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7024d8b65f2563e3/デスクトップ/雑魚/言葉データ/"/>
    </mc:Choice>
  </mc:AlternateContent>
  <xr:revisionPtr revIDLastSave="86" documentId="13_ncr:1_{39A77558-2447-49DB-AFD5-F7C85A6EFC26}" xr6:coauthVersionLast="47" xr6:coauthVersionMax="47" xr10:uidLastSave="{40648CD4-0C1B-4FB0-925F-FA9E417E36FB}"/>
  <bookViews>
    <workbookView xWindow="-2314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Sheet1!$A$1:$D$50396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1748" i="1"/>
  <c r="C2057" i="1"/>
  <c r="C6298" i="1"/>
  <c r="C9394" i="1"/>
  <c r="C12650" i="1"/>
  <c r="C24227" i="1"/>
  <c r="C25806" i="1"/>
  <c r="C33163" i="1"/>
  <c r="C35800" i="1"/>
  <c r="C37389" i="1"/>
  <c r="C46928" i="1"/>
  <c r="C41108" i="1"/>
  <c r="C42552" i="1"/>
  <c r="C43123" i="1"/>
  <c r="C43540" i="1"/>
  <c r="C45369" i="1"/>
  <c r="C45728" i="1"/>
  <c r="C45796" i="1"/>
  <c r="C46319" i="1"/>
  <c r="C48458" i="1"/>
  <c r="C48977" i="1"/>
  <c r="C49633" i="1"/>
  <c r="C49738" i="1"/>
  <c r="C50202" i="1"/>
  <c r="D1748" i="1"/>
  <c r="D2057" i="1"/>
  <c r="D6298" i="1"/>
  <c r="D9394" i="1"/>
  <c r="D12650" i="1"/>
  <c r="D24227" i="1"/>
  <c r="D25806" i="1"/>
  <c r="D33163" i="1"/>
  <c r="D35800" i="1"/>
  <c r="D37389" i="1"/>
  <c r="D46928" i="1"/>
  <c r="D41108" i="1"/>
  <c r="D42552" i="1"/>
  <c r="D43123" i="1"/>
  <c r="D43540" i="1"/>
  <c r="D45369" i="1"/>
  <c r="D45728" i="1"/>
  <c r="D45796" i="1"/>
  <c r="D46319" i="1"/>
  <c r="D48458" i="1"/>
  <c r="D48977" i="1"/>
  <c r="D49633" i="1"/>
  <c r="D49738" i="1"/>
  <c r="D50202" i="1"/>
</calcChain>
</file>

<file path=xl/sharedStrings.xml><?xml version="1.0" encoding="utf-8"?>
<sst xmlns="http://schemas.openxmlformats.org/spreadsheetml/2006/main" count="100791" uniqueCount="99929">
  <si>
    <t>単語</t>
  </si>
  <si>
    <t>意味</t>
  </si>
  <si>
    <t>ありがとう</t>
  </si>
  <si>
    <t>ふるいけし</t>
  </si>
  <si>
    <t>古い消し</t>
  </si>
  <si>
    <t>ほしみつび</t>
  </si>
  <si>
    <t>星見月</t>
  </si>
  <si>
    <t>まいにちか</t>
  </si>
  <si>
    <t>毎日彼女</t>
  </si>
  <si>
    <t>まったくも</t>
  </si>
  <si>
    <t>全く無い</t>
  </si>
  <si>
    <t>むりやりな</t>
  </si>
  <si>
    <t>無理やり</t>
  </si>
  <si>
    <t>面倒な事</t>
  </si>
  <si>
    <t>もえきるま</t>
  </si>
  <si>
    <t>燃え尽きる</t>
  </si>
  <si>
    <t>やきざかな</t>
  </si>
  <si>
    <t>焼き魚</t>
  </si>
  <si>
    <t>らんまるひ</t>
  </si>
  <si>
    <t>蘭丸一行</t>
  </si>
  <si>
    <t>りょうかい</t>
  </si>
  <si>
    <t>了解</t>
  </si>
  <si>
    <t>れんあいせ</t>
  </si>
  <si>
    <t>恋愛的</t>
  </si>
  <si>
    <t>ろうどくか</t>
  </si>
  <si>
    <t>朗読会</t>
  </si>
  <si>
    <t>わたしたち</t>
  </si>
  <si>
    <t>私達</t>
  </si>
  <si>
    <t>めんどうな</t>
    <phoneticPr fontId="1"/>
  </si>
  <si>
    <t>あまのがわ</t>
  </si>
  <si>
    <t>天の川</t>
  </si>
  <si>
    <t>おおきなき</t>
  </si>
  <si>
    <t>大きな木</t>
  </si>
  <si>
    <t>かたぐるま</t>
  </si>
  <si>
    <t>肩車</t>
  </si>
  <si>
    <t>きょうだい</t>
  </si>
  <si>
    <t>兄弟</t>
  </si>
  <si>
    <t>すいとうき</t>
  </si>
  <si>
    <t>水筒機</t>
  </si>
  <si>
    <t>せんたっき</t>
  </si>
  <si>
    <t>洗濯機</t>
  </si>
  <si>
    <t>ともだちや</t>
  </si>
  <si>
    <t>友達屋</t>
  </si>
  <si>
    <t>ねむりぐさ</t>
  </si>
  <si>
    <t>眠り草</t>
  </si>
  <si>
    <t>はなみずき</t>
  </si>
  <si>
    <t>花水木</t>
  </si>
  <si>
    <t>やまのぼり</t>
  </si>
  <si>
    <t>山登り</t>
  </si>
  <si>
    <t>ああかいば</t>
  </si>
  <si>
    <t>アーカイバ</t>
  </si>
  <si>
    <t>ああかいぶ</t>
  </si>
  <si>
    <t>アーカイブ</t>
  </si>
  <si>
    <t>ああがいる</t>
  </si>
  <si>
    <t>アーガイル</t>
  </si>
  <si>
    <t>ああくしゅ</t>
  </si>
  <si>
    <t>あーくしゅ</t>
  </si>
  <si>
    <t>ああくとう</t>
  </si>
  <si>
    <t>アーク灯</t>
  </si>
  <si>
    <t>ああくねつ</t>
  </si>
  <si>
    <t>アーク熱</t>
  </si>
  <si>
    <t>ああくりい</t>
  </si>
  <si>
    <t>アークリー</t>
  </si>
  <si>
    <t>ああけいど</t>
  </si>
  <si>
    <t>アーケイド</t>
  </si>
  <si>
    <t>ああけえど</t>
  </si>
  <si>
    <t>アーケード</t>
  </si>
  <si>
    <t>ああけろん</t>
  </si>
  <si>
    <t>アーケロン</t>
  </si>
  <si>
    <t>ああさじる</t>
  </si>
  <si>
    <t>アーサ汁</t>
  </si>
  <si>
    <t>ああじゅん</t>
  </si>
  <si>
    <t>アージュン</t>
  </si>
  <si>
    <t>ああしらと</t>
  </si>
  <si>
    <t>アーシラト</t>
  </si>
  <si>
    <t>ああしんぐ</t>
  </si>
  <si>
    <t>アーシング</t>
  </si>
  <si>
    <t>ああすがわ</t>
  </si>
  <si>
    <t>アース側</t>
  </si>
  <si>
    <t>ああすせん</t>
  </si>
  <si>
    <t>アース線</t>
  </si>
  <si>
    <t>ああすだむ</t>
  </si>
  <si>
    <t>アースダム</t>
  </si>
  <si>
    <t>ああすつき</t>
  </si>
  <si>
    <t>アース付き</t>
  </si>
  <si>
    <t>ああすづけ</t>
  </si>
  <si>
    <t>アース付</t>
  </si>
  <si>
    <t>ああすでい</t>
  </si>
  <si>
    <t>アースデイ</t>
  </si>
  <si>
    <t>ああすでえ</t>
  </si>
  <si>
    <t>アースデー</t>
  </si>
  <si>
    <t>ああすぴん</t>
  </si>
  <si>
    <t>アースピン</t>
  </si>
  <si>
    <t>ああすぼう</t>
  </si>
  <si>
    <t>アース棒</t>
  </si>
  <si>
    <t>ああちがた</t>
  </si>
  <si>
    <t>アーチ形</t>
  </si>
  <si>
    <t>ああちぐも</t>
  </si>
  <si>
    <t>アーチ雲</t>
  </si>
  <si>
    <t>ああちくる</t>
  </si>
  <si>
    <t>アーチクル</t>
  </si>
  <si>
    <t>ああちすと</t>
  </si>
  <si>
    <t>アーチスト</t>
  </si>
  <si>
    <t>ああちだむ</t>
  </si>
  <si>
    <t>アーチダム</t>
  </si>
  <si>
    <t>ああとまん</t>
  </si>
  <si>
    <t>アートマン</t>
  </si>
  <si>
    <t>ああなんだ</t>
  </si>
  <si>
    <t>阿難陀</t>
  </si>
  <si>
    <t>ああばいん</t>
  </si>
  <si>
    <t>アーバイン</t>
  </si>
  <si>
    <t>ああばんく</t>
  </si>
  <si>
    <t>アーヴァンク</t>
  </si>
  <si>
    <t>ああびんぐ</t>
  </si>
  <si>
    <t>アービング</t>
  </si>
  <si>
    <t>ああべんと</t>
  </si>
  <si>
    <t>アーベント</t>
  </si>
  <si>
    <t>ああぼおと</t>
  </si>
  <si>
    <t>アーボート</t>
  </si>
  <si>
    <t>ああまんど</t>
  </si>
  <si>
    <t>アーマンド</t>
  </si>
  <si>
    <t>ああみんぐ</t>
  </si>
  <si>
    <t>アーミング</t>
  </si>
  <si>
    <t>ああむばん</t>
  </si>
  <si>
    <t>ARM版</t>
  </si>
  <si>
    <t>ああもんど</t>
  </si>
  <si>
    <t>アーモンド</t>
  </si>
  <si>
    <t>あありあん</t>
  </si>
  <si>
    <t>アーリアン</t>
  </si>
  <si>
    <t>あありえる</t>
  </si>
  <si>
    <t>アーリエル</t>
  </si>
  <si>
    <t>あありまん</t>
  </si>
  <si>
    <t>アーリマン</t>
  </si>
  <si>
    <t>あありやん</t>
  </si>
  <si>
    <t>アーリヤン</t>
  </si>
  <si>
    <t>ああるおん</t>
  </si>
  <si>
    <t>R音</t>
  </si>
  <si>
    <t>ああるこが</t>
  </si>
  <si>
    <t>あーる・こが</t>
  </si>
  <si>
    <t>ああるじい</t>
  </si>
  <si>
    <t>RG</t>
  </si>
  <si>
    <t>ああるでこ</t>
  </si>
  <si>
    <t>アールデコ</t>
  </si>
  <si>
    <t>ああるばん</t>
  </si>
  <si>
    <t>R盤</t>
  </si>
  <si>
    <t>あいああす</t>
  </si>
  <si>
    <t>アイアース</t>
  </si>
  <si>
    <t>あいあある</t>
  </si>
  <si>
    <t>IR</t>
  </si>
  <si>
    <t>あいあいか</t>
  </si>
  <si>
    <t>アイアイ科</t>
  </si>
  <si>
    <t>あいあこす</t>
  </si>
  <si>
    <t>アイアコス</t>
  </si>
  <si>
    <t>あいあんぶ</t>
  </si>
  <si>
    <t>アイアンブ</t>
  </si>
  <si>
    <t>あいうぇあ</t>
  </si>
  <si>
    <t>アイウェア</t>
  </si>
  <si>
    <t>あいうえあ</t>
  </si>
  <si>
    <t>アイウエア</t>
  </si>
  <si>
    <t>あいえいち</t>
  </si>
  <si>
    <t>IH</t>
  </si>
  <si>
    <t>あいえすち</t>
  </si>
  <si>
    <t>Is値</t>
  </si>
  <si>
    <t>あいえっち</t>
  </si>
  <si>
    <t>誘導加熱</t>
  </si>
  <si>
    <t>あいえんか</t>
  </si>
  <si>
    <t>愛煙家</t>
  </si>
  <si>
    <t>あいおおん</t>
  </si>
  <si>
    <t>アイオーン</t>
  </si>
  <si>
    <t>あいおりす</t>
  </si>
  <si>
    <t>アイオリス</t>
  </si>
  <si>
    <t>あいおろす</t>
  </si>
  <si>
    <t>アイオロス</t>
  </si>
  <si>
    <t>あいがえき</t>
  </si>
  <si>
    <t>相賀駅</t>
  </si>
  <si>
    <t>あいがえし</t>
  </si>
  <si>
    <t>藍返し</t>
  </si>
  <si>
    <t>あいがかり</t>
  </si>
  <si>
    <t>相掛かり,相懸かり</t>
  </si>
  <si>
    <t>あいがたり</t>
  </si>
  <si>
    <t>間語り</t>
  </si>
  <si>
    <t>あいかまち</t>
  </si>
  <si>
    <t>秋鹿町</t>
  </si>
  <si>
    <t>あいきどう</t>
  </si>
  <si>
    <t>合気道</t>
  </si>
  <si>
    <t>あいきなげ</t>
  </si>
  <si>
    <t>合気投げ</t>
  </si>
  <si>
    <t>あいきゃく</t>
  </si>
  <si>
    <t>相客</t>
  </si>
  <si>
    <t>あいきゅう</t>
  </si>
  <si>
    <t>I.Q,相給,哀求</t>
  </si>
  <si>
    <t>あいきょう</t>
  </si>
  <si>
    <t>愛敬</t>
  </si>
  <si>
    <t>あいぎょう</t>
  </si>
  <si>
    <t>愛楽</t>
  </si>
  <si>
    <t>あいぐすり</t>
  </si>
  <si>
    <t>合い薬</t>
  </si>
  <si>
    <t>あいくりあ</t>
  </si>
  <si>
    <t>アイクリア</t>
  </si>
  <si>
    <t>あいげうす</t>
  </si>
  <si>
    <t>アイゲウス</t>
  </si>
  <si>
    <t>あいけんか</t>
  </si>
  <si>
    <t>愛犬家</t>
  </si>
  <si>
    <t>あいこうか</t>
  </si>
  <si>
    <t>愛好家</t>
  </si>
  <si>
    <t>あいこくか</t>
  </si>
  <si>
    <t>愛国歌</t>
  </si>
  <si>
    <t>あいことば</t>
  </si>
  <si>
    <t>合い言葉,合言葉</t>
  </si>
  <si>
    <t>あいさいか</t>
  </si>
  <si>
    <t>愛妻家</t>
  </si>
  <si>
    <t>あいさいと</t>
  </si>
  <si>
    <t>EyeSight</t>
  </si>
  <si>
    <t>あいざかり</t>
  </si>
  <si>
    <t>愛盛り</t>
  </si>
  <si>
    <t>あいざしき</t>
  </si>
  <si>
    <t>相座敷</t>
  </si>
  <si>
    <t>あいさぞく</t>
  </si>
  <si>
    <t>アイサ属</t>
  </si>
  <si>
    <t>あいしめじ</t>
  </si>
  <si>
    <t>アイシメジ</t>
  </si>
  <si>
    <t>あいじゃく</t>
  </si>
  <si>
    <t>相酌</t>
  </si>
  <si>
    <t>あいしゅう</t>
  </si>
  <si>
    <t>哀愁</t>
  </si>
  <si>
    <t>あいしょう</t>
  </si>
  <si>
    <t>合い性,相性</t>
  </si>
  <si>
    <t>あいじょう</t>
  </si>
  <si>
    <t>逢状,哀情,愛情</t>
  </si>
  <si>
    <t>あいしょか</t>
  </si>
  <si>
    <t>愛書家</t>
  </si>
  <si>
    <t>あいしらい</t>
  </si>
  <si>
    <t>あいじるし</t>
  </si>
  <si>
    <t>合い印</t>
  </si>
  <si>
    <t>あいしんぐ</t>
  </si>
  <si>
    <t>アイシング</t>
  </si>
  <si>
    <t>あいすこあ</t>
  </si>
  <si>
    <t>アイスコア</t>
  </si>
  <si>
    <t>あいずこま</t>
  </si>
  <si>
    <t>会津駒</t>
  </si>
  <si>
    <t>あいずさん</t>
  </si>
  <si>
    <t>会津産</t>
  </si>
  <si>
    <t>あいすじぐ</t>
  </si>
  <si>
    <t>アイスジグ</t>
  </si>
  <si>
    <t>あいずすげ</t>
  </si>
  <si>
    <t>アイズスゲ</t>
  </si>
  <si>
    <t>あいすてぃ</t>
  </si>
  <si>
    <t>アイスティ</t>
  </si>
  <si>
    <t>あいすでり</t>
  </si>
  <si>
    <t>アイスデリ</t>
  </si>
  <si>
    <t>あいずとう</t>
  </si>
  <si>
    <t>合図燈</t>
  </si>
  <si>
    <t>あいすのみ</t>
  </si>
  <si>
    <t>アイスの実</t>
  </si>
  <si>
    <t>あいすばあ</t>
  </si>
  <si>
    <t>アイスバー</t>
  </si>
  <si>
    <t>あいすぱん</t>
  </si>
  <si>
    <t>アイスパン</t>
  </si>
  <si>
    <t>あいずはん</t>
  </si>
  <si>
    <t>会津藩</t>
  </si>
  <si>
    <t>あいずまい</t>
  </si>
  <si>
    <t>相住まい</t>
  </si>
  <si>
    <t>あいずりえ</t>
  </si>
  <si>
    <t>藍摺り絵</t>
  </si>
  <si>
    <t>あいせつみ</t>
  </si>
  <si>
    <t>哀切み</t>
  </si>
  <si>
    <t>あいそばあ</t>
  </si>
  <si>
    <t>アイソバー</t>
  </si>
  <si>
    <t>あいそまあ</t>
  </si>
  <si>
    <t>アイソマー</t>
  </si>
  <si>
    <t>あいそまい</t>
  </si>
  <si>
    <t>相磯舞</t>
  </si>
  <si>
    <t>あいたあん</t>
  </si>
  <si>
    <t>Iターン</t>
  </si>
  <si>
    <t>あいだがら</t>
  </si>
  <si>
    <t>間がら</t>
  </si>
  <si>
    <t>あいだぐい</t>
  </si>
  <si>
    <t>間食い</t>
  </si>
  <si>
    <t>あいだはる</t>
  </si>
  <si>
    <t>アイダハル</t>
  </si>
  <si>
    <t>あいちけん</t>
  </si>
  <si>
    <t>愛知県</t>
  </si>
  <si>
    <t>あいちゃく</t>
  </si>
  <si>
    <t>愛着</t>
  </si>
  <si>
    <t>あいちゅう</t>
  </si>
  <si>
    <t>間中</t>
  </si>
  <si>
    <t>あいちょう</t>
  </si>
  <si>
    <t>愛鳥</t>
  </si>
  <si>
    <t>あいづいぬ</t>
  </si>
  <si>
    <t>会津犬</t>
  </si>
  <si>
    <t>あいづしゅ</t>
  </si>
  <si>
    <t>会津酒</t>
  </si>
  <si>
    <t>あいづせん</t>
  </si>
  <si>
    <t>会津線</t>
  </si>
  <si>
    <t>あいづぬり</t>
  </si>
  <si>
    <t>会津塗り</t>
  </si>
  <si>
    <t>あいづはん</t>
  </si>
  <si>
    <t>あいづみそ</t>
  </si>
  <si>
    <t>会津味噌 </t>
  </si>
  <si>
    <t>あいづやき</t>
  </si>
  <si>
    <t>会津焼</t>
  </si>
  <si>
    <t>あいでぃあ</t>
  </si>
  <si>
    <t>アイディア</t>
  </si>
  <si>
    <t>あいてぃい</t>
  </si>
  <si>
    <t>IT</t>
  </si>
  <si>
    <t>あいでぃい</t>
  </si>
  <si>
    <t>ID</t>
  </si>
  <si>
    <t>あいてえぷ</t>
  </si>
  <si>
    <t>アイテープ</t>
  </si>
  <si>
    <t>あいてえる</t>
  </si>
  <si>
    <t>アイテール</t>
  </si>
  <si>
    <t>あいてかた</t>
  </si>
  <si>
    <t>相手方</t>
  </si>
  <si>
    <t>あいてこく</t>
  </si>
  <si>
    <t>相手国</t>
  </si>
  <si>
    <t>あいてやく</t>
  </si>
  <si>
    <t>相手役</t>
  </si>
  <si>
    <t>あいとおい</t>
  </si>
  <si>
    <t>EyeToy</t>
  </si>
  <si>
    <t>あいどなあ</t>
  </si>
  <si>
    <t>アイドナー</t>
  </si>
  <si>
    <t>あいどらあ</t>
  </si>
  <si>
    <t>アイドラー</t>
  </si>
  <si>
    <t>あいとらむ</t>
  </si>
  <si>
    <t>アイトラム</t>
  </si>
  <si>
    <t>あいなえき</t>
  </si>
  <si>
    <t>藍那駅</t>
  </si>
  <si>
    <t>あいなぷぅ</t>
  </si>
  <si>
    <t>あいなめし</t>
  </si>
  <si>
    <t>藍韋</t>
  </si>
  <si>
    <t>あいぬいぬ</t>
  </si>
  <si>
    <t>アイヌ犬</t>
  </si>
  <si>
    <t>あいぬけん</t>
  </si>
  <si>
    <t>あいぬしん</t>
  </si>
  <si>
    <t>アイヌ神</t>
  </si>
  <si>
    <t>あいぬじん</t>
  </si>
  <si>
    <t>アイヌ人</t>
  </si>
  <si>
    <t>あいぬぞく</t>
  </si>
  <si>
    <t>アイヌ族</t>
  </si>
  <si>
    <t>あいぬとう</t>
  </si>
  <si>
    <t>アイヌ刀</t>
  </si>
  <si>
    <t>あいぬねぎ</t>
  </si>
  <si>
    <t>アイヌネギ</t>
  </si>
  <si>
    <t>あいぬめい</t>
  </si>
  <si>
    <t>アイヌ名</t>
  </si>
  <si>
    <t>あいねずみ</t>
  </si>
  <si>
    <t>藍鼠</t>
  </si>
  <si>
    <t>あいのうら</t>
  </si>
  <si>
    <t>相浦</t>
  </si>
  <si>
    <t>あいのえき</t>
  </si>
  <si>
    <t>愛野駅</t>
  </si>
  <si>
    <t>あいのしま</t>
  </si>
  <si>
    <t>相島</t>
  </si>
  <si>
    <t>あいのだけ</t>
  </si>
  <si>
    <t>間ノ岳</t>
  </si>
  <si>
    <t>あいのつち</t>
  </si>
  <si>
    <t>相の槌</t>
  </si>
  <si>
    <t>あいのない</t>
  </si>
  <si>
    <t>相内</t>
  </si>
  <si>
    <t>あいのむち</t>
  </si>
  <si>
    <t>愛の鞭</t>
  </si>
  <si>
    <t>あいのもの</t>
  </si>
  <si>
    <t>間の物</t>
  </si>
  <si>
    <t>あいばさみ</t>
  </si>
  <si>
    <t>相挟み</t>
  </si>
  <si>
    <t>あいばそう</t>
  </si>
  <si>
    <t>アイバソウ</t>
  </si>
  <si>
    <t>あいぱっち</t>
  </si>
  <si>
    <t>アイパッチ</t>
  </si>
  <si>
    <t>あいぱっど</t>
  </si>
  <si>
    <t>iPad</t>
  </si>
  <si>
    <t>あいばのひ</t>
  </si>
  <si>
    <t>愛馬の日</t>
  </si>
  <si>
    <t>あいばやし</t>
  </si>
  <si>
    <t>間囃子</t>
  </si>
  <si>
    <t>あいばんく</t>
  </si>
  <si>
    <t>アイバンク</t>
  </si>
  <si>
    <t>あいぴいす</t>
  </si>
  <si>
    <t>アイピース</t>
  </si>
  <si>
    <t>あいびいむ</t>
  </si>
  <si>
    <t>Iビーム</t>
  </si>
  <si>
    <t>あいびょう</t>
  </si>
  <si>
    <t>愛猫</t>
  </si>
  <si>
    <t>あいぴろお</t>
  </si>
  <si>
    <t>アイピロー</t>
  </si>
  <si>
    <t>あいふぉん</t>
  </si>
  <si>
    <t>iPhone</t>
  </si>
  <si>
    <t>あいぶさき</t>
  </si>
  <si>
    <t>相武 紗季</t>
  </si>
  <si>
    <t>あいぶろう</t>
  </si>
  <si>
    <t>アイブロウ</t>
  </si>
  <si>
    <t>あいぶろお</t>
  </si>
  <si>
    <t>アイブロー</t>
  </si>
  <si>
    <t>あいぺおす</t>
  </si>
  <si>
    <t>アイペオス</t>
  </si>
  <si>
    <t>あいぽっど</t>
  </si>
  <si>
    <t>iPod</t>
  </si>
  <si>
    <t>あいぼりい</t>
  </si>
  <si>
    <t>アイボリー</t>
  </si>
  <si>
    <t>あいぽろす</t>
  </si>
  <si>
    <t>アイポロス</t>
  </si>
  <si>
    <t>あいぽろる</t>
  </si>
  <si>
    <t>アイポロル</t>
  </si>
  <si>
    <t>あいまいや</t>
  </si>
  <si>
    <t>曖昧屋</t>
  </si>
  <si>
    <t>あいますく</t>
  </si>
  <si>
    <t>アイマスク</t>
  </si>
  <si>
    <t>あいまっく</t>
  </si>
  <si>
    <t>iMAC,iMac</t>
  </si>
  <si>
    <t>あいまって</t>
  </si>
  <si>
    <t>相俟って</t>
  </si>
  <si>
    <t>あいみじん</t>
  </si>
  <si>
    <t>藍微塵</t>
  </si>
  <si>
    <t>あいみどろ</t>
  </si>
  <si>
    <t>藍水泥</t>
  </si>
  <si>
    <t>あいみょん</t>
  </si>
  <si>
    <t>あいむしろ</t>
  </si>
  <si>
    <t>相筵</t>
  </si>
  <si>
    <t>あいめいく</t>
  </si>
  <si>
    <t>アイメイク</t>
  </si>
  <si>
    <t>あいめいと</t>
  </si>
  <si>
    <t>アイメイト</t>
  </si>
  <si>
    <t>あいめえく</t>
  </si>
  <si>
    <t>アイメーク</t>
  </si>
  <si>
    <t>あいもおど</t>
  </si>
  <si>
    <t>iモード</t>
  </si>
  <si>
    <t>あいもどり</t>
  </si>
  <si>
    <t>逢い戻り</t>
  </si>
  <si>
    <t>あいものざ</t>
  </si>
  <si>
    <t>相物座</t>
  </si>
  <si>
    <t>あいゆうぶ</t>
  </si>
  <si>
    <t>アイユーブ</t>
  </si>
  <si>
    <t>あいよくず</t>
  </si>
  <si>
    <t>愛欲図</t>
  </si>
  <si>
    <t>あいらいな</t>
  </si>
  <si>
    <t>アイライナ</t>
  </si>
  <si>
    <t>あいらいん</t>
  </si>
  <si>
    <t>アイライン</t>
  </si>
  <si>
    <t>あいらえき</t>
  </si>
  <si>
    <t>姶良駅</t>
  </si>
  <si>
    <t>あいらんど</t>
  </si>
  <si>
    <t>アイランド</t>
  </si>
  <si>
    <t>あいりいん</t>
  </si>
  <si>
    <t>アイリーン,アイリーン・セパ</t>
  </si>
  <si>
    <t>あいりんび</t>
  </si>
  <si>
    <t>愛林日</t>
  </si>
  <si>
    <t>あいれっと</t>
  </si>
  <si>
    <t>アイレット</t>
  </si>
  <si>
    <t>あいろにい</t>
  </si>
  <si>
    <t>アイロニー</t>
  </si>
  <si>
    <t>あうぇいく</t>
  </si>
  <si>
    <t>アウェイク</t>
  </si>
  <si>
    <t>あうきしん</t>
  </si>
  <si>
    <t>アウキシン</t>
  </si>
  <si>
    <t>あうぐすた</t>
  </si>
  <si>
    <t>アウグスタ</t>
  </si>
  <si>
    <t>あうぐすと</t>
  </si>
  <si>
    <t>アウグスト</t>
  </si>
  <si>
    <t>あうたるき</t>
  </si>
  <si>
    <t>アウタルキ</t>
  </si>
  <si>
    <t>あうてりあ</t>
  </si>
  <si>
    <t>アウテリア</t>
  </si>
  <si>
    <t>あうてりや</t>
  </si>
  <si>
    <t>アウテリヤ</t>
  </si>
  <si>
    <t>あうとかむ</t>
  </si>
  <si>
    <t>アウトカム</t>
  </si>
  <si>
    <t>あうとぜり</t>
  </si>
  <si>
    <t>アウト競り</t>
  </si>
  <si>
    <t>あうとどあ</t>
  </si>
  <si>
    <t>アウトドア</t>
  </si>
  <si>
    <t>あうとのえ</t>
  </si>
  <si>
    <t>アウトノエ</t>
  </si>
  <si>
    <t>あうとはい</t>
  </si>
  <si>
    <t>アウトハイ</t>
  </si>
  <si>
    <t>あうとぱす</t>
  </si>
  <si>
    <t>アウトパス</t>
  </si>
  <si>
    <t>あうどむら</t>
  </si>
  <si>
    <t>アウドムラ</t>
  </si>
  <si>
    <t>あうとらん</t>
  </si>
  <si>
    <t>アウトラン</t>
  </si>
  <si>
    <t>あうとれい</t>
  </si>
  <si>
    <t>アウトレイ</t>
  </si>
  <si>
    <t>あうとろお</t>
  </si>
  <si>
    <t>アウトロー</t>
  </si>
  <si>
    <t>あうらあむ</t>
  </si>
  <si>
    <t>アウラアム</t>
  </si>
  <si>
    <t>あうれうす</t>
  </si>
  <si>
    <t>アウレウス</t>
  </si>
  <si>
    <t>あうろおら</t>
  </si>
  <si>
    <t>アウローラ</t>
  </si>
  <si>
    <t>あうんにじ</t>
  </si>
  <si>
    <t>阿吽二字</t>
  </si>
  <si>
    <t>あえごろも</t>
  </si>
  <si>
    <t>和え衣</t>
  </si>
  <si>
    <t>あえしらい</t>
  </si>
  <si>
    <t>あえづくり</t>
  </si>
  <si>
    <t>韲え作り</t>
  </si>
  <si>
    <t>あえのこと</t>
  </si>
  <si>
    <t>饗の事</t>
  </si>
  <si>
    <t>あえんぞく</t>
  </si>
  <si>
    <t>亜鉛族</t>
  </si>
  <si>
    <t>あえんばん</t>
  </si>
  <si>
    <t>亜鉛版</t>
  </si>
  <si>
    <t>あおあしら</t>
  </si>
  <si>
    <t>アオアシラ</t>
  </si>
  <si>
    <t>あおあたま</t>
  </si>
  <si>
    <t>青頭</t>
  </si>
  <si>
    <t>あおあらし</t>
  </si>
  <si>
    <t>青嵐</t>
  </si>
  <si>
    <t>あおいえき</t>
  </si>
  <si>
    <t>青井駅</t>
  </si>
  <si>
    <t>あおいがい</t>
  </si>
  <si>
    <t>アオイガイ</t>
  </si>
  <si>
    <t>あおいかさ</t>
  </si>
  <si>
    <t>青い傘</t>
  </si>
  <si>
    <t>あおいかぜ</t>
  </si>
  <si>
    <t>青い風</t>
  </si>
  <si>
    <t>あおいぐさ</t>
  </si>
  <si>
    <t>葵草</t>
  </si>
  <si>
    <t>あおいごけ</t>
  </si>
  <si>
    <t>葵苔,アオイゴケ</t>
  </si>
  <si>
    <t>あおいしゃ</t>
  </si>
  <si>
    <t>あおい舎</t>
  </si>
  <si>
    <t>あおいしろ</t>
  </si>
  <si>
    <t>アオイシロ</t>
  </si>
  <si>
    <t>あおいそめ</t>
  </si>
  <si>
    <t>アオイソメ</t>
  </si>
  <si>
    <t>あおいだけ</t>
  </si>
  <si>
    <t>青井岳</t>
  </si>
  <si>
    <t>あおいづき</t>
  </si>
  <si>
    <t>葵月</t>
  </si>
  <si>
    <t>あおいつば</t>
  </si>
  <si>
    <t>葵鐔</t>
  </si>
  <si>
    <t>あおいどす</t>
  </si>
  <si>
    <t>アオイドス</t>
  </si>
  <si>
    <t>あおいとり</t>
  </si>
  <si>
    <t>青い鳥</t>
  </si>
  <si>
    <t>あおいはな</t>
  </si>
  <si>
    <t>青い花</t>
  </si>
  <si>
    <t>あおいぼん</t>
  </si>
  <si>
    <t>葵盆</t>
  </si>
  <si>
    <t>あおいもく</t>
  </si>
  <si>
    <t>アオイ目</t>
  </si>
  <si>
    <t>あおいもん</t>
  </si>
  <si>
    <t>葵紋</t>
  </si>
  <si>
    <t>あおいゆう</t>
  </si>
  <si>
    <t>蒼井 優</t>
  </si>
  <si>
    <t>あおいらが</t>
  </si>
  <si>
    <t>アオイラガ</t>
  </si>
  <si>
    <t>あおえみな</t>
  </si>
  <si>
    <t>青江三奈</t>
  </si>
  <si>
    <t>あおえもの</t>
  </si>
  <si>
    <t>青江物</t>
  </si>
  <si>
    <t>あおおとこ</t>
  </si>
  <si>
    <t>青男</t>
  </si>
  <si>
    <t>あおおんな</t>
  </si>
  <si>
    <t>青女</t>
  </si>
  <si>
    <t>あおがえる</t>
  </si>
  <si>
    <t>青蛙</t>
  </si>
  <si>
    <t>あおかけす</t>
  </si>
  <si>
    <t>アオカケス</t>
  </si>
  <si>
    <t>あおがしま</t>
  </si>
  <si>
    <t>青ヶ島</t>
  </si>
  <si>
    <t>あおがしわ</t>
  </si>
  <si>
    <t>青柏</t>
  </si>
  <si>
    <t>あおかずら</t>
  </si>
  <si>
    <t>青葛,アオカズラ</t>
  </si>
  <si>
    <t>あおがめん</t>
  </si>
  <si>
    <t>青画面</t>
  </si>
  <si>
    <t>あおがんぴ</t>
  </si>
  <si>
    <t>アオガンピ</t>
  </si>
  <si>
    <t>あおきぞく</t>
  </si>
  <si>
    <t>アオキ属</t>
  </si>
  <si>
    <t>あおきっぷ</t>
  </si>
  <si>
    <t>青キップ</t>
  </si>
  <si>
    <t>あおぎっぷ</t>
  </si>
  <si>
    <t>青切符</t>
  </si>
  <si>
    <t>あおぎなこ</t>
  </si>
  <si>
    <t>青黄な粉</t>
  </si>
  <si>
    <t>あおきのり</t>
  </si>
  <si>
    <t>アオキノリ</t>
  </si>
  <si>
    <t>あおぎはぜ</t>
  </si>
  <si>
    <t>アオギハゼ</t>
  </si>
  <si>
    <t>あおきもく</t>
  </si>
  <si>
    <t>アオキ目</t>
  </si>
  <si>
    <t>あおきらん</t>
  </si>
  <si>
    <t>アオキラン</t>
  </si>
  <si>
    <t>あおぎりか</t>
  </si>
  <si>
    <t>アオギリ科</t>
  </si>
  <si>
    <t>あおくさみ</t>
  </si>
  <si>
    <t>青臭み</t>
  </si>
  <si>
    <t>あおくちば</t>
  </si>
  <si>
    <t>青朽葉</t>
  </si>
  <si>
    <t>あおぐろみ</t>
  </si>
  <si>
    <t>青黒み</t>
  </si>
  <si>
    <t>あおごうそ</t>
  </si>
  <si>
    <t>アオゴウソ</t>
  </si>
  <si>
    <t>あおざかな</t>
  </si>
  <si>
    <t>青魚</t>
  </si>
  <si>
    <t>あおさじる</t>
  </si>
  <si>
    <t>あおさ汁</t>
  </si>
  <si>
    <t>あおさはぎ</t>
  </si>
  <si>
    <t>アオサハギ</t>
  </si>
  <si>
    <t>あおさんご</t>
  </si>
  <si>
    <t>アオサンゴ</t>
  </si>
  <si>
    <t>あおしがき</t>
  </si>
  <si>
    <t>あおし柿</t>
  </si>
  <si>
    <t>あおしだん</t>
  </si>
  <si>
    <t>青師団</t>
  </si>
  <si>
    <t>あおすそご</t>
  </si>
  <si>
    <t>青裾濃</t>
  </si>
  <si>
    <t>あおすだれ</t>
  </si>
  <si>
    <t>青簾</t>
  </si>
  <si>
    <t>あおそこひ</t>
  </si>
  <si>
    <t>青底翳</t>
  </si>
  <si>
    <t>あおだいず</t>
  </si>
  <si>
    <t>青大豆</t>
  </si>
  <si>
    <t>あおたうり</t>
  </si>
  <si>
    <t>青田売り</t>
  </si>
  <si>
    <t>あおたがい</t>
  </si>
  <si>
    <t>青田買い</t>
  </si>
  <si>
    <t>あおたがり</t>
  </si>
  <si>
    <t>青田刈り</t>
  </si>
  <si>
    <t>あおだだみ</t>
  </si>
  <si>
    <t>青畳</t>
  </si>
  <si>
    <t>あおたなご</t>
  </si>
  <si>
    <t>アオタナゴ</t>
  </si>
  <si>
    <t>あおちかぜ</t>
  </si>
  <si>
    <t>煽ち風</t>
  </si>
  <si>
    <t>あおちどり</t>
  </si>
  <si>
    <t>アオチドリ</t>
  </si>
  <si>
    <t>あおちびき</t>
  </si>
  <si>
    <t>アオチビキ</t>
  </si>
  <si>
    <t>あおちゅう</t>
  </si>
  <si>
    <t>青酎</t>
  </si>
  <si>
    <t>あおっきり</t>
  </si>
  <si>
    <t>青っ切り</t>
  </si>
  <si>
    <t>あおつづら</t>
  </si>
  <si>
    <t>青葛</t>
  </si>
  <si>
    <t>あおっぱな</t>
  </si>
  <si>
    <t>青っ洟</t>
  </si>
  <si>
    <t>あおてんま</t>
  </si>
  <si>
    <t>アオテンマ</t>
  </si>
  <si>
    <t>あおでんわ</t>
  </si>
  <si>
    <t>青電話</t>
  </si>
  <si>
    <t>あおとえき</t>
  </si>
  <si>
    <t>青砥駅</t>
  </si>
  <si>
    <t>あおとかげ</t>
  </si>
  <si>
    <t>青トカゲ</t>
  </si>
  <si>
    <t>あおなづけ</t>
  </si>
  <si>
    <t>青菜漬け</t>
  </si>
  <si>
    <t>あおにさい</t>
  </si>
  <si>
    <t>青二才</t>
  </si>
  <si>
    <t>あおによし</t>
  </si>
  <si>
    <t>青丹よし</t>
  </si>
  <si>
    <t>あおねんど</t>
  </si>
  <si>
    <t>青粘土</t>
  </si>
  <si>
    <t>あおのごう</t>
  </si>
  <si>
    <t>青郷</t>
  </si>
  <si>
    <t>あおのじこ</t>
  </si>
  <si>
    <t>アオノジコ</t>
  </si>
  <si>
    <t>あおのすり</t>
  </si>
  <si>
    <t>アオノスリ</t>
  </si>
  <si>
    <t>あおのはん</t>
  </si>
  <si>
    <t>青野藩</t>
  </si>
  <si>
    <t>あおのやま</t>
  </si>
  <si>
    <t>青野山</t>
  </si>
  <si>
    <t>あおばえき</t>
  </si>
  <si>
    <t>青葉駅</t>
  </si>
  <si>
    <t>あおばかま</t>
  </si>
  <si>
    <t>襖袴</t>
  </si>
  <si>
    <t>あおはこべ</t>
  </si>
  <si>
    <t>アオハコベ</t>
  </si>
  <si>
    <t>あおばしら</t>
  </si>
  <si>
    <t>青柱</t>
  </si>
  <si>
    <t>あおばずく</t>
  </si>
  <si>
    <t>アオバズク</t>
  </si>
  <si>
    <t>あおばすげ</t>
  </si>
  <si>
    <t>アオバスゲ</t>
  </si>
  <si>
    <t>あおばだい</t>
  </si>
  <si>
    <t>アオバダイ,青葉台</t>
  </si>
  <si>
    <t>あおばやが</t>
  </si>
  <si>
    <t>アオバヤガ</t>
  </si>
  <si>
    <t>あおばやま</t>
  </si>
  <si>
    <t>青葉山</t>
  </si>
  <si>
    <t>あおびかり</t>
  </si>
  <si>
    <t>青光り</t>
  </si>
  <si>
    <t>あおひとで</t>
  </si>
  <si>
    <t>アオヒトデ</t>
  </si>
  <si>
    <t>あおひょう</t>
  </si>
  <si>
    <t>青票</t>
  </si>
  <si>
    <t>あおふくべ</t>
  </si>
  <si>
    <t>青瓢</t>
  </si>
  <si>
    <t>あおぶくれ</t>
  </si>
  <si>
    <t>青脹れ</t>
  </si>
  <si>
    <t>あおぶだい</t>
  </si>
  <si>
    <t>アオブダイ</t>
  </si>
  <si>
    <t>あおふどう</t>
  </si>
  <si>
    <t>青不動</t>
  </si>
  <si>
    <t>あおぶどう</t>
  </si>
  <si>
    <t>青ぶどう</t>
  </si>
  <si>
    <t>あおふばと</t>
  </si>
  <si>
    <t>アオフバト</t>
  </si>
  <si>
    <t>あおべえき</t>
  </si>
  <si>
    <t>青部駅</t>
  </si>
  <si>
    <t>あおぼうず</t>
  </si>
  <si>
    <t>青坊主</t>
  </si>
  <si>
    <t>あおまつば</t>
  </si>
  <si>
    <t>青松葉</t>
  </si>
  <si>
    <t>あおみえき</t>
  </si>
  <si>
    <t>青海駅</t>
  </si>
  <si>
    <t>あおみしま</t>
  </si>
  <si>
    <t>アオミシマ</t>
  </si>
  <si>
    <t>あおみどり</t>
  </si>
  <si>
    <t>青緑</t>
  </si>
  <si>
    <t>あおみどろ</t>
  </si>
  <si>
    <t>アオミドロ</t>
  </si>
  <si>
    <t>あおめあぶ</t>
  </si>
  <si>
    <t>アオメアブ</t>
  </si>
  <si>
    <t>あおめえそ</t>
  </si>
  <si>
    <t>アオメエソ</t>
  </si>
  <si>
    <t>あおめばと</t>
  </si>
  <si>
    <t>アオメバト</t>
  </si>
  <si>
    <t>あおものや</t>
  </si>
  <si>
    <t>青物屋</t>
  </si>
  <si>
    <t>あおもみじ</t>
  </si>
  <si>
    <t>青紅葉</t>
  </si>
  <si>
    <t>あおやえき</t>
  </si>
  <si>
    <t>青谷駅</t>
  </si>
  <si>
    <t>あおやがら</t>
  </si>
  <si>
    <t>アオヤガラ</t>
  </si>
  <si>
    <t>あおやなぎ</t>
  </si>
  <si>
    <t>青柳</t>
  </si>
  <si>
    <t>あおやもん</t>
  </si>
  <si>
    <t>青屋門</t>
  </si>
  <si>
    <t>あおやんま</t>
  </si>
  <si>
    <t>アオヤンマ</t>
  </si>
  <si>
    <t>あおりあし</t>
  </si>
  <si>
    <t>煽り足</t>
  </si>
  <si>
    <t>あおりいか</t>
  </si>
  <si>
    <t>アオリイカ</t>
  </si>
  <si>
    <t>あおりいた</t>
  </si>
  <si>
    <t>障泥板</t>
  </si>
  <si>
    <t>あおりがい</t>
  </si>
  <si>
    <t>煽り買い</t>
  </si>
  <si>
    <t>あおりかぜ</t>
  </si>
  <si>
    <t>煽り風</t>
  </si>
  <si>
    <t>あおりどめ</t>
  </si>
  <si>
    <t>煽り止め</t>
  </si>
  <si>
    <t>あおりまど</t>
  </si>
  <si>
    <t>煽り窓</t>
  </si>
  <si>
    <t>あおりんご</t>
  </si>
  <si>
    <t>あおりんご,青りんご,青リンゴ</t>
  </si>
  <si>
    <t>あおわかめ</t>
  </si>
  <si>
    <t>アオワカメ</t>
  </si>
  <si>
    <t>あおんそく</t>
  </si>
  <si>
    <t>亜音速</t>
  </si>
  <si>
    <t>あかあくし</t>
  </si>
  <si>
    <t>アカアクシ</t>
  </si>
  <si>
    <t>あかあしう</t>
  </si>
  <si>
    <t>アカアシウ</t>
  </si>
  <si>
    <t>あかいいと</t>
  </si>
  <si>
    <t>アカイイト,赤い糸</t>
  </si>
  <si>
    <t>あかいえか</t>
  </si>
  <si>
    <t>アカイエカ</t>
  </si>
  <si>
    <t>あかいえき</t>
  </si>
  <si>
    <t>赤井駅</t>
  </si>
  <si>
    <t>あかいがわ</t>
  </si>
  <si>
    <t>赤井川</t>
  </si>
  <si>
    <t>あかいきば</t>
  </si>
  <si>
    <t>紅い牙</t>
  </si>
  <si>
    <t>あかいくつ</t>
  </si>
  <si>
    <t>赤い靴</t>
  </si>
  <si>
    <t>あかいさき</t>
  </si>
  <si>
    <t>アカイサキ</t>
  </si>
  <si>
    <t>あかいたや</t>
  </si>
  <si>
    <t>アカイタヤ</t>
  </si>
  <si>
    <t>あかいとげ</t>
  </si>
  <si>
    <t>赤糸毛</t>
  </si>
  <si>
    <t>あかいなん</t>
  </si>
  <si>
    <t>阿会喃</t>
  </si>
  <si>
    <t>あかいはね</t>
  </si>
  <si>
    <t>赤い羽根</t>
  </si>
  <si>
    <t>あかいわし</t>
  </si>
  <si>
    <t>赤鰯</t>
  </si>
  <si>
    <t>あかうんと</t>
  </si>
  <si>
    <t>アカウント</t>
  </si>
  <si>
    <t>あかえぼし</t>
  </si>
  <si>
    <t>赤烏帽子</t>
  </si>
  <si>
    <t>あかおこぜ</t>
  </si>
  <si>
    <t>アカオコゼ</t>
  </si>
  <si>
    <t>あかおざる</t>
  </si>
  <si>
    <t>アカオザル</t>
  </si>
  <si>
    <t>あかおとし</t>
  </si>
  <si>
    <t>垢落とし</t>
  </si>
  <si>
    <t>あかおどし</t>
  </si>
  <si>
    <t>赤威</t>
  </si>
  <si>
    <t>あかおもず</t>
  </si>
  <si>
    <t>アカオモズ</t>
  </si>
  <si>
    <t>あかがえる</t>
  </si>
  <si>
    <t>赤蛙</t>
  </si>
  <si>
    <t>あかがしら</t>
  </si>
  <si>
    <t>赤頭</t>
  </si>
  <si>
    <t>あかがしわ</t>
  </si>
  <si>
    <t>赤柏</t>
  </si>
  <si>
    <t>あかがぜる</t>
  </si>
  <si>
    <t>アカガゼル</t>
  </si>
  <si>
    <t>あかがっぱ</t>
  </si>
  <si>
    <t>赤河童,赤合羽</t>
  </si>
  <si>
    <t>あかかます</t>
  </si>
  <si>
    <t>アカカマス</t>
  </si>
  <si>
    <t>あかがれい</t>
  </si>
  <si>
    <t>アカガレイ</t>
  </si>
  <si>
    <t>あかがわら</t>
  </si>
  <si>
    <t>赤瓦</t>
  </si>
  <si>
    <t>あかぎえき</t>
  </si>
  <si>
    <t>赤城駅</t>
  </si>
  <si>
    <t>あかぎがた</t>
  </si>
  <si>
    <t>赤城型</t>
  </si>
  <si>
    <t>あかぎぞく</t>
  </si>
  <si>
    <t>アカギ属</t>
  </si>
  <si>
    <t>あかきつね</t>
  </si>
  <si>
    <t>アカキツネ</t>
  </si>
  <si>
    <t>あかぎつね</t>
  </si>
  <si>
    <t>アカギツネ</t>
  </si>
  <si>
    <t>あかきっぷ</t>
  </si>
  <si>
    <t>赤キップ</t>
  </si>
  <si>
    <t>あかぎっぷ</t>
  </si>
  <si>
    <t>赤切符</t>
  </si>
  <si>
    <t>あかぎやま</t>
  </si>
  <si>
    <t>赤城山</t>
  </si>
  <si>
    <t>あかくくり</t>
  </si>
  <si>
    <t>アカククリ</t>
  </si>
  <si>
    <t>あかぐされ</t>
  </si>
  <si>
    <t>赤腐れ</t>
  </si>
  <si>
    <t>あかぐそく</t>
  </si>
  <si>
    <t>赤具足</t>
  </si>
  <si>
    <t>あかくたに</t>
  </si>
  <si>
    <t>赤九谷</t>
  </si>
  <si>
    <t>あかくちば</t>
  </si>
  <si>
    <t>赤朽葉</t>
  </si>
  <si>
    <t>あかくらげ</t>
  </si>
  <si>
    <t>アカクラゲ</t>
  </si>
  <si>
    <t>あかくりげ</t>
  </si>
  <si>
    <t>赤栗毛</t>
  </si>
  <si>
    <t>あかくろぎ</t>
  </si>
  <si>
    <t>赤黒木</t>
  </si>
  <si>
    <t>あかげざる</t>
  </si>
  <si>
    <t>アカゲザル</t>
  </si>
  <si>
    <t>あかげっと</t>
  </si>
  <si>
    <t>赤ゲット</t>
  </si>
  <si>
    <t>あかごいわ</t>
  </si>
  <si>
    <t>赤子岩</t>
  </si>
  <si>
    <t>あかごづか</t>
  </si>
  <si>
    <t>赤子塚</t>
  </si>
  <si>
    <t>あかこっこ</t>
  </si>
  <si>
    <t>アカコッコ</t>
  </si>
  <si>
    <t>あかごはん</t>
  </si>
  <si>
    <t>赤御飯</t>
  </si>
  <si>
    <t>あかざえび</t>
  </si>
  <si>
    <t>アカザエビ</t>
  </si>
  <si>
    <t>あかさかた</t>
  </si>
  <si>
    <t>赤坂田</t>
  </si>
  <si>
    <t>あかざぞく</t>
  </si>
  <si>
    <t>アカザ属</t>
  </si>
  <si>
    <t>あかざとう</t>
  </si>
  <si>
    <t>赤砂糖</t>
  </si>
  <si>
    <t>あかさんご</t>
  </si>
  <si>
    <t>赤珊瑚</t>
  </si>
  <si>
    <t>あかしぎょ</t>
  </si>
  <si>
    <t>明石魚</t>
  </si>
  <si>
    <t>あかしごう</t>
  </si>
  <si>
    <t>あかしや号</t>
  </si>
  <si>
    <t>あかしじみ</t>
  </si>
  <si>
    <t>アカシジミ</t>
  </si>
  <si>
    <t>あかじしゃ</t>
  </si>
  <si>
    <t>アカジシャ</t>
  </si>
  <si>
    <t>あかしだこ</t>
  </si>
  <si>
    <t>明石ダコ</t>
  </si>
  <si>
    <t>あかしだま</t>
  </si>
  <si>
    <t>明石玉</t>
  </si>
  <si>
    <t>あかしとく</t>
  </si>
  <si>
    <t>証得</t>
  </si>
  <si>
    <t>あかしはん</t>
  </si>
  <si>
    <t>明石藩</t>
  </si>
  <si>
    <t>あかしぶね</t>
  </si>
  <si>
    <t>明石船</t>
  </si>
  <si>
    <t>あかしやき</t>
  </si>
  <si>
    <t>明石焼</t>
  </si>
  <si>
    <t>あかしゃつ</t>
  </si>
  <si>
    <t>赤シャツ</t>
  </si>
  <si>
    <t>あかしらが</t>
  </si>
  <si>
    <t>赤白髪</t>
  </si>
  <si>
    <t>あかじるし</t>
  </si>
  <si>
    <t>赤印</t>
  </si>
  <si>
    <t>あかずいき</t>
  </si>
  <si>
    <t>赤ずいき</t>
  </si>
  <si>
    <t>あかずきん</t>
  </si>
  <si>
    <t>赤ずきん,赤頭巾</t>
  </si>
  <si>
    <t>あかすぐり</t>
  </si>
  <si>
    <t>赤酸塊,アカスグリ</t>
  </si>
  <si>
    <t>あかずのま</t>
  </si>
  <si>
    <t>開かずの間</t>
  </si>
  <si>
    <t>あかせっか</t>
  </si>
  <si>
    <t>アカセッカ</t>
  </si>
  <si>
    <t>あかぞなえ</t>
  </si>
  <si>
    <t>赤備え</t>
  </si>
  <si>
    <t>あがたいは</t>
  </si>
  <si>
    <t>県居派</t>
  </si>
  <si>
    <t>あがたえき</t>
  </si>
  <si>
    <t>県駅</t>
  </si>
  <si>
    <t>あがたおも</t>
  </si>
  <si>
    <t>縣主</t>
  </si>
  <si>
    <t>あかだすき</t>
  </si>
  <si>
    <t>赤襷</t>
  </si>
  <si>
    <t>あがたぞう</t>
  </si>
  <si>
    <t>阿形像</t>
  </si>
  <si>
    <t>あかたては</t>
  </si>
  <si>
    <t>アカタテハ</t>
  </si>
  <si>
    <t>あかたなご</t>
  </si>
  <si>
    <t>アカタナゴ</t>
  </si>
  <si>
    <t>あがたぬし</t>
  </si>
  <si>
    <t>県主</t>
  </si>
  <si>
    <t>あがためし</t>
  </si>
  <si>
    <t>県召</t>
  </si>
  <si>
    <t>あかたろう</t>
  </si>
  <si>
    <t>赤太郎</t>
  </si>
  <si>
    <t>あかぢえき</t>
  </si>
  <si>
    <t>あかぢ駅</t>
  </si>
  <si>
    <t>あかちゃん</t>
  </si>
  <si>
    <t>赤ちゃん</t>
  </si>
  <si>
    <t>あがったり</t>
  </si>
  <si>
    <t>上ったり</t>
  </si>
  <si>
    <t>あかったん</t>
  </si>
  <si>
    <t>亜褐炭</t>
  </si>
  <si>
    <t>あかっぱじ</t>
  </si>
  <si>
    <t>赤っ恥</t>
  </si>
  <si>
    <t>あかつやき</t>
  </si>
  <si>
    <t>赤津焼</t>
  </si>
  <si>
    <t>あかづやき</t>
  </si>
  <si>
    <t>あかてえぷ</t>
  </si>
  <si>
    <t>赤テープ</t>
  </si>
  <si>
    <t>あかてがに</t>
  </si>
  <si>
    <t>アカテガニ</t>
  </si>
  <si>
    <t>あかてつか</t>
  </si>
  <si>
    <t>アカテツ科</t>
  </si>
  <si>
    <t>あかでみあ</t>
  </si>
  <si>
    <t>アカデミア</t>
  </si>
  <si>
    <t>あかでみい</t>
  </si>
  <si>
    <t>アカデミー</t>
  </si>
  <si>
    <t>あかでんわ</t>
  </si>
  <si>
    <t>赤電話</t>
  </si>
  <si>
    <t>あかどづけ</t>
  </si>
  <si>
    <t>赤ど漬</t>
  </si>
  <si>
    <t>あかとんぼ</t>
  </si>
  <si>
    <t>赤とんぼ</t>
  </si>
  <si>
    <t>あかなまだ</t>
  </si>
  <si>
    <t>アカナマダ</t>
  </si>
  <si>
    <t>あかにきび</t>
  </si>
  <si>
    <t>赤面皰</t>
  </si>
  <si>
    <t>あかねいも</t>
  </si>
  <si>
    <t>あかねイモ</t>
  </si>
  <si>
    <t>あかねいろ</t>
  </si>
  <si>
    <t>茜色</t>
  </si>
  <si>
    <t>あかねくも</t>
  </si>
  <si>
    <t>あかね雲</t>
  </si>
  <si>
    <t>あかねぐも</t>
  </si>
  <si>
    <t>茜雲</t>
  </si>
  <si>
    <t>あかねざい</t>
  </si>
  <si>
    <t>あかね材</t>
  </si>
  <si>
    <t>あかねずみ</t>
  </si>
  <si>
    <t>赤鼠,アカネズミ</t>
  </si>
  <si>
    <t>あかねぞめ</t>
  </si>
  <si>
    <t>茜染め</t>
  </si>
  <si>
    <t>あかねそら</t>
  </si>
  <si>
    <t>茜空</t>
  </si>
  <si>
    <t>あかねはぜ</t>
  </si>
  <si>
    <t>アカネハゼ</t>
  </si>
  <si>
    <t>あかねもく</t>
  </si>
  <si>
    <t>アカネ目</t>
  </si>
  <si>
    <t>あかのえき</t>
  </si>
  <si>
    <t>赤野駅</t>
  </si>
  <si>
    <t>あがのえき</t>
  </si>
  <si>
    <t>吾野駅</t>
  </si>
  <si>
    <t>あがのがた</t>
  </si>
  <si>
    <t>阿賀野型</t>
  </si>
  <si>
    <t>あがのやき</t>
  </si>
  <si>
    <t>上野焼</t>
  </si>
  <si>
    <t>あかのれん</t>
  </si>
  <si>
    <t>赤暖簾</t>
  </si>
  <si>
    <t>あかばしら</t>
  </si>
  <si>
    <t>赤柱</t>
  </si>
  <si>
    <t>あかはじろ</t>
  </si>
  <si>
    <t>アカハジロ</t>
  </si>
  <si>
    <t>あかはだか</t>
  </si>
  <si>
    <t>赤裸</t>
  </si>
  <si>
    <t>あかはちめ</t>
  </si>
  <si>
    <t>アカハチメ</t>
  </si>
  <si>
    <t>あかばっと</t>
  </si>
  <si>
    <t>赤バット</t>
  </si>
  <si>
    <t>あかばなか</t>
  </si>
  <si>
    <t>アカバナ科</t>
  </si>
  <si>
    <t>あかぱんだ</t>
  </si>
  <si>
    <t>アカパンダ</t>
  </si>
  <si>
    <t>あかびかり</t>
  </si>
  <si>
    <t>垢光り</t>
  </si>
  <si>
    <t>あかひとで</t>
  </si>
  <si>
    <t>アカヒトデ</t>
  </si>
  <si>
    <t>あかひとり</t>
  </si>
  <si>
    <t>アカヒトリ</t>
  </si>
  <si>
    <t>あかひめじ</t>
  </si>
  <si>
    <t>アカヒメジ</t>
  </si>
  <si>
    <t>あかぶくろ</t>
  </si>
  <si>
    <t>赤袋</t>
  </si>
  <si>
    <t>あかぶだい</t>
  </si>
  <si>
    <t>アカブダイ</t>
  </si>
  <si>
    <t>あかふどう</t>
  </si>
  <si>
    <t>赤不動</t>
  </si>
  <si>
    <t>あかふやが</t>
  </si>
  <si>
    <t>アカフヤガ</t>
  </si>
  <si>
    <t>あかぼうず</t>
  </si>
  <si>
    <t>赤坊主</t>
  </si>
  <si>
    <t>あがほとけ</t>
  </si>
  <si>
    <t>我が仏</t>
  </si>
  <si>
    <t>あかまいし</t>
  </si>
  <si>
    <t>赤間石</t>
  </si>
  <si>
    <t>あかまえき</t>
  </si>
  <si>
    <t>赤間駅</t>
  </si>
  <si>
    <t>あかまざま</t>
  </si>
  <si>
    <t>アカマザマ</t>
  </si>
  <si>
    <t>あかましこ</t>
  </si>
  <si>
    <t>アカマシコ</t>
  </si>
  <si>
    <t>あかまだら</t>
  </si>
  <si>
    <t>アカマダラ</t>
  </si>
  <si>
    <t>あかまんた</t>
  </si>
  <si>
    <t>アカマンタ</t>
  </si>
  <si>
    <t>あかまんと</t>
  </si>
  <si>
    <t>赤マント</t>
  </si>
  <si>
    <t>あかまんま</t>
  </si>
  <si>
    <t>赤飯,アカマンマ</t>
  </si>
  <si>
    <t>あかみざい</t>
  </si>
  <si>
    <t>赤身材</t>
  </si>
  <si>
    <t>あかみずき</t>
  </si>
  <si>
    <t>アカミズキ</t>
  </si>
  <si>
    <t>あかみとり</t>
  </si>
  <si>
    <t>朱鳥</t>
  </si>
  <si>
    <t>あかみにく</t>
  </si>
  <si>
    <t>赤身肉</t>
  </si>
  <si>
    <t>あかみのき</t>
  </si>
  <si>
    <t>アカミノキ</t>
  </si>
  <si>
    <t>あかめいも</t>
  </si>
  <si>
    <t>赤芽芋</t>
  </si>
  <si>
    <t>あかめぐち</t>
  </si>
  <si>
    <t>赤目口</t>
  </si>
  <si>
    <t>あかめだか</t>
  </si>
  <si>
    <t>赤めだか</t>
  </si>
  <si>
    <t>あかめはぜ</t>
  </si>
  <si>
    <t>アカメハゼ</t>
  </si>
  <si>
    <t>あかめばと</t>
  </si>
  <si>
    <t>アカメバト</t>
  </si>
  <si>
    <t>あかめばる</t>
  </si>
  <si>
    <t>アカメバル</t>
  </si>
  <si>
    <t>あかめふぐ</t>
  </si>
  <si>
    <t>アカメフグ</t>
  </si>
  <si>
    <t>あかめもち</t>
  </si>
  <si>
    <t>アカメモチ</t>
  </si>
  <si>
    <t>あかもがさ</t>
  </si>
  <si>
    <t>赤疱瘡</t>
  </si>
  <si>
    <t>あかやがら</t>
  </si>
  <si>
    <t>アカヤガラ</t>
  </si>
  <si>
    <t>あかやしお</t>
  </si>
  <si>
    <t>アカヤシオ</t>
  </si>
  <si>
    <t>あかやなぎ</t>
  </si>
  <si>
    <t>赤楊</t>
  </si>
  <si>
    <t>あかゆえき</t>
  </si>
  <si>
    <t>赤湯駅</t>
  </si>
  <si>
    <t>あかよたか</t>
  </si>
  <si>
    <t>アカヨタカ</t>
  </si>
  <si>
    <t>あからがお</t>
  </si>
  <si>
    <t>赤ら顔</t>
  </si>
  <si>
    <t>あからけみ</t>
  </si>
  <si>
    <t>赤らけみ</t>
  </si>
  <si>
    <t>あからさま</t>
  </si>
  <si>
    <t>あからしあ</t>
  </si>
  <si>
    <t>アカラシア</t>
  </si>
  <si>
    <t>あがらどん</t>
  </si>
  <si>
    <t>あがら丼</t>
  </si>
  <si>
    <t>あからべる</t>
  </si>
  <si>
    <t>赤ラベル</t>
  </si>
  <si>
    <t>あからんぷ</t>
  </si>
  <si>
    <t>赤ランプ</t>
  </si>
  <si>
    <t>あがりうま</t>
  </si>
  <si>
    <t>昇がり馬</t>
  </si>
  <si>
    <t>あがりおり</t>
  </si>
  <si>
    <t>上り下り</t>
  </si>
  <si>
    <t>あがりくす</t>
  </si>
  <si>
    <t>アガリクス</t>
  </si>
  <si>
    <t>あがりぐち</t>
  </si>
  <si>
    <t>上がり口</t>
  </si>
  <si>
    <t>あがりけい</t>
  </si>
  <si>
    <t>和り形</t>
  </si>
  <si>
    <t>あかりさき</t>
  </si>
  <si>
    <t>明かり先</t>
  </si>
  <si>
    <t>あがりすく</t>
  </si>
  <si>
    <t>アガリスク</t>
  </si>
  <si>
    <t>あがりぜん</t>
  </si>
  <si>
    <t>上がり膳</t>
  </si>
  <si>
    <t>あがりだか</t>
  </si>
  <si>
    <t>上がり高</t>
  </si>
  <si>
    <t>あがりだん</t>
  </si>
  <si>
    <t>上がり段</t>
  </si>
  <si>
    <t>あかりてん</t>
  </si>
  <si>
    <t>あかり展</t>
  </si>
  <si>
    <t>あかりとり</t>
  </si>
  <si>
    <t>明り採り</t>
  </si>
  <si>
    <t>あかりのひ</t>
  </si>
  <si>
    <t>あかりの日</t>
  </si>
  <si>
    <t>あがりはな</t>
  </si>
  <si>
    <t>上がり端</t>
  </si>
  <si>
    <t>あがりばな</t>
  </si>
  <si>
    <t>あかりふぁ</t>
  </si>
  <si>
    <t>アカリファ</t>
  </si>
  <si>
    <t>あがりふじ</t>
  </si>
  <si>
    <t>上がり藤</t>
  </si>
  <si>
    <t>あがりふだ</t>
  </si>
  <si>
    <t>上がり札</t>
  </si>
  <si>
    <t>あかりまど</t>
  </si>
  <si>
    <t>明かり窓</t>
  </si>
  <si>
    <t>あがりまゆ</t>
  </si>
  <si>
    <t>揚がり繭</t>
  </si>
  <si>
    <t>あがりみち</t>
  </si>
  <si>
    <t>上道</t>
  </si>
  <si>
    <t>あがりもの</t>
  </si>
  <si>
    <t>上がり物</t>
  </si>
  <si>
    <t>あがりやめ</t>
  </si>
  <si>
    <t>和り止め</t>
  </si>
  <si>
    <t>あかるひめ</t>
  </si>
  <si>
    <t>阿加流比売神</t>
  </si>
  <si>
    <t>あかれんが</t>
  </si>
  <si>
    <t>赤レンガ</t>
  </si>
  <si>
    <t>あがろおす</t>
  </si>
  <si>
    <t>アガロース</t>
  </si>
  <si>
    <t>あかわいん</t>
  </si>
  <si>
    <t>赤ワイン</t>
  </si>
  <si>
    <t>あがわえき</t>
  </si>
  <si>
    <t>阿川駅</t>
  </si>
  <si>
    <t>あかんさす</t>
  </si>
  <si>
    <t>アカンサス</t>
  </si>
  <si>
    <t>あかんたい</t>
  </si>
  <si>
    <t>亜寒帯</t>
  </si>
  <si>
    <t>あかんだけ</t>
  </si>
  <si>
    <t>阿寒岳</t>
  </si>
  <si>
    <t>あかんべい</t>
  </si>
  <si>
    <t>あかんべぇ</t>
  </si>
  <si>
    <t>アカンベェ</t>
  </si>
  <si>
    <t>あかんべえ</t>
  </si>
  <si>
    <t>あかんべえ,アカンベー</t>
  </si>
  <si>
    <t>あかんぼう</t>
  </si>
  <si>
    <t>赤ん坊,アカンボウ</t>
  </si>
  <si>
    <t>あかんぼく</t>
  </si>
  <si>
    <t>亜潅木</t>
  </si>
  <si>
    <t>あきあかね</t>
  </si>
  <si>
    <t>アキアカネ</t>
  </si>
  <si>
    <t>あきあずき</t>
  </si>
  <si>
    <t>秋小豆</t>
  </si>
  <si>
    <t>あきあろあ</t>
  </si>
  <si>
    <t>アキアロア</t>
  </si>
  <si>
    <t>あきういし</t>
  </si>
  <si>
    <t>秋保石</t>
  </si>
  <si>
    <t>あきうこん</t>
  </si>
  <si>
    <t>アキウコン</t>
  </si>
  <si>
    <t>あきおこし</t>
  </si>
  <si>
    <t>秋起こし</t>
  </si>
  <si>
    <t>あきおさめ</t>
  </si>
  <si>
    <t>秋収め</t>
  </si>
  <si>
    <t>あきがっき</t>
  </si>
  <si>
    <t>秋学期</t>
  </si>
  <si>
    <t>あきがわき</t>
  </si>
  <si>
    <t>秋渇き</t>
  </si>
  <si>
    <t>あきぐるま</t>
  </si>
  <si>
    <t>空き車</t>
  </si>
  <si>
    <t>あきこぞめ</t>
  </si>
  <si>
    <t>晶子染め</t>
  </si>
  <si>
    <t>あきざくら</t>
  </si>
  <si>
    <t>秋桜,アキザクラ</t>
  </si>
  <si>
    <t>あきさんご</t>
  </si>
  <si>
    <t>アキサンゴ</t>
  </si>
  <si>
    <t>あきしぐれ</t>
  </si>
  <si>
    <t>秋時雨</t>
  </si>
  <si>
    <t>あきじめり</t>
  </si>
  <si>
    <t>秋湿り</t>
  </si>
  <si>
    <t>あきしょう</t>
  </si>
  <si>
    <t>厭き性,飽き性</t>
  </si>
  <si>
    <t>あぎすみれ</t>
  </si>
  <si>
    <t>アギスミレ</t>
  </si>
  <si>
    <t>あきたいぬ</t>
  </si>
  <si>
    <t>秋田犬</t>
  </si>
  <si>
    <t>あきたえき</t>
  </si>
  <si>
    <t>秋田駅</t>
  </si>
  <si>
    <t>あきたがい</t>
  </si>
  <si>
    <t>秋田貝</t>
  </si>
  <si>
    <t>あきたけん</t>
  </si>
  <si>
    <t>秋田県,秋田犬</t>
  </si>
  <si>
    <t>あきたすぎ</t>
  </si>
  <si>
    <t>秋田杉</t>
  </si>
  <si>
    <t>あきたねる</t>
  </si>
  <si>
    <t>亞北ネル</t>
  </si>
  <si>
    <t>あきたはん</t>
  </si>
  <si>
    <t>秋田藩</t>
  </si>
  <si>
    <t>あきたぶき</t>
  </si>
  <si>
    <t>アキタブキ</t>
  </si>
  <si>
    <t>あきたべん</t>
  </si>
  <si>
    <t>秋田弁</t>
  </si>
  <si>
    <t>あきたみそ</t>
  </si>
  <si>
    <t>秋田味噌 </t>
  </si>
  <si>
    <t>あきついり</t>
  </si>
  <si>
    <t>秋黴雨</t>
  </si>
  <si>
    <t>あきつえき</t>
  </si>
  <si>
    <t>秋津駅</t>
  </si>
  <si>
    <t>あきつかみ</t>
  </si>
  <si>
    <t>現つ神</t>
  </si>
  <si>
    <t>あきつくに</t>
  </si>
  <si>
    <t>秋津国</t>
  </si>
  <si>
    <t>あきつしま</t>
  </si>
  <si>
    <t>秋津洲</t>
  </si>
  <si>
    <t>あきつひれ</t>
  </si>
  <si>
    <t>蜻蛉領巾</t>
  </si>
  <si>
    <t>あきつまる</t>
  </si>
  <si>
    <t>あきつ丸</t>
  </si>
  <si>
    <t>あきでみず</t>
  </si>
  <si>
    <t>秋出水</t>
  </si>
  <si>
    <t>あきないぎ</t>
  </si>
  <si>
    <t>商い気</t>
  </si>
  <si>
    <t>あきないば</t>
  </si>
  <si>
    <t>商場</t>
  </si>
  <si>
    <t>あきないや</t>
  </si>
  <si>
    <t>商い屋</t>
  </si>
  <si>
    <t>あきなかの</t>
  </si>
  <si>
    <t>安芸中野</t>
  </si>
  <si>
    <t>あきなすび</t>
  </si>
  <si>
    <t>秋なすび</t>
  </si>
  <si>
    <t>あきねとん</t>
  </si>
  <si>
    <t>アキネトン</t>
  </si>
  <si>
    <t>あきのいろ</t>
  </si>
  <si>
    <t>秋の色</t>
  </si>
  <si>
    <t>あきのかた</t>
  </si>
  <si>
    <t>明きの方</t>
  </si>
  <si>
    <t>あきのくに</t>
  </si>
  <si>
    <t>安芸国</t>
  </si>
  <si>
    <t>あきのくれ</t>
  </si>
  <si>
    <t>秋の暮れ</t>
  </si>
  <si>
    <t>あきのしも</t>
  </si>
  <si>
    <t>秋の霜</t>
  </si>
  <si>
    <t>あきのそら</t>
  </si>
  <si>
    <t>秋の空</t>
  </si>
  <si>
    <t>あきのはな</t>
  </si>
  <si>
    <t>秋野花</t>
  </si>
  <si>
    <t>あきはぎく</t>
  </si>
  <si>
    <t>アキハギク</t>
  </si>
  <si>
    <t>あきばしょ</t>
  </si>
  <si>
    <t>秋場所</t>
  </si>
  <si>
    <t>あきはづき</t>
  </si>
  <si>
    <t>秋初月</t>
  </si>
  <si>
    <t>あきはばら</t>
  </si>
  <si>
    <t>秋葉原</t>
  </si>
  <si>
    <t>あきひがさ</t>
  </si>
  <si>
    <t>秋日傘</t>
  </si>
  <si>
    <t>あきびより</t>
  </si>
  <si>
    <t>秋日和</t>
  </si>
  <si>
    <t>あきふつか</t>
  </si>
  <si>
    <t>秋二日</t>
  </si>
  <si>
    <t>あきまつり</t>
  </si>
  <si>
    <t>秋祭り</t>
  </si>
  <si>
    <t>あきめくら</t>
  </si>
  <si>
    <t>明き盲</t>
  </si>
  <si>
    <t>あきめねす</t>
  </si>
  <si>
    <t>アキメネス</t>
  </si>
  <si>
    <t>あきもんと</t>
  </si>
  <si>
    <t>安芸門徒</t>
  </si>
  <si>
    <t>あきやぐち</t>
  </si>
  <si>
    <t>安芸矢口</t>
  </si>
  <si>
    <t>あきやさい</t>
  </si>
  <si>
    <t>秋野菜</t>
  </si>
  <si>
    <t>あきやしき</t>
  </si>
  <si>
    <t>空き屋敷</t>
  </si>
  <si>
    <t>あきゅうど</t>
  </si>
  <si>
    <t>商人</t>
  </si>
  <si>
    <t>あきらうた</t>
  </si>
  <si>
    <t>耀歌</t>
  </si>
  <si>
    <t>あきらがた</t>
  </si>
  <si>
    <t>晶型</t>
  </si>
  <si>
    <t>あきらかん</t>
  </si>
  <si>
    <t>聴感</t>
  </si>
  <si>
    <t>あきらせい</t>
  </si>
  <si>
    <t>聴性</t>
  </si>
  <si>
    <t>あきらせき</t>
  </si>
  <si>
    <t>昌石</t>
  </si>
  <si>
    <t>あきらてん</t>
  </si>
  <si>
    <t>晶点</t>
  </si>
  <si>
    <t>あきらとう</t>
  </si>
  <si>
    <t>章等</t>
  </si>
  <si>
    <t>あきらばん</t>
  </si>
  <si>
    <t>聴盤</t>
  </si>
  <si>
    <t>あきらべつ</t>
  </si>
  <si>
    <t>章別</t>
  </si>
  <si>
    <t>あきらやく</t>
  </si>
  <si>
    <t>昭薬</t>
  </si>
  <si>
    <t>あきらよう</t>
  </si>
  <si>
    <t>聴用</t>
  </si>
  <si>
    <t>あきららく</t>
  </si>
  <si>
    <t>聴楽</t>
  </si>
  <si>
    <t>あきりいず</t>
  </si>
  <si>
    <t>アキリーズ</t>
  </si>
  <si>
    <t>あきれうす</t>
  </si>
  <si>
    <t>アキレウス,疾走の種火・ア切レウス</t>
  </si>
  <si>
    <t>あきれがお</t>
  </si>
  <si>
    <t>呆れ顔</t>
  </si>
  <si>
    <t>あきれじあ</t>
  </si>
  <si>
    <t>アキレジア</t>
  </si>
  <si>
    <t>あきんどや</t>
  </si>
  <si>
    <t>商人屋</t>
  </si>
  <si>
    <t>あくあくあ</t>
  </si>
  <si>
    <t>アクアクア</t>
  </si>
  <si>
    <t>あくあじむ</t>
  </si>
  <si>
    <t>アクア・ジム</t>
  </si>
  <si>
    <t>あくあらい</t>
  </si>
  <si>
    <t>あく洗</t>
  </si>
  <si>
    <t>あくいえき</t>
  </si>
  <si>
    <t>鮎喰駅</t>
  </si>
  <si>
    <t>あぐいえき</t>
  </si>
  <si>
    <t>阿久比駅</t>
  </si>
  <si>
    <t>あくうかん</t>
  </si>
  <si>
    <t>亜空間</t>
  </si>
  <si>
    <t>あぐうちか</t>
  </si>
  <si>
    <t>アグーチ科</t>
  </si>
  <si>
    <t>あくきがい</t>
  </si>
  <si>
    <t>アクキガイ</t>
  </si>
  <si>
    <t>あくぎゃく</t>
  </si>
  <si>
    <t>悪逆</t>
  </si>
  <si>
    <t>あくぎょう</t>
  </si>
  <si>
    <t>悪行</t>
  </si>
  <si>
    <t>あくしおん</t>
  </si>
  <si>
    <t>アクシオン</t>
  </si>
  <si>
    <t>あくしぞく</t>
  </si>
  <si>
    <t>アクシ属</t>
  </si>
  <si>
    <t>あくしつか</t>
  </si>
  <si>
    <t>悪質化</t>
  </si>
  <si>
    <t>あくしゅう</t>
  </si>
  <si>
    <t>悪習</t>
  </si>
  <si>
    <t>あくじゅう</t>
  </si>
  <si>
    <t>悪獣</t>
  </si>
  <si>
    <t>あくしゅみ</t>
  </si>
  <si>
    <t>悪趣味</t>
  </si>
  <si>
    <t>あくしょう</t>
  </si>
  <si>
    <t>悪症</t>
  </si>
  <si>
    <t>あくじょう</t>
  </si>
  <si>
    <t>悪尉</t>
  </si>
  <si>
    <t>あくしょく</t>
  </si>
  <si>
    <t>悪食</t>
  </si>
  <si>
    <t>あくしょば</t>
  </si>
  <si>
    <t>悪所場</t>
  </si>
  <si>
    <t>あくしょん</t>
  </si>
  <si>
    <t>アクション</t>
  </si>
  <si>
    <t>あくすれい</t>
  </si>
  <si>
    <t>アクスレイ</t>
  </si>
  <si>
    <t>あくせさり</t>
  </si>
  <si>
    <t>アクセサリ</t>
  </si>
  <si>
    <t>あくせんと</t>
  </si>
  <si>
    <t>アクセント</t>
  </si>
  <si>
    <t>あくたろう</t>
  </si>
  <si>
    <t>悪太郎</t>
  </si>
  <si>
    <t>あくちしき</t>
  </si>
  <si>
    <t>悪知識</t>
  </si>
  <si>
    <t>あくちのん</t>
  </si>
  <si>
    <t>アクチノン</t>
  </si>
  <si>
    <t>あくちびん</t>
  </si>
  <si>
    <t>アクチビン</t>
  </si>
  <si>
    <t>あくちょう</t>
  </si>
  <si>
    <t>悪兆</t>
  </si>
  <si>
    <t>あくてぃぶ</t>
  </si>
  <si>
    <t>アクティブ</t>
  </si>
  <si>
    <t>あくてむら</t>
  </si>
  <si>
    <t>アクテムラ</t>
  </si>
  <si>
    <t>あくとざく</t>
  </si>
  <si>
    <t>アクト・ザク</t>
  </si>
  <si>
    <t>あくとびめ</t>
  </si>
  <si>
    <t>阿久斗比売</t>
  </si>
  <si>
    <t>あくとれす</t>
  </si>
  <si>
    <t>アクトレス</t>
  </si>
  <si>
    <t>あぐにじま</t>
  </si>
  <si>
    <t>粟国島</t>
  </si>
  <si>
    <t>あくねえき</t>
  </si>
  <si>
    <t>阿久根駅</t>
  </si>
  <si>
    <t>あくねがす</t>
  </si>
  <si>
    <t>阿久根ガス</t>
  </si>
  <si>
    <t>あくねきん</t>
  </si>
  <si>
    <t>アクネ菌</t>
  </si>
  <si>
    <t>あくのはな</t>
  </si>
  <si>
    <t>惡の華</t>
  </si>
  <si>
    <t>あくびがた</t>
  </si>
  <si>
    <t>あくび型</t>
  </si>
  <si>
    <t>あくひょう</t>
  </si>
  <si>
    <t>悪評</t>
  </si>
  <si>
    <t>あくびょう</t>
  </si>
  <si>
    <t>悪病</t>
  </si>
  <si>
    <t>あくほうし</t>
  </si>
  <si>
    <t>悪法師</t>
  </si>
  <si>
    <t>あくぼうず</t>
  </si>
  <si>
    <t>灰坊主</t>
  </si>
  <si>
    <t>あくまがく</t>
  </si>
  <si>
    <t>悪魔学</t>
  </si>
  <si>
    <t>あくまがり</t>
  </si>
  <si>
    <t>悪魔狩り</t>
  </si>
  <si>
    <t>あくまくん</t>
  </si>
  <si>
    <t>悪魔くん</t>
  </si>
  <si>
    <t>あくまぐん</t>
  </si>
  <si>
    <t>悪魔軍</t>
  </si>
  <si>
    <t>あくましん</t>
  </si>
  <si>
    <t>悪魔神</t>
  </si>
  <si>
    <t>あくまつき</t>
  </si>
  <si>
    <t>悪魔憑き</t>
  </si>
  <si>
    <t>あぐみおと</t>
  </si>
  <si>
    <t>安玖深音</t>
  </si>
  <si>
    <t>あくみょう</t>
  </si>
  <si>
    <t>悪名</t>
  </si>
  <si>
    <t>あくらがわ</t>
  </si>
  <si>
    <t>阿倉川</t>
  </si>
  <si>
    <t>あくらしん</t>
  </si>
  <si>
    <t>アクラシン</t>
  </si>
  <si>
    <t>あぐらなべ</t>
  </si>
  <si>
    <t>安愚楽鍋</t>
  </si>
  <si>
    <t>あぐりあみ</t>
  </si>
  <si>
    <t>網繰り網</t>
  </si>
  <si>
    <t>あぐりおす</t>
  </si>
  <si>
    <t>アグリオス</t>
  </si>
  <si>
    <t>あぐりこら</t>
  </si>
  <si>
    <t>アグリコラ</t>
  </si>
  <si>
    <t>あぐりこん</t>
  </si>
  <si>
    <t>アグリコン</t>
  </si>
  <si>
    <t>あくりじん</t>
  </si>
  <si>
    <t>アクリジン</t>
  </si>
  <si>
    <t>あぐりっさ</t>
  </si>
  <si>
    <t>アグリッサ</t>
  </si>
  <si>
    <t>あぐりぶね</t>
  </si>
  <si>
    <t>網繰り船</t>
  </si>
  <si>
    <t>あくりょう</t>
  </si>
  <si>
    <t>悪霊</t>
  </si>
  <si>
    <t>あくりょく</t>
  </si>
  <si>
    <t>握力</t>
  </si>
  <si>
    <t>あくりるが</t>
  </si>
  <si>
    <t>アクリル画</t>
  </si>
  <si>
    <t>あくるあさ</t>
  </si>
  <si>
    <t>明くる朝</t>
  </si>
  <si>
    <t>あくるとし</t>
  </si>
  <si>
    <t>明くる年</t>
  </si>
  <si>
    <t>あぐれっと</t>
  </si>
  <si>
    <t>アグレット</t>
  </si>
  <si>
    <t>あぐれまん</t>
  </si>
  <si>
    <t>アグレマン</t>
  </si>
  <si>
    <t>あくろおう</t>
  </si>
  <si>
    <t>悪路王</t>
  </si>
  <si>
    <t>あくろしん</t>
  </si>
  <si>
    <t>アクロシン</t>
  </si>
  <si>
    <t>あくろにむ</t>
  </si>
  <si>
    <t>アクロニム</t>
  </si>
  <si>
    <t>あぐろばる</t>
  </si>
  <si>
    <t>アグロヴァル</t>
  </si>
  <si>
    <t>あくわいあ</t>
  </si>
  <si>
    <t>アクワイア</t>
  </si>
  <si>
    <t>あげあいす</t>
  </si>
  <si>
    <t>揚げアイス</t>
  </si>
  <si>
    <t>あげあぶら</t>
  </si>
  <si>
    <t>揚げ油</t>
  </si>
  <si>
    <t>あけいしゃ</t>
  </si>
  <si>
    <t>アケイシャ</t>
  </si>
  <si>
    <t>あげうどん</t>
  </si>
  <si>
    <t>揚うどん</t>
  </si>
  <si>
    <t>あげおうぎ</t>
  </si>
  <si>
    <t>上げ扇</t>
  </si>
  <si>
    <t>あげおえき</t>
  </si>
  <si>
    <t>上尾駅</t>
  </si>
  <si>
    <t>あげおとし</t>
  </si>
  <si>
    <t>上げ落し</t>
  </si>
  <si>
    <t>あげおとり</t>
  </si>
  <si>
    <t>上げ劣り</t>
  </si>
  <si>
    <t>あげおばん</t>
  </si>
  <si>
    <t>上尾版</t>
  </si>
  <si>
    <t>あげおろし</t>
  </si>
  <si>
    <t>上下ろし</t>
  </si>
  <si>
    <t>あけがらす</t>
  </si>
  <si>
    <t>明け烏</t>
  </si>
  <si>
    <t>あげきえき</t>
  </si>
  <si>
    <t>阿下喜駅</t>
  </si>
  <si>
    <t>あけごろも</t>
  </si>
  <si>
    <t>緋衣</t>
  </si>
  <si>
    <t>あげじとみ</t>
  </si>
  <si>
    <t>上げ蔀</t>
  </si>
  <si>
    <t>あけずのま</t>
  </si>
  <si>
    <t>開けずの間</t>
  </si>
  <si>
    <t>あげそうば</t>
  </si>
  <si>
    <t>上げ相場</t>
  </si>
  <si>
    <t>あげだたみ</t>
  </si>
  <si>
    <t>上げ畳</t>
  </si>
  <si>
    <t>あげだんご</t>
  </si>
  <si>
    <t>揚げ団子</t>
  </si>
  <si>
    <t>あけちえき</t>
  </si>
  <si>
    <t>明智駅</t>
  </si>
  <si>
    <t>あけちせん</t>
  </si>
  <si>
    <t>明知線</t>
  </si>
  <si>
    <t>あけちやぶ</t>
  </si>
  <si>
    <t>明智藪</t>
  </si>
  <si>
    <t>あげちょう</t>
  </si>
  <si>
    <t>揚げ超</t>
  </si>
  <si>
    <t>あげちれい</t>
  </si>
  <si>
    <t>上知令</t>
  </si>
  <si>
    <t>あげつらい</t>
  </si>
  <si>
    <t>論い</t>
  </si>
  <si>
    <t>あげどうふ</t>
  </si>
  <si>
    <t>揚げ豆腐</t>
  </si>
  <si>
    <t>あけとえき</t>
  </si>
  <si>
    <t>明戸駅</t>
  </si>
  <si>
    <t>あけにうま</t>
  </si>
  <si>
    <t>明け荷馬</t>
  </si>
  <si>
    <t>あけのえき</t>
  </si>
  <si>
    <t>明野駅</t>
  </si>
  <si>
    <t>あけのかね</t>
  </si>
  <si>
    <t>明けの鐘</t>
  </si>
  <si>
    <t>あけのはる</t>
  </si>
  <si>
    <t>明けの春</t>
  </si>
  <si>
    <t>あげばたあ</t>
  </si>
  <si>
    <t>揚げバター</t>
  </si>
  <si>
    <t>あけはなし</t>
  </si>
  <si>
    <t>開け放し</t>
  </si>
  <si>
    <t>あげばなな</t>
  </si>
  <si>
    <t>揚げバナナ</t>
  </si>
  <si>
    <t>あげはなび</t>
  </si>
  <si>
    <t>揚げ花火</t>
  </si>
  <si>
    <t>あけびがき</t>
  </si>
  <si>
    <t>アケビガキ</t>
  </si>
  <si>
    <t>あけびぞく</t>
  </si>
  <si>
    <t>アケビ属</t>
  </si>
  <si>
    <t>あげびたし</t>
  </si>
  <si>
    <t>揚げ浸し</t>
  </si>
  <si>
    <t>あげひばり</t>
  </si>
  <si>
    <t>揚げ雲雀</t>
  </si>
  <si>
    <t>あけひろげ</t>
  </si>
  <si>
    <t>開け広げ</t>
  </si>
  <si>
    <t>あげぶそく</t>
  </si>
  <si>
    <t>揚げ不足</t>
  </si>
  <si>
    <t>あげぶたい</t>
  </si>
  <si>
    <t>揚舞台</t>
  </si>
  <si>
    <t>あげぼうし</t>
  </si>
  <si>
    <t>揚帽子</t>
  </si>
  <si>
    <t>あけぼのざ</t>
  </si>
  <si>
    <t>あけぼの座</t>
  </si>
  <si>
    <t>あげまさり</t>
  </si>
  <si>
    <t>上げ優り</t>
  </si>
  <si>
    <t>あけまして</t>
  </si>
  <si>
    <t>あけみかい</t>
  </si>
  <si>
    <t>アケミ貝</t>
  </si>
  <si>
    <t>あけみがい</t>
  </si>
  <si>
    <t>あけめねす</t>
  </si>
  <si>
    <t>アケメネス</t>
  </si>
  <si>
    <t>あげもみじ</t>
  </si>
  <si>
    <t>揚げもみじ</t>
  </si>
  <si>
    <t>あげやいり</t>
  </si>
  <si>
    <t>揚屋入り</t>
  </si>
  <si>
    <t>あげやなぎ</t>
  </si>
  <si>
    <t>揚柳</t>
  </si>
  <si>
    <t>あげやまち</t>
  </si>
  <si>
    <t>揚屋町</t>
  </si>
  <si>
    <t>あげらたむ</t>
  </si>
  <si>
    <t>アゲラタム</t>
  </si>
  <si>
    <t>あげりょう</t>
  </si>
  <si>
    <t>揚量</t>
  </si>
  <si>
    <t>あけるなる</t>
  </si>
  <si>
    <t>アケルナル</t>
  </si>
  <si>
    <t>あけわたし</t>
  </si>
  <si>
    <t>明け渡し</t>
  </si>
  <si>
    <t>あこうぎし</t>
  </si>
  <si>
    <t>赤穂義士</t>
  </si>
  <si>
    <t>あこうせん</t>
  </si>
  <si>
    <t>赤穂線</t>
  </si>
  <si>
    <t>あこうそく</t>
  </si>
  <si>
    <t>亜光速</t>
  </si>
  <si>
    <t>あこうだい</t>
  </si>
  <si>
    <t>アコウダイ</t>
  </si>
  <si>
    <t>あこうづり</t>
  </si>
  <si>
    <t>アコウ釣り</t>
  </si>
  <si>
    <t>あこうはん</t>
  </si>
  <si>
    <t>赤穂藩</t>
  </si>
  <si>
    <t>あこうぼく</t>
  </si>
  <si>
    <t>亜高木</t>
  </si>
  <si>
    <t>あごおぎく</t>
  </si>
  <si>
    <t>アゴーギク</t>
  </si>
  <si>
    <t>あごおぎぐ</t>
  </si>
  <si>
    <t>アゴーギグ</t>
  </si>
  <si>
    <t>あこがしま</t>
  </si>
  <si>
    <t>安子ヶ島</t>
  </si>
  <si>
    <t>あこぎえき</t>
  </si>
  <si>
    <t>阿漕駅</t>
  </si>
  <si>
    <t>あこぎやき</t>
  </si>
  <si>
    <t>阿漕焼</t>
  </si>
  <si>
    <t>あごごべる</t>
  </si>
  <si>
    <t>アゴゴベル</t>
  </si>
  <si>
    <t>あこだうり</t>
  </si>
  <si>
    <t>アコダウリ</t>
  </si>
  <si>
    <t>あこだがた</t>
  </si>
  <si>
    <t>阿古陀形</t>
  </si>
  <si>
    <t>あごにすと</t>
  </si>
  <si>
    <t>アゴニスト</t>
  </si>
  <si>
    <t>あこにちん</t>
  </si>
  <si>
    <t>アコニチン</t>
  </si>
  <si>
    <t>あこにっと</t>
  </si>
  <si>
    <t>アコニット</t>
  </si>
  <si>
    <t>あこへこへ</t>
  </si>
  <si>
    <t>アコヘコヘ</t>
  </si>
  <si>
    <t>あこめぎぬ</t>
  </si>
  <si>
    <t>衵衣</t>
  </si>
  <si>
    <t>あこやがい</t>
  </si>
  <si>
    <t>アコヤ貝,アコヤガイ</t>
  </si>
  <si>
    <t>あこやだま</t>
  </si>
  <si>
    <t>阿古屋珠</t>
  </si>
  <si>
    <t>あざあかあ</t>
  </si>
  <si>
    <t>アザーカー</t>
  </si>
  <si>
    <t>あさあらし</t>
  </si>
  <si>
    <t>朝嵐</t>
  </si>
  <si>
    <t>あさいゆめ</t>
  </si>
  <si>
    <t>浅い夢</t>
  </si>
  <si>
    <t>あさいらむ</t>
  </si>
  <si>
    <t>アサイラム</t>
  </si>
  <si>
    <t>あさうたい</t>
  </si>
  <si>
    <t>朝謡</t>
  </si>
  <si>
    <t>あさおみわ</t>
  </si>
  <si>
    <t>浅尾美和</t>
  </si>
  <si>
    <t>あさかえき</t>
  </si>
  <si>
    <t>朝霞駅</t>
  </si>
  <si>
    <t>あさがえり</t>
  </si>
  <si>
    <t>朝帰り</t>
  </si>
  <si>
    <t>あさがおな</t>
  </si>
  <si>
    <t>アサガオ菜</t>
  </si>
  <si>
    <t>あさがきた</t>
  </si>
  <si>
    <t>あさが来た</t>
  </si>
  <si>
    <t>あさがすみ</t>
  </si>
  <si>
    <t>朝霞</t>
  </si>
  <si>
    <t>あさかだい</t>
  </si>
  <si>
    <t>朝霞台</t>
  </si>
  <si>
    <t>あさかだん</t>
  </si>
  <si>
    <t>安積団</t>
  </si>
  <si>
    <t>あさかやま</t>
  </si>
  <si>
    <t>浅香山</t>
  </si>
  <si>
    <t>あさかゆい</t>
  </si>
  <si>
    <t>浅香 唯</t>
  </si>
  <si>
    <t>あさがれい</t>
  </si>
  <si>
    <t>朝餉</t>
  </si>
  <si>
    <t>あさぎいと</t>
  </si>
  <si>
    <t>浅葱糸</t>
  </si>
  <si>
    <t>あさきいろ</t>
  </si>
  <si>
    <t>浅黄色</t>
  </si>
  <si>
    <t>あさぎいろ</t>
  </si>
  <si>
    <t>浅黄色,浅葱色</t>
  </si>
  <si>
    <t>あさぎうら</t>
  </si>
  <si>
    <t>浅葱裏</t>
  </si>
  <si>
    <t>あさぎじま</t>
  </si>
  <si>
    <t>浅葱縞</t>
  </si>
  <si>
    <t>あさぎずみ</t>
  </si>
  <si>
    <t>浅木炭</t>
  </si>
  <si>
    <t>あさぎぞら</t>
  </si>
  <si>
    <t>浅黄空</t>
  </si>
  <si>
    <t>あさぎばし</t>
  </si>
  <si>
    <t>麻木箸</t>
  </si>
  <si>
    <t>あさぎまく</t>
  </si>
  <si>
    <t>浅葱幕</t>
  </si>
  <si>
    <t>あさきもの</t>
  </si>
  <si>
    <t>麻着物</t>
  </si>
  <si>
    <t>あさぎよめ</t>
  </si>
  <si>
    <t>朝浄め</t>
  </si>
  <si>
    <t>あざきりず</t>
  </si>
  <si>
    <t>字限図</t>
  </si>
  <si>
    <t>あさぎわん</t>
  </si>
  <si>
    <t>浅葱椀</t>
  </si>
  <si>
    <t>あさくさや</t>
  </si>
  <si>
    <t>浅草屋</t>
  </si>
  <si>
    <t>あざくたむ</t>
  </si>
  <si>
    <t>アザクタム</t>
  </si>
  <si>
    <t>あさぐもり</t>
  </si>
  <si>
    <t>朝曇り</t>
  </si>
  <si>
    <t>あさげいこ</t>
  </si>
  <si>
    <t>朝稽古</t>
  </si>
  <si>
    <t>あさけぶり</t>
  </si>
  <si>
    <t>朝煙</t>
  </si>
  <si>
    <t>あさこおる</t>
  </si>
  <si>
    <t>アサコール</t>
  </si>
  <si>
    <t>あさごはん</t>
  </si>
  <si>
    <t>朝ご飯</t>
  </si>
  <si>
    <t>あさごろも</t>
  </si>
  <si>
    <t>麻衣</t>
  </si>
  <si>
    <t>あさざくら</t>
  </si>
  <si>
    <t>朝桜</t>
  </si>
  <si>
    <t>あささなだ</t>
  </si>
  <si>
    <t>麻真田</t>
  </si>
  <si>
    <t>あさざらい</t>
  </si>
  <si>
    <t>朝浚い</t>
  </si>
  <si>
    <t>あさじえき</t>
  </si>
  <si>
    <t>朝地駅</t>
  </si>
  <si>
    <t>あさじぶん</t>
  </si>
  <si>
    <t>朝時分</t>
  </si>
  <si>
    <t>あさじまい</t>
  </si>
  <si>
    <t>朝仕舞</t>
  </si>
  <si>
    <t>あさじめり</t>
  </si>
  <si>
    <t>朝湿り</t>
  </si>
  <si>
    <t>あさじやき</t>
  </si>
  <si>
    <t>浅茅焼き</t>
  </si>
  <si>
    <t>あさしゃん</t>
  </si>
  <si>
    <t>朝シャン</t>
  </si>
  <si>
    <t>あさしやん</t>
  </si>
  <si>
    <t>あさしょく</t>
  </si>
  <si>
    <t>あさ食</t>
  </si>
  <si>
    <t>あさしらげ</t>
  </si>
  <si>
    <t>アサシラゲ</t>
  </si>
  <si>
    <t>あさすおう</t>
  </si>
  <si>
    <t>浅蘇芳</t>
  </si>
  <si>
    <t>あさすがた</t>
  </si>
  <si>
    <t>朝姿</t>
  </si>
  <si>
    <t>あさずきん</t>
  </si>
  <si>
    <t>麻頭巾</t>
  </si>
  <si>
    <t>あさすずみ</t>
  </si>
  <si>
    <t>朝涼み</t>
  </si>
  <si>
    <t>あさだあめ</t>
  </si>
  <si>
    <t>浅田飴</t>
  </si>
  <si>
    <t>あさただし</t>
  </si>
  <si>
    <t>浅堆</t>
  </si>
  <si>
    <t>あさだはん</t>
  </si>
  <si>
    <t>麻田藩</t>
  </si>
  <si>
    <t>あさだまい</t>
  </si>
  <si>
    <t>浅田舞</t>
  </si>
  <si>
    <t>あさだまお</t>
  </si>
  <si>
    <t>浅田真央</t>
  </si>
  <si>
    <t>あさちゅん</t>
  </si>
  <si>
    <t>朝チュン</t>
  </si>
  <si>
    <t>あさづきよ</t>
  </si>
  <si>
    <t>朝月夜</t>
  </si>
  <si>
    <t>あさづくひ</t>
  </si>
  <si>
    <t>朝付く日</t>
  </si>
  <si>
    <t>あさっぱな</t>
  </si>
  <si>
    <t>朝っ端</t>
  </si>
  <si>
    <t>あさっぱら</t>
  </si>
  <si>
    <t>朝っぱら</t>
  </si>
  <si>
    <t>あさとあけ</t>
  </si>
  <si>
    <t>朝戸開け</t>
  </si>
  <si>
    <t>あさとえき</t>
  </si>
  <si>
    <t>安里駅</t>
  </si>
  <si>
    <t>あざとおす</t>
  </si>
  <si>
    <t>アザトース</t>
  </si>
  <si>
    <t>あさとかぜ</t>
  </si>
  <si>
    <t>朝戸風</t>
  </si>
  <si>
    <t>あさなまち</t>
  </si>
  <si>
    <t>朝菜町</t>
  </si>
  <si>
    <t>あさねがみ</t>
  </si>
  <si>
    <t>朝寝髪</t>
  </si>
  <si>
    <t>あさねぼう</t>
  </si>
  <si>
    <t>朝寝坊</t>
  </si>
  <si>
    <t>あさのえき</t>
  </si>
  <si>
    <t>浅野駅</t>
  </si>
  <si>
    <t>あさのれん</t>
  </si>
  <si>
    <t>麻のれん</t>
  </si>
  <si>
    <t>あさのわか</t>
  </si>
  <si>
    <t>朝乃若</t>
  </si>
  <si>
    <t>あさばすか</t>
  </si>
  <si>
    <t>アサバスカ</t>
  </si>
  <si>
    <t>あさばたけ</t>
  </si>
  <si>
    <t>朝畑</t>
  </si>
  <si>
    <t>あさはどり</t>
  </si>
  <si>
    <t>浅羽鳥</t>
  </si>
  <si>
    <t>あさはなだ</t>
  </si>
  <si>
    <t>浅縹</t>
  </si>
  <si>
    <t>あさひえき</t>
  </si>
  <si>
    <t>旭駅</t>
  </si>
  <si>
    <t>あさひかげ</t>
  </si>
  <si>
    <t>朝日影</t>
  </si>
  <si>
    <t>あさひがに</t>
  </si>
  <si>
    <t>旭蟹,アサヒガニ</t>
  </si>
  <si>
    <t>あさひかわ</t>
  </si>
  <si>
    <t>旭川</t>
  </si>
  <si>
    <t>あさひぎん</t>
  </si>
  <si>
    <t>あさひ銀</t>
  </si>
  <si>
    <t>あさひぐし</t>
  </si>
  <si>
    <t>朝日櫛</t>
  </si>
  <si>
    <t>あさひぐん</t>
  </si>
  <si>
    <t>旭軍</t>
  </si>
  <si>
    <t>あさひこく</t>
  </si>
  <si>
    <t>旭国</t>
  </si>
  <si>
    <t>あさひだき</t>
  </si>
  <si>
    <t>旭滝</t>
  </si>
  <si>
    <t>あさひだけ</t>
  </si>
  <si>
    <t>朝日岳</t>
  </si>
  <si>
    <t>あさひばし</t>
  </si>
  <si>
    <t>旭橋</t>
  </si>
  <si>
    <t>あさひひめ</t>
  </si>
  <si>
    <t>朝日姫</t>
  </si>
  <si>
    <t>あさひふじ</t>
  </si>
  <si>
    <t>旭富士</t>
  </si>
  <si>
    <t>あさひまえ</t>
  </si>
  <si>
    <t>旭前</t>
  </si>
  <si>
    <t>あさひまめ</t>
  </si>
  <si>
    <t>旭豆</t>
  </si>
  <si>
    <t>あさひやき</t>
  </si>
  <si>
    <t>朝日焼</t>
  </si>
  <si>
    <t>あさびらき</t>
  </si>
  <si>
    <t>朝開き</t>
  </si>
  <si>
    <t>あさひらん</t>
  </si>
  <si>
    <t>アサヒラン</t>
  </si>
  <si>
    <t>あさぶえき</t>
  </si>
  <si>
    <t>麻生駅</t>
  </si>
  <si>
    <t>あさぶくろ</t>
  </si>
  <si>
    <t>麻袋</t>
  </si>
  <si>
    <t>あさぶすま</t>
  </si>
  <si>
    <t>麻衾</t>
  </si>
  <si>
    <t>あざぶたで</t>
  </si>
  <si>
    <t>アザブタデ</t>
  </si>
  <si>
    <t>あさぼらけ</t>
  </si>
  <si>
    <t>朝ぼらけ</t>
  </si>
  <si>
    <t>あさまいし</t>
  </si>
  <si>
    <t>浅間石</t>
  </si>
  <si>
    <t>あさまいり</t>
  </si>
  <si>
    <t>朝参り</t>
  </si>
  <si>
    <t>あさまえき</t>
  </si>
  <si>
    <t>朝熊駅</t>
  </si>
  <si>
    <t>あさまごう</t>
  </si>
  <si>
    <t>あさま号</t>
  </si>
  <si>
    <t>あさまずめ</t>
  </si>
  <si>
    <t>朝まずめ</t>
  </si>
  <si>
    <t>あさませき</t>
  </si>
  <si>
    <t>あさまだき</t>
  </si>
  <si>
    <t>朝まだき</t>
  </si>
  <si>
    <t>あさまつげ</t>
  </si>
  <si>
    <t>朝熊黄楊,アサマツゲ</t>
  </si>
  <si>
    <t>あさまつり</t>
  </si>
  <si>
    <t>朝祭</t>
  </si>
  <si>
    <t>あさまもの</t>
  </si>
  <si>
    <t>浅間物</t>
  </si>
  <si>
    <t>あさまやま</t>
  </si>
  <si>
    <t>浅間山</t>
  </si>
  <si>
    <t>あざみうま</t>
  </si>
  <si>
    <t>薊馬</t>
  </si>
  <si>
    <t>あざみえき</t>
  </si>
  <si>
    <t>阿左美駅</t>
  </si>
  <si>
    <t>あさみくさ</t>
  </si>
  <si>
    <t>朝見草</t>
  </si>
  <si>
    <t>あざみげし</t>
  </si>
  <si>
    <t>薊芥子,アザミゲシ</t>
  </si>
  <si>
    <t>あざみぞく</t>
  </si>
  <si>
    <t>アザミ属</t>
  </si>
  <si>
    <t>あさみどり</t>
  </si>
  <si>
    <t>浅緑</t>
  </si>
  <si>
    <t>あさみなみ</t>
  </si>
  <si>
    <t>安佐南</t>
  </si>
  <si>
    <t>あさもよい</t>
  </si>
  <si>
    <t>朝催ひ</t>
  </si>
  <si>
    <t>あざらしか</t>
  </si>
  <si>
    <t>アザラシ科</t>
  </si>
  <si>
    <t>あさりえき</t>
  </si>
  <si>
    <t>浅利駅</t>
  </si>
  <si>
    <t>あざわらう</t>
  </si>
  <si>
    <t>あざ笑う</t>
  </si>
  <si>
    <t>あじあかあ</t>
  </si>
  <si>
    <t>アジアカー</t>
  </si>
  <si>
    <t>あじあがお</t>
  </si>
  <si>
    <t>アジア顔</t>
  </si>
  <si>
    <t>あじあかぐ</t>
  </si>
  <si>
    <t>アジア家具</t>
  </si>
  <si>
    <t>あじあがく</t>
  </si>
  <si>
    <t>アジア学</t>
  </si>
  <si>
    <t>あじあかぜ</t>
  </si>
  <si>
    <t>アジアかぜ</t>
  </si>
  <si>
    <t>あじあきき</t>
  </si>
  <si>
    <t>アジア危機</t>
  </si>
  <si>
    <t>あじあけん</t>
  </si>
  <si>
    <t>アジア圏</t>
  </si>
  <si>
    <t>あじあじん</t>
  </si>
  <si>
    <t>亜細亜人</t>
  </si>
  <si>
    <t>あじあせい</t>
  </si>
  <si>
    <t>アジア製</t>
  </si>
  <si>
    <t>あじあぜい</t>
  </si>
  <si>
    <t>アジア勢</t>
  </si>
  <si>
    <t>あじあぞう</t>
  </si>
  <si>
    <t>アジアゾウ</t>
  </si>
  <si>
    <t>あじあたび</t>
  </si>
  <si>
    <t>アジア旅</t>
  </si>
  <si>
    <t>あじあふく</t>
  </si>
  <si>
    <t>アジア服</t>
  </si>
  <si>
    <t>あしあぶり</t>
  </si>
  <si>
    <t>足焙り</t>
  </si>
  <si>
    <t>あじあめん</t>
  </si>
  <si>
    <t>アジア麺</t>
  </si>
  <si>
    <t>あしあらい</t>
  </si>
  <si>
    <t>足洗い</t>
  </si>
  <si>
    <t>あじあわく</t>
  </si>
  <si>
    <t>アジア枠</t>
  </si>
  <si>
    <t>あしぇんだ</t>
  </si>
  <si>
    <t>アシェンダ</t>
  </si>
  <si>
    <t>あしえんだ</t>
  </si>
  <si>
    <t>アシエンダ</t>
  </si>
  <si>
    <t>あしおえき</t>
  </si>
  <si>
    <t>足尾駅</t>
  </si>
  <si>
    <t>あしおどり</t>
  </si>
  <si>
    <t>足踊</t>
  </si>
  <si>
    <t>あじおんち</t>
  </si>
  <si>
    <t>味音痴</t>
  </si>
  <si>
    <t>あじがうら</t>
  </si>
  <si>
    <t>阿字ヶ浦</t>
  </si>
  <si>
    <t>あしかがし</t>
  </si>
  <si>
    <t>足利市</t>
  </si>
  <si>
    <t>あしがかり</t>
  </si>
  <si>
    <t>足懸かり</t>
  </si>
  <si>
    <t>あしがくぼ</t>
  </si>
  <si>
    <t>芦ヶ久保</t>
  </si>
  <si>
    <t>あじかげん</t>
  </si>
  <si>
    <t>味加減</t>
  </si>
  <si>
    <t>あじがさわ</t>
  </si>
  <si>
    <t>鰺ヶ沢</t>
  </si>
  <si>
    <t>あしかじま</t>
  </si>
  <si>
    <t>海鹿島</t>
  </si>
  <si>
    <t>あしがため</t>
  </si>
  <si>
    <t>足堅め</t>
  </si>
  <si>
    <t>あしがなえ</t>
  </si>
  <si>
    <t>足鼎</t>
  </si>
  <si>
    <t>あしがらみ</t>
  </si>
  <si>
    <t>足緘,足搦み</t>
  </si>
  <si>
    <t>あじきえき</t>
  </si>
  <si>
    <t>安食駅</t>
  </si>
  <si>
    <t>あしきみち</t>
  </si>
  <si>
    <t>悪しき道</t>
  </si>
  <si>
    <t>あしくらべ</t>
  </si>
  <si>
    <t>足競べ</t>
  </si>
  <si>
    <t>あしぐるま</t>
  </si>
  <si>
    <t>足車</t>
  </si>
  <si>
    <t>あじごのみ</t>
  </si>
  <si>
    <t>味ごのみ</t>
  </si>
  <si>
    <t>あじさしか</t>
  </si>
  <si>
    <t>アジサシ科</t>
  </si>
  <si>
    <t>あしさばき</t>
  </si>
  <si>
    <t>足捌き</t>
  </si>
  <si>
    <t>あしざわり</t>
  </si>
  <si>
    <t>足触り</t>
  </si>
  <si>
    <t>あしさんり</t>
  </si>
  <si>
    <t>足三里</t>
  </si>
  <si>
    <t>あじじとう</t>
  </si>
  <si>
    <t>按司地頭</t>
  </si>
  <si>
    <t>あしじゃん</t>
  </si>
  <si>
    <t>足じゃん</t>
  </si>
  <si>
    <t>あじすえき</t>
  </si>
  <si>
    <t>阿知須駅</t>
  </si>
  <si>
    <t>あしずもう</t>
  </si>
  <si>
    <t>足相撲</t>
  </si>
  <si>
    <t>あしぞろえ</t>
  </si>
  <si>
    <t>足揃え</t>
  </si>
  <si>
    <t>あじたあと</t>
  </si>
  <si>
    <t>アジタート</t>
  </si>
  <si>
    <t>あしだがけ</t>
  </si>
  <si>
    <t>足駄掛け</t>
  </si>
  <si>
    <t>あしたしん</t>
  </si>
  <si>
    <t>旦臣</t>
  </si>
  <si>
    <t>あしだまな</t>
  </si>
  <si>
    <t>芦田愛菜</t>
  </si>
  <si>
    <t>あしだまり</t>
  </si>
  <si>
    <t>足溜まり</t>
  </si>
  <si>
    <t>あしだらい</t>
  </si>
  <si>
    <t>足盥</t>
  </si>
  <si>
    <t>あしたろて</t>
  </si>
  <si>
    <t>アシタロテ</t>
  </si>
  <si>
    <t>あしついで</t>
  </si>
  <si>
    <t>足序で</t>
  </si>
  <si>
    <t>あしづかい</t>
  </si>
  <si>
    <t>足遣い</t>
  </si>
  <si>
    <t>あしっくす</t>
  </si>
  <si>
    <t>アシックス</t>
  </si>
  <si>
    <t>あじてえた</t>
  </si>
  <si>
    <t>アジテータ</t>
  </si>
  <si>
    <t>あじてえと</t>
  </si>
  <si>
    <t>アジテート</t>
  </si>
  <si>
    <t>あしでがき</t>
  </si>
  <si>
    <t>葦手書き</t>
  </si>
  <si>
    <t>あしてかげ</t>
  </si>
  <si>
    <t>足手影</t>
  </si>
  <si>
    <t>あしでがた</t>
  </si>
  <si>
    <t>葦手形</t>
  </si>
  <si>
    <t>あしでもじ</t>
  </si>
  <si>
    <t>葦手文字</t>
  </si>
  <si>
    <t>あじどころ</t>
  </si>
  <si>
    <t>味所</t>
  </si>
  <si>
    <t>あしどまり</t>
  </si>
  <si>
    <t>足止まり</t>
  </si>
  <si>
    <t>あじなえき</t>
  </si>
  <si>
    <t>阿品駅</t>
  </si>
  <si>
    <t>あしなずち</t>
  </si>
  <si>
    <t>脚摩乳</t>
  </si>
  <si>
    <t>あしなだか</t>
  </si>
  <si>
    <t>葦那陀迦神</t>
  </si>
  <si>
    <t>あしなづち</t>
  </si>
  <si>
    <t>足名稚命</t>
  </si>
  <si>
    <t>あしならし</t>
  </si>
  <si>
    <t>足慣らし</t>
  </si>
  <si>
    <t>あしぬぐい</t>
  </si>
  <si>
    <t>足拭い</t>
  </si>
  <si>
    <t>あしのうら</t>
  </si>
  <si>
    <t>足の裏</t>
  </si>
  <si>
    <t>あじのはは</t>
  </si>
  <si>
    <t>味の母</t>
  </si>
  <si>
    <t>あじのもと</t>
  </si>
  <si>
    <t>味の素</t>
  </si>
  <si>
    <t>あしばくぎ</t>
  </si>
  <si>
    <t>足場釘</t>
  </si>
  <si>
    <t>あしはこび</t>
  </si>
  <si>
    <t>足運び</t>
  </si>
  <si>
    <t>あしばとび</t>
  </si>
  <si>
    <t>足場鳶</t>
  </si>
  <si>
    <t>あしはなげ</t>
  </si>
  <si>
    <t>葦花毛</t>
  </si>
  <si>
    <t>あしはらい</t>
  </si>
  <si>
    <t>足払い</t>
  </si>
  <si>
    <t>あしばらい</t>
  </si>
  <si>
    <t>あじふらい</t>
  </si>
  <si>
    <t>アジフライ</t>
  </si>
  <si>
    <t>あじぽっど</t>
  </si>
  <si>
    <t>アジポッド</t>
  </si>
  <si>
    <t>あじまいも</t>
  </si>
  <si>
    <t>味間いも</t>
  </si>
  <si>
    <t>あしまいり</t>
  </si>
  <si>
    <t>足参り</t>
  </si>
  <si>
    <t>あじまえき</t>
  </si>
  <si>
    <t>味鋺駅</t>
  </si>
  <si>
    <t>あしまかせ</t>
  </si>
  <si>
    <t>足任せ</t>
  </si>
  <si>
    <t>あしまがり</t>
  </si>
  <si>
    <t>足まがり</t>
  </si>
  <si>
    <t>あしまくら</t>
  </si>
  <si>
    <t>足枕</t>
  </si>
  <si>
    <t>あしまとい</t>
  </si>
  <si>
    <t>足纏い</t>
  </si>
  <si>
    <t>あしまわり</t>
  </si>
  <si>
    <t>足回り</t>
  </si>
  <si>
    <t>あじゃいる</t>
  </si>
  <si>
    <t>アジャイル</t>
  </si>
  <si>
    <t>あしやえき</t>
  </si>
  <si>
    <t>芦屋駅</t>
  </si>
  <si>
    <t>あしやがま</t>
  </si>
  <si>
    <t>蘆屋釜</t>
  </si>
  <si>
    <t>あしやがわ</t>
  </si>
  <si>
    <t>芦屋川</t>
  </si>
  <si>
    <t>あしやじん</t>
  </si>
  <si>
    <t>芦屋人</t>
  </si>
  <si>
    <t>あじゃすと</t>
  </si>
  <si>
    <t>アジャスト</t>
  </si>
  <si>
    <t>あしやすめ</t>
  </si>
  <si>
    <t>足休め</t>
  </si>
  <si>
    <t>あじゃんた</t>
  </si>
  <si>
    <t>アジャンタ</t>
  </si>
  <si>
    <t>あしゅたる</t>
  </si>
  <si>
    <t>アシュタル</t>
  </si>
  <si>
    <t>あしゅびん</t>
  </si>
  <si>
    <t>アシュヴィン双神</t>
  </si>
  <si>
    <t>あしゅらあ</t>
  </si>
  <si>
    <t>アシュラー</t>
  </si>
  <si>
    <t>あじょわん</t>
  </si>
  <si>
    <t>アジョワン</t>
  </si>
  <si>
    <t>あじりじん</t>
  </si>
  <si>
    <t>アジリジン</t>
  </si>
  <si>
    <t>あじりてぃ</t>
  </si>
  <si>
    <t>アジリティ</t>
  </si>
  <si>
    <t>あじろあみ</t>
  </si>
  <si>
    <t>網代編み</t>
  </si>
  <si>
    <t>あじろえき</t>
  </si>
  <si>
    <t>網代駅</t>
  </si>
  <si>
    <t>あじろがき</t>
  </si>
  <si>
    <t>網代垣</t>
  </si>
  <si>
    <t>あじろかご</t>
  </si>
  <si>
    <t>網代駕篭</t>
  </si>
  <si>
    <t>あじろがさ</t>
  </si>
  <si>
    <t>網代笠</t>
  </si>
  <si>
    <t>あじろがた</t>
  </si>
  <si>
    <t>網代形</t>
  </si>
  <si>
    <t>あじろぐみ</t>
  </si>
  <si>
    <t>網代組み</t>
  </si>
  <si>
    <t>あじろごし</t>
  </si>
  <si>
    <t>網代輿</t>
  </si>
  <si>
    <t>あじろとじ</t>
  </si>
  <si>
    <t>網代綴じ</t>
  </si>
  <si>
    <t>あじろばり</t>
  </si>
  <si>
    <t>網代張り</t>
  </si>
  <si>
    <t>あじろびと</t>
  </si>
  <si>
    <t>網代人</t>
  </si>
  <si>
    <t>あじろもり</t>
  </si>
  <si>
    <t>網代守り</t>
  </si>
  <si>
    <t>あじんがあ</t>
  </si>
  <si>
    <t>デカい！・アジンガーX</t>
  </si>
  <si>
    <t>あすかえき</t>
  </si>
  <si>
    <t>飛鳥駅</t>
  </si>
  <si>
    <t>あすかじる</t>
  </si>
  <si>
    <t>飛鳥汁</t>
  </si>
  <si>
    <t>あすかなべ</t>
  </si>
  <si>
    <t>飛鳥鍋</t>
  </si>
  <si>
    <t>あすかにん</t>
  </si>
  <si>
    <t>アスカ人</t>
  </si>
  <si>
    <t>あすかやま</t>
  </si>
  <si>
    <t>飛鳥山</t>
  </si>
  <si>
    <t>あずかりち</t>
  </si>
  <si>
    <t>預地</t>
  </si>
  <si>
    <t>あすかろん</t>
  </si>
  <si>
    <t>アスカロン</t>
  </si>
  <si>
    <t>あずきいろ</t>
  </si>
  <si>
    <t>小豆色</t>
  </si>
  <si>
    <t>あずきおり</t>
  </si>
  <si>
    <t>小豆織</t>
  </si>
  <si>
    <t>あずきがゆ</t>
  </si>
  <si>
    <t>小豆粥</t>
  </si>
  <si>
    <t>あずきがわ</t>
  </si>
  <si>
    <t>小豆革</t>
  </si>
  <si>
    <t>あずきじま</t>
  </si>
  <si>
    <t>小豆縞</t>
  </si>
  <si>
    <t>あずきぞく</t>
  </si>
  <si>
    <t>アズキ属</t>
  </si>
  <si>
    <t>あずきちゃ</t>
  </si>
  <si>
    <t>あずき茶</t>
  </si>
  <si>
    <t>あずきつぶ</t>
  </si>
  <si>
    <t>小豆粒</t>
  </si>
  <si>
    <t>あずきとぎ</t>
  </si>
  <si>
    <t>小豆研ぎ</t>
  </si>
  <si>
    <t>あずきなし</t>
  </si>
  <si>
    <t>アズキナシ</t>
  </si>
  <si>
    <t>あずきばあ</t>
  </si>
  <si>
    <t>あずきバー</t>
  </si>
  <si>
    <t>あずきはた</t>
  </si>
  <si>
    <t>アズキハタ</t>
  </si>
  <si>
    <t>あずきむし</t>
  </si>
  <si>
    <t>小豆虫</t>
  </si>
  <si>
    <t>あずきめし</t>
  </si>
  <si>
    <t>小豆飯</t>
  </si>
  <si>
    <t>あずきもち</t>
  </si>
  <si>
    <t>小豆餅</t>
  </si>
  <si>
    <t>あずけあい</t>
  </si>
  <si>
    <t>預け合い</t>
  </si>
  <si>
    <t>あずけいれ</t>
  </si>
  <si>
    <t>預け入れ</t>
  </si>
  <si>
    <t>あずけきん</t>
  </si>
  <si>
    <t>預け金</t>
  </si>
  <si>
    <t>あずけぎん</t>
  </si>
  <si>
    <t>預け銀</t>
  </si>
  <si>
    <t>あずけにん</t>
  </si>
  <si>
    <t>預け人</t>
  </si>
  <si>
    <t>あずけぬし</t>
  </si>
  <si>
    <t>預け主</t>
  </si>
  <si>
    <t>あずけばち</t>
  </si>
  <si>
    <t>預け鉢</t>
  </si>
  <si>
    <t>あすけはん</t>
  </si>
  <si>
    <t>足助藩</t>
  </si>
  <si>
    <t>あずけもの</t>
  </si>
  <si>
    <t>預け物</t>
  </si>
  <si>
    <t>あすこっと</t>
  </si>
  <si>
    <t>アスコット</t>
  </si>
  <si>
    <t>あずさごう</t>
  </si>
  <si>
    <t>あずさ号</t>
  </si>
  <si>
    <t>あずさばし</t>
  </si>
  <si>
    <t>梓橋</t>
  </si>
  <si>
    <t>あずさみこ</t>
  </si>
  <si>
    <t>梓巫</t>
  </si>
  <si>
    <t>あずさゆみ</t>
  </si>
  <si>
    <t>梓弓</t>
  </si>
  <si>
    <t>あすたちん</t>
  </si>
  <si>
    <t>アスタチン</t>
  </si>
  <si>
    <t>あすたりあ</t>
  </si>
  <si>
    <t>テイルズ　オブ　アスタリア</t>
  </si>
  <si>
    <t>あすたるて</t>
  </si>
  <si>
    <t>アスタルテ</t>
  </si>
  <si>
    <t>あすたると</t>
  </si>
  <si>
    <t>アスタルト</t>
  </si>
  <si>
    <t>あすたろす</t>
  </si>
  <si>
    <t>アスタロス</t>
  </si>
  <si>
    <t>あすたろと</t>
  </si>
  <si>
    <t>アスタロト</t>
  </si>
  <si>
    <t>あすちるべ</t>
  </si>
  <si>
    <t>アスチルベ</t>
  </si>
  <si>
    <t>あすとおま</t>
  </si>
  <si>
    <t>アストーマ</t>
  </si>
  <si>
    <t>あすとひく</t>
  </si>
  <si>
    <t>アストヒク</t>
  </si>
  <si>
    <t>あすとらる</t>
  </si>
  <si>
    <t>アストラル</t>
  </si>
  <si>
    <t>あすとれあ</t>
  </si>
  <si>
    <t>アストレア</t>
  </si>
  <si>
    <t>あすとろず</t>
  </si>
  <si>
    <t>アストロズ</t>
  </si>
  <si>
    <t>あすとろん</t>
  </si>
  <si>
    <t>アストロン</t>
  </si>
  <si>
    <t>あずのおる</t>
  </si>
  <si>
    <t>アズノール</t>
  </si>
  <si>
    <t>あすぱいあ</t>
  </si>
  <si>
    <t>Aspire</t>
  </si>
  <si>
    <t>あすぴいで</t>
  </si>
  <si>
    <t>アスピーデ</t>
  </si>
  <si>
    <t>あすぴっく</t>
  </si>
  <si>
    <t>アスピック</t>
  </si>
  <si>
    <t>あすぴりん</t>
  </si>
  <si>
    <t>アスピリン</t>
  </si>
  <si>
    <t>あすぺくと</t>
  </si>
  <si>
    <t>アスペクト</t>
  </si>
  <si>
    <t>あすべすと</t>
  </si>
  <si>
    <t>アスベスト</t>
  </si>
  <si>
    <t>あすべりん</t>
  </si>
  <si>
    <t>アスベリン</t>
  </si>
  <si>
    <t>あずまうた</t>
  </si>
  <si>
    <t>東歌</t>
  </si>
  <si>
    <t>あずまうど</t>
  </si>
  <si>
    <t>東人</t>
  </si>
  <si>
    <t>あずまがた</t>
  </si>
  <si>
    <t>吾妻形</t>
  </si>
  <si>
    <t>あずまがや</t>
  </si>
  <si>
    <t>アズマガヤ</t>
  </si>
  <si>
    <t>あずまかり</t>
  </si>
  <si>
    <t>東雁</t>
  </si>
  <si>
    <t>あずまかん</t>
  </si>
  <si>
    <t>東艦</t>
  </si>
  <si>
    <t>あずまぎく</t>
  </si>
  <si>
    <t>東菊</t>
  </si>
  <si>
    <t>あずまげた</t>
  </si>
  <si>
    <t>吾妻下駄,東下駄</t>
  </si>
  <si>
    <t>あずまごと</t>
  </si>
  <si>
    <t>東琴</t>
  </si>
  <si>
    <t>あずまざさ</t>
  </si>
  <si>
    <t>東笹,アズマザサ</t>
  </si>
  <si>
    <t>あずましじ</t>
  </si>
  <si>
    <t>東市司</t>
  </si>
  <si>
    <t>あずますげ</t>
  </si>
  <si>
    <t>アズマスゲ</t>
  </si>
  <si>
    <t>あずまずし</t>
  </si>
  <si>
    <t>あずま寿司</t>
  </si>
  <si>
    <t>あずまっこ</t>
  </si>
  <si>
    <t>東っ子</t>
  </si>
  <si>
    <t>あずまびと</t>
  </si>
  <si>
    <t>あずまふじ</t>
  </si>
  <si>
    <t>東富士</t>
  </si>
  <si>
    <t>あずままい</t>
  </si>
  <si>
    <t>東舞い</t>
  </si>
  <si>
    <t>あすみかな</t>
  </si>
  <si>
    <t>阿澄佳奈</t>
  </si>
  <si>
    <t>あすもまえ</t>
  </si>
  <si>
    <t>アスモ前</t>
  </si>
  <si>
    <t>あずらいと</t>
  </si>
  <si>
    <t>アズライト</t>
  </si>
  <si>
    <t>あすりいと</t>
  </si>
  <si>
    <t>アスリート</t>
  </si>
  <si>
    <t>あすりんぐ</t>
  </si>
  <si>
    <t>アスリング</t>
  </si>
  <si>
    <t>あすろっく</t>
  </si>
  <si>
    <t>ASROC</t>
  </si>
  <si>
    <t>あすわえき</t>
  </si>
  <si>
    <t>足羽駅</t>
  </si>
  <si>
    <t>あすわんぐ</t>
  </si>
  <si>
    <t>アスワング</t>
  </si>
  <si>
    <t>あせしずく</t>
  </si>
  <si>
    <t>汗雫</t>
  </si>
  <si>
    <t>あせしょう</t>
  </si>
  <si>
    <t>汗性</t>
  </si>
  <si>
    <t>あせしらず</t>
  </si>
  <si>
    <t>汗知らず</t>
  </si>
  <si>
    <t>あせたある</t>
  </si>
  <si>
    <t>アセタール</t>
  </si>
  <si>
    <t>あせたみど</t>
  </si>
  <si>
    <t>アセタミド</t>
  </si>
  <si>
    <t>あせだるま</t>
  </si>
  <si>
    <t>汗だるま</t>
  </si>
  <si>
    <t>あせちるか</t>
  </si>
  <si>
    <t>アセチル化</t>
  </si>
  <si>
    <t>あせちるき</t>
  </si>
  <si>
    <t>アセチル基</t>
  </si>
  <si>
    <t>あせちれん</t>
  </si>
  <si>
    <t>アセチレン</t>
  </si>
  <si>
    <t>あせっかき</t>
  </si>
  <si>
    <t>汗っ掻き</t>
  </si>
  <si>
    <t>あせていと</t>
  </si>
  <si>
    <t>アセテイト</t>
  </si>
  <si>
    <t>あせてえと</t>
  </si>
  <si>
    <t>アセテート</t>
  </si>
  <si>
    <t>あぜとうな</t>
  </si>
  <si>
    <t>アゼトウナ</t>
  </si>
  <si>
    <t>あせぷしす</t>
  </si>
  <si>
    <t>アセプシス</t>
  </si>
  <si>
    <t>あせみどろ</t>
  </si>
  <si>
    <t>汗みどろ</t>
  </si>
  <si>
    <t>あぜむしろ</t>
  </si>
  <si>
    <t>畦蓆,アゼムシロ</t>
  </si>
  <si>
    <t>あせりえき</t>
  </si>
  <si>
    <t>安栖里駅</t>
  </si>
  <si>
    <t>あぜんてき</t>
  </si>
  <si>
    <t>亜全摘</t>
  </si>
  <si>
    <t>あせんぶら</t>
  </si>
  <si>
    <t>アセンブラ</t>
  </si>
  <si>
    <t>あせんぶり</t>
  </si>
  <si>
    <t>アセンブリ</t>
  </si>
  <si>
    <t>あせんぶる</t>
  </si>
  <si>
    <t>アセンブル</t>
  </si>
  <si>
    <t>あせんやく</t>
  </si>
  <si>
    <t>阿仙薬</t>
  </si>
  <si>
    <t>あそうえき</t>
  </si>
  <si>
    <t>吾桑駅</t>
  </si>
  <si>
    <t>あそうぎゃ</t>
  </si>
  <si>
    <t>阿僧伽</t>
  </si>
  <si>
    <t>あそうはん</t>
  </si>
  <si>
    <t>麻生藩</t>
  </si>
  <si>
    <t>あそっかあ</t>
  </si>
  <si>
    <t>アソッカー</t>
  </si>
  <si>
    <t>あそびうた</t>
  </si>
  <si>
    <t>遊び唄</t>
  </si>
  <si>
    <t>あそびかた</t>
  </si>
  <si>
    <t>遊び方</t>
  </si>
  <si>
    <t>あそびがね</t>
  </si>
  <si>
    <t>遊び金</t>
  </si>
  <si>
    <t>あそびがみ</t>
  </si>
  <si>
    <t>遊び紙</t>
  </si>
  <si>
    <t>あそびぐさ</t>
  </si>
  <si>
    <t>遊び種</t>
  </si>
  <si>
    <t>あそびぐせ</t>
  </si>
  <si>
    <t>遊び癖</t>
  </si>
  <si>
    <t>あそびごと</t>
  </si>
  <si>
    <t>遊び事</t>
  </si>
  <si>
    <t>あそびごま</t>
  </si>
  <si>
    <t>遊び駒</t>
  </si>
  <si>
    <t>あそびずき</t>
  </si>
  <si>
    <t>遊び好き</t>
  </si>
  <si>
    <t>あそびたべ</t>
  </si>
  <si>
    <t>遊び食べ</t>
  </si>
  <si>
    <t>あそびにん</t>
  </si>
  <si>
    <t>遊び人</t>
  </si>
  <si>
    <t>あそびもの</t>
  </si>
  <si>
    <t>遊び物,遊び者</t>
  </si>
  <si>
    <t>あそぶつり</t>
  </si>
  <si>
    <t>あぞりたん</t>
  </si>
  <si>
    <t>アゾリタン</t>
  </si>
  <si>
    <t>あだあじお</t>
  </si>
  <si>
    <t>アダージオ</t>
  </si>
  <si>
    <t>あだあじょ</t>
  </si>
  <si>
    <t>アダージョ</t>
  </si>
  <si>
    <t>あたいよび</t>
  </si>
  <si>
    <t>値呼び</t>
  </si>
  <si>
    <t>あたいりく</t>
  </si>
  <si>
    <t>亜大陸</t>
  </si>
  <si>
    <t>あたえしき</t>
  </si>
  <si>
    <t>与式</t>
  </si>
  <si>
    <t>あたかしゃ</t>
  </si>
  <si>
    <t>安宅車</t>
  </si>
  <si>
    <t>あたきしい</t>
  </si>
  <si>
    <t>アタキシー</t>
  </si>
  <si>
    <t>あだくらべ</t>
  </si>
  <si>
    <t>徒比べ</t>
  </si>
  <si>
    <t>あたけぶね</t>
  </si>
  <si>
    <t>安宅船</t>
  </si>
  <si>
    <t>あたけまる</t>
  </si>
  <si>
    <t>安宅丸</t>
  </si>
  <si>
    <t>あたごえき</t>
  </si>
  <si>
    <t>愛宕駅</t>
  </si>
  <si>
    <t>あたごおる</t>
  </si>
  <si>
    <t>アタゴオル</t>
  </si>
  <si>
    <t>あたごがた</t>
  </si>
  <si>
    <t>あたご型</t>
  </si>
  <si>
    <t>あたごがわ</t>
  </si>
  <si>
    <t>あたご側</t>
  </si>
  <si>
    <t>あたごごけ</t>
  </si>
  <si>
    <t>愛宕苔</t>
  </si>
  <si>
    <t>あだごころ</t>
  </si>
  <si>
    <t>あだ心</t>
  </si>
  <si>
    <t>あたごばし</t>
  </si>
  <si>
    <t>愛宕橋</t>
  </si>
  <si>
    <t>あたごまる</t>
  </si>
  <si>
    <t>愛宕丸</t>
  </si>
  <si>
    <t>あだざくら</t>
  </si>
  <si>
    <t>徒桜</t>
  </si>
  <si>
    <t>あだしごと</t>
  </si>
  <si>
    <t>徒し事</t>
  </si>
  <si>
    <t>あだしもの</t>
  </si>
  <si>
    <t>あたしんち</t>
  </si>
  <si>
    <t>あたしンち</t>
  </si>
  <si>
    <t>あだすがた</t>
  </si>
  <si>
    <t>婀娜姿</t>
  </si>
  <si>
    <t>あだせんき</t>
  </si>
  <si>
    <t>アダ戦記</t>
  </si>
  <si>
    <t>あたたかい</t>
  </si>
  <si>
    <t>暖かい</t>
  </si>
  <si>
    <t>あたたかみ</t>
  </si>
  <si>
    <t>温か味</t>
  </si>
  <si>
    <t>あたたじま</t>
  </si>
  <si>
    <t>阿多田島</t>
  </si>
  <si>
    <t>あだたのみ</t>
  </si>
  <si>
    <t>徒頼み</t>
  </si>
  <si>
    <t>あだちえき</t>
  </si>
  <si>
    <t>安達駅</t>
  </si>
  <si>
    <t>あだちゆみ</t>
  </si>
  <si>
    <t>安達 祐実,安達祐実</t>
  </si>
  <si>
    <t>あたっかあ</t>
  </si>
  <si>
    <t>アタッカー</t>
  </si>
  <si>
    <t>あだっくす</t>
  </si>
  <si>
    <t>アダックス</t>
  </si>
  <si>
    <t>あたっしぇ</t>
  </si>
  <si>
    <t>アタッシェ</t>
  </si>
  <si>
    <t>あだなさけ</t>
  </si>
  <si>
    <t>仇情け</t>
  </si>
  <si>
    <t>あだぱれん</t>
  </si>
  <si>
    <t>アダパレン</t>
  </si>
  <si>
    <t>あだぷたあ</t>
  </si>
  <si>
    <t>アダプター</t>
  </si>
  <si>
    <t>あたまあぶ</t>
  </si>
  <si>
    <t>アタマアブ</t>
  </si>
  <si>
    <t>あたまうち</t>
  </si>
  <si>
    <t>頭打ち</t>
  </si>
  <si>
    <t>あたまかず</t>
  </si>
  <si>
    <t>頭数</t>
  </si>
  <si>
    <t>あたまかぶ</t>
  </si>
  <si>
    <t>頭株</t>
  </si>
  <si>
    <t>あたまかみ</t>
  </si>
  <si>
    <t>頭髮</t>
  </si>
  <si>
    <t>あたまきん</t>
  </si>
  <si>
    <t>頭金</t>
  </si>
  <si>
    <t>あだまくら</t>
  </si>
  <si>
    <t>徒枕</t>
  </si>
  <si>
    <t>あたまごし</t>
  </si>
  <si>
    <t>頭越し</t>
  </si>
  <si>
    <t>あたまさび</t>
  </si>
  <si>
    <t>頭サビ</t>
  </si>
  <si>
    <t>あたまだし</t>
  </si>
  <si>
    <t>頭出し</t>
  </si>
  <si>
    <t>あたまつき</t>
  </si>
  <si>
    <t>頭付き</t>
  </si>
  <si>
    <t>あたまなみ</t>
  </si>
  <si>
    <t>頭並み</t>
  </si>
  <si>
    <t>あたまはね</t>
  </si>
  <si>
    <t>頭ハネ</t>
  </si>
  <si>
    <t>あたまやく</t>
  </si>
  <si>
    <t>頭役</t>
  </si>
  <si>
    <t>あたまわり</t>
  </si>
  <si>
    <t>頭割り</t>
  </si>
  <si>
    <t>あだまんと</t>
  </si>
  <si>
    <t>アダマント</t>
  </si>
  <si>
    <t>あたみえき</t>
  </si>
  <si>
    <t>熱海駅</t>
  </si>
  <si>
    <t>あたみがす</t>
  </si>
  <si>
    <t>熱海ガス</t>
  </si>
  <si>
    <t>あたみしの</t>
  </si>
  <si>
    <t>アタミシノ</t>
  </si>
  <si>
    <t>あたらしや</t>
  </si>
  <si>
    <t>新し屋</t>
  </si>
  <si>
    <t>あたらんた</t>
  </si>
  <si>
    <t>アタランタ</t>
  </si>
  <si>
    <t>あたらんて</t>
  </si>
  <si>
    <t>アタランテ</t>
  </si>
  <si>
    <t>あたりあい</t>
  </si>
  <si>
    <t>当たり合ひ</t>
  </si>
  <si>
    <t>あたりいも</t>
  </si>
  <si>
    <t>当たり芋</t>
  </si>
  <si>
    <t>あたりうき</t>
  </si>
  <si>
    <t>アタリウキ</t>
  </si>
  <si>
    <t>あたりがね</t>
  </si>
  <si>
    <t>当たり鉦</t>
  </si>
  <si>
    <t>あたりくじ</t>
  </si>
  <si>
    <t>当たり籤</t>
  </si>
  <si>
    <t>あたりげい</t>
  </si>
  <si>
    <t>当たり芸</t>
  </si>
  <si>
    <t>あたりさく</t>
  </si>
  <si>
    <t>当たり作</t>
  </si>
  <si>
    <t>あたりせん</t>
  </si>
  <si>
    <t>アタリ線</t>
  </si>
  <si>
    <t>あたりつき</t>
  </si>
  <si>
    <t>アタリ付き</t>
  </si>
  <si>
    <t>あたりどし</t>
  </si>
  <si>
    <t>当たり年</t>
  </si>
  <si>
    <t>あたりとり</t>
  </si>
  <si>
    <t>アタリ取り</t>
  </si>
  <si>
    <t>あたりなし</t>
  </si>
  <si>
    <t>アタリ無し</t>
  </si>
  <si>
    <t>あたりはい</t>
  </si>
  <si>
    <t>アタリ牌</t>
  </si>
  <si>
    <t>あたりばこ</t>
  </si>
  <si>
    <t>当たり箱</t>
  </si>
  <si>
    <t>あたりばち</t>
  </si>
  <si>
    <t>当たり鉢</t>
  </si>
  <si>
    <t>あたりぼう</t>
  </si>
  <si>
    <t>当たり棒</t>
  </si>
  <si>
    <t>あたりまえ</t>
  </si>
  <si>
    <t>当たり前</t>
  </si>
  <si>
    <t>あたりまち</t>
  </si>
  <si>
    <t>アタリ待ち</t>
  </si>
  <si>
    <t>あたりもの</t>
  </si>
  <si>
    <t>当り物</t>
  </si>
  <si>
    <t>あたりやく</t>
  </si>
  <si>
    <t>当たり役</t>
  </si>
  <si>
    <t>あたわえき</t>
  </si>
  <si>
    <t>阿田和駅</t>
  </si>
  <si>
    <t>あちゃある</t>
  </si>
  <si>
    <t>アチャール</t>
  </si>
  <si>
    <t>あちゃらか</t>
  </si>
  <si>
    <t>あちらさま</t>
  </si>
  <si>
    <t>あちら様</t>
  </si>
  <si>
    <t>あついんき</t>
  </si>
  <si>
    <t>圧印機</t>
  </si>
  <si>
    <t>あつえんき</t>
  </si>
  <si>
    <t>圧延機</t>
  </si>
  <si>
    <t>あつかいて</t>
  </si>
  <si>
    <t>扱い手</t>
  </si>
  <si>
    <t>あつがえき</t>
  </si>
  <si>
    <t>厚賀駅</t>
  </si>
  <si>
    <t>あっかどご</t>
  </si>
  <si>
    <t>アッカド語</t>
  </si>
  <si>
    <t>あつがりや</t>
  </si>
  <si>
    <t>暑がり屋</t>
  </si>
  <si>
    <t>あつぎえき</t>
  </si>
  <si>
    <t>厚木駅</t>
  </si>
  <si>
    <t>あっきがい</t>
  </si>
  <si>
    <t>アッキガイ</t>
  </si>
  <si>
    <t>あつぎがす</t>
  </si>
  <si>
    <t>厚木ガス</t>
  </si>
  <si>
    <t>あっきじん</t>
  </si>
  <si>
    <t>握奇陣</t>
  </si>
  <si>
    <t>あっぐがい</t>
  </si>
  <si>
    <t>アッグガイ</t>
  </si>
  <si>
    <t>あっくまん</t>
  </si>
  <si>
    <t>アックマン</t>
  </si>
  <si>
    <t>あつけずり</t>
  </si>
  <si>
    <t>厚削り</t>
  </si>
  <si>
    <t>あっさいき</t>
  </si>
  <si>
    <t>圧砕機</t>
  </si>
  <si>
    <t>あつざかり</t>
  </si>
  <si>
    <t>厚盛り</t>
  </si>
  <si>
    <t>あっさくき</t>
  </si>
  <si>
    <t>圧搾器</t>
  </si>
  <si>
    <t>あつさよけ</t>
  </si>
  <si>
    <t>暑さ避け</t>
  </si>
  <si>
    <t>あっしまあ</t>
  </si>
  <si>
    <t>アッシマー</t>
  </si>
  <si>
    <t>あっしゅく</t>
  </si>
  <si>
    <t>圧縮</t>
  </si>
  <si>
    <t>あっしゅつ</t>
  </si>
  <si>
    <t>圧出</t>
  </si>
  <si>
    <t>あっしゅる</t>
  </si>
  <si>
    <t>アッシュル</t>
  </si>
  <si>
    <t>あっしょう</t>
  </si>
  <si>
    <t>圧勝</t>
  </si>
  <si>
    <t>あつじょう</t>
  </si>
  <si>
    <t>圧条</t>
  </si>
  <si>
    <t>あっしりあ</t>
  </si>
  <si>
    <t>アッシリア</t>
  </si>
  <si>
    <t>あっしりや</t>
  </si>
  <si>
    <t>アッシリヤ</t>
  </si>
  <si>
    <t>あっしんぐ</t>
  </si>
  <si>
    <t>アッシング</t>
  </si>
  <si>
    <t>あつぜつし</t>
  </si>
  <si>
    <t>圧舌子</t>
  </si>
  <si>
    <t>あっせんき</t>
  </si>
  <si>
    <t>圧穿機</t>
  </si>
  <si>
    <t>あっそえき</t>
  </si>
  <si>
    <t>朝来駅</t>
  </si>
  <si>
    <t>あったかみ</t>
  </si>
  <si>
    <t>温かみ</t>
  </si>
  <si>
    <t>あつだたみ</t>
  </si>
  <si>
    <t>厚畳</t>
  </si>
  <si>
    <t>あつたづる</t>
  </si>
  <si>
    <t>あつた蔓</t>
  </si>
  <si>
    <t>あっちおり</t>
  </si>
  <si>
    <t>彼方織り</t>
  </si>
  <si>
    <t>あっちもの</t>
  </si>
  <si>
    <t>彼方者</t>
  </si>
  <si>
    <t>あっちゃく</t>
  </si>
  <si>
    <t>圧着</t>
  </si>
  <si>
    <t>あづちろう</t>
  </si>
  <si>
    <t>安土楼</t>
  </si>
  <si>
    <t>あつづくり</t>
  </si>
  <si>
    <t>厚作り</t>
  </si>
  <si>
    <t>あつでんき</t>
  </si>
  <si>
    <t>圧電気</t>
  </si>
  <si>
    <t>あっとわん</t>
  </si>
  <si>
    <t>アットワン</t>
  </si>
  <si>
    <t>あつにゅう</t>
  </si>
  <si>
    <t>圧入</t>
  </si>
  <si>
    <t>あっばあす</t>
  </si>
  <si>
    <t>アッバース</t>
  </si>
  <si>
    <t>あっぱあず</t>
  </si>
  <si>
    <t>UPPERS</t>
  </si>
  <si>
    <t>あっぱがい</t>
  </si>
  <si>
    <t>アッパガイ</t>
  </si>
  <si>
    <t>あつばくこ</t>
  </si>
  <si>
    <t>アツバクコ</t>
  </si>
  <si>
    <t>あっぱっぱ</t>
  </si>
  <si>
    <t>あつばもち</t>
  </si>
  <si>
    <t>アツバモチ</t>
  </si>
  <si>
    <t>あっぴいる</t>
  </si>
  <si>
    <t>アッピール</t>
  </si>
  <si>
    <t>あつびたい</t>
  </si>
  <si>
    <t>厚額</t>
  </si>
  <si>
    <t>あつぶすま</t>
  </si>
  <si>
    <t>厚衾</t>
  </si>
  <si>
    <t>あっぷひる</t>
  </si>
  <si>
    <t>アップヒル</t>
  </si>
  <si>
    <t>あっぷへあ</t>
  </si>
  <si>
    <t>アップヘア</t>
  </si>
  <si>
    <t>あっぷぼお</t>
  </si>
  <si>
    <t>アップボー</t>
  </si>
  <si>
    <t>あっぷりか</t>
  </si>
  <si>
    <t>アップリカ</t>
  </si>
  <si>
    <t>あっぷりけ</t>
  </si>
  <si>
    <t>アップリケ</t>
  </si>
  <si>
    <t>あっぷるず</t>
  </si>
  <si>
    <t>アップルズ</t>
  </si>
  <si>
    <t>あっべすう</t>
  </si>
  <si>
    <t>アッベ数</t>
  </si>
  <si>
    <t>あづまえき</t>
  </si>
  <si>
    <t>吾妻駅</t>
  </si>
  <si>
    <t>あづまさん</t>
  </si>
  <si>
    <t>吾妻山</t>
  </si>
  <si>
    <t>あづません</t>
  </si>
  <si>
    <t>吾妻線</t>
  </si>
  <si>
    <t>あつまりき</t>
  </si>
  <si>
    <t>集器</t>
  </si>
  <si>
    <t>あつまりぶ</t>
  </si>
  <si>
    <t>集部</t>
  </si>
  <si>
    <t>あつみかぶ</t>
  </si>
  <si>
    <t>温海かぶ</t>
  </si>
  <si>
    <t>あつみけい</t>
  </si>
  <si>
    <t>厚み計</t>
  </si>
  <si>
    <t>あつみげし</t>
  </si>
  <si>
    <t>アツミゲシ</t>
  </si>
  <si>
    <t>あつみせん</t>
  </si>
  <si>
    <t>渥美線</t>
  </si>
  <si>
    <t>あづみどう</t>
  </si>
  <si>
    <t>あづみ堂</t>
  </si>
  <si>
    <t>あつむけん</t>
  </si>
  <si>
    <t>専検</t>
  </si>
  <si>
    <t>あつめじる</t>
  </si>
  <si>
    <t>集め汁</t>
  </si>
  <si>
    <t>あつやっこ</t>
  </si>
  <si>
    <t>熱奴</t>
  </si>
  <si>
    <t>あっらあと</t>
  </si>
  <si>
    <t>アッラート</t>
  </si>
  <si>
    <t>あっらあふ</t>
  </si>
  <si>
    <t>アッラーフ</t>
  </si>
  <si>
    <t>あつりょく</t>
  </si>
  <si>
    <t>圧力</t>
  </si>
  <si>
    <t>あっろける</t>
  </si>
  <si>
    <t>アッロケル</t>
  </si>
  <si>
    <t>あでぃおす</t>
  </si>
  <si>
    <t>アディオス</t>
  </si>
  <si>
    <t>あでぃだす</t>
  </si>
  <si>
    <t>adidas</t>
  </si>
  <si>
    <t>あてぃっく</t>
  </si>
  <si>
    <t>アティック</t>
  </si>
  <si>
    <t>あでぃてぃ</t>
  </si>
  <si>
    <t>アディティ</t>
  </si>
  <si>
    <t>あていぼく</t>
  </si>
  <si>
    <t>亜低木</t>
  </si>
  <si>
    <t>あてえなあ</t>
  </si>
  <si>
    <t>アテーナー</t>
  </si>
  <si>
    <t>あてこすり</t>
  </si>
  <si>
    <t>当て擦り</t>
  </si>
  <si>
    <t>あてじょう</t>
  </si>
  <si>
    <t>宛状</t>
  </si>
  <si>
    <t>あてしょく</t>
  </si>
  <si>
    <t>充て職</t>
  </si>
  <si>
    <t>あですがた</t>
  </si>
  <si>
    <t>あで姿</t>
  </si>
  <si>
    <t>あてとおぜ</t>
  </si>
  <si>
    <t>アテトーゼ</t>
  </si>
  <si>
    <t>あてどころ</t>
  </si>
  <si>
    <t>充て所</t>
  </si>
  <si>
    <t>あてながき</t>
  </si>
  <si>
    <t>宛名書き</t>
  </si>
  <si>
    <t>あでにうむ</t>
  </si>
  <si>
    <t>アデニウム</t>
  </si>
  <si>
    <t>あでのいど</t>
  </si>
  <si>
    <t>アデノイド</t>
  </si>
  <si>
    <t>あでのおま</t>
  </si>
  <si>
    <t>アデノーマ</t>
  </si>
  <si>
    <t>あでのげん</t>
  </si>
  <si>
    <t>アデノゲン</t>
  </si>
  <si>
    <t>あでのしん</t>
  </si>
  <si>
    <t>アデノシン</t>
  </si>
  <si>
    <t>あてはずれ</t>
  </si>
  <si>
    <t>当て外れ</t>
  </si>
  <si>
    <t>あてみなげ</t>
  </si>
  <si>
    <t>当て身投げ</t>
  </si>
  <si>
    <t>あてみわざ</t>
  </si>
  <si>
    <t>あて身技</t>
  </si>
  <si>
    <t>あでやっこ</t>
  </si>
  <si>
    <t>アデヤッコ</t>
  </si>
  <si>
    <t>あてらざわ</t>
  </si>
  <si>
    <t>左沢</t>
  </si>
  <si>
    <t>あでらんす</t>
  </si>
  <si>
    <t>アデランス</t>
  </si>
  <si>
    <t>あてろおむ</t>
  </si>
  <si>
    <t>アテローム</t>
  </si>
  <si>
    <t>あてんぐん</t>
  </si>
  <si>
    <t>アテン群</t>
  </si>
  <si>
    <t>あどああず</t>
  </si>
  <si>
    <t>アドアーズ</t>
  </si>
  <si>
    <t>あどうぇあ</t>
  </si>
  <si>
    <t>アドウェア</t>
  </si>
  <si>
    <t>あとうかい</t>
  </si>
  <si>
    <t>阿藤 快</t>
  </si>
  <si>
    <t>あとえつけ</t>
  </si>
  <si>
    <t>後絵付け</t>
  </si>
  <si>
    <t>あとおおむ</t>
  </si>
  <si>
    <t>アトオーム</t>
  </si>
  <si>
    <t>あとおさえ</t>
  </si>
  <si>
    <t>後押さえ</t>
  </si>
  <si>
    <t>あどおにす</t>
  </si>
  <si>
    <t>アドーニス</t>
  </si>
  <si>
    <t>あとがえり</t>
  </si>
  <si>
    <t>後覆り</t>
  </si>
  <si>
    <t>あどがたり</t>
  </si>
  <si>
    <t>あど語り</t>
  </si>
  <si>
    <t>あとぎよめ</t>
  </si>
  <si>
    <t>後浄め</t>
  </si>
  <si>
    <t>あとくされ</t>
  </si>
  <si>
    <t>後腐れ</t>
  </si>
  <si>
    <t>あとぐらむ</t>
  </si>
  <si>
    <t>アトグラム</t>
  </si>
  <si>
    <t>あとさがり</t>
  </si>
  <si>
    <t>後下がり</t>
  </si>
  <si>
    <t>あとじさり</t>
  </si>
  <si>
    <t>後退り</t>
  </si>
  <si>
    <t>あとじまい</t>
  </si>
  <si>
    <t>後仕舞い</t>
  </si>
  <si>
    <t>あとしまつ</t>
  </si>
  <si>
    <t>跡始末</t>
  </si>
  <si>
    <t>あとしょり</t>
  </si>
  <si>
    <t>後処理</t>
  </si>
  <si>
    <t>あとずさり</t>
  </si>
  <si>
    <t>あとぞなえ</t>
  </si>
  <si>
    <t>後備え</t>
  </si>
  <si>
    <t>あとだのみ</t>
  </si>
  <si>
    <t>後頼み</t>
  </si>
  <si>
    <t>あとてすら</t>
  </si>
  <si>
    <t>アトテスラ</t>
  </si>
  <si>
    <t>あどばいざ</t>
  </si>
  <si>
    <t>アドバイザ</t>
  </si>
  <si>
    <t>あどばいす</t>
  </si>
  <si>
    <t>アドバイス</t>
  </si>
  <si>
    <t>あとばらい</t>
  </si>
  <si>
    <t>後払い</t>
  </si>
  <si>
    <t>あどばんす</t>
  </si>
  <si>
    <t>アドバンス</t>
  </si>
  <si>
    <t>あとびさり</t>
  </si>
  <si>
    <t>後びさり</t>
  </si>
  <si>
    <t>あとへるつ</t>
  </si>
  <si>
    <t>アトヘルツ</t>
  </si>
  <si>
    <t>あどべんと</t>
  </si>
  <si>
    <t>アドベント</t>
  </si>
  <si>
    <t>あどほっく</t>
  </si>
  <si>
    <t>アドホック</t>
  </si>
  <si>
    <t>あとぼると</t>
  </si>
  <si>
    <t>アトボルト</t>
  </si>
  <si>
    <t>あとまくら</t>
  </si>
  <si>
    <t>後枕</t>
  </si>
  <si>
    <t>あとまわし</t>
  </si>
  <si>
    <t>後回し</t>
  </si>
  <si>
    <t>あとみずむ</t>
  </si>
  <si>
    <t>アトミズム</t>
  </si>
  <si>
    <t>あとむかし</t>
  </si>
  <si>
    <t>後昔</t>
  </si>
  <si>
    <t>あともどり</t>
  </si>
  <si>
    <t>後戻り</t>
  </si>
  <si>
    <t>あとらじん</t>
  </si>
  <si>
    <t>アトラジン</t>
  </si>
  <si>
    <t>あとらんた</t>
  </si>
  <si>
    <t>アトランタ</t>
  </si>
  <si>
    <t>あどりあす</t>
  </si>
  <si>
    <t>アドリアス</t>
  </si>
  <si>
    <t>あとりうむ</t>
  </si>
  <si>
    <t>アトリウム</t>
  </si>
  <si>
    <t>あとりぞく</t>
  </si>
  <si>
    <t>アトリ属</t>
  </si>
  <si>
    <t>あとろぴん</t>
  </si>
  <si>
    <t>アトロピン</t>
  </si>
  <si>
    <t>あとろぽす</t>
  </si>
  <si>
    <t>アトロポス</t>
  </si>
  <si>
    <t>あとわっと</t>
  </si>
  <si>
    <t>アトワット</t>
  </si>
  <si>
    <t>あなあおさ</t>
  </si>
  <si>
    <t>アナアオサ</t>
  </si>
  <si>
    <t>あなあきい</t>
  </si>
  <si>
    <t>アナーキー</t>
  </si>
  <si>
    <t>あなあるは</t>
  </si>
  <si>
    <t>アナール派</t>
  </si>
  <si>
    <t>あなうさぎ</t>
  </si>
  <si>
    <t>アナウサギ</t>
  </si>
  <si>
    <t>あなうんさ</t>
  </si>
  <si>
    <t>アナウンサ</t>
  </si>
  <si>
    <t>あなうんす</t>
  </si>
  <si>
    <t>アナウンス</t>
  </si>
  <si>
    <t>あなかがり</t>
  </si>
  <si>
    <t>穴縢り</t>
  </si>
  <si>
    <t>あなかしこ</t>
  </si>
  <si>
    <t>恐惶</t>
  </si>
  <si>
    <t>あなかりす</t>
  </si>
  <si>
    <t>アナカリス</t>
  </si>
  <si>
    <t>あなきすと</t>
  </si>
  <si>
    <t>アナキスト</t>
  </si>
  <si>
    <t>あなきずむ</t>
  </si>
  <si>
    <t>アナキズム</t>
  </si>
  <si>
    <t>あなぐまご</t>
  </si>
  <si>
    <t>アナグマ語</t>
  </si>
  <si>
    <t>あなぐらむ</t>
  </si>
  <si>
    <t>アナグラム</t>
  </si>
  <si>
    <t>あなぐりふ</t>
  </si>
  <si>
    <t>アナグリフ</t>
  </si>
  <si>
    <t>あなごずし</t>
  </si>
  <si>
    <t>アナゴずし</t>
  </si>
  <si>
    <t>あなごどん</t>
  </si>
  <si>
    <t>アナゴ丼</t>
  </si>
  <si>
    <t>あなごのひ</t>
  </si>
  <si>
    <t>穴子の日</t>
  </si>
  <si>
    <t>あなごめし</t>
  </si>
  <si>
    <t>あなご飯</t>
  </si>
  <si>
    <t>あなごもり</t>
  </si>
  <si>
    <t>穴籠もり</t>
  </si>
  <si>
    <t>あなこんだ</t>
  </si>
  <si>
    <t>アナコンダ</t>
  </si>
  <si>
    <t>あなさがし</t>
  </si>
  <si>
    <t>穴捜し</t>
  </si>
  <si>
    <t>あなじゃこ</t>
  </si>
  <si>
    <t>アナジャコ</t>
  </si>
  <si>
    <t>あなたがた</t>
  </si>
  <si>
    <t>貴方がた</t>
  </si>
  <si>
    <t>あなたさま</t>
  </si>
  <si>
    <t>貴男様</t>
  </si>
  <si>
    <t>あなたたち</t>
  </si>
  <si>
    <t>あなた達</t>
  </si>
  <si>
    <t>あなつばめ</t>
  </si>
  <si>
    <t>穴燕</t>
  </si>
  <si>
    <t>あなねらい</t>
  </si>
  <si>
    <t>穴狙い</t>
  </si>
  <si>
    <t>あなはいむ</t>
  </si>
  <si>
    <t>アナハイム</t>
  </si>
  <si>
    <t>あなひっと</t>
  </si>
  <si>
    <t>アナヒット</t>
  </si>
  <si>
    <t>あなふさぎ</t>
  </si>
  <si>
    <t>穴塞ぎ</t>
  </si>
  <si>
    <t>あなべえき</t>
  </si>
  <si>
    <t>穴部駅</t>
  </si>
  <si>
    <t>あなぺすと</t>
  </si>
  <si>
    <t>アナペスト</t>
  </si>
  <si>
    <t>あなほりき</t>
  </si>
  <si>
    <t>穴ほり機</t>
  </si>
  <si>
    <t>あなぽりす</t>
  </si>
  <si>
    <t>アナポリス</t>
  </si>
  <si>
    <t>あなまいわ</t>
  </si>
  <si>
    <t>アナマ岩</t>
  </si>
  <si>
    <t>あならいざ</t>
  </si>
  <si>
    <t>アナライザ</t>
  </si>
  <si>
    <t>あならいず</t>
  </si>
  <si>
    <t>アナライズ</t>
  </si>
  <si>
    <t>あなりいぜ</t>
  </si>
  <si>
    <t>アナリーゼ</t>
  </si>
  <si>
    <t>あなりしす</t>
  </si>
  <si>
    <t>アナリシス</t>
  </si>
  <si>
    <t>あなりすと</t>
  </si>
  <si>
    <t>アナリスト</t>
  </si>
  <si>
    <t>あなれんま</t>
  </si>
  <si>
    <t>アナレンマ</t>
  </si>
  <si>
    <t>あなろぐち</t>
  </si>
  <si>
    <t>アナログ値</t>
  </si>
  <si>
    <t>あなろじい</t>
  </si>
  <si>
    <t>アナロジー</t>
  </si>
  <si>
    <t>あなんえき</t>
  </si>
  <si>
    <t>阿南駅</t>
  </si>
  <si>
    <t>あにきかぜ</t>
  </si>
  <si>
    <t>兄貴風</t>
  </si>
  <si>
    <t>あにさきす</t>
  </si>
  <si>
    <t>アニサキス</t>
  </si>
  <si>
    <t>あにしいど</t>
  </si>
  <si>
    <t>アニシード</t>
  </si>
  <si>
    <t>あにぜっと</t>
  </si>
  <si>
    <t>アニゼット</t>
  </si>
  <si>
    <t>あにそおる</t>
  </si>
  <si>
    <t>アニソール</t>
  </si>
  <si>
    <t>あにまあと</t>
  </si>
  <si>
    <t>アニマート</t>
  </si>
  <si>
    <t>あにまえだ</t>
  </si>
  <si>
    <t>阿仁前田</t>
  </si>
  <si>
    <t>あにまたぎ</t>
  </si>
  <si>
    <t>阿仁マタギ</t>
  </si>
  <si>
    <t>あにみずむ</t>
  </si>
  <si>
    <t>アニミズム</t>
  </si>
  <si>
    <t>あにめごえ</t>
  </si>
  <si>
    <t>アニメ声</t>
  </si>
  <si>
    <t>あにわまる</t>
  </si>
  <si>
    <t>亜庭丸</t>
  </si>
  <si>
    <t>あぬびあす</t>
  </si>
  <si>
    <t>アヌビアス</t>
  </si>
  <si>
    <t>あぬんなき</t>
  </si>
  <si>
    <t>アヌンナキ</t>
  </si>
  <si>
    <t>あねかえし</t>
  </si>
  <si>
    <t>あねがさき</t>
  </si>
  <si>
    <t>姉ヶ崎</t>
  </si>
  <si>
    <t>あねかとく</t>
  </si>
  <si>
    <t>姉家督</t>
  </si>
  <si>
    <t>あねごぜん</t>
  </si>
  <si>
    <t>姉御前</t>
  </si>
  <si>
    <t>あねごはだ</t>
  </si>
  <si>
    <t>姉御肌</t>
  </si>
  <si>
    <t>あねそおる</t>
  </si>
  <si>
    <t>アネソール</t>
  </si>
  <si>
    <t>あねちゅう</t>
  </si>
  <si>
    <t>あねちゅう！</t>
  </si>
  <si>
    <t>あねっくす</t>
  </si>
  <si>
    <t>アネックス</t>
  </si>
  <si>
    <t>あねったい</t>
  </si>
  <si>
    <t>亜熱帯</t>
  </si>
  <si>
    <t>あねとおる</t>
  </si>
  <si>
    <t>アネトール</t>
  </si>
  <si>
    <t>あねどきっ</t>
  </si>
  <si>
    <t>あねはづる</t>
  </si>
  <si>
    <t>アネハヅル</t>
  </si>
  <si>
    <t>あねむすめ</t>
  </si>
  <si>
    <t>姉娘</t>
  </si>
  <si>
    <t>あのうえき</t>
  </si>
  <si>
    <t>穴太駅</t>
  </si>
  <si>
    <t>あのうづみ</t>
  </si>
  <si>
    <t>穴太積</t>
  </si>
  <si>
    <t>あのおえき</t>
  </si>
  <si>
    <t>穴生駅</t>
  </si>
  <si>
    <t>あのにます</t>
  </si>
  <si>
    <t>アノニマス</t>
  </si>
  <si>
    <t>あのまいと</t>
  </si>
  <si>
    <t>アノマイト</t>
  </si>
  <si>
    <t>あのまりい</t>
  </si>
  <si>
    <t>アノマリー</t>
  </si>
  <si>
    <t>あのらっく</t>
  </si>
  <si>
    <t>アノラック</t>
  </si>
  <si>
    <t>あぱいああ</t>
  </si>
  <si>
    <t>アパイアー</t>
  </si>
  <si>
    <t>あばけもの</t>
  </si>
  <si>
    <t>あばけ者</t>
  </si>
  <si>
    <t>あばたあら</t>
  </si>
  <si>
    <t>アヴァターラ</t>
  </si>
  <si>
    <t>あぱたいと</t>
  </si>
  <si>
    <t>アパタイト</t>
  </si>
  <si>
    <t>あばたづら</t>
  </si>
  <si>
    <t>あばた面</t>
  </si>
  <si>
    <t>あぱちゃい</t>
  </si>
  <si>
    <t>アパチャイ</t>
  </si>
  <si>
    <t>あばちゃん</t>
  </si>
  <si>
    <t>アバチャン</t>
  </si>
  <si>
    <t>あぱていあ</t>
  </si>
  <si>
    <t>アパテイア</t>
  </si>
  <si>
    <t>あばねえら</t>
  </si>
  <si>
    <t>アバネーラ</t>
  </si>
  <si>
    <t>あばひぞく</t>
  </si>
  <si>
    <t>アバヒ属</t>
  </si>
  <si>
    <t>あぱほおむ</t>
  </si>
  <si>
    <t>アパホーム</t>
  </si>
  <si>
    <t>あぱほてる</t>
  </si>
  <si>
    <t>アパホテル</t>
  </si>
  <si>
    <t>あばらきん</t>
  </si>
  <si>
    <t>肋筋</t>
  </si>
  <si>
    <t>あばらすじ</t>
  </si>
  <si>
    <t>あばら筋</t>
  </si>
  <si>
    <t>あばらだけ</t>
  </si>
  <si>
    <t>疎竹</t>
  </si>
  <si>
    <t>あぱらちき</t>
  </si>
  <si>
    <t>アパラチキ</t>
  </si>
  <si>
    <t>あばらぼね</t>
  </si>
  <si>
    <t>肋骨</t>
  </si>
  <si>
    <t>あばらんち</t>
  </si>
  <si>
    <t>アバランチ</t>
  </si>
  <si>
    <t>あぱるうさ</t>
  </si>
  <si>
    <t>アパルーサ</t>
  </si>
  <si>
    <t>あはるてけ</t>
  </si>
  <si>
    <t>アハルテケ</t>
  </si>
  <si>
    <t>あばれうま</t>
  </si>
  <si>
    <t>暴れ馬</t>
  </si>
  <si>
    <t>あばれがわ</t>
  </si>
  <si>
    <t>暴れ川</t>
  </si>
  <si>
    <t>あばれぐい</t>
  </si>
  <si>
    <t>暴れ食ひ</t>
  </si>
  <si>
    <t>あばれざけ</t>
  </si>
  <si>
    <t>暴れ酒</t>
  </si>
  <si>
    <t>あばれつゆ</t>
  </si>
  <si>
    <t>暴れ梅雨</t>
  </si>
  <si>
    <t>あばれもの</t>
  </si>
  <si>
    <t>暴れ者</t>
  </si>
  <si>
    <t>あばんがん</t>
  </si>
  <si>
    <t>アバンガン</t>
  </si>
  <si>
    <t>あぴああず</t>
  </si>
  <si>
    <t>Appears</t>
  </si>
  <si>
    <t>あひいじょ</t>
  </si>
  <si>
    <t>アヒージョ</t>
  </si>
  <si>
    <t>あびいりあ</t>
  </si>
  <si>
    <t>アビーリア</t>
  </si>
  <si>
    <t>あびおるぐ</t>
  </si>
  <si>
    <t>アビオルグ</t>
  </si>
  <si>
    <t>あびがいる</t>
  </si>
  <si>
    <t>アビガイル</t>
  </si>
  <si>
    <t>あびきえき</t>
  </si>
  <si>
    <t>網引駅</t>
  </si>
  <si>
    <t>あびげいる</t>
  </si>
  <si>
    <t>アビゲイル</t>
  </si>
  <si>
    <t>あぴげにん</t>
  </si>
  <si>
    <t>アピゲニン</t>
  </si>
  <si>
    <t>あびこえき</t>
  </si>
  <si>
    <t>我孫子駅</t>
  </si>
  <si>
    <t>あびこまえ</t>
  </si>
  <si>
    <t>我孫子前</t>
  </si>
  <si>
    <t>あびじごく</t>
  </si>
  <si>
    <t>阿鼻地獄</t>
  </si>
  <si>
    <t>あびじゃん</t>
  </si>
  <si>
    <t>アビジャン</t>
  </si>
  <si>
    <t>あびせげり</t>
  </si>
  <si>
    <t>浴びせ蹴り</t>
  </si>
  <si>
    <t>あびによん</t>
  </si>
  <si>
    <t>アビニヨン</t>
  </si>
  <si>
    <t>あびゅどす</t>
  </si>
  <si>
    <t>アビュドス</t>
  </si>
  <si>
    <t>あびよんど</t>
  </si>
  <si>
    <t>アヴィヨンド</t>
  </si>
  <si>
    <t>あびらえき</t>
  </si>
  <si>
    <t>安平駅</t>
  </si>
  <si>
    <t>あびりてぃ</t>
  </si>
  <si>
    <t>アビリティ</t>
  </si>
  <si>
    <t>あひりもん</t>
  </si>
  <si>
    <t>アヒ・リモン</t>
  </si>
  <si>
    <t>あひるくち</t>
  </si>
  <si>
    <t>アヒル口</t>
  </si>
  <si>
    <t>あひるぐち</t>
  </si>
  <si>
    <t>あひるげた</t>
  </si>
  <si>
    <t>家鴨下駄</t>
  </si>
  <si>
    <t>あびんどん</t>
  </si>
  <si>
    <t>アビンドン</t>
  </si>
  <si>
    <t>あふぃりえ</t>
  </si>
  <si>
    <t>アフィリエイト</t>
  </si>
  <si>
    <t>あぶくぜに</t>
  </si>
  <si>
    <t>泡銭</t>
  </si>
  <si>
    <t>あぷけろす</t>
  </si>
  <si>
    <t>アプケロス</t>
  </si>
  <si>
    <t>あぷさらす</t>
  </si>
  <si>
    <t>アプサラス</t>
  </si>
  <si>
    <t>あぶさろむ</t>
  </si>
  <si>
    <t>アブサロム</t>
  </si>
  <si>
    <t>あぶさんと</t>
  </si>
  <si>
    <t>アブサント</t>
  </si>
  <si>
    <t>あぷさんと</t>
  </si>
  <si>
    <t>アプサント</t>
  </si>
  <si>
    <t>あぶじゃど</t>
  </si>
  <si>
    <t>アブジャド</t>
  </si>
  <si>
    <t>あぶしんす</t>
  </si>
  <si>
    <t>アブシンス</t>
  </si>
  <si>
    <t>あぶすかむ</t>
  </si>
  <si>
    <t>アブスカム</t>
  </si>
  <si>
    <t>あぶぞおぶ</t>
  </si>
  <si>
    <t>アブゾーブ</t>
  </si>
  <si>
    <t>あふたけあ</t>
  </si>
  <si>
    <t>アフタケア</t>
  </si>
  <si>
    <t>あぶだびい</t>
  </si>
  <si>
    <t>アブダビー</t>
  </si>
  <si>
    <t>あぷたまあ</t>
  </si>
  <si>
    <t>アプタマー</t>
  </si>
  <si>
    <t>あぶちゃん</t>
  </si>
  <si>
    <t>あぶちろん</t>
  </si>
  <si>
    <t>アブチロン</t>
  </si>
  <si>
    <t>あぷてぃば</t>
  </si>
  <si>
    <t>Aptiva</t>
  </si>
  <si>
    <t>あぶてすら</t>
  </si>
  <si>
    <t>アブテスラ</t>
  </si>
  <si>
    <t>あぷとしき</t>
  </si>
  <si>
    <t>アプト式</t>
  </si>
  <si>
    <t>あぷとのす</t>
  </si>
  <si>
    <t>アプトノス</t>
  </si>
  <si>
    <t>あぶなもの</t>
  </si>
  <si>
    <t>危な物</t>
  </si>
  <si>
    <t>あぶはじあ</t>
  </si>
  <si>
    <t>アブハジア,アブハジア共和国</t>
  </si>
  <si>
    <t>あぶほおす</t>
  </si>
  <si>
    <t>アブホース</t>
  </si>
  <si>
    <t>あぶぼると</t>
  </si>
  <si>
    <t>アブボルト</t>
  </si>
  <si>
    <t>あぶみいた</t>
  </si>
  <si>
    <t>足踏み板</t>
  </si>
  <si>
    <t>あぶみがわ</t>
  </si>
  <si>
    <t>鐙革</t>
  </si>
  <si>
    <t>あぶみくち</t>
  </si>
  <si>
    <t>鐙口</t>
  </si>
  <si>
    <t>あぶみぐわ</t>
  </si>
  <si>
    <t>鐙鍬</t>
  </si>
  <si>
    <t>あぶみこつ</t>
  </si>
  <si>
    <t>アブミ骨,鐙骨</t>
  </si>
  <si>
    <t>あぶみずり</t>
  </si>
  <si>
    <t>鐙摺り</t>
  </si>
  <si>
    <t>あぶみつり</t>
  </si>
  <si>
    <t>鐙釣り</t>
  </si>
  <si>
    <t>あぶらあか</t>
  </si>
  <si>
    <t>油垢</t>
  </si>
  <si>
    <t>あぶらあげ</t>
  </si>
  <si>
    <t>油揚げ</t>
  </si>
  <si>
    <t>あぶらあし</t>
  </si>
  <si>
    <t>脂足</t>
  </si>
  <si>
    <t>あぶらあせ</t>
  </si>
  <si>
    <t>脂汗</t>
  </si>
  <si>
    <t>あぶらいし</t>
  </si>
  <si>
    <t>膏石</t>
  </si>
  <si>
    <t>あぶらいど</t>
  </si>
  <si>
    <t>油井戸</t>
  </si>
  <si>
    <t>あぷらいと</t>
  </si>
  <si>
    <t>アプライト</t>
  </si>
  <si>
    <t>あぷらいど</t>
  </si>
  <si>
    <t>アプライド</t>
  </si>
  <si>
    <t>あぶらいり</t>
  </si>
  <si>
    <t>油熬り</t>
  </si>
  <si>
    <t>あぶらいろ</t>
  </si>
  <si>
    <t>油色</t>
  </si>
  <si>
    <t>あぷらうと</t>
  </si>
  <si>
    <t>アプラウト</t>
  </si>
  <si>
    <t>あぶらうり</t>
  </si>
  <si>
    <t>油売り</t>
  </si>
  <si>
    <t>あぶらかす</t>
  </si>
  <si>
    <t>油かす</t>
  </si>
  <si>
    <t>あぶらがに</t>
  </si>
  <si>
    <t>アブラガニ</t>
  </si>
  <si>
    <t>あぶらがみ</t>
  </si>
  <si>
    <t>油紙</t>
  </si>
  <si>
    <t>あぶらがや</t>
  </si>
  <si>
    <t>油茅,アブラガヤ</t>
  </si>
  <si>
    <t>あぶらかわ</t>
  </si>
  <si>
    <t>油川</t>
  </si>
  <si>
    <t>あぶらぎく</t>
  </si>
  <si>
    <t>油菊</t>
  </si>
  <si>
    <t>あぶらぎり</t>
  </si>
  <si>
    <t>油桐,アブラギリ</t>
  </si>
  <si>
    <t>あぶらきれ</t>
  </si>
  <si>
    <t>油切れ</t>
  </si>
  <si>
    <t>あぶらぐち</t>
  </si>
  <si>
    <t>油口</t>
  </si>
  <si>
    <t>あぶらこし</t>
  </si>
  <si>
    <t>油漉し</t>
  </si>
  <si>
    <t>あぶらさし</t>
  </si>
  <si>
    <t>油差し</t>
  </si>
  <si>
    <t>あぶらざめ</t>
  </si>
  <si>
    <t>油鮫,アブラザメ</t>
  </si>
  <si>
    <t>あぶらざら</t>
  </si>
  <si>
    <t>油皿</t>
  </si>
  <si>
    <t>あぶらしば</t>
  </si>
  <si>
    <t>アブラシバ</t>
  </si>
  <si>
    <t>あぶらじみ</t>
  </si>
  <si>
    <t>油染み</t>
  </si>
  <si>
    <t>あぶらしめ</t>
  </si>
  <si>
    <t>油搾め</t>
  </si>
  <si>
    <t>あぶらすぎ</t>
  </si>
  <si>
    <t>油杉</t>
  </si>
  <si>
    <t>あぶらずみ</t>
  </si>
  <si>
    <t>油墨</t>
  </si>
  <si>
    <t>あぶらぜみ</t>
  </si>
  <si>
    <t>油蝉,アブラゼミ</t>
  </si>
  <si>
    <t>あぶらせん</t>
  </si>
  <si>
    <t>脂腺</t>
  </si>
  <si>
    <t>あぶらそば</t>
  </si>
  <si>
    <t>油そば</t>
  </si>
  <si>
    <t>あぶらだま</t>
  </si>
  <si>
    <t>脂球</t>
  </si>
  <si>
    <t>あぶらつき</t>
  </si>
  <si>
    <t>油坏</t>
  </si>
  <si>
    <t>あぶらつぎ</t>
  </si>
  <si>
    <t>油注ぎ</t>
  </si>
  <si>
    <t>あぶらづけ</t>
  </si>
  <si>
    <t>油漬け</t>
  </si>
  <si>
    <t>あぶらって</t>
  </si>
  <si>
    <t>油っ手</t>
  </si>
  <si>
    <t>あぶらつぼ</t>
  </si>
  <si>
    <t>油壺</t>
  </si>
  <si>
    <t>あぶらでり</t>
  </si>
  <si>
    <t>油照り</t>
  </si>
  <si>
    <t>あぶらでん</t>
  </si>
  <si>
    <t>油田</t>
  </si>
  <si>
    <t>あぶらとり</t>
  </si>
  <si>
    <t>脂取り</t>
  </si>
  <si>
    <t>あぶらなか</t>
  </si>
  <si>
    <t>アブラナ科</t>
  </si>
  <si>
    <t>あぶらなぎ</t>
  </si>
  <si>
    <t>油凪</t>
  </si>
  <si>
    <t>あぶらなべ</t>
  </si>
  <si>
    <t>油鍋</t>
  </si>
  <si>
    <t>あぶらにく</t>
  </si>
  <si>
    <t>脂肉</t>
  </si>
  <si>
    <t>あぶらぬき</t>
  </si>
  <si>
    <t>脂抜き</t>
  </si>
  <si>
    <t>あぶらぬの</t>
  </si>
  <si>
    <t>油布</t>
  </si>
  <si>
    <t>あぶらはね</t>
  </si>
  <si>
    <t>油跳ね</t>
  </si>
  <si>
    <t>あぶらはむ</t>
  </si>
  <si>
    <t>アブラハム</t>
  </si>
  <si>
    <t>あぶらはや</t>
  </si>
  <si>
    <t>アブラハヤ</t>
  </si>
  <si>
    <t>あぶらひき</t>
  </si>
  <si>
    <t>油引き</t>
  </si>
  <si>
    <t>あぶらびれ</t>
  </si>
  <si>
    <t>脂鰭</t>
  </si>
  <si>
    <t>あぶらぶね</t>
  </si>
  <si>
    <t>油船</t>
  </si>
  <si>
    <t>あぶらぶろ</t>
  </si>
  <si>
    <t>油風呂</t>
  </si>
  <si>
    <t>あぶらべに</t>
  </si>
  <si>
    <t>油紅</t>
  </si>
  <si>
    <t>あぶらぼう</t>
  </si>
  <si>
    <t>油坊</t>
  </si>
  <si>
    <t>あぶらぼて</t>
  </si>
  <si>
    <t>アブラボテ</t>
  </si>
  <si>
    <t>あぶらまつ</t>
  </si>
  <si>
    <t>油松</t>
  </si>
  <si>
    <t>あぶらみぞ</t>
  </si>
  <si>
    <t>油溝</t>
  </si>
  <si>
    <t>あぶらむし</t>
  </si>
  <si>
    <t>油虫</t>
  </si>
  <si>
    <t>あぶらめん</t>
  </si>
  <si>
    <t>油面</t>
  </si>
  <si>
    <t>あぶらもと</t>
  </si>
  <si>
    <t>油本</t>
  </si>
  <si>
    <t>あぶらもの</t>
  </si>
  <si>
    <t>油物</t>
  </si>
  <si>
    <t>あぶらやき</t>
  </si>
  <si>
    <t>油焼き</t>
  </si>
  <si>
    <t>あぶらやけ</t>
  </si>
  <si>
    <t>油焼け</t>
  </si>
  <si>
    <t>あぶらやし</t>
  </si>
  <si>
    <t>アブラヤシ</t>
  </si>
  <si>
    <t>あぶらわた</t>
  </si>
  <si>
    <t>油綿</t>
  </si>
  <si>
    <t>あぷりおり</t>
  </si>
  <si>
    <t>アプリオリ</t>
  </si>
  <si>
    <t>あぶりかご</t>
  </si>
  <si>
    <t>焙り篭</t>
  </si>
  <si>
    <t>あふりかん</t>
  </si>
  <si>
    <t>アフリカン</t>
  </si>
  <si>
    <t>あぶりだし</t>
  </si>
  <si>
    <t>炙り出し</t>
  </si>
  <si>
    <t>あぶりにく</t>
  </si>
  <si>
    <t>炙り肉</t>
  </si>
  <si>
    <t>あぶりもち</t>
  </si>
  <si>
    <t>あぶり餅</t>
  </si>
  <si>
    <t>あぶりもの</t>
  </si>
  <si>
    <t>炙り物</t>
  </si>
  <si>
    <t>あぷれえす</t>
  </si>
  <si>
    <t>アプレース</t>
  </si>
  <si>
    <t>あぷれしあ</t>
  </si>
  <si>
    <t>アプレシア</t>
  </si>
  <si>
    <t>あぷれしお</t>
  </si>
  <si>
    <t>アプレシオ</t>
  </si>
  <si>
    <t>あぶれすと</t>
  </si>
  <si>
    <t>アブレスト</t>
  </si>
  <si>
    <t>あぶれもの</t>
  </si>
  <si>
    <t>溢れ者</t>
  </si>
  <si>
    <t>あぷろおず</t>
  </si>
  <si>
    <t>アプローズ</t>
  </si>
  <si>
    <t>あぷろおち</t>
  </si>
  <si>
    <t>アプローチ</t>
  </si>
  <si>
    <t>あふろけん</t>
  </si>
  <si>
    <t>アフロ犬</t>
  </si>
  <si>
    <t>あふろへあ</t>
  </si>
  <si>
    <t>アフロヘア</t>
  </si>
  <si>
    <t>あふろへや</t>
  </si>
  <si>
    <t>アフロヘヤ</t>
  </si>
  <si>
    <t>あぶわっと</t>
  </si>
  <si>
    <t>アブワット</t>
  </si>
  <si>
    <t>あべさだを</t>
  </si>
  <si>
    <t>阿部 サダヲ</t>
  </si>
  <si>
    <t>あべすたあ</t>
  </si>
  <si>
    <t>アヴェスター</t>
  </si>
  <si>
    <t>あべってぃ</t>
  </si>
  <si>
    <t>アベッティ</t>
  </si>
  <si>
    <t>あべつよし</t>
  </si>
  <si>
    <t>阿部 力</t>
  </si>
  <si>
    <t>あべなつみ</t>
  </si>
  <si>
    <t>安倍 なつみ</t>
  </si>
  <si>
    <t>あべにゅう</t>
  </si>
  <si>
    <t>アベニュー</t>
  </si>
  <si>
    <t>あべのえき</t>
  </si>
  <si>
    <t>阿倍野駅</t>
  </si>
  <si>
    <t>あべひふみ</t>
  </si>
  <si>
    <t>阿部一二三</t>
  </si>
  <si>
    <t>あべぴょん</t>
  </si>
  <si>
    <t>あべひろし</t>
  </si>
  <si>
    <t>阿部 寛,阿部寛</t>
  </si>
  <si>
    <t>あべゆうき</t>
  </si>
  <si>
    <t>阿部勇樹</t>
  </si>
  <si>
    <t>あべゆうじ</t>
  </si>
  <si>
    <t>阿部 祐二</t>
  </si>
  <si>
    <t>あぺりおす</t>
  </si>
  <si>
    <t>アペリオス</t>
  </si>
  <si>
    <t>あぺりちふ</t>
  </si>
  <si>
    <t>アペリチフ</t>
  </si>
  <si>
    <t>あべれえじ</t>
  </si>
  <si>
    <t>アベレージ</t>
  </si>
  <si>
    <t>あへんくつ</t>
  </si>
  <si>
    <t>阿片窟</t>
  </si>
  <si>
    <t>あへんほう</t>
  </si>
  <si>
    <t>あへん法</t>
  </si>
  <si>
    <t>あぽいざさ</t>
  </si>
  <si>
    <t>アポイザサ</t>
  </si>
  <si>
    <t>あぽいんこ</t>
  </si>
  <si>
    <t>アポインコ</t>
  </si>
  <si>
    <t>あぽいんと</t>
  </si>
  <si>
    <t>アポイント</t>
  </si>
  <si>
    <t>あほういも</t>
  </si>
  <si>
    <t>阿房芋</t>
  </si>
  <si>
    <t>あほうぐち</t>
  </si>
  <si>
    <t>阿呆口</t>
  </si>
  <si>
    <t>あほうせん</t>
  </si>
  <si>
    <t>阿呆船</t>
  </si>
  <si>
    <t>あほうづら</t>
  </si>
  <si>
    <t>阿呆面</t>
  </si>
  <si>
    <t>あほうどり</t>
  </si>
  <si>
    <t>アホウドリ</t>
  </si>
  <si>
    <t>あほうもの</t>
  </si>
  <si>
    <t>阿房者</t>
  </si>
  <si>
    <t>あぼかあど</t>
  </si>
  <si>
    <t>アボカード</t>
  </si>
  <si>
    <t>あほがある</t>
  </si>
  <si>
    <t>アホガール</t>
  </si>
  <si>
    <t>あぼがどろ</t>
  </si>
  <si>
    <t>アボガドロ</t>
  </si>
  <si>
    <t>あぽこうそ</t>
  </si>
  <si>
    <t>アポ酵素</t>
  </si>
  <si>
    <t>あぼしせん</t>
  </si>
  <si>
    <t>網干線</t>
  </si>
  <si>
    <t>あぼせっと</t>
  </si>
  <si>
    <t>アボセット</t>
  </si>
  <si>
    <t>あぼだあと</t>
  </si>
  <si>
    <t>アボダート</t>
  </si>
  <si>
    <t>あぽねずみ</t>
  </si>
  <si>
    <t>アポネズミ</t>
  </si>
  <si>
    <t>あぽふぃす</t>
  </si>
  <si>
    <t>アポフィス</t>
  </si>
  <si>
    <t>あぼりじに</t>
  </si>
  <si>
    <t>アボリジニ</t>
  </si>
  <si>
    <t>あぼりじん</t>
  </si>
  <si>
    <t>アボリジン</t>
  </si>
  <si>
    <t>あほりずむ</t>
  </si>
  <si>
    <t>アホリズム</t>
  </si>
  <si>
    <t>あぽろおん</t>
  </si>
  <si>
    <t>アポローン</t>
  </si>
  <si>
    <t>あぽろぐん</t>
  </si>
  <si>
    <t>アポロ群</t>
  </si>
  <si>
    <t>あぽろごむ</t>
  </si>
  <si>
    <t>アポロゴム</t>
  </si>
  <si>
    <t>あぽろじい</t>
  </si>
  <si>
    <t>アポロジー</t>
  </si>
  <si>
    <t>あほんだら</t>
  </si>
  <si>
    <t>あまあがり</t>
  </si>
  <si>
    <t>雨上がり</t>
  </si>
  <si>
    <t>あまあびる</t>
  </si>
  <si>
    <t>アマービル</t>
  </si>
  <si>
    <t>あまありき</t>
  </si>
  <si>
    <t>海士有木</t>
  </si>
  <si>
    <t>あまいもん</t>
  </si>
  <si>
    <t>アマイモン</t>
  </si>
  <si>
    <t>あまえっこ</t>
  </si>
  <si>
    <t>甘えっ子</t>
  </si>
  <si>
    <t>あまおおい</t>
  </si>
  <si>
    <t>雨覆い</t>
  </si>
  <si>
    <t>あまおさえ</t>
  </si>
  <si>
    <t>雨押さえ</t>
  </si>
  <si>
    <t>あまおとめ</t>
  </si>
  <si>
    <t>海人少女</t>
  </si>
  <si>
    <t>あまおぶね</t>
  </si>
  <si>
    <t>海人小舟</t>
  </si>
  <si>
    <t>あまがえる</t>
  </si>
  <si>
    <t>雨蛙,アマガエル</t>
  </si>
  <si>
    <t>あまがくれ</t>
  </si>
  <si>
    <t>雨隠れ</t>
  </si>
  <si>
    <t>あまがさか</t>
  </si>
  <si>
    <t>尼ヶ坂</t>
  </si>
  <si>
    <t>あまがさき</t>
  </si>
  <si>
    <t>尼崎</t>
  </si>
  <si>
    <t>あまかざり</t>
  </si>
  <si>
    <t>雨飾</t>
  </si>
  <si>
    <t>あまがつじ</t>
  </si>
  <si>
    <t>尼ヶ辻</t>
  </si>
  <si>
    <t>あまがっぱ</t>
  </si>
  <si>
    <t>雨がっぱ,雨合羽</t>
  </si>
  <si>
    <t>あまがべに</t>
  </si>
  <si>
    <t>天が紅</t>
  </si>
  <si>
    <t>あまからに</t>
  </si>
  <si>
    <t>甘辛煮</t>
  </si>
  <si>
    <t>あまぎえき</t>
  </si>
  <si>
    <t>甘木駅</t>
  </si>
  <si>
    <t>あまぎさん</t>
  </si>
  <si>
    <t>天城山</t>
  </si>
  <si>
    <t>あまぎせん</t>
  </si>
  <si>
    <t>甘木線</t>
  </si>
  <si>
    <t>あまくさぎ</t>
  </si>
  <si>
    <t>アマクサギ</t>
  </si>
  <si>
    <t>あまくさど</t>
  </si>
  <si>
    <t>天草砥</t>
  </si>
  <si>
    <t>あまくだり</t>
  </si>
  <si>
    <t>天下り</t>
  </si>
  <si>
    <t>あまくちび</t>
  </si>
  <si>
    <t>アマクチビ</t>
  </si>
  <si>
    <t>あまぐもり</t>
  </si>
  <si>
    <t>雨曇り</t>
  </si>
  <si>
    <t>あまぐるま</t>
  </si>
  <si>
    <t>雨車</t>
  </si>
  <si>
    <t>あまげしき</t>
  </si>
  <si>
    <t>雨景色</t>
  </si>
  <si>
    <t>あまこうじ</t>
  </si>
  <si>
    <t>甘糀</t>
  </si>
  <si>
    <t>あまこおと</t>
  </si>
  <si>
    <t>雨コート</t>
  </si>
  <si>
    <t>あまごおと</t>
  </si>
  <si>
    <t>雨ゴート</t>
  </si>
  <si>
    <t>あまごしょ</t>
  </si>
  <si>
    <t>尼御所</t>
  </si>
  <si>
    <t>あまごぜん</t>
  </si>
  <si>
    <t>尼御前</t>
  </si>
  <si>
    <t>あまこやね</t>
  </si>
  <si>
    <t>天児屋根</t>
  </si>
  <si>
    <t>あまごろも</t>
  </si>
  <si>
    <t>尼衣</t>
  </si>
  <si>
    <t>あまざけに</t>
  </si>
  <si>
    <t>甘酒煮</t>
  </si>
  <si>
    <t>あまざらし</t>
  </si>
  <si>
    <t>雨晒し</t>
  </si>
  <si>
    <t>あまじいぐ</t>
  </si>
  <si>
    <t>アマジーグ</t>
  </si>
  <si>
    <t>あましいら</t>
  </si>
  <si>
    <t>アマシイラ</t>
  </si>
  <si>
    <t>あまじえき</t>
  </si>
  <si>
    <t>甘地駅</t>
  </si>
  <si>
    <t>あましずく</t>
  </si>
  <si>
    <t>雨雫</t>
  </si>
  <si>
    <t>あまじたく</t>
  </si>
  <si>
    <t>雨仕度</t>
  </si>
  <si>
    <t>あまじまい</t>
  </si>
  <si>
    <t>雨任舞い</t>
  </si>
  <si>
    <t>あましもの</t>
  </si>
  <si>
    <t>余し物</t>
  </si>
  <si>
    <t>あましょく</t>
  </si>
  <si>
    <t>甘食</t>
  </si>
  <si>
    <t>あまずあん</t>
  </si>
  <si>
    <t>甘酢あん</t>
  </si>
  <si>
    <t>あまずづけ</t>
  </si>
  <si>
    <t>甘酢漬け</t>
  </si>
  <si>
    <t>あまぞおん</t>
  </si>
  <si>
    <t>アマゾーン</t>
  </si>
  <si>
    <t>あまそそぎ</t>
  </si>
  <si>
    <t>雨注ぎ</t>
  </si>
  <si>
    <t>あまぞにあ</t>
  </si>
  <si>
    <t>アマゾニア</t>
  </si>
  <si>
    <t>あまぞにか</t>
  </si>
  <si>
    <t>アマゾニカ</t>
  </si>
  <si>
    <t>あまぞねす</t>
  </si>
  <si>
    <t>アマゾネス</t>
  </si>
  <si>
    <t>あまだけん</t>
  </si>
  <si>
    <t>天田乾</t>
  </si>
  <si>
    <t>あまだまし</t>
  </si>
  <si>
    <t>アマダマシ</t>
  </si>
  <si>
    <t>あまたろう</t>
  </si>
  <si>
    <t>甘太郎</t>
  </si>
  <si>
    <t>あまちぇあ</t>
  </si>
  <si>
    <t>アマチェア</t>
  </si>
  <si>
    <t>あまちまり</t>
  </si>
  <si>
    <t>天地真理</t>
  </si>
  <si>
    <t>あまちゃん</t>
  </si>
  <si>
    <t>甘ちゃん,あまちゃん</t>
  </si>
  <si>
    <t>あまちゅあ</t>
  </si>
  <si>
    <t>アマチュア</t>
  </si>
  <si>
    <t>あまつえき</t>
  </si>
  <si>
    <t>天津駅</t>
  </si>
  <si>
    <t>あまつかぜ</t>
  </si>
  <si>
    <t>天津風,天つ風</t>
  </si>
  <si>
    <t>あまつかみ</t>
  </si>
  <si>
    <t>天津神</t>
  </si>
  <si>
    <t>あまつきち</t>
  </si>
  <si>
    <t>天月地</t>
  </si>
  <si>
    <t>あまつくに</t>
  </si>
  <si>
    <t>天つ国</t>
  </si>
  <si>
    <t>あまつくめ</t>
  </si>
  <si>
    <t>天久米命</t>
  </si>
  <si>
    <t>あまつさえ</t>
  </si>
  <si>
    <t>天津冴</t>
  </si>
  <si>
    <t>あまつそら</t>
  </si>
  <si>
    <t>天つ空</t>
  </si>
  <si>
    <t>あまったれ</t>
  </si>
  <si>
    <t>甘ったれ</t>
  </si>
  <si>
    <t>あまっちょ</t>
  </si>
  <si>
    <t>阿魔っちょ</t>
  </si>
  <si>
    <t>あまつつみ</t>
  </si>
  <si>
    <t>天津罪</t>
  </si>
  <si>
    <t>あまつばめ</t>
  </si>
  <si>
    <t>雨燕,アマツバメ</t>
  </si>
  <si>
    <t>あまつまら</t>
  </si>
  <si>
    <t>天津麻羅</t>
  </si>
  <si>
    <t>あまつらぶ</t>
  </si>
  <si>
    <t>天面部</t>
  </si>
  <si>
    <t>あまでうす</t>
  </si>
  <si>
    <t>アマデウス</t>
  </si>
  <si>
    <t>あまてらす</t>
  </si>
  <si>
    <t>アマテラス</t>
  </si>
  <si>
    <t>あまとおる</t>
  </si>
  <si>
    <t>アマトール</t>
  </si>
  <si>
    <t>あまどころ</t>
  </si>
  <si>
    <t>アマドコロ</t>
  </si>
  <si>
    <t>あまなずな</t>
  </si>
  <si>
    <t>アマナズナ</t>
  </si>
  <si>
    <t>あまなぞく</t>
  </si>
  <si>
    <t>アマナ属</t>
  </si>
  <si>
    <t>あまにゅう</t>
  </si>
  <si>
    <t>甘にゅう,アマニュウ</t>
  </si>
  <si>
    <t>あまねせる</t>
  </si>
  <si>
    <t>アマネセル</t>
  </si>
  <si>
    <t>天の河</t>
  </si>
  <si>
    <t>あまのはら</t>
  </si>
  <si>
    <t>天の原</t>
  </si>
  <si>
    <t>あまのぼり</t>
  </si>
  <si>
    <t>天上り</t>
  </si>
  <si>
    <t>あまのまや</t>
  </si>
  <si>
    <t>天野舞耶</t>
  </si>
  <si>
    <t>あまばおり</t>
  </si>
  <si>
    <t>雨羽織</t>
  </si>
  <si>
    <t>あまばかま</t>
  </si>
  <si>
    <t>雨袴</t>
  </si>
  <si>
    <t>あまばしり</t>
  </si>
  <si>
    <t>雨走り</t>
  </si>
  <si>
    <t>あまはらし</t>
  </si>
  <si>
    <t>雨晴</t>
  </si>
  <si>
    <t>あまびたい</t>
  </si>
  <si>
    <t>尼額</t>
  </si>
  <si>
    <t>あまほうし</t>
  </si>
  <si>
    <t>尼法師</t>
  </si>
  <si>
    <t>あまみえき</t>
  </si>
  <si>
    <t>天見駅</t>
  </si>
  <si>
    <t>あまみきゅ</t>
  </si>
  <si>
    <t>あまみきよ</t>
  </si>
  <si>
    <t>阿摩美久</t>
  </si>
  <si>
    <t>あまみしだ</t>
  </si>
  <si>
    <t>アマミシダ</t>
  </si>
  <si>
    <t>あまみだい</t>
  </si>
  <si>
    <t>尼御台</t>
  </si>
  <si>
    <t>あまみはぎ</t>
  </si>
  <si>
    <t>あまむせん</t>
  </si>
  <si>
    <t>アマ無線</t>
  </si>
  <si>
    <t>あまもどき</t>
  </si>
  <si>
    <t>アマモドキ</t>
  </si>
  <si>
    <t>あまもよい</t>
  </si>
  <si>
    <t>雨催い</t>
  </si>
  <si>
    <t>あまもよう</t>
  </si>
  <si>
    <t>雨もよう</t>
  </si>
  <si>
    <t>あまやえき</t>
  </si>
  <si>
    <t>あまや駅</t>
  </si>
  <si>
    <t>あまやどり</t>
  </si>
  <si>
    <t>雨宿り</t>
  </si>
  <si>
    <t>あまよそい</t>
  </si>
  <si>
    <t>雨装い</t>
  </si>
  <si>
    <t>あまらしき</t>
  </si>
  <si>
    <t>阿摩羅識</t>
  </si>
  <si>
    <t>あまらんす</t>
  </si>
  <si>
    <t>アマランス</t>
  </si>
  <si>
    <t>あまりごと</t>
  </si>
  <si>
    <t>余り事</t>
  </si>
  <si>
    <t>あまりちゃ</t>
  </si>
  <si>
    <t>余り茶</t>
  </si>
  <si>
    <t>あまりもの</t>
  </si>
  <si>
    <t>余り者</t>
  </si>
  <si>
    <t>あまりゅう</t>
  </si>
  <si>
    <t>雨竜</t>
  </si>
  <si>
    <t>あまりょう</t>
  </si>
  <si>
    <t>あまりりす</t>
  </si>
  <si>
    <t>アマリリス</t>
  </si>
  <si>
    <t>あまるがむ</t>
  </si>
  <si>
    <t>アマルガム</t>
  </si>
  <si>
    <t>あまるてあ</t>
  </si>
  <si>
    <t>アマルテア</t>
  </si>
  <si>
    <t>あまんちゅ</t>
  </si>
  <si>
    <t>あまんちゅ!</t>
  </si>
  <si>
    <t>あみあいご</t>
  </si>
  <si>
    <t>アミアイゴ</t>
  </si>
  <si>
    <t>あみあぶら</t>
  </si>
  <si>
    <t>網脂</t>
  </si>
  <si>
    <t>あみいぎょ</t>
  </si>
  <si>
    <t>アミー漁</t>
  </si>
  <si>
    <t>あみいばあ</t>
  </si>
  <si>
    <t>アミーバー</t>
  </si>
  <si>
    <t>あみがしら</t>
  </si>
  <si>
    <t>網頭</t>
  </si>
  <si>
    <t>あみぐるみ</t>
  </si>
  <si>
    <t>あみじぐさ</t>
  </si>
  <si>
    <t>網地草,アミジグサ</t>
  </si>
  <si>
    <t>あみじゃが</t>
  </si>
  <si>
    <t>あみしゃつ</t>
  </si>
  <si>
    <t>網シャツ</t>
  </si>
  <si>
    <t>あみたあば</t>
  </si>
  <si>
    <t>アミターバ</t>
  </si>
  <si>
    <t>あみだいく</t>
  </si>
  <si>
    <t>網大工</t>
  </si>
  <si>
    <t>あみたいつ</t>
  </si>
  <si>
    <t>網タイツ</t>
  </si>
  <si>
    <t>あみだがさ</t>
  </si>
  <si>
    <t>あみだ笠,アミダガサ</t>
  </si>
  <si>
    <t>あみだくじ</t>
  </si>
  <si>
    <t>阿弥陀くじ</t>
  </si>
  <si>
    <t>あみだこう</t>
  </si>
  <si>
    <t>阿弥陀講</t>
  </si>
  <si>
    <t>あみだごう</t>
  </si>
  <si>
    <t>阿弥陀号</t>
  </si>
  <si>
    <t>あみだごま</t>
  </si>
  <si>
    <t>阿弥陀護摩</t>
  </si>
  <si>
    <t>あみださま</t>
  </si>
  <si>
    <t>阿弥陀様</t>
  </si>
  <si>
    <t>あみだどう</t>
  </si>
  <si>
    <t>阿弥陀堂</t>
  </si>
  <si>
    <t>あみだぶつ</t>
  </si>
  <si>
    <t>阿弥陀仏</t>
  </si>
  <si>
    <t>あみだほう</t>
  </si>
  <si>
    <t>阿弥陀法</t>
  </si>
  <si>
    <t>あみだわり</t>
  </si>
  <si>
    <t>阿弥陀割</t>
  </si>
  <si>
    <t>あみどおる</t>
  </si>
  <si>
    <t>アミドール</t>
  </si>
  <si>
    <t>あみとだな</t>
  </si>
  <si>
    <t>網戸棚</t>
  </si>
  <si>
    <t>あみのえき</t>
  </si>
  <si>
    <t>網野駅</t>
  </si>
  <si>
    <t>あみのさん</t>
  </si>
  <si>
    <t>アミノ酸,アミNo.3</t>
  </si>
  <si>
    <t>あみみどろ</t>
  </si>
  <si>
    <t>網みどろ</t>
  </si>
  <si>
    <t>あみめあみ</t>
  </si>
  <si>
    <t>網目編み</t>
  </si>
  <si>
    <t>あみめあり</t>
  </si>
  <si>
    <t>アミメアリ</t>
  </si>
  <si>
    <t>あみめおり</t>
  </si>
  <si>
    <t>網目織り</t>
  </si>
  <si>
    <t>あみめぐさ</t>
  </si>
  <si>
    <t>アミメグサ</t>
  </si>
  <si>
    <t>あみめはぎ</t>
  </si>
  <si>
    <t>アミメハギ</t>
  </si>
  <si>
    <t>あみめばん</t>
  </si>
  <si>
    <t>網目版</t>
  </si>
  <si>
    <t>あみめろん</t>
  </si>
  <si>
    <t>編メロン</t>
  </si>
  <si>
    <t>あみゅうず</t>
  </si>
  <si>
    <t>アミューズ</t>
  </si>
  <si>
    <t>あみらあぜ</t>
  </si>
  <si>
    <t>アミラーゼ</t>
  </si>
  <si>
    <t>あみろいど</t>
  </si>
  <si>
    <t>アミロイド</t>
  </si>
  <si>
    <t>あみろおす</t>
  </si>
  <si>
    <t>アミロース</t>
  </si>
  <si>
    <t>あむとらく</t>
  </si>
  <si>
    <t>アムトラク</t>
  </si>
  <si>
    <t>あむねしあ</t>
  </si>
  <si>
    <t>アムネシア,AMNESIA</t>
  </si>
  <si>
    <t>あむぼれら</t>
  </si>
  <si>
    <t>アムボレラ</t>
  </si>
  <si>
    <t>あむれっと</t>
  </si>
  <si>
    <t>アムレット</t>
  </si>
  <si>
    <t>あむろぎん</t>
  </si>
  <si>
    <t>アムロ銀</t>
  </si>
  <si>
    <t>あむろじん</t>
  </si>
  <si>
    <t>アムロジン</t>
  </si>
  <si>
    <t>あむろれい</t>
  </si>
  <si>
    <t>アムロ・レイ</t>
  </si>
  <si>
    <t>あめあがり</t>
  </si>
  <si>
    <t>あめあられ</t>
  </si>
  <si>
    <t>雨霰</t>
  </si>
  <si>
    <t>あめいしゃ</t>
  </si>
  <si>
    <t>アメイシャ</t>
  </si>
  <si>
    <t>あめえばあ</t>
  </si>
  <si>
    <t>アメーバー</t>
  </si>
  <si>
    <t>あめおこし</t>
  </si>
  <si>
    <t>飴興</t>
  </si>
  <si>
    <t>あめおとこ</t>
  </si>
  <si>
    <t>雨男</t>
  </si>
  <si>
    <t>あめおんな</t>
  </si>
  <si>
    <t>雨女</t>
  </si>
  <si>
    <t>あめがした</t>
  </si>
  <si>
    <t>天が下</t>
  </si>
  <si>
    <t>あめがすり</t>
  </si>
  <si>
    <t>雨絣</t>
  </si>
  <si>
    <t>あめがもり</t>
  </si>
  <si>
    <t>雨ヶ森</t>
  </si>
  <si>
    <t>あめがらす</t>
  </si>
  <si>
    <t>飴ガラス</t>
  </si>
  <si>
    <t>あめざいく</t>
  </si>
  <si>
    <t>飴細工</t>
  </si>
  <si>
    <t>あめしずく</t>
  </si>
  <si>
    <t>あめしすと</t>
  </si>
  <si>
    <t>アメシスト</t>
  </si>
  <si>
    <t>あめじすと</t>
  </si>
  <si>
    <t>アメジスト</t>
  </si>
  <si>
    <t>あめじめり</t>
  </si>
  <si>
    <t>雨湿り</t>
  </si>
  <si>
    <t>あめしょう</t>
  </si>
  <si>
    <t>雨性</t>
  </si>
  <si>
    <t>あめしょん</t>
  </si>
  <si>
    <t>アメしょん</t>
  </si>
  <si>
    <t>あめたろう</t>
  </si>
  <si>
    <t>雨太郎</t>
  </si>
  <si>
    <t>あめちすと</t>
  </si>
  <si>
    <t>アメチスト</t>
  </si>
  <si>
    <t>あめちまき</t>
  </si>
  <si>
    <t>飴粽</t>
  </si>
  <si>
    <t>あめちゃん</t>
  </si>
  <si>
    <t>飴ちゃん</t>
  </si>
  <si>
    <t>あめちょこ</t>
  </si>
  <si>
    <t>飴ちょこ</t>
  </si>
  <si>
    <t>あめっしゅ</t>
  </si>
  <si>
    <t>アメッシュ</t>
  </si>
  <si>
    <t>あめつよし</t>
  </si>
  <si>
    <t>雨強し</t>
  </si>
  <si>
    <t>あめとおく</t>
  </si>
  <si>
    <t>アメトーーク</t>
  </si>
  <si>
    <t>あめとむち</t>
  </si>
  <si>
    <t>飴と鞭</t>
  </si>
  <si>
    <t>あめにてぃ</t>
  </si>
  <si>
    <t>アメニティ</t>
  </si>
  <si>
    <t>あめのあし</t>
  </si>
  <si>
    <t>雨の脚</t>
  </si>
  <si>
    <t>あめのいと</t>
  </si>
  <si>
    <t>雨の糸</t>
  </si>
  <si>
    <t>あめのうお</t>
  </si>
  <si>
    <t>アメノウオ</t>
  </si>
  <si>
    <t>あめのかく</t>
  </si>
  <si>
    <t>天迦久神</t>
  </si>
  <si>
    <t>あめのした</t>
  </si>
  <si>
    <t>天の下</t>
  </si>
  <si>
    <t>あめのほひ</t>
  </si>
  <si>
    <t>穂日神</t>
  </si>
  <si>
    <t>あめふたや</t>
  </si>
  <si>
    <t>天両屋</t>
  </si>
  <si>
    <t>あめふっと</t>
  </si>
  <si>
    <t>アメフット</t>
  </si>
  <si>
    <t>あめふらし</t>
  </si>
  <si>
    <t>アメフラシ</t>
  </si>
  <si>
    <t>あめまだら</t>
  </si>
  <si>
    <t>飴斑</t>
  </si>
  <si>
    <t>あめみっと</t>
  </si>
  <si>
    <t>アメミット</t>
  </si>
  <si>
    <t>あめもよい</t>
  </si>
  <si>
    <t>あめもよう</t>
  </si>
  <si>
    <t>あめりかし</t>
  </si>
  <si>
    <t>アメリカ史</t>
  </si>
  <si>
    <t>あめりかは</t>
  </si>
  <si>
    <t>アメリカ派</t>
  </si>
  <si>
    <t>あめりかや</t>
  </si>
  <si>
    <t>アメリカ屋</t>
  </si>
  <si>
    <t>あめりかん</t>
  </si>
  <si>
    <t>アメリカン</t>
  </si>
  <si>
    <t>あめりけん</t>
  </si>
  <si>
    <t>アメリケン</t>
  </si>
  <si>
    <t>あめろっく</t>
  </si>
  <si>
    <t>アメロック</t>
  </si>
  <si>
    <t>あめんしん</t>
  </si>
  <si>
    <t>アメン神</t>
  </si>
  <si>
    <t>あめんぼう</t>
  </si>
  <si>
    <t>飴ん棒,雨ん防</t>
  </si>
  <si>
    <t>あめんらあ</t>
  </si>
  <si>
    <t>アメン・ラー</t>
  </si>
  <si>
    <t>あもいとら</t>
  </si>
  <si>
    <t>アモイトラ</t>
  </si>
  <si>
    <t>あもいもん</t>
  </si>
  <si>
    <t>アモイモン</t>
  </si>
  <si>
    <t>あもきさん</t>
  </si>
  <si>
    <t>アモキサン</t>
  </si>
  <si>
    <t>あもすしょ</t>
  </si>
  <si>
    <t>アモス書</t>
  </si>
  <si>
    <t>あもりいの</t>
  </si>
  <si>
    <t>アモリーノ</t>
  </si>
  <si>
    <t>あもりえき</t>
  </si>
  <si>
    <t>安茂里駅</t>
  </si>
  <si>
    <t>あもるふぁ</t>
  </si>
  <si>
    <t>アモルファ</t>
  </si>
  <si>
    <t>あもろおそ</t>
  </si>
  <si>
    <t>アモローソ</t>
  </si>
  <si>
    <t>あやいがさ</t>
  </si>
  <si>
    <t>綾藺笠</t>
  </si>
  <si>
    <t>あやおどり</t>
  </si>
  <si>
    <t>綾踊り</t>
  </si>
  <si>
    <t>あやごぜん</t>
  </si>
  <si>
    <t>綾御前</t>
  </si>
  <si>
    <t>あやこまい</t>
  </si>
  <si>
    <t>綾子舞</t>
  </si>
  <si>
    <t>あやしえき</t>
  </si>
  <si>
    <t>愛子駅</t>
  </si>
  <si>
    <t>あやせえき</t>
  </si>
  <si>
    <t>綾瀬駅</t>
  </si>
  <si>
    <t>あやだすき</t>
  </si>
  <si>
    <t>綾襷</t>
  </si>
  <si>
    <t>あやっくす</t>
  </si>
  <si>
    <t>アヤックス</t>
  </si>
  <si>
    <t>あやつりざ</t>
  </si>
  <si>
    <t>操り座</t>
  </si>
  <si>
    <t>あやにしき</t>
  </si>
  <si>
    <t>綾錦</t>
  </si>
  <si>
    <t>あやのごう</t>
  </si>
  <si>
    <t>綾野 剛</t>
  </si>
  <si>
    <t>あやはとり</t>
  </si>
  <si>
    <t>漢織</t>
  </si>
  <si>
    <t>あやひがき</t>
  </si>
  <si>
    <t>綾檜垣</t>
  </si>
  <si>
    <t>あやべえき</t>
  </si>
  <si>
    <t>綾部駅</t>
  </si>
  <si>
    <t>あやべはん</t>
  </si>
  <si>
    <t>綾部藩</t>
  </si>
  <si>
    <t>あやべまい</t>
  </si>
  <si>
    <t>綾部舞</t>
  </si>
  <si>
    <t>あやみどう</t>
  </si>
  <si>
    <t>あやみ堂</t>
  </si>
  <si>
    <t>あやむしろ</t>
  </si>
  <si>
    <t>綾筵</t>
  </si>
  <si>
    <t>あやめいけ</t>
  </si>
  <si>
    <t>菖蒲池</t>
  </si>
  <si>
    <t>あやめいろ</t>
  </si>
  <si>
    <t>菖蒲色</t>
  </si>
  <si>
    <t>あやめうち</t>
  </si>
  <si>
    <t>菖蒲打ち</t>
  </si>
  <si>
    <t>あやめえん</t>
  </si>
  <si>
    <t>あやめ園</t>
  </si>
  <si>
    <t>あやめぐさ</t>
  </si>
  <si>
    <t>菖蒲草</t>
  </si>
  <si>
    <t>あやめこう</t>
  </si>
  <si>
    <t>菖蒲香</t>
  </si>
  <si>
    <t>あやめごう</t>
  </si>
  <si>
    <t>あやめ号</t>
  </si>
  <si>
    <t>あやめざけ</t>
  </si>
  <si>
    <t>菖蒲酒</t>
  </si>
  <si>
    <t>あやめふう</t>
  </si>
  <si>
    <t>彩芽風</t>
  </si>
  <si>
    <t>あやめぶき</t>
  </si>
  <si>
    <t>菖蒲葺き</t>
  </si>
  <si>
    <t>あやもどし</t>
  </si>
  <si>
    <t>あや戻し</t>
  </si>
  <si>
    <t>あやるかみ</t>
  </si>
  <si>
    <t>斐紙</t>
  </si>
  <si>
    <t>あやわすか</t>
  </si>
  <si>
    <t>アヤワスカ</t>
  </si>
  <si>
    <t>あゆうるか</t>
  </si>
  <si>
    <t>鮎うるか</t>
  </si>
  <si>
    <t>あゆどうふ</t>
  </si>
  <si>
    <t>鮎豆腐</t>
  </si>
  <si>
    <t>あゆみあい</t>
  </si>
  <si>
    <t>歩み合い</t>
  </si>
  <si>
    <t>あゆみあし</t>
  </si>
  <si>
    <t>歩み足</t>
  </si>
  <si>
    <t>あゆみいた</t>
  </si>
  <si>
    <t>歩み板</t>
  </si>
  <si>
    <t>あゆみより</t>
  </si>
  <si>
    <t>歩み寄り</t>
  </si>
  <si>
    <t>あゆもどき</t>
  </si>
  <si>
    <t>アユモドキ</t>
  </si>
  <si>
    <t>あゆりょう</t>
  </si>
  <si>
    <t>あゆ漁</t>
  </si>
  <si>
    <t>あらいいも</t>
  </si>
  <si>
    <t>洗い芋</t>
  </si>
  <si>
    <t>あらいえき</t>
  </si>
  <si>
    <t>荒井駅</t>
  </si>
  <si>
    <t>あらいおけ</t>
  </si>
  <si>
    <t>洗い桶</t>
  </si>
  <si>
    <t>あらいがき</t>
  </si>
  <si>
    <t>洗柿</t>
  </si>
  <si>
    <t>あらいかた</t>
  </si>
  <si>
    <t>洗い方</t>
  </si>
  <si>
    <t>あらいがみ</t>
  </si>
  <si>
    <t>洗い髪</t>
  </si>
  <si>
    <t>あらいかわ</t>
  </si>
  <si>
    <t>洗い革</t>
  </si>
  <si>
    <t>あらいぐま</t>
  </si>
  <si>
    <t>アライグマ</t>
  </si>
  <si>
    <t>あらいごい</t>
  </si>
  <si>
    <t>洗い鯉</t>
  </si>
  <si>
    <t>あらいごし</t>
  </si>
  <si>
    <t>洗い越し</t>
  </si>
  <si>
    <t>あらいしゅ</t>
  </si>
  <si>
    <t>洗朱</t>
  </si>
  <si>
    <t>あらいすな</t>
  </si>
  <si>
    <t>洗い砂</t>
  </si>
  <si>
    <t>あらいだし</t>
  </si>
  <si>
    <t>洗い出し</t>
  </si>
  <si>
    <t>あらいたて</t>
  </si>
  <si>
    <t>洗い立て</t>
  </si>
  <si>
    <t>あらいだて</t>
  </si>
  <si>
    <t>あらいはり</t>
  </si>
  <si>
    <t>洗い張り</t>
  </si>
  <si>
    <t>あらいまき</t>
  </si>
  <si>
    <t>洗い蒔</t>
  </si>
  <si>
    <t>あらいめし</t>
  </si>
  <si>
    <t>洗い飯</t>
  </si>
  <si>
    <t>あらいもの</t>
  </si>
  <si>
    <t>洗い物</t>
  </si>
  <si>
    <t>あらいゆみ</t>
  </si>
  <si>
    <t>荒井由実</t>
  </si>
  <si>
    <t>あらいよね</t>
  </si>
  <si>
    <t>洗い米</t>
  </si>
  <si>
    <t>あらうぃい</t>
  </si>
  <si>
    <t>アラウィー</t>
  </si>
  <si>
    <t>あらえびす</t>
  </si>
  <si>
    <t>荒夷</t>
  </si>
  <si>
    <t>あらおえき</t>
  </si>
  <si>
    <t>荒尾駅</t>
  </si>
  <si>
    <t>あらおこし</t>
  </si>
  <si>
    <t>荒起こし</t>
  </si>
  <si>
    <t>あらがある</t>
  </si>
  <si>
    <t>アラガール</t>
  </si>
  <si>
    <t>あらかせぎ</t>
  </si>
  <si>
    <t>荒稼ぎ</t>
  </si>
  <si>
    <t>あらかとべ</t>
  </si>
  <si>
    <t>荒河刀弁</t>
  </si>
  <si>
    <t>あらかると</t>
  </si>
  <si>
    <t>アラカルト</t>
  </si>
  <si>
    <t>あらかわく</t>
  </si>
  <si>
    <t>荒川区</t>
  </si>
  <si>
    <t>あらかんか</t>
  </si>
  <si>
    <t>阿羅漢果</t>
  </si>
  <si>
    <t>あらかんな</t>
  </si>
  <si>
    <t>荒鉋</t>
  </si>
  <si>
    <t>あらがんな</t>
  </si>
  <si>
    <t>荒がんな</t>
  </si>
  <si>
    <t>あらきえき</t>
  </si>
  <si>
    <t>新木駅</t>
  </si>
  <si>
    <t>あらきざみ</t>
  </si>
  <si>
    <t>粗刻み</t>
  </si>
  <si>
    <t>あらぎょう</t>
  </si>
  <si>
    <t>荒行</t>
  </si>
  <si>
    <t>あらくにど</t>
  </si>
  <si>
    <t>アラクニド</t>
  </si>
  <si>
    <t>あらくねえ</t>
  </si>
  <si>
    <t>アラクネー</t>
  </si>
  <si>
    <t>あらけずり</t>
  </si>
  <si>
    <t>荒削り</t>
  </si>
  <si>
    <t>あらげたで</t>
  </si>
  <si>
    <t>アラゲタデ</t>
  </si>
  <si>
    <t>あらこえき</t>
  </si>
  <si>
    <t>荒子駅</t>
  </si>
  <si>
    <t>あらごとし</t>
  </si>
  <si>
    <t>荒事師</t>
  </si>
  <si>
    <t>あらごなし</t>
  </si>
  <si>
    <t>荒ごなし</t>
  </si>
  <si>
    <t>あらさがし</t>
  </si>
  <si>
    <t>粗捜し</t>
  </si>
  <si>
    <t>あらしぐさ</t>
  </si>
  <si>
    <t>アラシグサ</t>
  </si>
  <si>
    <t>あらしごと</t>
  </si>
  <si>
    <t>荒仕事</t>
  </si>
  <si>
    <t>あらしまど</t>
  </si>
  <si>
    <t>嵐窓</t>
  </si>
  <si>
    <t>あらしやま</t>
  </si>
  <si>
    <t>嵐山</t>
  </si>
  <si>
    <t>あらすとる</t>
  </si>
  <si>
    <t>アラストル</t>
  </si>
  <si>
    <t>あらせえき</t>
  </si>
  <si>
    <t>荒瀬駅</t>
  </si>
  <si>
    <t>あらそいご</t>
  </si>
  <si>
    <t>争い碁</t>
  </si>
  <si>
    <t>あらたたい</t>
  </si>
  <si>
    <t>アラタ体</t>
  </si>
  <si>
    <t>あらただい</t>
  </si>
  <si>
    <t>鮮代</t>
  </si>
  <si>
    <t>あらだたみ</t>
  </si>
  <si>
    <t>新畳</t>
  </si>
  <si>
    <t>あらづかみ</t>
  </si>
  <si>
    <t>粗掴み</t>
  </si>
  <si>
    <t>あらづくり</t>
  </si>
  <si>
    <t>荒造り</t>
  </si>
  <si>
    <t>あらづもり</t>
  </si>
  <si>
    <t>粗積もり</t>
  </si>
  <si>
    <t>あらてあみ</t>
  </si>
  <si>
    <t>荒手網</t>
  </si>
  <si>
    <t>あらどうぐ</t>
  </si>
  <si>
    <t>荒道具</t>
  </si>
  <si>
    <t>あらとえき</t>
  </si>
  <si>
    <t>荒砥駅</t>
  </si>
  <si>
    <t>あらぬこと</t>
  </si>
  <si>
    <t>有らぬ事</t>
  </si>
  <si>
    <t>あらぱいま</t>
  </si>
  <si>
    <t>アラパイマ</t>
  </si>
  <si>
    <t>あらばしり</t>
  </si>
  <si>
    <t>新走り</t>
  </si>
  <si>
    <t>あらはだか</t>
  </si>
  <si>
    <t>アラハダカ</t>
  </si>
  <si>
    <t>あらばたけ</t>
  </si>
  <si>
    <t>荒畑</t>
  </si>
  <si>
    <t>あらはばき</t>
  </si>
  <si>
    <t>アラハバキ,荒脛神</t>
  </si>
  <si>
    <t>あらびあご</t>
  </si>
  <si>
    <t>アラビア語</t>
  </si>
  <si>
    <t>あらびあん</t>
  </si>
  <si>
    <t>アラビアン</t>
  </si>
  <si>
    <t>あらひじり</t>
  </si>
  <si>
    <t>荒聖</t>
  </si>
  <si>
    <t>あらびっく</t>
  </si>
  <si>
    <t>アラビック</t>
  </si>
  <si>
    <t>あらぶうま</t>
  </si>
  <si>
    <t>アラブ馬</t>
  </si>
  <si>
    <t>あらふぉお</t>
  </si>
  <si>
    <t>アラフォー</t>
  </si>
  <si>
    <t>あらぶがい</t>
  </si>
  <si>
    <t>アラブ街</t>
  </si>
  <si>
    <t>あらぶぐん</t>
  </si>
  <si>
    <t>アラブ軍</t>
  </si>
  <si>
    <t>あらぶけい</t>
  </si>
  <si>
    <t>アラブ系</t>
  </si>
  <si>
    <t>あらぶけん</t>
  </si>
  <si>
    <t>アラブ圏</t>
  </si>
  <si>
    <t>あらぶしき</t>
  </si>
  <si>
    <t>アラブ式</t>
  </si>
  <si>
    <t>あらぶしゅ</t>
  </si>
  <si>
    <t>アラブ種</t>
  </si>
  <si>
    <t>あらぶじん</t>
  </si>
  <si>
    <t>アラブ人</t>
  </si>
  <si>
    <t>あらべすく</t>
  </si>
  <si>
    <t>アラベスク</t>
  </si>
  <si>
    <t>あらほうし</t>
  </si>
  <si>
    <t>荒法師</t>
  </si>
  <si>
    <t>あらぼとけ</t>
  </si>
  <si>
    <t>新仏</t>
  </si>
  <si>
    <t>あらまさめ</t>
  </si>
  <si>
    <t>荒柾目</t>
  </si>
  <si>
    <t>あらまずど</t>
  </si>
  <si>
    <t>アラマズド</t>
  </si>
  <si>
    <t>あらまんだ</t>
  </si>
  <si>
    <t>アラマンダ</t>
  </si>
  <si>
    <t>あらみたま</t>
  </si>
  <si>
    <t>新霊</t>
  </si>
  <si>
    <t>あらむしゃ</t>
  </si>
  <si>
    <t>荒武者</t>
  </si>
  <si>
    <t>あらむしろ</t>
  </si>
  <si>
    <t>新筵</t>
  </si>
  <si>
    <t>あらむもじ</t>
  </si>
  <si>
    <t>アラム文字</t>
  </si>
  <si>
    <t>あらめあみ</t>
  </si>
  <si>
    <t>荒目網</t>
  </si>
  <si>
    <t>あらめまき</t>
  </si>
  <si>
    <t>荒布巻き</t>
  </si>
  <si>
    <t>あらもおど</t>
  </si>
  <si>
    <t>アラモード,ア・ラ・モード</t>
  </si>
  <si>
    <t>あらものや</t>
  </si>
  <si>
    <t>荒物屋</t>
  </si>
  <si>
    <t>あらやえき</t>
  </si>
  <si>
    <t>新屋駅</t>
  </si>
  <si>
    <t>あらやすり</t>
  </si>
  <si>
    <t>荒鑢</t>
  </si>
  <si>
    <t>あらやまえ</t>
  </si>
  <si>
    <t>荒谷前</t>
  </si>
  <si>
    <t>あららぎは</t>
  </si>
  <si>
    <t>アララギ派</t>
  </si>
  <si>
    <t>あらりえき</t>
  </si>
  <si>
    <t>粗利益</t>
  </si>
  <si>
    <t>あらりりつ</t>
  </si>
  <si>
    <t>粗利率</t>
  </si>
  <si>
    <t>あられいし</t>
  </si>
  <si>
    <t>霰石</t>
  </si>
  <si>
    <t>あられがこ</t>
  </si>
  <si>
    <t>アラレガコ</t>
  </si>
  <si>
    <t>あられがま</t>
  </si>
  <si>
    <t>霰釜</t>
  </si>
  <si>
    <t>あられがゆ</t>
  </si>
  <si>
    <t>霰粥</t>
  </si>
  <si>
    <t>あられかん</t>
  </si>
  <si>
    <t>霰羹</t>
  </si>
  <si>
    <t>あられざけ</t>
  </si>
  <si>
    <t>霰酒</t>
  </si>
  <si>
    <t>あられそば</t>
  </si>
  <si>
    <t>霰そば</t>
  </si>
  <si>
    <t>あらればい</t>
  </si>
  <si>
    <t>霰灰</t>
  </si>
  <si>
    <t>あられぼし</t>
  </si>
  <si>
    <t>霰星</t>
  </si>
  <si>
    <t>あられもち</t>
  </si>
  <si>
    <t>霰餅</t>
  </si>
  <si>
    <t>あられもん</t>
  </si>
  <si>
    <t>霰文</t>
  </si>
  <si>
    <t>あらんあみ</t>
  </si>
  <si>
    <t>アラン編み</t>
  </si>
  <si>
    <t>あらんだむ</t>
  </si>
  <si>
    <t>アランダム</t>
  </si>
  <si>
    <t>あらんどら</t>
  </si>
  <si>
    <t>アランドラ</t>
  </si>
  <si>
    <t>あらんにゃ</t>
  </si>
  <si>
    <t>阿蘭若</t>
  </si>
  <si>
    <t>あらんふう</t>
  </si>
  <si>
    <t>アラン風</t>
  </si>
  <si>
    <t>あらんぶら</t>
  </si>
  <si>
    <t>アランブラ</t>
  </si>
  <si>
    <t>ありあどね</t>
  </si>
  <si>
    <t>アリアドネ</t>
  </si>
  <si>
    <t>ありあわせ</t>
  </si>
  <si>
    <t>有り合せ</t>
  </si>
  <si>
    <t>ありあんす</t>
  </si>
  <si>
    <t>アリアンス</t>
  </si>
  <si>
    <t>ありいえき</t>
  </si>
  <si>
    <t>有井駅</t>
  </si>
  <si>
    <t>ありいがわ</t>
  </si>
  <si>
    <t>有井川</t>
  </si>
  <si>
    <t>ありいやあ</t>
  </si>
  <si>
    <t>アリーヤー</t>
  </si>
  <si>
    <t>ありいるき</t>
  </si>
  <si>
    <t>アリール基</t>
  </si>
  <si>
    <t>ありうすは</t>
  </si>
  <si>
    <t>アリウス派</t>
  </si>
  <si>
    <t>ありえぜに</t>
  </si>
  <si>
    <t>有得銭</t>
  </si>
  <si>
    <t>ありえった</t>
  </si>
  <si>
    <t>アリエッタ</t>
  </si>
  <si>
    <t>ありえひと</t>
  </si>
  <si>
    <t>有得人</t>
  </si>
  <si>
    <t>ありおとし</t>
  </si>
  <si>
    <t>蟻落し</t>
  </si>
  <si>
    <t>ありおどし</t>
  </si>
  <si>
    <t>アリオドシ</t>
  </si>
  <si>
    <t>ありがたち</t>
  </si>
  <si>
    <t>有り形</t>
  </si>
  <si>
    <t>ありがたみ</t>
  </si>
  <si>
    <t>有り難み</t>
  </si>
  <si>
    <t>ありがたや</t>
  </si>
  <si>
    <t>有難屋</t>
  </si>
  <si>
    <t>ありがちな</t>
  </si>
  <si>
    <t>ありかんて</t>
  </si>
  <si>
    <t>アリカンテ</t>
  </si>
  <si>
    <t>ありかんと</t>
  </si>
  <si>
    <t>アリカント</t>
  </si>
  <si>
    <t>ありきがみ</t>
  </si>
  <si>
    <t>歩き神</t>
  </si>
  <si>
    <t>ありくいか</t>
  </si>
  <si>
    <t>アリクイ科</t>
  </si>
  <si>
    <t>ありげけみ</t>
  </si>
  <si>
    <t>有毛検見</t>
  </si>
  <si>
    <t>ありこおと</t>
  </si>
  <si>
    <t>アリコート</t>
  </si>
  <si>
    <t>ありさえき</t>
  </si>
  <si>
    <t>有佐駅</t>
  </si>
  <si>
    <t>ありざりん</t>
  </si>
  <si>
    <t>アリザリン</t>
  </si>
  <si>
    <t>ありじごく</t>
  </si>
  <si>
    <t>あり地獄</t>
  </si>
  <si>
    <t>ありすあぶ</t>
  </si>
  <si>
    <t>アリスアブ</t>
  </si>
  <si>
    <t>ありすがわ</t>
  </si>
  <si>
    <t>有栖川</t>
  </si>
  <si>
    <t>ありすふく</t>
  </si>
  <si>
    <t>アリス服</t>
  </si>
  <si>
    <t>ありせぷと</t>
  </si>
  <si>
    <t>アリセプト</t>
  </si>
  <si>
    <t>ありだあど</t>
  </si>
  <si>
    <t>アリダード</t>
  </si>
  <si>
    <t>ありたえき</t>
  </si>
  <si>
    <t>有田駅</t>
  </si>
  <si>
    <t>ありたそう</t>
  </si>
  <si>
    <t>アリタソウ</t>
  </si>
  <si>
    <t>ありたやき</t>
  </si>
  <si>
    <t>有田焼き</t>
  </si>
  <si>
    <t>ありたりあ</t>
  </si>
  <si>
    <t>アリタリア</t>
  </si>
  <si>
    <t>ありっきり</t>
  </si>
  <si>
    <t>有りっ限り</t>
  </si>
  <si>
    <t>ありつぐみ</t>
  </si>
  <si>
    <t>アリツグミ</t>
  </si>
  <si>
    <t>ありっさむ</t>
  </si>
  <si>
    <t>アリッサム</t>
  </si>
  <si>
    <t>ありったけ</t>
  </si>
  <si>
    <t>有りっ丈</t>
  </si>
  <si>
    <t>ありてぃい</t>
  </si>
  <si>
    <t>アリティー</t>
  </si>
  <si>
    <t>ありとえき</t>
  </si>
  <si>
    <t>有戸駅</t>
  </si>
  <si>
    <t>ありどおし</t>
  </si>
  <si>
    <t>蟻通し,アリドオシ</t>
  </si>
  <si>
    <t>ありどころ</t>
  </si>
  <si>
    <t>在り処</t>
  </si>
  <si>
    <t>ありとはと</t>
  </si>
  <si>
    <t>ありどりか</t>
  </si>
  <si>
    <t>アリドリ科</t>
  </si>
  <si>
    <t>ありのとう</t>
  </si>
  <si>
    <t>蟻の塔</t>
  </si>
  <si>
    <t>ありのまま</t>
  </si>
  <si>
    <t>有りの侭</t>
  </si>
  <si>
    <t>ありばしょ</t>
  </si>
  <si>
    <t>在り場所</t>
  </si>
  <si>
    <t>ありはんと</t>
  </si>
  <si>
    <t>アリハント</t>
  </si>
  <si>
    <t>ありひたき</t>
  </si>
  <si>
    <t>アリヒタキ</t>
  </si>
  <si>
    <t>ありまぐち</t>
  </si>
  <si>
    <t>有馬口</t>
  </si>
  <si>
    <t>ありまぐみ</t>
  </si>
  <si>
    <t>アリマグミ</t>
  </si>
  <si>
    <t>ありましの</t>
  </si>
  <si>
    <t>アリマシノ</t>
  </si>
  <si>
    <t>ありますげ</t>
  </si>
  <si>
    <t>有馬菅</t>
  </si>
  <si>
    <t>ありません</t>
  </si>
  <si>
    <t>有馬線</t>
  </si>
  <si>
    <t>ありまつげ</t>
  </si>
  <si>
    <t>アリマツゲ</t>
  </si>
  <si>
    <t>ありまふで</t>
  </si>
  <si>
    <t>有馬筆</t>
  </si>
  <si>
    <t>ありもどき</t>
  </si>
  <si>
    <t>蟻擬</t>
  </si>
  <si>
    <t>ありやまん</t>
  </si>
  <si>
    <t>アリヤマン</t>
  </si>
  <si>
    <t>ありゅうと</t>
  </si>
  <si>
    <t>アリュート</t>
  </si>
  <si>
    <t>ありゅうむ</t>
  </si>
  <si>
    <t>アリューム</t>
  </si>
  <si>
    <t>ありゅうる</t>
  </si>
  <si>
    <t>アリュール</t>
  </si>
  <si>
    <t>ありゆそう</t>
  </si>
  <si>
    <t>蟻輸送</t>
  </si>
  <si>
    <t>ありるいや</t>
  </si>
  <si>
    <t>アリルイヤ</t>
  </si>
  <si>
    <t>ありれえと</t>
  </si>
  <si>
    <t>アリレート</t>
  </si>
  <si>
    <t>ありんかい</t>
  </si>
  <si>
    <t>亜臨界</t>
  </si>
  <si>
    <t>ありんかと</t>
  </si>
  <si>
    <t>アリンカト</t>
  </si>
  <si>
    <t>ありんさん</t>
  </si>
  <si>
    <t>亜リン酸</t>
  </si>
  <si>
    <t>あるえっと</t>
  </si>
  <si>
    <t>アルエット</t>
  </si>
  <si>
    <t>あるかであ</t>
  </si>
  <si>
    <t>アルカデア</t>
  </si>
  <si>
    <t>あるがのす</t>
  </si>
  <si>
    <t>アルガノス</t>
  </si>
  <si>
    <t>あるかりど</t>
  </si>
  <si>
    <t>アルカリド</t>
  </si>
  <si>
    <t>あるがんゆ</t>
  </si>
  <si>
    <t>アルガン油</t>
  </si>
  <si>
    <t>あるぎえば</t>
  </si>
  <si>
    <t>アルギエバ</t>
  </si>
  <si>
    <t>あるきがみ</t>
  </si>
  <si>
    <t>あるきぞめ</t>
  </si>
  <si>
    <t>歩き初め</t>
  </si>
  <si>
    <t>あるきつき</t>
  </si>
  <si>
    <t>歩き付き</t>
  </si>
  <si>
    <t>あるきづめ</t>
  </si>
  <si>
    <t>歩き詰め</t>
  </si>
  <si>
    <t>あるきです</t>
  </si>
  <si>
    <t>アルキデス</t>
  </si>
  <si>
    <t>あるぎにん</t>
  </si>
  <si>
    <t>アルギニン</t>
  </si>
  <si>
    <t>あるきぶり</t>
  </si>
  <si>
    <t>歩き振り</t>
  </si>
  <si>
    <t>あるきみこ</t>
  </si>
  <si>
    <t>歩き巫女</t>
  </si>
  <si>
    <t>あるきるか</t>
  </si>
  <si>
    <t>アルキル化</t>
  </si>
  <si>
    <t>あるきるき</t>
  </si>
  <si>
    <t>アルキル基</t>
  </si>
  <si>
    <t>あるくいん</t>
  </si>
  <si>
    <t>アルクイン</t>
  </si>
  <si>
    <t>あるけりあ</t>
  </si>
  <si>
    <t>アルケリア</t>
  </si>
  <si>
    <t>あるこおぶ</t>
  </si>
  <si>
    <t>アルコーブ</t>
  </si>
  <si>
    <t>あるこおる</t>
  </si>
  <si>
    <t>アルコール</t>
  </si>
  <si>
    <t>あるこおん</t>
  </si>
  <si>
    <t>アルコーン</t>
  </si>
  <si>
    <t>あるごせん</t>
  </si>
  <si>
    <t>アルゴ船</t>
  </si>
  <si>
    <t>あるごどん</t>
  </si>
  <si>
    <t>アルゴドン</t>
  </si>
  <si>
    <t>あるこほる</t>
  </si>
  <si>
    <t>アルコホル</t>
  </si>
  <si>
    <t>あるざすご</t>
  </si>
  <si>
    <t>アルザス語</t>
  </si>
  <si>
    <t>あるしえる</t>
  </si>
  <si>
    <t>アルシエル</t>
  </si>
  <si>
    <t>あるじゅな</t>
  </si>
  <si>
    <t>アルジュナ</t>
  </si>
  <si>
    <t>あるしょう</t>
  </si>
  <si>
    <t>アル症</t>
  </si>
  <si>
    <t>あるしんど</t>
  </si>
  <si>
    <t>アルシンド</t>
  </si>
  <si>
    <t>あるたいご</t>
  </si>
  <si>
    <t>アルタイ語</t>
  </si>
  <si>
    <t>あるたいる</t>
  </si>
  <si>
    <t>アルタイル</t>
  </si>
  <si>
    <t>あるたえあ</t>
  </si>
  <si>
    <t>アルタエア</t>
  </si>
  <si>
    <t>あるたっと</t>
  </si>
  <si>
    <t>アルタット</t>
  </si>
  <si>
    <t>あるちざん</t>
  </si>
  <si>
    <t>アルチザン</t>
  </si>
  <si>
    <t>あるつぁふ</t>
  </si>
  <si>
    <t>アルツァフ共和国</t>
  </si>
  <si>
    <t>あるてぃお</t>
  </si>
  <si>
    <t>アルティオ</t>
  </si>
  <si>
    <t>あるている</t>
  </si>
  <si>
    <t>アルテイル</t>
  </si>
  <si>
    <t>あるでひど</t>
  </si>
  <si>
    <t>アルデヒド</t>
  </si>
  <si>
    <t>あるてみあ</t>
  </si>
  <si>
    <t>アルテミア</t>
  </si>
  <si>
    <t>あるてみす</t>
  </si>
  <si>
    <t>アルテミス</t>
  </si>
  <si>
    <t>あるでんて</t>
  </si>
  <si>
    <t>アルデンテ</t>
  </si>
  <si>
    <t>あるとぅめ</t>
  </si>
  <si>
    <t>アルトゥメ</t>
  </si>
  <si>
    <t>あるどおす</t>
  </si>
  <si>
    <t>アルドース</t>
  </si>
  <si>
    <t>あるどおる</t>
  </si>
  <si>
    <t>アルドール</t>
  </si>
  <si>
    <t>あるとくら</t>
  </si>
  <si>
    <t>アルトクラ</t>
  </si>
  <si>
    <t>あるとそろ</t>
  </si>
  <si>
    <t>アルトソロ</t>
  </si>
  <si>
    <t>あるとばん</t>
  </si>
  <si>
    <t>アルトバン</t>
  </si>
  <si>
    <t>あるどりん</t>
  </si>
  <si>
    <t>アルドリン</t>
  </si>
  <si>
    <t>あるないる</t>
  </si>
  <si>
    <t>アルナイル</t>
  </si>
  <si>
    <t>あるにたく</t>
  </si>
  <si>
    <t>アルニタク</t>
  </si>
  <si>
    <t>あるにらむ</t>
  </si>
  <si>
    <t>アルニラム</t>
  </si>
  <si>
    <t>あるばいと</t>
  </si>
  <si>
    <t>アルバイト</t>
  </si>
  <si>
    <t>あるばこあ</t>
  </si>
  <si>
    <t>アルバコア</t>
  </si>
  <si>
    <t>あるばにあ</t>
  </si>
  <si>
    <t>アルバニア,アルバニア共和国</t>
  </si>
  <si>
    <t>あるびいの</t>
  </si>
  <si>
    <t>アルビーノ</t>
  </si>
  <si>
    <t>あるびおる</t>
  </si>
  <si>
    <t>アルビオル</t>
  </si>
  <si>
    <t>あるびおん</t>
  </si>
  <si>
    <t>アルビオン</t>
  </si>
  <si>
    <t>あるぴにあ</t>
  </si>
  <si>
    <t>アルピニア</t>
  </si>
  <si>
    <t>あるびれお</t>
  </si>
  <si>
    <t>アルビレオ</t>
  </si>
  <si>
    <t>あるふぁか</t>
  </si>
  <si>
    <t>アルファ化</t>
  </si>
  <si>
    <t>あるふぁち</t>
  </si>
  <si>
    <t>アルファ値</t>
  </si>
  <si>
    <t>あるふぁは</t>
  </si>
  <si>
    <t>アルファ波</t>
  </si>
  <si>
    <t>あるふぃい</t>
  </si>
  <si>
    <t>THE ALFEE</t>
  </si>
  <si>
    <t>あるぶちん</t>
  </si>
  <si>
    <t>アルブチン</t>
  </si>
  <si>
    <t>あるぶみん</t>
  </si>
  <si>
    <t>アルブミン</t>
  </si>
  <si>
    <t>あるべがす</t>
  </si>
  <si>
    <t>アルベガス</t>
  </si>
  <si>
    <t>あるぺじお</t>
  </si>
  <si>
    <t>アルペジオ</t>
  </si>
  <si>
    <t>あるぺじょ</t>
  </si>
  <si>
    <t>アルペジョ</t>
  </si>
  <si>
    <t>あるべどお</t>
  </si>
  <si>
    <t>アルベドー</t>
  </si>
  <si>
    <t>あるべろす</t>
  </si>
  <si>
    <t>アルベロス</t>
  </si>
  <si>
    <t>あるぽっと</t>
  </si>
  <si>
    <t>アルポット</t>
  </si>
  <si>
    <t>あるまあす</t>
  </si>
  <si>
    <t>アルマース</t>
  </si>
  <si>
    <t>あるまあに</t>
  </si>
  <si>
    <t>アルマーニ</t>
  </si>
  <si>
    <t>あるまある</t>
  </si>
  <si>
    <t>アルマール</t>
  </si>
  <si>
    <t>あるまいと</t>
  </si>
  <si>
    <t>アルマイト</t>
  </si>
  <si>
    <t>あるまじろ</t>
  </si>
  <si>
    <t>アルマジロ</t>
  </si>
  <si>
    <t>あるまとい</t>
  </si>
  <si>
    <t>アルマトイ</t>
  </si>
  <si>
    <t>あるまろす</t>
  </si>
  <si>
    <t>アルマロス</t>
  </si>
  <si>
    <t>あるまんど</t>
  </si>
  <si>
    <t>アルマンド</t>
  </si>
  <si>
    <t>あるみかあ</t>
  </si>
  <si>
    <t>アルミカー</t>
  </si>
  <si>
    <t>あるみかん</t>
  </si>
  <si>
    <t>アルミカン</t>
  </si>
  <si>
    <t>あるみきん</t>
  </si>
  <si>
    <t>アルミ金</t>
  </si>
  <si>
    <t>あるみどう</t>
  </si>
  <si>
    <t>アルミ銅</t>
  </si>
  <si>
    <t>あるみなむ</t>
  </si>
  <si>
    <t>アルミナム</t>
  </si>
  <si>
    <t>あるみはく</t>
  </si>
  <si>
    <t>アルミ箔</t>
  </si>
  <si>
    <t>あるめいだ</t>
  </si>
  <si>
    <t>アルメイダ</t>
  </si>
  <si>
    <t>あるめえん</t>
  </si>
  <si>
    <t>アルメーン</t>
  </si>
  <si>
    <t>あるめにあ</t>
  </si>
  <si>
    <t>アルメニア,アルメニア共和国</t>
  </si>
  <si>
    <t>あるめりあ</t>
  </si>
  <si>
    <t>アルメリア</t>
  </si>
  <si>
    <t>あるもにか</t>
  </si>
  <si>
    <t>アルモニカ</t>
  </si>
  <si>
    <t>あるろおら</t>
  </si>
  <si>
    <t>アルローラ</t>
  </si>
  <si>
    <t>あるわずん</t>
  </si>
  <si>
    <t>アル・ワズン</t>
  </si>
  <si>
    <t>あれおとこ</t>
  </si>
  <si>
    <t>阿礼男</t>
  </si>
  <si>
    <t>あれかやし</t>
  </si>
  <si>
    <t>アレカヤシ</t>
  </si>
  <si>
    <t>あれごりい</t>
  </si>
  <si>
    <t>アレゴリー</t>
  </si>
  <si>
    <t>あれこりん</t>
  </si>
  <si>
    <t>アレコリン</t>
  </si>
  <si>
    <t>あれしょう</t>
  </si>
  <si>
    <t>荒れ性</t>
  </si>
  <si>
    <t>あれすちん</t>
  </si>
  <si>
    <t>アレスチン</t>
  </si>
  <si>
    <t>あれすりん</t>
  </si>
  <si>
    <t>アレスリン</t>
  </si>
  <si>
    <t>あれちうり</t>
  </si>
  <si>
    <t>アレチウリ</t>
  </si>
  <si>
    <t>あれっくす</t>
  </si>
  <si>
    <t>アレックス</t>
  </si>
  <si>
    <t>あれっぐろ</t>
  </si>
  <si>
    <t>アレッグロ</t>
  </si>
  <si>
    <t>あれっつぉ</t>
  </si>
  <si>
    <t>アレッツォ</t>
  </si>
  <si>
    <t>あれねずみ</t>
  </si>
  <si>
    <t>荒れ鼠</t>
  </si>
  <si>
    <t>あればたけ</t>
  </si>
  <si>
    <t>荒れ畑</t>
  </si>
  <si>
    <t>あればてぃ</t>
  </si>
  <si>
    <t>アレバティ</t>
  </si>
  <si>
    <t>あれもよう</t>
  </si>
  <si>
    <t>荒れ模様</t>
  </si>
  <si>
    <t>あれるぎい</t>
  </si>
  <si>
    <t>アレルギー</t>
  </si>
  <si>
    <t>あれるげん</t>
  </si>
  <si>
    <t>アレルゲン</t>
  </si>
  <si>
    <t>あれろっく</t>
  </si>
  <si>
    <t>アレロック</t>
  </si>
  <si>
    <t>あれんきい</t>
  </si>
  <si>
    <t>アレンキー</t>
  </si>
  <si>
    <t>あれんたい</t>
  </si>
  <si>
    <t>アレン帯</t>
  </si>
  <si>
    <t>あれんりす</t>
  </si>
  <si>
    <t>アレンリス</t>
  </si>
  <si>
    <t>あろあんす</t>
  </si>
  <si>
    <t>アロアンス</t>
  </si>
  <si>
    <t>あろいえん</t>
  </si>
  <si>
    <t>アロイエン</t>
  </si>
  <si>
    <t>あろえぞく</t>
  </si>
  <si>
    <t>アロエ属</t>
  </si>
  <si>
    <t>あろえべら</t>
  </si>
  <si>
    <t>アロエベラ</t>
  </si>
  <si>
    <t>あろおかな</t>
  </si>
  <si>
    <t>アローカナ</t>
  </si>
  <si>
    <t>あろおきい</t>
  </si>
  <si>
    <t>アローキー</t>
  </si>
  <si>
    <t>あろおぜん</t>
  </si>
  <si>
    <t>アローゼン</t>
  </si>
  <si>
    <t>あろかしあ</t>
  </si>
  <si>
    <t>アロカシア</t>
  </si>
  <si>
    <t>あろつなす</t>
  </si>
  <si>
    <t>アロツナス</t>
  </si>
  <si>
    <t>あろやどあ</t>
  </si>
  <si>
    <t>アロヤドア</t>
  </si>
  <si>
    <t>あろわんす</t>
  </si>
  <si>
    <t>アロワンス</t>
  </si>
  <si>
    <t>あわあまつ</t>
  </si>
  <si>
    <t>安房天津</t>
  </si>
  <si>
    <t>あわいえき</t>
  </si>
  <si>
    <t>粟井駅</t>
  </si>
  <si>
    <t>あわいけだ</t>
  </si>
  <si>
    <t>阿波池田</t>
  </si>
  <si>
    <t>あわういろ</t>
  </si>
  <si>
    <t>阿波ういろ</t>
  </si>
  <si>
    <t>あわおこし</t>
  </si>
  <si>
    <t>粟おこし</t>
  </si>
  <si>
    <t>あわおとこ</t>
  </si>
  <si>
    <t>淡男</t>
  </si>
  <si>
    <t>あわおどり</t>
  </si>
  <si>
    <t>阿波踊り</t>
  </si>
  <si>
    <t>あわがえり</t>
  </si>
  <si>
    <t>アワガエリ</t>
  </si>
  <si>
    <t>あわがさき</t>
  </si>
  <si>
    <t>粟ヶ崎</t>
  </si>
  <si>
    <t>あわがらす</t>
  </si>
  <si>
    <t>泡ガラス</t>
  </si>
  <si>
    <t>あわぎゅう</t>
  </si>
  <si>
    <t>阿波牛</t>
  </si>
  <si>
    <t>あわごけか</t>
  </si>
  <si>
    <t>アワゴケ科</t>
  </si>
  <si>
    <t>あわざえき</t>
  </si>
  <si>
    <t>阿波座駅</t>
  </si>
  <si>
    <t>あわじうし</t>
  </si>
  <si>
    <t>淡路牛</t>
  </si>
  <si>
    <t>あわじえき</t>
  </si>
  <si>
    <t>淡路駅</t>
  </si>
  <si>
    <t>あわしがき</t>
  </si>
  <si>
    <t>醂し柿</t>
  </si>
  <si>
    <t>あわじけん</t>
  </si>
  <si>
    <t>安房事件</t>
  </si>
  <si>
    <t>あわじしま</t>
  </si>
  <si>
    <t>淡路島</t>
  </si>
  <si>
    <t>あわしじら</t>
  </si>
  <si>
    <t>阿波しじら</t>
  </si>
  <si>
    <t>あわじやき</t>
  </si>
  <si>
    <t>淡路焼</t>
  </si>
  <si>
    <t>あわせいと</t>
  </si>
  <si>
    <t>合せ糸</t>
  </si>
  <si>
    <t>あわせうち</t>
  </si>
  <si>
    <t>あわせ打ち</t>
  </si>
  <si>
    <t>あわせおび</t>
  </si>
  <si>
    <t>合わせ帯</t>
  </si>
  <si>
    <t>あわせがき</t>
  </si>
  <si>
    <t>醂せ柿</t>
  </si>
  <si>
    <t>あわせごう</t>
  </si>
  <si>
    <t>合わせ香</t>
  </si>
  <si>
    <t>あわせざけ</t>
  </si>
  <si>
    <t>合わせ酒</t>
  </si>
  <si>
    <t>あわせだし</t>
  </si>
  <si>
    <t>あわせつぎ</t>
  </si>
  <si>
    <t>合せ接ぎ</t>
  </si>
  <si>
    <t>あわせつち</t>
  </si>
  <si>
    <t>合わせ土</t>
  </si>
  <si>
    <t>あわせづめ</t>
  </si>
  <si>
    <t>合せ爪</t>
  </si>
  <si>
    <t>あわせどう</t>
  </si>
  <si>
    <t>合せ銅</t>
  </si>
  <si>
    <t>あわせどき</t>
  </si>
  <si>
    <t>袷どき</t>
  </si>
  <si>
    <t>あわせはぎ</t>
  </si>
  <si>
    <t>合せ矧ぎ</t>
  </si>
  <si>
    <t>あわせばし</t>
  </si>
  <si>
    <t>合せ箸</t>
  </si>
  <si>
    <t>あわせばり</t>
  </si>
  <si>
    <t>合せ梁</t>
  </si>
  <si>
    <t>あわせびん</t>
  </si>
  <si>
    <t>合せ鬢</t>
  </si>
  <si>
    <t>あわせぶき</t>
  </si>
  <si>
    <t>合せ吹き</t>
  </si>
  <si>
    <t>あわせまい</t>
  </si>
  <si>
    <t>合せ米</t>
  </si>
  <si>
    <t>あわせまき</t>
  </si>
  <si>
    <t>合せ播き</t>
  </si>
  <si>
    <t>あわせみそ</t>
  </si>
  <si>
    <t>合わせ味噌,合わせみそ</t>
  </si>
  <si>
    <t>あわせもの</t>
  </si>
  <si>
    <t>合わせ物</t>
  </si>
  <si>
    <t>あわせもり</t>
  </si>
  <si>
    <t>合せ盛り</t>
  </si>
  <si>
    <t>あわせやき</t>
  </si>
  <si>
    <t>合せ焼き</t>
  </si>
  <si>
    <t>あわせわざ</t>
  </si>
  <si>
    <t>合わせ技</t>
  </si>
  <si>
    <t>あわたてき</t>
  </si>
  <si>
    <t>泡立て器</t>
  </si>
  <si>
    <t>あわだてき</t>
  </si>
  <si>
    <t>泡だて器</t>
  </si>
  <si>
    <t>あわたまる</t>
  </si>
  <si>
    <t>粟田丸</t>
  </si>
  <si>
    <t>あわたやき</t>
  </si>
  <si>
    <t>粟田焼き</t>
  </si>
  <si>
    <t>あわだんご</t>
  </si>
  <si>
    <t>粟団子</t>
  </si>
  <si>
    <t>あわちぢみ</t>
  </si>
  <si>
    <t>阿波縮み</t>
  </si>
  <si>
    <t>あわちどり</t>
  </si>
  <si>
    <t>アワチドリ</t>
  </si>
  <si>
    <t>あわづえき</t>
  </si>
  <si>
    <t>粟津駅</t>
  </si>
  <si>
    <t>あわてもの</t>
  </si>
  <si>
    <t>慌て者</t>
  </si>
  <si>
    <t>あわどうふ</t>
  </si>
  <si>
    <t>粟豆腐</t>
  </si>
  <si>
    <t>あわとみだ</t>
  </si>
  <si>
    <t>阿波富田</t>
  </si>
  <si>
    <t>あわのうみ</t>
  </si>
  <si>
    <t>泡の海</t>
  </si>
  <si>
    <t>あわのえき</t>
  </si>
  <si>
    <t>粟野駅</t>
  </si>
  <si>
    <t>あわのくに</t>
  </si>
  <si>
    <t>阿波国,安房国</t>
  </si>
  <si>
    <t>あわのぜん</t>
  </si>
  <si>
    <t>粟野膳</t>
  </si>
  <si>
    <t>あわはんだ</t>
  </si>
  <si>
    <t>阿波半田</t>
  </si>
  <si>
    <t>あわびがい</t>
  </si>
  <si>
    <t>鮑貝</t>
  </si>
  <si>
    <t>あわびたけ</t>
  </si>
  <si>
    <t>アワビタケ</t>
  </si>
  <si>
    <t>あわびたま</t>
  </si>
  <si>
    <t>鮑珠</t>
  </si>
  <si>
    <t>あわびのし</t>
  </si>
  <si>
    <t>鮑のし</t>
  </si>
  <si>
    <t>あわぶきか</t>
  </si>
  <si>
    <t>アワブキ科</t>
  </si>
  <si>
    <t>あわふくい</t>
  </si>
  <si>
    <t>阿波福井</t>
  </si>
  <si>
    <t>あわぽおく</t>
  </si>
  <si>
    <t>阿波ポーク</t>
  </si>
  <si>
    <t>あわぼすげ</t>
  </si>
  <si>
    <t>アワボスゲ</t>
  </si>
  <si>
    <t>あわまつり</t>
  </si>
  <si>
    <t>泡祭り</t>
  </si>
  <si>
    <t>あわやえき</t>
  </si>
  <si>
    <t>粟屋駅</t>
  </si>
  <si>
    <t>あわよくば</t>
  </si>
  <si>
    <t>あわよとう</t>
  </si>
  <si>
    <t>アワヨトウ</t>
  </si>
  <si>
    <t>あんあんり</t>
  </si>
  <si>
    <t>暗々裏</t>
  </si>
  <si>
    <t>あんかっと</t>
  </si>
  <si>
    <t>アンカット</t>
  </si>
  <si>
    <t>あんぎいな</t>
  </si>
  <si>
    <t>アンギーナ</t>
  </si>
  <si>
    <t>あんきしつ</t>
  </si>
  <si>
    <t>安危室</t>
  </si>
  <si>
    <t>あんきもの</t>
  </si>
  <si>
    <t>暗記物</t>
  </si>
  <si>
    <t>あんくしゃ</t>
  </si>
  <si>
    <t>アンクシャ</t>
  </si>
  <si>
    <t>あんくもじ</t>
  </si>
  <si>
    <t>ANK文字</t>
  </si>
  <si>
    <t>あんぐらあ</t>
  </si>
  <si>
    <t>アングラー</t>
  </si>
  <si>
    <t>あんぐりい</t>
  </si>
  <si>
    <t>アングリー</t>
  </si>
  <si>
    <t>あんくるん</t>
  </si>
  <si>
    <t>アンクルン</t>
  </si>
  <si>
    <t>あんぐろあ</t>
  </si>
  <si>
    <t>アングロア</t>
  </si>
  <si>
    <t>あんけえと</t>
  </si>
  <si>
    <t>アンケート</t>
  </si>
  <si>
    <t>あんげえむ</t>
  </si>
  <si>
    <t>アンゲーム</t>
  </si>
  <si>
    <t>あんげりか</t>
  </si>
  <si>
    <t>アンゲリカ</t>
  </si>
  <si>
    <t>あんごうか</t>
  </si>
  <si>
    <t>暗号化</t>
  </si>
  <si>
    <t>あんごうし</t>
  </si>
  <si>
    <t>暗号史</t>
  </si>
  <si>
    <t>あんこおな</t>
  </si>
  <si>
    <t>アンコーナ</t>
  </si>
  <si>
    <t>あんこおる</t>
  </si>
  <si>
    <t>アンコール</t>
  </si>
  <si>
    <t>あんこがた</t>
  </si>
  <si>
    <t>あんこ型</t>
  </si>
  <si>
    <t>あんこくき</t>
  </si>
  <si>
    <t>暗黒期</t>
  </si>
  <si>
    <t>あんこだま</t>
  </si>
  <si>
    <t>餡こ玉</t>
  </si>
  <si>
    <t>あんこっく</t>
  </si>
  <si>
    <t>アンコック</t>
  </si>
  <si>
    <t>あんこまき</t>
  </si>
  <si>
    <t>あんこ巻き</t>
  </si>
  <si>
    <t>あんざっく</t>
  </si>
  <si>
    <t>アンザック</t>
  </si>
  <si>
    <t>あんさつし</t>
  </si>
  <si>
    <t>按察使</t>
  </si>
  <si>
    <t>あんじぇろ</t>
  </si>
  <si>
    <t>アンジェロ</t>
  </si>
  <si>
    <t>あんしかん</t>
  </si>
  <si>
    <t>暗視管</t>
  </si>
  <si>
    <t>あんじごと</t>
  </si>
  <si>
    <t>案じ事</t>
  </si>
  <si>
    <t>あんじゃく</t>
  </si>
  <si>
    <t>暗弱</t>
  </si>
  <si>
    <t>あんしゃる</t>
  </si>
  <si>
    <t>アンシャル</t>
  </si>
  <si>
    <t>あんしゅう</t>
  </si>
  <si>
    <t>暗愁</t>
  </si>
  <si>
    <t>あんじゅう</t>
  </si>
  <si>
    <t>安住</t>
  </si>
  <si>
    <t>あんしゅつ</t>
  </si>
  <si>
    <t>按出</t>
  </si>
  <si>
    <t>あんしゅる</t>
  </si>
  <si>
    <t>アンシュル</t>
  </si>
  <si>
    <t>あんしょう</t>
  </si>
  <si>
    <t>暗礁</t>
  </si>
  <si>
    <t>あんじょう</t>
  </si>
  <si>
    <t>暗条,鞍上</t>
  </si>
  <si>
    <t>あんしょく</t>
  </si>
  <si>
    <t>暗色</t>
  </si>
  <si>
    <t>あんしょし</t>
  </si>
  <si>
    <t>暗所視</t>
  </si>
  <si>
    <t>あんずあめ</t>
  </si>
  <si>
    <t>あんず飴</t>
  </si>
  <si>
    <t>あんずいろ</t>
  </si>
  <si>
    <t>杏色</t>
  </si>
  <si>
    <t>あんずうめ</t>
  </si>
  <si>
    <t>杏梅</t>
  </si>
  <si>
    <t>あんずたけ</t>
  </si>
  <si>
    <t>アンズタケ</t>
  </si>
  <si>
    <t>あんずもじ</t>
  </si>
  <si>
    <t>あんせいき</t>
  </si>
  <si>
    <t>安政期</t>
  </si>
  <si>
    <t>あんせいど</t>
  </si>
  <si>
    <t>安静度</t>
  </si>
  <si>
    <t>あんせみす</t>
  </si>
  <si>
    <t>アンセミス</t>
  </si>
  <si>
    <t>あんぜりか</t>
  </si>
  <si>
    <t>アンゼリカ</t>
  </si>
  <si>
    <t>あんせりん</t>
  </si>
  <si>
    <t>アンセリン</t>
  </si>
  <si>
    <t>あんぜるす</t>
  </si>
  <si>
    <t>アンゼルス</t>
  </si>
  <si>
    <t>あんせるむ</t>
  </si>
  <si>
    <t>アンセルム</t>
  </si>
  <si>
    <t>あんせるめ</t>
  </si>
  <si>
    <t>アンセルメ</t>
  </si>
  <si>
    <t>あんぜんき</t>
  </si>
  <si>
    <t>安全器</t>
  </si>
  <si>
    <t>あんぜんぐ</t>
  </si>
  <si>
    <t>安全具</t>
  </si>
  <si>
    <t>あんぜんど</t>
  </si>
  <si>
    <t>安全度</t>
  </si>
  <si>
    <t>あんぜんび</t>
  </si>
  <si>
    <t>安全日</t>
  </si>
  <si>
    <t>あんそくび</t>
  </si>
  <si>
    <t>安息日</t>
  </si>
  <si>
    <t>あんたいど</t>
  </si>
  <si>
    <t>アンタイド</t>
  </si>
  <si>
    <t>あんだいん</t>
  </si>
  <si>
    <t>アンダイン</t>
  </si>
  <si>
    <t>あんたっぷ</t>
  </si>
  <si>
    <t>アンタップ</t>
  </si>
  <si>
    <t>あんたれす</t>
  </si>
  <si>
    <t>アンタレス</t>
  </si>
  <si>
    <t>あんたろま</t>
  </si>
  <si>
    <t>安足間</t>
  </si>
  <si>
    <t>あんだんす</t>
  </si>
  <si>
    <t>アンダンス</t>
  </si>
  <si>
    <t>あんだんて</t>
  </si>
  <si>
    <t>アンダンテ</t>
  </si>
  <si>
    <t>あんちいく</t>
  </si>
  <si>
    <t>アンチーク</t>
  </si>
  <si>
    <t>あんちごけ</t>
  </si>
  <si>
    <t>アンチゴケ</t>
  </si>
  <si>
    <t>あんちっく</t>
  </si>
  <si>
    <t>アンチック</t>
  </si>
  <si>
    <t>あんちのみ</t>
  </si>
  <si>
    <t>アンチノミ</t>
  </si>
  <si>
    <t>あんちもに</t>
  </si>
  <si>
    <t>アンチモニ</t>
  </si>
  <si>
    <t>あんちもん</t>
  </si>
  <si>
    <t>アンチモン</t>
  </si>
  <si>
    <t>あんちやき</t>
  </si>
  <si>
    <t>庵地焼</t>
  </si>
  <si>
    <t>あんちゃく</t>
  </si>
  <si>
    <t>安着</t>
  </si>
  <si>
    <t>あんちゃん</t>
  </si>
  <si>
    <t>兄ちゃん</t>
  </si>
  <si>
    <t>あんちゅう</t>
  </si>
  <si>
    <t>暗中</t>
  </si>
  <si>
    <t>あんちょう</t>
  </si>
  <si>
    <t>暗調</t>
  </si>
  <si>
    <t>あんちょく</t>
  </si>
  <si>
    <t>安直</t>
  </si>
  <si>
    <t>あんちょこ</t>
  </si>
  <si>
    <t>あんちょび</t>
  </si>
  <si>
    <t>アンチョビ</t>
  </si>
  <si>
    <t>あんつうか</t>
  </si>
  <si>
    <t>アンツーカ</t>
  </si>
  <si>
    <t>あんていか</t>
  </si>
  <si>
    <t>安定化</t>
  </si>
  <si>
    <t>あんていら</t>
  </si>
  <si>
    <t>安底羅大将</t>
  </si>
  <si>
    <t>あんでしん</t>
  </si>
  <si>
    <t>アンデシン</t>
  </si>
  <si>
    <t>あんでっと</t>
  </si>
  <si>
    <t>アンデット</t>
  </si>
  <si>
    <t>あんでっど</t>
  </si>
  <si>
    <t>アンデッド</t>
  </si>
  <si>
    <t>あんでぷれ</t>
  </si>
  <si>
    <t>アンデプレ</t>
  </si>
  <si>
    <t>あんてろす</t>
  </si>
  <si>
    <t>アンテロス</t>
  </si>
  <si>
    <t>あんどかん</t>
  </si>
  <si>
    <t>安堵感</t>
  </si>
  <si>
    <t>あんとくめ</t>
  </si>
  <si>
    <t>アントクメ</t>
  </si>
  <si>
    <t>あんとにい</t>
  </si>
  <si>
    <t>アントニー</t>
  </si>
  <si>
    <t>あんとにむ</t>
  </si>
  <si>
    <t>アントニム</t>
  </si>
  <si>
    <t>あんとまん</t>
  </si>
  <si>
    <t>アントマン</t>
  </si>
  <si>
    <t>あんどらす</t>
  </si>
  <si>
    <t>アンドラス</t>
  </si>
  <si>
    <t>あんどりあ</t>
  </si>
  <si>
    <t>アンドリア</t>
  </si>
  <si>
    <t>あんとりん</t>
  </si>
  <si>
    <t>アントリン</t>
  </si>
  <si>
    <t>あんとるめ</t>
  </si>
  <si>
    <t>アントルメ</t>
  </si>
  <si>
    <t>あんとろん</t>
  </si>
  <si>
    <t>アントロン</t>
  </si>
  <si>
    <t>あんないき</t>
  </si>
  <si>
    <t>案内記</t>
  </si>
  <si>
    <t>あんないや</t>
  </si>
  <si>
    <t>案内屋</t>
  </si>
  <si>
    <t>あんなんご</t>
  </si>
  <si>
    <t>安南語</t>
  </si>
  <si>
    <t>あんにゅい</t>
  </si>
  <si>
    <t>アンニュイ</t>
  </si>
  <si>
    <t>あんのうち</t>
  </si>
  <si>
    <t>案の内</t>
  </si>
  <si>
    <t>あんのうん</t>
  </si>
  <si>
    <t>アンノウン</t>
  </si>
  <si>
    <t>あんのほか</t>
  </si>
  <si>
    <t>案の外</t>
  </si>
  <si>
    <t>あんぱいあ</t>
  </si>
  <si>
    <t>アンパイア</t>
  </si>
  <si>
    <t>あんばいず</t>
  </si>
  <si>
    <t>塩梅酢</t>
  </si>
  <si>
    <t>あんぱいや</t>
  </si>
  <si>
    <t>アンパイヤ</t>
  </si>
  <si>
    <t>あんぱっく</t>
  </si>
  <si>
    <t>アンパック</t>
  </si>
  <si>
    <t>あんふぁん</t>
  </si>
  <si>
    <t>アンファン</t>
  </si>
  <si>
    <t>あんふぃに</t>
  </si>
  <si>
    <t>アンフィニ</t>
  </si>
  <si>
    <t>あんふぇあ</t>
  </si>
  <si>
    <t>アンフェア</t>
  </si>
  <si>
    <t>あんふぉら</t>
  </si>
  <si>
    <t>アンフォラ</t>
  </si>
  <si>
    <t>あんぷらぐ</t>
  </si>
  <si>
    <t>アンプラグ</t>
  </si>
  <si>
    <t>あんぶりあ</t>
  </si>
  <si>
    <t>アンブリア</t>
  </si>
  <si>
    <t>あんぶれら</t>
  </si>
  <si>
    <t>アンブレラ</t>
  </si>
  <si>
    <t>あんぺあじ</t>
  </si>
  <si>
    <t>アンペア時</t>
  </si>
  <si>
    <t>あんぺらい</t>
  </si>
  <si>
    <t>アンペライ</t>
  </si>
  <si>
    <t>あんぼいな</t>
  </si>
  <si>
    <t>アンボイナ</t>
  </si>
  <si>
    <t>あんぽがき</t>
  </si>
  <si>
    <t>あんぽ柿</t>
  </si>
  <si>
    <t>あんぽこん</t>
  </si>
  <si>
    <t>安保懇</t>
  </si>
  <si>
    <t>あんぼんど</t>
  </si>
  <si>
    <t>アンボンド</t>
  </si>
  <si>
    <t>あんまっち</t>
  </si>
  <si>
    <t>アンマッチ</t>
  </si>
  <si>
    <t>あんまづり</t>
  </si>
  <si>
    <t>按摩釣り</t>
  </si>
  <si>
    <t>あんみょう</t>
  </si>
  <si>
    <t>安名</t>
  </si>
  <si>
    <t>あんもくち</t>
  </si>
  <si>
    <t>暗黙知</t>
  </si>
  <si>
    <t>あんもにあ</t>
  </si>
  <si>
    <t>アンモニア</t>
  </si>
  <si>
    <t>あんもらる</t>
  </si>
  <si>
    <t>アンモラル</t>
  </si>
  <si>
    <t>あんらおん</t>
  </si>
  <si>
    <t>菴羅園</t>
  </si>
  <si>
    <t>あんらくし</t>
  </si>
  <si>
    <t>安楽死</t>
  </si>
  <si>
    <t>あんりある</t>
  </si>
  <si>
    <t>Unreal</t>
  </si>
  <si>
    <t>あんりゅう</t>
  </si>
  <si>
    <t>暗流</t>
  </si>
  <si>
    <t>あんろおだ</t>
  </si>
  <si>
    <t>アンローダ</t>
  </si>
  <si>
    <t>あんろおど</t>
  </si>
  <si>
    <t>アンロード</t>
  </si>
  <si>
    <t>あんろっく</t>
  </si>
  <si>
    <t>アンロック</t>
  </si>
  <si>
    <t>いああまふ</t>
  </si>
  <si>
    <t>イアーマフ</t>
  </si>
  <si>
    <t>いあいぎり</t>
  </si>
  <si>
    <t>いあいけん</t>
  </si>
  <si>
    <t>居合拳</t>
  </si>
  <si>
    <t>いあいごし</t>
  </si>
  <si>
    <t>居合い腰</t>
  </si>
  <si>
    <t>いあいとう</t>
  </si>
  <si>
    <t>居合刀</t>
  </si>
  <si>
    <t>いあいどう</t>
  </si>
  <si>
    <t>居合道</t>
  </si>
  <si>
    <t>いあいぬき</t>
  </si>
  <si>
    <t>居合い抜き</t>
  </si>
  <si>
    <t>いあつかん</t>
  </si>
  <si>
    <t>威圧感</t>
  </si>
  <si>
    <t>いあつてき</t>
  </si>
  <si>
    <t>威圧的</t>
  </si>
  <si>
    <t>いあとにい</t>
  </si>
  <si>
    <t>胃アトニー</t>
  </si>
  <si>
    <t>いあぺとす</t>
  </si>
  <si>
    <t>イアペトス</t>
  </si>
  <si>
    <t>いあんかい</t>
  </si>
  <si>
    <t>慰安会</t>
  </si>
  <si>
    <t>いあんじょ</t>
  </si>
  <si>
    <t>慰安所</t>
  </si>
  <si>
    <t>いあんじん</t>
  </si>
  <si>
    <t>異安心</t>
  </si>
  <si>
    <t>いあんふひ</t>
  </si>
  <si>
    <t>慰安婦碑</t>
  </si>
  <si>
    <t>いあんぼす</t>
  </si>
  <si>
    <t>イアンボス</t>
  </si>
  <si>
    <t>いいうまや</t>
  </si>
  <si>
    <t>飯駅</t>
  </si>
  <si>
    <t>いいおさめ</t>
  </si>
  <si>
    <t>言い納め</t>
  </si>
  <si>
    <t>いいおんな</t>
  </si>
  <si>
    <t>いい女</t>
  </si>
  <si>
    <t>いいかえし</t>
  </si>
  <si>
    <t>云い返し</t>
  </si>
  <si>
    <t>いいがかり</t>
  </si>
  <si>
    <t>言い掛り</t>
  </si>
  <si>
    <t>いいかげん</t>
  </si>
  <si>
    <t>いい加減</t>
  </si>
  <si>
    <t>いいかっぷ</t>
  </si>
  <si>
    <t>Eカップ</t>
  </si>
  <si>
    <t>いいかろす</t>
  </si>
  <si>
    <t>イーカロス</t>
  </si>
  <si>
    <t>いいきたり</t>
  </si>
  <si>
    <t>言来り</t>
  </si>
  <si>
    <t>いいきのき</t>
  </si>
  <si>
    <t>異域之鬼</t>
  </si>
  <si>
    <t>いいぎりか</t>
  </si>
  <si>
    <t>イイギリ科</t>
  </si>
  <si>
    <t>いいぐるす</t>
  </si>
  <si>
    <t>イーグルス</t>
  </si>
  <si>
    <t>いいごのひ</t>
  </si>
  <si>
    <t>いい碁の日</t>
  </si>
  <si>
    <t>いいしいか</t>
  </si>
  <si>
    <t>EC化</t>
  </si>
  <si>
    <t>いいしいち</t>
  </si>
  <si>
    <t>EC値</t>
  </si>
  <si>
    <t>いいじょう</t>
  </si>
  <si>
    <t>言い条</t>
  </si>
  <si>
    <t>いいしらけ</t>
  </si>
  <si>
    <t>言白け</t>
  </si>
  <si>
    <t>いいすごし</t>
  </si>
  <si>
    <t>言過し</t>
  </si>
  <si>
    <t>いいすたあ</t>
  </si>
  <si>
    <t>イースター</t>
  </si>
  <si>
    <t>いいすたん</t>
  </si>
  <si>
    <t>イースタン</t>
  </si>
  <si>
    <t>いいすとん</t>
  </si>
  <si>
    <t>イーストン</t>
  </si>
  <si>
    <t>いいせいい</t>
  </si>
  <si>
    <t>以夷制夷</t>
  </si>
  <si>
    <t>いいそんじ</t>
  </si>
  <si>
    <t>言い損じ</t>
  </si>
  <si>
    <t>いいだあす</t>
  </si>
  <si>
    <t>イーダース</t>
  </si>
  <si>
    <t>いいだえき</t>
  </si>
  <si>
    <t>飯田駅</t>
  </si>
  <si>
    <t>いいだおか</t>
  </si>
  <si>
    <t>飯田岡</t>
  </si>
  <si>
    <t>いいだしべ</t>
  </si>
  <si>
    <t>言出しべ</t>
  </si>
  <si>
    <t>いいだせん</t>
  </si>
  <si>
    <t>飯田線</t>
  </si>
  <si>
    <t>いいだばし</t>
  </si>
  <si>
    <t>飯田橋</t>
  </si>
  <si>
    <t>いいちがい</t>
  </si>
  <si>
    <t>言い違い</t>
  </si>
  <si>
    <t>いいちがえ</t>
  </si>
  <si>
    <t>言い違え</t>
  </si>
  <si>
    <t>いいつたえ</t>
  </si>
  <si>
    <t>言い伝え</t>
  </si>
  <si>
    <t>いいっぷり</t>
  </si>
  <si>
    <t>言っ振り</t>
  </si>
  <si>
    <t>いいてぃい</t>
  </si>
  <si>
    <t>E.T.</t>
  </si>
  <si>
    <t>いいでぃい</t>
  </si>
  <si>
    <t>ED（勃起不全）</t>
  </si>
  <si>
    <t>いいでさん</t>
  </si>
  <si>
    <t>飯豊山</t>
  </si>
  <si>
    <t>いいといん</t>
  </si>
  <si>
    <t>イートイン</t>
  </si>
  <si>
    <t>いいなおし</t>
  </si>
  <si>
    <t>言い直し</t>
  </si>
  <si>
    <t>いいなずけ</t>
  </si>
  <si>
    <t>許婚</t>
  </si>
  <si>
    <t>いいなんど</t>
  </si>
  <si>
    <t>E難度</t>
  </si>
  <si>
    <t>いいにゃん</t>
  </si>
  <si>
    <t>蘇る誘惑・イーニャン</t>
  </si>
  <si>
    <t>いいねおや</t>
  </si>
  <si>
    <t>イーネオヤ</t>
  </si>
  <si>
    <t>いいのうら</t>
  </si>
  <si>
    <t>飯浦</t>
  </si>
  <si>
    <t>いいのがれ</t>
  </si>
  <si>
    <t>言い逃れ</t>
  </si>
  <si>
    <t>いいはのひ</t>
  </si>
  <si>
    <t>いい歯の日</t>
  </si>
  <si>
    <t>いいひらき</t>
  </si>
  <si>
    <t>言い開き</t>
  </si>
  <si>
    <t>いいふぁん</t>
  </si>
  <si>
    <t>一翻</t>
  </si>
  <si>
    <t>いいぶいち</t>
  </si>
  <si>
    <t>EV値</t>
  </si>
  <si>
    <t>いいぶっく</t>
  </si>
  <si>
    <t>eブック</t>
  </si>
  <si>
    <t>いいまくり</t>
  </si>
  <si>
    <t>言いまくり</t>
  </si>
  <si>
    <t>いいまわし</t>
  </si>
  <si>
    <t>言い回し</t>
  </si>
  <si>
    <t>いいめえる</t>
  </si>
  <si>
    <t>ｅメール</t>
  </si>
  <si>
    <t>いいもおる</t>
  </si>
  <si>
    <t>ee'MALL</t>
  </si>
  <si>
    <t>いいもらし</t>
  </si>
  <si>
    <t>言漏らし</t>
  </si>
  <si>
    <t>いいりあす</t>
  </si>
  <si>
    <t>イーリアス</t>
  </si>
  <si>
    <t>いいわたし</t>
  </si>
  <si>
    <t>言い渡し</t>
  </si>
  <si>
    <t>いいんかい</t>
  </si>
  <si>
    <t>委員会</t>
  </si>
  <si>
    <t>いうなれば</t>
  </si>
  <si>
    <t>言うなれば</t>
  </si>
  <si>
    <t>いえあるじ</t>
  </si>
  <si>
    <t>家主</t>
  </si>
  <si>
    <t>いぇいがあ</t>
  </si>
  <si>
    <t>イェーガー</t>
  </si>
  <si>
    <t>いえいがあ</t>
  </si>
  <si>
    <t>イエーガー</t>
  </si>
  <si>
    <t>いえいしき</t>
  </si>
  <si>
    <t>家意識</t>
  </si>
  <si>
    <t>いえうさぎ</t>
  </si>
  <si>
    <t>イエウサギ</t>
  </si>
  <si>
    <t>いえがある</t>
  </si>
  <si>
    <t>家ガール</t>
  </si>
  <si>
    <t>いえがまえ</t>
  </si>
  <si>
    <t>家構え</t>
  </si>
  <si>
    <t>いえがまち</t>
  </si>
  <si>
    <t>家框</t>
  </si>
  <si>
    <t>いえがらす</t>
  </si>
  <si>
    <t>イエガラス</t>
  </si>
  <si>
    <t>いえきえき</t>
  </si>
  <si>
    <t>家城駅</t>
  </si>
  <si>
    <t>いえざくら</t>
  </si>
  <si>
    <t>家桜</t>
  </si>
  <si>
    <t>いえじるし</t>
  </si>
  <si>
    <t>家印</t>
  </si>
  <si>
    <t>いえすずめ</t>
  </si>
  <si>
    <t>家雀,イエスズメ</t>
  </si>
  <si>
    <t>いえすまん</t>
  </si>
  <si>
    <t>イエスマン</t>
  </si>
  <si>
    <t>いえすみき</t>
  </si>
  <si>
    <t>家住期</t>
  </si>
  <si>
    <t>いえせいど</t>
  </si>
  <si>
    <t>家制度</t>
  </si>
  <si>
    <t>いえぢがわ</t>
  </si>
  <si>
    <t>家地川</t>
  </si>
  <si>
    <t>いえづくり</t>
  </si>
  <si>
    <t>家づくり</t>
  </si>
  <si>
    <t>いえつづき</t>
  </si>
  <si>
    <t>家続き</t>
  </si>
  <si>
    <t>いえてぃい</t>
  </si>
  <si>
    <t>イエティー</t>
  </si>
  <si>
    <t>いえとうじ</t>
  </si>
  <si>
    <t>家刀自</t>
  </si>
  <si>
    <t>いえどころ</t>
  </si>
  <si>
    <t>家処</t>
  </si>
  <si>
    <t>いえなきこ</t>
  </si>
  <si>
    <t>家なき子</t>
  </si>
  <si>
    <t>いえなりえ</t>
  </si>
  <si>
    <t>イエナリエ</t>
  </si>
  <si>
    <t>いえねずみ</t>
  </si>
  <si>
    <t>家鼠</t>
  </si>
  <si>
    <t>いえのかぜ</t>
  </si>
  <si>
    <t>家の風</t>
  </si>
  <si>
    <t>いえのげい</t>
  </si>
  <si>
    <t>家の芸</t>
  </si>
  <si>
    <t>いえのしま</t>
  </si>
  <si>
    <t>家ノ島</t>
  </si>
  <si>
    <t>いえのまち</t>
  </si>
  <si>
    <t>家野町</t>
  </si>
  <si>
    <t>いえばえか</t>
  </si>
  <si>
    <t>イエバエ科</t>
  </si>
  <si>
    <t>いえぼおい</t>
  </si>
  <si>
    <t>家ボーイ</t>
  </si>
  <si>
    <t>いぇまじゃ</t>
  </si>
  <si>
    <t>イェマジャ</t>
  </si>
  <si>
    <t>いえみまい</t>
  </si>
  <si>
    <t>家見舞い</t>
  </si>
  <si>
    <t>いえやしき</t>
  </si>
  <si>
    <t>家屋敷</t>
  </si>
  <si>
    <t>いえんけん</t>
  </si>
  <si>
    <t>以遠権</t>
  </si>
  <si>
    <t>いおういろ</t>
  </si>
  <si>
    <t>硫黄色</t>
  </si>
  <si>
    <t>いおうじま</t>
  </si>
  <si>
    <t>硫黄島,伊王島</t>
  </si>
  <si>
    <t>いおうせん</t>
  </si>
  <si>
    <t>硫黄泉</t>
  </si>
  <si>
    <t>いおうそう</t>
  </si>
  <si>
    <t>イオウソウ</t>
  </si>
  <si>
    <t>いおうとう</t>
  </si>
  <si>
    <t>硫黄島</t>
  </si>
  <si>
    <t>いおうばな</t>
  </si>
  <si>
    <t>硫黄花</t>
  </si>
  <si>
    <t>いおおじま</t>
  </si>
  <si>
    <t>イオー・ジマ</t>
  </si>
  <si>
    <t>いおかすて</t>
  </si>
  <si>
    <t>イオカステ</t>
  </si>
  <si>
    <t>いおきえき</t>
  </si>
  <si>
    <t>伊尾木駅</t>
  </si>
  <si>
    <t>いおぎえき</t>
  </si>
  <si>
    <t>井荻駅</t>
  </si>
  <si>
    <t>いおなずん</t>
  </si>
  <si>
    <t>イオナズン</t>
  </si>
  <si>
    <t>いおにうむ</t>
  </si>
  <si>
    <t>イオニウム</t>
  </si>
  <si>
    <t>いおにてぃ</t>
  </si>
  <si>
    <t>イオニティ</t>
  </si>
  <si>
    <t>いおまんて</t>
  </si>
  <si>
    <t>イオマンテ</t>
  </si>
  <si>
    <t>いおらんだ</t>
  </si>
  <si>
    <t>イオランダ</t>
  </si>
  <si>
    <t>いおりがた</t>
  </si>
  <si>
    <t>庵形</t>
  </si>
  <si>
    <t>いおりてん</t>
  </si>
  <si>
    <t>庵点</t>
  </si>
  <si>
    <t>いおんげん</t>
  </si>
  <si>
    <t>イオン源</t>
  </si>
  <si>
    <t>いおんしき</t>
  </si>
  <si>
    <t>イオン式</t>
  </si>
  <si>
    <t>いおんしん</t>
  </si>
  <si>
    <t>イオン芯</t>
  </si>
  <si>
    <t>いおんせき</t>
  </si>
  <si>
    <t>イオン積</t>
  </si>
  <si>
    <t>いおんびん</t>
  </si>
  <si>
    <t>い音便</t>
  </si>
  <si>
    <t>いかいせい</t>
  </si>
  <si>
    <t>位階制</t>
  </si>
  <si>
    <t>いがいめし</t>
  </si>
  <si>
    <t>いがい飯</t>
  </si>
  <si>
    <t>いかいよう</t>
  </si>
  <si>
    <t>胃かいよう</t>
  </si>
  <si>
    <t>いがうえの</t>
  </si>
  <si>
    <t>伊賀上野,伊賀上野 </t>
  </si>
  <si>
    <t>いかおどり</t>
  </si>
  <si>
    <t>いか踊り</t>
  </si>
  <si>
    <t>いがかえで</t>
  </si>
  <si>
    <t>イガカエデ</t>
  </si>
  <si>
    <t>いがかんべ</t>
  </si>
  <si>
    <t>伊賀神戸</t>
  </si>
  <si>
    <t>いがぎゅう</t>
  </si>
  <si>
    <t>伊賀牛</t>
  </si>
  <si>
    <t>いがくかん</t>
  </si>
  <si>
    <t>医学館</t>
  </si>
  <si>
    <t>いがくしゃ</t>
  </si>
  <si>
    <t>医学者</t>
  </si>
  <si>
    <t>いがくしょ</t>
  </si>
  <si>
    <t>医学書</t>
  </si>
  <si>
    <t>いがくじょ</t>
  </si>
  <si>
    <t>医学所</t>
  </si>
  <si>
    <t>いがくせい</t>
  </si>
  <si>
    <t>医学生</t>
  </si>
  <si>
    <t>いかくせつ</t>
  </si>
  <si>
    <t>威嚇説</t>
  </si>
  <si>
    <t>いかくとし</t>
  </si>
  <si>
    <t>囲郭都市</t>
  </si>
  <si>
    <t>いかけまつ</t>
  </si>
  <si>
    <t>鋳掛松</t>
  </si>
  <si>
    <t>いかこうか</t>
  </si>
  <si>
    <t>異化効果</t>
  </si>
  <si>
    <t>いがこうづ</t>
  </si>
  <si>
    <t>伊賀上津</t>
  </si>
  <si>
    <t>いかさまし</t>
  </si>
  <si>
    <t>如何様師</t>
  </si>
  <si>
    <t>いかさよう</t>
  </si>
  <si>
    <t>異化作用</t>
  </si>
  <si>
    <t>いがしのぶ</t>
  </si>
  <si>
    <t>伊賀忍</t>
  </si>
  <si>
    <t>いがしゅう</t>
  </si>
  <si>
    <t>伊賀衆</t>
  </si>
  <si>
    <t>いがしょう</t>
  </si>
  <si>
    <t>伊賀焼</t>
  </si>
  <si>
    <t>いかすあみ</t>
  </si>
  <si>
    <t>烏賊巣網</t>
  </si>
  <si>
    <t>いかずごけ</t>
  </si>
  <si>
    <t>いかず後家,嫁かず後家</t>
  </si>
  <si>
    <t>いかすとら</t>
  </si>
  <si>
    <t>イカストラ</t>
  </si>
  <si>
    <t>いかだがた</t>
  </si>
  <si>
    <t>筏形</t>
  </si>
  <si>
    <t>いかだがね</t>
  </si>
  <si>
    <t>筏金</t>
  </si>
  <si>
    <t>いかだつり</t>
  </si>
  <si>
    <t>筏釣り</t>
  </si>
  <si>
    <t>いかだのり</t>
  </si>
  <si>
    <t>筏乗り</t>
  </si>
  <si>
    <t>いかだばり</t>
  </si>
  <si>
    <t>筏張り</t>
  </si>
  <si>
    <t>いかちゃん</t>
  </si>
  <si>
    <t>いがっかい</t>
  </si>
  <si>
    <t>医学会</t>
  </si>
  <si>
    <t>いがっこう</t>
  </si>
  <si>
    <t>医学校</t>
  </si>
  <si>
    <t>いがとうめ</t>
  </si>
  <si>
    <t>伊賀専女</t>
  </si>
  <si>
    <t>いかなこと</t>
  </si>
  <si>
    <t>如何なこと</t>
  </si>
  <si>
    <t>いがのくに</t>
  </si>
  <si>
    <t>伊賀国</t>
  </si>
  <si>
    <t>いがのさと</t>
  </si>
  <si>
    <t>伊賀の里</t>
  </si>
  <si>
    <t>いかのすみ</t>
  </si>
  <si>
    <t>烏賊の墨</t>
  </si>
  <si>
    <t>いかのぼり</t>
  </si>
  <si>
    <t>凧</t>
  </si>
  <si>
    <t>いがのまき</t>
  </si>
  <si>
    <t>猪鹿牧</t>
  </si>
  <si>
    <t>いがばかま</t>
  </si>
  <si>
    <t>伊賀ばかま</t>
  </si>
  <si>
    <t>いかふらい</t>
  </si>
  <si>
    <t>イカフライ</t>
  </si>
  <si>
    <t>いかほまち</t>
  </si>
  <si>
    <t>伊香保町</t>
  </si>
  <si>
    <t>いがぼんち</t>
  </si>
  <si>
    <t>伊賀盆地</t>
  </si>
  <si>
    <t>いがみあい</t>
  </si>
  <si>
    <t>啀み合い</t>
  </si>
  <si>
    <t>いがみえき</t>
  </si>
  <si>
    <t>伊上駅</t>
  </si>
  <si>
    <t>いかめんち</t>
  </si>
  <si>
    <t>イカメンチ</t>
  </si>
  <si>
    <t>いかものし</t>
  </si>
  <si>
    <t>如何物師</t>
  </si>
  <si>
    <t>いがやえき</t>
  </si>
  <si>
    <t>伊賀屋駅</t>
  </si>
  <si>
    <t>いからじま</t>
  </si>
  <si>
    <t>伊唐島</t>
  </si>
  <si>
    <t>いかりあし</t>
  </si>
  <si>
    <t>いかり足</t>
  </si>
  <si>
    <t>いかりがた</t>
  </si>
  <si>
    <t>怒り肩</t>
  </si>
  <si>
    <t>いかりがら</t>
  </si>
  <si>
    <t>イカリ柄</t>
  </si>
  <si>
    <t>いかりそう</t>
  </si>
  <si>
    <t>錨草,碇草,イカリソウ</t>
  </si>
  <si>
    <t>いかりづな</t>
  </si>
  <si>
    <t>碇綱</t>
  </si>
  <si>
    <t>いかりづめ</t>
  </si>
  <si>
    <t>怒り爪</t>
  </si>
  <si>
    <t>いかりなわ</t>
  </si>
  <si>
    <t>碇縄</t>
  </si>
  <si>
    <t>いかりのひ</t>
  </si>
  <si>
    <t>怒りの日</t>
  </si>
  <si>
    <t>いかりばな</t>
  </si>
  <si>
    <t>怒り鼻</t>
  </si>
  <si>
    <t>いかりばん</t>
  </si>
  <si>
    <t>碇番</t>
  </si>
  <si>
    <t>いかりぼし</t>
  </si>
  <si>
    <t>碇星</t>
  </si>
  <si>
    <t>いかりまめ</t>
  </si>
  <si>
    <t>いかり豆</t>
  </si>
  <si>
    <t>いかりむし</t>
  </si>
  <si>
    <t>イカリ虫,碇虫,イカリムシ</t>
  </si>
  <si>
    <t>いかりもり</t>
  </si>
  <si>
    <t>碇銛</t>
  </si>
  <si>
    <t>いかりゃく</t>
  </si>
  <si>
    <t>以下略</t>
  </si>
  <si>
    <t>いかりやま</t>
  </si>
  <si>
    <t>碇山</t>
  </si>
  <si>
    <t>いかりゆい</t>
  </si>
  <si>
    <t>碇ユイ,碇ユイ【コラボ】</t>
  </si>
  <si>
    <t>いがりゅう</t>
  </si>
  <si>
    <t>伊賀流</t>
  </si>
  <si>
    <t>いかりんぐ</t>
  </si>
  <si>
    <t>イカリング</t>
  </si>
  <si>
    <t>いかるいと</t>
  </si>
  <si>
    <t>イカルイト</t>
  </si>
  <si>
    <t>いかるぞく</t>
  </si>
  <si>
    <t>イカル属</t>
  </si>
  <si>
    <t>いかわえき</t>
  </si>
  <si>
    <t>井川駅</t>
  </si>
  <si>
    <t>いかわかん</t>
  </si>
  <si>
    <t>井川館</t>
  </si>
  <si>
    <t>いがわせん</t>
  </si>
  <si>
    <t>井川線</t>
  </si>
  <si>
    <t>いかわだに</t>
  </si>
  <si>
    <t>伊川谷</t>
  </si>
  <si>
    <t>いかんそく</t>
  </si>
  <si>
    <t>維管束</t>
  </si>
  <si>
    <t>いかんのい</t>
  </si>
  <si>
    <t>遺憾の意</t>
  </si>
  <si>
    <t>いかんもん</t>
  </si>
  <si>
    <t>偉鑒門</t>
  </si>
  <si>
    <t>いきあたり</t>
  </si>
  <si>
    <t>行き当り</t>
  </si>
  <si>
    <t>いきうつし</t>
  </si>
  <si>
    <t>生き写し</t>
  </si>
  <si>
    <t>いきおくれ</t>
  </si>
  <si>
    <t>いき遅れ</t>
  </si>
  <si>
    <t>いきかえり</t>
  </si>
  <si>
    <t>往き帰り</t>
  </si>
  <si>
    <t>いきがかり</t>
  </si>
  <si>
    <t>行き掛り</t>
  </si>
  <si>
    <t>いきかぐら</t>
  </si>
  <si>
    <t>壱岐神楽</t>
  </si>
  <si>
    <t>いきぎゅう</t>
  </si>
  <si>
    <t>壱岐牛</t>
  </si>
  <si>
    <t>いきぐされ</t>
  </si>
  <si>
    <t>生き腐れ</t>
  </si>
  <si>
    <t>いきざかな</t>
  </si>
  <si>
    <t>生き魚</t>
  </si>
  <si>
    <t>いきさかん</t>
  </si>
  <si>
    <t>意気盛ん</t>
  </si>
  <si>
    <t>いきじごく</t>
  </si>
  <si>
    <t>生き地獄</t>
  </si>
  <si>
    <t>いきじじょ</t>
  </si>
  <si>
    <t>意気自如</t>
  </si>
  <si>
    <t>いきじびき</t>
  </si>
  <si>
    <t>生き字引</t>
  </si>
  <si>
    <t>いきしろし</t>
  </si>
  <si>
    <t>息白し</t>
  </si>
  <si>
    <t>いきすだま</t>
  </si>
  <si>
    <t>生き霊</t>
  </si>
  <si>
    <t>いきそそう</t>
  </si>
  <si>
    <t>意気阻喪</t>
  </si>
  <si>
    <t>いきだおれ</t>
  </si>
  <si>
    <t>行き倒れ</t>
  </si>
  <si>
    <t>いきちがい</t>
  </si>
  <si>
    <t>行き違い</t>
  </si>
  <si>
    <t>いきづかい</t>
  </si>
  <si>
    <t>息遣い</t>
  </si>
  <si>
    <t>いきづくり</t>
  </si>
  <si>
    <t>活き作り</t>
  </si>
  <si>
    <t>いきづまり</t>
  </si>
  <si>
    <t>行詰まり</t>
  </si>
  <si>
    <t>いきどおり</t>
  </si>
  <si>
    <t>憤り</t>
  </si>
  <si>
    <t>いきどまり</t>
  </si>
  <si>
    <t>行き止り</t>
  </si>
  <si>
    <t>いきなじま</t>
  </si>
  <si>
    <t>生名島</t>
  </si>
  <si>
    <t>いきなやみ</t>
  </si>
  <si>
    <t>行き悩み</t>
  </si>
  <si>
    <t>いきのくに</t>
  </si>
  <si>
    <t>壱岐国</t>
  </si>
  <si>
    <t>いきのこり</t>
  </si>
  <si>
    <t>生き残り</t>
  </si>
  <si>
    <t>いきのした</t>
  </si>
  <si>
    <t>息の下</t>
  </si>
  <si>
    <t>いきのしま</t>
  </si>
  <si>
    <t>壱岐島</t>
  </si>
  <si>
    <t>いぎのみこ</t>
  </si>
  <si>
    <t>威儀の親王</t>
  </si>
  <si>
    <t>いぎのもの</t>
  </si>
  <si>
    <t>威儀の物</t>
  </si>
  <si>
    <t>いぎのもり</t>
  </si>
  <si>
    <t>伊木の森</t>
  </si>
  <si>
    <t>いきふどう</t>
  </si>
  <si>
    <t>生き不動</t>
  </si>
  <si>
    <t>いきぼさつ</t>
  </si>
  <si>
    <t>生き菩薩</t>
  </si>
  <si>
    <t>いきぼとけ</t>
  </si>
  <si>
    <t>活き仏</t>
  </si>
  <si>
    <t>いきみたま</t>
  </si>
  <si>
    <t>生き御霊</t>
  </si>
  <si>
    <t>いきめだい</t>
  </si>
  <si>
    <t>生目台</t>
  </si>
  <si>
    <t>いきもどり</t>
  </si>
  <si>
    <t>往き戻り</t>
  </si>
  <si>
    <t>いきやくし</t>
  </si>
  <si>
    <t>生き薬師</t>
  </si>
  <si>
    <t>いきやすめ</t>
  </si>
  <si>
    <t>息休め</t>
  </si>
  <si>
    <t>いきょうと</t>
  </si>
  <si>
    <t>異教徒</t>
  </si>
  <si>
    <t>いぎりすご</t>
  </si>
  <si>
    <t>イギリス語</t>
  </si>
  <si>
    <t>いぎりすし</t>
  </si>
  <si>
    <t>イギリス紙</t>
  </si>
  <si>
    <t>いきりょう</t>
  </si>
  <si>
    <t>いきわかれ</t>
  </si>
  <si>
    <t>生き別れ</t>
  </si>
  <si>
    <t>いぐあなか</t>
  </si>
  <si>
    <t>イグアナ科</t>
  </si>
  <si>
    <t>いくうかん</t>
  </si>
  <si>
    <t>異空間</t>
  </si>
  <si>
    <t>いくおおる</t>
  </si>
  <si>
    <t>イクオール</t>
  </si>
  <si>
    <t>いくおりん</t>
  </si>
  <si>
    <t>イクオリン</t>
  </si>
  <si>
    <t>いくかえり</t>
  </si>
  <si>
    <t>幾返り</t>
  </si>
  <si>
    <t>いくきゅう</t>
  </si>
  <si>
    <t>育休</t>
  </si>
  <si>
    <t>いくぐすり</t>
  </si>
  <si>
    <t>生く薬</t>
  </si>
  <si>
    <t>いくさがみ</t>
  </si>
  <si>
    <t>戦神 -いくさがみ-</t>
  </si>
  <si>
    <t>いくさだち</t>
  </si>
  <si>
    <t>軍立ち</t>
  </si>
  <si>
    <t>いくさばた</t>
  </si>
  <si>
    <t>軍畑</t>
  </si>
  <si>
    <t>いくさぼし</t>
  </si>
  <si>
    <t>軍星</t>
  </si>
  <si>
    <t>いくしおん</t>
  </si>
  <si>
    <t>イクシオン</t>
  </si>
  <si>
    <t>いくじせい</t>
  </si>
  <si>
    <t>育児性</t>
  </si>
  <si>
    <t>いぐじっと</t>
  </si>
  <si>
    <t>イグジット</t>
  </si>
  <si>
    <t>いくじなし</t>
  </si>
  <si>
    <t>意気地無</t>
  </si>
  <si>
    <t>いくじのう</t>
  </si>
  <si>
    <t>育児嚢</t>
  </si>
  <si>
    <t>いくじばこ</t>
  </si>
  <si>
    <t>育児箱</t>
  </si>
  <si>
    <t>いくしゅう</t>
  </si>
  <si>
    <t>遺句集</t>
  </si>
  <si>
    <t>いくしゅか</t>
  </si>
  <si>
    <t>育種家</t>
  </si>
  <si>
    <t>いくそたび</t>
  </si>
  <si>
    <t>幾そ度</t>
  </si>
  <si>
    <t>いくそばく</t>
  </si>
  <si>
    <t>幾そ許</t>
  </si>
  <si>
    <t>いくたえき</t>
  </si>
  <si>
    <t>生田駅</t>
  </si>
  <si>
    <t>いくたがわ</t>
  </si>
  <si>
    <t>生田川</t>
  </si>
  <si>
    <t>いくたはら</t>
  </si>
  <si>
    <t>生田原</t>
  </si>
  <si>
    <t>いくちじま</t>
  </si>
  <si>
    <t>生口島</t>
  </si>
  <si>
    <t>いぐちぞく</t>
  </si>
  <si>
    <t>イグチ属</t>
  </si>
  <si>
    <t>いくとぅす</t>
  </si>
  <si>
    <t>イクトゥス</t>
  </si>
  <si>
    <t>いくにゅう</t>
  </si>
  <si>
    <t>育乳</t>
  </si>
  <si>
    <t>いくのえき</t>
  </si>
  <si>
    <t>生野駅</t>
  </si>
  <si>
    <t>いくのけん</t>
  </si>
  <si>
    <t>生野県</t>
  </si>
  <si>
    <t>いくのしま</t>
  </si>
  <si>
    <t>生野島</t>
  </si>
  <si>
    <t>いくはぞめ</t>
  </si>
  <si>
    <t>生葉染め</t>
  </si>
  <si>
    <t>いくひかり</t>
  </si>
  <si>
    <t>イクヒカリ</t>
  </si>
  <si>
    <t>いくびごけ</t>
  </si>
  <si>
    <t>イクビゴケ</t>
  </si>
  <si>
    <t>いくびょう</t>
  </si>
  <si>
    <t>育苗</t>
  </si>
  <si>
    <t>いぐみえき</t>
  </si>
  <si>
    <t>居組駅</t>
  </si>
  <si>
    <t>いくよもち</t>
  </si>
  <si>
    <t>幾世餅</t>
  </si>
  <si>
    <t>いくらえき</t>
  </si>
  <si>
    <t>井倉駅</t>
  </si>
  <si>
    <t>いくらどん</t>
  </si>
  <si>
    <t>イクラ丼,いくら丼</t>
  </si>
  <si>
    <t>いくりぷす</t>
  </si>
  <si>
    <t>イクリプス</t>
  </si>
  <si>
    <t>いけいかん</t>
  </si>
  <si>
    <t>異形管</t>
  </si>
  <si>
    <t>いけいざい</t>
  </si>
  <si>
    <t>違警罪</t>
  </si>
  <si>
    <t>いけいしつ</t>
  </si>
  <si>
    <t>異形質</t>
  </si>
  <si>
    <t>いけいじま</t>
  </si>
  <si>
    <t>伊計島</t>
  </si>
  <si>
    <t>いけいたい</t>
  </si>
  <si>
    <t>異形態</t>
  </si>
  <si>
    <t>いけいれん</t>
  </si>
  <si>
    <t>胃けいれん</t>
  </si>
  <si>
    <t>いけかつお</t>
  </si>
  <si>
    <t>イケカツオ</t>
  </si>
  <si>
    <t>いけころし</t>
  </si>
  <si>
    <t>生け殺し</t>
  </si>
  <si>
    <t>いけずぐち</t>
  </si>
  <si>
    <t>いけず口</t>
  </si>
  <si>
    <t>いけすぶね</t>
  </si>
  <si>
    <t>生け洲船</t>
  </si>
  <si>
    <t>いけだえき</t>
  </si>
  <si>
    <t>池田駅</t>
  </si>
  <si>
    <t>いけだえん</t>
  </si>
  <si>
    <t>池田園</t>
  </si>
  <si>
    <t>いげたさん</t>
  </si>
  <si>
    <t>井桁三</t>
  </si>
  <si>
    <t>いけだずみ</t>
  </si>
  <si>
    <t>池田炭</t>
  </si>
  <si>
    <t>いけだせん</t>
  </si>
  <si>
    <t>池田せん</t>
  </si>
  <si>
    <t>いけづくり</t>
  </si>
  <si>
    <t>活け作り</t>
  </si>
  <si>
    <t>いけのうえ</t>
  </si>
  <si>
    <t>池ノ上</t>
  </si>
  <si>
    <t>いけのうら</t>
  </si>
  <si>
    <t>池の浦</t>
  </si>
  <si>
    <t>いけのえき</t>
  </si>
  <si>
    <t>池野駅</t>
  </si>
  <si>
    <t>いけのたに</t>
  </si>
  <si>
    <t>池谷</t>
  </si>
  <si>
    <t>いけばえき</t>
  </si>
  <si>
    <t>池場駅</t>
  </si>
  <si>
    <t>いけぶくろ</t>
  </si>
  <si>
    <t>池袋</t>
  </si>
  <si>
    <t>いけべえき</t>
  </si>
  <si>
    <t>池部駅</t>
  </si>
  <si>
    <t>いけべつり</t>
  </si>
  <si>
    <t>池辺釣</t>
  </si>
  <si>
    <t>いけぽちゃ</t>
  </si>
  <si>
    <t>池ポチャ</t>
  </si>
  <si>
    <t>いけまじま</t>
  </si>
  <si>
    <t>池間島</t>
  </si>
  <si>
    <t>いけるほう</t>
  </si>
  <si>
    <t>生ける法</t>
  </si>
  <si>
    <t>いけんしょ</t>
  </si>
  <si>
    <t>意見書</t>
  </si>
  <si>
    <t>いけんやく</t>
  </si>
  <si>
    <t>意見役</t>
  </si>
  <si>
    <t>いこいのば</t>
  </si>
  <si>
    <t>憩いの場</t>
  </si>
  <si>
    <t>いこうけい</t>
  </si>
  <si>
    <t>意向形</t>
  </si>
  <si>
    <t>いこうしょ</t>
  </si>
  <si>
    <t>意向書</t>
  </si>
  <si>
    <t>いこうせい</t>
  </si>
  <si>
    <t>意向性</t>
  </si>
  <si>
    <t>いこうちゃ</t>
  </si>
  <si>
    <t>威光茶</t>
  </si>
  <si>
    <t>いごがある</t>
  </si>
  <si>
    <t>囲碁ガール</t>
  </si>
  <si>
    <t>いこくじん</t>
  </si>
  <si>
    <t>異国人</t>
  </si>
  <si>
    <t>いこくせん</t>
  </si>
  <si>
    <t>異国船</t>
  </si>
  <si>
    <t>いこくばり</t>
  </si>
  <si>
    <t>異国張り</t>
  </si>
  <si>
    <t>いこくふう</t>
  </si>
  <si>
    <t>異国風</t>
  </si>
  <si>
    <t>いごくぼん</t>
  </si>
  <si>
    <t>囲碁九品</t>
  </si>
  <si>
    <t>いこくみん</t>
  </si>
  <si>
    <t>異国民</t>
  </si>
  <si>
    <t>いごくらぶ</t>
  </si>
  <si>
    <t>囲碁クラブ</t>
  </si>
  <si>
    <t>いごしなん</t>
  </si>
  <si>
    <t>囲碁指南</t>
  </si>
  <si>
    <t>いこじもの</t>
  </si>
  <si>
    <t>依怙地者</t>
  </si>
  <si>
    <t>いごじょし</t>
  </si>
  <si>
    <t>囲碁女子</t>
  </si>
  <si>
    <t>いこなひめ</t>
  </si>
  <si>
    <t>伊古奈比咩</t>
  </si>
  <si>
    <t>いこまえき</t>
  </si>
  <si>
    <t>生駒駅</t>
  </si>
  <si>
    <t>いこません</t>
  </si>
  <si>
    <t>生駒線</t>
  </si>
  <si>
    <t>いこらいざ</t>
  </si>
  <si>
    <t>イコライザ</t>
  </si>
  <si>
    <t>いごんしょ</t>
  </si>
  <si>
    <t>遺言書</t>
  </si>
  <si>
    <t>いこんとう</t>
  </si>
  <si>
    <t>已今当</t>
  </si>
  <si>
    <t>いさいこう</t>
  </si>
  <si>
    <t>囲鰓腔</t>
  </si>
  <si>
    <t>いざいそく</t>
  </si>
  <si>
    <t>居催促</t>
  </si>
  <si>
    <t>いざいほう</t>
  </si>
  <si>
    <t>いざいほお</t>
  </si>
  <si>
    <t>イザイホー</t>
  </si>
  <si>
    <t>いさごむし</t>
  </si>
  <si>
    <t>石蚕</t>
  </si>
  <si>
    <t>いささがわ</t>
  </si>
  <si>
    <t>細川</t>
  </si>
  <si>
    <t>いざさらば</t>
  </si>
  <si>
    <t>いさなとり</t>
  </si>
  <si>
    <t>鯨取り</t>
  </si>
  <si>
    <t>いさみあし</t>
  </si>
  <si>
    <t>勇み足</t>
  </si>
  <si>
    <t>いさみはだ</t>
  </si>
  <si>
    <t>勇み肌</t>
  </si>
  <si>
    <t>いさめごと</t>
  </si>
  <si>
    <t>諌め事</t>
  </si>
  <si>
    <t>いさやがわ</t>
  </si>
  <si>
    <t>不知哉川</t>
  </si>
  <si>
    <t>いざやしょ</t>
  </si>
  <si>
    <t>イザヤ書</t>
  </si>
  <si>
    <t>いさらがわ</t>
  </si>
  <si>
    <t>いさら川</t>
  </si>
  <si>
    <t>いさらみず</t>
  </si>
  <si>
    <t>いさら水</t>
  </si>
  <si>
    <t>いざりうお</t>
  </si>
  <si>
    <t>イザリウオ</t>
  </si>
  <si>
    <t>いざりかに</t>
  </si>
  <si>
    <t>躄蟹</t>
  </si>
  <si>
    <t>いざりかわ</t>
  </si>
  <si>
    <t>漁川</t>
  </si>
  <si>
    <t>いざりがわ</t>
  </si>
  <si>
    <t>いざりばた</t>
  </si>
  <si>
    <t>躄機</t>
  </si>
  <si>
    <t>いさりぶね</t>
  </si>
  <si>
    <t>漁り船</t>
  </si>
  <si>
    <t>いざりまつ</t>
  </si>
  <si>
    <t>躄松</t>
  </si>
  <si>
    <t>いさりょう</t>
  </si>
  <si>
    <t>伊佐領</t>
  </si>
  <si>
    <t>いさわがわ</t>
  </si>
  <si>
    <t>胆沢川</t>
  </si>
  <si>
    <t>いさわけん</t>
  </si>
  <si>
    <t>石和県</t>
  </si>
  <si>
    <t>いさんぜい</t>
  </si>
  <si>
    <t>遺産税</t>
  </si>
  <si>
    <t>いしあたま</t>
  </si>
  <si>
    <t>石頭</t>
  </si>
  <si>
    <t>いしあわせ</t>
  </si>
  <si>
    <t>石合せ</t>
  </si>
  <si>
    <t>いしいえき</t>
  </si>
  <si>
    <t>石井駅</t>
  </si>
  <si>
    <t>いしいるか</t>
  </si>
  <si>
    <t>イシイルカ</t>
  </si>
  <si>
    <t>いしうるし</t>
  </si>
  <si>
    <t>石漆</t>
  </si>
  <si>
    <t>いしおとし</t>
  </si>
  <si>
    <t>石落とし</t>
  </si>
  <si>
    <t>いしがえき</t>
  </si>
  <si>
    <t>石蟹駅</t>
  </si>
  <si>
    <t>いしかぐま</t>
  </si>
  <si>
    <t>イシカグマ</t>
  </si>
  <si>
    <t>いしがれい</t>
  </si>
  <si>
    <t>イシガレイ</t>
  </si>
  <si>
    <t>いしがわら</t>
  </si>
  <si>
    <t>石瓦,石河原</t>
  </si>
  <si>
    <t>いしきあて</t>
  </si>
  <si>
    <t>居敷当て</t>
  </si>
  <si>
    <t>いしきかん</t>
  </si>
  <si>
    <t>意思機関</t>
  </si>
  <si>
    <t>いしきてき</t>
  </si>
  <si>
    <t>意識的</t>
  </si>
  <si>
    <t>いしきりば</t>
  </si>
  <si>
    <t>石切り場</t>
  </si>
  <si>
    <t>いじくさり</t>
  </si>
  <si>
    <t>意地腐り</t>
  </si>
  <si>
    <t>いしくしろ</t>
  </si>
  <si>
    <t>石釧</t>
  </si>
  <si>
    <t>いしくばり</t>
  </si>
  <si>
    <t>石配り</t>
  </si>
  <si>
    <t>いしくらげ</t>
  </si>
  <si>
    <t>イシクラゲ</t>
  </si>
  <si>
    <t>いしぐるま</t>
  </si>
  <si>
    <t>石車</t>
  </si>
  <si>
    <t>いしげえき</t>
  </si>
  <si>
    <t>石下駅</t>
  </si>
  <si>
    <t>いしげやき</t>
  </si>
  <si>
    <t>イシゲヤキ</t>
  </si>
  <si>
    <t>いしけんご</t>
  </si>
  <si>
    <t>意志堅固</t>
  </si>
  <si>
    <t>いしこづみ</t>
  </si>
  <si>
    <t>石子積み</t>
  </si>
  <si>
    <t>いしこづめ</t>
  </si>
  <si>
    <t>石子詰め</t>
  </si>
  <si>
    <t>いしごろも</t>
  </si>
  <si>
    <t>石衣</t>
  </si>
  <si>
    <t>いしざいく</t>
  </si>
  <si>
    <t>石細工</t>
  </si>
  <si>
    <t>いしさんご</t>
  </si>
  <si>
    <t>石珊瑚</t>
  </si>
  <si>
    <t>いしじえき</t>
  </si>
  <si>
    <t>石地駅</t>
  </si>
  <si>
    <t>いしじぞう</t>
  </si>
  <si>
    <t>石地蔵</t>
  </si>
  <si>
    <t>いしじぬり</t>
  </si>
  <si>
    <t>石地塗り</t>
  </si>
  <si>
    <t>いししゃこ</t>
  </si>
  <si>
    <t>イシシャコ</t>
  </si>
  <si>
    <t>いししゅぎ</t>
  </si>
  <si>
    <t>意思主義</t>
  </si>
  <si>
    <t>いししょう</t>
  </si>
  <si>
    <t>異嗜症</t>
  </si>
  <si>
    <t>いしそつう</t>
  </si>
  <si>
    <t>意思疎通</t>
  </si>
  <si>
    <t>いしだいく</t>
  </si>
  <si>
    <t>石大工</t>
  </si>
  <si>
    <t>いしだえき</t>
  </si>
  <si>
    <t>石田駅</t>
  </si>
  <si>
    <t>いしだがわ</t>
  </si>
  <si>
    <t>石田川</t>
  </si>
  <si>
    <t>いしたたき</t>
  </si>
  <si>
    <t>石叩き</t>
  </si>
  <si>
    <t>いしだたみ</t>
  </si>
  <si>
    <t>甃</t>
  </si>
  <si>
    <t>いしちどり</t>
  </si>
  <si>
    <t>イシチドリ</t>
  </si>
  <si>
    <t>いしついじ</t>
  </si>
  <si>
    <t>石築地</t>
  </si>
  <si>
    <t>いしつうち</t>
  </si>
  <si>
    <t>意思通知</t>
  </si>
  <si>
    <t>いしづえき</t>
  </si>
  <si>
    <t>石津駅</t>
  </si>
  <si>
    <t>いしづがわ</t>
  </si>
  <si>
    <t>石津川</t>
  </si>
  <si>
    <t>いしづくり</t>
  </si>
  <si>
    <t>石作り</t>
  </si>
  <si>
    <t>いしっころ</t>
  </si>
  <si>
    <t>石っ塊</t>
  </si>
  <si>
    <t>いしつせい</t>
  </si>
  <si>
    <t>異質性</t>
  </si>
  <si>
    <t>いじっぱり</t>
  </si>
  <si>
    <t>意地っ張り</t>
  </si>
  <si>
    <t>いしつぶつ</t>
  </si>
  <si>
    <t>遺失物</t>
  </si>
  <si>
    <t>いしつぶて</t>
  </si>
  <si>
    <t>礫</t>
  </si>
  <si>
    <t>いしてがわ</t>
  </si>
  <si>
    <t>石手川</t>
  </si>
  <si>
    <t>いじどうず</t>
  </si>
  <si>
    <t>異時同図</t>
  </si>
  <si>
    <t>いしとさか</t>
  </si>
  <si>
    <t>石鶏冠</t>
  </si>
  <si>
    <t>いしどりや</t>
  </si>
  <si>
    <t>石鳥谷</t>
  </si>
  <si>
    <t>いしどんこ</t>
  </si>
  <si>
    <t>イシドンコ</t>
  </si>
  <si>
    <t>いしなどり</t>
  </si>
  <si>
    <t>石な取り</t>
  </si>
  <si>
    <t>いしなまこ</t>
  </si>
  <si>
    <t>イシナマコ</t>
  </si>
  <si>
    <t>いしにはん</t>
  </si>
  <si>
    <t>石に判</t>
  </si>
  <si>
    <t>いしぬきき</t>
  </si>
  <si>
    <t>石抜機</t>
  </si>
  <si>
    <t>いしのおび</t>
  </si>
  <si>
    <t>石の帯</t>
  </si>
  <si>
    <t>いしのくら</t>
  </si>
  <si>
    <t>石の蔵</t>
  </si>
  <si>
    <t>いしのまき</t>
  </si>
  <si>
    <t>石巻</t>
  </si>
  <si>
    <t>いしばえき</t>
  </si>
  <si>
    <t>石場駅</t>
  </si>
  <si>
    <t>いしはじき</t>
  </si>
  <si>
    <t>石弾き</t>
  </si>
  <si>
    <t>いしばだて</t>
  </si>
  <si>
    <t>石場建て</t>
  </si>
  <si>
    <t>いしはなび</t>
  </si>
  <si>
    <t>石花火</t>
  </si>
  <si>
    <t>いしびらめ</t>
  </si>
  <si>
    <t>イシビラメ</t>
  </si>
  <si>
    <t>いしぶそく</t>
  </si>
  <si>
    <t>医師不足</t>
  </si>
  <si>
    <t>いしぶたい</t>
  </si>
  <si>
    <t>石舞台</t>
  </si>
  <si>
    <t>いしべえき</t>
  </si>
  <si>
    <t>石部駅</t>
  </si>
  <si>
    <t>いしぼたん</t>
  </si>
  <si>
    <t>石牡丹</t>
  </si>
  <si>
    <t>いしぼとけ</t>
  </si>
  <si>
    <t>石仏</t>
  </si>
  <si>
    <t>いしまくら</t>
  </si>
  <si>
    <t>石枕</t>
  </si>
  <si>
    <t>いしまたら</t>
  </si>
  <si>
    <t>イシマタラ</t>
  </si>
  <si>
    <t>いしみかわ</t>
  </si>
  <si>
    <t>イシミカワ</t>
  </si>
  <si>
    <t>いしむかで</t>
  </si>
  <si>
    <t>イシムカデ</t>
  </si>
  <si>
    <t>いしめがみ</t>
  </si>
  <si>
    <t>石目紙</t>
  </si>
  <si>
    <t>いじめっこ</t>
  </si>
  <si>
    <t>苛めっ子</t>
  </si>
  <si>
    <t>いしもずく</t>
  </si>
  <si>
    <t>イシモズク</t>
  </si>
  <si>
    <t>いしもんじ</t>
  </si>
  <si>
    <t>石文字</t>
  </si>
  <si>
    <t>いじゃあく</t>
  </si>
  <si>
    <t>イジャーク</t>
  </si>
  <si>
    <t>いしゃあん</t>
  </si>
  <si>
    <t>イシャーン</t>
  </si>
  <si>
    <t>いしやえき</t>
  </si>
  <si>
    <t>石谷駅</t>
  </si>
  <si>
    <t>いしやがわ</t>
  </si>
  <si>
    <t>石屋川</t>
  </si>
  <si>
    <t>いしゃけつ</t>
  </si>
  <si>
    <t>意舎穴</t>
  </si>
  <si>
    <t>いしゃぼん</t>
  </si>
  <si>
    <t>医者坊</t>
  </si>
  <si>
    <t>いじゅうく</t>
  </si>
  <si>
    <t>伊19</t>
  </si>
  <si>
    <t>いしゅうち</t>
  </si>
  <si>
    <t>意趣討ち</t>
  </si>
  <si>
    <t>いしゅうぶ</t>
  </si>
  <si>
    <t>イシューブ</t>
  </si>
  <si>
    <t>いしゅかん</t>
  </si>
  <si>
    <t>異種間</t>
  </si>
  <si>
    <t>いしゅぎり</t>
  </si>
  <si>
    <t>意趣斬り</t>
  </si>
  <si>
    <t>いしゅたむ</t>
  </si>
  <si>
    <t>イシュタム</t>
  </si>
  <si>
    <t>いしゅたる</t>
  </si>
  <si>
    <t>イシュタル</t>
  </si>
  <si>
    <t>いしゅふし</t>
  </si>
  <si>
    <t>意趣節</t>
  </si>
  <si>
    <t>いしょうし</t>
  </si>
  <si>
    <t>意匠紙</t>
  </si>
  <si>
    <t>いしようじ</t>
  </si>
  <si>
    <t>イシヨウジ</t>
  </si>
  <si>
    <t>いじょうし</t>
  </si>
  <si>
    <t>異状死</t>
  </si>
  <si>
    <t>いじょうち</t>
  </si>
  <si>
    <t>囲繞地</t>
  </si>
  <si>
    <t>いじょうふ</t>
  </si>
  <si>
    <t>偉丈夫</t>
  </si>
  <si>
    <t>いじょうぶ</t>
  </si>
  <si>
    <t>いしょがき</t>
  </si>
  <si>
    <t>位署書き</t>
  </si>
  <si>
    <t>いじらがわ</t>
  </si>
  <si>
    <t>伊自良川</t>
  </si>
  <si>
    <t>いじりえき</t>
  </si>
  <si>
    <t>井尻駅</t>
  </si>
  <si>
    <t>いじりげい</t>
  </si>
  <si>
    <t>いじり芸</t>
  </si>
  <si>
    <t>いじりやき</t>
  </si>
  <si>
    <t>弄り焼き</t>
  </si>
  <si>
    <t>いしるなべ</t>
  </si>
  <si>
    <t>いしる鍋</t>
  </si>
  <si>
    <t>いじんかん</t>
  </si>
  <si>
    <t>異人館</t>
  </si>
  <si>
    <t>いしんこう</t>
  </si>
  <si>
    <t>囲心腔</t>
  </si>
  <si>
    <t>いしんじょ</t>
  </si>
  <si>
    <t>石ん丈</t>
  </si>
  <si>
    <t>いしんでん</t>
  </si>
  <si>
    <t>一身田</t>
  </si>
  <si>
    <t>いじんでん</t>
  </si>
  <si>
    <t>偉人伝</t>
  </si>
  <si>
    <t>いしんぽう</t>
  </si>
  <si>
    <t>医心方</t>
  </si>
  <si>
    <t>いすいえん</t>
  </si>
  <si>
    <t>依水園</t>
  </si>
  <si>
    <t>いすうせい</t>
  </si>
  <si>
    <t>異数性</t>
  </si>
  <si>
    <t>いすうたい</t>
  </si>
  <si>
    <t>異数体</t>
  </si>
  <si>
    <t>いずええき</t>
  </si>
  <si>
    <t>いずえ駅</t>
  </si>
  <si>
    <t>いすかぞく</t>
  </si>
  <si>
    <t>イスカ属</t>
  </si>
  <si>
    <t>いすくいる</t>
  </si>
  <si>
    <t>イスクイル</t>
  </si>
  <si>
    <t>いすぐるま</t>
  </si>
  <si>
    <t>椅子車</t>
  </si>
  <si>
    <t>いずしがわ</t>
  </si>
  <si>
    <t>出石川</t>
  </si>
  <si>
    <t>いずしそば</t>
  </si>
  <si>
    <t>出石そば</t>
  </si>
  <si>
    <t>いずしやき</t>
  </si>
  <si>
    <t>出石焼</t>
  </si>
  <si>
    <t>いすずがわ</t>
  </si>
  <si>
    <t>五十鈴川</t>
  </si>
  <si>
    <t>いすずまる</t>
  </si>
  <si>
    <t>五十鈴丸</t>
  </si>
  <si>
    <t>いずちほう</t>
  </si>
  <si>
    <t>伊豆地方</t>
  </si>
  <si>
    <t>いずてぶね</t>
  </si>
  <si>
    <t>伊豆手船</t>
  </si>
  <si>
    <t>いずにった</t>
  </si>
  <si>
    <t>伊豆仁田</t>
  </si>
  <si>
    <t>いずのくに</t>
  </si>
  <si>
    <t>伊豆国</t>
  </si>
  <si>
    <t>いずははこ</t>
  </si>
  <si>
    <t>イズハハコ</t>
  </si>
  <si>
    <t>いずほおこ</t>
  </si>
  <si>
    <t>イズホオコ</t>
  </si>
  <si>
    <t>いずみいし</t>
  </si>
  <si>
    <t>和泉石</t>
  </si>
  <si>
    <t>いずみえき</t>
  </si>
  <si>
    <t>出水駅</t>
  </si>
  <si>
    <t>いずみがす</t>
  </si>
  <si>
    <t>出水ガス</t>
  </si>
  <si>
    <t>いずみかり</t>
  </si>
  <si>
    <t>いずみカリ</t>
  </si>
  <si>
    <t>いずみがわ</t>
  </si>
  <si>
    <t>泉川</t>
  </si>
  <si>
    <t>いずみざき</t>
  </si>
  <si>
    <t>泉崎</t>
  </si>
  <si>
    <t>いずみさの</t>
  </si>
  <si>
    <t>泉佐野</t>
  </si>
  <si>
    <t>いずみさわ</t>
  </si>
  <si>
    <t>泉沢</t>
  </si>
  <si>
    <t>いすみせん</t>
  </si>
  <si>
    <t>いすみ線</t>
  </si>
  <si>
    <t>いずみだい</t>
  </si>
  <si>
    <t>イズミダイ</t>
  </si>
  <si>
    <t>いずみどの</t>
  </si>
  <si>
    <t>泉殿</t>
  </si>
  <si>
    <t>いずみねつ</t>
  </si>
  <si>
    <t>泉熱</t>
  </si>
  <si>
    <t>いずみはぜ</t>
  </si>
  <si>
    <t>イズミハゼ</t>
  </si>
  <si>
    <t>いずみまる</t>
  </si>
  <si>
    <t>和泉丸</t>
  </si>
  <si>
    <t>いずめえき</t>
  </si>
  <si>
    <t>出目駅</t>
  </si>
  <si>
    <t>いずもいし</t>
  </si>
  <si>
    <t>出雲石</t>
  </si>
  <si>
    <t>いずもがす</t>
  </si>
  <si>
    <t>出雲ガス</t>
  </si>
  <si>
    <t>いずもけい</t>
  </si>
  <si>
    <t>出雲系</t>
  </si>
  <si>
    <t>いずもこく</t>
  </si>
  <si>
    <t>出雲国</t>
  </si>
  <si>
    <t>いずもごと</t>
  </si>
  <si>
    <t>出雲琴</t>
  </si>
  <si>
    <t>いずもざき</t>
  </si>
  <si>
    <t>出雲崎</t>
  </si>
  <si>
    <t>いずもせき</t>
  </si>
  <si>
    <t>いずもそば</t>
  </si>
  <si>
    <t>出雲そば</t>
  </si>
  <si>
    <t>いずもぶし</t>
  </si>
  <si>
    <t>出雲節</t>
  </si>
  <si>
    <t>いずもべん</t>
  </si>
  <si>
    <t>出雲弁</t>
  </si>
  <si>
    <t>いずもやき</t>
  </si>
  <si>
    <t>出雲焼</t>
  </si>
  <si>
    <t>いすらあむ</t>
  </si>
  <si>
    <t>イスラーム</t>
  </si>
  <si>
    <t>いすらえる</t>
  </si>
  <si>
    <t>イスラエル,イスラエル国</t>
  </si>
  <si>
    <t>いずわがわ</t>
  </si>
  <si>
    <t>出羽川</t>
  </si>
  <si>
    <t>いせあさひ</t>
  </si>
  <si>
    <t>伊勢朝日</t>
  </si>
  <si>
    <t>いせいあい</t>
  </si>
  <si>
    <t>異性愛</t>
  </si>
  <si>
    <t>いせいかく</t>
  </si>
  <si>
    <t>異性核</t>
  </si>
  <si>
    <t>いせいけん</t>
  </si>
  <si>
    <t>胃生検</t>
  </si>
  <si>
    <t>いせいしゃ</t>
  </si>
  <si>
    <t>為政者</t>
  </si>
  <si>
    <t>いせいじん</t>
  </si>
  <si>
    <t>異星人</t>
  </si>
  <si>
    <t>いせいそう</t>
  </si>
  <si>
    <t>異性装</t>
  </si>
  <si>
    <t>いせいたい</t>
  </si>
  <si>
    <t>異性体</t>
  </si>
  <si>
    <t>いせいちご</t>
  </si>
  <si>
    <t>イセイチゴ</t>
  </si>
  <si>
    <t>いせうえの</t>
  </si>
  <si>
    <t>伊勢上野</t>
  </si>
  <si>
    <t>いせうどん</t>
  </si>
  <si>
    <t>伊勢うどん</t>
  </si>
  <si>
    <t>いせえびか</t>
  </si>
  <si>
    <t>イセエビ科</t>
  </si>
  <si>
    <t>いせおおい</t>
  </si>
  <si>
    <t>伊勢大井</t>
  </si>
  <si>
    <t>いせおきつ</t>
  </si>
  <si>
    <t>伊勢奥津</t>
  </si>
  <si>
    <t>いせおどり</t>
  </si>
  <si>
    <t>伊勢踊</t>
  </si>
  <si>
    <t>いせおんど</t>
  </si>
  <si>
    <t>伊勢音頭</t>
  </si>
  <si>
    <t>いせぎえき</t>
  </si>
  <si>
    <t>井関駅</t>
  </si>
  <si>
    <t>いせきがわ</t>
  </si>
  <si>
    <t>井関川</t>
  </si>
  <si>
    <t>いせききん</t>
  </si>
  <si>
    <t>移籍金</t>
  </si>
  <si>
    <t>いせごよみ</t>
  </si>
  <si>
    <t>伊勢暦</t>
  </si>
  <si>
    <t>いせしえき</t>
  </si>
  <si>
    <t>伊勢市駅</t>
  </si>
  <si>
    <t>いせじどり</t>
  </si>
  <si>
    <t>伊勢地鶏</t>
  </si>
  <si>
    <t>いせしゅう</t>
  </si>
  <si>
    <t>伊勢集</t>
  </si>
  <si>
    <t>いせだえき</t>
  </si>
  <si>
    <t>伊勢田駅</t>
  </si>
  <si>
    <t>いせつひこ</t>
  </si>
  <si>
    <t>伊勢津彦</t>
  </si>
  <si>
    <t>いせつもく</t>
  </si>
  <si>
    <t>異節目</t>
  </si>
  <si>
    <t>いせどりい</t>
  </si>
  <si>
    <t>伊勢鳥居</t>
  </si>
  <si>
    <t>いぜなじま</t>
  </si>
  <si>
    <t>伊是名島</t>
  </si>
  <si>
    <t>いせのおし</t>
  </si>
  <si>
    <t>伊勢の御師</t>
  </si>
  <si>
    <t>いせのくに</t>
  </si>
  <si>
    <t>伊勢国</t>
  </si>
  <si>
    <t>いせはった</t>
  </si>
  <si>
    <t>伊勢治田</t>
  </si>
  <si>
    <t>いせはなび</t>
  </si>
  <si>
    <t>伊勢花火,イセハナビ</t>
  </si>
  <si>
    <t>いせひかり</t>
  </si>
  <si>
    <t>イセヒカリ</t>
  </si>
  <si>
    <t>いせへいや</t>
  </si>
  <si>
    <t>伊勢平野</t>
  </si>
  <si>
    <t>いせまいり</t>
  </si>
  <si>
    <t>伊勢参り</t>
  </si>
  <si>
    <t>いせもめん</t>
  </si>
  <si>
    <t>伊勢木綿</t>
  </si>
  <si>
    <t>いぜんけい</t>
  </si>
  <si>
    <t>已然形</t>
  </si>
  <si>
    <t>いぜんげん</t>
  </si>
  <si>
    <t>已然言</t>
  </si>
  <si>
    <t>いせんこう</t>
  </si>
  <si>
    <t>胃穿孔</t>
  </si>
  <si>
    <t>いせんどう</t>
  </si>
  <si>
    <t>居船頭</t>
  </si>
  <si>
    <t>いそあそび</t>
  </si>
  <si>
    <t>磯遊び</t>
  </si>
  <si>
    <t>いそうえき</t>
  </si>
  <si>
    <t>石生駅</t>
  </si>
  <si>
    <t>いそうがい</t>
  </si>
  <si>
    <t>意想外</t>
  </si>
  <si>
    <t>いそうかん</t>
  </si>
  <si>
    <t>位相環</t>
  </si>
  <si>
    <t>いそうぐん</t>
  </si>
  <si>
    <t>位相群</t>
  </si>
  <si>
    <t>いそうけつ</t>
  </si>
  <si>
    <t>胃倉穴</t>
  </si>
  <si>
    <t>いそうたい</t>
  </si>
  <si>
    <t>位相体</t>
  </si>
  <si>
    <t>いそうばん</t>
  </si>
  <si>
    <t>位相板</t>
  </si>
  <si>
    <t>いそうろう</t>
  </si>
  <si>
    <t>居候</t>
  </si>
  <si>
    <t>いそおんな</t>
  </si>
  <si>
    <t>磯女</t>
  </si>
  <si>
    <t>いそかさご</t>
  </si>
  <si>
    <t>イソカサゴ</t>
  </si>
  <si>
    <t>いそかんど</t>
  </si>
  <si>
    <t>ISO感度</t>
  </si>
  <si>
    <t>いそぎあし</t>
  </si>
  <si>
    <t>急ぎ足</t>
  </si>
  <si>
    <t>いそきしす</t>
  </si>
  <si>
    <t>イソキシス</t>
  </si>
  <si>
    <t>いそぎもの</t>
  </si>
  <si>
    <t>急ぎ物</t>
  </si>
  <si>
    <t>いそぎんぽ</t>
  </si>
  <si>
    <t>イソギンポ</t>
  </si>
  <si>
    <t>いぞくかい</t>
  </si>
  <si>
    <t>遺族会</t>
  </si>
  <si>
    <t>いそこうそ</t>
  </si>
  <si>
    <t>イソ酵素</t>
  </si>
  <si>
    <t>いそごえき</t>
  </si>
  <si>
    <t>磯子駅</t>
  </si>
  <si>
    <t>いそこおど</t>
  </si>
  <si>
    <t>ISOコード</t>
  </si>
  <si>
    <t>いそしじみ</t>
  </si>
  <si>
    <t>磯蜆</t>
  </si>
  <si>
    <t>いそじてん</t>
  </si>
  <si>
    <t>磯路店</t>
  </si>
  <si>
    <t>いそすぎな</t>
  </si>
  <si>
    <t>イソスギナ</t>
  </si>
  <si>
    <t>いそすみれ</t>
  </si>
  <si>
    <t>イソスミレ</t>
  </si>
  <si>
    <t>いそぞおる</t>
  </si>
  <si>
    <t>イソゾール</t>
  </si>
  <si>
    <t>いそたける</t>
  </si>
  <si>
    <t>五十猛神</t>
  </si>
  <si>
    <t>いそちどり</t>
  </si>
  <si>
    <t>磯千鳥</t>
  </si>
  <si>
    <t>いそづたい</t>
  </si>
  <si>
    <t>磯伝い</t>
  </si>
  <si>
    <t>いそつつじ</t>
  </si>
  <si>
    <t>イソツツジ</t>
  </si>
  <si>
    <t>いそてんぐ</t>
  </si>
  <si>
    <t>磯天狗</t>
  </si>
  <si>
    <t>いそどうふ</t>
  </si>
  <si>
    <t>磯豆腐</t>
  </si>
  <si>
    <t>いそなまこ</t>
  </si>
  <si>
    <t>イソナマコ</t>
  </si>
  <si>
    <t>いそにがな</t>
  </si>
  <si>
    <t>イソニガナ</t>
  </si>
  <si>
    <t>いそねまつ</t>
  </si>
  <si>
    <t>磯根松</t>
  </si>
  <si>
    <t>いそのぎく</t>
  </si>
  <si>
    <t>イソノギク</t>
  </si>
  <si>
    <t>いそのみや</t>
  </si>
  <si>
    <t>磯宮</t>
  </si>
  <si>
    <t>いそはなび</t>
  </si>
  <si>
    <t>磯花火,イソハナビ</t>
  </si>
  <si>
    <t>いそびらき</t>
  </si>
  <si>
    <t>磯開き</t>
  </si>
  <si>
    <t>いそふさぎ</t>
  </si>
  <si>
    <t>イソフサギ</t>
  </si>
  <si>
    <t>いそぶたん</t>
  </si>
  <si>
    <t>イソブタン</t>
  </si>
  <si>
    <t>いそぶてん</t>
  </si>
  <si>
    <t>イソブテン</t>
  </si>
  <si>
    <t>いそぷれん</t>
  </si>
  <si>
    <t>イソプレン</t>
  </si>
  <si>
    <t>いそべあげ</t>
  </si>
  <si>
    <t>磯辺揚げ</t>
  </si>
  <si>
    <t>いそべえき</t>
  </si>
  <si>
    <t>磯部駅</t>
  </si>
  <si>
    <t>いそべがわ</t>
  </si>
  <si>
    <t>磯部川</t>
  </si>
  <si>
    <t>いそべてん</t>
  </si>
  <si>
    <t>磯辺天</t>
  </si>
  <si>
    <t>いそべまき</t>
  </si>
  <si>
    <t>磯辺巻</t>
  </si>
  <si>
    <t>いそべもち</t>
  </si>
  <si>
    <t>磯辺餅</t>
  </si>
  <si>
    <t>いそべやき</t>
  </si>
  <si>
    <t>磯部焼き</t>
  </si>
  <si>
    <t>いそほうき</t>
  </si>
  <si>
    <t>イソホウキ</t>
  </si>
  <si>
    <t>いそほろん</t>
  </si>
  <si>
    <t>イソホロン</t>
  </si>
  <si>
    <t>いそまくら</t>
  </si>
  <si>
    <t>磯枕</t>
  </si>
  <si>
    <t>いそまぐろ</t>
  </si>
  <si>
    <t>イソマグロ</t>
  </si>
  <si>
    <t>いそまつか</t>
  </si>
  <si>
    <t>イソマツ科</t>
  </si>
  <si>
    <t>いそまつり</t>
  </si>
  <si>
    <t>磯祭</t>
  </si>
  <si>
    <t>いそもなか</t>
  </si>
  <si>
    <t>磯最中</t>
  </si>
  <si>
    <t>いぞんしゅ</t>
  </si>
  <si>
    <t>遺存種</t>
  </si>
  <si>
    <t>いぞんたい</t>
  </si>
  <si>
    <t>遺存体</t>
  </si>
  <si>
    <t>いそんひん</t>
  </si>
  <si>
    <t>易損品</t>
  </si>
  <si>
    <t>いたいがな</t>
  </si>
  <si>
    <t>異体仮名</t>
  </si>
  <si>
    <t>いたいけな</t>
  </si>
  <si>
    <t>いたいもじ</t>
  </si>
  <si>
    <t>異体文字</t>
  </si>
  <si>
    <t>いたえんま</t>
  </si>
  <si>
    <t>板絵馬</t>
  </si>
  <si>
    <t>いたおうぎ</t>
  </si>
  <si>
    <t>板扇</t>
  </si>
  <si>
    <t>いたおこし</t>
  </si>
  <si>
    <t>板起こし</t>
  </si>
  <si>
    <t>いたおもり</t>
  </si>
  <si>
    <t>板錘</t>
  </si>
  <si>
    <t>いたがえき</t>
  </si>
  <si>
    <t>板荷駅</t>
  </si>
  <si>
    <t>いたがえし</t>
  </si>
  <si>
    <t>板返し</t>
  </si>
  <si>
    <t>いたがらす</t>
  </si>
  <si>
    <t>板ガラス</t>
  </si>
  <si>
    <t>いたからど</t>
  </si>
  <si>
    <t>板唐戸</t>
  </si>
  <si>
    <t>いたぎがわ</t>
  </si>
  <si>
    <t>板木川</t>
  </si>
  <si>
    <t>いたきんめ</t>
  </si>
  <si>
    <t>イタキンメ</t>
  </si>
  <si>
    <t>いたくえき</t>
  </si>
  <si>
    <t>委託駅</t>
  </si>
  <si>
    <t>いたくきん</t>
  </si>
  <si>
    <t>委託金</t>
  </si>
  <si>
    <t>いたくしゃ</t>
  </si>
  <si>
    <t>委託者</t>
  </si>
  <si>
    <t>いたげえじ</t>
  </si>
  <si>
    <t>板ゲージ</t>
  </si>
  <si>
    <t>いたけだか</t>
  </si>
  <si>
    <t>威丈高</t>
  </si>
  <si>
    <t>いたこえき</t>
  </si>
  <si>
    <t>潮来駅</t>
  </si>
  <si>
    <t>いたこぶし</t>
  </si>
  <si>
    <t>潮来節</t>
  </si>
  <si>
    <t>いたこんぶ</t>
  </si>
  <si>
    <t>板昆布</t>
  </si>
  <si>
    <t>いたしかた</t>
  </si>
  <si>
    <t>致し方</t>
  </si>
  <si>
    <t>いだしぎぬ</t>
  </si>
  <si>
    <t>出衣</t>
  </si>
  <si>
    <t>いだしづま</t>
  </si>
  <si>
    <t>出褄</t>
  </si>
  <si>
    <t>いたじとみ</t>
  </si>
  <si>
    <t>板蔀</t>
  </si>
  <si>
    <t>いたすうつ</t>
  </si>
  <si>
    <t>痛スーツ</t>
  </si>
  <si>
    <t>いたすこと</t>
  </si>
  <si>
    <t>致事</t>
  </si>
  <si>
    <t>いたすずり</t>
  </si>
  <si>
    <t>板硯</t>
  </si>
  <si>
    <t>いたずらね</t>
  </si>
  <si>
    <t>徒寝</t>
  </si>
  <si>
    <t>いたぞうり</t>
  </si>
  <si>
    <t>板草履</t>
  </si>
  <si>
    <t>いただたみ</t>
  </si>
  <si>
    <t>板畳</t>
  </si>
  <si>
    <t>いたちうお</t>
  </si>
  <si>
    <t>イタチウオ</t>
  </si>
  <si>
    <t>いたちがい</t>
  </si>
  <si>
    <t>板違い</t>
  </si>
  <si>
    <t>いたちがや</t>
  </si>
  <si>
    <t>イタチガヤ</t>
  </si>
  <si>
    <t>いたちぐま</t>
  </si>
  <si>
    <t>イタチグマ</t>
  </si>
  <si>
    <t>いたちぐも</t>
  </si>
  <si>
    <t>鼬雲</t>
  </si>
  <si>
    <t>いたちざめ</t>
  </si>
  <si>
    <t>イタチザメ</t>
  </si>
  <si>
    <t>いたちじそ</t>
  </si>
  <si>
    <t>イタチジソ</t>
  </si>
  <si>
    <t>いたちしだ</t>
  </si>
  <si>
    <t>鼬羊歯,イタチシダ</t>
  </si>
  <si>
    <t>いたちぞく</t>
  </si>
  <si>
    <t>イタチ属</t>
  </si>
  <si>
    <t>いたちたけ</t>
  </si>
  <si>
    <t>イタチタケ</t>
  </si>
  <si>
    <t>いたちはぎ</t>
  </si>
  <si>
    <t>イタチハギ</t>
  </si>
  <si>
    <t>いたちむし</t>
  </si>
  <si>
    <t>鼬虫</t>
  </si>
  <si>
    <t>いたちゃり</t>
  </si>
  <si>
    <t>痛チャリ</t>
  </si>
  <si>
    <t>いたちょう</t>
  </si>
  <si>
    <t>板長</t>
  </si>
  <si>
    <t>いたちょこ</t>
  </si>
  <si>
    <t>板チョコ</t>
  </si>
  <si>
    <t>いたとうば</t>
  </si>
  <si>
    <t>板塔婆</t>
  </si>
  <si>
    <t>いたなまり</t>
  </si>
  <si>
    <t>板鉛</t>
  </si>
  <si>
    <t>いたにゅう</t>
  </si>
  <si>
    <t>痛ニュー</t>
  </si>
  <si>
    <t>いたねいる</t>
  </si>
  <si>
    <t>痛ネイル</t>
  </si>
  <si>
    <t>いたのえき</t>
  </si>
  <si>
    <t>板野駅</t>
  </si>
  <si>
    <t>いたのもの</t>
  </si>
  <si>
    <t>板の物</t>
  </si>
  <si>
    <t>いたばさみ</t>
  </si>
  <si>
    <t>板挟み</t>
  </si>
  <si>
    <t>いたばしく</t>
  </si>
  <si>
    <t>板橋区</t>
  </si>
  <si>
    <t>いたびさし</t>
  </si>
  <si>
    <t>板庇</t>
  </si>
  <si>
    <t>いたぶえき</t>
  </si>
  <si>
    <t>飯給駅</t>
  </si>
  <si>
    <t>いたぼおど</t>
  </si>
  <si>
    <t>痛ボード</t>
  </si>
  <si>
    <t>いたぼがき</t>
  </si>
  <si>
    <t>板甫牡蠣,イタボガキ</t>
  </si>
  <si>
    <t>いたぼとけ</t>
  </si>
  <si>
    <t>板仏</t>
  </si>
  <si>
    <t>いたみえき</t>
  </si>
  <si>
    <t>伊丹駅</t>
  </si>
  <si>
    <t>いたみざけ</t>
  </si>
  <si>
    <t>伊丹酒</t>
  </si>
  <si>
    <t>いたみせん</t>
  </si>
  <si>
    <t>伊丹線</t>
  </si>
  <si>
    <t>いたみどめ</t>
  </si>
  <si>
    <t>痛み止め</t>
  </si>
  <si>
    <t>いたみまい</t>
  </si>
  <si>
    <t>伊丹米</t>
  </si>
  <si>
    <t>いたみもの</t>
  </si>
  <si>
    <t>痛み物</t>
  </si>
  <si>
    <t>いたみわけ</t>
  </si>
  <si>
    <t>痛み分け</t>
  </si>
  <si>
    <t>いためがみ</t>
  </si>
  <si>
    <t>板目紙</t>
  </si>
  <si>
    <t>いためがわ</t>
  </si>
  <si>
    <t>撓め革</t>
  </si>
  <si>
    <t>いためなべ</t>
  </si>
  <si>
    <t>炒鍋</t>
  </si>
  <si>
    <t>いためはだ</t>
  </si>
  <si>
    <t>板目肌</t>
  </si>
  <si>
    <t>いためぼり</t>
  </si>
  <si>
    <t>板目彫り</t>
  </si>
  <si>
    <t>いためもの</t>
  </si>
  <si>
    <t>炒め物</t>
  </si>
  <si>
    <t>いたやえき</t>
  </si>
  <si>
    <t>板谷駅</t>
  </si>
  <si>
    <t>いたやがい</t>
  </si>
  <si>
    <t>イタヤ貝</t>
  </si>
  <si>
    <t>いたやなぎ</t>
  </si>
  <si>
    <t>板柳</t>
  </si>
  <si>
    <t>いたやぶき</t>
  </si>
  <si>
    <t>板屋葺き</t>
  </si>
  <si>
    <t>いたりあご</t>
  </si>
  <si>
    <t>イタリア語</t>
  </si>
  <si>
    <t>いたりあし</t>
  </si>
  <si>
    <t>イタリア紙</t>
  </si>
  <si>
    <t>いたりあん</t>
  </si>
  <si>
    <t>イタリアン</t>
  </si>
  <si>
    <t>いたりっく</t>
  </si>
  <si>
    <t>イタリック</t>
  </si>
  <si>
    <t>いたるとも</t>
  </si>
  <si>
    <t>至那</t>
  </si>
  <si>
    <t>いたんしゃ</t>
  </si>
  <si>
    <t>痛単車,異端者</t>
  </si>
  <si>
    <t>いちいがし</t>
  </si>
  <si>
    <t>イチイガシ</t>
  </si>
  <si>
    <t>いちいぞく</t>
  </si>
  <si>
    <t>イチイ属</t>
  </si>
  <si>
    <t>いちいてき</t>
  </si>
  <si>
    <t>一意的</t>
  </si>
  <si>
    <t>いちおえき</t>
  </si>
  <si>
    <t>市尾駅</t>
  </si>
  <si>
    <t>いちがっき</t>
  </si>
  <si>
    <t>一学期</t>
  </si>
  <si>
    <t>いちきえき</t>
  </si>
  <si>
    <t>市来駅</t>
  </si>
  <si>
    <t>いちきがわ</t>
  </si>
  <si>
    <t>市木川</t>
  </si>
  <si>
    <t>いちきじく</t>
  </si>
  <si>
    <t>一機軸</t>
  </si>
  <si>
    <t>いちぎてき</t>
  </si>
  <si>
    <t>一義的</t>
  </si>
  <si>
    <t>いちきゃく</t>
  </si>
  <si>
    <t>一客</t>
  </si>
  <si>
    <t>いちげそう</t>
  </si>
  <si>
    <t>イチゲソウ</t>
  </si>
  <si>
    <t>いちげんか</t>
  </si>
  <si>
    <t>一元化</t>
  </si>
  <si>
    <t>いちごいろ</t>
  </si>
  <si>
    <t>苺色</t>
  </si>
  <si>
    <t>いちごうめ</t>
  </si>
  <si>
    <t>一合目</t>
  </si>
  <si>
    <t>いちこがさ</t>
  </si>
  <si>
    <t>巫子笠</t>
  </si>
  <si>
    <t>いちござけ</t>
  </si>
  <si>
    <t>苺酒</t>
  </si>
  <si>
    <t>いちごじた</t>
  </si>
  <si>
    <t>苺舌</t>
  </si>
  <si>
    <t>いちこじん</t>
  </si>
  <si>
    <t>一個人</t>
  </si>
  <si>
    <t>いちごつみ</t>
  </si>
  <si>
    <t>いちごのき</t>
  </si>
  <si>
    <t>イチゴノキ</t>
  </si>
  <si>
    <t>いちごのひ</t>
  </si>
  <si>
    <t>いちごの日</t>
  </si>
  <si>
    <t>いちごぶん</t>
  </si>
  <si>
    <t>一期分</t>
  </si>
  <si>
    <t>いちさがり</t>
  </si>
  <si>
    <t>一下り</t>
  </si>
  <si>
    <t>いちしえき</t>
  </si>
  <si>
    <t>一志駅</t>
  </si>
  <si>
    <t>いちじがき</t>
  </si>
  <si>
    <t>一字書き</t>
  </si>
  <si>
    <t>いちじきん</t>
  </si>
  <si>
    <t>一時金</t>
  </si>
  <si>
    <t>いちじくか</t>
  </si>
  <si>
    <t>無花果果</t>
  </si>
  <si>
    <t>いちじげん</t>
  </si>
  <si>
    <t>１次元</t>
  </si>
  <si>
    <t>いちじさげ</t>
  </si>
  <si>
    <t>一字下げ</t>
  </si>
  <si>
    <t>いちじしき</t>
  </si>
  <si>
    <t>一次式</t>
  </si>
  <si>
    <t>いちじせい</t>
  </si>
  <si>
    <t>一時性</t>
  </si>
  <si>
    <t>いちじだい</t>
  </si>
  <si>
    <t>一字題</t>
  </si>
  <si>
    <t>いちじてき</t>
  </si>
  <si>
    <t>一時的</t>
  </si>
  <si>
    <t>いちじのし</t>
  </si>
  <si>
    <t>一字の師</t>
  </si>
  <si>
    <t>いちじひご</t>
  </si>
  <si>
    <t>一時庇護</t>
  </si>
  <si>
    <t>いちじほご</t>
  </si>
  <si>
    <t>一時保護</t>
  </si>
  <si>
    <t>いちじゃま</t>
  </si>
  <si>
    <t>生邪魔</t>
  </si>
  <si>
    <t>いちじゅう</t>
  </si>
  <si>
    <t>一汁</t>
  </si>
  <si>
    <t>いちじゅん</t>
  </si>
  <si>
    <t>一巡</t>
  </si>
  <si>
    <t>いちじょう</t>
  </si>
  <si>
    <t>一乗</t>
  </si>
  <si>
    <t>いちじりん</t>
  </si>
  <si>
    <t>一次林</t>
  </si>
  <si>
    <t>いちじるし</t>
  </si>
  <si>
    <t>一印</t>
  </si>
  <si>
    <t>いちだいき</t>
  </si>
  <si>
    <t>一代記</t>
  </si>
  <si>
    <t>いちだいじ</t>
  </si>
  <si>
    <t>一大事</t>
  </si>
  <si>
    <t>いちたいた</t>
  </si>
  <si>
    <t>一対多</t>
  </si>
  <si>
    <t>いちだえき</t>
  </si>
  <si>
    <t>市田駅</t>
  </si>
  <si>
    <t>いちだかき</t>
  </si>
  <si>
    <t>市田柿</t>
  </si>
  <si>
    <t>いちだがき</t>
  </si>
  <si>
    <t>いちだんし</t>
  </si>
  <si>
    <t>一弾指</t>
  </si>
  <si>
    <t>いちてんき</t>
  </si>
  <si>
    <t>一転機</t>
  </si>
  <si>
    <t>いちとんざ</t>
  </si>
  <si>
    <t>一頓挫</t>
  </si>
  <si>
    <t>いちにちか</t>
  </si>
  <si>
    <t>一日花</t>
  </si>
  <si>
    <t>いちにんく</t>
  </si>
  <si>
    <t>一人区</t>
  </si>
  <si>
    <t>いちねんき</t>
  </si>
  <si>
    <t>一年忌</t>
  </si>
  <si>
    <t>いちねんぎ</t>
  </si>
  <si>
    <t>一念義</t>
  </si>
  <si>
    <t>いちねんご</t>
  </si>
  <si>
    <t>一年子</t>
  </si>
  <si>
    <t>いちのいた</t>
  </si>
  <si>
    <t>一の板</t>
  </si>
  <si>
    <t>いちのいん</t>
  </si>
  <si>
    <t>一の院</t>
  </si>
  <si>
    <t>いちのおり</t>
  </si>
  <si>
    <t>一の折</t>
  </si>
  <si>
    <t>いちのかみ</t>
  </si>
  <si>
    <t>市正</t>
  </si>
  <si>
    <t>いちのざえ</t>
  </si>
  <si>
    <t>一の才</t>
  </si>
  <si>
    <t>いちのせき</t>
  </si>
  <si>
    <t>一ノ関</t>
  </si>
  <si>
    <t>いちのぜん</t>
  </si>
  <si>
    <t>一の膳</t>
  </si>
  <si>
    <t>いちのたい</t>
  </si>
  <si>
    <t>一の対</t>
  </si>
  <si>
    <t>いちのどう</t>
  </si>
  <si>
    <t>一の胴</t>
  </si>
  <si>
    <t>いちのとり</t>
  </si>
  <si>
    <t>一の酉</t>
  </si>
  <si>
    <t>いちのひと</t>
  </si>
  <si>
    <t>一の人</t>
  </si>
  <si>
    <t>いちのふで</t>
  </si>
  <si>
    <t>一の筆</t>
  </si>
  <si>
    <t>いちのまつ</t>
  </si>
  <si>
    <t>一の松</t>
  </si>
  <si>
    <t>いちのみこ</t>
  </si>
  <si>
    <t>一の御子</t>
  </si>
  <si>
    <t>いちのみや</t>
  </si>
  <si>
    <t>一宮</t>
  </si>
  <si>
    <t>いちのもと</t>
  </si>
  <si>
    <t>櫟本</t>
  </si>
  <si>
    <t>いちのわり</t>
  </si>
  <si>
    <t>一ノ割</t>
  </si>
  <si>
    <t>いちばえき</t>
  </si>
  <si>
    <t>市場駅</t>
  </si>
  <si>
    <t>いちばしん</t>
  </si>
  <si>
    <t>一馬身</t>
  </si>
  <si>
    <t>いちばせん</t>
  </si>
  <si>
    <t>市場銭</t>
  </si>
  <si>
    <t>いちばまち</t>
  </si>
  <si>
    <t>市場町</t>
  </si>
  <si>
    <t>いちばんき</t>
  </si>
  <si>
    <t>一番機</t>
  </si>
  <si>
    <t>いちばんこ</t>
  </si>
  <si>
    <t>一番子</t>
  </si>
  <si>
    <t>いちばんて</t>
  </si>
  <si>
    <t>一番手</t>
  </si>
  <si>
    <t>いちばんめ</t>
  </si>
  <si>
    <t>一番目</t>
  </si>
  <si>
    <t>いちばんゆ</t>
  </si>
  <si>
    <t>一番湯</t>
  </si>
  <si>
    <t>いちびぞく</t>
  </si>
  <si>
    <t>イチビ属</t>
  </si>
  <si>
    <t>いちぶえき</t>
  </si>
  <si>
    <t>一分駅</t>
  </si>
  <si>
    <t>いちぶがり</t>
  </si>
  <si>
    <t>一分刈り</t>
  </si>
  <si>
    <t>いちぶきん</t>
  </si>
  <si>
    <t>一分金</t>
  </si>
  <si>
    <t>いちぶぎん</t>
  </si>
  <si>
    <t>一分銀</t>
  </si>
  <si>
    <t>いちぶぶん</t>
  </si>
  <si>
    <t>一部分</t>
  </si>
  <si>
    <t>いちぶめし</t>
  </si>
  <si>
    <t>一分召</t>
  </si>
  <si>
    <t>いちべえき</t>
  </si>
  <si>
    <t>市部駅</t>
  </si>
  <si>
    <t>いちまいえ</t>
  </si>
  <si>
    <t>一枚絵</t>
  </si>
  <si>
    <t>いちまいめ</t>
  </si>
  <si>
    <t>一枚目</t>
  </si>
  <si>
    <t>いちまんど</t>
  </si>
  <si>
    <t>一万度</t>
  </si>
  <si>
    <t>いちみゃく</t>
  </si>
  <si>
    <t>一脈</t>
  </si>
  <si>
    <t>いちめがさ</t>
  </si>
  <si>
    <t>市女笠</t>
  </si>
  <si>
    <t>いちやぎり</t>
  </si>
  <si>
    <t>一夜切り</t>
  </si>
  <si>
    <t>いちやざけ</t>
  </si>
  <si>
    <t>一夜酒</t>
  </si>
  <si>
    <t>いちやずし</t>
  </si>
  <si>
    <t>一夜鮨</t>
  </si>
  <si>
    <t>いちゃつき</t>
  </si>
  <si>
    <t>いちやづけ</t>
  </si>
  <si>
    <t>一夜づけ</t>
  </si>
  <si>
    <t>いちやづま</t>
  </si>
  <si>
    <t>一夜妻</t>
  </si>
  <si>
    <t>いちやぼし</t>
  </si>
  <si>
    <t>一夜干し</t>
  </si>
  <si>
    <t>いちゃもん</t>
  </si>
  <si>
    <t>いちょうか</t>
  </si>
  <si>
    <t>イチョウ科</t>
  </si>
  <si>
    <t>いちょうば</t>
  </si>
  <si>
    <t>イチョウ葉</t>
  </si>
  <si>
    <t>いちりづか</t>
  </si>
  <si>
    <t>一里塚</t>
  </si>
  <si>
    <t>いちりゅう</t>
  </si>
  <si>
    <t>一流</t>
  </si>
  <si>
    <t>いちりょう</t>
  </si>
  <si>
    <t>一両,一領</t>
  </si>
  <si>
    <t>いちろくび</t>
  </si>
  <si>
    <t>一六日</t>
  </si>
  <si>
    <t>いっかいき</t>
  </si>
  <si>
    <t>一回忌</t>
  </si>
  <si>
    <t>いつかいち</t>
  </si>
  <si>
    <t>五日市</t>
  </si>
  <si>
    <t>いっかくか</t>
  </si>
  <si>
    <t>イッカク科</t>
  </si>
  <si>
    <t>いつかげつ</t>
  </si>
  <si>
    <t>一ヶ月</t>
  </si>
  <si>
    <t>いっかげん</t>
  </si>
  <si>
    <t>一家言</t>
  </si>
  <si>
    <t>いっかさん</t>
  </si>
  <si>
    <t>一化蚕</t>
  </si>
  <si>
    <t>いっかしょ</t>
  </si>
  <si>
    <t>一ヵ所</t>
  </si>
  <si>
    <t>いっかせい</t>
  </si>
  <si>
    <t>一過性</t>
  </si>
  <si>
    <t>いつかねつ</t>
  </si>
  <si>
    <t>五日熱</t>
  </si>
  <si>
    <t>いっかねん</t>
  </si>
  <si>
    <t>一ヵ年</t>
  </si>
  <si>
    <t>いつかまち</t>
  </si>
  <si>
    <t>五日町</t>
  </si>
  <si>
    <t>いっきうち</t>
  </si>
  <si>
    <t>一騎討ち</t>
  </si>
  <si>
    <t>いっきがけ</t>
  </si>
  <si>
    <t>一騎駆け</t>
  </si>
  <si>
    <t>いっきさく</t>
  </si>
  <si>
    <t>一期作</t>
  </si>
  <si>
    <t>いっきせい</t>
  </si>
  <si>
    <t>1期生</t>
  </si>
  <si>
    <t>いっきのみ</t>
  </si>
  <si>
    <t>一気飲み</t>
  </si>
  <si>
    <t>いっきゃく</t>
  </si>
  <si>
    <t>一客,イッキャク</t>
  </si>
  <si>
    <t>いっきゅう</t>
  </si>
  <si>
    <t>一級</t>
  </si>
  <si>
    <t>いっきょう</t>
  </si>
  <si>
    <t>逸興</t>
  </si>
  <si>
    <t>いっきょく</t>
  </si>
  <si>
    <t>一極,一局</t>
  </si>
  <si>
    <t>いっくかく</t>
  </si>
  <si>
    <t>一区画</t>
  </si>
  <si>
    <t>いっくぎれ</t>
  </si>
  <si>
    <t>一句切れ</t>
  </si>
  <si>
    <t>いつくしま</t>
  </si>
  <si>
    <t>厳島</t>
  </si>
  <si>
    <t>いつくしみ</t>
  </si>
  <si>
    <t>慈しみ</t>
  </si>
  <si>
    <t>いっけんや</t>
  </si>
  <si>
    <t>一軒屋</t>
  </si>
  <si>
    <t>いっこじん</t>
  </si>
  <si>
    <t>いっこだて</t>
  </si>
  <si>
    <t>一戸建て</t>
  </si>
  <si>
    <t>いっこてん</t>
  </si>
  <si>
    <t>一壺天</t>
  </si>
  <si>
    <t>いっさいち</t>
  </si>
  <si>
    <t>一切智</t>
  </si>
  <si>
    <t>いっさくや</t>
  </si>
  <si>
    <t>一昨夜</t>
  </si>
  <si>
    <t>いっさんか</t>
  </si>
  <si>
    <t>一酸化</t>
  </si>
  <si>
    <t>いっしじん</t>
  </si>
  <si>
    <t>一私人</t>
  </si>
  <si>
    <t>いつじぶん</t>
  </si>
  <si>
    <t>何時時分</t>
  </si>
  <si>
    <t>いっしゃく</t>
  </si>
  <si>
    <t>一尺,一酌</t>
  </si>
  <si>
    <t>いっしゅう</t>
  </si>
  <si>
    <t>一宗</t>
  </si>
  <si>
    <t>いっしゅく</t>
  </si>
  <si>
    <t>一宿</t>
  </si>
  <si>
    <t>いっしゅつ</t>
  </si>
  <si>
    <t>逸出</t>
  </si>
  <si>
    <t>いっしゅん</t>
  </si>
  <si>
    <t>一瞬</t>
  </si>
  <si>
    <t>いっしょう</t>
  </si>
  <si>
    <t>一将</t>
  </si>
  <si>
    <t>いっしょく</t>
  </si>
  <si>
    <t>一触</t>
  </si>
  <si>
    <t>いっせかい</t>
  </si>
  <si>
    <t>一世界</t>
  </si>
  <si>
    <t>いっせきわ</t>
  </si>
  <si>
    <t>一夕話</t>
  </si>
  <si>
    <t>いっせつな</t>
  </si>
  <si>
    <t>一刹那</t>
  </si>
  <si>
    <t>いっせんふ</t>
  </si>
  <si>
    <t>一線譜</t>
  </si>
  <si>
    <t>いったいか</t>
  </si>
  <si>
    <t>一体化</t>
  </si>
  <si>
    <t>いったんじ</t>
  </si>
  <si>
    <t>いっちてん</t>
  </si>
  <si>
    <t>一致点</t>
  </si>
  <si>
    <t>いっちゃく</t>
  </si>
  <si>
    <t>一着</t>
  </si>
  <si>
    <t>いっちゅう</t>
  </si>
  <si>
    <t>一中</t>
  </si>
  <si>
    <t>いっちょう</t>
  </si>
  <si>
    <t>一町</t>
  </si>
  <si>
    <t>いづつきそ</t>
  </si>
  <si>
    <t>井筒基礎</t>
  </si>
  <si>
    <t>いつつぎぬ</t>
  </si>
  <si>
    <t>五つ衣</t>
  </si>
  <si>
    <t>いつつだま</t>
  </si>
  <si>
    <t>五つ玉</t>
  </si>
  <si>
    <t>いつつどき</t>
  </si>
  <si>
    <t>五つ刻</t>
  </si>
  <si>
    <t>いつつばし</t>
  </si>
  <si>
    <t>五橋</t>
  </si>
  <si>
    <t>いつつぼし</t>
  </si>
  <si>
    <t>五つ星</t>
  </si>
  <si>
    <t>いつつもの</t>
  </si>
  <si>
    <t>五つ物</t>
  </si>
  <si>
    <t>いつつもん</t>
  </si>
  <si>
    <t>5つ紋</t>
  </si>
  <si>
    <t>いっていじ</t>
  </si>
  <si>
    <t>一丁字</t>
  </si>
  <si>
    <t>いってんが</t>
  </si>
  <si>
    <t>一天下</t>
  </si>
  <si>
    <t>いってんき</t>
  </si>
  <si>
    <t>いってんご</t>
  </si>
  <si>
    <t>一転語</t>
  </si>
  <si>
    <t>いっとうち</t>
  </si>
  <si>
    <t>一等地</t>
  </si>
  <si>
    <t>いっとかん</t>
  </si>
  <si>
    <t>一斗缶</t>
  </si>
  <si>
    <t>いっとます</t>
  </si>
  <si>
    <t>一斗枡</t>
  </si>
  <si>
    <t>いづなひめ</t>
  </si>
  <si>
    <t>伊豆那姫命</t>
  </si>
  <si>
    <t>いつにゅう</t>
  </si>
  <si>
    <t>溢乳</t>
  </si>
  <si>
    <t>いつのまに</t>
  </si>
  <si>
    <t>いっぱつや</t>
  </si>
  <si>
    <t>一発屋</t>
  </si>
  <si>
    <t>いづはやお</t>
  </si>
  <si>
    <t>出早雄命</t>
  </si>
  <si>
    <t>いっぱんか</t>
  </si>
  <si>
    <t>一般化</t>
  </si>
  <si>
    <t>いっぱんし</t>
  </si>
  <si>
    <t>一般紙</t>
  </si>
  <si>
    <t>いっぱんず</t>
  </si>
  <si>
    <t>一般図</t>
  </si>
  <si>
    <t>いっぴつが</t>
  </si>
  <si>
    <t>一筆画</t>
  </si>
  <si>
    <t>いっぴょう</t>
  </si>
  <si>
    <t>一瓢</t>
  </si>
  <si>
    <t>いっぽんか</t>
  </si>
  <si>
    <t>一本化</t>
  </si>
  <si>
    <t>いっぽんぎ</t>
  </si>
  <si>
    <t>一本気</t>
  </si>
  <si>
    <t>いっぽんば</t>
  </si>
  <si>
    <t>一本歯</t>
  </si>
  <si>
    <t>いつまでん</t>
  </si>
  <si>
    <t>以津真天</t>
  </si>
  <si>
    <t>いつもごと</t>
  </si>
  <si>
    <t>何時も事</t>
  </si>
  <si>
    <t>いづもそば</t>
  </si>
  <si>
    <t>いつりゅう</t>
  </si>
  <si>
    <t>溢流</t>
  </si>
  <si>
    <t>いであのひ</t>
  </si>
  <si>
    <t>イデアの日</t>
  </si>
  <si>
    <t>いであろん</t>
  </si>
  <si>
    <t>イデア論</t>
  </si>
  <si>
    <t>いでぃおむ</t>
  </si>
  <si>
    <t>イディオム</t>
  </si>
  <si>
    <t>いでぃくす</t>
  </si>
  <si>
    <t>イディクス</t>
  </si>
  <si>
    <t>いていせん</t>
  </si>
  <si>
    <t>胃底腺</t>
  </si>
  <si>
    <t>いでいのざ</t>
  </si>
  <si>
    <t>出居の座</t>
  </si>
  <si>
    <t>いてぐそく</t>
  </si>
  <si>
    <t>射手具足</t>
  </si>
  <si>
    <t>いてざええ</t>
  </si>
  <si>
    <t>いて座A</t>
  </si>
  <si>
    <t>いでじゅり</t>
  </si>
  <si>
    <t>井出樹里</t>
  </si>
  <si>
    <t>いでゆうじ</t>
  </si>
  <si>
    <t>井出有治</t>
  </si>
  <si>
    <t>いてれえた</t>
  </si>
  <si>
    <t>イテレータ</t>
  </si>
  <si>
    <t>いでんがく</t>
  </si>
  <si>
    <t>遺伝学</t>
  </si>
  <si>
    <t>いでんがた</t>
  </si>
  <si>
    <t>遺伝型</t>
  </si>
  <si>
    <t>いでんけん</t>
  </si>
  <si>
    <t>遺伝研</t>
  </si>
  <si>
    <t>いでんしざ</t>
  </si>
  <si>
    <t>遺伝子座</t>
  </si>
  <si>
    <t>いでんしつ</t>
  </si>
  <si>
    <t>遺伝質</t>
  </si>
  <si>
    <t>いでんせい</t>
  </si>
  <si>
    <t>遺伝性</t>
  </si>
  <si>
    <t>いとあみじ</t>
  </si>
  <si>
    <t>イトアミジ</t>
  </si>
  <si>
    <t>いといえき</t>
  </si>
  <si>
    <t>糸井駅</t>
  </si>
  <si>
    <t>いといがわ</t>
  </si>
  <si>
    <t> 糸魚川</t>
  </si>
  <si>
    <t>いといざわ</t>
  </si>
  <si>
    <t>糸魚沢</t>
  </si>
  <si>
    <t>いどいわし</t>
  </si>
  <si>
    <t>イドイワシ</t>
  </si>
  <si>
    <t>いとうえき</t>
  </si>
  <si>
    <t>伊東駅</t>
  </si>
  <si>
    <t>いとうえん</t>
  </si>
  <si>
    <t>伊藤園</t>
  </si>
  <si>
    <t>いとうがす</t>
  </si>
  <si>
    <t>伊東ガス</t>
  </si>
  <si>
    <t>いどうがた</t>
  </si>
  <si>
    <t>移動型</t>
  </si>
  <si>
    <t>いとうせん</t>
  </si>
  <si>
    <t>伊東線</t>
  </si>
  <si>
    <t>いどうたい</t>
  </si>
  <si>
    <t>移動体</t>
  </si>
  <si>
    <t>いとうはむ</t>
  </si>
  <si>
    <t>伊藤ハム</t>
  </si>
  <si>
    <t>いとうみく</t>
  </si>
  <si>
    <t>伊藤未来</t>
  </si>
  <si>
    <t>いとうみま</t>
  </si>
  <si>
    <t>伊藤美誠</t>
  </si>
  <si>
    <t>いとうゆな</t>
  </si>
  <si>
    <t>伊藤由奈</t>
  </si>
  <si>
    <t>いとうらん</t>
  </si>
  <si>
    <t>伊藤蘭</t>
  </si>
  <si>
    <t>いどうりつ</t>
  </si>
  <si>
    <t>移動律</t>
  </si>
  <si>
    <t>いとおどし</t>
  </si>
  <si>
    <t>糸威し</t>
  </si>
  <si>
    <t>いとおぴあ</t>
  </si>
  <si>
    <t>イトーピア</t>
  </si>
  <si>
    <t>いときりば</t>
  </si>
  <si>
    <t>糸切り歯</t>
  </si>
  <si>
    <t>いとくくり</t>
  </si>
  <si>
    <t>糸括</t>
  </si>
  <si>
    <t>いとくずも</t>
  </si>
  <si>
    <t>イトクズモ</t>
  </si>
  <si>
    <t>いとぐるま</t>
  </si>
  <si>
    <t>糸車,イトグルマ</t>
  </si>
  <si>
    <t>いどぐるま</t>
  </si>
  <si>
    <t>井戸車</t>
  </si>
  <si>
    <t>いとこおじ</t>
  </si>
  <si>
    <t>従兄弟伯父</t>
  </si>
  <si>
    <t>いとこおば</t>
  </si>
  <si>
    <t>従兄弟伯母</t>
  </si>
  <si>
    <t>いとここん</t>
  </si>
  <si>
    <t>いとこ婚</t>
  </si>
  <si>
    <t>いとこじる</t>
  </si>
  <si>
    <t>いとこ汁</t>
  </si>
  <si>
    <t>いとこんぶ</t>
  </si>
  <si>
    <t>糸昆布</t>
  </si>
  <si>
    <t>いとざくら</t>
  </si>
  <si>
    <t>糸桜</t>
  </si>
  <si>
    <t>いとさばき</t>
  </si>
  <si>
    <t>糸捌き</t>
  </si>
  <si>
    <t>いどさらえ</t>
  </si>
  <si>
    <t>井戸浚え</t>
  </si>
  <si>
    <t>いどざらえ</t>
  </si>
  <si>
    <t>井戸ざらえ</t>
  </si>
  <si>
    <t>いとじゃく</t>
  </si>
  <si>
    <t>糸尺</t>
  </si>
  <si>
    <t>いとじょう</t>
  </si>
  <si>
    <t>糸状</t>
  </si>
  <si>
    <t>いとじるし</t>
  </si>
  <si>
    <t>糸印</t>
  </si>
  <si>
    <t>いとすかし</t>
  </si>
  <si>
    <t>糸透かし</t>
  </si>
  <si>
    <t>いとすすき</t>
  </si>
  <si>
    <t>糸薄,イトススキ</t>
  </si>
  <si>
    <t>いとだえき</t>
  </si>
  <si>
    <t>糸田駅</t>
  </si>
  <si>
    <t>いとたがわ</t>
  </si>
  <si>
    <t>糸田川</t>
  </si>
  <si>
    <t>いとだがわ</t>
  </si>
  <si>
    <t>いとだせん</t>
  </si>
  <si>
    <t>糸田線</t>
  </si>
  <si>
    <t>いとづくり</t>
  </si>
  <si>
    <t>糸作り</t>
  </si>
  <si>
    <t>いとづつみ</t>
  </si>
  <si>
    <t>糸裹み</t>
  </si>
  <si>
    <t>いとつむぎ</t>
  </si>
  <si>
    <t>糸紡ぎ</t>
  </si>
  <si>
    <t>いどつるべ</t>
  </si>
  <si>
    <t>井戸釣瓶</t>
  </si>
  <si>
    <t>いとどころ</t>
  </si>
  <si>
    <t>糸所</t>
  </si>
  <si>
    <t>いととんぼ</t>
  </si>
  <si>
    <t>糸トンボ</t>
  </si>
  <si>
    <t>いとなます</t>
  </si>
  <si>
    <t>糸膾</t>
  </si>
  <si>
    <t>いとにしき</t>
  </si>
  <si>
    <t>糸錦</t>
  </si>
  <si>
    <t>いとのくつ</t>
  </si>
  <si>
    <t>糸の鞋</t>
  </si>
  <si>
    <t>いとのくに</t>
  </si>
  <si>
    <t>伊都国</t>
  </si>
  <si>
    <t>いとはこべ</t>
  </si>
  <si>
    <t>イトハコベ</t>
  </si>
  <si>
    <t>いとふめい</t>
  </si>
  <si>
    <t>意図不明</t>
  </si>
  <si>
    <t>いどへんか</t>
  </si>
  <si>
    <t>緯度変化</t>
  </si>
  <si>
    <t>いどぽんぷ</t>
  </si>
  <si>
    <t>井戸ポンプ</t>
  </si>
  <si>
    <t>いとまごい</t>
  </si>
  <si>
    <t>暇乞い</t>
  </si>
  <si>
    <t>いとまさめ</t>
  </si>
  <si>
    <t>糸柾目</t>
  </si>
  <si>
    <t>いとまぶみ</t>
  </si>
  <si>
    <t>暇文</t>
  </si>
  <si>
    <t>いどみあい</t>
  </si>
  <si>
    <t>挑み合い</t>
  </si>
  <si>
    <t>いどみごと</t>
  </si>
  <si>
    <t>挑み事</t>
  </si>
  <si>
    <t>いとみつば</t>
  </si>
  <si>
    <t>糸三つ葉</t>
  </si>
  <si>
    <t>いとみみず</t>
  </si>
  <si>
    <t>糸ミミズ</t>
  </si>
  <si>
    <t>いとみゃく</t>
  </si>
  <si>
    <t>糸脈</t>
  </si>
  <si>
    <t>いどみわざ</t>
  </si>
  <si>
    <t>挑み業</t>
  </si>
  <si>
    <t>いどめねお</t>
  </si>
  <si>
    <t>イドメネオ</t>
  </si>
  <si>
    <t>いとめわん</t>
  </si>
  <si>
    <t>糸目椀</t>
  </si>
  <si>
    <t>いともろこ</t>
  </si>
  <si>
    <t>イトモロコ</t>
  </si>
  <si>
    <t>いどやかた</t>
  </si>
  <si>
    <t>井戸屋形</t>
  </si>
  <si>
    <t>いとやなぎ</t>
  </si>
  <si>
    <t>糸柳</t>
  </si>
  <si>
    <t>いとわかめ</t>
  </si>
  <si>
    <t>糸若布,糸和布</t>
  </si>
  <si>
    <t>いとわっぷ</t>
  </si>
  <si>
    <t>糸割符</t>
  </si>
  <si>
    <t>いなあしゃ</t>
  </si>
  <si>
    <t>イナーシャ</t>
  </si>
  <si>
    <t>いなおえき</t>
  </si>
  <si>
    <t>稲尾駅</t>
  </si>
  <si>
    <t>いなかうた</t>
  </si>
  <si>
    <t>田舎歌</t>
  </si>
  <si>
    <t>いなかぎく</t>
  </si>
  <si>
    <t>イナカギク</t>
  </si>
  <si>
    <t>いなかじま</t>
  </si>
  <si>
    <t>田舎縞</t>
  </si>
  <si>
    <t>いなかそば</t>
  </si>
  <si>
    <t>田舎蕎麦</t>
  </si>
  <si>
    <t>いなかだて</t>
  </si>
  <si>
    <t>田舎館</t>
  </si>
  <si>
    <t>いなかづき</t>
  </si>
  <si>
    <t>亥中月</t>
  </si>
  <si>
    <t>いなかっぺ</t>
  </si>
  <si>
    <t>田舎っぺ</t>
  </si>
  <si>
    <t>いなかびと</t>
  </si>
  <si>
    <t>田舎人</t>
  </si>
  <si>
    <t>いなかぶし</t>
  </si>
  <si>
    <t>田舎節</t>
  </si>
  <si>
    <t>いなかまち</t>
  </si>
  <si>
    <t>田舎町</t>
  </si>
  <si>
    <t>いなかみそ</t>
  </si>
  <si>
    <t>田舎味噌</t>
  </si>
  <si>
    <t>いなかみち</t>
  </si>
  <si>
    <t>田舎みち</t>
  </si>
  <si>
    <t>いなかもの</t>
  </si>
  <si>
    <t>田舎物</t>
  </si>
  <si>
    <t>いなかもん</t>
  </si>
  <si>
    <t>いなぎえき</t>
  </si>
  <si>
    <t>稲城駅</t>
  </si>
  <si>
    <t>いなぐるま</t>
  </si>
  <si>
    <t>稲車</t>
  </si>
  <si>
    <t>いなげえき</t>
  </si>
  <si>
    <t>稲毛駅</t>
  </si>
  <si>
    <t>いなこえき</t>
  </si>
  <si>
    <t>稲子駅</t>
  </si>
  <si>
    <t>いなこがわ</t>
  </si>
  <si>
    <t>稲子川</t>
  </si>
  <si>
    <t>いなこざわ</t>
  </si>
  <si>
    <t>伊那小沢</t>
  </si>
  <si>
    <t>いなこすず</t>
  </si>
  <si>
    <t>イナコスズ</t>
  </si>
  <si>
    <t>いなごまめ</t>
  </si>
  <si>
    <t>イナゴマメ</t>
  </si>
  <si>
    <t>いなごまろ</t>
  </si>
  <si>
    <t>稲子麿</t>
  </si>
  <si>
    <t>いなしえき</t>
  </si>
  <si>
    <t>伊那市駅</t>
  </si>
  <si>
    <t>いなすずめ</t>
  </si>
  <si>
    <t>稲雀</t>
  </si>
  <si>
    <t>いなせがわ</t>
  </si>
  <si>
    <t>稲瀬川</t>
  </si>
  <si>
    <t>いなせはぎ</t>
  </si>
  <si>
    <t>稲背脛命</t>
  </si>
  <si>
    <t>いなせはだ</t>
  </si>
  <si>
    <t>鯔背肌</t>
  </si>
  <si>
    <t>いなだいし</t>
  </si>
  <si>
    <t>稲田石</t>
  </si>
  <si>
    <t>いなだえき</t>
  </si>
  <si>
    <t>稲田駅</t>
  </si>
  <si>
    <t>いなだがに</t>
  </si>
  <si>
    <t>稲田蟹</t>
  </si>
  <si>
    <t>いなたじま</t>
  </si>
  <si>
    <t>伊那田島</t>
  </si>
  <si>
    <t>いなたひめ</t>
  </si>
  <si>
    <t>稲田姫</t>
  </si>
  <si>
    <t>いなちゅう</t>
  </si>
  <si>
    <t>稲中</t>
  </si>
  <si>
    <t>いなっくす</t>
  </si>
  <si>
    <t>INAX</t>
  </si>
  <si>
    <t>いなでんだ</t>
  </si>
  <si>
    <t>イナデンダ</t>
  </si>
  <si>
    <t>いなにがわ</t>
  </si>
  <si>
    <t>稲荷川</t>
  </si>
  <si>
    <t>いなばがわ</t>
  </si>
  <si>
    <t>稲葉川</t>
  </si>
  <si>
    <t>いなばこく</t>
  </si>
  <si>
    <t>因幡国</t>
  </si>
  <si>
    <t>いなびかり</t>
  </si>
  <si>
    <t>稲光</t>
  </si>
  <si>
    <t>いなほえき</t>
  </si>
  <si>
    <t>稲穂駅</t>
  </si>
  <si>
    <t>いなほやき</t>
  </si>
  <si>
    <t>いなほ焼き</t>
  </si>
  <si>
    <t>いなみえき</t>
  </si>
  <si>
    <t>印南駅</t>
  </si>
  <si>
    <t>いなみぼし</t>
  </si>
  <si>
    <t>稲見星</t>
  </si>
  <si>
    <t>いなむしろ</t>
  </si>
  <si>
    <t>稲莚</t>
  </si>
  <si>
    <t>いなやわた</t>
  </si>
  <si>
    <t>伊那八幡</t>
  </si>
  <si>
    <t>いなりえき</t>
  </si>
  <si>
    <t>稲荷駅</t>
  </si>
  <si>
    <t>いなりがわ</t>
  </si>
  <si>
    <t>いなりぐち</t>
  </si>
  <si>
    <t>稲荷口</t>
  </si>
  <si>
    <t>いなりしん</t>
  </si>
  <si>
    <t>稲荷神</t>
  </si>
  <si>
    <t>いなりずし</t>
  </si>
  <si>
    <t>いなり寿司</t>
  </si>
  <si>
    <t>いなりまち</t>
  </si>
  <si>
    <t>稲荷町</t>
  </si>
  <si>
    <t>いなりやま</t>
  </si>
  <si>
    <t>稲荷山</t>
  </si>
  <si>
    <t>いなわしろ</t>
  </si>
  <si>
    <t>猪苗代</t>
  </si>
  <si>
    <t>いにえすた</t>
  </si>
  <si>
    <t>イニエスタ</t>
  </si>
  <si>
    <t>いにしある</t>
  </si>
  <si>
    <t>イニシアル</t>
  </si>
  <si>
    <t>いにしゃる</t>
  </si>
  <si>
    <t>イニシャル</t>
  </si>
  <si>
    <t>いにっしあ</t>
  </si>
  <si>
    <t>イニッシア</t>
  </si>
  <si>
    <t>いにょうち</t>
  </si>
  <si>
    <t>いにんぐす</t>
  </si>
  <si>
    <t>イニングス</t>
  </si>
  <si>
    <t>いにんじむ</t>
  </si>
  <si>
    <t>委任事務</t>
  </si>
  <si>
    <t>いにんしゃ</t>
  </si>
  <si>
    <t>委任者</t>
  </si>
  <si>
    <t>いぬあもく</t>
  </si>
  <si>
    <t>イヌ亜目</t>
  </si>
  <si>
    <t>いぬあわせ</t>
  </si>
  <si>
    <t>犬合わせ</t>
  </si>
  <si>
    <t>いぬいっと</t>
  </si>
  <si>
    <t>イヌイット</t>
  </si>
  <si>
    <t>いぬいとも</t>
  </si>
  <si>
    <t>イヌイトモ</t>
  </si>
  <si>
    <t>いぬいもん</t>
  </si>
  <si>
    <t>乾門</t>
  </si>
  <si>
    <t>いぬおぐさ</t>
  </si>
  <si>
    <t>狗尾草</t>
  </si>
  <si>
    <t>いぬおよぎ</t>
  </si>
  <si>
    <t>犬泳ぎ</t>
  </si>
  <si>
    <t>いぬがえし</t>
  </si>
  <si>
    <t>犬返し</t>
  </si>
  <si>
    <t>いぬかひべ</t>
  </si>
  <si>
    <t>犬養部</t>
  </si>
  <si>
    <t>いぬかふぇ</t>
  </si>
  <si>
    <t>犬カフェ</t>
  </si>
  <si>
    <t>いぬがやか</t>
  </si>
  <si>
    <t>いぬがや科,イヌガヤ科</t>
  </si>
  <si>
    <t>いぬがらし</t>
  </si>
  <si>
    <t>イヌガラシ</t>
  </si>
  <si>
    <t>いぬがんぴ</t>
  </si>
  <si>
    <t>イヌガンピ</t>
  </si>
  <si>
    <t>いぬきゃら</t>
  </si>
  <si>
    <t>犬キャラ</t>
  </si>
  <si>
    <t>いぬくぐり</t>
  </si>
  <si>
    <t>犬潜り</t>
  </si>
  <si>
    <t>いぬくぼう</t>
  </si>
  <si>
    <t>犬公方</t>
  </si>
  <si>
    <t>いぬげのむ</t>
  </si>
  <si>
    <t>イヌゲノム</t>
  </si>
  <si>
    <t>いぬざくら</t>
  </si>
  <si>
    <t>犬桜,イヌザクラ</t>
  </si>
  <si>
    <t>いぬじにん</t>
  </si>
  <si>
    <t>犬神人</t>
  </si>
  <si>
    <t>いぬじもの</t>
  </si>
  <si>
    <t>犬じ物</t>
  </si>
  <si>
    <t>いぬしろね</t>
  </si>
  <si>
    <t>イヌシロネ</t>
  </si>
  <si>
    <t>いぬすぎな</t>
  </si>
  <si>
    <t>イヌスギナ</t>
  </si>
  <si>
    <t>いぬぢしゃ</t>
  </si>
  <si>
    <t>イヌヂシャ</t>
  </si>
  <si>
    <t>いぬつづら</t>
  </si>
  <si>
    <t>イヌツヅラ</t>
  </si>
  <si>
    <t>いぬとうき</t>
  </si>
  <si>
    <t>イヌトウキ</t>
  </si>
  <si>
    <t>いぬどうな</t>
  </si>
  <si>
    <t>イヌドウナ</t>
  </si>
  <si>
    <t>いぬどくさ</t>
  </si>
  <si>
    <t>イヌドクサ</t>
  </si>
  <si>
    <t>いぬとさる</t>
  </si>
  <si>
    <t>犬と猿</t>
  </si>
  <si>
    <t>いぬとにく</t>
  </si>
  <si>
    <t>犬と肉</t>
  </si>
  <si>
    <t>いぬなずな</t>
  </si>
  <si>
    <t>犬薺,イヌナズナ</t>
  </si>
  <si>
    <t>いぬのした</t>
  </si>
  <si>
    <t>イヌノシタ</t>
  </si>
  <si>
    <t>いぬのとき</t>
  </si>
  <si>
    <t>戌の刻</t>
  </si>
  <si>
    <t>いぬのひげ</t>
  </si>
  <si>
    <t>犬の鬚,イヌノヒゲ</t>
  </si>
  <si>
    <t>いぬばしり</t>
  </si>
  <si>
    <t>犬走り</t>
  </si>
  <si>
    <t>いぬはっか</t>
  </si>
  <si>
    <t>犬薄荷,イヌハッカ</t>
  </si>
  <si>
    <t>いぬはりこ</t>
  </si>
  <si>
    <t>犬張り子</t>
  </si>
  <si>
    <t>いぬぴあと</t>
  </si>
  <si>
    <t>イヌピアト</t>
  </si>
  <si>
    <t>いぬふせぎ</t>
  </si>
  <si>
    <t>犬防ぎ</t>
  </si>
  <si>
    <t>いぬまきか</t>
  </si>
  <si>
    <t>イヌマキ科</t>
  </si>
  <si>
    <t>いぬもどり</t>
  </si>
  <si>
    <t>犬戻り</t>
  </si>
  <si>
    <t>いぬやしゃ</t>
  </si>
  <si>
    <t>犬夜叉</t>
  </si>
  <si>
    <t>いぬやらい</t>
  </si>
  <si>
    <t>犬矢来</t>
  </si>
  <si>
    <t>いぬよもぎ</t>
  </si>
  <si>
    <t>イヌヨモギ</t>
  </si>
  <si>
    <t>いぬらあぜ</t>
  </si>
  <si>
    <t>イヌラーゼ</t>
  </si>
  <si>
    <t>いぬりんご</t>
  </si>
  <si>
    <t>イヌリンゴ</t>
  </si>
  <si>
    <t>いぬわらび</t>
  </si>
  <si>
    <t>犬蕨,イヌワラビ</t>
  </si>
  <si>
    <t>いねこきき</t>
  </si>
  <si>
    <t>稲扱き機</t>
  </si>
  <si>
    <t>いねこばし</t>
  </si>
  <si>
    <t>稲扱箸</t>
  </si>
  <si>
    <t>いねまつり</t>
  </si>
  <si>
    <t>伊根祭</t>
  </si>
  <si>
    <t>いねよとう</t>
  </si>
  <si>
    <t>イネヨトウ</t>
  </si>
  <si>
    <t>いねんごう</t>
  </si>
  <si>
    <t>異年号</t>
  </si>
  <si>
    <t>いねんてん</t>
  </si>
  <si>
    <t>胃捻転</t>
  </si>
  <si>
    <t>いねんれい</t>
  </si>
  <si>
    <t>異年齢</t>
  </si>
  <si>
    <t>いのうえき</t>
  </si>
  <si>
    <t>居能駅</t>
  </si>
  <si>
    <t>いのうえし</t>
  </si>
  <si>
    <t>井上紙</t>
  </si>
  <si>
    <t>いのうがわ</t>
  </si>
  <si>
    <t>伊野川</t>
  </si>
  <si>
    <t>いのうやく</t>
  </si>
  <si>
    <t>医農薬</t>
  </si>
  <si>
    <t>いのおけい</t>
  </si>
  <si>
    <t>伊野尾慧</t>
  </si>
  <si>
    <t>いのこしば</t>
  </si>
  <si>
    <t>イノコシバ</t>
  </si>
  <si>
    <t>いのこずち</t>
  </si>
  <si>
    <t>牛膝</t>
  </si>
  <si>
    <t>いのこづち</t>
  </si>
  <si>
    <t>イノコヅチ</t>
  </si>
  <si>
    <t>いのこへん</t>
  </si>
  <si>
    <t>豕偏</t>
  </si>
  <si>
    <t>いのこもち</t>
  </si>
  <si>
    <t>亥の子餅</t>
  </si>
  <si>
    <t>いのししか</t>
  </si>
  <si>
    <t>イノシシ科</t>
  </si>
  <si>
    <t>いのせんす</t>
  </si>
  <si>
    <t>イノセンス</t>
  </si>
  <si>
    <t>いのせんと</t>
  </si>
  <si>
    <t>イノセント</t>
  </si>
  <si>
    <t>いのちがけ</t>
  </si>
  <si>
    <t>命掛け</t>
  </si>
  <si>
    <t>いのちくぎ</t>
  </si>
  <si>
    <t>命釘</t>
  </si>
  <si>
    <t>いのちごい</t>
  </si>
  <si>
    <t>命乞い</t>
  </si>
  <si>
    <t>いのちずく</t>
  </si>
  <si>
    <t>命尽く</t>
  </si>
  <si>
    <t>いのちだま</t>
  </si>
  <si>
    <t>命玉</t>
  </si>
  <si>
    <t>いのちづな</t>
  </si>
  <si>
    <t>命づな</t>
  </si>
  <si>
    <t>いのちとり</t>
  </si>
  <si>
    <t>命取り</t>
  </si>
  <si>
    <t>いのちのひ</t>
  </si>
  <si>
    <t>いのちの日</t>
  </si>
  <si>
    <t>いのりごと</t>
  </si>
  <si>
    <t>祈り言</t>
  </si>
  <si>
    <t>いのりもの</t>
  </si>
  <si>
    <t>祈り物</t>
  </si>
  <si>
    <t>いはいじょ</t>
  </si>
  <si>
    <t>位牌所</t>
  </si>
  <si>
    <t>いはいづる</t>
  </si>
  <si>
    <t>イハイヅル</t>
  </si>
  <si>
    <t>いはいどう</t>
  </si>
  <si>
    <t>位牌堂</t>
  </si>
  <si>
    <t>いはくざい</t>
  </si>
  <si>
    <t>威迫罪</t>
  </si>
  <si>
    <t>いばはじめ</t>
  </si>
  <si>
    <t>射場始め</t>
  </si>
  <si>
    <t>いばらいち</t>
  </si>
  <si>
    <t>井原市</t>
  </si>
  <si>
    <t>いはらえき</t>
  </si>
  <si>
    <t>井原駅</t>
  </si>
  <si>
    <t>いばらえき</t>
  </si>
  <si>
    <t>いばらがき</t>
  </si>
  <si>
    <t>茨垣</t>
  </si>
  <si>
    <t>いばらがに</t>
  </si>
  <si>
    <t>荊蟹</t>
  </si>
  <si>
    <t>いばらきし</t>
  </si>
  <si>
    <t>茨木市</t>
  </si>
  <si>
    <t>いはらせん</t>
  </si>
  <si>
    <t>井原線</t>
  </si>
  <si>
    <t>いばらたつ</t>
  </si>
  <si>
    <t>イバラタツ</t>
  </si>
  <si>
    <t>いばらのり</t>
  </si>
  <si>
    <t>イバラノリ</t>
  </si>
  <si>
    <t>いばらひげ</t>
  </si>
  <si>
    <t>イバラヒゲ</t>
  </si>
  <si>
    <t>いばらもか</t>
  </si>
  <si>
    <t>イバラモ科</t>
  </si>
  <si>
    <t>いはんしゃ</t>
  </si>
  <si>
    <t>違反者</t>
  </si>
  <si>
    <t>いびいえき</t>
  </si>
  <si>
    <t>伊比井駅</t>
  </si>
  <si>
    <t>いひょうき</t>
  </si>
  <si>
    <t>異表記</t>
  </si>
  <si>
    <t>いふぅいん</t>
  </si>
  <si>
    <t>忘却の彼方・イフゥイン</t>
  </si>
  <si>
    <t>いぶかしげ</t>
  </si>
  <si>
    <t>訝しげ</t>
  </si>
  <si>
    <t>いぶきざさ</t>
  </si>
  <si>
    <t>イブキザサ</t>
  </si>
  <si>
    <t>いぶきしだ</t>
  </si>
  <si>
    <t>イブキシダ</t>
  </si>
  <si>
    <t>いぶきじま</t>
  </si>
  <si>
    <t>伊吹島</t>
  </si>
  <si>
    <t>いぶきぜり</t>
  </si>
  <si>
    <t>イブキゼリ</t>
  </si>
  <si>
    <t>いぶきまや</t>
  </si>
  <si>
    <t>伊吹マヤ,伊吹マヤ【コラボ】</t>
  </si>
  <si>
    <t>いぶきやま</t>
  </si>
  <si>
    <t>伊吹山</t>
  </si>
  <si>
    <t>いぶしがき</t>
  </si>
  <si>
    <t>燻し柿</t>
  </si>
  <si>
    <t>いぶしぎん</t>
  </si>
  <si>
    <t>燻し銀</t>
  </si>
  <si>
    <t>いぶしだに</t>
  </si>
  <si>
    <t>イブシダニ</t>
  </si>
  <si>
    <t>いぷしろん</t>
  </si>
  <si>
    <t>イプシロン</t>
  </si>
  <si>
    <t>いぶすきば</t>
  </si>
  <si>
    <t>指宿葉</t>
  </si>
  <si>
    <t>いふたある</t>
  </si>
  <si>
    <t>イフタール</t>
  </si>
  <si>
    <t>いぶつぁん</t>
  </si>
  <si>
    <t>イブツァン</t>
  </si>
  <si>
    <t>いぶにんぐ</t>
  </si>
  <si>
    <t>イブニング</t>
  </si>
  <si>
    <t>いぶりいす</t>
  </si>
  <si>
    <t>イブリース</t>
  </si>
  <si>
    <t>いふりいた</t>
  </si>
  <si>
    <t>イフリータ</t>
  </si>
  <si>
    <t>いふりいと</t>
  </si>
  <si>
    <t>イフリート</t>
  </si>
  <si>
    <t>いぶりざさ</t>
  </si>
  <si>
    <t>イブリザサ</t>
  </si>
  <si>
    <t>いぶりはし</t>
  </si>
  <si>
    <t>動橋</t>
  </si>
  <si>
    <t>いぶんせき</t>
  </si>
  <si>
    <t>異分析</t>
  </si>
  <si>
    <t>いへやじま</t>
  </si>
  <si>
    <t>伊平屋島</t>
  </si>
  <si>
    <t>いぺりっと</t>
  </si>
  <si>
    <t>イペリット</t>
  </si>
  <si>
    <t>いべんたあ</t>
  </si>
  <si>
    <t>イベンター</t>
  </si>
  <si>
    <t>いぼいもり</t>
  </si>
  <si>
    <t>イボイモリ</t>
  </si>
  <si>
    <t>いほうじん</t>
  </si>
  <si>
    <t>異邦人</t>
  </si>
  <si>
    <t>いほうせい</t>
  </si>
  <si>
    <t>違法性</t>
  </si>
  <si>
    <t>いほうたい</t>
  </si>
  <si>
    <t>異方体</t>
  </si>
  <si>
    <t>いぼがえる</t>
  </si>
  <si>
    <t>疣蛙</t>
  </si>
  <si>
    <t>いぼきさご</t>
  </si>
  <si>
    <t>疣細螺</t>
  </si>
  <si>
    <t>いぼしまい</t>
  </si>
  <si>
    <t>異母姉妹</t>
  </si>
  <si>
    <t>いぼたけか</t>
  </si>
  <si>
    <t>イボタケ科</t>
  </si>
  <si>
    <t>いぼたのき</t>
  </si>
  <si>
    <t>イボタノキ</t>
  </si>
  <si>
    <t>いぼたろう</t>
  </si>
  <si>
    <t>水蝋蝋</t>
  </si>
  <si>
    <t>いぼのりか</t>
  </si>
  <si>
    <t>イボノリ科</t>
  </si>
  <si>
    <t>いぼばった</t>
  </si>
  <si>
    <t>イボバッタ</t>
  </si>
  <si>
    <t>いまあじゅ</t>
  </si>
  <si>
    <t>イマージュ</t>
  </si>
  <si>
    <t>いまいえき</t>
  </si>
  <si>
    <t>今井駅</t>
  </si>
  <si>
    <t>いまいがわ</t>
  </si>
  <si>
    <t>今井川</t>
  </si>
  <si>
    <t>いまいずみ</t>
  </si>
  <si>
    <t>今泉</t>
  </si>
  <si>
    <t>いまいぶね</t>
  </si>
  <si>
    <t>今井船</t>
  </si>
  <si>
    <t>いまいみき</t>
  </si>
  <si>
    <t>今井美樹</t>
  </si>
  <si>
    <t>いまいるな</t>
  </si>
  <si>
    <t>今井月</t>
  </si>
  <si>
    <t>いまかがみ</t>
  </si>
  <si>
    <t>今鏡</t>
  </si>
  <si>
    <t>いまきいれ</t>
  </si>
  <si>
    <t>今給黎</t>
  </si>
  <si>
    <t>いまこまち</t>
  </si>
  <si>
    <t>今小町</t>
  </si>
  <si>
    <t>いまさっき</t>
  </si>
  <si>
    <t>今先</t>
  </si>
  <si>
    <t>いましおや</t>
  </si>
  <si>
    <t>今塩屋</t>
  </si>
  <si>
    <t>いましがた</t>
  </si>
  <si>
    <t>今しがた</t>
  </si>
  <si>
    <t>いまじにあ</t>
  </si>
  <si>
    <t>イマジニア</t>
  </si>
  <si>
    <t>いまじぶん</t>
  </si>
  <si>
    <t>今時分</t>
  </si>
  <si>
    <t>いまじゅく</t>
  </si>
  <si>
    <t>今宿</t>
  </si>
  <si>
    <t>いまじょう</t>
  </si>
  <si>
    <t>今庄</t>
  </si>
  <si>
    <t>いまずがわ</t>
  </si>
  <si>
    <t>今津川</t>
  </si>
  <si>
    <t>いまだいり</t>
  </si>
  <si>
    <t>今内裏</t>
  </si>
  <si>
    <t>いまちづき</t>
  </si>
  <si>
    <t>居待ち月,居待月</t>
  </si>
  <si>
    <t>いまちにぶ</t>
  </si>
  <si>
    <t>イマチニブ</t>
  </si>
  <si>
    <t>いまづえき</t>
  </si>
  <si>
    <t>今津駅</t>
  </si>
  <si>
    <t>いまづがわ</t>
  </si>
  <si>
    <t>いまづせん</t>
  </si>
  <si>
    <t>今津線</t>
  </si>
  <si>
    <t>いまでがわ</t>
  </si>
  <si>
    <t>今出川</t>
  </si>
  <si>
    <t>いまどやき</t>
  </si>
  <si>
    <t>今戸焼き</t>
  </si>
  <si>
    <t>いまのほど</t>
  </si>
  <si>
    <t>今の程</t>
  </si>
  <si>
    <t>いまひとつ</t>
  </si>
  <si>
    <t>今一つ</t>
  </si>
  <si>
    <t>いままいり</t>
  </si>
  <si>
    <t>今参り</t>
  </si>
  <si>
    <t>いまみごろ</t>
  </si>
  <si>
    <t>今見ごろ</t>
  </si>
  <si>
    <t>いまめがし</t>
  </si>
  <si>
    <t>イマメガシ</t>
  </si>
  <si>
    <t>いまりえき</t>
  </si>
  <si>
    <t>伊万里駅</t>
  </si>
  <si>
    <t>いまりがす</t>
  </si>
  <si>
    <t>伊万里ガス</t>
  </si>
  <si>
    <t>いまりやき</t>
  </si>
  <si>
    <t>伊万里焼</t>
  </si>
  <si>
    <t>いまりゅう</t>
  </si>
  <si>
    <t>今流</t>
  </si>
  <si>
    <t>いまわたり</t>
  </si>
  <si>
    <t>今渡り</t>
  </si>
  <si>
    <t>いみがかり</t>
  </si>
  <si>
    <t>忌掛り</t>
  </si>
  <si>
    <t>いみがたき</t>
  </si>
  <si>
    <t>忌み敵</t>
  </si>
  <si>
    <t>いみきおく</t>
  </si>
  <si>
    <t>意味記憶</t>
  </si>
  <si>
    <t>いみことば</t>
  </si>
  <si>
    <t>忌み詞</t>
  </si>
  <si>
    <t>いみごもり</t>
  </si>
  <si>
    <t>忌み篭り</t>
  </si>
  <si>
    <t>いみさよう</t>
  </si>
  <si>
    <t>意味作用</t>
  </si>
  <si>
    <t>いみしょう</t>
  </si>
  <si>
    <t>異味症</t>
  </si>
  <si>
    <t>いみたがえ</t>
  </si>
  <si>
    <t>忌み違え</t>
  </si>
  <si>
    <t>いみてえと</t>
  </si>
  <si>
    <t>イミテート</t>
  </si>
  <si>
    <t>いみどおる</t>
  </si>
  <si>
    <t>イミドール</t>
  </si>
  <si>
    <t>いみどさん</t>
  </si>
  <si>
    <t>イミド酸</t>
  </si>
  <si>
    <t>いみなごう</t>
  </si>
  <si>
    <t>諱号</t>
  </si>
  <si>
    <t>いみのさん</t>
  </si>
  <si>
    <t>イミノ酸</t>
  </si>
  <si>
    <t>いみのまち</t>
  </si>
  <si>
    <t>移民の町</t>
  </si>
  <si>
    <t>いみふめい</t>
  </si>
  <si>
    <t>意味不明</t>
  </si>
  <si>
    <t>いみんがか</t>
  </si>
  <si>
    <t>遺民画家</t>
  </si>
  <si>
    <t>いみんせん</t>
  </si>
  <si>
    <t>移民船</t>
  </si>
  <si>
    <t>いみんぞく</t>
  </si>
  <si>
    <t>異民族</t>
  </si>
  <si>
    <t>いむせてぃ</t>
  </si>
  <si>
    <t>イムセティ</t>
  </si>
  <si>
    <t>いむほてぷ</t>
  </si>
  <si>
    <t>イムホテプ</t>
  </si>
  <si>
    <t>いめえじず</t>
  </si>
  <si>
    <t>イメージ図</t>
  </si>
  <si>
    <t>いめえじろ</t>
  </si>
  <si>
    <t>イメージ炉</t>
  </si>
  <si>
    <t>いめきゃら</t>
  </si>
  <si>
    <t>イメキャラ</t>
  </si>
  <si>
    <t>いめちぇん</t>
  </si>
  <si>
    <t>イメチェン</t>
  </si>
  <si>
    <t>いもあらい</t>
  </si>
  <si>
    <t>芋洗い</t>
  </si>
  <si>
    <t>いもうとご</t>
  </si>
  <si>
    <t>妹御</t>
  </si>
  <si>
    <t>いもおたる</t>
  </si>
  <si>
    <t>イモータル</t>
  </si>
  <si>
    <t>いもがしら</t>
  </si>
  <si>
    <t>芋頭</t>
  </si>
  <si>
    <t>いもけんぴ</t>
  </si>
  <si>
    <t>芋けんぴ</t>
  </si>
  <si>
    <t>いもごはん</t>
  </si>
  <si>
    <t>芋ご飯</t>
  </si>
  <si>
    <t>いもせどり</t>
  </si>
  <si>
    <t>妹背鳥</t>
  </si>
  <si>
    <t>いもだわら</t>
  </si>
  <si>
    <t>芋俵</t>
  </si>
  <si>
    <t>いもなまこ</t>
  </si>
  <si>
    <t>イモナマコ</t>
  </si>
  <si>
    <t>いもにかい</t>
  </si>
  <si>
    <t>芋煮会</t>
  </si>
  <si>
    <t>いものこう</t>
  </si>
  <si>
    <t>鋳物工</t>
  </si>
  <si>
    <t>いものずな</t>
  </si>
  <si>
    <t>鋳物砂</t>
  </si>
  <si>
    <t>いものふで</t>
  </si>
  <si>
    <t>鋳物筆</t>
  </si>
  <si>
    <t>いものぼり</t>
  </si>
  <si>
    <t>鋳物彫</t>
  </si>
  <si>
    <t>いものやま</t>
  </si>
  <si>
    <t>芋の山</t>
  </si>
  <si>
    <t>いもふらい</t>
  </si>
  <si>
    <t>いもフライ</t>
  </si>
  <si>
    <t>いもんひん</t>
  </si>
  <si>
    <t>慰問品</t>
  </si>
  <si>
    <t>いやあかふ</t>
  </si>
  <si>
    <t>イヤーカフ</t>
  </si>
  <si>
    <t>いやあまふ</t>
  </si>
  <si>
    <t>イヤーマフ</t>
  </si>
  <si>
    <t>いやいとこ</t>
  </si>
  <si>
    <t>弥従兄弟</t>
  </si>
  <si>
    <t>いやいやき</t>
  </si>
  <si>
    <t>嫌嫌期</t>
  </si>
  <si>
    <t>いやがらせ</t>
  </si>
  <si>
    <t>厭がらせ</t>
  </si>
  <si>
    <t>いやきうり</t>
  </si>
  <si>
    <t>嫌気売り</t>
  </si>
  <si>
    <t>いやきなげ</t>
  </si>
  <si>
    <t>嫌気投げ</t>
  </si>
  <si>
    <t>いやくきん</t>
  </si>
  <si>
    <t>違約金</t>
  </si>
  <si>
    <t>いやくひん</t>
  </si>
  <si>
    <t>医薬品</t>
  </si>
  <si>
    <t>いやげもの</t>
  </si>
  <si>
    <t>いやしけい</t>
  </si>
  <si>
    <t>癒し系</t>
  </si>
  <si>
    <t>いやしみず</t>
  </si>
  <si>
    <t>岩場の水霊・イヤシミズ</t>
  </si>
  <si>
    <t>いやっくご</t>
  </si>
  <si>
    <t>イヤック語</t>
  </si>
  <si>
    <t>いやなやつ</t>
  </si>
  <si>
    <t>嫌な奴</t>
  </si>
  <si>
    <t>いやばんく</t>
  </si>
  <si>
    <t>イヤバンク</t>
  </si>
  <si>
    <t>いやふぉん</t>
  </si>
  <si>
    <t>イヤフォン</t>
  </si>
  <si>
    <t>いやぶっく</t>
  </si>
  <si>
    <t>イヤブック</t>
  </si>
  <si>
    <t>いやほおん</t>
  </si>
  <si>
    <t>イヤホーン</t>
  </si>
  <si>
    <t>いやよつぎ</t>
  </si>
  <si>
    <t>弥世継</t>
  </si>
  <si>
    <t>いやりんぐ</t>
  </si>
  <si>
    <t>イヤリング</t>
  </si>
  <si>
    <t>いよいずし</t>
  </si>
  <si>
    <t>伊予出石</t>
  </si>
  <si>
    <t>いよいわき</t>
  </si>
  <si>
    <t>伊予石城</t>
  </si>
  <si>
    <t>いようけつ</t>
  </si>
  <si>
    <t>委陽穴</t>
  </si>
  <si>
    <t>いよおおず</t>
  </si>
  <si>
    <t>伊予大洲</t>
  </si>
  <si>
    <t>いよかずら</t>
  </si>
  <si>
    <t>伊予葛,イヨカズラ</t>
  </si>
  <si>
    <t>いよがすり</t>
  </si>
  <si>
    <t>伊予絣</t>
  </si>
  <si>
    <t>いよきえき</t>
  </si>
  <si>
    <t>伊与喜駅</t>
  </si>
  <si>
    <t>いよこまつ</t>
  </si>
  <si>
    <t>伊予小松</t>
  </si>
  <si>
    <t>いよしえき</t>
  </si>
  <si>
    <t>伊予市駅</t>
  </si>
  <si>
    <t>いよすだれ</t>
  </si>
  <si>
    <t>伊予簾</t>
  </si>
  <si>
    <t>いよつひこ</t>
  </si>
  <si>
    <t>伊予津彦</t>
  </si>
  <si>
    <t>いよとみた</t>
  </si>
  <si>
    <t>伊予富田</t>
  </si>
  <si>
    <t>いよとんぼ</t>
  </si>
  <si>
    <t>イヨトンボ</t>
  </si>
  <si>
    <t>いよのくに</t>
  </si>
  <si>
    <t>伊予国</t>
  </si>
  <si>
    <t>いよひらの</t>
  </si>
  <si>
    <t>伊予平野</t>
  </si>
  <si>
    <t>いよふうろ</t>
  </si>
  <si>
    <t>イヨフウロ</t>
  </si>
  <si>
    <t>いよまんて</t>
  </si>
  <si>
    <t>イヨマンテ</t>
  </si>
  <si>
    <t>いよみしま</t>
  </si>
  <si>
    <t>伊予三島</t>
  </si>
  <si>
    <t>いよみずき</t>
  </si>
  <si>
    <t>イヨミズキ</t>
  </si>
  <si>
    <t>いよみよし</t>
  </si>
  <si>
    <t>伊予三芳</t>
  </si>
  <si>
    <t>いよよこた</t>
  </si>
  <si>
    <t>伊予横田</t>
  </si>
  <si>
    <t>いよよしだ</t>
  </si>
  <si>
    <t>伊予吉田</t>
  </si>
  <si>
    <t>いらいしゃ</t>
  </si>
  <si>
    <t>依頼者</t>
  </si>
  <si>
    <t>いらいしん</t>
  </si>
  <si>
    <t>依頼心</t>
  </si>
  <si>
    <t>いらいにん</t>
  </si>
  <si>
    <t>依頼人</t>
  </si>
  <si>
    <t>いらくぐん</t>
  </si>
  <si>
    <t>イラク軍</t>
  </si>
  <si>
    <t>いらくさか</t>
  </si>
  <si>
    <t>イラクサ科</t>
  </si>
  <si>
    <t>いらくじん</t>
  </si>
  <si>
    <t>イラク人</t>
  </si>
  <si>
    <t>いらずやま</t>
  </si>
  <si>
    <t>入らず山</t>
  </si>
  <si>
    <t>いらぶじま</t>
  </si>
  <si>
    <t>伊良部島</t>
  </si>
  <si>
    <t>いらんぐん</t>
  </si>
  <si>
    <t>イラン軍</t>
  </si>
  <si>
    <t>いらんじん</t>
  </si>
  <si>
    <t>イラン人</t>
  </si>
  <si>
    <t>いりあいち</t>
  </si>
  <si>
    <t>入り会い地</t>
  </si>
  <si>
    <t>いりあられ</t>
  </si>
  <si>
    <t>煎り霰</t>
  </si>
  <si>
    <t>いりあわせ</t>
  </si>
  <si>
    <t>入り合せ</t>
  </si>
  <si>
    <t>いりいがる</t>
  </si>
  <si>
    <t>イリーガル</t>
  </si>
  <si>
    <t>いりえおか</t>
  </si>
  <si>
    <t>入江岡</t>
  </si>
  <si>
    <t>いりえわに</t>
  </si>
  <si>
    <t>イリエワニ</t>
  </si>
  <si>
    <t>いりおんな</t>
  </si>
  <si>
    <t>入り女</t>
  </si>
  <si>
    <t>いりかわり</t>
  </si>
  <si>
    <t>入り替り</t>
  </si>
  <si>
    <t>いりがわり</t>
  </si>
  <si>
    <t>入替わり</t>
  </si>
  <si>
    <t>いりこさく</t>
  </si>
  <si>
    <t>入り小作</t>
  </si>
  <si>
    <t>いりこざけ</t>
  </si>
  <si>
    <t>イリコ酒</t>
  </si>
  <si>
    <t>いりこだし</t>
  </si>
  <si>
    <t>いりじうむ</t>
  </si>
  <si>
    <t>イリジウム</t>
  </si>
  <si>
    <t>いりすこん</t>
  </si>
  <si>
    <t>イリス根</t>
  </si>
  <si>
    <t>いりそえき</t>
  </si>
  <si>
    <t>入曽駅</t>
  </si>
  <si>
    <t>いりたまご</t>
  </si>
  <si>
    <t>いり玉子</t>
  </si>
  <si>
    <t>いりちがい</t>
  </si>
  <si>
    <t>入り違い</t>
  </si>
  <si>
    <t>いりちゅう</t>
  </si>
  <si>
    <t>入中</t>
  </si>
  <si>
    <t>いりどいど</t>
  </si>
  <si>
    <t>イリドイド</t>
  </si>
  <si>
    <t>いりどうふ</t>
  </si>
  <si>
    <t>煎り豆腐</t>
  </si>
  <si>
    <t>いりのえき</t>
  </si>
  <si>
    <t>入野駅</t>
  </si>
  <si>
    <t>いりひかげ</t>
  </si>
  <si>
    <t>入日影</t>
  </si>
  <si>
    <t>いりびたり</t>
  </si>
  <si>
    <t>入り浸り</t>
  </si>
  <si>
    <t>いりひろせ</t>
  </si>
  <si>
    <t>入広瀬</t>
  </si>
  <si>
    <t>いりぶくろ</t>
  </si>
  <si>
    <t>入袋</t>
  </si>
  <si>
    <t>いりみなげ</t>
  </si>
  <si>
    <t>入身投げ</t>
  </si>
  <si>
    <t>いりやえき</t>
  </si>
  <si>
    <t>入谷駅</t>
  </si>
  <si>
    <t>いりやませ</t>
  </si>
  <si>
    <t>入山瀬</t>
  </si>
  <si>
    <t>いりゅうき</t>
  </si>
  <si>
    <t>頤隆起</t>
  </si>
  <si>
    <t>いりょうか</t>
  </si>
  <si>
    <t>医療化</t>
  </si>
  <si>
    <t>いりょうひ</t>
  </si>
  <si>
    <t>医療費</t>
  </si>
  <si>
    <t>いりりょう</t>
  </si>
  <si>
    <t>入量</t>
  </si>
  <si>
    <t>いるかんだ</t>
  </si>
  <si>
    <t>イルカンダ</t>
  </si>
  <si>
    <t>いるまがす</t>
  </si>
  <si>
    <t>入間ガス</t>
  </si>
  <si>
    <t>いるまきち</t>
  </si>
  <si>
    <t>入間基地</t>
  </si>
  <si>
    <t>いるまけん</t>
  </si>
  <si>
    <t>入間県</t>
  </si>
  <si>
    <t>いるまたる</t>
  </si>
  <si>
    <t>イルマタル</t>
  </si>
  <si>
    <t>いるまよう</t>
  </si>
  <si>
    <t>入間様</t>
  </si>
  <si>
    <t>いるやあす</t>
  </si>
  <si>
    <t>イルヤース</t>
  </si>
  <si>
    <t>いれあわせ</t>
  </si>
  <si>
    <t>入れ合せ</t>
  </si>
  <si>
    <t>いれいきん</t>
  </si>
  <si>
    <t>慰霊金</t>
  </si>
  <si>
    <t>いれいざあ</t>
  </si>
  <si>
    <t>イレイザー</t>
  </si>
  <si>
    <t>いれいさい</t>
  </si>
  <si>
    <t>慰霊祭</t>
  </si>
  <si>
    <t>いれいのひ</t>
  </si>
  <si>
    <t>慰霊の日</t>
  </si>
  <si>
    <t>いれいりん</t>
  </si>
  <si>
    <t>異齢林</t>
  </si>
  <si>
    <t>いれえざあ</t>
  </si>
  <si>
    <t>イレーザー</t>
  </si>
  <si>
    <t>いれがかり</t>
  </si>
  <si>
    <t>入れ掛り</t>
  </si>
  <si>
    <t>いれかわり</t>
  </si>
  <si>
    <t>入れ換り</t>
  </si>
  <si>
    <t>いれぎゅら</t>
  </si>
  <si>
    <t>イレギュラ</t>
  </si>
  <si>
    <t>いれこいた</t>
  </si>
  <si>
    <t>入れ子板</t>
  </si>
  <si>
    <t>いれこざけ</t>
  </si>
  <si>
    <t>入れ子鮭</t>
  </si>
  <si>
    <t>いれことば</t>
  </si>
  <si>
    <t>入れ詞</t>
  </si>
  <si>
    <t>いれこばち</t>
  </si>
  <si>
    <t>入れ子鉢</t>
  </si>
  <si>
    <t>いれこびし</t>
  </si>
  <si>
    <t>入れ子菱</t>
  </si>
  <si>
    <t>いれこぶた</t>
  </si>
  <si>
    <t>入れ子蓋</t>
  </si>
  <si>
    <t>いれこます</t>
  </si>
  <si>
    <t>入れ子升</t>
  </si>
  <si>
    <t>いれじえき</t>
  </si>
  <si>
    <t>入地駅</t>
  </si>
  <si>
    <t>いれちがい</t>
  </si>
  <si>
    <t>入れ違い</t>
  </si>
  <si>
    <t>いれにっき</t>
  </si>
  <si>
    <t>入れ日記</t>
  </si>
  <si>
    <t>いれねうす</t>
  </si>
  <si>
    <t>イレネウス</t>
  </si>
  <si>
    <t>いれぶつじ</t>
  </si>
  <si>
    <t>入れ仏事</t>
  </si>
  <si>
    <t>いれぼくろ</t>
  </si>
  <si>
    <t>入れ黒子</t>
  </si>
  <si>
    <t>いれんせい</t>
  </si>
  <si>
    <t>囲連星</t>
  </si>
  <si>
    <t>いろあがり</t>
  </si>
  <si>
    <t>色上がり</t>
  </si>
  <si>
    <t>いろあそび</t>
  </si>
  <si>
    <t>色遊び</t>
  </si>
  <si>
    <t>いろあわせ</t>
  </si>
  <si>
    <t>色合わせ</t>
  </si>
  <si>
    <t>いろうつり</t>
  </si>
  <si>
    <t>色移り</t>
  </si>
  <si>
    <t>いろうるし</t>
  </si>
  <si>
    <t>色漆</t>
  </si>
  <si>
    <t>いろおとこ</t>
  </si>
  <si>
    <t>色男</t>
  </si>
  <si>
    <t>いろおんど</t>
  </si>
  <si>
    <t>色温度</t>
  </si>
  <si>
    <t>いろおんな</t>
  </si>
  <si>
    <t>色女</t>
  </si>
  <si>
    <t>いろがたき</t>
  </si>
  <si>
    <t>色敵</t>
  </si>
  <si>
    <t>いろかぶり</t>
  </si>
  <si>
    <t>色被り</t>
  </si>
  <si>
    <t>いろがらす</t>
  </si>
  <si>
    <t>色ガラス</t>
  </si>
  <si>
    <t>いろがわり</t>
  </si>
  <si>
    <t>色変わり,イロガワリ</t>
  </si>
  <si>
    <t>いろかんり</t>
  </si>
  <si>
    <t>色管理</t>
  </si>
  <si>
    <t>いろぐすり</t>
  </si>
  <si>
    <t>色釉</t>
  </si>
  <si>
    <t>いろぐるい</t>
  </si>
  <si>
    <t>色狂い</t>
  </si>
  <si>
    <t>いろこいし</t>
  </si>
  <si>
    <t>艶恋師</t>
  </si>
  <si>
    <t>いろごころ</t>
  </si>
  <si>
    <t>色心</t>
  </si>
  <si>
    <t>いろごとし</t>
  </si>
  <si>
    <t>色事師</t>
  </si>
  <si>
    <t>いろことば</t>
  </si>
  <si>
    <t>色詞</t>
  </si>
  <si>
    <t>いろごのみ</t>
  </si>
  <si>
    <t>色好み</t>
  </si>
  <si>
    <t>いろざかり</t>
  </si>
  <si>
    <t>色盛り</t>
  </si>
  <si>
    <t>いろじかけ</t>
  </si>
  <si>
    <t>色仕掛け</t>
  </si>
  <si>
    <t>いろしすう</t>
  </si>
  <si>
    <t>色指数</t>
  </si>
  <si>
    <t>いろしてい</t>
  </si>
  <si>
    <t>色指定</t>
  </si>
  <si>
    <t>いろじてん</t>
  </si>
  <si>
    <t>色辞典</t>
  </si>
  <si>
    <t>いろしんど</t>
  </si>
  <si>
    <t>色深度</t>
  </si>
  <si>
    <t>いろすがた</t>
  </si>
  <si>
    <t>色姿</t>
  </si>
  <si>
    <t>いろだんぎ</t>
  </si>
  <si>
    <t>色談義</t>
  </si>
  <si>
    <t>いろちがい</t>
  </si>
  <si>
    <t>色違い</t>
  </si>
  <si>
    <t>いろぢゃや</t>
  </si>
  <si>
    <t>色茶屋</t>
  </si>
  <si>
    <t>いろづかい</t>
  </si>
  <si>
    <t>色遣い</t>
  </si>
  <si>
    <t>いろどころ</t>
  </si>
  <si>
    <t>色所</t>
  </si>
  <si>
    <t>いろなおし</t>
  </si>
  <si>
    <t>色直し</t>
  </si>
  <si>
    <t>いろながし</t>
  </si>
  <si>
    <t>色流し</t>
  </si>
  <si>
    <t>いろはうた</t>
  </si>
  <si>
    <t>いろは歌</t>
  </si>
  <si>
    <t>いろはがな</t>
  </si>
  <si>
    <t>いろは仮名</t>
  </si>
  <si>
    <t>いろはそう</t>
  </si>
  <si>
    <t>イロハソウ</t>
  </si>
  <si>
    <t>いろはづけ</t>
  </si>
  <si>
    <t>以呂波付</t>
  </si>
  <si>
    <t>いろはどい</t>
  </si>
  <si>
    <t>いろは樋</t>
  </si>
  <si>
    <t>いろばなし</t>
  </si>
  <si>
    <t>色話</t>
  </si>
  <si>
    <t>いろはひめ</t>
  </si>
  <si>
    <t>五郎八姫</t>
  </si>
  <si>
    <t>いろはぶね</t>
  </si>
  <si>
    <t>伊呂波船</t>
  </si>
  <si>
    <t>いろはよみ</t>
  </si>
  <si>
    <t>いろは読み</t>
  </si>
  <si>
    <t>いろぶだい</t>
  </si>
  <si>
    <t>イロブダイ</t>
  </si>
  <si>
    <t>いろほせい</t>
  </si>
  <si>
    <t>色補正</t>
  </si>
  <si>
    <t>いろまきえ</t>
  </si>
  <si>
    <t>色蒔絵</t>
  </si>
  <si>
    <t>いろみほん</t>
  </si>
  <si>
    <t>色見本</t>
  </si>
  <si>
    <t>いろめがね</t>
  </si>
  <si>
    <t>色眼鏡</t>
  </si>
  <si>
    <t>いろもねあ</t>
  </si>
  <si>
    <t>イロモネア</t>
  </si>
  <si>
    <t>いろもよう</t>
  </si>
  <si>
    <t>色模様</t>
  </si>
  <si>
    <t>いろやっこ</t>
  </si>
  <si>
    <t>色奴</t>
  </si>
  <si>
    <t>いろゆるし</t>
  </si>
  <si>
    <t>色許し</t>
  </si>
  <si>
    <t>いろりなべ</t>
  </si>
  <si>
    <t>囲炉裏鍋</t>
  </si>
  <si>
    <t>いろりばた</t>
  </si>
  <si>
    <t>囲炉裏ばた</t>
  </si>
  <si>
    <t>いわあかざ</t>
  </si>
  <si>
    <t>イワアカザ</t>
  </si>
  <si>
    <t>いわいうた</t>
  </si>
  <si>
    <t>頌</t>
  </si>
  <si>
    <t>いわいえき</t>
  </si>
  <si>
    <t>岩井駅</t>
  </si>
  <si>
    <t>いわいがく</t>
  </si>
  <si>
    <t>祝額</t>
  </si>
  <si>
    <t>いわいきん</t>
  </si>
  <si>
    <t>祝い金</t>
  </si>
  <si>
    <t>いわいけん</t>
  </si>
  <si>
    <t>磐井県</t>
  </si>
  <si>
    <t>いわいごと</t>
  </si>
  <si>
    <t>祝い言</t>
  </si>
  <si>
    <t>いわいざけ</t>
  </si>
  <si>
    <t>祝い酒</t>
  </si>
  <si>
    <t>いわいしま</t>
  </si>
  <si>
    <t>祝島</t>
  </si>
  <si>
    <t>いわいだけ</t>
  </si>
  <si>
    <t>祝茸</t>
  </si>
  <si>
    <t>いわいだる</t>
  </si>
  <si>
    <t>祝い樽</t>
  </si>
  <si>
    <t>いわいちゃ</t>
  </si>
  <si>
    <t>岩井茶</t>
  </si>
  <si>
    <t>いわいづき</t>
  </si>
  <si>
    <t>斎い月</t>
  </si>
  <si>
    <t>いわいでん</t>
  </si>
  <si>
    <t>祝殿</t>
  </si>
  <si>
    <t>いわいばし</t>
  </si>
  <si>
    <t>祝い箸</t>
  </si>
  <si>
    <t>いわいぼう</t>
  </si>
  <si>
    <t>祝棒</t>
  </si>
  <si>
    <t>いわいまい</t>
  </si>
  <si>
    <t>祝舞</t>
  </si>
  <si>
    <t>いわいもの</t>
  </si>
  <si>
    <t>祝い物</t>
  </si>
  <si>
    <t>いわいんこ</t>
  </si>
  <si>
    <t>イワインコ</t>
  </si>
  <si>
    <t>いわうちわ</t>
  </si>
  <si>
    <t>岩団扇,イワウチワ</t>
  </si>
  <si>
    <t>いわうめか</t>
  </si>
  <si>
    <t>イワウメ科</t>
  </si>
  <si>
    <t>いわえぐん</t>
  </si>
  <si>
    <t>岩絵群</t>
  </si>
  <si>
    <t>いわえのぐ</t>
  </si>
  <si>
    <t>岩絵の具</t>
  </si>
  <si>
    <t>いわおうぎ</t>
  </si>
  <si>
    <t>イワオウギ</t>
  </si>
  <si>
    <t>いわおこし</t>
  </si>
  <si>
    <t>岩おこし</t>
  </si>
  <si>
    <t>いわかがみ</t>
  </si>
  <si>
    <t>岩鏡,イワカガミ</t>
  </si>
  <si>
    <t>いわがしわ</t>
  </si>
  <si>
    <t>イワガシワ</t>
  </si>
  <si>
    <t>いわかもめ</t>
  </si>
  <si>
    <t>イワカモメ</t>
  </si>
  <si>
    <t>いわがらみ</t>
  </si>
  <si>
    <t>岩絡み,イワガラミ</t>
  </si>
  <si>
    <t>いわきえき</t>
  </si>
  <si>
    <t>磐城駅</t>
  </si>
  <si>
    <t>いわきがす</t>
  </si>
  <si>
    <t>いわきガス</t>
  </si>
  <si>
    <t>いわきがわ</t>
  </si>
  <si>
    <t>岩木川</t>
  </si>
  <si>
    <t>いわきさん</t>
  </si>
  <si>
    <t>岩木山</t>
  </si>
  <si>
    <t>いわぎじま</t>
  </si>
  <si>
    <t>岩城島</t>
  </si>
  <si>
    <t>いわきすげ</t>
  </si>
  <si>
    <t>イワキスゲ</t>
  </si>
  <si>
    <t>いわぐすり</t>
  </si>
  <si>
    <t>イワグスリ</t>
  </si>
  <si>
    <t>いわくずれ</t>
  </si>
  <si>
    <t>岩崩れ</t>
  </si>
  <si>
    <t>いわくつき</t>
  </si>
  <si>
    <t>曰く付き</t>
  </si>
  <si>
    <t>いわくまど</t>
  </si>
  <si>
    <t>曰く窓</t>
  </si>
  <si>
    <t>いわくもの</t>
  </si>
  <si>
    <t>曰く物</t>
  </si>
  <si>
    <t>いわくらじ</t>
  </si>
  <si>
    <t>岩峅寺</t>
  </si>
  <si>
    <t>いわざくら</t>
  </si>
  <si>
    <t>岩桜,イワザクラ</t>
  </si>
  <si>
    <t>いわさざい</t>
  </si>
  <si>
    <t>イワサザイ</t>
  </si>
  <si>
    <t>いわしあみ</t>
  </si>
  <si>
    <t>鰯網</t>
  </si>
  <si>
    <t>いわしかす</t>
  </si>
  <si>
    <t>鰯滓</t>
  </si>
  <si>
    <t>いわしぐも</t>
  </si>
  <si>
    <t>鰯雲</t>
  </si>
  <si>
    <t>いわしさん</t>
  </si>
  <si>
    <t>イワシ酸</t>
  </si>
  <si>
    <t>いわしじま</t>
  </si>
  <si>
    <t>岩子島</t>
  </si>
  <si>
    <t>いわしずし</t>
  </si>
  <si>
    <t>鰯鮨</t>
  </si>
  <si>
    <t>いわしのひ</t>
  </si>
  <si>
    <t>イワシの日</t>
  </si>
  <si>
    <t>いわしぼね</t>
  </si>
  <si>
    <t>イワシボネ</t>
  </si>
  <si>
    <t>いわしみず</t>
  </si>
  <si>
    <t>岩清水</t>
  </si>
  <si>
    <t>いわしめし</t>
  </si>
  <si>
    <t>鰯飯</t>
  </si>
  <si>
    <t>いわしゃこ</t>
  </si>
  <si>
    <t>イワシャコ</t>
  </si>
  <si>
    <t>いわじゅく</t>
  </si>
  <si>
    <t>岩宿</t>
  </si>
  <si>
    <t>いわじりす</t>
  </si>
  <si>
    <t>イワジリス</t>
  </si>
  <si>
    <t>いわすずめ</t>
  </si>
  <si>
    <t>イワスズメ</t>
  </si>
  <si>
    <t>いわすびめ</t>
  </si>
  <si>
    <t>石巣比売神</t>
  </si>
  <si>
    <t>いわせえき</t>
  </si>
  <si>
    <t>岩瀬駅</t>
  </si>
  <si>
    <t>いわせっか</t>
  </si>
  <si>
    <t>イワセッカ</t>
  </si>
  <si>
    <t>いわせはま</t>
  </si>
  <si>
    <t>岩瀬浜</t>
  </si>
  <si>
    <t>いわたえき</t>
  </si>
  <si>
    <t>岩田駅</t>
  </si>
  <si>
    <t>いわたおび</t>
  </si>
  <si>
    <t>岩田帯</t>
  </si>
  <si>
    <t>いわたけか</t>
  </si>
  <si>
    <t>イワタケ科</t>
  </si>
  <si>
    <t>いわだぬき</t>
  </si>
  <si>
    <t>岩狸,イワダヌキ</t>
  </si>
  <si>
    <t>いわたばこ</t>
  </si>
  <si>
    <t>イワタバコ</t>
  </si>
  <si>
    <t>いわちどり</t>
  </si>
  <si>
    <t>岩千鳥,イワチドリ</t>
  </si>
  <si>
    <t>いわづたい</t>
  </si>
  <si>
    <t>岩伝い,イワヅタイ</t>
  </si>
  <si>
    <t>いわづたか</t>
  </si>
  <si>
    <t>イワヅタ科</t>
  </si>
  <si>
    <t>いわつつじ</t>
  </si>
  <si>
    <t>イワツツジ</t>
  </si>
  <si>
    <t>いわつねぎ</t>
  </si>
  <si>
    <t>岩津ねぎ</t>
  </si>
  <si>
    <t>いわつばき</t>
  </si>
  <si>
    <t>イワツバキ</t>
  </si>
  <si>
    <t>いわつばめ</t>
  </si>
  <si>
    <t>岩燕,イワツバメ</t>
  </si>
  <si>
    <t>いわつらら</t>
  </si>
  <si>
    <t>岩垂氷</t>
  </si>
  <si>
    <t>いわていぬ</t>
  </si>
  <si>
    <t>岩手犬</t>
  </si>
  <si>
    <t>いわでえき</t>
  </si>
  <si>
    <t>岩出駅</t>
  </si>
  <si>
    <t>いわてがわ</t>
  </si>
  <si>
    <t>岩手川</t>
  </si>
  <si>
    <t>いわてけん</t>
  </si>
  <si>
    <t>岩手県</t>
  </si>
  <si>
    <t>いわてざさ</t>
  </si>
  <si>
    <t>イワテザサ</t>
  </si>
  <si>
    <t>いわてさん</t>
  </si>
  <si>
    <t>岩手山</t>
  </si>
  <si>
    <t>いわてべん</t>
  </si>
  <si>
    <t>岩手弁</t>
  </si>
  <si>
    <t>いわでやま</t>
  </si>
  <si>
    <t>岩出山</t>
  </si>
  <si>
    <t>いわでんだ</t>
  </si>
  <si>
    <t>岩連朶,イワデンダ</t>
  </si>
  <si>
    <t>いわとえき</t>
  </si>
  <si>
    <t>石刀駅</t>
  </si>
  <si>
    <t>いわとがわ</t>
  </si>
  <si>
    <t>岩戸川</t>
  </si>
  <si>
    <t>いわとゆり</t>
  </si>
  <si>
    <t>イワトユリ</t>
  </si>
  <si>
    <t>いわなずな</t>
  </si>
  <si>
    <t>イワナズナ</t>
  </si>
  <si>
    <t>いわにがな</t>
  </si>
  <si>
    <t>イワニガナ</t>
  </si>
  <si>
    <t>いわぬいろ</t>
  </si>
  <si>
    <t>言はぬ色</t>
  </si>
  <si>
    <t>いわねえき</t>
  </si>
  <si>
    <t>巌根駅</t>
  </si>
  <si>
    <t>いわねばし</t>
  </si>
  <si>
    <t>岩根橋</t>
  </si>
  <si>
    <t>いわのかわ</t>
  </si>
  <si>
    <t>イワノカワ</t>
  </si>
  <si>
    <t>いわのぼり</t>
  </si>
  <si>
    <t>岩登り</t>
  </si>
  <si>
    <t>いわのりか</t>
  </si>
  <si>
    <t>イワノリ科</t>
  </si>
  <si>
    <t>いわびたき</t>
  </si>
  <si>
    <t>イワビタキ</t>
  </si>
  <si>
    <t>いわひとで</t>
  </si>
  <si>
    <t>イワヒトデ</t>
  </si>
  <si>
    <t>いわひばか</t>
  </si>
  <si>
    <t>イワヒバ科</t>
  </si>
  <si>
    <t>いわひばり</t>
  </si>
  <si>
    <t>イワヒバリ</t>
  </si>
  <si>
    <t>いわぶくろ</t>
  </si>
  <si>
    <t>岩袋,イワブクロ</t>
  </si>
  <si>
    <t>いわぶすま</t>
  </si>
  <si>
    <t>岩襖</t>
  </si>
  <si>
    <t>いわぼたん</t>
  </si>
  <si>
    <t>イワボタン</t>
  </si>
  <si>
    <t>いわまうす</t>
  </si>
  <si>
    <t>イワマウス</t>
  </si>
  <si>
    <t>いわまえき</t>
  </si>
  <si>
    <t>岩間駅</t>
  </si>
  <si>
    <t>いわみえき</t>
  </si>
  <si>
    <t>石見駅</t>
  </si>
  <si>
    <t>いわみざわ</t>
  </si>
  <si>
    <t>岩見沢</t>
  </si>
  <si>
    <t>いわみつが</t>
  </si>
  <si>
    <t>石見都賀</t>
  </si>
  <si>
    <t>いわみつだ</t>
  </si>
  <si>
    <t>石見津田</t>
  </si>
  <si>
    <t>いわみつば</t>
  </si>
  <si>
    <t>イワミツバ</t>
  </si>
  <si>
    <t>いわみべん</t>
  </si>
  <si>
    <t>石見弁</t>
  </si>
  <si>
    <t>いわみやき</t>
  </si>
  <si>
    <t>石見焼</t>
  </si>
  <si>
    <t>いわむらだ</t>
  </si>
  <si>
    <t>岩村田</t>
  </si>
  <si>
    <t>いわやえき</t>
  </si>
  <si>
    <t>岩屋駅</t>
  </si>
  <si>
    <t>いわやしだ</t>
  </si>
  <si>
    <t>イワヤシダ</t>
  </si>
  <si>
    <t>いわやすげ</t>
  </si>
  <si>
    <t>イワヤスゲ</t>
  </si>
  <si>
    <t>いわやつで</t>
  </si>
  <si>
    <t>イワヤツデ</t>
  </si>
  <si>
    <t>いわやなぎ</t>
  </si>
  <si>
    <t>岩柳,イワヤナギ</t>
  </si>
  <si>
    <t>いわやばし</t>
  </si>
  <si>
    <t>岩屋橋</t>
  </si>
  <si>
    <t>いわやまね</t>
  </si>
  <si>
    <t>イワヤマネ</t>
  </si>
  <si>
    <t>いわよもぎ</t>
  </si>
  <si>
    <t>イワヨモギ</t>
  </si>
  <si>
    <t>いわれんげ</t>
  </si>
  <si>
    <t>イワレンゲ</t>
  </si>
  <si>
    <t>いんいおん</t>
  </si>
  <si>
    <t>陰イオン</t>
  </si>
  <si>
    <t>いんいつか</t>
  </si>
  <si>
    <t>隠逸花</t>
  </si>
  <si>
    <t>いんうっど</t>
  </si>
  <si>
    <t>インウッド</t>
  </si>
  <si>
    <t>いんおうご</t>
  </si>
  <si>
    <t>印欧語</t>
  </si>
  <si>
    <t>いんかあぶ</t>
  </si>
  <si>
    <t>インカーブ</t>
  </si>
  <si>
    <t>いんががわ</t>
  </si>
  <si>
    <t>印賀川</t>
  </si>
  <si>
    <t>いんかせい</t>
  </si>
  <si>
    <t>引火性</t>
  </si>
  <si>
    <t>いんがせい</t>
  </si>
  <si>
    <t>因果性</t>
  </si>
  <si>
    <t>いんがせつ</t>
  </si>
  <si>
    <t>因果説</t>
  </si>
  <si>
    <t>いんがそる</t>
  </si>
  <si>
    <t>インガソル</t>
  </si>
  <si>
    <t>いんかてん</t>
  </si>
  <si>
    <t>引火点</t>
  </si>
  <si>
    <t>いんがにん</t>
  </si>
  <si>
    <t>因果人</t>
  </si>
  <si>
    <t>いんかばと</t>
  </si>
  <si>
    <t>インカバト</t>
  </si>
  <si>
    <t>いんがもの</t>
  </si>
  <si>
    <t>因果者</t>
  </si>
  <si>
    <t>いんがりつ</t>
  </si>
  <si>
    <t>因果律</t>
  </si>
  <si>
    <t>いんきけし</t>
  </si>
  <si>
    <t>インキ消,インキ消し</t>
  </si>
  <si>
    <t>いんきゃく</t>
  </si>
  <si>
    <t>韻脚</t>
  </si>
  <si>
    <t>いんぎゃく</t>
  </si>
  <si>
    <t>淫虐</t>
  </si>
  <si>
    <t>いんきゅう</t>
  </si>
  <si>
    <t>院宮</t>
  </si>
  <si>
    <t>いんきょう</t>
  </si>
  <si>
    <t>印僑</t>
  </si>
  <si>
    <t>いんぎょう</t>
  </si>
  <si>
    <t>印形</t>
  </si>
  <si>
    <t>いんきょく</t>
  </si>
  <si>
    <t>陰極</t>
  </si>
  <si>
    <t>いんぐがた</t>
  </si>
  <si>
    <t>ing形</t>
  </si>
  <si>
    <t>いんくけし</t>
  </si>
  <si>
    <t>インク消,インク消し</t>
  </si>
  <si>
    <t>いんくつぼ</t>
  </si>
  <si>
    <t>インク壺</t>
  </si>
  <si>
    <t>いんくぶす</t>
  </si>
  <si>
    <t>インクブス</t>
  </si>
  <si>
    <t>いんぐれす</t>
  </si>
  <si>
    <t>Ingress</t>
  </si>
  <si>
    <t>いんくんし</t>
  </si>
  <si>
    <t>隠君子</t>
  </si>
  <si>
    <t>いんこうか</t>
  </si>
  <si>
    <t>咽喉科</t>
  </si>
  <si>
    <t>いんこおす</t>
  </si>
  <si>
    <t>インコース</t>
  </si>
  <si>
    <t>いんごおる</t>
  </si>
  <si>
    <t>インゴール</t>
  </si>
  <si>
    <t>いんごっと</t>
  </si>
  <si>
    <t>インゴット</t>
  </si>
  <si>
    <t>いんさあた</t>
  </si>
  <si>
    <t>インサータ</t>
  </si>
  <si>
    <t>いんさあと</t>
  </si>
  <si>
    <t>インサート</t>
  </si>
  <si>
    <t>いんさいと</t>
  </si>
  <si>
    <t>インサイト</t>
  </si>
  <si>
    <t>いんさいど</t>
  </si>
  <si>
    <t>インサイド</t>
  </si>
  <si>
    <t>いんさつき</t>
  </si>
  <si>
    <t>印刷器</t>
  </si>
  <si>
    <t>いんさつや</t>
  </si>
  <si>
    <t>印刷屋</t>
  </si>
  <si>
    <t>いんさよう</t>
  </si>
  <si>
    <t>飲作用</t>
  </si>
  <si>
    <t>いんじうち</t>
  </si>
  <si>
    <t>印地打ち</t>
  </si>
  <si>
    <t>いんじうむ</t>
  </si>
  <si>
    <t>In</t>
  </si>
  <si>
    <t>いんじぇら</t>
  </si>
  <si>
    <t>インジェラ</t>
  </si>
  <si>
    <t>いんしぜい</t>
  </si>
  <si>
    <t>印紙税</t>
  </si>
  <si>
    <t>いんしほう</t>
  </si>
  <si>
    <t>印紙法</t>
  </si>
  <si>
    <t>いんしもく</t>
  </si>
  <si>
    <t>隠翅目</t>
  </si>
  <si>
    <t>いんじゃん</t>
  </si>
  <si>
    <t>インジャン</t>
  </si>
  <si>
    <t>いんしゅう</t>
  </si>
  <si>
    <t>因習</t>
  </si>
  <si>
    <t>いんじゅう</t>
  </si>
  <si>
    <t>陰獣</t>
  </si>
  <si>
    <t>いんしゅか</t>
  </si>
  <si>
    <t>飲酒家</t>
  </si>
  <si>
    <t>いんじゅん</t>
  </si>
  <si>
    <t>因循</t>
  </si>
  <si>
    <t>いんしょう</t>
  </si>
  <si>
    <t>印象,印章,尹賞</t>
  </si>
  <si>
    <t>いんじょう</t>
  </si>
  <si>
    <t>引接</t>
  </si>
  <si>
    <t>いんしょく</t>
  </si>
  <si>
    <t>飲食</t>
  </si>
  <si>
    <t>いんじょく</t>
  </si>
  <si>
    <t>印褥</t>
  </si>
  <si>
    <t>いんしるい</t>
  </si>
  <si>
    <t>隠翅類</t>
  </si>
  <si>
    <t>いんすきん</t>
  </si>
  <si>
    <t>印子金</t>
  </si>
  <si>
    <t>いんすとあ</t>
  </si>
  <si>
    <t>インストア</t>
  </si>
  <si>
    <t>いんすりん</t>
  </si>
  <si>
    <t>インスリン</t>
  </si>
  <si>
    <t>いんせいき</t>
  </si>
  <si>
    <t>陰性期</t>
  </si>
  <si>
    <t>いんせいは</t>
  </si>
  <si>
    <t>陰性波</t>
  </si>
  <si>
    <t>いんせくと</t>
  </si>
  <si>
    <t>インセクト</t>
  </si>
  <si>
    <t>いんせすと</t>
  </si>
  <si>
    <t>インセスト</t>
  </si>
  <si>
    <t>いんせんす</t>
  </si>
  <si>
    <t>インセンス</t>
  </si>
  <si>
    <t>いんそおる</t>
  </si>
  <si>
    <t>インソール</t>
  </si>
  <si>
    <t>いんたあん</t>
  </si>
  <si>
    <t>インターン</t>
  </si>
  <si>
    <t>いんたいが</t>
  </si>
  <si>
    <t>院体画</t>
  </si>
  <si>
    <t>いんだいと</t>
  </si>
  <si>
    <t>インダイト</t>
  </si>
  <si>
    <t>いんだくた</t>
  </si>
  <si>
    <t>インダクタ</t>
  </si>
  <si>
    <t>いんたりお</t>
  </si>
  <si>
    <t>インタリオ</t>
  </si>
  <si>
    <t>いんちゅう</t>
  </si>
  <si>
    <t>印鈕</t>
  </si>
  <si>
    <t>いんちょう</t>
  </si>
  <si>
    <t>院長,殷朝</t>
  </si>
  <si>
    <t>いんちょん</t>
  </si>
  <si>
    <t>仁川</t>
  </si>
  <si>
    <t>いんであん</t>
  </si>
  <si>
    <t>インデアン</t>
  </si>
  <si>
    <t>いんでぃあ</t>
  </si>
  <si>
    <t>インディア</t>
  </si>
  <si>
    <t>いんでぃい</t>
  </si>
  <si>
    <t>インディー</t>
  </si>
  <si>
    <t>いんでぃお</t>
  </si>
  <si>
    <t>インディオ</t>
  </si>
  <si>
    <t>いんでぃか</t>
  </si>
  <si>
    <t>インディカ</t>
  </si>
  <si>
    <t>いんでぃご</t>
  </si>
  <si>
    <t>インディゴ</t>
  </si>
  <si>
    <t>いんてえく</t>
  </si>
  <si>
    <t>インテーク</t>
  </si>
  <si>
    <t>いんでくさ</t>
  </si>
  <si>
    <t>インデクサ</t>
  </si>
  <si>
    <t>いんてりあ</t>
  </si>
  <si>
    <t>インテリア</t>
  </si>
  <si>
    <t>いんでんか</t>
  </si>
  <si>
    <t>陰電荷</t>
  </si>
  <si>
    <t>いんでんき</t>
  </si>
  <si>
    <t>陰電気</t>
  </si>
  <si>
    <t>いんでんし</t>
  </si>
  <si>
    <t>陰電子</t>
  </si>
  <si>
    <t>いんてんと</t>
  </si>
  <si>
    <t>インテント</t>
  </si>
  <si>
    <t>いんてんど</t>
  </si>
  <si>
    <t>インテンド</t>
  </si>
  <si>
    <t>いんでんと</t>
  </si>
  <si>
    <t>インデント</t>
  </si>
  <si>
    <t>いんどああ</t>
  </si>
  <si>
    <t>インドアー</t>
  </si>
  <si>
    <t>いんどあい</t>
  </si>
  <si>
    <t>インド藍</t>
  </si>
  <si>
    <t>いんどあか</t>
  </si>
  <si>
    <t>インド赤</t>
  </si>
  <si>
    <t>いんとうか</t>
  </si>
  <si>
    <t>咽頭化</t>
  </si>
  <si>
    <t>いんとうし</t>
  </si>
  <si>
    <t>咽頭歯</t>
  </si>
  <si>
    <t>いんどおる</t>
  </si>
  <si>
    <t>インドール</t>
  </si>
  <si>
    <t>いんどがん</t>
  </si>
  <si>
    <t>インドガン</t>
  </si>
  <si>
    <t>いんどさい</t>
  </si>
  <si>
    <t>インドサイ</t>
  </si>
  <si>
    <t>いんどしき</t>
  </si>
  <si>
    <t>インド式</t>
  </si>
  <si>
    <t>いんどじん</t>
  </si>
  <si>
    <t>インド人</t>
  </si>
  <si>
    <t>いんどぞう</t>
  </si>
  <si>
    <t>インド象,インドゾウ</t>
  </si>
  <si>
    <t>いんどとら</t>
  </si>
  <si>
    <t>インドトラ</t>
  </si>
  <si>
    <t>いんどふう</t>
  </si>
  <si>
    <t>インド風</t>
  </si>
  <si>
    <t>いんどまめ</t>
  </si>
  <si>
    <t>インド豆</t>
  </si>
  <si>
    <t>いんどめん</t>
  </si>
  <si>
    <t>インド綿</t>
  </si>
  <si>
    <t>いんどよう</t>
  </si>
  <si>
    <t>インド洋</t>
  </si>
  <si>
    <t>いんどよが</t>
  </si>
  <si>
    <t>インドヨガ</t>
  </si>
  <si>
    <t>いんどりか</t>
  </si>
  <si>
    <t>インドリ科</t>
  </si>
  <si>
    <t>いんどりす</t>
  </si>
  <si>
    <t>インドリス</t>
  </si>
  <si>
    <t>いんどりん</t>
  </si>
  <si>
    <t>インドリン</t>
  </si>
  <si>
    <t>いんとろん</t>
  </si>
  <si>
    <t>イントロン</t>
  </si>
  <si>
    <t>いんどわし</t>
  </si>
  <si>
    <t>インドワシ</t>
  </si>
  <si>
    <t>いんどわた</t>
  </si>
  <si>
    <t>いんにょう</t>
  </si>
  <si>
    <t>いんにんぐ</t>
  </si>
  <si>
    <t>インニング</t>
  </si>
  <si>
    <t>いんねばり</t>
  </si>
  <si>
    <t>イン粘り</t>
  </si>
  <si>
    <t>いんのうえ</t>
  </si>
  <si>
    <t>院の上</t>
  </si>
  <si>
    <t>いんのしま</t>
  </si>
  <si>
    <t>因島</t>
  </si>
  <si>
    <t>いんのみね</t>
  </si>
  <si>
    <t>イン・ノミネ</t>
  </si>
  <si>
    <t>いんばあた</t>
  </si>
  <si>
    <t>インバータ</t>
  </si>
  <si>
    <t>いんはうす</t>
  </si>
  <si>
    <t>インハウス</t>
  </si>
  <si>
    <t>いんばえき</t>
  </si>
  <si>
    <t>印場駅</t>
  </si>
  <si>
    <t>いんぱくと</t>
  </si>
  <si>
    <t>インパクト,インパクト【コラボ】</t>
  </si>
  <si>
    <t>いんばけん</t>
  </si>
  <si>
    <t>印旛県</t>
  </si>
  <si>
    <t>いんばねす</t>
  </si>
  <si>
    <t>インバネス,インヴァネス</t>
  </si>
  <si>
    <t>いんぱるす</t>
  </si>
  <si>
    <t>インパルス</t>
  </si>
  <si>
    <t>いんびせん</t>
  </si>
  <si>
    <t>因美線</t>
  </si>
  <si>
    <t>いんひびん</t>
  </si>
  <si>
    <t>インヒビン</t>
  </si>
  <si>
    <t>いんびんこ</t>
  </si>
  <si>
    <t>インビンコ</t>
  </si>
  <si>
    <t>いんふぇり</t>
  </si>
  <si>
    <t>インフェリ</t>
  </si>
  <si>
    <t>いんふたぎ</t>
  </si>
  <si>
    <t>韻塞ぎ</t>
  </si>
  <si>
    <t>いんぷっと</t>
  </si>
  <si>
    <t>インプット</t>
  </si>
  <si>
    <t>いんぷれい</t>
  </si>
  <si>
    <t>インプレイ</t>
  </si>
  <si>
    <t>いんぷれえ</t>
  </si>
  <si>
    <t>インプレー</t>
  </si>
  <si>
    <t>いんぶんし</t>
  </si>
  <si>
    <t>韻文詩</t>
  </si>
  <si>
    <t>いんべえき</t>
  </si>
  <si>
    <t>伊部駅</t>
  </si>
  <si>
    <t>いんぺらあ</t>
  </si>
  <si>
    <t>インペラー</t>
  </si>
  <si>
    <t>いんへるの</t>
  </si>
  <si>
    <t>インヘルノ</t>
  </si>
  <si>
    <t>いんぼいす</t>
  </si>
  <si>
    <t>インボイス</t>
  </si>
  <si>
    <t>いんぼうか</t>
  </si>
  <si>
    <t>陰謀家</t>
  </si>
  <si>
    <t>いんぽおと</t>
  </si>
  <si>
    <t>インポート</t>
  </si>
  <si>
    <t>いんぽすと</t>
  </si>
  <si>
    <t>インポスト</t>
  </si>
  <si>
    <t>いんみょう</t>
  </si>
  <si>
    <t>因明</t>
  </si>
  <si>
    <t>いんめもり</t>
  </si>
  <si>
    <t>インメモリ</t>
  </si>
  <si>
    <t>いんもらる</t>
  </si>
  <si>
    <t>インモラル</t>
  </si>
  <si>
    <t>いんゆほう</t>
  </si>
  <si>
    <t>引喩法</t>
  </si>
  <si>
    <t>いんようか</t>
  </si>
  <si>
    <t>陰陽家</t>
  </si>
  <si>
    <t>いんようふ</t>
  </si>
  <si>
    <t>引用符</t>
  </si>
  <si>
    <t>いんらいん</t>
  </si>
  <si>
    <t>インライン</t>
  </si>
  <si>
    <t>いんりょう</t>
  </si>
  <si>
    <t>飲量,飲料</t>
  </si>
  <si>
    <t>いんりょく</t>
  </si>
  <si>
    <t>引力</t>
  </si>
  <si>
    <t>いんれっと</t>
  </si>
  <si>
    <t>インレット</t>
  </si>
  <si>
    <t>いんろっく</t>
  </si>
  <si>
    <t>インロック</t>
  </si>
  <si>
    <t>うぁあちぇ</t>
  </si>
  <si>
    <t>ヴァーチェ</t>
  </si>
  <si>
    <t>うあじぇと</t>
  </si>
  <si>
    <t>ウアジェト</t>
  </si>
  <si>
    <t>うぃいぜる</t>
  </si>
  <si>
    <t>ウィーゼル</t>
  </si>
  <si>
    <t>うぃいゆう</t>
  </si>
  <si>
    <t>WiiU,Wii U</t>
  </si>
  <si>
    <t>ういいるす</t>
  </si>
  <si>
    <t>ウイールス</t>
  </si>
  <si>
    <t>ういかむり</t>
  </si>
  <si>
    <t>初冠り</t>
  </si>
  <si>
    <t>ういきょう</t>
  </si>
  <si>
    <t>茴香,ウイキョウ</t>
  </si>
  <si>
    <t>うぃぐむぶ</t>
  </si>
  <si>
    <t>義禁府</t>
  </si>
  <si>
    <t>ういぐるご</t>
  </si>
  <si>
    <t>ウイグル語</t>
  </si>
  <si>
    <t>うぃぐわむ</t>
  </si>
  <si>
    <t>ウィグワム</t>
  </si>
  <si>
    <t>うぃけっと</t>
  </si>
  <si>
    <t>ウィケット</t>
  </si>
  <si>
    <t>うぃざあど</t>
  </si>
  <si>
    <t>ウィザード</t>
  </si>
  <si>
    <t>うぃすかあ</t>
  </si>
  <si>
    <t>ウィスカー</t>
  </si>
  <si>
    <t>ういすかあ</t>
  </si>
  <si>
    <t>ウイスカー</t>
  </si>
  <si>
    <t>うぃすきい</t>
  </si>
  <si>
    <t>ウィスキー</t>
  </si>
  <si>
    <t>ういすきい</t>
  </si>
  <si>
    <t>ウイスキー</t>
  </si>
  <si>
    <t>うぃすぱあ</t>
  </si>
  <si>
    <t>ウィスパー</t>
  </si>
  <si>
    <t>うぃってぃ</t>
  </si>
  <si>
    <t>ウィッティ</t>
  </si>
  <si>
    <t>うぃでぃあ</t>
  </si>
  <si>
    <t>ウィディア</t>
  </si>
  <si>
    <t>うぃにんぐ</t>
  </si>
  <si>
    <t>ウィニング</t>
  </si>
  <si>
    <t>ういにんぐ</t>
  </si>
  <si>
    <t>ウイニング</t>
  </si>
  <si>
    <t>うぃぷしい</t>
  </si>
  <si>
    <t>ウィプシー</t>
  </si>
  <si>
    <t>ういぷしい</t>
  </si>
  <si>
    <t>ウイプシイ</t>
  </si>
  <si>
    <t>うぃぺっと</t>
  </si>
  <si>
    <t>ウィペット</t>
  </si>
  <si>
    <t>ういまくら</t>
  </si>
  <si>
    <t>初枕</t>
  </si>
  <si>
    <t>ういまなび</t>
  </si>
  <si>
    <t>初学び</t>
  </si>
  <si>
    <t>うぃらあや</t>
  </si>
  <si>
    <t>ウィラーヤ</t>
  </si>
  <si>
    <t>うぃるげむ</t>
  </si>
  <si>
    <t>ウィルゲム</t>
  </si>
  <si>
    <t>ういろいど</t>
  </si>
  <si>
    <t>ウイロイド</t>
  </si>
  <si>
    <t>うぃんかあ</t>
  </si>
  <si>
    <t>ウィンカー</t>
  </si>
  <si>
    <t>ういんかあ</t>
  </si>
  <si>
    <t>ウインカー</t>
  </si>
  <si>
    <t>うぃんきい</t>
  </si>
  <si>
    <t>Winky</t>
  </si>
  <si>
    <t>うぃんざあ</t>
  </si>
  <si>
    <t>ウィンザー</t>
  </si>
  <si>
    <t>ういんざあ</t>
  </si>
  <si>
    <t>ウインザー</t>
  </si>
  <si>
    <t>うぃんたあ</t>
  </si>
  <si>
    <t>ウィンター</t>
  </si>
  <si>
    <t>ういんたあ</t>
  </si>
  <si>
    <t>ウインター</t>
  </si>
  <si>
    <t>うぃんだむ</t>
  </si>
  <si>
    <t>ウィンダム</t>
  </si>
  <si>
    <t>うぃんどう</t>
  </si>
  <si>
    <t>ウィンドウ</t>
  </si>
  <si>
    <t>ういんどう</t>
  </si>
  <si>
    <t>ウインドウ</t>
  </si>
  <si>
    <t>うぃんどお</t>
  </si>
  <si>
    <t>ウィンドー</t>
  </si>
  <si>
    <t>ういんどお</t>
  </si>
  <si>
    <t>ウインドー</t>
  </si>
  <si>
    <t>うぃんなあ</t>
  </si>
  <si>
    <t>ウィンナー</t>
  </si>
  <si>
    <t>ういんなあ</t>
  </si>
  <si>
    <t>ウインナー</t>
  </si>
  <si>
    <t>ううでぃね</t>
  </si>
  <si>
    <t>ウーディネ</t>
  </si>
  <si>
    <t>ううぴいず</t>
  </si>
  <si>
    <t>ウーピーズ</t>
  </si>
  <si>
    <t>ううふぁあ</t>
  </si>
  <si>
    <t>ウーファー</t>
  </si>
  <si>
    <t>ううぼおと</t>
  </si>
  <si>
    <t>ウーボート</t>
  </si>
  <si>
    <t>ううらぬす</t>
  </si>
  <si>
    <t>ウーラヌス</t>
  </si>
  <si>
    <t>ううらのす</t>
  </si>
  <si>
    <t>ウーラノス</t>
  </si>
  <si>
    <t>うぇいいん</t>
  </si>
  <si>
    <t>ウェイイン</t>
  </si>
  <si>
    <t>うえいいん</t>
  </si>
  <si>
    <t>ウエイイン</t>
  </si>
  <si>
    <t>うぇいたあ</t>
  </si>
  <si>
    <t>ウェイター</t>
  </si>
  <si>
    <t>うえいたあ</t>
  </si>
  <si>
    <t>ウエイター</t>
  </si>
  <si>
    <t>うえいたみ</t>
  </si>
  <si>
    <t>植え傷み</t>
  </si>
  <si>
    <t>うぇいばあ</t>
  </si>
  <si>
    <t>ウェイバー</t>
  </si>
  <si>
    <t>うえいばあ</t>
  </si>
  <si>
    <t>ウエイバー</t>
  </si>
  <si>
    <t>うぇいぱあ</t>
  </si>
  <si>
    <t>ウェイパー</t>
  </si>
  <si>
    <t>うえいびい</t>
  </si>
  <si>
    <t>WAVY</t>
  </si>
  <si>
    <t>うぇえすと</t>
  </si>
  <si>
    <t>ウェースト</t>
  </si>
  <si>
    <t>うええすと</t>
  </si>
  <si>
    <t>ウエースト</t>
  </si>
  <si>
    <t>うぇえたあ</t>
  </si>
  <si>
    <t>ウェーター</t>
  </si>
  <si>
    <t>うええたあ</t>
  </si>
  <si>
    <t>ウエーター</t>
  </si>
  <si>
    <t>うぇえばあ</t>
  </si>
  <si>
    <t>ウェーバー</t>
  </si>
  <si>
    <t>うええばあ</t>
  </si>
  <si>
    <t>ウエーバー</t>
  </si>
  <si>
    <t>うぇえるず</t>
  </si>
  <si>
    <t>ウェールズ</t>
  </si>
  <si>
    <t>うええるず</t>
  </si>
  <si>
    <t>ウエールズ</t>
  </si>
  <si>
    <t>うえかわず</t>
  </si>
  <si>
    <t>上河図</t>
  </si>
  <si>
    <t>うえきえき</t>
  </si>
  <si>
    <t>植木駅</t>
  </si>
  <si>
    <t>うえきざん</t>
  </si>
  <si>
    <t>植木算</t>
  </si>
  <si>
    <t>うえきだな</t>
  </si>
  <si>
    <t>植木店</t>
  </si>
  <si>
    <t>うえきばち</t>
  </si>
  <si>
    <t>植木鉢</t>
  </si>
  <si>
    <t>うえきみゆ</t>
  </si>
  <si>
    <t>うえき みゆ</t>
  </si>
  <si>
    <t>うえきむろ</t>
  </si>
  <si>
    <t>植木室</t>
  </si>
  <si>
    <t>うえきもん</t>
  </si>
  <si>
    <t>右掖門</t>
  </si>
  <si>
    <t>うえじばん</t>
  </si>
  <si>
    <t>植字版</t>
  </si>
  <si>
    <t>うえしょく</t>
  </si>
  <si>
    <t>植食</t>
  </si>
  <si>
    <t>うえすがた</t>
  </si>
  <si>
    <t>上姿</t>
  </si>
  <si>
    <t>うぇすたん</t>
  </si>
  <si>
    <t>ウェスタン</t>
  </si>
  <si>
    <t>うえすたん</t>
  </si>
  <si>
    <t>ウエスタン</t>
  </si>
  <si>
    <t>うえすてぃ</t>
  </si>
  <si>
    <t>ウエスティ</t>
  </si>
  <si>
    <t>うえぞうし</t>
  </si>
  <si>
    <t>上雑仕</t>
  </si>
  <si>
    <t>うえたえき</t>
  </si>
  <si>
    <t>植田駅</t>
  </si>
  <si>
    <t>うえだえき</t>
  </si>
  <si>
    <t>上田駅</t>
  </si>
  <si>
    <t>うえだがす</t>
  </si>
  <si>
    <t>上田ガス</t>
  </si>
  <si>
    <t>うえだかな</t>
  </si>
  <si>
    <t>植田佳奈</t>
  </si>
  <si>
    <t>うえだじま</t>
  </si>
  <si>
    <t>上田縞</t>
  </si>
  <si>
    <t>うえだはら</t>
  </si>
  <si>
    <t>上田原</t>
  </si>
  <si>
    <t>うえつかた</t>
  </si>
  <si>
    <t>上つ方</t>
  </si>
  <si>
    <t>うえつふみ</t>
  </si>
  <si>
    <t>ウエツフミ</t>
  </si>
  <si>
    <t>うえつぼね</t>
  </si>
  <si>
    <t>上局</t>
  </si>
  <si>
    <t>うえとあや</t>
  </si>
  <si>
    <t>上戸 彩</t>
  </si>
  <si>
    <t>うえにだん</t>
  </si>
  <si>
    <t>上二段</t>
  </si>
  <si>
    <t>うえのえき</t>
  </si>
  <si>
    <t>上野駅</t>
  </si>
  <si>
    <t>うえのきぬ</t>
  </si>
  <si>
    <t>表衣</t>
  </si>
  <si>
    <t>うえのしば</t>
  </si>
  <si>
    <t>上野芝</t>
  </si>
  <si>
    <t>うえのはら</t>
  </si>
  <si>
    <t>上野原</t>
  </si>
  <si>
    <t>うぇはあす</t>
  </si>
  <si>
    <t>ウェハース</t>
  </si>
  <si>
    <t>うえはあす</t>
  </si>
  <si>
    <t>ウエハース</t>
  </si>
  <si>
    <t>うえばかも</t>
  </si>
  <si>
    <t>上羽鴨</t>
  </si>
  <si>
    <t>うえばやし</t>
  </si>
  <si>
    <t>上林</t>
  </si>
  <si>
    <t>うえはらや</t>
  </si>
  <si>
    <t>上原屋</t>
  </si>
  <si>
    <t>うぇびなあ</t>
  </si>
  <si>
    <t>ウェビナー</t>
  </si>
  <si>
    <t>うぇふぁあ</t>
  </si>
  <si>
    <t>ウェファー</t>
  </si>
  <si>
    <t>うえふぁす</t>
  </si>
  <si>
    <t>ウエファス</t>
  </si>
  <si>
    <t>うぇぶかむ</t>
  </si>
  <si>
    <t>ウェブカム</t>
  </si>
  <si>
    <t>うぇぶろぐ</t>
  </si>
  <si>
    <t>ウェブログ</t>
  </si>
  <si>
    <t>うぇみくす</t>
  </si>
  <si>
    <t>ウェミクス</t>
  </si>
  <si>
    <t>うえもんふ</t>
  </si>
  <si>
    <t>右衛門府</t>
  </si>
  <si>
    <t>うぇるかむ</t>
  </si>
  <si>
    <t>ウェルカム</t>
  </si>
  <si>
    <t>うえるかむ</t>
  </si>
  <si>
    <t>ウエルカム</t>
  </si>
  <si>
    <t>うぇるきん</t>
  </si>
  <si>
    <t>ウェルキン</t>
  </si>
  <si>
    <t>うえるしあ</t>
  </si>
  <si>
    <t>ウエルシア</t>
  </si>
  <si>
    <t>うぇるたあ</t>
  </si>
  <si>
    <t>ウェルター</t>
  </si>
  <si>
    <t>うえるたあ</t>
  </si>
  <si>
    <t>ウエルター</t>
  </si>
  <si>
    <t>うぇるだん</t>
  </si>
  <si>
    <t>ウェルダン</t>
  </si>
  <si>
    <t>うえるだん</t>
  </si>
  <si>
    <t>ウエルダン</t>
  </si>
  <si>
    <t>うえわらわ</t>
  </si>
  <si>
    <t>上童</t>
  </si>
  <si>
    <t>うおいたあ</t>
  </si>
  <si>
    <t>ウオイター</t>
  </si>
  <si>
    <t>うおいちば</t>
  </si>
  <si>
    <t>魚市場</t>
  </si>
  <si>
    <t>うぉおたあ</t>
  </si>
  <si>
    <t>ウォーター</t>
  </si>
  <si>
    <t>うおおたあ</t>
  </si>
  <si>
    <t>ウオーター</t>
  </si>
  <si>
    <t>うぉおだん</t>
  </si>
  <si>
    <t>ウォーダン</t>
  </si>
  <si>
    <t>うぉおでん</t>
  </si>
  <si>
    <t>ウォーデン</t>
  </si>
  <si>
    <t>うぉおまあ</t>
  </si>
  <si>
    <t>ウォーマー</t>
  </si>
  <si>
    <t>うぉおりあ</t>
  </si>
  <si>
    <t>ウォーリア</t>
  </si>
  <si>
    <t>うぉおりい</t>
  </si>
  <si>
    <t>ウォーリー</t>
  </si>
  <si>
    <t>うおがらす</t>
  </si>
  <si>
    <t>ウオガラス</t>
  </si>
  <si>
    <t>うぉきしあ</t>
  </si>
  <si>
    <t>ウォキシア</t>
  </si>
  <si>
    <t>うおごころ</t>
  </si>
  <si>
    <t>魚心</t>
  </si>
  <si>
    <t>うおじらみ</t>
  </si>
  <si>
    <t>魚虱</t>
  </si>
  <si>
    <t>うぉっしゅ</t>
  </si>
  <si>
    <t>ウォッシュ</t>
  </si>
  <si>
    <t>うおとみず</t>
  </si>
  <si>
    <t>魚と水</t>
  </si>
  <si>
    <t>うぉなどお</t>
  </si>
  <si>
    <t>圓和道</t>
  </si>
  <si>
    <t>うおはたい</t>
  </si>
  <si>
    <t>魚は鯛</t>
  </si>
  <si>
    <t>うぉりああ</t>
  </si>
  <si>
    <t>ウォリアー</t>
  </si>
  <si>
    <t>うぉるむす</t>
  </si>
  <si>
    <t>ウォルムス</t>
  </si>
  <si>
    <t>うぉれっと</t>
  </si>
  <si>
    <t>ウォレット</t>
  </si>
  <si>
    <t>うぉんえん</t>
  </si>
  <si>
    <t>ウォン円</t>
  </si>
  <si>
    <t>うぉんだか</t>
  </si>
  <si>
    <t>ウォン高</t>
  </si>
  <si>
    <t>うぉんだて</t>
  </si>
  <si>
    <t>ウォン建て</t>
  </si>
  <si>
    <t>うおんびん</t>
  </si>
  <si>
    <t>う音便</t>
  </si>
  <si>
    <t>うぉんやす</t>
  </si>
  <si>
    <t>ウォン安</t>
  </si>
  <si>
    <t>うかいえき</t>
  </si>
  <si>
    <t>鵜飼駅</t>
  </si>
  <si>
    <t>うかいきふ</t>
  </si>
  <si>
    <t>迂回寄付</t>
  </si>
  <si>
    <t>うかいこつ</t>
  </si>
  <si>
    <t>烏喙骨</t>
  </si>
  <si>
    <t>うかいぶね</t>
  </si>
  <si>
    <t>鵜飼い舟</t>
  </si>
  <si>
    <t>うがたえき</t>
  </si>
  <si>
    <t>鵜方駅</t>
  </si>
  <si>
    <t>うがりっと</t>
  </si>
  <si>
    <t>ウガリット</t>
  </si>
  <si>
    <t>うかれうど</t>
  </si>
  <si>
    <t>浮かれ人</t>
  </si>
  <si>
    <t>うかれづま</t>
  </si>
  <si>
    <t>浮かれ妻</t>
  </si>
  <si>
    <t>うかれどり</t>
  </si>
  <si>
    <t>浮かれ鳥</t>
  </si>
  <si>
    <t>うかれびと</t>
  </si>
  <si>
    <t>うかれぶし</t>
  </si>
  <si>
    <t>浮かれ節</t>
  </si>
  <si>
    <t>うかれもの</t>
  </si>
  <si>
    <t>浮かれ者</t>
  </si>
  <si>
    <t>うがんいわ</t>
  </si>
  <si>
    <t>ウガン岩</t>
  </si>
  <si>
    <t>うがんじゅ</t>
  </si>
  <si>
    <t>拝所</t>
  </si>
  <si>
    <t>うかんむり</t>
  </si>
  <si>
    <t>ウ冠</t>
  </si>
  <si>
    <t>うきあしば</t>
  </si>
  <si>
    <t>浮足場</t>
  </si>
  <si>
    <t>うきおとし</t>
  </si>
  <si>
    <t>浮落</t>
  </si>
  <si>
    <t>うきがため</t>
  </si>
  <si>
    <t>浮固</t>
  </si>
  <si>
    <t>うきくさか</t>
  </si>
  <si>
    <t>ウキクサ科</t>
  </si>
  <si>
    <t>うきごけか</t>
  </si>
  <si>
    <t>ウキゴケ科</t>
  </si>
  <si>
    <t>うきこぼれ</t>
  </si>
  <si>
    <t>浮きこぼれ</t>
  </si>
  <si>
    <t>うきしずみ</t>
  </si>
  <si>
    <t>浮き沈み</t>
  </si>
  <si>
    <t>うきすどり</t>
  </si>
  <si>
    <t>浮巣鳥</t>
  </si>
  <si>
    <t>うきどっく</t>
  </si>
  <si>
    <t>浮ドック</t>
  </si>
  <si>
    <t>うきねどり</t>
  </si>
  <si>
    <t>浮き寝鳥</t>
  </si>
  <si>
    <t>うきはえき</t>
  </si>
  <si>
    <t>うきは駅</t>
  </si>
  <si>
    <t>うきはかり</t>
  </si>
  <si>
    <t>浮秤</t>
  </si>
  <si>
    <t>うきばかり</t>
  </si>
  <si>
    <t>浮き秤</t>
  </si>
  <si>
    <t>うきびしゃ</t>
  </si>
  <si>
    <t>浮飛車</t>
  </si>
  <si>
    <t>うきぶくろ</t>
  </si>
  <si>
    <t>浮き袋</t>
  </si>
  <si>
    <t>うきまくら</t>
  </si>
  <si>
    <t>浮き枕</t>
  </si>
  <si>
    <t>うきみどう</t>
  </si>
  <si>
    <t>浮御堂</t>
  </si>
  <si>
    <t>うきみよく</t>
  </si>
  <si>
    <t>浮身浴</t>
  </si>
  <si>
    <t>うきもよう</t>
  </si>
  <si>
    <t>浮き模様</t>
  </si>
  <si>
    <t>うきやがら</t>
  </si>
  <si>
    <t>浮矢柄,ウキヤガラ</t>
  </si>
  <si>
    <t>うきゅうゆ</t>
  </si>
  <si>
    <t>烏臼油</t>
  </si>
  <si>
    <t>うきょうが</t>
  </si>
  <si>
    <t>右脇臥</t>
  </si>
  <si>
    <t>うきよえし</t>
  </si>
  <si>
    <t>浮世絵師</t>
  </si>
  <si>
    <t>うきよかご</t>
  </si>
  <si>
    <t>浮き世駕篭</t>
  </si>
  <si>
    <t>うきよがさ</t>
  </si>
  <si>
    <t>浮き世笠</t>
  </si>
  <si>
    <t>うきよござ</t>
  </si>
  <si>
    <t>浮世茣蓙</t>
  </si>
  <si>
    <t>うきよぞめ</t>
  </si>
  <si>
    <t>浮き世染め</t>
  </si>
  <si>
    <t>うきよでら</t>
  </si>
  <si>
    <t>浮き世寺</t>
  </si>
  <si>
    <t>うきよどこ</t>
  </si>
  <si>
    <t>浮き世床</t>
  </si>
  <si>
    <t>うきよふう</t>
  </si>
  <si>
    <t>浮き世風</t>
  </si>
  <si>
    <t>うきよぶし</t>
  </si>
  <si>
    <t>浮き世節</t>
  </si>
  <si>
    <t>うきよぶろ</t>
  </si>
  <si>
    <t>浮き世風呂</t>
  </si>
  <si>
    <t>うきよぼん</t>
  </si>
  <si>
    <t>浮世本</t>
  </si>
  <si>
    <t>うくいえき</t>
  </si>
  <si>
    <t>宇久井駅</t>
  </si>
  <si>
    <t>うぐいすか</t>
  </si>
  <si>
    <t>ウグイス科</t>
  </si>
  <si>
    <t>うぐいすな</t>
  </si>
  <si>
    <t>ウグイスナ</t>
  </si>
  <si>
    <t>うぐいすの</t>
  </si>
  <si>
    <t>鶯野</t>
  </si>
  <si>
    <t>うぐすえき</t>
  </si>
  <si>
    <t>鶯巣駅</t>
  </si>
  <si>
    <t>うくらいな</t>
  </si>
  <si>
    <t>ウクライナ</t>
  </si>
  <si>
    <t>うぐるしま</t>
  </si>
  <si>
    <t>鵜来島</t>
  </si>
  <si>
    <t>うけあゆみ</t>
  </si>
  <si>
    <t>浮け歩み</t>
  </si>
  <si>
    <t>うけおいし</t>
  </si>
  <si>
    <t>請け負い師</t>
  </si>
  <si>
    <t>うけかしら</t>
  </si>
  <si>
    <t>受け頭</t>
  </si>
  <si>
    <t>うけがわせ</t>
  </si>
  <si>
    <t>受け為替</t>
  </si>
  <si>
    <t>うけこたえ</t>
  </si>
  <si>
    <t>受け答え</t>
  </si>
  <si>
    <t>うけざかや</t>
  </si>
  <si>
    <t>請酒屋</t>
  </si>
  <si>
    <t>うけじょう</t>
  </si>
  <si>
    <t>請け状</t>
  </si>
  <si>
    <t>うけぞなえ</t>
  </si>
  <si>
    <t>受け備え</t>
  </si>
  <si>
    <t>うけどころ</t>
  </si>
  <si>
    <t>請所</t>
  </si>
  <si>
    <t>うけとりて</t>
  </si>
  <si>
    <t>受取手</t>
  </si>
  <si>
    <t>うけにいる</t>
  </si>
  <si>
    <t>有卦に入る</t>
  </si>
  <si>
    <t>うけにんや</t>
  </si>
  <si>
    <t>請け人屋</t>
  </si>
  <si>
    <t>うけねらい</t>
  </si>
  <si>
    <t>ウケ狙い</t>
  </si>
  <si>
    <t>うけはらい</t>
  </si>
  <si>
    <t>受け払い</t>
  </si>
  <si>
    <t>うけもどし</t>
  </si>
  <si>
    <t>受け戻し</t>
  </si>
  <si>
    <t>うけらもち</t>
  </si>
  <si>
    <t>うけら餅</t>
  </si>
  <si>
    <t>うけわたし</t>
  </si>
  <si>
    <t>受け渡し</t>
  </si>
  <si>
    <t>うげんばし</t>
  </si>
  <si>
    <t>繧繝端</t>
  </si>
  <si>
    <t>うごあざみ</t>
  </si>
  <si>
    <t>ウゴアザミ</t>
  </si>
  <si>
    <t>うごいわや</t>
  </si>
  <si>
    <t>羽後岩谷</t>
  </si>
  <si>
    <t>うごうかい</t>
  </si>
  <si>
    <t>烏合会</t>
  </si>
  <si>
    <t>うこうこつ</t>
  </si>
  <si>
    <t xml:space="preserve">烏口骨,有鈎骨 </t>
  </si>
  <si>
    <t>うごおおた</t>
  </si>
  <si>
    <t>羽後太田</t>
  </si>
  <si>
    <t>うごかめだ</t>
  </si>
  <si>
    <t>羽後亀田</t>
  </si>
  <si>
    <t>うこぎぞく</t>
  </si>
  <si>
    <t>ウコギ属</t>
  </si>
  <si>
    <t>うごさかい</t>
  </si>
  <si>
    <t>羽後境</t>
  </si>
  <si>
    <t>うこさべん</t>
  </si>
  <si>
    <t>右顧左眄</t>
  </si>
  <si>
    <t>うこっけい</t>
  </si>
  <si>
    <t>烏骨鶏,ウコッケイ</t>
  </si>
  <si>
    <t>うごながの</t>
  </si>
  <si>
    <t>羽後長野</t>
  </si>
  <si>
    <t>うごのくに</t>
  </si>
  <si>
    <t>羽後国</t>
  </si>
  <si>
    <t>うごよつや</t>
  </si>
  <si>
    <t>羽後四ツ屋</t>
  </si>
  <si>
    <t>うこんいろ</t>
  </si>
  <si>
    <t>鬱金色</t>
  </si>
  <si>
    <t>うこんえふ</t>
  </si>
  <si>
    <t>右近衛府</t>
  </si>
  <si>
    <t>うこんがさ</t>
  </si>
  <si>
    <t>ウコンガサ</t>
  </si>
  <si>
    <t>うこんぞく</t>
  </si>
  <si>
    <t>ウコン属</t>
  </si>
  <si>
    <t>うこんぞめ</t>
  </si>
  <si>
    <t>欝金染め</t>
  </si>
  <si>
    <t>うこんちゃ</t>
  </si>
  <si>
    <t>ウコン茶</t>
  </si>
  <si>
    <t>うこんはつ</t>
  </si>
  <si>
    <t>ウコンハツ</t>
  </si>
  <si>
    <t>うこんばな</t>
  </si>
  <si>
    <t>ウコンバナ</t>
  </si>
  <si>
    <t>うこんもち</t>
  </si>
  <si>
    <t>うこん餅</t>
  </si>
  <si>
    <t>うざいがき</t>
  </si>
  <si>
    <t>有財餓鬼</t>
  </si>
  <si>
    <t>うさいかく</t>
  </si>
  <si>
    <t>烏犀角</t>
  </si>
  <si>
    <t>うさいたい</t>
  </si>
  <si>
    <t>烏犀帯</t>
  </si>
  <si>
    <t>うさぎあみ</t>
  </si>
  <si>
    <t>兎網</t>
  </si>
  <si>
    <t>うさぎうま</t>
  </si>
  <si>
    <t>兎馬,ウサギウマ</t>
  </si>
  <si>
    <t>うさぎがり</t>
  </si>
  <si>
    <t>兎狩り</t>
  </si>
  <si>
    <t>うさぎきく</t>
  </si>
  <si>
    <t>ウサギキク</t>
  </si>
  <si>
    <t>うさぎぎく</t>
  </si>
  <si>
    <t>兎菊</t>
  </si>
  <si>
    <t>うさぎごけ</t>
  </si>
  <si>
    <t>ウサギゴケ</t>
  </si>
  <si>
    <t>うさぎごや</t>
  </si>
  <si>
    <t>うさぎ小屋</t>
  </si>
  <si>
    <t>うさぎしだ</t>
  </si>
  <si>
    <t>ウサギシダ</t>
  </si>
  <si>
    <t>うさぎじる</t>
  </si>
  <si>
    <t>兎汁</t>
  </si>
  <si>
    <t>うさぎそう</t>
  </si>
  <si>
    <t>ウサギソウ</t>
  </si>
  <si>
    <t>うさぎとび</t>
  </si>
  <si>
    <t>兎跳び</t>
  </si>
  <si>
    <t>うさぎのお</t>
  </si>
  <si>
    <t>ウサギノオ</t>
  </si>
  <si>
    <t>うさぎのめ</t>
  </si>
  <si>
    <t>兎の眼</t>
  </si>
  <si>
    <t>うさぎみみ</t>
  </si>
  <si>
    <t>兎耳</t>
  </si>
  <si>
    <t>うさぎもく</t>
  </si>
  <si>
    <t>ウサギ目</t>
  </si>
  <si>
    <t>うさづかい</t>
  </si>
  <si>
    <t>宇佐使</t>
  </si>
  <si>
    <t>うさとりい</t>
  </si>
  <si>
    <t>宇佐鳥居</t>
  </si>
  <si>
    <t>うさばらし</t>
  </si>
  <si>
    <t>憂さ晴し</t>
  </si>
  <si>
    <t>うさぴょん</t>
  </si>
  <si>
    <t>USAピョン</t>
  </si>
  <si>
    <t>うさみえき</t>
  </si>
  <si>
    <t>宇佐美駅</t>
  </si>
  <si>
    <t>うさみはだ</t>
  </si>
  <si>
    <t>うさゆづる</t>
  </si>
  <si>
    <t>設弦</t>
  </si>
  <si>
    <t>うさるさん</t>
  </si>
  <si>
    <t>うさるさん。</t>
  </si>
  <si>
    <t>うさんもの</t>
  </si>
  <si>
    <t>胡散者</t>
  </si>
  <si>
    <t>うしあわせ</t>
  </si>
  <si>
    <t>牛合わせ</t>
  </si>
  <si>
    <t>うしおえき</t>
  </si>
  <si>
    <t>潮駅</t>
  </si>
  <si>
    <t>うしおじる</t>
  </si>
  <si>
    <t>潮汁</t>
  </si>
  <si>
    <t>うしおぞめ</t>
  </si>
  <si>
    <t>潮染め</t>
  </si>
  <si>
    <t>うしおだに</t>
  </si>
  <si>
    <t>ウシオダニ</t>
  </si>
  <si>
    <t>うしおんな</t>
  </si>
  <si>
    <t>牛女</t>
  </si>
  <si>
    <t>うしかいざ</t>
  </si>
  <si>
    <t>牛飼い座,牛飼座</t>
  </si>
  <si>
    <t>うしがえる</t>
  </si>
  <si>
    <t>牛蛙</t>
  </si>
  <si>
    <t>うしがはら</t>
  </si>
  <si>
    <t>牛ヶ原</t>
  </si>
  <si>
    <t>うしくえき</t>
  </si>
  <si>
    <t>牛久駅</t>
  </si>
  <si>
    <t>うしくよう</t>
  </si>
  <si>
    <t>牛供養</t>
  </si>
  <si>
    <t>うしぐるま</t>
  </si>
  <si>
    <t>牛車</t>
  </si>
  <si>
    <t>うしけのり</t>
  </si>
  <si>
    <t>牛毛海苔</t>
  </si>
  <si>
    <t>うじこがり</t>
  </si>
  <si>
    <t>氏子狩</t>
  </si>
  <si>
    <t>うしごぜん</t>
  </si>
  <si>
    <t>牛御前</t>
  </si>
  <si>
    <t>うしこでい</t>
  </si>
  <si>
    <t>牛健児</t>
  </si>
  <si>
    <t>うじこふだ</t>
  </si>
  <si>
    <t>氏子札</t>
  </si>
  <si>
    <t>うじこまち</t>
  </si>
  <si>
    <t>氏子町</t>
  </si>
  <si>
    <t>うしさわら</t>
  </si>
  <si>
    <t>牛鰆</t>
  </si>
  <si>
    <t>うしずもう</t>
  </si>
  <si>
    <t>牛角力</t>
  </si>
  <si>
    <t>うしたえき</t>
  </si>
  <si>
    <t>牛田駅</t>
  </si>
  <si>
    <t>うしだえき</t>
  </si>
  <si>
    <t>うしづえき</t>
  </si>
  <si>
    <t>牛津駅</t>
  </si>
  <si>
    <t>うしつかい</t>
  </si>
  <si>
    <t>牛使い</t>
  </si>
  <si>
    <t>うしつつき</t>
  </si>
  <si>
    <t>ウシツツキ</t>
  </si>
  <si>
    <t>うしなまこ</t>
  </si>
  <si>
    <t>ウシナマコ</t>
  </si>
  <si>
    <t>うじのいん</t>
  </si>
  <si>
    <t>氏の院</t>
  </si>
  <si>
    <t>うじのおさ</t>
  </si>
  <si>
    <t>氏の長</t>
  </si>
  <si>
    <t>うじのかみ</t>
  </si>
  <si>
    <t>氏の上</t>
  </si>
  <si>
    <t>うじのきょ</t>
  </si>
  <si>
    <t>氏の挙</t>
  </si>
  <si>
    <t>うしのくび</t>
  </si>
  <si>
    <t>牛の首</t>
  </si>
  <si>
    <t>うしのこく</t>
  </si>
  <si>
    <t>丑の刻</t>
  </si>
  <si>
    <t>うしのした</t>
  </si>
  <si>
    <t>牛の舌,ウシノシタ</t>
  </si>
  <si>
    <t>うしのしま</t>
  </si>
  <si>
    <t>牛島</t>
  </si>
  <si>
    <t>うしのたま</t>
  </si>
  <si>
    <t>牛の玉</t>
  </si>
  <si>
    <t>うしのつめ</t>
  </si>
  <si>
    <t>ウシノツメ</t>
  </si>
  <si>
    <t>うしのとき</t>
  </si>
  <si>
    <t>丑の時</t>
  </si>
  <si>
    <t>うしのはま</t>
  </si>
  <si>
    <t>牛ノ浜</t>
  </si>
  <si>
    <t>うしはこべ</t>
  </si>
  <si>
    <t>ウシハコベ</t>
  </si>
  <si>
    <t>うしびたい</t>
  </si>
  <si>
    <t>牛額,ウシビタイ</t>
  </si>
  <si>
    <t>うしぶどう</t>
  </si>
  <si>
    <t>ウシブドウ</t>
  </si>
  <si>
    <t>うしぼとけ</t>
  </si>
  <si>
    <t>牛仏</t>
  </si>
  <si>
    <t>うしまつり</t>
  </si>
  <si>
    <t>牛祭</t>
  </si>
  <si>
    <t>うしもつご</t>
  </si>
  <si>
    <t>ウシモツゴ</t>
  </si>
  <si>
    <t>うじやまだ</t>
  </si>
  <si>
    <t>宇治山田</t>
  </si>
  <si>
    <t>うじゅきつ</t>
  </si>
  <si>
    <t>ウジュキツ</t>
  </si>
  <si>
    <t>うしゅふう</t>
  </si>
  <si>
    <t>有主風</t>
  </si>
  <si>
    <t>うしゅまる</t>
  </si>
  <si>
    <t>ウシュマル</t>
  </si>
  <si>
    <t>うしょうふ</t>
  </si>
  <si>
    <t>右相府</t>
  </si>
  <si>
    <t>うしょとく</t>
  </si>
  <si>
    <t>有所得</t>
  </si>
  <si>
    <t>うしろあき</t>
  </si>
  <si>
    <t>後ろ明き</t>
  </si>
  <si>
    <t>うしろあし</t>
  </si>
  <si>
    <t>後ろ足</t>
  </si>
  <si>
    <t>うしろうま</t>
  </si>
  <si>
    <t>後ろ馬</t>
  </si>
  <si>
    <t>うしろえり</t>
  </si>
  <si>
    <t>後ろ衿</t>
  </si>
  <si>
    <t>うしろおし</t>
  </si>
  <si>
    <t>後ろ押し</t>
  </si>
  <si>
    <t>うしろおび</t>
  </si>
  <si>
    <t>後ろ帯</t>
  </si>
  <si>
    <t>うしろかげ</t>
  </si>
  <si>
    <t>後ろ影</t>
  </si>
  <si>
    <t>うしろがた</t>
  </si>
  <si>
    <t>後潟</t>
  </si>
  <si>
    <t>うしろがみ</t>
  </si>
  <si>
    <t>後ろ神</t>
  </si>
  <si>
    <t>うしろがわ</t>
  </si>
  <si>
    <t>後ろ側</t>
  </si>
  <si>
    <t>うしろきず</t>
  </si>
  <si>
    <t>後ろ傷</t>
  </si>
  <si>
    <t>うしろくび</t>
  </si>
  <si>
    <t>後ろ頚</t>
  </si>
  <si>
    <t>うしろげさ</t>
  </si>
  <si>
    <t>うしろ袈裟</t>
  </si>
  <si>
    <t>うしろげり</t>
  </si>
  <si>
    <t>後ろ蹴り</t>
  </si>
  <si>
    <t>うしろごし</t>
  </si>
  <si>
    <t>後ろ腰</t>
  </si>
  <si>
    <t>うしろごと</t>
  </si>
  <si>
    <t>後ろ言</t>
  </si>
  <si>
    <t>うしろざし</t>
  </si>
  <si>
    <t>後ろ挿</t>
  </si>
  <si>
    <t>うしろざま</t>
  </si>
  <si>
    <t>後ろ様</t>
  </si>
  <si>
    <t>うしろだか</t>
  </si>
  <si>
    <t>後ろ高</t>
  </si>
  <si>
    <t>うしろだて</t>
  </si>
  <si>
    <t>後ろ楯</t>
  </si>
  <si>
    <t>うしろだま</t>
  </si>
  <si>
    <t>後ろ弾</t>
  </si>
  <si>
    <t>うしろつき</t>
  </si>
  <si>
    <t>後ろ付き</t>
  </si>
  <si>
    <t>うしろづけ</t>
  </si>
  <si>
    <t>後ろ付け</t>
  </si>
  <si>
    <t>うしろづめ</t>
  </si>
  <si>
    <t>後ろ詰め</t>
  </si>
  <si>
    <t>うしろとび</t>
  </si>
  <si>
    <t>後ろ飛び</t>
  </si>
  <si>
    <t>うしろぬの</t>
  </si>
  <si>
    <t>後ろ布</t>
  </si>
  <si>
    <t>うしろはば</t>
  </si>
  <si>
    <t>後ろ幅</t>
  </si>
  <si>
    <t>うしろひも</t>
  </si>
  <si>
    <t>後ろ紐</t>
  </si>
  <si>
    <t>うしろぼけ</t>
  </si>
  <si>
    <t>後ろ暈け</t>
  </si>
  <si>
    <t>うしろまえ</t>
  </si>
  <si>
    <t>後ろ前</t>
  </si>
  <si>
    <t>うしろまき</t>
  </si>
  <si>
    <t>後ろ巻き</t>
  </si>
  <si>
    <t>うしろまく</t>
  </si>
  <si>
    <t>後ろ幕</t>
  </si>
  <si>
    <t>うしろまち</t>
  </si>
  <si>
    <t>後ろ襠</t>
  </si>
  <si>
    <t>うしろみつ</t>
  </si>
  <si>
    <t>後ろ褌</t>
  </si>
  <si>
    <t>うしろむき</t>
  </si>
  <si>
    <t>後ろ向き</t>
  </si>
  <si>
    <t>うしろめん</t>
  </si>
  <si>
    <t>後ろ面</t>
  </si>
  <si>
    <t>うしろゆび</t>
  </si>
  <si>
    <t>後ろ指</t>
  </si>
  <si>
    <t>うしんしつ</t>
  </si>
  <si>
    <t>右心室</t>
  </si>
  <si>
    <t>うしんたい</t>
  </si>
  <si>
    <t>有心体</t>
  </si>
  <si>
    <t>うしんぼう</t>
  </si>
  <si>
    <t>右心房</t>
  </si>
  <si>
    <t>うすあおげ</t>
  </si>
  <si>
    <t>薄青毛</t>
  </si>
  <si>
    <t>うすあかり</t>
  </si>
  <si>
    <t>薄明かり</t>
  </si>
  <si>
    <t>うすあさぎ</t>
  </si>
  <si>
    <t>薄浅葱</t>
  </si>
  <si>
    <t>うすあばた</t>
  </si>
  <si>
    <t>薄痘痕</t>
  </si>
  <si>
    <t>うすいかん</t>
  </si>
  <si>
    <t>雨水管</t>
  </si>
  <si>
    <t>うすいこう</t>
  </si>
  <si>
    <t>雨水溝</t>
  </si>
  <si>
    <t>うすいほん</t>
  </si>
  <si>
    <t>薄い本</t>
  </si>
  <si>
    <t>うすおこし</t>
  </si>
  <si>
    <t>臼起し</t>
  </si>
  <si>
    <t>うすかざり</t>
  </si>
  <si>
    <t>臼飾り</t>
  </si>
  <si>
    <t>うすがすみ</t>
  </si>
  <si>
    <t>薄霞</t>
  </si>
  <si>
    <t>うすがたか</t>
  </si>
  <si>
    <t>薄型化</t>
  </si>
  <si>
    <t>うすかやも</t>
  </si>
  <si>
    <t>ウスカヤモ</t>
  </si>
  <si>
    <t>うすきえき</t>
  </si>
  <si>
    <t>臼杵駅</t>
  </si>
  <si>
    <t>うすぎえき</t>
  </si>
  <si>
    <t>鵜杉駅</t>
  </si>
  <si>
    <t>うすぎりふ</t>
  </si>
  <si>
    <t>薄切り斑</t>
  </si>
  <si>
    <t>うすぐもり</t>
  </si>
  <si>
    <t>薄曇り</t>
  </si>
  <si>
    <t>うすくりげ</t>
  </si>
  <si>
    <t>薄栗毛</t>
  </si>
  <si>
    <t>うすけむり</t>
  </si>
  <si>
    <t>薄煙</t>
  </si>
  <si>
    <t>うすけわい</t>
  </si>
  <si>
    <t>薄粧</t>
  </si>
  <si>
    <t>うすごおり</t>
  </si>
  <si>
    <t>薄氷</t>
  </si>
  <si>
    <t>うすごすん</t>
  </si>
  <si>
    <t>薄五寸</t>
  </si>
  <si>
    <t>うすこはく</t>
  </si>
  <si>
    <t>薄琥珀</t>
  </si>
  <si>
    <t>うすざくら</t>
  </si>
  <si>
    <t>薄桜</t>
  </si>
  <si>
    <t>うずざくら</t>
  </si>
  <si>
    <t>雲珠桜</t>
  </si>
  <si>
    <t>うすしたじ</t>
  </si>
  <si>
    <t>薄下地</t>
  </si>
  <si>
    <t>うすじめり</t>
  </si>
  <si>
    <t>薄湿り</t>
  </si>
  <si>
    <t>うすずみげ</t>
  </si>
  <si>
    <t>薄墨毛</t>
  </si>
  <si>
    <t>うすだえき</t>
  </si>
  <si>
    <t>臼田駅</t>
  </si>
  <si>
    <t>うすだたみ</t>
  </si>
  <si>
    <t>薄畳</t>
  </si>
  <si>
    <t>うすたびが</t>
  </si>
  <si>
    <t>ウスタビガ</t>
  </si>
  <si>
    <t>うすだひろ</t>
  </si>
  <si>
    <t>ウスダヒロ</t>
  </si>
  <si>
    <t>うすちゃき</t>
  </si>
  <si>
    <t>薄茶器</t>
  </si>
  <si>
    <t>うすづきよ</t>
  </si>
  <si>
    <t>薄月夜</t>
  </si>
  <si>
    <t>うすづくり</t>
  </si>
  <si>
    <t>薄作り</t>
  </si>
  <si>
    <t>うすっぺら</t>
  </si>
  <si>
    <t>薄っぺら</t>
  </si>
  <si>
    <t>うすなさけ</t>
  </si>
  <si>
    <t>薄情け</t>
  </si>
  <si>
    <t>うすにおい</t>
  </si>
  <si>
    <t>薄匂ひ</t>
  </si>
  <si>
    <t>うすにごり</t>
  </si>
  <si>
    <t>薄濁り</t>
  </si>
  <si>
    <t>うすねずみ</t>
  </si>
  <si>
    <t>薄鼠</t>
  </si>
  <si>
    <t>うすのこえ</t>
  </si>
  <si>
    <t>臼の声</t>
  </si>
  <si>
    <t>うずのみち</t>
  </si>
  <si>
    <t>渦の道</t>
  </si>
  <si>
    <t>うすばおり</t>
  </si>
  <si>
    <t>薄羽織</t>
  </si>
  <si>
    <t>うすばごけ</t>
  </si>
  <si>
    <t>ウスバゴケ</t>
  </si>
  <si>
    <t>うすばしだ</t>
  </si>
  <si>
    <t>ウスバシダ</t>
  </si>
  <si>
    <t>うすはなだ</t>
  </si>
  <si>
    <t>薄縹</t>
  </si>
  <si>
    <t>うすばはぎ</t>
  </si>
  <si>
    <t>ウスバハギ</t>
  </si>
  <si>
    <t>うすびたい</t>
  </si>
  <si>
    <t>薄額</t>
  </si>
  <si>
    <t>うずまじん</t>
  </si>
  <si>
    <t>ウズマジン</t>
  </si>
  <si>
    <t>うすみどり</t>
  </si>
  <si>
    <t>薄緑</t>
  </si>
  <si>
    <t>うずみもん</t>
  </si>
  <si>
    <t>埋み門</t>
  </si>
  <si>
    <t>うすめばる</t>
  </si>
  <si>
    <t>ウスメバル</t>
  </si>
  <si>
    <t>うずめめし</t>
  </si>
  <si>
    <t>うずめ飯</t>
  </si>
  <si>
    <t>うすもえぎ</t>
  </si>
  <si>
    <t>薄萌葱</t>
  </si>
  <si>
    <t>うすもとで</t>
  </si>
  <si>
    <t>薄元手</t>
  </si>
  <si>
    <t>うすもよう</t>
  </si>
  <si>
    <t>薄模様</t>
  </si>
  <si>
    <t>うすようし</t>
  </si>
  <si>
    <t>薄葉紙</t>
  </si>
  <si>
    <t>うずらがい</t>
  </si>
  <si>
    <t>鶉貝</t>
  </si>
  <si>
    <t>うずらかご</t>
  </si>
  <si>
    <t>鶉籠</t>
  </si>
  <si>
    <t>うずらしぎ</t>
  </si>
  <si>
    <t>ウズラシギ</t>
  </si>
  <si>
    <t>うずらぞく</t>
  </si>
  <si>
    <t>ウズラ属</t>
  </si>
  <si>
    <t>うずらたけ</t>
  </si>
  <si>
    <t>鶉茸</t>
  </si>
  <si>
    <t>うずらだち</t>
  </si>
  <si>
    <t>鶉立ち</t>
  </si>
  <si>
    <t>うずらまめ</t>
  </si>
  <si>
    <t>鶉豆,うずら豆</t>
  </si>
  <si>
    <t>うずらもく</t>
  </si>
  <si>
    <t>鶉木</t>
  </si>
  <si>
    <t>うずらやき</t>
  </si>
  <si>
    <t>鶉焼き</t>
  </si>
  <si>
    <t>うずらるい</t>
  </si>
  <si>
    <t>ウズラ類</t>
  </si>
  <si>
    <t>うすれんず</t>
  </si>
  <si>
    <t>薄レンズ</t>
  </si>
  <si>
    <t>うすわらい</t>
  </si>
  <si>
    <t>薄笑い</t>
  </si>
  <si>
    <t>うせんせい</t>
  </si>
  <si>
    <t>右旋性</t>
  </si>
  <si>
    <t>うそっぱち</t>
  </si>
  <si>
    <t>嘘っ八</t>
  </si>
  <si>
    <t>うそのかわ</t>
  </si>
  <si>
    <t>嘘の皮</t>
  </si>
  <si>
    <t>うたあわせ</t>
  </si>
  <si>
    <t>歌合わせ</t>
  </si>
  <si>
    <t>うたいこう</t>
  </si>
  <si>
    <t>謡講</t>
  </si>
  <si>
    <t>うだいじん</t>
  </si>
  <si>
    <t>右大臣</t>
  </si>
  <si>
    <t>うたいぞめ</t>
  </si>
  <si>
    <t>謡初め</t>
  </si>
  <si>
    <t>うたいだし</t>
  </si>
  <si>
    <t>歌い出し</t>
  </si>
  <si>
    <t>うだいぷる</t>
  </si>
  <si>
    <t>ウダイプル</t>
  </si>
  <si>
    <t>うたいぼん</t>
  </si>
  <si>
    <t>謡本</t>
  </si>
  <si>
    <t>うたいもの</t>
  </si>
  <si>
    <t>謡物</t>
  </si>
  <si>
    <t>うたうたい</t>
  </si>
  <si>
    <t>歌歌い</t>
  </si>
  <si>
    <t>うたうほね</t>
  </si>
  <si>
    <t>歌う骨</t>
  </si>
  <si>
    <t>うたがしら</t>
  </si>
  <si>
    <t>歌頭</t>
  </si>
  <si>
    <t>うたがたり</t>
  </si>
  <si>
    <t>歌語り</t>
  </si>
  <si>
    <t>うたがるた</t>
  </si>
  <si>
    <t>歌がるた</t>
  </si>
  <si>
    <t>うたくこつ</t>
  </si>
  <si>
    <t>烏啄骨</t>
  </si>
  <si>
    <t>うたぐさり</t>
  </si>
  <si>
    <t>歌鎖</t>
  </si>
  <si>
    <t>うだくずれ</t>
  </si>
  <si>
    <t>宇陀崩れ</t>
  </si>
  <si>
    <t>うたくらべ</t>
  </si>
  <si>
    <t>歌競べ</t>
  </si>
  <si>
    <t>うたごかい</t>
  </si>
  <si>
    <t>歌御会</t>
  </si>
  <si>
    <t>うたごころ</t>
  </si>
  <si>
    <t>歌心</t>
  </si>
  <si>
    <t>うたしばい</t>
  </si>
  <si>
    <t>歌芝居</t>
  </si>
  <si>
    <t>うたすずめ</t>
  </si>
  <si>
    <t>ウタスズメ</t>
  </si>
  <si>
    <t>うたせあみ</t>
  </si>
  <si>
    <t>打瀬網</t>
  </si>
  <si>
    <t>うたせせん</t>
  </si>
  <si>
    <t>打瀬船</t>
  </si>
  <si>
    <t>うたせぶね</t>
  </si>
  <si>
    <t>うたぞうし</t>
  </si>
  <si>
    <t>歌草紙</t>
  </si>
  <si>
    <t>うたづえき</t>
  </si>
  <si>
    <t>宇多津駅</t>
  </si>
  <si>
    <t>うたつぐみ</t>
  </si>
  <si>
    <t>ウタツグミ</t>
  </si>
  <si>
    <t>うたどころ</t>
  </si>
  <si>
    <t>歌所</t>
  </si>
  <si>
    <t>うたのいえ</t>
  </si>
  <si>
    <t>歌の家</t>
  </si>
  <si>
    <t>うたのえき</t>
  </si>
  <si>
    <t>宇多野駅</t>
  </si>
  <si>
    <t>うたのみち</t>
  </si>
  <si>
    <t>歌の道</t>
  </si>
  <si>
    <t>うたびくに</t>
  </si>
  <si>
    <t>歌比丘尼</t>
  </si>
  <si>
    <t>うたひこう</t>
  </si>
  <si>
    <t>歌披講</t>
  </si>
  <si>
    <t>うたひろば</t>
  </si>
  <si>
    <t>歌広場</t>
  </si>
  <si>
    <t>うたぶくろ</t>
  </si>
  <si>
    <t>歌袋</t>
  </si>
  <si>
    <t>うたまくら</t>
  </si>
  <si>
    <t>歌枕</t>
  </si>
  <si>
    <t>うたりょう</t>
  </si>
  <si>
    <t>雅楽寮</t>
  </si>
  <si>
    <t>うたれんが</t>
  </si>
  <si>
    <t>歌連歌</t>
  </si>
  <si>
    <t>うたろんぎ</t>
  </si>
  <si>
    <t>歌論議</t>
  </si>
  <si>
    <t>うちあがた</t>
  </si>
  <si>
    <t>内県神</t>
  </si>
  <si>
    <t>うちあわせ</t>
  </si>
  <si>
    <t>打ち合せ</t>
  </si>
  <si>
    <t>うちあわび</t>
  </si>
  <si>
    <t>打ち鮑</t>
  </si>
  <si>
    <t>うちいわい</t>
  </si>
  <si>
    <t>内祝い</t>
  </si>
  <si>
    <t>うちおうぎ</t>
  </si>
  <si>
    <t>打ち扇</t>
  </si>
  <si>
    <t>うちおおい</t>
  </si>
  <si>
    <t>打ち被い</t>
  </si>
  <si>
    <t>うちおこし</t>
  </si>
  <si>
    <t>打起し</t>
  </si>
  <si>
    <t>うちおさめ</t>
  </si>
  <si>
    <t>打ち納め</t>
  </si>
  <si>
    <t>うちおとり</t>
  </si>
  <si>
    <t>内劣り</t>
  </si>
  <si>
    <t>うちかえし</t>
  </si>
  <si>
    <t>撃ち返し,打ち返し</t>
  </si>
  <si>
    <t>うちかくし</t>
  </si>
  <si>
    <t>内隠し</t>
  </si>
  <si>
    <t>うちかざり</t>
  </si>
  <si>
    <t>内飾り</t>
  </si>
  <si>
    <t>うちがたな</t>
  </si>
  <si>
    <t>打ち刀</t>
  </si>
  <si>
    <t>うちかぶと</t>
  </si>
  <si>
    <t>内兜</t>
  </si>
  <si>
    <t>うちがまき</t>
  </si>
  <si>
    <t>内ヶ巻</t>
  </si>
  <si>
    <t>うちぎらい</t>
  </si>
  <si>
    <t>内嫌い</t>
  </si>
  <si>
    <t>うちぐもり</t>
  </si>
  <si>
    <t>内曇り</t>
  </si>
  <si>
    <t>うちくらべ</t>
  </si>
  <si>
    <t>内競べ</t>
  </si>
  <si>
    <t>うちぐるわ</t>
  </si>
  <si>
    <t>内郭</t>
  </si>
  <si>
    <t>うちげいこ</t>
  </si>
  <si>
    <t>内稽古</t>
  </si>
  <si>
    <t>うちけはい</t>
  </si>
  <si>
    <t>内気配</t>
  </si>
  <si>
    <t>うちけんち</t>
  </si>
  <si>
    <t>内検地</t>
  </si>
  <si>
    <t>うちごうし</t>
  </si>
  <si>
    <t>内格子</t>
  </si>
  <si>
    <t>うちこえき</t>
  </si>
  <si>
    <t>内子駅</t>
  </si>
  <si>
    <t>うちこさく</t>
  </si>
  <si>
    <t>内小作</t>
  </si>
  <si>
    <t>うちことば</t>
  </si>
  <si>
    <t>打言葉</t>
  </si>
  <si>
    <t>うちごもり</t>
  </si>
  <si>
    <t>内ごもり</t>
  </si>
  <si>
    <t>うちごろも</t>
  </si>
  <si>
    <t>裏衣</t>
  </si>
  <si>
    <t>うちこわし</t>
  </si>
  <si>
    <t>打ち壊し</t>
  </si>
  <si>
    <t>うちじゅう</t>
  </si>
  <si>
    <t>ウチ充,家中</t>
  </si>
  <si>
    <t>うちじゅく</t>
  </si>
  <si>
    <t>内宿</t>
  </si>
  <si>
    <t>うちしょく</t>
  </si>
  <si>
    <t>内食</t>
  </si>
  <si>
    <t>うちだあや</t>
  </si>
  <si>
    <t>内田彩</t>
  </si>
  <si>
    <t>うちだうそ</t>
  </si>
  <si>
    <t>ウチダウソ</t>
  </si>
  <si>
    <t>うちたえき</t>
  </si>
  <si>
    <t>打田駅</t>
  </si>
  <si>
    <t>うちだえき</t>
  </si>
  <si>
    <t>内田駅</t>
  </si>
  <si>
    <t>うちだゆき</t>
  </si>
  <si>
    <t>内田 有紀</t>
  </si>
  <si>
    <t>うちちがい</t>
  </si>
  <si>
    <t>打ち違い</t>
  </si>
  <si>
    <t>うちつおみ</t>
  </si>
  <si>
    <t>内つ臣</t>
  </si>
  <si>
    <t>うちつくに</t>
  </si>
  <si>
    <t>内つ国</t>
  </si>
  <si>
    <t>うちつけめ</t>
  </si>
  <si>
    <t>打ち付け目</t>
  </si>
  <si>
    <t>うちつりっ</t>
  </si>
  <si>
    <t>ウチ釣りッ！ バスフィッシング</t>
  </si>
  <si>
    <t>うちでえき</t>
  </si>
  <si>
    <t>打出駅</t>
  </si>
  <si>
    <t>うちどころ</t>
  </si>
  <si>
    <t>打ち処</t>
  </si>
  <si>
    <t>うちとねり</t>
  </si>
  <si>
    <t>内舎人</t>
  </si>
  <si>
    <t>うちなえき</t>
  </si>
  <si>
    <t>内名駅</t>
  </si>
  <si>
    <t>うちなおし</t>
  </si>
  <si>
    <t>打ち直し</t>
  </si>
  <si>
    <t>うちならし</t>
  </si>
  <si>
    <t>打鳴らし</t>
  </si>
  <si>
    <t>うちにかい</t>
  </si>
  <si>
    <t>内2階</t>
  </si>
  <si>
    <t>うちにほん</t>
  </si>
  <si>
    <t>内日本</t>
  </si>
  <si>
    <t>うちねずみ</t>
  </si>
  <si>
    <t>内鼠</t>
  </si>
  <si>
    <t>うちのうえ</t>
  </si>
  <si>
    <t>内の上</t>
  </si>
  <si>
    <t>うちのえき</t>
  </si>
  <si>
    <t>内野駅</t>
  </si>
  <si>
    <t>うちのくら</t>
  </si>
  <si>
    <t>内蔵</t>
  </si>
  <si>
    <t>うちのひと</t>
  </si>
  <si>
    <t>家の人</t>
  </si>
  <si>
    <t>うちのみこ</t>
  </si>
  <si>
    <t>内の御子</t>
  </si>
  <si>
    <t>うちのもの</t>
  </si>
  <si>
    <t>内の者</t>
  </si>
  <si>
    <t>うちのれん</t>
  </si>
  <si>
    <t>内のれん</t>
  </si>
  <si>
    <t>うちばかま</t>
  </si>
  <si>
    <t>打袴</t>
  </si>
  <si>
    <t>うちはなし</t>
  </si>
  <si>
    <t>撃ち放し</t>
  </si>
  <si>
    <t>うちはやし</t>
  </si>
  <si>
    <t>打ち囃子</t>
  </si>
  <si>
    <t>うちはらい</t>
  </si>
  <si>
    <t>打ち払い</t>
  </si>
  <si>
    <t>うちばらい</t>
  </si>
  <si>
    <t>内払い</t>
  </si>
  <si>
    <t>うちびらき</t>
  </si>
  <si>
    <t>内開き</t>
  </si>
  <si>
    <t>うちぶしん</t>
  </si>
  <si>
    <t>内普請</t>
  </si>
  <si>
    <t>うちふづめ</t>
  </si>
  <si>
    <t>打ち歩詰め</t>
  </si>
  <si>
    <t>うちまいり</t>
  </si>
  <si>
    <t>内参り</t>
  </si>
  <si>
    <t>うちまわり</t>
  </si>
  <si>
    <t>内回り</t>
  </si>
  <si>
    <t>うちむそう</t>
  </si>
  <si>
    <t>内無双</t>
  </si>
  <si>
    <t>うちものし</t>
  </si>
  <si>
    <t>打ち物師</t>
  </si>
  <si>
    <t>うちゅうき</t>
  </si>
  <si>
    <t>宇宙機</t>
  </si>
  <si>
    <t>うちゅうし</t>
  </si>
  <si>
    <t>宇宙誌</t>
  </si>
  <si>
    <t>うちゅうず</t>
  </si>
  <si>
    <t>宇宙図</t>
  </si>
  <si>
    <t>うちゅうほ</t>
  </si>
  <si>
    <t>宇宙帆</t>
  </si>
  <si>
    <t>うちろんぎ</t>
  </si>
  <si>
    <t>内論議</t>
  </si>
  <si>
    <t>うちわいか</t>
  </si>
  <si>
    <t>ウチワイカ</t>
  </si>
  <si>
    <t>うちわうけ</t>
  </si>
  <si>
    <t>内輪ウケ</t>
  </si>
  <si>
    <t>うちわえび</t>
  </si>
  <si>
    <t>ウチワエビ</t>
  </si>
  <si>
    <t>うちわきじ</t>
  </si>
  <si>
    <t>ウチワキジ</t>
  </si>
  <si>
    <t>うちわごけ</t>
  </si>
  <si>
    <t>ウチワゴケ</t>
  </si>
  <si>
    <t>うちわざめ</t>
  </si>
  <si>
    <t>ウチワザメ</t>
  </si>
  <si>
    <t>うちわたし</t>
  </si>
  <si>
    <t>内渡し</t>
  </si>
  <si>
    <t>うちわねた</t>
  </si>
  <si>
    <t>内輪ネタ</t>
  </si>
  <si>
    <t>うちわのり</t>
  </si>
  <si>
    <t>内輪ノリ</t>
  </si>
  <si>
    <t>うちわふぐ</t>
  </si>
  <si>
    <t>ウチワフグ</t>
  </si>
  <si>
    <t>うちわもめ</t>
  </si>
  <si>
    <t>内輪もめ</t>
  </si>
  <si>
    <t>うちわわれ</t>
  </si>
  <si>
    <t>内輪割れ</t>
  </si>
  <si>
    <t>うづいえき</t>
  </si>
  <si>
    <t>宇都井駅</t>
  </si>
  <si>
    <t>うついがわ</t>
  </si>
  <si>
    <t>打井川</t>
  </si>
  <si>
    <t>うつおぶね</t>
  </si>
  <si>
    <t>虚舟</t>
  </si>
  <si>
    <t>うつぎぞく</t>
  </si>
  <si>
    <t>ウツギ属</t>
  </si>
  <si>
    <t>うつぎだけ</t>
  </si>
  <si>
    <t>空木岳</t>
  </si>
  <si>
    <t>うづきどり</t>
  </si>
  <si>
    <t>卯月鳥</t>
  </si>
  <si>
    <t>うつけもの</t>
  </si>
  <si>
    <t>うつけ者</t>
  </si>
  <si>
    <t>うつけもん</t>
  </si>
  <si>
    <t>うつしいろ</t>
  </si>
  <si>
    <t>移し色</t>
  </si>
  <si>
    <t>うつしうま</t>
  </si>
  <si>
    <t>移し馬</t>
  </si>
  <si>
    <t>うつしおみ</t>
  </si>
  <si>
    <t>現しおみ</t>
  </si>
  <si>
    <t>うつしぐさ</t>
  </si>
  <si>
    <t>移し草</t>
  </si>
  <si>
    <t>うつしぐら</t>
  </si>
  <si>
    <t>移し鞍</t>
  </si>
  <si>
    <t>うつしぞめ</t>
  </si>
  <si>
    <t>写し染</t>
  </si>
  <si>
    <t>うつしどの</t>
  </si>
  <si>
    <t>移し殿</t>
  </si>
  <si>
    <t>うつしのり</t>
  </si>
  <si>
    <t>写し糊</t>
  </si>
  <si>
    <t>うつしばな</t>
  </si>
  <si>
    <t>移し花</t>
  </si>
  <si>
    <t>うつしびと</t>
  </si>
  <si>
    <t>現し人</t>
  </si>
  <si>
    <t>うつしぶみ</t>
  </si>
  <si>
    <t>移し文</t>
  </si>
  <si>
    <t>うつしもの</t>
  </si>
  <si>
    <t>写し物</t>
  </si>
  <si>
    <t>うつしょう</t>
  </si>
  <si>
    <t>鬱症</t>
  </si>
  <si>
    <t>うつじょう</t>
  </si>
  <si>
    <t>鬱情</t>
  </si>
  <si>
    <t>うつせがい</t>
  </si>
  <si>
    <t>虚貝</t>
  </si>
  <si>
    <t>うっちぇろ</t>
  </si>
  <si>
    <t>ウッチェロ</t>
  </si>
  <si>
    <t>うっちゃり</t>
  </si>
  <si>
    <t>打っ棄り</t>
  </si>
  <si>
    <t>うっちゃん</t>
  </si>
  <si>
    <t>ウッチャン</t>
  </si>
  <si>
    <t>うつつがわ</t>
  </si>
  <si>
    <t>現川</t>
  </si>
  <si>
    <t>うつつぜめ</t>
  </si>
  <si>
    <t>現責め</t>
  </si>
  <si>
    <t>うってがえ</t>
  </si>
  <si>
    <t>打替え</t>
  </si>
  <si>
    <t>うってつけ</t>
  </si>
  <si>
    <t>うつのみや</t>
  </si>
  <si>
    <t>宇都宮</t>
  </si>
  <si>
    <t>うつびょう</t>
  </si>
  <si>
    <t>うつ病</t>
  </si>
  <si>
    <t>うっふぃい</t>
  </si>
  <si>
    <t>ウッフィー</t>
  </si>
  <si>
    <t>うつべえき</t>
  </si>
  <si>
    <t>内部駅</t>
  </si>
  <si>
    <t>うつべせん</t>
  </si>
  <si>
    <t>内部線</t>
  </si>
  <si>
    <t>うつぼえき</t>
  </si>
  <si>
    <t>打保駅</t>
  </si>
  <si>
    <t>うつぼぐさ</t>
  </si>
  <si>
    <t>靫草,ウツボグサ</t>
  </si>
  <si>
    <t>うつぼざる</t>
  </si>
  <si>
    <t>靭猿</t>
  </si>
  <si>
    <t>うつみえき</t>
  </si>
  <si>
    <t>内海駅</t>
  </si>
  <si>
    <t>うつりかえ</t>
  </si>
  <si>
    <t>移り替え</t>
  </si>
  <si>
    <t>うつりがえ</t>
  </si>
  <si>
    <t>うつりがみ</t>
  </si>
  <si>
    <t>移り紙</t>
  </si>
  <si>
    <t>うつりごし</t>
  </si>
  <si>
    <t>移腰</t>
  </si>
  <si>
    <t>うつりこみ</t>
  </si>
  <si>
    <t>写り込み</t>
  </si>
  <si>
    <t>うつりさん</t>
  </si>
  <si>
    <t>移山</t>
  </si>
  <si>
    <t>うつりせん</t>
  </si>
  <si>
    <t>移線</t>
  </si>
  <si>
    <t>うつりそめ</t>
  </si>
  <si>
    <t>移染</t>
  </si>
  <si>
    <t>うつりてん</t>
  </si>
  <si>
    <t>移店</t>
  </si>
  <si>
    <t>うつりばし</t>
  </si>
  <si>
    <t>移り箸</t>
  </si>
  <si>
    <t>うつりほう</t>
  </si>
  <si>
    <t>移報</t>
  </si>
  <si>
    <t>うつりまい</t>
  </si>
  <si>
    <t>移り舞</t>
  </si>
  <si>
    <t>うつろぶね</t>
  </si>
  <si>
    <t>空ろ舟</t>
  </si>
  <si>
    <t>うていこく</t>
  </si>
  <si>
    <t>于定国</t>
  </si>
  <si>
    <t>うでがため</t>
  </si>
  <si>
    <t>腕固め</t>
  </si>
  <si>
    <t>うでかばあ</t>
  </si>
  <si>
    <t>腕カバー</t>
  </si>
  <si>
    <t>うでがらみ</t>
  </si>
  <si>
    <t>腕緘</t>
  </si>
  <si>
    <t>うでぎもん</t>
  </si>
  <si>
    <t>腕木門</t>
  </si>
  <si>
    <t>うでくらべ</t>
  </si>
  <si>
    <t>腕競べ</t>
  </si>
  <si>
    <t>うでしだい</t>
  </si>
  <si>
    <t>腕次第</t>
  </si>
  <si>
    <t>うでじまん</t>
  </si>
  <si>
    <t>腕自慢</t>
  </si>
  <si>
    <t>うでずもう</t>
  </si>
  <si>
    <t>腕ずもう</t>
  </si>
  <si>
    <t>うでぞろい</t>
  </si>
  <si>
    <t>腕揃い</t>
  </si>
  <si>
    <t>うでたまご</t>
  </si>
  <si>
    <t>茹で卵</t>
  </si>
  <si>
    <t>うでだめし</t>
  </si>
  <si>
    <t>腕試し</t>
  </si>
  <si>
    <t>うでっこき</t>
  </si>
  <si>
    <t>腕っ扱き</t>
  </si>
  <si>
    <t>うでっぷし</t>
  </si>
  <si>
    <t>腕っ節</t>
  </si>
  <si>
    <t>うでどけい</t>
  </si>
  <si>
    <t>腕時計</t>
  </si>
  <si>
    <t>うてなかた</t>
  </si>
  <si>
    <t>蕚片</t>
  </si>
  <si>
    <t>うてながた</t>
  </si>
  <si>
    <t>台型</t>
  </si>
  <si>
    <t>うでぶくろ</t>
  </si>
  <si>
    <t>腕袋</t>
  </si>
  <si>
    <t>うでまくら</t>
  </si>
  <si>
    <t>腕枕</t>
  </si>
  <si>
    <t>うでまくり</t>
  </si>
  <si>
    <t>腕捲り</t>
  </si>
  <si>
    <t>うてめりん</t>
  </si>
  <si>
    <t>ウテメリン</t>
  </si>
  <si>
    <t>うでんおう</t>
  </si>
  <si>
    <t>優でん王</t>
  </si>
  <si>
    <t>うでんのう</t>
  </si>
  <si>
    <t>優填王</t>
  </si>
  <si>
    <t>うとうえき</t>
  </si>
  <si>
    <t>宇頭駅</t>
  </si>
  <si>
    <t>うとうこつ</t>
  </si>
  <si>
    <t xml:space="preserve">有頭骨 </t>
  </si>
  <si>
    <t>うとうぞく</t>
  </si>
  <si>
    <t>ウトウ属</t>
  </si>
  <si>
    <t>うとぅっく</t>
  </si>
  <si>
    <t>ウトゥック</t>
  </si>
  <si>
    <t>うどかずら</t>
  </si>
  <si>
    <t>ウドカズラ</t>
  </si>
  <si>
    <t>うとくじん</t>
  </si>
  <si>
    <t>有徳人</t>
  </si>
  <si>
    <t>うとくせん</t>
  </si>
  <si>
    <t>有徳銭</t>
  </si>
  <si>
    <t>うどすずき</t>
  </si>
  <si>
    <t>ウド鈴木</t>
  </si>
  <si>
    <t>うどのえき</t>
  </si>
  <si>
    <t>鵜殿駅</t>
  </si>
  <si>
    <t>うとまえき</t>
  </si>
  <si>
    <t>鵜苫駅</t>
  </si>
  <si>
    <t>うどまんぶ</t>
  </si>
  <si>
    <t>宇土まんぶ</t>
  </si>
  <si>
    <t>うどんかけ</t>
  </si>
  <si>
    <t>饂飩かけ</t>
  </si>
  <si>
    <t>うどんけん</t>
  </si>
  <si>
    <t>うどん県</t>
  </si>
  <si>
    <t>うどんすき</t>
  </si>
  <si>
    <t>饂飩鋤,うどんすき</t>
  </si>
  <si>
    <t>うないかみ</t>
  </si>
  <si>
    <t>髫髪</t>
  </si>
  <si>
    <t>うなぎいぬ</t>
  </si>
  <si>
    <t>うなぎかき</t>
  </si>
  <si>
    <t>鰻掻き</t>
  </si>
  <si>
    <t>うなぎずし</t>
  </si>
  <si>
    <t>鰻鮨</t>
  </si>
  <si>
    <t>うなぎづか</t>
  </si>
  <si>
    <t>鰻塚</t>
  </si>
  <si>
    <t>うなぎづつ</t>
  </si>
  <si>
    <t>鰻筒</t>
  </si>
  <si>
    <t>うなぎづる</t>
  </si>
  <si>
    <t>ウナギヅル</t>
  </si>
  <si>
    <t>うなぎどん</t>
  </si>
  <si>
    <t>鰻丼</t>
  </si>
  <si>
    <t>うなぎぱい</t>
  </si>
  <si>
    <t>うなぎパイ</t>
  </si>
  <si>
    <t>うなぎめし</t>
  </si>
  <si>
    <t>鰻飯</t>
  </si>
  <si>
    <t>うなこるだ</t>
  </si>
  <si>
    <t>ウナコルダ</t>
  </si>
  <si>
    <t>うなじゅう</t>
  </si>
  <si>
    <t>うな重</t>
  </si>
  <si>
    <t>うなめぬい</t>
  </si>
  <si>
    <t>魚目縫い</t>
  </si>
  <si>
    <t>うなりごえ</t>
  </si>
  <si>
    <t>唸り声</t>
  </si>
  <si>
    <t>うなりごま</t>
  </si>
  <si>
    <t>唸り独楽</t>
  </si>
  <si>
    <t>うにおこし</t>
  </si>
  <si>
    <t>海栗起こし</t>
  </si>
  <si>
    <t>うにばさみ</t>
  </si>
  <si>
    <t>ウニバサミ</t>
  </si>
  <si>
    <t>うぬぼれや</t>
  </si>
  <si>
    <t>自惚れ屋</t>
  </si>
  <si>
    <t>うぬまえき</t>
  </si>
  <si>
    <t>鵜沼駅</t>
  </si>
  <si>
    <t>うねびえき</t>
  </si>
  <si>
    <t>畝傍駅</t>
  </si>
  <si>
    <t>うねりぐし</t>
  </si>
  <si>
    <t>うねり串</t>
  </si>
  <si>
    <t>うねりとり</t>
  </si>
  <si>
    <t>うねり取り</t>
  </si>
  <si>
    <t>うのかおる</t>
  </si>
  <si>
    <t>宇野薫</t>
  </si>
  <si>
    <t>うのけえき</t>
  </si>
  <si>
    <t>宇野気駅</t>
  </si>
  <si>
    <t>うのまさる</t>
  </si>
  <si>
    <t>宇野勝</t>
  </si>
  <si>
    <t>うばいあい</t>
  </si>
  <si>
    <t>奪い合い</t>
  </si>
  <si>
    <t>うばがいし</t>
  </si>
  <si>
    <t>姥が石</t>
  </si>
  <si>
    <t>うばがはら</t>
  </si>
  <si>
    <t>姥ヶ原</t>
  </si>
  <si>
    <t>うばがもち</t>
  </si>
  <si>
    <t>姥が餅</t>
  </si>
  <si>
    <t>うばぐるま</t>
  </si>
  <si>
    <t>乳母車</t>
  </si>
  <si>
    <t>うばざくら</t>
  </si>
  <si>
    <t>うば桜</t>
  </si>
  <si>
    <t>うはつそう</t>
  </si>
  <si>
    <t>有髪僧</t>
  </si>
  <si>
    <t>うばてぃい</t>
  </si>
  <si>
    <t>ウバティー</t>
  </si>
  <si>
    <t>うばひがん</t>
  </si>
  <si>
    <t>姥彼岸,ウバヒガン</t>
  </si>
  <si>
    <t>うはぶんし</t>
  </si>
  <si>
    <t>右派分子</t>
  </si>
  <si>
    <t>うばめがし</t>
  </si>
  <si>
    <t>ウバメガシ</t>
  </si>
  <si>
    <t>うばらえき</t>
  </si>
  <si>
    <t>鵜原駅</t>
  </si>
  <si>
    <t>うひとそう</t>
  </si>
  <si>
    <t>烏飛兔走</t>
  </si>
  <si>
    <t>うひょうえ</t>
  </si>
  <si>
    <t>右兵衛</t>
  </si>
  <si>
    <t>うびらいし</t>
  </si>
  <si>
    <t>ウビラ石</t>
  </si>
  <si>
    <t>うぶいわい</t>
  </si>
  <si>
    <t>産祝い</t>
  </si>
  <si>
    <t>うぶのかみ</t>
  </si>
  <si>
    <t>産の神</t>
  </si>
  <si>
    <t>うぶれちど</t>
  </si>
  <si>
    <t>ウブレチド</t>
  </si>
  <si>
    <t>うぶんとぅ</t>
  </si>
  <si>
    <t>ウブントゥ</t>
  </si>
  <si>
    <t>うぶんぼく</t>
  </si>
  <si>
    <t>烏文木</t>
  </si>
  <si>
    <t>うべまつり</t>
  </si>
  <si>
    <t>宇部まつり</t>
  </si>
  <si>
    <t>うべみさき</t>
  </si>
  <si>
    <t>宇部岬</t>
  </si>
  <si>
    <t>うべんかん</t>
  </si>
  <si>
    <t>右弁官</t>
  </si>
  <si>
    <t>うぼんさい</t>
  </si>
  <si>
    <t>盂盆斎</t>
  </si>
  <si>
    <t>うまいかだ</t>
  </si>
  <si>
    <t>馬筏</t>
  </si>
  <si>
    <t>うまいしゃ</t>
  </si>
  <si>
    <t>馬医者</t>
  </si>
  <si>
    <t>うまいぼう</t>
  </si>
  <si>
    <t>うまい棒</t>
  </si>
  <si>
    <t>うまおおと</t>
  </si>
  <si>
    <t>馬大頭</t>
  </si>
  <si>
    <t>うまおこし</t>
  </si>
  <si>
    <t>馬耕し</t>
  </si>
  <si>
    <t>うまかいべ</t>
  </si>
  <si>
    <t>馬飼部</t>
  </si>
  <si>
    <t>うまがえし</t>
  </si>
  <si>
    <t>馬返し</t>
  </si>
  <si>
    <t>うまがっぱ</t>
  </si>
  <si>
    <t>馬ガッパ</t>
  </si>
  <si>
    <t>うまかぼう</t>
  </si>
  <si>
    <t>うまか棒</t>
  </si>
  <si>
    <t>うまくらべ</t>
  </si>
  <si>
    <t>馬競べ</t>
  </si>
  <si>
    <t>うまけむり</t>
  </si>
  <si>
    <t>馬煙</t>
  </si>
  <si>
    <t>うまごやし</t>
  </si>
  <si>
    <t>ウマゴヤシ</t>
  </si>
  <si>
    <t>うまざくり</t>
  </si>
  <si>
    <t>馬決り</t>
  </si>
  <si>
    <t>うましまじ</t>
  </si>
  <si>
    <t>ウマシマジ</t>
  </si>
  <si>
    <t>うまじもの</t>
  </si>
  <si>
    <t>馬じもの</t>
  </si>
  <si>
    <t>うまじるし</t>
  </si>
  <si>
    <t>馬印</t>
  </si>
  <si>
    <t>うまぜにこ</t>
  </si>
  <si>
    <t>馬銭子</t>
  </si>
  <si>
    <t>うまぞろえ</t>
  </si>
  <si>
    <t>馬揃え</t>
  </si>
  <si>
    <t>うまだまり</t>
  </si>
  <si>
    <t>馬溜り</t>
  </si>
  <si>
    <t>うまたろう</t>
  </si>
  <si>
    <t>馬太郎</t>
  </si>
  <si>
    <t>うまつなぎ</t>
  </si>
  <si>
    <t>馬繋ぎ</t>
  </si>
  <si>
    <t>うまどころ</t>
  </si>
  <si>
    <t>馬所</t>
  </si>
  <si>
    <t>うまとどめ</t>
  </si>
  <si>
    <t>馬留め</t>
  </si>
  <si>
    <t>うまどんな</t>
  </si>
  <si>
    <t>ウマドンナ</t>
  </si>
  <si>
    <t>うまにすた</t>
  </si>
  <si>
    <t>ウマニスタ</t>
  </si>
  <si>
    <t>うまのあし</t>
  </si>
  <si>
    <t>馬の脚</t>
  </si>
  <si>
    <t>うまのこく</t>
  </si>
  <si>
    <t>午の刻</t>
  </si>
  <si>
    <t>うまのとき</t>
  </si>
  <si>
    <t>午の時</t>
  </si>
  <si>
    <t>うまのほね</t>
  </si>
  <si>
    <t>馬の骨</t>
  </si>
  <si>
    <t>うまはけん</t>
  </si>
  <si>
    <t>馬歯見</t>
  </si>
  <si>
    <t>うまばしら</t>
  </si>
  <si>
    <t>馬柱</t>
  </si>
  <si>
    <t>うまばどの</t>
  </si>
  <si>
    <t>馬場殿</t>
  </si>
  <si>
    <t>うまふせぎ</t>
  </si>
  <si>
    <t>馬防ぎ</t>
  </si>
  <si>
    <t>うままわり</t>
  </si>
  <si>
    <t>馬回り</t>
  </si>
  <si>
    <t>うまむしゃ</t>
  </si>
  <si>
    <t>馬武者</t>
  </si>
  <si>
    <t>うまめがし</t>
  </si>
  <si>
    <t>ウマメガシ</t>
  </si>
  <si>
    <t>うまやかじ</t>
  </si>
  <si>
    <t>厩火事</t>
  </si>
  <si>
    <t>うまやごえ</t>
  </si>
  <si>
    <t>厩肥</t>
  </si>
  <si>
    <t>うまやだて</t>
  </si>
  <si>
    <t>厩立て</t>
  </si>
  <si>
    <t>うまやねつ</t>
  </si>
  <si>
    <t>厩熱</t>
  </si>
  <si>
    <t>うまよろい</t>
  </si>
  <si>
    <t>馬鎧</t>
  </si>
  <si>
    <t>うまりょう</t>
  </si>
  <si>
    <t>右馬寮</t>
  </si>
  <si>
    <t>うまれおち</t>
  </si>
  <si>
    <t>生れ落ち</t>
  </si>
  <si>
    <t>うまれだち</t>
  </si>
  <si>
    <t>生まれ立ち</t>
  </si>
  <si>
    <t>うまれたて</t>
  </si>
  <si>
    <t>生れ立て</t>
  </si>
  <si>
    <t>うまれつき</t>
  </si>
  <si>
    <t>生れ付き</t>
  </si>
  <si>
    <t>うまれづき</t>
  </si>
  <si>
    <t>生まれ月</t>
  </si>
  <si>
    <t>うまれどし</t>
  </si>
  <si>
    <t>生れ年</t>
  </si>
  <si>
    <t>うまわさび</t>
  </si>
  <si>
    <t>ウマワサビ</t>
  </si>
  <si>
    <t>うみあいさ</t>
  </si>
  <si>
    <t>ウミアイサ</t>
  </si>
  <si>
    <t>うみうさぎ</t>
  </si>
  <si>
    <t>海兎</t>
  </si>
  <si>
    <t>うみうちわ</t>
  </si>
  <si>
    <t>ウミウチワ</t>
  </si>
  <si>
    <t>うみうなぎ</t>
  </si>
  <si>
    <t>海鰻</t>
  </si>
  <si>
    <t>うみおうむ</t>
  </si>
  <si>
    <t>海鸚鵡</t>
  </si>
  <si>
    <t>うみがらす</t>
  </si>
  <si>
    <t>海烏,ウミガラス</t>
  </si>
  <si>
    <t>うみぎけん</t>
  </si>
  <si>
    <t>海技研</t>
  </si>
  <si>
    <t>うみきのこ</t>
  </si>
  <si>
    <t>ウミキノコ</t>
  </si>
  <si>
    <t>うみけむし</t>
  </si>
  <si>
    <t>ウミケムシ</t>
  </si>
  <si>
    <t>うみごぜん</t>
  </si>
  <si>
    <t>海御前</t>
  </si>
  <si>
    <t>うみさそり</t>
  </si>
  <si>
    <t>ウミサソリ</t>
  </si>
  <si>
    <t>うみざとう</t>
  </si>
  <si>
    <t>海座頭</t>
  </si>
  <si>
    <t>うみじごく</t>
  </si>
  <si>
    <t>海地獄</t>
  </si>
  <si>
    <t>うみしょお</t>
  </si>
  <si>
    <t>ウミショー</t>
  </si>
  <si>
    <t>うみすずめ</t>
  </si>
  <si>
    <t>海雀,ウミスズメ</t>
  </si>
  <si>
    <t>うみたなご</t>
  </si>
  <si>
    <t>ウミタナゴ</t>
  </si>
  <si>
    <t>うみつばめ</t>
  </si>
  <si>
    <t>海燕</t>
  </si>
  <si>
    <t>うみつぼみ</t>
  </si>
  <si>
    <t>海蕾</t>
  </si>
  <si>
    <t>うみてんぐ</t>
  </si>
  <si>
    <t>ウミテング</t>
  </si>
  <si>
    <t>うみとかげ</t>
  </si>
  <si>
    <t>ウミトカゲ</t>
  </si>
  <si>
    <t>うみとさか</t>
  </si>
  <si>
    <t>海鶏冠</t>
  </si>
  <si>
    <t>うみながし</t>
  </si>
  <si>
    <t>産み流し</t>
  </si>
  <si>
    <t>うみのいえ</t>
  </si>
  <si>
    <t>海の家</t>
  </si>
  <si>
    <t>うみのうら</t>
  </si>
  <si>
    <t>海浦</t>
  </si>
  <si>
    <t>うみのおや</t>
  </si>
  <si>
    <t>生みの親</t>
  </si>
  <si>
    <t>うみのおん</t>
  </si>
  <si>
    <t>生みの恩</t>
  </si>
  <si>
    <t>うみのくち</t>
  </si>
  <si>
    <t>海ノ口</t>
  </si>
  <si>
    <t>うみのさち</t>
  </si>
  <si>
    <t>海の幸</t>
  </si>
  <si>
    <t>うみのたま</t>
  </si>
  <si>
    <t>ウミノタマ</t>
  </si>
  <si>
    <t>うみのたみ</t>
  </si>
  <si>
    <t>海の民</t>
  </si>
  <si>
    <t>うみのはは</t>
  </si>
  <si>
    <t>生みの母</t>
  </si>
  <si>
    <t>うみのみち</t>
  </si>
  <si>
    <t>海の道</t>
  </si>
  <si>
    <t>うみひごい</t>
  </si>
  <si>
    <t>海緋鯉,ウミヒゴイ</t>
  </si>
  <si>
    <t>うみびらき</t>
  </si>
  <si>
    <t>海開き</t>
  </si>
  <si>
    <t>うみひるも</t>
  </si>
  <si>
    <t>海蛭藻,ウミヒルモ</t>
  </si>
  <si>
    <t>うみぶどう</t>
  </si>
  <si>
    <t>ウミブドウ</t>
  </si>
  <si>
    <t>うみへびか</t>
  </si>
  <si>
    <t>ウミヘビ科</t>
  </si>
  <si>
    <t>うみへびざ</t>
  </si>
  <si>
    <t>海蛇座</t>
  </si>
  <si>
    <t>うみぼうず</t>
  </si>
  <si>
    <t>海坊主</t>
  </si>
  <si>
    <t>うみほたる</t>
  </si>
  <si>
    <t>ウミホタル</t>
  </si>
  <si>
    <t>うみめだか</t>
  </si>
  <si>
    <t>ウミメダカ</t>
  </si>
  <si>
    <t>うみやなぎ</t>
  </si>
  <si>
    <t>海柳</t>
  </si>
  <si>
    <t>うみりんご</t>
  </si>
  <si>
    <t>ウミリンゴ</t>
  </si>
  <si>
    <t>うむかひめ</t>
  </si>
  <si>
    <t>宇武賀比売命</t>
  </si>
  <si>
    <t>うむぎひめ</t>
  </si>
  <si>
    <t>蛤貝比売</t>
  </si>
  <si>
    <t>うむらうと</t>
  </si>
  <si>
    <t>ウムラウト</t>
  </si>
  <si>
    <t>うむらおと</t>
  </si>
  <si>
    <t>ウムラオト</t>
  </si>
  <si>
    <t>うめあわせ</t>
  </si>
  <si>
    <t>埋め合せ</t>
  </si>
  <si>
    <t>うめうつぎ</t>
  </si>
  <si>
    <t>梅空木,ウメウツギ</t>
  </si>
  <si>
    <t>うめがえし</t>
  </si>
  <si>
    <t>梅返し</t>
  </si>
  <si>
    <t>うめがおか</t>
  </si>
  <si>
    <t>梅ヶ丘</t>
  </si>
  <si>
    <t>うめがさね</t>
  </si>
  <si>
    <t>梅襲</t>
  </si>
  <si>
    <t>うめがさわ</t>
  </si>
  <si>
    <t>梅ケ沢</t>
  </si>
  <si>
    <t>うめがだに</t>
  </si>
  <si>
    <t>梅ヶ谷</t>
  </si>
  <si>
    <t>うめがとう</t>
  </si>
  <si>
    <t>梅ヶ峠</t>
  </si>
  <si>
    <t>うめきごえ</t>
  </si>
  <si>
    <t>呻き声</t>
  </si>
  <si>
    <t>うめくらげ</t>
  </si>
  <si>
    <t>梅くらげ</t>
  </si>
  <si>
    <t>うめけむし</t>
  </si>
  <si>
    <t>ウメケムシ</t>
  </si>
  <si>
    <t>うめごはん</t>
  </si>
  <si>
    <t>梅ご飯</t>
  </si>
  <si>
    <t>うめごよみ</t>
  </si>
  <si>
    <t>梅暦</t>
  </si>
  <si>
    <t>うめしごと</t>
  </si>
  <si>
    <t>梅仕事</t>
  </si>
  <si>
    <t>うめじゃむ</t>
  </si>
  <si>
    <t>梅ジャム</t>
  </si>
  <si>
    <t>うめずづけ</t>
  </si>
  <si>
    <t>梅醋漬け</t>
  </si>
  <si>
    <t>うめだえき</t>
  </si>
  <si>
    <t>梅田駅</t>
  </si>
  <si>
    <t>うめたてち</t>
  </si>
  <si>
    <t>埋め立て地</t>
  </si>
  <si>
    <t>うめのつじ</t>
  </si>
  <si>
    <t>梅の辻</t>
  </si>
  <si>
    <t>うめのはな</t>
  </si>
  <si>
    <t>梅の花</t>
  </si>
  <si>
    <t>うめのもと</t>
  </si>
  <si>
    <t>梅本</t>
  </si>
  <si>
    <t>うめばたけ</t>
  </si>
  <si>
    <t>梅畑</t>
  </si>
  <si>
    <t>うめばちも</t>
  </si>
  <si>
    <t>ウメバチモ</t>
  </si>
  <si>
    <t>うめばやし</t>
  </si>
  <si>
    <t>梅林</t>
  </si>
  <si>
    <t>うめびしお</t>
  </si>
  <si>
    <t>梅醤</t>
  </si>
  <si>
    <t>うめまつり</t>
  </si>
  <si>
    <t>梅祭り</t>
  </si>
  <si>
    <t>うめみづき</t>
  </si>
  <si>
    <t>梅見月</t>
  </si>
  <si>
    <t>うめむすび</t>
  </si>
  <si>
    <t>梅結び</t>
  </si>
  <si>
    <t>うめもどき</t>
  </si>
  <si>
    <t>ウメモドキ</t>
  </si>
  <si>
    <t>うめやしき</t>
  </si>
  <si>
    <t>梅屋敷</t>
  </si>
  <si>
    <t>うめやしぶ</t>
  </si>
  <si>
    <t>梅谷渋</t>
  </si>
  <si>
    <t>うもうだに</t>
  </si>
  <si>
    <t>ウモウダニ</t>
  </si>
  <si>
    <t>うもれぐさ</t>
  </si>
  <si>
    <t>埋もれ草</t>
  </si>
  <si>
    <t>うもれみず</t>
  </si>
  <si>
    <t>埋もれ水</t>
  </si>
  <si>
    <t>うよくしゅ</t>
  </si>
  <si>
    <t>右翼手</t>
  </si>
  <si>
    <t>うよくてき</t>
  </si>
  <si>
    <t>右翼的</t>
  </si>
  <si>
    <t>うよねはん</t>
  </si>
  <si>
    <t>有余涅槃</t>
  </si>
  <si>
    <t>うらあわせ</t>
  </si>
  <si>
    <t>裏合わせ</t>
  </si>
  <si>
    <t>うらうつり</t>
  </si>
  <si>
    <t>裏移り</t>
  </si>
  <si>
    <t>うらおくみ</t>
  </si>
  <si>
    <t>裏衽</t>
  </si>
  <si>
    <t>うらおくり</t>
  </si>
  <si>
    <t>裏送り</t>
  </si>
  <si>
    <t>うらおもて</t>
  </si>
  <si>
    <t>裏表</t>
  </si>
  <si>
    <t>うらおりき</t>
  </si>
  <si>
    <t>裏オリキ</t>
  </si>
  <si>
    <t>うらがえき</t>
  </si>
  <si>
    <t>浦賀駅</t>
  </si>
  <si>
    <t>うらがえし</t>
  </si>
  <si>
    <t>裏返し</t>
  </si>
  <si>
    <t>うらがしや</t>
  </si>
  <si>
    <t>裏貸し屋</t>
  </si>
  <si>
    <t>うらがわら</t>
  </si>
  <si>
    <t>うらぎって</t>
  </si>
  <si>
    <t>浦切手</t>
  </si>
  <si>
    <t>うらきばん</t>
  </si>
  <si>
    <t>裏基板</t>
  </si>
  <si>
    <t>うらきもん</t>
  </si>
  <si>
    <t>裏鬼門</t>
  </si>
  <si>
    <t>うらぎんが</t>
  </si>
  <si>
    <t>ウラギンガ</t>
  </si>
  <si>
    <t>うらくずれ</t>
  </si>
  <si>
    <t>裏崩れ</t>
  </si>
  <si>
    <t>うらさいと</t>
  </si>
  <si>
    <t>裏サイト</t>
  </si>
  <si>
    <t>うらさえき</t>
  </si>
  <si>
    <t>浦佐駅</t>
  </si>
  <si>
    <t>うらしどう</t>
  </si>
  <si>
    <t>ウラ指導</t>
  </si>
  <si>
    <t>うらじまい</t>
  </si>
  <si>
    <t>浦終い</t>
  </si>
  <si>
    <t>うらじゃく</t>
  </si>
  <si>
    <t>裏尺</t>
  </si>
  <si>
    <t>うらしゅく</t>
  </si>
  <si>
    <t>浦宿</t>
  </si>
  <si>
    <t>うらしゅん</t>
  </si>
  <si>
    <t>裏旬</t>
  </si>
  <si>
    <t>うらじろか</t>
  </si>
  <si>
    <t>ウラジロ科</t>
  </si>
  <si>
    <t>うらじろど</t>
  </si>
  <si>
    <t>裏白戸</t>
  </si>
  <si>
    <t>うらせんけ</t>
  </si>
  <si>
    <t>裏千家</t>
  </si>
  <si>
    <t>うらだえき</t>
  </si>
  <si>
    <t>浦田駅</t>
  </si>
  <si>
    <t>うらぢゃや</t>
  </si>
  <si>
    <t>裏茶屋</t>
  </si>
  <si>
    <t>うらづたい</t>
  </si>
  <si>
    <t>浦伝い</t>
  </si>
  <si>
    <t>うらてがた</t>
  </si>
  <si>
    <t>浦手形</t>
  </si>
  <si>
    <t>うらどおり</t>
  </si>
  <si>
    <t>裏通り</t>
  </si>
  <si>
    <t>うらないし</t>
  </si>
  <si>
    <t>占い師</t>
  </si>
  <si>
    <t>うらながや</t>
  </si>
  <si>
    <t>裏長屋</t>
  </si>
  <si>
    <t>うらにうむ</t>
  </si>
  <si>
    <t>U</t>
  </si>
  <si>
    <t>うらにかい</t>
  </si>
  <si>
    <t>裏2階</t>
  </si>
  <si>
    <t>うらのさき</t>
  </si>
  <si>
    <t>浦ノ崎</t>
  </si>
  <si>
    <t>うらはぐさ</t>
  </si>
  <si>
    <t>ウラハグサ</t>
  </si>
  <si>
    <t>うらばしご</t>
  </si>
  <si>
    <t>裏梯子</t>
  </si>
  <si>
    <t>うらばなし</t>
  </si>
  <si>
    <t>裏話</t>
  </si>
  <si>
    <t>うらびでお</t>
  </si>
  <si>
    <t>裏ビデオ</t>
  </si>
  <si>
    <t>うらべすと</t>
  </si>
  <si>
    <t>裏ベスト</t>
  </si>
  <si>
    <t>うらぽおく</t>
  </si>
  <si>
    <t>裏ポーク</t>
  </si>
  <si>
    <t>うらぼしか</t>
  </si>
  <si>
    <t>ウラボシ科</t>
  </si>
  <si>
    <t>うらぼんえ</t>
  </si>
  <si>
    <t>盂蘭盆会</t>
  </si>
  <si>
    <t>うらまつり</t>
  </si>
  <si>
    <t>浦祭</t>
  </si>
  <si>
    <t>うらみがお</t>
  </si>
  <si>
    <t>怨み顔</t>
  </si>
  <si>
    <t>うらみぐん</t>
  </si>
  <si>
    <t>ウラミ軍</t>
  </si>
  <si>
    <t>うらみごと</t>
  </si>
  <si>
    <t>怨み言</t>
  </si>
  <si>
    <t>うらみごろ</t>
  </si>
  <si>
    <t>裏身頃</t>
  </si>
  <si>
    <t>うらみじに</t>
  </si>
  <si>
    <t>怨み死に</t>
  </si>
  <si>
    <t>うらみたき</t>
  </si>
  <si>
    <t>裏見滝</t>
  </si>
  <si>
    <t>うらみっこ</t>
  </si>
  <si>
    <t>怨っこ</t>
  </si>
  <si>
    <t>うらみぶし</t>
  </si>
  <si>
    <t>恨み節</t>
  </si>
  <si>
    <t>うらめしや</t>
  </si>
  <si>
    <t>恨めしや</t>
  </si>
  <si>
    <t>うらもよう</t>
  </si>
  <si>
    <t>裏模様</t>
  </si>
  <si>
    <t>うらやくば</t>
  </si>
  <si>
    <t>浦役場</t>
  </si>
  <si>
    <t>うらやさん</t>
  </si>
  <si>
    <t>占屋算</t>
  </si>
  <si>
    <t>うらやなぎ</t>
  </si>
  <si>
    <t>裏柳</t>
  </si>
  <si>
    <t>うらりっと</t>
  </si>
  <si>
    <t>ウラリット</t>
  </si>
  <si>
    <t>うらわえき</t>
  </si>
  <si>
    <t>浦和駅</t>
  </si>
  <si>
    <t>うらわがか</t>
  </si>
  <si>
    <t>浦和画家</t>
  </si>
  <si>
    <t>うらんかな</t>
  </si>
  <si>
    <t>売らんかな</t>
  </si>
  <si>
    <t>うりあがり</t>
  </si>
  <si>
    <t>売り上がり</t>
  </si>
  <si>
    <t>うりあびせ</t>
  </si>
  <si>
    <t>売浴びせ</t>
  </si>
  <si>
    <t>うりいそぎ</t>
  </si>
  <si>
    <t>売り急ぎ</t>
  </si>
  <si>
    <t>うりおさえ</t>
  </si>
  <si>
    <t>売り抑え</t>
  </si>
  <si>
    <t>うりおしみ</t>
  </si>
  <si>
    <t>売惜しみ</t>
  </si>
  <si>
    <t>うりかえで</t>
  </si>
  <si>
    <t>ウリカエデ</t>
  </si>
  <si>
    <t>うりかわせ</t>
  </si>
  <si>
    <t>売り為替</t>
  </si>
  <si>
    <t>うりぎょく</t>
  </si>
  <si>
    <t>売り玉</t>
  </si>
  <si>
    <t>うりくずし</t>
  </si>
  <si>
    <t>売崩し</t>
  </si>
  <si>
    <t>うりくらげ</t>
  </si>
  <si>
    <t>ウリクラゲ</t>
  </si>
  <si>
    <t>うりけはい</t>
  </si>
  <si>
    <t>売気配</t>
  </si>
  <si>
    <t>うりことば</t>
  </si>
  <si>
    <t>売り言葉</t>
  </si>
  <si>
    <t>うりこひめ</t>
  </si>
  <si>
    <t>うりささえ</t>
  </si>
  <si>
    <t>売り支え</t>
  </si>
  <si>
    <t>うりさばき</t>
  </si>
  <si>
    <t>売捌</t>
  </si>
  <si>
    <t>うりじょう</t>
  </si>
  <si>
    <t>宇利城</t>
  </si>
  <si>
    <t>うりそうば</t>
  </si>
  <si>
    <t>売り相場</t>
  </si>
  <si>
    <t>うりつなぎ</t>
  </si>
  <si>
    <t>売り繋ぎ</t>
  </si>
  <si>
    <t>うりてがた</t>
  </si>
  <si>
    <t>売手形</t>
  </si>
  <si>
    <t>うりてすじ</t>
  </si>
  <si>
    <t>売り手筋</t>
  </si>
  <si>
    <t>うりのきか</t>
  </si>
  <si>
    <t>ウリノキ科</t>
  </si>
  <si>
    <t>うりはむし</t>
  </si>
  <si>
    <t>ウリハムシ</t>
  </si>
  <si>
    <t>うりふたつ</t>
  </si>
  <si>
    <t>うり二つ</t>
  </si>
  <si>
    <t>うりみばえ</t>
  </si>
  <si>
    <t>ウリミバエ</t>
  </si>
  <si>
    <t>うりもんく</t>
  </si>
  <si>
    <t>売文句</t>
  </si>
  <si>
    <t>うりわたし</t>
  </si>
  <si>
    <t>売り渡し</t>
  </si>
  <si>
    <t>うるううる</t>
  </si>
  <si>
    <t>うるウール</t>
  </si>
  <si>
    <t>うるうづき</t>
  </si>
  <si>
    <t>閏月</t>
  </si>
  <si>
    <t>うるうどし</t>
  </si>
  <si>
    <t>閏年</t>
  </si>
  <si>
    <t>うるうぴい</t>
  </si>
  <si>
    <t>ウルーピー</t>
  </si>
  <si>
    <t>うるおぼえ</t>
  </si>
  <si>
    <t>うる覚え</t>
  </si>
  <si>
    <t>うるかぬす</t>
  </si>
  <si>
    <t>ウルカヌス</t>
  </si>
  <si>
    <t>うるきぼし</t>
  </si>
  <si>
    <t>うるき星</t>
  </si>
  <si>
    <t>うるぐあい</t>
  </si>
  <si>
    <t>ウルグアイ,ウルグアイ東方共和国</t>
  </si>
  <si>
    <t>うるくすす</t>
  </si>
  <si>
    <t>ウルクスス</t>
  </si>
  <si>
    <t>うるさがた</t>
  </si>
  <si>
    <t>煩さ型</t>
  </si>
  <si>
    <t>うるしいし</t>
  </si>
  <si>
    <t>漆石</t>
  </si>
  <si>
    <t>うるしいと</t>
  </si>
  <si>
    <t>漆糸</t>
  </si>
  <si>
    <t>うるしかき</t>
  </si>
  <si>
    <t>漆掻き</t>
  </si>
  <si>
    <t>うるしぐさ</t>
  </si>
  <si>
    <t>ウルシグサ</t>
  </si>
  <si>
    <t>うるしこし</t>
  </si>
  <si>
    <t>漆漉し</t>
  </si>
  <si>
    <t>うるしぞく</t>
  </si>
  <si>
    <t>ウルシ属</t>
  </si>
  <si>
    <t>うるしつぎ</t>
  </si>
  <si>
    <t>漆継ぎ</t>
  </si>
  <si>
    <t>うるしぬり</t>
  </si>
  <si>
    <t>漆塗り</t>
  </si>
  <si>
    <t>うるしのき</t>
  </si>
  <si>
    <t>ウルシノキ</t>
  </si>
  <si>
    <t>うるしのひ</t>
  </si>
  <si>
    <t>うるしの日</t>
  </si>
  <si>
    <t>うるしのり</t>
  </si>
  <si>
    <t>漆糊</t>
  </si>
  <si>
    <t>うるしはく</t>
  </si>
  <si>
    <t>漆箔</t>
  </si>
  <si>
    <t>うるしばけ</t>
  </si>
  <si>
    <t>漆刷毛</t>
  </si>
  <si>
    <t>うるしばん</t>
  </si>
  <si>
    <t>漆判</t>
  </si>
  <si>
    <t>うるしぶろ</t>
  </si>
  <si>
    <t>漆風呂</t>
  </si>
  <si>
    <t>うるしまけ</t>
  </si>
  <si>
    <t>漆負け</t>
  </si>
  <si>
    <t>うるしむろ</t>
  </si>
  <si>
    <t>漆室</t>
  </si>
  <si>
    <t>うるしもん</t>
  </si>
  <si>
    <t>漆紋</t>
  </si>
  <si>
    <t>うるしやま</t>
  </si>
  <si>
    <t>漆山</t>
  </si>
  <si>
    <t>うるちきび</t>
  </si>
  <si>
    <t>ウルチキビ</t>
  </si>
  <si>
    <t>うるちまい</t>
  </si>
  <si>
    <t>粳米</t>
  </si>
  <si>
    <t>うるつこう</t>
  </si>
  <si>
    <t>ウルツ鉱</t>
  </si>
  <si>
    <t>うるてぃま</t>
  </si>
  <si>
    <t>Ultima</t>
  </si>
  <si>
    <t>うるどぅう</t>
  </si>
  <si>
    <t>ウルドゥー</t>
  </si>
  <si>
    <t>うるとらす</t>
  </si>
  <si>
    <t>ウルトラス</t>
  </si>
  <si>
    <t>うるないる</t>
  </si>
  <si>
    <t>ウル・ナイル</t>
  </si>
  <si>
    <t>うるふへあ</t>
  </si>
  <si>
    <t>ウルフヘア</t>
  </si>
  <si>
    <t>うるふるず</t>
  </si>
  <si>
    <t>ウルフルズ</t>
  </si>
  <si>
    <t>うるみいろ</t>
  </si>
  <si>
    <t>潤み色</t>
  </si>
  <si>
    <t>うるみごえ</t>
  </si>
  <si>
    <t>潤み声</t>
  </si>
  <si>
    <t>うるみしゅ</t>
  </si>
  <si>
    <t>潤朱</t>
  </si>
  <si>
    <t>うれああぜ</t>
  </si>
  <si>
    <t>ウレアーゼ</t>
  </si>
  <si>
    <t>うれいがお</t>
  </si>
  <si>
    <t>愁い顔</t>
  </si>
  <si>
    <t>うれいごと</t>
  </si>
  <si>
    <t>憂い事</t>
  </si>
  <si>
    <t>うれいぶし</t>
  </si>
  <si>
    <t>愁い節</t>
  </si>
  <si>
    <t>うれえがお</t>
  </si>
  <si>
    <t>愁え顔</t>
  </si>
  <si>
    <t>うれえぶみ</t>
  </si>
  <si>
    <t>愁へ文</t>
  </si>
  <si>
    <t>うれしがお</t>
  </si>
  <si>
    <t>嬉し顔</t>
  </si>
  <si>
    <t>うれしなき</t>
  </si>
  <si>
    <t>嬉し泣き</t>
  </si>
  <si>
    <t>うれのこり</t>
  </si>
  <si>
    <t>売れ残り</t>
  </si>
  <si>
    <t>うろおぼえ</t>
  </si>
  <si>
    <t>うろ覚え</t>
  </si>
  <si>
    <t>うろこあり</t>
  </si>
  <si>
    <t>ウロコアリ</t>
  </si>
  <si>
    <t>うろこいか</t>
  </si>
  <si>
    <t>ウロコイカ</t>
  </si>
  <si>
    <t>うろこいし</t>
  </si>
  <si>
    <t>鱗石</t>
  </si>
  <si>
    <t>うろこくぎ</t>
  </si>
  <si>
    <t>鱗釘</t>
  </si>
  <si>
    <t>うろこぐも</t>
  </si>
  <si>
    <t>鱗雲,うろこ雲</t>
  </si>
  <si>
    <t>うろこごけ</t>
  </si>
  <si>
    <t>鱗苔</t>
  </si>
  <si>
    <t>うろことる</t>
  </si>
  <si>
    <t>ウロコトル</t>
  </si>
  <si>
    <t>うろこばと</t>
  </si>
  <si>
    <t>ウロコバト</t>
  </si>
  <si>
    <t>うろこひき</t>
  </si>
  <si>
    <t>うろこ引き</t>
  </si>
  <si>
    <t>うろこむし</t>
  </si>
  <si>
    <t>ウロコムシ</t>
  </si>
  <si>
    <t>うろこもん</t>
  </si>
  <si>
    <t>鱗文,鱗紋</t>
  </si>
  <si>
    <t>うろだくす</t>
  </si>
  <si>
    <t>ウロダクス</t>
  </si>
  <si>
    <t>うろちょろ</t>
  </si>
  <si>
    <t>うろぬきな</t>
  </si>
  <si>
    <t>虚抜き菜</t>
  </si>
  <si>
    <t>うろびりん</t>
  </si>
  <si>
    <t>ウロビリン</t>
  </si>
  <si>
    <t>うろぼろす</t>
  </si>
  <si>
    <t>ウロボロス</t>
  </si>
  <si>
    <t>うろんさん</t>
  </si>
  <si>
    <t>ウロン酸</t>
  </si>
  <si>
    <t>うろんもの</t>
  </si>
  <si>
    <t>胡乱者</t>
  </si>
  <si>
    <t>うわうるし</t>
  </si>
  <si>
    <t>ウワウルシ</t>
  </si>
  <si>
    <t>うわえづけ</t>
  </si>
  <si>
    <t>上絵付け</t>
  </si>
  <si>
    <t>うわえのぐ</t>
  </si>
  <si>
    <t>上絵の具</t>
  </si>
  <si>
    <t>うわおおい</t>
  </si>
  <si>
    <t>上被い</t>
  </si>
  <si>
    <t>うわおそい</t>
  </si>
  <si>
    <t>上襲い</t>
  </si>
  <si>
    <t>うわきもの</t>
  </si>
  <si>
    <t>浮気者</t>
  </si>
  <si>
    <t>うわぐすり</t>
  </si>
  <si>
    <t>釉</t>
  </si>
  <si>
    <t>うわごろも</t>
  </si>
  <si>
    <t>上挙母</t>
  </si>
  <si>
    <t>うわすべり</t>
  </si>
  <si>
    <t>上辷り</t>
  </si>
  <si>
    <t>うわぞうり</t>
  </si>
  <si>
    <t>上草履</t>
  </si>
  <si>
    <t>うわだちか</t>
  </si>
  <si>
    <t>上立香</t>
  </si>
  <si>
    <t>うわつくに</t>
  </si>
  <si>
    <t>上つ国</t>
  </si>
  <si>
    <t>うわづつみ</t>
  </si>
  <si>
    <t>上包み</t>
  </si>
  <si>
    <t>うわっつら</t>
  </si>
  <si>
    <t>上っ面</t>
  </si>
  <si>
    <t>うわっぱり</t>
  </si>
  <si>
    <t>上っ張り</t>
  </si>
  <si>
    <t>うわてなげ</t>
  </si>
  <si>
    <t>上手投げ</t>
  </si>
  <si>
    <t>うわなげし</t>
  </si>
  <si>
    <t>上長押</t>
  </si>
  <si>
    <t>うわねおい</t>
  </si>
  <si>
    <t>上値追い</t>
  </si>
  <si>
    <t>うわのそら</t>
  </si>
  <si>
    <t>上の空</t>
  </si>
  <si>
    <t>うわばなれ</t>
  </si>
  <si>
    <t>上放れ</t>
  </si>
  <si>
    <t>うわまぶた</t>
  </si>
  <si>
    <t>上瞼</t>
  </si>
  <si>
    <t>うわむしろ</t>
  </si>
  <si>
    <t>表筵</t>
  </si>
  <si>
    <t>うんえいひ</t>
  </si>
  <si>
    <t>運営費</t>
  </si>
  <si>
    <t>うんがえき</t>
  </si>
  <si>
    <t>運河駅</t>
  </si>
  <si>
    <t>うんかせん</t>
  </si>
  <si>
    <t>運貨船</t>
  </si>
  <si>
    <t>うんきにあ</t>
  </si>
  <si>
    <t>ウンキニア</t>
  </si>
  <si>
    <t>うんきもん</t>
  </si>
  <si>
    <t>雲気文</t>
  </si>
  <si>
    <t>うんきゃく</t>
  </si>
  <si>
    <t>運脚</t>
  </si>
  <si>
    <t>うんきゅう</t>
  </si>
  <si>
    <t>運休</t>
  </si>
  <si>
    <t>うんきょう</t>
  </si>
  <si>
    <t>雲鏡</t>
  </si>
  <si>
    <t>うんぎょう</t>
  </si>
  <si>
    <t>吽形,運業</t>
  </si>
  <si>
    <t>うんこうし</t>
  </si>
  <si>
    <t>運航士</t>
  </si>
  <si>
    <t>うんこくは</t>
  </si>
  <si>
    <t>雲谷派</t>
  </si>
  <si>
    <t>うんさだめ</t>
  </si>
  <si>
    <t>運定め</t>
  </si>
  <si>
    <t>うんしだい</t>
  </si>
  <si>
    <t>運次第</t>
  </si>
  <si>
    <t>うんじゃみ</t>
  </si>
  <si>
    <t>ウンジャミ</t>
  </si>
  <si>
    <t>うんしゅう</t>
  </si>
  <si>
    <t>温州</t>
  </si>
  <si>
    <t>うんじゅう</t>
  </si>
  <si>
    <t>雲鷲</t>
  </si>
  <si>
    <t>うんしょう</t>
  </si>
  <si>
    <t>雲霄</t>
  </si>
  <si>
    <t>うんじょう</t>
  </si>
  <si>
    <t>運上</t>
  </si>
  <si>
    <t>うんしょく</t>
  </si>
  <si>
    <t>慍色</t>
  </si>
  <si>
    <t>うんせいわ</t>
  </si>
  <si>
    <t>運瀬岩</t>
  </si>
  <si>
    <t>うんせきど</t>
  </si>
  <si>
    <t>運積土</t>
  </si>
  <si>
    <t>うんそうや</t>
  </si>
  <si>
    <t>運送屋</t>
  </si>
  <si>
    <t>うんだめし</t>
  </si>
  <si>
    <t>運試し</t>
  </si>
  <si>
    <t>うんちぇえ</t>
  </si>
  <si>
    <t>ウンチェー</t>
  </si>
  <si>
    <t>うんちょう</t>
  </si>
  <si>
    <t>雲頂</t>
  </si>
  <si>
    <t>うんでかん</t>
  </si>
  <si>
    <t>ウンデカン</t>
  </si>
  <si>
    <t>うんてんく</t>
  </si>
  <si>
    <t>運転区</t>
  </si>
  <si>
    <t>うんてんし</t>
  </si>
  <si>
    <t>運転士</t>
  </si>
  <si>
    <t>うんどうか</t>
  </si>
  <si>
    <t>運動家</t>
  </si>
  <si>
    <t>うんどうき</t>
  </si>
  <si>
    <t>運動器</t>
  </si>
  <si>
    <t>うんどうぎ</t>
  </si>
  <si>
    <t>運動着</t>
  </si>
  <si>
    <t>うんどうし</t>
  </si>
  <si>
    <t>運動詞</t>
  </si>
  <si>
    <t>うんどうば</t>
  </si>
  <si>
    <t>運動場</t>
  </si>
  <si>
    <t>うんどうひ</t>
  </si>
  <si>
    <t>運動費</t>
  </si>
  <si>
    <t>うんどうぶ</t>
  </si>
  <si>
    <t>運動部</t>
  </si>
  <si>
    <t>うんどうや</t>
  </si>
  <si>
    <t>運動野</t>
  </si>
  <si>
    <t>うんぱっぱ</t>
  </si>
  <si>
    <t>ウンパッパ</t>
  </si>
  <si>
    <t>うんぱんぐ</t>
  </si>
  <si>
    <t>運搬具</t>
  </si>
  <si>
    <t>うんぱんし</t>
  </si>
  <si>
    <t>運搬史</t>
  </si>
  <si>
    <t>うんぴょう</t>
  </si>
  <si>
    <t>ウンピョウ,雲表</t>
  </si>
  <si>
    <t>うんぽおこ</t>
  </si>
  <si>
    <t>ウンポーコ</t>
  </si>
  <si>
    <t>うんまかせ</t>
  </si>
  <si>
    <t>運任せ</t>
  </si>
  <si>
    <t>うんむほう</t>
  </si>
  <si>
    <t>雲霧法</t>
  </si>
  <si>
    <t>うんゆぞく</t>
  </si>
  <si>
    <t>運輸族</t>
  </si>
  <si>
    <t>うんりゅう</t>
  </si>
  <si>
    <t>雲竜</t>
  </si>
  <si>
    <t>うんりょう</t>
  </si>
  <si>
    <t>雲量</t>
  </si>
  <si>
    <t>うんろおど</t>
  </si>
  <si>
    <t>ウンロード</t>
  </si>
  <si>
    <t>えあああと</t>
  </si>
  <si>
    <t>エアアート</t>
  </si>
  <si>
    <t>えああどあ</t>
  </si>
  <si>
    <t>エアードア</t>
  </si>
  <si>
    <t>えあうぇい</t>
  </si>
  <si>
    <t>エアウェイ</t>
  </si>
  <si>
    <t>えあうえい</t>
  </si>
  <si>
    <t>エアウエイ</t>
  </si>
  <si>
    <t>えあかあご</t>
  </si>
  <si>
    <t>エアカーゴ</t>
  </si>
  <si>
    <t>えあがいつ</t>
  </si>
  <si>
    <t>エアガイツ</t>
  </si>
  <si>
    <t>えあぎたあ</t>
  </si>
  <si>
    <t>エア・ギター</t>
  </si>
  <si>
    <t>えあげいじ</t>
  </si>
  <si>
    <t>エアゲイジ</t>
  </si>
  <si>
    <t>えあげえじ</t>
  </si>
  <si>
    <t>エアゲージ</t>
  </si>
  <si>
    <t>えあごよう</t>
  </si>
  <si>
    <t>エア御用</t>
  </si>
  <si>
    <t>えあじゅう</t>
  </si>
  <si>
    <t>エア充</t>
  </si>
  <si>
    <t>えあぞおる</t>
  </si>
  <si>
    <t>エアゾール</t>
  </si>
  <si>
    <t>えあたおる</t>
  </si>
  <si>
    <t>エアタオル</t>
  </si>
  <si>
    <t>えあだくと</t>
  </si>
  <si>
    <t>エアダクト</t>
  </si>
  <si>
    <t>えあでんわ</t>
  </si>
  <si>
    <t>エア電話</t>
  </si>
  <si>
    <t>えあどああ</t>
  </si>
  <si>
    <t>エアドアー</t>
  </si>
  <si>
    <t>えあどおむ</t>
  </si>
  <si>
    <t>エアドーム</t>
  </si>
  <si>
    <t>えあどりる</t>
  </si>
  <si>
    <t>エアドリル</t>
  </si>
  <si>
    <t>えあぱすた</t>
  </si>
  <si>
    <t>エアパスタ</t>
  </si>
  <si>
    <t>えあばっく</t>
  </si>
  <si>
    <t>エアバック</t>
  </si>
  <si>
    <t>えあばっぐ</t>
  </si>
  <si>
    <t>エアバッグ</t>
  </si>
  <si>
    <t>えあぱわあ</t>
  </si>
  <si>
    <t>エアパワー</t>
  </si>
  <si>
    <t>えあばんど</t>
  </si>
  <si>
    <t>エアバンド</t>
  </si>
  <si>
    <t>えあぶらし</t>
  </si>
  <si>
    <t>エアブラシ</t>
  </si>
  <si>
    <t>えあぼおと</t>
  </si>
  <si>
    <t>エアボート</t>
  </si>
  <si>
    <t>えあぼおど</t>
  </si>
  <si>
    <t>エアボード</t>
  </si>
  <si>
    <t>えあぽおと</t>
  </si>
  <si>
    <t>エアポート</t>
  </si>
  <si>
    <t>えあぽりす</t>
  </si>
  <si>
    <t>エアポリス</t>
  </si>
  <si>
    <t>えあまっぷ</t>
  </si>
  <si>
    <t>エアマップ</t>
  </si>
  <si>
    <t>えあめいる</t>
  </si>
  <si>
    <t>エアメイル</t>
  </si>
  <si>
    <t>えあめえる</t>
  </si>
  <si>
    <t>エアメール</t>
  </si>
  <si>
    <t>えあめだる</t>
  </si>
  <si>
    <t>エア・メダル</t>
  </si>
  <si>
    <t>えありある</t>
  </si>
  <si>
    <t>エアリアル</t>
  </si>
  <si>
    <t>えありいず</t>
  </si>
  <si>
    <t>エアリーズ</t>
  </si>
  <si>
    <t>えあれえす</t>
  </si>
  <si>
    <t>エアレース</t>
  </si>
  <si>
    <t>えあろげる</t>
  </si>
  <si>
    <t>エアロゲル</t>
  </si>
  <si>
    <t>えあろぞる</t>
  </si>
  <si>
    <t>エアロゾル</t>
  </si>
  <si>
    <t>えあろばあ</t>
  </si>
  <si>
    <t>エアロバー</t>
  </si>
  <si>
    <t>えあろりむ</t>
  </si>
  <si>
    <t>エアロリム</t>
  </si>
  <si>
    <t>えあろれす</t>
  </si>
  <si>
    <t>エアロレス</t>
  </si>
  <si>
    <t>えあんどん</t>
  </si>
  <si>
    <t>絵行灯</t>
  </si>
  <si>
    <t>えいあずけ</t>
  </si>
  <si>
    <t>永預け</t>
  </si>
  <si>
    <t>えいかいわ</t>
  </si>
  <si>
    <t>英会話</t>
  </si>
  <si>
    <t>えいがかい</t>
  </si>
  <si>
    <t>映画界</t>
  </si>
  <si>
    <t>えいががく</t>
  </si>
  <si>
    <t>映画学</t>
  </si>
  <si>
    <t>えいがかん</t>
  </si>
  <si>
    <t>映画館</t>
  </si>
  <si>
    <t>えいがさい</t>
  </si>
  <si>
    <t>映画祭</t>
  </si>
  <si>
    <t>えいがしま</t>
  </si>
  <si>
    <t>江井ヶ島</t>
  </si>
  <si>
    <t>えいがじん</t>
  </si>
  <si>
    <t>映画人</t>
  </si>
  <si>
    <t>えいがのひ</t>
  </si>
  <si>
    <t>映画の日</t>
  </si>
  <si>
    <t>えいがほう</t>
  </si>
  <si>
    <t>映画法</t>
  </si>
  <si>
    <t>えいきごう</t>
  </si>
  <si>
    <t>嬰記号</t>
  </si>
  <si>
    <t>えいきゅう</t>
  </si>
  <si>
    <t>永久</t>
  </si>
  <si>
    <t>えいきょう</t>
  </si>
  <si>
    <t>永享</t>
  </si>
  <si>
    <t>えいぎょう</t>
  </si>
  <si>
    <t>営業</t>
  </si>
  <si>
    <t>えいきょく</t>
  </si>
  <si>
    <t>郢曲</t>
  </si>
  <si>
    <t>えいごいち</t>
  </si>
  <si>
    <t>英語I</t>
  </si>
  <si>
    <t>えいごがく</t>
  </si>
  <si>
    <t>英語学</t>
  </si>
  <si>
    <t>えいこくし</t>
  </si>
  <si>
    <t>英国史</t>
  </si>
  <si>
    <t>えいごけん</t>
  </si>
  <si>
    <t>英語圏</t>
  </si>
  <si>
    <t>えいこさく</t>
  </si>
  <si>
    <t>永小作</t>
  </si>
  <si>
    <t>えいこさん</t>
  </si>
  <si>
    <t>エイコサン</t>
  </si>
  <si>
    <t>えいごつけ</t>
  </si>
  <si>
    <t>えいご漬け</t>
  </si>
  <si>
    <t>えいごめい</t>
  </si>
  <si>
    <t>英語名</t>
  </si>
  <si>
    <t>えいこもじ</t>
  </si>
  <si>
    <t>英小文字</t>
  </si>
  <si>
    <t>えいじぎん</t>
  </si>
  <si>
    <t>永字銀</t>
  </si>
  <si>
    <t>えいじさつ</t>
  </si>
  <si>
    <t>嬰児殺</t>
  </si>
  <si>
    <t>えいじしょ</t>
  </si>
  <si>
    <t>英辞書</t>
  </si>
  <si>
    <t>えいしすと</t>
  </si>
  <si>
    <t>エイシスト</t>
  </si>
  <si>
    <t>えいしっく</t>
  </si>
  <si>
    <t>ASIC</t>
  </si>
  <si>
    <t>えいじてん</t>
  </si>
  <si>
    <t>英辞典</t>
  </si>
  <si>
    <t>えいしゃき</t>
  </si>
  <si>
    <t>映写機</t>
  </si>
  <si>
    <t>えいしゃく</t>
  </si>
  <si>
    <t>栄爵</t>
  </si>
  <si>
    <t>えいじゅう</t>
  </si>
  <si>
    <t>永住</t>
  </si>
  <si>
    <t>えいじゅち</t>
  </si>
  <si>
    <t>衛戍地</t>
  </si>
  <si>
    <t>えいしゅつ</t>
  </si>
  <si>
    <t>詠出</t>
  </si>
  <si>
    <t>えいしゅん</t>
  </si>
  <si>
    <t>英俊</t>
  </si>
  <si>
    <t>えいじゅん</t>
  </si>
  <si>
    <t>栄順</t>
  </si>
  <si>
    <t>えいしょう</t>
  </si>
  <si>
    <t>永承,永正</t>
  </si>
  <si>
    <t>えいじょう</t>
  </si>
  <si>
    <t>永承</t>
  </si>
  <si>
    <t>えいしょく</t>
  </si>
  <si>
    <t>栄職</t>
  </si>
  <si>
    <t>えいじょく</t>
  </si>
  <si>
    <t>栄辱</t>
  </si>
  <si>
    <t>えいじれす</t>
  </si>
  <si>
    <t>エイジレス</t>
  </si>
  <si>
    <t>えいじんぐ</t>
  </si>
  <si>
    <t>エイジング</t>
  </si>
  <si>
    <t>えいすうじ</t>
  </si>
  <si>
    <t>英数字</t>
  </si>
  <si>
    <t>えいせいか</t>
  </si>
  <si>
    <t>衛生科</t>
  </si>
  <si>
    <t>えいせいは</t>
  </si>
  <si>
    <t>衛星波</t>
  </si>
  <si>
    <t>えいせいぶ</t>
  </si>
  <si>
    <t>衛生部</t>
  </si>
  <si>
    <t>えいせんじ</t>
  </si>
  <si>
    <t>永宣旨</t>
  </si>
  <si>
    <t>えいぞくか</t>
  </si>
  <si>
    <t>永続化</t>
  </si>
  <si>
    <t>えいたんご</t>
  </si>
  <si>
    <t>英単語</t>
  </si>
  <si>
    <t>えいちいい</t>
  </si>
  <si>
    <t>HE</t>
  </si>
  <si>
    <t>えいちいむ</t>
  </si>
  <si>
    <t>エイチーム</t>
  </si>
  <si>
    <t>えいちええ</t>
  </si>
  <si>
    <t>HA</t>
  </si>
  <si>
    <t>えいちかい</t>
  </si>
  <si>
    <t>叡智界</t>
  </si>
  <si>
    <t>えいちじい</t>
  </si>
  <si>
    <t>HG</t>
  </si>
  <si>
    <t>えいちつう</t>
  </si>
  <si>
    <t>Ｈ２</t>
  </si>
  <si>
    <t>えいちびい</t>
  </si>
  <si>
    <t>HB</t>
  </si>
  <si>
    <t>えいちぶい</t>
  </si>
  <si>
    <t>HV</t>
  </si>
  <si>
    <t>えいちょう</t>
  </si>
  <si>
    <t>永長</t>
  </si>
  <si>
    <t>えいちわい</t>
  </si>
  <si>
    <t>HY</t>
  </si>
  <si>
    <t>えいてぃい</t>
  </si>
  <si>
    <t>AT</t>
  </si>
  <si>
    <t>えいとかん</t>
  </si>
  <si>
    <t>エイト環</t>
  </si>
  <si>
    <t>えいとまん</t>
  </si>
  <si>
    <t>エイトマン</t>
  </si>
  <si>
    <t>えいないか</t>
  </si>
  <si>
    <t>営内靴</t>
  </si>
  <si>
    <t>えいのまる</t>
  </si>
  <si>
    <t>永犬丸</t>
  </si>
  <si>
    <t>えいばなし</t>
  </si>
  <si>
    <t>英話</t>
  </si>
  <si>
    <t>えいばりき</t>
  </si>
  <si>
    <t>英馬力</t>
  </si>
  <si>
    <t>えいぷりる</t>
  </si>
  <si>
    <t>エイプリル</t>
  </si>
  <si>
    <t>えいぽんど</t>
  </si>
  <si>
    <t>英ポンド</t>
  </si>
  <si>
    <t>えいみんぐ</t>
  </si>
  <si>
    <t xml:space="preserve">エイミング,Aiming </t>
  </si>
  <si>
    <t>えいゆうき</t>
  </si>
  <si>
    <t>英雄記</t>
  </si>
  <si>
    <t>えいようか</t>
  </si>
  <si>
    <t>営養価</t>
  </si>
  <si>
    <t>えいようし</t>
  </si>
  <si>
    <t>営養士,栄養士</t>
  </si>
  <si>
    <t>えいようそ</t>
  </si>
  <si>
    <t>営養素</t>
  </si>
  <si>
    <t>えいようひ</t>
  </si>
  <si>
    <t>栄養費</t>
  </si>
  <si>
    <t>えいよけん</t>
  </si>
  <si>
    <t>栄誉権</t>
  </si>
  <si>
    <t>えいよれい</t>
  </si>
  <si>
    <t>栄誉礼</t>
  </si>
  <si>
    <t>えいりあす</t>
  </si>
  <si>
    <t>エイリアス</t>
  </si>
  <si>
    <t>えいりあん</t>
  </si>
  <si>
    <t>エイリアン,Alien</t>
  </si>
  <si>
    <t>えいりぼん</t>
  </si>
  <si>
    <t>絵入り本</t>
  </si>
  <si>
    <t>えいりゃく</t>
  </si>
  <si>
    <t>永暦</t>
  </si>
  <si>
    <t>えいりゅう</t>
  </si>
  <si>
    <t>永隆</t>
  </si>
  <si>
    <t>えいりょく</t>
  </si>
  <si>
    <t>営力</t>
  </si>
  <si>
    <t>えいわえき</t>
  </si>
  <si>
    <t>永和 駅</t>
  </si>
  <si>
    <t>えいんがな</t>
  </si>
  <si>
    <t>エインガナ</t>
  </si>
  <si>
    <t>えいんせる</t>
  </si>
  <si>
    <t>エインセル</t>
  </si>
  <si>
    <t>えうあんて</t>
  </si>
  <si>
    <t>エウアンテ</t>
  </si>
  <si>
    <t>えうけらで</t>
  </si>
  <si>
    <t>エウケラデ</t>
  </si>
  <si>
    <t>えうてるぺ</t>
  </si>
  <si>
    <t>エウテルペ</t>
  </si>
  <si>
    <t>えうのみあ</t>
  </si>
  <si>
    <t>エウノミア</t>
  </si>
  <si>
    <t>えうぽりえ</t>
  </si>
  <si>
    <t>エウポリエ</t>
  </si>
  <si>
    <t>えうりあん</t>
  </si>
  <si>
    <t>絵売リアン</t>
  </si>
  <si>
    <t>えうりどめ</t>
  </si>
  <si>
    <t>エウリドメ</t>
  </si>
  <si>
    <t>ええおおす</t>
  </si>
  <si>
    <t>エーオース</t>
  </si>
  <si>
    <t>ええかとる</t>
  </si>
  <si>
    <t>エエカトル</t>
  </si>
  <si>
    <t>ええくらす</t>
  </si>
  <si>
    <t>Aクラス</t>
  </si>
  <si>
    <t>ええごはん</t>
  </si>
  <si>
    <t>A5判</t>
  </si>
  <si>
    <t>ええじんぐ</t>
  </si>
  <si>
    <t>エージング</t>
  </si>
  <si>
    <t>ええでぃい</t>
  </si>
  <si>
    <t>AD</t>
  </si>
  <si>
    <t>ええでぃん</t>
  </si>
  <si>
    <t>エーディン</t>
  </si>
  <si>
    <t>ええびでぃ</t>
  </si>
  <si>
    <t>AVD</t>
  </si>
  <si>
    <t>ええぷりる</t>
  </si>
  <si>
    <t>エープリル</t>
  </si>
  <si>
    <t>ええらいん</t>
  </si>
  <si>
    <t>Aライン</t>
  </si>
  <si>
    <t>ええりあん</t>
  </si>
  <si>
    <t>エーリアン</t>
  </si>
  <si>
    <t>ええろぞる</t>
  </si>
  <si>
    <t>エーロゾル</t>
  </si>
  <si>
    <t>えおにずむ</t>
  </si>
  <si>
    <t>エオニズム</t>
  </si>
  <si>
    <t>えがおのひ</t>
  </si>
  <si>
    <t>笑顔の日</t>
  </si>
  <si>
    <t>えかきうた</t>
  </si>
  <si>
    <t>絵描き歌</t>
  </si>
  <si>
    <t>えかきむし</t>
  </si>
  <si>
    <t>エカキムシ</t>
  </si>
  <si>
    <t>えかくえき</t>
  </si>
  <si>
    <t>永覚駅</t>
  </si>
  <si>
    <t>えかだんぴ</t>
  </si>
  <si>
    <t>慧可断臂</t>
  </si>
  <si>
    <t>えかのいち</t>
  </si>
  <si>
    <t>餌香の市</t>
  </si>
  <si>
    <t>えかわさき</t>
  </si>
  <si>
    <t>江川崎</t>
  </si>
  <si>
    <t>えかんばん</t>
  </si>
  <si>
    <t>絵看板</t>
  </si>
  <si>
    <t>えきえぼし</t>
  </si>
  <si>
    <t>えきえ星</t>
  </si>
  <si>
    <t>えきがすひ</t>
  </si>
  <si>
    <t>液ガス比</t>
  </si>
  <si>
    <t>えきかねつ</t>
  </si>
  <si>
    <t>液化熱</t>
  </si>
  <si>
    <t>えききでん</t>
  </si>
  <si>
    <t>駅起田</t>
  </si>
  <si>
    <t>えききとう</t>
  </si>
  <si>
    <t>駅起稲</t>
  </si>
  <si>
    <t>えきぎゅう</t>
  </si>
  <si>
    <t>役牛</t>
  </si>
  <si>
    <t>えききょう</t>
  </si>
  <si>
    <t>易経</t>
  </si>
  <si>
    <t>えきこおど</t>
  </si>
  <si>
    <t>駅コード</t>
  </si>
  <si>
    <t>えきさいと</t>
  </si>
  <si>
    <t>エキサイト</t>
  </si>
  <si>
    <t>えきしとん</t>
  </si>
  <si>
    <t>エキシトン</t>
  </si>
  <si>
    <t>えきじゅう</t>
  </si>
  <si>
    <t>液汁</t>
  </si>
  <si>
    <t>えきじゅん</t>
  </si>
  <si>
    <t>駅順</t>
  </si>
  <si>
    <t>えきしょう</t>
  </si>
  <si>
    <t>液晶</t>
  </si>
  <si>
    <t>えきじょう</t>
  </si>
  <si>
    <t>液状</t>
  </si>
  <si>
    <t>えきすざい</t>
  </si>
  <si>
    <t>エキス剤</t>
  </si>
  <si>
    <t>えきすとら</t>
  </si>
  <si>
    <t>エキストラ</t>
  </si>
  <si>
    <t>えきすやく</t>
  </si>
  <si>
    <t>エキス薬</t>
  </si>
  <si>
    <t>えきぞちか</t>
  </si>
  <si>
    <t>エキゾチカ</t>
  </si>
  <si>
    <t>えきちゅう</t>
  </si>
  <si>
    <t>液柱</t>
  </si>
  <si>
    <t>えきちょう</t>
  </si>
  <si>
    <t>益鳥,駅長</t>
  </si>
  <si>
    <t>えきでんば</t>
  </si>
  <si>
    <t>駅伝馬</t>
  </si>
  <si>
    <t>えきなしあ</t>
  </si>
  <si>
    <t>エキナシア</t>
  </si>
  <si>
    <t>えきなせあ</t>
  </si>
  <si>
    <t>エキナセア</t>
  </si>
  <si>
    <t>えきねっと</t>
  </si>
  <si>
    <t>えきのおと</t>
  </si>
  <si>
    <t>駅ノート</t>
  </si>
  <si>
    <t>えきのぷす</t>
  </si>
  <si>
    <t>エキノプス</t>
  </si>
  <si>
    <t>えきはかせ</t>
  </si>
  <si>
    <t>易博士</t>
  </si>
  <si>
    <t>えきばしゃ</t>
  </si>
  <si>
    <t>駅馬車</t>
  </si>
  <si>
    <t>えきびょう</t>
  </si>
  <si>
    <t>疫病</t>
  </si>
  <si>
    <t>えきむきき</t>
  </si>
  <si>
    <t>駅務機器</t>
  </si>
  <si>
    <t>えきやえき</t>
  </si>
  <si>
    <t>駅家駅</t>
  </si>
  <si>
    <t>えぎょうじ</t>
  </si>
  <si>
    <t>会行事</t>
  </si>
  <si>
    <t>えぎらえき</t>
  </si>
  <si>
    <t>江吉良駅</t>
  </si>
  <si>
    <t>えぎろぷす</t>
  </si>
  <si>
    <t>エギロプス</t>
  </si>
  <si>
    <t>えきわたし</t>
  </si>
  <si>
    <t>駅渡し</t>
  </si>
  <si>
    <t>えくあどる</t>
  </si>
  <si>
    <t>エクアドル,エクアドル共和国</t>
  </si>
  <si>
    <t>えくぃてす</t>
  </si>
  <si>
    <t>エクィテス</t>
  </si>
  <si>
    <t>えくいてす</t>
  </si>
  <si>
    <t>エクイテス</t>
  </si>
  <si>
    <t>えぐざいる</t>
  </si>
  <si>
    <t>EXILE</t>
  </si>
  <si>
    <t>えくしりむ</t>
  </si>
  <si>
    <t>EXILIM</t>
  </si>
  <si>
    <t>えくすてら</t>
  </si>
  <si>
    <t>エクステラ</t>
  </si>
  <si>
    <t>えくすとら</t>
  </si>
  <si>
    <t>エクストラ</t>
  </si>
  <si>
    <t>えくせどら</t>
  </si>
  <si>
    <t>エクセドラ</t>
  </si>
  <si>
    <t>えくせるか</t>
  </si>
  <si>
    <t>エクセル化</t>
  </si>
  <si>
    <t>えくせるが</t>
  </si>
  <si>
    <t>エクセル画</t>
  </si>
  <si>
    <t>えくそだす</t>
  </si>
  <si>
    <t>エクソダス</t>
  </si>
  <si>
    <t>えぐちえき</t>
  </si>
  <si>
    <t>江口駅</t>
  </si>
  <si>
    <t>えくちょっ</t>
  </si>
  <si>
    <t>エクチョッ</t>
  </si>
  <si>
    <t>えくといん</t>
  </si>
  <si>
    <t>エクトイン</t>
  </si>
  <si>
    <t>えくぼめし</t>
  </si>
  <si>
    <t>靨飯</t>
  </si>
  <si>
    <t>えぐりごり</t>
  </si>
  <si>
    <t>エグリゴリ</t>
  </si>
  <si>
    <t>えくりぷす</t>
  </si>
  <si>
    <t>エクリプス</t>
  </si>
  <si>
    <t>えくるびす</t>
  </si>
  <si>
    <t>エクルビス</t>
  </si>
  <si>
    <t>えくれえる</t>
  </si>
  <si>
    <t>エクレール</t>
  </si>
  <si>
    <t>えくろおぐ</t>
  </si>
  <si>
    <t>エクローグ</t>
  </si>
  <si>
    <t>えくろおる</t>
  </si>
  <si>
    <t>エクロール</t>
  </si>
  <si>
    <t>えけべりあ</t>
  </si>
  <si>
    <t>エケベリア</t>
  </si>
  <si>
    <t>えごいすと</t>
  </si>
  <si>
    <t>エゴイスト</t>
  </si>
  <si>
    <t>えごいずむ</t>
  </si>
  <si>
    <t>エゴイズム</t>
  </si>
  <si>
    <t>えこうぃる</t>
  </si>
  <si>
    <t>エコウィル</t>
  </si>
  <si>
    <t>えこうもん</t>
  </si>
  <si>
    <t>回向文</t>
  </si>
  <si>
    <t>えこうらい</t>
  </si>
  <si>
    <t>絵高麗</t>
  </si>
  <si>
    <t>えこかでん</t>
  </si>
  <si>
    <t>エコ家電</t>
  </si>
  <si>
    <t>えこぎそう</t>
  </si>
  <si>
    <t>エコ偽装</t>
  </si>
  <si>
    <t>えごぐらむ</t>
  </si>
  <si>
    <t>エゴグラム</t>
  </si>
  <si>
    <t>えごさあち</t>
  </si>
  <si>
    <t>エゴサーチ</t>
  </si>
  <si>
    <t>えこしっぷ</t>
  </si>
  <si>
    <t>エコシップ</t>
  </si>
  <si>
    <t>えこしてぃ</t>
  </si>
  <si>
    <t>エコシティ</t>
  </si>
  <si>
    <t>えこせえず</t>
  </si>
  <si>
    <t>エコセーズ</t>
  </si>
  <si>
    <t>えこたいぷ</t>
  </si>
  <si>
    <t>エコタイプ</t>
  </si>
  <si>
    <t>えこたうん</t>
  </si>
  <si>
    <t>エコタウン</t>
  </si>
  <si>
    <t>えこだえき</t>
  </si>
  <si>
    <t>江古田駅</t>
  </si>
  <si>
    <t>えごちすと</t>
  </si>
  <si>
    <t>エゴチスト</t>
  </si>
  <si>
    <t>えことぴあ</t>
  </si>
  <si>
    <t>エコトピア</t>
  </si>
  <si>
    <t>えごのきか</t>
  </si>
  <si>
    <t>エゴノキ科</t>
  </si>
  <si>
    <t>えこのみい</t>
  </si>
  <si>
    <t>エコノミー</t>
  </si>
  <si>
    <t>えこばっく</t>
  </si>
  <si>
    <t>エコバック</t>
  </si>
  <si>
    <t>えこばっぐ</t>
  </si>
  <si>
    <t>エコバッグ</t>
  </si>
  <si>
    <t>えこぱるぷ</t>
  </si>
  <si>
    <t>エコパルプ</t>
  </si>
  <si>
    <t>えこひいき</t>
  </si>
  <si>
    <t>えこひいき,エコヒイキ【コラボ】</t>
  </si>
  <si>
    <t>えこまあく</t>
  </si>
  <si>
    <t>エコマーク</t>
  </si>
  <si>
    <t>えこるしぇ</t>
  </si>
  <si>
    <t>エコルシェ</t>
  </si>
  <si>
    <t>えころじい</t>
  </si>
  <si>
    <t>エコロジー</t>
  </si>
  <si>
    <t>えさかえき</t>
  </si>
  <si>
    <t>江坂駅</t>
  </si>
  <si>
    <t>えさきえき</t>
  </si>
  <si>
    <t>江崎駅</t>
  </si>
  <si>
    <t>えさしざお</t>
  </si>
  <si>
    <t>餌刺し竿</t>
  </si>
  <si>
    <t>えさしせん</t>
  </si>
  <si>
    <t>江差線</t>
  </si>
  <si>
    <t>えじうそん</t>
  </si>
  <si>
    <t>エジウソン</t>
  </si>
  <si>
    <t>えじしょん</t>
  </si>
  <si>
    <t>エジション</t>
  </si>
  <si>
    <t>えしぞうし</t>
  </si>
  <si>
    <t>絵師草紙</t>
  </si>
  <si>
    <t>えしっくす</t>
  </si>
  <si>
    <t>エシックス</t>
  </si>
  <si>
    <t>えじぷとき</t>
  </si>
  <si>
    <t>エジプト記</t>
  </si>
  <si>
    <t>えじぷとご</t>
  </si>
  <si>
    <t>エジプト語</t>
  </si>
  <si>
    <t>えじぷとし</t>
  </si>
  <si>
    <t>エジプト史</t>
  </si>
  <si>
    <t>えじまえき</t>
  </si>
  <si>
    <t>江島駅</t>
  </si>
  <si>
    <t>えしゃっぺ</t>
  </si>
  <si>
    <t>エシャッペ</t>
  </si>
  <si>
    <t>えしゃるぷ</t>
  </si>
  <si>
    <t>エシャルプ</t>
  </si>
  <si>
    <t>えしゅろん</t>
  </si>
  <si>
    <t>エシュロン</t>
  </si>
  <si>
    <t>えじりえき</t>
  </si>
  <si>
    <t>江尻駅</t>
  </si>
  <si>
    <t>えすえぬひ</t>
  </si>
  <si>
    <t>SN比</t>
  </si>
  <si>
    <t>えすかとす</t>
  </si>
  <si>
    <t>エスカトス</t>
  </si>
  <si>
    <t>えすからあ</t>
  </si>
  <si>
    <t>エスカラー</t>
  </si>
  <si>
    <t>えすかるご</t>
  </si>
  <si>
    <t>エスカルゴ</t>
  </si>
  <si>
    <t>えすかろぷ</t>
  </si>
  <si>
    <t>エスカロプ</t>
  </si>
  <si>
    <t>えすきいす</t>
  </si>
  <si>
    <t>エスキース</t>
  </si>
  <si>
    <t>えすきどう</t>
  </si>
  <si>
    <t>s軌道</t>
  </si>
  <si>
    <t>えすきもお</t>
  </si>
  <si>
    <t>エスキモー</t>
  </si>
  <si>
    <t>えすきゅう</t>
  </si>
  <si>
    <t>SQ</t>
  </si>
  <si>
    <t>えすきょく</t>
  </si>
  <si>
    <t>Ｓ極</t>
  </si>
  <si>
    <t>えすくりま</t>
  </si>
  <si>
    <t>エスクリマ</t>
  </si>
  <si>
    <t>えすくりん</t>
  </si>
  <si>
    <t>エスクリン</t>
  </si>
  <si>
    <t>えすくろお</t>
  </si>
  <si>
    <t>エスクロー</t>
  </si>
  <si>
    <t>えすけいぷ</t>
  </si>
  <si>
    <t>エスケイプ</t>
  </si>
  <si>
    <t>えすけえぷ</t>
  </si>
  <si>
    <t>エスケープ</t>
  </si>
  <si>
    <t>えすげんご</t>
  </si>
  <si>
    <t>S言語</t>
  </si>
  <si>
    <t>えすこおと</t>
  </si>
  <si>
    <t>エスコート</t>
  </si>
  <si>
    <t>えすごろく</t>
  </si>
  <si>
    <t>絵双六</t>
  </si>
  <si>
    <t>えすじがた</t>
  </si>
  <si>
    <t>S字形</t>
  </si>
  <si>
    <t>えすたあく</t>
  </si>
  <si>
    <t>エスターク</t>
  </si>
  <si>
    <t>えすたいや</t>
  </si>
  <si>
    <t>Sタイヤ</t>
  </si>
  <si>
    <t>えすたっく</t>
  </si>
  <si>
    <t>エスタック</t>
  </si>
  <si>
    <t>えすたみん</t>
  </si>
  <si>
    <t>エスタミン</t>
  </si>
  <si>
    <t>えすたんし</t>
  </si>
  <si>
    <t>Ｓ端子</t>
  </si>
  <si>
    <t>えすてぃま</t>
  </si>
  <si>
    <t>エスティマ</t>
  </si>
  <si>
    <t>えすてえと</t>
  </si>
  <si>
    <t>エステート</t>
  </si>
  <si>
    <t>えすとおる</t>
  </si>
  <si>
    <t>STOL</t>
  </si>
  <si>
    <t>えすとっく</t>
  </si>
  <si>
    <t>エストック</t>
  </si>
  <si>
    <t>えすとにあ</t>
  </si>
  <si>
    <t>エストニア,エストニア共和国</t>
  </si>
  <si>
    <t>えすとれや</t>
  </si>
  <si>
    <t>エストレヤ</t>
  </si>
  <si>
    <t>えすとろん</t>
  </si>
  <si>
    <t>エストロン</t>
  </si>
  <si>
    <t>えすにこん</t>
  </si>
  <si>
    <t>エスニコン</t>
  </si>
  <si>
    <t>えすにっく</t>
  </si>
  <si>
    <t>エスニック</t>
  </si>
  <si>
    <t>えすぱると</t>
  </si>
  <si>
    <t>エスパルト</t>
  </si>
  <si>
    <t>えすばんど</t>
  </si>
  <si>
    <t>Sバンド</t>
  </si>
  <si>
    <t>えすぴなす</t>
  </si>
  <si>
    <t>エスピナス</t>
  </si>
  <si>
    <t>えすぷりも</t>
  </si>
  <si>
    <t>ESPRIMO</t>
  </si>
  <si>
    <t>えすまあく</t>
  </si>
  <si>
    <t>Sマーク</t>
  </si>
  <si>
    <t>えすまいむ</t>
  </si>
  <si>
    <t>エス・マイム</t>
  </si>
  <si>
    <t>えすみえき</t>
  </si>
  <si>
    <t>江住駅</t>
  </si>
  <si>
    <t>えすらあむ</t>
  </si>
  <si>
    <t>エスラーム</t>
  </si>
  <si>
    <t>えせうよく</t>
  </si>
  <si>
    <t>似非右翼</t>
  </si>
  <si>
    <t>えせかがく</t>
  </si>
  <si>
    <t>似非科学</t>
  </si>
  <si>
    <t>えせかたち</t>
  </si>
  <si>
    <t>似非形</t>
  </si>
  <si>
    <t>えぜきえる</t>
  </si>
  <si>
    <t>エゼキエル</t>
  </si>
  <si>
    <t>えせぐるま</t>
  </si>
  <si>
    <t>似非車</t>
  </si>
  <si>
    <t>えせだくみ</t>
  </si>
  <si>
    <t>似非匠</t>
  </si>
  <si>
    <t>えせほうし</t>
  </si>
  <si>
    <t>似非法師</t>
  </si>
  <si>
    <t>えせほしゅ</t>
  </si>
  <si>
    <t>似非保守</t>
  </si>
  <si>
    <t>えせわらい</t>
  </si>
  <si>
    <t>似非笑い</t>
  </si>
  <si>
    <t>えぞあわび</t>
  </si>
  <si>
    <t>エゾアワビ</t>
  </si>
  <si>
    <t>えぞいしげ</t>
  </si>
  <si>
    <t>エゾイシゲ</t>
  </si>
  <si>
    <t>えぞいたち</t>
  </si>
  <si>
    <t>エゾイタチ</t>
  </si>
  <si>
    <t>えぞいたや</t>
  </si>
  <si>
    <t>エゾイタヤ</t>
  </si>
  <si>
    <t>えぞいちげ</t>
  </si>
  <si>
    <t>エゾイチゲ</t>
  </si>
  <si>
    <t>えぞいちご</t>
  </si>
  <si>
    <t>エゾイチゴ</t>
  </si>
  <si>
    <t>えぞいなご</t>
  </si>
  <si>
    <t>エゾイナゴ</t>
  </si>
  <si>
    <t>えぞいわな</t>
  </si>
  <si>
    <t>エゾイワナ</t>
  </si>
  <si>
    <t>えぞうぐい</t>
  </si>
  <si>
    <t>エゾウグイ</t>
  </si>
  <si>
    <t>えぞうこぎ</t>
  </si>
  <si>
    <t>エゾウコギ</t>
  </si>
  <si>
    <t>えぞうしや</t>
  </si>
  <si>
    <t>絵双紙屋</t>
  </si>
  <si>
    <t>えぞえのき</t>
  </si>
  <si>
    <t>エゾエノキ</t>
  </si>
  <si>
    <t>えぞこげら</t>
  </si>
  <si>
    <t>エゾコゲラ</t>
  </si>
  <si>
    <t>えぞごまな</t>
  </si>
  <si>
    <t>エゾゴマナ</t>
  </si>
  <si>
    <t>えぞこやが</t>
  </si>
  <si>
    <t>エゾコヤガ</t>
  </si>
  <si>
    <t>えぞさいこ</t>
  </si>
  <si>
    <t>エゾサイコ</t>
  </si>
  <si>
    <t>えぞしころ</t>
  </si>
  <si>
    <t>エゾシコロ</t>
  </si>
  <si>
    <t>えぞしろね</t>
  </si>
  <si>
    <t>エゾシロネ</t>
  </si>
  <si>
    <t>えぞすぐり</t>
  </si>
  <si>
    <t>エゾスグリ</t>
  </si>
  <si>
    <t>えぞすみれ</t>
  </si>
  <si>
    <t>エゾスミレ</t>
  </si>
  <si>
    <t>えぞたぬき</t>
  </si>
  <si>
    <t>エゾタヌキ</t>
  </si>
  <si>
    <t>えぞつつじ</t>
  </si>
  <si>
    <t>エゾツツジ</t>
  </si>
  <si>
    <t>えぞでんだ</t>
  </si>
  <si>
    <t>エゾデンダ</t>
  </si>
  <si>
    <t>えぞとんぼ</t>
  </si>
  <si>
    <t>エゾトンボ</t>
  </si>
  <si>
    <t>えぞなみき</t>
  </si>
  <si>
    <t>エゾナミキ</t>
  </si>
  <si>
    <t>えぞにしき</t>
  </si>
  <si>
    <t>えぞ錦</t>
  </si>
  <si>
    <t>えぞにゅう</t>
  </si>
  <si>
    <t>エゾニュウ</t>
  </si>
  <si>
    <t>えぞぬかぼ</t>
  </si>
  <si>
    <t>エゾヌカボ</t>
  </si>
  <si>
    <t>えぞはこべ</t>
  </si>
  <si>
    <t>エゾハコベ</t>
  </si>
  <si>
    <t>えぞはりい</t>
  </si>
  <si>
    <t>エゾハリイ</t>
  </si>
  <si>
    <t>えぞひぐま</t>
  </si>
  <si>
    <t>エゾヒグマ</t>
  </si>
  <si>
    <t>えぞびたき</t>
  </si>
  <si>
    <t>エゾビタキ</t>
  </si>
  <si>
    <t>えぞふうろ</t>
  </si>
  <si>
    <t>エゾフウロ</t>
  </si>
  <si>
    <t>えぞふすま</t>
  </si>
  <si>
    <t>エゾフスマ</t>
  </si>
  <si>
    <t>えぞほそい</t>
  </si>
  <si>
    <t>エゾホソイ</t>
  </si>
  <si>
    <t>えぞみくり</t>
  </si>
  <si>
    <t>エゾミクリ</t>
  </si>
  <si>
    <t>えぞむぐら</t>
  </si>
  <si>
    <t>エゾムグラ</t>
  </si>
  <si>
    <t>えぞめしだ</t>
  </si>
  <si>
    <t>エゾメシダ</t>
  </si>
  <si>
    <t>えぞめばる</t>
  </si>
  <si>
    <t>エゾメバル</t>
  </si>
  <si>
    <t>えぞよつめ</t>
  </si>
  <si>
    <t>エゾヨツメ</t>
  </si>
  <si>
    <t>えぞよもぎ</t>
  </si>
  <si>
    <t>エゾヨモギ</t>
  </si>
  <si>
    <t>えそらごと</t>
  </si>
  <si>
    <t>絵空事</t>
  </si>
  <si>
    <t>えそろじい</t>
  </si>
  <si>
    <t>エソロジー</t>
  </si>
  <si>
    <t>えぞわかめ</t>
  </si>
  <si>
    <t>蝦夷若布</t>
  </si>
  <si>
    <t>えたあなる</t>
  </si>
  <si>
    <t>エターナル</t>
  </si>
  <si>
    <t>えだうつり</t>
  </si>
  <si>
    <t>枝移り</t>
  </si>
  <si>
    <t>えだおうぎ</t>
  </si>
  <si>
    <t>枝扇</t>
  </si>
  <si>
    <t>えだおとり</t>
  </si>
  <si>
    <t>枝劣り</t>
  </si>
  <si>
    <t>えだおろし</t>
  </si>
  <si>
    <t>枝下ろし</t>
  </si>
  <si>
    <t>えだがわり</t>
  </si>
  <si>
    <t>枝変わり</t>
  </si>
  <si>
    <t>えださんご</t>
  </si>
  <si>
    <t>枝珊瑚</t>
  </si>
  <si>
    <t>えだしゃく</t>
  </si>
  <si>
    <t>枝尺蛾</t>
  </si>
  <si>
    <t>えだづくり</t>
  </si>
  <si>
    <t>支旁</t>
  </si>
  <si>
    <t>えたなある</t>
  </si>
  <si>
    <t>エタナール</t>
  </si>
  <si>
    <t>えだながれ</t>
  </si>
  <si>
    <t>枝流れ</t>
  </si>
  <si>
    <t>えたにてぃ</t>
  </si>
  <si>
    <t>エタニティ</t>
  </si>
  <si>
    <t>えだにょう</t>
  </si>
  <si>
    <t>支繞</t>
  </si>
  <si>
    <t>えたのおる</t>
  </si>
  <si>
    <t>エタノール</t>
  </si>
  <si>
    <t>えだのゆき</t>
  </si>
  <si>
    <t>枝の雪</t>
  </si>
  <si>
    <t>えだばなし</t>
  </si>
  <si>
    <t>枝話</t>
  </si>
  <si>
    <t>えだやしろ</t>
  </si>
  <si>
    <t>支社</t>
  </si>
  <si>
    <t>えたりがお</t>
  </si>
  <si>
    <t>得たり顔</t>
  </si>
  <si>
    <t>えだわかれ</t>
  </si>
  <si>
    <t>枝分かれ</t>
  </si>
  <si>
    <t>えちおぴあ</t>
  </si>
  <si>
    <t>エチオピア,エチオピア連邦民主共和国</t>
  </si>
  <si>
    <t>えちかあむ</t>
  </si>
  <si>
    <t>エチカーム</t>
  </si>
  <si>
    <t>えちけっと</t>
  </si>
  <si>
    <t>エチケット</t>
  </si>
  <si>
    <t>えちごじし</t>
  </si>
  <si>
    <t>越後獅子</t>
  </si>
  <si>
    <t>えちごせん</t>
  </si>
  <si>
    <t>越後線</t>
  </si>
  <si>
    <t>えちごそね</t>
  </si>
  <si>
    <t>越後曽根</t>
  </si>
  <si>
    <t>えちごぬの</t>
  </si>
  <si>
    <t>越後布</t>
  </si>
  <si>
    <t>えちごはな</t>
  </si>
  <si>
    <t>越後花</t>
  </si>
  <si>
    <t>えちごひめ</t>
  </si>
  <si>
    <t>越後姫</t>
  </si>
  <si>
    <t>えちごぶし</t>
  </si>
  <si>
    <t>越後節</t>
  </si>
  <si>
    <t>えちごみそ</t>
  </si>
  <si>
    <t>越後味噌 </t>
  </si>
  <si>
    <t>えちせだん</t>
  </si>
  <si>
    <t>エチセダン</t>
  </si>
  <si>
    <t>えちぞらむ</t>
  </si>
  <si>
    <t>エチゾラム</t>
  </si>
  <si>
    <t>えちのおる</t>
  </si>
  <si>
    <t>エチノール</t>
  </si>
  <si>
    <t>えちゅうど</t>
  </si>
  <si>
    <t>エチュード</t>
  </si>
  <si>
    <t>えっきょう</t>
  </si>
  <si>
    <t>越境</t>
  </si>
  <si>
    <t>えっきんぐ</t>
  </si>
  <si>
    <t>エッキング</t>
  </si>
  <si>
    <t>えっぐとぅ</t>
  </si>
  <si>
    <t>エッグトゥ</t>
  </si>
  <si>
    <t>えっぐまん</t>
  </si>
  <si>
    <t>ドクター・エッグマン,エッグマン,Dr.エッグマン</t>
  </si>
  <si>
    <t>えっさいむ</t>
  </si>
  <si>
    <t>エッサイム</t>
  </si>
  <si>
    <t>えっさしの</t>
  </si>
  <si>
    <t>エッサシノ</t>
  </si>
  <si>
    <t>えっじんぐ</t>
  </si>
  <si>
    <t>エッジング</t>
  </si>
  <si>
    <t>えっせんす</t>
  </si>
  <si>
    <t>エッセンス</t>
  </si>
  <si>
    <t>えっそふじ</t>
  </si>
  <si>
    <t>エッソ・フジ</t>
  </si>
  <si>
    <t>えっちいい</t>
  </si>
  <si>
    <t>HE（人間工学）</t>
  </si>
  <si>
    <t>えっちえす</t>
  </si>
  <si>
    <t>ヒルサイズ</t>
  </si>
  <si>
    <t>えっちぶい</t>
  </si>
  <si>
    <t>HV（ハイブリッドカー）</t>
  </si>
  <si>
    <t>えっちゅう</t>
  </si>
  <si>
    <t>越中</t>
  </si>
  <si>
    <t>えっちょう</t>
  </si>
  <si>
    <t>越鳥</t>
  </si>
  <si>
    <t>えっちんぐ</t>
  </si>
  <si>
    <t>エッチング</t>
  </si>
  <si>
    <t>えっとうち</t>
  </si>
  <si>
    <t>越冬地</t>
  </si>
  <si>
    <t>えつにいる</t>
  </si>
  <si>
    <t>悦に入る</t>
  </si>
  <si>
    <t>えつりゅう</t>
  </si>
  <si>
    <t>越流</t>
  </si>
  <si>
    <t>えでぃおん</t>
  </si>
  <si>
    <t>エディオン</t>
  </si>
  <si>
    <t>えでぃそな</t>
  </si>
  <si>
    <t>エディソナ</t>
  </si>
  <si>
    <t>えでぃたあ</t>
  </si>
  <si>
    <t>エディター</t>
  </si>
  <si>
    <t>えでぃっと</t>
  </si>
  <si>
    <t>エディット</t>
  </si>
  <si>
    <t>えでぃぷす</t>
  </si>
  <si>
    <t>エディプス</t>
  </si>
  <si>
    <t>えてかって</t>
  </si>
  <si>
    <t>得手勝手</t>
  </si>
  <si>
    <t>えですたす</t>
  </si>
  <si>
    <t>エデスタス</t>
  </si>
  <si>
    <t>えてゅうど</t>
  </si>
  <si>
    <t>エテュード</t>
  </si>
  <si>
    <t>えてんらく</t>
  </si>
  <si>
    <t>越天楽</t>
  </si>
  <si>
    <t>えどいちご</t>
  </si>
  <si>
    <t>エドイチゴ</t>
  </si>
  <si>
    <t>えどうちわ</t>
  </si>
  <si>
    <t>江戸団扇</t>
  </si>
  <si>
    <t>えとぅふぇ</t>
  </si>
  <si>
    <t>エトゥフェ</t>
  </si>
  <si>
    <t>えどおもて</t>
  </si>
  <si>
    <t>江戸表</t>
  </si>
  <si>
    <t>えどかいが</t>
  </si>
  <si>
    <t>江戸絵画</t>
  </si>
  <si>
    <t>えどかたぎ</t>
  </si>
  <si>
    <t>江戸気質</t>
  </si>
  <si>
    <t>えどかのこ</t>
  </si>
  <si>
    <t>江戸鹿の子</t>
  </si>
  <si>
    <t>えどかぶき</t>
  </si>
  <si>
    <t>江戸歌舞伎</t>
  </si>
  <si>
    <t>えどがろう</t>
  </si>
  <si>
    <t>江戸家老</t>
  </si>
  <si>
    <t>えどがわく</t>
  </si>
  <si>
    <t>江戸川区</t>
  </si>
  <si>
    <t>えどがわせ</t>
  </si>
  <si>
    <t>江戸為替</t>
  </si>
  <si>
    <t>えどきりこ</t>
  </si>
  <si>
    <t>江戸切り子</t>
  </si>
  <si>
    <t>えどこうた</t>
  </si>
  <si>
    <t>江戸小唄</t>
  </si>
  <si>
    <t>えどことば</t>
  </si>
  <si>
    <t>江戸言葉</t>
  </si>
  <si>
    <t>えどごぼく</t>
  </si>
  <si>
    <t>江戸五木</t>
  </si>
  <si>
    <t>えどこもん</t>
  </si>
  <si>
    <t>江戸小紋</t>
  </si>
  <si>
    <t>えどこよみ</t>
  </si>
  <si>
    <t>江戸暦</t>
  </si>
  <si>
    <t>えどさんざ</t>
  </si>
  <si>
    <t>江戸三座</t>
  </si>
  <si>
    <t>えどじだい</t>
  </si>
  <si>
    <t>江戸時代</t>
  </si>
  <si>
    <t>えどすずめ</t>
  </si>
  <si>
    <t>江戸雀</t>
  </si>
  <si>
    <t>えどずもう</t>
  </si>
  <si>
    <t>江戸相撲</t>
  </si>
  <si>
    <t>えとせとら</t>
  </si>
  <si>
    <t>etc.</t>
  </si>
  <si>
    <t>えどどころ</t>
  </si>
  <si>
    <t>エドドコロ</t>
  </si>
  <si>
    <t>えどにしき</t>
  </si>
  <si>
    <t>江戸錦</t>
  </si>
  <si>
    <t>えどのかじ</t>
  </si>
  <si>
    <t>江戸の火事</t>
  </si>
  <si>
    <t>えどのきば</t>
  </si>
  <si>
    <t>EDONO牙</t>
  </si>
  <si>
    <t>えどのぼり</t>
  </si>
  <si>
    <t>江戸上り</t>
  </si>
  <si>
    <t>えどばくふ</t>
  </si>
  <si>
    <t>江戸幕府</t>
  </si>
  <si>
    <t>えどばやし</t>
  </si>
  <si>
    <t>江戸囃子</t>
  </si>
  <si>
    <t>えどばらい</t>
  </si>
  <si>
    <t>江戸払い</t>
  </si>
  <si>
    <t>えどはるみ</t>
  </si>
  <si>
    <t>エド・はるみ</t>
  </si>
  <si>
    <t>えどひがし</t>
  </si>
  <si>
    <t>エドヒガシ</t>
  </si>
  <si>
    <t>えどひがん</t>
  </si>
  <si>
    <t>エドヒガン</t>
  </si>
  <si>
    <t>えとぴりか</t>
  </si>
  <si>
    <t>エトピリカ</t>
  </si>
  <si>
    <t>えどぶんか</t>
  </si>
  <si>
    <t>江戸文化</t>
  </si>
  <si>
    <t>えとぽしど</t>
  </si>
  <si>
    <t>エトポシド</t>
  </si>
  <si>
    <t>えどまつり</t>
  </si>
  <si>
    <t>江戸祭</t>
  </si>
  <si>
    <t>えどむんと</t>
  </si>
  <si>
    <t>エドムント</t>
  </si>
  <si>
    <t>えどもんと</t>
  </si>
  <si>
    <t>エドモント</t>
  </si>
  <si>
    <t>えどやさい</t>
  </si>
  <si>
    <t>江戸野菜</t>
  </si>
  <si>
    <t>えどやしき</t>
  </si>
  <si>
    <t>江戸屋敷</t>
  </si>
  <si>
    <t>えどらくご</t>
  </si>
  <si>
    <t>江戸落語</t>
  </si>
  <si>
    <t>えとらんぜ</t>
  </si>
  <si>
    <t>エトランゼ</t>
  </si>
  <si>
    <t>えどるすい</t>
  </si>
  <si>
    <t>江戸留守居</t>
  </si>
  <si>
    <t>えとるすき</t>
  </si>
  <si>
    <t>エトルスキ</t>
  </si>
  <si>
    <t>えとわある</t>
  </si>
  <si>
    <t>エトワール</t>
  </si>
  <si>
    <t>えどわさお</t>
  </si>
  <si>
    <t>江戸和竿</t>
  </si>
  <si>
    <t>えなあじい</t>
  </si>
  <si>
    <t>エナージー</t>
  </si>
  <si>
    <t>えないえき</t>
  </si>
  <si>
    <t>榎井駅</t>
  </si>
  <si>
    <t>えなおさめ</t>
  </si>
  <si>
    <t>胞衣納め</t>
  </si>
  <si>
    <t>えながぞく</t>
  </si>
  <si>
    <t>エナガ属</t>
  </si>
  <si>
    <t>えながたな</t>
  </si>
  <si>
    <t>胞衣刀</t>
  </si>
  <si>
    <t>えなまつり</t>
  </si>
  <si>
    <t>胎衣祭</t>
  </si>
  <si>
    <t>えなめるき</t>
  </si>
  <si>
    <t>エナメル器</t>
  </si>
  <si>
    <t>えなるもん</t>
  </si>
  <si>
    <t>エナルモン</t>
  </si>
  <si>
    <t>えにうぇい</t>
  </si>
  <si>
    <t>エニウェイ</t>
  </si>
  <si>
    <t>えにしんぐ</t>
  </si>
  <si>
    <t>エニシング</t>
  </si>
  <si>
    <t>えにたいむ</t>
  </si>
  <si>
    <t>エニタイム</t>
  </si>
  <si>
    <t>えにっしゅ</t>
  </si>
  <si>
    <t>enish</t>
  </si>
  <si>
    <t>えにるえる</t>
  </si>
  <si>
    <t>エニル・エル</t>
  </si>
  <si>
    <t>えにわえき</t>
  </si>
  <si>
    <t>恵庭駅</t>
  </si>
  <si>
    <t>えぬきょく</t>
  </si>
  <si>
    <t>Ｎ極</t>
  </si>
  <si>
    <t>えぬげえじ</t>
  </si>
  <si>
    <t>Nゲージ,N-Gage</t>
  </si>
  <si>
    <t>えぬせいど</t>
  </si>
  <si>
    <t>NSAIDs（非ステロイド性抗炎症薬）</t>
  </si>
  <si>
    <t>えぬぶたん</t>
  </si>
  <si>
    <t>n-ブタン</t>
  </si>
  <si>
    <t>えぬわごん</t>
  </si>
  <si>
    <t>N-WGN</t>
  </si>
  <si>
    <t>えねるうぷ</t>
  </si>
  <si>
    <t>エネループ</t>
  </si>
  <si>
    <t>えねるぎあ</t>
  </si>
  <si>
    <t>エネルギア</t>
  </si>
  <si>
    <t>えねるぎい</t>
  </si>
  <si>
    <t>エネルギー</t>
  </si>
  <si>
    <t>えねるぎや</t>
  </si>
  <si>
    <t>エネルギヤ</t>
  </si>
  <si>
    <t>えねるごん</t>
  </si>
  <si>
    <t>エネルゴン</t>
  </si>
  <si>
    <t>えのあぶら</t>
  </si>
  <si>
    <t>荏の油</t>
  </si>
  <si>
    <t>えのきぐさ</t>
  </si>
  <si>
    <t>榎草</t>
  </si>
  <si>
    <t>えのきぞく</t>
  </si>
  <si>
    <t>エノキ属</t>
  </si>
  <si>
    <t>えのきたけ</t>
  </si>
  <si>
    <t>榎茸,えのき茸</t>
  </si>
  <si>
    <t>えのきだけ</t>
  </si>
  <si>
    <t>えのきちゃ</t>
  </si>
  <si>
    <t>えのき茶</t>
  </si>
  <si>
    <t>えのきまち</t>
  </si>
  <si>
    <t>榎町</t>
  </si>
  <si>
    <t>えのもとも</t>
  </si>
  <si>
    <t>榎本藻</t>
  </si>
  <si>
    <t>えのらあと</t>
  </si>
  <si>
    <t>エノラート</t>
  </si>
  <si>
    <t>えのらげい</t>
  </si>
  <si>
    <t>エノラ・ゲイ</t>
  </si>
  <si>
    <t>えぱくりす</t>
  </si>
  <si>
    <t>エパクリス</t>
  </si>
  <si>
    <t>えばしぼり</t>
  </si>
  <si>
    <t>絵羽絞り</t>
  </si>
  <si>
    <t>えばすてる</t>
  </si>
  <si>
    <t>エバステル</t>
  </si>
  <si>
    <t>えばたえき</t>
  </si>
  <si>
    <t>江端駅</t>
  </si>
  <si>
    <t>えばはおり</t>
  </si>
  <si>
    <t>絵羽羽織</t>
  </si>
  <si>
    <t>えばばおり</t>
  </si>
  <si>
    <t>えぱふらす</t>
  </si>
  <si>
    <t>エパフラス</t>
  </si>
  <si>
    <t>えばみいる</t>
  </si>
  <si>
    <t>エバミール</t>
  </si>
  <si>
    <t>えばみるく</t>
  </si>
  <si>
    <t>エバミルク</t>
  </si>
  <si>
    <t>えばもよう</t>
  </si>
  <si>
    <t>絵羽模様</t>
  </si>
  <si>
    <t>えばらえき</t>
  </si>
  <si>
    <t>江原駅</t>
  </si>
  <si>
    <t>えはんきり</t>
  </si>
  <si>
    <t>絵半切り</t>
  </si>
  <si>
    <t>えばんほう</t>
  </si>
  <si>
    <t>エヴァン法</t>
  </si>
  <si>
    <t>えびあがり</t>
  </si>
  <si>
    <t>蝦上がり</t>
  </si>
  <si>
    <t>えびおろし</t>
  </si>
  <si>
    <t>えびかざり</t>
  </si>
  <si>
    <t>海老飾り</t>
  </si>
  <si>
    <t>えびかずら</t>
  </si>
  <si>
    <t>葡萄葛</t>
  </si>
  <si>
    <t>えびがため</t>
  </si>
  <si>
    <t>海老固め</t>
  </si>
  <si>
    <t>えびくらげ</t>
  </si>
  <si>
    <t>エビクラゲ</t>
  </si>
  <si>
    <t>えぴぐらふ</t>
  </si>
  <si>
    <t>エピグラフ</t>
  </si>
  <si>
    <t>えぴぐらむ</t>
  </si>
  <si>
    <t>エピグラム</t>
  </si>
  <si>
    <t>えぴげのむ</t>
  </si>
  <si>
    <t>エピゲノム</t>
  </si>
  <si>
    <t>えびじゃこ</t>
  </si>
  <si>
    <t>エビジャコ</t>
  </si>
  <si>
    <t>えびじょう</t>
  </si>
  <si>
    <t>えび錠</t>
  </si>
  <si>
    <t>えびすあば</t>
  </si>
  <si>
    <t>恵比須網端</t>
  </si>
  <si>
    <t>えびすいち</t>
  </si>
  <si>
    <t>戎市</t>
  </si>
  <si>
    <t>えびすうた</t>
  </si>
  <si>
    <t>夷歌</t>
  </si>
  <si>
    <t>えびすえき</t>
  </si>
  <si>
    <t>恵比寿駅</t>
  </si>
  <si>
    <t>えびすがお</t>
  </si>
  <si>
    <t>夷顔</t>
  </si>
  <si>
    <t>えびすがけ</t>
  </si>
  <si>
    <t>夷懸け</t>
  </si>
  <si>
    <t>えびすがみ</t>
  </si>
  <si>
    <t>恵比須紙</t>
  </si>
  <si>
    <t>えびすぎれ</t>
  </si>
  <si>
    <t>恵比須切れ</t>
  </si>
  <si>
    <t>えびすぐさ</t>
  </si>
  <si>
    <t>夷草</t>
  </si>
  <si>
    <t>えびすこう</t>
  </si>
  <si>
    <t>夷講</t>
  </si>
  <si>
    <t>えびすさい</t>
  </si>
  <si>
    <t>えびす祭</t>
  </si>
  <si>
    <t>えびすざめ</t>
  </si>
  <si>
    <t>エビスザメ</t>
  </si>
  <si>
    <t>えぴすしあ</t>
  </si>
  <si>
    <t>エピスシア</t>
  </si>
  <si>
    <t>えびすぜに</t>
  </si>
  <si>
    <t>恵比須銭</t>
  </si>
  <si>
    <t>えびすぜん</t>
  </si>
  <si>
    <t>夷膳</t>
  </si>
  <si>
    <t>えびすだい</t>
  </si>
  <si>
    <t>恵美須鯛,エビスダイ</t>
  </si>
  <si>
    <t>えびすてん</t>
  </si>
  <si>
    <t>恵比寿天</t>
  </si>
  <si>
    <t>えびすばん</t>
  </si>
  <si>
    <t>夷蛮</t>
  </si>
  <si>
    <t>えびすまい</t>
  </si>
  <si>
    <t>えびす舞</t>
  </si>
  <si>
    <t>えびすゆみ</t>
  </si>
  <si>
    <t>夷弓</t>
  </si>
  <si>
    <t>えぴそおど</t>
  </si>
  <si>
    <t>エピソード</t>
  </si>
  <si>
    <t>えぴぞおむ</t>
  </si>
  <si>
    <t>エピゾーム</t>
  </si>
  <si>
    <t>えぴぞおん</t>
  </si>
  <si>
    <t>エピゾーン</t>
  </si>
  <si>
    <t>えびだんご</t>
  </si>
  <si>
    <t>えび団子</t>
  </si>
  <si>
    <t>えびつえき</t>
  </si>
  <si>
    <t>海老津駅</t>
  </si>
  <si>
    <t>えぴてえぜ</t>
  </si>
  <si>
    <t>エピテーゼ</t>
  </si>
  <si>
    <t>えびでんす</t>
  </si>
  <si>
    <t>エビデンス</t>
  </si>
  <si>
    <t>えびどりあ</t>
  </si>
  <si>
    <t>エビドリア</t>
  </si>
  <si>
    <t>えぴなある</t>
  </si>
  <si>
    <t>エピナール</t>
  </si>
  <si>
    <t>えびなえき</t>
  </si>
  <si>
    <t>海老名駅</t>
  </si>
  <si>
    <t>えびねぞく</t>
  </si>
  <si>
    <t>エビネ属</t>
  </si>
  <si>
    <t>えびのえき</t>
  </si>
  <si>
    <t>えびの駅</t>
  </si>
  <si>
    <t>えびぴらふ</t>
  </si>
  <si>
    <t>エビピラフ</t>
  </si>
  <si>
    <t>えびふらい</t>
  </si>
  <si>
    <t>エビフライ</t>
  </si>
  <si>
    <t>えひめけん</t>
  </si>
  <si>
    <t>愛媛県</t>
  </si>
  <si>
    <t>えひめまる</t>
  </si>
  <si>
    <t>えひめ丸</t>
  </si>
  <si>
    <t>えぴろおぐ</t>
  </si>
  <si>
    <t>エピローグ</t>
  </si>
  <si>
    <t>えふうとう</t>
  </si>
  <si>
    <t>絵封筒</t>
  </si>
  <si>
    <t>えぷうりす</t>
  </si>
  <si>
    <t>エプーリス</t>
  </si>
  <si>
    <t>えふええき</t>
  </si>
  <si>
    <t>絵笛駅</t>
  </si>
  <si>
    <t>えふぇくた</t>
  </si>
  <si>
    <t>エフェクタ</t>
  </si>
  <si>
    <t>えふぇくと</t>
  </si>
  <si>
    <t>エフェクト</t>
  </si>
  <si>
    <t>えふぇめら</t>
  </si>
  <si>
    <t>エフェメラ</t>
  </si>
  <si>
    <t>えふじこう</t>
  </si>
  <si>
    <t>f字孔</t>
  </si>
  <si>
    <t>えふすりい</t>
  </si>
  <si>
    <t>F3</t>
  </si>
  <si>
    <t>えふたあむ</t>
  </si>
  <si>
    <t>Fターム</t>
  </si>
  <si>
    <t>えふづかさ</t>
  </si>
  <si>
    <t>衛府司</t>
  </si>
  <si>
    <t>えふでぃい</t>
  </si>
  <si>
    <t>FD（フロッピーディスク）</t>
  </si>
  <si>
    <t>えふのかみ</t>
  </si>
  <si>
    <t>衛府督</t>
  </si>
  <si>
    <t>えふのすけ</t>
  </si>
  <si>
    <t>衛府佐</t>
  </si>
  <si>
    <t>えふのたち</t>
  </si>
  <si>
    <t>衛府の太刀</t>
  </si>
  <si>
    <t>えふぶんぷ</t>
  </si>
  <si>
    <t>F分布</t>
  </si>
  <si>
    <t>えふらいむ</t>
  </si>
  <si>
    <t>エフライム</t>
  </si>
  <si>
    <t>えぶりいた</t>
  </si>
  <si>
    <t>柄振板</t>
  </si>
  <si>
    <t>えぶりわん</t>
  </si>
  <si>
    <t>エブリワン</t>
  </si>
  <si>
    <t>えぺいおす</t>
  </si>
  <si>
    <t>エペイオス</t>
  </si>
  <si>
    <t>えべすざめ</t>
  </si>
  <si>
    <t>エベスザメ</t>
  </si>
  <si>
    <t>えべつえき</t>
  </si>
  <si>
    <t>江別駅</t>
  </si>
  <si>
    <t>えべっさん</t>
  </si>
  <si>
    <t>えぺりぞん</t>
  </si>
  <si>
    <t>エペリゾン</t>
  </si>
  <si>
    <t>えべんきあ</t>
  </si>
  <si>
    <t>エヴェンキア</t>
  </si>
  <si>
    <t>えほうがみ</t>
  </si>
  <si>
    <t>吉方神</t>
  </si>
  <si>
    <t>えぼうしょ</t>
  </si>
  <si>
    <t>絵奉書</t>
  </si>
  <si>
    <t>えほうだな</t>
  </si>
  <si>
    <t>恵方棚</t>
  </si>
  <si>
    <t>えほうまき</t>
  </si>
  <si>
    <t>恵方巻き,恵方巻</t>
  </si>
  <si>
    <t>えぽきしど</t>
  </si>
  <si>
    <t>エポキシド</t>
  </si>
  <si>
    <t>えぼしうお</t>
  </si>
  <si>
    <t>烏帽子魚</t>
  </si>
  <si>
    <t>えぼしおや</t>
  </si>
  <si>
    <t>烏帽子親</t>
  </si>
  <si>
    <t>えぼしおり</t>
  </si>
  <si>
    <t>烏帽子折</t>
  </si>
  <si>
    <t>えぼしがい</t>
  </si>
  <si>
    <t>エボシガイ</t>
  </si>
  <si>
    <t>えぼしかけ</t>
  </si>
  <si>
    <t>烏帽子掛</t>
  </si>
  <si>
    <t>えぼしかご</t>
  </si>
  <si>
    <t>烏帽子篭</t>
  </si>
  <si>
    <t>えぼしがみ</t>
  </si>
  <si>
    <t>烏帽子髪</t>
  </si>
  <si>
    <t>えぼしがら</t>
  </si>
  <si>
    <t>エボシガラ</t>
  </si>
  <si>
    <t>えぼしきじ</t>
  </si>
  <si>
    <t>エボシキジ</t>
  </si>
  <si>
    <t>えぼしくび</t>
  </si>
  <si>
    <t>烏帽子首</t>
  </si>
  <si>
    <t>えぼしだい</t>
  </si>
  <si>
    <t>エボシダイ</t>
  </si>
  <si>
    <t>えぼしどり</t>
  </si>
  <si>
    <t>烏帽子鳥,エボシドリ</t>
  </si>
  <si>
    <t>えぼないと</t>
  </si>
  <si>
    <t>エボナイト</t>
  </si>
  <si>
    <t>えぽれっと</t>
  </si>
  <si>
    <t>エポレット</t>
  </si>
  <si>
    <t>えまいしゃ</t>
  </si>
  <si>
    <t>絵馬医者</t>
  </si>
  <si>
    <t>えまきもの</t>
  </si>
  <si>
    <t>絵巻物</t>
  </si>
  <si>
    <t>えまぐらむ</t>
  </si>
  <si>
    <t>エマグラム</t>
  </si>
  <si>
    <t>えましいん</t>
  </si>
  <si>
    <t>エマ・シーン</t>
  </si>
  <si>
    <t>えまぬえら</t>
  </si>
  <si>
    <t>エマヌエラ</t>
  </si>
  <si>
    <t>えまぬえる</t>
  </si>
  <si>
    <t>エマヌエル</t>
  </si>
  <si>
    <t>えみいりあ</t>
  </si>
  <si>
    <t>エミーリア</t>
  </si>
  <si>
    <t>えみゅうか</t>
  </si>
  <si>
    <t>エミュー科</t>
  </si>
  <si>
    <t>えむあある</t>
  </si>
  <si>
    <t>医薬情報担当者</t>
  </si>
  <si>
    <t>えむえっち</t>
  </si>
  <si>
    <t>MH（メタンハイドレート）</t>
  </si>
  <si>
    <t>えむさいず</t>
  </si>
  <si>
    <t>エムサイズ</t>
  </si>
  <si>
    <t>えむじぇい</t>
  </si>
  <si>
    <t>セガ四人打ち麻雀MJ,MJ</t>
  </si>
  <si>
    <t>えむしきん</t>
  </si>
  <si>
    <t>M資金</t>
  </si>
  <si>
    <t>えむでぃい</t>
  </si>
  <si>
    <t>MD</t>
  </si>
  <si>
    <t>えむねっと</t>
  </si>
  <si>
    <t>エムネット</t>
  </si>
  <si>
    <t>えむふろう</t>
  </si>
  <si>
    <t>m-flo</t>
  </si>
  <si>
    <t>えむまあく</t>
  </si>
  <si>
    <t>Mマーク</t>
  </si>
  <si>
    <t>えめらるど</t>
  </si>
  <si>
    <t>エメラルド</t>
  </si>
  <si>
    <t>えめろおど</t>
  </si>
  <si>
    <t>エメロード</t>
  </si>
  <si>
    <t>えもろっく</t>
  </si>
  <si>
    <t>エモロック</t>
  </si>
  <si>
    <t>えもんがき</t>
  </si>
  <si>
    <t>衣紋描き</t>
  </si>
  <si>
    <t>えもんかけ</t>
  </si>
  <si>
    <t>衣文かけ</t>
  </si>
  <si>
    <t>えもんかた</t>
  </si>
  <si>
    <t>衣文方</t>
  </si>
  <si>
    <t>えもんざお</t>
  </si>
  <si>
    <t>衣文竿</t>
  </si>
  <si>
    <t>えもんだけ</t>
  </si>
  <si>
    <t>衣文竹</t>
  </si>
  <si>
    <t>えもんつき</t>
  </si>
  <si>
    <t>衣文付き</t>
  </si>
  <si>
    <t>えもんふう</t>
  </si>
  <si>
    <t>衣紋風</t>
  </si>
  <si>
    <t>えもんよし</t>
  </si>
  <si>
    <t>衛門督</t>
  </si>
  <si>
    <t>えやみぐさ</t>
  </si>
  <si>
    <t>疫病草</t>
  </si>
  <si>
    <t>えようぐい</t>
  </si>
  <si>
    <t>栄耀食ひ</t>
  </si>
  <si>
    <t>えようもの</t>
  </si>
  <si>
    <t>栄耀者</t>
  </si>
  <si>
    <t>えらあばあ</t>
  </si>
  <si>
    <t>エラーバー</t>
  </si>
  <si>
    <t>えらあろぐ</t>
  </si>
  <si>
    <t>エラーログ</t>
  </si>
  <si>
    <t>えらぐさん</t>
  </si>
  <si>
    <t>エラグ酸</t>
  </si>
  <si>
    <t>えらすちん</t>
  </si>
  <si>
    <t>エラスチン</t>
  </si>
  <si>
    <t>えらっそま</t>
  </si>
  <si>
    <t>エラッソマ</t>
  </si>
  <si>
    <t>えらびうち</t>
  </si>
  <si>
    <t>選び打ち</t>
  </si>
  <si>
    <t>えらびかた</t>
  </si>
  <si>
    <t>選び方</t>
  </si>
  <si>
    <t>えらぶくろ</t>
  </si>
  <si>
    <t>鰓嚢</t>
  </si>
  <si>
    <t>えらんぎす</t>
  </si>
  <si>
    <t>エランギス</t>
  </si>
  <si>
    <t>えらんばあ</t>
  </si>
  <si>
    <t>エランバー</t>
  </si>
  <si>
    <t>えりああぬ</t>
  </si>
  <si>
    <t>エリアーヌ</t>
  </si>
  <si>
    <t>えりおっと</t>
  </si>
  <si>
    <t>エリオット</t>
  </si>
  <si>
    <t>えりかざり</t>
  </si>
  <si>
    <t>衿飾り</t>
  </si>
  <si>
    <t>えりかぞく</t>
  </si>
  <si>
    <t>エリカ属</t>
  </si>
  <si>
    <t>えりきしる</t>
  </si>
  <si>
    <t>エリキシル</t>
  </si>
  <si>
    <t>えりぎらい</t>
  </si>
  <si>
    <t>選り嫌い</t>
  </si>
  <si>
    <t>えりくさあ</t>
  </si>
  <si>
    <t>エリクサー</t>
  </si>
  <si>
    <t>えりくしあ</t>
  </si>
  <si>
    <t>エリクシア</t>
  </si>
  <si>
    <t>えりくしる</t>
  </si>
  <si>
    <t>エリクシル</t>
  </si>
  <si>
    <t>えりごおる</t>
  </si>
  <si>
    <t>エリゴール</t>
  </si>
  <si>
    <t>えりごのみ</t>
  </si>
  <si>
    <t>選り好み</t>
  </si>
  <si>
    <t>えりざべす</t>
  </si>
  <si>
    <t>エリザベス</t>
  </si>
  <si>
    <t>えりさほう</t>
  </si>
  <si>
    <t>エリサ法</t>
  </si>
  <si>
    <t>えりしょう</t>
  </si>
  <si>
    <t>襟章</t>
  </si>
  <si>
    <t>えりじょん</t>
  </si>
  <si>
    <t>エリジョン</t>
  </si>
  <si>
    <t>えりすぱん</t>
  </si>
  <si>
    <t>エリスパン</t>
  </si>
  <si>
    <t>えりちえみ</t>
  </si>
  <si>
    <t>江利チエミ</t>
  </si>
  <si>
    <t>えりとりあ</t>
  </si>
  <si>
    <t>エリトリア,エリトリア国</t>
  </si>
  <si>
    <t>えりにゅす</t>
  </si>
  <si>
    <t>エリニュス</t>
  </si>
  <si>
    <t>えりぷしす</t>
  </si>
  <si>
    <t>エリプシス</t>
  </si>
  <si>
    <t>えりぶりん</t>
  </si>
  <si>
    <t>エリブリン</t>
  </si>
  <si>
    <t>えりまわり</t>
  </si>
  <si>
    <t>衿回り</t>
  </si>
  <si>
    <t>えりりょう</t>
  </si>
  <si>
    <t>エリ漁</t>
  </si>
  <si>
    <t>えりんばあ</t>
  </si>
  <si>
    <t>エリンバー</t>
  </si>
  <si>
    <t>えるがいむ</t>
  </si>
  <si>
    <t>エルガイム</t>
  </si>
  <si>
    <t>えるくろす</t>
  </si>
  <si>
    <t>エルクロス</t>
  </si>
  <si>
    <t>えるこおん</t>
  </si>
  <si>
    <t>エルコーン</t>
  </si>
  <si>
    <t>えるさいず</t>
  </si>
  <si>
    <t>エルサイズ</t>
  </si>
  <si>
    <t>えるされむ</t>
  </si>
  <si>
    <t>エルサレム</t>
  </si>
  <si>
    <t>えるしおん</t>
  </si>
  <si>
    <t>エルシオン</t>
  </si>
  <si>
    <t>えるそおど</t>
  </si>
  <si>
    <t>エルソード</t>
  </si>
  <si>
    <t>えるたては</t>
  </si>
  <si>
    <t>エルタテハ</t>
  </si>
  <si>
    <t>えるたにん</t>
  </si>
  <si>
    <t>エルタニン</t>
  </si>
  <si>
    <t>えるでぃい</t>
  </si>
  <si>
    <t>LD（レーザーディスク）</t>
  </si>
  <si>
    <t>えるてぃお</t>
  </si>
  <si>
    <t>エル・ティオ</t>
  </si>
  <si>
    <t>えるでぃす</t>
  </si>
  <si>
    <t>エルディス</t>
  </si>
  <si>
    <t>えるどじか</t>
  </si>
  <si>
    <t>エルドジカ</t>
  </si>
  <si>
    <t>えるなあど</t>
  </si>
  <si>
    <t>エルナード</t>
  </si>
  <si>
    <t>えるなあに</t>
  </si>
  <si>
    <t>エルナーニ</t>
  </si>
  <si>
    <t>えるねっと</t>
  </si>
  <si>
    <t>エルネット</t>
  </si>
  <si>
    <t>えるびうむ</t>
  </si>
  <si>
    <t>Er</t>
  </si>
  <si>
    <t>えるびんく</t>
  </si>
  <si>
    <t>エルビンク</t>
  </si>
  <si>
    <t>えるぶいち</t>
  </si>
  <si>
    <t>LV値</t>
  </si>
  <si>
    <t>えるふぞく</t>
  </si>
  <si>
    <t>エルフ族</t>
  </si>
  <si>
    <t>えるふみみ</t>
  </si>
  <si>
    <t>エルフ耳</t>
  </si>
  <si>
    <t>えるまあく</t>
  </si>
  <si>
    <t>エルマーク</t>
  </si>
  <si>
    <t>えるむざい</t>
  </si>
  <si>
    <t>エルム材</t>
  </si>
  <si>
    <t>えるりいぐ</t>
  </si>
  <si>
    <t>Lリーグ</t>
  </si>
  <si>
    <t>えれがんす</t>
  </si>
  <si>
    <t>エレガンス</t>
  </si>
  <si>
    <t>えれがんと</t>
  </si>
  <si>
    <t>エレガント</t>
  </si>
  <si>
    <t>えれきてる</t>
  </si>
  <si>
    <t>エレキテル</t>
  </si>
  <si>
    <t>えれきとる</t>
  </si>
  <si>
    <t>エレキトル</t>
  </si>
  <si>
    <t>えれくとら</t>
  </si>
  <si>
    <t>エレクトラ</t>
  </si>
  <si>
    <t>えれくとろ</t>
  </si>
  <si>
    <t>エレクトロ</t>
  </si>
  <si>
    <t>えれくとん</t>
  </si>
  <si>
    <t>エレクトン</t>
  </si>
  <si>
    <t>えれげいあ</t>
  </si>
  <si>
    <t>エレゲイア</t>
  </si>
  <si>
    <t>えれっとら</t>
  </si>
  <si>
    <t>エレットラ</t>
  </si>
  <si>
    <t>えれぱるす</t>
  </si>
  <si>
    <t>エレパルス</t>
  </si>
  <si>
    <t>えれぱれす</t>
  </si>
  <si>
    <t>エレパレス</t>
  </si>
  <si>
    <t>えれびっつ</t>
  </si>
  <si>
    <t>Elebits</t>
  </si>
  <si>
    <t>えれべえた</t>
  </si>
  <si>
    <t>エレベータ</t>
  </si>
  <si>
    <t>えれめんと</t>
  </si>
  <si>
    <t>エレメント</t>
  </si>
  <si>
    <t>えろうそく</t>
  </si>
  <si>
    <t>絵蝋燭</t>
  </si>
  <si>
    <t>えろおおら</t>
  </si>
  <si>
    <t>エロオーラ</t>
  </si>
  <si>
    <t>えろがんす</t>
  </si>
  <si>
    <t>エロガンス</t>
  </si>
  <si>
    <t>えろぐらむ</t>
  </si>
  <si>
    <t>エログラム</t>
  </si>
  <si>
    <t>えろさいと</t>
  </si>
  <si>
    <t>エロサイト</t>
  </si>
  <si>
    <t>えろざっし</t>
  </si>
  <si>
    <t>エロ雑誌</t>
  </si>
  <si>
    <t>えろしせん</t>
  </si>
  <si>
    <t>エロ視線</t>
  </si>
  <si>
    <t>えろしゃめ</t>
  </si>
  <si>
    <t>エロ写メ</t>
  </si>
  <si>
    <t>えろしゅう</t>
  </si>
  <si>
    <t>エロ臭</t>
  </si>
  <si>
    <t>えろちずむ</t>
  </si>
  <si>
    <t>エロチズム</t>
  </si>
  <si>
    <t>えろちっく</t>
  </si>
  <si>
    <t>エロチック</t>
  </si>
  <si>
    <t>えろてぃか</t>
  </si>
  <si>
    <t>エロティカ</t>
  </si>
  <si>
    <t>えろどらま</t>
  </si>
  <si>
    <t>エロドラマ</t>
  </si>
  <si>
    <t>えろひいむ</t>
  </si>
  <si>
    <t>エロヒーム</t>
  </si>
  <si>
    <t>えろひすと</t>
  </si>
  <si>
    <t>エロヒスト</t>
  </si>
  <si>
    <t>えろびでお</t>
  </si>
  <si>
    <t>エロビデオ</t>
  </si>
  <si>
    <t>えろまにあ</t>
  </si>
  <si>
    <t>エロマニア</t>
  </si>
  <si>
    <t>えろまんが</t>
  </si>
  <si>
    <t>エロマンガ</t>
  </si>
  <si>
    <t>えろめせん</t>
  </si>
  <si>
    <t>エロ目線</t>
  </si>
  <si>
    <t>えんがいち</t>
  </si>
  <si>
    <t>煙害地</t>
  </si>
  <si>
    <t>えんかかり</t>
  </si>
  <si>
    <t>塩化カリ</t>
  </si>
  <si>
    <t>えんかきん</t>
  </si>
  <si>
    <t>塩化金</t>
  </si>
  <si>
    <t>えんかぎん</t>
  </si>
  <si>
    <t>塩化銀</t>
  </si>
  <si>
    <t>えんかくち</t>
  </si>
  <si>
    <t>遠隔地</t>
  </si>
  <si>
    <t>えんかごむ</t>
  </si>
  <si>
    <t>塩化ゴム</t>
  </si>
  <si>
    <t>えんかすず</t>
  </si>
  <si>
    <t>塩化スズ</t>
  </si>
  <si>
    <t>えんかずら</t>
  </si>
  <si>
    <t>縁葛</t>
  </si>
  <si>
    <t>えんがちょ</t>
  </si>
  <si>
    <t>エンガチョ</t>
  </si>
  <si>
    <t>えんかつか</t>
  </si>
  <si>
    <t>円滑化</t>
  </si>
  <si>
    <t>えんかてつ</t>
  </si>
  <si>
    <t>塩化鉄</t>
  </si>
  <si>
    <t>えんかどう</t>
  </si>
  <si>
    <t>塩化銅</t>
  </si>
  <si>
    <t>えんがのざ</t>
  </si>
  <si>
    <t>垣下の座</t>
  </si>
  <si>
    <t>えんかぶつ</t>
  </si>
  <si>
    <t>塩化物</t>
  </si>
  <si>
    <t>えんがまち</t>
  </si>
  <si>
    <t>縁框</t>
  </si>
  <si>
    <t>えんかりん</t>
  </si>
  <si>
    <t>塩化リン</t>
  </si>
  <si>
    <t>えんかわせ</t>
  </si>
  <si>
    <t>円為替</t>
  </si>
  <si>
    <t>えんがんす</t>
  </si>
  <si>
    <t>沿岸州</t>
  </si>
  <si>
    <t>えんがんぶ</t>
  </si>
  <si>
    <t>沿岸部</t>
  </si>
  <si>
    <t>えんきごう</t>
  </si>
  <si>
    <t>円記号</t>
  </si>
  <si>
    <t>えんきしき</t>
  </si>
  <si>
    <t>延喜式</t>
  </si>
  <si>
    <t>えんぎしき</t>
  </si>
  <si>
    <t>えんきせい</t>
  </si>
  <si>
    <t>塩基性</t>
  </si>
  <si>
    <t>えんぎだな</t>
  </si>
  <si>
    <t>縁起棚</t>
  </si>
  <si>
    <t>えんきつい</t>
  </si>
  <si>
    <t>塩基対</t>
  </si>
  <si>
    <t>えんきどぅ</t>
  </si>
  <si>
    <t>エンキドゥ</t>
  </si>
  <si>
    <t>えんきどう</t>
  </si>
  <si>
    <t>円軌道</t>
  </si>
  <si>
    <t>えんぎのち</t>
  </si>
  <si>
    <t>延喜の治</t>
  </si>
  <si>
    <t>えんぎもの</t>
  </si>
  <si>
    <t>縁起物</t>
  </si>
  <si>
    <t>えんきゃく</t>
  </si>
  <si>
    <t>厭却</t>
  </si>
  <si>
    <t>えんきゅう</t>
  </si>
  <si>
    <t>エンキュー,円丘,延久</t>
  </si>
  <si>
    <t>えんきょう</t>
  </si>
  <si>
    <t>延享,延慶</t>
  </si>
  <si>
    <t>えんぎょう</t>
  </si>
  <si>
    <t>延慶</t>
  </si>
  <si>
    <t>えんきょく</t>
  </si>
  <si>
    <t>婉曲,宴曲</t>
  </si>
  <si>
    <t>えんきょり</t>
  </si>
  <si>
    <t>遠距離</t>
  </si>
  <si>
    <t>えんぎらく</t>
  </si>
  <si>
    <t>延喜楽</t>
  </si>
  <si>
    <t>えんぐらふ</t>
  </si>
  <si>
    <t>円グラフ</t>
  </si>
  <si>
    <t>えんげいか</t>
  </si>
  <si>
    <t>園芸科,園芸家</t>
  </si>
  <si>
    <t>えんげいじ</t>
  </si>
  <si>
    <t>エンゲイジ</t>
  </si>
  <si>
    <t>えんげいぶ</t>
  </si>
  <si>
    <t>園芸部</t>
  </si>
  <si>
    <t>えんげえじ</t>
  </si>
  <si>
    <t>エンゲージ,夢見る花嫁・エンゲージ</t>
  </si>
  <si>
    <t>えんげきぶ</t>
  </si>
  <si>
    <t>演劇部</t>
  </si>
  <si>
    <t>えんこおだ</t>
  </si>
  <si>
    <t>エンコーダ</t>
  </si>
  <si>
    <t>えんこおど</t>
  </si>
  <si>
    <t>エンコード</t>
  </si>
  <si>
    <t>えんこさい</t>
  </si>
  <si>
    <t>縁故債</t>
  </si>
  <si>
    <t>えんごさく</t>
  </si>
  <si>
    <t>エンゴサク</t>
  </si>
  <si>
    <t>えんごほう</t>
  </si>
  <si>
    <t>援護法</t>
  </si>
  <si>
    <t>えんざえき</t>
  </si>
  <si>
    <t>円座駅</t>
  </si>
  <si>
    <t>えんざがき</t>
  </si>
  <si>
    <t>円座柿</t>
  </si>
  <si>
    <t>えんざしき</t>
  </si>
  <si>
    <t>縁座敷</t>
  </si>
  <si>
    <t>えんさだめ</t>
  </si>
  <si>
    <t>縁定め</t>
  </si>
  <si>
    <t>えんざむし</t>
  </si>
  <si>
    <t>円座虫</t>
  </si>
  <si>
    <t>えんざんし</t>
  </si>
  <si>
    <t>演算子</t>
  </si>
  <si>
    <t>えんじいろ</t>
  </si>
  <si>
    <t>えんじ色</t>
  </si>
  <si>
    <t>えんじいん</t>
  </si>
  <si>
    <t>エンジイン</t>
  </si>
  <si>
    <t>えんじぇる</t>
  </si>
  <si>
    <t>エンジェル</t>
  </si>
  <si>
    <t>えんしがい</t>
  </si>
  <si>
    <t>遠紫外</t>
  </si>
  <si>
    <t>えんしがん</t>
  </si>
  <si>
    <t>遠視眼</t>
  </si>
  <si>
    <t>えんしげき</t>
  </si>
  <si>
    <t>遠刺激</t>
  </si>
  <si>
    <t>えんじずみ</t>
  </si>
  <si>
    <t>臙脂墨</t>
  </si>
  <si>
    <t>えんじにあ</t>
  </si>
  <si>
    <t>エンジニア</t>
  </si>
  <si>
    <t>えんしふと</t>
  </si>
  <si>
    <t>円シフト</t>
  </si>
  <si>
    <t>えんじむし</t>
  </si>
  <si>
    <t>エンジムシ</t>
  </si>
  <si>
    <t>えんじゃく</t>
  </si>
  <si>
    <t>円寂</t>
  </si>
  <si>
    <t>えんしゅう</t>
  </si>
  <si>
    <t>円周</t>
  </si>
  <si>
    <t>えんじゅう</t>
  </si>
  <si>
    <t>閻柔</t>
  </si>
  <si>
    <t>えんじゅく</t>
  </si>
  <si>
    <t>円熟</t>
  </si>
  <si>
    <t>えんしゅつ</t>
  </si>
  <si>
    <t>演出</t>
  </si>
  <si>
    <t>えんじゅつ</t>
  </si>
  <si>
    <t>演述,袁術</t>
  </si>
  <si>
    <t>えんじょい</t>
  </si>
  <si>
    <t>エンジョイ</t>
  </si>
  <si>
    <t>えんしょう</t>
  </si>
  <si>
    <t>艶笑,塩沼,袁紹,炎症,袁尚</t>
  </si>
  <si>
    <t>えんじょう</t>
  </si>
  <si>
    <t>艶情,炎上</t>
  </si>
  <si>
    <t>えんしょく</t>
  </si>
  <si>
    <t>怨色</t>
  </si>
  <si>
    <t>えんしんか</t>
  </si>
  <si>
    <t>円唇化</t>
  </si>
  <si>
    <t>えんしんき</t>
  </si>
  <si>
    <t>遠心機</t>
  </si>
  <si>
    <t>えんすいこ</t>
  </si>
  <si>
    <t>塩水湖</t>
  </si>
  <si>
    <t>えんすずみ</t>
  </si>
  <si>
    <t>縁涼み</t>
  </si>
  <si>
    <t>えんせいか</t>
  </si>
  <si>
    <t>厭世家</t>
  </si>
  <si>
    <t>えんせえて</t>
  </si>
  <si>
    <t>エンセーテ</t>
  </si>
  <si>
    <t>えんぜつか</t>
  </si>
  <si>
    <t>演説家</t>
  </si>
  <si>
    <t>えんそうか</t>
  </si>
  <si>
    <t>演奏家</t>
  </si>
  <si>
    <t>えんそうば</t>
  </si>
  <si>
    <t>円相場</t>
  </si>
  <si>
    <t>えんそがす</t>
  </si>
  <si>
    <t>塩素ガス</t>
  </si>
  <si>
    <t>えんそくど</t>
  </si>
  <si>
    <t>円速度</t>
  </si>
  <si>
    <t>えんそさん</t>
  </si>
  <si>
    <t>塩素酸</t>
  </si>
  <si>
    <t>えんそすい</t>
  </si>
  <si>
    <t>塩素水</t>
  </si>
  <si>
    <t>えんたいあ</t>
  </si>
  <si>
    <t>エンタイア</t>
  </si>
  <si>
    <t>えんだいぶ</t>
  </si>
  <si>
    <t>エンダイブ</t>
  </si>
  <si>
    <t>えんたしす</t>
  </si>
  <si>
    <t>エンタシス</t>
  </si>
  <si>
    <t>えんちてん</t>
  </si>
  <si>
    <t>遠地点</t>
  </si>
  <si>
    <t>えんちゃく</t>
  </si>
  <si>
    <t>延着</t>
  </si>
  <si>
    <t>えんちゅう</t>
  </si>
  <si>
    <t>エンチュー,円柱</t>
  </si>
  <si>
    <t>えんちょう</t>
  </si>
  <si>
    <t>円頂,延長</t>
  </si>
  <si>
    <t>えんちょく</t>
  </si>
  <si>
    <t>鉛直</t>
  </si>
  <si>
    <t>えんつぁい</t>
  </si>
  <si>
    <t>エンツァイ</t>
  </si>
  <si>
    <t>えんつづき</t>
  </si>
  <si>
    <t>縁続き</t>
  </si>
  <si>
    <t>えんつゆい</t>
  </si>
  <si>
    <t>エンツユイ</t>
  </si>
  <si>
    <t>えんてがた</t>
  </si>
  <si>
    <t>エンテ型</t>
  </si>
  <si>
    <t>えんでばあ</t>
  </si>
  <si>
    <t>エンデバー</t>
  </si>
  <si>
    <t>えんてんか</t>
  </si>
  <si>
    <t>炎天下</t>
  </si>
  <si>
    <t>えんとうし</t>
  </si>
  <si>
    <t>鉛糖紙</t>
  </si>
  <si>
    <t>えんどきい</t>
  </si>
  <si>
    <t>エンドキー</t>
  </si>
  <si>
    <t>えんどたぶ</t>
  </si>
  <si>
    <t>エンドタブ</t>
  </si>
  <si>
    <t>えんとつか</t>
  </si>
  <si>
    <t>煙突化</t>
  </si>
  <si>
    <t>えんどぴん</t>
  </si>
  <si>
    <t>エンドピン</t>
  </si>
  <si>
    <t>えんどみる</t>
  </si>
  <si>
    <t>エンドミル</t>
  </si>
  <si>
    <t>えんどらん</t>
  </si>
  <si>
    <t>エンドラン</t>
  </si>
  <si>
    <t>えんとりい</t>
  </si>
  <si>
    <t>エントリー,エントリー【コラボ】</t>
  </si>
  <si>
    <t>えんどりん</t>
  </si>
  <si>
    <t>エンドリン</t>
  </si>
  <si>
    <t>えんどれす</t>
  </si>
  <si>
    <t>エンドレス</t>
  </si>
  <si>
    <t>えんとろぴ</t>
  </si>
  <si>
    <t>エントロピ</t>
  </si>
  <si>
    <t>えんなげし</t>
  </si>
  <si>
    <t>縁長押</t>
  </si>
  <si>
    <t>えんにゅう</t>
  </si>
  <si>
    <t>衍入</t>
  </si>
  <si>
    <t>えんにょう</t>
  </si>
  <si>
    <t>延繞</t>
  </si>
  <si>
    <t>えんのした</t>
  </si>
  <si>
    <t>縁の下</t>
  </si>
  <si>
    <t>えんのつな</t>
  </si>
  <si>
    <t>縁の綱</t>
  </si>
  <si>
    <t>えんぱいあ</t>
  </si>
  <si>
    <t>エンパイア</t>
  </si>
  <si>
    <t>えんばしい</t>
  </si>
  <si>
    <t>エンバシー</t>
  </si>
  <si>
    <t>えんぱしい</t>
  </si>
  <si>
    <t>エンパシー</t>
  </si>
  <si>
    <t>えんばしら</t>
  </si>
  <si>
    <t>縁柱</t>
  </si>
  <si>
    <t>えんぱわあ</t>
  </si>
  <si>
    <t>エンパワー</t>
  </si>
  <si>
    <t>えんはんす</t>
  </si>
  <si>
    <t>エンハンス</t>
  </si>
  <si>
    <t>えんびかん</t>
  </si>
  <si>
    <t>塩ビ管</t>
  </si>
  <si>
    <t>えんびぐさ</t>
  </si>
  <si>
    <t>燕尾草</t>
  </si>
  <si>
    <t>えんびこう</t>
  </si>
  <si>
    <t>エンビコウ</t>
  </si>
  <si>
    <t>えんぴせん</t>
  </si>
  <si>
    <t>鉛被線</t>
  </si>
  <si>
    <t>えんぴつが</t>
  </si>
  <si>
    <t>鉛筆画</t>
  </si>
  <si>
    <t>えんびふく</t>
  </si>
  <si>
    <t>燕尾服</t>
  </si>
  <si>
    <t>えんびぼう</t>
  </si>
  <si>
    <t>燕尾帽</t>
  </si>
  <si>
    <t>えんぷうさ</t>
  </si>
  <si>
    <t>エンプーサ</t>
  </si>
  <si>
    <t>えんぷくか</t>
  </si>
  <si>
    <t>艶福家</t>
  </si>
  <si>
    <t>えんぶじゅ</t>
  </si>
  <si>
    <t>閻浮樹</t>
  </si>
  <si>
    <t>えんぶだい</t>
  </si>
  <si>
    <t>閻浮提</t>
  </si>
  <si>
    <t>えんぶのみ</t>
  </si>
  <si>
    <t>閻浮の身</t>
  </si>
  <si>
    <t>えんぶりお</t>
  </si>
  <si>
    <t>エンブリオ</t>
  </si>
  <si>
    <t>えんぷれす</t>
  </si>
  <si>
    <t>エンプレス</t>
  </si>
  <si>
    <t>えんぶれむ</t>
  </si>
  <si>
    <t>エンブレム</t>
  </si>
  <si>
    <t>えんぺいち</t>
  </si>
  <si>
    <t>掩蔽地</t>
  </si>
  <si>
    <t>えんべえす</t>
  </si>
  <si>
    <t>円ベース</t>
  </si>
  <si>
    <t>えんべっど</t>
  </si>
  <si>
    <t>エンベッド</t>
  </si>
  <si>
    <t>えんぺらあ</t>
  </si>
  <si>
    <t>エンペラー</t>
  </si>
  <si>
    <t>えんぼんど</t>
  </si>
  <si>
    <t>円ボンド</t>
  </si>
  <si>
    <t>えんまいち</t>
  </si>
  <si>
    <t>えんま市</t>
  </si>
  <si>
    <t>えんまおう</t>
  </si>
  <si>
    <t>閻魔王</t>
  </si>
  <si>
    <t>えんまがお</t>
  </si>
  <si>
    <t>閻魔顔</t>
  </si>
  <si>
    <t>えんまくん</t>
  </si>
  <si>
    <t>えん魔くん</t>
  </si>
  <si>
    <t>えんまぞう</t>
  </si>
  <si>
    <t>閻魔像</t>
  </si>
  <si>
    <t>えんまそつ</t>
  </si>
  <si>
    <t>閻魔卒</t>
  </si>
  <si>
    <t>えんまてん</t>
  </si>
  <si>
    <t>閻魔天</t>
  </si>
  <si>
    <t>えんまどう</t>
  </si>
  <si>
    <t>閻魔堂</t>
  </si>
  <si>
    <t>えんまむし</t>
  </si>
  <si>
    <t>閻魔虫,エンマムシ</t>
  </si>
  <si>
    <t>えんみょう</t>
  </si>
  <si>
    <t>円明</t>
  </si>
  <si>
    <t>えんむしつ</t>
  </si>
  <si>
    <t>煙霧質</t>
  </si>
  <si>
    <t>えんむすび</t>
  </si>
  <si>
    <t>縁結び</t>
  </si>
  <si>
    <t>えんやこら</t>
  </si>
  <si>
    <t>エンヤコラ</t>
  </si>
  <si>
    <t>えんよくろ</t>
  </si>
  <si>
    <t>塩浴炉</t>
  </si>
  <si>
    <t>えんらおう</t>
  </si>
  <si>
    <t>閻羅王</t>
  </si>
  <si>
    <t>えんらにん</t>
  </si>
  <si>
    <t>閻羅人</t>
  </si>
  <si>
    <t>えんりえど</t>
  </si>
  <si>
    <t>厭離穢土</t>
  </si>
  <si>
    <t>えんりっち</t>
  </si>
  <si>
    <t>エンリッチ</t>
  </si>
  <si>
    <t>えんりゃく</t>
  </si>
  <si>
    <t>延暦</t>
  </si>
  <si>
    <t>えんりゅう</t>
  </si>
  <si>
    <t>淹留</t>
  </si>
  <si>
    <t>おあかいろ</t>
  </si>
  <si>
    <t>OR回路</t>
  </si>
  <si>
    <t>おあかむろ</t>
  </si>
  <si>
    <t>オアカムロ</t>
  </si>
  <si>
    <t>おあげえと</t>
  </si>
  <si>
    <t>ORゲート</t>
  </si>
  <si>
    <t>おあつらえ</t>
  </si>
  <si>
    <t>おいえげい</t>
  </si>
  <si>
    <t>お家芸</t>
  </si>
  <si>
    <t>おいえさま</t>
  </si>
  <si>
    <t>御家様</t>
  </si>
  <si>
    <t>おいえほお</t>
  </si>
  <si>
    <t>御家頬</t>
  </si>
  <si>
    <t>おいえもの</t>
  </si>
  <si>
    <t>御家物</t>
  </si>
  <si>
    <t>おいおとし</t>
  </si>
  <si>
    <t>追い落し</t>
  </si>
  <si>
    <t>おいがしら</t>
  </si>
  <si>
    <t>老頭</t>
  </si>
  <si>
    <t>おいがつお</t>
  </si>
  <si>
    <t>追い鰹</t>
  </si>
  <si>
    <t>おいきむち</t>
  </si>
  <si>
    <t>オイキムチ</t>
  </si>
  <si>
    <t>おいごがら</t>
  </si>
  <si>
    <t>生子柄</t>
  </si>
  <si>
    <t>おいこくら</t>
  </si>
  <si>
    <t>追いこくら</t>
  </si>
  <si>
    <t>おいごこち</t>
  </si>
  <si>
    <t>老い心地</t>
  </si>
  <si>
    <t>おいごころ</t>
  </si>
  <si>
    <t>老い心</t>
  </si>
  <si>
    <t>おいこみば</t>
  </si>
  <si>
    <t>追い込み場</t>
  </si>
  <si>
    <t>おいざかな</t>
  </si>
  <si>
    <t>追い肴</t>
  </si>
  <si>
    <t>おいしょう</t>
  </si>
  <si>
    <t>追証</t>
  </si>
  <si>
    <t>おいしんぼ</t>
  </si>
  <si>
    <t>美味しんぼ</t>
  </si>
  <si>
    <t>おいすたあ</t>
  </si>
  <si>
    <t>オイスター</t>
  </si>
  <si>
    <t>おいだしや</t>
  </si>
  <si>
    <t>追い出し屋</t>
  </si>
  <si>
    <t>おいちょう</t>
  </si>
  <si>
    <t>追い丁</t>
  </si>
  <si>
    <t>おいつえき</t>
  </si>
  <si>
    <t>老津駅</t>
  </si>
  <si>
    <t>おいつかい</t>
  </si>
  <si>
    <t>追い使い</t>
  </si>
  <si>
    <t>おいつめる</t>
  </si>
  <si>
    <t>追いつめる</t>
  </si>
  <si>
    <t>おいてかぜ</t>
  </si>
  <si>
    <t>追手風</t>
  </si>
  <si>
    <t>おいでやす</t>
  </si>
  <si>
    <t>おいのなみ</t>
  </si>
  <si>
    <t>老いの波</t>
  </si>
  <si>
    <t>おいはらい</t>
  </si>
  <si>
    <t>追い払い</t>
  </si>
  <si>
    <t>おいばらい</t>
  </si>
  <si>
    <t>おいふぉん</t>
  </si>
  <si>
    <t>オイフォン</t>
  </si>
  <si>
    <t>おいほこり</t>
  </si>
  <si>
    <t>老い誇</t>
  </si>
  <si>
    <t>おいまくり</t>
  </si>
  <si>
    <t>追捲</t>
  </si>
  <si>
    <t>おいまわし</t>
  </si>
  <si>
    <t>追い回し</t>
  </si>
  <si>
    <t>おいみどり</t>
  </si>
  <si>
    <t>老い緑</t>
  </si>
  <si>
    <t>おいむしゃ</t>
  </si>
  <si>
    <t>老武者</t>
  </si>
  <si>
    <t>おいものい</t>
  </si>
  <si>
    <t>追い物射</t>
  </si>
  <si>
    <t>おいらあと</t>
  </si>
  <si>
    <t>オイラート</t>
  </si>
  <si>
    <t>おいるがす</t>
  </si>
  <si>
    <t>オイルガス</t>
  </si>
  <si>
    <t>おいるげる</t>
  </si>
  <si>
    <t>オイルゲル</t>
  </si>
  <si>
    <t>おいるばす</t>
  </si>
  <si>
    <t>オイルバス</t>
  </si>
  <si>
    <t>おいるぱん</t>
  </si>
  <si>
    <t>オイルパン</t>
  </si>
  <si>
    <t>おいるやき</t>
  </si>
  <si>
    <t>オイル焼</t>
  </si>
  <si>
    <t>おいろおぱ</t>
  </si>
  <si>
    <t>オイローパ</t>
  </si>
  <si>
    <t>おういんこ</t>
  </si>
  <si>
    <t>オウインコ</t>
  </si>
  <si>
    <t>おうえさま</t>
  </si>
  <si>
    <t>御上様</t>
  </si>
  <si>
    <t>おうえんか</t>
  </si>
  <si>
    <t>応援歌</t>
  </si>
  <si>
    <t>おうえんぶ</t>
  </si>
  <si>
    <t>応援部</t>
  </si>
  <si>
    <t>おうかえき</t>
  </si>
  <si>
    <t>相可駅</t>
  </si>
  <si>
    <t>おうかろん</t>
  </si>
  <si>
    <t>黄禍論</t>
  </si>
  <si>
    <t>おうぎあみ</t>
  </si>
  <si>
    <t>扇網</t>
  </si>
  <si>
    <t>おうぎいか</t>
  </si>
  <si>
    <t>扇紙鳶</t>
  </si>
  <si>
    <t>おうぎうり</t>
  </si>
  <si>
    <t>扇売り</t>
  </si>
  <si>
    <t>おうぎおり</t>
  </si>
  <si>
    <t>扇折り</t>
  </si>
  <si>
    <t>おうぎがき</t>
  </si>
  <si>
    <t>扇垣</t>
  </si>
  <si>
    <t>おうぎかけ</t>
  </si>
  <si>
    <t>扇掛け</t>
  </si>
  <si>
    <t>おうぎがた</t>
  </si>
  <si>
    <t>扇形</t>
  </si>
  <si>
    <t>おうぎがに</t>
  </si>
  <si>
    <t>扇蟹,オウギガニ</t>
  </si>
  <si>
    <t>おうぎがみ</t>
  </si>
  <si>
    <t>扇紙</t>
  </si>
  <si>
    <t>おうぎきり</t>
  </si>
  <si>
    <t>扇切り</t>
  </si>
  <si>
    <t>おうぎしょ</t>
  </si>
  <si>
    <t>奥義書</t>
  </si>
  <si>
    <t>おうぎぞめ</t>
  </si>
  <si>
    <t>扇染</t>
  </si>
  <si>
    <t>おうぎたけ</t>
  </si>
  <si>
    <t>オウギタケ</t>
  </si>
  <si>
    <t>おうぎだこ</t>
  </si>
  <si>
    <t>扇凧</t>
  </si>
  <si>
    <t>おうぎだな</t>
  </si>
  <si>
    <t>扇棚</t>
  </si>
  <si>
    <t>おうぎとり</t>
  </si>
  <si>
    <t>扇取り</t>
  </si>
  <si>
    <t>おうぎのが</t>
  </si>
  <si>
    <t>扇の賀</t>
  </si>
  <si>
    <t>おうぎばこ</t>
  </si>
  <si>
    <t>扇箱</t>
  </si>
  <si>
    <t>おうぎばと</t>
  </si>
  <si>
    <t>オウギバト</t>
  </si>
  <si>
    <t>おうぎばら</t>
  </si>
  <si>
    <t>扇腹</t>
  </si>
  <si>
    <t>おうぎぼし</t>
  </si>
  <si>
    <t>扇星</t>
  </si>
  <si>
    <t>おうぎぼね</t>
  </si>
  <si>
    <t>扇骨</t>
  </si>
  <si>
    <t>おうぎまち</t>
  </si>
  <si>
    <t>扇襠,扇町</t>
  </si>
  <si>
    <t>おうきゃく</t>
  </si>
  <si>
    <t>押脚</t>
  </si>
  <si>
    <t>おうぎゃく</t>
  </si>
  <si>
    <t>横逆,横虐</t>
  </si>
  <si>
    <t>おうぎやし</t>
  </si>
  <si>
    <t>オウギヤシ</t>
  </si>
  <si>
    <t>おうきゅう</t>
  </si>
  <si>
    <t>応急</t>
  </si>
  <si>
    <t>おうきょう</t>
  </si>
  <si>
    <t>王匡</t>
  </si>
  <si>
    <t>おうきょく</t>
  </si>
  <si>
    <t>枉曲</t>
  </si>
  <si>
    <t>おうぎょく</t>
  </si>
  <si>
    <t>黄玉</t>
  </si>
  <si>
    <t>おうぎわし</t>
  </si>
  <si>
    <t>オウギワシ</t>
  </si>
  <si>
    <t>おうくつか</t>
  </si>
  <si>
    <t>オウクツカ</t>
  </si>
  <si>
    <t>おうけつぼ</t>
  </si>
  <si>
    <t>横穴墓</t>
  </si>
  <si>
    <t>おうげんき</t>
  </si>
  <si>
    <t>王元姫</t>
  </si>
  <si>
    <t>おうごんひ</t>
  </si>
  <si>
    <t>黄金比</t>
  </si>
  <si>
    <t>おうざくら</t>
  </si>
  <si>
    <t>王桜</t>
  </si>
  <si>
    <t>おうざせん</t>
  </si>
  <si>
    <t>王座戦</t>
  </si>
  <si>
    <t>おうじえき</t>
  </si>
  <si>
    <t>王子駅</t>
  </si>
  <si>
    <t>おうじがみ</t>
  </si>
  <si>
    <t>王子神</t>
  </si>
  <si>
    <t>おうしつか</t>
  </si>
  <si>
    <t>王室歌</t>
  </si>
  <si>
    <t>おうしつひ</t>
  </si>
  <si>
    <t>王室費</t>
  </si>
  <si>
    <t>おうじはい</t>
  </si>
  <si>
    <t>王子杯</t>
  </si>
  <si>
    <t>おうしふく</t>
  </si>
  <si>
    <t>王子服</t>
  </si>
  <si>
    <t>おうじふく</t>
  </si>
  <si>
    <t>おうしゃく</t>
  </si>
  <si>
    <t>王笏</t>
  </si>
  <si>
    <t>おうじやま</t>
  </si>
  <si>
    <t>皇子山</t>
  </si>
  <si>
    <t>おうしゅう</t>
  </si>
  <si>
    <t>欧州,王修</t>
  </si>
  <si>
    <t>おうじゅう</t>
  </si>
  <si>
    <t>王戎</t>
  </si>
  <si>
    <t>おうじゅく</t>
  </si>
  <si>
    <t>黄熟</t>
  </si>
  <si>
    <t>おうしゅん</t>
  </si>
  <si>
    <t>王春,王濬</t>
  </si>
  <si>
    <t>おうじゅん</t>
  </si>
  <si>
    <t>応順</t>
  </si>
  <si>
    <t>おうしょう</t>
  </si>
  <si>
    <t>応唱,王将</t>
  </si>
  <si>
    <t>おうじょう</t>
  </si>
  <si>
    <t>圧状,往生</t>
  </si>
  <si>
    <t>おうしょく</t>
  </si>
  <si>
    <t>黄色</t>
  </si>
  <si>
    <t>おうせつま</t>
  </si>
  <si>
    <t>応接間</t>
  </si>
  <si>
    <t>おうたいき</t>
  </si>
  <si>
    <t>黄体期</t>
  </si>
  <si>
    <t>おうだえき</t>
  </si>
  <si>
    <t>麻生田駅</t>
  </si>
  <si>
    <t>おうたかい</t>
  </si>
  <si>
    <t>御歌会</t>
  </si>
  <si>
    <t>おうだわざ</t>
  </si>
  <si>
    <t>殴打技</t>
  </si>
  <si>
    <t>おうちいの</t>
  </si>
  <si>
    <t>オウチーノ</t>
  </si>
  <si>
    <t>おうちえき</t>
  </si>
  <si>
    <t>相知駅</t>
  </si>
  <si>
    <t>おうちせい</t>
  </si>
  <si>
    <t>横地性</t>
  </si>
  <si>
    <t>おうちゃく</t>
  </si>
  <si>
    <t>横着</t>
  </si>
  <si>
    <t>おうちゅう</t>
  </si>
  <si>
    <t>オウチュウ</t>
  </si>
  <si>
    <t>おうちょう</t>
  </si>
  <si>
    <t>応長,王昶,王朝</t>
  </si>
  <si>
    <t>おうてもん</t>
  </si>
  <si>
    <t>應天門,追手門</t>
  </si>
  <si>
    <t>おうどいろ</t>
  </si>
  <si>
    <t>黄土色</t>
  </si>
  <si>
    <t>おうとざい</t>
  </si>
  <si>
    <t>嘔吐剤</t>
  </si>
  <si>
    <t>おうとしこ</t>
  </si>
  <si>
    <t>王世子</t>
  </si>
  <si>
    <t>おうにゅう</t>
  </si>
  <si>
    <t>王乳</t>
  </si>
  <si>
    <t>おうばくし</t>
  </si>
  <si>
    <t>黄蘗紙</t>
  </si>
  <si>
    <t>おうひさし</t>
  </si>
  <si>
    <t>應永</t>
  </si>
  <si>
    <t>おうひとし</t>
  </si>
  <si>
    <t>應仁</t>
  </si>
  <si>
    <t>おうびりん</t>
  </si>
  <si>
    <t>桜美林</t>
  </si>
  <si>
    <t>おうべいか</t>
  </si>
  <si>
    <t>欧米化</t>
  </si>
  <si>
    <t>おうべいご</t>
  </si>
  <si>
    <t>欧米語</t>
  </si>
  <si>
    <t>おうべいし</t>
  </si>
  <si>
    <t>欧米史</t>
  </si>
  <si>
    <t>おうぼしゃ</t>
  </si>
  <si>
    <t>応募者</t>
  </si>
  <si>
    <t>おうまどき</t>
  </si>
  <si>
    <t>逢う魔時</t>
  </si>
  <si>
    <t>おうみうし</t>
  </si>
  <si>
    <t>近江牛</t>
  </si>
  <si>
    <t>おうみがわ</t>
  </si>
  <si>
    <t>青海川</t>
  </si>
  <si>
    <t>おうみぶな</t>
  </si>
  <si>
    <t>近江鮒</t>
  </si>
  <si>
    <t>おうむいし</t>
  </si>
  <si>
    <t>鸚鵡石</t>
  </si>
  <si>
    <t>おうむがい</t>
  </si>
  <si>
    <t>鸚鵡貝</t>
  </si>
  <si>
    <t>おうむせき</t>
  </si>
  <si>
    <t>おうむばな</t>
  </si>
  <si>
    <t>オウムバナ</t>
  </si>
  <si>
    <t>おうむもく</t>
  </si>
  <si>
    <t>オウム目</t>
  </si>
  <si>
    <t>おうめえき</t>
  </si>
  <si>
    <t>青梅駅</t>
  </si>
  <si>
    <t>おうめがす</t>
  </si>
  <si>
    <t>青梅ガス</t>
  </si>
  <si>
    <t>おうめじま</t>
  </si>
  <si>
    <t>青梅縞</t>
  </si>
  <si>
    <t>おうめせん</t>
  </si>
  <si>
    <t>青梅線</t>
  </si>
  <si>
    <t>おうめわた</t>
  </si>
  <si>
    <t>青梅綿</t>
  </si>
  <si>
    <t>おうようか</t>
  </si>
  <si>
    <t>応用花</t>
  </si>
  <si>
    <t>おうらいご</t>
  </si>
  <si>
    <t>欧来語</t>
  </si>
  <si>
    <t>おうらいざ</t>
  </si>
  <si>
    <t>往来座</t>
  </si>
  <si>
    <t>おうりゅう</t>
  </si>
  <si>
    <t>横龍,横流</t>
  </si>
  <si>
    <t>おうりょう</t>
  </si>
  <si>
    <t>押領</t>
  </si>
  <si>
    <t>おうりょく</t>
  </si>
  <si>
    <t>応力</t>
  </si>
  <si>
    <t>おうれんず</t>
  </si>
  <si>
    <t>凹レンズ</t>
  </si>
  <si>
    <t>おえらがた</t>
  </si>
  <si>
    <t>お偉方</t>
  </si>
  <si>
    <t>おぇんぐす</t>
  </si>
  <si>
    <t>オェングス</t>
  </si>
  <si>
    <t>おおあある</t>
  </si>
  <si>
    <t>OR（オペレーションズリサーチ）</t>
  </si>
  <si>
    <t>おおあがた</t>
  </si>
  <si>
    <t>大県神</t>
  </si>
  <si>
    <t>おおあくび</t>
  </si>
  <si>
    <t>大あくび</t>
  </si>
  <si>
    <t>おおあぐら</t>
  </si>
  <si>
    <t>大あぐら</t>
  </si>
  <si>
    <t>おおあざみ</t>
  </si>
  <si>
    <t>大薊</t>
  </si>
  <si>
    <t>おおあさり</t>
  </si>
  <si>
    <t>大アサリ</t>
  </si>
  <si>
    <t>おおあそう</t>
  </si>
  <si>
    <t>大麻生</t>
  </si>
  <si>
    <t>おおあたま</t>
  </si>
  <si>
    <t>大頭</t>
  </si>
  <si>
    <t>おおあたり</t>
  </si>
  <si>
    <t>大当たり</t>
  </si>
  <si>
    <t>おおあらい</t>
  </si>
  <si>
    <t>大洗</t>
  </si>
  <si>
    <t>おおあらし</t>
  </si>
  <si>
    <t>大嵐</t>
  </si>
  <si>
    <t>おおあらめ</t>
  </si>
  <si>
    <t>大荒目</t>
  </si>
  <si>
    <t>おおあわて</t>
  </si>
  <si>
    <t>大慌て</t>
  </si>
  <si>
    <t>おおいがち</t>
  </si>
  <si>
    <t>多い勝ち</t>
  </si>
  <si>
    <t>おおいかり</t>
  </si>
  <si>
    <t>大碇</t>
  </si>
  <si>
    <t>おおいかわ</t>
  </si>
  <si>
    <t>覆い革</t>
  </si>
  <si>
    <t>おおいぐさ</t>
  </si>
  <si>
    <t>大藺草</t>
  </si>
  <si>
    <t>おおいしだ</t>
  </si>
  <si>
    <t>大石田</t>
  </si>
  <si>
    <t>おおいすけ</t>
  </si>
  <si>
    <t>大炊助</t>
  </si>
  <si>
    <t>おおいずみ</t>
  </si>
  <si>
    <t>大泉</t>
  </si>
  <si>
    <t>おおいそぎ</t>
  </si>
  <si>
    <t>大急ぎ</t>
  </si>
  <si>
    <t>おおいたい</t>
  </si>
  <si>
    <t>大板井</t>
  </si>
  <si>
    <t>おおいたび</t>
  </si>
  <si>
    <t>オオイタビ</t>
  </si>
  <si>
    <t>おおいちざ</t>
  </si>
  <si>
    <t>大一座</t>
  </si>
  <si>
    <t>おおいどの</t>
  </si>
  <si>
    <t>大炊殿</t>
  </si>
  <si>
    <t>おおいぬざ</t>
  </si>
  <si>
    <t>大犬座</t>
  </si>
  <si>
    <t>おおいばり</t>
  </si>
  <si>
    <t>大威張り</t>
  </si>
  <si>
    <t>おおいまち</t>
  </si>
  <si>
    <t>大井町</t>
  </si>
  <si>
    <t>おおいやき</t>
  </si>
  <si>
    <t>覆い焼き</t>
  </si>
  <si>
    <t>おおいりば</t>
  </si>
  <si>
    <t>大入り場</t>
  </si>
  <si>
    <t>おおいわと</t>
  </si>
  <si>
    <t>大岩戸</t>
  </si>
  <si>
    <t>おおうきも</t>
  </si>
  <si>
    <t>オオウキモ</t>
  </si>
  <si>
    <t>おおうちき</t>
  </si>
  <si>
    <t>大袿</t>
  </si>
  <si>
    <t>おおうつし</t>
  </si>
  <si>
    <t>大写し</t>
  </si>
  <si>
    <t>おおうなぎ</t>
  </si>
  <si>
    <t>オオウナギ</t>
  </si>
  <si>
    <t>おおええか</t>
  </si>
  <si>
    <t>OA化</t>
  </si>
  <si>
    <t>おおええき</t>
  </si>
  <si>
    <t>大江駅</t>
  </si>
  <si>
    <t>おおえっち</t>
  </si>
  <si>
    <t>OH（起立性低血圧症）</t>
  </si>
  <si>
    <t>おおえんす</t>
  </si>
  <si>
    <t>オーエンス</t>
  </si>
  <si>
    <t>おおおおじ</t>
  </si>
  <si>
    <t>曾祖父</t>
  </si>
  <si>
    <t>おおおくき</t>
  </si>
  <si>
    <t>大奥記</t>
  </si>
  <si>
    <t>おおおしる</t>
  </si>
  <si>
    <t>御御御汁</t>
  </si>
  <si>
    <t>おおおつき</t>
  </si>
  <si>
    <t>御御御付</t>
  </si>
  <si>
    <t>おおおとこ</t>
  </si>
  <si>
    <t>大男</t>
  </si>
  <si>
    <t>おおおとし</t>
  </si>
  <si>
    <t>大落し</t>
  </si>
  <si>
    <t>おおおどり</t>
  </si>
  <si>
    <t>大踊り</t>
  </si>
  <si>
    <t>おおおよび</t>
  </si>
  <si>
    <t>大指</t>
  </si>
  <si>
    <t>おおおんな</t>
  </si>
  <si>
    <t>大女</t>
  </si>
  <si>
    <t>おおがえき</t>
  </si>
  <si>
    <t>大神駅</t>
  </si>
  <si>
    <t>おおかおえ</t>
  </si>
  <si>
    <t>大顔絵</t>
  </si>
  <si>
    <t>おおかがみ</t>
  </si>
  <si>
    <t>大鏡</t>
  </si>
  <si>
    <t>おおかがり</t>
  </si>
  <si>
    <t>大篝</t>
  </si>
  <si>
    <t>おおがかり</t>
  </si>
  <si>
    <t>大掛かり</t>
  </si>
  <si>
    <t>おおかざし</t>
  </si>
  <si>
    <t>大翳</t>
  </si>
  <si>
    <t>おおかざり</t>
  </si>
  <si>
    <t>大飾り</t>
  </si>
  <si>
    <t>おおがしら</t>
  </si>
  <si>
    <t>大頭,オオガシラ</t>
  </si>
  <si>
    <t>おおがすた</t>
  </si>
  <si>
    <t>オーガスタ</t>
  </si>
  <si>
    <t>おおがすむ</t>
  </si>
  <si>
    <t>オーガスム</t>
  </si>
  <si>
    <t>おおがずむ</t>
  </si>
  <si>
    <t>オーガズム</t>
  </si>
  <si>
    <t>おおがたき</t>
  </si>
  <si>
    <t>大型機</t>
  </si>
  <si>
    <t>おおかぶき</t>
  </si>
  <si>
    <t>大歌舞伎</t>
  </si>
  <si>
    <t>おおかぶろ</t>
  </si>
  <si>
    <t>大禿</t>
  </si>
  <si>
    <t>おおかみざ</t>
  </si>
  <si>
    <t>狼座</t>
  </si>
  <si>
    <t>おおかむろ</t>
  </si>
  <si>
    <t>大かむろ</t>
  </si>
  <si>
    <t>おおかもめ</t>
  </si>
  <si>
    <t>オオカモメ</t>
  </si>
  <si>
    <t>おおがらご</t>
  </si>
  <si>
    <t>オオガラゴ</t>
  </si>
  <si>
    <t>おおかりべ</t>
  </si>
  <si>
    <t>大狩部</t>
  </si>
  <si>
    <t>おおかわち</t>
  </si>
  <si>
    <t>大河内</t>
  </si>
  <si>
    <t>おおかわの</t>
  </si>
  <si>
    <t>大川野</t>
  </si>
  <si>
    <t>おおかわら</t>
  </si>
  <si>
    <t>大河原 </t>
  </si>
  <si>
    <t>おおがわら</t>
  </si>
  <si>
    <t>大河原</t>
  </si>
  <si>
    <t>おおがんざ</t>
  </si>
  <si>
    <t>オーガンザ</t>
  </si>
  <si>
    <t>おおがんじ</t>
  </si>
  <si>
    <t>オーガンジ</t>
  </si>
  <si>
    <t>おおきえき</t>
  </si>
  <si>
    <t>大城駅</t>
  </si>
  <si>
    <t>おおぎえき</t>
  </si>
  <si>
    <t>大木駅</t>
  </si>
  <si>
    <t>おおきさい</t>
  </si>
  <si>
    <t>大后</t>
  </si>
  <si>
    <t>おおきしん</t>
  </si>
  <si>
    <t>オーキシン</t>
  </si>
  <si>
    <t>おおぎせる</t>
  </si>
  <si>
    <t>大煙管</t>
  </si>
  <si>
    <t>おおきづち</t>
  </si>
  <si>
    <t>おおきっど</t>
  </si>
  <si>
    <t>オーキッド</t>
  </si>
  <si>
    <t>おおきゃく</t>
  </si>
  <si>
    <t>O脚</t>
  </si>
  <si>
    <t>おおきわざ</t>
  </si>
  <si>
    <t>抑技</t>
  </si>
  <si>
    <t>おおくいな</t>
  </si>
  <si>
    <t>オオクイナ</t>
  </si>
  <si>
    <t>おおくかず</t>
  </si>
  <si>
    <t>大句数</t>
  </si>
  <si>
    <t>おおくざい</t>
  </si>
  <si>
    <t>オーク材</t>
  </si>
  <si>
    <t>おおくさり</t>
  </si>
  <si>
    <t>大腐り</t>
  </si>
  <si>
    <t>おおくすば</t>
  </si>
  <si>
    <t>オークス馬</t>
  </si>
  <si>
    <t>おおくずれ</t>
  </si>
  <si>
    <t>大崩れ</t>
  </si>
  <si>
    <t>おおぐそく</t>
  </si>
  <si>
    <t>大具足</t>
  </si>
  <si>
    <t>おおくたる</t>
  </si>
  <si>
    <t>オーク樽</t>
  </si>
  <si>
    <t>おおくだる</t>
  </si>
  <si>
    <t>おおくぬぎ</t>
  </si>
  <si>
    <t>大橡神</t>
  </si>
  <si>
    <t>おおくびえ</t>
  </si>
  <si>
    <t>大首絵</t>
  </si>
  <si>
    <t>おおぐまざ</t>
  </si>
  <si>
    <t>おおぐま座,大熊座</t>
  </si>
  <si>
    <t>おおくもす</t>
  </si>
  <si>
    <t>オークモス</t>
  </si>
  <si>
    <t>おおぐらい</t>
  </si>
  <si>
    <t>大食らい</t>
  </si>
  <si>
    <t>おおぐるま</t>
  </si>
  <si>
    <t>大車</t>
  </si>
  <si>
    <t>おおけいず</t>
  </si>
  <si>
    <t>大系図,オーケイズ</t>
  </si>
  <si>
    <t>おおげしま</t>
  </si>
  <si>
    <t>大下島</t>
  </si>
  <si>
    <t>おおげじま</t>
  </si>
  <si>
    <t>大毛島</t>
  </si>
  <si>
    <t>おおけたで</t>
  </si>
  <si>
    <t>オオケタデ</t>
  </si>
  <si>
    <t>おおごうし</t>
  </si>
  <si>
    <t>大格子</t>
  </si>
  <si>
    <t>おおごえき</t>
  </si>
  <si>
    <t>大胡駅</t>
  </si>
  <si>
    <t>おおこしゃ</t>
  </si>
  <si>
    <t>大古車</t>
  </si>
  <si>
    <t>おおごしょ</t>
  </si>
  <si>
    <t>大御所</t>
  </si>
  <si>
    <t>おおごすん</t>
  </si>
  <si>
    <t>大五寸</t>
  </si>
  <si>
    <t>おおごばん</t>
  </si>
  <si>
    <t>大御番</t>
  </si>
  <si>
    <t>おおざかい</t>
  </si>
  <si>
    <t>大堺</t>
  </si>
  <si>
    <t>おおさかふ</t>
  </si>
  <si>
    <t>大阪府</t>
  </si>
  <si>
    <t>おおさくら</t>
  </si>
  <si>
    <t>大佐倉</t>
  </si>
  <si>
    <t>おおざっく</t>
  </si>
  <si>
    <t>オーザック</t>
  </si>
  <si>
    <t>おおざっぱ</t>
  </si>
  <si>
    <t>大雑把</t>
  </si>
  <si>
    <t>おおざつま</t>
  </si>
  <si>
    <t>大薩摩</t>
  </si>
  <si>
    <t>おおざとう</t>
  </si>
  <si>
    <t>大座頭</t>
  </si>
  <si>
    <t>おおさわぎ</t>
  </si>
  <si>
    <t>大騒ぎ</t>
  </si>
  <si>
    <t>おおじがた</t>
  </si>
  <si>
    <t>祖父方</t>
  </si>
  <si>
    <t>おおしごと</t>
  </si>
  <si>
    <t>大仕事</t>
  </si>
  <si>
    <t>おおじしぎ</t>
  </si>
  <si>
    <t>オオジシギ</t>
  </si>
  <si>
    <t>おおじしん</t>
  </si>
  <si>
    <t>大地震</t>
  </si>
  <si>
    <t>おおしすと</t>
  </si>
  <si>
    <t>オーシスト</t>
  </si>
  <si>
    <t>おおしだれ</t>
  </si>
  <si>
    <t>オオシダレ</t>
  </si>
  <si>
    <t>おおしばい</t>
  </si>
  <si>
    <t>大芝居</t>
  </si>
  <si>
    <t>おおしまい</t>
  </si>
  <si>
    <t>大仕舞</t>
  </si>
  <si>
    <t>おおしまべ</t>
  </si>
  <si>
    <t>大嶋辺神</t>
  </si>
  <si>
    <t>おおしみず</t>
  </si>
  <si>
    <t>大清水</t>
  </si>
  <si>
    <t>おおしゃも</t>
  </si>
  <si>
    <t>大軍鶏</t>
  </si>
  <si>
    <t>おおしゃん</t>
  </si>
  <si>
    <t>オーシャン</t>
  </si>
  <si>
    <t>おおしょう</t>
  </si>
  <si>
    <t>大庄</t>
  </si>
  <si>
    <t>おおずあり</t>
  </si>
  <si>
    <t>オオズアリ</t>
  </si>
  <si>
    <t>おおすずめ</t>
  </si>
  <si>
    <t>オオスズメ</t>
  </si>
  <si>
    <t>おおすちん</t>
  </si>
  <si>
    <t>オースチン</t>
  </si>
  <si>
    <t>おおすなど</t>
  </si>
  <si>
    <t>大砂土</t>
  </si>
  <si>
    <t>おおずもう</t>
  </si>
  <si>
    <t>大相撲</t>
  </si>
  <si>
    <t>おおせがき</t>
  </si>
  <si>
    <t>仰せ書き</t>
  </si>
  <si>
    <t>おおせかた</t>
  </si>
  <si>
    <t>負せ方,課方</t>
  </si>
  <si>
    <t>おおせこと</t>
  </si>
  <si>
    <t>仰せ言</t>
  </si>
  <si>
    <t>おおせごと</t>
  </si>
  <si>
    <t>負事</t>
  </si>
  <si>
    <t>おおせたい</t>
  </si>
  <si>
    <t>大世帯</t>
  </si>
  <si>
    <t>おおせっか</t>
  </si>
  <si>
    <t>オオセッカ</t>
  </si>
  <si>
    <t>おおぜっき</t>
  </si>
  <si>
    <t>大節季</t>
  </si>
  <si>
    <t>おおせぶみ</t>
  </si>
  <si>
    <t>仰せ文</t>
  </si>
  <si>
    <t>おおせもの</t>
  </si>
  <si>
    <t>負物</t>
  </si>
  <si>
    <t>おおせんじ</t>
  </si>
  <si>
    <t>大宣旨</t>
  </si>
  <si>
    <t>おおそうじ</t>
  </si>
  <si>
    <t>大掃除</t>
  </si>
  <si>
    <t>おおそしえ</t>
  </si>
  <si>
    <t>オーソシエ</t>
  </si>
  <si>
    <t>おおたあん</t>
  </si>
  <si>
    <t>Oターン</t>
  </si>
  <si>
    <t>おおだいこ</t>
  </si>
  <si>
    <t>大太鼓</t>
  </si>
  <si>
    <t>おおだいん</t>
  </si>
  <si>
    <t>オーダイン</t>
  </si>
  <si>
    <t>おおたうえ</t>
  </si>
  <si>
    <t>大田植</t>
  </si>
  <si>
    <t>おおたがわ</t>
  </si>
  <si>
    <t>太田川</t>
  </si>
  <si>
    <t>おおたぎり</t>
  </si>
  <si>
    <t>大田切</t>
  </si>
  <si>
    <t>おおたぐち</t>
  </si>
  <si>
    <t>大田口</t>
  </si>
  <si>
    <t>おおたごう</t>
  </si>
  <si>
    <t>大田郷</t>
  </si>
  <si>
    <t>おおたなご</t>
  </si>
  <si>
    <t>オオタナゴ</t>
  </si>
  <si>
    <t>おおたぶさ</t>
  </si>
  <si>
    <t>大髻</t>
  </si>
  <si>
    <t>おおたぶみ</t>
  </si>
  <si>
    <t>大田文</t>
  </si>
  <si>
    <t>おおたろう</t>
  </si>
  <si>
    <t>オオタロウ</t>
  </si>
  <si>
    <t>おおだんな</t>
  </si>
  <si>
    <t>大旦那</t>
  </si>
  <si>
    <t>おおちから</t>
  </si>
  <si>
    <t>大税</t>
  </si>
  <si>
    <t>おおちどり</t>
  </si>
  <si>
    <t>オオチドリ</t>
  </si>
  <si>
    <t>おおつうじ</t>
  </si>
  <si>
    <t>大通事</t>
  </si>
  <si>
    <t>おおつかさ</t>
  </si>
  <si>
    <t>大学寮</t>
  </si>
  <si>
    <t>おおづかみ</t>
  </si>
  <si>
    <t>大掴み</t>
  </si>
  <si>
    <t>おおづくり</t>
  </si>
  <si>
    <t>大作り</t>
  </si>
  <si>
    <t>おおつこう</t>
  </si>
  <si>
    <t>大津港</t>
  </si>
  <si>
    <t>おおつさい</t>
  </si>
  <si>
    <t>大津祭</t>
  </si>
  <si>
    <t>おおつしま</t>
  </si>
  <si>
    <t>大津島</t>
  </si>
  <si>
    <t>おおつづみ</t>
  </si>
  <si>
    <t>大鼓</t>
  </si>
  <si>
    <t>おおつなみ</t>
  </si>
  <si>
    <t>大津波</t>
  </si>
  <si>
    <t>おおつぱい</t>
  </si>
  <si>
    <t>オオツパイ</t>
  </si>
  <si>
    <t>おおっぴら</t>
  </si>
  <si>
    <t>大っぴら</t>
  </si>
  <si>
    <t>おおつまち</t>
  </si>
  <si>
    <t>大津町</t>
  </si>
  <si>
    <t>おおづもり</t>
  </si>
  <si>
    <t>大積もり</t>
  </si>
  <si>
    <t>おおてあい</t>
  </si>
  <si>
    <t>大手合い</t>
  </si>
  <si>
    <t>おおてぃい</t>
  </si>
  <si>
    <t>OT（作業療法士）</t>
  </si>
  <si>
    <t>おおでぃい</t>
  </si>
  <si>
    <t>OD（オーバードーズ）</t>
  </si>
  <si>
    <t>おおでぃお</t>
  </si>
  <si>
    <t>オーディオ</t>
  </si>
  <si>
    <t>おおでぃん</t>
  </si>
  <si>
    <t>オーディン</t>
  </si>
  <si>
    <t>おおてぎん</t>
  </si>
  <si>
    <t>大手銀</t>
  </si>
  <si>
    <t>おおてこう</t>
  </si>
  <si>
    <t>大手行</t>
  </si>
  <si>
    <t>おおてさき</t>
  </si>
  <si>
    <t>大手先</t>
  </si>
  <si>
    <t>おおてすじ</t>
  </si>
  <si>
    <t>大手筋</t>
  </si>
  <si>
    <t>おおてぼう</t>
  </si>
  <si>
    <t>大手亡</t>
  </si>
  <si>
    <t>おおてまち</t>
  </si>
  <si>
    <t>大手町</t>
  </si>
  <si>
    <t>おおでまり</t>
  </si>
  <si>
    <t>オオデマリ</t>
  </si>
  <si>
    <t>おおてもん</t>
  </si>
  <si>
    <t>大手門</t>
  </si>
  <si>
    <t>おおてんぐ</t>
  </si>
  <si>
    <t>大天狗</t>
  </si>
  <si>
    <t>おおてんた</t>
  </si>
  <si>
    <t>大典太</t>
  </si>
  <si>
    <t>おおどうぐ</t>
  </si>
  <si>
    <t>大道具</t>
  </si>
  <si>
    <t>おおどうつ</t>
  </si>
  <si>
    <t>大堂津</t>
  </si>
  <si>
    <t>おおどおり</t>
  </si>
  <si>
    <t>大通り,大通</t>
  </si>
  <si>
    <t>おおとかあ</t>
  </si>
  <si>
    <t>オートカー</t>
  </si>
  <si>
    <t>おおとかげ</t>
  </si>
  <si>
    <t>オオトカゲ</t>
  </si>
  <si>
    <t>おおときん</t>
  </si>
  <si>
    <t>大兜巾</t>
  </si>
  <si>
    <t>おおどころ</t>
  </si>
  <si>
    <t>大所</t>
  </si>
  <si>
    <t>おおどしま</t>
  </si>
  <si>
    <t>大年増</t>
  </si>
  <si>
    <t>おおとどあ</t>
  </si>
  <si>
    <t>オートドア</t>
  </si>
  <si>
    <t>おおとにい</t>
  </si>
  <si>
    <t>大トニー</t>
  </si>
  <si>
    <t>おおとねり</t>
  </si>
  <si>
    <t>大舎人</t>
  </si>
  <si>
    <t>おおとのい</t>
  </si>
  <si>
    <t>大宿直</t>
  </si>
  <si>
    <t>おおとのぢ</t>
  </si>
  <si>
    <t>意富斗能地神</t>
  </si>
  <si>
    <t>おおとのべ</t>
  </si>
  <si>
    <t>大斗乃弁神</t>
  </si>
  <si>
    <t>おおとばい</t>
  </si>
  <si>
    <t>オートバイ</t>
  </si>
  <si>
    <t>おおどばい</t>
  </si>
  <si>
    <t>オードバイ</t>
  </si>
  <si>
    <t>おおとびで</t>
  </si>
  <si>
    <t>大飛び出</t>
  </si>
  <si>
    <t>おおどぶる</t>
  </si>
  <si>
    <t>オードブル</t>
  </si>
  <si>
    <t>おおとぺん</t>
  </si>
  <si>
    <t>オートペン</t>
  </si>
  <si>
    <t>おおとまぐ</t>
  </si>
  <si>
    <t>オートマグ</t>
  </si>
  <si>
    <t>おおとまた</t>
  </si>
  <si>
    <t>オートマタ</t>
  </si>
  <si>
    <t>おおどまり</t>
  </si>
  <si>
    <t>大泊</t>
  </si>
  <si>
    <t>おおとむぎ</t>
  </si>
  <si>
    <t>オートムギ</t>
  </si>
  <si>
    <t>おおともぶ</t>
  </si>
  <si>
    <t>大伴部</t>
  </si>
  <si>
    <t>おおとりい</t>
  </si>
  <si>
    <t>大鳥居</t>
  </si>
  <si>
    <t>おおどりい</t>
  </si>
  <si>
    <t>オードリー</t>
  </si>
  <si>
    <t>おおとりげ</t>
  </si>
  <si>
    <t>大鳥毛</t>
  </si>
  <si>
    <t>おおなおび</t>
  </si>
  <si>
    <t>大直毘,大直毘神</t>
  </si>
  <si>
    <t>おおながし</t>
  </si>
  <si>
    <t>大流し</t>
  </si>
  <si>
    <t>おおながれ</t>
  </si>
  <si>
    <t>大流れ</t>
  </si>
  <si>
    <t>おおなずち</t>
  </si>
  <si>
    <t>オオナズチ</t>
  </si>
  <si>
    <t>おおなだい</t>
  </si>
  <si>
    <t>大名題</t>
  </si>
  <si>
    <t>おおなむち</t>
  </si>
  <si>
    <t>おおなむち,大己貴神</t>
  </si>
  <si>
    <t>おおなんど</t>
  </si>
  <si>
    <t>大納戸</t>
  </si>
  <si>
    <t>おおにかい</t>
  </si>
  <si>
    <t>大二階</t>
  </si>
  <si>
    <t>おおにしき</t>
  </si>
  <si>
    <t>大錦</t>
  </si>
  <si>
    <t>おおにんぐ</t>
  </si>
  <si>
    <t>オーニング</t>
  </si>
  <si>
    <t>おおのうら</t>
  </si>
  <si>
    <t>大野浦</t>
  </si>
  <si>
    <t>おおのがい</t>
  </si>
  <si>
    <t>オオノガイ,オオノ貝</t>
  </si>
  <si>
    <t>おおのくに</t>
  </si>
  <si>
    <t>大乃国</t>
  </si>
  <si>
    <t>おおのごう</t>
  </si>
  <si>
    <t>多ノ郷</t>
  </si>
  <si>
    <t>おおのしも</t>
  </si>
  <si>
    <t>大野下</t>
  </si>
  <si>
    <t>おおのすり</t>
  </si>
  <si>
    <t>オオノスリ</t>
  </si>
  <si>
    <t>おおのだい</t>
  </si>
  <si>
    <t>大野台</t>
  </si>
  <si>
    <t>おおののり</t>
  </si>
  <si>
    <t>大野海苔</t>
  </si>
  <si>
    <t>おおのはら</t>
  </si>
  <si>
    <t>大野原</t>
  </si>
  <si>
    <t>おおのまち</t>
  </si>
  <si>
    <t>大野町</t>
  </si>
  <si>
    <t>おおのまる</t>
  </si>
  <si>
    <t>大野丸</t>
  </si>
  <si>
    <t>おおばあか</t>
  </si>
  <si>
    <t>オーバーカスト</t>
  </si>
  <si>
    <t>おおぱあつ</t>
  </si>
  <si>
    <t>オーパーツ</t>
  </si>
  <si>
    <t>おおばあふ</t>
  </si>
  <si>
    <t>オーバーフロウ</t>
  </si>
  <si>
    <t>おおばがし</t>
  </si>
  <si>
    <t>オオバガシ</t>
  </si>
  <si>
    <t>おおばくち</t>
  </si>
  <si>
    <t>大博打</t>
  </si>
  <si>
    <t>おおばこか</t>
  </si>
  <si>
    <t>おおばこ科</t>
  </si>
  <si>
    <t>おおはしか</t>
  </si>
  <si>
    <t>オオハシ科</t>
  </si>
  <si>
    <t>おおばしょ</t>
  </si>
  <si>
    <t>大場所</t>
  </si>
  <si>
    <t>おおばたけ</t>
  </si>
  <si>
    <t>大畠</t>
  </si>
  <si>
    <t>おおばたん</t>
  </si>
  <si>
    <t>オオバタン</t>
  </si>
  <si>
    <t>おおはっか</t>
  </si>
  <si>
    <t>オオハッカ</t>
  </si>
  <si>
    <t>おおばなし</t>
  </si>
  <si>
    <t>大話</t>
  </si>
  <si>
    <t>おおばみな</t>
  </si>
  <si>
    <t>大場美奈</t>
  </si>
  <si>
    <t>おおばみわ</t>
  </si>
  <si>
    <t>大場美和</t>
  </si>
  <si>
    <t>おおばめぎ</t>
  </si>
  <si>
    <t>オオバメギ</t>
  </si>
  <si>
    <t>おおはらい</t>
  </si>
  <si>
    <t>大払い</t>
  </si>
  <si>
    <t>おおはらえ</t>
  </si>
  <si>
    <t>大祓え</t>
  </si>
  <si>
    <t>おおばりの</t>
  </si>
  <si>
    <t>大張野</t>
  </si>
  <si>
    <t>おおはんげ</t>
  </si>
  <si>
    <t>オオハンゲ</t>
  </si>
  <si>
    <t>おおばんざ</t>
  </si>
  <si>
    <t>大判座</t>
  </si>
  <si>
    <t>おおばんし</t>
  </si>
  <si>
    <t>大番士</t>
  </si>
  <si>
    <t>おおばんど</t>
  </si>
  <si>
    <t>オーバンド</t>
  </si>
  <si>
    <t>おおひかげ</t>
  </si>
  <si>
    <t>オオヒカゲ</t>
  </si>
  <si>
    <t>おおひがし</t>
  </si>
  <si>
    <t>大東,大東旭</t>
  </si>
  <si>
    <t>おおひきめ</t>
  </si>
  <si>
    <t>大蟇目</t>
  </si>
  <si>
    <t>おおびけね</t>
  </si>
  <si>
    <t>大引け値</t>
  </si>
  <si>
    <t>おおびさし</t>
  </si>
  <si>
    <t>大庇</t>
  </si>
  <si>
    <t>おおびたあ</t>
  </si>
  <si>
    <t>オービター</t>
  </si>
  <si>
    <t>おおびたる</t>
  </si>
  <si>
    <t>オービタル</t>
  </si>
  <si>
    <t>おおひばり</t>
  </si>
  <si>
    <t>オオヒバリ</t>
  </si>
  <si>
    <t>おおひやき</t>
  </si>
  <si>
    <t>大樋焼</t>
  </si>
  <si>
    <t>おおひろた</t>
  </si>
  <si>
    <t>大広田</t>
  </si>
  <si>
    <t>おおひろま</t>
  </si>
  <si>
    <t>大広間</t>
  </si>
  <si>
    <t>おおふぁん</t>
  </si>
  <si>
    <t>オーファン</t>
  </si>
  <si>
    <t>おおぶかし</t>
  </si>
  <si>
    <t>大蒸かし</t>
  </si>
  <si>
    <t>おおぶくろ</t>
  </si>
  <si>
    <t>大袋</t>
  </si>
  <si>
    <t>おおふさも</t>
  </si>
  <si>
    <t>オオフサモ</t>
  </si>
  <si>
    <t>おおぶたい</t>
  </si>
  <si>
    <t>大舞台</t>
  </si>
  <si>
    <t>おおぷなあ</t>
  </si>
  <si>
    <t>オープナー</t>
  </si>
  <si>
    <t>おおぷんか</t>
  </si>
  <si>
    <t>オープン化</t>
  </si>
  <si>
    <t>おおぷんば</t>
  </si>
  <si>
    <t>オープン馬</t>
  </si>
  <si>
    <t>おおぷんび</t>
  </si>
  <si>
    <t>オープン日</t>
  </si>
  <si>
    <t>おおべしみ</t>
  </si>
  <si>
    <t>大べし見</t>
  </si>
  <si>
    <t>おおべると</t>
  </si>
  <si>
    <t>オーベルト</t>
  </si>
  <si>
    <t>おおべろん</t>
  </si>
  <si>
    <t>オーベロン</t>
  </si>
  <si>
    <t>おおぼうず</t>
  </si>
  <si>
    <t>大坊主</t>
  </si>
  <si>
    <t>おおほしだ</t>
  </si>
  <si>
    <t>オオホシダ</t>
  </si>
  <si>
    <t>おおほんだ</t>
  </si>
  <si>
    <t>大本多</t>
  </si>
  <si>
    <t>おおまがり</t>
  </si>
  <si>
    <t>大曲がり,大曲</t>
  </si>
  <si>
    <t>おおまごし</t>
  </si>
  <si>
    <t>大間越</t>
  </si>
  <si>
    <t>おおまさり</t>
  </si>
  <si>
    <t>おおましこ</t>
  </si>
  <si>
    <t>オオマシコ</t>
  </si>
  <si>
    <t>おおまたぎ</t>
  </si>
  <si>
    <t>大跨ぎ</t>
  </si>
  <si>
    <t>おおまだら</t>
  </si>
  <si>
    <t>大斑</t>
  </si>
  <si>
    <t>おおまなこ</t>
  </si>
  <si>
    <t>大眼</t>
  </si>
  <si>
    <t>おおまわし</t>
  </si>
  <si>
    <t>大回し</t>
  </si>
  <si>
    <t>おおまわり</t>
  </si>
  <si>
    <t>大回り</t>
  </si>
  <si>
    <t>おおみあえ</t>
  </si>
  <si>
    <t>大御饗</t>
  </si>
  <si>
    <t>おおみいつ</t>
  </si>
  <si>
    <t>大御稜威</t>
  </si>
  <si>
    <t>おおみうた</t>
  </si>
  <si>
    <t>大御歌</t>
  </si>
  <si>
    <t>おおみおや</t>
  </si>
  <si>
    <t>大御祖</t>
  </si>
  <si>
    <t>おおみかみ</t>
  </si>
  <si>
    <t>大御神</t>
  </si>
  <si>
    <t>おおみぎり</t>
  </si>
  <si>
    <t>大砌</t>
  </si>
  <si>
    <t>おおみこし</t>
  </si>
  <si>
    <t>大神輿</t>
  </si>
  <si>
    <t>おおみこと</t>
  </si>
  <si>
    <t>大御言</t>
  </si>
  <si>
    <t>おおみさい</t>
  </si>
  <si>
    <t>大美祭</t>
  </si>
  <si>
    <t>おおみさき</t>
  </si>
  <si>
    <t>大三東</t>
  </si>
  <si>
    <t>おおみしま</t>
  </si>
  <si>
    <t>大三島</t>
  </si>
  <si>
    <t>おおみじま</t>
  </si>
  <si>
    <t>青海島</t>
  </si>
  <si>
    <t>おおみしゃ</t>
  </si>
  <si>
    <t>大見謝</t>
  </si>
  <si>
    <t>おおみじゃ</t>
  </si>
  <si>
    <t>おおみせい</t>
  </si>
  <si>
    <t>大見正</t>
  </si>
  <si>
    <t>おおみそか</t>
  </si>
  <si>
    <t>大晦</t>
  </si>
  <si>
    <t>おおみだし</t>
  </si>
  <si>
    <t>大見出し</t>
  </si>
  <si>
    <t>おおみなと</t>
  </si>
  <si>
    <t>大湊</t>
  </si>
  <si>
    <t>おおみのが</t>
  </si>
  <si>
    <t>オオミノガ</t>
  </si>
  <si>
    <t>おおむかし</t>
  </si>
  <si>
    <t>大昔</t>
  </si>
  <si>
    <t>おおむかで</t>
  </si>
  <si>
    <t>大蜈蚣,オオムカデ</t>
  </si>
  <si>
    <t>おおむこう</t>
  </si>
  <si>
    <t>大向こう</t>
  </si>
  <si>
    <t>おおむろや</t>
  </si>
  <si>
    <t>大室屋</t>
  </si>
  <si>
    <t>おおめぐり</t>
  </si>
  <si>
    <t>おおめだま</t>
  </si>
  <si>
    <t>大目玉</t>
  </si>
  <si>
    <t>おおめつけ</t>
  </si>
  <si>
    <t>大目付</t>
  </si>
  <si>
    <t>おおめはた</t>
  </si>
  <si>
    <t>オオメハタ</t>
  </si>
  <si>
    <t>おおもうけ</t>
  </si>
  <si>
    <t>大儲け</t>
  </si>
  <si>
    <t>おおもぐら</t>
  </si>
  <si>
    <t>オオモグラ</t>
  </si>
  <si>
    <t>おおものて</t>
  </si>
  <si>
    <t>大物手</t>
  </si>
  <si>
    <t>おおもみじ</t>
  </si>
  <si>
    <t>オオモミジ</t>
  </si>
  <si>
    <t>おおやいし</t>
  </si>
  <si>
    <t>大谷石</t>
  </si>
  <si>
    <t>おおやえき</t>
  </si>
  <si>
    <t>大屋駅</t>
  </si>
  <si>
    <t>おおやかず</t>
  </si>
  <si>
    <t>大矢数</t>
  </si>
  <si>
    <t>おおやしま</t>
  </si>
  <si>
    <t>大八洲</t>
  </si>
  <si>
    <t>おおやはな</t>
  </si>
  <si>
    <t>大矢鼻</t>
  </si>
  <si>
    <t>おおやびこ</t>
  </si>
  <si>
    <t>オオヤビコ,大屋毘古神</t>
  </si>
  <si>
    <t>おおやまと</t>
  </si>
  <si>
    <t>大倭</t>
  </si>
  <si>
    <t>おおやまね</t>
  </si>
  <si>
    <t>オオヤマネ</t>
  </si>
  <si>
    <t>おおやもり</t>
  </si>
  <si>
    <t>大守宮</t>
  </si>
  <si>
    <t>おおややき</t>
  </si>
  <si>
    <t>大谷焼き</t>
  </si>
  <si>
    <t>おおよたか</t>
  </si>
  <si>
    <t>オオヨタカ</t>
  </si>
  <si>
    <t>おおよもぎ</t>
  </si>
  <si>
    <t>大艾</t>
  </si>
  <si>
    <t>おおよろい</t>
  </si>
  <si>
    <t>大鎧</t>
  </si>
  <si>
    <t>おおよわり</t>
  </si>
  <si>
    <t>大弱り</t>
  </si>
  <si>
    <t>おおらいる</t>
  </si>
  <si>
    <t>オーライル</t>
  </si>
  <si>
    <t>おおらみん</t>
  </si>
  <si>
    <t>オーラミン</t>
  </si>
  <si>
    <t>おおらんど</t>
  </si>
  <si>
    <t>オーランド</t>
  </si>
  <si>
    <t>おおりんぐ</t>
  </si>
  <si>
    <t>オーリング</t>
  </si>
  <si>
    <t>おおるろけ</t>
  </si>
  <si>
    <t>オールロケ</t>
  </si>
  <si>
    <t>おおろうか</t>
  </si>
  <si>
    <t>大廊下</t>
  </si>
  <si>
    <t>おおわらい</t>
  </si>
  <si>
    <t>大笑い</t>
  </si>
  <si>
    <t>おおんとき</t>
  </si>
  <si>
    <t>御時</t>
  </si>
  <si>
    <t>おかあさま</t>
  </si>
  <si>
    <t>お母さま</t>
  </si>
  <si>
    <t>おがあざみ</t>
  </si>
  <si>
    <t>オガアザミ</t>
  </si>
  <si>
    <t>おかあさん</t>
  </si>
  <si>
    <t>御母さん</t>
  </si>
  <si>
    <t>おかいあげ</t>
  </si>
  <si>
    <t>御買上げ</t>
  </si>
  <si>
    <t>おかいどく</t>
  </si>
  <si>
    <t>お買い得</t>
  </si>
  <si>
    <t>おかいぼた</t>
  </si>
  <si>
    <t>オカイボタ</t>
  </si>
  <si>
    <t>おかうこぎ</t>
  </si>
  <si>
    <t>オカウコギ</t>
  </si>
  <si>
    <t>おかかさま</t>
  </si>
  <si>
    <t>お母様</t>
  </si>
  <si>
    <t>おかげさま</t>
  </si>
  <si>
    <t>お蔭様</t>
  </si>
  <si>
    <t>おかげどし</t>
  </si>
  <si>
    <t>お蔭年</t>
  </si>
  <si>
    <t>おかこふん</t>
  </si>
  <si>
    <t>岡古墳</t>
  </si>
  <si>
    <t>おがさがけ</t>
  </si>
  <si>
    <t>小笠懸</t>
  </si>
  <si>
    <t>おかじえき</t>
  </si>
  <si>
    <t>岡地駅</t>
  </si>
  <si>
    <t>おかしてん</t>
  </si>
  <si>
    <t>お菓子店</t>
  </si>
  <si>
    <t>おかしない</t>
  </si>
  <si>
    <t>笑内</t>
  </si>
  <si>
    <t>おかしのひ</t>
  </si>
  <si>
    <t>お菓子の日</t>
  </si>
  <si>
    <t>おがせえき</t>
  </si>
  <si>
    <t>苧ヶ瀬駅</t>
  </si>
  <si>
    <t>おかだうら</t>
  </si>
  <si>
    <t>岡田浦</t>
  </si>
  <si>
    <t>おかだえき</t>
  </si>
  <si>
    <t>岡田駅</t>
  </si>
  <si>
    <t>おがたえき</t>
  </si>
  <si>
    <t>緒方駅</t>
  </si>
  <si>
    <t>おかたさま</t>
  </si>
  <si>
    <t>御方様</t>
  </si>
  <si>
    <t>おかたどの</t>
  </si>
  <si>
    <t>御方殿</t>
  </si>
  <si>
    <t>おかだなな</t>
  </si>
  <si>
    <t>岡田奈々</t>
  </si>
  <si>
    <t>おかたぶち</t>
  </si>
  <si>
    <t>御方打ち</t>
  </si>
  <si>
    <t>おかちいし</t>
  </si>
  <si>
    <t>雄勝石</t>
  </si>
  <si>
    <t>おかちまち</t>
  </si>
  <si>
    <t>御徒町</t>
  </si>
  <si>
    <t>おがついし</t>
  </si>
  <si>
    <t>おかっさま</t>
  </si>
  <si>
    <t>おかっぴき</t>
  </si>
  <si>
    <t>岡っ引き</t>
  </si>
  <si>
    <t>おかつもり</t>
  </si>
  <si>
    <t>岡積もり</t>
  </si>
  <si>
    <t>おがねそん</t>
  </si>
  <si>
    <t>オガネソン</t>
  </si>
  <si>
    <t>おかばえき</t>
  </si>
  <si>
    <t>岡場駅</t>
  </si>
  <si>
    <t>おかばしょ</t>
  </si>
  <si>
    <t>岡場所</t>
  </si>
  <si>
    <t>おかひじき</t>
  </si>
  <si>
    <t>オカヒジキ</t>
  </si>
  <si>
    <t>おかぴぞく</t>
  </si>
  <si>
    <t>オカピ属</t>
  </si>
  <si>
    <t>おかべえき</t>
  </si>
  <si>
    <t>岡部駅</t>
  </si>
  <si>
    <t>おかべだい</t>
  </si>
  <si>
    <t>岡部大</t>
  </si>
  <si>
    <t>おかまばあ</t>
  </si>
  <si>
    <t>おかまバー</t>
  </si>
  <si>
    <t>おがみいし</t>
  </si>
  <si>
    <t>拝み石</t>
  </si>
  <si>
    <t>おがみうち</t>
  </si>
  <si>
    <t>拝み打ち</t>
  </si>
  <si>
    <t>おかみえき</t>
  </si>
  <si>
    <t>岡見駅</t>
  </si>
  <si>
    <t>おがみぎり</t>
  </si>
  <si>
    <t>拝み切り</t>
  </si>
  <si>
    <t>おかみさま</t>
  </si>
  <si>
    <t>おかみさん</t>
  </si>
  <si>
    <t>御上さん</t>
  </si>
  <si>
    <t>おかみぞう</t>
  </si>
  <si>
    <t>男神像</t>
  </si>
  <si>
    <t>おがみづき</t>
  </si>
  <si>
    <t>拝み搗き</t>
  </si>
  <si>
    <t>おかみどり</t>
  </si>
  <si>
    <t>丘みどり</t>
  </si>
  <si>
    <t>おがみどり</t>
  </si>
  <si>
    <t>拝み取り</t>
  </si>
  <si>
    <t>おがむもじ</t>
  </si>
  <si>
    <t>オガム文字</t>
  </si>
  <si>
    <t>おかめざさ</t>
  </si>
  <si>
    <t>オカメザサ</t>
  </si>
  <si>
    <t>おかめそば</t>
  </si>
  <si>
    <t>阿亀そば</t>
  </si>
  <si>
    <t>おかめづた</t>
  </si>
  <si>
    <t>オカメヅタ</t>
  </si>
  <si>
    <t>おかやえき</t>
  </si>
  <si>
    <t>岡谷駅</t>
  </si>
  <si>
    <t>おがらいと</t>
  </si>
  <si>
    <t>オガライト</t>
  </si>
  <si>
    <t>おがらばし</t>
  </si>
  <si>
    <t>苧殻箸</t>
  </si>
  <si>
    <t>おがらばな</t>
  </si>
  <si>
    <t>麻幹花</t>
  </si>
  <si>
    <t>おかりいな</t>
  </si>
  <si>
    <t>オカリーナ</t>
  </si>
  <si>
    <t>おがるかや</t>
  </si>
  <si>
    <t>オガルカヤ</t>
  </si>
  <si>
    <t>おがわえき</t>
  </si>
  <si>
    <t>小川駅</t>
  </si>
  <si>
    <t>おかわかめ</t>
  </si>
  <si>
    <t>オカワカメ</t>
  </si>
  <si>
    <t>おがわごう</t>
  </si>
  <si>
    <t>小川郷</t>
  </si>
  <si>
    <t>おがわまち</t>
  </si>
  <si>
    <t>小川町</t>
  </si>
  <si>
    <t>おかんむり</t>
  </si>
  <si>
    <t>お冠</t>
  </si>
  <si>
    <t>おきあがり</t>
  </si>
  <si>
    <t>沖上がり</t>
  </si>
  <si>
    <t>おきあさり</t>
  </si>
  <si>
    <t>沖浅蜊</t>
  </si>
  <si>
    <t>おきあわせ</t>
  </si>
  <si>
    <t>置き合せ</t>
  </si>
  <si>
    <t>おぎえぶし</t>
  </si>
  <si>
    <t>荻江節</t>
  </si>
  <si>
    <t>おきかえし</t>
  </si>
  <si>
    <t>起き返し</t>
  </si>
  <si>
    <t>おきかえり</t>
  </si>
  <si>
    <t>起き返り</t>
  </si>
  <si>
    <t>おきがかり</t>
  </si>
  <si>
    <t>沖掛かり</t>
  </si>
  <si>
    <t>おきかなえ</t>
  </si>
  <si>
    <t>沖佳苗</t>
  </si>
  <si>
    <t>おききせん</t>
  </si>
  <si>
    <t>隠岐汽船</t>
  </si>
  <si>
    <t>おきくさん</t>
  </si>
  <si>
    <t>オキクサン</t>
  </si>
  <si>
    <t>おきぐすり</t>
  </si>
  <si>
    <t>置き薬</t>
  </si>
  <si>
    <t>おきくむし</t>
  </si>
  <si>
    <t>阿菊虫</t>
  </si>
  <si>
    <t>おきくらげ</t>
  </si>
  <si>
    <t>オキクラゲ</t>
  </si>
  <si>
    <t>おきくるみ</t>
  </si>
  <si>
    <t>オキクルミ</t>
  </si>
  <si>
    <t>おきごたつ</t>
  </si>
  <si>
    <t>置き火燵</t>
  </si>
  <si>
    <t>おきことば</t>
  </si>
  <si>
    <t>沖詞</t>
  </si>
  <si>
    <t>おきごんべ</t>
  </si>
  <si>
    <t>オキゴンベ</t>
  </si>
  <si>
    <t>おきさいど</t>
  </si>
  <si>
    <t>オキサイド</t>
  </si>
  <si>
    <t>おきさかる</t>
  </si>
  <si>
    <t>奥疎神</t>
  </si>
  <si>
    <t>おきさみど</t>
  </si>
  <si>
    <t>オキサミド</t>
  </si>
  <si>
    <t>おきざより</t>
  </si>
  <si>
    <t>オキザヨリ</t>
  </si>
  <si>
    <t>おきざりす</t>
  </si>
  <si>
    <t>オキザリス</t>
  </si>
  <si>
    <t>おきさわら</t>
  </si>
  <si>
    <t>沖鰆</t>
  </si>
  <si>
    <t>おきしげん</t>
  </si>
  <si>
    <t>オキシゲン</t>
  </si>
  <si>
    <t>おきしさん</t>
  </si>
  <si>
    <t>オキシ酸</t>
  </si>
  <si>
    <t>おきしじみ</t>
  </si>
  <si>
    <t>沖蜆</t>
  </si>
  <si>
    <t>おきしふる</t>
  </si>
  <si>
    <t>オキシフル</t>
  </si>
  <si>
    <t>おきしまん</t>
  </si>
  <si>
    <t>オキシマン</t>
  </si>
  <si>
    <t>おきじゃく</t>
  </si>
  <si>
    <t>置き尺</t>
  </si>
  <si>
    <t>おきしれん</t>
  </si>
  <si>
    <t>オキシレン</t>
  </si>
  <si>
    <t>おきずきん</t>
  </si>
  <si>
    <t>置頭巾</t>
  </si>
  <si>
    <t>おきずくり</t>
  </si>
  <si>
    <t>隠岐造</t>
  </si>
  <si>
    <t>おきすずき</t>
  </si>
  <si>
    <t>オキスズキ</t>
  </si>
  <si>
    <t>おきせたん</t>
  </si>
  <si>
    <t>オキセタン</t>
  </si>
  <si>
    <t>おきそさん</t>
  </si>
  <si>
    <t>オキソ酸</t>
  </si>
  <si>
    <t>おきそほう</t>
  </si>
  <si>
    <t>オキソ法</t>
  </si>
  <si>
    <t>おきだたみ</t>
  </si>
  <si>
    <t>置き畳</t>
  </si>
  <si>
    <t>おきたなご</t>
  </si>
  <si>
    <t>オキタナゴ</t>
  </si>
  <si>
    <t>おきちぢみ</t>
  </si>
  <si>
    <t>起き縮み</t>
  </si>
  <si>
    <t>おきつうみ</t>
  </si>
  <si>
    <t>沖つ海</t>
  </si>
  <si>
    <t>おぎつえき</t>
  </si>
  <si>
    <t>小木津駅</t>
  </si>
  <si>
    <t>おきつかい</t>
  </si>
  <si>
    <t>沖つ櫂</t>
  </si>
  <si>
    <t>おきつかぜ</t>
  </si>
  <si>
    <t>沖つ風</t>
  </si>
  <si>
    <t>おきつくに</t>
  </si>
  <si>
    <t>沖つ国</t>
  </si>
  <si>
    <t>おきづくり</t>
  </si>
  <si>
    <t>おきつだい</t>
  </si>
  <si>
    <t>興津鯛</t>
  </si>
  <si>
    <t>おきつづみ</t>
  </si>
  <si>
    <t>置き鼓</t>
  </si>
  <si>
    <t>おきつのり</t>
  </si>
  <si>
    <t>興津海苔</t>
  </si>
  <si>
    <t>おきつみや</t>
  </si>
  <si>
    <t>沖つ宮</t>
  </si>
  <si>
    <t>おきてがみ</t>
  </si>
  <si>
    <t>置き手紙</t>
  </si>
  <si>
    <t>おきてまい</t>
  </si>
  <si>
    <t>掟米</t>
  </si>
  <si>
    <t>おきとけい</t>
  </si>
  <si>
    <t>置き時計</t>
  </si>
  <si>
    <t>おきどけい</t>
  </si>
  <si>
    <t>おきどころ</t>
  </si>
  <si>
    <t>置き所</t>
  </si>
  <si>
    <t>おきなあめ</t>
  </si>
  <si>
    <t>翁あめ</t>
  </si>
  <si>
    <t>おきながい</t>
  </si>
  <si>
    <t>翁貝</t>
  </si>
  <si>
    <t>おきなぐさ</t>
  </si>
  <si>
    <t>翁草</t>
  </si>
  <si>
    <t>おきなしま</t>
  </si>
  <si>
    <t>翁島</t>
  </si>
  <si>
    <t>おきなじる</t>
  </si>
  <si>
    <t>沖魚汁</t>
  </si>
  <si>
    <t>おきなたけ</t>
  </si>
  <si>
    <t>オキナタケ</t>
  </si>
  <si>
    <t>おきなつき</t>
  </si>
  <si>
    <t>翁付き</t>
  </si>
  <si>
    <t>おきなづけ</t>
  </si>
  <si>
    <t>翁漬け</t>
  </si>
  <si>
    <t>おきなびと</t>
  </si>
  <si>
    <t>翁人</t>
  </si>
  <si>
    <t>おきなまい</t>
  </si>
  <si>
    <t>翁舞</t>
  </si>
  <si>
    <t>おきなます</t>
  </si>
  <si>
    <t>沖鱠</t>
  </si>
  <si>
    <t>おきなまず</t>
  </si>
  <si>
    <t>オキナマズ</t>
  </si>
  <si>
    <t>おきなめん</t>
  </si>
  <si>
    <t>翁面</t>
  </si>
  <si>
    <t>おきなやき</t>
  </si>
  <si>
    <t>翁焼</t>
  </si>
  <si>
    <t>おきなやし</t>
  </si>
  <si>
    <t>オキナヤシ</t>
  </si>
  <si>
    <t>おきにいり</t>
  </si>
  <si>
    <t>御気に入り</t>
  </si>
  <si>
    <t>おきにぎり</t>
  </si>
  <si>
    <t>沖にぎり</t>
  </si>
  <si>
    <t>おきにやく</t>
  </si>
  <si>
    <t>沖荷役</t>
  </si>
  <si>
    <t>おきのいし</t>
  </si>
  <si>
    <t>沖ノ石</t>
  </si>
  <si>
    <t>おきのいん</t>
  </si>
  <si>
    <t>隠岐院</t>
  </si>
  <si>
    <t>おぎのえき</t>
  </si>
  <si>
    <t>荻野駅</t>
  </si>
  <si>
    <t>おきのぐう</t>
  </si>
  <si>
    <t>沖宮</t>
  </si>
  <si>
    <t>おきのくし</t>
  </si>
  <si>
    <t>沖の串</t>
  </si>
  <si>
    <t>おきのくに</t>
  </si>
  <si>
    <t>隠岐国</t>
  </si>
  <si>
    <t>おぎのしき</t>
  </si>
  <si>
    <t>オギノ式</t>
  </si>
  <si>
    <t>おきのしま</t>
  </si>
  <si>
    <t>沖ノ島</t>
  </si>
  <si>
    <t>おぎのつめ</t>
  </si>
  <si>
    <t>オギノツメ</t>
  </si>
  <si>
    <t>おきのはな</t>
  </si>
  <si>
    <t>沖の鼻</t>
  </si>
  <si>
    <t>おきばしょ</t>
  </si>
  <si>
    <t>置き場所</t>
  </si>
  <si>
    <t>おきばなし</t>
  </si>
  <si>
    <t>置き放し</t>
  </si>
  <si>
    <t>おきぶたい</t>
  </si>
  <si>
    <t>置き舞台</t>
  </si>
  <si>
    <t>おきふるし</t>
  </si>
  <si>
    <t>置き旧し</t>
  </si>
  <si>
    <t>おきみやげ</t>
  </si>
  <si>
    <t>置き土産</t>
  </si>
  <si>
    <t>おきめばる</t>
  </si>
  <si>
    <t>オキメバル</t>
  </si>
  <si>
    <t>おぎやはぎ</t>
  </si>
  <si>
    <t>おきゅらす</t>
  </si>
  <si>
    <t>オキュラス</t>
  </si>
  <si>
    <t>おきわたし</t>
  </si>
  <si>
    <t>沖渡し</t>
  </si>
  <si>
    <t>おぎんどう</t>
  </si>
  <si>
    <t>玉仁洞</t>
  </si>
  <si>
    <t>おくいずみ</t>
  </si>
  <si>
    <t>奥泉</t>
  </si>
  <si>
    <t>おくいぞめ</t>
  </si>
  <si>
    <t>お食い初め</t>
  </si>
  <si>
    <t>おくがろう</t>
  </si>
  <si>
    <t>奥家老</t>
  </si>
  <si>
    <t>おくごてん</t>
  </si>
  <si>
    <t>奥御殿</t>
  </si>
  <si>
    <t>おくざしき</t>
  </si>
  <si>
    <t>奥座敷</t>
  </si>
  <si>
    <t>おぐしあげ</t>
  </si>
  <si>
    <t>御櫛上げ</t>
  </si>
  <si>
    <t>おくしたん</t>
  </si>
  <si>
    <t>オクシタン</t>
  </si>
  <si>
    <t>おくじょう</t>
  </si>
  <si>
    <t>屋上</t>
  </si>
  <si>
    <t>おくたあぶ</t>
  </si>
  <si>
    <t>オクターヴ,オクターブ</t>
  </si>
  <si>
    <t>おくだえき</t>
  </si>
  <si>
    <t>奥田駅</t>
  </si>
  <si>
    <t>おくたごん</t>
  </si>
  <si>
    <t>オクタゴン</t>
  </si>
  <si>
    <t>おくたんか</t>
  </si>
  <si>
    <t>オクタン価</t>
  </si>
  <si>
    <t>おくたんと</t>
  </si>
  <si>
    <t>オクタント</t>
  </si>
  <si>
    <t>おくちょう</t>
  </si>
  <si>
    <t>億兆,奥町</t>
  </si>
  <si>
    <t>おくつかた</t>
  </si>
  <si>
    <t>奥つ方</t>
  </si>
  <si>
    <t>おくづとめ</t>
  </si>
  <si>
    <t>奥勤め</t>
  </si>
  <si>
    <t>おくてっと</t>
  </si>
  <si>
    <t>オクテット</t>
  </si>
  <si>
    <t>おくとおる</t>
  </si>
  <si>
    <t>オクトール</t>
  </si>
  <si>
    <t>おくとばす</t>
  </si>
  <si>
    <t>オクトバス</t>
  </si>
  <si>
    <t>おくとぱす</t>
  </si>
  <si>
    <t>オクトパス</t>
  </si>
  <si>
    <t>おくにいり</t>
  </si>
  <si>
    <t>お国入り</t>
  </si>
  <si>
    <t>おぐにえき</t>
  </si>
  <si>
    <t>小国駅</t>
  </si>
  <si>
    <t>おくにどし</t>
  </si>
  <si>
    <t>御国年</t>
  </si>
  <si>
    <t>おくにばら</t>
  </si>
  <si>
    <t>御国腹</t>
  </si>
  <si>
    <t>おくにぶり</t>
  </si>
  <si>
    <t>お国ぶり</t>
  </si>
  <si>
    <t>おくにもの</t>
  </si>
  <si>
    <t>御国者</t>
  </si>
  <si>
    <t>おぐにわし</t>
  </si>
  <si>
    <t>小国和紙</t>
  </si>
  <si>
    <t>おくのいん</t>
  </si>
  <si>
    <t>奥の院</t>
  </si>
  <si>
    <t>おくのまき</t>
  </si>
  <si>
    <t>奥の巻</t>
  </si>
  <si>
    <t>おくびょう</t>
  </si>
  <si>
    <t>憶病</t>
  </si>
  <si>
    <t>おくぼうず</t>
  </si>
  <si>
    <t>奥坊主</t>
  </si>
  <si>
    <t>おくみさき</t>
  </si>
  <si>
    <t>衽先</t>
  </si>
  <si>
    <t>おくみなり</t>
  </si>
  <si>
    <t>衽形</t>
  </si>
  <si>
    <t>おくめつけ</t>
  </si>
  <si>
    <t>奥目付</t>
  </si>
  <si>
    <t>おくゆるし</t>
  </si>
  <si>
    <t>奥許し</t>
  </si>
  <si>
    <t>おくようじ</t>
  </si>
  <si>
    <t>オクヨウジ</t>
  </si>
  <si>
    <t>おくよこめ</t>
  </si>
  <si>
    <t>奥横目</t>
  </si>
  <si>
    <t>おぐらあん</t>
  </si>
  <si>
    <t>小倉あん</t>
  </si>
  <si>
    <t>おぐらえき</t>
  </si>
  <si>
    <t>小倉駅</t>
  </si>
  <si>
    <t>おぐらかん</t>
  </si>
  <si>
    <t>小倉羹</t>
  </si>
  <si>
    <t>おぐらだい</t>
  </si>
  <si>
    <t>小倉台</t>
  </si>
  <si>
    <t>おぐらづけ</t>
  </si>
  <si>
    <t>小倉付け</t>
  </si>
  <si>
    <t>おくらほま</t>
  </si>
  <si>
    <t>オクラホマ</t>
  </si>
  <si>
    <t>おぐらろう</t>
  </si>
  <si>
    <t>小倉朗</t>
  </si>
  <si>
    <t>おくりあし</t>
  </si>
  <si>
    <t>送り足</t>
  </si>
  <si>
    <t>おくりあり</t>
  </si>
  <si>
    <t>送り蟻</t>
  </si>
  <si>
    <t>おくりいぬ</t>
  </si>
  <si>
    <t>送り犬</t>
  </si>
  <si>
    <t>おくりうま</t>
  </si>
  <si>
    <t>送り馬</t>
  </si>
  <si>
    <t>おくりがけ</t>
  </si>
  <si>
    <t>送り掛け</t>
  </si>
  <si>
    <t>おくりがな</t>
  </si>
  <si>
    <t>送り仮名</t>
  </si>
  <si>
    <t>おくりかん</t>
  </si>
  <si>
    <t>送り槓</t>
  </si>
  <si>
    <t>おくりけん</t>
  </si>
  <si>
    <t>送り券</t>
  </si>
  <si>
    <t>おくりごう</t>
  </si>
  <si>
    <t>贈り号</t>
  </si>
  <si>
    <t>おくりこみ</t>
  </si>
  <si>
    <t>送り込み</t>
  </si>
  <si>
    <t>おくりさき</t>
  </si>
  <si>
    <t>送り先</t>
  </si>
  <si>
    <t>おくりざる</t>
  </si>
  <si>
    <t>送り猿</t>
  </si>
  <si>
    <t>おくりぜん</t>
  </si>
  <si>
    <t>送り膳</t>
  </si>
  <si>
    <t>おくりだし</t>
  </si>
  <si>
    <t>送り出し</t>
  </si>
  <si>
    <t>おくりつゆ</t>
  </si>
  <si>
    <t>送り梅雨</t>
  </si>
  <si>
    <t>おくりづゆ</t>
  </si>
  <si>
    <t>おくりなげ</t>
  </si>
  <si>
    <t>送り投げ</t>
  </si>
  <si>
    <t>おくりぬし</t>
  </si>
  <si>
    <t>送り主</t>
  </si>
  <si>
    <t>おくりびと</t>
  </si>
  <si>
    <t>送り人,おくりびと</t>
  </si>
  <si>
    <t>おくりぶね</t>
  </si>
  <si>
    <t>送り舟</t>
  </si>
  <si>
    <t>おくりぶみ</t>
  </si>
  <si>
    <t>送り文</t>
  </si>
  <si>
    <t>おくりぼん</t>
  </si>
  <si>
    <t>送り盆</t>
  </si>
  <si>
    <t>おくりもの</t>
  </si>
  <si>
    <t>贈り物</t>
  </si>
  <si>
    <t>おくりれい</t>
  </si>
  <si>
    <t>送り礼</t>
  </si>
  <si>
    <t>おくれがけ</t>
  </si>
  <si>
    <t>後れ駆け</t>
  </si>
  <si>
    <t>おくれざき</t>
  </si>
  <si>
    <t>後れ咲き</t>
  </si>
  <si>
    <t>おくればせ</t>
  </si>
  <si>
    <t>後れ馳せ</t>
  </si>
  <si>
    <t>おぐろじか</t>
  </si>
  <si>
    <t>オグロジカ</t>
  </si>
  <si>
    <t>おぐろしぎ</t>
  </si>
  <si>
    <t>オグロシギ</t>
  </si>
  <si>
    <t>おぐろづる</t>
  </si>
  <si>
    <t>オグロヅル</t>
  </si>
  <si>
    <t>おぐろぬう</t>
  </si>
  <si>
    <t>オグロヌー</t>
  </si>
  <si>
    <t>おぐろばん</t>
  </si>
  <si>
    <t>オグロバン</t>
  </si>
  <si>
    <t>おけあのす</t>
  </si>
  <si>
    <t>オケアノス</t>
  </si>
  <si>
    <t>おけさごう</t>
  </si>
  <si>
    <t>おけさ号</t>
  </si>
  <si>
    <t>おけさぶし</t>
  </si>
  <si>
    <t>おけさ節</t>
  </si>
  <si>
    <t>おけしぼり</t>
  </si>
  <si>
    <t>桶絞り</t>
  </si>
  <si>
    <t>おけだいく</t>
  </si>
  <si>
    <t>桶大工</t>
  </si>
  <si>
    <t>おけはざま</t>
  </si>
  <si>
    <t>桶狭間</t>
  </si>
  <si>
    <t>おけらぞく</t>
  </si>
  <si>
    <t>オケラ属</t>
  </si>
  <si>
    <t>おけらもち</t>
  </si>
  <si>
    <t>朮餅</t>
  </si>
  <si>
    <t>おこうこう</t>
  </si>
  <si>
    <t>お香々</t>
  </si>
  <si>
    <t>おごうさま</t>
  </si>
  <si>
    <t>御御様</t>
  </si>
  <si>
    <t>おこうなぎ</t>
  </si>
  <si>
    <t>お講凪</t>
  </si>
  <si>
    <t>おこうのひ</t>
  </si>
  <si>
    <t>お香の日</t>
  </si>
  <si>
    <t>おこうみや</t>
  </si>
  <si>
    <t>御香宮</t>
  </si>
  <si>
    <t>おこえるい</t>
  </si>
  <si>
    <t>オコエ瑠偉</t>
  </si>
  <si>
    <t>おこしあわ</t>
  </si>
  <si>
    <t>起泡</t>
  </si>
  <si>
    <t>おこしいん</t>
  </si>
  <si>
    <t>起院</t>
  </si>
  <si>
    <t>おこしえん</t>
  </si>
  <si>
    <t>起炎</t>
  </si>
  <si>
    <t>おこしがね</t>
  </si>
  <si>
    <t>起金</t>
  </si>
  <si>
    <t>おこしきん</t>
  </si>
  <si>
    <t>おこしくも</t>
  </si>
  <si>
    <t>起雲</t>
  </si>
  <si>
    <t>おこしごめ</t>
  </si>
  <si>
    <t>興米</t>
  </si>
  <si>
    <t>おこしじゅ</t>
  </si>
  <si>
    <t>起樹</t>
  </si>
  <si>
    <t>おこしずみ</t>
  </si>
  <si>
    <t>熾し炭</t>
  </si>
  <si>
    <t>おこしどう</t>
  </si>
  <si>
    <t>起道</t>
  </si>
  <si>
    <t>おこしふう</t>
  </si>
  <si>
    <t>起風</t>
  </si>
  <si>
    <t>おこしぼし</t>
  </si>
  <si>
    <t>起星</t>
  </si>
  <si>
    <t>おこしもの</t>
  </si>
  <si>
    <t>おこしやす</t>
  </si>
  <si>
    <t>おごせえき</t>
  </si>
  <si>
    <t>越生駅</t>
  </si>
  <si>
    <t>おごせせん</t>
  </si>
  <si>
    <t>越生線</t>
  </si>
  <si>
    <t>おごそえき</t>
  </si>
  <si>
    <t>小古曽駅</t>
  </si>
  <si>
    <t>おこづかい</t>
  </si>
  <si>
    <t>お小遣い</t>
  </si>
  <si>
    <t>おことじる</t>
  </si>
  <si>
    <t>お事汁</t>
  </si>
  <si>
    <t>おことづけ</t>
  </si>
  <si>
    <t>お言付け</t>
  </si>
  <si>
    <t>おことてん</t>
  </si>
  <si>
    <t>乎古止点</t>
  </si>
  <si>
    <t>おことわり</t>
  </si>
  <si>
    <t>お断り</t>
  </si>
  <si>
    <t>おこばえき</t>
  </si>
  <si>
    <t>大畑駅</t>
  </si>
  <si>
    <t>おこめけん</t>
  </si>
  <si>
    <t>おこめ券</t>
  </si>
  <si>
    <t>おこめのひ</t>
  </si>
  <si>
    <t>お米の日</t>
  </si>
  <si>
    <t>おこめぼれ</t>
  </si>
  <si>
    <t>おこりやみ</t>
  </si>
  <si>
    <t>瘧病み</t>
  </si>
  <si>
    <t>おこりんぼ</t>
  </si>
  <si>
    <t>怒りん坊</t>
  </si>
  <si>
    <t>おこわめし</t>
  </si>
  <si>
    <t>お強飯</t>
  </si>
  <si>
    <t>おこんねる</t>
  </si>
  <si>
    <t>オコンネル</t>
  </si>
  <si>
    <t>おさいにち</t>
  </si>
  <si>
    <t>お賽日</t>
  </si>
  <si>
    <t>おさえおし</t>
  </si>
  <si>
    <t>押圧し</t>
  </si>
  <si>
    <t>おさえきん</t>
  </si>
  <si>
    <t>押金</t>
  </si>
  <si>
    <t>おさえこみ</t>
  </si>
  <si>
    <t>押え込み</t>
  </si>
  <si>
    <t>おさえしゃ</t>
  </si>
  <si>
    <t>押車</t>
  </si>
  <si>
    <t>おさえだい</t>
  </si>
  <si>
    <t>押さえ台</t>
  </si>
  <si>
    <t>おさえはい</t>
  </si>
  <si>
    <t>押杯</t>
  </si>
  <si>
    <t>おさえもの</t>
  </si>
  <si>
    <t>押え物</t>
  </si>
  <si>
    <t>おざがわり</t>
  </si>
  <si>
    <t>お座替り</t>
  </si>
  <si>
    <t>おざきえき</t>
  </si>
  <si>
    <t>尾崎駅</t>
  </si>
  <si>
    <t>おさきぼう</t>
  </si>
  <si>
    <t>お先棒</t>
  </si>
  <si>
    <t>おさきもの</t>
  </si>
  <si>
    <t>お先者</t>
  </si>
  <si>
    <t>おざくえき</t>
  </si>
  <si>
    <t>小作駅</t>
  </si>
  <si>
    <t>おさげがみ</t>
  </si>
  <si>
    <t>お下げ髪</t>
  </si>
  <si>
    <t>おさだまる</t>
  </si>
  <si>
    <t>長田丸</t>
  </si>
  <si>
    <t>おさつえき</t>
  </si>
  <si>
    <t>長都駅</t>
  </si>
  <si>
    <t>おさつない</t>
  </si>
  <si>
    <t>於札内</t>
  </si>
  <si>
    <t>おさなおい</t>
  </si>
  <si>
    <t>幼生ひ</t>
  </si>
  <si>
    <t>おさながお</t>
  </si>
  <si>
    <t>幼顔</t>
  </si>
  <si>
    <t>おさなだち</t>
  </si>
  <si>
    <t>幼立ち</t>
  </si>
  <si>
    <t>おさなづま</t>
  </si>
  <si>
    <t>幼妻</t>
  </si>
  <si>
    <t>おさばぐさ</t>
  </si>
  <si>
    <t>オサバグサ</t>
  </si>
  <si>
    <t>おさむかた</t>
  </si>
  <si>
    <t>攻方</t>
  </si>
  <si>
    <t>おさむがた</t>
  </si>
  <si>
    <t>攻型</t>
  </si>
  <si>
    <t>おさむから</t>
  </si>
  <si>
    <t>攻殻</t>
  </si>
  <si>
    <t>おさむけん</t>
  </si>
  <si>
    <t>宰権</t>
  </si>
  <si>
    <t>おさむしつ</t>
  </si>
  <si>
    <t>統失</t>
  </si>
  <si>
    <t>おさむしゃ</t>
  </si>
  <si>
    <t>攻者</t>
  </si>
  <si>
    <t>おさむしゅ</t>
  </si>
  <si>
    <t>収種</t>
  </si>
  <si>
    <t>おさむしょ</t>
  </si>
  <si>
    <t>修所</t>
  </si>
  <si>
    <t>おさむじん</t>
  </si>
  <si>
    <t>攻陣</t>
  </si>
  <si>
    <t>おさむせい</t>
  </si>
  <si>
    <t>修性</t>
  </si>
  <si>
    <t>おさむそく</t>
  </si>
  <si>
    <t>攻速</t>
  </si>
  <si>
    <t>おさむたい</t>
  </si>
  <si>
    <t>攻隊</t>
  </si>
  <si>
    <t>おさむだま</t>
  </si>
  <si>
    <t>攻玉</t>
  </si>
  <si>
    <t>おさむちく</t>
  </si>
  <si>
    <t>養畜</t>
  </si>
  <si>
    <t>おさむない</t>
  </si>
  <si>
    <t>納内</t>
  </si>
  <si>
    <t>おさむへい</t>
  </si>
  <si>
    <t>攻兵</t>
  </si>
  <si>
    <t>おさむべつ</t>
  </si>
  <si>
    <t>攻別</t>
  </si>
  <si>
    <t>おさむほう</t>
  </si>
  <si>
    <t>収法</t>
  </si>
  <si>
    <t>おさむまい</t>
  </si>
  <si>
    <t>乃米</t>
  </si>
  <si>
    <t>おさむれき</t>
  </si>
  <si>
    <t>修歴</t>
  </si>
  <si>
    <t>おさめがお</t>
  </si>
  <si>
    <t>納め顔</t>
  </si>
  <si>
    <t>おさめがく</t>
  </si>
  <si>
    <t>納め額</t>
  </si>
  <si>
    <t>おさめどの</t>
  </si>
  <si>
    <t>納殿</t>
  </si>
  <si>
    <t>おさめふだ</t>
  </si>
  <si>
    <t>納め札</t>
  </si>
  <si>
    <t>おさめもの</t>
  </si>
  <si>
    <t>納め物</t>
  </si>
  <si>
    <t>おさめやど</t>
  </si>
  <si>
    <t>納め宿</t>
  </si>
  <si>
    <t>おざわそば</t>
  </si>
  <si>
    <t>小沢そば</t>
  </si>
  <si>
    <t>おさんどん</t>
  </si>
  <si>
    <t>お三どん</t>
  </si>
  <si>
    <t>おしあのす</t>
  </si>
  <si>
    <t>オシアノス</t>
  </si>
  <si>
    <t>おじいさま</t>
  </si>
  <si>
    <t>お爺様</t>
  </si>
  <si>
    <t>おじいさん</t>
  </si>
  <si>
    <t>御爺さん</t>
  </si>
  <si>
    <t>おしいだし</t>
  </si>
  <si>
    <t>押し出だし</t>
  </si>
  <si>
    <t>おしえびな</t>
  </si>
  <si>
    <t>押し絵雛</t>
  </si>
  <si>
    <t>おしおうぎ</t>
  </si>
  <si>
    <t>押し扇</t>
  </si>
  <si>
    <t>おしおきば</t>
  </si>
  <si>
    <t>お仕置き場</t>
  </si>
  <si>
    <t>おしおくり</t>
  </si>
  <si>
    <t>押し送り</t>
  </si>
  <si>
    <t>おじかせん</t>
  </si>
  <si>
    <t>男鹿線</t>
  </si>
  <si>
    <t>おじがたき</t>
  </si>
  <si>
    <t>伯父敵</t>
  </si>
  <si>
    <t>おしかぶり</t>
  </si>
  <si>
    <t>推し被り</t>
  </si>
  <si>
    <t>おしきうち</t>
  </si>
  <si>
    <t>御式内</t>
  </si>
  <si>
    <t>おじぎそう</t>
  </si>
  <si>
    <t>おじぎ草,オジギソウ</t>
  </si>
  <si>
    <t>おしくくみ</t>
  </si>
  <si>
    <t>押し包み</t>
  </si>
  <si>
    <t>おしくらべ</t>
  </si>
  <si>
    <t>押し競べ</t>
  </si>
  <si>
    <t>おしじょう</t>
  </si>
  <si>
    <t>忍城 </t>
  </si>
  <si>
    <t>おしずもう</t>
  </si>
  <si>
    <t>押し角力</t>
  </si>
  <si>
    <t>おしだいこ</t>
  </si>
  <si>
    <t>押し太鼓</t>
  </si>
  <si>
    <t>おしたおし</t>
  </si>
  <si>
    <t>押し倒し</t>
  </si>
  <si>
    <t>おしだしき</t>
  </si>
  <si>
    <t>押出機</t>
  </si>
  <si>
    <t>おしだしご</t>
  </si>
  <si>
    <t>押出後</t>
  </si>
  <si>
    <t>おしだしじ</t>
  </si>
  <si>
    <t>押出時</t>
  </si>
  <si>
    <t>おしだしぶ</t>
  </si>
  <si>
    <t>押出部</t>
  </si>
  <si>
    <t>おしだぞく</t>
  </si>
  <si>
    <t>オシダ属</t>
  </si>
  <si>
    <t>おしっくら</t>
  </si>
  <si>
    <t>押しっ競</t>
  </si>
  <si>
    <t>おしつまり</t>
  </si>
  <si>
    <t>押し詰り</t>
  </si>
  <si>
    <t>おしつんぼ</t>
  </si>
  <si>
    <t>唖聾</t>
  </si>
  <si>
    <t>おしどせき</t>
  </si>
  <si>
    <t>押戸石</t>
  </si>
  <si>
    <t>おしながき</t>
  </si>
  <si>
    <t>御品書</t>
  </si>
  <si>
    <t>おしぬきき</t>
  </si>
  <si>
    <t>押抜き機</t>
  </si>
  <si>
    <t>おしのえき</t>
  </si>
  <si>
    <t>押野駅</t>
  </si>
  <si>
    <t>おしのゆめ</t>
  </si>
  <si>
    <t>唖の夢</t>
  </si>
  <si>
    <t>おしはかり</t>
  </si>
  <si>
    <t>推量り</t>
  </si>
  <si>
    <t>おしべだに</t>
  </si>
  <si>
    <t>押部谷</t>
  </si>
  <si>
    <t>おしぼたん</t>
  </si>
  <si>
    <t>押し釦</t>
  </si>
  <si>
    <t>おしまえき</t>
  </si>
  <si>
    <t>小島駅</t>
  </si>
  <si>
    <t>おしまくり</t>
  </si>
  <si>
    <t>押し捲り</t>
  </si>
  <si>
    <t>おしまずき</t>
  </si>
  <si>
    <t>几</t>
  </si>
  <si>
    <t>おしまわし</t>
  </si>
  <si>
    <t>押し回し</t>
  </si>
  <si>
    <t>おしみえき</t>
  </si>
  <si>
    <t>忍海駅</t>
  </si>
  <si>
    <t>おしみがお</t>
  </si>
  <si>
    <t>惜しみ顔</t>
  </si>
  <si>
    <t>おしめがい</t>
  </si>
  <si>
    <t>押し目買い</t>
  </si>
  <si>
    <t>おじめだま</t>
  </si>
  <si>
    <t>緒締め玉</t>
  </si>
  <si>
    <t>おしもつき</t>
  </si>
  <si>
    <t>御霜月</t>
  </si>
  <si>
    <t>おしもどし</t>
  </si>
  <si>
    <t>押し戻し</t>
  </si>
  <si>
    <t>おしゃぶり</t>
  </si>
  <si>
    <t>おしゃべり</t>
  </si>
  <si>
    <t>お饒舌</t>
  </si>
  <si>
    <t>おしゅうと</t>
  </si>
  <si>
    <t>御舅</t>
  </si>
  <si>
    <t>おじゅうや</t>
  </si>
  <si>
    <t>お十夜</t>
  </si>
  <si>
    <t>おしょうき</t>
  </si>
  <si>
    <t>お正忌</t>
  </si>
  <si>
    <t>おしらさま</t>
  </si>
  <si>
    <t>おしら様</t>
  </si>
  <si>
    <t>おしれえた</t>
  </si>
  <si>
    <t>オシレータ</t>
  </si>
  <si>
    <t>おじろげり</t>
  </si>
  <si>
    <t>オジロゲリ</t>
  </si>
  <si>
    <t>おしろさま</t>
  </si>
  <si>
    <t>お白様</t>
  </si>
  <si>
    <t>おじろじか</t>
  </si>
  <si>
    <t>尾白鹿,オジロジカ</t>
  </si>
  <si>
    <t>おじろとび</t>
  </si>
  <si>
    <t>オジロトビ</t>
  </si>
  <si>
    <t>おしろない</t>
  </si>
  <si>
    <t>尾白内</t>
  </si>
  <si>
    <t>おじろぬう</t>
  </si>
  <si>
    <t>オジロヌー</t>
  </si>
  <si>
    <t>おじろわし</t>
  </si>
  <si>
    <t>オジロワシ</t>
  </si>
  <si>
    <t>おしんこう</t>
  </si>
  <si>
    <t>お新香</t>
  </si>
  <si>
    <t>おすいもの</t>
  </si>
  <si>
    <t>お吸い物</t>
  </si>
  <si>
    <t>おすずぐち</t>
  </si>
  <si>
    <t>お鈴口</t>
  </si>
  <si>
    <t>おすずばん</t>
  </si>
  <si>
    <t>お鈴番</t>
  </si>
  <si>
    <t>おすそわけ</t>
  </si>
  <si>
    <t>お裾分け</t>
  </si>
  <si>
    <t>おすにうむ</t>
  </si>
  <si>
    <t>オスニウム</t>
  </si>
  <si>
    <t>おすぷれい</t>
  </si>
  <si>
    <t>オスプレイ</t>
  </si>
  <si>
    <t>おすまんご</t>
  </si>
  <si>
    <t>オスマン語</t>
  </si>
  <si>
    <t>おすみうむ</t>
  </si>
  <si>
    <t>Os</t>
  </si>
  <si>
    <t>おすみつき</t>
  </si>
  <si>
    <t>お墨付き</t>
  </si>
  <si>
    <t>おぜうかい</t>
  </si>
  <si>
    <t>小瀬鵜飼</t>
  </si>
  <si>
    <t>おせきはん</t>
  </si>
  <si>
    <t>お赤飯</t>
  </si>
  <si>
    <t>おぜきやま</t>
  </si>
  <si>
    <t>尾関山</t>
  </si>
  <si>
    <t>おぜしょう</t>
  </si>
  <si>
    <t>尾瀬賞</t>
  </si>
  <si>
    <t>おせっかい</t>
  </si>
  <si>
    <t>お節介</t>
  </si>
  <si>
    <t>おせろっと</t>
  </si>
  <si>
    <t>オセロット,Ocelot</t>
  </si>
  <si>
    <t>おせわさま</t>
  </si>
  <si>
    <t>御世話さま</t>
  </si>
  <si>
    <t>おせんげん</t>
  </si>
  <si>
    <t>汚染源</t>
  </si>
  <si>
    <t>おせんすい</t>
  </si>
  <si>
    <t>汚染水</t>
  </si>
  <si>
    <t>おぜんだて</t>
  </si>
  <si>
    <t>お膳立て</t>
  </si>
  <si>
    <t>おせんまい</t>
  </si>
  <si>
    <t>汚染米</t>
  </si>
  <si>
    <t>おそうまれ</t>
  </si>
  <si>
    <t>遅生まれ</t>
  </si>
  <si>
    <t>おそきない</t>
  </si>
  <si>
    <t>晩生内</t>
  </si>
  <si>
    <t>おそざくら</t>
  </si>
  <si>
    <t>遅桜</t>
  </si>
  <si>
    <t>おそばさま</t>
  </si>
  <si>
    <t>お側様</t>
  </si>
  <si>
    <t>おそばづき</t>
  </si>
  <si>
    <t>お側付き</t>
  </si>
  <si>
    <t>おそばまい</t>
  </si>
  <si>
    <t>遅場米</t>
  </si>
  <si>
    <t>おそまつり</t>
  </si>
  <si>
    <t>獺祭</t>
  </si>
  <si>
    <t>おそるべし</t>
  </si>
  <si>
    <t>おぞんかゆ</t>
  </si>
  <si>
    <t>オゾン化油</t>
  </si>
  <si>
    <t>おぞんそう</t>
  </si>
  <si>
    <t>オゾン層</t>
  </si>
  <si>
    <t>おたあさま</t>
  </si>
  <si>
    <t>御多多様</t>
  </si>
  <si>
    <t>おたいえき</t>
  </si>
  <si>
    <t>小田井駅</t>
  </si>
  <si>
    <t>おだいえき</t>
  </si>
  <si>
    <t>小台駅</t>
  </si>
  <si>
    <t>おだいがい</t>
  </si>
  <si>
    <t>御台匙</t>
  </si>
  <si>
    <t>おだいかん</t>
  </si>
  <si>
    <t>お代官</t>
  </si>
  <si>
    <t>おだいじに</t>
  </si>
  <si>
    <t>おだいびつ</t>
  </si>
  <si>
    <t>御台櫃</t>
  </si>
  <si>
    <t>おだいもく</t>
  </si>
  <si>
    <t>お題目</t>
  </si>
  <si>
    <t>おだかえき</t>
  </si>
  <si>
    <t>小高駅</t>
  </si>
  <si>
    <t>おたかもり</t>
  </si>
  <si>
    <t>御高盛</t>
  </si>
  <si>
    <t>おたきあげ</t>
  </si>
  <si>
    <t>お焚上げ</t>
  </si>
  <si>
    <t>おださかえ</t>
  </si>
  <si>
    <t>小田栄</t>
  </si>
  <si>
    <t>おたたさま</t>
  </si>
  <si>
    <t>おたちあい</t>
  </si>
  <si>
    <t>お立合い</t>
  </si>
  <si>
    <t>おたちざけ</t>
  </si>
  <si>
    <t>御立ち酒</t>
  </si>
  <si>
    <t>おたちだい</t>
  </si>
  <si>
    <t>お立ち台</t>
  </si>
  <si>
    <t>おたなもの</t>
  </si>
  <si>
    <t>お店者</t>
  </si>
  <si>
    <t>おたのしけ</t>
  </si>
  <si>
    <t>大楽毛</t>
  </si>
  <si>
    <t>おたのしみ</t>
  </si>
  <si>
    <t>御楽しみ</t>
  </si>
  <si>
    <t>おたばやし</t>
  </si>
  <si>
    <t>小田林</t>
  </si>
  <si>
    <t>おたびしょ</t>
  </si>
  <si>
    <t>御旅所</t>
  </si>
  <si>
    <t>おたびじょ</t>
  </si>
  <si>
    <t>お旅所</t>
  </si>
  <si>
    <t>おためがお</t>
  </si>
  <si>
    <t>御為顔</t>
  </si>
  <si>
    <t>おためしゃ</t>
  </si>
  <si>
    <t>御為者</t>
  </si>
  <si>
    <t>おためすじ</t>
  </si>
  <si>
    <t>御為筋</t>
  </si>
  <si>
    <t>おだゆうじ</t>
  </si>
  <si>
    <t>織田 裕二</t>
  </si>
  <si>
    <t>おだらいあ</t>
  </si>
  <si>
    <t>オダライア</t>
  </si>
  <si>
    <t>おたるえき</t>
  </si>
  <si>
    <t>小樽駅</t>
  </si>
  <si>
    <t>おたるすげ</t>
  </si>
  <si>
    <t>オタルスゲ</t>
  </si>
  <si>
    <t>おたんちん</t>
  </si>
  <si>
    <t>おちいえき</t>
  </si>
  <si>
    <t>落居駅</t>
  </si>
  <si>
    <t>おちうなぎ</t>
  </si>
  <si>
    <t>落ち鰻</t>
  </si>
  <si>
    <t>おちがかり</t>
  </si>
  <si>
    <t>落掛り</t>
  </si>
  <si>
    <t>おぢかじま</t>
  </si>
  <si>
    <t>小値賀島</t>
  </si>
  <si>
    <t>おちかづき</t>
  </si>
  <si>
    <t>お近付き</t>
  </si>
  <si>
    <t>おちきょう</t>
  </si>
  <si>
    <t>落橋</t>
  </si>
  <si>
    <t>おちごこち</t>
  </si>
  <si>
    <t>落ち心地</t>
  </si>
  <si>
    <t>おちごなり</t>
  </si>
  <si>
    <t>御稚児成り</t>
  </si>
  <si>
    <t>おちこぼれ</t>
  </si>
  <si>
    <t>落ち零れ</t>
  </si>
  <si>
    <t>おちごわげ</t>
  </si>
  <si>
    <t>お稚児髷</t>
  </si>
  <si>
    <t>おちのひと</t>
  </si>
  <si>
    <t>御乳の人</t>
  </si>
  <si>
    <t>おちばいろ</t>
  </si>
  <si>
    <t>落ち葉色</t>
  </si>
  <si>
    <t>おちばかき</t>
  </si>
  <si>
    <t>落葉かき</t>
  </si>
  <si>
    <t>おちばたき</t>
  </si>
  <si>
    <t>落葉たき</t>
  </si>
  <si>
    <t>おちばぶね</t>
  </si>
  <si>
    <t>落ち葉船</t>
  </si>
  <si>
    <t>おちびょう</t>
  </si>
  <si>
    <t>落描</t>
  </si>
  <si>
    <t>おちむしゃ</t>
  </si>
  <si>
    <t>落ち武者</t>
  </si>
  <si>
    <t>おちゃうけ</t>
  </si>
  <si>
    <t>お茶請け</t>
  </si>
  <si>
    <t>おぢやえき</t>
  </si>
  <si>
    <t>小千谷駅</t>
  </si>
  <si>
    <t>おちゃかい</t>
  </si>
  <si>
    <t>お茶会</t>
  </si>
  <si>
    <t>おちゃがし</t>
  </si>
  <si>
    <t>お茶菓子</t>
  </si>
  <si>
    <t>おちゃくみ</t>
  </si>
  <si>
    <t>御茶汲み</t>
  </si>
  <si>
    <t>おちゃけん</t>
  </si>
  <si>
    <t>お茶犬</t>
  </si>
  <si>
    <t>おちゃこう</t>
  </si>
  <si>
    <t>お茶講</t>
  </si>
  <si>
    <t>おちゃしょ</t>
  </si>
  <si>
    <t>御茶所</t>
  </si>
  <si>
    <t>おちゃづけ</t>
  </si>
  <si>
    <t>お茶漬け</t>
  </si>
  <si>
    <t>おちゃのこ</t>
  </si>
  <si>
    <t>お茶の子</t>
  </si>
  <si>
    <t>おちゃのま</t>
  </si>
  <si>
    <t>お茶の間</t>
  </si>
  <si>
    <t>おちゃひき</t>
  </si>
  <si>
    <t>お茶挽き</t>
  </si>
  <si>
    <t>おちゃもち</t>
  </si>
  <si>
    <t>お茶餅</t>
  </si>
  <si>
    <t>おちゃらけ</t>
  </si>
  <si>
    <t>おちゅうど</t>
  </si>
  <si>
    <t>落人</t>
  </si>
  <si>
    <t>おちょうし</t>
  </si>
  <si>
    <t>お銚子</t>
  </si>
  <si>
    <t>おちょうず</t>
  </si>
  <si>
    <t>御手水</t>
  </si>
  <si>
    <t>おちょくる</t>
  </si>
  <si>
    <t>おちんちん</t>
  </si>
  <si>
    <t>おっかさん</t>
  </si>
  <si>
    <t>おっかぶせ</t>
  </si>
  <si>
    <t>押っ被せ</t>
  </si>
  <si>
    <t>おつきあい</t>
  </si>
  <si>
    <t>お付合い</t>
  </si>
  <si>
    <t>おづきえき</t>
  </si>
  <si>
    <t>小月駅</t>
  </si>
  <si>
    <t>おつきさま</t>
  </si>
  <si>
    <t>お月様</t>
  </si>
  <si>
    <t>おつきやき</t>
  </si>
  <si>
    <t>小月焼き</t>
  </si>
  <si>
    <t>おつげぶみ</t>
  </si>
  <si>
    <t>お告げ文</t>
  </si>
  <si>
    <t>おっちゃん</t>
  </si>
  <si>
    <t>おってがき</t>
  </si>
  <si>
    <t>追って書</t>
  </si>
  <si>
    <t>おっどあい</t>
  </si>
  <si>
    <t>オッドアイ</t>
  </si>
  <si>
    <t>おっとせい</t>
  </si>
  <si>
    <t>オットセイ</t>
  </si>
  <si>
    <t>おっとっと</t>
  </si>
  <si>
    <t>おっとまん</t>
  </si>
  <si>
    <t>オットマン</t>
  </si>
  <si>
    <t>おつにょう</t>
  </si>
  <si>
    <t>乙繞</t>
  </si>
  <si>
    <t>おつぼぐち</t>
  </si>
  <si>
    <t>御壺口</t>
  </si>
  <si>
    <t>おてあらい</t>
  </si>
  <si>
    <t>お手洗い</t>
  </si>
  <si>
    <t>おでっせい</t>
  </si>
  <si>
    <t>オデッセイ</t>
  </si>
  <si>
    <t>おてつだい</t>
  </si>
  <si>
    <t>お手伝い</t>
  </si>
  <si>
    <t>おてのもの</t>
  </si>
  <si>
    <t>お手の物</t>
  </si>
  <si>
    <t>おでんかん</t>
  </si>
  <si>
    <t>おでん缶</t>
  </si>
  <si>
    <t>おてんきし</t>
  </si>
  <si>
    <t>お天気師</t>
  </si>
  <si>
    <t>おてんきや</t>
  </si>
  <si>
    <t>お天気屋</t>
  </si>
  <si>
    <t>おでんくん</t>
  </si>
  <si>
    <t>おでんだね</t>
  </si>
  <si>
    <t>おでん種</t>
  </si>
  <si>
    <t>おでんなべ</t>
  </si>
  <si>
    <t>おでん鍋</t>
  </si>
  <si>
    <t>おとあわせ</t>
  </si>
  <si>
    <t>音合わせ</t>
  </si>
  <si>
    <t>おとうかし</t>
  </si>
  <si>
    <t>弟猾</t>
  </si>
  <si>
    <t>おとうさま</t>
  </si>
  <si>
    <t>お父様</t>
  </si>
  <si>
    <t>おとうさん</t>
  </si>
  <si>
    <t>御父さん</t>
  </si>
  <si>
    <t>おとうづき</t>
  </si>
  <si>
    <t>弟月</t>
  </si>
  <si>
    <t>おとうとご</t>
  </si>
  <si>
    <t>弟御</t>
  </si>
  <si>
    <t>おとぎいぬ</t>
  </si>
  <si>
    <t>御伽犬</t>
  </si>
  <si>
    <t>おときばこ</t>
  </si>
  <si>
    <t>音木箱</t>
  </si>
  <si>
    <t>おとぎばこ</t>
  </si>
  <si>
    <t>おどけぐち</t>
  </si>
  <si>
    <t>戯け口</t>
  </si>
  <si>
    <t>おどけもの</t>
  </si>
  <si>
    <t>戯け者</t>
  </si>
  <si>
    <t>おとこうす</t>
  </si>
  <si>
    <t>男臼</t>
  </si>
  <si>
    <t>おとこうん</t>
  </si>
  <si>
    <t>男運</t>
  </si>
  <si>
    <t>おとこえし</t>
  </si>
  <si>
    <t>オトコエシ</t>
  </si>
  <si>
    <t>おとこえん</t>
  </si>
  <si>
    <t>男縁</t>
  </si>
  <si>
    <t>おとこおび</t>
  </si>
  <si>
    <t>男帯</t>
  </si>
  <si>
    <t>おとこおや</t>
  </si>
  <si>
    <t>男親</t>
  </si>
  <si>
    <t>おとこかず</t>
  </si>
  <si>
    <t>男数</t>
  </si>
  <si>
    <t>おとこがた</t>
  </si>
  <si>
    <t>男方</t>
  </si>
  <si>
    <t>おとこがな</t>
  </si>
  <si>
    <t>男がな</t>
  </si>
  <si>
    <t>おとこがら</t>
  </si>
  <si>
    <t>男柄</t>
  </si>
  <si>
    <t>おとこがり</t>
  </si>
  <si>
    <t>男狩り</t>
  </si>
  <si>
    <t>おとこぎみ</t>
  </si>
  <si>
    <t>男君</t>
  </si>
  <si>
    <t>おとこぎれ</t>
  </si>
  <si>
    <t>男切れ</t>
  </si>
  <si>
    <t>おとこくい</t>
  </si>
  <si>
    <t>男喰い</t>
  </si>
  <si>
    <t>おとこぐみ</t>
  </si>
  <si>
    <t>男闘呼組</t>
  </si>
  <si>
    <t>おとこけい</t>
  </si>
  <si>
    <t>男警</t>
  </si>
  <si>
    <t>おとこげい</t>
  </si>
  <si>
    <t>男芸</t>
  </si>
  <si>
    <t>おとこざか</t>
  </si>
  <si>
    <t>男坂</t>
  </si>
  <si>
    <t>おとこさび</t>
  </si>
  <si>
    <t>男さび</t>
  </si>
  <si>
    <t>おとこしゅ</t>
  </si>
  <si>
    <t>男衆</t>
  </si>
  <si>
    <t>おとこずき</t>
  </si>
  <si>
    <t>男好き</t>
  </si>
  <si>
    <t>おとこずれ</t>
  </si>
  <si>
    <t>男擦れ</t>
  </si>
  <si>
    <t>おとごぜん</t>
  </si>
  <si>
    <t>乙御前</t>
  </si>
  <si>
    <t>おとこだて</t>
  </si>
  <si>
    <t>男だて</t>
  </si>
  <si>
    <t>おとこつき</t>
  </si>
  <si>
    <t>男付き</t>
  </si>
  <si>
    <t>おとごづき</t>
  </si>
  <si>
    <t>乙子月</t>
  </si>
  <si>
    <t>おとこっけ</t>
  </si>
  <si>
    <t>男っ気</t>
  </si>
  <si>
    <t>おとこづら</t>
  </si>
  <si>
    <t>男づら</t>
  </si>
  <si>
    <t>おとこづれ</t>
  </si>
  <si>
    <t>男連れ</t>
  </si>
  <si>
    <t>おとこなき</t>
  </si>
  <si>
    <t>男泣き</t>
  </si>
  <si>
    <t>おとこのう</t>
  </si>
  <si>
    <t>男脳,男能</t>
  </si>
  <si>
    <t>おとこのこ</t>
  </si>
  <si>
    <t>男の子</t>
  </si>
  <si>
    <t>おとこのり</t>
  </si>
  <si>
    <t>男乗り</t>
  </si>
  <si>
    <t>おとこばら</t>
  </si>
  <si>
    <t>男腹</t>
  </si>
  <si>
    <t>おとこぶり</t>
  </si>
  <si>
    <t>男振り</t>
  </si>
  <si>
    <t>おとこぶろ</t>
  </si>
  <si>
    <t>男風呂</t>
  </si>
  <si>
    <t>おとこべや</t>
  </si>
  <si>
    <t>男部屋</t>
  </si>
  <si>
    <t>おとこぼれ</t>
  </si>
  <si>
    <t>男惚れ</t>
  </si>
  <si>
    <t>おとこまい</t>
  </si>
  <si>
    <t>男舞い</t>
  </si>
  <si>
    <t>おとこまえ</t>
  </si>
  <si>
    <t>男前</t>
  </si>
  <si>
    <t>おとこまげ</t>
  </si>
  <si>
    <t>男髷</t>
  </si>
  <si>
    <t>おとこまゆ</t>
  </si>
  <si>
    <t>男眉</t>
  </si>
  <si>
    <t>おとこみこ</t>
  </si>
  <si>
    <t>男御子</t>
  </si>
  <si>
    <t>おとこみち</t>
  </si>
  <si>
    <t>男道</t>
  </si>
  <si>
    <t>おとこみや</t>
  </si>
  <si>
    <t>男宮</t>
  </si>
  <si>
    <t>おとこむき</t>
  </si>
  <si>
    <t>男向き</t>
  </si>
  <si>
    <t>おとこめん</t>
  </si>
  <si>
    <t>男面</t>
  </si>
  <si>
    <t>おとこもじ</t>
  </si>
  <si>
    <t>男文字</t>
  </si>
  <si>
    <t>おとこもち</t>
  </si>
  <si>
    <t>男持ち</t>
  </si>
  <si>
    <t>おとこもの</t>
  </si>
  <si>
    <t>男物</t>
  </si>
  <si>
    <t>おとこやく</t>
  </si>
  <si>
    <t>男役</t>
  </si>
  <si>
    <t>おとこやま</t>
  </si>
  <si>
    <t>男山</t>
  </si>
  <si>
    <t>おとこれん</t>
  </si>
  <si>
    <t>男連</t>
  </si>
  <si>
    <t>おとしあな</t>
  </si>
  <si>
    <t>落とし穴</t>
  </si>
  <si>
    <t>おとしあみ</t>
  </si>
  <si>
    <t>落とし網</t>
  </si>
  <si>
    <t>おとしいも</t>
  </si>
  <si>
    <t>落し薯</t>
  </si>
  <si>
    <t>おとしいれ</t>
  </si>
  <si>
    <t>落し入れ</t>
  </si>
  <si>
    <t>おとしがけ</t>
  </si>
  <si>
    <t>落し懸け</t>
  </si>
  <si>
    <t>おとしがみ</t>
  </si>
  <si>
    <t>落とし紙</t>
  </si>
  <si>
    <t>おとしこみ</t>
  </si>
  <si>
    <t>落し込み</t>
  </si>
  <si>
    <t>おとしざし</t>
  </si>
  <si>
    <t>落し差し</t>
  </si>
  <si>
    <t>おとしじる</t>
  </si>
  <si>
    <t>おとし汁</t>
  </si>
  <si>
    <t>おとしだて</t>
  </si>
  <si>
    <t>落し閉て</t>
  </si>
  <si>
    <t>おとしだな</t>
  </si>
  <si>
    <t>落とし棚</t>
  </si>
  <si>
    <t>おとしだね</t>
  </si>
  <si>
    <t>落とし胤</t>
  </si>
  <si>
    <t>おとしだま</t>
  </si>
  <si>
    <t>お年玉</t>
  </si>
  <si>
    <t>おとしぬし</t>
  </si>
  <si>
    <t>落とし主</t>
  </si>
  <si>
    <t>おとしぶた</t>
  </si>
  <si>
    <t>落とし蓋</t>
  </si>
  <si>
    <t>おとしぶみ</t>
  </si>
  <si>
    <t>落とし文</t>
  </si>
  <si>
    <t>おとしまえ</t>
  </si>
  <si>
    <t>落とし前</t>
  </si>
  <si>
    <t>おとしまく</t>
  </si>
  <si>
    <t>落とし幕</t>
  </si>
  <si>
    <t>おとしみず</t>
  </si>
  <si>
    <t>落とし水</t>
  </si>
  <si>
    <t>おとしみそ</t>
  </si>
  <si>
    <t>落とし味噌</t>
  </si>
  <si>
    <t>おとしもの</t>
  </si>
  <si>
    <t>落とし物</t>
  </si>
  <si>
    <t>おとしやき</t>
  </si>
  <si>
    <t>落し焼き</t>
  </si>
  <si>
    <t>おとしより</t>
  </si>
  <si>
    <t>御年寄</t>
  </si>
  <si>
    <t>おとそしき</t>
  </si>
  <si>
    <t>音組織</t>
  </si>
  <si>
    <t>おとっきい</t>
  </si>
  <si>
    <t>オトッキー</t>
  </si>
  <si>
    <t>おとっさん</t>
  </si>
  <si>
    <t>御父っさん</t>
  </si>
  <si>
    <t>おとつづみ</t>
  </si>
  <si>
    <t>弟鼓</t>
  </si>
  <si>
    <t>おととさま</t>
  </si>
  <si>
    <t>御父様</t>
  </si>
  <si>
    <t>おととづき</t>
  </si>
  <si>
    <t>おとながい</t>
  </si>
  <si>
    <t>大人買い</t>
  </si>
  <si>
    <t>おとななみ</t>
  </si>
  <si>
    <t>大人なみ</t>
  </si>
  <si>
    <t>おとのかべ</t>
  </si>
  <si>
    <t>音の壁</t>
  </si>
  <si>
    <t>おどのすじ</t>
  </si>
  <si>
    <t>小殿筋</t>
  </si>
  <si>
    <t>おとべいん</t>
  </si>
  <si>
    <t>音部員</t>
  </si>
  <si>
    <t>おとむすこ</t>
  </si>
  <si>
    <t>乙息子</t>
  </si>
  <si>
    <t>おとむすめ</t>
  </si>
  <si>
    <t>乙娘</t>
  </si>
  <si>
    <t>おとめいと</t>
  </si>
  <si>
    <t>オトメイト</t>
  </si>
  <si>
    <t>おとめえき</t>
  </si>
  <si>
    <t>乙女駅</t>
  </si>
  <si>
    <t>おどめえた</t>
  </si>
  <si>
    <t>オドメータ</t>
  </si>
  <si>
    <t>おとめがり</t>
  </si>
  <si>
    <t>乙女刈</t>
  </si>
  <si>
    <t>おとめかわ</t>
  </si>
  <si>
    <t>御留め川</t>
  </si>
  <si>
    <t>おとめげえ</t>
  </si>
  <si>
    <t>乙女ゲー</t>
  </si>
  <si>
    <t>おとめじま</t>
  </si>
  <si>
    <t>御留め縞</t>
  </si>
  <si>
    <t>おとめしん</t>
  </si>
  <si>
    <t>オトメ心</t>
  </si>
  <si>
    <t>おとめづか</t>
  </si>
  <si>
    <t>おとめ塚</t>
  </si>
  <si>
    <t>おとめはぜ</t>
  </si>
  <si>
    <t>オトメハゼ</t>
  </si>
  <si>
    <t>おとめやま</t>
  </si>
  <si>
    <t>御留め山</t>
  </si>
  <si>
    <t>おとめゆり</t>
  </si>
  <si>
    <t>オトメユリ</t>
  </si>
  <si>
    <t>おどりうた</t>
  </si>
  <si>
    <t>踊り歌</t>
  </si>
  <si>
    <t>おどりおび</t>
  </si>
  <si>
    <t>踊り帯</t>
  </si>
  <si>
    <t>おどりぐい</t>
  </si>
  <si>
    <t>踊り食い</t>
  </si>
  <si>
    <t>おどりくび</t>
  </si>
  <si>
    <t>踊り首</t>
  </si>
  <si>
    <t>おとりこし</t>
  </si>
  <si>
    <t>御取り越し</t>
  </si>
  <si>
    <t>おとりさま</t>
  </si>
  <si>
    <t>お酉様</t>
  </si>
  <si>
    <t>おとりざま</t>
  </si>
  <si>
    <t>劣り様</t>
  </si>
  <si>
    <t>おどりぞめ</t>
  </si>
  <si>
    <t>踊り初め</t>
  </si>
  <si>
    <t>おどりたき</t>
  </si>
  <si>
    <t>おどり炊き</t>
  </si>
  <si>
    <t>おどりだき</t>
  </si>
  <si>
    <t>おどりはな</t>
  </si>
  <si>
    <t>踊鼻</t>
  </si>
  <si>
    <t>おとりばら</t>
  </si>
  <si>
    <t>劣り腹</t>
  </si>
  <si>
    <t>おどろかし</t>
  </si>
  <si>
    <t>驚</t>
  </si>
  <si>
    <t>おどろがみ</t>
  </si>
  <si>
    <t>棘髪</t>
  </si>
  <si>
    <t>おどろきね</t>
  </si>
  <si>
    <t>驚値</t>
  </si>
  <si>
    <t>おとわやき</t>
  </si>
  <si>
    <t>音羽焼</t>
  </si>
  <si>
    <t>おないどし</t>
  </si>
  <si>
    <t>同い年</t>
  </si>
  <si>
    <t>おないぶつ</t>
  </si>
  <si>
    <t>御内仏</t>
  </si>
  <si>
    <t>おながいか</t>
  </si>
  <si>
    <t>オナガイカ</t>
  </si>
  <si>
    <t>おなががも</t>
  </si>
  <si>
    <t>オナガガモ</t>
  </si>
  <si>
    <t>おながきじ</t>
  </si>
  <si>
    <t>オナガキジ</t>
  </si>
  <si>
    <t>おながざめ</t>
  </si>
  <si>
    <t>オナガザメ</t>
  </si>
  <si>
    <t>おながざる</t>
  </si>
  <si>
    <t>オナガザル</t>
  </si>
  <si>
    <t>おながぞく</t>
  </si>
  <si>
    <t>オナガ属</t>
  </si>
  <si>
    <t>おながとき</t>
  </si>
  <si>
    <t>オナガトキ</t>
  </si>
  <si>
    <t>おながどり</t>
  </si>
  <si>
    <t>尾長鶏,オナガドリ</t>
  </si>
  <si>
    <t>おながばと</t>
  </si>
  <si>
    <t>オナガバト</t>
  </si>
  <si>
    <t>おなぐさみ</t>
  </si>
  <si>
    <t>御慰み</t>
  </si>
  <si>
    <t>おなごしゅ</t>
  </si>
  <si>
    <t>女子衆</t>
  </si>
  <si>
    <t>おなごだけ</t>
  </si>
  <si>
    <t>女子竹</t>
  </si>
  <si>
    <t>おなごわざ</t>
  </si>
  <si>
    <t>女子わざ</t>
  </si>
  <si>
    <t>おなりがみ</t>
  </si>
  <si>
    <t>おなり神</t>
  </si>
  <si>
    <t>おなりきり</t>
  </si>
  <si>
    <t>御成切</t>
  </si>
  <si>
    <t>おなりみち</t>
  </si>
  <si>
    <t>御成り道</t>
  </si>
  <si>
    <t>おなりもん</t>
  </si>
  <si>
    <t>御成り門,御成門</t>
  </si>
  <si>
    <t>おにあざみ</t>
  </si>
  <si>
    <t>鬼薊</t>
  </si>
  <si>
    <t>おにあそび</t>
  </si>
  <si>
    <t>鬼遊び</t>
  </si>
  <si>
    <t>おにいけい</t>
  </si>
  <si>
    <t>お兄系</t>
  </si>
  <si>
    <t>おにいさま</t>
  </si>
  <si>
    <t>お兄様</t>
  </si>
  <si>
    <t>おにいさん</t>
  </si>
  <si>
    <t>御兄さん</t>
  </si>
  <si>
    <t>おにいそめ</t>
  </si>
  <si>
    <t>オニイソメ</t>
  </si>
  <si>
    <t>おにうちぎ</t>
  </si>
  <si>
    <t>鬼打ち木</t>
  </si>
  <si>
    <t>おにおこぜ</t>
  </si>
  <si>
    <t>オニオコゼ</t>
  </si>
  <si>
    <t>おにおどし</t>
  </si>
  <si>
    <t>鬼威し</t>
  </si>
  <si>
    <t>おにおどり</t>
  </si>
  <si>
    <t>鬼踊</t>
  </si>
  <si>
    <t>おにかぐら</t>
  </si>
  <si>
    <t>鬼神楽</t>
  </si>
  <si>
    <t>おにかさご</t>
  </si>
  <si>
    <t>オニカサゴ</t>
  </si>
  <si>
    <t>おにかじか</t>
  </si>
  <si>
    <t>オニカジカ</t>
  </si>
  <si>
    <t>おにがしま</t>
  </si>
  <si>
    <t>鬼が島</t>
  </si>
  <si>
    <t>おにがしら</t>
  </si>
  <si>
    <t>纛</t>
  </si>
  <si>
    <t>おにかます</t>
  </si>
  <si>
    <t>オニカマス</t>
  </si>
  <si>
    <t>おにがわら</t>
  </si>
  <si>
    <t>鬼瓦</t>
  </si>
  <si>
    <t>おにきんめ</t>
  </si>
  <si>
    <t>オニキンメ</t>
  </si>
  <si>
    <t>おにくいな</t>
  </si>
  <si>
    <t>オニクイナ</t>
  </si>
  <si>
    <t>おにくぞく</t>
  </si>
  <si>
    <t>オニク属</t>
  </si>
  <si>
    <t>おにぐるみ</t>
  </si>
  <si>
    <t>オニグルミ</t>
  </si>
  <si>
    <t>おにごころ</t>
  </si>
  <si>
    <t>鬼心</t>
  </si>
  <si>
    <t>おにごっこ</t>
  </si>
  <si>
    <t>鬼ごっこ</t>
  </si>
  <si>
    <t>おにしばり</t>
  </si>
  <si>
    <t>鬼縛り</t>
  </si>
  <si>
    <t>おにしぼり</t>
  </si>
  <si>
    <t>鬼絞り</t>
  </si>
  <si>
    <t>おにせっか</t>
  </si>
  <si>
    <t>オニセッカ</t>
  </si>
  <si>
    <t>おにそてつ</t>
  </si>
  <si>
    <t>鬼蘇鉄</t>
  </si>
  <si>
    <t>おにたしぎ</t>
  </si>
  <si>
    <t>オニタシギ</t>
  </si>
  <si>
    <t>おにっくす</t>
  </si>
  <si>
    <t>オニックス</t>
  </si>
  <si>
    <t>おにつぐみ</t>
  </si>
  <si>
    <t>オニツグミ</t>
  </si>
  <si>
    <t>おにつるぼ</t>
  </si>
  <si>
    <t>オニツルボ</t>
  </si>
  <si>
    <t>おにどころ</t>
  </si>
  <si>
    <t>オニドコロ</t>
  </si>
  <si>
    <t>おになすび</t>
  </si>
  <si>
    <t>オニナスビ</t>
  </si>
  <si>
    <t>おになべな</t>
  </si>
  <si>
    <t>鬼山芹菜</t>
  </si>
  <si>
    <t>おになまこ</t>
  </si>
  <si>
    <t>オニナマコ</t>
  </si>
  <si>
    <t>おにねずみ</t>
  </si>
  <si>
    <t>オニネズミ</t>
  </si>
  <si>
    <t>おにのげし</t>
  </si>
  <si>
    <t>オニノゲシ</t>
  </si>
  <si>
    <t>おにのちわ</t>
  </si>
  <si>
    <t>鬼の痴話</t>
  </si>
  <si>
    <t>おにばばあ</t>
  </si>
  <si>
    <t>鬼婆</t>
  </si>
  <si>
    <t>おにびたき</t>
  </si>
  <si>
    <t>鬼火焚き</t>
  </si>
  <si>
    <t>おにひとで</t>
  </si>
  <si>
    <t>オニヒトデ</t>
  </si>
  <si>
    <t>おにふうふ</t>
  </si>
  <si>
    <t>鬼夫婦</t>
  </si>
  <si>
    <t>おにふすべ</t>
  </si>
  <si>
    <t>鬼燻,オニフスベ</t>
  </si>
  <si>
    <t>おにぼとけ</t>
  </si>
  <si>
    <t>鬼仏</t>
  </si>
  <si>
    <t>おにまつり</t>
  </si>
  <si>
    <t>鬼祭</t>
  </si>
  <si>
    <t>おにみかげ</t>
  </si>
  <si>
    <t>鬼御影</t>
  </si>
  <si>
    <t>おにむしゃ</t>
  </si>
  <si>
    <t>鬼武者</t>
  </si>
  <si>
    <t>おにむすめ</t>
  </si>
  <si>
    <t>鬼娘</t>
  </si>
  <si>
    <t>おにめじろ</t>
  </si>
  <si>
    <t>オニメジロ</t>
  </si>
  <si>
    <t>おにやらい</t>
  </si>
  <si>
    <t>鬼遣い</t>
  </si>
  <si>
    <t>おにやんま</t>
  </si>
  <si>
    <t>オニヤンマ</t>
  </si>
  <si>
    <t>おによたか</t>
  </si>
  <si>
    <t>オニヨタカ</t>
  </si>
  <si>
    <t>おにわたし</t>
  </si>
  <si>
    <t>鬼渡し</t>
  </si>
  <si>
    <t>おにわばん</t>
  </si>
  <si>
    <t>お庭番</t>
  </si>
  <si>
    <t>おにわやき</t>
  </si>
  <si>
    <t>御庭焼</t>
  </si>
  <si>
    <t>おぬかえき</t>
  </si>
  <si>
    <t>小奴可駅</t>
  </si>
  <si>
    <t>おぬかざさ</t>
  </si>
  <si>
    <t>オヌカザサ</t>
  </si>
  <si>
    <t>おねいろす</t>
  </si>
  <si>
    <t>オネイロス</t>
  </si>
  <si>
    <t>おねえけい</t>
  </si>
  <si>
    <t>お姉系</t>
  </si>
  <si>
    <t>おねえさま</t>
  </si>
  <si>
    <t>お姉様</t>
  </si>
  <si>
    <t>おねえさん</t>
  </si>
  <si>
    <t>御姉さん</t>
  </si>
  <si>
    <t>おねすてぃ</t>
  </si>
  <si>
    <t>オネスティ</t>
  </si>
  <si>
    <t>おねづたい</t>
  </si>
  <si>
    <t>尾根伝い</t>
  </si>
  <si>
    <t>おのえらん</t>
  </si>
  <si>
    <t>尾上蘭</t>
  </si>
  <si>
    <t>おのえれな</t>
  </si>
  <si>
    <t>小野恵令奈</t>
  </si>
  <si>
    <t>おのおにす</t>
  </si>
  <si>
    <t>オノーニス</t>
  </si>
  <si>
    <t>おのこみこ</t>
  </si>
  <si>
    <t>男の子御子</t>
  </si>
  <si>
    <t>おのしんじ</t>
  </si>
  <si>
    <t>小野伸二</t>
  </si>
  <si>
    <t>おのだえき</t>
  </si>
  <si>
    <t>小野田駅</t>
  </si>
  <si>
    <t>おのだこう</t>
  </si>
  <si>
    <t>小野田港</t>
  </si>
  <si>
    <t>おのだせん</t>
  </si>
  <si>
    <t>小野田線</t>
  </si>
  <si>
    <t>おのつくり</t>
  </si>
  <si>
    <t>斧旁</t>
  </si>
  <si>
    <t>おのづくり</t>
  </si>
  <si>
    <t>斤旁</t>
  </si>
  <si>
    <t>おのはじめ</t>
  </si>
  <si>
    <t>斧始め</t>
  </si>
  <si>
    <t>おのまじめ</t>
  </si>
  <si>
    <t>小野まじめ</t>
  </si>
  <si>
    <t>おのまとぺ</t>
  </si>
  <si>
    <t>オノマトペ</t>
  </si>
  <si>
    <t>おのまゆみ</t>
  </si>
  <si>
    <t>小野 真弓</t>
  </si>
  <si>
    <t>おのまりえ</t>
  </si>
  <si>
    <t>小野 まりえ</t>
  </si>
  <si>
    <t>おのやえき</t>
  </si>
  <si>
    <t>小野屋駅</t>
  </si>
  <si>
    <t>おのゆうき</t>
  </si>
  <si>
    <t>小野友樹</t>
  </si>
  <si>
    <t>おのよおこ</t>
  </si>
  <si>
    <t>オノ・ヨーコ</t>
  </si>
  <si>
    <t>おのれがお</t>
  </si>
  <si>
    <t>己れ顔</t>
  </si>
  <si>
    <t>おのれざき</t>
  </si>
  <si>
    <t>己れ咲き</t>
  </si>
  <si>
    <t>おばあさま</t>
  </si>
  <si>
    <t>お婆様</t>
  </si>
  <si>
    <t>おばあさん</t>
  </si>
  <si>
    <t>御婆さん</t>
  </si>
  <si>
    <t>おばおとど</t>
  </si>
  <si>
    <t>祖母おとど</t>
  </si>
  <si>
    <t>おばがさけ</t>
  </si>
  <si>
    <t>伯母ヶ酒</t>
  </si>
  <si>
    <t>おばきゅう</t>
  </si>
  <si>
    <t>オバQ</t>
  </si>
  <si>
    <t>おはぐるま</t>
  </si>
  <si>
    <t>御羽車</t>
  </si>
  <si>
    <t>おばけがい</t>
  </si>
  <si>
    <t>御化け貝</t>
  </si>
  <si>
    <t>おはしぞめ</t>
  </si>
  <si>
    <t>お箸初め</t>
  </si>
  <si>
    <t>おはしょり</t>
  </si>
  <si>
    <t>おばたえき</t>
  </si>
  <si>
    <t>小幡駅</t>
  </si>
  <si>
    <t>おはちいれ</t>
  </si>
  <si>
    <t>お鉢入れ</t>
  </si>
  <si>
    <t>おばちゃん</t>
  </si>
  <si>
    <t>おばないろ</t>
  </si>
  <si>
    <t>尾花色</t>
  </si>
  <si>
    <t>おはながみ</t>
  </si>
  <si>
    <t>おばながゆ</t>
  </si>
  <si>
    <t>尾花粥</t>
  </si>
  <si>
    <t>おはなごま</t>
  </si>
  <si>
    <t>お花独楽</t>
  </si>
  <si>
    <t>おぱびにあ</t>
  </si>
  <si>
    <t>オパビニア</t>
  </si>
  <si>
    <t>おばぼたる</t>
  </si>
  <si>
    <t>オバボタル</t>
  </si>
  <si>
    <t>おばまえき</t>
  </si>
  <si>
    <t>小浜駅</t>
  </si>
  <si>
    <t>おばまがす</t>
  </si>
  <si>
    <t>小浜ガス</t>
  </si>
  <si>
    <t>おばません</t>
  </si>
  <si>
    <t>小浜線</t>
  </si>
  <si>
    <t>おばらえき</t>
  </si>
  <si>
    <t>小原駅</t>
  </si>
  <si>
    <t>おばるちん</t>
  </si>
  <si>
    <t>オバルチン</t>
  </si>
  <si>
    <t>おばんざい</t>
  </si>
  <si>
    <t>おびいわい</t>
  </si>
  <si>
    <t>帯祝い</t>
  </si>
  <si>
    <t>おぴおいど</t>
  </si>
  <si>
    <t>オピオイド</t>
  </si>
  <si>
    <t>おびおとし</t>
  </si>
  <si>
    <t>帯落</t>
  </si>
  <si>
    <t>おびおばと</t>
  </si>
  <si>
    <t>オビオバト</t>
  </si>
  <si>
    <t>おびかれは</t>
  </si>
  <si>
    <t>帯枯れ葉,オビカレハ</t>
  </si>
  <si>
    <t>おひきうけ</t>
  </si>
  <si>
    <t>お引き受け</t>
  </si>
  <si>
    <t>おひきずり</t>
  </si>
  <si>
    <t>お引摺り</t>
  </si>
  <si>
    <t>おひきたて</t>
  </si>
  <si>
    <t>お引立て</t>
  </si>
  <si>
    <t>おびくらげ</t>
  </si>
  <si>
    <t>帯水母</t>
  </si>
  <si>
    <t>おびぐらふ</t>
  </si>
  <si>
    <t>帯グラフ</t>
  </si>
  <si>
    <t>おひざもと</t>
  </si>
  <si>
    <t>お膝下</t>
  </si>
  <si>
    <t>おびしばり</t>
  </si>
  <si>
    <t>帯縛り</t>
  </si>
  <si>
    <t>おびじょう</t>
  </si>
  <si>
    <t>帯状,飫肥城 </t>
  </si>
  <si>
    <t>おひつじざ</t>
  </si>
  <si>
    <t>おひつじ座,牡羊座</t>
  </si>
  <si>
    <t>おひとかた</t>
  </si>
  <si>
    <t>御一方</t>
  </si>
  <si>
    <t>おひとよし</t>
  </si>
  <si>
    <t>お人好し</t>
  </si>
  <si>
    <t>おびどらま</t>
  </si>
  <si>
    <t>帯ドラマ</t>
  </si>
  <si>
    <t>おびなおし</t>
  </si>
  <si>
    <t>帯直し</t>
  </si>
  <si>
    <t>おひなさま</t>
  </si>
  <si>
    <t>お雛様</t>
  </si>
  <si>
    <t>おぴにおん</t>
  </si>
  <si>
    <t>オピニオン</t>
  </si>
  <si>
    <t>おびばさみ</t>
  </si>
  <si>
    <t>帯挟み</t>
  </si>
  <si>
    <t>おびひとり</t>
  </si>
  <si>
    <t>オビヒトリ</t>
  </si>
  <si>
    <t>おびまくら</t>
  </si>
  <si>
    <t>帯枕</t>
  </si>
  <si>
    <t>おびむすび</t>
  </si>
  <si>
    <t>帯結び</t>
  </si>
  <si>
    <t>おひめさま</t>
  </si>
  <si>
    <t>お姫様</t>
  </si>
  <si>
    <t>おひめさん</t>
  </si>
  <si>
    <t>御姫さん</t>
  </si>
  <si>
    <t>おひゃくど</t>
  </si>
  <si>
    <t>お百度</t>
  </si>
  <si>
    <t>おびんずる</t>
  </si>
  <si>
    <t>お賓頭盧</t>
  </si>
  <si>
    <t>おぷああと</t>
  </si>
  <si>
    <t>オプアート</t>
  </si>
  <si>
    <t>おふぃさあ</t>
  </si>
  <si>
    <t>オフィサー</t>
  </si>
  <si>
    <t>おふぃしえ</t>
  </si>
  <si>
    <t>オフィシエ</t>
  </si>
  <si>
    <t>おぶいひも</t>
  </si>
  <si>
    <t>負ぶい紐</t>
  </si>
  <si>
    <t>おふえああ</t>
  </si>
  <si>
    <t>オフエアー</t>
  </si>
  <si>
    <t>おふぇりあ</t>
  </si>
  <si>
    <t>オフェリア</t>
  </si>
  <si>
    <t>おふぇんす</t>
  </si>
  <si>
    <t>オフェンス</t>
  </si>
  <si>
    <t>おふかめら</t>
  </si>
  <si>
    <t>オフカメラ</t>
  </si>
  <si>
    <t>おふからあ</t>
  </si>
  <si>
    <t>オフカラー</t>
  </si>
  <si>
    <t>おふくえき</t>
  </si>
  <si>
    <t>於福駅</t>
  </si>
  <si>
    <t>おふくもち</t>
  </si>
  <si>
    <t>御福餅</t>
  </si>
  <si>
    <t>おふくわけ</t>
  </si>
  <si>
    <t>お福分け</t>
  </si>
  <si>
    <t>おふけやき</t>
  </si>
  <si>
    <t>御深井焼</t>
  </si>
  <si>
    <t>おふこおす</t>
  </si>
  <si>
    <t>オフコース</t>
  </si>
  <si>
    <t>おぶこにか</t>
  </si>
  <si>
    <t>オブコニカ</t>
  </si>
  <si>
    <t>おふさいど</t>
  </si>
  <si>
    <t>オフサイド</t>
  </si>
  <si>
    <t>おふしいん</t>
  </si>
  <si>
    <t>オフシーン</t>
  </si>
  <si>
    <t>おぶしだん</t>
  </si>
  <si>
    <t>オブシダン</t>
  </si>
  <si>
    <t>おふしょあ</t>
  </si>
  <si>
    <t>オフショア</t>
  </si>
  <si>
    <t>おふしょる</t>
  </si>
  <si>
    <t>オフショル</t>
  </si>
  <si>
    <t>おぷしょん</t>
  </si>
  <si>
    <t>オプション</t>
  </si>
  <si>
    <t>おぶせえき</t>
  </si>
  <si>
    <t>小布施駅</t>
  </si>
  <si>
    <t>おふせっと</t>
  </si>
  <si>
    <t>オフセット</t>
  </si>
  <si>
    <t>おぶつしゃ</t>
  </si>
  <si>
    <t>汚物車</t>
  </si>
  <si>
    <t>おぷてぃむ</t>
  </si>
  <si>
    <t>オプティム</t>
  </si>
  <si>
    <t>おふでさき</t>
  </si>
  <si>
    <t>お筆先</t>
  </si>
  <si>
    <t>おふなうた</t>
  </si>
  <si>
    <t>御船歌</t>
  </si>
  <si>
    <t>おふなより</t>
  </si>
  <si>
    <t>御船寄</t>
  </si>
  <si>
    <t>おふねいり</t>
  </si>
  <si>
    <t>御舟入り</t>
  </si>
  <si>
    <t>おふねっく</t>
  </si>
  <si>
    <t>オフネック</t>
  </si>
  <si>
    <t>おぶらあと</t>
  </si>
  <si>
    <t>オブラート</t>
  </si>
  <si>
    <t>おぶらあど</t>
  </si>
  <si>
    <t>オブラード</t>
  </si>
  <si>
    <t>おふらいん</t>
  </si>
  <si>
    <t>オフライン</t>
  </si>
  <si>
    <t>おふらんぷ</t>
  </si>
  <si>
    <t>オフランプ</t>
  </si>
  <si>
    <t>おぶりいく</t>
  </si>
  <si>
    <t>オブリーク</t>
  </si>
  <si>
    <t>おふれがき</t>
  </si>
  <si>
    <t>お触書き</t>
  </si>
  <si>
    <t>おふろおど</t>
  </si>
  <si>
    <t>オフロード</t>
  </si>
  <si>
    <t>おぺあんぷ</t>
  </si>
  <si>
    <t>オペアンプ</t>
  </si>
  <si>
    <t>おぺきんり</t>
  </si>
  <si>
    <t>オペ金利</t>
  </si>
  <si>
    <t>おぺこおど</t>
  </si>
  <si>
    <t>オペコード</t>
  </si>
  <si>
    <t>おぺらんど</t>
  </si>
  <si>
    <t>オペランド</t>
  </si>
  <si>
    <t>おぺれえた</t>
  </si>
  <si>
    <t>オペレータ</t>
  </si>
  <si>
    <t>おぺれった</t>
  </si>
  <si>
    <t>オペレッタ</t>
  </si>
  <si>
    <t>おぼうさん</t>
  </si>
  <si>
    <t>御坊さん</t>
  </si>
  <si>
    <t>おぼえがき</t>
  </si>
  <si>
    <t>覚え書き</t>
  </si>
  <si>
    <t>おぼえげえ</t>
  </si>
  <si>
    <t>覚えゲー</t>
  </si>
  <si>
    <t>おほしさま</t>
  </si>
  <si>
    <t>お星様</t>
  </si>
  <si>
    <t>おぽじっと</t>
  </si>
  <si>
    <t>オポジット</t>
  </si>
  <si>
    <t>おぼしめし</t>
  </si>
  <si>
    <t>思し召し</t>
  </si>
  <si>
    <t>おぽちとり</t>
  </si>
  <si>
    <t>オポチトリ</t>
  </si>
  <si>
    <t>おぽっさむ</t>
  </si>
  <si>
    <t>オポッサム</t>
  </si>
  <si>
    <t>おぼれじに</t>
  </si>
  <si>
    <t>溺れ死に</t>
  </si>
  <si>
    <t>おぼろえき</t>
  </si>
  <si>
    <t>尾幌駅</t>
  </si>
  <si>
    <t>おぼろかげ</t>
  </si>
  <si>
    <t>朧影</t>
  </si>
  <si>
    <t>おぼろぎん</t>
  </si>
  <si>
    <t>朧銀</t>
  </si>
  <si>
    <t>おぼろぐも</t>
  </si>
  <si>
    <t>朧雲,おぼろ雲</t>
  </si>
  <si>
    <t>おぼろこぶ</t>
  </si>
  <si>
    <t>おぼろ昆布</t>
  </si>
  <si>
    <t>おぼろじる</t>
  </si>
  <si>
    <t>おぼろ汁</t>
  </si>
  <si>
    <t>おぼろぞめ</t>
  </si>
  <si>
    <t>朧染め</t>
  </si>
  <si>
    <t>おぼろだき</t>
  </si>
  <si>
    <t>おぼろ炊き</t>
  </si>
  <si>
    <t>おぼろづき</t>
  </si>
  <si>
    <t>朧月</t>
  </si>
  <si>
    <t>おぼろぶね</t>
  </si>
  <si>
    <t>朧船</t>
  </si>
  <si>
    <t>おぼんだま</t>
  </si>
  <si>
    <t>お盆玉</t>
  </si>
  <si>
    <t>おまあじゅ</t>
  </si>
  <si>
    <t>オマージュ</t>
  </si>
  <si>
    <t>おまえがた</t>
  </si>
  <si>
    <t>御前方</t>
  </si>
  <si>
    <t>おまえさま</t>
  </si>
  <si>
    <t>御前さま</t>
  </si>
  <si>
    <t>おまえさん</t>
  </si>
  <si>
    <t>御前さん</t>
  </si>
  <si>
    <t>おまきざる</t>
  </si>
  <si>
    <t>オマキザル</t>
  </si>
  <si>
    <t>おまじない</t>
  </si>
  <si>
    <t>おまたえき</t>
  </si>
  <si>
    <t>小俣駅</t>
  </si>
  <si>
    <t>おまちかね</t>
  </si>
  <si>
    <t>御待ち兼ね</t>
  </si>
  <si>
    <t>おまるがた</t>
  </si>
  <si>
    <t>小丸型</t>
  </si>
  <si>
    <t>おみあかし</t>
  </si>
  <si>
    <t>御御明かし</t>
  </si>
  <si>
    <t>おみおつけ</t>
  </si>
  <si>
    <t>おみかぎり</t>
  </si>
  <si>
    <t>お見限り</t>
  </si>
  <si>
    <t>おみごろも</t>
  </si>
  <si>
    <t>小忌衣</t>
  </si>
  <si>
    <t>おみずとり</t>
  </si>
  <si>
    <t>お水取り</t>
  </si>
  <si>
    <t>おみっくす</t>
  </si>
  <si>
    <t>オミックス</t>
  </si>
  <si>
    <t>おみとおし</t>
  </si>
  <si>
    <t>おみなえし</t>
  </si>
  <si>
    <t>オミナエシ</t>
  </si>
  <si>
    <t>おみやいり</t>
  </si>
  <si>
    <t>お宮入り</t>
  </si>
  <si>
    <t>おみわたり</t>
  </si>
  <si>
    <t>御神渡り</t>
  </si>
  <si>
    <t>おむかれえ</t>
  </si>
  <si>
    <t>オムカレー</t>
  </si>
  <si>
    <t>おむにばす</t>
  </si>
  <si>
    <t>オムニバス</t>
  </si>
  <si>
    <t>おむらいす</t>
  </si>
  <si>
    <t>オムライス</t>
  </si>
  <si>
    <t>おむれっと</t>
  </si>
  <si>
    <t>オムレット</t>
  </si>
  <si>
    <t>おむろやき</t>
  </si>
  <si>
    <t>御室焼</t>
  </si>
  <si>
    <t>おめいこう</t>
  </si>
  <si>
    <t>御命講</t>
  </si>
  <si>
    <t>おめざまし</t>
  </si>
  <si>
    <t>お目覚し</t>
  </si>
  <si>
    <t>おめしかえ</t>
  </si>
  <si>
    <t>御召し替え</t>
  </si>
  <si>
    <t>おめしだし</t>
  </si>
  <si>
    <t>お召出し</t>
  </si>
  <si>
    <t>おめしちゃ</t>
  </si>
  <si>
    <t>御召茶</t>
  </si>
  <si>
    <t>おめしもの</t>
  </si>
  <si>
    <t>お召し物</t>
  </si>
  <si>
    <t>おめでとう</t>
  </si>
  <si>
    <t>おめどおり</t>
  </si>
  <si>
    <t>お目通り</t>
  </si>
  <si>
    <t>おもあわせ</t>
  </si>
  <si>
    <t>面合せ</t>
  </si>
  <si>
    <t>おもいいり</t>
  </si>
  <si>
    <t>思ひ入り</t>
  </si>
  <si>
    <t>おもいいれ</t>
  </si>
  <si>
    <t>思い入れ</t>
  </si>
  <si>
    <t>おもいうた</t>
  </si>
  <si>
    <t>思い歌</t>
  </si>
  <si>
    <t>おもいおき</t>
  </si>
  <si>
    <t>思い置き</t>
  </si>
  <si>
    <t>おもいがい</t>
  </si>
  <si>
    <t>思い甲斐</t>
  </si>
  <si>
    <t>おもいがお</t>
  </si>
  <si>
    <t>思い顔</t>
  </si>
  <si>
    <t>おもいがけ</t>
  </si>
  <si>
    <t>思い掛け</t>
  </si>
  <si>
    <t>おもいかね</t>
  </si>
  <si>
    <t>思金神</t>
  </si>
  <si>
    <t>おもいがわ</t>
  </si>
  <si>
    <t>思川</t>
  </si>
  <si>
    <t>おもいきり</t>
  </si>
  <si>
    <t>思い切り</t>
  </si>
  <si>
    <t>おもいぐさ</t>
  </si>
  <si>
    <t>思い草</t>
  </si>
  <si>
    <t>おもいぐま</t>
  </si>
  <si>
    <t>思ひ隈</t>
  </si>
  <si>
    <t>おもいごと</t>
  </si>
  <si>
    <t>思い事</t>
  </si>
  <si>
    <t>おもいこみ</t>
  </si>
  <si>
    <t>思い込み</t>
  </si>
  <si>
    <t>おもいこむ</t>
  </si>
  <si>
    <t>おもいざし</t>
  </si>
  <si>
    <t>思ひ差し</t>
  </si>
  <si>
    <t>おもいじに</t>
  </si>
  <si>
    <t>思ひ死に</t>
  </si>
  <si>
    <t>おもいたち</t>
  </si>
  <si>
    <t>思い立ち</t>
  </si>
  <si>
    <t>おもいつき</t>
  </si>
  <si>
    <t>思い付き</t>
  </si>
  <si>
    <t>おもいづま</t>
  </si>
  <si>
    <t>思ひ妻</t>
  </si>
  <si>
    <t>おもいづめ</t>
  </si>
  <si>
    <t>思い詰め</t>
  </si>
  <si>
    <t>おもいどち</t>
  </si>
  <si>
    <t>思ひどち</t>
  </si>
  <si>
    <t>おもいどり</t>
  </si>
  <si>
    <t>思ひ取り</t>
  </si>
  <si>
    <t>おもいなし</t>
  </si>
  <si>
    <t>思い為し</t>
  </si>
  <si>
    <t>おもいばね</t>
  </si>
  <si>
    <t>思い羽根</t>
  </si>
  <si>
    <t>おもいびと</t>
  </si>
  <si>
    <t>思い人</t>
  </si>
  <si>
    <t>おもいみず</t>
  </si>
  <si>
    <t>重い水</t>
  </si>
  <si>
    <t>おもいもの</t>
  </si>
  <si>
    <t>思い者</t>
  </si>
  <si>
    <t>おもいやり</t>
  </si>
  <si>
    <t>思い遣り</t>
  </si>
  <si>
    <t>おもうつぼ</t>
  </si>
  <si>
    <t>思う壷</t>
  </si>
  <si>
    <t>おもえざさ</t>
  </si>
  <si>
    <t>オモエザサ</t>
  </si>
  <si>
    <t>おもがくし</t>
  </si>
  <si>
    <t>面隠し</t>
  </si>
  <si>
    <t>おもがわり</t>
  </si>
  <si>
    <t>面変わり</t>
  </si>
  <si>
    <t>おもぎらい</t>
  </si>
  <si>
    <t>面嫌ひ</t>
  </si>
  <si>
    <t>おもげぎょ</t>
  </si>
  <si>
    <t>本懸魚</t>
  </si>
  <si>
    <t>おもしろみ</t>
  </si>
  <si>
    <t>面白み</t>
  </si>
  <si>
    <t>おもだかか</t>
  </si>
  <si>
    <t>オモダカ科</t>
  </si>
  <si>
    <t>おもちだい</t>
  </si>
  <si>
    <t>お餅代</t>
  </si>
  <si>
    <t>おもちゃえ</t>
  </si>
  <si>
    <t>玩具絵</t>
  </si>
  <si>
    <t>おもづかい</t>
  </si>
  <si>
    <t>主遣い</t>
  </si>
  <si>
    <t>おもてあみ</t>
  </si>
  <si>
    <t>表編み</t>
  </si>
  <si>
    <t>おもてうた</t>
  </si>
  <si>
    <t>面歌</t>
  </si>
  <si>
    <t>おもてうら</t>
  </si>
  <si>
    <t>表うら</t>
  </si>
  <si>
    <t>おもてえし</t>
  </si>
  <si>
    <t>表絵師</t>
  </si>
  <si>
    <t>おもてえり</t>
  </si>
  <si>
    <t>表えり</t>
  </si>
  <si>
    <t>おもてがえ</t>
  </si>
  <si>
    <t>表換え</t>
  </si>
  <si>
    <t>おもてがき</t>
  </si>
  <si>
    <t>表書き</t>
  </si>
  <si>
    <t>おもてかた</t>
  </si>
  <si>
    <t>表方</t>
  </si>
  <si>
    <t>おもてがわ</t>
  </si>
  <si>
    <t>表がわ</t>
  </si>
  <si>
    <t>おもてきず</t>
  </si>
  <si>
    <t>面傷</t>
  </si>
  <si>
    <t>おもてきど</t>
  </si>
  <si>
    <t>表木戸</t>
  </si>
  <si>
    <t>おもてぎぬ</t>
  </si>
  <si>
    <t>おもてぐち</t>
  </si>
  <si>
    <t>表口</t>
  </si>
  <si>
    <t>おもてぐみ</t>
  </si>
  <si>
    <t>表組</t>
  </si>
  <si>
    <t>おもてけい</t>
  </si>
  <si>
    <t>表罫</t>
  </si>
  <si>
    <t>おもてげい</t>
  </si>
  <si>
    <t>表芸</t>
  </si>
  <si>
    <t>おもてさく</t>
  </si>
  <si>
    <t>表作</t>
  </si>
  <si>
    <t>おもてざし</t>
  </si>
  <si>
    <t>表差</t>
  </si>
  <si>
    <t>おもてざた</t>
  </si>
  <si>
    <t>表ざた</t>
  </si>
  <si>
    <t>おもてざり</t>
  </si>
  <si>
    <t>面去り</t>
  </si>
  <si>
    <t>おもてじき</t>
  </si>
  <si>
    <t>表敷き</t>
  </si>
  <si>
    <t>おもてそで</t>
  </si>
  <si>
    <t>表袖</t>
  </si>
  <si>
    <t>おもてだい</t>
  </si>
  <si>
    <t>重手代</t>
  </si>
  <si>
    <t>おもてだか</t>
  </si>
  <si>
    <t>表高</t>
  </si>
  <si>
    <t>おもてだて</t>
  </si>
  <si>
    <t>面立て</t>
  </si>
  <si>
    <t>おもてだな</t>
  </si>
  <si>
    <t>表店</t>
  </si>
  <si>
    <t>おもてつき</t>
  </si>
  <si>
    <t>表付き</t>
  </si>
  <si>
    <t>おもてなし</t>
  </si>
  <si>
    <t>おもてにわ</t>
  </si>
  <si>
    <t>表庭</t>
  </si>
  <si>
    <t>おもてぬの</t>
  </si>
  <si>
    <t>表布</t>
  </si>
  <si>
    <t>おもてねん</t>
  </si>
  <si>
    <t>表年</t>
  </si>
  <si>
    <t>おもてまち</t>
  </si>
  <si>
    <t>表町</t>
  </si>
  <si>
    <t>おもてむき</t>
  </si>
  <si>
    <t>表向き</t>
  </si>
  <si>
    <t>おもてめい</t>
  </si>
  <si>
    <t>表銘</t>
  </si>
  <si>
    <t>おもてもん</t>
  </si>
  <si>
    <t>表紋</t>
  </si>
  <si>
    <t>おもとびと</t>
  </si>
  <si>
    <t>侍従</t>
  </si>
  <si>
    <t>おもならい</t>
  </si>
  <si>
    <t>重習い</t>
  </si>
  <si>
    <t>おもねぶた</t>
  </si>
  <si>
    <t>侫武多</t>
  </si>
  <si>
    <t>おもばしら</t>
  </si>
  <si>
    <t>主柱</t>
  </si>
  <si>
    <t>おもひかね</t>
  </si>
  <si>
    <t>オモヒカネ</t>
  </si>
  <si>
    <t>おもみづけ</t>
  </si>
  <si>
    <t>重み付け</t>
  </si>
  <si>
    <t>おもゆとり</t>
  </si>
  <si>
    <t>重湯取り</t>
  </si>
  <si>
    <t>おもりえき</t>
  </si>
  <si>
    <t>尾盛駅</t>
  </si>
  <si>
    <t>おもろまち</t>
  </si>
  <si>
    <t>おもわすれ</t>
  </si>
  <si>
    <t>面忘れ</t>
  </si>
  <si>
    <t>おやおもい</t>
  </si>
  <si>
    <t>親思い</t>
  </si>
  <si>
    <t>おやがかり</t>
  </si>
  <si>
    <t>親掛かり</t>
  </si>
  <si>
    <t>おやがわり</t>
  </si>
  <si>
    <t>親代わり</t>
  </si>
  <si>
    <t>おやきょく</t>
  </si>
  <si>
    <t>親局</t>
  </si>
  <si>
    <t>おやぎんが</t>
  </si>
  <si>
    <t>親銀河</t>
  </si>
  <si>
    <t>おやくしょ</t>
  </si>
  <si>
    <t>お役所</t>
  </si>
  <si>
    <t>おやくそく</t>
  </si>
  <si>
    <t>お約束</t>
  </si>
  <si>
    <t>おやこがき</t>
  </si>
  <si>
    <t>親子垣</t>
  </si>
  <si>
    <t>おやごころ</t>
  </si>
  <si>
    <t>親心</t>
  </si>
  <si>
    <t>おやこざけ</t>
  </si>
  <si>
    <t>親子酒</t>
  </si>
  <si>
    <t>おやこじま</t>
  </si>
  <si>
    <t>親子縞</t>
  </si>
  <si>
    <t>おやこづき</t>
  </si>
  <si>
    <t>親子月</t>
  </si>
  <si>
    <t>おやこづれ</t>
  </si>
  <si>
    <t>親子連れ</t>
  </si>
  <si>
    <t>おやこどん</t>
  </si>
  <si>
    <t>親子丼</t>
  </si>
  <si>
    <t>おやこなべ</t>
  </si>
  <si>
    <t>親子鍋</t>
  </si>
  <si>
    <t>おやこのひ</t>
  </si>
  <si>
    <t>親子の日</t>
  </si>
  <si>
    <t>おやこふだ</t>
  </si>
  <si>
    <t>親子札</t>
  </si>
  <si>
    <t>おやごろし</t>
  </si>
  <si>
    <t>親殺し</t>
  </si>
  <si>
    <t>おやじがた</t>
  </si>
  <si>
    <t>親仁形</t>
  </si>
  <si>
    <t>おやじがり</t>
  </si>
  <si>
    <t>おやじ狩り</t>
  </si>
  <si>
    <t>おやじずむ</t>
  </si>
  <si>
    <t>オヤジズム</t>
  </si>
  <si>
    <t>おやしらず</t>
  </si>
  <si>
    <t>親知らず,親不知</t>
  </si>
  <si>
    <t>おやだんな</t>
  </si>
  <si>
    <t>親旦那</t>
  </si>
  <si>
    <t>おやちょこ</t>
  </si>
  <si>
    <t>親チョコ</t>
  </si>
  <si>
    <t>おやどけい</t>
  </si>
  <si>
    <t>親時計</t>
  </si>
  <si>
    <t>おやなしご</t>
  </si>
  <si>
    <t>親なし子</t>
  </si>
  <si>
    <t>おやにらみ</t>
  </si>
  <si>
    <t>親睨み,オヤニラミ</t>
  </si>
  <si>
    <t>おやばしら</t>
  </si>
  <si>
    <t>親柱</t>
  </si>
  <si>
    <t>おやばなれ</t>
  </si>
  <si>
    <t>親離れ</t>
  </si>
  <si>
    <t>おやふこう</t>
  </si>
  <si>
    <t>親不孝</t>
  </si>
  <si>
    <t>おやまえき</t>
  </si>
  <si>
    <t>小山駅</t>
  </si>
  <si>
    <t>おやまさり</t>
  </si>
  <si>
    <t>親勝り</t>
  </si>
  <si>
    <t>おやまそば</t>
  </si>
  <si>
    <t>オヤマソバ</t>
  </si>
  <si>
    <t>おやみだし</t>
  </si>
  <si>
    <t>親見出し</t>
  </si>
  <si>
    <t>おやゆずり</t>
  </si>
  <si>
    <t>親譲り</t>
  </si>
  <si>
    <t>およぎかた</t>
  </si>
  <si>
    <t>泳ぎ方</t>
  </si>
  <si>
    <t>およぎだに</t>
  </si>
  <si>
    <t>オヨギダニ</t>
  </si>
  <si>
    <t>およびごし</t>
  </si>
  <si>
    <t>及び腰</t>
  </si>
  <si>
    <t>およびたて</t>
  </si>
  <si>
    <t>お呼立て</t>
  </si>
  <si>
    <t>おらいおん</t>
  </si>
  <si>
    <t>オライオン</t>
  </si>
  <si>
    <t>おらとりお</t>
  </si>
  <si>
    <t>オラトリオ</t>
  </si>
  <si>
    <t>おらびごえ</t>
  </si>
  <si>
    <t>叫び声</t>
  </si>
  <si>
    <t>おらんだご</t>
  </si>
  <si>
    <t>オランダ語</t>
  </si>
  <si>
    <t>おりあがり</t>
  </si>
  <si>
    <t>織上がり</t>
  </si>
  <si>
    <t>おりいえき</t>
  </si>
  <si>
    <t>折居駅</t>
  </si>
  <si>
    <t>おりいぶゆ</t>
  </si>
  <si>
    <t>オリーブ油</t>
  </si>
  <si>
    <t>おりえぼし</t>
  </si>
  <si>
    <t>折り烏帽子</t>
  </si>
  <si>
    <t>おりえんす</t>
  </si>
  <si>
    <t>オリエンス</t>
  </si>
  <si>
    <t>おりおえき</t>
  </si>
  <si>
    <t>折尾駅</t>
  </si>
  <si>
    <t>おりおんざ</t>
  </si>
  <si>
    <t>オリオン座</t>
  </si>
  <si>
    <t>おりかえし</t>
  </si>
  <si>
    <t>折り返し</t>
  </si>
  <si>
    <t>おりかがみ</t>
  </si>
  <si>
    <t>折り屈み</t>
  </si>
  <si>
    <t>おりがすり</t>
  </si>
  <si>
    <t>織り絣</t>
  </si>
  <si>
    <t>おりかばん</t>
  </si>
  <si>
    <t>折り鞄</t>
  </si>
  <si>
    <t>おりからど</t>
  </si>
  <si>
    <t>折唐戸</t>
  </si>
  <si>
    <t>おりきごう</t>
  </si>
  <si>
    <t>折り記号</t>
  </si>
  <si>
    <t>おりきらい</t>
  </si>
  <si>
    <t>折り嫌い</t>
  </si>
  <si>
    <t>おりごとう</t>
  </si>
  <si>
    <t>オリゴ糖</t>
  </si>
  <si>
    <t>おりごまあ</t>
  </si>
  <si>
    <t>オリゴマー</t>
  </si>
  <si>
    <t>おりざにん</t>
  </si>
  <si>
    <t>オリザニン</t>
  </si>
  <si>
    <t>おりじなる</t>
  </si>
  <si>
    <t>オリジナル</t>
  </si>
  <si>
    <t>おりじゃく</t>
  </si>
  <si>
    <t>折り尺</t>
  </si>
  <si>
    <t>おりそしき</t>
  </si>
  <si>
    <t>織組織</t>
  </si>
  <si>
    <t>おりたたみ</t>
  </si>
  <si>
    <t>折り畳み</t>
  </si>
  <si>
    <t>おりちょう</t>
  </si>
  <si>
    <t>折り丁</t>
  </si>
  <si>
    <t>おりっくす</t>
  </si>
  <si>
    <t xml:space="preserve">オリックス,オリックス </t>
  </si>
  <si>
    <t>おりづまり</t>
  </si>
  <si>
    <t>織詰まり</t>
  </si>
  <si>
    <t>おりてほん</t>
  </si>
  <si>
    <t>折り手本</t>
  </si>
  <si>
    <t>おりでほん</t>
  </si>
  <si>
    <t>おりどころ</t>
  </si>
  <si>
    <t>居り所</t>
  </si>
  <si>
    <t>おりのぼり</t>
  </si>
  <si>
    <t>下り上り</t>
  </si>
  <si>
    <t>おりばなむ</t>
  </si>
  <si>
    <t>オリバナム</t>
  </si>
  <si>
    <t>おりびぞく</t>
  </si>
  <si>
    <t>オリビ属</t>
  </si>
  <si>
    <t>おりふぃす</t>
  </si>
  <si>
    <t>オリフィス</t>
  </si>
  <si>
    <t>おりべえき</t>
  </si>
  <si>
    <t>織部駅</t>
  </si>
  <si>
    <t>おりべがた</t>
  </si>
  <si>
    <t>織部形</t>
  </si>
  <si>
    <t>おりべだな</t>
  </si>
  <si>
    <t>織部棚</t>
  </si>
  <si>
    <t>おりべどこ</t>
  </si>
  <si>
    <t>織部床</t>
  </si>
  <si>
    <t>おりべぼん</t>
  </si>
  <si>
    <t>織部本</t>
  </si>
  <si>
    <t>おりべまど</t>
  </si>
  <si>
    <t>織部窓</t>
  </si>
  <si>
    <t>おりべやき</t>
  </si>
  <si>
    <t>織部焼き</t>
  </si>
  <si>
    <t>おりまわし</t>
  </si>
  <si>
    <t>折り回し</t>
  </si>
  <si>
    <t>おりみまい</t>
  </si>
  <si>
    <t>折り見舞い</t>
  </si>
  <si>
    <t>おりもよう</t>
  </si>
  <si>
    <t>織り模様</t>
  </si>
  <si>
    <t>おりわたり</t>
  </si>
  <si>
    <t>折渡</t>
  </si>
  <si>
    <t>おるがすむ</t>
  </si>
  <si>
    <t>オルガスム</t>
  </si>
  <si>
    <t>おるがずむ</t>
  </si>
  <si>
    <t>オルガズム</t>
  </si>
  <si>
    <t>おるがぬむ</t>
  </si>
  <si>
    <t>オルガヌム</t>
  </si>
  <si>
    <t>おるがねら</t>
  </si>
  <si>
    <t>オルガネラ</t>
  </si>
  <si>
    <t>おるがろん</t>
  </si>
  <si>
    <t>オルガロン</t>
  </si>
  <si>
    <t>おるごおる</t>
  </si>
  <si>
    <t>オルゴール</t>
  </si>
  <si>
    <t>おるたろす</t>
  </si>
  <si>
    <t>オルタロス</t>
  </si>
  <si>
    <t>おるてぃな</t>
  </si>
  <si>
    <t>オルティナ</t>
  </si>
  <si>
    <t>おるとろす</t>
  </si>
  <si>
    <t>オルトロス</t>
  </si>
  <si>
    <t>おるにちん</t>
  </si>
  <si>
    <t>オルニチン</t>
  </si>
  <si>
    <t>おるぺうす</t>
  </si>
  <si>
    <t>オルペウス</t>
  </si>
  <si>
    <t>おるんみら</t>
  </si>
  <si>
    <t>オルンミラ</t>
  </si>
  <si>
    <t>おれきしん</t>
  </si>
  <si>
    <t>オレキシン</t>
  </si>
  <si>
    <t>おれきれき</t>
  </si>
  <si>
    <t>お歴々</t>
  </si>
  <si>
    <t>おろおぼえ</t>
  </si>
  <si>
    <t>疎覚え</t>
  </si>
  <si>
    <t>おろかひと</t>
  </si>
  <si>
    <t>愚か人</t>
  </si>
  <si>
    <t>おろかもの</t>
  </si>
  <si>
    <t>愚か者</t>
  </si>
  <si>
    <t>おろくえき</t>
  </si>
  <si>
    <t>小禄駅</t>
  </si>
  <si>
    <t>おろくぐし</t>
  </si>
  <si>
    <t>阿六ぐし</t>
  </si>
  <si>
    <t>おろしあえ</t>
  </si>
  <si>
    <t>卸し和え</t>
  </si>
  <si>
    <t>おろしあみ</t>
  </si>
  <si>
    <t>下ろし網</t>
  </si>
  <si>
    <t>おろしうり</t>
  </si>
  <si>
    <t>卸し売り</t>
  </si>
  <si>
    <t>おろしがね</t>
  </si>
  <si>
    <t>下ろし金</t>
  </si>
  <si>
    <t>おろしごめ</t>
  </si>
  <si>
    <t>下ろし米</t>
  </si>
  <si>
    <t>おろしそば</t>
  </si>
  <si>
    <t>おろし蕎麦</t>
  </si>
  <si>
    <t>おろしたて</t>
  </si>
  <si>
    <t>下し立て</t>
  </si>
  <si>
    <t>おろしなみ</t>
  </si>
  <si>
    <t>卸並</t>
  </si>
  <si>
    <t>おろしまち</t>
  </si>
  <si>
    <t>卸町</t>
  </si>
  <si>
    <t>おろせかご</t>
  </si>
  <si>
    <t>下ろせ駕籠</t>
  </si>
  <si>
    <t>おろせやど</t>
  </si>
  <si>
    <t>下ろせ宿</t>
  </si>
  <si>
    <t>おろちょん</t>
  </si>
  <si>
    <t>オロチョン</t>
  </si>
  <si>
    <t>おろろおそ</t>
  </si>
  <si>
    <t>オロローソ</t>
  </si>
  <si>
    <t>おわせえき</t>
  </si>
  <si>
    <t>尾鷲駅</t>
  </si>
  <si>
    <t>おわだえき</t>
  </si>
  <si>
    <t>大和田駅</t>
  </si>
  <si>
    <t>おわびきじ</t>
  </si>
  <si>
    <t>お詫び記事</t>
  </si>
  <si>
    <t>おわびのひ</t>
  </si>
  <si>
    <t>お詫びの日</t>
  </si>
  <si>
    <t>おわりせと</t>
  </si>
  <si>
    <t>尾張瀬戸</t>
  </si>
  <si>
    <t>おんえああ</t>
  </si>
  <si>
    <t>オンエアー</t>
  </si>
  <si>
    <t>おんおくり</t>
  </si>
  <si>
    <t>恩送り</t>
  </si>
  <si>
    <t>おんがあど</t>
  </si>
  <si>
    <t>オンガード</t>
  </si>
  <si>
    <t>おんがえし</t>
  </si>
  <si>
    <t>恩返し</t>
  </si>
  <si>
    <t>おんががわ</t>
  </si>
  <si>
    <t>遠賀川</t>
  </si>
  <si>
    <t>おんがくか</t>
  </si>
  <si>
    <t>音楽家</t>
  </si>
  <si>
    <t>おんがくざ</t>
  </si>
  <si>
    <t>音楽座</t>
  </si>
  <si>
    <t>おんがくし</t>
  </si>
  <si>
    <t>音楽史</t>
  </si>
  <si>
    <t>おんがくぶ</t>
  </si>
  <si>
    <t>音楽部</t>
  </si>
  <si>
    <t>おんかめら</t>
  </si>
  <si>
    <t>オンカメラ</t>
  </si>
  <si>
    <t>おんぎしょ</t>
  </si>
  <si>
    <t>音義書</t>
  </si>
  <si>
    <t>おんぎせつ</t>
  </si>
  <si>
    <t>音義説</t>
  </si>
  <si>
    <t>おんきゅう</t>
  </si>
  <si>
    <t>恩給</t>
  </si>
  <si>
    <t>おんきょう</t>
  </si>
  <si>
    <t>音響</t>
  </si>
  <si>
    <t>おんぎょう</t>
  </si>
  <si>
    <t>隠形</t>
  </si>
  <si>
    <t>おんぎょく</t>
  </si>
  <si>
    <t>音曲</t>
  </si>
  <si>
    <t>おんけいび</t>
  </si>
  <si>
    <t>恩恵日</t>
  </si>
  <si>
    <t>おんけんは</t>
  </si>
  <si>
    <t>穏健派</t>
  </si>
  <si>
    <t>おんこびん</t>
  </si>
  <si>
    <t>オンコビン</t>
  </si>
  <si>
    <t>おんこやき</t>
  </si>
  <si>
    <t>温故焼</t>
  </si>
  <si>
    <t>おんさいと</t>
  </si>
  <si>
    <t>オンサイト</t>
  </si>
  <si>
    <t>おんさいど</t>
  </si>
  <si>
    <t>オンサイド</t>
  </si>
  <si>
    <t>おんさらだ</t>
  </si>
  <si>
    <t>温サラダ</t>
  </si>
  <si>
    <t>おんしきん</t>
  </si>
  <si>
    <t>恩賜金</t>
  </si>
  <si>
    <t>おんしつど</t>
  </si>
  <si>
    <t>温湿度</t>
  </si>
  <si>
    <t>おんしっぷ</t>
  </si>
  <si>
    <t>温湿布</t>
  </si>
  <si>
    <t>おんしゃく</t>
  </si>
  <si>
    <t>恩借</t>
  </si>
  <si>
    <t>おんじゃく</t>
  </si>
  <si>
    <t>温石</t>
  </si>
  <si>
    <t>おんしゅう</t>
  </si>
  <si>
    <t>恩讐</t>
  </si>
  <si>
    <t>おんじゅう</t>
  </si>
  <si>
    <t>温柔</t>
  </si>
  <si>
    <t>おんじゅく</t>
  </si>
  <si>
    <t>御宿</t>
  </si>
  <si>
    <t>おんじゅつ</t>
  </si>
  <si>
    <t>恩恤</t>
  </si>
  <si>
    <t>おんじゅん</t>
  </si>
  <si>
    <t>温潤</t>
  </si>
  <si>
    <t>おんしょあ</t>
  </si>
  <si>
    <t>オンショア</t>
  </si>
  <si>
    <t>おんしょう</t>
  </si>
  <si>
    <t>温床</t>
  </si>
  <si>
    <t>おんじょう</t>
  </si>
  <si>
    <t>温情</t>
  </si>
  <si>
    <t>おんしょく</t>
  </si>
  <si>
    <t>温色</t>
  </si>
  <si>
    <t>おんしらず</t>
  </si>
  <si>
    <t>恩知らず</t>
  </si>
  <si>
    <t>おんすいき</t>
  </si>
  <si>
    <t>温水器</t>
  </si>
  <si>
    <t>おんすいろ</t>
  </si>
  <si>
    <t>温水路</t>
  </si>
  <si>
    <t>おんせんか</t>
  </si>
  <si>
    <t>温泉華</t>
  </si>
  <si>
    <t>おんせんこ</t>
  </si>
  <si>
    <t>温泉湖</t>
  </si>
  <si>
    <t>おんせんち</t>
  </si>
  <si>
    <t>温泉地</t>
  </si>
  <si>
    <t>おんせんば</t>
  </si>
  <si>
    <t>温泉場</t>
  </si>
  <si>
    <t>おんぞうこ</t>
  </si>
  <si>
    <t>温蔵庫</t>
  </si>
  <si>
    <t>おんぞうし</t>
  </si>
  <si>
    <t>御曹司</t>
  </si>
  <si>
    <t>おんそもじ</t>
  </si>
  <si>
    <t>音素文字</t>
  </si>
  <si>
    <t>おんそろん</t>
  </si>
  <si>
    <t>音素論</t>
  </si>
  <si>
    <t>おんたいく</t>
  </si>
  <si>
    <t>温帯区</t>
  </si>
  <si>
    <t>おんたいこ</t>
  </si>
  <si>
    <t>温帯湖</t>
  </si>
  <si>
    <t>おんだえき</t>
  </si>
  <si>
    <t>恩田駅</t>
  </si>
  <si>
    <t>おんださい</t>
  </si>
  <si>
    <t>御田祭</t>
  </si>
  <si>
    <t>おんだんか</t>
  </si>
  <si>
    <t>温暖化</t>
  </si>
  <si>
    <t>おんぢえき</t>
  </si>
  <si>
    <t>恩智駅</t>
  </si>
  <si>
    <t>おんちゅう</t>
  </si>
  <si>
    <t>御中</t>
  </si>
  <si>
    <t>おんちょう</t>
  </si>
  <si>
    <t>音調</t>
  </si>
  <si>
    <t>おんづかい</t>
  </si>
  <si>
    <t>音遣い</t>
  </si>
  <si>
    <t>おんつつじ</t>
  </si>
  <si>
    <t>オンツツジ</t>
  </si>
  <si>
    <t>おんでこざ</t>
  </si>
  <si>
    <t>鬼太鼓座</t>
  </si>
  <si>
    <t>おんどかん</t>
  </si>
  <si>
    <t>温度感</t>
  </si>
  <si>
    <t>おんどけい</t>
  </si>
  <si>
    <t>温度計</t>
  </si>
  <si>
    <t>おんどけん</t>
  </si>
  <si>
    <t>温度圏</t>
  </si>
  <si>
    <t>おんどとり</t>
  </si>
  <si>
    <t>音頭取り</t>
  </si>
  <si>
    <t>おんなうす</t>
  </si>
  <si>
    <t>女臼</t>
  </si>
  <si>
    <t>おんなうん</t>
  </si>
  <si>
    <t>女運</t>
  </si>
  <si>
    <t>おんなおび</t>
  </si>
  <si>
    <t>女帯</t>
  </si>
  <si>
    <t>おんなおや</t>
  </si>
  <si>
    <t>女親</t>
  </si>
  <si>
    <t>おんながさ</t>
  </si>
  <si>
    <t>女笠</t>
  </si>
  <si>
    <t>おんながた</t>
  </si>
  <si>
    <t>女形</t>
  </si>
  <si>
    <t>おんながな</t>
  </si>
  <si>
    <t>女がな</t>
  </si>
  <si>
    <t>おんながら</t>
  </si>
  <si>
    <t>女柄</t>
  </si>
  <si>
    <t>おんなぎだ</t>
  </si>
  <si>
    <t>女義太</t>
  </si>
  <si>
    <t>おんなぎみ</t>
  </si>
  <si>
    <t>女君</t>
  </si>
  <si>
    <t>おんなぎれ</t>
  </si>
  <si>
    <t>女切れ</t>
  </si>
  <si>
    <t>おんなぐせ</t>
  </si>
  <si>
    <t>女癖</t>
  </si>
  <si>
    <t>おんなぐち</t>
  </si>
  <si>
    <t>女口</t>
  </si>
  <si>
    <t>おんなざか</t>
  </si>
  <si>
    <t>女坂</t>
  </si>
  <si>
    <t>おんなしゅ</t>
  </si>
  <si>
    <t>女衆</t>
  </si>
  <si>
    <t>おんなずき</t>
  </si>
  <si>
    <t>女好き</t>
  </si>
  <si>
    <t>おんなずれ</t>
  </si>
  <si>
    <t>女擦れ</t>
  </si>
  <si>
    <t>おんなっけ</t>
  </si>
  <si>
    <t>女っ気</t>
  </si>
  <si>
    <t>おんなづれ</t>
  </si>
  <si>
    <t>女連れ</t>
  </si>
  <si>
    <t>おんなでら</t>
  </si>
  <si>
    <t>女寺</t>
  </si>
  <si>
    <t>おんなども</t>
  </si>
  <si>
    <t>女ども</t>
  </si>
  <si>
    <t>おんなのう</t>
  </si>
  <si>
    <t>女能</t>
  </si>
  <si>
    <t>おんなのこ</t>
  </si>
  <si>
    <t>女の子</t>
  </si>
  <si>
    <t>おんなのり</t>
  </si>
  <si>
    <t>女乗り</t>
  </si>
  <si>
    <t>おんなばら</t>
  </si>
  <si>
    <t>女腹</t>
  </si>
  <si>
    <t>おんなぶみ</t>
  </si>
  <si>
    <t>女文</t>
  </si>
  <si>
    <t>おんなぶり</t>
  </si>
  <si>
    <t>女振り</t>
  </si>
  <si>
    <t>おんなぶろ</t>
  </si>
  <si>
    <t>女風呂</t>
  </si>
  <si>
    <t>おんなべや</t>
  </si>
  <si>
    <t>女部屋</t>
  </si>
  <si>
    <t>おんなへん</t>
  </si>
  <si>
    <t>女偏</t>
  </si>
  <si>
    <t>おんなまい</t>
  </si>
  <si>
    <t>女舞い</t>
  </si>
  <si>
    <t>おんなみこ</t>
  </si>
  <si>
    <t>女御子</t>
  </si>
  <si>
    <t>おんなみや</t>
  </si>
  <si>
    <t>女宮</t>
  </si>
  <si>
    <t>おんなむき</t>
  </si>
  <si>
    <t>女向き</t>
  </si>
  <si>
    <t>おんなめん</t>
  </si>
  <si>
    <t>女面</t>
  </si>
  <si>
    <t>おんなもじ</t>
  </si>
  <si>
    <t>女文字</t>
  </si>
  <si>
    <t>おんなもち</t>
  </si>
  <si>
    <t>女持ち</t>
  </si>
  <si>
    <t>おんなもの</t>
  </si>
  <si>
    <t>女物</t>
  </si>
  <si>
    <t>おんなやく</t>
  </si>
  <si>
    <t>女役</t>
  </si>
  <si>
    <t>おんなやど</t>
  </si>
  <si>
    <t>女宿</t>
  </si>
  <si>
    <t>おんなやま</t>
  </si>
  <si>
    <t>女山</t>
  </si>
  <si>
    <t>おんなろう</t>
  </si>
  <si>
    <t>女牢</t>
  </si>
  <si>
    <t>おんなわざ</t>
  </si>
  <si>
    <t>女業</t>
  </si>
  <si>
    <t>おんねない</t>
  </si>
  <si>
    <t>恩根内</t>
  </si>
  <si>
    <t>おんばしら</t>
  </si>
  <si>
    <t>御柱</t>
  </si>
  <si>
    <t>おんぷうき</t>
  </si>
  <si>
    <t>温風器</t>
  </si>
  <si>
    <t>おんぼおど</t>
  </si>
  <si>
    <t>オンボード</t>
  </si>
  <si>
    <t>おんみょう</t>
  </si>
  <si>
    <t>陰陽</t>
  </si>
  <si>
    <t>おんもらき</t>
  </si>
  <si>
    <t>陰摩羅鬼</t>
  </si>
  <si>
    <t>おんやさい</t>
  </si>
  <si>
    <t>温野菜</t>
  </si>
  <si>
    <t>おんようじ</t>
  </si>
  <si>
    <t>陰陽師</t>
  </si>
  <si>
    <t>おんらいん</t>
  </si>
  <si>
    <t>オンライン</t>
  </si>
  <si>
    <t>おんりえど</t>
  </si>
  <si>
    <t>おんりょう</t>
  </si>
  <si>
    <t>怨霊</t>
  </si>
  <si>
    <t>おんりょく</t>
  </si>
  <si>
    <t>音力</t>
  </si>
  <si>
    <t>かあきいろ</t>
  </si>
  <si>
    <t>カーキ色</t>
  </si>
  <si>
    <t>があごいる</t>
  </si>
  <si>
    <t>ガーゴイル</t>
  </si>
  <si>
    <t>かあしぇあ</t>
  </si>
  <si>
    <t>カーシェア</t>
  </si>
  <si>
    <t>かあずつう</t>
  </si>
  <si>
    <t>カーズ2</t>
  </si>
  <si>
    <t>があたろう</t>
  </si>
  <si>
    <t>ガータロウ</t>
  </si>
  <si>
    <t>かあちゃん</t>
  </si>
  <si>
    <t>母ちゃん</t>
  </si>
  <si>
    <t>かあつすい</t>
  </si>
  <si>
    <t>加圧水</t>
  </si>
  <si>
    <t>かあでぃい</t>
  </si>
  <si>
    <t>カーディー</t>
  </si>
  <si>
    <t>かあてぃす</t>
  </si>
  <si>
    <t>カーティス</t>
  </si>
  <si>
    <t>があでぃす</t>
  </si>
  <si>
    <t>ガーディス</t>
  </si>
  <si>
    <t>かあでぃふ</t>
  </si>
  <si>
    <t>カーディフ</t>
  </si>
  <si>
    <t>かあでがん</t>
  </si>
  <si>
    <t>カーデガン</t>
  </si>
  <si>
    <t>かあでっき</t>
  </si>
  <si>
    <t>カーデッキ</t>
  </si>
  <si>
    <t>があでなあ</t>
  </si>
  <si>
    <t>ガーデナー</t>
  </si>
  <si>
    <t>があでにあ</t>
  </si>
  <si>
    <t>ガーデニア</t>
  </si>
  <si>
    <t>かあてんず</t>
  </si>
  <si>
    <t>カーテンズ</t>
  </si>
  <si>
    <t>があでんず</t>
  </si>
  <si>
    <t>ガーデンズ</t>
  </si>
  <si>
    <t>かあとかん</t>
  </si>
  <si>
    <t>カートカン</t>
  </si>
  <si>
    <t>があどした</t>
  </si>
  <si>
    <t>ガード下</t>
  </si>
  <si>
    <t>かあどだす</t>
  </si>
  <si>
    <t>カードダス</t>
  </si>
  <si>
    <t>があとなあ</t>
  </si>
  <si>
    <t>ガートナー</t>
  </si>
  <si>
    <t>があどなあ</t>
  </si>
  <si>
    <t>ガードナー</t>
  </si>
  <si>
    <t>があどまん</t>
  </si>
  <si>
    <t>ガードマン</t>
  </si>
  <si>
    <t>かあどらん</t>
  </si>
  <si>
    <t>カードラン</t>
  </si>
  <si>
    <t>かあなあく</t>
  </si>
  <si>
    <t>カーナーク</t>
  </si>
  <si>
    <t>があなあど</t>
  </si>
  <si>
    <t>ガーナード</t>
  </si>
  <si>
    <t>かあなばる</t>
  </si>
  <si>
    <t>カーナバル</t>
  </si>
  <si>
    <t>かあにばる</t>
  </si>
  <si>
    <t>カーニバル</t>
  </si>
  <si>
    <t>かあにんぐ</t>
  </si>
  <si>
    <t>カーニング</t>
  </si>
  <si>
    <t>かあぬうん</t>
  </si>
  <si>
    <t>カーヌーン</t>
  </si>
  <si>
    <t>かあねいじ</t>
  </si>
  <si>
    <t>カーネイジ</t>
  </si>
  <si>
    <t>かあねぎあ</t>
  </si>
  <si>
    <t>カーネギア</t>
  </si>
  <si>
    <t>があねっと</t>
  </si>
  <si>
    <t>ガーネット</t>
  </si>
  <si>
    <t>かあねまん</t>
  </si>
  <si>
    <t>カーネマン</t>
  </si>
  <si>
    <t>かあはあと</t>
  </si>
  <si>
    <t>カーハート</t>
  </si>
  <si>
    <t>があぱいく</t>
  </si>
  <si>
    <t>ガーパイク</t>
  </si>
  <si>
    <t>かあばいど</t>
  </si>
  <si>
    <t>カーバイド</t>
  </si>
  <si>
    <t>かあばいん</t>
  </si>
  <si>
    <t>カーバイン</t>
  </si>
  <si>
    <t>かあはんと</t>
  </si>
  <si>
    <t>カーハント</t>
  </si>
  <si>
    <t>があびっじ</t>
  </si>
  <si>
    <t>ガービッジ</t>
  </si>
  <si>
    <t>かあびんぐ</t>
  </si>
  <si>
    <t>カービング</t>
  </si>
  <si>
    <t>かあふぃる</t>
  </si>
  <si>
    <t>カーフィル</t>
  </si>
  <si>
    <t>があふぃる</t>
  </si>
  <si>
    <t>ガーフィル</t>
  </si>
  <si>
    <t>かあぷうる</t>
  </si>
  <si>
    <t>カープール</t>
  </si>
  <si>
    <t>かあぶちい</t>
  </si>
  <si>
    <t>カーブチー</t>
  </si>
  <si>
    <t>かあぶのあ</t>
  </si>
  <si>
    <t>カーブノア</t>
  </si>
  <si>
    <t>かあふまぬ</t>
  </si>
  <si>
    <t>カアフマヌ</t>
  </si>
  <si>
    <t>かあふゅう</t>
  </si>
  <si>
    <t>カーフュー</t>
  </si>
  <si>
    <t>かあぺっと</t>
  </si>
  <si>
    <t>カーペット</t>
  </si>
  <si>
    <t>かあぼおい</t>
  </si>
  <si>
    <t>カーボーイ</t>
  </si>
  <si>
    <t>かあぼねろ</t>
  </si>
  <si>
    <t>カーボネロ</t>
  </si>
  <si>
    <t>かあぼろい</t>
  </si>
  <si>
    <t>カーボロイ</t>
  </si>
  <si>
    <t>かあぼんし</t>
  </si>
  <si>
    <t>カーボン紙</t>
  </si>
  <si>
    <t>かあまいん</t>
  </si>
  <si>
    <t>カーマイン</t>
  </si>
  <si>
    <t>かあまっと</t>
  </si>
  <si>
    <t>カーマット</t>
  </si>
  <si>
    <t>かあまにあ</t>
  </si>
  <si>
    <t>カーマニア</t>
  </si>
  <si>
    <t>かあみっと</t>
  </si>
  <si>
    <t>カーミット</t>
  </si>
  <si>
    <t>かあむだん</t>
  </si>
  <si>
    <t>カームダン</t>
  </si>
  <si>
    <t>があやるど</t>
  </si>
  <si>
    <t>ガーヤルド</t>
  </si>
  <si>
    <t>かあらじお</t>
  </si>
  <si>
    <t>カーラジオ</t>
  </si>
  <si>
    <t>があらとろ</t>
  </si>
  <si>
    <t>ガーラトロ</t>
  </si>
  <si>
    <t>かあらねみ</t>
  </si>
  <si>
    <t>カーラネミ</t>
  </si>
  <si>
    <t>があらみお</t>
  </si>
  <si>
    <t>ガーラミオ</t>
  </si>
  <si>
    <t>かあらりい</t>
  </si>
  <si>
    <t>カーラリー</t>
  </si>
  <si>
    <t>があらんと</t>
  </si>
  <si>
    <t>ガーラント</t>
  </si>
  <si>
    <t>があらんど</t>
  </si>
  <si>
    <t>ガーランド</t>
  </si>
  <si>
    <t>かありあん</t>
  </si>
  <si>
    <t>カーリアン</t>
  </si>
  <si>
    <t>かありいす</t>
  </si>
  <si>
    <t>カーリース</t>
  </si>
  <si>
    <t>がありっく</t>
  </si>
  <si>
    <t>ガーリック</t>
  </si>
  <si>
    <t>かありっと</t>
  </si>
  <si>
    <t>カーリット</t>
  </si>
  <si>
    <t>かありんぐ</t>
  </si>
  <si>
    <t>カーリング</t>
  </si>
  <si>
    <t>かあるせん</t>
  </si>
  <si>
    <t>カールセン</t>
  </si>
  <si>
    <t>かあるとん</t>
  </si>
  <si>
    <t>カールトン</t>
  </si>
  <si>
    <t>かあるぴい</t>
  </si>
  <si>
    <t>カールピー</t>
  </si>
  <si>
    <t>かあるへあ</t>
  </si>
  <si>
    <t>カールヘア</t>
  </si>
  <si>
    <t>かあるぼぶ</t>
  </si>
  <si>
    <t>カールボブ</t>
  </si>
  <si>
    <t>かあるまん</t>
  </si>
  <si>
    <t>カールマン</t>
  </si>
  <si>
    <t>かあれえす</t>
  </si>
  <si>
    <t>カーレース</t>
  </si>
  <si>
    <t>かあれっど</t>
  </si>
  <si>
    <t>カーレッド</t>
  </si>
  <si>
    <t>があんじい</t>
  </si>
  <si>
    <t>ガーンジー</t>
  </si>
  <si>
    <t>かあんせき</t>
  </si>
  <si>
    <t>カーン石</t>
  </si>
  <si>
    <t>かあんぷる</t>
  </si>
  <si>
    <t>カーンプル</t>
  </si>
  <si>
    <t>がいあぎあ</t>
  </si>
  <si>
    <t>ガイアギア</t>
  </si>
  <si>
    <t>かいあさり</t>
  </si>
  <si>
    <t>買いあさり</t>
  </si>
  <si>
    <t>がいあれす</t>
  </si>
  <si>
    <t>ガイアレス</t>
  </si>
  <si>
    <t>かいあわせ</t>
  </si>
  <si>
    <t>貝合わせ</t>
  </si>
  <si>
    <t>かいいそぎ</t>
  </si>
  <si>
    <t>買い急ぎ</t>
  </si>
  <si>
    <t>かいいもじ</t>
  </si>
  <si>
    <t>会意文字</t>
  </si>
  <si>
    <t>かいいわま</t>
  </si>
  <si>
    <t>甲斐岩間</t>
  </si>
  <si>
    <t>がいいんし</t>
  </si>
  <si>
    <t>外因死</t>
  </si>
  <si>
    <t>がいいんぶ</t>
  </si>
  <si>
    <t>外陰部</t>
  </si>
  <si>
    <t>かいうえの</t>
  </si>
  <si>
    <t>甲斐上野</t>
  </si>
  <si>
    <t>かいうさぎ</t>
  </si>
  <si>
    <t>カイウサギ</t>
  </si>
  <si>
    <t>かいうそう</t>
  </si>
  <si>
    <t>何有荘</t>
  </si>
  <si>
    <t>かいうらに</t>
  </si>
  <si>
    <t>カイウラニ</t>
  </si>
  <si>
    <t>かいえだる</t>
  </si>
  <si>
    <t>海江田る</t>
  </si>
  <si>
    <t>かいえんぬ</t>
  </si>
  <si>
    <t>カイエンヌ</t>
  </si>
  <si>
    <t>かいえんふ</t>
  </si>
  <si>
    <t>懐遠府</t>
  </si>
  <si>
    <t>かいおうき</t>
  </si>
  <si>
    <t>海皇紀</t>
  </si>
  <si>
    <t>かいおおい</t>
  </si>
  <si>
    <t>貝覆い</t>
  </si>
  <si>
    <t>がいかいふ</t>
  </si>
  <si>
    <t>外海府</t>
  </si>
  <si>
    <t>がいかがい</t>
  </si>
  <si>
    <t>外花蓋</t>
  </si>
  <si>
    <t>かいがかり</t>
  </si>
  <si>
    <t>買い掛り</t>
  </si>
  <si>
    <t>かいがかん</t>
  </si>
  <si>
    <t>絵画館</t>
  </si>
  <si>
    <t>かいかくは</t>
  </si>
  <si>
    <t>改革派</t>
  </si>
  <si>
    <t>がいかけん</t>
  </si>
  <si>
    <t>外家拳</t>
  </si>
  <si>
    <t>がいかさい</t>
  </si>
  <si>
    <t>外貨債</t>
  </si>
  <si>
    <t>がいかだて</t>
  </si>
  <si>
    <t>外貨建て</t>
  </si>
  <si>
    <t>かいがてん</t>
  </si>
  <si>
    <t>絵画展</t>
  </si>
  <si>
    <t>がいがぱお</t>
  </si>
  <si>
    <t>ガイガパオ</t>
  </si>
  <si>
    <t>かいかぶり</t>
  </si>
  <si>
    <t>買い被り</t>
  </si>
  <si>
    <t>かいかむり</t>
  </si>
  <si>
    <t>貝被</t>
  </si>
  <si>
    <t>かいかわせ</t>
  </si>
  <si>
    <t>買い為替</t>
  </si>
  <si>
    <t>かいがんじ</t>
  </si>
  <si>
    <t>海岸寺</t>
  </si>
  <si>
    <t>かいがんぶ</t>
  </si>
  <si>
    <t>海岸部</t>
  </si>
  <si>
    <t>かいきえん</t>
  </si>
  <si>
    <t>快気炎</t>
  </si>
  <si>
    <t>がいきおん</t>
  </si>
  <si>
    <t>外気温</t>
  </si>
  <si>
    <t>かいきかい</t>
  </si>
  <si>
    <t>海基会（海峡交流基金会）</t>
  </si>
  <si>
    <t>かいきけん</t>
  </si>
  <si>
    <t>回帰圏</t>
  </si>
  <si>
    <t>がいきけん</t>
  </si>
  <si>
    <t>外気圏</t>
  </si>
  <si>
    <t>がいきこう</t>
  </si>
  <si>
    <t>外気功</t>
  </si>
  <si>
    <t>かいぎしつ</t>
  </si>
  <si>
    <t>会議室</t>
  </si>
  <si>
    <t>かいぎしょ</t>
  </si>
  <si>
    <t>会議所</t>
  </si>
  <si>
    <t>かいぎしん</t>
  </si>
  <si>
    <t>懐疑心</t>
  </si>
  <si>
    <t>かいきせい</t>
  </si>
  <si>
    <t>回帰性</t>
  </si>
  <si>
    <t>かいきせん</t>
  </si>
  <si>
    <t>回帰線</t>
  </si>
  <si>
    <t>かいぎたい</t>
  </si>
  <si>
    <t>会議体</t>
  </si>
  <si>
    <t>かいきだん</t>
  </si>
  <si>
    <t>怪綺談</t>
  </si>
  <si>
    <t>かいぎてき</t>
  </si>
  <si>
    <t>懐疑的</t>
  </si>
  <si>
    <t>かいきどう</t>
  </si>
  <si>
    <t>海生堂</t>
  </si>
  <si>
    <t>かいきねつ</t>
  </si>
  <si>
    <t>回帰熱</t>
  </si>
  <si>
    <t>かいきねん</t>
  </si>
  <si>
    <t>回帰年</t>
  </si>
  <si>
    <t>かいきゃく</t>
  </si>
  <si>
    <t>開脚</t>
  </si>
  <si>
    <t>かいぎゃく</t>
  </si>
  <si>
    <t>諧謔</t>
  </si>
  <si>
    <t>がいきゃく</t>
  </si>
  <si>
    <t>外客</t>
  </si>
  <si>
    <t>かいきゅう</t>
  </si>
  <si>
    <t>階級</t>
  </si>
  <si>
    <t>かいぎゅう</t>
  </si>
  <si>
    <t>海牛,カイギュウ</t>
  </si>
  <si>
    <t>がいきゅう</t>
  </si>
  <si>
    <t>外舅</t>
  </si>
  <si>
    <t>かいきょう</t>
  </si>
  <si>
    <t>懐郷,海峡,界橋</t>
  </si>
  <si>
    <t>かいぎょう</t>
  </si>
  <si>
    <t>開業</t>
  </si>
  <si>
    <t>がいきょう</t>
  </si>
  <si>
    <t>外境</t>
  </si>
  <si>
    <t>かいきょく</t>
  </si>
  <si>
    <t>槐棘</t>
  </si>
  <si>
    <t>かいぎょく</t>
  </si>
  <si>
    <t>買い玉</t>
  </si>
  <si>
    <t>がいきょく</t>
  </si>
  <si>
    <t>外局</t>
  </si>
  <si>
    <t>かいぎろく</t>
  </si>
  <si>
    <t>会議録</t>
  </si>
  <si>
    <t>かいぎろん</t>
  </si>
  <si>
    <t>懐疑論</t>
  </si>
  <si>
    <t>かいきんび</t>
  </si>
  <si>
    <t>解禁日</t>
  </si>
  <si>
    <t>かいくかん</t>
  </si>
  <si>
    <t>開区間</t>
  </si>
  <si>
    <t>かいくじん</t>
  </si>
  <si>
    <t>カイクジン</t>
  </si>
  <si>
    <t>かいくすじ</t>
  </si>
  <si>
    <t>甲斐九筋</t>
  </si>
  <si>
    <t>かいぐすり</t>
  </si>
  <si>
    <t>買い薬</t>
  </si>
  <si>
    <t>かいぐんく</t>
  </si>
  <si>
    <t>海軍区</t>
  </si>
  <si>
    <t>かいけいか</t>
  </si>
  <si>
    <t>会計科</t>
  </si>
  <si>
    <t>かいけいき</t>
  </si>
  <si>
    <t>会計機</t>
  </si>
  <si>
    <t>かいけいし</t>
  </si>
  <si>
    <t>会計士</t>
  </si>
  <si>
    <t>かいけいぼ</t>
  </si>
  <si>
    <t>会計簿</t>
  </si>
  <si>
    <t>かいけはい</t>
  </si>
  <si>
    <t>買い気配</t>
  </si>
  <si>
    <t>かいけもの</t>
  </si>
  <si>
    <t>怪獸</t>
  </si>
  <si>
    <t>がいけもん</t>
  </si>
  <si>
    <t>改悔文</t>
  </si>
  <si>
    <t>かいけんき</t>
  </si>
  <si>
    <t>開瞼器</t>
  </si>
  <si>
    <t>かいげんじ</t>
  </si>
  <si>
    <t>甲斐源氏</t>
  </si>
  <si>
    <t>かいけんは</t>
  </si>
  <si>
    <t>改憲派</t>
  </si>
  <si>
    <t>かいこあみ</t>
  </si>
  <si>
    <t>蚕網</t>
  </si>
  <si>
    <t>がいこうか</t>
  </si>
  <si>
    <t>外交家</t>
  </si>
  <si>
    <t>かいこうき</t>
  </si>
  <si>
    <t>開口器</t>
  </si>
  <si>
    <t>かいこうぐ</t>
  </si>
  <si>
    <t>開口具</t>
  </si>
  <si>
    <t>かいこうず</t>
  </si>
  <si>
    <t>カイコウズ</t>
  </si>
  <si>
    <t>かいごうつ</t>
  </si>
  <si>
    <t>介護鬱</t>
  </si>
  <si>
    <t>がいこうは</t>
  </si>
  <si>
    <t>外光派</t>
  </si>
  <si>
    <t>かいこうぶ</t>
  </si>
  <si>
    <t>開口部</t>
  </si>
  <si>
    <t>がいこうぶ</t>
  </si>
  <si>
    <t>外交部</t>
  </si>
  <si>
    <t>かいこうら</t>
  </si>
  <si>
    <t>カイコウラ</t>
  </si>
  <si>
    <t>かいこえん</t>
  </si>
  <si>
    <t>懐古園</t>
  </si>
  <si>
    <t>かいごかん</t>
  </si>
  <si>
    <t>下位互換</t>
  </si>
  <si>
    <t>がいこくご</t>
  </si>
  <si>
    <t>外国語</t>
  </si>
  <si>
    <t>かいこくし</t>
  </si>
  <si>
    <t>甲斐国志</t>
  </si>
  <si>
    <t>がいこくし</t>
  </si>
  <si>
    <t>外国紙</t>
  </si>
  <si>
    <t>がいこくば</t>
  </si>
  <si>
    <t>外国馬</t>
  </si>
  <si>
    <t>かいごじこ</t>
  </si>
  <si>
    <t>介護事故</t>
  </si>
  <si>
    <t>かいごじむ</t>
  </si>
  <si>
    <t>介護事務</t>
  </si>
  <si>
    <t>かいこしゃ</t>
  </si>
  <si>
    <t>解雇者</t>
  </si>
  <si>
    <t>がいごだい</t>
  </si>
  <si>
    <t>外語大</t>
  </si>
  <si>
    <t>かいこだな</t>
  </si>
  <si>
    <t>蚕棚</t>
  </si>
  <si>
    <t>かいこだん</t>
  </si>
  <si>
    <t>回顧談</t>
  </si>
  <si>
    <t>かいこてん</t>
  </si>
  <si>
    <t>回顧展</t>
  </si>
  <si>
    <t>かいことば</t>
  </si>
  <si>
    <t>買い言葉</t>
  </si>
  <si>
    <t>かいこにん</t>
  </si>
  <si>
    <t>開口人</t>
  </si>
  <si>
    <t>かいごのひ</t>
  </si>
  <si>
    <t>介護の日</t>
  </si>
  <si>
    <t>かいこべや</t>
  </si>
  <si>
    <t>蚕部屋</t>
  </si>
  <si>
    <t>かいころく</t>
  </si>
  <si>
    <t>回顧録</t>
  </si>
  <si>
    <t>かいごろし</t>
  </si>
  <si>
    <t>飼い殺し</t>
  </si>
  <si>
    <t>かいこんち</t>
  </si>
  <si>
    <t>開墾地</t>
  </si>
  <si>
    <t>かいざあす</t>
  </si>
  <si>
    <t>カイザース</t>
  </si>
  <si>
    <t>かいざいく</t>
  </si>
  <si>
    <t>カイザイク</t>
  </si>
  <si>
    <t>かいさいち</t>
  </si>
  <si>
    <t>開催地</t>
  </si>
  <si>
    <t>かいさいび</t>
  </si>
  <si>
    <t>開催日</t>
  </si>
  <si>
    <t>かいさがり</t>
  </si>
  <si>
    <t>買い下がり</t>
  </si>
  <si>
    <t>かいさくら</t>
  </si>
  <si>
    <t>花衣沙久羅</t>
  </si>
  <si>
    <t>かいささえ</t>
  </si>
  <si>
    <t>買い支え</t>
  </si>
  <si>
    <t>かいさつき</t>
  </si>
  <si>
    <t>改札機</t>
  </si>
  <si>
    <t>がいさよう</t>
  </si>
  <si>
    <t>外作用</t>
  </si>
  <si>
    <t>かいさんき</t>
  </si>
  <si>
    <t>改算記,開山忌</t>
  </si>
  <si>
    <t>かいじえき</t>
  </si>
  <si>
    <t>海路駅</t>
  </si>
  <si>
    <t>がいじえん</t>
  </si>
  <si>
    <t>外耳炎</t>
  </si>
  <si>
    <t>かいしかん</t>
  </si>
  <si>
    <t>海志漢</t>
  </si>
  <si>
    <t>がいしけい</t>
  </si>
  <si>
    <t>外資系</t>
  </si>
  <si>
    <t>かいしすい</t>
  </si>
  <si>
    <t>介子推</t>
  </si>
  <si>
    <t>かいしせい</t>
  </si>
  <si>
    <t>芥子精</t>
  </si>
  <si>
    <t>かいしそう</t>
  </si>
  <si>
    <t>華夷思想</t>
  </si>
  <si>
    <t>がいしぞく</t>
  </si>
  <si>
    <t>外資族</t>
  </si>
  <si>
    <t>かいしだて</t>
  </si>
  <si>
    <t>懐紙立て</t>
  </si>
  <si>
    <t>かいしでい</t>
  </si>
  <si>
    <t>芥子泥</t>
  </si>
  <si>
    <t>かいしてん</t>
  </si>
  <si>
    <t>開始点</t>
  </si>
  <si>
    <t>かいしでん</t>
  </si>
  <si>
    <t>カイ・シデン</t>
  </si>
  <si>
    <t>かいしとう</t>
  </si>
  <si>
    <t>海士島</t>
  </si>
  <si>
    <t>がいじどう</t>
  </si>
  <si>
    <t>外耳道</t>
  </si>
  <si>
    <t>かいしのぎ</t>
  </si>
  <si>
    <t>貝鎬</t>
  </si>
  <si>
    <t>かいしぼう</t>
  </si>
  <si>
    <t>介子坊</t>
  </si>
  <si>
    <t>かいじほう</t>
  </si>
  <si>
    <t>海事法</t>
  </si>
  <si>
    <t>がいしほう</t>
  </si>
  <si>
    <t>外資法</t>
  </si>
  <si>
    <t>かいしゃく</t>
  </si>
  <si>
    <t>介錯</t>
  </si>
  <si>
    <t>かいじゃく</t>
  </si>
  <si>
    <t>海若</t>
  </si>
  <si>
    <t>がいしゃし</t>
  </si>
  <si>
    <t>外斜視</t>
  </si>
  <si>
    <t>かいしゅう</t>
  </si>
  <si>
    <t>回収</t>
  </si>
  <si>
    <t>かいじゅう</t>
  </si>
  <si>
    <t>怪獣</t>
  </si>
  <si>
    <t>がいしゅう</t>
  </si>
  <si>
    <t>外周</t>
  </si>
  <si>
    <t>がいじゅう</t>
  </si>
  <si>
    <t>害獣</t>
  </si>
  <si>
    <t>がいしゅく</t>
  </si>
  <si>
    <t>外叔</t>
  </si>
  <si>
    <t>がいしゅつ</t>
  </si>
  <si>
    <t>外出</t>
  </si>
  <si>
    <t>がいじゅつ</t>
  </si>
  <si>
    <t>概述</t>
  </si>
  <si>
    <t>がいしゅひ</t>
  </si>
  <si>
    <t>外珠皮</t>
  </si>
  <si>
    <t>かいしゅん</t>
  </si>
  <si>
    <t>改悛</t>
  </si>
  <si>
    <t>かいじゅん</t>
  </si>
  <si>
    <t>楷準</t>
  </si>
  <si>
    <t>かいしょう</t>
  </si>
  <si>
    <t>甲斐性</t>
  </si>
  <si>
    <t>かいじょう</t>
  </si>
  <si>
    <t>会場</t>
  </si>
  <si>
    <t>がいしょう</t>
  </si>
  <si>
    <t>外傷</t>
  </si>
  <si>
    <t>がいじょう</t>
  </si>
  <si>
    <t>外乗,外情</t>
  </si>
  <si>
    <t>かいしょく</t>
  </si>
  <si>
    <t>解職</t>
  </si>
  <si>
    <t>がいしょく</t>
  </si>
  <si>
    <t>外食</t>
  </si>
  <si>
    <t>がいしるい</t>
  </si>
  <si>
    <t>外翅類</t>
  </si>
  <si>
    <t>かいじるし</t>
  </si>
  <si>
    <t>貝印</t>
  </si>
  <si>
    <t>がいしろう</t>
  </si>
  <si>
    <t>外歯瘻</t>
  </si>
  <si>
    <t>かいしんし</t>
  </si>
  <si>
    <t>カイシンシ</t>
  </si>
  <si>
    <t>かいすいぎ</t>
  </si>
  <si>
    <t>海水着</t>
  </si>
  <si>
    <t>かいすいこ</t>
  </si>
  <si>
    <t>海水湖</t>
  </si>
  <si>
    <t>かいすいろ</t>
  </si>
  <si>
    <t>開水路</t>
  </si>
  <si>
    <t>がいすたあ</t>
  </si>
  <si>
    <t>ガイスター</t>
  </si>
  <si>
    <t>がいせいき</t>
  </si>
  <si>
    <t>外性器</t>
  </si>
  <si>
    <t>かいぜえき</t>
  </si>
  <si>
    <t>皆瀬駅</t>
  </si>
  <si>
    <t>かいせかい</t>
  </si>
  <si>
    <t>開世界</t>
  </si>
  <si>
    <t>かいせきこ</t>
  </si>
  <si>
    <t>海跡湖</t>
  </si>
  <si>
    <t>かいせつな</t>
  </si>
  <si>
    <t>甲斐刹那</t>
  </si>
  <si>
    <t>かいせつは</t>
  </si>
  <si>
    <t>回折波</t>
  </si>
  <si>
    <t>かいせんき</t>
  </si>
  <si>
    <t>改選期</t>
  </si>
  <si>
    <t>かいせんご</t>
  </si>
  <si>
    <t>開戦後</t>
  </si>
  <si>
    <t>かいそうか</t>
  </si>
  <si>
    <t>階層化</t>
  </si>
  <si>
    <t>かいそうき</t>
  </si>
  <si>
    <t>回想記</t>
  </si>
  <si>
    <t>かいぞうき</t>
  </si>
  <si>
    <t>改造機</t>
  </si>
  <si>
    <t>かいぞうど</t>
  </si>
  <si>
    <t>解像度</t>
  </si>
  <si>
    <t>かいそうば</t>
  </si>
  <si>
    <t>買い相場</t>
  </si>
  <si>
    <t>かいそうひ</t>
  </si>
  <si>
    <t>改装費</t>
  </si>
  <si>
    <t>かいぞくや</t>
  </si>
  <si>
    <t>海賊家</t>
  </si>
  <si>
    <t>がいそすう</t>
  </si>
  <si>
    <t>概素数</t>
  </si>
  <si>
    <t>かいぞろえ</t>
  </si>
  <si>
    <t>貝揃え</t>
  </si>
  <si>
    <t>かいたいち</t>
  </si>
  <si>
    <t>海田市</t>
  </si>
  <si>
    <t>かいたいや</t>
  </si>
  <si>
    <t>解体屋</t>
  </si>
  <si>
    <t>かいだえき</t>
  </si>
  <si>
    <t>貝田駅</t>
  </si>
  <si>
    <t>かいたおり</t>
  </si>
  <si>
    <t>掻い手折り</t>
  </si>
  <si>
    <t>かいたくし</t>
  </si>
  <si>
    <t>開拓使</t>
  </si>
  <si>
    <t>かいたくち</t>
  </si>
  <si>
    <t>開拓地</t>
  </si>
  <si>
    <t>かいたくや</t>
  </si>
  <si>
    <t>甲斐拓也</t>
  </si>
  <si>
    <t>かいだせん</t>
  </si>
  <si>
    <t>怪打線</t>
  </si>
  <si>
    <t>かいたたち</t>
  </si>
  <si>
    <t>海大達</t>
  </si>
  <si>
    <t>かいたっく</t>
  </si>
  <si>
    <t>カイタック</t>
  </si>
  <si>
    <t>かいたもつ</t>
  </si>
  <si>
    <t>甲斐保</t>
  </si>
  <si>
    <t>かいたろう</t>
  </si>
  <si>
    <t>海太郎</t>
  </si>
  <si>
    <t>かいだんし</t>
  </si>
  <si>
    <t>快男子</t>
  </si>
  <si>
    <t>かいだんじ</t>
  </si>
  <si>
    <t>快男児</t>
  </si>
  <si>
    <t>がいだんす</t>
  </si>
  <si>
    <t>ガイダンス</t>
  </si>
  <si>
    <t>かいちもん</t>
  </si>
  <si>
    <t>開地門</t>
  </si>
  <si>
    <t>かいちゅう</t>
  </si>
  <si>
    <t>懐中,海中</t>
  </si>
  <si>
    <t>がいちゅう</t>
  </si>
  <si>
    <t>外注,害虫</t>
  </si>
  <si>
    <t>かいちょう</t>
  </si>
  <si>
    <t>快調,回腸,会長,怪鳥</t>
  </si>
  <si>
    <t>がいちょう</t>
  </si>
  <si>
    <t>害鳥</t>
  </si>
  <si>
    <t>かいちょく</t>
  </si>
  <si>
    <t>戒飭</t>
  </si>
  <si>
    <t>かいづえき</t>
  </si>
  <si>
    <t>貝津駅</t>
  </si>
  <si>
    <t>かいづくし</t>
  </si>
  <si>
    <t>貝尽くし</t>
  </si>
  <si>
    <t>かいづけん</t>
  </si>
  <si>
    <t>海津賢</t>
  </si>
  <si>
    <t>かいづだに</t>
  </si>
  <si>
    <t>開津谷</t>
  </si>
  <si>
    <t>かいつなぎ</t>
  </si>
  <si>
    <t>買い繋ぎ</t>
  </si>
  <si>
    <t>かいつぶり</t>
  </si>
  <si>
    <t>カイツブリ</t>
  </si>
  <si>
    <t>かいつむり</t>
  </si>
  <si>
    <t>カイツムリ</t>
  </si>
  <si>
    <t>かいつもの</t>
  </si>
  <si>
    <t>貝つ物</t>
  </si>
  <si>
    <t>かいでじる</t>
  </si>
  <si>
    <t>貝出汁</t>
  </si>
  <si>
    <t>かいてすじ</t>
  </si>
  <si>
    <t>買い手筋</t>
  </si>
  <si>
    <t>かいてんぎ</t>
  </si>
  <si>
    <t>回転儀</t>
  </si>
  <si>
    <t>かいてんし</t>
  </si>
  <si>
    <t>廻転子,回転子</t>
  </si>
  <si>
    <t>かいてんろ</t>
  </si>
  <si>
    <t>回転炉</t>
  </si>
  <si>
    <t>かいどいや</t>
  </si>
  <si>
    <t>買い問屋</t>
  </si>
  <si>
    <t>かいとうき</t>
  </si>
  <si>
    <t>回答旗</t>
  </si>
  <si>
    <t>かいどうき</t>
  </si>
  <si>
    <t>海道記</t>
  </si>
  <si>
    <t>かいとうげ</t>
  </si>
  <si>
    <t>海藤花</t>
  </si>
  <si>
    <t>かいとうは</t>
  </si>
  <si>
    <t>解党派</t>
  </si>
  <si>
    <t>かいとおる</t>
  </si>
  <si>
    <t>甲斐透</t>
  </si>
  <si>
    <t>かいどきっ</t>
  </si>
  <si>
    <t>買いドキッ!</t>
  </si>
  <si>
    <t>かいときわ</t>
  </si>
  <si>
    <t>甲斐常葉</t>
  </si>
  <si>
    <t>がいどくそ</t>
  </si>
  <si>
    <t>外毒素</t>
  </si>
  <si>
    <t>がいとなあ</t>
  </si>
  <si>
    <t>ガイトナー</t>
  </si>
  <si>
    <t>かいとばん</t>
  </si>
  <si>
    <t>垣外番</t>
  </si>
  <si>
    <t>かいどまり</t>
  </si>
  <si>
    <t>貝泊</t>
  </si>
  <si>
    <t>かいともし</t>
  </si>
  <si>
    <t>掻い灯し</t>
  </si>
  <si>
    <t>かいとりや</t>
  </si>
  <si>
    <t>買取り屋</t>
  </si>
  <si>
    <t>かいとりる</t>
  </si>
  <si>
    <t>カイトリル</t>
  </si>
  <si>
    <t>かいとるい</t>
  </si>
  <si>
    <t>開都塁</t>
  </si>
  <si>
    <t>かいどんや</t>
  </si>
  <si>
    <t>がいなあず</t>
  </si>
  <si>
    <t>ガイナーズ</t>
  </si>
  <si>
    <t>がいなあれ</t>
  </si>
  <si>
    <t>ガイナーレ</t>
  </si>
  <si>
    <t>かいなえき</t>
  </si>
  <si>
    <t>荷稲駅</t>
  </si>
  <si>
    <t>かいなさし</t>
  </si>
  <si>
    <t>腕差し</t>
  </si>
  <si>
    <t>かいなじみ</t>
  </si>
  <si>
    <t>買い馴染み</t>
  </si>
  <si>
    <t>がいなだち</t>
  </si>
  <si>
    <t>ガイナ立ち</t>
  </si>
  <si>
    <t>かいなもり</t>
  </si>
  <si>
    <t>貝名森</t>
  </si>
  <si>
    <t>かいならし</t>
  </si>
  <si>
    <t>掻い均し</t>
  </si>
  <si>
    <t>かいなんご</t>
  </si>
  <si>
    <t>海南語</t>
  </si>
  <si>
    <t>かいにゅう</t>
  </si>
  <si>
    <t>介入</t>
  </si>
  <si>
    <t>がいにゅう</t>
  </si>
  <si>
    <t>外乳</t>
  </si>
  <si>
    <t>かいにんき</t>
  </si>
  <si>
    <t>買人気</t>
  </si>
  <si>
    <t>かいねえす</t>
  </si>
  <si>
    <t>カイネース</t>
  </si>
  <si>
    <t>がいねんず</t>
  </si>
  <si>
    <t>概念図</t>
  </si>
  <si>
    <t>がいのいど</t>
  </si>
  <si>
    <t>ガイノイド</t>
  </si>
  <si>
    <t>かいのかい</t>
  </si>
  <si>
    <t>櫂の会</t>
  </si>
  <si>
    <t>かいのくに</t>
  </si>
  <si>
    <t>甲斐国</t>
  </si>
  <si>
    <t>かいのやま</t>
  </si>
  <si>
    <t>甲斐の山</t>
  </si>
  <si>
    <t>かいばおけ</t>
  </si>
  <si>
    <t>飼い葉桶</t>
  </si>
  <si>
    <t>かいばきり</t>
  </si>
  <si>
    <t>飼葉切り</t>
  </si>
  <si>
    <t>かいはくど</t>
  </si>
  <si>
    <t>灰白土</t>
  </si>
  <si>
    <t>かいばしら</t>
  </si>
  <si>
    <t>貝柱</t>
  </si>
  <si>
    <t>かいはつえ</t>
  </si>
  <si>
    <t>甲斐初枝</t>
  </si>
  <si>
    <t>かいはつひ</t>
  </si>
  <si>
    <t>開発費</t>
  </si>
  <si>
    <t>かいばとう</t>
  </si>
  <si>
    <t>海馬島</t>
  </si>
  <si>
    <t>かいはなし</t>
  </si>
  <si>
    <t>飼放し</t>
  </si>
  <si>
    <t>かいびかえ</t>
  </si>
  <si>
    <t>買い控え</t>
  </si>
  <si>
    <t>がいひけい</t>
  </si>
  <si>
    <t>外皮系</t>
  </si>
  <si>
    <t>かいひでき</t>
  </si>
  <si>
    <t>甲斐秀樹</t>
  </si>
  <si>
    <t>かいひふく</t>
  </si>
  <si>
    <t>開被覆</t>
  </si>
  <si>
    <t>かいびゃく</t>
  </si>
  <si>
    <t>開白</t>
  </si>
  <si>
    <t>かいひょう</t>
  </si>
  <si>
    <t>海氷</t>
  </si>
  <si>
    <t>かいびょう</t>
  </si>
  <si>
    <t>介病,怪猫</t>
  </si>
  <si>
    <t>がいひょう</t>
  </si>
  <si>
    <t>概評</t>
  </si>
  <si>
    <t>かいふうろ</t>
  </si>
  <si>
    <t>カイフウロ</t>
  </si>
  <si>
    <t>かいふえき</t>
  </si>
  <si>
    <t>海部駅</t>
  </si>
  <si>
    <t>がいぶきい</t>
  </si>
  <si>
    <t>外部キー</t>
  </si>
  <si>
    <t>かいふくき</t>
  </si>
  <si>
    <t>回復期</t>
  </si>
  <si>
    <t>がいぶせい</t>
  </si>
  <si>
    <t>外部性</t>
  </si>
  <si>
    <t>がいぶばす</t>
  </si>
  <si>
    <t>外部バス</t>
  </si>
  <si>
    <t>がいぶりじ</t>
  </si>
  <si>
    <t>外部理事</t>
  </si>
  <si>
    <t>がいぶんぴ</t>
  </si>
  <si>
    <t>外分泌</t>
  </si>
  <si>
    <t>かいへいき</t>
  </si>
  <si>
    <t>開閉機</t>
  </si>
  <si>
    <t>かいへいふ</t>
  </si>
  <si>
    <t>開平府</t>
  </si>
  <si>
    <t>かいぺえじ</t>
  </si>
  <si>
    <t>改頁</t>
  </si>
  <si>
    <t>かいへんき</t>
  </si>
  <si>
    <t>改編期</t>
  </si>
  <si>
    <t>かいほうく</t>
  </si>
  <si>
    <t>解放区</t>
  </si>
  <si>
    <t>かいぼうず</t>
  </si>
  <si>
    <t>解剖図</t>
  </si>
  <si>
    <t>がいほうず</t>
  </si>
  <si>
    <t>外邦図</t>
  </si>
  <si>
    <t>かいほうは</t>
  </si>
  <si>
    <t>解放派</t>
  </si>
  <si>
    <t>かいほせん</t>
  </si>
  <si>
    <t>海保船</t>
  </si>
  <si>
    <t>かいぼそう</t>
  </si>
  <si>
    <t>解慕漱</t>
  </si>
  <si>
    <t>かいまくる</t>
  </si>
  <si>
    <t>カイマクル</t>
  </si>
  <si>
    <t>かいみゃく</t>
  </si>
  <si>
    <t>戒脈</t>
  </si>
  <si>
    <t>かいみょう</t>
  </si>
  <si>
    <t>戒名</t>
  </si>
  <si>
    <t>がいむいん</t>
  </si>
  <si>
    <t>外務員</t>
  </si>
  <si>
    <t>がいむかん</t>
  </si>
  <si>
    <t>外務官</t>
  </si>
  <si>
    <t>かいめぶん</t>
  </si>
  <si>
    <t>改め文</t>
  </si>
  <si>
    <t>がいもうこ</t>
  </si>
  <si>
    <t>外蒙古</t>
  </si>
  <si>
    <t>かいもうぶ</t>
  </si>
  <si>
    <t>回盲部</t>
  </si>
  <si>
    <t>かいもちい</t>
  </si>
  <si>
    <t>掻い餅</t>
  </si>
  <si>
    <t>かいもどし</t>
  </si>
  <si>
    <t>買い戻し</t>
  </si>
  <si>
    <t>がいやあん</t>
  </si>
  <si>
    <t>ガイヤーン</t>
  </si>
  <si>
    <t>かいやくご</t>
  </si>
  <si>
    <t>華夷訳語</t>
  </si>
  <si>
    <t>かいやぐら</t>
  </si>
  <si>
    <t>貝櫓</t>
  </si>
  <si>
    <t>がいやしゅ</t>
  </si>
  <si>
    <t>外野手</t>
  </si>
  <si>
    <t>がいやせき</t>
  </si>
  <si>
    <t>外野席</t>
  </si>
  <si>
    <t>かいやまと</t>
  </si>
  <si>
    <t>甲斐大和</t>
  </si>
  <si>
    <t>がいやるど</t>
  </si>
  <si>
    <t>ガイヤルド</t>
  </si>
  <si>
    <t>かいゆうき</t>
  </si>
  <si>
    <t>海遊記</t>
  </si>
  <si>
    <t>かいようか</t>
  </si>
  <si>
    <t>海洋科</t>
  </si>
  <si>
    <t>かいらあさ</t>
  </si>
  <si>
    <t>カイラーサ</t>
  </si>
  <si>
    <t>がいらいご</t>
  </si>
  <si>
    <t>外来語</t>
  </si>
  <si>
    <t>かいらいし</t>
  </si>
  <si>
    <t>傀儡子</t>
  </si>
  <si>
    <t>かいらくざ</t>
  </si>
  <si>
    <t>皆楽座</t>
  </si>
  <si>
    <t>かいらんき</t>
  </si>
  <si>
    <t>海乱鬼</t>
  </si>
  <si>
    <t>かいりいん</t>
  </si>
  <si>
    <t>カイリーン</t>
  </si>
  <si>
    <t>かいりこう</t>
  </si>
  <si>
    <t>海狸香</t>
  </si>
  <si>
    <t>かいりねつ</t>
  </si>
  <si>
    <t>解離熱</t>
  </si>
  <si>
    <t>かいりはば</t>
  </si>
  <si>
    <t>かい離幅</t>
  </si>
  <si>
    <t>がいりゃく</t>
  </si>
  <si>
    <t>概略</t>
  </si>
  <si>
    <t>かいりゅう</t>
  </si>
  <si>
    <t>回流,海流</t>
  </si>
  <si>
    <t>がいりゅう</t>
  </si>
  <si>
    <t>凱龍</t>
  </si>
  <si>
    <t>かいりょう</t>
  </si>
  <si>
    <t>飼い料,カイ良,改良</t>
  </si>
  <si>
    <t>がいりょう</t>
  </si>
  <si>
    <t>外療</t>
  </si>
  <si>
    <t>がいりょく</t>
  </si>
  <si>
    <t>外力</t>
  </si>
  <si>
    <t>かいりりつ</t>
  </si>
  <si>
    <t>乖離率</t>
  </si>
  <si>
    <t>がいりんさ</t>
  </si>
  <si>
    <t>外輪差</t>
  </si>
  <si>
    <t>がいりんぱ</t>
  </si>
  <si>
    <t>外リンパ</t>
  </si>
  <si>
    <t>がいるおう</t>
  </si>
  <si>
    <t>蓋婁王</t>
  </si>
  <si>
    <t>かいろいれ</t>
  </si>
  <si>
    <t>カイロ入れ</t>
  </si>
  <si>
    <t>かいろいん</t>
  </si>
  <si>
    <t>カイロ院</t>
  </si>
  <si>
    <t>かいろうび</t>
  </si>
  <si>
    <t>海老尾</t>
  </si>
  <si>
    <t>がいろえん</t>
  </si>
  <si>
    <t>街路園</t>
  </si>
  <si>
    <t>かいろけい</t>
  </si>
  <si>
    <t>カイロ系</t>
  </si>
  <si>
    <t>かいろしき</t>
  </si>
  <si>
    <t>カイロ式</t>
  </si>
  <si>
    <t>がいろじゅ</t>
  </si>
  <si>
    <t>街路樹</t>
  </si>
  <si>
    <t>かいろそし</t>
  </si>
  <si>
    <t>回路素子</t>
  </si>
  <si>
    <t>かいろだい</t>
  </si>
  <si>
    <t>カイロ大</t>
  </si>
  <si>
    <t>かいろてき</t>
  </si>
  <si>
    <t>カイロ的</t>
  </si>
  <si>
    <t>がいろとう</t>
  </si>
  <si>
    <t>街路灯</t>
  </si>
  <si>
    <t>かいろばい</t>
  </si>
  <si>
    <t>懐炉灰</t>
  </si>
  <si>
    <t>かいろぷら</t>
  </si>
  <si>
    <t>カイロプラ</t>
  </si>
  <si>
    <t>かいろもう</t>
  </si>
  <si>
    <t>回路網</t>
  </si>
  <si>
    <t>かいわじく</t>
  </si>
  <si>
    <t>会話軸</t>
  </si>
  <si>
    <t>かいわたい</t>
  </si>
  <si>
    <t>会話体</t>
  </si>
  <si>
    <t>かいわぶん</t>
  </si>
  <si>
    <t>会話文</t>
  </si>
  <si>
    <t>かいわりな</t>
  </si>
  <si>
    <t>貝割菜,穎割り菜</t>
  </si>
  <si>
    <t>かいわりば</t>
  </si>
  <si>
    <t>貝割葉,穎割り葉</t>
  </si>
  <si>
    <t>かいわれな</t>
  </si>
  <si>
    <t>かいわれ菜</t>
  </si>
  <si>
    <t>かいわろく</t>
  </si>
  <si>
    <t>会話録</t>
  </si>
  <si>
    <t>かいんせん</t>
  </si>
  <si>
    <t>下院選</t>
  </si>
  <si>
    <t>かううじん</t>
  </si>
  <si>
    <t>夏雨雨人</t>
  </si>
  <si>
    <t>がううちょ</t>
  </si>
  <si>
    <t>ガウーチョ</t>
  </si>
  <si>
    <t>がうぇいん</t>
  </si>
  <si>
    <t>ガウェイン</t>
  </si>
  <si>
    <t>かうがある</t>
  </si>
  <si>
    <t>カウガール</t>
  </si>
  <si>
    <t>がうがめら</t>
  </si>
  <si>
    <t>ガウガメラ</t>
  </si>
  <si>
    <t>がうくるあ</t>
  </si>
  <si>
    <t>ガウクルア</t>
  </si>
  <si>
    <t>がうすがた</t>
  </si>
  <si>
    <t>ガウス型</t>
  </si>
  <si>
    <t>かうすきん</t>
  </si>
  <si>
    <t>カウスキン</t>
  </si>
  <si>
    <t>かうそばな</t>
  </si>
  <si>
    <t>カウソ鼻</t>
  </si>
  <si>
    <t>かうつきい</t>
  </si>
  <si>
    <t>カウツキー</t>
  </si>
  <si>
    <t>かうねっと</t>
  </si>
  <si>
    <t>カウネット</t>
  </si>
  <si>
    <t>かうはいど</t>
  </si>
  <si>
    <t>カウハイド</t>
  </si>
  <si>
    <t>かうふまん</t>
  </si>
  <si>
    <t>カウフマン</t>
  </si>
  <si>
    <t>かうぺんす</t>
  </si>
  <si>
    <t>カウペンス</t>
  </si>
  <si>
    <t>かうぼおい</t>
  </si>
  <si>
    <t>カウボーイ</t>
  </si>
  <si>
    <t>がうりいる</t>
  </si>
  <si>
    <t>ガウリイル</t>
  </si>
  <si>
    <t>かうりんぐ</t>
  </si>
  <si>
    <t>カウリング</t>
  </si>
  <si>
    <t>かうれざあ</t>
  </si>
  <si>
    <t>カウレザー</t>
  </si>
  <si>
    <t>かうんしる</t>
  </si>
  <si>
    <t>カウンシル</t>
  </si>
  <si>
    <t>かうんせら</t>
  </si>
  <si>
    <t>カウンセラ</t>
  </si>
  <si>
    <t>かうんせる</t>
  </si>
  <si>
    <t>カウンセル</t>
  </si>
  <si>
    <t>かうんたあ</t>
  </si>
  <si>
    <t>カウンター</t>
  </si>
  <si>
    <t>かうんだけ</t>
  </si>
  <si>
    <t>化雲岳</t>
  </si>
  <si>
    <t>かうんてぃ</t>
  </si>
  <si>
    <t>カウンティ</t>
  </si>
  <si>
    <t>かえいづか</t>
  </si>
  <si>
    <t>花映塚</t>
  </si>
  <si>
    <t>かえおとり</t>
  </si>
  <si>
    <t>替へ劣り</t>
  </si>
  <si>
    <t>かえことば</t>
  </si>
  <si>
    <t>替へ詞</t>
  </si>
  <si>
    <t>かえさえき</t>
  </si>
  <si>
    <t>替佐駅</t>
  </si>
  <si>
    <t>かえさまろ</t>
  </si>
  <si>
    <t>返様櫓</t>
  </si>
  <si>
    <t>かえしうた</t>
  </si>
  <si>
    <t>反し歌</t>
  </si>
  <si>
    <t>かえしうま</t>
  </si>
  <si>
    <t>返し馬</t>
  </si>
  <si>
    <t>かえしくち</t>
  </si>
  <si>
    <t>返し口</t>
  </si>
  <si>
    <t>かえしざま</t>
  </si>
  <si>
    <t>返し様</t>
  </si>
  <si>
    <t>かえしぞめ</t>
  </si>
  <si>
    <t>返し染め</t>
  </si>
  <si>
    <t>かえしどめ</t>
  </si>
  <si>
    <t>返し留め</t>
  </si>
  <si>
    <t>かえしぬい</t>
  </si>
  <si>
    <t>返し縫い</t>
  </si>
  <si>
    <t>かえしばち</t>
  </si>
  <si>
    <t>返し撥</t>
  </si>
  <si>
    <t>かえしばり</t>
  </si>
  <si>
    <t>返し針</t>
  </si>
  <si>
    <t>かえしぶみ</t>
  </si>
  <si>
    <t>返し文</t>
  </si>
  <si>
    <t>かえしまく</t>
  </si>
  <si>
    <t>返し幕</t>
  </si>
  <si>
    <t>かえしもの</t>
  </si>
  <si>
    <t>返し物</t>
  </si>
  <si>
    <t>かえしわざ</t>
  </si>
  <si>
    <t>返し技</t>
  </si>
  <si>
    <t>かえすがき</t>
  </si>
  <si>
    <t>返す書</t>
  </si>
  <si>
    <t>かえずぼん</t>
  </si>
  <si>
    <t>替ズボン</t>
  </si>
  <si>
    <t>かえせんや</t>
  </si>
  <si>
    <t>替え銭屋</t>
  </si>
  <si>
    <t>かえつのう</t>
  </si>
  <si>
    <t>加越能</t>
  </si>
  <si>
    <t>かえでそう</t>
  </si>
  <si>
    <t>楓荘</t>
  </si>
  <si>
    <t>かえでぞく</t>
  </si>
  <si>
    <t>カエデ属</t>
  </si>
  <si>
    <t>かえでのま</t>
  </si>
  <si>
    <t>楓の間</t>
  </si>
  <si>
    <t>かえのかた</t>
  </si>
  <si>
    <t>替の型</t>
  </si>
  <si>
    <t>かえまさり</t>
  </si>
  <si>
    <t>替へ優り</t>
  </si>
  <si>
    <t>かえやぐら</t>
  </si>
  <si>
    <t>代え櫓</t>
  </si>
  <si>
    <t>かえりあし</t>
  </si>
  <si>
    <t>帰り足</t>
  </si>
  <si>
    <t>かえりうち</t>
  </si>
  <si>
    <t>返り討ち</t>
  </si>
  <si>
    <t>かえりうま</t>
  </si>
  <si>
    <t>帰り馬</t>
  </si>
  <si>
    <t>かえりがけ</t>
  </si>
  <si>
    <t>帰り掛け</t>
  </si>
  <si>
    <t>かえりぎわ</t>
  </si>
  <si>
    <t>帰り際</t>
  </si>
  <si>
    <t>かえりくじ</t>
  </si>
  <si>
    <t>反り公事</t>
  </si>
  <si>
    <t>かえりぐま</t>
  </si>
  <si>
    <t>反り隈</t>
  </si>
  <si>
    <t>かえりごえ</t>
  </si>
  <si>
    <t>返り声</t>
  </si>
  <si>
    <t>かえりごと</t>
  </si>
  <si>
    <t>返り言</t>
  </si>
  <si>
    <t>かえりざき</t>
  </si>
  <si>
    <t>返り咲き</t>
  </si>
  <si>
    <t>かえりざま</t>
  </si>
  <si>
    <t>帰り様</t>
  </si>
  <si>
    <t>かえりしな</t>
  </si>
  <si>
    <t>帰りしな</t>
  </si>
  <si>
    <t>かえりだち</t>
  </si>
  <si>
    <t>還り立ち</t>
  </si>
  <si>
    <t>かえりづゆ</t>
  </si>
  <si>
    <t>返り梅雨</t>
  </si>
  <si>
    <t>かえりてん</t>
  </si>
  <si>
    <t>返り点</t>
  </si>
  <si>
    <t>かえりばな</t>
  </si>
  <si>
    <t>帰り花</t>
  </si>
  <si>
    <t>かえりぶね</t>
  </si>
  <si>
    <t>帰り船</t>
  </si>
  <si>
    <t>かえりぶみ</t>
  </si>
  <si>
    <t>返り書</t>
  </si>
  <si>
    <t>かえりみち</t>
  </si>
  <si>
    <t>帰り道</t>
  </si>
  <si>
    <t>かえりみる</t>
  </si>
  <si>
    <t>省みる</t>
  </si>
  <si>
    <t>かえりむこ</t>
  </si>
  <si>
    <t>帰り婿</t>
  </si>
  <si>
    <t>かえりよみ</t>
  </si>
  <si>
    <t>返り読み</t>
  </si>
  <si>
    <t>かえるあし</t>
  </si>
  <si>
    <t>蛙足</t>
  </si>
  <si>
    <t>かえるうお</t>
  </si>
  <si>
    <t>カエルウオ</t>
  </si>
  <si>
    <t>かえるたち</t>
  </si>
  <si>
    <t>蛙たち</t>
  </si>
  <si>
    <t>かえるとび</t>
  </si>
  <si>
    <t>蛙跳び</t>
  </si>
  <si>
    <t>かえるまた</t>
  </si>
  <si>
    <t>蛙股</t>
  </si>
  <si>
    <t>かえるもく</t>
  </si>
  <si>
    <t>かえる目</t>
  </si>
  <si>
    <t>かえんぐま</t>
  </si>
  <si>
    <t>火焔隈</t>
  </si>
  <si>
    <t>かえんさい</t>
  </si>
  <si>
    <t>火焔菜</t>
  </si>
  <si>
    <t>かえんしき</t>
  </si>
  <si>
    <t>火焔式</t>
  </si>
  <si>
    <t>かえんそう</t>
  </si>
  <si>
    <t>火焔草</t>
  </si>
  <si>
    <t>かえんだい</t>
  </si>
  <si>
    <t>火焔台</t>
  </si>
  <si>
    <t>かえんたけ</t>
  </si>
  <si>
    <t>カエンタケ</t>
  </si>
  <si>
    <t>かえんだま</t>
  </si>
  <si>
    <t>火焔球</t>
  </si>
  <si>
    <t>がえんはだ</t>
  </si>
  <si>
    <t>臥煙肌</t>
  </si>
  <si>
    <t>かえんびん</t>
  </si>
  <si>
    <t>火炎びん,火炎瓶</t>
  </si>
  <si>
    <t>かえんぼく</t>
  </si>
  <si>
    <t>カエンボク</t>
  </si>
  <si>
    <t>かおあわせ</t>
  </si>
  <si>
    <t>顔合わせ</t>
  </si>
  <si>
    <t>かおうつり</t>
  </si>
  <si>
    <t>顔映り</t>
  </si>
  <si>
    <t>かおかくし</t>
  </si>
  <si>
    <t>顔隠し</t>
  </si>
  <si>
    <t>かおがわり</t>
  </si>
  <si>
    <t>顔変わり</t>
  </si>
  <si>
    <t>かおきゃら</t>
  </si>
  <si>
    <t>顔キャラ</t>
  </si>
  <si>
    <t>かおぐろう</t>
  </si>
  <si>
    <t>カオグロウ</t>
  </si>
  <si>
    <t>かおじまん</t>
  </si>
  <si>
    <t>顔自慢</t>
  </si>
  <si>
    <t>かおすぞく</t>
  </si>
  <si>
    <t>カオス属</t>
  </si>
  <si>
    <t>かおそおい</t>
  </si>
  <si>
    <t>カオソーイ</t>
  </si>
  <si>
    <t>かおぞろい</t>
  </si>
  <si>
    <t>顔揃い</t>
  </si>
  <si>
    <t>かおちがい</t>
  </si>
  <si>
    <t>顔違い</t>
  </si>
  <si>
    <t>かおちょう</t>
  </si>
  <si>
    <t>カオ帳</t>
  </si>
  <si>
    <t>かおづくり</t>
  </si>
  <si>
    <t>顔作り</t>
  </si>
  <si>
    <t>かおつなぎ</t>
  </si>
  <si>
    <t>顔繋ぎ</t>
  </si>
  <si>
    <t>かおなじみ</t>
  </si>
  <si>
    <t>顔馴染み</t>
  </si>
  <si>
    <t>かおにゃお</t>
  </si>
  <si>
    <t>カオニャオ</t>
  </si>
  <si>
    <t>かおぱっと</t>
  </si>
  <si>
    <t>カオパット</t>
  </si>
  <si>
    <t>かおみしり</t>
  </si>
  <si>
    <t>顔見知り</t>
  </si>
  <si>
    <t>かおよぐさ</t>
  </si>
  <si>
    <t>顔佳草</t>
  </si>
  <si>
    <t>かおよごし</t>
  </si>
  <si>
    <t>顔汚し</t>
  </si>
  <si>
    <t>かおよどり</t>
  </si>
  <si>
    <t>顔佳鳥</t>
  </si>
  <si>
    <t>かおよばな</t>
  </si>
  <si>
    <t>顔佳花</t>
  </si>
  <si>
    <t>かおりさく</t>
  </si>
  <si>
    <t>香醋</t>
  </si>
  <si>
    <t>かおりなし</t>
  </si>
  <si>
    <t>かおり梨</t>
  </si>
  <si>
    <t>かおりばこ</t>
  </si>
  <si>
    <t>香り箱</t>
  </si>
  <si>
    <t>かおりまい</t>
  </si>
  <si>
    <t>香り米</t>
  </si>
  <si>
    <t>がおるいく</t>
  </si>
  <si>
    <t>画虎類狗</t>
  </si>
  <si>
    <t>ががありん</t>
  </si>
  <si>
    <t>ガガーリン</t>
  </si>
  <si>
    <t>かがいしゃ</t>
  </si>
  <si>
    <t>加害者</t>
  </si>
  <si>
    <t>かかいじゅ</t>
  </si>
  <si>
    <t>火界呪</t>
  </si>
  <si>
    <t>かかえおび</t>
  </si>
  <si>
    <t>抱え帯</t>
  </si>
  <si>
    <t>かかえがた</t>
  </si>
  <si>
    <t>抱え型</t>
  </si>
  <si>
    <t>かかえせき</t>
  </si>
  <si>
    <t>抱席</t>
  </si>
  <si>
    <t>かかえぬし</t>
  </si>
  <si>
    <t>抱え主</t>
  </si>
  <si>
    <t>かかえもの</t>
  </si>
  <si>
    <t>抱え者</t>
  </si>
  <si>
    <t>かかおます</t>
  </si>
  <si>
    <t>カカオマス</t>
  </si>
  <si>
    <t>かかおまめ</t>
  </si>
  <si>
    <t>カカオ豆</t>
  </si>
  <si>
    <t>かがかさま</t>
  </si>
  <si>
    <t>加賀笠間</t>
  </si>
  <si>
    <t>かがくいち</t>
  </si>
  <si>
    <t>化学I</t>
  </si>
  <si>
    <t>かがくかた</t>
  </si>
  <si>
    <t>歌学方</t>
  </si>
  <si>
    <t>かがくかん</t>
  </si>
  <si>
    <t>科学館</t>
  </si>
  <si>
    <t>かがくがん</t>
  </si>
  <si>
    <t>化学岩</t>
  </si>
  <si>
    <t>かがくきそ</t>
  </si>
  <si>
    <t>化学基礎</t>
  </si>
  <si>
    <t>かがくけん</t>
  </si>
  <si>
    <t>化学圏</t>
  </si>
  <si>
    <t>かがくこつ</t>
  </si>
  <si>
    <t>下顎骨</t>
  </si>
  <si>
    <t>がかくこつ</t>
  </si>
  <si>
    <t xml:space="preserve">下顎骨 </t>
  </si>
  <si>
    <t>かかくこむ</t>
  </si>
  <si>
    <t>カカクコム</t>
  </si>
  <si>
    <t>かがくしき</t>
  </si>
  <si>
    <t>化学式</t>
  </si>
  <si>
    <t>かがくしつ</t>
  </si>
  <si>
    <t>化学室</t>
  </si>
  <si>
    <t>かがくしゃ</t>
  </si>
  <si>
    <t>科学者,化学者</t>
  </si>
  <si>
    <t>かがくしゅ</t>
  </si>
  <si>
    <t>化学種</t>
  </si>
  <si>
    <t>かがくしょ</t>
  </si>
  <si>
    <t>歌学書</t>
  </si>
  <si>
    <t>かかくせい</t>
  </si>
  <si>
    <t>過覚醒</t>
  </si>
  <si>
    <t>かがくせん</t>
  </si>
  <si>
    <t>化学戦,科学戦</t>
  </si>
  <si>
    <t>かかくたい</t>
  </si>
  <si>
    <t>価格帯</t>
  </si>
  <si>
    <t>かがくだん</t>
  </si>
  <si>
    <t>化学弾</t>
  </si>
  <si>
    <t>かがくひん</t>
  </si>
  <si>
    <t>化学品</t>
  </si>
  <si>
    <t>かがくろか</t>
  </si>
  <si>
    <t>化学濾過</t>
  </si>
  <si>
    <t>かがくろん</t>
  </si>
  <si>
    <t>科学論</t>
  </si>
  <si>
    <t>かかしあげ</t>
  </si>
  <si>
    <t>案山子揚</t>
  </si>
  <si>
    <t>かかしがみ</t>
  </si>
  <si>
    <t>案山子神</t>
  </si>
  <si>
    <t>かがたけし</t>
  </si>
  <si>
    <t>鹿賀 丈史</t>
  </si>
  <si>
    <t>かかつどう</t>
  </si>
  <si>
    <t>過活動</t>
  </si>
  <si>
    <t>かがとえき</t>
  </si>
  <si>
    <t>香登駅</t>
  </si>
  <si>
    <t>かがのくに</t>
  </si>
  <si>
    <t>加賀国</t>
  </si>
  <si>
    <t>かがみいけ</t>
  </si>
  <si>
    <t>鏡池</t>
  </si>
  <si>
    <t>かがみいし</t>
  </si>
  <si>
    <t>鏡石</t>
  </si>
  <si>
    <t>かがみいた</t>
  </si>
  <si>
    <t>鏡板</t>
  </si>
  <si>
    <t>かがみいわ</t>
  </si>
  <si>
    <t>鏡岩</t>
  </si>
  <si>
    <t>かがみえき</t>
  </si>
  <si>
    <t>香我美駅</t>
  </si>
  <si>
    <t>かがみおう</t>
  </si>
  <si>
    <t>鏡桜</t>
  </si>
  <si>
    <t>かがみおに</t>
  </si>
  <si>
    <t>屈み鬼</t>
  </si>
  <si>
    <t>かがみおび</t>
  </si>
  <si>
    <t>鏡帯</t>
  </si>
  <si>
    <t>かがみがい</t>
  </si>
  <si>
    <t>鏡貝,カガミガイ</t>
  </si>
  <si>
    <t>かがみかけ</t>
  </si>
  <si>
    <t>鏡掛</t>
  </si>
  <si>
    <t>かがみがた</t>
  </si>
  <si>
    <t>鏡形</t>
  </si>
  <si>
    <t>かがみくさ</t>
  </si>
  <si>
    <t>鑑草</t>
  </si>
  <si>
    <t>かがみぐさ</t>
  </si>
  <si>
    <t>鏡草</t>
  </si>
  <si>
    <t>かがみぐら</t>
  </si>
  <si>
    <t>鏡鞍</t>
  </si>
  <si>
    <t>かがみごい</t>
  </si>
  <si>
    <t>鏡鯉</t>
  </si>
  <si>
    <t>かがみざと</t>
  </si>
  <si>
    <t>鏡里</t>
  </si>
  <si>
    <t>かがみしき</t>
  </si>
  <si>
    <t>鏡式</t>
  </si>
  <si>
    <t>かがみじし</t>
  </si>
  <si>
    <t>鏡獅子</t>
  </si>
  <si>
    <t>かがみせん</t>
  </si>
  <si>
    <t>鏡銑</t>
  </si>
  <si>
    <t>かがみだい</t>
  </si>
  <si>
    <t>カガミダイ</t>
  </si>
  <si>
    <t>かがみたて</t>
  </si>
  <si>
    <t>鏡立て</t>
  </si>
  <si>
    <t>かがみとぎ</t>
  </si>
  <si>
    <t>鏡磨ぎ</t>
  </si>
  <si>
    <t>かがみぬき</t>
  </si>
  <si>
    <t>鏡抜き</t>
  </si>
  <si>
    <t>かがみねつ</t>
  </si>
  <si>
    <t>鏡熱</t>
  </si>
  <si>
    <t>かがみのま</t>
  </si>
  <si>
    <t>鏡の間</t>
  </si>
  <si>
    <t>かがみばこ</t>
  </si>
  <si>
    <t>鏡箱</t>
  </si>
  <si>
    <t>かがみばり</t>
  </si>
  <si>
    <t>鏡張り</t>
  </si>
  <si>
    <t>かがみもえ</t>
  </si>
  <si>
    <t>鏡萌</t>
  </si>
  <si>
    <t>かがみもじ</t>
  </si>
  <si>
    <t>鏡文字</t>
  </si>
  <si>
    <t>かがみもち</t>
  </si>
  <si>
    <t>鏡餅,かがみもち</t>
  </si>
  <si>
    <t>かがみもの</t>
  </si>
  <si>
    <t>鏡物</t>
  </si>
  <si>
    <t>かがみやび</t>
  </si>
  <si>
    <t>加賀雅</t>
  </si>
  <si>
    <t>かがみゆう</t>
  </si>
  <si>
    <t>鏡遊</t>
  </si>
  <si>
    <t>かがみりき</t>
  </si>
  <si>
    <t>各務立基</t>
  </si>
  <si>
    <t>かがみわり</t>
  </si>
  <si>
    <t>鏡割り</t>
  </si>
  <si>
    <t>かがやいた</t>
  </si>
  <si>
    <t>輝いた</t>
  </si>
  <si>
    <t>かからしま</t>
  </si>
  <si>
    <t>加唐島</t>
  </si>
  <si>
    <t>かかりあい</t>
  </si>
  <si>
    <t>掛り合い</t>
  </si>
  <si>
    <t>かかりいん</t>
  </si>
  <si>
    <t>掛り員</t>
  </si>
  <si>
    <t>かかりうけ</t>
  </si>
  <si>
    <t>係り受け</t>
  </si>
  <si>
    <t>かかりうど</t>
  </si>
  <si>
    <t>掛人</t>
  </si>
  <si>
    <t>かがりかご</t>
  </si>
  <si>
    <t>篝籠</t>
  </si>
  <si>
    <t>かかりかん</t>
  </si>
  <si>
    <t>掛り官</t>
  </si>
  <si>
    <t>かかりきり</t>
  </si>
  <si>
    <t>掛り切り</t>
  </si>
  <si>
    <t>かかりくち</t>
  </si>
  <si>
    <t>掛かり口</t>
  </si>
  <si>
    <t>かかりじま</t>
  </si>
  <si>
    <t>懸島</t>
  </si>
  <si>
    <t>かかりつけ</t>
  </si>
  <si>
    <t>掛り付け</t>
  </si>
  <si>
    <t>かかりびと</t>
  </si>
  <si>
    <t>掛かり人</t>
  </si>
  <si>
    <t>かかりぶね</t>
  </si>
  <si>
    <t>掛かり船</t>
  </si>
  <si>
    <t>かがりぶね</t>
  </si>
  <si>
    <t>篝船</t>
  </si>
  <si>
    <t>かがりほん</t>
  </si>
  <si>
    <t>縢り本</t>
  </si>
  <si>
    <t>かかりまけ</t>
  </si>
  <si>
    <t>掛り負け</t>
  </si>
  <si>
    <t>かかりもの</t>
  </si>
  <si>
    <t>掛かり者</t>
  </si>
  <si>
    <t>かがわえき</t>
  </si>
  <si>
    <t>香川駅</t>
  </si>
  <si>
    <t>かがわけん</t>
  </si>
  <si>
    <t>香川県</t>
  </si>
  <si>
    <t>かかんかん</t>
  </si>
  <si>
    <t>可換環</t>
  </si>
  <si>
    <t>かかんほう</t>
  </si>
  <si>
    <t>化管法</t>
  </si>
  <si>
    <t>かきあげき</t>
  </si>
  <si>
    <t>掻き上げ木</t>
  </si>
  <si>
    <t>かきあぶら</t>
  </si>
  <si>
    <t>牡蠣油</t>
  </si>
  <si>
    <t>かきあわせ</t>
  </si>
  <si>
    <t>掻き合せ</t>
  </si>
  <si>
    <t>かきいれび</t>
  </si>
  <si>
    <t>書入れ日</t>
  </si>
  <si>
    <t>かきうちわ</t>
  </si>
  <si>
    <t>柿団扇</t>
  </si>
  <si>
    <t>かきえもん</t>
  </si>
  <si>
    <t>柿右衛門</t>
  </si>
  <si>
    <t>かきおえき</t>
  </si>
  <si>
    <t>柿生駅</t>
  </si>
  <si>
    <t>かぎおくみ</t>
  </si>
  <si>
    <t>鉤衽</t>
  </si>
  <si>
    <t>かきおこし</t>
  </si>
  <si>
    <t>書き起し</t>
  </si>
  <si>
    <t>かきおとし</t>
  </si>
  <si>
    <t>掻き落し,書落とし</t>
  </si>
  <si>
    <t>かきおとり</t>
  </si>
  <si>
    <t>書き劣り</t>
  </si>
  <si>
    <t>かきおろし</t>
  </si>
  <si>
    <t>書き下し</t>
  </si>
  <si>
    <t>かきかえじ</t>
  </si>
  <si>
    <t>書き換え字</t>
  </si>
  <si>
    <t>かきがしま</t>
  </si>
  <si>
    <t>柿ヶ島</t>
  </si>
  <si>
    <t>かぎかずら</t>
  </si>
  <si>
    <t>鉤葛</t>
  </si>
  <si>
    <t>かきがつお</t>
  </si>
  <si>
    <t>掻き鰹</t>
  </si>
  <si>
    <t>かぎかっこ</t>
  </si>
  <si>
    <t>カギ括弧</t>
  </si>
  <si>
    <t>かぎきょく</t>
  </si>
  <si>
    <t>鍵局</t>
  </si>
  <si>
    <t>かきくずし</t>
  </si>
  <si>
    <t>掻き崩し,書き崩し</t>
  </si>
  <si>
    <t>かぎぐすり</t>
  </si>
  <si>
    <t>嗅ぎ薬</t>
  </si>
  <si>
    <t>かきくだし</t>
  </si>
  <si>
    <t>かきくよう</t>
  </si>
  <si>
    <t>書き供養</t>
  </si>
  <si>
    <t>かきくらべ</t>
  </si>
  <si>
    <t>かきごおり</t>
  </si>
  <si>
    <t>かきごおり,かき氷</t>
  </si>
  <si>
    <t>かきことば</t>
  </si>
  <si>
    <t>書き言葉</t>
  </si>
  <si>
    <t>かきごりん</t>
  </si>
  <si>
    <t>夏季五輪</t>
  </si>
  <si>
    <t>かきさらさ</t>
  </si>
  <si>
    <t>描更紗</t>
  </si>
  <si>
    <t>かぎしげき</t>
  </si>
  <si>
    <t>鍵刺激</t>
  </si>
  <si>
    <t>かきしめじ</t>
  </si>
  <si>
    <t>カキシメジ</t>
  </si>
  <si>
    <t>かきじゅん</t>
  </si>
  <si>
    <t>書き順</t>
  </si>
  <si>
    <t>がきぞうし</t>
  </si>
  <si>
    <t>餓鬼草子</t>
  </si>
  <si>
    <t>かきそんじ</t>
  </si>
  <si>
    <t>書き損じ</t>
  </si>
  <si>
    <t>かきだいら</t>
  </si>
  <si>
    <t>柿平</t>
  </si>
  <si>
    <t>かきたてぎ</t>
  </si>
  <si>
    <t>掻き立て木</t>
  </si>
  <si>
    <t>かきたてる</t>
  </si>
  <si>
    <t>掻き立てる</t>
  </si>
  <si>
    <t>かぎたばこ</t>
  </si>
  <si>
    <t>嗅ぎ煙草</t>
  </si>
  <si>
    <t>かきちしゃ</t>
  </si>
  <si>
    <t>掻き萵苣</t>
  </si>
  <si>
    <t>かぎちょう</t>
  </si>
  <si>
    <t>科技庁</t>
  </si>
  <si>
    <t>かぎちょこ</t>
  </si>
  <si>
    <t>カギチョコ</t>
  </si>
  <si>
    <t>かきつばた</t>
  </si>
  <si>
    <t>カキツバタ</t>
  </si>
  <si>
    <t>かきつぶし</t>
  </si>
  <si>
    <t>書き潰し</t>
  </si>
  <si>
    <t>かきどうし</t>
  </si>
  <si>
    <t>カキドウシ</t>
  </si>
  <si>
    <t>かきどおし</t>
  </si>
  <si>
    <t>カキドオシ</t>
  </si>
  <si>
    <t>かきどなり</t>
  </si>
  <si>
    <t>垣隣</t>
  </si>
  <si>
    <t>かきなおし</t>
  </si>
  <si>
    <t>書き直し</t>
  </si>
  <si>
    <t>かきなます</t>
  </si>
  <si>
    <t>柿膾,柿なます</t>
  </si>
  <si>
    <t>かきねごし</t>
  </si>
  <si>
    <t>垣根ごし</t>
  </si>
  <si>
    <t>かきのきか</t>
  </si>
  <si>
    <t>カキノキ科</t>
  </si>
  <si>
    <t>かきのぞき</t>
  </si>
  <si>
    <t>垣覗き</t>
  </si>
  <si>
    <t>かきのたね</t>
  </si>
  <si>
    <t>柿の種</t>
  </si>
  <si>
    <t>かきのへた</t>
  </si>
  <si>
    <t>柿の蔕</t>
  </si>
  <si>
    <t>がきのめし</t>
  </si>
  <si>
    <t>餓鬼の飯</t>
  </si>
  <si>
    <t>かきのれん</t>
  </si>
  <si>
    <t>柿のれん</t>
  </si>
  <si>
    <t>かきはじめ</t>
  </si>
  <si>
    <t>書き始め</t>
  </si>
  <si>
    <t>かきひたし</t>
  </si>
  <si>
    <t>柿浸し</t>
  </si>
  <si>
    <t>がきびょう</t>
  </si>
  <si>
    <t>餓鬼病</t>
  </si>
  <si>
    <t>かきふらい</t>
  </si>
  <si>
    <t>カキフライ</t>
  </si>
  <si>
    <t>がきぼとけ</t>
  </si>
  <si>
    <t>餓鬼仏</t>
  </si>
  <si>
    <t>かきまさり</t>
  </si>
  <si>
    <t>書き勝り</t>
  </si>
  <si>
    <t>がきむしゃ</t>
  </si>
  <si>
    <t>餓鬼武者</t>
  </si>
  <si>
    <t>かきもなか</t>
  </si>
  <si>
    <t>牡蠣最中</t>
  </si>
  <si>
    <t>かきもみじ</t>
  </si>
  <si>
    <t>柿もみじ</t>
  </si>
  <si>
    <t>かきもよう</t>
  </si>
  <si>
    <t>書き模様</t>
  </si>
  <si>
    <t>かぎやない</t>
  </si>
  <si>
    <t>鍵屋内</t>
  </si>
  <si>
    <t>かきゅうき</t>
  </si>
  <si>
    <t>過給機</t>
  </si>
  <si>
    <t>かぎゅうき</t>
  </si>
  <si>
    <t>蝸牛忌</t>
  </si>
  <si>
    <t>かきゅうし</t>
  </si>
  <si>
    <t>下級紙</t>
  </si>
  <si>
    <t>かぎりづき</t>
  </si>
  <si>
    <t>限り月</t>
  </si>
  <si>
    <t>かぎわらび</t>
  </si>
  <si>
    <t>鉤蕨</t>
  </si>
  <si>
    <t>かきんしゃ</t>
  </si>
  <si>
    <t>家禽車</t>
  </si>
  <si>
    <t>がきんちょ</t>
  </si>
  <si>
    <t>ガキンチョ</t>
  </si>
  <si>
    <t>かくいがく</t>
  </si>
  <si>
    <t>核医学</t>
  </si>
  <si>
    <t>かくいじま</t>
  </si>
  <si>
    <t>鹿久居島</t>
  </si>
  <si>
    <t>かくいせい</t>
  </si>
  <si>
    <t>核異性</t>
  </si>
  <si>
    <t>かくいだけ</t>
  </si>
  <si>
    <t>隠居岳</t>
  </si>
  <si>
    <t>がくいちぶ</t>
  </si>
  <si>
    <t>額一分</t>
  </si>
  <si>
    <t>かくいどり</t>
  </si>
  <si>
    <t>カクイドリ</t>
  </si>
  <si>
    <t>がくいれい</t>
  </si>
  <si>
    <t>学位令</t>
  </si>
  <si>
    <t>かくうせん</t>
  </si>
  <si>
    <t>架空線</t>
  </si>
  <si>
    <t>がくうつぎ</t>
  </si>
  <si>
    <t>額空木</t>
  </si>
  <si>
    <t>かくおとし</t>
  </si>
  <si>
    <t>角落し</t>
  </si>
  <si>
    <t>かくかがく</t>
  </si>
  <si>
    <t>核化学</t>
  </si>
  <si>
    <t>かくがしら</t>
  </si>
  <si>
    <t>角頭</t>
  </si>
  <si>
    <t>かくかぞく</t>
  </si>
  <si>
    <t>核家族</t>
  </si>
  <si>
    <t>かくかっこ</t>
  </si>
  <si>
    <t>角括弧</t>
  </si>
  <si>
    <t>かくがわり</t>
  </si>
  <si>
    <t>角換わり</t>
  </si>
  <si>
    <t>かくきごう</t>
  </si>
  <si>
    <t>角記号</t>
  </si>
  <si>
    <t>かくきょう</t>
  </si>
  <si>
    <t>客郷</t>
  </si>
  <si>
    <t>がくぎょう</t>
  </si>
  <si>
    <t>学業</t>
  </si>
  <si>
    <t>かくきょく</t>
  </si>
  <si>
    <t>各局</t>
  </si>
  <si>
    <t>かくきょり</t>
  </si>
  <si>
    <t>角距離</t>
  </si>
  <si>
    <t>がくきろん</t>
  </si>
  <si>
    <t>楽毅論</t>
  </si>
  <si>
    <t>かくぎわく</t>
  </si>
  <si>
    <t>核疑惑</t>
  </si>
  <si>
    <t>かくくらぶ</t>
  </si>
  <si>
    <t>核クラブ</t>
  </si>
  <si>
    <t>がくげいぶ</t>
  </si>
  <si>
    <t>学芸部</t>
  </si>
  <si>
    <t>かくけんと</t>
  </si>
  <si>
    <t>賀来 賢人</t>
  </si>
  <si>
    <t>かくさこん</t>
  </si>
  <si>
    <t>格差婚</t>
  </si>
  <si>
    <t>かくささつ</t>
  </si>
  <si>
    <t>核査察</t>
  </si>
  <si>
    <t>かくざとう</t>
  </si>
  <si>
    <t>角砂糖</t>
  </si>
  <si>
    <t>かくさんに</t>
  </si>
  <si>
    <t>覚山尼</t>
  </si>
  <si>
    <t>かくしあじ</t>
  </si>
  <si>
    <t>隠し味</t>
  </si>
  <si>
    <t>かくしあな</t>
  </si>
  <si>
    <t>隠し穴</t>
  </si>
  <si>
    <t>がくしいん</t>
  </si>
  <si>
    <t>学士院</t>
  </si>
  <si>
    <t>かくしうら</t>
  </si>
  <si>
    <t>隠し裏</t>
  </si>
  <si>
    <t>がくしかい</t>
  </si>
  <si>
    <t>学士会</t>
  </si>
  <si>
    <t>かくしがね</t>
  </si>
  <si>
    <t>隠し金</t>
  </si>
  <si>
    <t>かくしがみ</t>
  </si>
  <si>
    <t>隠し神</t>
  </si>
  <si>
    <t>かくしくぎ</t>
  </si>
  <si>
    <t>隠し釘</t>
  </si>
  <si>
    <t>かくしぐら</t>
  </si>
  <si>
    <t>隠し蔵</t>
  </si>
  <si>
    <t>かくしげい</t>
  </si>
  <si>
    <t>隠し芸</t>
  </si>
  <si>
    <t>かくしけん</t>
  </si>
  <si>
    <t>隠し剣</t>
  </si>
  <si>
    <t>がくしごう</t>
  </si>
  <si>
    <t>学士号</t>
  </si>
  <si>
    <t>かくしごと</t>
  </si>
  <si>
    <t>隠し事</t>
  </si>
  <si>
    <t>かくしぜい</t>
  </si>
  <si>
    <t>隠し勢</t>
  </si>
  <si>
    <t>かくしだい</t>
  </si>
  <si>
    <t>隠し題</t>
  </si>
  <si>
    <t>かくじだい</t>
  </si>
  <si>
    <t>核時代</t>
  </si>
  <si>
    <t>かくしだて</t>
  </si>
  <si>
    <t>隠し立て</t>
  </si>
  <si>
    <t>がくじたて</t>
  </si>
  <si>
    <t>額仕立て</t>
  </si>
  <si>
    <t>かくしだま</t>
  </si>
  <si>
    <t>隠し球</t>
  </si>
  <si>
    <t>かくしつか</t>
  </si>
  <si>
    <t>角質化</t>
  </si>
  <si>
    <t>かくしつき</t>
  </si>
  <si>
    <t>角質器</t>
  </si>
  <si>
    <t>かくじつし</t>
  </si>
  <si>
    <t>確実視</t>
  </si>
  <si>
    <t>かくじつど</t>
  </si>
  <si>
    <t>確実度</t>
  </si>
  <si>
    <t>かくしづま</t>
  </si>
  <si>
    <t>隠し妻</t>
  </si>
  <si>
    <t>かくしどり</t>
  </si>
  <si>
    <t>隠し撮り</t>
  </si>
  <si>
    <t>かくしぬい</t>
  </si>
  <si>
    <t>隠し縫い</t>
  </si>
  <si>
    <t>かくしばり</t>
  </si>
  <si>
    <t>隠し針</t>
  </si>
  <si>
    <t>かくしぶみ</t>
  </si>
  <si>
    <t>隠し文</t>
  </si>
  <si>
    <t>かくしまい</t>
  </si>
  <si>
    <t>隠し米</t>
  </si>
  <si>
    <t>かくしまど</t>
  </si>
  <si>
    <t>隠し窓</t>
  </si>
  <si>
    <t>かくしもん</t>
  </si>
  <si>
    <t>隠し紋</t>
  </si>
  <si>
    <t>かくしゃく</t>
  </si>
  <si>
    <t>矍鑠</t>
  </si>
  <si>
    <t>かくしゅう</t>
  </si>
  <si>
    <t>隔週,確執</t>
  </si>
  <si>
    <t>かくじゅう</t>
  </si>
  <si>
    <t>拡充</t>
  </si>
  <si>
    <t>がくしゅう</t>
  </si>
  <si>
    <t>学習</t>
  </si>
  <si>
    <t>がくじゅつ</t>
  </si>
  <si>
    <t>学術</t>
  </si>
  <si>
    <t>かくしゅん</t>
  </si>
  <si>
    <t>霍峻</t>
  </si>
  <si>
    <t>かくしょう</t>
  </si>
  <si>
    <t>客将,郝昭</t>
  </si>
  <si>
    <t>かくじょう</t>
  </si>
  <si>
    <t>郭襄,各条</t>
  </si>
  <si>
    <t>がくしょう</t>
  </si>
  <si>
    <t>学匠</t>
  </si>
  <si>
    <t>がくじょう</t>
  </si>
  <si>
    <t>岳城</t>
  </si>
  <si>
    <t>かくしょく</t>
  </si>
  <si>
    <t>各色</t>
  </si>
  <si>
    <t>がくしょく</t>
  </si>
  <si>
    <t>学食</t>
  </si>
  <si>
    <t>かくじょし</t>
  </si>
  <si>
    <t>格助詞</t>
  </si>
  <si>
    <t>かくしよね</t>
  </si>
  <si>
    <t>隠し娼</t>
  </si>
  <si>
    <t>かくしるい</t>
  </si>
  <si>
    <t>革翅類</t>
  </si>
  <si>
    <t>かくしんど</t>
  </si>
  <si>
    <t>確信度</t>
  </si>
  <si>
    <t>かくしんに</t>
  </si>
  <si>
    <t>覚信尼</t>
  </si>
  <si>
    <t>かくしんは</t>
  </si>
  <si>
    <t>革新派</t>
  </si>
  <si>
    <t>がくしんや</t>
  </si>
  <si>
    <t>岳真也</t>
  </si>
  <si>
    <t>かくずきん</t>
  </si>
  <si>
    <t>角頭巾</t>
  </si>
  <si>
    <t>かくせいが</t>
  </si>
  <si>
    <t>霍青娥</t>
  </si>
  <si>
    <t>がくせいか</t>
  </si>
  <si>
    <t>学生歌</t>
  </si>
  <si>
    <t>かくせいき</t>
  </si>
  <si>
    <t>拡声器</t>
  </si>
  <si>
    <t>がくせいぶ</t>
  </si>
  <si>
    <t>学生部</t>
  </si>
  <si>
    <t>がくせきぼ</t>
  </si>
  <si>
    <t>学籍簿</t>
  </si>
  <si>
    <t>かくそくど</t>
  </si>
  <si>
    <t>角速度</t>
  </si>
  <si>
    <t>がくだいこ</t>
  </si>
  <si>
    <t>楽太鼓</t>
  </si>
  <si>
    <t>かくだいず</t>
  </si>
  <si>
    <t>拡大図</t>
  </si>
  <si>
    <t>かくちしゃ</t>
  </si>
  <si>
    <t>隔地者</t>
  </si>
  <si>
    <t>かくちゅう</t>
  </si>
  <si>
    <t>角柱</t>
  </si>
  <si>
    <t>かくちょう</t>
  </si>
  <si>
    <t>格調</t>
  </si>
  <si>
    <t>かぐちょう</t>
  </si>
  <si>
    <t>家具調</t>
  </si>
  <si>
    <t>がくちょう</t>
  </si>
  <si>
    <t>楽調,学長</t>
  </si>
  <si>
    <t>かくていち</t>
  </si>
  <si>
    <t>確定値</t>
  </si>
  <si>
    <t>かくでえた</t>
  </si>
  <si>
    <t>核データ</t>
  </si>
  <si>
    <t>かくとうか</t>
  </si>
  <si>
    <t>格闘家</t>
  </si>
  <si>
    <t>かくとぅぎ</t>
  </si>
  <si>
    <t>カクトゥギ</t>
  </si>
  <si>
    <t>かくとうぎ</t>
  </si>
  <si>
    <t>格闘技</t>
  </si>
  <si>
    <t>かくとうび</t>
  </si>
  <si>
    <t>格闘美</t>
  </si>
  <si>
    <t>かくどおし</t>
  </si>
  <si>
    <t>角通し</t>
  </si>
  <si>
    <t>かくどけい</t>
  </si>
  <si>
    <t>角度計,角時計</t>
  </si>
  <si>
    <t>かくどみの</t>
  </si>
  <si>
    <t>核ドミノ</t>
  </si>
  <si>
    <t>かくならし</t>
  </si>
  <si>
    <t>核慣らし</t>
  </si>
  <si>
    <t>かくにいた</t>
  </si>
  <si>
    <t>角煮板</t>
  </si>
  <si>
    <t>がくねんし</t>
  </si>
  <si>
    <t>学年誌</t>
  </si>
  <si>
    <t>かくのうこ</t>
  </si>
  <si>
    <t>格納庫</t>
  </si>
  <si>
    <t>かくのかさ</t>
  </si>
  <si>
    <t>核の傘</t>
  </si>
  <si>
    <t>かくのごみ</t>
  </si>
  <si>
    <t>核の塵</t>
  </si>
  <si>
    <t>かくのだて</t>
  </si>
  <si>
    <t>角館</t>
  </si>
  <si>
    <t>がくのどう</t>
  </si>
  <si>
    <t>楽の堂</t>
  </si>
  <si>
    <t>がくのふね</t>
  </si>
  <si>
    <t>楽の船</t>
  </si>
  <si>
    <t>かくのふゆ</t>
  </si>
  <si>
    <t>核の冬</t>
  </si>
  <si>
    <t>かくぱいぷ</t>
  </si>
  <si>
    <t>角パイプ</t>
  </si>
  <si>
    <t>かくばしら</t>
  </si>
  <si>
    <t>がくばしら</t>
  </si>
  <si>
    <t>額柱</t>
  </si>
  <si>
    <t>かくはんき</t>
  </si>
  <si>
    <t>撹拌機</t>
  </si>
  <si>
    <t>がくひでん</t>
  </si>
  <si>
    <t>岳飛伝</t>
  </si>
  <si>
    <t>かくひどう</t>
  </si>
  <si>
    <t>革非同</t>
  </si>
  <si>
    <t>かくひばち</t>
  </si>
  <si>
    <t>角火鉢</t>
  </si>
  <si>
    <t>かくひょう</t>
  </si>
  <si>
    <t>確評</t>
  </si>
  <si>
    <t>かくびょう</t>
  </si>
  <si>
    <t>脚病</t>
  </si>
  <si>
    <t>かくぶくろ</t>
  </si>
  <si>
    <t>格袋</t>
  </si>
  <si>
    <t>がくふぐん</t>
  </si>
  <si>
    <t>岳不群</t>
  </si>
  <si>
    <t>がくぶせい</t>
  </si>
  <si>
    <t>学部生</t>
  </si>
  <si>
    <t>かくぶそう</t>
  </si>
  <si>
    <t>核武装</t>
  </si>
  <si>
    <t>かくへいき</t>
  </si>
  <si>
    <t>核兵器</t>
  </si>
  <si>
    <t>かくへんか</t>
  </si>
  <si>
    <t>格変化</t>
  </si>
  <si>
    <t>かくほうち</t>
  </si>
  <si>
    <t>確報値</t>
  </si>
  <si>
    <t>かくほゆう</t>
  </si>
  <si>
    <t>核保有</t>
  </si>
  <si>
    <t>かくまあい</t>
  </si>
  <si>
    <t>加隈亜衣</t>
  </si>
  <si>
    <t>かくまるは</t>
  </si>
  <si>
    <t>革マル派</t>
  </si>
  <si>
    <t>かくみがし</t>
  </si>
  <si>
    <t>カクミガシ</t>
  </si>
  <si>
    <t>かくみつお</t>
  </si>
  <si>
    <t>角光雄</t>
  </si>
  <si>
    <t>かくみょう</t>
  </si>
  <si>
    <t>覚明</t>
  </si>
  <si>
    <t>かくめいか</t>
  </si>
  <si>
    <t>革命家</t>
  </si>
  <si>
    <t>かくめいじ</t>
  </si>
  <si>
    <t>革命児</t>
  </si>
  <si>
    <t>かくもけい</t>
  </si>
  <si>
    <t>殻模型</t>
  </si>
  <si>
    <t>かくもだに</t>
  </si>
  <si>
    <t>角茂谷</t>
  </si>
  <si>
    <t>がくやいり</t>
  </si>
  <si>
    <t>楽屋入り</t>
  </si>
  <si>
    <t>がくやうら</t>
  </si>
  <si>
    <t>楽屋裏</t>
  </si>
  <si>
    <t>がくやおち</t>
  </si>
  <si>
    <t>楽屋落ち</t>
  </si>
  <si>
    <t>がくやがお</t>
  </si>
  <si>
    <t>楽屋顔</t>
  </si>
  <si>
    <t>かくやがら</t>
  </si>
  <si>
    <t>カクヤガラ</t>
  </si>
  <si>
    <t>がくやねた</t>
  </si>
  <si>
    <t>楽屋ネタ</t>
  </si>
  <si>
    <t>がくやばん</t>
  </si>
  <si>
    <t>楽屋番</t>
  </si>
  <si>
    <t>かぐやひめ</t>
  </si>
  <si>
    <t>かぐや姫</t>
  </si>
  <si>
    <t>がくやぶろ</t>
  </si>
  <si>
    <t>楽屋ぶろ</t>
  </si>
  <si>
    <t>かくやらい</t>
  </si>
  <si>
    <t>角矢来</t>
  </si>
  <si>
    <t>かくゆうし</t>
  </si>
  <si>
    <t>郭攸之</t>
  </si>
  <si>
    <t>かくよくし</t>
  </si>
  <si>
    <t>核抑止</t>
  </si>
  <si>
    <t>かぐらいわ</t>
  </si>
  <si>
    <t>神楽岩</t>
  </si>
  <si>
    <t>かぐらうた</t>
  </si>
  <si>
    <t>神楽歌</t>
  </si>
  <si>
    <t>かぐらおか</t>
  </si>
  <si>
    <t>神楽岡</t>
  </si>
  <si>
    <t>かぐらざか</t>
  </si>
  <si>
    <t>神楽坂</t>
  </si>
  <si>
    <t>かぐらざさ</t>
  </si>
  <si>
    <t>神楽笹</t>
  </si>
  <si>
    <t>かぐらざめ</t>
  </si>
  <si>
    <t>カグラザメ</t>
  </si>
  <si>
    <t>かぐらじし</t>
  </si>
  <si>
    <t>神楽獅子</t>
  </si>
  <si>
    <t>かぐらしゃ</t>
  </si>
  <si>
    <t>神楽舎</t>
  </si>
  <si>
    <t>かぐらすず</t>
  </si>
  <si>
    <t>神楽鈴</t>
  </si>
  <si>
    <t>かぐらせん</t>
  </si>
  <si>
    <t>神楽銭</t>
  </si>
  <si>
    <t>かぐらづき</t>
  </si>
  <si>
    <t>神楽月</t>
  </si>
  <si>
    <t>かぐらでん</t>
  </si>
  <si>
    <t>神楽殿</t>
  </si>
  <si>
    <t>かぐらぶえ</t>
  </si>
  <si>
    <t>神楽笛</t>
  </si>
  <si>
    <t>かぐらみこ</t>
  </si>
  <si>
    <t>神楽神子</t>
  </si>
  <si>
    <t>かぐらめん</t>
  </si>
  <si>
    <t>神楽面</t>
  </si>
  <si>
    <t>かぐらもり</t>
  </si>
  <si>
    <t>神楽森</t>
  </si>
  <si>
    <t>かくりいた</t>
  </si>
  <si>
    <t>隔離板</t>
  </si>
  <si>
    <t>かくりせつ</t>
  </si>
  <si>
    <t>隔離説</t>
  </si>
  <si>
    <t>かくりつし</t>
  </si>
  <si>
    <t>確率紙</t>
  </si>
  <si>
    <t>かくりへき</t>
  </si>
  <si>
    <t>隔離壁</t>
  </si>
  <si>
    <t>かくりまい</t>
  </si>
  <si>
    <t>隔離米</t>
  </si>
  <si>
    <t>かくりゅう</t>
  </si>
  <si>
    <t>鶴竜</t>
  </si>
  <si>
    <t>かくりょう</t>
  </si>
  <si>
    <t>閣僚</t>
  </si>
  <si>
    <t>がくりょう</t>
  </si>
  <si>
    <t>学寮</t>
  </si>
  <si>
    <t>かくりょく</t>
  </si>
  <si>
    <t>核力</t>
  </si>
  <si>
    <t>がくりょく</t>
  </si>
  <si>
    <t>学力</t>
  </si>
  <si>
    <t>かくれあな</t>
  </si>
  <si>
    <t>隠れ穴</t>
  </si>
  <si>
    <t>がくれいぼ</t>
  </si>
  <si>
    <t>学齢簿</t>
  </si>
  <si>
    <t>かくれいわ</t>
  </si>
  <si>
    <t>隠れ岩</t>
  </si>
  <si>
    <t>かくれうお</t>
  </si>
  <si>
    <t>カクレウオ</t>
  </si>
  <si>
    <t>かくれえび</t>
  </si>
  <si>
    <t>カクレエビ</t>
  </si>
  <si>
    <t>かくれおに</t>
  </si>
  <si>
    <t>隠れ鬼</t>
  </si>
  <si>
    <t>かくれおび</t>
  </si>
  <si>
    <t>隠れ帯</t>
  </si>
  <si>
    <t>かくれがさ</t>
  </si>
  <si>
    <t>隠れ笠</t>
  </si>
  <si>
    <t>かくれがに</t>
  </si>
  <si>
    <t>隠れ蟹</t>
  </si>
  <si>
    <t>かくれごと</t>
  </si>
  <si>
    <t>隠れ事</t>
  </si>
  <si>
    <t>かくれざと</t>
  </si>
  <si>
    <t>隠れ里</t>
  </si>
  <si>
    <t>かくれせん</t>
  </si>
  <si>
    <t>隠れ線</t>
  </si>
  <si>
    <t>かくれだき</t>
  </si>
  <si>
    <t>隠滝</t>
  </si>
  <si>
    <t>かくれだに</t>
  </si>
  <si>
    <t>隠れ谷</t>
  </si>
  <si>
    <t>かくれづま</t>
  </si>
  <si>
    <t>隠れ妻</t>
  </si>
  <si>
    <t>かくれみち</t>
  </si>
  <si>
    <t>隠れ道</t>
  </si>
  <si>
    <t>かくれみの</t>
  </si>
  <si>
    <t>隠れ蓑,カクレミノ</t>
  </si>
  <si>
    <t>かくれんじ</t>
  </si>
  <si>
    <t>角連子</t>
  </si>
  <si>
    <t>かくれんぼ</t>
  </si>
  <si>
    <t>かけあがり</t>
  </si>
  <si>
    <t>駆上がり</t>
  </si>
  <si>
    <t>かげあそび</t>
  </si>
  <si>
    <t>影遊び</t>
  </si>
  <si>
    <t>かけあわせ</t>
  </si>
  <si>
    <t>掛け合せ</t>
  </si>
  <si>
    <t>かけいけん</t>
  </si>
  <si>
    <t>科警研</t>
  </si>
  <si>
    <t>かけいしき</t>
  </si>
  <si>
    <t>火刑式</t>
  </si>
  <si>
    <t>かけいせい</t>
  </si>
  <si>
    <t>過形成</t>
  </si>
  <si>
    <t>かけいてい</t>
  </si>
  <si>
    <t>嘉慶帝</t>
  </si>
  <si>
    <t>かけいどの</t>
  </si>
  <si>
    <t>樋殿</t>
  </si>
  <si>
    <t>かけいりん</t>
  </si>
  <si>
    <t>賈慶林</t>
  </si>
  <si>
    <t>かけうどん</t>
  </si>
  <si>
    <t>掛け饂飩</t>
  </si>
  <si>
    <t>かけえぼし</t>
  </si>
  <si>
    <t>掛烏帽子</t>
  </si>
  <si>
    <t>かげおくり</t>
  </si>
  <si>
    <t>かげおとこ</t>
  </si>
  <si>
    <t>影男</t>
  </si>
  <si>
    <t>かけおどり</t>
  </si>
  <si>
    <t>掛踊り</t>
  </si>
  <si>
    <t>かげおんな</t>
  </si>
  <si>
    <t>影女</t>
  </si>
  <si>
    <t>かけかがみ</t>
  </si>
  <si>
    <t>掛け鏡</t>
  </si>
  <si>
    <t>かけかまい</t>
  </si>
  <si>
    <t>掛け構い</t>
  </si>
  <si>
    <t>かけがわら</t>
  </si>
  <si>
    <t>掛瓦</t>
  </si>
  <si>
    <t>かげきだん</t>
  </si>
  <si>
    <t>歌劇団</t>
  </si>
  <si>
    <t>がけくずれ</t>
  </si>
  <si>
    <t>崖崩れ</t>
  </si>
  <si>
    <t>かけくらべ</t>
  </si>
  <si>
    <t>駆け競べ</t>
  </si>
  <si>
    <t>かけこうじ</t>
  </si>
  <si>
    <t>掛け麹</t>
  </si>
  <si>
    <t>かけごくら</t>
  </si>
  <si>
    <t>駆けごくら</t>
  </si>
  <si>
    <t>かけごこち</t>
  </si>
  <si>
    <t>掛心地</t>
  </si>
  <si>
    <t>かけことば</t>
  </si>
  <si>
    <t>掛け詞</t>
  </si>
  <si>
    <t>かけごぬり</t>
  </si>
  <si>
    <t>掛子塗</t>
  </si>
  <si>
    <t>かげざくら</t>
  </si>
  <si>
    <t>影桜</t>
  </si>
  <si>
    <t>かけじかけ</t>
  </si>
  <si>
    <t>掛字掛</t>
  </si>
  <si>
    <t>かげしばい</t>
  </si>
  <si>
    <t>陰芝居</t>
  </si>
  <si>
    <t>かけじょう</t>
  </si>
  <si>
    <t>掛城</t>
  </si>
  <si>
    <t>かけすおう</t>
  </si>
  <si>
    <t>掛素襖</t>
  </si>
  <si>
    <t>かけすずり</t>
  </si>
  <si>
    <t>掛け硯</t>
  </si>
  <si>
    <t>かけすぞく</t>
  </si>
  <si>
    <t>カケス属</t>
  </si>
  <si>
    <t>かけすだれ</t>
  </si>
  <si>
    <t>掛け簾</t>
  </si>
  <si>
    <t>かげぜりふ</t>
  </si>
  <si>
    <t>陰白</t>
  </si>
  <si>
    <t>かけそふぁ</t>
  </si>
  <si>
    <t>掛ソファ</t>
  </si>
  <si>
    <t>かけだおれ</t>
  </si>
  <si>
    <t>掛け倒れ</t>
  </si>
  <si>
    <t>かけたばこ</t>
  </si>
  <si>
    <t>懸タバコ</t>
  </si>
  <si>
    <t>かけちがい</t>
  </si>
  <si>
    <t>掛違い</t>
  </si>
  <si>
    <t>かけちから</t>
  </si>
  <si>
    <t>懸け税</t>
  </si>
  <si>
    <t>かけぢゃや</t>
  </si>
  <si>
    <t>掛け茶屋</t>
  </si>
  <si>
    <t>かけちょう</t>
  </si>
  <si>
    <t>掛け帳</t>
  </si>
  <si>
    <t>かげちょう</t>
  </si>
  <si>
    <t>陰帳</t>
  </si>
  <si>
    <t>かけづかさ</t>
  </si>
  <si>
    <t>懸官</t>
  </si>
  <si>
    <t>かけっくら</t>
  </si>
  <si>
    <t>駆けっ競</t>
  </si>
  <si>
    <t>かけづくり</t>
  </si>
  <si>
    <t>懸け造り</t>
  </si>
  <si>
    <t>かけつとう</t>
  </si>
  <si>
    <t>火血刀</t>
  </si>
  <si>
    <t>かけつなぎ</t>
  </si>
  <si>
    <t>掛け繋ぎ</t>
  </si>
  <si>
    <t>がけつばめ</t>
  </si>
  <si>
    <t>ガケツバメ</t>
  </si>
  <si>
    <t>がけっぷち</t>
  </si>
  <si>
    <t>崖っ縁</t>
  </si>
  <si>
    <t>かげつまき</t>
  </si>
  <si>
    <t>花月巻き</t>
  </si>
  <si>
    <t>かけどおし</t>
  </si>
  <si>
    <t>駆け通し</t>
  </si>
  <si>
    <t>かけどくり</t>
  </si>
  <si>
    <t>欠け徳利</t>
  </si>
  <si>
    <t>かけどけい</t>
  </si>
  <si>
    <t>掛け時計</t>
  </si>
  <si>
    <t>かけながし</t>
  </si>
  <si>
    <t>掛け流し</t>
  </si>
  <si>
    <t>かげねずみ</t>
  </si>
  <si>
    <t>鹿毛鼠,カゲネズミ</t>
  </si>
  <si>
    <t>かけのうお</t>
  </si>
  <si>
    <t>懸の魚</t>
  </si>
  <si>
    <t>かげのえき</t>
  </si>
  <si>
    <t>影野駅</t>
  </si>
  <si>
    <t>かげのかお</t>
  </si>
  <si>
    <t>影の顔</t>
  </si>
  <si>
    <t>かげのこえ</t>
  </si>
  <si>
    <t>蔭の声</t>
  </si>
  <si>
    <t>かげのまい</t>
  </si>
  <si>
    <t>陰の舞</t>
  </si>
  <si>
    <t>かけはしご</t>
  </si>
  <si>
    <t>掛け梯子</t>
  </si>
  <si>
    <t>かけはずし</t>
  </si>
  <si>
    <t>掛け外し</t>
  </si>
  <si>
    <t>かげばやし</t>
  </si>
  <si>
    <t>陰囃子</t>
  </si>
  <si>
    <t>かけばらい</t>
  </si>
  <si>
    <t>掛払い</t>
  </si>
  <si>
    <t>かげひなた</t>
  </si>
  <si>
    <t>陰日向</t>
  </si>
  <si>
    <t>かけひょう</t>
  </si>
  <si>
    <t>掛表</t>
  </si>
  <si>
    <t>かけぶくさ</t>
  </si>
  <si>
    <t>掛け袱紗</t>
  </si>
  <si>
    <t>かけぶくろ</t>
  </si>
  <si>
    <t>掛袋</t>
  </si>
  <si>
    <t>かけぶすま</t>
  </si>
  <si>
    <t>掛け衾</t>
  </si>
  <si>
    <t>かけふとん</t>
  </si>
  <si>
    <t>掛ふとん</t>
  </si>
  <si>
    <t>かけへだて</t>
  </si>
  <si>
    <t>懸隔て</t>
  </si>
  <si>
    <t>かげぼうし</t>
  </si>
  <si>
    <t>影ぼうし</t>
  </si>
  <si>
    <t>かけぼとけ</t>
  </si>
  <si>
    <t>掛け仏</t>
  </si>
  <si>
    <t>かげまいく</t>
  </si>
  <si>
    <t>影マイク</t>
  </si>
  <si>
    <t>かげまいり</t>
  </si>
  <si>
    <t>蔭参り</t>
  </si>
  <si>
    <t>かげまつり</t>
  </si>
  <si>
    <t>陰祭り</t>
  </si>
  <si>
    <t>かけまもり</t>
  </si>
  <si>
    <t>掛守り</t>
  </si>
  <si>
    <t>かげまわし</t>
  </si>
  <si>
    <t>陰回し</t>
  </si>
  <si>
    <t>かげまわり</t>
  </si>
  <si>
    <t>陰回り</t>
  </si>
  <si>
    <t>かけむかい</t>
  </si>
  <si>
    <t>掛け向い</t>
  </si>
  <si>
    <t>かげむしゃ</t>
  </si>
  <si>
    <t>蔭武者</t>
  </si>
  <si>
    <t>かけむしろ</t>
  </si>
  <si>
    <t>掛け筵</t>
  </si>
  <si>
    <t>かけもたれ</t>
  </si>
  <si>
    <t>掛け靠れ</t>
  </si>
  <si>
    <t>かけよろい</t>
  </si>
  <si>
    <t>挂け甲</t>
  </si>
  <si>
    <t>かけりゅう</t>
  </si>
  <si>
    <t>掛流</t>
  </si>
  <si>
    <t>かげりゅう</t>
  </si>
  <si>
    <t>陰流</t>
  </si>
  <si>
    <t>かけるかい</t>
  </si>
  <si>
    <t>走会</t>
  </si>
  <si>
    <t>かけるかん</t>
  </si>
  <si>
    <t>走感</t>
  </si>
  <si>
    <t>かけるけい</t>
  </si>
  <si>
    <t>駆系</t>
  </si>
  <si>
    <t>かけるけん</t>
  </si>
  <si>
    <t>走圏</t>
  </si>
  <si>
    <t>かけるしゃ</t>
  </si>
  <si>
    <t>走車</t>
  </si>
  <si>
    <t>かけるぞく</t>
  </si>
  <si>
    <t>走族</t>
  </si>
  <si>
    <t>かけるたち</t>
  </si>
  <si>
    <t>駆達</t>
  </si>
  <si>
    <t>かけるとも</t>
  </si>
  <si>
    <t>走友</t>
  </si>
  <si>
    <t>かけるぬし</t>
  </si>
  <si>
    <t>駆主</t>
  </si>
  <si>
    <t>かけるのり</t>
  </si>
  <si>
    <t>駆乗り</t>
  </si>
  <si>
    <t>かけるふう</t>
  </si>
  <si>
    <t>駆風</t>
  </si>
  <si>
    <t>かけるぶん</t>
  </si>
  <si>
    <t>走分</t>
  </si>
  <si>
    <t>かけるほう</t>
  </si>
  <si>
    <t>走報</t>
  </si>
  <si>
    <t>かけるやく</t>
  </si>
  <si>
    <t>走薬</t>
  </si>
  <si>
    <t>かけるよう</t>
  </si>
  <si>
    <t>駆用</t>
  </si>
  <si>
    <t>かけるれき</t>
  </si>
  <si>
    <t>走暦</t>
  </si>
  <si>
    <t>かけるろう</t>
  </si>
  <si>
    <t>駆郎</t>
  </si>
  <si>
    <t>かけるろん</t>
  </si>
  <si>
    <t>走論</t>
  </si>
  <si>
    <t>かげろうざ</t>
  </si>
  <si>
    <t>陽炎座</t>
  </si>
  <si>
    <t>かけわたし</t>
  </si>
  <si>
    <t>掛け渡し</t>
  </si>
  <si>
    <t>かげんきつ</t>
  </si>
  <si>
    <t>夏原吉</t>
  </si>
  <si>
    <t>かげんけい</t>
  </si>
  <si>
    <t>華原磬</t>
  </si>
  <si>
    <t>かげんざん</t>
  </si>
  <si>
    <t>加減算</t>
  </si>
  <si>
    <t>かげんせつ</t>
  </si>
  <si>
    <t>仮現説</t>
  </si>
  <si>
    <t>かげんそく</t>
  </si>
  <si>
    <t>加減速</t>
  </si>
  <si>
    <t>かげんづき</t>
  </si>
  <si>
    <t>下弦月</t>
  </si>
  <si>
    <t>かげんほう</t>
  </si>
  <si>
    <t>加減法</t>
  </si>
  <si>
    <t>かげんもの</t>
  </si>
  <si>
    <t>加減物</t>
  </si>
  <si>
    <t>かげんれい</t>
  </si>
  <si>
    <t>加減例</t>
  </si>
  <si>
    <t>かごあらい</t>
  </si>
  <si>
    <t>籠洗い</t>
  </si>
  <si>
    <t>かこいいけ</t>
  </si>
  <si>
    <t>囲い池</t>
  </si>
  <si>
    <t>かこいこく</t>
  </si>
  <si>
    <t>囲い穀</t>
  </si>
  <si>
    <t>かこいこみ</t>
  </si>
  <si>
    <t>囲い込み</t>
  </si>
  <si>
    <t>かこいごめ</t>
  </si>
  <si>
    <t>囲い米</t>
  </si>
  <si>
    <t>かこいざわ</t>
  </si>
  <si>
    <t>囲沢</t>
  </si>
  <si>
    <t>かこいしお</t>
  </si>
  <si>
    <t>囲塩</t>
  </si>
  <si>
    <t>かこいぜき</t>
  </si>
  <si>
    <t>囲い堰</t>
  </si>
  <si>
    <t>かこいのま</t>
  </si>
  <si>
    <t>囲いの間</t>
  </si>
  <si>
    <t>かこいまい</t>
  </si>
  <si>
    <t>かこいもの</t>
  </si>
  <si>
    <t>囲い者</t>
  </si>
  <si>
    <t>かこいもみ</t>
  </si>
  <si>
    <t>囲い籾</t>
  </si>
  <si>
    <t>かこいわな</t>
  </si>
  <si>
    <t>囲い罠</t>
  </si>
  <si>
    <t>かこうえい</t>
  </si>
  <si>
    <t>夏侯栄</t>
  </si>
  <si>
    <t>かこうえん</t>
  </si>
  <si>
    <t>夏侯淵</t>
  </si>
  <si>
    <t>かこうおん</t>
  </si>
  <si>
    <t>夏侯恩</t>
  </si>
  <si>
    <t>かこうかい</t>
  </si>
  <si>
    <t>華興会</t>
  </si>
  <si>
    <t>かこうがた</t>
  </si>
  <si>
    <t>下降形</t>
  </si>
  <si>
    <t>かこうかん</t>
  </si>
  <si>
    <t>夏侯咸</t>
  </si>
  <si>
    <t>かこうがん</t>
  </si>
  <si>
    <t>かこう岩</t>
  </si>
  <si>
    <t>かこうけい</t>
  </si>
  <si>
    <t>夏侯恵</t>
  </si>
  <si>
    <t>かこうげん</t>
  </si>
  <si>
    <t>火口原,夏侯玄</t>
  </si>
  <si>
    <t>かこうこう</t>
  </si>
  <si>
    <t>火口港,河口港</t>
  </si>
  <si>
    <t>かこうごう</t>
  </si>
  <si>
    <t>何皇后</t>
  </si>
  <si>
    <t>がこうごう</t>
  </si>
  <si>
    <t>賀皇后</t>
  </si>
  <si>
    <t>かこうこく</t>
  </si>
  <si>
    <t>火口谷</t>
  </si>
  <si>
    <t>かこうせい</t>
  </si>
  <si>
    <t>可功性,加工性</t>
  </si>
  <si>
    <t>かこうせき</t>
  </si>
  <si>
    <t>河光石,花崗石</t>
  </si>
  <si>
    <t>かこうぜき</t>
  </si>
  <si>
    <t>河口堰</t>
  </si>
  <si>
    <t>かこうせん</t>
  </si>
  <si>
    <t>下降線</t>
  </si>
  <si>
    <t>がこうそう</t>
  </si>
  <si>
    <t>鵝口瘡</t>
  </si>
  <si>
    <t>かこうちん</t>
  </si>
  <si>
    <t>加工賃</t>
  </si>
  <si>
    <t>かごうつし</t>
  </si>
  <si>
    <t>籠写し</t>
  </si>
  <si>
    <t>かこうとう</t>
  </si>
  <si>
    <t>加工糖</t>
  </si>
  <si>
    <t>かこうとく</t>
  </si>
  <si>
    <t>夏侯徳</t>
  </si>
  <si>
    <t>かこうとん</t>
  </si>
  <si>
    <t>夏侯惇</t>
  </si>
  <si>
    <t>かこうにく</t>
  </si>
  <si>
    <t>加工肉</t>
  </si>
  <si>
    <t>かこうひん</t>
  </si>
  <si>
    <t>火工品,加工品</t>
  </si>
  <si>
    <t>かごうぶつ</t>
  </si>
  <si>
    <t>化合物</t>
  </si>
  <si>
    <t>かこうへき</t>
  </si>
  <si>
    <t>火口壁</t>
  </si>
  <si>
    <t>かこうほう</t>
  </si>
  <si>
    <t>加工法</t>
  </si>
  <si>
    <t>かこうぼう</t>
  </si>
  <si>
    <t>夏侯楙</t>
  </si>
  <si>
    <t>かこうらい</t>
  </si>
  <si>
    <t>火口瀬</t>
  </si>
  <si>
    <t>かこうらん</t>
  </si>
  <si>
    <t>加工卵</t>
  </si>
  <si>
    <t>かこがしら</t>
  </si>
  <si>
    <t>鉸具頭</t>
  </si>
  <si>
    <t>かごかばあ</t>
  </si>
  <si>
    <t>カゴカバー</t>
  </si>
  <si>
    <t>かごきおく</t>
  </si>
  <si>
    <t>過誤記憶</t>
  </si>
  <si>
    <t>かこきゅう</t>
  </si>
  <si>
    <t>過呼吸</t>
  </si>
  <si>
    <t>かこくじこ</t>
  </si>
  <si>
    <t>過酷事故</t>
  </si>
  <si>
    <t>かこくぼん</t>
  </si>
  <si>
    <t>家刻本</t>
  </si>
  <si>
    <t>かこくるい</t>
  </si>
  <si>
    <t>禾穀類</t>
  </si>
  <si>
    <t>かございく</t>
  </si>
  <si>
    <t>かご細工</t>
  </si>
  <si>
    <t>かござかり</t>
  </si>
  <si>
    <t>カゴ盛り</t>
  </si>
  <si>
    <t>かこじせい</t>
  </si>
  <si>
    <t>過去時制</t>
  </si>
  <si>
    <t>かこしゅぎ</t>
  </si>
  <si>
    <t>過去主義</t>
  </si>
  <si>
    <t>かごじょう</t>
  </si>
  <si>
    <t>カゴ状</t>
  </si>
  <si>
    <t>かごせっと</t>
  </si>
  <si>
    <t>カゴセット</t>
  </si>
  <si>
    <t>かこちがお</t>
  </si>
  <si>
    <t>託ち顔</t>
  </si>
  <si>
    <t>かこちぐさ</t>
  </si>
  <si>
    <t>託ち種</t>
  </si>
  <si>
    <t>かこちごと</t>
  </si>
  <si>
    <t>託ち言</t>
  </si>
  <si>
    <t>かこちなき</t>
  </si>
  <si>
    <t>託ち泣き</t>
  </si>
  <si>
    <t>かごちゅう</t>
  </si>
  <si>
    <t>カゴ中</t>
  </si>
  <si>
    <t>かこちょう</t>
  </si>
  <si>
    <t>過去帳</t>
  </si>
  <si>
    <t>かごづくり</t>
  </si>
  <si>
    <t>カゴ作り</t>
  </si>
  <si>
    <t>かごつるべ</t>
  </si>
  <si>
    <t>篭釣瓶</t>
  </si>
  <si>
    <t>かこにっき</t>
  </si>
  <si>
    <t>過去日記</t>
  </si>
  <si>
    <t>かごのとり</t>
  </si>
  <si>
    <t>篭の鳥</t>
  </si>
  <si>
    <t>かごのはな</t>
  </si>
  <si>
    <t>籠の鼻</t>
  </si>
  <si>
    <t>かこのひと</t>
  </si>
  <si>
    <t>過去の人</t>
  </si>
  <si>
    <t>かごばっぐ</t>
  </si>
  <si>
    <t>カゴバッグ</t>
  </si>
  <si>
    <t>かごばらい</t>
  </si>
  <si>
    <t>過誤払い</t>
  </si>
  <si>
    <t>かこぶんし</t>
  </si>
  <si>
    <t>過去分詞</t>
  </si>
  <si>
    <t>かごまくら</t>
  </si>
  <si>
    <t>籠枕</t>
  </si>
  <si>
    <t>かこみきじ</t>
  </si>
  <si>
    <t>囲み記事</t>
  </si>
  <si>
    <t>かこみする</t>
  </si>
  <si>
    <t>カコミスル</t>
  </si>
  <si>
    <t>かこみもじ</t>
  </si>
  <si>
    <t>囲み文字</t>
  </si>
  <si>
    <t>かごめえる</t>
  </si>
  <si>
    <t>カゴメール</t>
  </si>
  <si>
    <t>かごめもん</t>
  </si>
  <si>
    <t>カゴメ紋</t>
  </si>
  <si>
    <t>かごりょう</t>
  </si>
  <si>
    <t>カゴ漁</t>
  </si>
  <si>
    <t>がこるいく</t>
  </si>
  <si>
    <t>かごわたし</t>
  </si>
  <si>
    <t>籠渡し</t>
  </si>
  <si>
    <t>かさあしゃ</t>
  </si>
  <si>
    <t>カサーシャ</t>
  </si>
  <si>
    <t>かさいえき</t>
  </si>
  <si>
    <t>葛西駅</t>
  </si>
  <si>
    <t>かさいがん</t>
  </si>
  <si>
    <t>火砕岩</t>
  </si>
  <si>
    <t>かさいのり</t>
  </si>
  <si>
    <t>葛西海苔</t>
  </si>
  <si>
    <t>かさいぶつ</t>
  </si>
  <si>
    <t>火砕物</t>
  </si>
  <si>
    <t>かさいぶね</t>
  </si>
  <si>
    <t>葛西舟</t>
  </si>
  <si>
    <t>かさいるい</t>
  </si>
  <si>
    <t>果菜類</t>
  </si>
  <si>
    <t>かざおさえ</t>
  </si>
  <si>
    <t>風押さえ</t>
  </si>
  <si>
    <t>かさおどり</t>
  </si>
  <si>
    <t>笠踊り</t>
  </si>
  <si>
    <t>かざおもて</t>
  </si>
  <si>
    <t>風面</t>
  </si>
  <si>
    <t>かざがくれ</t>
  </si>
  <si>
    <t>風隠れ</t>
  </si>
  <si>
    <t>かさかしげ</t>
  </si>
  <si>
    <t>傘かしげ</t>
  </si>
  <si>
    <t>かさがだけ</t>
  </si>
  <si>
    <t>笠ヶ岳</t>
  </si>
  <si>
    <t>かざがっぱ</t>
  </si>
  <si>
    <t>風ガッパ</t>
  </si>
  <si>
    <t>かざがまえ</t>
  </si>
  <si>
    <t>風構え</t>
  </si>
  <si>
    <t>かさぎえき</t>
  </si>
  <si>
    <t>笠置 駅</t>
  </si>
  <si>
    <t>かざきりば</t>
  </si>
  <si>
    <t>風切り羽</t>
  </si>
  <si>
    <t>かさくさん</t>
  </si>
  <si>
    <t>過酢酸</t>
  </si>
  <si>
    <t>かざぐすり</t>
  </si>
  <si>
    <t>風邪薬</t>
  </si>
  <si>
    <t>かざぐるま</t>
  </si>
  <si>
    <t>風車,カザグルマ</t>
  </si>
  <si>
    <t>かさごこう</t>
  </si>
  <si>
    <t>傘御光</t>
  </si>
  <si>
    <t>かざごこち</t>
  </si>
  <si>
    <t>風心地</t>
  </si>
  <si>
    <t>かささだけ</t>
  </si>
  <si>
    <t>笠沙岳</t>
  </si>
  <si>
    <t>かざしぐさ</t>
  </si>
  <si>
    <t>挿頭草</t>
  </si>
  <si>
    <t>かさしぐれ</t>
  </si>
  <si>
    <t>笠時雨</t>
  </si>
  <si>
    <t>かさじころ</t>
  </si>
  <si>
    <t>笠錏</t>
  </si>
  <si>
    <t>かさじぞう</t>
  </si>
  <si>
    <t>笠地蔵</t>
  </si>
  <si>
    <t>かざしのは</t>
  </si>
  <si>
    <t>翳しの羽</t>
  </si>
  <si>
    <t>かざしもは</t>
  </si>
  <si>
    <t>風下波</t>
  </si>
  <si>
    <t>がさじょう</t>
  </si>
  <si>
    <t>ガサ状</t>
  </si>
  <si>
    <t>かさじるし</t>
  </si>
  <si>
    <t>笠標</t>
  </si>
  <si>
    <t>かざじるし</t>
  </si>
  <si>
    <t>風標</t>
  </si>
  <si>
    <t>がざでぃい</t>
  </si>
  <si>
    <t>ガザD</t>
  </si>
  <si>
    <t>かさどえき</t>
  </si>
  <si>
    <t>加佐登 駅</t>
  </si>
  <si>
    <t>かざとおし</t>
  </si>
  <si>
    <t>風通し</t>
  </si>
  <si>
    <t>かさとがめ</t>
  </si>
  <si>
    <t>笠咎め</t>
  </si>
  <si>
    <t>かさどじま</t>
  </si>
  <si>
    <t>笠戸島</t>
  </si>
  <si>
    <t>かざとのり</t>
  </si>
  <si>
    <t>風都ノリ</t>
  </si>
  <si>
    <t>かさとまる</t>
  </si>
  <si>
    <t>笠戸丸</t>
  </si>
  <si>
    <t>かざとらな</t>
  </si>
  <si>
    <t>風戸蘭七</t>
  </si>
  <si>
    <t>かさねうじ</t>
  </si>
  <si>
    <t>重ね氏</t>
  </si>
  <si>
    <t>かさねおち</t>
  </si>
  <si>
    <t>重ね落ち</t>
  </si>
  <si>
    <t>かさねおり</t>
  </si>
  <si>
    <t>重ね織り</t>
  </si>
  <si>
    <t>かさねぎき</t>
  </si>
  <si>
    <t>重ね聞き</t>
  </si>
  <si>
    <t>かさねぎり</t>
  </si>
  <si>
    <t>重ね切り</t>
  </si>
  <si>
    <t>かさねずり</t>
  </si>
  <si>
    <t>重ね刷り</t>
  </si>
  <si>
    <t>かさねだて</t>
  </si>
  <si>
    <t>重ね楯</t>
  </si>
  <si>
    <t>かさねつぎ</t>
  </si>
  <si>
    <t>重ね継ぎ</t>
  </si>
  <si>
    <t>かさねづま</t>
  </si>
  <si>
    <t>重ね夫</t>
  </si>
  <si>
    <t>かさねぬい</t>
  </si>
  <si>
    <t>重ね縫い</t>
  </si>
  <si>
    <t>かさねのみ</t>
  </si>
  <si>
    <t>重ね飲み</t>
  </si>
  <si>
    <t>かさねばち</t>
  </si>
  <si>
    <t>重ね鉢</t>
  </si>
  <si>
    <t>かさねもち</t>
  </si>
  <si>
    <t>重ね餅</t>
  </si>
  <si>
    <t>かさねもの</t>
  </si>
  <si>
    <t>累物</t>
  </si>
  <si>
    <t>かさねやき</t>
  </si>
  <si>
    <t>重ね焼</t>
  </si>
  <si>
    <t>かさねやぐ</t>
  </si>
  <si>
    <t>重ね夜具</t>
  </si>
  <si>
    <t>かさのだい</t>
  </si>
  <si>
    <t>笠の台</t>
  </si>
  <si>
    <t>かざのわし</t>
  </si>
  <si>
    <t>カザノワシ</t>
  </si>
  <si>
    <t>かざひまち</t>
  </si>
  <si>
    <t>風日待ち</t>
  </si>
  <si>
    <t>かさぶくろ</t>
  </si>
  <si>
    <t>笠袋</t>
  </si>
  <si>
    <t>かざほろし</t>
  </si>
  <si>
    <t>風ほろし</t>
  </si>
  <si>
    <t>かさまえき</t>
  </si>
  <si>
    <t>笠間駅</t>
  </si>
  <si>
    <t>かざまつり</t>
  </si>
  <si>
    <t>風祭り</t>
  </si>
  <si>
    <t>かさまはん</t>
  </si>
  <si>
    <t>笠間藩</t>
  </si>
  <si>
    <t>かざまもり</t>
  </si>
  <si>
    <t>風守り</t>
  </si>
  <si>
    <t>かさまやき</t>
  </si>
  <si>
    <t>笠間焼き</t>
  </si>
  <si>
    <t>かざみどり</t>
  </si>
  <si>
    <t>風見鶏</t>
  </si>
  <si>
    <t>かさやどり</t>
  </si>
  <si>
    <t>笠宿り</t>
  </si>
  <si>
    <t>かざりあげ</t>
  </si>
  <si>
    <t>飾り揚げ</t>
  </si>
  <si>
    <t>かざりあな</t>
  </si>
  <si>
    <t>飾り穴</t>
  </si>
  <si>
    <t>かざりあみ</t>
  </si>
  <si>
    <t>飾り編み</t>
  </si>
  <si>
    <t>かざりいし</t>
  </si>
  <si>
    <t>飾り石</t>
  </si>
  <si>
    <t>かざりいと</t>
  </si>
  <si>
    <t>飾り糸</t>
  </si>
  <si>
    <t>かざりいど</t>
  </si>
  <si>
    <t>飾り井戸</t>
  </si>
  <si>
    <t>かざりうす</t>
  </si>
  <si>
    <t>飾り臼</t>
  </si>
  <si>
    <t>かざりうま</t>
  </si>
  <si>
    <t>飾り馬</t>
  </si>
  <si>
    <t>かざりうり</t>
  </si>
  <si>
    <t>飾り売り</t>
  </si>
  <si>
    <t>かざりえび</t>
  </si>
  <si>
    <t>飾り海老</t>
  </si>
  <si>
    <t>かざりがし</t>
  </si>
  <si>
    <t>飾り菓子</t>
  </si>
  <si>
    <t>かざりがね</t>
  </si>
  <si>
    <t>飾り金</t>
  </si>
  <si>
    <t>かざりきり</t>
  </si>
  <si>
    <t>飾り切り</t>
  </si>
  <si>
    <t>かざりくぎ</t>
  </si>
  <si>
    <t>飾り釘</t>
  </si>
  <si>
    <t>かざりぐら</t>
  </si>
  <si>
    <t>飾り鞍</t>
  </si>
  <si>
    <t>かざりけい</t>
  </si>
  <si>
    <t>飾り罫</t>
  </si>
  <si>
    <t>かざりごま</t>
  </si>
  <si>
    <t>飾り駒</t>
  </si>
  <si>
    <t>かざりしだ</t>
  </si>
  <si>
    <t>カザリシダ</t>
  </si>
  <si>
    <t>かざりすし</t>
  </si>
  <si>
    <t>飾り寿司</t>
  </si>
  <si>
    <t>かざりずみ</t>
  </si>
  <si>
    <t>飾り炭</t>
  </si>
  <si>
    <t>かざりだけ</t>
  </si>
  <si>
    <t>飾り竹</t>
  </si>
  <si>
    <t>かざりたち</t>
  </si>
  <si>
    <t>飾り太刀</t>
  </si>
  <si>
    <t>かざりだな</t>
  </si>
  <si>
    <t>飾り棚</t>
  </si>
  <si>
    <t>かざりだま</t>
  </si>
  <si>
    <t>飾り玉</t>
  </si>
  <si>
    <t>かざりつけ</t>
  </si>
  <si>
    <t>飾り付け</t>
  </si>
  <si>
    <t>かざりどり</t>
  </si>
  <si>
    <t>カザリドリ</t>
  </si>
  <si>
    <t>かざりなわ</t>
  </si>
  <si>
    <t>飾り縄</t>
  </si>
  <si>
    <t>かざりぬい</t>
  </si>
  <si>
    <t>飾り縫い</t>
  </si>
  <si>
    <t>かざりばが</t>
  </si>
  <si>
    <t>カザリバガ</t>
  </si>
  <si>
    <t>かざりばな</t>
  </si>
  <si>
    <t>飾り花</t>
  </si>
  <si>
    <t>かざりばね</t>
  </si>
  <si>
    <t>飾り羽根</t>
  </si>
  <si>
    <t>かざりひも</t>
  </si>
  <si>
    <t>飾り紐</t>
  </si>
  <si>
    <t>かざりまつ</t>
  </si>
  <si>
    <t>飾り松</t>
  </si>
  <si>
    <t>かざりまど</t>
  </si>
  <si>
    <t>飾り窓</t>
  </si>
  <si>
    <t>かざりもの</t>
  </si>
  <si>
    <t>飾り物</t>
  </si>
  <si>
    <t>かざりやり</t>
  </si>
  <si>
    <t>飾り鑓</t>
  </si>
  <si>
    <t>かざりゆみ</t>
  </si>
  <si>
    <t>飾り弓</t>
  </si>
  <si>
    <t>かざりわら</t>
  </si>
  <si>
    <t>飾り藁</t>
  </si>
  <si>
    <t>かざんがく</t>
  </si>
  <si>
    <t>火山学</t>
  </si>
  <si>
    <t>かざんがす</t>
  </si>
  <si>
    <t>火山ガス</t>
  </si>
  <si>
    <t>かざんがん</t>
  </si>
  <si>
    <t>火山岩</t>
  </si>
  <si>
    <t>かざんぐん</t>
  </si>
  <si>
    <t>火山群</t>
  </si>
  <si>
    <t>かざんこう</t>
  </si>
  <si>
    <t>火山高</t>
  </si>
  <si>
    <t>かざんじん</t>
  </si>
  <si>
    <t>火山塵</t>
  </si>
  <si>
    <t>がさんじん</t>
  </si>
  <si>
    <t>画讃人</t>
  </si>
  <si>
    <t>かさんすい</t>
  </si>
  <si>
    <t>仮山水</t>
  </si>
  <si>
    <t>がさんすい</t>
  </si>
  <si>
    <t>画山水</t>
  </si>
  <si>
    <t>かさんぜい</t>
  </si>
  <si>
    <t>加算税</t>
  </si>
  <si>
    <t>かざんせい</t>
  </si>
  <si>
    <t>火山性</t>
  </si>
  <si>
    <t>かざんだん</t>
  </si>
  <si>
    <t>火山弾</t>
  </si>
  <si>
    <t>かざんでい</t>
  </si>
  <si>
    <t>火山泥</t>
  </si>
  <si>
    <t>かざんとう</t>
  </si>
  <si>
    <t>火山島</t>
  </si>
  <si>
    <t>かさんどら</t>
  </si>
  <si>
    <t>カサンドラ症候群</t>
  </si>
  <si>
    <t>かざんばい</t>
  </si>
  <si>
    <t>火山灰</t>
  </si>
  <si>
    <t>かざんもう</t>
  </si>
  <si>
    <t>火山毛</t>
  </si>
  <si>
    <t>かざんらい</t>
  </si>
  <si>
    <t>火山雷</t>
  </si>
  <si>
    <t>かざんるい</t>
  </si>
  <si>
    <t>火山涙</t>
  </si>
  <si>
    <t>かざんれき</t>
  </si>
  <si>
    <t>火山礫</t>
  </si>
  <si>
    <t>かざんれつ</t>
  </si>
  <si>
    <t>火山列</t>
  </si>
  <si>
    <t>かざんろう</t>
  </si>
  <si>
    <t>火山楼</t>
  </si>
  <si>
    <t>かじあきら</t>
  </si>
  <si>
    <t>加地亮</t>
  </si>
  <si>
    <t>かしいえき</t>
  </si>
  <si>
    <t>香椎駅</t>
  </si>
  <si>
    <t>かしいさい</t>
  </si>
  <si>
    <t>香椎祭</t>
  </si>
  <si>
    <t>かしいせん</t>
  </si>
  <si>
    <t>香椎線</t>
  </si>
  <si>
    <t>かじいちご</t>
  </si>
  <si>
    <t>梶苺</t>
  </si>
  <si>
    <t>かしいゆう</t>
  </si>
  <si>
    <t>香椎 由宇</t>
  </si>
  <si>
    <t>かじうらご</t>
  </si>
  <si>
    <t>梶浦語</t>
  </si>
  <si>
    <t>がじぇっと</t>
  </si>
  <si>
    <t>ガジェット</t>
  </si>
  <si>
    <t>かじぇほん</t>
  </si>
  <si>
    <t>カジェホン</t>
  </si>
  <si>
    <t>かしおしみ</t>
  </si>
  <si>
    <t>かしおしゃ</t>
  </si>
  <si>
    <t>カシオ社</t>
  </si>
  <si>
    <t>かしおぺあ</t>
  </si>
  <si>
    <t>カシオペア</t>
  </si>
  <si>
    <t>かしおぺや</t>
  </si>
  <si>
    <t>カシオペヤ</t>
  </si>
  <si>
    <t>かしおんど</t>
  </si>
  <si>
    <t>カ氏温度</t>
  </si>
  <si>
    <t>かじかえで</t>
  </si>
  <si>
    <t>カジカエデ</t>
  </si>
  <si>
    <t>かじかけせ</t>
  </si>
  <si>
    <t>舵掛瀬</t>
  </si>
  <si>
    <t>かじかじる</t>
  </si>
  <si>
    <t>かじか汁,カジカ汁</t>
  </si>
  <si>
    <t>かしがぞう</t>
  </si>
  <si>
    <t>歌詞画像</t>
  </si>
  <si>
    <t>かじきえき</t>
  </si>
  <si>
    <t>加治木駅</t>
  </si>
  <si>
    <t>かじきがす</t>
  </si>
  <si>
    <t>加治木ガス</t>
  </si>
  <si>
    <t>かじきとう</t>
  </si>
  <si>
    <t>加持祈祷</t>
  </si>
  <si>
    <t>かしきどの</t>
  </si>
  <si>
    <t>炊き殿</t>
  </si>
  <si>
    <t>かしきんこ</t>
  </si>
  <si>
    <t>貸し金庫</t>
  </si>
  <si>
    <t>かしぐるみ</t>
  </si>
  <si>
    <t>カシグルミ</t>
  </si>
  <si>
    <t>かしこがお</t>
  </si>
  <si>
    <t>賢顔</t>
  </si>
  <si>
    <t>かしこじま</t>
  </si>
  <si>
    <t>賢島</t>
  </si>
  <si>
    <t>かしこそで</t>
  </si>
  <si>
    <t>貸し小袖</t>
  </si>
  <si>
    <t>かしこだて</t>
  </si>
  <si>
    <t>賢立て</t>
  </si>
  <si>
    <t>かしこぶち</t>
  </si>
  <si>
    <t>賢淵</t>
  </si>
  <si>
    <t>かしこまり</t>
  </si>
  <si>
    <t>畏まり</t>
  </si>
  <si>
    <t>かしざしき</t>
  </si>
  <si>
    <t>貸し座敷</t>
  </si>
  <si>
    <t>かしじかん</t>
  </si>
  <si>
    <t>可使時間</t>
  </si>
  <si>
    <t>かじじけん</t>
  </si>
  <si>
    <t>家事事件</t>
  </si>
  <si>
    <t>かししぶり</t>
  </si>
  <si>
    <t>貸し渋り</t>
  </si>
  <si>
    <t>かしじゅう</t>
  </si>
  <si>
    <t>菓子重</t>
  </si>
  <si>
    <t>かしじょう</t>
  </si>
  <si>
    <t>華子城</t>
  </si>
  <si>
    <t>かじじょう</t>
  </si>
  <si>
    <t>加地城</t>
  </si>
  <si>
    <t>かじずきん</t>
  </si>
  <si>
    <t>火事頭巾</t>
  </si>
  <si>
    <t>かしすびあ</t>
  </si>
  <si>
    <t>カシスビア</t>
  </si>
  <si>
    <t>かしそうこ</t>
  </si>
  <si>
    <t>貸し倉庫</t>
  </si>
  <si>
    <t>かじたえき</t>
  </si>
  <si>
    <t>梶田駅</t>
  </si>
  <si>
    <t>かしだおれ</t>
  </si>
  <si>
    <t>貸し倒れ</t>
  </si>
  <si>
    <t>かしだざさ</t>
  </si>
  <si>
    <t>カシダザサ</t>
  </si>
  <si>
    <t>かしだんす</t>
  </si>
  <si>
    <t>菓子箪笥</t>
  </si>
  <si>
    <t>かじちこう</t>
  </si>
  <si>
    <t>家質講</t>
  </si>
  <si>
    <t>かしちょう</t>
  </si>
  <si>
    <t>下肢長</t>
  </si>
  <si>
    <t>かしつかさ</t>
  </si>
  <si>
    <t>菓子司</t>
  </si>
  <si>
    <t>かじつしゅ</t>
  </si>
  <si>
    <t>果実酒</t>
  </si>
  <si>
    <t>かしつちし</t>
  </si>
  <si>
    <t>過失致死</t>
  </si>
  <si>
    <t>かしつはん</t>
  </si>
  <si>
    <t>過失犯</t>
  </si>
  <si>
    <t>かじつはん</t>
  </si>
  <si>
    <t>夏日斑</t>
  </si>
  <si>
    <t>かじつよし</t>
  </si>
  <si>
    <t>梶剛</t>
  </si>
  <si>
    <t>かじつらい</t>
  </si>
  <si>
    <t>過日来</t>
  </si>
  <si>
    <t>かしとうじ</t>
  </si>
  <si>
    <t>菓子杜氏</t>
  </si>
  <si>
    <t>かしどうろ</t>
  </si>
  <si>
    <t>甲子道路</t>
  </si>
  <si>
    <t>かじとおし</t>
  </si>
  <si>
    <t>梶通し</t>
  </si>
  <si>
    <t>かしどおり</t>
  </si>
  <si>
    <t>河岸通り</t>
  </si>
  <si>
    <t>かじとりき</t>
  </si>
  <si>
    <t>舵取り機</t>
  </si>
  <si>
    <t>かしのおか</t>
  </si>
  <si>
    <t>樫丘</t>
  </si>
  <si>
    <t>かしのたま</t>
  </si>
  <si>
    <t>和氏の璧</t>
  </si>
  <si>
    <t>かじのばあ</t>
  </si>
  <si>
    <t>カジノバー</t>
  </si>
  <si>
    <t>かしばえき</t>
  </si>
  <si>
    <t>香芝駅</t>
  </si>
  <si>
    <t>かじばおり</t>
  </si>
  <si>
    <t>火事羽織</t>
  </si>
  <si>
    <t>かしはがし</t>
  </si>
  <si>
    <t>貸し剥がし</t>
  </si>
  <si>
    <t>かじばしら</t>
  </si>
  <si>
    <t>舵柱</t>
  </si>
  <si>
    <t>かしぶくろ</t>
  </si>
  <si>
    <t>菓子袋</t>
  </si>
  <si>
    <t>かしぶとん</t>
  </si>
  <si>
    <t>貸し蒲団</t>
  </si>
  <si>
    <t>かしほけん</t>
  </si>
  <si>
    <t>嫁資保険</t>
  </si>
  <si>
    <t>かしほんや</t>
  </si>
  <si>
    <t>貸し本屋</t>
  </si>
  <si>
    <t>かしまえき</t>
  </si>
  <si>
    <t>鹿島駅</t>
  </si>
  <si>
    <t>かじまくら</t>
  </si>
  <si>
    <t>楫枕</t>
  </si>
  <si>
    <t>かしません</t>
  </si>
  <si>
    <t>鹿島線</t>
  </si>
  <si>
    <t>かしまだい</t>
  </si>
  <si>
    <t>鹿島台</t>
  </si>
  <si>
    <t>かしまだち</t>
  </si>
  <si>
    <t>鹿島立ち</t>
  </si>
  <si>
    <t>かしまなだ</t>
  </si>
  <si>
    <t>鹿島灘</t>
  </si>
  <si>
    <t>かしまはん</t>
  </si>
  <si>
    <t>鹿島藩</t>
  </si>
  <si>
    <t>かしまぶし</t>
  </si>
  <si>
    <t>鹿島節</t>
  </si>
  <si>
    <t>かじまやあ</t>
  </si>
  <si>
    <t>風車祭</t>
  </si>
  <si>
    <t>かしまやり</t>
  </si>
  <si>
    <t>鹿島槍</t>
  </si>
  <si>
    <t>かじみまい</t>
  </si>
  <si>
    <t>火事見舞</t>
  </si>
  <si>
    <t>かじむすこ</t>
  </si>
  <si>
    <t>火事息子</t>
  </si>
  <si>
    <t>かしめだる</t>
  </si>
  <si>
    <t>貸メダル</t>
  </si>
  <si>
    <t>かじめやき</t>
  </si>
  <si>
    <t>かじめ焼き</t>
  </si>
  <si>
    <t>かしゃあさ</t>
  </si>
  <si>
    <t>カシャーサ</t>
  </si>
  <si>
    <t>かしゃがた</t>
  </si>
  <si>
    <t>花車方</t>
  </si>
  <si>
    <t>かしゃきん</t>
  </si>
  <si>
    <t>下斜筋</t>
  </si>
  <si>
    <t>がじゃくぎ</t>
  </si>
  <si>
    <t>賀若誼</t>
  </si>
  <si>
    <t>がしゃさい</t>
  </si>
  <si>
    <t>蛾遮塞</t>
  </si>
  <si>
    <t>かじやしき</t>
  </si>
  <si>
    <t>鍛冶屋敷</t>
  </si>
  <si>
    <t>がじゃじま</t>
  </si>
  <si>
    <t>臥蛇島</t>
  </si>
  <si>
    <t>かじやずみ</t>
  </si>
  <si>
    <t>鍛冶屋炭</t>
  </si>
  <si>
    <t>かしやだて</t>
  </si>
  <si>
    <t>貸し家建て</t>
  </si>
  <si>
    <t>かしやふだ</t>
  </si>
  <si>
    <t>貸し家札</t>
  </si>
  <si>
    <t>がしゃぽん</t>
  </si>
  <si>
    <t>ガシャポン</t>
  </si>
  <si>
    <t>かじやまち</t>
  </si>
  <si>
    <t>加治屋町</t>
  </si>
  <si>
    <t>がじゃまめ</t>
  </si>
  <si>
    <t>がじゃ豆</t>
  </si>
  <si>
    <t>がしゃもく</t>
  </si>
  <si>
    <t>ガシャモク</t>
  </si>
  <si>
    <t>かじゅある</t>
  </si>
  <si>
    <t>カジュアル</t>
  </si>
  <si>
    <t>かじゅうき</t>
  </si>
  <si>
    <t>かじゆうき</t>
  </si>
  <si>
    <t>梶裕貴</t>
  </si>
  <si>
    <t>かじゅえん</t>
  </si>
  <si>
    <t>果樹園</t>
  </si>
  <si>
    <t>かじゅくじ</t>
  </si>
  <si>
    <t>過熟児</t>
  </si>
  <si>
    <t>かじゅまる</t>
  </si>
  <si>
    <t>カジュマル</t>
  </si>
  <si>
    <t>がじゅまる</t>
  </si>
  <si>
    <t>ガジュマル</t>
  </si>
  <si>
    <t>がじゅまろ</t>
  </si>
  <si>
    <t>ガジュマロ</t>
  </si>
  <si>
    <t>かしょうか</t>
  </si>
  <si>
    <t>歌唱家</t>
  </si>
  <si>
    <t>かしょうき</t>
  </si>
  <si>
    <t>何紹基</t>
  </si>
  <si>
    <t>かしょうざ</t>
  </si>
  <si>
    <t>荷葉座</t>
  </si>
  <si>
    <t>かじょうし</t>
  </si>
  <si>
    <t>過剰歯</t>
  </si>
  <si>
    <t>かじょうは</t>
  </si>
  <si>
    <t>渦状波</t>
  </si>
  <si>
    <t>かしょぶね</t>
  </si>
  <si>
    <t>過所船</t>
  </si>
  <si>
    <t>かしょぶん</t>
  </si>
  <si>
    <t>可処分</t>
  </si>
  <si>
    <t>かしらいも</t>
  </si>
  <si>
    <t>頭芋</t>
  </si>
  <si>
    <t>かしらかず</t>
  </si>
  <si>
    <t>かしらくぎ</t>
  </si>
  <si>
    <t>頭釘</t>
  </si>
  <si>
    <t>かしらしま</t>
  </si>
  <si>
    <t>頭島</t>
  </si>
  <si>
    <t>かしらじま</t>
  </si>
  <si>
    <t>かしらだか</t>
  </si>
  <si>
    <t>カシラダカ</t>
  </si>
  <si>
    <t>かしらつき</t>
  </si>
  <si>
    <t>かしらぬき</t>
  </si>
  <si>
    <t>頭貫</t>
  </si>
  <si>
    <t>かしらはり</t>
  </si>
  <si>
    <t>頭張り</t>
  </si>
  <si>
    <t>かしらぶん</t>
  </si>
  <si>
    <t>頭分</t>
  </si>
  <si>
    <t>かしらもじ</t>
  </si>
  <si>
    <t>頭文字</t>
  </si>
  <si>
    <t>かしらもの</t>
  </si>
  <si>
    <t>頭物</t>
  </si>
  <si>
    <t>かしらやく</t>
  </si>
  <si>
    <t>かしりょう</t>
  </si>
  <si>
    <t>貸し料</t>
  </si>
  <si>
    <t>かしわいん</t>
  </si>
  <si>
    <t>柏院</t>
  </si>
  <si>
    <t>かしわえき</t>
  </si>
  <si>
    <t>柏駅</t>
  </si>
  <si>
    <t>かしわえん</t>
  </si>
  <si>
    <t>柏園</t>
  </si>
  <si>
    <t>かしわさい</t>
  </si>
  <si>
    <t>柏祭</t>
  </si>
  <si>
    <t>かしわざか</t>
  </si>
  <si>
    <t>柏坂</t>
  </si>
  <si>
    <t>かしわざき</t>
  </si>
  <si>
    <t>柏崎</t>
  </si>
  <si>
    <t>かしわじま</t>
  </si>
  <si>
    <t>神集島</t>
  </si>
  <si>
    <t>かしわそば</t>
  </si>
  <si>
    <t>かしわだい</t>
  </si>
  <si>
    <t>かしわ台</t>
  </si>
  <si>
    <t>かじわたる</t>
  </si>
  <si>
    <t>鹿地亘</t>
  </si>
  <si>
    <t>かしわなべ</t>
  </si>
  <si>
    <t>かしわ鍋</t>
  </si>
  <si>
    <t>かしわびと</t>
  </si>
  <si>
    <t>膳人</t>
  </si>
  <si>
    <t>かしわまき</t>
  </si>
  <si>
    <t>柏槇</t>
  </si>
  <si>
    <t>かしわめし</t>
  </si>
  <si>
    <t>かしわもち</t>
  </si>
  <si>
    <t>柏餅</t>
  </si>
  <si>
    <t>かしわもり</t>
  </si>
  <si>
    <t>柏森</t>
  </si>
  <si>
    <t>かしんだん</t>
  </si>
  <si>
    <t>家臣団</t>
  </si>
  <si>
    <t>かしんてん</t>
  </si>
  <si>
    <t>過伸展</t>
  </si>
  <si>
    <t>かしんふう</t>
  </si>
  <si>
    <t>花信風</t>
  </si>
  <si>
    <t>かじんほう</t>
  </si>
  <si>
    <t>花人逢</t>
  </si>
  <si>
    <t>かすあたり</t>
  </si>
  <si>
    <t>カスあたり</t>
  </si>
  <si>
    <t>かずあわせ</t>
  </si>
  <si>
    <t>数合わせ</t>
  </si>
  <si>
    <t>かすいしゃ</t>
  </si>
  <si>
    <t>河水車</t>
  </si>
  <si>
    <t>かすいたい</t>
  </si>
  <si>
    <t>下垂体</t>
  </si>
  <si>
    <t>かすいどり</t>
  </si>
  <si>
    <t>蚊吸い鳥</t>
  </si>
  <si>
    <t>かすうどん</t>
  </si>
  <si>
    <t>加須うどん</t>
  </si>
  <si>
    <t>かずおうぎ</t>
  </si>
  <si>
    <t>数扇</t>
  </si>
  <si>
    <t>かすかあど</t>
  </si>
  <si>
    <t>カスカード</t>
  </si>
  <si>
    <t>かすがあや</t>
  </si>
  <si>
    <t>春日綾</t>
  </si>
  <si>
    <t>かすがえき</t>
  </si>
  <si>
    <t>春日駅</t>
  </si>
  <si>
    <t>かすががた</t>
  </si>
  <si>
    <t>春日形</t>
  </si>
  <si>
    <t>かすががわ</t>
  </si>
  <si>
    <t>春日川</t>
  </si>
  <si>
    <t>かすがきち</t>
  </si>
  <si>
    <t>春日基地</t>
  </si>
  <si>
    <t>かすがしん</t>
  </si>
  <si>
    <t>春日神</t>
  </si>
  <si>
    <t>かすがぬり</t>
  </si>
  <si>
    <t>春日塗り</t>
  </si>
  <si>
    <t>かすがばる</t>
  </si>
  <si>
    <t>春日原</t>
  </si>
  <si>
    <t>かすかべる</t>
  </si>
  <si>
    <t>カスカベル</t>
  </si>
  <si>
    <t>かすがまい</t>
  </si>
  <si>
    <t>春日舞</t>
  </si>
  <si>
    <t>かすがまえ</t>
  </si>
  <si>
    <t>春日前</t>
  </si>
  <si>
    <t>かすがまる</t>
  </si>
  <si>
    <t>春日丸</t>
  </si>
  <si>
    <t>かすがもも</t>
  </si>
  <si>
    <t>春日桃</t>
  </si>
  <si>
    <t>かすがゆい</t>
  </si>
  <si>
    <t>春日結</t>
  </si>
  <si>
    <t>がすきかん</t>
  </si>
  <si>
    <t>ガス機関</t>
  </si>
  <si>
    <t>かずきぞめ</t>
  </si>
  <si>
    <t>被衣初め</t>
  </si>
  <si>
    <t>かずきもの</t>
  </si>
  <si>
    <t>被き物</t>
  </si>
  <si>
    <t>かすくうと</t>
  </si>
  <si>
    <t>カスクート</t>
  </si>
  <si>
    <t>かすけえど</t>
  </si>
  <si>
    <t>カスケード</t>
  </si>
  <si>
    <t>かすけごう</t>
  </si>
  <si>
    <t>加助郷</t>
  </si>
  <si>
    <t>かすけっと</t>
  </si>
  <si>
    <t>カスケット</t>
  </si>
  <si>
    <t>がすけっと</t>
  </si>
  <si>
    <t>ガスケット</t>
  </si>
  <si>
    <t>かずけもの</t>
  </si>
  <si>
    <t>被物</t>
  </si>
  <si>
    <t>かすこおど</t>
  </si>
  <si>
    <t>カスコード</t>
  </si>
  <si>
    <t>がすこんろ</t>
  </si>
  <si>
    <t>ガスコンロ</t>
  </si>
  <si>
    <t>かずさくぼ</t>
  </si>
  <si>
    <t>上総久保</t>
  </si>
  <si>
    <t>かずさそう</t>
  </si>
  <si>
    <t>上総層</t>
  </si>
  <si>
    <t>かずざっし</t>
  </si>
  <si>
    <t>和雑誌</t>
  </si>
  <si>
    <t>かずさのり</t>
  </si>
  <si>
    <t>上総ノリ</t>
  </si>
  <si>
    <t>かずさほり</t>
  </si>
  <si>
    <t>上総掘り</t>
  </si>
  <si>
    <t>かずさぼり</t>
  </si>
  <si>
    <t>がすしげん</t>
  </si>
  <si>
    <t>ガス資源</t>
  </si>
  <si>
    <t>がすじゅう</t>
  </si>
  <si>
    <t>ガス銃</t>
  </si>
  <si>
    <t>かすしょう</t>
  </si>
  <si>
    <t>カス賞</t>
  </si>
  <si>
    <t>かずそざい</t>
  </si>
  <si>
    <t>和素材</t>
  </si>
  <si>
    <t>かすたあど</t>
  </si>
  <si>
    <t>カスタード</t>
  </si>
  <si>
    <t>かずたいぷ</t>
  </si>
  <si>
    <t>和タイプ</t>
  </si>
  <si>
    <t>かすたどん</t>
  </si>
  <si>
    <t>かすたまあ</t>
  </si>
  <si>
    <t>カスタマー</t>
  </si>
  <si>
    <t>がすたんく</t>
  </si>
  <si>
    <t>ガスタンク</t>
  </si>
  <si>
    <t>かずたんす</t>
  </si>
  <si>
    <t>和たんす</t>
  </si>
  <si>
    <t>かすてえら</t>
  </si>
  <si>
    <t>カステーラ</t>
  </si>
  <si>
    <t>がすてりあ</t>
  </si>
  <si>
    <t>ガステリア</t>
  </si>
  <si>
    <t>かずとうき</t>
  </si>
  <si>
    <t>和陶器</t>
  </si>
  <si>
    <t>かすどおす</t>
  </si>
  <si>
    <t>カスドース</t>
  </si>
  <si>
    <t>がすとおち</t>
  </si>
  <si>
    <t>ガストーチ</t>
  </si>
  <si>
    <t>かすとおる</t>
  </si>
  <si>
    <t>カストール</t>
  </si>
  <si>
    <t>がすとしき</t>
  </si>
  <si>
    <t>ガスト式</t>
  </si>
  <si>
    <t>かすとでぃ</t>
  </si>
  <si>
    <t>カストディ</t>
  </si>
  <si>
    <t>がすとにあ</t>
  </si>
  <si>
    <t>ガストニア</t>
  </si>
  <si>
    <t>かすとまあ</t>
  </si>
  <si>
    <t>カストマー</t>
  </si>
  <si>
    <t>かずとりき</t>
  </si>
  <si>
    <t>数取り器</t>
  </si>
  <si>
    <t>がすとりん</t>
  </si>
  <si>
    <t>ガストリン</t>
  </si>
  <si>
    <t>かずのうち</t>
  </si>
  <si>
    <t>数の内</t>
  </si>
  <si>
    <t>かずのほか</t>
  </si>
  <si>
    <t>数の外</t>
  </si>
  <si>
    <t>かすぱあぜ</t>
  </si>
  <si>
    <t>カスパーゼ</t>
  </si>
  <si>
    <t>がすぱちょ</t>
  </si>
  <si>
    <t>ガスパチョ</t>
  </si>
  <si>
    <t>かすぴえる</t>
  </si>
  <si>
    <t>色男・カスピエル</t>
  </si>
  <si>
    <t>かすぴかい</t>
  </si>
  <si>
    <t>カスピ海</t>
  </si>
  <si>
    <t>かすぴとら</t>
  </si>
  <si>
    <t>カスピトラ</t>
  </si>
  <si>
    <t>がすひよう</t>
  </si>
  <si>
    <t>ガス比容</t>
  </si>
  <si>
    <t>がすふたこ</t>
  </si>
  <si>
    <t>ガス双子</t>
  </si>
  <si>
    <t>がすふれあ</t>
  </si>
  <si>
    <t>ガスフレア</t>
  </si>
  <si>
    <t>がすぼんべ</t>
  </si>
  <si>
    <t>ガスボンベ</t>
  </si>
  <si>
    <t>かすまぐさ</t>
  </si>
  <si>
    <t>かすま草</t>
  </si>
  <si>
    <t>がすますく</t>
  </si>
  <si>
    <t>ガスマスク</t>
  </si>
  <si>
    <t>がすまっと</t>
  </si>
  <si>
    <t>ガスマット</t>
  </si>
  <si>
    <t>かすみあじ</t>
  </si>
  <si>
    <t>カスミアジ</t>
  </si>
  <si>
    <t>かすみあみ</t>
  </si>
  <si>
    <t>霞網</t>
  </si>
  <si>
    <t>かすみいし</t>
  </si>
  <si>
    <t>霞石</t>
  </si>
  <si>
    <t>かすみいろ</t>
  </si>
  <si>
    <t>霞色</t>
  </si>
  <si>
    <t>かすみえき</t>
  </si>
  <si>
    <t>香住駅</t>
  </si>
  <si>
    <t>かすみがた</t>
  </si>
  <si>
    <t>霞形</t>
  </si>
  <si>
    <t>かすみがに</t>
  </si>
  <si>
    <t>香住ガニ</t>
  </si>
  <si>
    <t>かすみぐみ</t>
  </si>
  <si>
    <t>霞組</t>
  </si>
  <si>
    <t>かすみけい</t>
  </si>
  <si>
    <t>霞罫</t>
  </si>
  <si>
    <t>かすみそう</t>
  </si>
  <si>
    <t>カスミソウ</t>
  </si>
  <si>
    <t>かすみてい</t>
  </si>
  <si>
    <t>霞堤</t>
  </si>
  <si>
    <t>かすみまく</t>
  </si>
  <si>
    <t>霞幕</t>
  </si>
  <si>
    <t>かすみろう</t>
  </si>
  <si>
    <t>霞楼</t>
  </si>
  <si>
    <t>かすみわり</t>
  </si>
  <si>
    <t>霞割り</t>
  </si>
  <si>
    <t>かずめがね</t>
  </si>
  <si>
    <t>数眼鏡</t>
  </si>
  <si>
    <t>がすもちん</t>
  </si>
  <si>
    <t>ガスモチン</t>
  </si>
  <si>
    <t>がすもめん</t>
  </si>
  <si>
    <t>ガス木綿</t>
  </si>
  <si>
    <t>かすゆざけ</t>
  </si>
  <si>
    <t>糟湯酒</t>
  </si>
  <si>
    <t>かずらいし</t>
  </si>
  <si>
    <t>葛石</t>
  </si>
  <si>
    <t>かずらかけ</t>
  </si>
  <si>
    <t>葛掛け</t>
  </si>
  <si>
    <t>かずらきし</t>
  </si>
  <si>
    <t>葛城氏</t>
  </si>
  <si>
    <t>かずらぐさ</t>
  </si>
  <si>
    <t>葛草</t>
  </si>
  <si>
    <t>かずらづな</t>
  </si>
  <si>
    <t>葛綱</t>
  </si>
  <si>
    <t>かずらなわ</t>
  </si>
  <si>
    <t>葛縄</t>
  </si>
  <si>
    <t>かずらばし</t>
  </si>
  <si>
    <t>かずら橋</t>
  </si>
  <si>
    <t>かずらひき</t>
  </si>
  <si>
    <t>葛曳き</t>
  </si>
  <si>
    <t>かずらもの</t>
  </si>
  <si>
    <t>鬘物</t>
  </si>
  <si>
    <t>かすりいと</t>
  </si>
  <si>
    <t>絣糸</t>
  </si>
  <si>
    <t>かすりいわ</t>
  </si>
  <si>
    <t>飛白岩</t>
  </si>
  <si>
    <t>かすりがき</t>
  </si>
  <si>
    <t>掠り書</t>
  </si>
  <si>
    <t>かすりきず</t>
  </si>
  <si>
    <t>掠り傷</t>
  </si>
  <si>
    <t>かすりじま</t>
  </si>
  <si>
    <t>絣縞</t>
  </si>
  <si>
    <t>かすりとり</t>
  </si>
  <si>
    <t>掠り取り</t>
  </si>
  <si>
    <t>かすりふで</t>
  </si>
  <si>
    <t>掠り筆</t>
  </si>
  <si>
    <t>かすりもの</t>
  </si>
  <si>
    <t>絣物</t>
  </si>
  <si>
    <t>がすりんず</t>
  </si>
  <si>
    <t>ガス綸子</t>
  </si>
  <si>
    <t>かすれきず</t>
  </si>
  <si>
    <t>掠れ傷</t>
  </si>
  <si>
    <t>かすれふで</t>
  </si>
  <si>
    <t>掠れ筆</t>
  </si>
  <si>
    <t>がすれんじ</t>
  </si>
  <si>
    <t>ガスレンジ</t>
  </si>
  <si>
    <t>かぜあたり</t>
  </si>
  <si>
    <t>風当たり</t>
  </si>
  <si>
    <t>かせいえき</t>
  </si>
  <si>
    <t>禾生駅</t>
  </si>
  <si>
    <t>かせいがく</t>
  </si>
  <si>
    <t>家政学</t>
  </si>
  <si>
    <t>かぜいがく</t>
  </si>
  <si>
    <t>課税額</t>
  </si>
  <si>
    <t>かせいかり</t>
  </si>
  <si>
    <t>苛性カリ</t>
  </si>
  <si>
    <t>かせいがん</t>
  </si>
  <si>
    <t>火成岩</t>
  </si>
  <si>
    <t>かぜいけん</t>
  </si>
  <si>
    <t>課税権</t>
  </si>
  <si>
    <t>かせいじん</t>
  </si>
  <si>
    <t>火星人</t>
  </si>
  <si>
    <t>かせいひそ</t>
  </si>
  <si>
    <t>仮性皮疽</t>
  </si>
  <si>
    <t>かせいひん</t>
  </si>
  <si>
    <t>化成品</t>
  </si>
  <si>
    <t>がせいもの</t>
  </si>
  <si>
    <t>我勢者</t>
  </si>
  <si>
    <t>かぜいりつ</t>
  </si>
  <si>
    <t>課税率</t>
  </si>
  <si>
    <t>かせいれき</t>
  </si>
  <si>
    <t>火星暦</t>
  </si>
  <si>
    <t>かせいろん</t>
  </si>
  <si>
    <t>火成論</t>
  </si>
  <si>
    <t>かせきさい</t>
  </si>
  <si>
    <t>過積載</t>
  </si>
  <si>
    <t>かせきぞう</t>
  </si>
  <si>
    <t>化石象</t>
  </si>
  <si>
    <t>かせぎだか</t>
  </si>
  <si>
    <t>稼ぎ高</t>
  </si>
  <si>
    <t>かせきとう</t>
  </si>
  <si>
    <t>化石島</t>
  </si>
  <si>
    <t>かせぎにん</t>
  </si>
  <si>
    <t>稼ぎ人</t>
  </si>
  <si>
    <t>かせぎもの</t>
  </si>
  <si>
    <t>稼ぎ者</t>
  </si>
  <si>
    <t>かせきりん</t>
  </si>
  <si>
    <t>化石林</t>
  </si>
  <si>
    <t>かぜぐすり</t>
  </si>
  <si>
    <t>風薬</t>
  </si>
  <si>
    <t>かせぐるま</t>
  </si>
  <si>
    <t>かせ車</t>
  </si>
  <si>
    <t>かぜごこち</t>
  </si>
  <si>
    <t>風邪心地</t>
  </si>
  <si>
    <t>かぜこぞう</t>
  </si>
  <si>
    <t>風小僧</t>
  </si>
  <si>
    <t>かせことば</t>
  </si>
  <si>
    <t>伽言葉</t>
  </si>
  <si>
    <t>かぜさだめ</t>
  </si>
  <si>
    <t>風定め</t>
  </si>
  <si>
    <t>かせだえき</t>
  </si>
  <si>
    <t>笠田駅</t>
  </si>
  <si>
    <t>かぜたちぬ</t>
  </si>
  <si>
    <t>風立ちぬ</t>
  </si>
  <si>
    <t>かぜつなみ</t>
  </si>
  <si>
    <t>風津波</t>
  </si>
  <si>
    <t>かせつもく</t>
  </si>
  <si>
    <t>顆節目</t>
  </si>
  <si>
    <t>かぜとおし</t>
  </si>
  <si>
    <t>かぜとおり</t>
  </si>
  <si>
    <t>風通り</t>
  </si>
  <si>
    <t>かせどらる</t>
  </si>
  <si>
    <t>カセドラル</t>
  </si>
  <si>
    <t>かぜなだれ</t>
  </si>
  <si>
    <t>風雪崩</t>
  </si>
  <si>
    <t>かぜのうた</t>
  </si>
  <si>
    <t>風ノ唄</t>
  </si>
  <si>
    <t>かぜのみや</t>
  </si>
  <si>
    <t>風宮</t>
  </si>
  <si>
    <t>かぜまかせ</t>
  </si>
  <si>
    <t>風任せ</t>
  </si>
  <si>
    <t>かぜまじり</t>
  </si>
  <si>
    <t>風交じり</t>
  </si>
  <si>
    <t>かぜまつり</t>
  </si>
  <si>
    <t>かぜみまい</t>
  </si>
  <si>
    <t>風見舞</t>
  </si>
  <si>
    <t>かせみみず</t>
  </si>
  <si>
    <t>カセミミズ</t>
  </si>
  <si>
    <t>かぜよほう</t>
  </si>
  <si>
    <t>風予報</t>
  </si>
  <si>
    <t>がぜるぞく</t>
  </si>
  <si>
    <t>ガゼル属</t>
  </si>
  <si>
    <t>かぜれんず</t>
  </si>
  <si>
    <t>風レンズ</t>
  </si>
  <si>
    <t>かせろおる</t>
  </si>
  <si>
    <t>カセロール</t>
  </si>
  <si>
    <t>かせんがい</t>
  </si>
  <si>
    <t>カセン貝</t>
  </si>
  <si>
    <t>かせんこう</t>
  </si>
  <si>
    <t>河川港</t>
  </si>
  <si>
    <t>かせんしき</t>
  </si>
  <si>
    <t>河川敷</t>
  </si>
  <si>
    <t>かせんじき</t>
  </si>
  <si>
    <t>かせんすい</t>
  </si>
  <si>
    <t>河川水</t>
  </si>
  <si>
    <t>かせんそう</t>
  </si>
  <si>
    <t>カセンソウ</t>
  </si>
  <si>
    <t>かせんねん</t>
  </si>
  <si>
    <t>迦旃延</t>
  </si>
  <si>
    <t>かせんほう</t>
  </si>
  <si>
    <t>河川法</t>
  </si>
  <si>
    <t>かせんろく</t>
  </si>
  <si>
    <t>何羨録</t>
  </si>
  <si>
    <t>かぞういろ</t>
  </si>
  <si>
    <t>萱草色</t>
  </si>
  <si>
    <t>かそううん</t>
  </si>
  <si>
    <t>下層雲</t>
  </si>
  <si>
    <t>かそうかい</t>
  </si>
  <si>
    <t>可想界</t>
  </si>
  <si>
    <t>かそうけん</t>
  </si>
  <si>
    <t>科捜研</t>
  </si>
  <si>
    <t>かそうすい</t>
  </si>
  <si>
    <t>仮想水</t>
  </si>
  <si>
    <t>がぞうせき</t>
  </si>
  <si>
    <t>画像石</t>
  </si>
  <si>
    <t>かそうてき</t>
  </si>
  <si>
    <t>仮想敵</t>
  </si>
  <si>
    <t>かそうとし</t>
  </si>
  <si>
    <t>仮想都市</t>
  </si>
  <si>
    <t>かぞうどん</t>
  </si>
  <si>
    <t>かそうねん</t>
  </si>
  <si>
    <t>仮想年</t>
  </si>
  <si>
    <t>かそうらん</t>
  </si>
  <si>
    <t>仮想LAN</t>
  </si>
  <si>
    <t>かぞえあげ</t>
  </si>
  <si>
    <t>数えあげ</t>
  </si>
  <si>
    <t>かぞえうた</t>
  </si>
  <si>
    <t>数え唄</t>
  </si>
  <si>
    <t>かぞえづき</t>
  </si>
  <si>
    <t>数え月</t>
  </si>
  <si>
    <t>かぞえどし</t>
  </si>
  <si>
    <t>数え年</t>
  </si>
  <si>
    <t>かぞくあい</t>
  </si>
  <si>
    <t>家族愛</t>
  </si>
  <si>
    <t>かぞくおん</t>
  </si>
  <si>
    <t>下属音</t>
  </si>
  <si>
    <t>かぞくかい</t>
  </si>
  <si>
    <t>家族会</t>
  </si>
  <si>
    <t>かぞくがり</t>
  </si>
  <si>
    <t>家族狩り</t>
  </si>
  <si>
    <t>かぞくかん</t>
  </si>
  <si>
    <t>家族観</t>
  </si>
  <si>
    <t>かそくけい</t>
  </si>
  <si>
    <t>加速系</t>
  </si>
  <si>
    <t>かぞくせい</t>
  </si>
  <si>
    <t>家族制</t>
  </si>
  <si>
    <t>かぞくそう</t>
  </si>
  <si>
    <t>家族葬</t>
  </si>
  <si>
    <t>かぞくつれ</t>
  </si>
  <si>
    <t>家族連れ</t>
  </si>
  <si>
    <t>かぞくづれ</t>
  </si>
  <si>
    <t>かぞくねつ</t>
  </si>
  <si>
    <t>家族熱</t>
  </si>
  <si>
    <t>かぞくぶろ</t>
  </si>
  <si>
    <t>家族風呂</t>
  </si>
  <si>
    <t>かぞくほう</t>
  </si>
  <si>
    <t>家族法</t>
  </si>
  <si>
    <t>かぞくもち</t>
  </si>
  <si>
    <t>家族持ち</t>
  </si>
  <si>
    <t>かぞくれい</t>
  </si>
  <si>
    <t>華族令</t>
  </si>
  <si>
    <t>がそずらし</t>
  </si>
  <si>
    <t>画素ずらし</t>
  </si>
  <si>
    <t>かそせえき</t>
  </si>
  <si>
    <t>風合瀬駅</t>
  </si>
  <si>
    <t>かそちいき</t>
  </si>
  <si>
    <t>過疎地域</t>
  </si>
  <si>
    <t>かそなあど</t>
  </si>
  <si>
    <t>カソナード</t>
  </si>
  <si>
    <t>がそほおる</t>
  </si>
  <si>
    <t>ガソホール</t>
  </si>
  <si>
    <t>がそほかん</t>
  </si>
  <si>
    <t>画素補間</t>
  </si>
  <si>
    <t>かそりっく</t>
  </si>
  <si>
    <t>カソリック</t>
  </si>
  <si>
    <t>かたあいふ</t>
  </si>
  <si>
    <t>カターイフ</t>
  </si>
  <si>
    <t>かたあいぶ</t>
  </si>
  <si>
    <t>カターイブ</t>
  </si>
  <si>
    <t>かたあかり</t>
  </si>
  <si>
    <t>片明かり</t>
  </si>
  <si>
    <t>かたあがり</t>
  </si>
  <si>
    <t>肩上がり</t>
  </si>
  <si>
    <t>かたあにあ</t>
  </si>
  <si>
    <t>カターニア</t>
  </si>
  <si>
    <t>かたあぶら</t>
  </si>
  <si>
    <t>固油</t>
  </si>
  <si>
    <t>かたいえふ</t>
  </si>
  <si>
    <t>カタイエフ</t>
  </si>
  <si>
    <t>かたいきん</t>
  </si>
  <si>
    <t>下腿筋</t>
  </si>
  <si>
    <t>かたいこつ</t>
  </si>
  <si>
    <t>下腿骨</t>
  </si>
  <si>
    <t>かだいこん</t>
  </si>
  <si>
    <t>課題婚</t>
  </si>
  <si>
    <t>かたいじん</t>
  </si>
  <si>
    <t>家大人</t>
  </si>
  <si>
    <t>かたいぜい</t>
  </si>
  <si>
    <t>過怠税</t>
  </si>
  <si>
    <t>かたいせつ</t>
  </si>
  <si>
    <t>化体説</t>
  </si>
  <si>
    <t>かたいなか</t>
  </si>
  <si>
    <t>片いなか</t>
  </si>
  <si>
    <t>かだいめい</t>
  </si>
  <si>
    <t>夏大銘</t>
  </si>
  <si>
    <t>かたいろう</t>
  </si>
  <si>
    <t>過怠牢</t>
  </si>
  <si>
    <t>かたうらみ</t>
  </si>
  <si>
    <t>片怨み</t>
  </si>
  <si>
    <t>かたえくぼ</t>
  </si>
  <si>
    <t>片靨</t>
  </si>
  <si>
    <t>かたおうぎ</t>
  </si>
  <si>
    <t>片扇</t>
  </si>
  <si>
    <t>かたおとし</t>
  </si>
  <si>
    <t>片落し</t>
  </si>
  <si>
    <t>かたおなみ</t>
  </si>
  <si>
    <t>片男波</t>
  </si>
  <si>
    <t>かたおもい</t>
  </si>
  <si>
    <t>片想い</t>
  </si>
  <si>
    <t>かたおもて</t>
  </si>
  <si>
    <t>片面</t>
  </si>
  <si>
    <t>かたおりど</t>
  </si>
  <si>
    <t>片折り戸</t>
  </si>
  <si>
    <t>かたおろし</t>
  </si>
  <si>
    <t>片下ろし</t>
  </si>
  <si>
    <t>かたかなご</t>
  </si>
  <si>
    <t>カタカナ語</t>
  </si>
  <si>
    <t>かたかむな</t>
  </si>
  <si>
    <t>片神名</t>
  </si>
  <si>
    <t>かたがわせ</t>
  </si>
  <si>
    <t>片為替</t>
  </si>
  <si>
    <t>かたがわり</t>
  </si>
  <si>
    <t>肩替わり</t>
  </si>
  <si>
    <t>かたきうち</t>
  </si>
  <si>
    <t>仇討ち</t>
  </si>
  <si>
    <t>かたぎふう</t>
  </si>
  <si>
    <t>堅気風</t>
  </si>
  <si>
    <t>かたきもち</t>
  </si>
  <si>
    <t>敵持ち</t>
  </si>
  <si>
    <t>かたぎもの</t>
  </si>
  <si>
    <t>気質物</t>
  </si>
  <si>
    <t>かたきやく</t>
  </si>
  <si>
    <t>敵役</t>
  </si>
  <si>
    <t>かたくずれ</t>
  </si>
  <si>
    <t>型崩れ</t>
  </si>
  <si>
    <t>かたくそう</t>
  </si>
  <si>
    <t>火宅僧</t>
  </si>
  <si>
    <t>かたくらべ</t>
  </si>
  <si>
    <t>片倉辺命</t>
  </si>
  <si>
    <t>かたくりこ</t>
  </si>
  <si>
    <t>かたくり粉,片栗粉</t>
  </si>
  <si>
    <t>かたげいこ</t>
  </si>
  <si>
    <t>形稽古</t>
  </si>
  <si>
    <t>かたげさく</t>
  </si>
  <si>
    <t>片毛作</t>
  </si>
  <si>
    <t>がたけっと</t>
  </si>
  <si>
    <t>ガタケット</t>
  </si>
  <si>
    <t>かたごころ</t>
  </si>
  <si>
    <t>片心</t>
  </si>
  <si>
    <t>かたこびん</t>
  </si>
  <si>
    <t>片小鬢</t>
  </si>
  <si>
    <t>かたごめき</t>
  </si>
  <si>
    <t>型込め機</t>
  </si>
  <si>
    <t>かたさがり</t>
  </si>
  <si>
    <t>肩下り</t>
  </si>
  <si>
    <t>かたざくら</t>
  </si>
  <si>
    <t>堅桜</t>
  </si>
  <si>
    <t>かたしがい</t>
  </si>
  <si>
    <t>片し貝</t>
  </si>
  <si>
    <t>かたしぐれ</t>
  </si>
  <si>
    <t>片時雨</t>
  </si>
  <si>
    <t>かたしなし</t>
  </si>
  <si>
    <t>確無し</t>
  </si>
  <si>
    <t>かたしょく</t>
  </si>
  <si>
    <t>片喰</t>
  </si>
  <si>
    <t>かたすかし</t>
  </si>
  <si>
    <t>肩透かし</t>
  </si>
  <si>
    <t>がたすきい</t>
  </si>
  <si>
    <t>潟スキー</t>
  </si>
  <si>
    <t>かたずつう</t>
  </si>
  <si>
    <t>片頭痛</t>
  </si>
  <si>
    <t>かたすべり</t>
  </si>
  <si>
    <t>肩辷り</t>
  </si>
  <si>
    <t>かたせつむ</t>
  </si>
  <si>
    <t>カタセツム</t>
  </si>
  <si>
    <t>かたせなな</t>
  </si>
  <si>
    <t>片瀬 那奈</t>
  </si>
  <si>
    <t>かたせやま</t>
  </si>
  <si>
    <t>片瀬山</t>
  </si>
  <si>
    <t>かたせりの</t>
  </si>
  <si>
    <t>かたせ 梨乃</t>
  </si>
  <si>
    <t>かたたえき</t>
  </si>
  <si>
    <t>堅田駅</t>
  </si>
  <si>
    <t>かたたがい</t>
  </si>
  <si>
    <t>片違い</t>
  </si>
  <si>
    <t>かたたがえ</t>
  </si>
  <si>
    <t>方違え</t>
  </si>
  <si>
    <t>かただすき</t>
  </si>
  <si>
    <t>片襷</t>
  </si>
  <si>
    <t>かたたたき</t>
  </si>
  <si>
    <t>肩叩き</t>
  </si>
  <si>
    <t>かたたづな</t>
  </si>
  <si>
    <t>片手綱</t>
  </si>
  <si>
    <t>かただはん</t>
  </si>
  <si>
    <t>堅田藩</t>
  </si>
  <si>
    <t>かただより</t>
  </si>
  <si>
    <t>片便り</t>
  </si>
  <si>
    <t>かたちざま</t>
  </si>
  <si>
    <t>形様</t>
  </si>
  <si>
    <t>かたちだす</t>
  </si>
  <si>
    <t>カタチダス</t>
  </si>
  <si>
    <t>かたちびと</t>
  </si>
  <si>
    <t>形人</t>
  </si>
  <si>
    <t>かたちんば</t>
  </si>
  <si>
    <t>片跛</t>
  </si>
  <si>
    <t>かたつかた</t>
  </si>
  <si>
    <t>片つ方</t>
  </si>
  <si>
    <t>かたつきみ</t>
  </si>
  <si>
    <t>片月見</t>
  </si>
  <si>
    <t>かたづくり</t>
  </si>
  <si>
    <t>堅作り</t>
  </si>
  <si>
    <t>かたづけし</t>
  </si>
  <si>
    <t>片付け士</t>
  </si>
  <si>
    <t>かだっしゅ</t>
  </si>
  <si>
    <t>カダッシュ</t>
  </si>
  <si>
    <t>かたっぱし</t>
  </si>
  <si>
    <t>片っ端</t>
  </si>
  <si>
    <t>かたっぽう</t>
  </si>
  <si>
    <t>片っ方</t>
  </si>
  <si>
    <t>かたつむり</t>
  </si>
  <si>
    <t>カタツムリ</t>
  </si>
  <si>
    <t>かたてうち</t>
  </si>
  <si>
    <t>片手うち</t>
  </si>
  <si>
    <t>かたておけ</t>
  </si>
  <si>
    <t>片手桶</t>
  </si>
  <si>
    <t>かたておち</t>
  </si>
  <si>
    <t>片手落ち</t>
  </si>
  <si>
    <t>かたてぎり</t>
  </si>
  <si>
    <t>片手ぎり</t>
  </si>
  <si>
    <t>かたてけん</t>
  </si>
  <si>
    <t>片手剣</t>
  </si>
  <si>
    <t>かたてじめ</t>
  </si>
  <si>
    <t>片手絞</t>
  </si>
  <si>
    <t>かたてづき</t>
  </si>
  <si>
    <t>片手づき</t>
  </si>
  <si>
    <t>かたてなべ</t>
  </si>
  <si>
    <t>片手鍋</t>
  </si>
  <si>
    <t>かたてぬき</t>
  </si>
  <si>
    <t>片手ぬき</t>
  </si>
  <si>
    <t>かたてわざ</t>
  </si>
  <si>
    <t>片手業</t>
  </si>
  <si>
    <t>かたどおり</t>
  </si>
  <si>
    <t>型通り</t>
  </si>
  <si>
    <t>かたとにあ</t>
  </si>
  <si>
    <t>カタトニア</t>
  </si>
  <si>
    <t>かたどまり</t>
  </si>
  <si>
    <t>片泊まり</t>
  </si>
  <si>
    <t>かたなおに</t>
  </si>
  <si>
    <t>刀鬼</t>
  </si>
  <si>
    <t>かたなかけ</t>
  </si>
  <si>
    <t>刀掛け</t>
  </si>
  <si>
    <t>かたなかじ</t>
  </si>
  <si>
    <t>刀鍛冶</t>
  </si>
  <si>
    <t>かたながり</t>
  </si>
  <si>
    <t>刀狩り</t>
  </si>
  <si>
    <t>かたながれ</t>
  </si>
  <si>
    <t>片流れ</t>
  </si>
  <si>
    <t>かたなきず</t>
  </si>
  <si>
    <t>刀疵</t>
  </si>
  <si>
    <t>かたなだま</t>
  </si>
  <si>
    <t>刀玉</t>
  </si>
  <si>
    <t>かたなつけ</t>
  </si>
  <si>
    <t>片馴付け</t>
  </si>
  <si>
    <t>かたなとぎ</t>
  </si>
  <si>
    <t>刀研ぎ</t>
  </si>
  <si>
    <t>かたなびき</t>
  </si>
  <si>
    <t>刀引き</t>
  </si>
  <si>
    <t>かたなもち</t>
  </si>
  <si>
    <t>刀持ち</t>
  </si>
  <si>
    <t>かたならし</t>
  </si>
  <si>
    <t>肩慣らし</t>
  </si>
  <si>
    <t>かたぬきて</t>
  </si>
  <si>
    <t>片ぬき手</t>
  </si>
  <si>
    <t>かたのえき</t>
  </si>
  <si>
    <t>片野駅</t>
  </si>
  <si>
    <t>かたのせん</t>
  </si>
  <si>
    <t>交野線</t>
  </si>
  <si>
    <t>かたのはん</t>
  </si>
  <si>
    <t>片野藩</t>
  </si>
  <si>
    <t>かたはがい</t>
  </si>
  <si>
    <t>カタハガイ</t>
  </si>
  <si>
    <t>かたばかぜ</t>
  </si>
  <si>
    <t>カタバ風</t>
  </si>
  <si>
    <t>かたばかま</t>
  </si>
  <si>
    <t>片袴</t>
  </si>
  <si>
    <t>かたばかり</t>
  </si>
  <si>
    <t>形許り</t>
  </si>
  <si>
    <t>かたはじめ</t>
  </si>
  <si>
    <t>片羽絞め</t>
  </si>
  <si>
    <t>がたばしゃ</t>
  </si>
  <si>
    <t>がた馬車</t>
  </si>
  <si>
    <t>かたはずし</t>
  </si>
  <si>
    <t>片外し</t>
  </si>
  <si>
    <t>かたはたご</t>
  </si>
  <si>
    <t>片旅籠</t>
  </si>
  <si>
    <t>かたばみか</t>
  </si>
  <si>
    <t>カタバミ科</t>
  </si>
  <si>
    <t>かたばみも</t>
  </si>
  <si>
    <t>酢漿草藻</t>
  </si>
  <si>
    <t>かたぱると</t>
  </si>
  <si>
    <t>カタパルト</t>
  </si>
  <si>
    <t>かたひいき</t>
  </si>
  <si>
    <t>片ひいき</t>
  </si>
  <si>
    <t>かたびさし</t>
  </si>
  <si>
    <t>片庇</t>
  </si>
  <si>
    <t>かたぴらあ</t>
  </si>
  <si>
    <t>カタピラー</t>
  </si>
  <si>
    <t>かたびらき</t>
  </si>
  <si>
    <t>片開き</t>
  </si>
  <si>
    <t>かたふたぎ</t>
  </si>
  <si>
    <t>方塞ぎ</t>
  </si>
  <si>
    <t>かたぶとり</t>
  </si>
  <si>
    <t>堅太り</t>
  </si>
  <si>
    <t>かたぶとん</t>
  </si>
  <si>
    <t>肩蒲団</t>
  </si>
  <si>
    <t>かたへんど</t>
  </si>
  <si>
    <t>片辺土</t>
  </si>
  <si>
    <t>かたぼうし</t>
  </si>
  <si>
    <t>堅帽子</t>
  </si>
  <si>
    <t>かたぼぎい</t>
  </si>
  <si>
    <t>片ボギー</t>
  </si>
  <si>
    <t>かたぼっけ</t>
  </si>
  <si>
    <t>堅法華</t>
  </si>
  <si>
    <t>かたほとり</t>
  </si>
  <si>
    <t>偏辺</t>
  </si>
  <si>
    <t>かたまつば</t>
  </si>
  <si>
    <t>片松葉</t>
  </si>
  <si>
    <t>かたまらん</t>
  </si>
  <si>
    <t>カタマラン</t>
  </si>
  <si>
    <t>かたみがお</t>
  </si>
  <si>
    <t>形見顔</t>
  </si>
  <si>
    <t>かたみごろ</t>
  </si>
  <si>
    <t>片身頃</t>
  </si>
  <si>
    <t>かたみだし</t>
  </si>
  <si>
    <t>肩見出し</t>
  </si>
  <si>
    <t>かたみつわ</t>
  </si>
  <si>
    <t>片三輪</t>
  </si>
  <si>
    <t>かたみもの</t>
  </si>
  <si>
    <t>形見物</t>
  </si>
  <si>
    <t>かたみわけ</t>
  </si>
  <si>
    <t>形見分け</t>
  </si>
  <si>
    <t>かたむすび</t>
  </si>
  <si>
    <t>片結び</t>
  </si>
  <si>
    <t>かたむそう</t>
  </si>
  <si>
    <t>固相</t>
  </si>
  <si>
    <t>かためうち</t>
  </si>
  <si>
    <t>固め打ち</t>
  </si>
  <si>
    <t>かためごと</t>
  </si>
  <si>
    <t>固め事</t>
  </si>
  <si>
    <t>かためぶみ</t>
  </si>
  <si>
    <t>固め文</t>
  </si>
  <si>
    <t>かためわざ</t>
  </si>
  <si>
    <t>固め技</t>
  </si>
  <si>
    <t>かたものや</t>
  </si>
  <si>
    <t>堅物矢</t>
  </si>
  <si>
    <t>かたもよう</t>
  </si>
  <si>
    <t>形模様</t>
  </si>
  <si>
    <t>かたやいり</t>
  </si>
  <si>
    <t>方屋入り</t>
  </si>
  <si>
    <t>かたやぐら</t>
  </si>
  <si>
    <t>片矢倉</t>
  </si>
  <si>
    <t>かたやすめ</t>
  </si>
  <si>
    <t>肩休め</t>
  </si>
  <si>
    <t>かたやぶり</t>
  </si>
  <si>
    <t>型破り</t>
  </si>
  <si>
    <t>かたよろい</t>
  </si>
  <si>
    <t>肩鎧</t>
  </si>
  <si>
    <t>かたらあぜ</t>
  </si>
  <si>
    <t>カタラーゼ</t>
  </si>
  <si>
    <t>かたりあい</t>
  </si>
  <si>
    <t>語り間</t>
  </si>
  <si>
    <t>かたりぐさ</t>
  </si>
  <si>
    <t>語り種</t>
  </si>
  <si>
    <t>かたりくち</t>
  </si>
  <si>
    <t>語り口</t>
  </si>
  <si>
    <t>かたりごと</t>
  </si>
  <si>
    <t>語り言</t>
  </si>
  <si>
    <t>かたりつぎ</t>
  </si>
  <si>
    <t>語り継ぎ</t>
  </si>
  <si>
    <t>かたりもの</t>
  </si>
  <si>
    <t>語り物</t>
  </si>
  <si>
    <t>かたりろん</t>
  </si>
  <si>
    <t>型理論</t>
  </si>
  <si>
    <t>かたるしす</t>
  </si>
  <si>
    <t>カタルシス</t>
  </si>
  <si>
    <t>かたろうか</t>
  </si>
  <si>
    <t>片廊下</t>
  </si>
  <si>
    <t>かたろおす</t>
  </si>
  <si>
    <t>肩ロース</t>
  </si>
  <si>
    <t>かたわびと</t>
  </si>
  <si>
    <t>片端人</t>
  </si>
  <si>
    <t>かたわもの</t>
  </si>
  <si>
    <t>片端者</t>
  </si>
  <si>
    <t>かたわらめ</t>
  </si>
  <si>
    <t>傍ら目</t>
  </si>
  <si>
    <t>かたんいと</t>
  </si>
  <si>
    <t>カタン糸</t>
  </si>
  <si>
    <t>かたんさん</t>
  </si>
  <si>
    <t>過炭酸</t>
  </si>
  <si>
    <t>かたんせい</t>
  </si>
  <si>
    <t>可鍛性</t>
  </si>
  <si>
    <t>かたんにん</t>
  </si>
  <si>
    <t>加担人</t>
  </si>
  <si>
    <t>かたんはん</t>
  </si>
  <si>
    <t>加担犯</t>
  </si>
  <si>
    <t>かちあるき</t>
  </si>
  <si>
    <t>徒歩き</t>
  </si>
  <si>
    <t>かちあわせ</t>
  </si>
  <si>
    <t>搗合わせ</t>
  </si>
  <si>
    <t>かちいくさ</t>
  </si>
  <si>
    <t>勝ち軍</t>
  </si>
  <si>
    <t>かちいしゃ</t>
  </si>
  <si>
    <t>徒医者</t>
  </si>
  <si>
    <t>かちがえし</t>
  </si>
  <si>
    <t>褐返し</t>
  </si>
  <si>
    <t>かちがしら</t>
  </si>
  <si>
    <t>徒頭</t>
  </si>
  <si>
    <t>かちがらす</t>
  </si>
  <si>
    <t>カチガラス</t>
  </si>
  <si>
    <t>がちきっぷ</t>
  </si>
  <si>
    <t>ガチきっぷ</t>
  </si>
  <si>
    <t>かちくしゃ</t>
  </si>
  <si>
    <t>家畜車</t>
  </si>
  <si>
    <t>かちしゅう</t>
  </si>
  <si>
    <t>徒衆</t>
  </si>
  <si>
    <t>かちじゆう</t>
  </si>
  <si>
    <t>価値自由</t>
  </si>
  <si>
    <t>がちしょう</t>
  </si>
  <si>
    <t>賀知章</t>
  </si>
  <si>
    <t>かちずもう</t>
  </si>
  <si>
    <t>勝ち相撲</t>
  </si>
  <si>
    <t>かちなのり</t>
  </si>
  <si>
    <t>勝ち名乗り</t>
  </si>
  <si>
    <t>かちのこり</t>
  </si>
  <si>
    <t>勝ち残り</t>
  </si>
  <si>
    <t>かちのたね</t>
  </si>
  <si>
    <t>勝ちの種</t>
  </si>
  <si>
    <t>かちはこび</t>
  </si>
  <si>
    <t>徒運び</t>
  </si>
  <si>
    <t>かちはしり</t>
  </si>
  <si>
    <t>徒走り</t>
  </si>
  <si>
    <t>かちはだし</t>
  </si>
  <si>
    <t>徒跣</t>
  </si>
  <si>
    <t>かちはなし</t>
  </si>
  <si>
    <t>勝ち放し</t>
  </si>
  <si>
    <t>かちふてん</t>
  </si>
  <si>
    <t>仮痴不癲</t>
  </si>
  <si>
    <t>かちふらぐ</t>
  </si>
  <si>
    <t>勝ちフラグ</t>
  </si>
  <si>
    <t>かちまもり</t>
  </si>
  <si>
    <t>勝守り</t>
  </si>
  <si>
    <t>かちむしゃ</t>
  </si>
  <si>
    <t>徒武者</t>
  </si>
  <si>
    <t>かちめつけ</t>
  </si>
  <si>
    <t>徒目付</t>
  </si>
  <si>
    <t>がちゃおう</t>
  </si>
  <si>
    <t>ガチャ王</t>
  </si>
  <si>
    <t>がちゃぎり</t>
  </si>
  <si>
    <t>がちゃ切り</t>
  </si>
  <si>
    <t>がちゃっく</t>
  </si>
  <si>
    <t>ガチャック</t>
  </si>
  <si>
    <t>がちゃてぃ</t>
  </si>
  <si>
    <t>ガチャT</t>
  </si>
  <si>
    <t>がちゃぴん</t>
  </si>
  <si>
    <t>ガチャピン</t>
  </si>
  <si>
    <t>がちゃぽん</t>
  </si>
  <si>
    <t>ガチャポン</t>
  </si>
  <si>
    <t>がちゃろく</t>
  </si>
  <si>
    <t>ガチャろく</t>
  </si>
  <si>
    <t>かちゅうむ</t>
  </si>
  <si>
    <t>カチューム</t>
  </si>
  <si>
    <t>かちょうが</t>
  </si>
  <si>
    <t>花鳥画</t>
  </si>
  <si>
    <t>がちょおん</t>
  </si>
  <si>
    <t>ガチョーン</t>
  </si>
  <si>
    <t>かちよこめ</t>
  </si>
  <si>
    <t>徒横目</t>
  </si>
  <si>
    <t>かちわたり</t>
  </si>
  <si>
    <t>徒渡り</t>
  </si>
  <si>
    <t>かちんせい</t>
  </si>
  <si>
    <t>過鎮静</t>
  </si>
  <si>
    <t>かつうどん</t>
  </si>
  <si>
    <t>カツうどん</t>
  </si>
  <si>
    <t>かつえじに</t>
  </si>
  <si>
    <t>餓え死に</t>
  </si>
  <si>
    <t>かつおだし</t>
  </si>
  <si>
    <t>カツオだし,かつおだし</t>
  </si>
  <si>
    <t>かつおどり</t>
  </si>
  <si>
    <t>鰹鳥,カツオドリ</t>
  </si>
  <si>
    <t>かつおぶし</t>
  </si>
  <si>
    <t>鰹ぶし</t>
  </si>
  <si>
    <t>かつおみそ</t>
  </si>
  <si>
    <t>鰹味噌</t>
  </si>
  <si>
    <t>がっかいか</t>
  </si>
  <si>
    <t>学会歌</t>
  </si>
  <si>
    <t>がっかいし</t>
  </si>
  <si>
    <t>学会誌</t>
  </si>
  <si>
    <t>がっかげき</t>
  </si>
  <si>
    <t>顎下隙</t>
  </si>
  <si>
    <t>かっかざん</t>
  </si>
  <si>
    <t>活火山</t>
  </si>
  <si>
    <t>がっかせん</t>
  </si>
  <si>
    <t>顎下腺</t>
  </si>
  <si>
    <t>がっかもく</t>
  </si>
  <si>
    <t>学科目</t>
  </si>
  <si>
    <t>かつかれえ</t>
  </si>
  <si>
    <t>カツカレー</t>
  </si>
  <si>
    <t>がっかろく</t>
  </si>
  <si>
    <t>楽家録</t>
  </si>
  <si>
    <t>かつかわは</t>
  </si>
  <si>
    <t>勝川派</t>
  </si>
  <si>
    <t>がつぎえき</t>
  </si>
  <si>
    <t>勝木駅</t>
  </si>
  <si>
    <t>かつきしゃ</t>
  </si>
  <si>
    <t>香月舎</t>
  </si>
  <si>
    <t>かづきたけ</t>
  </si>
  <si>
    <t>桂月岳</t>
  </si>
  <si>
    <t>かつぎだし</t>
  </si>
  <si>
    <t>担ぎ出し</t>
  </si>
  <si>
    <t>かっきてき</t>
  </si>
  <si>
    <t>画期的</t>
  </si>
  <si>
    <t>がっきのひ</t>
  </si>
  <si>
    <t>楽器の日</t>
  </si>
  <si>
    <t>がっきほう</t>
  </si>
  <si>
    <t>楽器法</t>
  </si>
  <si>
    <t>がっきまつ</t>
  </si>
  <si>
    <t>学期末</t>
  </si>
  <si>
    <t>がつきまつ</t>
  </si>
  <si>
    <t>がっきゃく</t>
  </si>
  <si>
    <t>顎脚</t>
  </si>
  <si>
    <t>かっきゅう</t>
  </si>
  <si>
    <t>渇求</t>
  </si>
  <si>
    <t>がっきゅう</t>
  </si>
  <si>
    <t>学究,学級</t>
  </si>
  <si>
    <t>かっきょう</t>
  </si>
  <si>
    <t>活況</t>
  </si>
  <si>
    <t>かっきょく</t>
  </si>
  <si>
    <t>がっきょく</t>
  </si>
  <si>
    <t>楽曲</t>
  </si>
  <si>
    <t>がっきろん</t>
  </si>
  <si>
    <t>かっくうき</t>
  </si>
  <si>
    <t>滑空機</t>
  </si>
  <si>
    <t>かっくうし</t>
  </si>
  <si>
    <t>滑空士</t>
  </si>
  <si>
    <t>かっくうひ</t>
  </si>
  <si>
    <t>滑空比</t>
  </si>
  <si>
    <t>がっくせい</t>
  </si>
  <si>
    <t>学区制</t>
  </si>
  <si>
    <t>かづけばん</t>
  </si>
  <si>
    <t>可付番</t>
  </si>
  <si>
    <t>がっこうい</t>
  </si>
  <si>
    <t>学校医</t>
  </si>
  <si>
    <t>かっこうか</t>
  </si>
  <si>
    <t>カッコウ科</t>
  </si>
  <si>
    <t>がっこうさ</t>
  </si>
  <si>
    <t>学校差</t>
  </si>
  <si>
    <t>がっこうで</t>
  </si>
  <si>
    <t>学校出</t>
  </si>
  <si>
    <t>かっこそう</t>
  </si>
  <si>
    <t>カッコソウ</t>
  </si>
  <si>
    <t>かっこつき</t>
  </si>
  <si>
    <t>括弧付き</t>
  </si>
  <si>
    <t>かっこまい</t>
  </si>
  <si>
    <t>羯鼓舞い</t>
  </si>
  <si>
    <t>かっこもの</t>
  </si>
  <si>
    <t>羯鼓物</t>
  </si>
  <si>
    <t>かつざてい</t>
  </si>
  <si>
    <t>滑座艇</t>
  </si>
  <si>
    <t>がっさんこ</t>
  </si>
  <si>
    <t>月山湖</t>
  </si>
  <si>
    <t>かつさんど</t>
  </si>
  <si>
    <t>カツサンド</t>
  </si>
  <si>
    <t>かっしいと</t>
  </si>
  <si>
    <t>カッシート</t>
  </si>
  <si>
    <t>かっしいに</t>
  </si>
  <si>
    <t>カッシーニ</t>
  </si>
  <si>
    <t>かつしかく</t>
  </si>
  <si>
    <t>葛飾区</t>
  </si>
  <si>
    <t>かつしきん</t>
  </si>
  <si>
    <t>葛子琴</t>
  </si>
  <si>
    <t>かつじたい</t>
  </si>
  <si>
    <t>活字体</t>
  </si>
  <si>
    <t>かつじばん</t>
  </si>
  <si>
    <t>活字板</t>
  </si>
  <si>
    <t>かつじぼん</t>
  </si>
  <si>
    <t>活字本</t>
  </si>
  <si>
    <t>かっしゃく</t>
  </si>
  <si>
    <t>滑尺</t>
  </si>
  <si>
    <t>かっしやわ</t>
  </si>
  <si>
    <t>甲子夜話</t>
  </si>
  <si>
    <t>かつしゅう</t>
  </si>
  <si>
    <t>括州</t>
  </si>
  <si>
    <t>かつじゅう</t>
  </si>
  <si>
    <t>カツ重</t>
  </si>
  <si>
    <t>がっしゅく</t>
  </si>
  <si>
    <t>合宿</t>
  </si>
  <si>
    <t>かっしゅつ</t>
  </si>
  <si>
    <t>括出</t>
  </si>
  <si>
    <t>かつしゅつ</t>
  </si>
  <si>
    <t>かっしょう</t>
  </si>
  <si>
    <t>滑翔</t>
  </si>
  <si>
    <t>かつじょう</t>
  </si>
  <si>
    <t>割譲</t>
  </si>
  <si>
    <t>がっしょう</t>
  </si>
  <si>
    <t>合従</t>
  </si>
  <si>
    <t>かっしょく</t>
  </si>
  <si>
    <t>褐色</t>
  </si>
  <si>
    <t>かつじんが</t>
  </si>
  <si>
    <t>活人画</t>
  </si>
  <si>
    <t>かっすいき</t>
  </si>
  <si>
    <t>渇水期</t>
  </si>
  <si>
    <t>かっすうら</t>
  </si>
  <si>
    <t>カッスーラ</t>
  </si>
  <si>
    <t>かっせいか</t>
  </si>
  <si>
    <t>活性化</t>
  </si>
  <si>
    <t>かっせんば</t>
  </si>
  <si>
    <t>合戦場</t>
  </si>
  <si>
    <t>かっそうそ</t>
  </si>
  <si>
    <t>褐藻素</t>
  </si>
  <si>
    <t>がつそうぶ</t>
  </si>
  <si>
    <t>合奏部</t>
  </si>
  <si>
    <t>かっそうろ</t>
  </si>
  <si>
    <t>滑走路</t>
  </si>
  <si>
    <t>かったあは</t>
  </si>
  <si>
    <t>カッター刃</t>
  </si>
  <si>
    <t>かったあぶ</t>
  </si>
  <si>
    <t>カッター部</t>
  </si>
  <si>
    <t>かつたえき</t>
  </si>
  <si>
    <t>勝田駅</t>
  </si>
  <si>
    <t>かつただい</t>
  </si>
  <si>
    <t>勝田台</t>
  </si>
  <si>
    <t>かっちゃく</t>
  </si>
  <si>
    <t>活着</t>
  </si>
  <si>
    <t>かっちゅう</t>
  </si>
  <si>
    <t>甲冑</t>
  </si>
  <si>
    <t>がっちょう</t>
  </si>
  <si>
    <t>ガッチョウ</t>
  </si>
  <si>
    <t>かってかた</t>
  </si>
  <si>
    <t>勝手方</t>
  </si>
  <si>
    <t>かってがた</t>
  </si>
  <si>
    <t>かってぐち</t>
  </si>
  <si>
    <t>勝手口</t>
  </si>
  <si>
    <t>かってどこ</t>
  </si>
  <si>
    <t>勝手床</t>
  </si>
  <si>
    <t>かってどん</t>
  </si>
  <si>
    <t>勝手丼</t>
  </si>
  <si>
    <t>かってむき</t>
  </si>
  <si>
    <t>勝手むき</t>
  </si>
  <si>
    <t>かってもと</t>
  </si>
  <si>
    <t>勝手もと</t>
  </si>
  <si>
    <t>かってれん</t>
  </si>
  <si>
    <t>勝手連</t>
  </si>
  <si>
    <t>がってんし</t>
  </si>
  <si>
    <t>月天子</t>
  </si>
  <si>
    <t>かっといん</t>
  </si>
  <si>
    <t>カットイン</t>
  </si>
  <si>
    <t>かつどうか</t>
  </si>
  <si>
    <t>活動家</t>
  </si>
  <si>
    <t>かつどうど</t>
  </si>
  <si>
    <t>活動度</t>
  </si>
  <si>
    <t>かつどうひ</t>
  </si>
  <si>
    <t>活動費</t>
  </si>
  <si>
    <t>かっとおふ</t>
  </si>
  <si>
    <t>カットオフ</t>
  </si>
  <si>
    <t>かっとしい</t>
  </si>
  <si>
    <t>カットシー</t>
  </si>
  <si>
    <t>がっとせん</t>
  </si>
  <si>
    <t>ガット船</t>
  </si>
  <si>
    <t>かっとそお</t>
  </si>
  <si>
    <t>カットソー</t>
  </si>
  <si>
    <t>がっとつる</t>
  </si>
  <si>
    <t>ガット弦</t>
  </si>
  <si>
    <t>がっとはり</t>
  </si>
  <si>
    <t>ガット張り</t>
  </si>
  <si>
    <t>かっとばん</t>
  </si>
  <si>
    <t>カットバン</t>
  </si>
  <si>
    <t>かっとまん</t>
  </si>
  <si>
    <t>カットマン</t>
  </si>
  <si>
    <t>かっとらす</t>
  </si>
  <si>
    <t>カットラス</t>
  </si>
  <si>
    <t>かづのごけ</t>
  </si>
  <si>
    <t>鹿角苔</t>
  </si>
  <si>
    <t>かづのべん</t>
  </si>
  <si>
    <t>鹿角弁</t>
  </si>
  <si>
    <t>かっぱかご</t>
  </si>
  <si>
    <t>カッパ籠</t>
  </si>
  <si>
    <t>かっぱざか</t>
  </si>
  <si>
    <t>合羽坂</t>
  </si>
  <si>
    <t>かっぱずし</t>
  </si>
  <si>
    <t>かっぱ寿司</t>
  </si>
  <si>
    <t>かっぱすり</t>
  </si>
  <si>
    <t>合羽摺</t>
  </si>
  <si>
    <t>かっぱつか</t>
  </si>
  <si>
    <t>活溌化</t>
  </si>
  <si>
    <t>かっぱまき</t>
  </si>
  <si>
    <t>かっぱ巻き</t>
  </si>
  <si>
    <t>かっぱめし</t>
  </si>
  <si>
    <t>かっぱらい</t>
  </si>
  <si>
    <t>掻っ払い</t>
  </si>
  <si>
    <t>がっぴょう</t>
  </si>
  <si>
    <t>合評</t>
  </si>
  <si>
    <t>かっぷさけ</t>
  </si>
  <si>
    <t>カップ酒</t>
  </si>
  <si>
    <t>かっぷざけ</t>
  </si>
  <si>
    <t>かっぷせん</t>
  </si>
  <si>
    <t>カップ戦</t>
  </si>
  <si>
    <t>かっぷめん</t>
  </si>
  <si>
    <t>カップめん</t>
  </si>
  <si>
    <t>かつべんし</t>
  </si>
  <si>
    <t>活弁士</t>
  </si>
  <si>
    <t>かっぽうぎ</t>
  </si>
  <si>
    <t>かっぽう着</t>
  </si>
  <si>
    <t>かつまえき</t>
  </si>
  <si>
    <t>勝間駅</t>
  </si>
  <si>
    <t>かつみぐさ</t>
  </si>
  <si>
    <t>勝見草</t>
  </si>
  <si>
    <t>かつゆほう</t>
  </si>
  <si>
    <t>活喩法</t>
  </si>
  <si>
    <t>かつようご</t>
  </si>
  <si>
    <t>活用語</t>
  </si>
  <si>
    <t>かつようど</t>
  </si>
  <si>
    <t>活用度</t>
  </si>
  <si>
    <t>かつらいす</t>
  </si>
  <si>
    <t>カツライス</t>
  </si>
  <si>
    <t>かつらいわ</t>
  </si>
  <si>
    <t>桂岩</t>
  </si>
  <si>
    <t>かつらえき</t>
  </si>
  <si>
    <t>桂駅</t>
  </si>
  <si>
    <t>かつらえだ</t>
  </si>
  <si>
    <t>桂枝</t>
  </si>
  <si>
    <t>かつらおけ</t>
  </si>
  <si>
    <t>鬘桶</t>
  </si>
  <si>
    <t>かつらおび</t>
  </si>
  <si>
    <t>鬘帯</t>
  </si>
  <si>
    <t>かつらかご</t>
  </si>
  <si>
    <t>桂籠</t>
  </si>
  <si>
    <t>かつらかじ</t>
  </si>
  <si>
    <t>桂楫</t>
  </si>
  <si>
    <t>かつらざい</t>
  </si>
  <si>
    <t>桂材</t>
  </si>
  <si>
    <t>かつらざる</t>
  </si>
  <si>
    <t>カツラザル</t>
  </si>
  <si>
    <t>かつらしき</t>
  </si>
  <si>
    <t>桂式</t>
  </si>
  <si>
    <t>かつらした</t>
  </si>
  <si>
    <t>鬘下</t>
  </si>
  <si>
    <t>かつらぞく</t>
  </si>
  <si>
    <t>カツラ属</t>
  </si>
  <si>
    <t>かつらだい</t>
  </si>
  <si>
    <t>桂台</t>
  </si>
  <si>
    <t>かつらたけ</t>
  </si>
  <si>
    <t>桂岳</t>
  </si>
  <si>
    <t>かつらつけ</t>
  </si>
  <si>
    <t>鬘付け</t>
  </si>
  <si>
    <t>かづらのう</t>
  </si>
  <si>
    <t>鬘能</t>
  </si>
  <si>
    <t>かつらひげ</t>
  </si>
  <si>
    <t>鬘ひげ</t>
  </si>
  <si>
    <t>かつらびと</t>
  </si>
  <si>
    <t>桂人</t>
  </si>
  <si>
    <t>かつらひめ</t>
  </si>
  <si>
    <t>桂姫</t>
  </si>
  <si>
    <t>かつらぶん</t>
  </si>
  <si>
    <t>桂文</t>
  </si>
  <si>
    <t>かつらぼん</t>
  </si>
  <si>
    <t>桂本</t>
  </si>
  <si>
    <t>かつらまき</t>
  </si>
  <si>
    <t>桂巻</t>
  </si>
  <si>
    <t>かつらむき</t>
  </si>
  <si>
    <t>桂剥き</t>
  </si>
  <si>
    <t>かつらもと</t>
  </si>
  <si>
    <t>かつらもの</t>
  </si>
  <si>
    <t>かつらんき</t>
  </si>
  <si>
    <t>割卵機</t>
  </si>
  <si>
    <t>かつりょう</t>
  </si>
  <si>
    <t>活量</t>
  </si>
  <si>
    <t>がつりょう</t>
  </si>
  <si>
    <t>月令</t>
  </si>
  <si>
    <t>かつりょく</t>
  </si>
  <si>
    <t>活力</t>
  </si>
  <si>
    <t>がでぃうす</t>
  </si>
  <si>
    <t>GODIUS</t>
  </si>
  <si>
    <t>かていきそ</t>
  </si>
  <si>
    <t>家庭基礎</t>
  </si>
  <si>
    <t>かていけい</t>
  </si>
  <si>
    <t>仮定形</t>
  </si>
  <si>
    <t>かていげき</t>
  </si>
  <si>
    <t>家庭劇</t>
  </si>
  <si>
    <t>かていじん</t>
  </si>
  <si>
    <t>家庭人</t>
  </si>
  <si>
    <t>かていせい</t>
  </si>
  <si>
    <t>課程制</t>
  </si>
  <si>
    <t>かていてき</t>
  </si>
  <si>
    <t>家庭的</t>
  </si>
  <si>
    <t>かていほう</t>
  </si>
  <si>
    <t>仮定法</t>
  </si>
  <si>
    <t>かていやく</t>
  </si>
  <si>
    <t>家庭薬</t>
  </si>
  <si>
    <t>かていよう</t>
  </si>
  <si>
    <t>家庭用</t>
  </si>
  <si>
    <t>かていらん</t>
  </si>
  <si>
    <t>家庭欄</t>
  </si>
  <si>
    <t>かてえてる</t>
  </si>
  <si>
    <t>カテーテル</t>
  </si>
  <si>
    <t>かてきずむ</t>
  </si>
  <si>
    <t>カテキズム</t>
  </si>
  <si>
    <t>かてきゅう</t>
  </si>
  <si>
    <t>カテキュー</t>
  </si>
  <si>
    <t>かてこおる</t>
  </si>
  <si>
    <t>カテコール</t>
  </si>
  <si>
    <t>かてごりい</t>
  </si>
  <si>
    <t>カテゴリー</t>
  </si>
  <si>
    <t>かてつしゅ</t>
  </si>
  <si>
    <t>何鉄手</t>
  </si>
  <si>
    <t>かてどらる</t>
  </si>
  <si>
    <t>カテドラル</t>
  </si>
  <si>
    <t>かてなちお</t>
  </si>
  <si>
    <t>カテナチオ</t>
  </si>
  <si>
    <t>かてなりい</t>
  </si>
  <si>
    <t>カテナリー</t>
  </si>
  <si>
    <t>かてのいど</t>
  </si>
  <si>
    <t>カテノイド</t>
  </si>
  <si>
    <t>かてぷしん</t>
  </si>
  <si>
    <t>カテプシン</t>
  </si>
  <si>
    <t>がでゅりん</t>
  </si>
  <si>
    <t>ガデュリン</t>
  </si>
  <si>
    <t>かでんあつ</t>
  </si>
  <si>
    <t>過電圧</t>
  </si>
  <si>
    <t>かでんきき</t>
  </si>
  <si>
    <t>家電機器</t>
  </si>
  <si>
    <t>がてんけい</t>
  </si>
  <si>
    <t>ガテン系</t>
  </si>
  <si>
    <t>かでんしょ</t>
  </si>
  <si>
    <t>花伝書</t>
  </si>
  <si>
    <t>かでんつぁ</t>
  </si>
  <si>
    <t>カデンツァ</t>
  </si>
  <si>
    <t>かでんほう</t>
  </si>
  <si>
    <t>科田法</t>
  </si>
  <si>
    <t>かでんみん</t>
  </si>
  <si>
    <t>火田民</t>
  </si>
  <si>
    <t>かてんめん</t>
  </si>
  <si>
    <t>可展面</t>
  </si>
  <si>
    <t>かでんやく</t>
  </si>
  <si>
    <t>家伝薬</t>
  </si>
  <si>
    <t>かでんりか</t>
  </si>
  <si>
    <t>瓜田李下</t>
  </si>
  <si>
    <t>かどあきら</t>
  </si>
  <si>
    <t>角章</t>
  </si>
  <si>
    <t>かどいわし</t>
  </si>
  <si>
    <t>カドイワシ</t>
  </si>
  <si>
    <t>かとうあい</t>
  </si>
  <si>
    <t>加藤 あい</t>
  </si>
  <si>
    <t>かどういき</t>
  </si>
  <si>
    <t>可動域</t>
  </si>
  <si>
    <t>かとぅうん</t>
  </si>
  <si>
    <t>カトゥーン,KAT-TUN</t>
  </si>
  <si>
    <t>かとうがき</t>
  </si>
  <si>
    <t>火灯垣</t>
  </si>
  <si>
    <t>かとうがた</t>
  </si>
  <si>
    <t>火灯形</t>
  </si>
  <si>
    <t>かどうかん</t>
  </si>
  <si>
    <t>仮導管</t>
  </si>
  <si>
    <t>かとうぐち</t>
  </si>
  <si>
    <t>火灯口</t>
  </si>
  <si>
    <t>かどうすじ</t>
  </si>
  <si>
    <t>河道筋</t>
  </si>
  <si>
    <t>かとうせい</t>
  </si>
  <si>
    <t>寡頭制</t>
  </si>
  <si>
    <t>かどうせい</t>
  </si>
  <si>
    <t>稼働性</t>
  </si>
  <si>
    <t>かどうぜき</t>
  </si>
  <si>
    <t>可動堰</t>
  </si>
  <si>
    <t>かどうたい</t>
  </si>
  <si>
    <t>門謡</t>
  </si>
  <si>
    <t>かとうちゃ</t>
  </si>
  <si>
    <t>加藤 茶,加藤茶</t>
  </si>
  <si>
    <t>かとうぶし</t>
  </si>
  <si>
    <t>河東節</t>
  </si>
  <si>
    <t>かとうまど</t>
  </si>
  <si>
    <t>火灯窓</t>
  </si>
  <si>
    <t>かとうやぎ</t>
  </si>
  <si>
    <t>加藤山羊</t>
  </si>
  <si>
    <t>かとうらく</t>
  </si>
  <si>
    <t>裹頭楽</t>
  </si>
  <si>
    <t>かどうりつ</t>
  </si>
  <si>
    <t>稼働率</t>
  </si>
  <si>
    <t>かどうりん</t>
  </si>
  <si>
    <t>渦動輪</t>
  </si>
  <si>
    <t>かどぅるう</t>
  </si>
  <si>
    <t>カドゥルー</t>
  </si>
  <si>
    <t>かどおくり</t>
  </si>
  <si>
    <t>門送り</t>
  </si>
  <si>
    <t>かどかざり</t>
  </si>
  <si>
    <t>門飾り</t>
  </si>
  <si>
    <t>かどがまえ</t>
  </si>
  <si>
    <t>門構え</t>
  </si>
  <si>
    <t>かどぎょう</t>
  </si>
  <si>
    <t>門経</t>
  </si>
  <si>
    <t>かどぎらい</t>
  </si>
  <si>
    <t>角嫌い</t>
  </si>
  <si>
    <t>かどくせい</t>
  </si>
  <si>
    <t>可読性</t>
  </si>
  <si>
    <t>かどこじき</t>
  </si>
  <si>
    <t>門乞食</t>
  </si>
  <si>
    <t>かとじだい</t>
  </si>
  <si>
    <t>過渡時代</t>
  </si>
  <si>
    <t>かどじめん</t>
  </si>
  <si>
    <t>角地面</t>
  </si>
  <si>
    <t>かどすずみ</t>
  </si>
  <si>
    <t>門涼み</t>
  </si>
  <si>
    <t>かどせあら</t>
  </si>
  <si>
    <t>門瀬粗</t>
  </si>
  <si>
    <t>かどたがい</t>
  </si>
  <si>
    <t>門違い</t>
  </si>
  <si>
    <t>かどたがえ</t>
  </si>
  <si>
    <t>門違え</t>
  </si>
  <si>
    <t>かどだんぎ</t>
  </si>
  <si>
    <t>門談義</t>
  </si>
  <si>
    <t>かどちがい</t>
  </si>
  <si>
    <t>かどちがえ</t>
  </si>
  <si>
    <t>かどつぶて</t>
  </si>
  <si>
    <t>角礫</t>
  </si>
  <si>
    <t>かどならび</t>
  </si>
  <si>
    <t>門並び</t>
  </si>
  <si>
    <t>かどにうむ</t>
  </si>
  <si>
    <t>カドニウム</t>
  </si>
  <si>
    <t>がどにうむ</t>
  </si>
  <si>
    <t>ガドニウム</t>
  </si>
  <si>
    <t>かどのおさ</t>
  </si>
  <si>
    <t>看督長</t>
  </si>
  <si>
    <t>かどのはま</t>
  </si>
  <si>
    <t>角の浜</t>
  </si>
  <si>
    <t>かどのまつ</t>
  </si>
  <si>
    <t>門の松</t>
  </si>
  <si>
    <t>かどばしら</t>
  </si>
  <si>
    <t>門柱</t>
  </si>
  <si>
    <t>かどばやし</t>
  </si>
  <si>
    <t>門林</t>
  </si>
  <si>
    <t>かどはりい</t>
  </si>
  <si>
    <t>カドハリイ</t>
  </si>
  <si>
    <t>かとぷしす</t>
  </si>
  <si>
    <t>カトプシス</t>
  </si>
  <si>
    <t>かどへりん</t>
  </si>
  <si>
    <t>カドヘリン</t>
  </si>
  <si>
    <t>かとまんず</t>
  </si>
  <si>
    <t>カトマンズ</t>
  </si>
  <si>
    <t>かどみうむ</t>
  </si>
  <si>
    <t>カドミウム</t>
  </si>
  <si>
    <t>かともんじ</t>
  </si>
  <si>
    <t>蝌蚪文字</t>
  </si>
  <si>
    <t>かどやしき</t>
  </si>
  <si>
    <t>角屋敷</t>
  </si>
  <si>
    <t>かどやなぎ</t>
  </si>
  <si>
    <t>門柳</t>
  </si>
  <si>
    <t>かとらりい</t>
  </si>
  <si>
    <t>カトラリー</t>
  </si>
  <si>
    <t>かどりいゆ</t>
  </si>
  <si>
    <t>カドリーユ</t>
  </si>
  <si>
    <t>かどりいる</t>
  </si>
  <si>
    <t>カドリール</t>
  </si>
  <si>
    <t>かとりえき</t>
  </si>
  <si>
    <t>香取駅</t>
  </si>
  <si>
    <t>かとりだい</t>
  </si>
  <si>
    <t>香取台</t>
  </si>
  <si>
    <t>かとりっく</t>
  </si>
  <si>
    <t>カトリック</t>
  </si>
  <si>
    <t>かとりれあ</t>
  </si>
  <si>
    <t>花鳥玲愛</t>
  </si>
  <si>
    <t>がとりんぐ</t>
  </si>
  <si>
    <t>ガトリング</t>
  </si>
  <si>
    <t>かどわかし</t>
  </si>
  <si>
    <t>拐し</t>
  </si>
  <si>
    <t>かないしき</t>
  </si>
  <si>
    <t>金井式</t>
  </si>
  <si>
    <t>かないみか</t>
  </si>
  <si>
    <t>かなうつぎ</t>
  </si>
  <si>
    <t>カナウツギ</t>
  </si>
  <si>
    <t>かなええき</t>
  </si>
  <si>
    <t>鼎駅</t>
  </si>
  <si>
    <t>かなえどの</t>
  </si>
  <si>
    <t>釜殿</t>
  </si>
  <si>
    <t>かながえし</t>
  </si>
  <si>
    <t>仮名反し</t>
  </si>
  <si>
    <t>かながしら</t>
  </si>
  <si>
    <t>カナガシラ</t>
  </si>
  <si>
    <t>かなかぶと</t>
  </si>
  <si>
    <t>金兜</t>
  </si>
  <si>
    <t>かなかんじ</t>
  </si>
  <si>
    <t>仮名漢字</t>
  </si>
  <si>
    <t>かなぎえき</t>
  </si>
  <si>
    <t>金木駅</t>
  </si>
  <si>
    <t>かなぐさり</t>
  </si>
  <si>
    <t>仮名鎖,金鎖</t>
  </si>
  <si>
    <t>かなくしろ</t>
  </si>
  <si>
    <t>金釧</t>
  </si>
  <si>
    <t>かなぐつわ</t>
  </si>
  <si>
    <t>金轡</t>
  </si>
  <si>
    <t>かなこおり</t>
  </si>
  <si>
    <t>金氷</t>
  </si>
  <si>
    <t>かなごよみ</t>
  </si>
  <si>
    <t>仮名暦</t>
  </si>
  <si>
    <t>かなしばり</t>
  </si>
  <si>
    <t>金縛り</t>
  </si>
  <si>
    <t>かなせいじ</t>
  </si>
  <si>
    <t>カナ政治</t>
  </si>
  <si>
    <t>かなたいぷ</t>
  </si>
  <si>
    <t>仮名タイプ</t>
  </si>
  <si>
    <t>かなだえき</t>
  </si>
  <si>
    <t>金田駅</t>
  </si>
  <si>
    <t>かなだがん</t>
  </si>
  <si>
    <t>カナダガン</t>
  </si>
  <si>
    <t>かなだこく</t>
  </si>
  <si>
    <t>カナダ国</t>
  </si>
  <si>
    <t>かなだつが</t>
  </si>
  <si>
    <t>カナダツガ</t>
  </si>
  <si>
    <t>かなだづる</t>
  </si>
  <si>
    <t>カナダヅル</t>
  </si>
  <si>
    <t>かなだでえ</t>
  </si>
  <si>
    <t>カナダの日</t>
  </si>
  <si>
    <t>かなだどる</t>
  </si>
  <si>
    <t>カナダドル</t>
  </si>
  <si>
    <t>かなだらい</t>
  </si>
  <si>
    <t>金盥</t>
  </si>
  <si>
    <t>かなづかい</t>
  </si>
  <si>
    <t>仮名づかい</t>
  </si>
  <si>
    <t>かなつさい</t>
  </si>
  <si>
    <t>花夏祭</t>
  </si>
  <si>
    <t>がなっしゅ</t>
  </si>
  <si>
    <t>ガナッシュ</t>
  </si>
  <si>
    <t>かなつんぼ</t>
  </si>
  <si>
    <t>金聾</t>
  </si>
  <si>
    <t>かなでほん</t>
  </si>
  <si>
    <t>仮名手本</t>
  </si>
  <si>
    <t>かなとおし</t>
  </si>
  <si>
    <t>金通し</t>
  </si>
  <si>
    <t>かなばかり</t>
  </si>
  <si>
    <t>矩計り</t>
  </si>
  <si>
    <t>かなばさみ</t>
  </si>
  <si>
    <t>金鋏</t>
  </si>
  <si>
    <t>かなひばし</t>
  </si>
  <si>
    <t>金火箸</t>
  </si>
  <si>
    <t>かなほうご</t>
  </si>
  <si>
    <t>仮名法語</t>
  </si>
  <si>
    <t>かなぼとけ</t>
  </si>
  <si>
    <t>金仏</t>
  </si>
  <si>
    <t>かなまじり</t>
  </si>
  <si>
    <t>仮名交じり</t>
  </si>
  <si>
    <t>かなまるざ</t>
  </si>
  <si>
    <t>金丸座</t>
  </si>
  <si>
    <t>かなむぐら</t>
  </si>
  <si>
    <t>カナムグラ</t>
  </si>
  <si>
    <t>かなめいし</t>
  </si>
  <si>
    <t>要石</t>
  </si>
  <si>
    <t>かなめがき</t>
  </si>
  <si>
    <t>要垣</t>
  </si>
  <si>
    <t>かなめのき</t>
  </si>
  <si>
    <t>要の木</t>
  </si>
  <si>
    <t>かなめもち</t>
  </si>
  <si>
    <t>カナメモチ</t>
  </si>
  <si>
    <t>かなやえき</t>
  </si>
  <si>
    <t>金谷駅</t>
  </si>
  <si>
    <t>かなやがわ</t>
  </si>
  <si>
    <t>金谷川</t>
  </si>
  <si>
    <t>かなやさわ</t>
  </si>
  <si>
    <t>金谷沢</t>
  </si>
  <si>
    <t>かなるがた</t>
  </si>
  <si>
    <t>カナル型</t>
  </si>
  <si>
    <t>かなるせん</t>
  </si>
  <si>
    <t>カナル線</t>
  </si>
  <si>
    <t>かなわじま</t>
  </si>
  <si>
    <t>金輪島</t>
  </si>
  <si>
    <t>かなわつぎ</t>
  </si>
  <si>
    <t>金輪継</t>
  </si>
  <si>
    <t>かなわらび</t>
  </si>
  <si>
    <t>鉄蕨</t>
  </si>
  <si>
    <t>かにあみか</t>
  </si>
  <si>
    <t>カニアミカ</t>
  </si>
  <si>
    <t>かにあるき</t>
  </si>
  <si>
    <t>蟹歩き</t>
  </si>
  <si>
    <t>かにええき</t>
  </si>
  <si>
    <t>蟹江 駅</t>
  </si>
  <si>
    <t>かにがこい</t>
  </si>
  <si>
    <t>カニ囲い</t>
  </si>
  <si>
    <t>かにざいり</t>
  </si>
  <si>
    <t>蟹座入り</t>
  </si>
  <si>
    <t>かにすてる</t>
  </si>
  <si>
    <t>カニステル</t>
  </si>
  <si>
    <t>かにたえき</t>
  </si>
  <si>
    <t>蟹田駅</t>
  </si>
  <si>
    <t>かにだまし</t>
  </si>
  <si>
    <t>蟹騙し</t>
  </si>
  <si>
    <t>かにちどり</t>
  </si>
  <si>
    <t>カニチドリ</t>
  </si>
  <si>
    <t>かにばさみ</t>
  </si>
  <si>
    <t>蟹挟み</t>
  </si>
  <si>
    <t>かにはしり</t>
  </si>
  <si>
    <t>蟹走り</t>
  </si>
  <si>
    <t>かにぼうず</t>
  </si>
  <si>
    <t>蟹坊主</t>
  </si>
  <si>
    <t>かにぼたん</t>
  </si>
  <si>
    <t>蟹牡丹</t>
  </si>
  <si>
    <t>かにめくぎ</t>
  </si>
  <si>
    <t>蟹目釘</t>
  </si>
  <si>
    <t>かにゅおれ</t>
  </si>
  <si>
    <t>カニューレ</t>
  </si>
  <si>
    <t>かにんへん</t>
  </si>
  <si>
    <t>カニンヘンダックス</t>
  </si>
  <si>
    <t>かぬうぽろ</t>
  </si>
  <si>
    <t>カヌーポロ</t>
  </si>
  <si>
    <t>かぬまえき</t>
  </si>
  <si>
    <t>鹿沼駅</t>
  </si>
  <si>
    <t>かぬまつち</t>
  </si>
  <si>
    <t>鹿沼土</t>
  </si>
  <si>
    <t>かぬまはん</t>
  </si>
  <si>
    <t>鹿沼藩</t>
  </si>
  <si>
    <t>がねえしゃ</t>
  </si>
  <si>
    <t>ガネーシャ</t>
  </si>
  <si>
    <t>かねがおか</t>
  </si>
  <si>
    <t>金ヶ丘</t>
  </si>
  <si>
    <t>かねがさき</t>
  </si>
  <si>
    <t>金ヶ崎,金ケ崎</t>
  </si>
  <si>
    <t>かねがふち</t>
  </si>
  <si>
    <t>鐘ヶ淵</t>
  </si>
  <si>
    <t>かねくよう</t>
  </si>
  <si>
    <t>鐘供養</t>
  </si>
  <si>
    <t>かねくらい</t>
  </si>
  <si>
    <t>金食らい</t>
  </si>
  <si>
    <t>かねこえき</t>
  </si>
  <si>
    <t>金子駅</t>
  </si>
  <si>
    <t>かねこけん</t>
  </si>
  <si>
    <t>金子賢</t>
  </si>
  <si>
    <t>かねじゃく</t>
  </si>
  <si>
    <t>矩尺,曲尺</t>
  </si>
  <si>
    <t>かねずくめ</t>
  </si>
  <si>
    <t>金尽くめ</t>
  </si>
  <si>
    <t>かねせんじ</t>
  </si>
  <si>
    <t>兼ね宣旨</t>
  </si>
  <si>
    <t>かねたいこ</t>
  </si>
  <si>
    <t>鉦太鼓</t>
  </si>
  <si>
    <t>かねたたき</t>
  </si>
  <si>
    <t>カネタタキ</t>
  </si>
  <si>
    <t>かねづかい</t>
  </si>
  <si>
    <t>金遣い</t>
  </si>
  <si>
    <t>かねっくい</t>
  </si>
  <si>
    <t>金っ食い</t>
  </si>
  <si>
    <t>かねづつみ</t>
  </si>
  <si>
    <t>金包み</t>
  </si>
  <si>
    <t>かねづまり</t>
  </si>
  <si>
    <t>金詰まり</t>
  </si>
  <si>
    <t>かねのつる</t>
  </si>
  <si>
    <t>金の蔓</t>
  </si>
  <si>
    <t>かねばさみ</t>
  </si>
  <si>
    <t>かねはじめ</t>
  </si>
  <si>
    <t>鉄漿始め</t>
  </si>
  <si>
    <t>かねばなれ</t>
  </si>
  <si>
    <t>金離れ</t>
  </si>
  <si>
    <t>かねぶくろ</t>
  </si>
  <si>
    <t>金袋</t>
  </si>
  <si>
    <t>かねまわし</t>
  </si>
  <si>
    <t>金回し</t>
  </si>
  <si>
    <t>かねまわり</t>
  </si>
  <si>
    <t>金回り</t>
  </si>
  <si>
    <t>かねもうけ</t>
  </si>
  <si>
    <t>金儲け</t>
  </si>
  <si>
    <t>かねらもく</t>
  </si>
  <si>
    <t>カネラ目</t>
  </si>
  <si>
    <t>かねんごみ</t>
  </si>
  <si>
    <t>可燃ごみ</t>
  </si>
  <si>
    <t>かねんせい</t>
  </si>
  <si>
    <t>可燃性</t>
  </si>
  <si>
    <t>かねんぶつ</t>
  </si>
  <si>
    <t>可燃物</t>
  </si>
  <si>
    <t>がのいわい</t>
  </si>
  <si>
    <t>賀の祝い</t>
  </si>
  <si>
    <t>かのうえき</t>
  </si>
  <si>
    <t>加納駅</t>
  </si>
  <si>
    <t>かのうきん</t>
  </si>
  <si>
    <t>化膿菌</t>
  </si>
  <si>
    <t>かのうけい</t>
  </si>
  <si>
    <t>可能形</t>
  </si>
  <si>
    <t>かのうしき</t>
  </si>
  <si>
    <t>叶紙器</t>
  </si>
  <si>
    <t>かのうせい</t>
  </si>
  <si>
    <t>可能性</t>
  </si>
  <si>
    <t>かのうはん</t>
  </si>
  <si>
    <t>加納藩</t>
  </si>
  <si>
    <t>かのうほう</t>
  </si>
  <si>
    <t>加農砲</t>
  </si>
  <si>
    <t>かのうみか</t>
  </si>
  <si>
    <t>叶 美香,叶美香</t>
  </si>
  <si>
    <t>かのえいぬ</t>
  </si>
  <si>
    <t>庚戌</t>
  </si>
  <si>
    <t>かのえたつ</t>
  </si>
  <si>
    <t>庚辰</t>
  </si>
  <si>
    <t>かのえとら</t>
  </si>
  <si>
    <t>庚寅</t>
  </si>
  <si>
    <t>かのおだむ</t>
  </si>
  <si>
    <t>鹿尾ダム</t>
  </si>
  <si>
    <t>かのおぷす</t>
  </si>
  <si>
    <t>カノープス</t>
  </si>
  <si>
    <t>かのおらゆ</t>
  </si>
  <si>
    <t>カノーラ油</t>
  </si>
  <si>
    <t>かのこあげ</t>
  </si>
  <si>
    <t>かのこ揚げ</t>
  </si>
  <si>
    <t>かのこあみ</t>
  </si>
  <si>
    <t>鹿の子編み</t>
  </si>
  <si>
    <t>かのこうお</t>
  </si>
  <si>
    <t>鹿の子魚</t>
  </si>
  <si>
    <t>かのこうち</t>
  </si>
  <si>
    <t>鹿の子打ち</t>
  </si>
  <si>
    <t>かのこおび</t>
  </si>
  <si>
    <t>鹿の子帯</t>
  </si>
  <si>
    <t>かのこがい</t>
  </si>
  <si>
    <t>カノコガイ</t>
  </si>
  <si>
    <t>かのこがら</t>
  </si>
  <si>
    <t>鹿の子柄</t>
  </si>
  <si>
    <t>かのこきじ</t>
  </si>
  <si>
    <t>鹿の子生地</t>
  </si>
  <si>
    <t>かのこずり</t>
  </si>
  <si>
    <t>鹿の子摺り</t>
  </si>
  <si>
    <t>かのこそう</t>
  </si>
  <si>
    <t>カノコソウ</t>
  </si>
  <si>
    <t>かのこぞめ</t>
  </si>
  <si>
    <t>鹿の子染</t>
  </si>
  <si>
    <t>かのこだい</t>
  </si>
  <si>
    <t>鹿の子台</t>
  </si>
  <si>
    <t>かのこぬい</t>
  </si>
  <si>
    <t>鹿の子繍</t>
  </si>
  <si>
    <t>かのこばと</t>
  </si>
  <si>
    <t>カノコバト</t>
  </si>
  <si>
    <t>かのこもち</t>
  </si>
  <si>
    <t>鹿の子餅</t>
  </si>
  <si>
    <t>かのこもん</t>
  </si>
  <si>
    <t>鹿の子紋</t>
  </si>
  <si>
    <t>かのこゆい</t>
  </si>
  <si>
    <t>鹿の子結い</t>
  </si>
  <si>
    <t>かのこゆり</t>
  </si>
  <si>
    <t>カノコユリ</t>
  </si>
  <si>
    <t>かのこるい</t>
  </si>
  <si>
    <t>鹿の子類</t>
  </si>
  <si>
    <t>かのしっき</t>
  </si>
  <si>
    <t>鹿野漆器</t>
  </si>
  <si>
    <t>かのせえき</t>
  </si>
  <si>
    <t>鹿瀬駅</t>
  </si>
  <si>
    <t>かのとうし</t>
  </si>
  <si>
    <t>辛丑</t>
  </si>
  <si>
    <t>がのととす</t>
  </si>
  <si>
    <t>ガノトトス</t>
  </si>
  <si>
    <t>かのととり</t>
  </si>
  <si>
    <t>辛酉</t>
  </si>
  <si>
    <t>かのなみだ</t>
  </si>
  <si>
    <t>蚊の涙</t>
  </si>
  <si>
    <t>かのにかる</t>
  </si>
  <si>
    <t>カノニカル</t>
  </si>
  <si>
    <t>かのんほう</t>
  </si>
  <si>
    <t>カノン砲</t>
  </si>
  <si>
    <t>かばあうら</t>
  </si>
  <si>
    <t>カバー裏</t>
  </si>
  <si>
    <t>かばあした</t>
  </si>
  <si>
    <t>カバー下</t>
  </si>
  <si>
    <t>かばあそう</t>
  </si>
  <si>
    <t>カバー層</t>
  </si>
  <si>
    <t>かばいぐち</t>
  </si>
  <si>
    <t>庇い口</t>
  </si>
  <si>
    <t>かばいだて</t>
  </si>
  <si>
    <t>庇い立て</t>
  </si>
  <si>
    <t>かはくげき</t>
  </si>
  <si>
    <t>科白劇</t>
  </si>
  <si>
    <t>かはくこつ</t>
  </si>
  <si>
    <t>下膊骨</t>
  </si>
  <si>
    <t>かばさある</t>
  </si>
  <si>
    <t>カバサール</t>
  </si>
  <si>
    <t>かばざいく</t>
  </si>
  <si>
    <t>桜皮細工</t>
  </si>
  <si>
    <t>かばざくら</t>
  </si>
  <si>
    <t>カバザクラ</t>
  </si>
  <si>
    <t>がばなんす</t>
  </si>
  <si>
    <t>ガバナンス</t>
  </si>
  <si>
    <t>かばねへん</t>
  </si>
  <si>
    <t>かばね偏</t>
  </si>
  <si>
    <t>かばまだら</t>
  </si>
  <si>
    <t>カバマダラ</t>
  </si>
  <si>
    <t>がばめんと</t>
  </si>
  <si>
    <t>ガバメント</t>
  </si>
  <si>
    <t>がはらみつ</t>
  </si>
  <si>
    <t>我波羅蜜</t>
  </si>
  <si>
    <t>かばりえり</t>
  </si>
  <si>
    <t>カバリエリ</t>
  </si>
  <si>
    <t>かばりすと</t>
  </si>
  <si>
    <t>カバリスト</t>
  </si>
  <si>
    <t>かばれっじ</t>
  </si>
  <si>
    <t>カバレッジ</t>
  </si>
  <si>
    <t>かはんかく</t>
  </si>
  <si>
    <t>下反角</t>
  </si>
  <si>
    <t>かはんしん</t>
  </si>
  <si>
    <t>下半身</t>
  </si>
  <si>
    <t>かはんすう</t>
  </si>
  <si>
    <t>過半数</t>
  </si>
  <si>
    <t>かはんにん</t>
  </si>
  <si>
    <t>加判人</t>
  </si>
  <si>
    <t>かばんもち</t>
  </si>
  <si>
    <t>鞄持ち</t>
  </si>
  <si>
    <t>かびこおる</t>
  </si>
  <si>
    <t>カビコール</t>
  </si>
  <si>
    <t>がびちょう</t>
  </si>
  <si>
    <t>ガビチョウ</t>
  </si>
  <si>
    <t>かびねっと</t>
  </si>
  <si>
    <t>カビネット</t>
  </si>
  <si>
    <t>かぴばらか</t>
  </si>
  <si>
    <t>カピバラ科</t>
  </si>
  <si>
    <t>かふうらく</t>
  </si>
  <si>
    <t>夏風楽</t>
  </si>
  <si>
    <t>かふぇいん</t>
  </si>
  <si>
    <t>カフェイン</t>
  </si>
  <si>
    <t>かふぇおれ</t>
  </si>
  <si>
    <t>カフェ・オ・レ</t>
  </si>
  <si>
    <t>かふぇでり</t>
  </si>
  <si>
    <t>カフェデリ</t>
  </si>
  <si>
    <t>かふぇばあ</t>
  </si>
  <si>
    <t>カフェバー</t>
  </si>
  <si>
    <t>かふぇめし</t>
  </si>
  <si>
    <t>カフェめし</t>
  </si>
  <si>
    <t>かふぇもか</t>
  </si>
  <si>
    <t>カフェモカ</t>
  </si>
  <si>
    <t>かふぇらて</t>
  </si>
  <si>
    <t>カフェラテ</t>
  </si>
  <si>
    <t>かぶかいち</t>
  </si>
  <si>
    <t>株価位置</t>
  </si>
  <si>
    <t>かぶきあげ</t>
  </si>
  <si>
    <t>歌舞伎揚げ,歌舞伎揚</t>
  </si>
  <si>
    <t>かぶきうた</t>
  </si>
  <si>
    <t>歌舞伎唄,歌舞伎歌</t>
  </si>
  <si>
    <t>かぶきかい</t>
  </si>
  <si>
    <t>歌舞伎会</t>
  </si>
  <si>
    <t>かぶきげき</t>
  </si>
  <si>
    <t>歌舞伎劇</t>
  </si>
  <si>
    <t>かぶきどう</t>
  </si>
  <si>
    <t>衡胴</t>
  </si>
  <si>
    <t>かぶきもの</t>
  </si>
  <si>
    <t>歌舞伎者</t>
  </si>
  <si>
    <t>かぶきもん</t>
  </si>
  <si>
    <t>冠木門</t>
  </si>
  <si>
    <t>かふきゅう</t>
  </si>
  <si>
    <t>過不及</t>
  </si>
  <si>
    <t>かぷしかむ</t>
  </si>
  <si>
    <t>カプシカム</t>
  </si>
  <si>
    <t>がぶすれい</t>
  </si>
  <si>
    <t>ガブスレイ</t>
  </si>
  <si>
    <t>かぶせあみ</t>
  </si>
  <si>
    <t>被せ網</t>
  </si>
  <si>
    <t>かぶせうち</t>
  </si>
  <si>
    <t>かぶせ打ち</t>
  </si>
  <si>
    <t>かぶせげい</t>
  </si>
  <si>
    <t>かぶせ芸</t>
  </si>
  <si>
    <t>かぶせちゃ</t>
  </si>
  <si>
    <t>かぶせ茶</t>
  </si>
  <si>
    <t>かぶせづり</t>
  </si>
  <si>
    <t>被せ釣り</t>
  </si>
  <si>
    <t>かぶせぶた</t>
  </si>
  <si>
    <t>被せ蓋</t>
  </si>
  <si>
    <t>かぶせぼけ</t>
  </si>
  <si>
    <t>かぶせボケ</t>
  </si>
  <si>
    <t>かぶせぼり</t>
  </si>
  <si>
    <t>被せ彫り</t>
  </si>
  <si>
    <t>かぶせもの</t>
  </si>
  <si>
    <t>被せ物</t>
  </si>
  <si>
    <t>かぷせるか</t>
  </si>
  <si>
    <t>カプセル化</t>
  </si>
  <si>
    <t>かぶそしき</t>
  </si>
  <si>
    <t>下部組織</t>
  </si>
  <si>
    <t>かぶたまな</t>
  </si>
  <si>
    <t>カブタマナ</t>
  </si>
  <si>
    <t>かぷちいの</t>
  </si>
  <si>
    <t>カプチーノ</t>
  </si>
  <si>
    <t>かふちょう</t>
  </si>
  <si>
    <t>家父長</t>
  </si>
  <si>
    <t>かぶっきり</t>
  </si>
  <si>
    <t>冠っ切り</t>
  </si>
  <si>
    <t>かぶとうお</t>
  </si>
  <si>
    <t>カブトウオ</t>
  </si>
  <si>
    <t>かぶとえき</t>
  </si>
  <si>
    <t>加太 駅</t>
  </si>
  <si>
    <t>かぶとえび</t>
  </si>
  <si>
    <t>兜蝦</t>
  </si>
  <si>
    <t>かぶとかけ</t>
  </si>
  <si>
    <t>兜掛け</t>
  </si>
  <si>
    <t>かぶとがに</t>
  </si>
  <si>
    <t>兜蟹,カブトガニ</t>
  </si>
  <si>
    <t>かぶとがね</t>
  </si>
  <si>
    <t>兜金</t>
  </si>
  <si>
    <t>かぶとぎく</t>
  </si>
  <si>
    <t>兜菊</t>
  </si>
  <si>
    <t>かぶとくび</t>
  </si>
  <si>
    <t>兜首</t>
  </si>
  <si>
    <t>かぶとごえ</t>
  </si>
  <si>
    <t>加太越</t>
  </si>
  <si>
    <t>かぶとごけ</t>
  </si>
  <si>
    <t>兜苔</t>
  </si>
  <si>
    <t>かぶとだけ</t>
  </si>
  <si>
    <t>兜岳</t>
  </si>
  <si>
    <t>かぶとたて</t>
  </si>
  <si>
    <t>兜立て</t>
  </si>
  <si>
    <t>かぶとぬま</t>
  </si>
  <si>
    <t>兜沼</t>
  </si>
  <si>
    <t>かぶとのお</t>
  </si>
  <si>
    <t>兜の緒</t>
  </si>
  <si>
    <t>かぶとばち</t>
  </si>
  <si>
    <t>兜鉢</t>
  </si>
  <si>
    <t>かぶとばな</t>
  </si>
  <si>
    <t>兜花</t>
  </si>
  <si>
    <t>かぶとまる</t>
  </si>
  <si>
    <t>カブト丸,カブトマル</t>
  </si>
  <si>
    <t>かぶとむし</t>
  </si>
  <si>
    <t>カブトムシ</t>
  </si>
  <si>
    <t>かぶとやき</t>
  </si>
  <si>
    <t>兜焼き</t>
  </si>
  <si>
    <t>かぶとやま</t>
  </si>
  <si>
    <t>かぶと山</t>
  </si>
  <si>
    <t>かぶなおし</t>
  </si>
  <si>
    <t>株直し</t>
  </si>
  <si>
    <t>かぶなかま</t>
  </si>
  <si>
    <t>株仲間</t>
  </si>
  <si>
    <t>かぶにいと</t>
  </si>
  <si>
    <t>株ニート</t>
  </si>
  <si>
    <t>がふのへや</t>
  </si>
  <si>
    <t>ガフの部屋</t>
  </si>
  <si>
    <t>かふぼたん</t>
  </si>
  <si>
    <t>カフボタン</t>
  </si>
  <si>
    <t>かぶらいわ</t>
  </si>
  <si>
    <t>株羅岩</t>
  </si>
  <si>
    <t>かぶらえり</t>
  </si>
  <si>
    <t>鏑鐫</t>
  </si>
  <si>
    <t>かぶらかん</t>
  </si>
  <si>
    <t>カブラカン</t>
  </si>
  <si>
    <t>かぷらかん</t>
  </si>
  <si>
    <t>カプラカン</t>
  </si>
  <si>
    <t>かぶらずし</t>
  </si>
  <si>
    <t>かぶら寿司</t>
  </si>
  <si>
    <t>かぶらばち</t>
  </si>
  <si>
    <t>蕪蜂</t>
  </si>
  <si>
    <t>かぶらぼね</t>
  </si>
  <si>
    <t>蕪骨</t>
  </si>
  <si>
    <t>かぶらむし</t>
  </si>
  <si>
    <t>蕪蒸し</t>
  </si>
  <si>
    <t>かぶらやが</t>
  </si>
  <si>
    <t>カブラヤガ</t>
  </si>
  <si>
    <t>かぷりいぬ</t>
  </si>
  <si>
    <t>カプリーヌ</t>
  </si>
  <si>
    <t>かふりえき</t>
  </si>
  <si>
    <t>加布里駅</t>
  </si>
  <si>
    <t>がぶりえる</t>
  </si>
  <si>
    <t>ガブリエル</t>
  </si>
  <si>
    <t>かぶりおけ</t>
  </si>
  <si>
    <t>冠桶</t>
  </si>
  <si>
    <t>かぶりおれ</t>
  </si>
  <si>
    <t>カブリオレ</t>
  </si>
  <si>
    <t>かぶりがさ</t>
  </si>
  <si>
    <t>被り笠</t>
  </si>
  <si>
    <t>かぶりだに</t>
  </si>
  <si>
    <t>カブリダニ</t>
  </si>
  <si>
    <t>かぷりちお</t>
  </si>
  <si>
    <t>カプリチオ</t>
  </si>
  <si>
    <t>かぶりつき</t>
  </si>
  <si>
    <t>齧り付き</t>
  </si>
  <si>
    <t>かぶりもの</t>
  </si>
  <si>
    <t>冠り物</t>
  </si>
  <si>
    <t>かぶりゅう</t>
  </si>
  <si>
    <t>華舞龍</t>
  </si>
  <si>
    <t>かぷれっと</t>
  </si>
  <si>
    <t>カプレット</t>
  </si>
  <si>
    <t>かぶれもの</t>
  </si>
  <si>
    <t>気触れ物</t>
  </si>
  <si>
    <t>かぶろだち</t>
  </si>
  <si>
    <t>禿立ち</t>
  </si>
  <si>
    <t>かぶろまつ</t>
  </si>
  <si>
    <t>禿松</t>
  </si>
  <si>
    <t>かふんかん</t>
  </si>
  <si>
    <t>花粉管</t>
  </si>
  <si>
    <t>かぶんすう</t>
  </si>
  <si>
    <t>仮分数</t>
  </si>
  <si>
    <t>かぶんせい</t>
  </si>
  <si>
    <t>可分性</t>
  </si>
  <si>
    <t>かふんのう</t>
  </si>
  <si>
    <t>花粉のう</t>
  </si>
  <si>
    <t>かぶんぶつ</t>
  </si>
  <si>
    <t>可分物</t>
  </si>
  <si>
    <t>かへいがく</t>
  </si>
  <si>
    <t>貨幣学</t>
  </si>
  <si>
    <t>かへいかち</t>
  </si>
  <si>
    <t>貨幣価値</t>
  </si>
  <si>
    <t>かへいせき</t>
  </si>
  <si>
    <t>貨幣石</t>
  </si>
  <si>
    <t>かへいせん</t>
  </si>
  <si>
    <t>火兵戦</t>
  </si>
  <si>
    <t>かへいほう</t>
  </si>
  <si>
    <t>貨幣法</t>
  </si>
  <si>
    <t>かへいろん</t>
  </si>
  <si>
    <t>貨幣論</t>
  </si>
  <si>
    <t>かべおめし</t>
  </si>
  <si>
    <t>壁御召し</t>
  </si>
  <si>
    <t>かべがこい</t>
  </si>
  <si>
    <t>壁囲い</t>
  </si>
  <si>
    <t>かへきしい</t>
  </si>
  <si>
    <t>カヘキシー</t>
  </si>
  <si>
    <t>かべしたじ</t>
  </si>
  <si>
    <t>壁下地</t>
  </si>
  <si>
    <t>かべすきや</t>
  </si>
  <si>
    <t>壁透綾</t>
  </si>
  <si>
    <t>かべすくい</t>
  </si>
  <si>
    <t>壁すくい</t>
  </si>
  <si>
    <t>かべちょろ</t>
  </si>
  <si>
    <t>壁チョロ</t>
  </si>
  <si>
    <t>かべどなり</t>
  </si>
  <si>
    <t>壁隣</t>
  </si>
  <si>
    <t>かべにみみ</t>
  </si>
  <si>
    <t>壁に耳</t>
  </si>
  <si>
    <t>かべのあな</t>
  </si>
  <si>
    <t>壁の穴</t>
  </si>
  <si>
    <t>かべのはな</t>
  </si>
  <si>
    <t>壁の花</t>
  </si>
  <si>
    <t>かべばしり</t>
  </si>
  <si>
    <t>カベバシリ</t>
  </si>
  <si>
    <t>かべひとえ</t>
  </si>
  <si>
    <t>壁一重</t>
  </si>
  <si>
    <t>かぺんしす</t>
  </si>
  <si>
    <t>カペンシス</t>
  </si>
  <si>
    <t>かへんたい</t>
  </si>
  <si>
    <t>過変態</t>
  </si>
  <si>
    <t>かへんよく</t>
  </si>
  <si>
    <t>可変翼</t>
  </si>
  <si>
    <t>かほうせい</t>
  </si>
  <si>
    <t>加法性</t>
  </si>
  <si>
    <t>かほうでん</t>
  </si>
  <si>
    <t>過放電</t>
  </si>
  <si>
    <t>かほうまけ</t>
  </si>
  <si>
    <t>果報負け</t>
  </si>
  <si>
    <t>かほうもの</t>
  </si>
  <si>
    <t>果報者</t>
  </si>
  <si>
    <t>かぽえぃら</t>
  </si>
  <si>
    <t>カポエィラ</t>
  </si>
  <si>
    <t>かぽえいら</t>
  </si>
  <si>
    <t>カポエイラ</t>
  </si>
  <si>
    <t>かほくせき</t>
  </si>
  <si>
    <t>河北石</t>
  </si>
  <si>
    <t>かぼくるい</t>
  </si>
  <si>
    <t>花木類</t>
  </si>
  <si>
    <t>かぽたすと</t>
  </si>
  <si>
    <t>カポタスト</t>
  </si>
  <si>
    <t>かぽなあた</t>
  </si>
  <si>
    <t>カポナータ</t>
  </si>
  <si>
    <t>かほりづけ</t>
  </si>
  <si>
    <t>かほり漬</t>
  </si>
  <si>
    <t>かまいたち</t>
  </si>
  <si>
    <t>鎌鼬,かまいたち,旋風気獣・カマイタチ</t>
  </si>
  <si>
    <t>かまいだて</t>
  </si>
  <si>
    <t>構い立て</t>
  </si>
  <si>
    <t>かまいるか</t>
  </si>
  <si>
    <t>カマイルカ</t>
  </si>
  <si>
    <t>かまいわい</t>
  </si>
  <si>
    <t>鎌祝い</t>
  </si>
  <si>
    <t>がまうちわ</t>
  </si>
  <si>
    <t>蒲団扇</t>
  </si>
  <si>
    <t>かまえうち</t>
  </si>
  <si>
    <t>構え内</t>
  </si>
  <si>
    <t>がまおうぎ</t>
  </si>
  <si>
    <t>蒲扇</t>
  </si>
  <si>
    <t>かまおやじ</t>
  </si>
  <si>
    <t>鎌親父</t>
  </si>
  <si>
    <t>がまがえる</t>
  </si>
  <si>
    <t>ガマガエル</t>
  </si>
  <si>
    <t>かまがたき</t>
  </si>
  <si>
    <t>釜ヶ滝</t>
  </si>
  <si>
    <t>かまがふち</t>
  </si>
  <si>
    <t>釜ヶ淵</t>
  </si>
  <si>
    <t>かまくらき</t>
  </si>
  <si>
    <t>鎌倉期</t>
  </si>
  <si>
    <t>かまくらふ</t>
  </si>
  <si>
    <t>鎌倉府</t>
  </si>
  <si>
    <t>がまごおり</t>
  </si>
  <si>
    <t>蒲郡</t>
  </si>
  <si>
    <t>かまじるし</t>
  </si>
  <si>
    <t>窯印</t>
  </si>
  <si>
    <t>かますずし</t>
  </si>
  <si>
    <t>かます寿司</t>
  </si>
  <si>
    <t>かますべら</t>
  </si>
  <si>
    <t>カマスベラ</t>
  </si>
  <si>
    <t>かませいぬ</t>
  </si>
  <si>
    <t>かませ犬</t>
  </si>
  <si>
    <t>かませえき</t>
  </si>
  <si>
    <t>鎌瀬駅</t>
  </si>
  <si>
    <t>かまそっそ</t>
  </si>
  <si>
    <t>カマソッソ</t>
  </si>
  <si>
    <t>かまたえき</t>
  </si>
  <si>
    <t>蒲田駅</t>
  </si>
  <si>
    <t>かまたさい</t>
  </si>
  <si>
    <t>かまた祭</t>
  </si>
  <si>
    <t>かまちえき</t>
  </si>
  <si>
    <t>蒲池駅</t>
  </si>
  <si>
    <t>かまちがい</t>
  </si>
  <si>
    <t>竃違い</t>
  </si>
  <si>
    <t>かまちやき</t>
  </si>
  <si>
    <t>蒲池焼</t>
  </si>
  <si>
    <t>かまてえき</t>
  </si>
  <si>
    <t>鎌手駅</t>
  </si>
  <si>
    <t>かまどうま</t>
  </si>
  <si>
    <t>カマドウマ</t>
  </si>
  <si>
    <t>かまどえき</t>
  </si>
  <si>
    <t>釜戸駅</t>
  </si>
  <si>
    <t>かまどがみ</t>
  </si>
  <si>
    <t>かまど神,竈神</t>
  </si>
  <si>
    <t>かまとつち</t>
  </si>
  <si>
    <t>鎌と槌</t>
  </si>
  <si>
    <t>かまどどり</t>
  </si>
  <si>
    <t>カマドドリ</t>
  </si>
  <si>
    <t>かまどやく</t>
  </si>
  <si>
    <t>竈役</t>
  </si>
  <si>
    <t>かまのかみ</t>
  </si>
  <si>
    <t>竈の神</t>
  </si>
  <si>
    <t>かまのはな</t>
  </si>
  <si>
    <t>釜ノ鼻</t>
  </si>
  <si>
    <t>かまはじめ</t>
  </si>
  <si>
    <t>釜初め</t>
  </si>
  <si>
    <t>かまばらい</t>
  </si>
  <si>
    <t>竈祓</t>
  </si>
  <si>
    <t>かまぷああ</t>
  </si>
  <si>
    <t>カマプアア</t>
  </si>
  <si>
    <t>かままつり</t>
  </si>
  <si>
    <t>竃祭り</t>
  </si>
  <si>
    <t>がまむしろ</t>
  </si>
  <si>
    <t>蒲筵</t>
  </si>
  <si>
    <t>かまやえき</t>
  </si>
  <si>
    <t>釜谷駅</t>
  </si>
  <si>
    <t>がまんもの</t>
  </si>
  <si>
    <t>我慢者</t>
  </si>
  <si>
    <t>かみあがり</t>
  </si>
  <si>
    <t>神上がり</t>
  </si>
  <si>
    <t>かみあそう</t>
  </si>
  <si>
    <t>上麻生</t>
  </si>
  <si>
    <t>かみあそび</t>
  </si>
  <si>
    <t>神遊び</t>
  </si>
  <si>
    <t>かみあつめ</t>
  </si>
  <si>
    <t>神集め</t>
  </si>
  <si>
    <t>かみあぶら</t>
  </si>
  <si>
    <t>髪油</t>
  </si>
  <si>
    <t>かみあらい</t>
  </si>
  <si>
    <t>髪洗い</t>
  </si>
  <si>
    <t>かみありす</t>
  </si>
  <si>
    <t>上有住</t>
  </si>
  <si>
    <t>かみありた</t>
  </si>
  <si>
    <t>上有田</t>
  </si>
  <si>
    <t>かみあわせ</t>
  </si>
  <si>
    <t>噛み合せ</t>
  </si>
  <si>
    <t>かみいいだ</t>
  </si>
  <si>
    <t>上飯田</t>
  </si>
  <si>
    <t>かみいぐさ</t>
  </si>
  <si>
    <t>上井草</t>
  </si>
  <si>
    <t>かみいずみ</t>
  </si>
  <si>
    <t>上泉</t>
  </si>
  <si>
    <t>かみいだし</t>
  </si>
  <si>
    <t>髪出</t>
  </si>
  <si>
    <t>かみいちば</t>
  </si>
  <si>
    <t>上市場</t>
  </si>
  <si>
    <t>かみいどこ</t>
  </si>
  <si>
    <t>髪結床</t>
  </si>
  <si>
    <t>かみいぼり</t>
  </si>
  <si>
    <t>上井堀</t>
  </si>
  <si>
    <t>かみいまい</t>
  </si>
  <si>
    <t>上今井</t>
  </si>
  <si>
    <t>かみいまり</t>
  </si>
  <si>
    <t>上伊万里</t>
  </si>
  <si>
    <t>かみいわみ</t>
  </si>
  <si>
    <t>上石見</t>
  </si>
  <si>
    <t>かみうすき</t>
  </si>
  <si>
    <t>上臼杵</t>
  </si>
  <si>
    <t>かみえぼし</t>
  </si>
  <si>
    <t>紙烏帽子</t>
  </si>
  <si>
    <t>かみおえき</t>
  </si>
  <si>
    <t>神尾駅</t>
  </si>
  <si>
    <t>かみおおい</t>
  </si>
  <si>
    <t>上大井</t>
  </si>
  <si>
    <t>かみおくり</t>
  </si>
  <si>
    <t>神送り</t>
  </si>
  <si>
    <t>かみおさえ</t>
  </si>
  <si>
    <t>紙押さえ</t>
  </si>
  <si>
    <t>かみおたい</t>
  </si>
  <si>
    <t>上小田井</t>
  </si>
  <si>
    <t>かみおぼろ</t>
  </si>
  <si>
    <t>上尾幌</t>
  </si>
  <si>
    <t>かみおむつ</t>
  </si>
  <si>
    <t>紙おむつ</t>
  </si>
  <si>
    <t>かみおろし</t>
  </si>
  <si>
    <t>神降ろし</t>
  </si>
  <si>
    <t>かみおんな</t>
  </si>
  <si>
    <t>上女</t>
  </si>
  <si>
    <t>かみかあど</t>
  </si>
  <si>
    <t>紙カード</t>
  </si>
  <si>
    <t>かみかえり</t>
  </si>
  <si>
    <t>神帰り</t>
  </si>
  <si>
    <t>かみがかり</t>
  </si>
  <si>
    <t>神懸かり</t>
  </si>
  <si>
    <t>かみかがわ</t>
  </si>
  <si>
    <t>上嘉川</t>
  </si>
  <si>
    <t>かみかくし</t>
  </si>
  <si>
    <t>神隠し</t>
  </si>
  <si>
    <t>かみがくし</t>
  </si>
  <si>
    <t>かみがくれ</t>
  </si>
  <si>
    <t>神隠れ</t>
  </si>
  <si>
    <t>かみかざり</t>
  </si>
  <si>
    <t>髪飾り</t>
  </si>
  <si>
    <t>かみがしら</t>
  </si>
  <si>
    <t>髪頭</t>
  </si>
  <si>
    <t>かみがたえ</t>
  </si>
  <si>
    <t>上方絵</t>
  </si>
  <si>
    <t>かみがたご</t>
  </si>
  <si>
    <t>上方語</t>
  </si>
  <si>
    <t>かみかたち</t>
  </si>
  <si>
    <t>髪形</t>
  </si>
  <si>
    <t>かみがたり</t>
  </si>
  <si>
    <t>神語り</t>
  </si>
  <si>
    <t>かみがっぱ</t>
  </si>
  <si>
    <t>紙ガッパ</t>
  </si>
  <si>
    <t>かみかっぷ</t>
  </si>
  <si>
    <t>紙カップ</t>
  </si>
  <si>
    <t>かみかつら</t>
  </si>
  <si>
    <t>上桂</t>
  </si>
  <si>
    <t>かみかなだ</t>
  </si>
  <si>
    <t>上金田</t>
  </si>
  <si>
    <t>かみかぶり</t>
  </si>
  <si>
    <t>紙冠り</t>
  </si>
  <si>
    <t>かみかやく</t>
  </si>
  <si>
    <t>紙火薬</t>
  </si>
  <si>
    <t>かみきづき</t>
  </si>
  <si>
    <t>神来月</t>
  </si>
  <si>
    <t>かみきぬた</t>
  </si>
  <si>
    <t>紙砧</t>
  </si>
  <si>
    <t>かみぎょう</t>
  </si>
  <si>
    <t>上京</t>
  </si>
  <si>
    <t>かみきょく</t>
  </si>
  <si>
    <t>神曲</t>
  </si>
  <si>
    <t>かみくずや</t>
  </si>
  <si>
    <t>紙屑屋</t>
  </si>
  <si>
    <t>かみくらげ</t>
  </si>
  <si>
    <t>カミクラゲ</t>
  </si>
  <si>
    <t>かみくろす</t>
  </si>
  <si>
    <t>紙クロス</t>
  </si>
  <si>
    <t>かみごおり</t>
  </si>
  <si>
    <t>上郡</t>
  </si>
  <si>
    <t>かみこがみ</t>
  </si>
  <si>
    <t>紙子紙</t>
  </si>
  <si>
    <t>かみごしょ</t>
  </si>
  <si>
    <t>上御所</t>
  </si>
  <si>
    <t>かみこすげ</t>
  </si>
  <si>
    <t>上小菅</t>
  </si>
  <si>
    <t>かみこぞめ</t>
  </si>
  <si>
    <t>紙子染め</t>
  </si>
  <si>
    <t>かみこっぷ</t>
  </si>
  <si>
    <t>紙コップ</t>
  </si>
  <si>
    <t>かみごろし</t>
  </si>
  <si>
    <t>神殺し</t>
  </si>
  <si>
    <t>かみざいく</t>
  </si>
  <si>
    <t>紙細工</t>
  </si>
  <si>
    <t>かみさかい</t>
  </si>
  <si>
    <t>上境</t>
  </si>
  <si>
    <t>かみさくが</t>
  </si>
  <si>
    <t>神作画</t>
  </si>
  <si>
    <t>かみさじき</t>
  </si>
  <si>
    <t>上桟敷</t>
  </si>
  <si>
    <t>かみしおや</t>
  </si>
  <si>
    <t>上塩屋</t>
  </si>
  <si>
    <t>かみしばい</t>
  </si>
  <si>
    <t>紙芝居</t>
  </si>
  <si>
    <t>かみしゅう</t>
  </si>
  <si>
    <t>神洲</t>
  </si>
  <si>
    <t>かみじょう</t>
  </si>
  <si>
    <t>上条</t>
  </si>
  <si>
    <t>かみすきき</t>
  </si>
  <si>
    <t>紙すき機</t>
  </si>
  <si>
    <t>かみずもう</t>
  </si>
  <si>
    <t>紙相撲</t>
  </si>
  <si>
    <t>かみだいご</t>
  </si>
  <si>
    <t>上醍醐</t>
  </si>
  <si>
    <t>かみだすけ</t>
  </si>
  <si>
    <t>神助け</t>
  </si>
  <si>
    <t>かみだたき</t>
  </si>
  <si>
    <t>神叩き</t>
  </si>
  <si>
    <t>かみだのみ</t>
  </si>
  <si>
    <t>神頼み</t>
  </si>
  <si>
    <t>かみたばこ</t>
  </si>
  <si>
    <t>噛み煙草</t>
  </si>
  <si>
    <t>かみづかさ</t>
  </si>
  <si>
    <t>神司</t>
  </si>
  <si>
    <t>かみづつみ</t>
  </si>
  <si>
    <t>紙包み</t>
  </si>
  <si>
    <t>かみつどい</t>
  </si>
  <si>
    <t>神集い</t>
  </si>
  <si>
    <t>かみつとし</t>
  </si>
  <si>
    <t>過密都市</t>
  </si>
  <si>
    <t>かみつぶし</t>
  </si>
  <si>
    <t>噛み潰し</t>
  </si>
  <si>
    <t>かみつぶて</t>
  </si>
  <si>
    <t>紙礫</t>
  </si>
  <si>
    <t>かみてえぷ</t>
  </si>
  <si>
    <t>紙テープ</t>
  </si>
  <si>
    <t>かみどいや</t>
  </si>
  <si>
    <t>上問屋</t>
  </si>
  <si>
    <t>かみどおり</t>
  </si>
  <si>
    <t>上通り</t>
  </si>
  <si>
    <t>かみとよた</t>
  </si>
  <si>
    <t>上豊田</t>
  </si>
  <si>
    <t>かみなおび</t>
  </si>
  <si>
    <t>神直毘神</t>
  </si>
  <si>
    <t>かみながや</t>
  </si>
  <si>
    <t>上永谷</t>
  </si>
  <si>
    <t>かみなげし</t>
  </si>
  <si>
    <t>かみなづき</t>
  </si>
  <si>
    <t>神無月</t>
  </si>
  <si>
    <t>かみにいと</t>
  </si>
  <si>
    <t>カミニート</t>
  </si>
  <si>
    <t>かみねんど</t>
  </si>
  <si>
    <t>紙粘土</t>
  </si>
  <si>
    <t>かみのうら</t>
  </si>
  <si>
    <t>上乃裏</t>
  </si>
  <si>
    <t>かみのくに</t>
  </si>
  <si>
    <t>神の国</t>
  </si>
  <si>
    <t>かみのけざ</t>
  </si>
  <si>
    <t>髪座</t>
  </si>
  <si>
    <t>かみのごう</t>
  </si>
  <si>
    <t>上之郷</t>
  </si>
  <si>
    <t>かみのじり</t>
  </si>
  <si>
    <t>上野尻</t>
  </si>
  <si>
    <t>かみのたび</t>
  </si>
  <si>
    <t>神の旅</t>
  </si>
  <si>
    <t>かみのたみ</t>
  </si>
  <si>
    <t>神の民</t>
  </si>
  <si>
    <t>かみのつえ</t>
  </si>
  <si>
    <t>神の杖</t>
  </si>
  <si>
    <t>かみのつき</t>
  </si>
  <si>
    <t>紙の月</t>
  </si>
  <si>
    <t>かみのひと</t>
  </si>
  <si>
    <t>神の人</t>
  </si>
  <si>
    <t>かみのぼり</t>
  </si>
  <si>
    <t>紙幟</t>
  </si>
  <si>
    <t>かみのまい</t>
  </si>
  <si>
    <t>神の舞</t>
  </si>
  <si>
    <t>かみのまち</t>
  </si>
  <si>
    <t>神の聖都</t>
  </si>
  <si>
    <t>かみのまつ</t>
  </si>
  <si>
    <t>神の松</t>
  </si>
  <si>
    <t>かみのみこ</t>
  </si>
  <si>
    <t>神の御子</t>
  </si>
  <si>
    <t>かみのるす</t>
  </si>
  <si>
    <t>神の留守</t>
  </si>
  <si>
    <t>かみはかり</t>
  </si>
  <si>
    <t>神議り</t>
  </si>
  <si>
    <t>かみばさみ</t>
  </si>
  <si>
    <t>紙挟み</t>
  </si>
  <si>
    <t>かみぱっく</t>
  </si>
  <si>
    <t>紙パック</t>
  </si>
  <si>
    <t>かみはんき</t>
  </si>
  <si>
    <t>上半期</t>
  </si>
  <si>
    <t>かみひとえ</t>
  </si>
  <si>
    <t>紙一重</t>
  </si>
  <si>
    <t>かみひねり</t>
  </si>
  <si>
    <t>紙捻り</t>
  </si>
  <si>
    <t>かみふかわ</t>
  </si>
  <si>
    <t>上深川</t>
  </si>
  <si>
    <t>かみぶくろ</t>
  </si>
  <si>
    <t>紙袋</t>
  </si>
  <si>
    <t>かみぶすま</t>
  </si>
  <si>
    <t>紙衾</t>
  </si>
  <si>
    <t>かみふただ</t>
  </si>
  <si>
    <t>上二田</t>
  </si>
  <si>
    <t>かみふぶき</t>
  </si>
  <si>
    <t>紙吹雪</t>
  </si>
  <si>
    <t>かみふらの</t>
  </si>
  <si>
    <t>上富良野</t>
  </si>
  <si>
    <t>かみほとけ</t>
  </si>
  <si>
    <t>神仏</t>
  </si>
  <si>
    <t>かみまいり</t>
  </si>
  <si>
    <t>神参り</t>
  </si>
  <si>
    <t>かみまえづ</t>
  </si>
  <si>
    <t>上前津</t>
  </si>
  <si>
    <t>かみまっち</t>
  </si>
  <si>
    <t>紙マッチ</t>
  </si>
  <si>
    <t>かみまつり</t>
  </si>
  <si>
    <t>神祭り</t>
  </si>
  <si>
    <t>かみまんば</t>
  </si>
  <si>
    <t>上万場</t>
  </si>
  <si>
    <t>かみむかえ</t>
  </si>
  <si>
    <t>神迎え</t>
  </si>
  <si>
    <t>かみむすび</t>
  </si>
  <si>
    <t>神皇産霊神</t>
  </si>
  <si>
    <t>かみめくり</t>
  </si>
  <si>
    <t>紙めくり</t>
  </si>
  <si>
    <t>かみもうで</t>
  </si>
  <si>
    <t>神詣で</t>
  </si>
  <si>
    <t>かみもろえ</t>
  </si>
  <si>
    <t>上諸江</t>
  </si>
  <si>
    <t>かみやいん</t>
  </si>
  <si>
    <t>紙屋院</t>
  </si>
  <si>
    <t>かみやえき</t>
  </si>
  <si>
    <t>神谷駅</t>
  </si>
  <si>
    <t>かみやがみ</t>
  </si>
  <si>
    <t>紙屋紙</t>
  </si>
  <si>
    <t>かみやくの</t>
  </si>
  <si>
    <t>上夜久野</t>
  </si>
  <si>
    <t>かみやしき</t>
  </si>
  <si>
    <t>上屋敷</t>
  </si>
  <si>
    <t>かみやしろ</t>
  </si>
  <si>
    <t>上社</t>
  </si>
  <si>
    <t>かみやすり</t>
  </si>
  <si>
    <t>紙鑢</t>
  </si>
  <si>
    <t>かみやつで</t>
  </si>
  <si>
    <t>カミヤツデ</t>
  </si>
  <si>
    <t>かみゆざわ</t>
  </si>
  <si>
    <t>上湯沢</t>
  </si>
  <si>
    <t>かみよない</t>
  </si>
  <si>
    <t>上米内</t>
  </si>
  <si>
    <t>かみわくや</t>
  </si>
  <si>
    <t>上涌谷</t>
  </si>
  <si>
    <t>かみわたし</t>
  </si>
  <si>
    <t>神渡し</t>
  </si>
  <si>
    <t>かみんしつ</t>
  </si>
  <si>
    <t>仮眠室</t>
  </si>
  <si>
    <t>かみんちゅ</t>
  </si>
  <si>
    <t>カミンチュ</t>
  </si>
  <si>
    <t>かむいいわ</t>
  </si>
  <si>
    <t>神威岩</t>
  </si>
  <si>
    <t>かむいさい</t>
  </si>
  <si>
    <t>神居祭</t>
  </si>
  <si>
    <t>かむいのみ</t>
  </si>
  <si>
    <t>カムイノミ</t>
  </si>
  <si>
    <t>かむいやき</t>
  </si>
  <si>
    <t>カムィ焼</t>
  </si>
  <si>
    <t>かむおくり</t>
  </si>
  <si>
    <t>カム送り</t>
  </si>
  <si>
    <t>かむこおだ</t>
  </si>
  <si>
    <t>カムコーダ</t>
  </si>
  <si>
    <t>かむさかお</t>
  </si>
  <si>
    <t>神坂雄神</t>
  </si>
  <si>
    <t>がむしゃら</t>
  </si>
  <si>
    <t>かむだから</t>
  </si>
  <si>
    <t>神宝</t>
  </si>
  <si>
    <t>かむつかさ</t>
  </si>
  <si>
    <t>がむてえぷ</t>
  </si>
  <si>
    <t>ガムテープ</t>
  </si>
  <si>
    <t>かむながら</t>
  </si>
  <si>
    <t>惟神</t>
  </si>
  <si>
    <t>かむなづき</t>
  </si>
  <si>
    <t>かむはかり</t>
  </si>
  <si>
    <t>かむばっく</t>
  </si>
  <si>
    <t>カムバック</t>
  </si>
  <si>
    <t>かむらんど</t>
  </si>
  <si>
    <t>カムランド</t>
  </si>
  <si>
    <t>かむりいし</t>
  </si>
  <si>
    <t>冠石</t>
  </si>
  <si>
    <t>かむりいた</t>
  </si>
  <si>
    <t>冠板</t>
  </si>
  <si>
    <t>かむりだけ</t>
  </si>
  <si>
    <t>冠岳</t>
  </si>
  <si>
    <t>かむりだな</t>
  </si>
  <si>
    <t>冠棚</t>
  </si>
  <si>
    <t>かむりづけ</t>
  </si>
  <si>
    <t>冠付け</t>
  </si>
  <si>
    <t>かむるちい</t>
  </si>
  <si>
    <t>カムルチー</t>
  </si>
  <si>
    <t>かむれえる</t>
  </si>
  <si>
    <t>カムレール</t>
  </si>
  <si>
    <t>かむれっと</t>
  </si>
  <si>
    <t>カムレット</t>
  </si>
  <si>
    <t>かむろえき</t>
  </si>
  <si>
    <t>学文路駅</t>
  </si>
  <si>
    <t>かめいえき</t>
  </si>
  <si>
    <t>亀井駅</t>
  </si>
  <si>
    <t>かめいこく</t>
  </si>
  <si>
    <t>加盟国</t>
  </si>
  <si>
    <t>かめいざん</t>
  </si>
  <si>
    <t>亀井算</t>
  </si>
  <si>
    <t>かめいてん</t>
  </si>
  <si>
    <t>加盟店</t>
  </si>
  <si>
    <t>かめかんぼ</t>
  </si>
  <si>
    <t>甕棺墓</t>
  </si>
  <si>
    <t>かめしこみ</t>
  </si>
  <si>
    <t>カメ仕込み</t>
  </si>
  <si>
    <t>かめじゃこ</t>
  </si>
  <si>
    <t>カメジャコ</t>
  </si>
  <si>
    <t>かめだえき</t>
  </si>
  <si>
    <t>亀田駅</t>
  </si>
  <si>
    <t>かめだはん</t>
  </si>
  <si>
    <t>亀田藩</t>
  </si>
  <si>
    <t>かめっくす</t>
  </si>
  <si>
    <t>カメックス</t>
  </si>
  <si>
    <t>かめのこう</t>
  </si>
  <si>
    <t>亀の甲,亀甲</t>
  </si>
  <si>
    <t>かめのぞき</t>
  </si>
  <si>
    <t>甕覗き,甕覗</t>
  </si>
  <si>
    <t>かめのふた</t>
  </si>
  <si>
    <t>甕の蓋</t>
  </si>
  <si>
    <t>かめのまえ</t>
  </si>
  <si>
    <t>亀の前</t>
  </si>
  <si>
    <t>かめやおり</t>
  </si>
  <si>
    <t>亀綾織り</t>
  </si>
  <si>
    <t>かめやじま</t>
  </si>
  <si>
    <t>亀屋縞,亀綾縞</t>
  </si>
  <si>
    <t>かめらあた</t>
  </si>
  <si>
    <t>カメラータ</t>
  </si>
  <si>
    <t>かめらまん</t>
  </si>
  <si>
    <t>カメラマン</t>
  </si>
  <si>
    <t>かめらるぽ</t>
  </si>
  <si>
    <t>カメラルポ</t>
  </si>
  <si>
    <t>かめるうん</t>
  </si>
  <si>
    <t>カメルーン,カメルーン共和国</t>
  </si>
  <si>
    <t>かめるえん</t>
  </si>
  <si>
    <t>カメルーン</t>
  </si>
  <si>
    <t>かめれおん</t>
  </si>
  <si>
    <t>カメレオン</t>
  </si>
  <si>
    <t>かめんげき</t>
  </si>
  <si>
    <t>仮面劇</t>
  </si>
  <si>
    <t>かもあおい</t>
  </si>
  <si>
    <t>賀茂葵</t>
  </si>
  <si>
    <t>かもいえき</t>
  </si>
  <si>
    <t>鴨居駅</t>
  </si>
  <si>
    <t>かもいした</t>
  </si>
  <si>
    <t>鴨居下</t>
  </si>
  <si>
    <t>かもいれい</t>
  </si>
  <si>
    <t>鴨居玲</t>
  </si>
  <si>
    <t>がもうえき</t>
  </si>
  <si>
    <t>蒲生駅</t>
  </si>
  <si>
    <t>かもうるい</t>
  </si>
  <si>
    <t>下毛類</t>
  </si>
  <si>
    <t>かもがいそ</t>
  </si>
  <si>
    <t>鴨礁</t>
  </si>
  <si>
    <t>かもじぐさ</t>
  </si>
  <si>
    <t>カモジグサ</t>
  </si>
  <si>
    <t>かもじごけ</t>
  </si>
  <si>
    <t>カモジゴケ</t>
  </si>
  <si>
    <t>かもせいろ</t>
  </si>
  <si>
    <t>鴨せいろ</t>
  </si>
  <si>
    <t>かもつえき</t>
  </si>
  <si>
    <t>貨物駅</t>
  </si>
  <si>
    <t>かもつしゃ</t>
  </si>
  <si>
    <t>貨物車</t>
  </si>
  <si>
    <t>かもつせん</t>
  </si>
  <si>
    <t>貨物線</t>
  </si>
  <si>
    <t>かものえき</t>
  </si>
  <si>
    <t>加茂野駅</t>
  </si>
  <si>
    <t>かものはぎ</t>
  </si>
  <si>
    <t>鴨の脛</t>
  </si>
  <si>
    <t>かものはし</t>
  </si>
  <si>
    <t>カモノハシ</t>
  </si>
  <si>
    <t>かものみや</t>
  </si>
  <si>
    <t>加茂宮</t>
  </si>
  <si>
    <t>かもべえき</t>
  </si>
  <si>
    <t>鴨部駅</t>
  </si>
  <si>
    <t>かもまつり</t>
  </si>
  <si>
    <t>賀茂祭り</t>
  </si>
  <si>
    <t>かもみいる</t>
  </si>
  <si>
    <t>カモミール</t>
  </si>
  <si>
    <t>かもめえる</t>
  </si>
  <si>
    <t>かもめーる</t>
  </si>
  <si>
    <t>かもめがい</t>
  </si>
  <si>
    <t>鴎貝</t>
  </si>
  <si>
    <t>かもめじり</t>
  </si>
  <si>
    <t>鴎尻</t>
  </si>
  <si>
    <t>かもめぞく</t>
  </si>
  <si>
    <t>カモメ属</t>
  </si>
  <si>
    <t>かもめづと</t>
  </si>
  <si>
    <t>鴎髱</t>
  </si>
  <si>
    <t>かもめづる</t>
  </si>
  <si>
    <t>カモメヅル</t>
  </si>
  <si>
    <t>かもめらん</t>
  </si>
  <si>
    <t>カモメラン</t>
  </si>
  <si>
    <t>かもりすと</t>
  </si>
  <si>
    <t>カモリスト</t>
  </si>
  <si>
    <t>かもりゅう</t>
  </si>
  <si>
    <t>賀茂流</t>
  </si>
  <si>
    <t>かもりょう</t>
  </si>
  <si>
    <t>カモ猟</t>
  </si>
  <si>
    <t>かもろおす</t>
  </si>
  <si>
    <t>鴨ロース</t>
  </si>
  <si>
    <t>かやあぶら</t>
  </si>
  <si>
    <t>榧油</t>
  </si>
  <si>
    <t>かやくがく</t>
  </si>
  <si>
    <t>火薬学</t>
  </si>
  <si>
    <t>かやくぐり</t>
  </si>
  <si>
    <t>カヤクグリ</t>
  </si>
  <si>
    <t>かやくそば</t>
  </si>
  <si>
    <t>かやくめし</t>
  </si>
  <si>
    <t>かやく飯</t>
  </si>
  <si>
    <t>かやくるい</t>
  </si>
  <si>
    <t>火薬類</t>
  </si>
  <si>
    <t>かやじゃむ</t>
  </si>
  <si>
    <t>カヤジャム</t>
  </si>
  <si>
    <t>かやないと</t>
  </si>
  <si>
    <t>カヤナイト</t>
  </si>
  <si>
    <t>かやなるみ</t>
  </si>
  <si>
    <t>加夜奈留美命</t>
  </si>
  <si>
    <t>かやねずみ</t>
  </si>
  <si>
    <t>カヤネズミ</t>
  </si>
  <si>
    <t>かやのあい</t>
  </si>
  <si>
    <t>茅野愛衣</t>
  </si>
  <si>
    <t>かやのいん</t>
  </si>
  <si>
    <t>高陽院</t>
  </si>
  <si>
    <t>かやのそと</t>
  </si>
  <si>
    <t>蚊帳の外</t>
  </si>
  <si>
    <t>かやのひめ</t>
  </si>
  <si>
    <t>カヤノヒメ,鹿屋野比売神</t>
  </si>
  <si>
    <t>かやのぼり</t>
  </si>
  <si>
    <t>カヤノボリ</t>
  </si>
  <si>
    <t>かやのみや</t>
  </si>
  <si>
    <t>賀陽宮</t>
  </si>
  <si>
    <t>かやまえき</t>
  </si>
  <si>
    <t>栢山駅</t>
  </si>
  <si>
    <t>かやりこう</t>
  </si>
  <si>
    <t>蚊遣り香</t>
  </si>
  <si>
    <t>かやりしし</t>
  </si>
  <si>
    <t>蚊遣り猪</t>
  </si>
  <si>
    <t>かやりぶた</t>
  </si>
  <si>
    <t>蚊遣り豚</t>
  </si>
  <si>
    <t>かゆうかい</t>
  </si>
  <si>
    <t>過融解</t>
  </si>
  <si>
    <t>かゆうずい</t>
  </si>
  <si>
    <t>仮雄蕊</t>
  </si>
  <si>
    <t>かゆうせい</t>
  </si>
  <si>
    <t>下遊星</t>
  </si>
  <si>
    <t>かゆばしら</t>
  </si>
  <si>
    <t>粥柱</t>
  </si>
  <si>
    <t>かゆみどめ</t>
  </si>
  <si>
    <t>痒み止め</t>
  </si>
  <si>
    <t>かよいぐち</t>
  </si>
  <si>
    <t>通い口</t>
  </si>
  <si>
    <t>かよいこん</t>
  </si>
  <si>
    <t>通い婚</t>
  </si>
  <si>
    <t>かよいだる</t>
  </si>
  <si>
    <t>通い樽</t>
  </si>
  <si>
    <t>かよいづめ</t>
  </si>
  <si>
    <t>通い詰め</t>
  </si>
  <si>
    <t>かよいばこ</t>
  </si>
  <si>
    <t>通い箱</t>
  </si>
  <si>
    <t>かよいぶね</t>
  </si>
  <si>
    <t>通い船</t>
  </si>
  <si>
    <t>かよいぼん</t>
  </si>
  <si>
    <t>通い盆</t>
  </si>
  <si>
    <t>かようかい</t>
  </si>
  <si>
    <t>華燿会</t>
  </si>
  <si>
    <t>かようかみ</t>
  </si>
  <si>
    <t>通ふ神</t>
  </si>
  <si>
    <t>かようせい</t>
  </si>
  <si>
    <t>可溶性</t>
  </si>
  <si>
    <t>かようせん</t>
  </si>
  <si>
    <t>可溶栓</t>
  </si>
  <si>
    <t>かよわゆい</t>
  </si>
  <si>
    <t>纖維</t>
  </si>
  <si>
    <t>からあおい</t>
  </si>
  <si>
    <t>唐葵</t>
  </si>
  <si>
    <t>がらあじゅ</t>
  </si>
  <si>
    <t>ガラージュ</t>
  </si>
  <si>
    <t>からあばあ</t>
  </si>
  <si>
    <t>カラーバー</t>
  </si>
  <si>
    <t>からあぴん</t>
  </si>
  <si>
    <t>カラーピン</t>
  </si>
  <si>
    <t>からあぽじ</t>
  </si>
  <si>
    <t>反転フィルム</t>
  </si>
  <si>
    <t>からあもじ</t>
  </si>
  <si>
    <t>カラー文字</t>
  </si>
  <si>
    <t>からあらん</t>
  </si>
  <si>
    <t>カラー・ラン</t>
  </si>
  <si>
    <t>からあれす</t>
  </si>
  <si>
    <t>カラーレス</t>
  </si>
  <si>
    <t>がらあわせ</t>
  </si>
  <si>
    <t>柄合わせ</t>
  </si>
  <si>
    <t>からいしき</t>
  </si>
  <si>
    <t>唐居敷</t>
  </si>
  <si>
    <t>からいばり</t>
  </si>
  <si>
    <t>から威張り</t>
  </si>
  <si>
    <t>からいるい</t>
  </si>
  <si>
    <t>花蕾類</t>
  </si>
  <si>
    <t>からいわし</t>
  </si>
  <si>
    <t>カライワシ</t>
  </si>
  <si>
    <t>からうつし</t>
  </si>
  <si>
    <t>空写し</t>
  </si>
  <si>
    <t>からえずき</t>
  </si>
  <si>
    <t>空嘔吐</t>
  </si>
  <si>
    <t>からおくり</t>
  </si>
  <si>
    <t>空送り</t>
  </si>
  <si>
    <t>からおんな</t>
  </si>
  <si>
    <t>空女</t>
  </si>
  <si>
    <t>からかがみ</t>
  </si>
  <si>
    <t>唐鏡</t>
  </si>
  <si>
    <t>からかぬち</t>
  </si>
  <si>
    <t>韓鍛冶</t>
  </si>
  <si>
    <t>からきかん</t>
  </si>
  <si>
    <t>カラ期間</t>
  </si>
  <si>
    <t>からぎぬた</t>
  </si>
  <si>
    <t>唐砧</t>
  </si>
  <si>
    <t>からくしげ</t>
  </si>
  <si>
    <t>厳器</t>
  </si>
  <si>
    <t>がらくたし</t>
  </si>
  <si>
    <t>ガラクタ市</t>
  </si>
  <si>
    <t>からぐるま</t>
  </si>
  <si>
    <t>空車</t>
  </si>
  <si>
    <t>からげあみ</t>
  </si>
  <si>
    <t>絡げ編み</t>
  </si>
  <si>
    <t>からけいき</t>
  </si>
  <si>
    <t>から景気</t>
  </si>
  <si>
    <t>からげいき</t>
  </si>
  <si>
    <t>からげぬい</t>
  </si>
  <si>
    <t>絡げ縫い</t>
  </si>
  <si>
    <t>からげんき</t>
  </si>
  <si>
    <t>から元気</t>
  </si>
  <si>
    <t>からこおる</t>
  </si>
  <si>
    <t>カラコール</t>
  </si>
  <si>
    <t>からごころ</t>
  </si>
  <si>
    <t>漢意</t>
  </si>
  <si>
    <t>からこざね</t>
  </si>
  <si>
    <t>唐小札</t>
  </si>
  <si>
    <t>がらごぞく</t>
  </si>
  <si>
    <t>ガラゴ属</t>
  </si>
  <si>
    <t>からことば</t>
  </si>
  <si>
    <t>唐語</t>
  </si>
  <si>
    <t>からこはま</t>
  </si>
  <si>
    <t>唐子浜</t>
  </si>
  <si>
    <t>からこまげ</t>
  </si>
  <si>
    <t>唐子髷</t>
  </si>
  <si>
    <t>からころも</t>
  </si>
  <si>
    <t>韓衣</t>
  </si>
  <si>
    <t>からさわぎ</t>
  </si>
  <si>
    <t>空騒ぎ</t>
  </si>
  <si>
    <t>からしあえ</t>
  </si>
  <si>
    <t>辛し和え</t>
  </si>
  <si>
    <t>からしいろ</t>
  </si>
  <si>
    <t>芥子色</t>
  </si>
  <si>
    <t>からじうむ</t>
  </si>
  <si>
    <t>カラジウム</t>
  </si>
  <si>
    <t>からしたね</t>
  </si>
  <si>
    <t>からし種</t>
  </si>
  <si>
    <t>からしづけ</t>
  </si>
  <si>
    <t>からし漬け</t>
  </si>
  <si>
    <t>からしでい</t>
  </si>
  <si>
    <t>からしみそ</t>
  </si>
  <si>
    <t>芥子みそ</t>
  </si>
  <si>
    <t>からじゃれ</t>
  </si>
  <si>
    <t>空洒落</t>
  </si>
  <si>
    <t>がらしょう</t>
  </si>
  <si>
    <t>ガラ少</t>
  </si>
  <si>
    <t>からすいし</t>
  </si>
  <si>
    <t>烏石</t>
  </si>
  <si>
    <t>がらすいた</t>
  </si>
  <si>
    <t>ガラス板</t>
  </si>
  <si>
    <t>がらすうぷ</t>
  </si>
  <si>
    <t>ガラスープ</t>
  </si>
  <si>
    <t>からすうり</t>
  </si>
  <si>
    <t>カラスウリ</t>
  </si>
  <si>
    <t>からすがい</t>
  </si>
  <si>
    <t>烏貝,カラスガイ</t>
  </si>
  <si>
    <t>からすがね</t>
  </si>
  <si>
    <t>烏金</t>
  </si>
  <si>
    <t>からすがみ</t>
  </si>
  <si>
    <t>烏紙</t>
  </si>
  <si>
    <t>がらすがみ</t>
  </si>
  <si>
    <t>ガラス紙</t>
  </si>
  <si>
    <t>がらすかん</t>
  </si>
  <si>
    <t>ガラス管</t>
  </si>
  <si>
    <t>がらすきぐ</t>
  </si>
  <si>
    <t>ガラス器具</t>
  </si>
  <si>
    <t>がらすきり</t>
  </si>
  <si>
    <t>ガラス切り</t>
  </si>
  <si>
    <t>からすきん</t>
  </si>
  <si>
    <t>カラス金</t>
  </si>
  <si>
    <t>からすぐち</t>
  </si>
  <si>
    <t>烏口</t>
  </si>
  <si>
    <t>からすぐろ</t>
  </si>
  <si>
    <t>烏黒</t>
  </si>
  <si>
    <t>がらすざか</t>
  </si>
  <si>
    <t>硝子坂</t>
  </si>
  <si>
    <t>がらすしつ</t>
  </si>
  <si>
    <t>ガラス質</t>
  </si>
  <si>
    <t>がらすせい</t>
  </si>
  <si>
    <t>ガラス製</t>
  </si>
  <si>
    <t>からすぞく</t>
  </si>
  <si>
    <t>カラス属</t>
  </si>
  <si>
    <t>がらすたい</t>
  </si>
  <si>
    <t>ガラス体</t>
  </si>
  <si>
    <t>からすたけ</t>
  </si>
  <si>
    <t>カラスタケ</t>
  </si>
  <si>
    <t>からすだな</t>
  </si>
  <si>
    <t>烏棚</t>
  </si>
  <si>
    <t>からすとび</t>
  </si>
  <si>
    <t>烏飛び</t>
  </si>
  <si>
    <t>からすなき</t>
  </si>
  <si>
    <t>烏鳴き</t>
  </si>
  <si>
    <t>からすねこ</t>
  </si>
  <si>
    <t>烏猫</t>
  </si>
  <si>
    <t>がらすばち</t>
  </si>
  <si>
    <t>ガラス鉢</t>
  </si>
  <si>
    <t>からすばと</t>
  </si>
  <si>
    <t>カラスバト</t>
  </si>
  <si>
    <t>がらすばり</t>
  </si>
  <si>
    <t>硝子張り</t>
  </si>
  <si>
    <t>がらすびん</t>
  </si>
  <si>
    <t>ガラス瓶</t>
  </si>
  <si>
    <t>からすぶえ</t>
  </si>
  <si>
    <t>烏笛</t>
  </si>
  <si>
    <t>からすへび</t>
  </si>
  <si>
    <t>烏蛇</t>
  </si>
  <si>
    <t>がらすぺん</t>
  </si>
  <si>
    <t>ガラスペン</t>
  </si>
  <si>
    <t>がらすぼう</t>
  </si>
  <si>
    <t>ガラス棒</t>
  </si>
  <si>
    <t>がらすまど</t>
  </si>
  <si>
    <t>ガラス窓</t>
  </si>
  <si>
    <t>からすみず</t>
  </si>
  <si>
    <t>からすみ酢</t>
  </si>
  <si>
    <t>からすむぎ</t>
  </si>
  <si>
    <t>烏麦,カラスムギ</t>
  </si>
  <si>
    <t>がらすめん</t>
  </si>
  <si>
    <t>ガラス綿</t>
  </si>
  <si>
    <t>からすやま</t>
  </si>
  <si>
    <t>烏山</t>
  </si>
  <si>
    <t>からそうば</t>
  </si>
  <si>
    <t>空相場</t>
  </si>
  <si>
    <t>からだつき</t>
  </si>
  <si>
    <t>体付き</t>
  </si>
  <si>
    <t>からだのみ</t>
  </si>
  <si>
    <t>空頼み</t>
  </si>
  <si>
    <t>からだへん</t>
  </si>
  <si>
    <t>カラダ編</t>
  </si>
  <si>
    <t>からつえき</t>
  </si>
  <si>
    <t>唐津駅</t>
  </si>
  <si>
    <t>からつがす</t>
  </si>
  <si>
    <t>唐津ガス</t>
  </si>
  <si>
    <t>からっかぜ</t>
  </si>
  <si>
    <t>乾っ風</t>
  </si>
  <si>
    <t>がらつきい</t>
  </si>
  <si>
    <t>ガラツキー</t>
  </si>
  <si>
    <t>からっきし</t>
  </si>
  <si>
    <t>からづくり</t>
  </si>
  <si>
    <t>唐作り</t>
  </si>
  <si>
    <t>からっけつ</t>
  </si>
  <si>
    <t>空っ穴</t>
  </si>
  <si>
    <t>からつごう</t>
  </si>
  <si>
    <t>からつ号</t>
  </si>
  <si>
    <t>からつせん</t>
  </si>
  <si>
    <t>唐津線</t>
  </si>
  <si>
    <t>がらっぱち</t>
  </si>
  <si>
    <t>からつはん</t>
  </si>
  <si>
    <t>唐津藩</t>
  </si>
  <si>
    <t>からつもの</t>
  </si>
  <si>
    <t>唐津物</t>
  </si>
  <si>
    <t>からつやき</t>
  </si>
  <si>
    <t>唐津焼</t>
  </si>
  <si>
    <t>がらてぃあ</t>
  </si>
  <si>
    <t>ガラティア</t>
  </si>
  <si>
    <t>からてがた</t>
  </si>
  <si>
    <t>空手形</t>
  </si>
  <si>
    <t>からてどう</t>
  </si>
  <si>
    <t>空手道</t>
  </si>
  <si>
    <t>からでんわ</t>
  </si>
  <si>
    <t>空電話</t>
  </si>
  <si>
    <t>からとおし</t>
  </si>
  <si>
    <t>空通し</t>
  </si>
  <si>
    <t>からとごえ</t>
  </si>
  <si>
    <t>唐櫃越</t>
  </si>
  <si>
    <t>からとだい</t>
  </si>
  <si>
    <t>唐櫃台</t>
  </si>
  <si>
    <t>からなつめ</t>
  </si>
  <si>
    <t>唐棗</t>
  </si>
  <si>
    <t>からにしき</t>
  </si>
  <si>
    <t>唐錦</t>
  </si>
  <si>
    <t>からのあや</t>
  </si>
  <si>
    <t>唐の綾</t>
  </si>
  <si>
    <t>からのいぬ</t>
  </si>
  <si>
    <t>唐の犬</t>
  </si>
  <si>
    <t>からのうた</t>
  </si>
  <si>
    <t>唐の歌</t>
  </si>
  <si>
    <t>からのかみ</t>
  </si>
  <si>
    <t>唐の紙</t>
  </si>
  <si>
    <t>がらぱごす</t>
  </si>
  <si>
    <t>ガラパゴス</t>
  </si>
  <si>
    <t>からばさみ</t>
  </si>
  <si>
    <t>空鋏</t>
  </si>
  <si>
    <t>がらはっど</t>
  </si>
  <si>
    <t>ガラハッド</t>
  </si>
  <si>
    <t>からばなし</t>
  </si>
  <si>
    <t>空話</t>
  </si>
  <si>
    <t>からはにど</t>
  </si>
  <si>
    <t>カラハニド</t>
  </si>
  <si>
    <t>からぴあの</t>
  </si>
  <si>
    <t>カラピアノ</t>
  </si>
  <si>
    <t>からびさし</t>
  </si>
  <si>
    <t>唐庇</t>
  </si>
  <si>
    <t>からふぃな</t>
  </si>
  <si>
    <t>カラフィナ</t>
  </si>
  <si>
    <t>からへいじ</t>
  </si>
  <si>
    <t>唐瓶子</t>
  </si>
  <si>
    <t>からべすと</t>
  </si>
  <si>
    <t>カラベスト</t>
  </si>
  <si>
    <t>からへんじ</t>
  </si>
  <si>
    <t>空返事</t>
  </si>
  <si>
    <t>からまなび</t>
  </si>
  <si>
    <t>漢学び</t>
  </si>
  <si>
    <t>からまわし</t>
  </si>
  <si>
    <t>空回し</t>
  </si>
  <si>
    <t>からまわり</t>
  </si>
  <si>
    <t>空回り</t>
  </si>
  <si>
    <t>からみあい</t>
  </si>
  <si>
    <t>絡み合い</t>
  </si>
  <si>
    <t>からみおり</t>
  </si>
  <si>
    <t>絡み織</t>
  </si>
  <si>
    <t>からみだし</t>
  </si>
  <si>
    <t>空見出し</t>
  </si>
  <si>
    <t>からみつで</t>
  </si>
  <si>
    <t>カラミツデ</t>
  </si>
  <si>
    <t>からみてぃ</t>
  </si>
  <si>
    <t>カラミティ</t>
  </si>
  <si>
    <t>からみてす</t>
  </si>
  <si>
    <t>カラミテス</t>
  </si>
  <si>
    <t>からみなげ</t>
  </si>
  <si>
    <t>搦み投げ</t>
  </si>
  <si>
    <t>からみもち</t>
  </si>
  <si>
    <t>辛味餅</t>
  </si>
  <si>
    <t>からむしろ</t>
  </si>
  <si>
    <t>カラムシロ</t>
  </si>
  <si>
    <t>からむすび</t>
  </si>
  <si>
    <t>唐結び</t>
  </si>
  <si>
    <t>からむめい</t>
  </si>
  <si>
    <t>カラム名</t>
  </si>
  <si>
    <t>からめえる</t>
  </si>
  <si>
    <t>空メール</t>
  </si>
  <si>
    <t>からものや</t>
  </si>
  <si>
    <t>唐物屋</t>
  </si>
  <si>
    <t>からよもぎ</t>
  </si>
  <si>
    <t>唐艾</t>
  </si>
  <si>
    <t>がらりいた</t>
  </si>
  <si>
    <t>がらり板</t>
  </si>
  <si>
    <t>からりすと</t>
  </si>
  <si>
    <t>カラリスト</t>
  </si>
  <si>
    <t>からりんぐ</t>
  </si>
  <si>
    <t>カラリング</t>
  </si>
  <si>
    <t>がらるふぁ</t>
  </si>
  <si>
    <t>ガラ・ルファ</t>
  </si>
  <si>
    <t>がらんいし</t>
  </si>
  <si>
    <t>伽藍石</t>
  </si>
  <si>
    <t>がらんがる</t>
  </si>
  <si>
    <t>ガランガル</t>
  </si>
  <si>
    <t>からんこえ</t>
  </si>
  <si>
    <t>カランコエ</t>
  </si>
  <si>
    <t>がらんさす</t>
  </si>
  <si>
    <t>ガランサス</t>
  </si>
  <si>
    <t>がらんじん</t>
  </si>
  <si>
    <t>伽藍神</t>
  </si>
  <si>
    <t>がらんつす</t>
  </si>
  <si>
    <t>ガランツス</t>
  </si>
  <si>
    <t>がらんでん</t>
  </si>
  <si>
    <t>ガランデン</t>
  </si>
  <si>
    <t>がらんどう</t>
  </si>
  <si>
    <t>がりああの</t>
  </si>
  <si>
    <t>ガリアーノ</t>
  </si>
  <si>
    <t>がりあぐん</t>
  </si>
  <si>
    <t>ガリア群</t>
  </si>
  <si>
    <t>がりあぞく</t>
  </si>
  <si>
    <t>ガリア族</t>
  </si>
  <si>
    <t>がりあもく</t>
  </si>
  <si>
    <t>ガリア目</t>
  </si>
  <si>
    <t>かりいおぺ</t>
  </si>
  <si>
    <t>カリーオペ</t>
  </si>
  <si>
    <t>かりいぱん</t>
  </si>
  <si>
    <t>カリーパン</t>
  </si>
  <si>
    <t>かりうえき</t>
  </si>
  <si>
    <t>狩生駅</t>
  </si>
  <si>
    <t>かりおおぺ</t>
  </si>
  <si>
    <t>カリオーペ</t>
  </si>
  <si>
    <t>かりおぺえ</t>
  </si>
  <si>
    <t>カリオペー</t>
  </si>
  <si>
    <t>かりがこい</t>
  </si>
  <si>
    <t>仮囲い</t>
  </si>
  <si>
    <t>かりがらす</t>
  </si>
  <si>
    <t>カリガラス</t>
  </si>
  <si>
    <t>かりかんぷ</t>
  </si>
  <si>
    <t>仮還付</t>
  </si>
  <si>
    <t>かりぎゅら</t>
  </si>
  <si>
    <t>Caligula-カリギュラ-</t>
  </si>
  <si>
    <t>がりくそん</t>
  </si>
  <si>
    <t>ガリクソン</t>
  </si>
  <si>
    <t>かりくよう</t>
  </si>
  <si>
    <t>雁供養</t>
  </si>
  <si>
    <t>かりぐらむ</t>
  </si>
  <si>
    <t>カリグラム</t>
  </si>
  <si>
    <t>かりごろも</t>
  </si>
  <si>
    <t>狩衣</t>
  </si>
  <si>
    <t>かりすたん</t>
  </si>
  <si>
    <t>カリスタン</t>
  </si>
  <si>
    <t>かりずまい</t>
  </si>
  <si>
    <t>仮住まい</t>
  </si>
  <si>
    <t>かりせいふ</t>
  </si>
  <si>
    <t>仮政府</t>
  </si>
  <si>
    <t>かりそるぶ</t>
  </si>
  <si>
    <t>カリソルブ</t>
  </si>
  <si>
    <t>かりたしき</t>
  </si>
  <si>
    <t>カリタ式</t>
  </si>
  <si>
    <t>かりたしゅ</t>
  </si>
  <si>
    <t>カリタ手</t>
  </si>
  <si>
    <t>かりたどう</t>
  </si>
  <si>
    <t>カリタ銅</t>
  </si>
  <si>
    <t>かりていも</t>
  </si>
  <si>
    <t>訶利底母</t>
  </si>
  <si>
    <t>かりとうき</t>
  </si>
  <si>
    <t>仮登記</t>
  </si>
  <si>
    <t>かりとりき</t>
  </si>
  <si>
    <t>刈り取り機</t>
  </si>
  <si>
    <t>かりにゃん</t>
  </si>
  <si>
    <t>カリニャン</t>
  </si>
  <si>
    <t>がりのいず</t>
  </si>
  <si>
    <t>ガリノイズ</t>
  </si>
  <si>
    <t>かりのふみ</t>
  </si>
  <si>
    <t>雁の文</t>
  </si>
  <si>
    <t>かりのやど</t>
  </si>
  <si>
    <t>仮の宿</t>
  </si>
  <si>
    <t>かりばあん</t>
  </si>
  <si>
    <t>カリバーン</t>
  </si>
  <si>
    <t>かりばかま</t>
  </si>
  <si>
    <t>狩り袴</t>
  </si>
  <si>
    <t>かりばさわ</t>
  </si>
  <si>
    <t>狩場沢</t>
  </si>
  <si>
    <t>かりぱった</t>
  </si>
  <si>
    <t>カリ・パッタ</t>
  </si>
  <si>
    <t>かりばらい</t>
  </si>
  <si>
    <t>仮払い</t>
  </si>
  <si>
    <t>かりびあん</t>
  </si>
  <si>
    <t>カリビアン</t>
  </si>
  <si>
    <t>がりふぁく</t>
  </si>
  <si>
    <t>GALILEO FACTORY</t>
  </si>
  <si>
    <t>かりぶかい</t>
  </si>
  <si>
    <t>カリブ海</t>
  </si>
  <si>
    <t>かりふごう</t>
  </si>
  <si>
    <t>仮符号</t>
  </si>
  <si>
    <t>かりぶしん</t>
  </si>
  <si>
    <t>仮普請</t>
  </si>
  <si>
    <t>かりぶぞく</t>
  </si>
  <si>
    <t>カリブ族</t>
  </si>
  <si>
    <t>かりまくら</t>
  </si>
  <si>
    <t>仮枕</t>
  </si>
  <si>
    <t>かりみあん</t>
  </si>
  <si>
    <t>カリミアン</t>
  </si>
  <si>
    <t>かりみるち</t>
  </si>
  <si>
    <t>カリ・ミルチ</t>
  </si>
  <si>
    <t>かりむしゃ</t>
  </si>
  <si>
    <t>駆り武者</t>
  </si>
  <si>
    <t>かりめえと</t>
  </si>
  <si>
    <t>カリメート</t>
  </si>
  <si>
    <t>かりやえき</t>
  </si>
  <si>
    <t>刈谷駅</t>
  </si>
  <si>
    <t>かりやすか</t>
  </si>
  <si>
    <t>苅安賀</t>
  </si>
  <si>
    <t>かりやはん</t>
  </si>
  <si>
    <t>刈谷藩</t>
  </si>
  <si>
    <t>かりゅうど</t>
  </si>
  <si>
    <t>狩人</t>
  </si>
  <si>
    <t>かりゅうむ</t>
  </si>
  <si>
    <t>カリュウム</t>
  </si>
  <si>
    <t>かりゅうゆ</t>
  </si>
  <si>
    <t>加硫油</t>
  </si>
  <si>
    <t>かりゅぷそ</t>
  </si>
  <si>
    <t>カリュプソ</t>
  </si>
  <si>
    <t>かりようし</t>
  </si>
  <si>
    <t>仮養子</t>
  </si>
  <si>
    <t>かりよやく</t>
  </si>
  <si>
    <t>仮予約</t>
  </si>
  <si>
    <t>かりわえき</t>
  </si>
  <si>
    <t>刈羽駅</t>
  </si>
  <si>
    <t>かりわしの</t>
  </si>
  <si>
    <t>カリワシノ</t>
  </si>
  <si>
    <t>かりわたし</t>
  </si>
  <si>
    <t>仮渡し</t>
  </si>
  <si>
    <t>かりんしゃ</t>
  </si>
  <si>
    <t>火輪車</t>
  </si>
  <si>
    <t>かりんじゅ</t>
  </si>
  <si>
    <t>果林樹</t>
  </si>
  <si>
    <t>かりんせん</t>
  </si>
  <si>
    <t>火輪船</t>
  </si>
  <si>
    <t>かりんとう</t>
  </si>
  <si>
    <t>かりんどう</t>
  </si>
  <si>
    <t>花凛堂</t>
  </si>
  <si>
    <t>がるああむ</t>
  </si>
  <si>
    <t>ガルアーム</t>
  </si>
  <si>
    <t>かるいざわ</t>
  </si>
  <si>
    <t>軽井沢</t>
  </si>
  <si>
    <t>かるうせる</t>
  </si>
  <si>
    <t>カルーセル</t>
  </si>
  <si>
    <t>かるがえき</t>
  </si>
  <si>
    <t>狩留家駅</t>
  </si>
  <si>
    <t>かるかっと</t>
  </si>
  <si>
    <t>カルカット</t>
  </si>
  <si>
    <t>かるがはま</t>
  </si>
  <si>
    <t>かるが浜</t>
  </si>
  <si>
    <t>がるがりん</t>
  </si>
  <si>
    <t>ガルガリン</t>
  </si>
  <si>
    <t>がるきいば</t>
  </si>
  <si>
    <t>ガルキーバ</t>
  </si>
  <si>
    <t>かるぐくす</t>
  </si>
  <si>
    <t>カルグクス</t>
  </si>
  <si>
    <t>がるぐれえ</t>
  </si>
  <si>
    <t>ガルグレー</t>
  </si>
  <si>
    <t>がるけえぶ</t>
  </si>
  <si>
    <t>ガルケーブ</t>
  </si>
  <si>
    <t>かるさいと</t>
  </si>
  <si>
    <t>カルサイト</t>
  </si>
  <si>
    <t>かるしうむ</t>
  </si>
  <si>
    <t>カルシウム</t>
  </si>
  <si>
    <t>かるじぇる</t>
  </si>
  <si>
    <t>カルジェル</t>
  </si>
  <si>
    <t>がるしにあ</t>
  </si>
  <si>
    <t>ガルシニア</t>
  </si>
  <si>
    <t>がるすけえ</t>
  </si>
  <si>
    <t>ガルスK</t>
  </si>
  <si>
    <t>がるすぱん</t>
  </si>
  <si>
    <t>ガルスパン</t>
  </si>
  <si>
    <t>がるそんぬ</t>
  </si>
  <si>
    <t>ガルソンヌ</t>
  </si>
  <si>
    <t>かるたかい</t>
  </si>
  <si>
    <t>カルタ会</t>
  </si>
  <si>
    <t>かるたとり</t>
  </si>
  <si>
    <t>骨牌取り</t>
  </si>
  <si>
    <t>かるたばこ</t>
  </si>
  <si>
    <t>カルタ箱</t>
  </si>
  <si>
    <t>かるだもん</t>
  </si>
  <si>
    <t>カルダモン</t>
  </si>
  <si>
    <t>かるちのん</t>
  </si>
  <si>
    <t>カルチノン</t>
  </si>
  <si>
    <t>かるちゃあ</t>
  </si>
  <si>
    <t>カルチャー</t>
  </si>
  <si>
    <t>かるちゅあ</t>
  </si>
  <si>
    <t>カルチュア</t>
  </si>
  <si>
    <t>がるでぃあ</t>
  </si>
  <si>
    <t>ガルディア</t>
  </si>
  <si>
    <t>かるてぃえ</t>
  </si>
  <si>
    <t>カルティエ</t>
  </si>
  <si>
    <t>かるてっく</t>
  </si>
  <si>
    <t>Caltech（カリフォルニア工科大学）</t>
  </si>
  <si>
    <t>かるてっと</t>
  </si>
  <si>
    <t>カルテット</t>
  </si>
  <si>
    <t>かるでらこ</t>
  </si>
  <si>
    <t>カルデラ湖</t>
  </si>
  <si>
    <t>かるなばる</t>
  </si>
  <si>
    <t>カルナバル</t>
  </si>
  <si>
    <t>かるにちん</t>
  </si>
  <si>
    <t>カルニチン</t>
  </si>
  <si>
    <t>かるのいち</t>
  </si>
  <si>
    <t>軽の市</t>
  </si>
  <si>
    <t>かるのおず</t>
  </si>
  <si>
    <t>カルノー図</t>
  </si>
  <si>
    <t>かるのしん</t>
  </si>
  <si>
    <t>カルノシン</t>
  </si>
  <si>
    <t>かるぱあす</t>
  </si>
  <si>
    <t>カルパース</t>
  </si>
  <si>
    <t>かるはずみ</t>
  </si>
  <si>
    <t>軽はずみ</t>
  </si>
  <si>
    <t>かるぱっく</t>
  </si>
  <si>
    <t>かるパック</t>
  </si>
  <si>
    <t>かるばどす</t>
  </si>
  <si>
    <t>カルバドス</t>
  </si>
  <si>
    <t>かるばみど</t>
  </si>
  <si>
    <t>カルバミド</t>
  </si>
  <si>
    <t>かるばりい</t>
  </si>
  <si>
    <t>カルバリー</t>
  </si>
  <si>
    <t>かるばりる</t>
  </si>
  <si>
    <t>カルバリル</t>
  </si>
  <si>
    <t>がるばんぞ</t>
  </si>
  <si>
    <t>ガルバンゾ</t>
  </si>
  <si>
    <t>かるばんは</t>
  </si>
  <si>
    <t>カルヴァン派</t>
  </si>
  <si>
    <t>かるべしき</t>
  </si>
  <si>
    <t>軽部式</t>
  </si>
  <si>
    <t>かるぼなり</t>
  </si>
  <si>
    <t>カルボナリ</t>
  </si>
  <si>
    <t>かるぼにる</t>
  </si>
  <si>
    <t>カルボニル</t>
  </si>
  <si>
    <t>かるぼらん</t>
  </si>
  <si>
    <t>カルボラン</t>
  </si>
  <si>
    <t>がるまざび</t>
  </si>
  <si>
    <t>ガルマ・ザビ</t>
  </si>
  <si>
    <t>かるむいく</t>
  </si>
  <si>
    <t>カルムイク</t>
  </si>
  <si>
    <t>かるむちい</t>
  </si>
  <si>
    <t>カルムチー</t>
  </si>
  <si>
    <t>かるめきん</t>
  </si>
  <si>
    <t>軽目金</t>
  </si>
  <si>
    <t>かるめぐん</t>
  </si>
  <si>
    <t>カルメ群</t>
  </si>
  <si>
    <t>かるめやき</t>
  </si>
  <si>
    <t>カルメ焼き</t>
  </si>
  <si>
    <t>かるめんた</t>
  </si>
  <si>
    <t>カルメンタ</t>
  </si>
  <si>
    <t>かるもえき</t>
  </si>
  <si>
    <t>苅藻駅</t>
  </si>
  <si>
    <t>がるもおに</t>
  </si>
  <si>
    <t>ガルモーニ</t>
  </si>
  <si>
    <t>かるもちん</t>
  </si>
  <si>
    <t>カルモチン</t>
  </si>
  <si>
    <t>かるらおう</t>
  </si>
  <si>
    <t>迦楼羅王</t>
  </si>
  <si>
    <t>かるらてん</t>
  </si>
  <si>
    <t>迦楼羅天</t>
  </si>
  <si>
    <t>かるらほう</t>
  </si>
  <si>
    <t>迦楼羅法</t>
  </si>
  <si>
    <t>かるろおず</t>
  </si>
  <si>
    <t>カルローズ</t>
  </si>
  <si>
    <t>かるわざし</t>
  </si>
  <si>
    <t>軽業師</t>
  </si>
  <si>
    <t>かれいがく</t>
  </si>
  <si>
    <t>加齢学</t>
  </si>
  <si>
    <t>かれいがわ</t>
  </si>
  <si>
    <t>嘉例川</t>
  </si>
  <si>
    <t>かれえあげ</t>
  </si>
  <si>
    <t>カレー揚げ</t>
  </si>
  <si>
    <t>かれえあん</t>
  </si>
  <si>
    <t>カレー餡</t>
  </si>
  <si>
    <t>かれえいか</t>
  </si>
  <si>
    <t>カレーいか</t>
  </si>
  <si>
    <t>かれえかん</t>
  </si>
  <si>
    <t>カレー缶</t>
  </si>
  <si>
    <t>かれえさら</t>
  </si>
  <si>
    <t>カレー皿</t>
  </si>
  <si>
    <t>かれえざら</t>
  </si>
  <si>
    <t>がれえせん</t>
  </si>
  <si>
    <t>ガレー船</t>
  </si>
  <si>
    <t>かれえそば</t>
  </si>
  <si>
    <t>カレー蕎麦</t>
  </si>
  <si>
    <t>かれえどん</t>
  </si>
  <si>
    <t>カレー丼</t>
  </si>
  <si>
    <t>かれえなべ</t>
  </si>
  <si>
    <t>カレー鍋</t>
  </si>
  <si>
    <t>かれえなん</t>
  </si>
  <si>
    <t>カレーナン</t>
  </si>
  <si>
    <t>かれえぱい</t>
  </si>
  <si>
    <t>カレーパイ</t>
  </si>
  <si>
    <t>かれえぱん</t>
  </si>
  <si>
    <t>カレーパン</t>
  </si>
  <si>
    <t>かれえぴざ</t>
  </si>
  <si>
    <t>カレーピザ</t>
  </si>
  <si>
    <t>かれえまい</t>
  </si>
  <si>
    <t>カレー米</t>
  </si>
  <si>
    <t>かれえみそ</t>
  </si>
  <si>
    <t>カレー味噌</t>
  </si>
  <si>
    <t>かれえめん</t>
  </si>
  <si>
    <t>カレー麺</t>
  </si>
  <si>
    <t>かれえやき</t>
  </si>
  <si>
    <t>カレー焼き</t>
  </si>
  <si>
    <t>かれえるう</t>
  </si>
  <si>
    <t>カレールー</t>
  </si>
  <si>
    <t>かれおばな</t>
  </si>
  <si>
    <t>枯れ尾花</t>
  </si>
  <si>
    <t>かれきがく</t>
  </si>
  <si>
    <t>花暦学</t>
  </si>
  <si>
    <t>かれこれし</t>
  </si>
  <si>
    <t>彼比師</t>
  </si>
  <si>
    <t>かれこれや</t>
  </si>
  <si>
    <t>彼比屋</t>
  </si>
  <si>
    <t>かれすすき</t>
  </si>
  <si>
    <t>枯れ薄</t>
  </si>
  <si>
    <t>かれはげら</t>
  </si>
  <si>
    <t>カレハゲラ</t>
  </si>
  <si>
    <t>かれはざい</t>
  </si>
  <si>
    <t>枯れ葉剤</t>
  </si>
  <si>
    <t>かれんしい</t>
  </si>
  <si>
    <t>カレンシー</t>
  </si>
  <si>
    <t>かれんじん</t>
  </si>
  <si>
    <t>カレン人</t>
  </si>
  <si>
    <t>かれんすう</t>
  </si>
  <si>
    <t>カレン数</t>
  </si>
  <si>
    <t>かれんぞく</t>
  </si>
  <si>
    <t>カレン族</t>
  </si>
  <si>
    <t>かれんだあ</t>
  </si>
  <si>
    <t>カレンダー</t>
  </si>
  <si>
    <t>がろあむし</t>
  </si>
  <si>
    <t>ガロアムシ</t>
  </si>
  <si>
    <t>がろきゅう</t>
  </si>
  <si>
    <t>ガロ級</t>
  </si>
  <si>
    <t>かろなある</t>
  </si>
  <si>
    <t>カロナール</t>
  </si>
  <si>
    <t>かろねえど</t>
  </si>
  <si>
    <t>カロネード</t>
  </si>
  <si>
    <t>かろはずみ</t>
  </si>
  <si>
    <t>かろびあん</t>
  </si>
  <si>
    <t>カロビアン</t>
  </si>
  <si>
    <t>かろりんぐ</t>
  </si>
  <si>
    <t>カロリング</t>
  </si>
  <si>
    <t>かろんしょ</t>
  </si>
  <si>
    <t>歌論書</t>
  </si>
  <si>
    <t>かわあいさ</t>
  </si>
  <si>
    <t>カワアイサ</t>
  </si>
  <si>
    <t>かわあかご</t>
  </si>
  <si>
    <t>川赤子</t>
  </si>
  <si>
    <t>かわあかり</t>
  </si>
  <si>
    <t>川明かり</t>
  </si>
  <si>
    <t>かわあそび</t>
  </si>
  <si>
    <t>川遊び</t>
  </si>
  <si>
    <t>かわあなご</t>
  </si>
  <si>
    <t>カワアナゴ</t>
  </si>
  <si>
    <t>かわいえき</t>
  </si>
  <si>
    <t>川井駅</t>
  </si>
  <si>
    <t>かわいがり</t>
  </si>
  <si>
    <t>かわいそう</t>
  </si>
  <si>
    <t>可哀想</t>
  </si>
  <si>
    <t>かわいにし</t>
  </si>
  <si>
    <t>河合西</t>
  </si>
  <si>
    <t>かわおとこ</t>
  </si>
  <si>
    <t>川男</t>
  </si>
  <si>
    <t>かわおどし</t>
  </si>
  <si>
    <t>革威</t>
  </si>
  <si>
    <t>かわおなご</t>
  </si>
  <si>
    <t>河女</t>
  </si>
  <si>
    <t>かわおろし</t>
  </si>
  <si>
    <t>川下ろし</t>
  </si>
  <si>
    <t>かわかぶり</t>
  </si>
  <si>
    <t>皮被り</t>
  </si>
  <si>
    <t>かわかます</t>
  </si>
  <si>
    <t>カワカマス</t>
  </si>
  <si>
    <t>かわがらす</t>
  </si>
  <si>
    <t>カワガラス</t>
  </si>
  <si>
    <t>かわがれい</t>
  </si>
  <si>
    <t>川鰈</t>
  </si>
  <si>
    <t>かわきもの</t>
  </si>
  <si>
    <t>乾き物</t>
  </si>
  <si>
    <t>かわくじら</t>
  </si>
  <si>
    <t>皮鯨</t>
  </si>
  <si>
    <t>かわぐそく</t>
  </si>
  <si>
    <t>革具足</t>
  </si>
  <si>
    <t>かわくだり</t>
  </si>
  <si>
    <t>川下り</t>
  </si>
  <si>
    <t>かわぐちこ</t>
  </si>
  <si>
    <t>河口湖</t>
  </si>
  <si>
    <t>かわけえき</t>
  </si>
  <si>
    <t>河毛駅</t>
  </si>
  <si>
    <t>かわげえき</t>
  </si>
  <si>
    <t>河芸駅</t>
  </si>
  <si>
    <t>かわごえし</t>
  </si>
  <si>
    <t>川越市</t>
  </si>
  <si>
    <t>かわこざね</t>
  </si>
  <si>
    <t>革小札</t>
  </si>
  <si>
    <t>かわごろも</t>
  </si>
  <si>
    <t>裘</t>
  </si>
  <si>
    <t>かわざいく</t>
  </si>
  <si>
    <t>革細工</t>
  </si>
  <si>
    <t>かわさえき</t>
  </si>
  <si>
    <t>河佐駅</t>
  </si>
  <si>
    <t>かわざかな</t>
  </si>
  <si>
    <t>川魚</t>
  </si>
  <si>
    <t>かわざかや</t>
  </si>
  <si>
    <t>川坂屋</t>
  </si>
  <si>
    <t>かわざらえ</t>
  </si>
  <si>
    <t>川浚え</t>
  </si>
  <si>
    <t>かわじえき</t>
  </si>
  <si>
    <t>川路駅</t>
  </si>
  <si>
    <t>かわしたい</t>
  </si>
  <si>
    <t>カワシタイ</t>
  </si>
  <si>
    <t>かわしまい</t>
  </si>
  <si>
    <t>替米</t>
  </si>
  <si>
    <t>かわじゃり</t>
  </si>
  <si>
    <t>川砂利</t>
  </si>
  <si>
    <t>かわじゃん</t>
  </si>
  <si>
    <t>革ジャン</t>
  </si>
  <si>
    <t>がわしょう</t>
  </si>
  <si>
    <t>側章</t>
  </si>
  <si>
    <t>かわずきん</t>
  </si>
  <si>
    <t>革頭巾</t>
  </si>
  <si>
    <t>かわずすげ</t>
  </si>
  <si>
    <t>カワズスゲ</t>
  </si>
  <si>
    <t>かわすずみ</t>
  </si>
  <si>
    <t>川涼み</t>
  </si>
  <si>
    <t>かわすずめ</t>
  </si>
  <si>
    <t>カワスズメ</t>
  </si>
  <si>
    <t>かわずはな</t>
  </si>
  <si>
    <t>川津花</t>
  </si>
  <si>
    <t>かわせがき</t>
  </si>
  <si>
    <t>川施餓鬼</t>
  </si>
  <si>
    <t>かわせかた</t>
  </si>
  <si>
    <t>為替方</t>
  </si>
  <si>
    <t>かわせきん</t>
  </si>
  <si>
    <t>為替金</t>
  </si>
  <si>
    <t>かわせぎん</t>
  </si>
  <si>
    <t>為替銀</t>
  </si>
  <si>
    <t>かわせじり</t>
  </si>
  <si>
    <t>為替尻</t>
  </si>
  <si>
    <t>かわせせり</t>
  </si>
  <si>
    <t>川せせり</t>
  </si>
  <si>
    <t>かわせみか</t>
  </si>
  <si>
    <t>カワセミ科</t>
  </si>
  <si>
    <t>かわぜんこ</t>
  </si>
  <si>
    <t>カワゼンコ</t>
  </si>
  <si>
    <t>かわぞうり</t>
  </si>
  <si>
    <t>革草履</t>
  </si>
  <si>
    <t>かわたえき</t>
  </si>
  <si>
    <t>川田駅</t>
  </si>
  <si>
    <t>かわちがた</t>
  </si>
  <si>
    <t>河内方</t>
  </si>
  <si>
    <t>かわちぐわ</t>
  </si>
  <si>
    <t>河内鍬</t>
  </si>
  <si>
    <t>かわぢしゃ</t>
  </si>
  <si>
    <t>川萵苣</t>
  </si>
  <si>
    <t>かわちだけ</t>
  </si>
  <si>
    <t>河内岳</t>
  </si>
  <si>
    <t>かわちどり</t>
  </si>
  <si>
    <t>川ちどり</t>
  </si>
  <si>
    <t>かわちばん</t>
  </si>
  <si>
    <t>河内晩</t>
  </si>
  <si>
    <t>かわちぶし</t>
  </si>
  <si>
    <t>カワチブシ</t>
  </si>
  <si>
    <t>かわちぶな</t>
  </si>
  <si>
    <t>カワチブナ</t>
  </si>
  <si>
    <t>かわちぼん</t>
  </si>
  <si>
    <t>河内本</t>
  </si>
  <si>
    <t>かわづえき</t>
  </si>
  <si>
    <t>河津駅</t>
  </si>
  <si>
    <t>かわづかえ</t>
  </si>
  <si>
    <t>川支え</t>
  </si>
  <si>
    <t>かわづがけ</t>
  </si>
  <si>
    <t>蛙掛け</t>
  </si>
  <si>
    <t>かわづくり</t>
  </si>
  <si>
    <t>皮作り</t>
  </si>
  <si>
    <t>かわづしん</t>
  </si>
  <si>
    <t>河津神</t>
  </si>
  <si>
    <t>かわづたい</t>
  </si>
  <si>
    <t>川伝い</t>
  </si>
  <si>
    <t>かわづつみ</t>
  </si>
  <si>
    <t>川堤</t>
  </si>
  <si>
    <t>かわつづら</t>
  </si>
  <si>
    <t>革葛</t>
  </si>
  <si>
    <t>かわっぷち</t>
  </si>
  <si>
    <t>川っ縁</t>
  </si>
  <si>
    <t>かわつるみ</t>
  </si>
  <si>
    <t>かわてんぐ</t>
  </si>
  <si>
    <t>川天狗</t>
  </si>
  <si>
    <t>かわとえき</t>
  </si>
  <si>
    <t>川跡駅</t>
  </si>
  <si>
    <t>かわどえき</t>
  </si>
  <si>
    <t>川戸駅</t>
  </si>
  <si>
    <t>かわとんぼ</t>
  </si>
  <si>
    <t>川蜻蛉</t>
  </si>
  <si>
    <t>かわなえき</t>
  </si>
  <si>
    <t>川奈駅</t>
  </si>
  <si>
    <t>かわながれ</t>
  </si>
  <si>
    <t>川流れ</t>
  </si>
  <si>
    <t>かわなぐさ</t>
  </si>
  <si>
    <t>川菜草</t>
  </si>
  <si>
    <t>かわなこう</t>
  </si>
  <si>
    <t>川奈港</t>
  </si>
  <si>
    <t>かわねさん</t>
  </si>
  <si>
    <t>川根産</t>
  </si>
  <si>
    <t>かわねずみ</t>
  </si>
  <si>
    <t>カワネズミ</t>
  </si>
  <si>
    <t>かわねちゃ</t>
  </si>
  <si>
    <t>川根茶</t>
  </si>
  <si>
    <t>かわのえき</t>
  </si>
  <si>
    <t>河曲 駅</t>
  </si>
  <si>
    <t>かわのぼり</t>
  </si>
  <si>
    <t>川上り</t>
  </si>
  <si>
    <t>かわばおり</t>
  </si>
  <si>
    <t>革羽織</t>
  </si>
  <si>
    <t>かわばかま</t>
  </si>
  <si>
    <t>革袴</t>
  </si>
  <si>
    <t>がわばしら</t>
  </si>
  <si>
    <t>側柱</t>
  </si>
  <si>
    <t>かわはなひ</t>
  </si>
  <si>
    <t>川花火</t>
  </si>
  <si>
    <t>かわはねめ</t>
  </si>
  <si>
    <t>革翅目</t>
  </si>
  <si>
    <t>かわばんが</t>
  </si>
  <si>
    <t>カワバンガ</t>
  </si>
  <si>
    <t>かわひがい</t>
  </si>
  <si>
    <t>カワヒガイ</t>
  </si>
  <si>
    <t>かわひがし</t>
  </si>
  <si>
    <t>川東</t>
  </si>
  <si>
    <t>かわびしゃ</t>
  </si>
  <si>
    <t>カワビシャ</t>
  </si>
  <si>
    <t>かわびたき</t>
  </si>
  <si>
    <t>カワビタキ</t>
  </si>
  <si>
    <t>かわびたり</t>
  </si>
  <si>
    <t>川浸り</t>
  </si>
  <si>
    <t>かわひとえ</t>
  </si>
  <si>
    <t>皮一重</t>
  </si>
  <si>
    <t>かわびらき</t>
  </si>
  <si>
    <t>川開き</t>
  </si>
  <si>
    <t>かわひらこ</t>
  </si>
  <si>
    <t>かわぶくろ</t>
  </si>
  <si>
    <t>革袋</t>
  </si>
  <si>
    <t>かわぶしん</t>
  </si>
  <si>
    <t>川普請</t>
  </si>
  <si>
    <t>かわぶとん</t>
  </si>
  <si>
    <t>革布団</t>
  </si>
  <si>
    <t>かわべえき</t>
  </si>
  <si>
    <t>川部駅</t>
  </si>
  <si>
    <t>かわまえき</t>
  </si>
  <si>
    <t>川間駅</t>
  </si>
  <si>
    <t>かわまたえ</t>
  </si>
  <si>
    <t>川股江</t>
  </si>
  <si>
    <t>かわまつり</t>
  </si>
  <si>
    <t>川祭</t>
  </si>
  <si>
    <t>かわまわし</t>
  </si>
  <si>
    <t>川廻し</t>
  </si>
  <si>
    <t>かわみどり</t>
  </si>
  <si>
    <t>カワミドリ</t>
  </si>
  <si>
    <t>かわみなみ</t>
  </si>
  <si>
    <t>川南</t>
  </si>
  <si>
    <t>かわむかい</t>
  </si>
  <si>
    <t>川向かい</t>
  </si>
  <si>
    <t>かわめばる</t>
  </si>
  <si>
    <t>カワメバル</t>
  </si>
  <si>
    <t>かわもずく</t>
  </si>
  <si>
    <t>川水雲</t>
  </si>
  <si>
    <t>かわやしき</t>
  </si>
  <si>
    <t>川屋敷</t>
  </si>
  <si>
    <t>かわやじょ</t>
  </si>
  <si>
    <t>厠所</t>
  </si>
  <si>
    <t>かわやしろ</t>
  </si>
  <si>
    <t>川社</t>
  </si>
  <si>
    <t>かわやつめ</t>
  </si>
  <si>
    <t>カワヤツメ</t>
  </si>
  <si>
    <t>かわようじ</t>
  </si>
  <si>
    <t>カワヨウジ</t>
  </si>
  <si>
    <t>かわよろい</t>
  </si>
  <si>
    <t>革鎧</t>
  </si>
  <si>
    <t>かわらいし</t>
  </si>
  <si>
    <t>川原石</t>
  </si>
  <si>
    <t>かわらいた</t>
  </si>
  <si>
    <t>瓦板</t>
  </si>
  <si>
    <t>かわらえき</t>
  </si>
  <si>
    <t>香春駅</t>
  </si>
  <si>
    <t>かわらかぜ</t>
  </si>
  <si>
    <t>河原風</t>
  </si>
  <si>
    <t>かわらがま</t>
  </si>
  <si>
    <t>瓦窯</t>
  </si>
  <si>
    <t>かわらくぎ</t>
  </si>
  <si>
    <t>瓦釘</t>
  </si>
  <si>
    <t>かわらけし</t>
  </si>
  <si>
    <t>土器師</t>
  </si>
  <si>
    <t>かわらけな</t>
  </si>
  <si>
    <t>土器菜</t>
  </si>
  <si>
    <t>かわらざる</t>
  </si>
  <si>
    <t>瓦猿</t>
  </si>
  <si>
    <t>かわらざん</t>
  </si>
  <si>
    <t>瓦桟</t>
  </si>
  <si>
    <t>かわらすげ</t>
  </si>
  <si>
    <t>カワラスゲ</t>
  </si>
  <si>
    <t>かわらそば</t>
  </si>
  <si>
    <t>瓦そば</t>
  </si>
  <si>
    <t>かわらたけ</t>
  </si>
  <si>
    <t>カワラタケ</t>
  </si>
  <si>
    <t>かわらばと</t>
  </si>
  <si>
    <t>カワラバト</t>
  </si>
  <si>
    <t>かわらばん</t>
  </si>
  <si>
    <t>瓦版</t>
  </si>
  <si>
    <t>かわらひわ</t>
  </si>
  <si>
    <t>カワラヒワ</t>
  </si>
  <si>
    <t>かわらぶき</t>
  </si>
  <si>
    <t>瓦葺き</t>
  </si>
  <si>
    <t>かわらふじ</t>
  </si>
  <si>
    <t>カワラフジ</t>
  </si>
  <si>
    <t>かわらべい</t>
  </si>
  <si>
    <t>瓦塀</t>
  </si>
  <si>
    <t>かわらぼう</t>
  </si>
  <si>
    <t>瓦棒</t>
  </si>
  <si>
    <t>かわらまち</t>
  </si>
  <si>
    <t>河原町</t>
  </si>
  <si>
    <t>かわらもち</t>
  </si>
  <si>
    <t>瓦餅</t>
  </si>
  <si>
    <t>かわらもの</t>
  </si>
  <si>
    <t>河原者</t>
  </si>
  <si>
    <t>かわらやき</t>
  </si>
  <si>
    <t>瓦焼き</t>
  </si>
  <si>
    <t>かわらやね</t>
  </si>
  <si>
    <t>かわら屋根</t>
  </si>
  <si>
    <t>かわらわり</t>
  </si>
  <si>
    <t>瓦割り</t>
  </si>
  <si>
    <t>かわりいろ</t>
  </si>
  <si>
    <t>変わり色</t>
  </si>
  <si>
    <t>かわりうら</t>
  </si>
  <si>
    <t>変わり裏</t>
  </si>
  <si>
    <t>かわりおり</t>
  </si>
  <si>
    <t>変り織り</t>
  </si>
  <si>
    <t>かわりごい</t>
  </si>
  <si>
    <t>変り鯉</t>
  </si>
  <si>
    <t>かわりごと</t>
  </si>
  <si>
    <t>変り事</t>
  </si>
  <si>
    <t>かわりじま</t>
  </si>
  <si>
    <t>変わり縞</t>
  </si>
  <si>
    <t>かわりそば</t>
  </si>
  <si>
    <t>変わり蕎麦</t>
  </si>
  <si>
    <t>かわりだね</t>
  </si>
  <si>
    <t>変わり種</t>
  </si>
  <si>
    <t>かわりぬり</t>
  </si>
  <si>
    <t>変り塗</t>
  </si>
  <si>
    <t>かわりばえ</t>
  </si>
  <si>
    <t>代り映え</t>
  </si>
  <si>
    <t>かわりはつ</t>
  </si>
  <si>
    <t>カワリハツ</t>
  </si>
  <si>
    <t>かわりばな</t>
  </si>
  <si>
    <t>代わりばな</t>
  </si>
  <si>
    <t>かわりばん</t>
  </si>
  <si>
    <t>替わり番</t>
  </si>
  <si>
    <t>かわりびな</t>
  </si>
  <si>
    <t>変わり雛</t>
  </si>
  <si>
    <t>かわりめし</t>
  </si>
  <si>
    <t>変わり飯</t>
  </si>
  <si>
    <t>かわりもち</t>
  </si>
  <si>
    <t>代り持ち</t>
  </si>
  <si>
    <t>かわりもの</t>
  </si>
  <si>
    <t>変わり者</t>
  </si>
  <si>
    <t>かわりもん</t>
  </si>
  <si>
    <t>代わり紋</t>
  </si>
  <si>
    <t>かわりやく</t>
  </si>
  <si>
    <t>代り役</t>
  </si>
  <si>
    <t>かわりょう</t>
  </si>
  <si>
    <t>川漁</t>
  </si>
  <si>
    <t>かわりよう</t>
  </si>
  <si>
    <t>変わり様</t>
  </si>
  <si>
    <t>かわりりす</t>
  </si>
  <si>
    <t>カワリリス</t>
  </si>
  <si>
    <t>かわわたし</t>
  </si>
  <si>
    <t>川渡し</t>
  </si>
  <si>
    <t>かわわたり</t>
  </si>
  <si>
    <t>川渡り</t>
  </si>
  <si>
    <t>かんあおい</t>
  </si>
  <si>
    <t>寒葵,カンアオイ</t>
  </si>
  <si>
    <t>かんあつし</t>
  </si>
  <si>
    <t>感圧紙</t>
  </si>
  <si>
    <t>がんいいじ</t>
  </si>
  <si>
    <t>ガンイージ</t>
  </si>
  <si>
    <t>かんいがく</t>
  </si>
  <si>
    <t>韓医学</t>
  </si>
  <si>
    <t>がんいそく</t>
  </si>
  <si>
    <t>眼意足</t>
  </si>
  <si>
    <t>かんいほう</t>
  </si>
  <si>
    <t>換位法</t>
  </si>
  <si>
    <t>かんうぞう</t>
  </si>
  <si>
    <t>関羽像</t>
  </si>
  <si>
    <t>かんえいか</t>
  </si>
  <si>
    <t>官営化</t>
  </si>
  <si>
    <t>かんえんぴ</t>
  </si>
  <si>
    <t>乾塩皮</t>
  </si>
  <si>
    <t>かんおろし</t>
  </si>
  <si>
    <t>菅おろし</t>
  </si>
  <si>
    <t>かんおんき</t>
  </si>
  <si>
    <t>感温期</t>
  </si>
  <si>
    <t>かんおんじ</t>
  </si>
  <si>
    <t>観音寺</t>
  </si>
  <si>
    <t>かんおんぶ</t>
  </si>
  <si>
    <t>感温部</t>
  </si>
  <si>
    <t>かんかいん</t>
  </si>
  <si>
    <t>感化院</t>
  </si>
  <si>
    <t>かんがえり</t>
  </si>
  <si>
    <t>寒帰り</t>
  </si>
  <si>
    <t>かんかかい</t>
  </si>
  <si>
    <t>官加階</t>
  </si>
  <si>
    <t>がんかがく</t>
  </si>
  <si>
    <t>眼科学</t>
  </si>
  <si>
    <t>がんががん</t>
  </si>
  <si>
    <t xml:space="preserve"> ガンガガン,ガンガガン</t>
  </si>
  <si>
    <t>かんがくえ</t>
  </si>
  <si>
    <t>勧学会</t>
  </si>
  <si>
    <t>かんかくき</t>
  </si>
  <si>
    <t>感覚器</t>
  </si>
  <si>
    <t>かんがくは</t>
  </si>
  <si>
    <t>漢学派</t>
  </si>
  <si>
    <t>かんかくや</t>
  </si>
  <si>
    <t>感覚野</t>
  </si>
  <si>
    <t>がんかこう</t>
  </si>
  <si>
    <t>眼窩溝</t>
  </si>
  <si>
    <t>がんかせん</t>
  </si>
  <si>
    <t>眼下腺</t>
  </si>
  <si>
    <t>かんがっき</t>
  </si>
  <si>
    <t>管楽器</t>
  </si>
  <si>
    <t>かんかつく</t>
  </si>
  <si>
    <t>管轄区</t>
  </si>
  <si>
    <t>かんかふう</t>
  </si>
  <si>
    <t>閑花風</t>
  </si>
  <si>
    <t>がんかめら</t>
  </si>
  <si>
    <t>ガンカメラ</t>
  </si>
  <si>
    <t>かんがらす</t>
  </si>
  <si>
    <t>寒烏</t>
  </si>
  <si>
    <t>かんがるう</t>
  </si>
  <si>
    <t>カンガルー</t>
  </si>
  <si>
    <t>かんがれい</t>
  </si>
  <si>
    <t>寒枯藺</t>
  </si>
  <si>
    <t>かんかんば</t>
  </si>
  <si>
    <t>カンカン場</t>
  </si>
  <si>
    <t>がんぎいし</t>
  </si>
  <si>
    <t>岩岐石</t>
  </si>
  <si>
    <t>かんぎいん</t>
  </si>
  <si>
    <t>歓喜院</t>
  </si>
  <si>
    <t>がんぎうえ</t>
  </si>
  <si>
    <t>雁木植え</t>
  </si>
  <si>
    <t>がんぎえい</t>
  </si>
  <si>
    <t>雁木えい</t>
  </si>
  <si>
    <t>かんきこう</t>
  </si>
  <si>
    <t>換気口,換気孔</t>
  </si>
  <si>
    <t>かんきせん</t>
  </si>
  <si>
    <t>換気扇</t>
  </si>
  <si>
    <t>がんぎだな</t>
  </si>
  <si>
    <t>雁木棚</t>
  </si>
  <si>
    <t>がんぎだま</t>
  </si>
  <si>
    <t>雁木玉</t>
  </si>
  <si>
    <t>かんきだん</t>
  </si>
  <si>
    <t>寒気団</t>
  </si>
  <si>
    <t>かんぎだん</t>
  </si>
  <si>
    <t>歓喜団</t>
  </si>
  <si>
    <t>かんきちく</t>
  </si>
  <si>
    <t>カンキチク</t>
  </si>
  <si>
    <t>かんぎてん</t>
  </si>
  <si>
    <t>歓喜天</t>
  </si>
  <si>
    <t>かんきとう</t>
  </si>
  <si>
    <t>換気塔</t>
  </si>
  <si>
    <t>かんぎにち</t>
  </si>
  <si>
    <t>歓喜日</t>
  </si>
  <si>
    <t>かんきゃく</t>
  </si>
  <si>
    <t>還却,観客</t>
  </si>
  <si>
    <t>かんきゅう</t>
  </si>
  <si>
    <t>乾球,緩急</t>
  </si>
  <si>
    <t>かんぎゅう</t>
  </si>
  <si>
    <t>韓牛</t>
  </si>
  <si>
    <t>がんきゅう</t>
  </si>
  <si>
    <t>眼球</t>
  </si>
  <si>
    <t>かんきょう</t>
  </si>
  <si>
    <t>環境</t>
  </si>
  <si>
    <t>かんぎょう</t>
  </si>
  <si>
    <t>寒行</t>
  </si>
  <si>
    <t>がんきょう</t>
  </si>
  <si>
    <t>頑強,元慶</t>
  </si>
  <si>
    <t>がんぎょう</t>
  </si>
  <si>
    <t>元慶</t>
  </si>
  <si>
    <t>かんきょく</t>
  </si>
  <si>
    <t>寒極</t>
  </si>
  <si>
    <t>がんぐかし</t>
  </si>
  <si>
    <t>玩具菓子</t>
  </si>
  <si>
    <t>がんくよう</t>
  </si>
  <si>
    <t>がんぐらん</t>
  </si>
  <si>
    <t>ガングラン</t>
  </si>
  <si>
    <t>かんぐんぶ</t>
  </si>
  <si>
    <t>監軍部</t>
  </si>
  <si>
    <t>かんげいこ</t>
  </si>
  <si>
    <t>寒げいこ</t>
  </si>
  <si>
    <t>かんけいし</t>
  </si>
  <si>
    <t>関係詞</t>
  </si>
  <si>
    <t>がんげえじ</t>
  </si>
  <si>
    <t>ガンゲージ</t>
  </si>
  <si>
    <t>かんげざい</t>
  </si>
  <si>
    <t>緩下剤</t>
  </si>
  <si>
    <t>かんげしょ</t>
  </si>
  <si>
    <t>勧化所</t>
  </si>
  <si>
    <t>かんけつば</t>
  </si>
  <si>
    <t>汗血馬</t>
  </si>
  <si>
    <t>かんげとみ</t>
  </si>
  <si>
    <t>勧化富</t>
  </si>
  <si>
    <t>かんげんき</t>
  </si>
  <si>
    <t>還元機</t>
  </si>
  <si>
    <t>かんげんち</t>
  </si>
  <si>
    <t>還元地</t>
  </si>
  <si>
    <t>かんこうか</t>
  </si>
  <si>
    <t>観光科</t>
  </si>
  <si>
    <t>がんこうか</t>
  </si>
  <si>
    <t>ガン効果</t>
  </si>
  <si>
    <t>かんこうき</t>
  </si>
  <si>
    <t>緩降機</t>
  </si>
  <si>
    <t>かんこうし</t>
  </si>
  <si>
    <t>感光紙,観光誌</t>
  </si>
  <si>
    <t>かんこうち</t>
  </si>
  <si>
    <t>観光地</t>
  </si>
  <si>
    <t>かんこうど</t>
  </si>
  <si>
    <t>感光度</t>
  </si>
  <si>
    <t>かんこうば</t>
  </si>
  <si>
    <t>勧工場</t>
  </si>
  <si>
    <t>かんごうふ</t>
  </si>
  <si>
    <t>勘合符</t>
  </si>
  <si>
    <t>かんこうり</t>
  </si>
  <si>
    <t>官公吏</t>
  </si>
  <si>
    <t>がんこえん</t>
  </si>
  <si>
    <t>がんこ炎</t>
  </si>
  <si>
    <t>かんごがく</t>
  </si>
  <si>
    <t>看護学</t>
  </si>
  <si>
    <t>かんこくき</t>
  </si>
  <si>
    <t>韓国旗</t>
  </si>
  <si>
    <t>かんこくご</t>
  </si>
  <si>
    <t>韓国語</t>
  </si>
  <si>
    <t>かんこくし</t>
  </si>
  <si>
    <t>韓国史</t>
  </si>
  <si>
    <t>かんこくば</t>
  </si>
  <si>
    <t>韓国馬</t>
  </si>
  <si>
    <t>かんこくろ</t>
  </si>
  <si>
    <t>監国魯</t>
  </si>
  <si>
    <t>がんこけい</t>
  </si>
  <si>
    <t>がんこ系</t>
  </si>
  <si>
    <t>かんごけん</t>
  </si>
  <si>
    <t>監護権</t>
  </si>
  <si>
    <t>がんこさい</t>
  </si>
  <si>
    <t>がんこ祭</t>
  </si>
  <si>
    <t>かんごせき</t>
  </si>
  <si>
    <t>神護石</t>
  </si>
  <si>
    <t>かんごそち</t>
  </si>
  <si>
    <t>観護措置</t>
  </si>
  <si>
    <t>かんこどり</t>
  </si>
  <si>
    <t>閑古鳥</t>
  </si>
  <si>
    <t>がんこなあ</t>
  </si>
  <si>
    <t>ガンコナー</t>
  </si>
  <si>
    <t>かんごにん</t>
  </si>
  <si>
    <t>看護人</t>
  </si>
  <si>
    <t>かんこのき</t>
  </si>
  <si>
    <t>カンコノキ</t>
  </si>
  <si>
    <t>がんこぼし</t>
  </si>
  <si>
    <t>がんこ干し</t>
  </si>
  <si>
    <t>がんこもの</t>
  </si>
  <si>
    <t>がんこ者</t>
  </si>
  <si>
    <t>かんこやき</t>
  </si>
  <si>
    <t>かんこ焼き</t>
  </si>
  <si>
    <t>かんごやし</t>
  </si>
  <si>
    <t>寒肥やし</t>
  </si>
  <si>
    <t>かんごるう</t>
  </si>
  <si>
    <t>カンゴルー</t>
  </si>
  <si>
    <t>かんこんき</t>
  </si>
  <si>
    <t>還魂記</t>
  </si>
  <si>
    <t>かんこんし</t>
  </si>
  <si>
    <t>還魂紙</t>
  </si>
  <si>
    <t>かんさいき</t>
  </si>
  <si>
    <t>艦載機</t>
  </si>
  <si>
    <t>かんさいこ</t>
  </si>
  <si>
    <t>関西粉</t>
  </si>
  <si>
    <t>かんさいご</t>
  </si>
  <si>
    <t>関西語</t>
  </si>
  <si>
    <t>がんさいと</t>
  </si>
  <si>
    <t>ガンサイト</t>
  </si>
  <si>
    <t>がんさいに</t>
  </si>
  <si>
    <t>願西尼</t>
  </si>
  <si>
    <t>かんさいば</t>
  </si>
  <si>
    <t>関西馬</t>
  </si>
  <si>
    <t>かんさいふ</t>
  </si>
  <si>
    <t>関西府</t>
  </si>
  <si>
    <t>かんさいん</t>
  </si>
  <si>
    <t>鑑査員</t>
  </si>
  <si>
    <t>かんさかん</t>
  </si>
  <si>
    <t>監査官</t>
  </si>
  <si>
    <t>がんさくし</t>
  </si>
  <si>
    <t>贋作師</t>
  </si>
  <si>
    <t>かんざくら</t>
  </si>
  <si>
    <t>寒桜</t>
  </si>
  <si>
    <t>かんさつい</t>
  </si>
  <si>
    <t>監察医</t>
  </si>
  <si>
    <t>かんさつし</t>
  </si>
  <si>
    <t>観察使</t>
  </si>
  <si>
    <t>かんさっと</t>
  </si>
  <si>
    <t>カンサット</t>
  </si>
  <si>
    <t>かんざまし</t>
  </si>
  <si>
    <t>燗冷まし</t>
  </si>
  <si>
    <t>かんさやく</t>
  </si>
  <si>
    <t>監査役</t>
  </si>
  <si>
    <t>かんざらい</t>
  </si>
  <si>
    <t>寒復習</t>
  </si>
  <si>
    <t>かんざらし</t>
  </si>
  <si>
    <t>寒晒し</t>
  </si>
  <si>
    <t>かんさろう</t>
  </si>
  <si>
    <t>監査廊</t>
  </si>
  <si>
    <t>かんさろん</t>
  </si>
  <si>
    <t>監査論</t>
  </si>
  <si>
    <t>かんさんき</t>
  </si>
  <si>
    <t>閑散期</t>
  </si>
  <si>
    <t>かんじいろ</t>
  </si>
  <si>
    <t>柑子色</t>
  </si>
  <si>
    <t>かんしいん</t>
  </si>
  <si>
    <t>監視員</t>
  </si>
  <si>
    <t>かんじいん</t>
  </si>
  <si>
    <t>勧持院</t>
  </si>
  <si>
    <t>かんじおん</t>
  </si>
  <si>
    <t>漢字音</t>
  </si>
  <si>
    <t>かんじかい</t>
  </si>
  <si>
    <t>幹事会</t>
  </si>
  <si>
    <t>かんしかん</t>
  </si>
  <si>
    <t>監視艦</t>
  </si>
  <si>
    <t>かんしきか</t>
  </si>
  <si>
    <t>鑑識課</t>
  </si>
  <si>
    <t>かんしけつ</t>
  </si>
  <si>
    <t>間使穴</t>
  </si>
  <si>
    <t>かんじけん</t>
  </si>
  <si>
    <t>漢字圏</t>
  </si>
  <si>
    <t>かんじこう</t>
  </si>
  <si>
    <t>冠辞考</t>
  </si>
  <si>
    <t>かんじざい</t>
  </si>
  <si>
    <t>観自在</t>
  </si>
  <si>
    <t>かんしじみ</t>
  </si>
  <si>
    <t>寒蜆</t>
  </si>
  <si>
    <t>かんしせん</t>
  </si>
  <si>
    <t>監視船</t>
  </si>
  <si>
    <t>かんじだい</t>
  </si>
  <si>
    <t>漢時代</t>
  </si>
  <si>
    <t>かんしだん</t>
  </si>
  <si>
    <t>監視団</t>
  </si>
  <si>
    <t>がんしっぷ</t>
  </si>
  <si>
    <t>ガンシップ</t>
  </si>
  <si>
    <t>かんじでん</t>
  </si>
  <si>
    <t>漢字伝</t>
  </si>
  <si>
    <t>かんしとう</t>
  </si>
  <si>
    <t>監視塔</t>
  </si>
  <si>
    <t>かんしもう</t>
  </si>
  <si>
    <t>監視網</t>
  </si>
  <si>
    <t>かんしもく</t>
  </si>
  <si>
    <t>管歯目</t>
  </si>
  <si>
    <t>かんしゃく</t>
  </si>
  <si>
    <t>官爵</t>
  </si>
  <si>
    <t>かんじゃく</t>
  </si>
  <si>
    <t>閑寂</t>
  </si>
  <si>
    <t>かんしゃち</t>
  </si>
  <si>
    <t>緩斜地</t>
  </si>
  <si>
    <t>かんじゃに</t>
  </si>
  <si>
    <t>関ジャニ,関ジャニ∞</t>
  </si>
  <si>
    <t>かんじゃむ</t>
  </si>
  <si>
    <t>カンジャム,関ジャム</t>
  </si>
  <si>
    <t>かんじゃん</t>
  </si>
  <si>
    <t>カンジャン</t>
  </si>
  <si>
    <t>かんしゅう</t>
  </si>
  <si>
    <t>監修</t>
  </si>
  <si>
    <t>かんじゅう</t>
  </si>
  <si>
    <t>還住</t>
  </si>
  <si>
    <t>がんしゅう</t>
  </si>
  <si>
    <t>ガンシュー（ガンシューティング）</t>
  </si>
  <si>
    <t>かんじゅぎ</t>
  </si>
  <si>
    <t>巻数木</t>
  </si>
  <si>
    <t>かんじゅく</t>
  </si>
  <si>
    <t>完熟</t>
  </si>
  <si>
    <t>かんしゅつ</t>
  </si>
  <si>
    <t>勘出</t>
  </si>
  <si>
    <t>かんしゅん</t>
  </si>
  <si>
    <t>寒春</t>
  </si>
  <si>
    <t>かんしょう</t>
  </si>
  <si>
    <t>干渉,環礁,寛正</t>
  </si>
  <si>
    <t>かんじょう</t>
  </si>
  <si>
    <t>感情</t>
  </si>
  <si>
    <t>がんしょう</t>
  </si>
  <si>
    <t>巌松,岩床,岩礁</t>
  </si>
  <si>
    <t>がんじょう</t>
  </si>
  <si>
    <t>頑丈,願状</t>
  </si>
  <si>
    <t>かんしょく</t>
  </si>
  <si>
    <t>寒色</t>
  </si>
  <si>
    <t>がんしょく</t>
  </si>
  <si>
    <t>眼色</t>
  </si>
  <si>
    <t>かんしんき</t>
  </si>
  <si>
    <t>感震器</t>
  </si>
  <si>
    <t>かんしんじ</t>
  </si>
  <si>
    <t>関心事</t>
  </si>
  <si>
    <t>がんすいじ</t>
  </si>
  <si>
    <t>岩水寺</t>
  </si>
  <si>
    <t>がんすいひ</t>
  </si>
  <si>
    <t>含水比</t>
  </si>
  <si>
    <t>かんすうじ</t>
  </si>
  <si>
    <t>漢数字</t>
  </si>
  <si>
    <t>かんすずめ</t>
  </si>
  <si>
    <t>寒雀</t>
  </si>
  <si>
    <t>かんすぼん</t>
  </si>
  <si>
    <t>巻子本</t>
  </si>
  <si>
    <t>がんすみす</t>
  </si>
  <si>
    <t>ガンスミス</t>
  </si>
  <si>
    <t>かんせいか</t>
  </si>
  <si>
    <t>幹生花</t>
  </si>
  <si>
    <t>かんせいき</t>
  </si>
  <si>
    <t>寛政期</t>
  </si>
  <si>
    <t>かんせいず</t>
  </si>
  <si>
    <t>完成図</t>
  </si>
  <si>
    <t>かんせいど</t>
  </si>
  <si>
    <t>完成度</t>
  </si>
  <si>
    <t>かんせいゆ</t>
  </si>
  <si>
    <t>乾性油</t>
  </si>
  <si>
    <t>かんぜおん</t>
  </si>
  <si>
    <t>観世音</t>
  </si>
  <si>
    <t>かんせかい</t>
  </si>
  <si>
    <t>環世界</t>
  </si>
  <si>
    <t>かんぜかい</t>
  </si>
  <si>
    <t>観世会</t>
  </si>
  <si>
    <t>かんせきか</t>
  </si>
  <si>
    <t>漢籍家</t>
  </si>
  <si>
    <t>かんぜじる</t>
  </si>
  <si>
    <t>観世汁</t>
  </si>
  <si>
    <t>かんせつか</t>
  </si>
  <si>
    <t>関節窩</t>
  </si>
  <si>
    <t>かんせつし</t>
  </si>
  <si>
    <t>関節肢</t>
  </si>
  <si>
    <t>がんせつど</t>
  </si>
  <si>
    <t>岩屑土</t>
  </si>
  <si>
    <t>かんせつひ</t>
  </si>
  <si>
    <t>間接費</t>
  </si>
  <si>
    <t>かんぜみず</t>
  </si>
  <si>
    <t>観世水</t>
  </si>
  <si>
    <t>かんぜより</t>
  </si>
  <si>
    <t>観世縒り</t>
  </si>
  <si>
    <t>かんぜんか</t>
  </si>
  <si>
    <t>完全花</t>
  </si>
  <si>
    <t>かんせんき</t>
  </si>
  <si>
    <t>観戦記</t>
  </si>
  <si>
    <t>かんせんじ</t>
  </si>
  <si>
    <t>官宣旨</t>
  </si>
  <si>
    <t>かんせんろ</t>
  </si>
  <si>
    <t>幹線路</t>
  </si>
  <si>
    <t>かんそうか</t>
  </si>
  <si>
    <t>乾燥果</t>
  </si>
  <si>
    <t>かんそうき</t>
  </si>
  <si>
    <t>乾燥機</t>
  </si>
  <si>
    <t>かんそうこ</t>
  </si>
  <si>
    <t>乾燥湖</t>
  </si>
  <si>
    <t>かんそうし</t>
  </si>
  <si>
    <t>監送使</t>
  </si>
  <si>
    <t>がんそうじ</t>
  </si>
  <si>
    <t>顔相時</t>
  </si>
  <si>
    <t>かんそうゆ</t>
  </si>
  <si>
    <t>乾燥油</t>
  </si>
  <si>
    <t>かんそくき</t>
  </si>
  <si>
    <t>観測機</t>
  </si>
  <si>
    <t>かんたあた</t>
  </si>
  <si>
    <t>カンタータ</t>
  </si>
  <si>
    <t>かんたあれ</t>
  </si>
  <si>
    <t>カンターレ</t>
  </si>
  <si>
    <t>かんたいく</t>
  </si>
  <si>
    <t>喚体句</t>
  </si>
  <si>
    <t>かんたいじ</t>
  </si>
  <si>
    <t>簡体字</t>
  </si>
  <si>
    <t>かんだうの</t>
  </si>
  <si>
    <t>神田 うの</t>
  </si>
  <si>
    <t>かんだえき</t>
  </si>
  <si>
    <t>神田駅</t>
  </si>
  <si>
    <t>がんだえき</t>
  </si>
  <si>
    <t>感田駅</t>
  </si>
  <si>
    <t>かんたくち</t>
  </si>
  <si>
    <t>干拓地</t>
  </si>
  <si>
    <t>かんださい</t>
  </si>
  <si>
    <t>神田祭</t>
  </si>
  <si>
    <t>かんだちめ</t>
  </si>
  <si>
    <t>上達部</t>
  </si>
  <si>
    <t>かんだはあ</t>
  </si>
  <si>
    <t>カンダハー</t>
  </si>
  <si>
    <t>かんたびれ</t>
  </si>
  <si>
    <t>カンタビレ</t>
  </si>
  <si>
    <t>かんたまご</t>
  </si>
  <si>
    <t>寒卵</t>
  </si>
  <si>
    <t>かんたりす</t>
  </si>
  <si>
    <t>カンタリス</t>
  </si>
  <si>
    <t>がんだるば</t>
  </si>
  <si>
    <t>ガンダルヴァ</t>
  </si>
  <si>
    <t>かんたれら</t>
  </si>
  <si>
    <t>カンタレラ</t>
  </si>
  <si>
    <t>かんたろす</t>
  </si>
  <si>
    <t>カンタロス</t>
  </si>
  <si>
    <t>がんたんく</t>
  </si>
  <si>
    <t>ガンタンク</t>
  </si>
  <si>
    <t>かんだんさ</t>
  </si>
  <si>
    <t>寒暖差</t>
  </si>
  <si>
    <t>かんたんし</t>
  </si>
  <si>
    <t>感嘆詞</t>
  </si>
  <si>
    <t>かんたんち</t>
  </si>
  <si>
    <t>簡単値</t>
  </si>
  <si>
    <t>かんたんふ</t>
  </si>
  <si>
    <t>感嘆符</t>
  </si>
  <si>
    <t>かんだんわ</t>
  </si>
  <si>
    <t>菅談話</t>
  </si>
  <si>
    <t>かんちがい</t>
  </si>
  <si>
    <t>勘違い</t>
  </si>
  <si>
    <t>かんちせい</t>
  </si>
  <si>
    <t>官治制</t>
  </si>
  <si>
    <t>かんちほう</t>
  </si>
  <si>
    <t>換置法</t>
  </si>
  <si>
    <t>かんちゃく</t>
  </si>
  <si>
    <t>緩着</t>
  </si>
  <si>
    <t>かんちゃん</t>
  </si>
  <si>
    <t>嵌張</t>
  </si>
  <si>
    <t>かんちゅう</t>
  </si>
  <si>
    <t>寒中,韓忠,漢中</t>
  </si>
  <si>
    <t>がんちゅう</t>
  </si>
  <si>
    <t>眼中</t>
  </si>
  <si>
    <t>かんちょう</t>
  </si>
  <si>
    <t>艦長</t>
  </si>
  <si>
    <t>がんちょう</t>
  </si>
  <si>
    <t>元朝</t>
  </si>
  <si>
    <t>かんちょく</t>
  </si>
  <si>
    <t>漢直</t>
  </si>
  <si>
    <t>かんつうた</t>
  </si>
  <si>
    <t>カンツータ</t>
  </si>
  <si>
    <t>かんつうろ</t>
  </si>
  <si>
    <t>貫通路</t>
  </si>
  <si>
    <t>かんづかさ</t>
  </si>
  <si>
    <t>かんづくり</t>
  </si>
  <si>
    <t>寒造り</t>
  </si>
  <si>
    <t>かんつばき</t>
  </si>
  <si>
    <t>寒椿</t>
  </si>
  <si>
    <t>かんていい</t>
  </si>
  <si>
    <t>鑑定医</t>
  </si>
  <si>
    <t>かんていか</t>
  </si>
  <si>
    <t>鑑定家</t>
  </si>
  <si>
    <t>かんていし</t>
  </si>
  <si>
    <t>鑑定士</t>
  </si>
  <si>
    <t>かんでぃる</t>
  </si>
  <si>
    <t>カンディル</t>
  </si>
  <si>
    <t>かんてんぎ</t>
  </si>
  <si>
    <t>簡天儀</t>
  </si>
  <si>
    <t>かんてんじ</t>
  </si>
  <si>
    <t>漢点字</t>
  </si>
  <si>
    <t>かんでんし</t>
  </si>
  <si>
    <t>感電死</t>
  </si>
  <si>
    <t>かんでんち</t>
  </si>
  <si>
    <t>乾電池</t>
  </si>
  <si>
    <t>かんとうい</t>
  </si>
  <si>
    <t>貫頭衣</t>
  </si>
  <si>
    <t>かんとうか</t>
  </si>
  <si>
    <t>カントウカ</t>
  </si>
  <si>
    <t>かんとうし</t>
  </si>
  <si>
    <t>間投詞</t>
  </si>
  <si>
    <t>かんどうし</t>
  </si>
  <si>
    <t>感動詞</t>
  </si>
  <si>
    <t>かんとうち</t>
  </si>
  <si>
    <t>関東地</t>
  </si>
  <si>
    <t>かんとうと</t>
  </si>
  <si>
    <t>関東都</t>
  </si>
  <si>
    <t>かんどうど</t>
  </si>
  <si>
    <t>感動度</t>
  </si>
  <si>
    <t>かんとうば</t>
  </si>
  <si>
    <t>関東馬</t>
  </si>
  <si>
    <t>かんどおね</t>
  </si>
  <si>
    <t>カンドーネ</t>
  </si>
  <si>
    <t>かんどくり</t>
  </si>
  <si>
    <t>燗徳利</t>
  </si>
  <si>
    <t>かんどころ</t>
  </si>
  <si>
    <t>勘所</t>
  </si>
  <si>
    <t>かんどっく</t>
  </si>
  <si>
    <t>乾ドック</t>
  </si>
  <si>
    <t>かんとりい</t>
  </si>
  <si>
    <t>カントリー</t>
  </si>
  <si>
    <t>がんとりい</t>
  </si>
  <si>
    <t>ガントリー</t>
  </si>
  <si>
    <t>かんどんべ</t>
  </si>
  <si>
    <t>カンドンベ</t>
  </si>
  <si>
    <t>かんないず</t>
  </si>
  <si>
    <t>館内図</t>
  </si>
  <si>
    <t>かんなかけ</t>
  </si>
  <si>
    <t>鉋掛</t>
  </si>
  <si>
    <t>かんなくず</t>
  </si>
  <si>
    <t>鉋くず</t>
  </si>
  <si>
    <t>かんなぜん</t>
  </si>
  <si>
    <t>看話禅</t>
  </si>
  <si>
    <t>かんなづき</t>
  </si>
  <si>
    <t>がんなっく</t>
  </si>
  <si>
    <t>ガンナック</t>
  </si>
  <si>
    <t>かんにゅう</t>
  </si>
  <si>
    <t>乾乳</t>
  </si>
  <si>
    <t>かんにんぐ</t>
  </si>
  <si>
    <t>カンニング</t>
  </si>
  <si>
    <t>かんにんじ</t>
  </si>
  <si>
    <t>堪忍地</t>
  </si>
  <si>
    <t>かんねつし</t>
  </si>
  <si>
    <t>感熱紙</t>
  </si>
  <si>
    <t>かんのあめ</t>
  </si>
  <si>
    <t>寒の雨</t>
  </si>
  <si>
    <t>かんのいり</t>
  </si>
  <si>
    <t>寒の入り</t>
  </si>
  <si>
    <t>かんのうき</t>
  </si>
  <si>
    <t>官能基</t>
  </si>
  <si>
    <t>かんのうら</t>
  </si>
  <si>
    <t>甲浦</t>
  </si>
  <si>
    <t>かんのえき</t>
  </si>
  <si>
    <t>神野駅</t>
  </si>
  <si>
    <t>かんのおろ</t>
  </si>
  <si>
    <t>カンノーロ</t>
  </si>
  <si>
    <t>かんのきみ</t>
  </si>
  <si>
    <t>長官の君</t>
  </si>
  <si>
    <t>かんのとの</t>
  </si>
  <si>
    <t>長官の殿</t>
  </si>
  <si>
    <t>かんのみず</t>
  </si>
  <si>
    <t>寒の水</t>
  </si>
  <si>
    <t>かんのみほ</t>
  </si>
  <si>
    <t>菅野 美穂</t>
  </si>
  <si>
    <t>かんのむし</t>
  </si>
  <si>
    <t>疳の虫</t>
  </si>
  <si>
    <t>かんのんぐ</t>
  </si>
  <si>
    <t>観音供</t>
  </si>
  <si>
    <t>かんのんじ</t>
  </si>
  <si>
    <t>がんばあど</t>
  </si>
  <si>
    <t>ガンバード</t>
  </si>
  <si>
    <t>かんばいこ</t>
  </si>
  <si>
    <t>寒梅粉</t>
  </si>
  <si>
    <t>かんばたけ</t>
  </si>
  <si>
    <t>カンバタケ</t>
  </si>
  <si>
    <t>かんばっく</t>
  </si>
  <si>
    <t>カンバック</t>
  </si>
  <si>
    <t>かんばつし</t>
  </si>
  <si>
    <t>間伐紙</t>
  </si>
  <si>
    <t>かんばっじ</t>
  </si>
  <si>
    <t>缶バッヂ</t>
  </si>
  <si>
    <t>かんぱにい</t>
  </si>
  <si>
    <t>カンパニー</t>
  </si>
  <si>
    <t>かんぱぬら</t>
  </si>
  <si>
    <t>カンパヌラ</t>
  </si>
  <si>
    <t>がんばれる</t>
  </si>
  <si>
    <t>ガンバレル</t>
  </si>
  <si>
    <t>かんばんえ</t>
  </si>
  <si>
    <t>看板絵</t>
  </si>
  <si>
    <t>かんびいる</t>
  </si>
  <si>
    <t>缶ビール</t>
  </si>
  <si>
    <t>がんびいる</t>
  </si>
  <si>
    <t>ガンビール</t>
  </si>
  <si>
    <t>がんぴぞく</t>
  </si>
  <si>
    <t>ガンピ属</t>
  </si>
  <si>
    <t>かんびょう</t>
  </si>
  <si>
    <t>看病,寛平</t>
  </si>
  <si>
    <t>かんぴょう</t>
  </si>
  <si>
    <t>カンピョウ,寛平,冠氷</t>
  </si>
  <si>
    <t>がんびょう</t>
  </si>
  <si>
    <t>眼病</t>
  </si>
  <si>
    <t>かんふぁあ</t>
  </si>
  <si>
    <t>カンファー</t>
  </si>
  <si>
    <t>かんふぇん</t>
  </si>
  <si>
    <t>カンフェン</t>
  </si>
  <si>
    <t>かんぷきん</t>
  </si>
  <si>
    <t>還付金</t>
  </si>
  <si>
    <t>かんぶくろ</t>
  </si>
  <si>
    <t>かんふぜん</t>
  </si>
  <si>
    <t>冠不全</t>
  </si>
  <si>
    <t>かんぷぜん</t>
  </si>
  <si>
    <t>官府宣</t>
  </si>
  <si>
    <t>かんぶつえ</t>
  </si>
  <si>
    <t>潅仏会</t>
  </si>
  <si>
    <t>がんぶらあ</t>
  </si>
  <si>
    <t>ガンブラー</t>
  </si>
  <si>
    <t>かんぶりあ</t>
  </si>
  <si>
    <t>カンブリア</t>
  </si>
  <si>
    <t>がんぷれい</t>
  </si>
  <si>
    <t>ガンプレイ</t>
  </si>
  <si>
    <t>がんぶろん</t>
  </si>
  <si>
    <t>ガンブロン</t>
  </si>
  <si>
    <t>かんぶんこ</t>
  </si>
  <si>
    <t>官文庫</t>
  </si>
  <si>
    <t>かんぺいし</t>
  </si>
  <si>
    <t>官幣使</t>
  </si>
  <si>
    <t>かんべえき</t>
  </si>
  <si>
    <t>神戸駅</t>
  </si>
  <si>
    <t>かんべはん</t>
  </si>
  <si>
    <t>神戸藩</t>
  </si>
  <si>
    <t>がんぺりい</t>
  </si>
  <si>
    <t>ガンペリー</t>
  </si>
  <si>
    <t>かんべるう</t>
  </si>
  <si>
    <t>カンベルウ</t>
  </si>
  <si>
    <t>がんべると</t>
  </si>
  <si>
    <t>ガンベルト</t>
  </si>
  <si>
    <t>かんぼいん</t>
  </si>
  <si>
    <t>幹母音</t>
  </si>
  <si>
    <t>かんぽうい</t>
  </si>
  <si>
    <t>漢方医</t>
  </si>
  <si>
    <t>がんぼおじ</t>
  </si>
  <si>
    <t>ガンボージ</t>
  </si>
  <si>
    <t>がんほけん</t>
  </si>
  <si>
    <t>がん保険</t>
  </si>
  <si>
    <t>かんぼじあ</t>
  </si>
  <si>
    <t>カンボジア,カンボジア王国</t>
  </si>
  <si>
    <t>かんぽすう</t>
  </si>
  <si>
    <t>完歩数</t>
  </si>
  <si>
    <t>かんぼたん</t>
  </si>
  <si>
    <t>寒牡丹</t>
  </si>
  <si>
    <t>かんぼつこ</t>
  </si>
  <si>
    <t>陥没湖</t>
  </si>
  <si>
    <t>がんぽっど</t>
  </si>
  <si>
    <t>ガンポッド</t>
  </si>
  <si>
    <t>がんほどき</t>
  </si>
  <si>
    <t>願解き</t>
  </si>
  <si>
    <t>かんぽるい</t>
  </si>
  <si>
    <t>緩歩類</t>
  </si>
  <si>
    <t>がんまいく</t>
  </si>
  <si>
    <t>ガンマイク</t>
  </si>
  <si>
    <t>かんまいり</t>
  </si>
  <si>
    <t>寒参り</t>
  </si>
  <si>
    <t>がんません</t>
  </si>
  <si>
    <t>γ線</t>
  </si>
  <si>
    <t>がんまにあ</t>
  </si>
  <si>
    <t>ガンマニア</t>
  </si>
  <si>
    <t>がんまれい</t>
  </si>
  <si>
    <t>ガンマ・レイ</t>
  </si>
  <si>
    <t>かんみまい</t>
  </si>
  <si>
    <t>寒見舞い</t>
  </si>
  <si>
    <t>がんみゃく</t>
  </si>
  <si>
    <t>岩脈</t>
  </si>
  <si>
    <t>かんむかえ</t>
  </si>
  <si>
    <t>神迎</t>
  </si>
  <si>
    <t>かんむりざ</t>
  </si>
  <si>
    <t>冠座</t>
  </si>
  <si>
    <t>かんめづつ</t>
  </si>
  <si>
    <t>貫目筒</t>
  </si>
  <si>
    <t>かんもうき</t>
  </si>
  <si>
    <t>換毛期</t>
  </si>
  <si>
    <t>かんもうで</t>
  </si>
  <si>
    <t>寒詣で</t>
  </si>
  <si>
    <t>かんもくじ</t>
  </si>
  <si>
    <t>かん黙児</t>
  </si>
  <si>
    <t>がんもどき</t>
  </si>
  <si>
    <t>雁擬き</t>
  </si>
  <si>
    <t>かんもどり</t>
  </si>
  <si>
    <t>寒戻り</t>
  </si>
  <si>
    <t>かんもんじ</t>
  </si>
  <si>
    <t>閑文字</t>
  </si>
  <si>
    <t>かんやがみ</t>
  </si>
  <si>
    <t>かんやどり</t>
  </si>
  <si>
    <t>神宿り</t>
  </si>
  <si>
    <t>かんやらい</t>
  </si>
  <si>
    <t>神逐</t>
  </si>
  <si>
    <t>かんゆうち</t>
  </si>
  <si>
    <t>官有地</t>
  </si>
  <si>
    <t>かんゆけつ</t>
  </si>
  <si>
    <t>肝兪穴</t>
  </si>
  <si>
    <t>がんゆそう</t>
  </si>
  <si>
    <t>含油層</t>
  </si>
  <si>
    <t>かんゆほう</t>
  </si>
  <si>
    <t>換喩法</t>
  </si>
  <si>
    <t>かんようく</t>
  </si>
  <si>
    <t>慣用句</t>
  </si>
  <si>
    <t>かんようご</t>
  </si>
  <si>
    <t>慣用語</t>
  </si>
  <si>
    <t>かんよごと</t>
  </si>
  <si>
    <t>神吉詞</t>
  </si>
  <si>
    <t>かんらくこ</t>
  </si>
  <si>
    <t>陥落湖</t>
  </si>
  <si>
    <t>かんらくそ</t>
  </si>
  <si>
    <t>乾酪素</t>
  </si>
  <si>
    <t>かんらんゆ</t>
  </si>
  <si>
    <t>橄欖油</t>
  </si>
  <si>
    <t>かんりいん</t>
  </si>
  <si>
    <t>管理員</t>
  </si>
  <si>
    <t>かんりかん</t>
  </si>
  <si>
    <t>管理官</t>
  </si>
  <si>
    <t>かんりけん</t>
  </si>
  <si>
    <t>管理権</t>
  </si>
  <si>
    <t>かんりしゃ</t>
  </si>
  <si>
    <t>管理者</t>
  </si>
  <si>
    <t>かんりとう</t>
  </si>
  <si>
    <t>管理棟</t>
  </si>
  <si>
    <t>かんりにん</t>
  </si>
  <si>
    <t>管理人</t>
  </si>
  <si>
    <t>かんりのう</t>
  </si>
  <si>
    <t>管理農</t>
  </si>
  <si>
    <t>がんりもん</t>
  </si>
  <si>
    <t>含利門</t>
  </si>
  <si>
    <t>かんりゃく</t>
  </si>
  <si>
    <t>簡略</t>
  </si>
  <si>
    <t>かんりゅう</t>
  </si>
  <si>
    <t>寒流</t>
  </si>
  <si>
    <t>がんりゅう</t>
  </si>
  <si>
    <t>鴈龍</t>
  </si>
  <si>
    <t>かんりょう</t>
  </si>
  <si>
    <t>感量,官僚</t>
  </si>
  <si>
    <t>がんりょう</t>
  </si>
  <si>
    <t>岩稜,顔良</t>
  </si>
  <si>
    <t>がんりょく</t>
  </si>
  <si>
    <t>眼力</t>
  </si>
  <si>
    <t>かんれいか</t>
  </si>
  <si>
    <t>寒冷化</t>
  </si>
  <si>
    <t>かんれいち</t>
  </si>
  <si>
    <t>寒冷地</t>
  </si>
  <si>
    <t>かんれきし</t>
  </si>
  <si>
    <t>韓歴史</t>
  </si>
  <si>
    <t>かんろしゅ</t>
  </si>
  <si>
    <t>甘露酒</t>
  </si>
  <si>
    <t>かんろすい</t>
  </si>
  <si>
    <t>甘露水</t>
  </si>
  <si>
    <t>かんろたい</t>
  </si>
  <si>
    <t>カンロ体</t>
  </si>
  <si>
    <t>かんろだい</t>
  </si>
  <si>
    <t>甘露台</t>
  </si>
  <si>
    <t>かんろづけ</t>
  </si>
  <si>
    <t>甘露漬け</t>
  </si>
  <si>
    <t>かんろばい</t>
  </si>
  <si>
    <t>甘露梅</t>
  </si>
  <si>
    <t>かんろほう</t>
  </si>
  <si>
    <t>甘露法</t>
  </si>
  <si>
    <t>かんろみん</t>
  </si>
  <si>
    <t>関ロ民</t>
  </si>
  <si>
    <t>かんわけあ</t>
  </si>
  <si>
    <t>緩和ケア</t>
  </si>
  <si>
    <t>かんわほう</t>
  </si>
  <si>
    <t>緩和法</t>
  </si>
  <si>
    <t>がんわもと</t>
  </si>
  <si>
    <t>元和元</t>
  </si>
  <si>
    <t>ぎああっぷ</t>
  </si>
  <si>
    <t>ギアアップ</t>
  </si>
  <si>
    <t>きあいまけ</t>
  </si>
  <si>
    <t>気合い負け</t>
  </si>
  <si>
    <t>ぎあおいる</t>
  </si>
  <si>
    <t>ギアオイル</t>
  </si>
  <si>
    <t>ぎあおるぐ</t>
  </si>
  <si>
    <t>ギアオルグ</t>
  </si>
  <si>
    <t>ぎあかばあ</t>
  </si>
  <si>
    <t>ギアカバー</t>
  </si>
  <si>
    <t>ぎあくどう</t>
  </si>
  <si>
    <t>ギア駆動</t>
  </si>
  <si>
    <t>ぎあけえす</t>
  </si>
  <si>
    <t>ギアケース</t>
  </si>
  <si>
    <t>ぎあこうか</t>
  </si>
  <si>
    <t>ギア効果</t>
  </si>
  <si>
    <t>きあさあじ</t>
  </si>
  <si>
    <t>キアサージ</t>
  </si>
  <si>
    <t>きあししぎ</t>
  </si>
  <si>
    <t>キアシシギ</t>
  </si>
  <si>
    <t>ぎあしふと</t>
  </si>
  <si>
    <t>ギアシフト</t>
  </si>
  <si>
    <t>ぎあせっと</t>
  </si>
  <si>
    <t>ギアセット</t>
  </si>
  <si>
    <t>ぎあだうん</t>
  </si>
  <si>
    <t>ギアダウン</t>
  </si>
  <si>
    <t>きあつかい</t>
  </si>
  <si>
    <t>気扱い</t>
  </si>
  <si>
    <t>きあつけい</t>
  </si>
  <si>
    <t>気圧計</t>
  </si>
  <si>
    <t>ぎあのいず</t>
  </si>
  <si>
    <t>ギアノイズ</t>
  </si>
  <si>
    <t>ぎあばっぐ</t>
  </si>
  <si>
    <t>ギアバッグ</t>
  </si>
  <si>
    <t>ぎあへっど</t>
  </si>
  <si>
    <t>ギアヘッド</t>
  </si>
  <si>
    <t>ぎあぽんぷ</t>
  </si>
  <si>
    <t>ギアポンプ</t>
  </si>
  <si>
    <t>きあまだい</t>
  </si>
  <si>
    <t>キアマダイ</t>
  </si>
  <si>
    <t>ぎあもおた</t>
  </si>
  <si>
    <t>ギアモータ</t>
  </si>
  <si>
    <t>ぎありんぐ</t>
  </si>
  <si>
    <t>ギアリング</t>
  </si>
  <si>
    <t>ぎあればあ</t>
  </si>
  <si>
    <t>ギアレバー</t>
  </si>
  <si>
    <t>ぎあれんち</t>
  </si>
  <si>
    <t>ギアレンチ</t>
  </si>
  <si>
    <t>きあんこう</t>
  </si>
  <si>
    <t>輝安鉱,キアンコウ</t>
  </si>
  <si>
    <t>きいありた</t>
  </si>
  <si>
    <t>紀伊有田</t>
  </si>
  <si>
    <t>きいいちぎ</t>
  </si>
  <si>
    <t>紀伊市木</t>
  </si>
  <si>
    <t>きいいんぐ</t>
  </si>
  <si>
    <t>キーイング</t>
  </si>
  <si>
    <t>きいうぃい</t>
  </si>
  <si>
    <t>キーウィー</t>
  </si>
  <si>
    <t>きいうぃか</t>
  </si>
  <si>
    <t>キーウィ科</t>
  </si>
  <si>
    <t>きいうぇあ</t>
  </si>
  <si>
    <t>キーウェア</t>
  </si>
  <si>
    <t>きいえんす</t>
  </si>
  <si>
    <t>キーエンス</t>
  </si>
  <si>
    <t>きいおぐら</t>
  </si>
  <si>
    <t>紀伊小倉</t>
  </si>
  <si>
    <t>きいかあど</t>
  </si>
  <si>
    <t>キーカード</t>
  </si>
  <si>
    <t>きいきょく</t>
  </si>
  <si>
    <t>キー局</t>
  </si>
  <si>
    <t>きいきんぐ</t>
  </si>
  <si>
    <t>キーキング</t>
  </si>
  <si>
    <t>きいくらぶ</t>
  </si>
  <si>
    <t>キークラブ</t>
  </si>
  <si>
    <t>きいごぼう</t>
  </si>
  <si>
    <t>紀伊御坊</t>
  </si>
  <si>
    <t>きいしばい</t>
  </si>
  <si>
    <t>生石灰</t>
  </si>
  <si>
    <t>きいしみず</t>
  </si>
  <si>
    <t>紀伊清水</t>
  </si>
  <si>
    <t>きいたがみ</t>
  </si>
  <si>
    <t>黄板紙</t>
  </si>
  <si>
    <t>きいたっち</t>
  </si>
  <si>
    <t>キータッチ</t>
  </si>
  <si>
    <t>きいたなべ</t>
  </si>
  <si>
    <t>紀伊田辺</t>
  </si>
  <si>
    <t>きいたはら</t>
  </si>
  <si>
    <t>紀伊田原</t>
  </si>
  <si>
    <t>きいたふう</t>
  </si>
  <si>
    <t>利いた風</t>
  </si>
  <si>
    <t>きいっぽん</t>
  </si>
  <si>
    <t>生一本</t>
  </si>
  <si>
    <t>ぎいでんし</t>
  </si>
  <si>
    <t>偽遺伝子</t>
  </si>
  <si>
    <t>きいてんま</t>
  </si>
  <si>
    <t>紀伊天満</t>
  </si>
  <si>
    <t>きいとすげ</t>
  </si>
  <si>
    <t>キイトスゲ</t>
  </si>
  <si>
    <t>きいとっぷ</t>
  </si>
  <si>
    <t>キートップ</t>
  </si>
  <si>
    <t>きいとんだ</t>
  </si>
  <si>
    <t>紀伊富田</t>
  </si>
  <si>
    <t>きいながた</t>
  </si>
  <si>
    <t>紀伊長田</t>
  </si>
  <si>
    <t>きいのおと</t>
  </si>
  <si>
    <t>キーノート</t>
  </si>
  <si>
    <t>きいのくに</t>
  </si>
  <si>
    <t>紀伊国</t>
  </si>
  <si>
    <t>きいばあど</t>
  </si>
  <si>
    <t>キーバード</t>
  </si>
  <si>
    <t>きいぱっど</t>
  </si>
  <si>
    <t>キーパッド</t>
  </si>
  <si>
    <t>きいぱんち</t>
  </si>
  <si>
    <t>キーパンチ</t>
  </si>
  <si>
    <t>きいぴっち</t>
  </si>
  <si>
    <t>キーピッチ</t>
  </si>
  <si>
    <t>きいぶるく</t>
  </si>
  <si>
    <t>キーブルク</t>
  </si>
  <si>
    <t>きいぼおど</t>
  </si>
  <si>
    <t>キーボード</t>
  </si>
  <si>
    <t>きいほおる</t>
  </si>
  <si>
    <t>キーホール</t>
  </si>
  <si>
    <t>きいまねえ</t>
  </si>
  <si>
    <t>キーマネー</t>
  </si>
  <si>
    <t>きいやまだ</t>
  </si>
  <si>
    <t>紀伊山田</t>
  </si>
  <si>
    <t>きいりんぐ</t>
  </si>
  <si>
    <t>キーリング</t>
  </si>
  <si>
    <t>きいるたん</t>
  </si>
  <si>
    <t>キールタン</t>
  </si>
  <si>
    <t>きいれえき</t>
  </si>
  <si>
    <t>喜入駅</t>
  </si>
  <si>
    <t>きいろいち</t>
  </si>
  <si>
    <t>黄色い血</t>
  </si>
  <si>
    <t>きいろがあ</t>
  </si>
  <si>
    <t>キーロガー</t>
  </si>
  <si>
    <t>きいろさき</t>
  </si>
  <si>
    <t>キイロサキ</t>
  </si>
  <si>
    <t>きいろっく</t>
  </si>
  <si>
    <t>キーロック</t>
  </si>
  <si>
    <t>きいろはぎ</t>
  </si>
  <si>
    <t>キイロハギ</t>
  </si>
  <si>
    <t>きいろひひ</t>
  </si>
  <si>
    <t>キイロヒヒ</t>
  </si>
  <si>
    <t>きいわあど</t>
  </si>
  <si>
    <t>キーワード</t>
  </si>
  <si>
    <t>ぎいんせい</t>
  </si>
  <si>
    <t>偽陰性</t>
  </si>
  <si>
    <t>ぎいんせき</t>
  </si>
  <si>
    <t>議院石</t>
  </si>
  <si>
    <t>ぎいんだん</t>
  </si>
  <si>
    <t>議員団</t>
  </si>
  <si>
    <t>ぎいんほう</t>
  </si>
  <si>
    <t>議院法</t>
  </si>
  <si>
    <t>きうぃたす</t>
  </si>
  <si>
    <t>キウィタス</t>
  </si>
  <si>
    <t>きういのひ</t>
  </si>
  <si>
    <t>キウイの日</t>
  </si>
  <si>
    <t>きうちがわ</t>
  </si>
  <si>
    <t>城内側</t>
  </si>
  <si>
    <t>きうまみち</t>
  </si>
  <si>
    <t>木馬道</t>
  </si>
  <si>
    <t>きえりてん</t>
  </si>
  <si>
    <t>キエリテン</t>
  </si>
  <si>
    <t>ぎえんきん</t>
  </si>
  <si>
    <t>義援金</t>
  </si>
  <si>
    <t>きえんさん</t>
  </si>
  <si>
    <t>希塩酸</t>
  </si>
  <si>
    <t>きえんれい</t>
  </si>
  <si>
    <t>棄捐令</t>
  </si>
  <si>
    <t>きおあすの</t>
  </si>
  <si>
    <t>キオ・アスノ</t>
  </si>
  <si>
    <t>きおいうま</t>
  </si>
  <si>
    <t>競ひ馬</t>
  </si>
  <si>
    <t>きおいがお</t>
  </si>
  <si>
    <t>競ひ顔</t>
  </si>
  <si>
    <t>きおいぐち</t>
  </si>
  <si>
    <t>競ひ口</t>
  </si>
  <si>
    <t>きおいじし</t>
  </si>
  <si>
    <t>勢獅子</t>
  </si>
  <si>
    <t>きおいはだ</t>
  </si>
  <si>
    <t>競い肌</t>
  </si>
  <si>
    <t>きおうせん</t>
  </si>
  <si>
    <t>棋王戦</t>
  </si>
  <si>
    <t>きおうれき</t>
  </si>
  <si>
    <t>既往歴</t>
  </si>
  <si>
    <t>きおくせる</t>
  </si>
  <si>
    <t>記憶セル</t>
  </si>
  <si>
    <t>きおくそし</t>
  </si>
  <si>
    <t>記憶素子</t>
  </si>
  <si>
    <t>きおしもく</t>
  </si>
  <si>
    <t>木尾士目</t>
  </si>
  <si>
    <t>きおりもの</t>
  </si>
  <si>
    <t>生織り物</t>
  </si>
  <si>
    <t>ぎおんえき</t>
  </si>
  <si>
    <t>祇園駅</t>
  </si>
  <si>
    <t>ぎおんさい</t>
  </si>
  <si>
    <t>祗園祭</t>
  </si>
  <si>
    <t>ぎおんしん</t>
  </si>
  <si>
    <t>祇園神</t>
  </si>
  <si>
    <t>きおんぞく</t>
  </si>
  <si>
    <t>キオン属</t>
  </si>
  <si>
    <t>ぎおんづけ</t>
  </si>
  <si>
    <t>祇園漬け</t>
  </si>
  <si>
    <t>ぎおんばし</t>
  </si>
  <si>
    <t>祇園橋</t>
  </si>
  <si>
    <t>ぎおんぼう</t>
  </si>
  <si>
    <t>祇園坊</t>
  </si>
  <si>
    <t>きかいあみ</t>
  </si>
  <si>
    <t>機械編み</t>
  </si>
  <si>
    <t>きかいいと</t>
  </si>
  <si>
    <t>機械糸</t>
  </si>
  <si>
    <t>きかいいん</t>
  </si>
  <si>
    <t>機械印</t>
  </si>
  <si>
    <t>きかいおお</t>
  </si>
  <si>
    <t>キカイオー</t>
  </si>
  <si>
    <t>きかいおん</t>
  </si>
  <si>
    <t>機械音</t>
  </si>
  <si>
    <t>きかいかき</t>
  </si>
  <si>
    <t>機械化機</t>
  </si>
  <si>
    <t>きかいかん</t>
  </si>
  <si>
    <t>機械観</t>
  </si>
  <si>
    <t>きかいこう</t>
  </si>
  <si>
    <t>機械工</t>
  </si>
  <si>
    <t>きかいしき</t>
  </si>
  <si>
    <t>機械式</t>
  </si>
  <si>
    <t>きかいじま</t>
  </si>
  <si>
    <t>喜界島</t>
  </si>
  <si>
    <t>きかいずき</t>
  </si>
  <si>
    <t>機械漉き</t>
  </si>
  <si>
    <t>ぎかいせい</t>
  </si>
  <si>
    <t>議会制</t>
  </si>
  <si>
    <t>きかいせん</t>
  </si>
  <si>
    <t>機械船</t>
  </si>
  <si>
    <t>きかいだあ</t>
  </si>
  <si>
    <t>キカイダー</t>
  </si>
  <si>
    <t>きかいのひ</t>
  </si>
  <si>
    <t>機械の日</t>
  </si>
  <si>
    <t>きかいばた</t>
  </si>
  <si>
    <t>機械機</t>
  </si>
  <si>
    <t>きかいばら</t>
  </si>
  <si>
    <t>木香茨</t>
  </si>
  <si>
    <t>きかいはん</t>
  </si>
  <si>
    <t>機会犯</t>
  </si>
  <si>
    <t>きかいべん</t>
  </si>
  <si>
    <t>機械弁</t>
  </si>
  <si>
    <t>ぎかいほう</t>
  </si>
  <si>
    <t>議会法</t>
  </si>
  <si>
    <t>きかいぼり</t>
  </si>
  <si>
    <t>機械掘り</t>
  </si>
  <si>
    <t>きがいまる</t>
  </si>
  <si>
    <t>癸亥丸</t>
  </si>
  <si>
    <t>きかいろす</t>
  </si>
  <si>
    <t>機会ロス</t>
  </si>
  <si>
    <t>きかいろん</t>
  </si>
  <si>
    <t>機械論</t>
  </si>
  <si>
    <t>きかいわり</t>
  </si>
  <si>
    <t>機械割</t>
  </si>
  <si>
    <t>ぎがおおむ</t>
  </si>
  <si>
    <t>ギガオーム</t>
  </si>
  <si>
    <t>きがおひわ</t>
  </si>
  <si>
    <t>キガオヒワ</t>
  </si>
  <si>
    <t>きかがほう</t>
  </si>
  <si>
    <t>幾何画法</t>
  </si>
  <si>
    <t>きかくいん</t>
  </si>
  <si>
    <t>企画院</t>
  </si>
  <si>
    <t>きかくがい</t>
  </si>
  <si>
    <t>規格外</t>
  </si>
  <si>
    <t>きかくしゃ</t>
  </si>
  <si>
    <t>企画者</t>
  </si>
  <si>
    <t>きかくしょ</t>
  </si>
  <si>
    <t>企画書</t>
  </si>
  <si>
    <t>きかくてん</t>
  </si>
  <si>
    <t>企画展</t>
  </si>
  <si>
    <t>きかくばん</t>
  </si>
  <si>
    <t>規格判</t>
  </si>
  <si>
    <t>きかくひん</t>
  </si>
  <si>
    <t>規格品</t>
  </si>
  <si>
    <t>ぎがくめん</t>
  </si>
  <si>
    <t>伎楽面</t>
  </si>
  <si>
    <t>ぎがぐらむ</t>
  </si>
  <si>
    <t>ギガグラム</t>
  </si>
  <si>
    <t>きがさなり</t>
  </si>
  <si>
    <t>季重なり</t>
  </si>
  <si>
    <t>きかしぐさ</t>
  </si>
  <si>
    <t>きかし草</t>
  </si>
  <si>
    <t>きがするい</t>
  </si>
  <si>
    <t>稀ガス類</t>
  </si>
  <si>
    <t>ぎがでいん</t>
  </si>
  <si>
    <t>ギガデイン</t>
  </si>
  <si>
    <t>ぎがてすら</t>
  </si>
  <si>
    <t>ギガテスラ</t>
  </si>
  <si>
    <t>ぎがばいと</t>
  </si>
  <si>
    <t>ギガバイト</t>
  </si>
  <si>
    <t>ぎがびっと</t>
  </si>
  <si>
    <t>ギガビット</t>
  </si>
  <si>
    <t>きかぶんぷ</t>
  </si>
  <si>
    <t>幾何分布</t>
  </si>
  <si>
    <t>ぎがへるつ</t>
  </si>
  <si>
    <t>ギガヘルツ</t>
  </si>
  <si>
    <t>ぎがぼると</t>
  </si>
  <si>
    <t>ギガボルト</t>
  </si>
  <si>
    <t>きがらちゃ</t>
  </si>
  <si>
    <t>黄枯茶</t>
  </si>
  <si>
    <t>きがるもの</t>
  </si>
  <si>
    <t>気軽者</t>
  </si>
  <si>
    <t>きがわせい</t>
  </si>
  <si>
    <t>木皮成</t>
  </si>
  <si>
    <t>ぎがわっと</t>
  </si>
  <si>
    <t>ギガワット</t>
  </si>
  <si>
    <t>きかわらげ</t>
  </si>
  <si>
    <t>黄瓦毛</t>
  </si>
  <si>
    <t>きかんえら</t>
  </si>
  <si>
    <t>気管鰓</t>
  </si>
  <si>
    <t>きかんけい</t>
  </si>
  <si>
    <t>器官系</t>
  </si>
  <si>
    <t>きかんこう</t>
  </si>
  <si>
    <t>期間工</t>
  </si>
  <si>
    <t>きかんさい</t>
  </si>
  <si>
    <t>機関債</t>
  </si>
  <si>
    <t>きかんざい</t>
  </si>
  <si>
    <t>起寒剤</t>
  </si>
  <si>
    <t>きかんしつ</t>
  </si>
  <si>
    <t>機関室</t>
  </si>
  <si>
    <t>きかんしゃ</t>
  </si>
  <si>
    <t>機関車</t>
  </si>
  <si>
    <t>きがんじょ</t>
  </si>
  <si>
    <t>祈願所</t>
  </si>
  <si>
    <t>きかんすう</t>
  </si>
  <si>
    <t>奇関数</t>
  </si>
  <si>
    <t>きかんぜい</t>
  </si>
  <si>
    <t>基幹税</t>
  </si>
  <si>
    <t>ぎがんてす</t>
  </si>
  <si>
    <t>ギガンテス</t>
  </si>
  <si>
    <t>ぎがんです</t>
  </si>
  <si>
    <t>ギガンデス</t>
  </si>
  <si>
    <t>きかんてん</t>
  </si>
  <si>
    <t>基幹店</t>
  </si>
  <si>
    <t>きかんどう</t>
  </si>
  <si>
    <t>季刊道</t>
  </si>
  <si>
    <t>きかんばす</t>
  </si>
  <si>
    <t>基幹バス</t>
  </si>
  <si>
    <t>きかんほう</t>
  </si>
  <si>
    <t>帰還法,機関砲</t>
  </si>
  <si>
    <t>きかんぼう</t>
  </si>
  <si>
    <t>聞かん坊</t>
  </si>
  <si>
    <t>ききあわせ</t>
  </si>
  <si>
    <t>聞き合せ</t>
  </si>
  <si>
    <t>ききいさん</t>
  </si>
  <si>
    <t>危機遺産</t>
  </si>
  <si>
    <t>ききいしき</t>
  </si>
  <si>
    <t>危機意識</t>
  </si>
  <si>
    <t>ききいもら</t>
  </si>
  <si>
    <t>キキーモラ</t>
  </si>
  <si>
    <t>ききおさめ</t>
  </si>
  <si>
    <t>聞き納め</t>
  </si>
  <si>
    <t>ききおとし</t>
  </si>
  <si>
    <t>聞き落し</t>
  </si>
  <si>
    <t>ききおぼえ</t>
  </si>
  <si>
    <t>聞き覚え</t>
  </si>
  <si>
    <t>ききおよび</t>
  </si>
  <si>
    <t>聞き及び</t>
  </si>
  <si>
    <t>ききかじり</t>
  </si>
  <si>
    <t>聞き齧り</t>
  </si>
  <si>
    <t>ききかよう</t>
  </si>
  <si>
    <t>記紀歌謡</t>
  </si>
  <si>
    <t>ききかんり</t>
  </si>
  <si>
    <t>危機管理</t>
  </si>
  <si>
    <t>きききりん</t>
  </si>
  <si>
    <t>樹木希林</t>
  </si>
  <si>
    <t>ききげんご</t>
  </si>
  <si>
    <t>危機言語</t>
  </si>
  <si>
    <t>ききごうろ</t>
  </si>
  <si>
    <t>聞香炉</t>
  </si>
  <si>
    <t>ききごたえ</t>
  </si>
  <si>
    <t>聞き応え</t>
  </si>
  <si>
    <t>ききしふく</t>
  </si>
  <si>
    <t>危機四伏</t>
  </si>
  <si>
    <t>ききしんわ</t>
  </si>
  <si>
    <t>記紀神話</t>
  </si>
  <si>
    <t>ききちがい</t>
  </si>
  <si>
    <t>聞き違い</t>
  </si>
  <si>
    <t>ききちがえ</t>
  </si>
  <si>
    <t>聞き違え</t>
  </si>
  <si>
    <t>ききぢょく</t>
  </si>
  <si>
    <t>利き猪口</t>
  </si>
  <si>
    <t>ききつえき</t>
  </si>
  <si>
    <t>喜々津駅</t>
  </si>
  <si>
    <t>ききづたえ</t>
  </si>
  <si>
    <t>聞き伝え</t>
  </si>
  <si>
    <t>ききどころ</t>
  </si>
  <si>
    <t>聞き所</t>
  </si>
  <si>
    <t>ききながし</t>
  </si>
  <si>
    <t>聞き流し</t>
  </si>
  <si>
    <t>ぎぎねぶら</t>
  </si>
  <si>
    <t>ギギネブラ</t>
  </si>
  <si>
    <t>きぎょうか</t>
  </si>
  <si>
    <t>企業家,起業家</t>
  </si>
  <si>
    <t>ぎきょくか</t>
  </si>
  <si>
    <t>戯曲家</t>
  </si>
  <si>
    <t>ききょらい</t>
  </si>
  <si>
    <t>帰去来</t>
  </si>
  <si>
    <t>きぎんこう</t>
  </si>
  <si>
    <t>輝銀鉱</t>
  </si>
  <si>
    <t>ききんぞく</t>
  </si>
  <si>
    <t>貴金属</t>
  </si>
  <si>
    <t>きくあざみ</t>
  </si>
  <si>
    <t>キクアザミ</t>
  </si>
  <si>
    <t>きくあわせ</t>
  </si>
  <si>
    <t>菊合わせ</t>
  </si>
  <si>
    <t>きくいむし</t>
  </si>
  <si>
    <t>木食い虫</t>
  </si>
  <si>
    <t>きくがおか</t>
  </si>
  <si>
    <t>企救丘</t>
  </si>
  <si>
    <t>きくがさね</t>
  </si>
  <si>
    <t>菊襲</t>
  </si>
  <si>
    <t>きくかしゅ</t>
  </si>
  <si>
    <t>菊花酒</t>
  </si>
  <si>
    <t>きくがわら</t>
  </si>
  <si>
    <t>菊瓦</t>
  </si>
  <si>
    <t>きくくよう</t>
  </si>
  <si>
    <t>菊供養</t>
  </si>
  <si>
    <t>きくごぼう</t>
  </si>
  <si>
    <t>菊牛蒡</t>
  </si>
  <si>
    <t>きくざいく</t>
  </si>
  <si>
    <t>菊細工</t>
  </si>
  <si>
    <t>きぐさはい</t>
  </si>
  <si>
    <t>木草灰</t>
  </si>
  <si>
    <t>きくしだれ</t>
  </si>
  <si>
    <t>キクシダレ</t>
  </si>
  <si>
    <t>きくじどう</t>
  </si>
  <si>
    <t>菊慈童</t>
  </si>
  <si>
    <t>きくしのぶ</t>
  </si>
  <si>
    <t>キクシノブ</t>
  </si>
  <si>
    <t>きくじゃく</t>
  </si>
  <si>
    <t>菊尺</t>
  </si>
  <si>
    <t>ぎくしゃく</t>
  </si>
  <si>
    <t>きくじゅつ</t>
  </si>
  <si>
    <t>規矩術</t>
  </si>
  <si>
    <t>きくしょう</t>
  </si>
  <si>
    <t>菊章</t>
  </si>
  <si>
    <t>きくすずめ</t>
  </si>
  <si>
    <t>キクスズメ</t>
  </si>
  <si>
    <t>きぐすりや</t>
  </si>
  <si>
    <t>生薬屋</t>
  </si>
  <si>
    <t>きくぞろえ</t>
  </si>
  <si>
    <t>菊揃え</t>
  </si>
  <si>
    <t>きくたえき</t>
  </si>
  <si>
    <t>喜久田駅</t>
  </si>
  <si>
    <t>きくたずり</t>
  </si>
  <si>
    <t>菊多摺り</t>
  </si>
  <si>
    <t>きくたびれ</t>
  </si>
  <si>
    <t>気草臥れ</t>
  </si>
  <si>
    <t>きくちから</t>
  </si>
  <si>
    <t>聞く力</t>
  </si>
  <si>
    <t>きくちがわ</t>
  </si>
  <si>
    <t>菊池川</t>
  </si>
  <si>
    <t>きくぢしゃ</t>
  </si>
  <si>
    <t>菊萵苣</t>
  </si>
  <si>
    <t>きくづくり</t>
  </si>
  <si>
    <t>菊作り</t>
  </si>
  <si>
    <t>きくつばな</t>
  </si>
  <si>
    <t>黄屈花</t>
  </si>
  <si>
    <t>きくなえき</t>
  </si>
  <si>
    <t>菊名駅</t>
  </si>
  <si>
    <t>きくなます</t>
  </si>
  <si>
    <t>菊膾</t>
  </si>
  <si>
    <t>きくにがな</t>
  </si>
  <si>
    <t>キクニガナ</t>
  </si>
  <si>
    <t>きくのえん</t>
  </si>
  <si>
    <t>菊の宴</t>
  </si>
  <si>
    <t>きくのさけ</t>
  </si>
  <si>
    <t>菊の酒</t>
  </si>
  <si>
    <t>きくのわた</t>
  </si>
  <si>
    <t>菊の綿</t>
  </si>
  <si>
    <t>きくびしお</t>
  </si>
  <si>
    <t>菊醤</t>
  </si>
  <si>
    <t>きくびより</t>
  </si>
  <si>
    <t>菊びより</t>
  </si>
  <si>
    <t>きくまえき</t>
  </si>
  <si>
    <t>菊間駅</t>
  </si>
  <si>
    <t>きくまくら</t>
  </si>
  <si>
    <t>菊枕</t>
  </si>
  <si>
    <t>きくむぐら</t>
  </si>
  <si>
    <t>キクムグラ</t>
  </si>
  <si>
    <t>きくむすび</t>
  </si>
  <si>
    <t>菊結び</t>
  </si>
  <si>
    <t>きくめいし</t>
  </si>
  <si>
    <t>菊目石</t>
  </si>
  <si>
    <t>ぎげいいん</t>
  </si>
  <si>
    <t>技芸員</t>
  </si>
  <si>
    <t>きけいしゅ</t>
  </si>
  <si>
    <t>奇形腫</t>
  </si>
  <si>
    <t>ぎげいてん</t>
  </si>
  <si>
    <t>伎芸天</t>
  </si>
  <si>
    <t>きげきおう</t>
  </si>
  <si>
    <t>喜劇王</t>
  </si>
  <si>
    <t>きげきじん</t>
  </si>
  <si>
    <t>喜劇人</t>
  </si>
  <si>
    <t>きけしゅみ</t>
  </si>
  <si>
    <t>貴家趣味</t>
  </si>
  <si>
    <t>ぎけつけん</t>
  </si>
  <si>
    <t>議決権</t>
  </si>
  <si>
    <t>きげんかい</t>
  </si>
  <si>
    <t>機嫌買い</t>
  </si>
  <si>
    <t>きげんがお</t>
  </si>
  <si>
    <t>機嫌顔</t>
  </si>
  <si>
    <t>きけんがく</t>
  </si>
  <si>
    <t>気圏学</t>
  </si>
  <si>
    <t>きげんきれ</t>
  </si>
  <si>
    <t>期限切れ</t>
  </si>
  <si>
    <t>きげんさい</t>
  </si>
  <si>
    <t>紀元祭</t>
  </si>
  <si>
    <t>きけんしゃ</t>
  </si>
  <si>
    <t>棄権者</t>
  </si>
  <si>
    <t>きけんせい</t>
  </si>
  <si>
    <t>危険性</t>
  </si>
  <si>
    <t>きげんせつ</t>
  </si>
  <si>
    <t>紀元節</t>
  </si>
  <si>
    <t>きげんぜん</t>
  </si>
  <si>
    <t>紀元前</t>
  </si>
  <si>
    <t>きげんつき</t>
  </si>
  <si>
    <t>期限つき</t>
  </si>
  <si>
    <t>きげんとり</t>
  </si>
  <si>
    <t>機嫌とり</t>
  </si>
  <si>
    <t>きけんはん</t>
  </si>
  <si>
    <t>危険犯</t>
  </si>
  <si>
    <t>きけんぶい</t>
  </si>
  <si>
    <t>危険部位</t>
  </si>
  <si>
    <t>きけんぶつ</t>
  </si>
  <si>
    <t>危険物</t>
  </si>
  <si>
    <t>きけんりつ</t>
  </si>
  <si>
    <t>危険率</t>
  </si>
  <si>
    <t>きこうがく</t>
  </si>
  <si>
    <t>機構学</t>
  </si>
  <si>
    <t>きごうがく</t>
  </si>
  <si>
    <t>記号学</t>
  </si>
  <si>
    <t>きこうがた</t>
  </si>
  <si>
    <t>気候型</t>
  </si>
  <si>
    <t>きごうかち</t>
  </si>
  <si>
    <t>記号価値</t>
  </si>
  <si>
    <t>きこうくほ</t>
  </si>
  <si>
    <t>規行矩歩</t>
  </si>
  <si>
    <t>きこうぐん</t>
  </si>
  <si>
    <t>機甲軍</t>
  </si>
  <si>
    <t>ぎこうげき</t>
  </si>
  <si>
    <t>擬攻撃</t>
  </si>
  <si>
    <t>きこうしき</t>
  </si>
  <si>
    <t>起工式</t>
  </si>
  <si>
    <t>きこうしょ</t>
  </si>
  <si>
    <t>希覯書</t>
  </si>
  <si>
    <t>きこうぞう</t>
  </si>
  <si>
    <t>木構造</t>
  </si>
  <si>
    <t>きこうたい</t>
  </si>
  <si>
    <t>気候帯</t>
  </si>
  <si>
    <t>きこうでん</t>
  </si>
  <si>
    <t>乞巧奠</t>
  </si>
  <si>
    <t>きこうぶん</t>
  </si>
  <si>
    <t>紀行文</t>
  </si>
  <si>
    <t>きこうほう</t>
  </si>
  <si>
    <t>気功法</t>
  </si>
  <si>
    <t>きこうぼん</t>
  </si>
  <si>
    <t>希覯本</t>
  </si>
  <si>
    <t>ぎこうよう</t>
  </si>
  <si>
    <t>宜興窯</t>
  </si>
  <si>
    <t>きごうろん</t>
  </si>
  <si>
    <t>記号論</t>
  </si>
  <si>
    <t>きこくしゃ</t>
  </si>
  <si>
    <t>帰国者</t>
  </si>
  <si>
    <t>きこくほう</t>
  </si>
  <si>
    <t>旗国法</t>
  </si>
  <si>
    <t>きごころき</t>
  </si>
  <si>
    <t>黄心樹</t>
  </si>
  <si>
    <t>ぎこしゅぎ</t>
  </si>
  <si>
    <t>擬古主義</t>
  </si>
  <si>
    <t>きごしょう</t>
  </si>
  <si>
    <t>綺語抄</t>
  </si>
  <si>
    <t>ぎこっかい</t>
  </si>
  <si>
    <t>擬国会</t>
  </si>
  <si>
    <t>きこぶたけ</t>
  </si>
  <si>
    <t>キコブタケ</t>
  </si>
  <si>
    <t>きごわもの</t>
  </si>
  <si>
    <t>気強者</t>
  </si>
  <si>
    <t>きこんしゃ</t>
  </si>
  <si>
    <t>既婚者</t>
  </si>
  <si>
    <t>きさいちず</t>
  </si>
  <si>
    <t>記載地図</t>
  </si>
  <si>
    <t>きさいばら</t>
  </si>
  <si>
    <t>后腹</t>
  </si>
  <si>
    <t>きざえもん</t>
  </si>
  <si>
    <t>才賀紀左衛門</t>
  </si>
  <si>
    <t>きさかひめ</t>
  </si>
  <si>
    <t>枳佐加比売命</t>
  </si>
  <si>
    <t>きざきえき</t>
  </si>
  <si>
    <t>木崎駅</t>
  </si>
  <si>
    <t>きさきがね</t>
  </si>
  <si>
    <t>后がね</t>
  </si>
  <si>
    <t>きさきばら</t>
  </si>
  <si>
    <t>きざきます</t>
  </si>
  <si>
    <t>木崎マス</t>
  </si>
  <si>
    <t>きさきもの</t>
  </si>
  <si>
    <t>期先物</t>
  </si>
  <si>
    <t>ぎざじゅう</t>
  </si>
  <si>
    <t>ギザ十</t>
  </si>
  <si>
    <t>きざみあし</t>
  </si>
  <si>
    <t>刻み足</t>
  </si>
  <si>
    <t>きざみざや</t>
  </si>
  <si>
    <t>刻み鞘</t>
  </si>
  <si>
    <t>きざみづけ</t>
  </si>
  <si>
    <t>刻み漬け</t>
  </si>
  <si>
    <t>きざみのり</t>
  </si>
  <si>
    <t>刻み海苔</t>
  </si>
  <si>
    <t>ぎさんえん</t>
  </si>
  <si>
    <t>ギ酸塩</t>
  </si>
  <si>
    <t>きさんしゅ</t>
  </si>
  <si>
    <t>稀産種</t>
  </si>
  <si>
    <t>きさんちん</t>
  </si>
  <si>
    <t>キサンチン</t>
  </si>
  <si>
    <t>きさんてん</t>
  </si>
  <si>
    <t>キサンテン,起算点</t>
  </si>
  <si>
    <t>きしあすか</t>
  </si>
  <si>
    <t>岸 明日香</t>
  </si>
  <si>
    <t>きじいんこ</t>
  </si>
  <si>
    <t>キジインコ</t>
  </si>
  <si>
    <t>ぎじかがく</t>
  </si>
  <si>
    <t>疑似科学</t>
  </si>
  <si>
    <t>きじかくし</t>
  </si>
  <si>
    <t>雉隠し</t>
  </si>
  <si>
    <t>きじぐるま</t>
  </si>
  <si>
    <t>雉子車</t>
  </si>
  <si>
    <t>ぎじげんご</t>
  </si>
  <si>
    <t>擬似言語</t>
  </si>
  <si>
    <t>ぎじこおど</t>
  </si>
  <si>
    <t>擬似コード</t>
  </si>
  <si>
    <t>きじしゃこ</t>
  </si>
  <si>
    <t>キジシャコ</t>
  </si>
  <si>
    <t>ぎじじゅう</t>
  </si>
  <si>
    <t>擬侍従</t>
  </si>
  <si>
    <t>ぎじしょう</t>
  </si>
  <si>
    <t>擬似症</t>
  </si>
  <si>
    <t>きしたかの</t>
  </si>
  <si>
    <t>ぎしちょう</t>
  </si>
  <si>
    <t>技師長</t>
  </si>
  <si>
    <t>きしづたい</t>
  </si>
  <si>
    <t>岸伝い</t>
  </si>
  <si>
    <t>きしつつじ</t>
  </si>
  <si>
    <t>キシツツジ</t>
  </si>
  <si>
    <t>きじつぶん</t>
  </si>
  <si>
    <t>記実文</t>
  </si>
  <si>
    <t>きじつもの</t>
  </si>
  <si>
    <t>期日物</t>
  </si>
  <si>
    <t>きしのさと</t>
  </si>
  <si>
    <t>岸里</t>
  </si>
  <si>
    <t>きしぼじん</t>
  </si>
  <si>
    <t>鬼子母神</t>
  </si>
  <si>
    <t>きじまきえ</t>
  </si>
  <si>
    <t>木地蒔絵</t>
  </si>
  <si>
    <t>きしむこう</t>
  </si>
  <si>
    <t>岸向こう</t>
  </si>
  <si>
    <t>きじむしろ</t>
  </si>
  <si>
    <t>雉蓆,キジムシロ</t>
  </si>
  <si>
    <t>きじむなあ</t>
  </si>
  <si>
    <t>キジムナー</t>
  </si>
  <si>
    <t>きしめじか</t>
  </si>
  <si>
    <t>キシメジ科</t>
  </si>
  <si>
    <t>きしもあさ</t>
  </si>
  <si>
    <t>貴霜朝</t>
  </si>
  <si>
    <t>きしもじん</t>
  </si>
  <si>
    <t>きしゃある</t>
  </si>
  <si>
    <t>キシャール</t>
  </si>
  <si>
    <t>きしゃがさ</t>
  </si>
  <si>
    <t>騎射笠</t>
  </si>
  <si>
    <t>きじゃくじ</t>
  </si>
  <si>
    <t>着尺地</t>
  </si>
  <si>
    <t>きしゃくど</t>
  </si>
  <si>
    <t>希釈度</t>
  </si>
  <si>
    <t>きしゃけつ</t>
  </si>
  <si>
    <t>気舎穴</t>
  </si>
  <si>
    <t>きしゃしつ</t>
  </si>
  <si>
    <t>記者室</t>
  </si>
  <si>
    <t>きしゃだん</t>
  </si>
  <si>
    <t>記者団</t>
  </si>
  <si>
    <t>きしゃのめ</t>
  </si>
  <si>
    <t>記者の目</t>
  </si>
  <si>
    <t>きしゃみち</t>
  </si>
  <si>
    <t>汽車道</t>
  </si>
  <si>
    <t>きじゅうき</t>
  </si>
  <si>
    <t>起重機</t>
  </si>
  <si>
    <t>きしゆうた</t>
  </si>
  <si>
    <t>岸優太</t>
  </si>
  <si>
    <t>きしゅうゆ</t>
  </si>
  <si>
    <t>音武美陣・キ襲ユ</t>
  </si>
  <si>
    <t>ぎじゅつか</t>
  </si>
  <si>
    <t>技術家</t>
  </si>
  <si>
    <t>きじゅつし</t>
  </si>
  <si>
    <t>奇術師</t>
  </si>
  <si>
    <t>ぎじゅつし</t>
  </si>
  <si>
    <t>技術士</t>
  </si>
  <si>
    <t>ぎじゅつち</t>
  </si>
  <si>
    <t>技術知</t>
  </si>
  <si>
    <t>ぎじゅつぶ</t>
  </si>
  <si>
    <t>技術部</t>
  </si>
  <si>
    <t>ぎじゅつや</t>
  </si>
  <si>
    <t>技術屋</t>
  </si>
  <si>
    <t>きしゅへん</t>
  </si>
  <si>
    <t>機種変</t>
  </si>
  <si>
    <t>きじゅんじ</t>
  </si>
  <si>
    <t>基準時</t>
  </si>
  <si>
    <t>きじゅんち</t>
  </si>
  <si>
    <t>基準値</t>
  </si>
  <si>
    <t>きじゅんび</t>
  </si>
  <si>
    <t>基準日</t>
  </si>
  <si>
    <t>きしょうく</t>
  </si>
  <si>
    <t>気象区</t>
  </si>
  <si>
    <t>きしょうぶ</t>
  </si>
  <si>
    <t>キショウブ</t>
  </si>
  <si>
    <t>きじょうゆ</t>
  </si>
  <si>
    <t>生醤油</t>
  </si>
  <si>
    <t>きじょほう</t>
  </si>
  <si>
    <t>帰除法</t>
  </si>
  <si>
    <t>きじょらん</t>
  </si>
  <si>
    <t>キジョラン</t>
  </si>
  <si>
    <t>きしらあぜ</t>
  </si>
  <si>
    <t>キシラーゼ</t>
  </si>
  <si>
    <t>きじりじか</t>
  </si>
  <si>
    <t>キジリジカ</t>
  </si>
  <si>
    <t>きじりょく</t>
  </si>
  <si>
    <t>起磁力</t>
  </si>
  <si>
    <t>きしりるき</t>
  </si>
  <si>
    <t>キシリル基</t>
  </si>
  <si>
    <t>きしろおす</t>
  </si>
  <si>
    <t>キシロース</t>
  </si>
  <si>
    <t>きしろおる</t>
  </si>
  <si>
    <t>キシロール</t>
  </si>
  <si>
    <t>きじろぬり</t>
  </si>
  <si>
    <t>木地蝋塗</t>
  </si>
  <si>
    <t>ぎじんかん</t>
  </si>
  <si>
    <t>擬人観</t>
  </si>
  <si>
    <t>きしんごう</t>
  </si>
  <si>
    <t>黄信号</t>
  </si>
  <si>
    <t>きしんしゃ</t>
  </si>
  <si>
    <t>起震車</t>
  </si>
  <si>
    <t>きしんせん</t>
  </si>
  <si>
    <t>姫新線</t>
  </si>
  <si>
    <t>ぎじんほう</t>
  </si>
  <si>
    <t>擬人法</t>
  </si>
  <si>
    <t>ぎじんめい</t>
  </si>
  <si>
    <t>擬人名</t>
  </si>
  <si>
    <t>きしんもの</t>
  </si>
  <si>
    <t>寄進物</t>
  </si>
  <si>
    <t>きじんもの</t>
  </si>
  <si>
    <t>鬼神物</t>
  </si>
  <si>
    <t>きしんろん</t>
  </si>
  <si>
    <t>起信論</t>
  </si>
  <si>
    <t>きすいいき</t>
  </si>
  <si>
    <t>汽水域</t>
  </si>
  <si>
    <t>きすいぎょ</t>
  </si>
  <si>
    <t>汽水魚</t>
  </si>
  <si>
    <t>きずいせん</t>
  </si>
  <si>
    <t>黄水仙</t>
  </si>
  <si>
    <t>きすいはん</t>
  </si>
  <si>
    <t>既遂犯</t>
  </si>
  <si>
    <t>きすうほう</t>
  </si>
  <si>
    <t>記数法</t>
  </si>
  <si>
    <t>きすかある</t>
  </si>
  <si>
    <t>キスカール</t>
  </si>
  <si>
    <t>きすきえき</t>
  </si>
  <si>
    <t>木次駅</t>
  </si>
  <si>
    <t>きずきがみ</t>
  </si>
  <si>
    <t>生漉き紙</t>
  </si>
  <si>
    <t>きすきせん</t>
  </si>
  <si>
    <t>木次線</t>
  </si>
  <si>
    <t>きずぐすり</t>
  </si>
  <si>
    <t>傷薬</t>
  </si>
  <si>
    <t>きすじあぶ</t>
  </si>
  <si>
    <t>キスジアブ</t>
  </si>
  <si>
    <t>きすしいん</t>
  </si>
  <si>
    <t>キスシーン</t>
  </si>
  <si>
    <t>きすちょこ</t>
  </si>
  <si>
    <t>キスチョコ</t>
  </si>
  <si>
    <t>きずとがめ</t>
  </si>
  <si>
    <t>傷咎め</t>
  </si>
  <si>
    <t>きずなのひ</t>
  </si>
  <si>
    <t>絆の日</t>
  </si>
  <si>
    <t>きすびょう</t>
  </si>
  <si>
    <t>キス病</t>
  </si>
  <si>
    <t>きすまあく</t>
  </si>
  <si>
    <t>キスマーク</t>
  </si>
  <si>
    <t>ぎずもおど</t>
  </si>
  <si>
    <t>ギズモード</t>
  </si>
  <si>
    <t>きすりんぐ</t>
  </si>
  <si>
    <t>キスリング</t>
  </si>
  <si>
    <t>きすれえう</t>
  </si>
  <si>
    <t>キスレーウ</t>
  </si>
  <si>
    <t>ぎせいかん</t>
  </si>
  <si>
    <t>議政官</t>
  </si>
  <si>
    <t>きせいぐい</t>
  </si>
  <si>
    <t>既製杭</t>
  </si>
  <si>
    <t>きせいこん</t>
  </si>
  <si>
    <t>寄生根</t>
  </si>
  <si>
    <t>ぎせいしゃ</t>
  </si>
  <si>
    <t>犠牲者</t>
  </si>
  <si>
    <t>きせいせい</t>
  </si>
  <si>
    <t>寄生性</t>
  </si>
  <si>
    <t>きせいせん</t>
  </si>
  <si>
    <t>棋聖戦</t>
  </si>
  <si>
    <t>きせいそち</t>
  </si>
  <si>
    <t>規制措置</t>
  </si>
  <si>
    <t>きせいばえ</t>
  </si>
  <si>
    <t>寄生蠅</t>
  </si>
  <si>
    <t>きせいばす</t>
  </si>
  <si>
    <t>帰省バス</t>
  </si>
  <si>
    <t>きせいばち</t>
  </si>
  <si>
    <t>寄生バチ</t>
  </si>
  <si>
    <t>きせいひん</t>
  </si>
  <si>
    <t>既製品</t>
  </si>
  <si>
    <t>きせいふく</t>
  </si>
  <si>
    <t>既製服</t>
  </si>
  <si>
    <t>きせがねし</t>
  </si>
  <si>
    <t>被金師</t>
  </si>
  <si>
    <t>きせきげき</t>
  </si>
  <si>
    <t>奇跡劇</t>
  </si>
  <si>
    <t>きせきしゃ</t>
  </si>
  <si>
    <t>奇蹟者</t>
  </si>
  <si>
    <t>きせきてき</t>
  </si>
  <si>
    <t>奇跡的</t>
  </si>
  <si>
    <t>きせきれい</t>
  </si>
  <si>
    <t>キセキレイ</t>
  </si>
  <si>
    <t>きせつがた</t>
  </si>
  <si>
    <t>季節型</t>
  </si>
  <si>
    <t>きせつかん</t>
  </si>
  <si>
    <t>季節感</t>
  </si>
  <si>
    <t>きせつこう</t>
  </si>
  <si>
    <t>季節工</t>
  </si>
  <si>
    <t>きせつこつ</t>
  </si>
  <si>
    <t>基節骨</t>
  </si>
  <si>
    <t>きせつひん</t>
  </si>
  <si>
    <t>季節品</t>
  </si>
  <si>
    <t>きせつふう</t>
  </si>
  <si>
    <t>季節風</t>
  </si>
  <si>
    <t>きぜにやど</t>
  </si>
  <si>
    <t>木銭宿</t>
  </si>
  <si>
    <t>きせのさと</t>
  </si>
  <si>
    <t>稀勢の里</t>
  </si>
  <si>
    <t>きせるがい</t>
  </si>
  <si>
    <t>キセル貝</t>
  </si>
  <si>
    <t>きせるづつ</t>
  </si>
  <si>
    <t>キセル筒</t>
  </si>
  <si>
    <t>きせるはぜ</t>
  </si>
  <si>
    <t>キセルハゼ</t>
  </si>
  <si>
    <t>きせるはり</t>
  </si>
  <si>
    <t>キセル張り</t>
  </si>
  <si>
    <t>きせろげる</t>
  </si>
  <si>
    <t>キセロゲル</t>
  </si>
  <si>
    <t>きぜわもの</t>
  </si>
  <si>
    <t>生世話物</t>
  </si>
  <si>
    <t>きぜんげん</t>
  </si>
  <si>
    <t>既然言</t>
  </si>
  <si>
    <t>きせんしき</t>
  </si>
  <si>
    <t>喜撰式</t>
  </si>
  <si>
    <t>ぎぜんしゃ</t>
  </si>
  <si>
    <t>偽善者</t>
  </si>
  <si>
    <t>きせんやど</t>
  </si>
  <si>
    <t>汽船宿</t>
  </si>
  <si>
    <t>きそあざみ</t>
  </si>
  <si>
    <t>キソアザミ</t>
  </si>
  <si>
    <t>きそいあい</t>
  </si>
  <si>
    <t>競い合い</t>
  </si>
  <si>
    <t>きそいがく</t>
  </si>
  <si>
    <t>基礎医学</t>
  </si>
  <si>
    <t>きそいがり</t>
  </si>
  <si>
    <t>競い狩</t>
  </si>
  <si>
    <t>きそいちご</t>
  </si>
  <si>
    <t>キソイチゴ</t>
  </si>
  <si>
    <t>きそうかん</t>
  </si>
  <si>
    <t>気送管</t>
  </si>
  <si>
    <t>ぎそうかん</t>
  </si>
  <si>
    <t>蟻走感</t>
  </si>
  <si>
    <t>ぎぞうざい</t>
  </si>
  <si>
    <t>偽造罪</t>
  </si>
  <si>
    <t>きそうしゃ</t>
  </si>
  <si>
    <t>起草者</t>
  </si>
  <si>
    <t>きそうせい</t>
  </si>
  <si>
    <t>帰巣性</t>
  </si>
  <si>
    <t>きそえいご</t>
  </si>
  <si>
    <t>基礎英語</t>
  </si>
  <si>
    <t>きそかがく</t>
  </si>
  <si>
    <t>基礎科学,基礎化学</t>
  </si>
  <si>
    <t>きそかんご</t>
  </si>
  <si>
    <t>基礎看護</t>
  </si>
  <si>
    <t>きそぎけつ</t>
  </si>
  <si>
    <t>起訴議決</t>
  </si>
  <si>
    <t>きぞくいん</t>
  </si>
  <si>
    <t>貴族院</t>
  </si>
  <si>
    <t>きそくおん</t>
  </si>
  <si>
    <t>気息音</t>
  </si>
  <si>
    <t>きそくしょ</t>
  </si>
  <si>
    <t>規則書</t>
  </si>
  <si>
    <t>きぞくせい</t>
  </si>
  <si>
    <t>貴族制</t>
  </si>
  <si>
    <t>きそこうじ</t>
  </si>
  <si>
    <t>基礎工事</t>
  </si>
  <si>
    <t>きそごぼく</t>
  </si>
  <si>
    <t>木曽五木</t>
  </si>
  <si>
    <t>きそじじつ</t>
  </si>
  <si>
    <t>起訴事実</t>
  </si>
  <si>
    <t>きそしっき</t>
  </si>
  <si>
    <t>木曽漆器</t>
  </si>
  <si>
    <t>きそじょう</t>
  </si>
  <si>
    <t>起訴状</t>
  </si>
  <si>
    <t>きそすきい</t>
  </si>
  <si>
    <t>基礎スキー</t>
  </si>
  <si>
    <t>きそすらぶ</t>
  </si>
  <si>
    <t>基礎スラブ</t>
  </si>
  <si>
    <t>きそちしき</t>
  </si>
  <si>
    <t>基礎知識</t>
  </si>
  <si>
    <t>きそひのき</t>
  </si>
  <si>
    <t>木曾ひのき</t>
  </si>
  <si>
    <t>きそひょう</t>
  </si>
  <si>
    <t>基礎票</t>
  </si>
  <si>
    <t>きそひんば</t>
  </si>
  <si>
    <t>基礎牝馬</t>
  </si>
  <si>
    <t>きそぼると</t>
  </si>
  <si>
    <t>基礎ボルト</t>
  </si>
  <si>
    <t>きそめぐさ</t>
  </si>
  <si>
    <t>黄染草</t>
  </si>
  <si>
    <t>きぞめぐさ</t>
  </si>
  <si>
    <t>キゾメグサ</t>
  </si>
  <si>
    <t>きそゆうよ</t>
  </si>
  <si>
    <t>起訴猶予</t>
  </si>
  <si>
    <t>きそりえき</t>
  </si>
  <si>
    <t>基礎利益</t>
  </si>
  <si>
    <t>きそりょく</t>
  </si>
  <si>
    <t>基礎力</t>
  </si>
  <si>
    <t>きたあかり</t>
  </si>
  <si>
    <t>北あかり</t>
  </si>
  <si>
    <t>きたあげお</t>
  </si>
  <si>
    <t>北上尾</t>
  </si>
  <si>
    <t>きたあさか</t>
  </si>
  <si>
    <t>北朝霞</t>
  </si>
  <si>
    <t>きたあじあ</t>
  </si>
  <si>
    <t>北アジア</t>
  </si>
  <si>
    <t>ぎたあまん</t>
  </si>
  <si>
    <t>ギターマン</t>
  </si>
  <si>
    <t>きたあやせ</t>
  </si>
  <si>
    <t>北綾瀬</t>
  </si>
  <si>
    <t>きたいかん</t>
  </si>
  <si>
    <t>期待感</t>
  </si>
  <si>
    <t>きたいけの</t>
  </si>
  <si>
    <t>北池野</t>
  </si>
  <si>
    <t>きたいけん</t>
  </si>
  <si>
    <t>期待権</t>
  </si>
  <si>
    <t>きたいたみ</t>
  </si>
  <si>
    <t>北伊丹</t>
  </si>
  <si>
    <t>ぎたいほう</t>
  </si>
  <si>
    <t>擬態法</t>
  </si>
  <si>
    <t>きたいんど</t>
  </si>
  <si>
    <t>北インド</t>
  </si>
  <si>
    <t>きたうらわ</t>
  </si>
  <si>
    <t>北浦和</t>
  </si>
  <si>
    <t>きたえひと</t>
  </si>
  <si>
    <t>鍛人</t>
  </si>
  <si>
    <t>きたおおじ</t>
  </si>
  <si>
    <t>北大路</t>
  </si>
  <si>
    <t>きたおおの</t>
  </si>
  <si>
    <t>北大野</t>
  </si>
  <si>
    <t>きたおたり</t>
  </si>
  <si>
    <t>北小谷</t>
  </si>
  <si>
    <t>きたおもて</t>
  </si>
  <si>
    <t>北面</t>
  </si>
  <si>
    <t>きたおろし</t>
  </si>
  <si>
    <t>北下ろし</t>
  </si>
  <si>
    <t>きたかがや</t>
  </si>
  <si>
    <t>北加賀屋</t>
  </si>
  <si>
    <t>きたかしわ</t>
  </si>
  <si>
    <t>北柏</t>
  </si>
  <si>
    <t>きたかぬま</t>
  </si>
  <si>
    <t>北鹿沼</t>
  </si>
  <si>
    <t>きたがわち</t>
  </si>
  <si>
    <t>北河内</t>
  </si>
  <si>
    <t>きたぎいし</t>
  </si>
  <si>
    <t>北木石</t>
  </si>
  <si>
    <t>きたぎしま</t>
  </si>
  <si>
    <t>北木島</t>
  </si>
  <si>
    <t>きたきつね</t>
  </si>
  <si>
    <t>キタキツネ</t>
  </si>
  <si>
    <t>きたごうち</t>
  </si>
  <si>
    <t>きたごうど</t>
  </si>
  <si>
    <t>北神戸</t>
  </si>
  <si>
    <t>きたごえき</t>
  </si>
  <si>
    <t>北府駅</t>
  </si>
  <si>
    <t>きたこがね</t>
  </si>
  <si>
    <t>北小金</t>
  </si>
  <si>
    <t>きたごせん</t>
  </si>
  <si>
    <t>北五泉</t>
  </si>
  <si>
    <t>きたこぶし</t>
  </si>
  <si>
    <t>キタコブシ</t>
  </si>
  <si>
    <t>きたこまつ</t>
  </si>
  <si>
    <t>北小松</t>
  </si>
  <si>
    <t>きたごよう</t>
  </si>
  <si>
    <t>キタゴヨウ</t>
  </si>
  <si>
    <t>きたさかど</t>
  </si>
  <si>
    <t>北坂戸</t>
  </si>
  <si>
    <t>きたさせぼ</t>
  </si>
  <si>
    <t>北佐世保</t>
  </si>
  <si>
    <t>きたさばえ</t>
  </si>
  <si>
    <t>北鯖江</t>
  </si>
  <si>
    <t>きたしぐれ</t>
  </si>
  <si>
    <t>北時雨</t>
  </si>
  <si>
    <t>きたしのだ</t>
  </si>
  <si>
    <t>北信太</t>
  </si>
  <si>
    <t>きたじょう</t>
  </si>
  <si>
    <t>北条</t>
  </si>
  <si>
    <t>きたすざか</t>
  </si>
  <si>
    <t>北須坂</t>
  </si>
  <si>
    <t>きたたいご</t>
  </si>
  <si>
    <t>北タイ語</t>
  </si>
  <si>
    <t>きたたつみ</t>
  </si>
  <si>
    <t>北巽</t>
  </si>
  <si>
    <t>きたたなべ</t>
  </si>
  <si>
    <t>北田辺</t>
  </si>
  <si>
    <t>きたちょう</t>
  </si>
  <si>
    <t>木太町</t>
  </si>
  <si>
    <t>きたでぐち</t>
  </si>
  <si>
    <t>北出口</t>
  </si>
  <si>
    <t>きたときわ</t>
  </si>
  <si>
    <t>北常盤</t>
  </si>
  <si>
    <t>きたながせ</t>
  </si>
  <si>
    <t>北長瀬</t>
  </si>
  <si>
    <t>きたのうみ</t>
  </si>
  <si>
    <t>北の湖</t>
  </si>
  <si>
    <t>きたのえき</t>
  </si>
  <si>
    <t>北野駅</t>
  </si>
  <si>
    <t>きたのかた</t>
  </si>
  <si>
    <t>北の方</t>
  </si>
  <si>
    <t>きたのきい</t>
  </si>
  <si>
    <t>北乃 きい</t>
  </si>
  <si>
    <t>きたのしろ</t>
  </si>
  <si>
    <t>北能代</t>
  </si>
  <si>
    <t>きたのせん</t>
  </si>
  <si>
    <t>北野線</t>
  </si>
  <si>
    <t>きたのたい</t>
  </si>
  <si>
    <t>北の対</t>
  </si>
  <si>
    <t>きたのだい</t>
  </si>
  <si>
    <t>北の台</t>
  </si>
  <si>
    <t>きたのふじ</t>
  </si>
  <si>
    <t>北の富士</t>
  </si>
  <si>
    <t>きたのへじ</t>
  </si>
  <si>
    <t>北野辺地</t>
  </si>
  <si>
    <t>きたはなだ</t>
  </si>
  <si>
    <t>北花田</t>
  </si>
  <si>
    <t>きたはんぶ</t>
  </si>
  <si>
    <t>北半部</t>
  </si>
  <si>
    <t>きたびえい</t>
  </si>
  <si>
    <t>北美瑛</t>
  </si>
  <si>
    <t>きたぴっぷ</t>
  </si>
  <si>
    <t>北比布</t>
  </si>
  <si>
    <t>きたひので</t>
  </si>
  <si>
    <t>北日ノ出</t>
  </si>
  <si>
    <t>きたほその</t>
  </si>
  <si>
    <t>北細野</t>
  </si>
  <si>
    <t>きたまえき</t>
  </si>
  <si>
    <t>北間駅</t>
  </si>
  <si>
    <t>きたまくら</t>
  </si>
  <si>
    <t>北枕,キタマクラ</t>
  </si>
  <si>
    <t>きたまつど</t>
  </si>
  <si>
    <t>北松戸</t>
  </si>
  <si>
    <t>きたまつり</t>
  </si>
  <si>
    <t>北祭</t>
  </si>
  <si>
    <t>きたまわり</t>
  </si>
  <si>
    <t>北回り</t>
  </si>
  <si>
    <t>きたみえき</t>
  </si>
  <si>
    <t>喜多見駅</t>
  </si>
  <si>
    <t>きたみまる</t>
  </si>
  <si>
    <t>北見丸</t>
  </si>
  <si>
    <t>きたみやき</t>
  </si>
  <si>
    <t>北見焼き</t>
  </si>
  <si>
    <t>きたもおか</t>
  </si>
  <si>
    <t>北真岡</t>
  </si>
  <si>
    <t>きたやまた</t>
  </si>
  <si>
    <t>北山田</t>
  </si>
  <si>
    <t>きたやまだ</t>
  </si>
  <si>
    <t>きたよしだ</t>
  </si>
  <si>
    <t>北吉田</t>
  </si>
  <si>
    <t>ぎたりすと</t>
  </si>
  <si>
    <t>ギタリスト</t>
  </si>
  <si>
    <t>きたりゅう</t>
  </si>
  <si>
    <t>喜多流</t>
  </si>
  <si>
    <t>ぎたるまん</t>
  </si>
  <si>
    <t>ギタルマン</t>
  </si>
  <si>
    <t>きたろおね</t>
  </si>
  <si>
    <t>キタローネ</t>
  </si>
  <si>
    <t>きぢかもの</t>
  </si>
  <si>
    <t>期近物</t>
  </si>
  <si>
    <t>きちきょく</t>
  </si>
  <si>
    <t>基地局</t>
  </si>
  <si>
    <t>きちくもの</t>
  </si>
  <si>
    <t>鬼畜物</t>
  </si>
  <si>
    <t>きちじえん</t>
  </si>
  <si>
    <t>吉次園</t>
  </si>
  <si>
    <t>きちじょう</t>
  </si>
  <si>
    <t>吉上</t>
  </si>
  <si>
    <t>きちしれい</t>
  </si>
  <si>
    <t>基地司令</t>
  </si>
  <si>
    <t>きちなあぜ</t>
  </si>
  <si>
    <t>キチナーゼ</t>
  </si>
  <si>
    <t>きちねっと</t>
  </si>
  <si>
    <t>キチネット</t>
  </si>
  <si>
    <t>きちやがさ</t>
  </si>
  <si>
    <t>吉弥笠</t>
  </si>
  <si>
    <t>きちょうじ</t>
  </si>
  <si>
    <t>キチョウジ</t>
  </si>
  <si>
    <t>きちんしつ</t>
  </si>
  <si>
    <t>キチン質</t>
  </si>
  <si>
    <t>きちんやど</t>
  </si>
  <si>
    <t>木賃やど</t>
  </si>
  <si>
    <t>きつえんぐ</t>
  </si>
  <si>
    <t>喫煙具</t>
  </si>
  <si>
    <t>きっかせき</t>
  </si>
  <si>
    <t>菊花石</t>
  </si>
  <si>
    <t>きっかもん</t>
  </si>
  <si>
    <t>菊花紋</t>
  </si>
  <si>
    <t>きつきえき</t>
  </si>
  <si>
    <t>杵築駅</t>
  </si>
  <si>
    <t>きつぎゃく</t>
  </si>
  <si>
    <t>吃逆</t>
  </si>
  <si>
    <t>きっきょう</t>
  </si>
  <si>
    <t>吉凶</t>
  </si>
  <si>
    <t>きっきんぐ</t>
  </si>
  <si>
    <t>キッキング</t>
  </si>
  <si>
    <t>きっくいん</t>
  </si>
  <si>
    <t>キックイン</t>
  </si>
  <si>
    <t>きっくおふ</t>
  </si>
  <si>
    <t>キックオフ</t>
  </si>
  <si>
    <t>きつけえる</t>
  </si>
  <si>
    <t>キツケエル</t>
  </si>
  <si>
    <t>きつけしつ</t>
  </si>
  <si>
    <t>着付室</t>
  </si>
  <si>
    <t>きっさしつ</t>
  </si>
  <si>
    <t>喫茶室</t>
  </si>
  <si>
    <t>きっさてん</t>
  </si>
  <si>
    <t>喫茶店</t>
  </si>
  <si>
    <t>きっしょう</t>
  </si>
  <si>
    <t>吉祥</t>
  </si>
  <si>
    <t>きっしょく</t>
  </si>
  <si>
    <t>喫食</t>
  </si>
  <si>
    <t>きっずぎあ</t>
  </si>
  <si>
    <t>キッズギア</t>
  </si>
  <si>
    <t>きっずへあ</t>
  </si>
  <si>
    <t>キッズヘア</t>
  </si>
  <si>
    <t>きっそうゆ</t>
  </si>
  <si>
    <t>吉草油</t>
  </si>
  <si>
    <t>きっちょう</t>
  </si>
  <si>
    <t>吉兆</t>
  </si>
  <si>
    <t>ぎっちょう</t>
  </si>
  <si>
    <t>毬杖</t>
  </si>
  <si>
    <t>きっちょむ</t>
  </si>
  <si>
    <t>吉四六</t>
  </si>
  <si>
    <t>きつつきか</t>
  </si>
  <si>
    <t>キツツキ科</t>
  </si>
  <si>
    <t>きっとかあ</t>
  </si>
  <si>
    <t>キットカー</t>
  </si>
  <si>
    <t>きっとせん</t>
  </si>
  <si>
    <t>吉都線</t>
  </si>
  <si>
    <t>ぎっとはぶ</t>
  </si>
  <si>
    <t>ギットハブ</t>
  </si>
  <si>
    <t>きつねいろ</t>
  </si>
  <si>
    <t>狐色</t>
  </si>
  <si>
    <t>きつねがり</t>
  </si>
  <si>
    <t>キツネ狩り</t>
  </si>
  <si>
    <t>きつねけん</t>
  </si>
  <si>
    <t>狐拳</t>
  </si>
  <si>
    <t>きつねざる</t>
  </si>
  <si>
    <t>キツネザル</t>
  </si>
  <si>
    <t>きつねぞく</t>
  </si>
  <si>
    <t>キツネ属</t>
  </si>
  <si>
    <t>きつねそば</t>
  </si>
  <si>
    <t>きつねだい</t>
  </si>
  <si>
    <t>キツネダイ</t>
  </si>
  <si>
    <t>きつねたけ</t>
  </si>
  <si>
    <t>キツネタケ</t>
  </si>
  <si>
    <t>きつねだら</t>
  </si>
  <si>
    <t>キツネダラ</t>
  </si>
  <si>
    <t>きつねつき</t>
  </si>
  <si>
    <t>狐付き</t>
  </si>
  <si>
    <t>きつねつり</t>
  </si>
  <si>
    <t>狐釣り</t>
  </si>
  <si>
    <t>きつねなす</t>
  </si>
  <si>
    <t>キツネナス</t>
  </si>
  <si>
    <t>きつねばな</t>
  </si>
  <si>
    <t>狐花</t>
  </si>
  <si>
    <t>きつねふく</t>
  </si>
  <si>
    <t>狐福</t>
  </si>
  <si>
    <t>きつねまど</t>
  </si>
  <si>
    <t>狐窓</t>
  </si>
  <si>
    <t>きつねめし</t>
  </si>
  <si>
    <t>狐飯</t>
  </si>
  <si>
    <t>きつねわな</t>
  </si>
  <si>
    <t>狐罠</t>
  </si>
  <si>
    <t>きつりふね</t>
  </si>
  <si>
    <t>黄釣り舟,キツリフネ</t>
  </si>
  <si>
    <t>きつりぶね</t>
  </si>
  <si>
    <t>黄釣船</t>
  </si>
  <si>
    <t>きつるばみ</t>
  </si>
  <si>
    <t>黄橡</t>
  </si>
  <si>
    <t>きていえき</t>
  </si>
  <si>
    <t>規定液</t>
  </si>
  <si>
    <t>きていかく</t>
  </si>
  <si>
    <t>基底核</t>
  </si>
  <si>
    <t>ぎていしょ</t>
  </si>
  <si>
    <t>議定書</t>
  </si>
  <si>
    <t>きていまく</t>
  </si>
  <si>
    <t>基底膜</t>
  </si>
  <si>
    <t>きていもく</t>
  </si>
  <si>
    <t>奇蹄目</t>
  </si>
  <si>
    <t>きているい</t>
  </si>
  <si>
    <t>奇蹄類</t>
  </si>
  <si>
    <t>きでんけい</t>
  </si>
  <si>
    <t>機電系</t>
  </si>
  <si>
    <t>きでんせん</t>
  </si>
  <si>
    <t>饋電線</t>
  </si>
  <si>
    <t>きでんたい</t>
  </si>
  <si>
    <t>紀伝体</t>
  </si>
  <si>
    <t>きでんどう</t>
  </si>
  <si>
    <t>紀伝道</t>
  </si>
  <si>
    <t>きどいぶき</t>
  </si>
  <si>
    <t>木戸衣吹</t>
  </si>
  <si>
    <t>きとうかい</t>
  </si>
  <si>
    <t>祈祷会</t>
  </si>
  <si>
    <t>きとうかん</t>
  </si>
  <si>
    <t>亀頭冠</t>
  </si>
  <si>
    <t>きどうこう</t>
  </si>
  <si>
    <t>輝銅鉱</t>
  </si>
  <si>
    <t>きどうしき</t>
  </si>
  <si>
    <t>軌道敷</t>
  </si>
  <si>
    <t>きどうしゃ</t>
  </si>
  <si>
    <t>軌道車,気動車</t>
  </si>
  <si>
    <t>きとうしょ</t>
  </si>
  <si>
    <t>祈祷書</t>
  </si>
  <si>
    <t>きどうせい</t>
  </si>
  <si>
    <t>機動性</t>
  </si>
  <si>
    <t>きどうせん</t>
  </si>
  <si>
    <t>軌道線</t>
  </si>
  <si>
    <t>きどうたい</t>
  </si>
  <si>
    <t>機動隊</t>
  </si>
  <si>
    <t>きどうてい</t>
  </si>
  <si>
    <t>機動艇</t>
  </si>
  <si>
    <t>きどうほう</t>
  </si>
  <si>
    <t>軌道法</t>
  </si>
  <si>
    <t>きどうまる</t>
  </si>
  <si>
    <t>鬼道丸</t>
  </si>
  <si>
    <t>きどうらく</t>
  </si>
  <si>
    <t>着道楽</t>
  </si>
  <si>
    <t>きどうろん</t>
  </si>
  <si>
    <t>軌道論</t>
  </si>
  <si>
    <t>きどおんど</t>
  </si>
  <si>
    <t>輝度温度</t>
  </si>
  <si>
    <t>きとくけん</t>
  </si>
  <si>
    <t>既得権</t>
  </si>
  <si>
    <t>きどくむし</t>
  </si>
  <si>
    <t>既読無視</t>
  </si>
  <si>
    <t>きとくもの</t>
  </si>
  <si>
    <t>奇特者</t>
  </si>
  <si>
    <t>きどごめん</t>
  </si>
  <si>
    <t>木戸御免</t>
  </si>
  <si>
    <t>きどしょう</t>
  </si>
  <si>
    <t>城戸賞</t>
  </si>
  <si>
    <t>きなぐさみ</t>
  </si>
  <si>
    <t>気慰み</t>
  </si>
  <si>
    <t>きなぐさめ</t>
  </si>
  <si>
    <t>気慰め</t>
  </si>
  <si>
    <t>きなこあめ</t>
  </si>
  <si>
    <t>きなこ飴</t>
  </si>
  <si>
    <t>きなこがむ</t>
  </si>
  <si>
    <t>きなこガム</t>
  </si>
  <si>
    <t>きなこぱん</t>
  </si>
  <si>
    <t>黄な粉パン,きなこぱん</t>
  </si>
  <si>
    <t>きなこぼう</t>
  </si>
  <si>
    <t>きなこ棒</t>
  </si>
  <si>
    <t>きなこもち</t>
  </si>
  <si>
    <t>きな粉餅,きなこ餅</t>
  </si>
  <si>
    <t>きなしえき</t>
  </si>
  <si>
    <t>鬼無駅</t>
  </si>
  <si>
    <t>きなぞりん</t>
  </si>
  <si>
    <t>キナゾリン</t>
  </si>
  <si>
    <t>ぎなたよみ</t>
  </si>
  <si>
    <t>ぎなた読</t>
  </si>
  <si>
    <t>きなりいろ</t>
  </si>
  <si>
    <t>生成り色</t>
  </si>
  <si>
    <t>ぎなんえき</t>
  </si>
  <si>
    <t>岐南駅</t>
  </si>
  <si>
    <t>きなんばあ</t>
  </si>
  <si>
    <t>黄ナンバー</t>
  </si>
  <si>
    <t>ぎにあひひ</t>
  </si>
  <si>
    <t>ギニアヒヒ</t>
  </si>
  <si>
    <t>ぎにょおる</t>
  </si>
  <si>
    <t>ギニョール</t>
  </si>
  <si>
    <t>ぎによおる</t>
  </si>
  <si>
    <t>ギニヨール</t>
  </si>
  <si>
    <t>きにんぐち</t>
  </si>
  <si>
    <t>貴人口</t>
  </si>
  <si>
    <t>ぎにんしん</t>
  </si>
  <si>
    <t>偽妊娠</t>
  </si>
  <si>
    <t>きぬうんも</t>
  </si>
  <si>
    <t>絹雲母</t>
  </si>
  <si>
    <t>きぬおとし</t>
  </si>
  <si>
    <t>衣落とし</t>
  </si>
  <si>
    <t>きぬかずき</t>
  </si>
  <si>
    <t>衣被</t>
  </si>
  <si>
    <t>きぬかつぎ</t>
  </si>
  <si>
    <t>きぬかぶり</t>
  </si>
  <si>
    <t>衣被り</t>
  </si>
  <si>
    <t>きぬきあな</t>
  </si>
  <si>
    <t>気抜き穴</t>
  </si>
  <si>
    <t>きぬきもの</t>
  </si>
  <si>
    <t>絹着物</t>
  </si>
  <si>
    <t>きぬくばり</t>
  </si>
  <si>
    <t>衣配り</t>
  </si>
  <si>
    <t>きぬこくら</t>
  </si>
  <si>
    <t>絹小倉</t>
  </si>
  <si>
    <t>きぬざるか</t>
  </si>
  <si>
    <t>キヌザル科</t>
  </si>
  <si>
    <t>きぬずきん</t>
  </si>
  <si>
    <t>絹頭巾</t>
  </si>
  <si>
    <t>きぬたうち</t>
  </si>
  <si>
    <t>砧打ち</t>
  </si>
  <si>
    <t>きぬたこつ</t>
  </si>
  <si>
    <t>砧骨,キヌタ骨</t>
  </si>
  <si>
    <t>きぬたそう</t>
  </si>
  <si>
    <t>砧草</t>
  </si>
  <si>
    <t>きぬだたみ</t>
  </si>
  <si>
    <t>絹畳</t>
  </si>
  <si>
    <t>きぬたぬき</t>
  </si>
  <si>
    <t>絹狸</t>
  </si>
  <si>
    <t>きぬたまき</t>
  </si>
  <si>
    <t>砧巻き</t>
  </si>
  <si>
    <t>きぬちぢみ</t>
  </si>
  <si>
    <t>絹縮み</t>
  </si>
  <si>
    <t>きぬのみち</t>
  </si>
  <si>
    <t>絹の道</t>
  </si>
  <si>
    <t>きぬばこが</t>
  </si>
  <si>
    <t>キヌバコガ</t>
  </si>
  <si>
    <t>きぬひかり</t>
  </si>
  <si>
    <t>キヌヒカリ</t>
  </si>
  <si>
    <t>きぬふたこ</t>
  </si>
  <si>
    <t>絹双子</t>
  </si>
  <si>
    <t>きぬぶとん</t>
  </si>
  <si>
    <t>絹布団</t>
  </si>
  <si>
    <t>きぬぶるい</t>
  </si>
  <si>
    <t>絹篩</t>
  </si>
  <si>
    <t>きぬれにん</t>
  </si>
  <si>
    <t>キヌレニン</t>
  </si>
  <si>
    <t>きねおらま</t>
  </si>
  <si>
    <t>キネオラマ</t>
  </si>
  <si>
    <t>きねだっく</t>
  </si>
  <si>
    <t>キネダック</t>
  </si>
  <si>
    <t>きねとほん</t>
  </si>
  <si>
    <t>キネトホン</t>
  </si>
  <si>
    <t>きねんいん</t>
  </si>
  <si>
    <t>記念印</t>
  </si>
  <si>
    <t>きねんかん</t>
  </si>
  <si>
    <t>ホロコースト記念館,記念館</t>
  </si>
  <si>
    <t>ぎねんごう</t>
  </si>
  <si>
    <t>偽年号</t>
  </si>
  <si>
    <t>きねんさい</t>
  </si>
  <si>
    <t>記念祭</t>
  </si>
  <si>
    <t>きねんじゅ</t>
  </si>
  <si>
    <t>記念樹</t>
  </si>
  <si>
    <t>きねんひん</t>
  </si>
  <si>
    <t>記念品</t>
  </si>
  <si>
    <t>きねんぶつ</t>
  </si>
  <si>
    <t>記念物</t>
  </si>
  <si>
    <t>きねんほう</t>
  </si>
  <si>
    <t>紀年法</t>
  </si>
  <si>
    <t>ぎねんりん</t>
  </si>
  <si>
    <t>偽年輪</t>
  </si>
  <si>
    <t>きのいわい</t>
  </si>
  <si>
    <t>喜の祝い</t>
  </si>
  <si>
    <t>きのうえい</t>
  </si>
  <si>
    <t>機能肢位</t>
  </si>
  <si>
    <t>きのうかこ</t>
  </si>
  <si>
    <t>昨日過去</t>
  </si>
  <si>
    <t>ぎのうしほ</t>
  </si>
  <si>
    <t>技能士補</t>
  </si>
  <si>
    <t>ぎのうしゃ</t>
  </si>
  <si>
    <t>技能者</t>
  </si>
  <si>
    <t>きのうすい</t>
  </si>
  <si>
    <t>機能水</t>
  </si>
  <si>
    <t>きのうせい</t>
  </si>
  <si>
    <t>機能性</t>
  </si>
  <si>
    <t>ぎのうたい</t>
  </si>
  <si>
    <t>技脳体</t>
  </si>
  <si>
    <t>きのうてき</t>
  </si>
  <si>
    <t>帰納的</t>
  </si>
  <si>
    <t>ぎのうのひ</t>
  </si>
  <si>
    <t>技能の日</t>
  </si>
  <si>
    <t>きのうのよ</t>
  </si>
  <si>
    <t>昨日の夜</t>
  </si>
  <si>
    <t>きのうほう</t>
  </si>
  <si>
    <t>帰納法</t>
  </si>
  <si>
    <t>きのうよご</t>
  </si>
  <si>
    <t>機能予後</t>
  </si>
  <si>
    <t>きのえいぬ</t>
  </si>
  <si>
    <t>甲戌</t>
  </si>
  <si>
    <t>きのえうま</t>
  </si>
  <si>
    <t>甲午</t>
  </si>
  <si>
    <t>きのえがわ</t>
  </si>
  <si>
    <t>甲川</t>
  </si>
  <si>
    <t>きのえさる</t>
  </si>
  <si>
    <t>甲申</t>
  </si>
  <si>
    <t>きのえたつ</t>
  </si>
  <si>
    <t>甲辰</t>
  </si>
  <si>
    <t>きのえとら</t>
  </si>
  <si>
    <t>甲寅</t>
  </si>
  <si>
    <t>きのがあれ</t>
  </si>
  <si>
    <t>キノガーレ</t>
  </si>
  <si>
    <t>きのかしら</t>
  </si>
  <si>
    <t>木の頭</t>
  </si>
  <si>
    <t>きのくすり</t>
  </si>
  <si>
    <t>気の薬</t>
  </si>
  <si>
    <t>きのこがり</t>
  </si>
  <si>
    <t>茸狩り</t>
  </si>
  <si>
    <t>きのこぐも</t>
  </si>
  <si>
    <t>茸雲</t>
  </si>
  <si>
    <t>きのこたい</t>
  </si>
  <si>
    <t>キノコ体</t>
  </si>
  <si>
    <t>きのことり</t>
  </si>
  <si>
    <t>きのこ採り</t>
  </si>
  <si>
    <t>きのこのひ</t>
  </si>
  <si>
    <t>きのこの日</t>
  </si>
  <si>
    <t>きのこばえ</t>
  </si>
  <si>
    <t>キノコバエ</t>
  </si>
  <si>
    <t>きのこまん</t>
  </si>
  <si>
    <t>きのこむし</t>
  </si>
  <si>
    <t>きのこ虫</t>
  </si>
  <si>
    <t>きのしたち</t>
  </si>
  <si>
    <t>木下地</t>
  </si>
  <si>
    <t>きのとうし</t>
  </si>
  <si>
    <t>乙丑</t>
  </si>
  <si>
    <t>きのどりす</t>
  </si>
  <si>
    <t>キノドリス</t>
  </si>
  <si>
    <t>きのねっこ</t>
  </si>
  <si>
    <t>木の根っ子</t>
  </si>
  <si>
    <t>きのぼりか</t>
  </si>
  <si>
    <t>キノボリ科</t>
  </si>
  <si>
    <t>きのほるむ</t>
  </si>
  <si>
    <t>キノホルム</t>
  </si>
  <si>
    <t>きのめあえ</t>
  </si>
  <si>
    <t>木の芽和え</t>
  </si>
  <si>
    <t>きのめだき</t>
  </si>
  <si>
    <t>木の芽煮</t>
  </si>
  <si>
    <t>きのめだち</t>
  </si>
  <si>
    <t>木の芽立ち</t>
  </si>
  <si>
    <t>きのめづけ</t>
  </si>
  <si>
    <t>木の芽漬</t>
  </si>
  <si>
    <t>きのめどき</t>
  </si>
  <si>
    <t>木の芽どき</t>
  </si>
  <si>
    <t>きのめやき</t>
  </si>
  <si>
    <t>木の芽焼</t>
  </si>
  <si>
    <t>きのやまい</t>
  </si>
  <si>
    <t>気の病</t>
  </si>
  <si>
    <t>きのりゃく</t>
  </si>
  <si>
    <t>紀略</t>
  </si>
  <si>
    <t>きばくざい</t>
  </si>
  <si>
    <t>起爆剤</t>
  </si>
  <si>
    <t>きばくやく</t>
  </si>
  <si>
    <t>起爆薬</t>
  </si>
  <si>
    <t>きばしがも</t>
  </si>
  <si>
    <t>キバシガモ</t>
  </si>
  <si>
    <t>きばしとき</t>
  </si>
  <si>
    <t>キバシトキ</t>
  </si>
  <si>
    <t>きばしとび</t>
  </si>
  <si>
    <t>キバシトビ</t>
  </si>
  <si>
    <t>きばしひわ</t>
  </si>
  <si>
    <t>キバシヒワ</t>
  </si>
  <si>
    <t>きばじゅつ</t>
  </si>
  <si>
    <t>騎馬術</t>
  </si>
  <si>
    <t>きばしりか</t>
  </si>
  <si>
    <t>キバシリ科</t>
  </si>
  <si>
    <t>きはだいろ</t>
  </si>
  <si>
    <t>黄はだ色,黄蘗色</t>
  </si>
  <si>
    <t>きばたらき</t>
  </si>
  <si>
    <t>気働き</t>
  </si>
  <si>
    <t>きはたりす</t>
  </si>
  <si>
    <t>キハタリス</t>
  </si>
  <si>
    <t>ぎばちゃん</t>
  </si>
  <si>
    <t>柳葉 敏郎</t>
  </si>
  <si>
    <t>きはつさい</t>
  </si>
  <si>
    <t>既発債</t>
  </si>
  <si>
    <t>きはつせい</t>
  </si>
  <si>
    <t>揮発性</t>
  </si>
  <si>
    <t>きはっそく</t>
  </si>
  <si>
    <t>キハッソク</t>
  </si>
  <si>
    <t>きばなえき</t>
  </si>
  <si>
    <t>木花駅</t>
  </si>
  <si>
    <t>きばなばす</t>
  </si>
  <si>
    <t>黄花蓮</t>
  </si>
  <si>
    <t>きはばぞく</t>
  </si>
  <si>
    <t>黄巾賊</t>
  </si>
  <si>
    <t>きばむしゃ</t>
  </si>
  <si>
    <t>騎馬武者</t>
  </si>
  <si>
    <t>きばらがら</t>
  </si>
  <si>
    <t>キバラガラ</t>
  </si>
  <si>
    <t>きはんがく</t>
  </si>
  <si>
    <t>規範学</t>
  </si>
  <si>
    <t>きぱんかび</t>
  </si>
  <si>
    <t>キパンカビ</t>
  </si>
  <si>
    <t>きばんがん</t>
  </si>
  <si>
    <t>基盤岩</t>
  </si>
  <si>
    <t>きはんせん</t>
  </si>
  <si>
    <t>機帆船</t>
  </si>
  <si>
    <t>きぴいまん</t>
  </si>
  <si>
    <t>黄ピーマン</t>
  </si>
  <si>
    <t>きびさとう</t>
  </si>
  <si>
    <t>きび砂糖</t>
  </si>
  <si>
    <t>きびだんご</t>
  </si>
  <si>
    <t>きび団子,きびだんご</t>
  </si>
  <si>
    <t>きびつえき</t>
  </si>
  <si>
    <t>吉備津駅</t>
  </si>
  <si>
    <t>きびつまる</t>
  </si>
  <si>
    <t>吉備津丸</t>
  </si>
  <si>
    <t>きびにふす</t>
  </si>
  <si>
    <t>驥尾に附す</t>
  </si>
  <si>
    <t>きびばいと</t>
  </si>
  <si>
    <t>キビバイト</t>
  </si>
  <si>
    <t>ぎびばいと</t>
  </si>
  <si>
    <t>ギビバイト</t>
  </si>
  <si>
    <t>きびびっと</t>
  </si>
  <si>
    <t>キビビット</t>
  </si>
  <si>
    <t>ぎびびっと</t>
  </si>
  <si>
    <t>ギビビット</t>
  </si>
  <si>
    <t>きびやっく</t>
  </si>
  <si>
    <t>キビヤック</t>
  </si>
  <si>
    <t>きびょうし</t>
  </si>
  <si>
    <t>黄表紙</t>
  </si>
  <si>
    <t>きひんしつ</t>
  </si>
  <si>
    <t>貴賓室</t>
  </si>
  <si>
    <t>きひんせき</t>
  </si>
  <si>
    <t>貴賓席</t>
  </si>
  <si>
    <t>ぎぶあっぷ</t>
  </si>
  <si>
    <t>ギブアップ</t>
  </si>
  <si>
    <t>ぎふうちわ</t>
  </si>
  <si>
    <t>岐阜うちわ</t>
  </si>
  <si>
    <t>ぎふうつう</t>
  </si>
  <si>
    <t>擬風通</t>
  </si>
  <si>
    <t>きふくぜき</t>
  </si>
  <si>
    <t>起伏堰</t>
  </si>
  <si>
    <t>きぶくりん</t>
  </si>
  <si>
    <t>黄覆輪</t>
  </si>
  <si>
    <t>きふこうい</t>
  </si>
  <si>
    <t>寄付行為</t>
  </si>
  <si>
    <t>きふこうざ</t>
  </si>
  <si>
    <t>寄付講座</t>
  </si>
  <si>
    <t>ぎふじけん</t>
  </si>
  <si>
    <t>岐阜事件</t>
  </si>
  <si>
    <t>きぶしぞく</t>
  </si>
  <si>
    <t>キブシ属</t>
  </si>
  <si>
    <t>ぎふじどり</t>
  </si>
  <si>
    <t>岐阜地鶏</t>
  </si>
  <si>
    <t>ぎぶすせき</t>
  </si>
  <si>
    <t>ギブス石</t>
  </si>
  <si>
    <t>ぎふちょう</t>
  </si>
  <si>
    <t>ギフチョウ</t>
  </si>
  <si>
    <t>ぎぶつほう</t>
  </si>
  <si>
    <t>擬物法</t>
  </si>
  <si>
    <t>ぎふてっど</t>
  </si>
  <si>
    <t>ギフテッド</t>
  </si>
  <si>
    <t>ぎふとけん</t>
  </si>
  <si>
    <t>ギフト券</t>
  </si>
  <si>
    <t>ぎふとぴあ</t>
  </si>
  <si>
    <t>ギフトピア</t>
  </si>
  <si>
    <t>ぎふとほう</t>
  </si>
  <si>
    <t>ギフト法</t>
  </si>
  <si>
    <t>きふねぎく</t>
  </si>
  <si>
    <t>キフネギク</t>
  </si>
  <si>
    <t>きぶねぎく</t>
  </si>
  <si>
    <t>キブネギク</t>
  </si>
  <si>
    <t>きぶねぐち</t>
  </si>
  <si>
    <t>貴船口</t>
  </si>
  <si>
    <t>ぎふはしま</t>
  </si>
  <si>
    <t>岐阜羽島</t>
  </si>
  <si>
    <t>ぎふまつり</t>
  </si>
  <si>
    <t>岐阜まつり</t>
  </si>
  <si>
    <t>きふわいん</t>
  </si>
  <si>
    <t>貴腐ワイン</t>
  </si>
  <si>
    <t>ぎふわがさ</t>
  </si>
  <si>
    <t>岐阜和傘</t>
  </si>
  <si>
    <t>ぎぶんしょ</t>
  </si>
  <si>
    <t>偽文書</t>
  </si>
  <si>
    <t>きへいたい</t>
  </si>
  <si>
    <t>騎兵隊</t>
  </si>
  <si>
    <t>ぎべれりん</t>
  </si>
  <si>
    <t>ギベレリン</t>
  </si>
  <si>
    <t>きぼうがく</t>
  </si>
  <si>
    <t>希望学</t>
  </si>
  <si>
    <t>きほうざい</t>
  </si>
  <si>
    <t>起泡剤</t>
  </si>
  <si>
    <t>きぼうしの</t>
  </si>
  <si>
    <t>キボウシノ</t>
  </si>
  <si>
    <t>きぼうしゃ</t>
  </si>
  <si>
    <t>希望者</t>
  </si>
  <si>
    <t>ぎぼうしゅ</t>
  </si>
  <si>
    <t>擬宝珠</t>
  </si>
  <si>
    <t>きほうぶろ</t>
  </si>
  <si>
    <t>気泡風呂</t>
  </si>
  <si>
    <t>きほうぼう</t>
  </si>
  <si>
    <t>キホウボウ</t>
  </si>
  <si>
    <t>きぼうほう</t>
  </si>
  <si>
    <t>喜望峰</t>
  </si>
  <si>
    <t>ぎほうれき</t>
  </si>
  <si>
    <t>儀鳳暦</t>
  </si>
  <si>
    <t>きぼうわく</t>
  </si>
  <si>
    <t>希望枠</t>
  </si>
  <si>
    <t>きぼかさん</t>
  </si>
  <si>
    <t>規模加算</t>
  </si>
  <si>
    <t>きぼこうか</t>
  </si>
  <si>
    <t>規模効果</t>
  </si>
  <si>
    <t>ぎぼしむし</t>
  </si>
  <si>
    <t>ギボシムシ</t>
  </si>
  <si>
    <t>きほんあじ</t>
  </si>
  <si>
    <t>基本味</t>
  </si>
  <si>
    <t>きほんおん</t>
  </si>
  <si>
    <t>基本音</t>
  </si>
  <si>
    <t>きほんけい</t>
  </si>
  <si>
    <t>基本形</t>
  </si>
  <si>
    <t>きほんけん</t>
  </si>
  <si>
    <t>基本権</t>
  </si>
  <si>
    <t>きほんごい</t>
  </si>
  <si>
    <t>基本語彙</t>
  </si>
  <si>
    <t>きほんのき</t>
  </si>
  <si>
    <t>きほんほう</t>
  </si>
  <si>
    <t>基本法</t>
  </si>
  <si>
    <t>ぎまかこう</t>
  </si>
  <si>
    <t>擬麻加工</t>
  </si>
  <si>
    <t>きまぐれん</t>
  </si>
  <si>
    <t>キマグレン</t>
  </si>
  <si>
    <t>きまじない</t>
  </si>
  <si>
    <t>木呪い</t>
  </si>
  <si>
    <t>きまだらぶ</t>
  </si>
  <si>
    <t>黄斑部</t>
  </si>
  <si>
    <t>きまちいし</t>
  </si>
  <si>
    <t>来待石</t>
  </si>
  <si>
    <t>きまちえき</t>
  </si>
  <si>
    <t>来待駅</t>
  </si>
  <si>
    <t>きまちせき</t>
  </si>
  <si>
    <t>きまめぞく</t>
  </si>
  <si>
    <t>キマメ属</t>
  </si>
  <si>
    <t>きまゆがら</t>
  </si>
  <si>
    <t>キマユガラ</t>
  </si>
  <si>
    <t>きまりごと</t>
  </si>
  <si>
    <t>決り事</t>
  </si>
  <si>
    <t>きみいでら</t>
  </si>
  <si>
    <t>紀三井寺</t>
  </si>
  <si>
    <t>きみいわし</t>
  </si>
  <si>
    <t>キミイワシ</t>
  </si>
  <si>
    <t>きみおこぜ</t>
  </si>
  <si>
    <t>キミオコゼ</t>
  </si>
  <si>
    <t>きみがはま</t>
  </si>
  <si>
    <t>君ヶ浜</t>
  </si>
  <si>
    <t>きみしぐれ</t>
  </si>
  <si>
    <t>黄身時雨</t>
  </si>
  <si>
    <t>きみじしん</t>
  </si>
  <si>
    <t>キミ自身</t>
  </si>
  <si>
    <t>きみつえき</t>
  </si>
  <si>
    <t>君津駅</t>
  </si>
  <si>
    <t>きみつしつ</t>
  </si>
  <si>
    <t>気密室</t>
  </si>
  <si>
    <t>きみつせい</t>
  </si>
  <si>
    <t>気密性</t>
  </si>
  <si>
    <t>きみつほじ</t>
  </si>
  <si>
    <t>機密保持</t>
  </si>
  <si>
    <t>きみてずり</t>
  </si>
  <si>
    <t>君手摩</t>
  </si>
  <si>
    <t>きみとうげ</t>
  </si>
  <si>
    <t>紀見峠</t>
  </si>
  <si>
    <t>きみどうふ</t>
  </si>
  <si>
    <t>黄身豆腐</t>
  </si>
  <si>
    <t>きみのなは</t>
  </si>
  <si>
    <t>君の名は。</t>
  </si>
  <si>
    <t>ぎみんさい</t>
  </si>
  <si>
    <t>義民祭</t>
  </si>
  <si>
    <t>きむかせつ</t>
  </si>
  <si>
    <t>帰無仮説</t>
  </si>
  <si>
    <t>きむちちげ</t>
  </si>
  <si>
    <t>キムチチゲ</t>
  </si>
  <si>
    <t>きむちなべ</t>
  </si>
  <si>
    <t>キムチ鍋</t>
  </si>
  <si>
    <t>ぎむちょこ</t>
  </si>
  <si>
    <t>義務チョコ</t>
  </si>
  <si>
    <t>きむねかか</t>
  </si>
  <si>
    <t>キムネカカ</t>
  </si>
  <si>
    <t>きむねごい</t>
  </si>
  <si>
    <t>キムネゴイ</t>
  </si>
  <si>
    <t>きむはぬる</t>
  </si>
  <si>
    <t>キム・ハヌル</t>
  </si>
  <si>
    <t>きむみんす</t>
  </si>
  <si>
    <t>キム・ミンス</t>
  </si>
  <si>
    <t>きむらぐも</t>
  </si>
  <si>
    <t>キムラグモ</t>
  </si>
  <si>
    <t>きむらたえ</t>
  </si>
  <si>
    <t>木村 多江</t>
  </si>
  <si>
    <t>きむらたけ</t>
  </si>
  <si>
    <t>キムラタケ</t>
  </si>
  <si>
    <t>きむらゆう</t>
  </si>
  <si>
    <t>木村悠</t>
  </si>
  <si>
    <t>きむりっく</t>
  </si>
  <si>
    <t>キムリック</t>
  </si>
  <si>
    <t>ぎむれっと</t>
  </si>
  <si>
    <t>ギムレット</t>
  </si>
  <si>
    <t>きめいえす</t>
  </si>
  <si>
    <t>キメイエス</t>
  </si>
  <si>
    <t>きめいしき</t>
  </si>
  <si>
    <t>記名式</t>
  </si>
  <si>
    <t>きめこまか</t>
  </si>
  <si>
    <t>きめ細か</t>
  </si>
  <si>
    <t>きめぜりふ</t>
  </si>
  <si>
    <t>決め台詞</t>
  </si>
  <si>
    <t>きめたおし</t>
  </si>
  <si>
    <t>極め倒し</t>
  </si>
  <si>
    <t>きめどころ</t>
  </si>
  <si>
    <t>決めどころ,極め所</t>
  </si>
  <si>
    <t>きめぽおず</t>
  </si>
  <si>
    <t>決めポーズ</t>
  </si>
  <si>
    <t>きめりえす</t>
  </si>
  <si>
    <t>キメリエス</t>
  </si>
  <si>
    <t>きめんいし</t>
  </si>
  <si>
    <t>鬼面石</t>
  </si>
  <si>
    <t>きめんがに</t>
  </si>
  <si>
    <t>鬼面蟹</t>
  </si>
  <si>
    <t>きもいけい</t>
  </si>
  <si>
    <t>キモイ系</t>
  </si>
  <si>
    <t>きもうきん</t>
  </si>
  <si>
    <t>起毛筋</t>
  </si>
  <si>
    <t>きもきゃら</t>
  </si>
  <si>
    <t>キモキャラ</t>
  </si>
  <si>
    <t>きもごころ</t>
  </si>
  <si>
    <t>肝心</t>
  </si>
  <si>
    <t>きもだめし</t>
  </si>
  <si>
    <t>肝試し</t>
  </si>
  <si>
    <t>きもったま</t>
  </si>
  <si>
    <t>肝っ玉</t>
  </si>
  <si>
    <t>きもつぶし</t>
  </si>
  <si>
    <t>肝潰し</t>
  </si>
  <si>
    <t>きもなます</t>
  </si>
  <si>
    <t>肝膾</t>
  </si>
  <si>
    <t>きもののひ</t>
  </si>
  <si>
    <t>きものの日</t>
  </si>
  <si>
    <t>きもりがき</t>
  </si>
  <si>
    <t>木守柿</t>
  </si>
  <si>
    <t>きもんかど</t>
  </si>
  <si>
    <t>鬼門角</t>
  </si>
  <si>
    <t>ぎもんけい</t>
  </si>
  <si>
    <t>疑問形</t>
  </si>
  <si>
    <t>きもんけつ</t>
  </si>
  <si>
    <t>箕門穴</t>
  </si>
  <si>
    <t>ぎもんてん</t>
  </si>
  <si>
    <t>疑問点</t>
  </si>
  <si>
    <t>ぎもんぶん</t>
  </si>
  <si>
    <t>疑問文</t>
  </si>
  <si>
    <t>きもんよけ</t>
  </si>
  <si>
    <t>鬼門よけ</t>
  </si>
  <si>
    <t>きゃいいん</t>
  </si>
  <si>
    <t>キャイ～ン,キャイーン</t>
  </si>
  <si>
    <t>ぎゃくあく</t>
  </si>
  <si>
    <t>逆悪</t>
  </si>
  <si>
    <t>きゃくあし</t>
  </si>
  <si>
    <t>客足</t>
  </si>
  <si>
    <t>ぎゃくいち</t>
  </si>
  <si>
    <t>逆位置</t>
  </si>
  <si>
    <t>きゃくいり</t>
  </si>
  <si>
    <t>客入り</t>
  </si>
  <si>
    <t>きゃくいん</t>
  </si>
  <si>
    <t>脚韻</t>
  </si>
  <si>
    <t>きゃくうけ</t>
  </si>
  <si>
    <t>客受け</t>
  </si>
  <si>
    <t>ぎゃくうち</t>
  </si>
  <si>
    <t>逆打ち</t>
  </si>
  <si>
    <t>ぎゃくうん</t>
  </si>
  <si>
    <t>逆運</t>
  </si>
  <si>
    <t>きゃくえん</t>
  </si>
  <si>
    <t>客演</t>
  </si>
  <si>
    <t>ぎゃくえん</t>
  </si>
  <si>
    <t>逆縁</t>
  </si>
  <si>
    <t>ぎゃくおし</t>
  </si>
  <si>
    <t>逆押し</t>
  </si>
  <si>
    <t>ぎゃくぎれ</t>
  </si>
  <si>
    <t>逆ギレ</t>
  </si>
  <si>
    <t>きゃくぐう</t>
  </si>
  <si>
    <t>客寓</t>
  </si>
  <si>
    <t>ぎゃくぐう</t>
  </si>
  <si>
    <t>虐遇</t>
  </si>
  <si>
    <t>ぎゃくぐん</t>
  </si>
  <si>
    <t>逆軍</t>
  </si>
  <si>
    <t>ぎゃくけい</t>
  </si>
  <si>
    <t>虐刑</t>
  </si>
  <si>
    <t>ぎゃくげき</t>
  </si>
  <si>
    <t>逆撃</t>
  </si>
  <si>
    <t>ぎゃくげん</t>
  </si>
  <si>
    <t>逆元</t>
  </si>
  <si>
    <t>ぎゃくさい</t>
  </si>
  <si>
    <t>逆転裁判</t>
  </si>
  <si>
    <t>ぎゃくざい</t>
  </si>
  <si>
    <t>逆罪</t>
  </si>
  <si>
    <t>きゃくさき</t>
  </si>
  <si>
    <t>客先</t>
  </si>
  <si>
    <t>ぎゃくさつ</t>
  </si>
  <si>
    <t>虐殺</t>
  </si>
  <si>
    <t>ぎゃくさば</t>
  </si>
  <si>
    <t>逆鯖</t>
  </si>
  <si>
    <t>ぎゃくざや</t>
  </si>
  <si>
    <t>逆ざや</t>
  </si>
  <si>
    <t>ぎゃくさん</t>
  </si>
  <si>
    <t>逆算</t>
  </si>
  <si>
    <t>きゃくしき</t>
  </si>
  <si>
    <t>格式</t>
  </si>
  <si>
    <t>きゃくしつ</t>
  </si>
  <si>
    <t>客室</t>
  </si>
  <si>
    <t>ぎゃくしつ</t>
  </si>
  <si>
    <t>瘧疾</t>
  </si>
  <si>
    <t>きゃくしゃ</t>
  </si>
  <si>
    <t>客舎,客車</t>
  </si>
  <si>
    <t>きゃくしゅ</t>
  </si>
  <si>
    <t>客主</t>
  </si>
  <si>
    <t>ぎゃくしゅ</t>
  </si>
  <si>
    <t>逆修</t>
  </si>
  <si>
    <t>きゃくしん</t>
  </si>
  <si>
    <t>客心</t>
  </si>
  <si>
    <t>きゃくじん</t>
  </si>
  <si>
    <t>客人</t>
  </si>
  <si>
    <t>ぎゃくしん</t>
  </si>
  <si>
    <t>逆心</t>
  </si>
  <si>
    <t>ぎゃくすい</t>
  </si>
  <si>
    <t>逆水</t>
  </si>
  <si>
    <t>きゃくすう</t>
  </si>
  <si>
    <t>客数</t>
  </si>
  <si>
    <t>ぎゃくすう</t>
  </si>
  <si>
    <t>逆数</t>
  </si>
  <si>
    <t>きゃくずき</t>
  </si>
  <si>
    <t>客好き</t>
  </si>
  <si>
    <t>きゃくすじ</t>
  </si>
  <si>
    <t>客筋</t>
  </si>
  <si>
    <t>ぎゃくせい</t>
  </si>
  <si>
    <t>虐政</t>
  </si>
  <si>
    <t>きゃくせき</t>
  </si>
  <si>
    <t>客席</t>
  </si>
  <si>
    <t>ぎゃくせつ</t>
  </si>
  <si>
    <t>逆接</t>
  </si>
  <si>
    <t>きゃくせん</t>
  </si>
  <si>
    <t>客船</t>
  </si>
  <si>
    <t>きゃくぜん</t>
  </si>
  <si>
    <t>客膳</t>
  </si>
  <si>
    <t>ぎゃくぜん</t>
  </si>
  <si>
    <t>逆善</t>
  </si>
  <si>
    <t>きゃくそう</t>
  </si>
  <si>
    <t>客僧</t>
  </si>
  <si>
    <t>ぎゃくそう</t>
  </si>
  <si>
    <t>逆送</t>
  </si>
  <si>
    <t>ぎゃくぞく</t>
  </si>
  <si>
    <t>逆賊</t>
  </si>
  <si>
    <t>きゃくたい</t>
  </si>
  <si>
    <t>客体</t>
  </si>
  <si>
    <t>きゃくだい</t>
  </si>
  <si>
    <t>脚台</t>
  </si>
  <si>
    <t>きゃくだね</t>
  </si>
  <si>
    <t>客だね</t>
  </si>
  <si>
    <t>ぎゃくたま</t>
  </si>
  <si>
    <t>逆玉</t>
  </si>
  <si>
    <t>きゃくつき</t>
  </si>
  <si>
    <t>客付き</t>
  </si>
  <si>
    <t>ぎゃくづけ</t>
  </si>
  <si>
    <t>逆付け</t>
  </si>
  <si>
    <t>きゃくてい</t>
  </si>
  <si>
    <t>客亭</t>
  </si>
  <si>
    <t>きゃくでん</t>
  </si>
  <si>
    <t>客殿</t>
  </si>
  <si>
    <t>ぎゃくてん</t>
  </si>
  <si>
    <t>逆転</t>
  </si>
  <si>
    <t>ぎゃくでん</t>
  </si>
  <si>
    <t>逆電</t>
  </si>
  <si>
    <t>きゃくとう</t>
  </si>
  <si>
    <t>脚湯</t>
  </si>
  <si>
    <t>ぎゃくとう</t>
  </si>
  <si>
    <t>逆党</t>
  </si>
  <si>
    <t>ぎゃくどう</t>
  </si>
  <si>
    <t>逆胴</t>
  </si>
  <si>
    <t>きゃくとく</t>
  </si>
  <si>
    <t>獲得</t>
  </si>
  <si>
    <t>きゃくどめ</t>
  </si>
  <si>
    <t>客止め</t>
  </si>
  <si>
    <t>きゃくとり</t>
  </si>
  <si>
    <t>客取り</t>
  </si>
  <si>
    <t>きゃくねん</t>
  </si>
  <si>
    <t>客年</t>
  </si>
  <si>
    <t>きゃくひき</t>
  </si>
  <si>
    <t>客引き</t>
  </si>
  <si>
    <t>ぎゃくひき</t>
  </si>
  <si>
    <t>逆引き</t>
  </si>
  <si>
    <t>ぎゃくびき</t>
  </si>
  <si>
    <t>ぎゃくひぶ</t>
  </si>
  <si>
    <t>逆日歩</t>
  </si>
  <si>
    <t>ぎゃくふう</t>
  </si>
  <si>
    <t>逆風</t>
  </si>
  <si>
    <t>きゃくぶり</t>
  </si>
  <si>
    <t>客振り</t>
  </si>
  <si>
    <t>きゃくぶん</t>
  </si>
  <si>
    <t>客分</t>
  </si>
  <si>
    <t>きゃくぼう</t>
  </si>
  <si>
    <t>客坊</t>
  </si>
  <si>
    <t>きゃくほん</t>
  </si>
  <si>
    <t>脚本</t>
  </si>
  <si>
    <t>きゃくまえ</t>
  </si>
  <si>
    <t>客前</t>
  </si>
  <si>
    <t>きゃくまち</t>
  </si>
  <si>
    <t>客待ち</t>
  </si>
  <si>
    <t>ぎゃぐまん</t>
  </si>
  <si>
    <t>ギャグマン</t>
  </si>
  <si>
    <t>きゃくよう</t>
  </si>
  <si>
    <t>客用</t>
  </si>
  <si>
    <t>ぎゃくよう</t>
  </si>
  <si>
    <t>逆用</t>
  </si>
  <si>
    <t>きゃくよせ</t>
  </si>
  <si>
    <t>客寄せ</t>
  </si>
  <si>
    <t>きゃくらい</t>
  </si>
  <si>
    <t>客来</t>
  </si>
  <si>
    <t>ぎゃくりょ</t>
  </si>
  <si>
    <t>逆旅</t>
  </si>
  <si>
    <t>ぎゃくれん</t>
  </si>
  <si>
    <t>逆蓮</t>
  </si>
  <si>
    <t>ぎゃくろう</t>
  </si>
  <si>
    <t>逆浪</t>
  </si>
  <si>
    <t>きゃくろじ</t>
  </si>
  <si>
    <t>客路地</t>
  </si>
  <si>
    <t>ぎゃざどら</t>
  </si>
  <si>
    <t>ギャザーオブドラゴンズ</t>
  </si>
  <si>
    <t>きゃさりん</t>
  </si>
  <si>
    <t>キャサリン</t>
  </si>
  <si>
    <t>ぎやしふと</t>
  </si>
  <si>
    <t>ギヤシフト</t>
  </si>
  <si>
    <t>きゃすたあ</t>
  </si>
  <si>
    <t>キャスター</t>
  </si>
  <si>
    <t>きゃすとし</t>
  </si>
  <si>
    <t>キャスト紙</t>
  </si>
  <si>
    <t>きゃすばる</t>
  </si>
  <si>
    <t>キャスバル</t>
  </si>
  <si>
    <t>きゃたぴら</t>
  </si>
  <si>
    <t>キャタピラ</t>
  </si>
  <si>
    <t>きやちょう</t>
  </si>
  <si>
    <t>木屋町</t>
  </si>
  <si>
    <t>きゃっかん</t>
  </si>
  <si>
    <t>客観</t>
  </si>
  <si>
    <t>ぎゃっかん</t>
  </si>
  <si>
    <t>逆換</t>
  </si>
  <si>
    <t>きゃっこう</t>
  </si>
  <si>
    <t>脚光</t>
  </si>
  <si>
    <t>ぎゃっこう</t>
  </si>
  <si>
    <t>逆行</t>
  </si>
  <si>
    <t>きゃっさば</t>
  </si>
  <si>
    <t>キャッサバ</t>
  </si>
  <si>
    <t>きゃっしゅ</t>
  </si>
  <si>
    <t>キャッシュ</t>
  </si>
  <si>
    <t>きゃっする</t>
  </si>
  <si>
    <t>キャッスル</t>
  </si>
  <si>
    <t>きゃっちい</t>
  </si>
  <si>
    <t>キャッチー</t>
  </si>
  <si>
    <t>きゃつばら</t>
  </si>
  <si>
    <t>奴輩</t>
  </si>
  <si>
    <t>きゃでぃい</t>
  </si>
  <si>
    <t>キャディー</t>
  </si>
  <si>
    <t>きゃにおん</t>
  </si>
  <si>
    <t>キャニオン</t>
  </si>
  <si>
    <t>きゃにすた</t>
  </si>
  <si>
    <t>キャニスタ</t>
  </si>
  <si>
    <t>きゃにもも</t>
  </si>
  <si>
    <t>キャニモモ</t>
  </si>
  <si>
    <t>きゃのおら</t>
  </si>
  <si>
    <t>キャノーラ</t>
  </si>
  <si>
    <t>きゃのぴい</t>
  </si>
  <si>
    <t>キャノピー</t>
  </si>
  <si>
    <t>きゃばくら</t>
  </si>
  <si>
    <t>キャバクラ</t>
  </si>
  <si>
    <t>きゃぱした</t>
  </si>
  <si>
    <t>キャパシタ</t>
  </si>
  <si>
    <t>ぎゃばじん</t>
  </si>
  <si>
    <t>ギャバジン</t>
  </si>
  <si>
    <t>きゃばりあ</t>
  </si>
  <si>
    <t>キャバリア</t>
  </si>
  <si>
    <t>きゃばれえ</t>
  </si>
  <si>
    <t>キャバレー</t>
  </si>
  <si>
    <t>ぎゃばろん</t>
  </si>
  <si>
    <t>ギャバロン</t>
  </si>
  <si>
    <t>きゃぴたる</t>
  </si>
  <si>
    <t>キャピタル</t>
  </si>
  <si>
    <t>きゃぴとる</t>
  </si>
  <si>
    <t>キャピトル</t>
  </si>
  <si>
    <t>きゃぷたあ</t>
  </si>
  <si>
    <t>キャプター</t>
  </si>
  <si>
    <t>きゃぷたん</t>
  </si>
  <si>
    <t>キャプタン</t>
  </si>
  <si>
    <t>きゃぷちゃ</t>
  </si>
  <si>
    <t>キャプチャ</t>
  </si>
  <si>
    <t>きゃぷつば</t>
  </si>
  <si>
    <t>キャプツバ</t>
  </si>
  <si>
    <t>きゃぷてん</t>
  </si>
  <si>
    <t>キャプテン</t>
  </si>
  <si>
    <t>ぎゃぷらす</t>
  </si>
  <si>
    <t>ギャプラス</t>
  </si>
  <si>
    <t>ぎゃぷらん</t>
  </si>
  <si>
    <t>ギャプラン</t>
  </si>
  <si>
    <t>きゃぶれた</t>
  </si>
  <si>
    <t>キャブレタ</t>
  </si>
  <si>
    <t>ぎゃべっじ</t>
  </si>
  <si>
    <t>ギャベッジ</t>
  </si>
  <si>
    <t>きゃべやき</t>
  </si>
  <si>
    <t>キャベ焼き</t>
  </si>
  <si>
    <t>きやまえき</t>
  </si>
  <si>
    <t>基山駅</t>
  </si>
  <si>
    <t>きやまがわ</t>
  </si>
  <si>
    <t>木山川</t>
  </si>
  <si>
    <t>きゃらいろ</t>
  </si>
  <si>
    <t>伽羅色</t>
  </si>
  <si>
    <t>きゃらがえ</t>
  </si>
  <si>
    <t>キャラ変え</t>
  </si>
  <si>
    <t>きゃらくた</t>
  </si>
  <si>
    <t>キャラクタ</t>
  </si>
  <si>
    <t>きゃらげえ</t>
  </si>
  <si>
    <t>キャラゲー</t>
  </si>
  <si>
    <t>きゃらそん</t>
  </si>
  <si>
    <t>キャラソン</t>
  </si>
  <si>
    <t>きゃらだち</t>
  </si>
  <si>
    <t>キャラ立ち</t>
  </si>
  <si>
    <t>きゃらづけ</t>
  </si>
  <si>
    <t>キャラ付け</t>
  </si>
  <si>
    <t>きゃらでこ</t>
  </si>
  <si>
    <t>キャラデコ</t>
  </si>
  <si>
    <t>きゃらでざ</t>
  </si>
  <si>
    <t>キャラデザ</t>
  </si>
  <si>
    <t>きゃらでん</t>
  </si>
  <si>
    <t>キャラ電</t>
  </si>
  <si>
    <t>きゃらなし</t>
  </si>
  <si>
    <t>キャラなし</t>
  </si>
  <si>
    <t>きゃらのき</t>
  </si>
  <si>
    <t>伽羅の木</t>
  </si>
  <si>
    <t>きゃらばん</t>
  </si>
  <si>
    <t>キャラバン</t>
  </si>
  <si>
    <t>きゃらぶき</t>
  </si>
  <si>
    <t>きゃらべん</t>
  </si>
  <si>
    <t>キャラ弁</t>
  </si>
  <si>
    <t>きゃらぼく</t>
  </si>
  <si>
    <t>キャラボク</t>
  </si>
  <si>
    <t>きゃらめる</t>
  </si>
  <si>
    <t>キャラメル</t>
  </si>
  <si>
    <t>きゃらもえ</t>
  </si>
  <si>
    <t>キャラ萌え</t>
  </si>
  <si>
    <t>きゃらもの</t>
  </si>
  <si>
    <t>キャラ者,伽羅者</t>
  </si>
  <si>
    <t>ぎゃらりい</t>
  </si>
  <si>
    <t>ギャラリー</t>
  </si>
  <si>
    <t>ぎゃらんと</t>
  </si>
  <si>
    <t>ギャラント</t>
  </si>
  <si>
    <t>きゃりああ</t>
  </si>
  <si>
    <t>キャリアー</t>
  </si>
  <si>
    <t>きゃりあは</t>
  </si>
  <si>
    <t>キャリア波</t>
  </si>
  <si>
    <t>きやりうた</t>
  </si>
  <si>
    <t>木遣り歌</t>
  </si>
  <si>
    <t>きゃりっじ</t>
  </si>
  <si>
    <t>キャリッジ</t>
  </si>
  <si>
    <t>きゃりばあ</t>
  </si>
  <si>
    <t>キャリバー</t>
  </si>
  <si>
    <t>きゃりぱす</t>
  </si>
  <si>
    <t>キャリパス</t>
  </si>
  <si>
    <t>きゃりばん</t>
  </si>
  <si>
    <t>キャリバン</t>
  </si>
  <si>
    <t>ぎゃりばん</t>
  </si>
  <si>
    <t>コスモポリス ギャリバン</t>
  </si>
  <si>
    <t>きやりぶし</t>
  </si>
  <si>
    <t>木遣り節</t>
  </si>
  <si>
    <t>きゃりやあ</t>
  </si>
  <si>
    <t>キャリヤー</t>
  </si>
  <si>
    <t>きゃりんぐ</t>
  </si>
  <si>
    <t>キャリング</t>
  </si>
  <si>
    <t>ぎゃるがん</t>
  </si>
  <si>
    <t>ぎゃる☆がん</t>
  </si>
  <si>
    <t>ぎゃるげえ</t>
  </si>
  <si>
    <t>ギャルゲー</t>
  </si>
  <si>
    <t>ぎゃるそん</t>
  </si>
  <si>
    <t>ギャルソン</t>
  </si>
  <si>
    <t>ぎゃるまま</t>
  </si>
  <si>
    <t>ギャルママ</t>
  </si>
  <si>
    <t>ぎゃるもじ</t>
  </si>
  <si>
    <t>ギャル文字</t>
  </si>
  <si>
    <t>きゃれっと</t>
  </si>
  <si>
    <t>キャレット</t>
  </si>
  <si>
    <t>きゃろっと</t>
  </si>
  <si>
    <t>キャロット</t>
  </si>
  <si>
    <t>ぎゃろっと</t>
  </si>
  <si>
    <t>ギャロット</t>
  </si>
  <si>
    <t>ぎゃろっぷ</t>
  </si>
  <si>
    <t>ギャロップ,GALLOP</t>
  </si>
  <si>
    <t>きゃんくら</t>
  </si>
  <si>
    <t>キャンクラ</t>
  </si>
  <si>
    <t>きゃんさあ</t>
  </si>
  <si>
    <t>キャンサー</t>
  </si>
  <si>
    <t>きゃんせる</t>
  </si>
  <si>
    <t>キャンセル</t>
  </si>
  <si>
    <t>きゃんたあ</t>
  </si>
  <si>
    <t>キャンター</t>
  </si>
  <si>
    <t>きゃんてぃ</t>
  </si>
  <si>
    <t>キャンティ</t>
  </si>
  <si>
    <t>きゃんでぃ</t>
  </si>
  <si>
    <t>キャンディ</t>
  </si>
  <si>
    <t>きゃんでえ</t>
  </si>
  <si>
    <t>キャンデー</t>
  </si>
  <si>
    <t>きゃんどぅ</t>
  </si>
  <si>
    <t>キャンドゥ</t>
  </si>
  <si>
    <t>きゃんどる</t>
  </si>
  <si>
    <t>キャンドル</t>
  </si>
  <si>
    <t>きゃんぱあ</t>
  </si>
  <si>
    <t>キャンパー</t>
  </si>
  <si>
    <t>きゃんばす</t>
  </si>
  <si>
    <t>キャンバス</t>
  </si>
  <si>
    <t>きゃんぱす</t>
  </si>
  <si>
    <t>キャンパス</t>
  </si>
  <si>
    <t>きゃんびい</t>
  </si>
  <si>
    <t>CanBe</t>
  </si>
  <si>
    <t>きゃんぷち</t>
  </si>
  <si>
    <t>キャンプ地</t>
  </si>
  <si>
    <t>ぎゃんぶる</t>
  </si>
  <si>
    <t>ギャンブル</t>
  </si>
  <si>
    <t>きゃんべら</t>
  </si>
  <si>
    <t>キャンベラ</t>
  </si>
  <si>
    <t>きゅうあい</t>
  </si>
  <si>
    <t>求愛</t>
  </si>
  <si>
    <t>きゅうあく</t>
  </si>
  <si>
    <t>旧悪</t>
  </si>
  <si>
    <t>きゅうあん</t>
  </si>
  <si>
    <t>久安</t>
  </si>
  <si>
    <t>きゅういい</t>
  </si>
  <si>
    <t>QE（四半期別GDP速報）</t>
  </si>
  <si>
    <t>きゅういん</t>
  </si>
  <si>
    <t>吸飲,吸引</t>
  </si>
  <si>
    <t>ぎゅういん</t>
  </si>
  <si>
    <t>牛飲</t>
  </si>
  <si>
    <t>ぎゅうえき</t>
  </si>
  <si>
    <t>牛疫</t>
  </si>
  <si>
    <t>きゅうえん</t>
  </si>
  <si>
    <t>球宴,救援</t>
  </si>
  <si>
    <t>きゅうおん</t>
  </si>
  <si>
    <t>旧恩</t>
  </si>
  <si>
    <t>きゅうかい</t>
  </si>
  <si>
    <t>球界</t>
  </si>
  <si>
    <t>きゅうがい</t>
  </si>
  <si>
    <t>臼蓋</t>
  </si>
  <si>
    <t>きゅうかく</t>
  </si>
  <si>
    <t>旧殻,嗅覚</t>
  </si>
  <si>
    <t>きゅうがく</t>
  </si>
  <si>
    <t>休学</t>
  </si>
  <si>
    <t>ぎゅうかく</t>
  </si>
  <si>
    <t>ギュウカク,牛角</t>
  </si>
  <si>
    <t>きゅうがた</t>
  </si>
  <si>
    <t>旧型</t>
  </si>
  <si>
    <t>きゅうかつ</t>
  </si>
  <si>
    <t>久闊</t>
  </si>
  <si>
    <t>ぎゅうかつ</t>
  </si>
  <si>
    <t>牛カツ</t>
  </si>
  <si>
    <t>きゅうかぶ</t>
  </si>
  <si>
    <t>旧株</t>
  </si>
  <si>
    <t>ぎゅうかわ</t>
  </si>
  <si>
    <t>牛革</t>
  </si>
  <si>
    <t>ぎゅうがわ</t>
  </si>
  <si>
    <t>きゅうかん</t>
  </si>
  <si>
    <t>旧慣,急患</t>
  </si>
  <si>
    <t>ぎゅうかん</t>
  </si>
  <si>
    <t>牛かん</t>
  </si>
  <si>
    <t>ぎゅうがん</t>
  </si>
  <si>
    <t>牛眼</t>
  </si>
  <si>
    <t>きゅうきょ</t>
  </si>
  <si>
    <t>鳩居</t>
  </si>
  <si>
    <t>きゅうきん</t>
  </si>
  <si>
    <t>給金</t>
  </si>
  <si>
    <t>きゅうぎん</t>
  </si>
  <si>
    <t>給銀</t>
  </si>
  <si>
    <t>ぎゅうきん</t>
  </si>
  <si>
    <t>牛金</t>
  </si>
  <si>
    <t>きゅうくず</t>
  </si>
  <si>
    <t>吸葛</t>
  </si>
  <si>
    <t>きゅうくつ</t>
  </si>
  <si>
    <t>窮屈</t>
  </si>
  <si>
    <t>きゅうくん</t>
  </si>
  <si>
    <t>旧訓</t>
  </si>
  <si>
    <t>きゅうぐん</t>
  </si>
  <si>
    <t>旧軍</t>
  </si>
  <si>
    <t>ぎゆうぐん</t>
  </si>
  <si>
    <t>義勇軍</t>
  </si>
  <si>
    <t>きゅうけい</t>
  </si>
  <si>
    <t>休憩</t>
  </si>
  <si>
    <t>きゅうげき</t>
  </si>
  <si>
    <t>急激,急撃</t>
  </si>
  <si>
    <t>きゅうけつ</t>
  </si>
  <si>
    <t>給血,吸血</t>
  </si>
  <si>
    <t>きゅうげつ</t>
  </si>
  <si>
    <t>久月</t>
  </si>
  <si>
    <t>きゅうげん</t>
  </si>
  <si>
    <t>給原</t>
  </si>
  <si>
    <t>きゅうこう</t>
  </si>
  <si>
    <t>丘岡,急行</t>
  </si>
  <si>
    <t>きゅうごう</t>
  </si>
  <si>
    <t>旧号</t>
  </si>
  <si>
    <t>きゅうこく</t>
  </si>
  <si>
    <t>急告</t>
  </si>
  <si>
    <t>きゅうこつ</t>
  </si>
  <si>
    <t>朽骨</t>
  </si>
  <si>
    <t>きゅうこん</t>
  </si>
  <si>
    <t>球根</t>
  </si>
  <si>
    <t>きゅうざあ</t>
  </si>
  <si>
    <t>Q-ZAR</t>
  </si>
  <si>
    <t>きゅうさい</t>
  </si>
  <si>
    <t>旧債,救済</t>
  </si>
  <si>
    <t>きゅうざい</t>
  </si>
  <si>
    <t>嗅剤</t>
  </si>
  <si>
    <t>きゅうさく</t>
  </si>
  <si>
    <t>窮策,旧作</t>
  </si>
  <si>
    <t>ぎゅうさし</t>
  </si>
  <si>
    <t>牛刺し</t>
  </si>
  <si>
    <t>きゅうさつ</t>
  </si>
  <si>
    <t>糾察</t>
  </si>
  <si>
    <t>きゅうさま</t>
  </si>
  <si>
    <t>Qさま</t>
  </si>
  <si>
    <t>きゅうさん</t>
  </si>
  <si>
    <t>急霰</t>
  </si>
  <si>
    <t>きゅうしき</t>
  </si>
  <si>
    <t>旧識,旧式</t>
  </si>
  <si>
    <t>ぎゅうしげ</t>
  </si>
  <si>
    <t>牛繫</t>
  </si>
  <si>
    <t>きゅうしつ</t>
  </si>
  <si>
    <t>宮室</t>
  </si>
  <si>
    <t>きゅうじつ</t>
  </si>
  <si>
    <t>休日</t>
  </si>
  <si>
    <t>きゅうしふ</t>
  </si>
  <si>
    <t>休止符</t>
  </si>
  <si>
    <t>きゅうしゃ</t>
  </si>
  <si>
    <t>厩舎</t>
  </si>
  <si>
    <t>ぎゅうしゃ</t>
  </si>
  <si>
    <t>牛舎,牛車</t>
  </si>
  <si>
    <t>きゅうしゅ</t>
  </si>
  <si>
    <t>球趣</t>
  </si>
  <si>
    <t>きゅうじゅ</t>
  </si>
  <si>
    <t>久寿</t>
  </si>
  <si>
    <t>きゅうしょ</t>
  </si>
  <si>
    <t>急所</t>
  </si>
  <si>
    <t>きゅうじょ</t>
  </si>
  <si>
    <t>宮女</t>
  </si>
  <si>
    <t>ぎゅうじょ</t>
  </si>
  <si>
    <t>きゅうしん</t>
  </si>
  <si>
    <t>急信,求心</t>
  </si>
  <si>
    <t>きゅうじん</t>
  </si>
  <si>
    <t>求人</t>
  </si>
  <si>
    <t>ぎゅうじん</t>
  </si>
  <si>
    <t>牛刃</t>
  </si>
  <si>
    <t>きゅうすい</t>
  </si>
  <si>
    <t>給水</t>
  </si>
  <si>
    <t>きゅうすう</t>
  </si>
  <si>
    <t>級数</t>
  </si>
  <si>
    <t>きゅうすく</t>
  </si>
  <si>
    <t>旧スク</t>
  </si>
  <si>
    <t>きゅうせい</t>
  </si>
  <si>
    <t>急逝</t>
  </si>
  <si>
    <t>きゅうせき</t>
  </si>
  <si>
    <t>休戚</t>
  </si>
  <si>
    <t>きゅうせつ</t>
  </si>
  <si>
    <t>急設</t>
  </si>
  <si>
    <t>きゅうせん</t>
  </si>
  <si>
    <t>旧染,キュウセン</t>
  </si>
  <si>
    <t>きゅうぜん</t>
  </si>
  <si>
    <t>翕然,旧染</t>
  </si>
  <si>
    <t>きゅうそう</t>
  </si>
  <si>
    <t>急送</t>
  </si>
  <si>
    <t>きゅうぞう</t>
  </si>
  <si>
    <t>急増</t>
  </si>
  <si>
    <t>きゅうそく</t>
  </si>
  <si>
    <t>球速</t>
  </si>
  <si>
    <t>きゅうそつ</t>
  </si>
  <si>
    <t>旧卒</t>
  </si>
  <si>
    <t>きゅうそん</t>
  </si>
  <si>
    <t>朽損</t>
  </si>
  <si>
    <t>きゅうたい</t>
  </si>
  <si>
    <t>球体</t>
  </si>
  <si>
    <t>きゅうだい</t>
  </si>
  <si>
    <t>休題</t>
  </si>
  <si>
    <t>きゅうたく</t>
  </si>
  <si>
    <t>旧宅</t>
  </si>
  <si>
    <t>きゅうたつ</t>
  </si>
  <si>
    <t>窮達</t>
  </si>
  <si>
    <t>きゅうたん</t>
  </si>
  <si>
    <t>急湍</t>
  </si>
  <si>
    <t>きゅうだん</t>
  </si>
  <si>
    <t>球団</t>
  </si>
  <si>
    <t>ぎゅうたん</t>
  </si>
  <si>
    <t>牛タン</t>
  </si>
  <si>
    <t>ぎゆうだん</t>
  </si>
  <si>
    <t>義勇団</t>
  </si>
  <si>
    <t>きゅうちょ</t>
  </si>
  <si>
    <t>旧著</t>
  </si>
  <si>
    <t>きゅうつい</t>
  </si>
  <si>
    <t>急追</t>
  </si>
  <si>
    <t>ぎゅうづめ</t>
  </si>
  <si>
    <t>ぎゅう詰め</t>
  </si>
  <si>
    <t>きゅうてぃ</t>
  </si>
  <si>
    <t>キューティ</t>
  </si>
  <si>
    <t>きゅうてい</t>
  </si>
  <si>
    <t>宮廷</t>
  </si>
  <si>
    <t>きゅうてき</t>
  </si>
  <si>
    <t>仇敵</t>
  </si>
  <si>
    <t>きゅうてん</t>
  </si>
  <si>
    <t>九天</t>
  </si>
  <si>
    <t>きゅうでん</t>
  </si>
  <si>
    <t>宮殿</t>
  </si>
  <si>
    <t>きゅうとう</t>
  </si>
  <si>
    <t>給湯</t>
  </si>
  <si>
    <t>きゅうどう</t>
  </si>
  <si>
    <t>弓道</t>
  </si>
  <si>
    <t>ぎゅうとう</t>
  </si>
  <si>
    <t>牛刀</t>
  </si>
  <si>
    <t>きゅうとく</t>
  </si>
  <si>
    <t>旧徳</t>
  </si>
  <si>
    <t>きゅうどら</t>
  </si>
  <si>
    <t>旧ドラ</t>
  </si>
  <si>
    <t>ぎゅうどん</t>
  </si>
  <si>
    <t>牛丼</t>
  </si>
  <si>
    <t>ぎゅうなべ</t>
  </si>
  <si>
    <t>牛鍋</t>
  </si>
  <si>
    <t>きゅうなん</t>
  </si>
  <si>
    <t>急難</t>
  </si>
  <si>
    <t>ぎゅうにく</t>
  </si>
  <si>
    <t>牛肉</t>
  </si>
  <si>
    <t>きゅうにん</t>
  </si>
  <si>
    <t>旧任</t>
  </si>
  <si>
    <t>きゅうねつ</t>
  </si>
  <si>
    <t>Q熱,急熱</t>
  </si>
  <si>
    <t>きゅうねん</t>
  </si>
  <si>
    <t>旧年</t>
  </si>
  <si>
    <t>きゅうのう</t>
  </si>
  <si>
    <t>救農</t>
  </si>
  <si>
    <t>きゅうはい</t>
  </si>
  <si>
    <t>九拝</t>
  </si>
  <si>
    <t>きゅうはく</t>
  </si>
  <si>
    <t>窮迫</t>
  </si>
  <si>
    <t>きゅうばく</t>
  </si>
  <si>
    <t>旧幕</t>
  </si>
  <si>
    <t>きゅうばつ</t>
  </si>
  <si>
    <t>救抜</t>
  </si>
  <si>
    <t>きゅうはん</t>
  </si>
  <si>
    <t>急坂</t>
  </si>
  <si>
    <t>きゅうばん</t>
  </si>
  <si>
    <t>吸盤</t>
  </si>
  <si>
    <t>きゅうぴい</t>
  </si>
  <si>
    <t>キューピー,QP</t>
  </si>
  <si>
    <t>きゅうひつ</t>
  </si>
  <si>
    <t>休筆</t>
  </si>
  <si>
    <t>きゅうひん</t>
  </si>
  <si>
    <t>救貧</t>
  </si>
  <si>
    <t>きゅうびん</t>
  </si>
  <si>
    <t>急便</t>
  </si>
  <si>
    <t>きゅうぴん</t>
  </si>
  <si>
    <t>九筒</t>
  </si>
  <si>
    <t>きゅうふう</t>
  </si>
  <si>
    <t>旧風</t>
  </si>
  <si>
    <t>きゅうぶつ</t>
  </si>
  <si>
    <t>旧物</t>
  </si>
  <si>
    <t>きゅうぶん</t>
  </si>
  <si>
    <t>旧聞</t>
  </si>
  <si>
    <t>ぎゅうふん</t>
  </si>
  <si>
    <t>牛ふん</t>
  </si>
  <si>
    <t>きゅうへい</t>
  </si>
  <si>
    <t>旧弊</t>
  </si>
  <si>
    <t>ぎゅうへい</t>
  </si>
  <si>
    <t>牛兵</t>
  </si>
  <si>
    <t>ぎゆうへい</t>
  </si>
  <si>
    <t>義勇兵</t>
  </si>
  <si>
    <t>きゅうべつ</t>
  </si>
  <si>
    <t>級別</t>
  </si>
  <si>
    <t>きゅうへれ</t>
  </si>
  <si>
    <t>キューヘレ</t>
  </si>
  <si>
    <t>きゅうへん</t>
  </si>
  <si>
    <t>急変</t>
  </si>
  <si>
    <t>きゅうほう</t>
  </si>
  <si>
    <t>臼砲</t>
  </si>
  <si>
    <t>きゅうぼう</t>
  </si>
  <si>
    <t>窮乏</t>
  </si>
  <si>
    <t>きゅうほく</t>
  </si>
  <si>
    <t>窮北</t>
  </si>
  <si>
    <t>きゅうぽら</t>
  </si>
  <si>
    <t>キューポラ</t>
  </si>
  <si>
    <t>きゅうぼん</t>
  </si>
  <si>
    <t>旧盆</t>
  </si>
  <si>
    <t>きゅうまい</t>
  </si>
  <si>
    <t>救米</t>
  </si>
  <si>
    <t>きゅうまん</t>
  </si>
  <si>
    <t>九萬,灸まん</t>
  </si>
  <si>
    <t>きゅうみん</t>
  </si>
  <si>
    <t>救民</t>
  </si>
  <si>
    <t>きゅうめい</t>
  </si>
  <si>
    <t>救命</t>
  </si>
  <si>
    <t>ぎゅうめし</t>
  </si>
  <si>
    <t>牛飯</t>
  </si>
  <si>
    <t>きゅうめん</t>
  </si>
  <si>
    <t>球面</t>
  </si>
  <si>
    <t>きゅうもり</t>
  </si>
  <si>
    <t>九執</t>
  </si>
  <si>
    <t>きゅうもん</t>
  </si>
  <si>
    <t>宮門</t>
  </si>
  <si>
    <t>きゅうやく</t>
  </si>
  <si>
    <t>旧約</t>
  </si>
  <si>
    <t>きゅうゆう</t>
  </si>
  <si>
    <t>旧友</t>
  </si>
  <si>
    <t>きゅうゆき</t>
  </si>
  <si>
    <t>給油機</t>
  </si>
  <si>
    <t>きゅうよう</t>
  </si>
  <si>
    <t>急用</t>
  </si>
  <si>
    <t>きゅうらい</t>
  </si>
  <si>
    <t>救癩</t>
  </si>
  <si>
    <t>きゅうらぎ</t>
  </si>
  <si>
    <t>厳木</t>
  </si>
  <si>
    <t>きゅうらく</t>
  </si>
  <si>
    <t>及落</t>
  </si>
  <si>
    <t>ぎゅうらく</t>
  </si>
  <si>
    <t>牛酪</t>
  </si>
  <si>
    <t>きゅうりい</t>
  </si>
  <si>
    <t>キューリー</t>
  </si>
  <si>
    <t>きゅうれい</t>
  </si>
  <si>
    <t>旧例,急冷</t>
  </si>
  <si>
    <t>きゅうれき</t>
  </si>
  <si>
    <t>球歴</t>
  </si>
  <si>
    <t>きゅうろう</t>
  </si>
  <si>
    <t>休廊,宮漏</t>
  </si>
  <si>
    <t>きゅうわん</t>
  </si>
  <si>
    <t>九萬</t>
  </si>
  <si>
    <t>きゅびすむ</t>
  </si>
  <si>
    <t>キュビスム</t>
  </si>
  <si>
    <t>きゅびずむ</t>
  </si>
  <si>
    <t>キュビズム</t>
  </si>
  <si>
    <t>きゅびっと</t>
  </si>
  <si>
    <t>キュビット</t>
  </si>
  <si>
    <t>きゅべっと</t>
  </si>
  <si>
    <t>キュベット</t>
  </si>
  <si>
    <t>きゅべれい</t>
  </si>
  <si>
    <t>キュベレイ</t>
  </si>
  <si>
    <t>きゅべれえ</t>
  </si>
  <si>
    <t>キュベレー</t>
  </si>
  <si>
    <t>きゅむらす</t>
  </si>
  <si>
    <t>キュムラス</t>
  </si>
  <si>
    <t>きゅらそお</t>
  </si>
  <si>
    <t>キュラソー</t>
  </si>
  <si>
    <t>きゅりうむ</t>
  </si>
  <si>
    <t>Cm</t>
  </si>
  <si>
    <t>きゅれえね</t>
  </si>
  <si>
    <t>キュレーネ</t>
  </si>
  <si>
    <t>きゅろっと</t>
  </si>
  <si>
    <t>キュロット</t>
  </si>
  <si>
    <t>きゅんめる</t>
  </si>
  <si>
    <t>キュンメル</t>
  </si>
  <si>
    <t>ぎょいこう</t>
  </si>
  <si>
    <t>御衣香,ギョイコウ</t>
  </si>
  <si>
    <t>きょうあい</t>
  </si>
  <si>
    <t>狭隘</t>
  </si>
  <si>
    <t>きょうあく</t>
  </si>
  <si>
    <t>凶悪,梟悪</t>
  </si>
  <si>
    <t>きょうあす</t>
  </si>
  <si>
    <t>今日明日</t>
  </si>
  <si>
    <t>きょうあつ</t>
  </si>
  <si>
    <t>強圧</t>
  </si>
  <si>
    <t>きょうあに</t>
  </si>
  <si>
    <t>京アニ</t>
  </si>
  <si>
    <t>きょうあん</t>
  </si>
  <si>
    <t>教案</t>
  </si>
  <si>
    <t>ぎょうあん</t>
  </si>
  <si>
    <t>暁闇</t>
  </si>
  <si>
    <t>きょういき</t>
  </si>
  <si>
    <t>境域</t>
  </si>
  <si>
    <t>きょういく</t>
  </si>
  <si>
    <t>教育</t>
  </si>
  <si>
    <t>きょういし</t>
  </si>
  <si>
    <t>経石</t>
  </si>
  <si>
    <t>きょういつ</t>
  </si>
  <si>
    <t>驕溢,狂逸</t>
  </si>
  <si>
    <t>きょういも</t>
  </si>
  <si>
    <t>京芋</t>
  </si>
  <si>
    <t>きょういん</t>
  </si>
  <si>
    <t>教員</t>
  </si>
  <si>
    <t>きょううた</t>
  </si>
  <si>
    <t>京唄</t>
  </si>
  <si>
    <t>きょううち</t>
  </si>
  <si>
    <t>京打ち</t>
  </si>
  <si>
    <t>きょううに</t>
  </si>
  <si>
    <t>挟入</t>
  </si>
  <si>
    <t>きょううり</t>
  </si>
  <si>
    <t>京うり</t>
  </si>
  <si>
    <t>きょううん</t>
  </si>
  <si>
    <t>強運,慶雲</t>
  </si>
  <si>
    <t>ぎょううん</t>
  </si>
  <si>
    <t>暁雲</t>
  </si>
  <si>
    <t>きょうえい</t>
  </si>
  <si>
    <t>競泳</t>
  </si>
  <si>
    <t>きょうえき</t>
  </si>
  <si>
    <t>享益</t>
  </si>
  <si>
    <t>きょうえつ</t>
  </si>
  <si>
    <t>恐悦</t>
  </si>
  <si>
    <t>きょうえん</t>
  </si>
  <si>
    <t>狂宴</t>
  </si>
  <si>
    <t>ぎょうえん</t>
  </si>
  <si>
    <t>行円</t>
  </si>
  <si>
    <t>きょうおう</t>
  </si>
  <si>
    <t>饗応,教皇,キョウオウ</t>
  </si>
  <si>
    <t>ぎょうおう</t>
  </si>
  <si>
    <t>行央</t>
  </si>
  <si>
    <t>きょうおく</t>
  </si>
  <si>
    <t>胸臆</t>
  </si>
  <si>
    <t>きょうおち</t>
  </si>
  <si>
    <t>香落ち</t>
  </si>
  <si>
    <t>きょうおん</t>
  </si>
  <si>
    <t>郷音</t>
  </si>
  <si>
    <t>きょうかい</t>
  </si>
  <si>
    <t>境界</t>
  </si>
  <si>
    <t>きょうがい</t>
  </si>
  <si>
    <t>ぎょうかい</t>
  </si>
  <si>
    <t>凝塊,業界</t>
  </si>
  <si>
    <t>ぎょうがい</t>
  </si>
  <si>
    <t>仰臥位</t>
  </si>
  <si>
    <t>きょうかく</t>
  </si>
  <si>
    <t>侠客,胸郭</t>
  </si>
  <si>
    <t>きょうがく</t>
  </si>
  <si>
    <t>京学</t>
  </si>
  <si>
    <t>ぎょうかく</t>
  </si>
  <si>
    <t>磽かく,仰角</t>
  </si>
  <si>
    <t>ぎょうがく</t>
  </si>
  <si>
    <t>行学</t>
  </si>
  <si>
    <t>きょうかし</t>
  </si>
  <si>
    <t>教化師</t>
  </si>
  <si>
    <t>きょうがし</t>
  </si>
  <si>
    <t>京菓子</t>
  </si>
  <si>
    <t>きょうがせ</t>
  </si>
  <si>
    <t>京ヶ瀬</t>
  </si>
  <si>
    <t>きょうがた</t>
  </si>
  <si>
    <t>京方</t>
  </si>
  <si>
    <t>きょうかつ</t>
  </si>
  <si>
    <t>恐喝</t>
  </si>
  <si>
    <t>きょうがひ</t>
  </si>
  <si>
    <t>今日が日</t>
  </si>
  <si>
    <t>きょうがま</t>
  </si>
  <si>
    <t>京釜</t>
  </si>
  <si>
    <t>きょうがみ</t>
  </si>
  <si>
    <t>経紙</t>
  </si>
  <si>
    <t>きょうかん</t>
  </si>
  <si>
    <t>兇漢,教官</t>
  </si>
  <si>
    <t>きょうがん</t>
  </si>
  <si>
    <t>競願</t>
  </si>
  <si>
    <t>ぎょうかん</t>
  </si>
  <si>
    <t>業間,行間</t>
  </si>
  <si>
    <t>きょうぎし</t>
  </si>
  <si>
    <t>教義史</t>
  </si>
  <si>
    <t>きょうきず</t>
  </si>
  <si>
    <t>咬創</t>
  </si>
  <si>
    <t>ぎょうきず</t>
  </si>
  <si>
    <t>行基図</t>
  </si>
  <si>
    <t>きょうぎば</t>
  </si>
  <si>
    <t>競技馬</t>
  </si>
  <si>
    <t>きょうきょ</t>
  </si>
  <si>
    <t>僑居</t>
  </si>
  <si>
    <t>きょうぎょ</t>
  </si>
  <si>
    <t>強禦</t>
  </si>
  <si>
    <t>きょうきん</t>
  </si>
  <si>
    <t>恭謹,胸筋,頬筋</t>
  </si>
  <si>
    <t>きょうくう</t>
  </si>
  <si>
    <t>胸腔</t>
  </si>
  <si>
    <t>きょうぐう</t>
  </si>
  <si>
    <t>僑寓,境遇</t>
  </si>
  <si>
    <t>ぎょうくう</t>
  </si>
  <si>
    <t>行空</t>
  </si>
  <si>
    <t>きょうぐち</t>
  </si>
  <si>
    <t>京口</t>
  </si>
  <si>
    <t>きょうくつ</t>
  </si>
  <si>
    <t>敬屈</t>
  </si>
  <si>
    <t>きょうくん</t>
  </si>
  <si>
    <t>教訓</t>
  </si>
  <si>
    <t>きょうけい</t>
  </si>
  <si>
    <t>恭敬</t>
  </si>
  <si>
    <t>ぎょうけい</t>
  </si>
  <si>
    <t>暁鶏</t>
  </si>
  <si>
    <t>きょうげき</t>
  </si>
  <si>
    <t>京劇</t>
  </si>
  <si>
    <t>きょうけち</t>
  </si>
  <si>
    <t>夾纈</t>
  </si>
  <si>
    <t>きょうけつ</t>
  </si>
  <si>
    <t>供血</t>
  </si>
  <si>
    <t>ぎょうけつ</t>
  </si>
  <si>
    <t>凝結</t>
  </si>
  <si>
    <t>きょうけん</t>
  </si>
  <si>
    <t>強健</t>
  </si>
  <si>
    <t>きようけん</t>
  </si>
  <si>
    <t>崎陽軒</t>
  </si>
  <si>
    <t>きょうげん</t>
  </si>
  <si>
    <t>狂言,橋玄</t>
  </si>
  <si>
    <t>きょうこう</t>
  </si>
  <si>
    <t>嬌喉</t>
  </si>
  <si>
    <t>きょうごう</t>
  </si>
  <si>
    <t>強豪</t>
  </si>
  <si>
    <t>ぎょうこう</t>
  </si>
  <si>
    <t>暁光</t>
  </si>
  <si>
    <t>ぎょうごう</t>
  </si>
  <si>
    <t>行香,行業</t>
  </si>
  <si>
    <t>きょうこく</t>
  </si>
  <si>
    <t>郷国,峡谷</t>
  </si>
  <si>
    <t>きょうこつ</t>
  </si>
  <si>
    <t xml:space="preserve">侠骨,胸骨,頬骨 </t>
  </si>
  <si>
    <t>ぎょうこつ</t>
  </si>
  <si>
    <t>行乞</t>
  </si>
  <si>
    <t>きょうこま</t>
  </si>
  <si>
    <t>京こま</t>
  </si>
  <si>
    <t>きょうさい</t>
  </si>
  <si>
    <t>共済</t>
  </si>
  <si>
    <t>きょうざい</t>
  </si>
  <si>
    <t>教材</t>
  </si>
  <si>
    <t>きょうさく</t>
  </si>
  <si>
    <t>凶作</t>
  </si>
  <si>
    <t>きょうさつ</t>
  </si>
  <si>
    <t>恐察</t>
  </si>
  <si>
    <t>きょうざつ</t>
  </si>
  <si>
    <t>夾雑</t>
  </si>
  <si>
    <t>きょうざめ</t>
  </si>
  <si>
    <t>興醒め</t>
  </si>
  <si>
    <t>きょうさん</t>
  </si>
  <si>
    <t>共産</t>
  </si>
  <si>
    <t>きょうざん</t>
  </si>
  <si>
    <t>京桟</t>
  </si>
  <si>
    <t>きょうしき</t>
  </si>
  <si>
    <t>京職</t>
  </si>
  <si>
    <t>ぎょうじけ</t>
  </si>
  <si>
    <t>行司家</t>
  </si>
  <si>
    <t>きょうしつ</t>
  </si>
  <si>
    <t>教室</t>
  </si>
  <si>
    <t>きょうじつ</t>
  </si>
  <si>
    <t>凶日</t>
  </si>
  <si>
    <t>ぎょうじつ</t>
  </si>
  <si>
    <t>行実</t>
  </si>
  <si>
    <t>きょうしゃ</t>
  </si>
  <si>
    <t>香車</t>
  </si>
  <si>
    <t>きょうじや</t>
  </si>
  <si>
    <t>経師屋</t>
  </si>
  <si>
    <t>ぎょうしゃ</t>
  </si>
  <si>
    <t>業者</t>
  </si>
  <si>
    <t>ぎょうじゃ</t>
  </si>
  <si>
    <t>行者</t>
  </si>
  <si>
    <t>きょうしゅ</t>
  </si>
  <si>
    <t>兇手</t>
  </si>
  <si>
    <t>きょうじゅ</t>
  </si>
  <si>
    <t>教授,坂本龍一</t>
  </si>
  <si>
    <t>ぎょうしゅ</t>
  </si>
  <si>
    <t>業種</t>
  </si>
  <si>
    <t>きょうしょ</t>
  </si>
  <si>
    <t>競書,教書</t>
  </si>
  <si>
    <t>きょうじょ</t>
  </si>
  <si>
    <t>共助</t>
  </si>
  <si>
    <t>ぎょうしょ</t>
  </si>
  <si>
    <t>行書</t>
  </si>
  <si>
    <t>きょうしん</t>
  </si>
  <si>
    <t>強震</t>
  </si>
  <si>
    <t>きょうじん</t>
  </si>
  <si>
    <t>強靱</t>
  </si>
  <si>
    <t>きようじん</t>
  </si>
  <si>
    <t>器用人</t>
  </si>
  <si>
    <t>きょうすい</t>
  </si>
  <si>
    <t>胸水</t>
  </si>
  <si>
    <t>きょうずい</t>
  </si>
  <si>
    <t>橋髓,胸髄</t>
  </si>
  <si>
    <t>ぎょうずい</t>
  </si>
  <si>
    <t>行水</t>
  </si>
  <si>
    <t>ぎょうすう</t>
  </si>
  <si>
    <t>行数</t>
  </si>
  <si>
    <t>きょうせい</t>
  </si>
  <si>
    <t>強勢</t>
  </si>
  <si>
    <t>ぎょうせい</t>
  </si>
  <si>
    <t>行政</t>
  </si>
  <si>
    <t>ぎようせい</t>
  </si>
  <si>
    <t>擬陽性</t>
  </si>
  <si>
    <t>ぎょうせき</t>
  </si>
  <si>
    <t>業績</t>
  </si>
  <si>
    <t>きょうせつ</t>
  </si>
  <si>
    <t>教説</t>
  </si>
  <si>
    <t>きょうせら</t>
  </si>
  <si>
    <t>京セラ </t>
  </si>
  <si>
    <t>きょうせん</t>
  </si>
  <si>
    <t>教宣,胸腺</t>
  </si>
  <si>
    <t>きょうぜん</t>
  </si>
  <si>
    <t>饗膳</t>
  </si>
  <si>
    <t>ぎょうぜん</t>
  </si>
  <si>
    <t>凝然</t>
  </si>
  <si>
    <t>きょうそう</t>
  </si>
  <si>
    <t>凶相</t>
  </si>
  <si>
    <t>きょうぞう</t>
  </si>
  <si>
    <t>鏡像</t>
  </si>
  <si>
    <t>ぎょうそう</t>
  </si>
  <si>
    <t>凝霜</t>
  </si>
  <si>
    <t>きょうそく</t>
  </si>
  <si>
    <t>教則</t>
  </si>
  <si>
    <t>きょうぞく</t>
  </si>
  <si>
    <t>強賊</t>
  </si>
  <si>
    <t>きょうそつ</t>
  </si>
  <si>
    <t>強卒</t>
  </si>
  <si>
    <t>きょうぞめ</t>
  </si>
  <si>
    <t>京染め</t>
  </si>
  <si>
    <t>きょうぞり</t>
  </si>
  <si>
    <t>京反り</t>
  </si>
  <si>
    <t>きょうそん</t>
  </si>
  <si>
    <t>共存</t>
  </si>
  <si>
    <t>きょうぞん</t>
  </si>
  <si>
    <t>きょうたい</t>
  </si>
  <si>
    <t>筐体</t>
  </si>
  <si>
    <t>橋台</t>
  </si>
  <si>
    <t>ぎょうたい</t>
  </si>
  <si>
    <t>業態</t>
  </si>
  <si>
    <t>きょうたく</t>
  </si>
  <si>
    <t>教卓</t>
  </si>
  <si>
    <t>ぎょうだし</t>
  </si>
  <si>
    <t>行田市</t>
  </si>
  <si>
    <t>ぎょうたつ</t>
  </si>
  <si>
    <t>暁達</t>
  </si>
  <si>
    <t>きょうだて</t>
  </si>
  <si>
    <t>饗立て</t>
  </si>
  <si>
    <t>きょうたる</t>
  </si>
  <si>
    <t>京樽</t>
  </si>
  <si>
    <t>きょうたん</t>
  </si>
  <si>
    <t>驚嘆,強端</t>
  </si>
  <si>
    <t>きょうだん</t>
  </si>
  <si>
    <t>兇弾</t>
  </si>
  <si>
    <t>ぎょうたん</t>
  </si>
  <si>
    <t>暁旦</t>
  </si>
  <si>
    <t>きょうちつ</t>
  </si>
  <si>
    <t>経帙</t>
  </si>
  <si>
    <t>きょうちょ</t>
  </si>
  <si>
    <t>共著</t>
  </si>
  <si>
    <t>きょうちん</t>
  </si>
  <si>
    <t>共沈</t>
  </si>
  <si>
    <t>きょうつい</t>
  </si>
  <si>
    <t xml:space="preserve">胸椎,胸椎 </t>
  </si>
  <si>
    <t>きょうつう</t>
  </si>
  <si>
    <t>共通</t>
  </si>
  <si>
    <t>ぎょうつう</t>
  </si>
  <si>
    <t>暁通</t>
  </si>
  <si>
    <t>きょうづか</t>
  </si>
  <si>
    <t>経塚</t>
  </si>
  <si>
    <t>きょうづつ</t>
  </si>
  <si>
    <t>経筒</t>
  </si>
  <si>
    <t>きょうてい</t>
  </si>
  <si>
    <t>競艇</t>
  </si>
  <si>
    <t>ぎょうてい</t>
  </si>
  <si>
    <t>業体</t>
  </si>
  <si>
    <t>きょうてき</t>
  </si>
  <si>
    <t>強敵</t>
  </si>
  <si>
    <t>きょうてつ</t>
  </si>
  <si>
    <t>鏡鉄</t>
  </si>
  <si>
    <t>きょうてん</t>
  </si>
  <si>
    <t>教典</t>
  </si>
  <si>
    <t>きょうでん</t>
  </si>
  <si>
    <t>強電,経田</t>
  </si>
  <si>
    <t>ぎょうてん</t>
  </si>
  <si>
    <t>暁天</t>
  </si>
  <si>
    <t>ぎようでん</t>
  </si>
  <si>
    <t>宜陽殿</t>
  </si>
  <si>
    <t>きょうとう</t>
  </si>
  <si>
    <t>侠盗,教頭,共闘</t>
  </si>
  <si>
    <t>きょうどう</t>
  </si>
  <si>
    <t>教導,経堂</t>
  </si>
  <si>
    <t>ぎょうとう</t>
  </si>
  <si>
    <t>行頭</t>
  </si>
  <si>
    <t>ぎょうどう</t>
  </si>
  <si>
    <t>行道</t>
  </si>
  <si>
    <t>きょうとく</t>
  </si>
  <si>
    <t>享徳</t>
  </si>
  <si>
    <t>ぎょうとく</t>
  </si>
  <si>
    <t>行徳</t>
  </si>
  <si>
    <t>きょうとし</t>
  </si>
  <si>
    <t>京都市</t>
  </si>
  <si>
    <t>きょうどし</t>
  </si>
  <si>
    <t>郷土史</t>
  </si>
  <si>
    <t>きょうとふ</t>
  </si>
  <si>
    <t>京都府</t>
  </si>
  <si>
    <t>ぎょうどん</t>
  </si>
  <si>
    <t>魚うどん</t>
  </si>
  <si>
    <t>きょうない</t>
  </si>
  <si>
    <t>教内</t>
  </si>
  <si>
    <t>きょうにん</t>
  </si>
  <si>
    <t>杏仁</t>
  </si>
  <si>
    <t>ぎょうにん</t>
  </si>
  <si>
    <t>行人</t>
  </si>
  <si>
    <t>きょうねつ</t>
  </si>
  <si>
    <t>狂熱</t>
  </si>
  <si>
    <t>きょうねん</t>
  </si>
  <si>
    <t>凶年</t>
  </si>
  <si>
    <t>ぎょうねん</t>
  </si>
  <si>
    <t>行年</t>
  </si>
  <si>
    <t>きょうのひ</t>
  </si>
  <si>
    <t>今日の日</t>
  </si>
  <si>
    <t>きょうはい</t>
  </si>
  <si>
    <t>狂悖</t>
  </si>
  <si>
    <t>きょうばい</t>
  </si>
  <si>
    <t>競売</t>
  </si>
  <si>
    <t>きょうはく</t>
  </si>
  <si>
    <t>強拍</t>
  </si>
  <si>
    <t>ぎょうはく</t>
  </si>
  <si>
    <t>澆薄</t>
  </si>
  <si>
    <t>きょうばこ</t>
  </si>
  <si>
    <t>経箱</t>
  </si>
  <si>
    <t>きょうばし</t>
  </si>
  <si>
    <t>京橋</t>
  </si>
  <si>
    <t>きょうばつ</t>
  </si>
  <si>
    <t>矜伐</t>
  </si>
  <si>
    <t>きょうばて</t>
  </si>
  <si>
    <t>京終</t>
  </si>
  <si>
    <t>きょうはん</t>
  </si>
  <si>
    <t>共犯</t>
  </si>
  <si>
    <t>きょうばん</t>
  </si>
  <si>
    <t>響板</t>
  </si>
  <si>
    <t>ぎようひし</t>
  </si>
  <si>
    <t>擬羊皮紙</t>
  </si>
  <si>
    <t>きょうひつ</t>
  </si>
  <si>
    <t>匡弼</t>
  </si>
  <si>
    <t>きょうびつ</t>
  </si>
  <si>
    <t>経櫃</t>
  </si>
  <si>
    <t>きょうびと</t>
  </si>
  <si>
    <t>京人</t>
  </si>
  <si>
    <t>きょうひな</t>
  </si>
  <si>
    <t>京雛</t>
  </si>
  <si>
    <t>きょうふう</t>
  </si>
  <si>
    <t>京風</t>
  </si>
  <si>
    <t>ぎょうふう</t>
  </si>
  <si>
    <t>尭風</t>
  </si>
  <si>
    <t>ぎようふう</t>
  </si>
  <si>
    <t>擬洋風</t>
  </si>
  <si>
    <t>きょうふく</t>
  </si>
  <si>
    <t>胸腹</t>
  </si>
  <si>
    <t>きょうぶく</t>
  </si>
  <si>
    <t>軽服</t>
  </si>
  <si>
    <t>きょうふつ</t>
  </si>
  <si>
    <t>共沸</t>
  </si>
  <si>
    <t>きょうふぼ</t>
  </si>
  <si>
    <t>教父母</t>
  </si>
  <si>
    <t>きょうぶん</t>
  </si>
  <si>
    <t>交分,狂文</t>
  </si>
  <si>
    <t>きょうへい</t>
  </si>
  <si>
    <t>強兵</t>
  </si>
  <si>
    <t>きょうへき</t>
  </si>
  <si>
    <t>胸壁</t>
  </si>
  <si>
    <t>きょうべに</t>
  </si>
  <si>
    <t>京紅</t>
  </si>
  <si>
    <t>きょうへん</t>
  </si>
  <si>
    <t>共編</t>
  </si>
  <si>
    <t>きょうべん</t>
  </si>
  <si>
    <t>教鞭</t>
  </si>
  <si>
    <t>ぎょうへん</t>
  </si>
  <si>
    <t>行遍</t>
  </si>
  <si>
    <t>きょうほう</t>
  </si>
  <si>
    <t>襁褓,享保</t>
  </si>
  <si>
    <t>きょうぼう</t>
  </si>
  <si>
    <t>凶暴,共謀,橋瑁</t>
  </si>
  <si>
    <t>ぎょうほう</t>
  </si>
  <si>
    <t>行法</t>
  </si>
  <si>
    <t>ぎょうぼう</t>
  </si>
  <si>
    <t>仰望,凝望</t>
  </si>
  <si>
    <t>きょうぼく</t>
  </si>
  <si>
    <t>喬木</t>
  </si>
  <si>
    <t>きょうほん</t>
  </si>
  <si>
    <t>経本</t>
  </si>
  <si>
    <t>きょうまい</t>
  </si>
  <si>
    <t>京舞い</t>
  </si>
  <si>
    <t>きょうまく</t>
  </si>
  <si>
    <t>胸膜</t>
  </si>
  <si>
    <t>きょうます</t>
  </si>
  <si>
    <t>京升</t>
  </si>
  <si>
    <t>ぎょうまつ</t>
  </si>
  <si>
    <t>行末</t>
  </si>
  <si>
    <t>きようまる</t>
  </si>
  <si>
    <t>紀洋丸</t>
  </si>
  <si>
    <t>きょうまん</t>
  </si>
  <si>
    <t>驕慢</t>
  </si>
  <si>
    <t>きょうみの</t>
  </si>
  <si>
    <t>強ミノ</t>
  </si>
  <si>
    <t>きょうみん</t>
  </si>
  <si>
    <t>僑民</t>
  </si>
  <si>
    <t>きょうめい</t>
  </si>
  <si>
    <t>嬌名</t>
  </si>
  <si>
    <t>ぎょうめい</t>
  </si>
  <si>
    <t>驍名</t>
  </si>
  <si>
    <t>きょうめん</t>
  </si>
  <si>
    <t>鏡面</t>
  </si>
  <si>
    <t>きょうもう</t>
  </si>
  <si>
    <t>凶猛</t>
  </si>
  <si>
    <t>きょうもの</t>
  </si>
  <si>
    <t>京物</t>
  </si>
  <si>
    <t>きようもの</t>
  </si>
  <si>
    <t>器用者</t>
  </si>
  <si>
    <t>きょうもん</t>
  </si>
  <si>
    <t>教門</t>
  </si>
  <si>
    <t>きょうやき</t>
  </si>
  <si>
    <t>京焼き</t>
  </si>
  <si>
    <t>きょうやく</t>
  </si>
  <si>
    <t>協約</t>
  </si>
  <si>
    <t>きようやく</t>
  </si>
  <si>
    <t>稀用薬</t>
  </si>
  <si>
    <t>きょうやす</t>
  </si>
  <si>
    <t>驚安</t>
  </si>
  <si>
    <t>きょうゆう</t>
  </si>
  <si>
    <t>侠勇</t>
  </si>
  <si>
    <t>ぎょうゆう</t>
  </si>
  <si>
    <t>驍勇</t>
  </si>
  <si>
    <t>きょうよう</t>
  </si>
  <si>
    <t>教養</t>
  </si>
  <si>
    <t>ぎょうよう</t>
  </si>
  <si>
    <t>杏葉</t>
  </si>
  <si>
    <t>きょうよく</t>
  </si>
  <si>
    <t>協翼</t>
  </si>
  <si>
    <t>ぎょうよく</t>
  </si>
  <si>
    <t>楽欲</t>
  </si>
  <si>
    <t>きょうよみ</t>
  </si>
  <si>
    <t>経読み</t>
  </si>
  <si>
    <t>きょうらい</t>
  </si>
  <si>
    <t>向来</t>
  </si>
  <si>
    <t>きょうらく</t>
  </si>
  <si>
    <t>京洛</t>
  </si>
  <si>
    <t>きょうらん</t>
  </si>
  <si>
    <t>狂瀾</t>
  </si>
  <si>
    <t>ぎょうりき</t>
  </si>
  <si>
    <t>行力</t>
  </si>
  <si>
    <t>きょうりつ</t>
  </si>
  <si>
    <t>共立</t>
  </si>
  <si>
    <t>ぎょうりつ</t>
  </si>
  <si>
    <t>凝立</t>
  </si>
  <si>
    <t>きょうりょ</t>
  </si>
  <si>
    <t>郷閭</t>
  </si>
  <si>
    <t>きょうりん</t>
  </si>
  <si>
    <t>杏林</t>
  </si>
  <si>
    <t>きょうれい</t>
  </si>
  <si>
    <t>凶冷,教令</t>
  </si>
  <si>
    <t>ぎょうれき</t>
  </si>
  <si>
    <t>業歴</t>
  </si>
  <si>
    <t>きょうれつ</t>
  </si>
  <si>
    <t>強烈</t>
  </si>
  <si>
    <t>ぎょうれつ</t>
  </si>
  <si>
    <t>行列</t>
  </si>
  <si>
    <t>きょうれん</t>
  </si>
  <si>
    <t>教練</t>
  </si>
  <si>
    <t>きょうろう</t>
  </si>
  <si>
    <t>拱廊</t>
  </si>
  <si>
    <t>きょうろく</t>
  </si>
  <si>
    <t>経録,享禄</t>
  </si>
  <si>
    <t>きょうろん</t>
  </si>
  <si>
    <t>経論</t>
  </si>
  <si>
    <t>きょうわい</t>
  </si>
  <si>
    <t>供賄</t>
  </si>
  <si>
    <t>きょうわご</t>
  </si>
  <si>
    <t>協和語</t>
  </si>
  <si>
    <t>きょうわん</t>
  </si>
  <si>
    <t>峡湾</t>
  </si>
  <si>
    <t>きょかせい</t>
  </si>
  <si>
    <t>許可制</t>
  </si>
  <si>
    <t>きよがんな</t>
  </si>
  <si>
    <t>清鉋</t>
  </si>
  <si>
    <t>きょきゅう</t>
  </si>
  <si>
    <t>歔泣</t>
  </si>
  <si>
    <t>ぎょきょう</t>
  </si>
  <si>
    <t>漁況</t>
  </si>
  <si>
    <t>ぎょぎょう</t>
  </si>
  <si>
    <t>漁業</t>
  </si>
  <si>
    <t>きょくあな</t>
  </si>
  <si>
    <t>局アナ</t>
  </si>
  <si>
    <t>ぎょくあん</t>
  </si>
  <si>
    <t>玉案</t>
  </si>
  <si>
    <t>きょくいき</t>
  </si>
  <si>
    <t>極域</t>
  </si>
  <si>
    <t>きょくいん</t>
  </si>
  <si>
    <t>局員</t>
  </si>
  <si>
    <t>ぎょくいん</t>
  </si>
  <si>
    <t>玉音</t>
  </si>
  <si>
    <t>きょくうず</t>
  </si>
  <si>
    <t>極渦</t>
  </si>
  <si>
    <t>きょくうち</t>
  </si>
  <si>
    <t>曲打ち</t>
  </si>
  <si>
    <t>きょくえい</t>
  </si>
  <si>
    <t>旭影</t>
  </si>
  <si>
    <t>ぎょくえい</t>
  </si>
  <si>
    <t>玉詠</t>
  </si>
  <si>
    <t>きょくえき</t>
  </si>
  <si>
    <t>局益</t>
  </si>
  <si>
    <t>ぎょくえき</t>
  </si>
  <si>
    <t>玉液</t>
  </si>
  <si>
    <t>ぎょくおん</t>
  </si>
  <si>
    <t>きょくがい</t>
  </si>
  <si>
    <t>局外</t>
  </si>
  <si>
    <t>きょくかく</t>
  </si>
  <si>
    <t>極核</t>
  </si>
  <si>
    <t>きょくがく</t>
  </si>
  <si>
    <t>曲学</t>
  </si>
  <si>
    <t>ぎょくがん</t>
  </si>
  <si>
    <t>玉眼</t>
  </si>
  <si>
    <t>ぎょくぎん</t>
  </si>
  <si>
    <t>玉吟</t>
  </si>
  <si>
    <t>きょくげい</t>
  </si>
  <si>
    <t>曲芸</t>
  </si>
  <si>
    <t>きょくげん</t>
  </si>
  <si>
    <t>曲言</t>
  </si>
  <si>
    <t>ぎょくこう</t>
  </si>
  <si>
    <t>玉恒,玉皇</t>
  </si>
  <si>
    <t>きょくこし</t>
  </si>
  <si>
    <t>曲子詞</t>
  </si>
  <si>
    <t>きょくごま</t>
  </si>
  <si>
    <t>曲独楽</t>
  </si>
  <si>
    <t>きょくざい</t>
  </si>
  <si>
    <t>局在</t>
  </si>
  <si>
    <t>ぎょくさい</t>
  </si>
  <si>
    <t>玉砕</t>
  </si>
  <si>
    <t>ぎょくさつ</t>
  </si>
  <si>
    <t>玉札</t>
  </si>
  <si>
    <t>ぎょくさん</t>
  </si>
  <si>
    <t>玉簪</t>
  </si>
  <si>
    <t>きょくじつ</t>
  </si>
  <si>
    <t>旭日</t>
  </si>
  <si>
    <t>きょくしゃ</t>
  </si>
  <si>
    <t>局舎</t>
  </si>
  <si>
    <t>ぎょくしゅ</t>
  </si>
  <si>
    <t>玉珠</t>
  </si>
  <si>
    <t>ぎょくじゅ</t>
  </si>
  <si>
    <t>玉樹</t>
  </si>
  <si>
    <t>きょくしょ</t>
  </si>
  <si>
    <t>局所</t>
  </si>
  <si>
    <t>ぎょくしょ</t>
  </si>
  <si>
    <t>玉書</t>
  </si>
  <si>
    <t>ぎょくじょ</t>
  </si>
  <si>
    <t>玉女</t>
  </si>
  <si>
    <t>きょくじん</t>
  </si>
  <si>
    <t>曲尽</t>
  </si>
  <si>
    <t>ぎょくじん</t>
  </si>
  <si>
    <t>玉人</t>
  </si>
  <si>
    <t>きょくすい</t>
  </si>
  <si>
    <t>曲水</t>
  </si>
  <si>
    <t>ぎょくずい</t>
  </si>
  <si>
    <t>玉髄</t>
  </si>
  <si>
    <t>きょくすう</t>
  </si>
  <si>
    <t>局数</t>
  </si>
  <si>
    <t>きょくずめ</t>
  </si>
  <si>
    <t>曲詰</t>
  </si>
  <si>
    <t>きょくせい</t>
  </si>
  <si>
    <t>局勢</t>
  </si>
  <si>
    <t>ぎょくせい</t>
  </si>
  <si>
    <t>玉成</t>
  </si>
  <si>
    <t>きょくせき</t>
  </si>
  <si>
    <t>局蹐</t>
  </si>
  <si>
    <t>ぎょくせき</t>
  </si>
  <si>
    <t>玉石</t>
  </si>
  <si>
    <t>きょくせつ</t>
  </si>
  <si>
    <t>曲折</t>
  </si>
  <si>
    <t>ぎょくせつ</t>
  </si>
  <si>
    <t>玉折,玉屑</t>
  </si>
  <si>
    <t>きょくせん</t>
  </si>
  <si>
    <t>局線</t>
  </si>
  <si>
    <t>ぎょくせん</t>
  </si>
  <si>
    <t>玉泉</t>
  </si>
  <si>
    <t>きょくそう</t>
  </si>
  <si>
    <t>曲想</t>
  </si>
  <si>
    <t>きょくたい</t>
  </si>
  <si>
    <t>極帯</t>
  </si>
  <si>
    <t>きょくだい</t>
  </si>
  <si>
    <t>極大</t>
  </si>
  <si>
    <t>ぎょくたい</t>
  </si>
  <si>
    <t>玉体</t>
  </si>
  <si>
    <t>ぎょくだい</t>
  </si>
  <si>
    <t>玉代</t>
  </si>
  <si>
    <t>ぎょくだか</t>
  </si>
  <si>
    <t>玉高</t>
  </si>
  <si>
    <t>きょくだま</t>
  </si>
  <si>
    <t>曲玉</t>
  </si>
  <si>
    <t>きょくたん</t>
  </si>
  <si>
    <t>極端</t>
  </si>
  <si>
    <t>ぎょくちく</t>
  </si>
  <si>
    <t>ギョクチク</t>
  </si>
  <si>
    <t>ぎょくちゃ</t>
  </si>
  <si>
    <t>玉茶</t>
  </si>
  <si>
    <t>きょくつき</t>
  </si>
  <si>
    <t>曲搗き</t>
  </si>
  <si>
    <t>きょくづけ</t>
  </si>
  <si>
    <t>曲付け</t>
  </si>
  <si>
    <t>きょくづめ</t>
  </si>
  <si>
    <t>ぎょくてい</t>
  </si>
  <si>
    <t>玉帝</t>
  </si>
  <si>
    <t>きょくてん</t>
  </si>
  <si>
    <t>極点</t>
  </si>
  <si>
    <t>ぎょくでん</t>
  </si>
  <si>
    <t>玉殿</t>
  </si>
  <si>
    <t>きょくとう</t>
  </si>
  <si>
    <t>極東</t>
  </si>
  <si>
    <t>きょくどめ</t>
  </si>
  <si>
    <t>局留め</t>
  </si>
  <si>
    <t>きょくない</t>
  </si>
  <si>
    <t>局内</t>
  </si>
  <si>
    <t>ぎょくにょ</t>
  </si>
  <si>
    <t>きょくのう</t>
  </si>
  <si>
    <t>極嚢</t>
  </si>
  <si>
    <t>きょくのみ</t>
  </si>
  <si>
    <t>曲飲み</t>
  </si>
  <si>
    <t>きょくのり</t>
  </si>
  <si>
    <t>曲乗り</t>
  </si>
  <si>
    <t>ぎょくはい</t>
  </si>
  <si>
    <t>玉杯</t>
  </si>
  <si>
    <t>ぎょくはく</t>
  </si>
  <si>
    <t>玉帛</t>
  </si>
  <si>
    <t>きょくばし</t>
  </si>
  <si>
    <t>曲馬師</t>
  </si>
  <si>
    <t>きょくばち</t>
  </si>
  <si>
    <t>曲撥</t>
  </si>
  <si>
    <t>きょくはつ</t>
  </si>
  <si>
    <t>局発</t>
  </si>
  <si>
    <t>きょくばん</t>
  </si>
  <si>
    <t>局番</t>
  </si>
  <si>
    <t>ぎょくはん</t>
  </si>
  <si>
    <t>玉旛</t>
  </si>
  <si>
    <t>ぎょくばん</t>
  </si>
  <si>
    <t>玉盤</t>
  </si>
  <si>
    <t>きょくびき</t>
  </si>
  <si>
    <t>曲弾き</t>
  </si>
  <si>
    <t>きょくひつ</t>
  </si>
  <si>
    <t>曲筆</t>
  </si>
  <si>
    <t>ぎょくひつ</t>
  </si>
  <si>
    <t>玉筆</t>
  </si>
  <si>
    <t>きょくふう</t>
  </si>
  <si>
    <t>極風</t>
  </si>
  <si>
    <t>ぎょくへん</t>
  </si>
  <si>
    <t>玉偏</t>
  </si>
  <si>
    <t>きょくほう</t>
  </si>
  <si>
    <t>局報</t>
  </si>
  <si>
    <t>ぎょくぼう</t>
  </si>
  <si>
    <t>玉貌</t>
  </si>
  <si>
    <t>きょくほく</t>
  </si>
  <si>
    <t>極北</t>
  </si>
  <si>
    <t>ぎょくほや</t>
  </si>
  <si>
    <t>玉火屋</t>
  </si>
  <si>
    <t>きょくまり</t>
  </si>
  <si>
    <t>曲鞠</t>
  </si>
  <si>
    <t>きょくめい</t>
  </si>
  <si>
    <t>曲名</t>
  </si>
  <si>
    <t>きょくめん</t>
  </si>
  <si>
    <t>曲面</t>
  </si>
  <si>
    <t>ぎょくめん</t>
  </si>
  <si>
    <t>玉面</t>
  </si>
  <si>
    <t>きょくもく</t>
  </si>
  <si>
    <t>曲目</t>
  </si>
  <si>
    <t>きょくもち</t>
  </si>
  <si>
    <t>曲持</t>
  </si>
  <si>
    <t>ぎょくもん</t>
  </si>
  <si>
    <t>玉門</t>
  </si>
  <si>
    <t>きょくよう</t>
  </si>
  <si>
    <t>曲用</t>
  </si>
  <si>
    <t>ぎょくよう</t>
  </si>
  <si>
    <t>玉容</t>
  </si>
  <si>
    <t>きょくよみ</t>
  </si>
  <si>
    <t>曲読み</t>
  </si>
  <si>
    <t>きょくらい</t>
  </si>
  <si>
    <t>曲礼</t>
  </si>
  <si>
    <t>きょくらく</t>
  </si>
  <si>
    <t>極樂</t>
  </si>
  <si>
    <t>ぎょくらん</t>
  </si>
  <si>
    <t>玉蘭</t>
  </si>
  <si>
    <t>きょくりつ</t>
  </si>
  <si>
    <t>曲律</t>
  </si>
  <si>
    <t>ぎょくりん</t>
  </si>
  <si>
    <t>玉麟</t>
  </si>
  <si>
    <t>ぎょくれん</t>
  </si>
  <si>
    <t>玉輦</t>
  </si>
  <si>
    <t>ぎょくろう</t>
  </si>
  <si>
    <t>玉楼</t>
  </si>
  <si>
    <t>きょくろん</t>
  </si>
  <si>
    <t>曲論</t>
  </si>
  <si>
    <t>きょじかん</t>
  </si>
  <si>
    <t>虚時間</t>
  </si>
  <si>
    <t>きよしぐん</t>
  </si>
  <si>
    <t>清軍</t>
  </si>
  <si>
    <t>ぎょしだい</t>
  </si>
  <si>
    <t>御史台</t>
  </si>
  <si>
    <t>きょしてき</t>
  </si>
  <si>
    <t>巨視的</t>
  </si>
  <si>
    <t>きよしはい</t>
  </si>
  <si>
    <t>聖灰</t>
  </si>
  <si>
    <t>きよしめい</t>
  </si>
  <si>
    <t>浄名</t>
  </si>
  <si>
    <t>きょしもん</t>
  </si>
  <si>
    <t>鋸歯文</t>
  </si>
  <si>
    <t>きょじゃく</t>
  </si>
  <si>
    <t>虚弱</t>
  </si>
  <si>
    <t>ぎょしゃざ</t>
  </si>
  <si>
    <t>ぎょしゃ座,馭者座</t>
  </si>
  <si>
    <t>きょしゅう</t>
  </si>
  <si>
    <t>去就</t>
  </si>
  <si>
    <t>ぎょしゅう</t>
  </si>
  <si>
    <t>漁舟</t>
  </si>
  <si>
    <t>きょしゅく</t>
  </si>
  <si>
    <t>虚宿</t>
  </si>
  <si>
    <t>きょしゅつ</t>
  </si>
  <si>
    <t>醵出</t>
  </si>
  <si>
    <t>ぎょしゅつ</t>
  </si>
  <si>
    <t>御出</t>
  </si>
  <si>
    <t>きょしゅん</t>
  </si>
  <si>
    <t>去春</t>
  </si>
  <si>
    <t>きょしょう</t>
  </si>
  <si>
    <t>挙証,裾礁,許昌,許劭</t>
  </si>
  <si>
    <t>ぎょしょう</t>
  </si>
  <si>
    <t>漁礁,魚醤</t>
  </si>
  <si>
    <t>ぎょじょう</t>
  </si>
  <si>
    <t>漁場</t>
  </si>
  <si>
    <t>きょしょく</t>
  </si>
  <si>
    <t>虚飾</t>
  </si>
  <si>
    <t>ぎょしょく</t>
  </si>
  <si>
    <t>漁色</t>
  </si>
  <si>
    <t>きょすうぶ</t>
  </si>
  <si>
    <t>虚数部</t>
  </si>
  <si>
    <t>きよすごし</t>
  </si>
  <si>
    <t>清洲越し</t>
  </si>
  <si>
    <t>きよせえき</t>
  </si>
  <si>
    <t>清瀬駅</t>
  </si>
  <si>
    <t>きょだいし</t>
  </si>
  <si>
    <t>巨大歯</t>
  </si>
  <si>
    <t>きょだいじ</t>
  </si>
  <si>
    <t>巨大児</t>
  </si>
  <si>
    <t>きょだいち</t>
  </si>
  <si>
    <t>巨大知</t>
  </si>
  <si>
    <t>きょだいは</t>
  </si>
  <si>
    <t>巨大波</t>
  </si>
  <si>
    <t>ぎよちいぬ</t>
  </si>
  <si>
    <t>ギヨチーヌ</t>
  </si>
  <si>
    <t>きょちゅう</t>
  </si>
  <si>
    <t>居中</t>
  </si>
  <si>
    <t>ぎょちょう</t>
  </si>
  <si>
    <t>魚鳥</t>
  </si>
  <si>
    <t>きょっかい</t>
  </si>
  <si>
    <t>曲解</t>
  </si>
  <si>
    <t>ぎょっかい</t>
  </si>
  <si>
    <t>玉階</t>
  </si>
  <si>
    <t>きょっかく</t>
  </si>
  <si>
    <t>きよつがわ</t>
  </si>
  <si>
    <t>清津川</t>
  </si>
  <si>
    <t>きょっかん</t>
  </si>
  <si>
    <t>極官</t>
  </si>
  <si>
    <t>ぎょっかん</t>
  </si>
  <si>
    <t>玉冠,玉簡</t>
  </si>
  <si>
    <t>きょっけい</t>
  </si>
  <si>
    <t>極刑</t>
  </si>
  <si>
    <t>ぎょっけつ</t>
  </si>
  <si>
    <t>玉闕</t>
  </si>
  <si>
    <t>きょっこう</t>
  </si>
  <si>
    <t>旭光</t>
  </si>
  <si>
    <t>ぎょっこう</t>
  </si>
  <si>
    <t>玉稿</t>
  </si>
  <si>
    <t>ぎょっこつ</t>
  </si>
  <si>
    <t>玉骨</t>
  </si>
  <si>
    <t>きょとうし</t>
  </si>
  <si>
    <t>筥陶司</t>
  </si>
  <si>
    <t>ぎょとうゆ</t>
  </si>
  <si>
    <t>魚灯油</t>
  </si>
  <si>
    <t>きよどころ</t>
  </si>
  <si>
    <t>清所</t>
  </si>
  <si>
    <t>きょにゅう</t>
  </si>
  <si>
    <t>巨乳</t>
  </si>
  <si>
    <t>きょにんか</t>
  </si>
  <si>
    <t>許認可</t>
  </si>
  <si>
    <t>きよねえき</t>
  </si>
  <si>
    <t>清音駅</t>
  </si>
  <si>
    <t>きよばらい</t>
  </si>
  <si>
    <t>清祓い</t>
  </si>
  <si>
    <t>きよはらえ</t>
  </si>
  <si>
    <t>清祓え</t>
  </si>
  <si>
    <t>きょひけん</t>
  </si>
  <si>
    <t>拒否権</t>
  </si>
  <si>
    <t>ぎょびじん</t>
  </si>
  <si>
    <t>魚美人</t>
  </si>
  <si>
    <t>きょひょう</t>
  </si>
  <si>
    <t>拠標</t>
  </si>
  <si>
    <t>ぎょふのり</t>
  </si>
  <si>
    <t>漁夫の利</t>
  </si>
  <si>
    <t>きよへびめ</t>
  </si>
  <si>
    <t>惚れ美人・キヨ蛇メ</t>
  </si>
  <si>
    <t>きよまわり</t>
  </si>
  <si>
    <t>清まはり</t>
  </si>
  <si>
    <t>きょむかん</t>
  </si>
  <si>
    <t>虚無感</t>
  </si>
  <si>
    <t>きよめいし</t>
  </si>
  <si>
    <t>浄め石</t>
  </si>
  <si>
    <t>きよめがみ</t>
  </si>
  <si>
    <t>浄め紙</t>
  </si>
  <si>
    <t>きよめじお</t>
  </si>
  <si>
    <t>浄め塩</t>
  </si>
  <si>
    <t>きよめもち</t>
  </si>
  <si>
    <t>きよめ餅</t>
  </si>
  <si>
    <t>きょりかん</t>
  </si>
  <si>
    <t>距離感</t>
  </si>
  <si>
    <t>きょりけい</t>
  </si>
  <si>
    <t>距離計</t>
  </si>
  <si>
    <t>きょりゅう</t>
  </si>
  <si>
    <t>居留</t>
  </si>
  <si>
    <t>ぎょりゅう</t>
  </si>
  <si>
    <t>御柳</t>
  </si>
  <si>
    <t>ぎょりょう</t>
  </si>
  <si>
    <t>漁猟</t>
  </si>
  <si>
    <t>ぎょろっけ</t>
  </si>
  <si>
    <t>魚ロッケ</t>
  </si>
  <si>
    <t>きょんしぃ</t>
  </si>
  <si>
    <t>動くシカバネ・キョン死ィ</t>
  </si>
  <si>
    <t>きょんしい</t>
  </si>
  <si>
    <t>キョンシー</t>
  </si>
  <si>
    <t>きらあばす</t>
  </si>
  <si>
    <t>キラーバス</t>
  </si>
  <si>
    <t>きらあぱす</t>
  </si>
  <si>
    <t>キラーパス</t>
  </si>
  <si>
    <t>きらいげん</t>
  </si>
  <si>
    <t>機雷原</t>
  </si>
  <si>
    <t>きらいごう</t>
  </si>
  <si>
    <t>鬼来迎</t>
  </si>
  <si>
    <t>きらいせん</t>
  </si>
  <si>
    <t>機雷戦</t>
  </si>
  <si>
    <t>きらいばし</t>
  </si>
  <si>
    <t>嫌い箸</t>
  </si>
  <si>
    <t>きらかあど</t>
  </si>
  <si>
    <t>キラカード</t>
  </si>
  <si>
    <t>きらすなご</t>
  </si>
  <si>
    <t>雲母砂子</t>
  </si>
  <si>
    <t>ぎらどおが</t>
  </si>
  <si>
    <t>ギラ・ドーガ</t>
  </si>
  <si>
    <t>きらびやか</t>
  </si>
  <si>
    <t>きらやまと</t>
  </si>
  <si>
    <t>キラ・ヤマト</t>
  </si>
  <si>
    <t>きらよしだ</t>
  </si>
  <si>
    <t>吉良吉田</t>
  </si>
  <si>
    <t>きららがみ</t>
  </si>
  <si>
    <t>雲母紙</t>
  </si>
  <si>
    <t>きららたけ</t>
  </si>
  <si>
    <t>キララタケ</t>
  </si>
  <si>
    <t>きられやく</t>
  </si>
  <si>
    <t>斬られ役</t>
  </si>
  <si>
    <t>ぎらんすう</t>
  </si>
  <si>
    <t>擬乱数</t>
  </si>
  <si>
    <t>きらんそう</t>
  </si>
  <si>
    <t>キランソウ</t>
  </si>
  <si>
    <t>ぎらんばれ</t>
  </si>
  <si>
    <t>ギランバレ</t>
  </si>
  <si>
    <t>きりあなご</t>
  </si>
  <si>
    <t>キリアナゴ</t>
  </si>
  <si>
    <t>きりあぶら</t>
  </si>
  <si>
    <t>キリ油</t>
  </si>
  <si>
    <t>きりあわせ</t>
  </si>
  <si>
    <t>切り合せ</t>
  </si>
  <si>
    <t>きりおとし</t>
  </si>
  <si>
    <t>切落とし</t>
  </si>
  <si>
    <t>きりかえし</t>
  </si>
  <si>
    <t>切り返し</t>
  </si>
  <si>
    <t>きりがくれ</t>
  </si>
  <si>
    <t>霧隠れ</t>
  </si>
  <si>
    <t>きりがたり</t>
  </si>
  <si>
    <t>切り語り</t>
  </si>
  <si>
    <t>きりがみね</t>
  </si>
  <si>
    <t>霧ヶ峰</t>
  </si>
  <si>
    <t>きりかむろ</t>
  </si>
  <si>
    <t>切り禿</t>
  </si>
  <si>
    <t>きりがやつ</t>
  </si>
  <si>
    <t>桐が谷</t>
  </si>
  <si>
    <t>きりぎりす</t>
  </si>
  <si>
    <t>キリギリス</t>
  </si>
  <si>
    <t>きりくずし</t>
  </si>
  <si>
    <t>切り崩し</t>
  </si>
  <si>
    <t>きりげえじ</t>
  </si>
  <si>
    <t>錐ゲージ</t>
  </si>
  <si>
    <t>きりごたつ</t>
  </si>
  <si>
    <t>切り火燵</t>
  </si>
  <si>
    <t>きりこだま</t>
  </si>
  <si>
    <t>切り子玉</t>
  </si>
  <si>
    <t>きりこんぶ</t>
  </si>
  <si>
    <t>切り昆布</t>
  </si>
  <si>
    <t>ぎりしあご</t>
  </si>
  <si>
    <t>ギリシア語</t>
  </si>
  <si>
    <t>きりしぐれ</t>
  </si>
  <si>
    <t>霧時雨</t>
  </si>
  <si>
    <t>きりしたん</t>
  </si>
  <si>
    <t>キリシタン</t>
  </si>
  <si>
    <t>ぎりしゃご</t>
  </si>
  <si>
    <t>ギリシャ語</t>
  </si>
  <si>
    <t>きりじょう</t>
  </si>
  <si>
    <t>桐条</t>
  </si>
  <si>
    <t>ぎりずくめ</t>
  </si>
  <si>
    <t>義理尽くめ</t>
  </si>
  <si>
    <t>きりすぞく</t>
  </si>
  <si>
    <t>キリス属</t>
  </si>
  <si>
    <t>きりたがね</t>
  </si>
  <si>
    <t>切り鏨</t>
  </si>
  <si>
    <t>きりたんす</t>
  </si>
  <si>
    <t>桐箪笥</t>
  </si>
  <si>
    <t>きりだんす</t>
  </si>
  <si>
    <t>きりたんぽ</t>
  </si>
  <si>
    <t>きりちがい</t>
  </si>
  <si>
    <t>切り違い</t>
  </si>
  <si>
    <t>ぎりちょこ</t>
  </si>
  <si>
    <t>義理チョコ</t>
  </si>
  <si>
    <t>きりづかい</t>
  </si>
  <si>
    <t>切遣い</t>
  </si>
  <si>
    <t>きりどおし</t>
  </si>
  <si>
    <t>切り通し,切通</t>
  </si>
  <si>
    <t>きりどぐち</t>
  </si>
  <si>
    <t>切戸口</t>
  </si>
  <si>
    <t>きりぬきえ</t>
  </si>
  <si>
    <t>切り抜き絵</t>
  </si>
  <si>
    <t>きりのうみ</t>
  </si>
  <si>
    <t>霧の海</t>
  </si>
  <si>
    <t>きりのとう</t>
  </si>
  <si>
    <t>桐の薹</t>
  </si>
  <si>
    <t>きりのれん</t>
  </si>
  <si>
    <t>切り暖簾</t>
  </si>
  <si>
    <t>きりばかま</t>
  </si>
  <si>
    <t>切袴</t>
  </si>
  <si>
    <t>きりはしか</t>
  </si>
  <si>
    <t>キリハシ科</t>
  </si>
  <si>
    <t>きりばっと</t>
  </si>
  <si>
    <t>キリバット</t>
  </si>
  <si>
    <t>きりはなし</t>
  </si>
  <si>
    <t>切り離し</t>
  </si>
  <si>
    <t>きりはなれ</t>
  </si>
  <si>
    <t>切り離れ</t>
  </si>
  <si>
    <t>きりひおけ</t>
  </si>
  <si>
    <t>桐火桶</t>
  </si>
  <si>
    <t>きりひとは</t>
  </si>
  <si>
    <t>桐一葉</t>
  </si>
  <si>
    <t>きりひなわ</t>
  </si>
  <si>
    <t>切火縄</t>
  </si>
  <si>
    <t>きりほうし</t>
  </si>
  <si>
    <t>切法師</t>
  </si>
  <si>
    <t>きりまわし</t>
  </si>
  <si>
    <t>切り回し</t>
  </si>
  <si>
    <t>きりめいた</t>
  </si>
  <si>
    <t>切目板</t>
  </si>
  <si>
    <t>きりめえき</t>
  </si>
  <si>
    <t>切目駅</t>
  </si>
  <si>
    <t>きりめえん</t>
  </si>
  <si>
    <t>切り目縁</t>
  </si>
  <si>
    <t>ぎりめから</t>
  </si>
  <si>
    <t>ギリメカラ</t>
  </si>
  <si>
    <t>きりめどう</t>
  </si>
  <si>
    <t>切り馬道</t>
  </si>
  <si>
    <t>きりもがり</t>
  </si>
  <si>
    <t>切り虎落</t>
  </si>
  <si>
    <t>きりもどき</t>
  </si>
  <si>
    <t>キリモドキ</t>
  </si>
  <si>
    <t>きりもどし</t>
  </si>
  <si>
    <t>切り戻し</t>
  </si>
  <si>
    <t>ぎりやあく</t>
  </si>
  <si>
    <t>ギリヤーク</t>
  </si>
  <si>
    <t>きりゅうち</t>
  </si>
  <si>
    <t>寄留地</t>
  </si>
  <si>
    <t>きりるもじ</t>
  </si>
  <si>
    <t>キリル文字</t>
  </si>
  <si>
    <t>きりんがら</t>
  </si>
  <si>
    <t>キリン柄</t>
  </si>
  <si>
    <t>きりんぎく</t>
  </si>
  <si>
    <t>麒麟菊</t>
  </si>
  <si>
    <t>きりんけつ</t>
  </si>
  <si>
    <t>麒麟血</t>
  </si>
  <si>
    <t>きりんさい</t>
  </si>
  <si>
    <t>麒麟菜</t>
  </si>
  <si>
    <t>きりんじし</t>
  </si>
  <si>
    <t>麒麟獅子</t>
  </si>
  <si>
    <t>きりんそう</t>
  </si>
  <si>
    <t>麒麟草,キリンソウ</t>
  </si>
  <si>
    <t>きりんぞく</t>
  </si>
  <si>
    <t>キリン属</t>
  </si>
  <si>
    <t>きりんたけ</t>
  </si>
  <si>
    <t>キリンタケ</t>
  </si>
  <si>
    <t>きりんみの</t>
  </si>
  <si>
    <t>キリンミノ</t>
  </si>
  <si>
    <t>きるぎすご</t>
  </si>
  <si>
    <t>キルギス語</t>
  </si>
  <si>
    <t>きるぞおん</t>
  </si>
  <si>
    <t>キル・ゾーン,KILLZONE</t>
  </si>
  <si>
    <t>きるどこう</t>
  </si>
  <si>
    <t>キルド鋼</t>
  </si>
  <si>
    <t>ぎるばあと</t>
  </si>
  <si>
    <t>ギルバート</t>
  </si>
  <si>
    <t>ぎるべると</t>
  </si>
  <si>
    <t>ギルベルト</t>
  </si>
  <si>
    <t>きるまりあ</t>
  </si>
  <si>
    <t>キルマリア</t>
  </si>
  <si>
    <t>きるもうふ</t>
  </si>
  <si>
    <t>着る毛布</t>
  </si>
  <si>
    <t>きるりあん</t>
  </si>
  <si>
    <t>キルリアン</t>
  </si>
  <si>
    <t>きれいくび</t>
  </si>
  <si>
    <t>奇麗首</t>
  </si>
  <si>
    <t>きれいけい</t>
  </si>
  <si>
    <t>キレイ系</t>
  </si>
  <si>
    <t>きれいこう</t>
  </si>
  <si>
    <t>亀苓膏</t>
  </si>
  <si>
    <t>きれいごと</t>
  </si>
  <si>
    <t>奇麗事</t>
  </si>
  <si>
    <t>きれいずき</t>
  </si>
  <si>
    <t>奇麗好き</t>
  </si>
  <si>
    <t>きれきゃら</t>
  </si>
  <si>
    <t>キレキャラ</t>
  </si>
  <si>
    <t>きれぐあい</t>
  </si>
  <si>
    <t>キレ具合</t>
  </si>
  <si>
    <t>きれっぱし</t>
  </si>
  <si>
    <t>切れっ端</t>
  </si>
  <si>
    <t>きればなし</t>
  </si>
  <si>
    <t>切れ話</t>
  </si>
  <si>
    <t>きれはなれ</t>
  </si>
  <si>
    <t>切れ離れ</t>
  </si>
  <si>
    <t>きれまくり</t>
  </si>
  <si>
    <t>キレまくり</t>
  </si>
  <si>
    <t>ぎれんざび</t>
  </si>
  <si>
    <t>ギレン・ザビ</t>
  </si>
  <si>
    <t>きろえるぐ</t>
  </si>
  <si>
    <t>キロエルグ</t>
  </si>
  <si>
    <t>きろおおむ</t>
  </si>
  <si>
    <t>キロオーム</t>
  </si>
  <si>
    <t>きろきゅう</t>
  </si>
  <si>
    <t>キロ級</t>
  </si>
  <si>
    <t>きろくかい</t>
  </si>
  <si>
    <t>記録会</t>
  </si>
  <si>
    <t>きろくがき</t>
  </si>
  <si>
    <t>記録書き</t>
  </si>
  <si>
    <t>きろくけい</t>
  </si>
  <si>
    <t>記録計</t>
  </si>
  <si>
    <t>きろくじょ</t>
  </si>
  <si>
    <t>記録所</t>
  </si>
  <si>
    <t>きろぐらむ</t>
  </si>
  <si>
    <t>キログラム</t>
  </si>
  <si>
    <t>きろてすら</t>
  </si>
  <si>
    <t>キロテスラ</t>
  </si>
  <si>
    <t>ぎろどぅす</t>
  </si>
  <si>
    <t>ギロドゥス</t>
  </si>
  <si>
    <t>きろばいと</t>
  </si>
  <si>
    <t>キロバイト</t>
  </si>
  <si>
    <t>きろばとる</t>
  </si>
  <si>
    <t>キロバトル</t>
  </si>
  <si>
    <t>きろびっと</t>
  </si>
  <si>
    <t>キロビット</t>
  </si>
  <si>
    <t>きろへるつ</t>
  </si>
  <si>
    <t>キロヘルツ</t>
  </si>
  <si>
    <t>きろぽすと</t>
  </si>
  <si>
    <t>キロポスト</t>
  </si>
  <si>
    <t>きろぼると</t>
  </si>
  <si>
    <t>キロボルト</t>
  </si>
  <si>
    <t>きろぽんど</t>
  </si>
  <si>
    <t>キロポンド</t>
  </si>
  <si>
    <t>きろわっと</t>
  </si>
  <si>
    <t>キロワット</t>
  </si>
  <si>
    <t>ぎろんがく</t>
  </si>
  <si>
    <t>議論学</t>
  </si>
  <si>
    <t>きわずらい</t>
  </si>
  <si>
    <t>気煩い</t>
  </si>
  <si>
    <t>きわだいろ</t>
  </si>
  <si>
    <t>黄蘗色</t>
  </si>
  <si>
    <t>きわたのき</t>
  </si>
  <si>
    <t>キワタノキ</t>
  </si>
  <si>
    <t>きわたもの</t>
  </si>
  <si>
    <t>木綿物</t>
  </si>
  <si>
    <t>きわどえき</t>
  </si>
  <si>
    <t>黄波戸駅</t>
  </si>
  <si>
    <t>きわめがき</t>
  </si>
  <si>
    <t>極め書き</t>
  </si>
  <si>
    <t>きわめたき</t>
  </si>
  <si>
    <t>極め炊き</t>
  </si>
  <si>
    <t>きわめつき</t>
  </si>
  <si>
    <t>極め付き</t>
  </si>
  <si>
    <t>きわめつけ</t>
  </si>
  <si>
    <t>極めつけ</t>
  </si>
  <si>
    <t>きわめふだ</t>
  </si>
  <si>
    <t>極め札</t>
  </si>
  <si>
    <t>きわものし</t>
  </si>
  <si>
    <t>際物師</t>
  </si>
  <si>
    <t>きんいえい</t>
  </si>
  <si>
    <t>錦衣衛</t>
  </si>
  <si>
    <t>きんいおう</t>
  </si>
  <si>
    <t>金硫黄</t>
  </si>
  <si>
    <t>きんいこう</t>
  </si>
  <si>
    <t>錦衣行</t>
  </si>
  <si>
    <t>きんいつか</t>
  </si>
  <si>
    <t>均一化</t>
  </si>
  <si>
    <t>きんいぶき</t>
  </si>
  <si>
    <t>キンイブキ</t>
  </si>
  <si>
    <t>ぎんいわし</t>
  </si>
  <si>
    <t>ギンイワシ</t>
  </si>
  <si>
    <t>きんうんも</t>
  </si>
  <si>
    <t>金雲母</t>
  </si>
  <si>
    <t>ぎんおせん</t>
  </si>
  <si>
    <t>銀汚染</t>
  </si>
  <si>
    <t>きんかかく</t>
  </si>
  <si>
    <t>金価格</t>
  </si>
  <si>
    <t>ぎんがかく</t>
  </si>
  <si>
    <t>銀河核</t>
  </si>
  <si>
    <t>きんかがみ</t>
  </si>
  <si>
    <t>キンカガミ</t>
  </si>
  <si>
    <t>ぎんかがみ</t>
  </si>
  <si>
    <t>ギンカガミ</t>
  </si>
  <si>
    <t>きんかくし</t>
  </si>
  <si>
    <t>金隠し</t>
  </si>
  <si>
    <t>きんかくじ</t>
  </si>
  <si>
    <t>金閣寺</t>
  </si>
  <si>
    <t>ぎんがぐん</t>
  </si>
  <si>
    <t>銀河群</t>
  </si>
  <si>
    <t>ぎんがけい</t>
  </si>
  <si>
    <t>銀河系</t>
  </si>
  <si>
    <t>きんかさん</t>
  </si>
  <si>
    <t>金華山</t>
  </si>
  <si>
    <t>きんかちゃ</t>
  </si>
  <si>
    <t>金花茶</t>
  </si>
  <si>
    <t>きんかとう</t>
  </si>
  <si>
    <t>金花湯,金華糖</t>
  </si>
  <si>
    <t>きんかとん</t>
  </si>
  <si>
    <t>金華豚</t>
  </si>
  <si>
    <t>ぎんがねん</t>
  </si>
  <si>
    <t>銀河年</t>
  </si>
  <si>
    <t>ぎんがふう</t>
  </si>
  <si>
    <t>銀河風</t>
  </si>
  <si>
    <t>きんかぶた</t>
  </si>
  <si>
    <t>ぎんがまる</t>
  </si>
  <si>
    <t>銀河丸</t>
  </si>
  <si>
    <t>きんかむい</t>
  </si>
  <si>
    <t>キンカムイ</t>
  </si>
  <si>
    <t>ぎんがめん</t>
  </si>
  <si>
    <t>銀河面</t>
  </si>
  <si>
    <t>ぎんかもめ</t>
  </si>
  <si>
    <t>ギンカモメ</t>
  </si>
  <si>
    <t>きんがわせ</t>
  </si>
  <si>
    <t>金為替</t>
  </si>
  <si>
    <t>ぎんがわせ</t>
  </si>
  <si>
    <t>銀為替</t>
  </si>
  <si>
    <t>ぎんがわり</t>
  </si>
  <si>
    <t>吟替り</t>
  </si>
  <si>
    <t>ぎんぎせる</t>
  </si>
  <si>
    <t>銀ギセル</t>
  </si>
  <si>
    <t>ぎんぎぜる</t>
  </si>
  <si>
    <t>銀ギゼル</t>
  </si>
  <si>
    <t>ぎんぎつね</t>
  </si>
  <si>
    <t>銀狐</t>
  </si>
  <si>
    <t>きんきゅう</t>
  </si>
  <si>
    <t>緊急</t>
  </si>
  <si>
    <t>きんぎゅう</t>
  </si>
  <si>
    <t>金牛</t>
  </si>
  <si>
    <t>きんきょう</t>
  </si>
  <si>
    <t>近況</t>
  </si>
  <si>
    <t>きんぎょう</t>
  </si>
  <si>
    <t>近業</t>
  </si>
  <si>
    <t>ぎんきょう</t>
  </si>
  <si>
    <t>吟興</t>
  </si>
  <si>
    <t>きんきょく</t>
  </si>
  <si>
    <t>琴曲</t>
  </si>
  <si>
    <t>きんぎょぶ</t>
  </si>
  <si>
    <t>金魚麩</t>
  </si>
  <si>
    <t>きんぎょも</t>
  </si>
  <si>
    <t>金魚藻</t>
  </si>
  <si>
    <t>きんぎょや</t>
  </si>
  <si>
    <t>金魚屋</t>
  </si>
  <si>
    <t>きんきょり</t>
  </si>
  <si>
    <t>近距離</t>
  </si>
  <si>
    <t>きんぎんか</t>
  </si>
  <si>
    <t>金銀花</t>
  </si>
  <si>
    <t>きんぎんし</t>
  </si>
  <si>
    <t>金銀糸</t>
  </si>
  <si>
    <t>きんぎんじ</t>
  </si>
  <si>
    <t>金銀地</t>
  </si>
  <si>
    <t>きんぐさり</t>
  </si>
  <si>
    <t>金鎖</t>
  </si>
  <si>
    <t>ぎんぐさり</t>
  </si>
  <si>
    <t>銀鎖</t>
  </si>
  <si>
    <t>きんぐじむ</t>
  </si>
  <si>
    <t>キングジム</t>
  </si>
  <si>
    <t>きんぐだむ</t>
  </si>
  <si>
    <t>キングダム</t>
  </si>
  <si>
    <t>きんぐぴん</t>
  </si>
  <si>
    <t>キングピン</t>
  </si>
  <si>
    <t>きんぐへび</t>
  </si>
  <si>
    <t>キング蛇</t>
  </si>
  <si>
    <t>きんぐもお</t>
  </si>
  <si>
    <t>キング・モー</t>
  </si>
  <si>
    <t>ぎんぐりす</t>
  </si>
  <si>
    <t>銀グリス</t>
  </si>
  <si>
    <t>きんぐるま</t>
  </si>
  <si>
    <t>キングルマ</t>
  </si>
  <si>
    <t>きんぐれお</t>
  </si>
  <si>
    <t>キングレオ</t>
  </si>
  <si>
    <t>きんこうか</t>
  </si>
  <si>
    <t>キンコウカ</t>
  </si>
  <si>
    <t>ぎんこうか</t>
  </si>
  <si>
    <t>銀行家</t>
  </si>
  <si>
    <t>きんこおん</t>
  </si>
  <si>
    <t>近古音</t>
  </si>
  <si>
    <t>きんこかぶ</t>
  </si>
  <si>
    <t>金庫株</t>
  </si>
  <si>
    <t>きんこかん</t>
  </si>
  <si>
    <t>禁錮監</t>
  </si>
  <si>
    <t>きんこけい</t>
  </si>
  <si>
    <t>禁固刑</t>
  </si>
  <si>
    <t>きんこしつ</t>
  </si>
  <si>
    <t>金庫室</t>
  </si>
  <si>
    <t>きんこじり</t>
  </si>
  <si>
    <t>金鐺</t>
  </si>
  <si>
    <t>ぎんこじり</t>
  </si>
  <si>
    <t>銀鐺</t>
  </si>
  <si>
    <t>きんこばん</t>
  </si>
  <si>
    <t>金庫番</t>
  </si>
  <si>
    <t>きんざいく</t>
  </si>
  <si>
    <t>金細工</t>
  </si>
  <si>
    <t>ぎんざいく</t>
  </si>
  <si>
    <t>銀細工</t>
  </si>
  <si>
    <t>ぎんざえき</t>
  </si>
  <si>
    <t>銀座駅</t>
  </si>
  <si>
    <t>ぎんざせん</t>
  </si>
  <si>
    <t>銀座線</t>
  </si>
  <si>
    <t>きんざらさ</t>
  </si>
  <si>
    <t>金ザラサ</t>
  </si>
  <si>
    <t>ぎんざらさ</t>
  </si>
  <si>
    <t>銀ザラサ</t>
  </si>
  <si>
    <t>きんしうり</t>
  </si>
  <si>
    <t>金糸瓜</t>
  </si>
  <si>
    <t>きんじがね</t>
  </si>
  <si>
    <t>金地金</t>
  </si>
  <si>
    <t>ぎんじがね</t>
  </si>
  <si>
    <t>銀地金</t>
  </si>
  <si>
    <t>きんしがん</t>
  </si>
  <si>
    <t>近視眼</t>
  </si>
  <si>
    <t>きんしげき</t>
  </si>
  <si>
    <t>近刺激</t>
  </si>
  <si>
    <t>きんしこう</t>
  </si>
  <si>
    <t>キンシコウ</t>
  </si>
  <si>
    <t>きんしさい</t>
  </si>
  <si>
    <t>金糸菜</t>
  </si>
  <si>
    <t>きんじさん</t>
  </si>
  <si>
    <t>禁治産</t>
  </si>
  <si>
    <t>きんじしき</t>
  </si>
  <si>
    <t>近似式</t>
  </si>
  <si>
    <t>きんしぜい</t>
  </si>
  <si>
    <t>禁止税</t>
  </si>
  <si>
    <t>きんしせん</t>
  </si>
  <si>
    <t>禁止線</t>
  </si>
  <si>
    <t>きんじそう</t>
  </si>
  <si>
    <t>金時草</t>
  </si>
  <si>
    <t>きんしそち</t>
  </si>
  <si>
    <t>禁止措置</t>
  </si>
  <si>
    <t>きんしたい</t>
  </si>
  <si>
    <t>菌糸体</t>
  </si>
  <si>
    <t>きんしつか</t>
  </si>
  <si>
    <t>均質化</t>
  </si>
  <si>
    <t>きんしつろ</t>
  </si>
  <si>
    <t>均質炉</t>
  </si>
  <si>
    <t>きんじとう</t>
  </si>
  <si>
    <t>金字塔</t>
  </si>
  <si>
    <t>きんしどん</t>
  </si>
  <si>
    <t>きんし丼</t>
  </si>
  <si>
    <t>きんしばい</t>
  </si>
  <si>
    <t>キンシバイ</t>
  </si>
  <si>
    <t>きんしへん</t>
  </si>
  <si>
    <t>金枝篇</t>
  </si>
  <si>
    <t>きんしほう</t>
  </si>
  <si>
    <t>禁止法</t>
  </si>
  <si>
    <t>きんじほう</t>
  </si>
  <si>
    <t>近似法</t>
  </si>
  <si>
    <t>きんしゃさ</t>
  </si>
  <si>
    <t>キンシャサ</t>
  </si>
  <si>
    <t>きんしゃち</t>
  </si>
  <si>
    <t>金シャチ,キンシャチ</t>
  </si>
  <si>
    <t>ぎんしゃり</t>
  </si>
  <si>
    <t>銀しゃり,銀シャリ</t>
  </si>
  <si>
    <t>きんしゅう</t>
  </si>
  <si>
    <t>錦繍</t>
  </si>
  <si>
    <t>きんじゅう</t>
  </si>
  <si>
    <t>禽獣</t>
  </si>
  <si>
    <t>きんしゅく</t>
  </si>
  <si>
    <t>緊縮</t>
  </si>
  <si>
    <t>きんしょう</t>
  </si>
  <si>
    <t>金賞,近称,キンショウ</t>
  </si>
  <si>
    <t>きんじょう</t>
  </si>
  <si>
    <t>錦上</t>
  </si>
  <si>
    <t>ぎんしょう</t>
  </si>
  <si>
    <t>銀将</t>
  </si>
  <si>
    <t>ぎんじょう</t>
  </si>
  <si>
    <t>吟醸</t>
  </si>
  <si>
    <t>きんしょく</t>
  </si>
  <si>
    <t>金色</t>
  </si>
  <si>
    <t>ぎんしょく</t>
  </si>
  <si>
    <t>銀色</t>
  </si>
  <si>
    <t>きんしろく</t>
  </si>
  <si>
    <t>近思録</t>
  </si>
  <si>
    <t>ぎんすだれ</t>
  </si>
  <si>
    <t>銀簾</t>
  </si>
  <si>
    <t>きんすなご</t>
  </si>
  <si>
    <t>金砂子</t>
  </si>
  <si>
    <t>ぎんすなご</t>
  </si>
  <si>
    <t>銀砂子</t>
  </si>
  <si>
    <t>きんせいき</t>
  </si>
  <si>
    <t>金星期</t>
  </si>
  <si>
    <t>きんせいご</t>
  </si>
  <si>
    <t>近世語</t>
  </si>
  <si>
    <t>きんせいし</t>
  </si>
  <si>
    <t>近世史</t>
  </si>
  <si>
    <t>ぎんせかい</t>
  </si>
  <si>
    <t>銀世界</t>
  </si>
  <si>
    <t>きんせんい</t>
  </si>
  <si>
    <t>筋線維</t>
  </si>
  <si>
    <t>きんせんか</t>
  </si>
  <si>
    <t>キンセンカ</t>
  </si>
  <si>
    <t>きんそうば</t>
  </si>
  <si>
    <t>金相場</t>
  </si>
  <si>
    <t>きんぞくき</t>
  </si>
  <si>
    <t>金属器</t>
  </si>
  <si>
    <t>きんそくち</t>
  </si>
  <si>
    <t>禁足地</t>
  </si>
  <si>
    <t>きんそしき</t>
  </si>
  <si>
    <t>筋組織</t>
  </si>
  <si>
    <t>きんだいか</t>
  </si>
  <si>
    <t>近代化</t>
  </si>
  <si>
    <t>きんたいし</t>
  </si>
  <si>
    <t>錦袋子</t>
  </si>
  <si>
    <t>きんだいし</t>
  </si>
  <si>
    <t>近代詩</t>
  </si>
  <si>
    <t>きんだちけ</t>
  </si>
  <si>
    <t>公達家</t>
  </si>
  <si>
    <t>きんだみじ</t>
  </si>
  <si>
    <t>金彩地</t>
  </si>
  <si>
    <t>ぎんだみじ</t>
  </si>
  <si>
    <t>銀彩地</t>
  </si>
  <si>
    <t>きんたろう</t>
  </si>
  <si>
    <t>金太郎</t>
  </si>
  <si>
    <t>きんたろお</t>
  </si>
  <si>
    <t>キンタロー。</t>
  </si>
  <si>
    <t>きんちさん</t>
  </si>
  <si>
    <t>きんちてん</t>
  </si>
  <si>
    <t>近地点</t>
  </si>
  <si>
    <t>きんちゃく</t>
  </si>
  <si>
    <t>近着</t>
  </si>
  <si>
    <t>きんちゅう</t>
  </si>
  <si>
    <t>禁中</t>
  </si>
  <si>
    <t>きんちょう</t>
  </si>
  <si>
    <t>金打,キンチョウ,緊張</t>
  </si>
  <si>
    <t>きんちょく</t>
  </si>
  <si>
    <t>謹直</t>
  </si>
  <si>
    <t>ぎんづかい</t>
  </si>
  <si>
    <t>銀遣い</t>
  </si>
  <si>
    <t>きんづくり</t>
  </si>
  <si>
    <t>金作り</t>
  </si>
  <si>
    <t>ぎんづくり</t>
  </si>
  <si>
    <t>吟造り</t>
  </si>
  <si>
    <t>ぎんつばめ</t>
  </si>
  <si>
    <t>ギンツバメ</t>
  </si>
  <si>
    <t>ぎんつぶし</t>
  </si>
  <si>
    <t>銀潰し</t>
  </si>
  <si>
    <t>ぎんつぶら</t>
  </si>
  <si>
    <t>銀圓</t>
  </si>
  <si>
    <t>きんづまり</t>
  </si>
  <si>
    <t>きんでんず</t>
  </si>
  <si>
    <t>筋電図</t>
  </si>
  <si>
    <t>きんとうが</t>
  </si>
  <si>
    <t>金冬瓜</t>
  </si>
  <si>
    <t>きんとうん</t>
  </si>
  <si>
    <t>筋斗雲</t>
  </si>
  <si>
    <t>きんどけい</t>
  </si>
  <si>
    <t>金時計</t>
  </si>
  <si>
    <t>ぎんどけい</t>
  </si>
  <si>
    <t>銀時計</t>
  </si>
  <si>
    <t>ぎんながし</t>
  </si>
  <si>
    <t>銀流し</t>
  </si>
  <si>
    <t>きんなしじ</t>
  </si>
  <si>
    <t>金梨子地</t>
  </si>
  <si>
    <t>ぎんなしじ</t>
  </si>
  <si>
    <t>銀梨子地</t>
  </si>
  <si>
    <t>きんなりい</t>
  </si>
  <si>
    <t>キンナリー</t>
  </si>
  <si>
    <t>きんにくび</t>
  </si>
  <si>
    <t>筋肉美</t>
  </si>
  <si>
    <t>ぎんねずみ</t>
  </si>
  <si>
    <t>銀鼠</t>
  </si>
  <si>
    <t>ぎんねんど</t>
  </si>
  <si>
    <t>銀粘土</t>
  </si>
  <si>
    <t>きんのえき</t>
  </si>
  <si>
    <t>金野駅</t>
  </si>
  <si>
    <t>きんのくら</t>
  </si>
  <si>
    <t>黄金の蔵</t>
  </si>
  <si>
    <t>ぎんのこし</t>
  </si>
  <si>
    <t>銀残し</t>
  </si>
  <si>
    <t>きんのこと</t>
  </si>
  <si>
    <t>琴の琴</t>
  </si>
  <si>
    <t>ぎんのさじ</t>
  </si>
  <si>
    <t xml:space="preserve">銀の匙 </t>
  </si>
  <si>
    <t>きんのじこ</t>
  </si>
  <si>
    <t>キンノジコ</t>
  </si>
  <si>
    <t>きんはいか</t>
  </si>
  <si>
    <t>金廃貨</t>
  </si>
  <si>
    <t>ぎんばいか</t>
  </si>
  <si>
    <t>ギンバイカ</t>
  </si>
  <si>
    <t>きんばかり</t>
  </si>
  <si>
    <t>金秤</t>
  </si>
  <si>
    <t>ぎんばかり</t>
  </si>
  <si>
    <t>銀秤</t>
  </si>
  <si>
    <t>きんぱくか</t>
  </si>
  <si>
    <t>緊迫化</t>
  </si>
  <si>
    <t>きんばくし</t>
  </si>
  <si>
    <t>緊縛師</t>
  </si>
  <si>
    <t>きんぱどり</t>
  </si>
  <si>
    <t>金八鶏</t>
  </si>
  <si>
    <t>きんびかり</t>
  </si>
  <si>
    <t>金光り</t>
  </si>
  <si>
    <t>ぎんびかり</t>
  </si>
  <si>
    <t>銀光り</t>
  </si>
  <si>
    <t>ぎんびたき</t>
  </si>
  <si>
    <t>ギンビタキ</t>
  </si>
  <si>
    <t>きんひやし</t>
  </si>
  <si>
    <t>金冷やし</t>
  </si>
  <si>
    <t>きんぴょう</t>
  </si>
  <si>
    <t>勤評</t>
  </si>
  <si>
    <t>きんふかん</t>
  </si>
  <si>
    <t>金不換</t>
  </si>
  <si>
    <t>きんふくい</t>
  </si>
  <si>
    <t>金復位</t>
  </si>
  <si>
    <t>きんぷさん</t>
  </si>
  <si>
    <t>金峰山</t>
  </si>
  <si>
    <t>きんぶすま</t>
  </si>
  <si>
    <t>金襖</t>
  </si>
  <si>
    <t>ぎんぶすま</t>
  </si>
  <si>
    <t>銀襖</t>
  </si>
  <si>
    <t>きんへいか</t>
  </si>
  <si>
    <t>金平価</t>
  </si>
  <si>
    <t>きんべれら</t>
  </si>
  <si>
    <t>キンベレラ</t>
  </si>
  <si>
    <t>きんぽうげ</t>
  </si>
  <si>
    <t>キンポウゲ</t>
  </si>
  <si>
    <t>きんぼおる</t>
  </si>
  <si>
    <t>キンボール</t>
  </si>
  <si>
    <t>きんぼたん</t>
  </si>
  <si>
    <t>金ボタン</t>
  </si>
  <si>
    <t>ぎんぽはぜ</t>
  </si>
  <si>
    <t>ギンポハゼ</t>
  </si>
  <si>
    <t>きんほんい</t>
  </si>
  <si>
    <t>金本位</t>
  </si>
  <si>
    <t>ぎんほんい</t>
  </si>
  <si>
    <t>銀本位</t>
  </si>
  <si>
    <t>ぎんまおう</t>
  </si>
  <si>
    <t>銀魔王</t>
  </si>
  <si>
    <t>きんまきえ</t>
  </si>
  <si>
    <t>金蒔絵</t>
  </si>
  <si>
    <t>ぎんまきえ</t>
  </si>
  <si>
    <t>銀蒔絵</t>
  </si>
  <si>
    <t>ぎんまとう</t>
  </si>
  <si>
    <t>ギンマトウ</t>
  </si>
  <si>
    <t>きんまぬり</t>
  </si>
  <si>
    <t>キンマ塗</t>
  </si>
  <si>
    <t>きんまもん</t>
  </si>
  <si>
    <t>キンマモン</t>
  </si>
  <si>
    <t>きんまるく</t>
  </si>
  <si>
    <t>金マルク</t>
  </si>
  <si>
    <t>きんまんか</t>
  </si>
  <si>
    <t>金満家</t>
  </si>
  <si>
    <t>ぎんみかた</t>
  </si>
  <si>
    <t>吟味方</t>
  </si>
  <si>
    <t>ぎんみごと</t>
  </si>
  <si>
    <t>吟味事</t>
  </si>
  <si>
    <t>ぎんみすじ</t>
  </si>
  <si>
    <t>吟味筋</t>
  </si>
  <si>
    <t>ぎんみだて</t>
  </si>
  <si>
    <t>吟味立て</t>
  </si>
  <si>
    <t>ぎんみもの</t>
  </si>
  <si>
    <t>吟味物</t>
  </si>
  <si>
    <t>きんみゃく</t>
  </si>
  <si>
    <t>金脈</t>
  </si>
  <si>
    <t>ぎんみゃく</t>
  </si>
  <si>
    <t>銀脈</t>
  </si>
  <si>
    <t>ぎんみやく</t>
  </si>
  <si>
    <t>吟味役</t>
  </si>
  <si>
    <t>きんみらい</t>
  </si>
  <si>
    <t>近未来</t>
  </si>
  <si>
    <t>きんむさき</t>
  </si>
  <si>
    <t>勤務先</t>
  </si>
  <si>
    <t>きんむしゃ</t>
  </si>
  <si>
    <t>勤務者</t>
  </si>
  <si>
    <t>きんむそう</t>
  </si>
  <si>
    <t>金無双</t>
  </si>
  <si>
    <t>きんめいじ</t>
  </si>
  <si>
    <t>欽明路</t>
  </si>
  <si>
    <t>きんめだい</t>
  </si>
  <si>
    <t>キンメダイ</t>
  </si>
  <si>
    <t>ぎんめだい</t>
  </si>
  <si>
    <t>銀目鯛,ギンメダイ</t>
  </si>
  <si>
    <t>きんめだる</t>
  </si>
  <si>
    <t>金メダル</t>
  </si>
  <si>
    <t>ぎんめだる</t>
  </si>
  <si>
    <t>銀メダル</t>
  </si>
  <si>
    <t>きんめっき</t>
  </si>
  <si>
    <t>金めっき</t>
  </si>
  <si>
    <t>ぎんめっき</t>
  </si>
  <si>
    <t>銀めっき</t>
  </si>
  <si>
    <t>きんめばる</t>
  </si>
  <si>
    <t>キンメバル</t>
  </si>
  <si>
    <t>きんめまい</t>
  </si>
  <si>
    <t>金芽米</t>
  </si>
  <si>
    <t>きんもおる</t>
  </si>
  <si>
    <t>金モール</t>
  </si>
  <si>
    <t>ぎんもおる</t>
  </si>
  <si>
    <t>銀モール</t>
  </si>
  <si>
    <t>ぎんやんま</t>
  </si>
  <si>
    <t>銀ヤンマ,ギンヤンマ</t>
  </si>
  <si>
    <t>きんゆうし</t>
  </si>
  <si>
    <t>金融士</t>
  </si>
  <si>
    <t>ぎんゆごい</t>
  </si>
  <si>
    <t>ギンユゴイ</t>
  </si>
  <si>
    <t>きんゆそち</t>
  </si>
  <si>
    <t>禁輸措置</t>
  </si>
  <si>
    <t>きんゆほう</t>
  </si>
  <si>
    <t>均輸法</t>
  </si>
  <si>
    <t>きんようび</t>
  </si>
  <si>
    <t>金曜日</t>
  </si>
  <si>
    <t>きんらんで</t>
  </si>
  <si>
    <t>金襴手</t>
  </si>
  <si>
    <t>ぎんらんで</t>
  </si>
  <si>
    <t>銀襴手</t>
  </si>
  <si>
    <t>きんらんぼ</t>
  </si>
  <si>
    <t>金蘭簿</t>
  </si>
  <si>
    <t>きんりづき</t>
  </si>
  <si>
    <t>禁裏付</t>
  </si>
  <si>
    <t>きんりゅう</t>
  </si>
  <si>
    <t>禽竜</t>
  </si>
  <si>
    <t>きんりょう</t>
  </si>
  <si>
    <t>斤量</t>
  </si>
  <si>
    <t>きんりょく</t>
  </si>
  <si>
    <t>筋力</t>
  </si>
  <si>
    <t>きんれいか</t>
  </si>
  <si>
    <t>キンレイカ</t>
  </si>
  <si>
    <t>ぎんれいか</t>
  </si>
  <si>
    <t>銀鈴花</t>
  </si>
  <si>
    <t>きんれんか</t>
  </si>
  <si>
    <t>金蓮花,キンレンカ</t>
  </si>
  <si>
    <t>きんれんぽ</t>
  </si>
  <si>
    <t>金蓮歩</t>
  </si>
  <si>
    <t>きんろばい</t>
  </si>
  <si>
    <t>金露梅</t>
  </si>
  <si>
    <t>ぎんろばい</t>
  </si>
  <si>
    <t>銀露梅</t>
  </si>
  <si>
    <t>くああいな</t>
  </si>
  <si>
    <t>クア・アイダ</t>
  </si>
  <si>
    <t>ぐああがむ</t>
  </si>
  <si>
    <t>グアーガム</t>
  </si>
  <si>
    <t>くあおると</t>
  </si>
  <si>
    <t>クアオルト</t>
  </si>
  <si>
    <t>くあくせつ</t>
  </si>
  <si>
    <t>口悪説</t>
  </si>
  <si>
    <t>くあじのん</t>
  </si>
  <si>
    <t>クアジノン</t>
  </si>
  <si>
    <t>くあぜぱむ</t>
  </si>
  <si>
    <t>クアゼパム</t>
  </si>
  <si>
    <t>ぐあっしゅ</t>
  </si>
  <si>
    <t>グアッシュ</t>
  </si>
  <si>
    <t>ぐぁてまら</t>
  </si>
  <si>
    <t>グアテマラ</t>
  </si>
  <si>
    <t>ぐあてまら</t>
  </si>
  <si>
    <t>グアテマラ,グアテマラ共和国</t>
  </si>
  <si>
    <t>くあどりが</t>
  </si>
  <si>
    <t>クアドリガ</t>
  </si>
  <si>
    <t>ぐあないう</t>
  </si>
  <si>
    <t>グアナイウ</t>
  </si>
  <si>
    <t>ぐあにじん</t>
  </si>
  <si>
    <t>グアニジン</t>
  </si>
  <si>
    <t>ぐあのしん</t>
  </si>
  <si>
    <t>グアノシン</t>
  </si>
  <si>
    <t>くあばあど</t>
  </si>
  <si>
    <t>クアバード</t>
  </si>
  <si>
    <t>くあはうす</t>
  </si>
  <si>
    <t>クアハウス</t>
  </si>
  <si>
    <t>ぐぁばちゃ</t>
  </si>
  <si>
    <t>グァバ茶</t>
  </si>
  <si>
    <t>ぐあばちゃ</t>
  </si>
  <si>
    <t>グアバ茶</t>
  </si>
  <si>
    <t>くあほてる</t>
  </si>
  <si>
    <t>クアホテル</t>
  </si>
  <si>
    <t>くあまいあ</t>
  </si>
  <si>
    <t>クアマイア</t>
  </si>
  <si>
    <t>ぐあむとう</t>
  </si>
  <si>
    <t>グアム島</t>
  </si>
  <si>
    <t>ぐあやきる</t>
  </si>
  <si>
    <t>グアヤキル</t>
  </si>
  <si>
    <t>ぐあらちゃ</t>
  </si>
  <si>
    <t>グアラチャ</t>
  </si>
  <si>
    <t>ぐあらにあ</t>
  </si>
  <si>
    <t>グアラニア</t>
  </si>
  <si>
    <t>ぐぁらにい</t>
  </si>
  <si>
    <t>グァラニー</t>
  </si>
  <si>
    <t>ぐあらにい</t>
  </si>
  <si>
    <t>グアラニー</t>
  </si>
  <si>
    <t>ぐぁるねり</t>
  </si>
  <si>
    <t>グァルネリ</t>
  </si>
  <si>
    <t>くあんたお</t>
  </si>
  <si>
    <t>官倒</t>
  </si>
  <si>
    <t>くいあまし</t>
  </si>
  <si>
    <t>喰い余し</t>
  </si>
  <si>
    <t>くいあまり</t>
  </si>
  <si>
    <t>喰い余り</t>
  </si>
  <si>
    <t>くいあわせ</t>
  </si>
  <si>
    <t>食い合せ</t>
  </si>
  <si>
    <t>くいうちき</t>
  </si>
  <si>
    <t>杭打ち機</t>
  </si>
  <si>
    <t>くいかえし</t>
  </si>
  <si>
    <t>悔返</t>
  </si>
  <si>
    <t>くいかせぎ</t>
  </si>
  <si>
    <t>喰い稼ぎ</t>
  </si>
  <si>
    <t>くいさがり</t>
  </si>
  <si>
    <t>喰い下がり</t>
  </si>
  <si>
    <t>くいさげる</t>
  </si>
  <si>
    <t>喰い下げる</t>
  </si>
  <si>
    <t>くいじかけ</t>
  </si>
  <si>
    <t>喰い仕掛け</t>
  </si>
  <si>
    <t>くいしんぼ</t>
  </si>
  <si>
    <t>食いしんぼ</t>
  </si>
  <si>
    <t>くいずおう</t>
  </si>
  <si>
    <t>クイズ王</t>
  </si>
  <si>
    <t>くいずなう</t>
  </si>
  <si>
    <t>QuizNow</t>
  </si>
  <si>
    <t>くいずのひ</t>
  </si>
  <si>
    <t>クイズの日</t>
  </si>
  <si>
    <t>くいせえき</t>
  </si>
  <si>
    <t>杭瀬駅</t>
  </si>
  <si>
    <t>くいせがわ</t>
  </si>
  <si>
    <t>杭瀬川</t>
  </si>
  <si>
    <t>くいだおれ</t>
  </si>
  <si>
    <t>食い倒れ</t>
  </si>
  <si>
    <t>くいちがい</t>
  </si>
  <si>
    <t>喰い違い</t>
  </si>
  <si>
    <t>くいちきん</t>
  </si>
  <si>
    <t>九一金</t>
  </si>
  <si>
    <t>くいちゃあ</t>
  </si>
  <si>
    <t>くいっくす</t>
  </si>
  <si>
    <t>QIX,クイックス</t>
  </si>
  <si>
    <t>くいなぞく</t>
  </si>
  <si>
    <t>クイナ属</t>
  </si>
  <si>
    <t>くいなばし</t>
  </si>
  <si>
    <t>くいな橋</t>
  </si>
  <si>
    <t>くいなぶえ</t>
  </si>
  <si>
    <t>水鶏笛</t>
  </si>
  <si>
    <t>くいぬきき</t>
  </si>
  <si>
    <t>杭抜き機</t>
  </si>
  <si>
    <t>くいのこし</t>
  </si>
  <si>
    <t>喰い残し</t>
  </si>
  <si>
    <t>くいのばし</t>
  </si>
  <si>
    <t>喰延ばし</t>
  </si>
  <si>
    <t>くいはぐれ</t>
  </si>
  <si>
    <t>喰い逸れ</t>
  </si>
  <si>
    <t>くいもたれ</t>
  </si>
  <si>
    <t>喰い凭れ</t>
  </si>
  <si>
    <t>くいりょう</t>
  </si>
  <si>
    <t>食い料</t>
  </si>
  <si>
    <t>くいりんぐ</t>
  </si>
  <si>
    <t>クイリング</t>
  </si>
  <si>
    <t>くいわかれ</t>
  </si>
  <si>
    <t>食別れ</t>
  </si>
  <si>
    <t>くいんてぃ</t>
  </si>
  <si>
    <t>クインティ</t>
  </si>
  <si>
    <t>くうぇえと</t>
  </si>
  <si>
    <t>クウェート,クウェート国</t>
  </si>
  <si>
    <t>くうぉおく</t>
  </si>
  <si>
    <t>クウォーク</t>
  </si>
  <si>
    <t>くうぉおと</t>
  </si>
  <si>
    <t>クウォート</t>
  </si>
  <si>
    <t>くうかんき</t>
  </si>
  <si>
    <t>空間期</t>
  </si>
  <si>
    <t>くうかんち</t>
  </si>
  <si>
    <t>空閑地</t>
  </si>
  <si>
    <t>くうかんは</t>
  </si>
  <si>
    <t>空間波</t>
  </si>
  <si>
    <t>くうきあつ</t>
  </si>
  <si>
    <t>空気圧</t>
  </si>
  <si>
    <t>くうきいす</t>
  </si>
  <si>
    <t>空気椅子</t>
  </si>
  <si>
    <t>くうきいれ</t>
  </si>
  <si>
    <t>空気入れ</t>
  </si>
  <si>
    <t>くうきがす</t>
  </si>
  <si>
    <t>空気ガス</t>
  </si>
  <si>
    <t>くうきかん</t>
  </si>
  <si>
    <t>空気感</t>
  </si>
  <si>
    <t>くうきけい</t>
  </si>
  <si>
    <t>空気系</t>
  </si>
  <si>
    <t>くうきしつ</t>
  </si>
  <si>
    <t>空気質</t>
  </si>
  <si>
    <t>ぐうきせい</t>
  </si>
  <si>
    <t>偶奇性</t>
  </si>
  <si>
    <t>くうきそう</t>
  </si>
  <si>
    <t>空気層</t>
  </si>
  <si>
    <t>くうきなげ</t>
  </si>
  <si>
    <t>空気投げ</t>
  </si>
  <si>
    <t>くうきぬき</t>
  </si>
  <si>
    <t>空気抜き</t>
  </si>
  <si>
    <t>くうきねつ</t>
  </si>
  <si>
    <t>空気熱</t>
  </si>
  <si>
    <t>くうきばね</t>
  </si>
  <si>
    <t>空気ばね</t>
  </si>
  <si>
    <t>くうきべん</t>
  </si>
  <si>
    <t>空気弁</t>
  </si>
  <si>
    <t>くうきほう</t>
  </si>
  <si>
    <t>空気泡</t>
  </si>
  <si>
    <t>くうきょう</t>
  </si>
  <si>
    <t>空教</t>
  </si>
  <si>
    <t>くうぎょう</t>
  </si>
  <si>
    <t>空行</t>
  </si>
  <si>
    <t>くうきよく</t>
  </si>
  <si>
    <t>空気浴</t>
  </si>
  <si>
    <t>くうきよみ</t>
  </si>
  <si>
    <t>空気読み。</t>
  </si>
  <si>
    <t>くうしけん</t>
  </si>
  <si>
    <t>空試験</t>
  </si>
  <si>
    <t>くうじゃく</t>
  </si>
  <si>
    <t>空寂</t>
  </si>
  <si>
    <t>くうしゅう</t>
  </si>
  <si>
    <t>空襲</t>
  </si>
  <si>
    <t>ぐうしゅう</t>
  </si>
  <si>
    <t>隅州</t>
  </si>
  <si>
    <t>くうしょう</t>
  </si>
  <si>
    <t>空性,空将</t>
  </si>
  <si>
    <t>くうしょく</t>
  </si>
  <si>
    <t>空色</t>
  </si>
  <si>
    <t>くうそうか</t>
  </si>
  <si>
    <t>空想家</t>
  </si>
  <si>
    <t>くうそうが</t>
  </si>
  <si>
    <t>空想画</t>
  </si>
  <si>
    <t>くうそうば</t>
  </si>
  <si>
    <t>ぐうたとえ</t>
  </si>
  <si>
    <t>寓喩</t>
  </si>
  <si>
    <t>くうちちく</t>
  </si>
  <si>
    <t>空地地区</t>
  </si>
  <si>
    <t>くうちゃん</t>
  </si>
  <si>
    <t>クーちゃん</t>
  </si>
  <si>
    <t>くうちゅう</t>
  </si>
  <si>
    <t>空中</t>
  </si>
  <si>
    <t>ぐうちゅう</t>
  </si>
  <si>
    <t>偶中</t>
  </si>
  <si>
    <t>くうちょう</t>
  </si>
  <si>
    <t>空調</t>
  </si>
  <si>
    <t>くうちょお</t>
  </si>
  <si>
    <t>胡弓</t>
  </si>
  <si>
    <t>くうちりつ</t>
  </si>
  <si>
    <t>空地率</t>
  </si>
  <si>
    <t>くうでたあ</t>
  </si>
  <si>
    <t>クーデター</t>
  </si>
  <si>
    <t>くうでるか</t>
  </si>
  <si>
    <t>クーデルカ</t>
  </si>
  <si>
    <t>くうどうか</t>
  </si>
  <si>
    <t>空洞化</t>
  </si>
  <si>
    <t>ぐうにいず</t>
  </si>
  <si>
    <t>グーニーズ</t>
  </si>
  <si>
    <t>くうにゃん</t>
  </si>
  <si>
    <t>姑娘</t>
  </si>
  <si>
    <t>くうねんひ</t>
  </si>
  <si>
    <t>空燃比</t>
  </si>
  <si>
    <t>くうばあど</t>
  </si>
  <si>
    <t>クーバード</t>
  </si>
  <si>
    <t>くうはくく</t>
  </si>
  <si>
    <t>空白区</t>
  </si>
  <si>
    <t>ぐうふぃい</t>
  </si>
  <si>
    <t>グーフィー</t>
  </si>
  <si>
    <t>くうぷれい</t>
  </si>
  <si>
    <t>クープレイ</t>
  </si>
  <si>
    <t>くうまりん</t>
  </si>
  <si>
    <t>クーマリン</t>
  </si>
  <si>
    <t>くうもんし</t>
  </si>
  <si>
    <t>空門子</t>
  </si>
  <si>
    <t>ぐうらしゅ</t>
  </si>
  <si>
    <t>グーラシュ</t>
  </si>
  <si>
    <t>ぐうらみい</t>
  </si>
  <si>
    <t>グーラミー</t>
  </si>
  <si>
    <t>くうらんと</t>
  </si>
  <si>
    <t>クーラント</t>
  </si>
  <si>
    <t>くうりょく</t>
  </si>
  <si>
    <t>空力</t>
  </si>
  <si>
    <t>ぐうりょく</t>
  </si>
  <si>
    <t>偶力</t>
  </si>
  <si>
    <t>くうるのお</t>
  </si>
  <si>
    <t>クールノー</t>
  </si>
  <si>
    <t>くうるびず</t>
  </si>
  <si>
    <t>クール・ビズ</t>
  </si>
  <si>
    <t>くうるびん</t>
  </si>
  <si>
    <t>クール便</t>
  </si>
  <si>
    <t>くうるぽこ</t>
  </si>
  <si>
    <t>クールポコ。</t>
  </si>
  <si>
    <t>ぐうるもん</t>
  </si>
  <si>
    <t>グールモン</t>
  </si>
  <si>
    <t>くうるりぶ</t>
  </si>
  <si>
    <t>クールリブ</t>
  </si>
  <si>
    <t>くえいでん</t>
  </si>
  <si>
    <t>公営田</t>
  </si>
  <si>
    <t>くぇえかあ</t>
  </si>
  <si>
    <t>クェーカー</t>
  </si>
  <si>
    <t>くええかあ</t>
  </si>
  <si>
    <t>クエーカー</t>
  </si>
  <si>
    <t>くぇえさあ</t>
  </si>
  <si>
    <t>クェーサー</t>
  </si>
  <si>
    <t>くええさあ</t>
  </si>
  <si>
    <t>クエーサー</t>
  </si>
  <si>
    <t>くえすとら</t>
  </si>
  <si>
    <t>クエストラ</t>
  </si>
  <si>
    <t>くえでぃい</t>
  </si>
  <si>
    <t>Quest of D,QoD</t>
  </si>
  <si>
    <t>くえりもあ</t>
  </si>
  <si>
    <t>クレイモア</t>
  </si>
  <si>
    <t>くぇるくす</t>
  </si>
  <si>
    <t>クェルクス</t>
  </si>
  <si>
    <t>くえるくす</t>
  </si>
  <si>
    <t>クエルクス</t>
  </si>
  <si>
    <t>ぐえるてい</t>
  </si>
  <si>
    <t>グエル邸</t>
  </si>
  <si>
    <t>ぐえんあさ</t>
  </si>
  <si>
    <t>グエン朝</t>
  </si>
  <si>
    <t>くえんさん</t>
  </si>
  <si>
    <t>クエン酸</t>
  </si>
  <si>
    <t>くおうちこ</t>
  </si>
  <si>
    <t>苦楝子</t>
  </si>
  <si>
    <t>くぉおたあ</t>
  </si>
  <si>
    <t>クォーター</t>
  </si>
  <si>
    <t>くおおたあ</t>
  </si>
  <si>
    <t>クオーター</t>
  </si>
  <si>
    <t>くおかあど</t>
  </si>
  <si>
    <t>クオカード</t>
  </si>
  <si>
    <t>ぐおてぃえ</t>
  </si>
  <si>
    <t>鍋貼</t>
  </si>
  <si>
    <t>くぉりてぃ</t>
  </si>
  <si>
    <t>クォリティ</t>
  </si>
  <si>
    <t>くおりてぃ</t>
  </si>
  <si>
    <t>クオリティ</t>
  </si>
  <si>
    <t>くおんごう</t>
  </si>
  <si>
    <t>久遠劫</t>
  </si>
  <si>
    <t>くおんぶつ</t>
  </si>
  <si>
    <t>久遠仏</t>
  </si>
  <si>
    <t>くかいがん</t>
  </si>
  <si>
    <t>苦灰岩</t>
  </si>
  <si>
    <t>くかいせき</t>
  </si>
  <si>
    <t>苦灰石</t>
  </si>
  <si>
    <t>くがいそう</t>
  </si>
  <si>
    <t>クガイソウ</t>
  </si>
  <si>
    <t>くがいでん</t>
  </si>
  <si>
    <t>公廨田</t>
  </si>
  <si>
    <t>くがいとう</t>
  </si>
  <si>
    <t>公廨稲</t>
  </si>
  <si>
    <t>くがいにん</t>
  </si>
  <si>
    <t>公界人</t>
  </si>
  <si>
    <t>くがいもの</t>
  </si>
  <si>
    <t>公界者</t>
  </si>
  <si>
    <t>くがくせい</t>
  </si>
  <si>
    <t>苦学生</t>
  </si>
  <si>
    <t>くかくせん</t>
  </si>
  <si>
    <t>区画線</t>
  </si>
  <si>
    <t>くがつがや</t>
  </si>
  <si>
    <t>九月蚊帳</t>
  </si>
  <si>
    <t>くがつじん</t>
  </si>
  <si>
    <t>九月尽</t>
  </si>
  <si>
    <t>くかつよう</t>
  </si>
  <si>
    <t>ク活用</t>
  </si>
  <si>
    <t>くかんこつ</t>
  </si>
  <si>
    <t>躯幹骨</t>
  </si>
  <si>
    <t>くかんしゃ</t>
  </si>
  <si>
    <t>区間車</t>
  </si>
  <si>
    <t>ぐがんしゃ</t>
  </si>
  <si>
    <t>具眼者</t>
  </si>
  <si>
    <t>くかんしん</t>
  </si>
  <si>
    <t>区間新</t>
  </si>
  <si>
    <t>くぎかくし</t>
  </si>
  <si>
    <t>釘隠し</t>
  </si>
  <si>
    <t>くぎこおり</t>
  </si>
  <si>
    <t>釘氷</t>
  </si>
  <si>
    <t>くぎごたえ</t>
  </si>
  <si>
    <t>釘応え</t>
  </si>
  <si>
    <t>くきたちな</t>
  </si>
  <si>
    <t>茎立菜</t>
  </si>
  <si>
    <t>くぎないふ</t>
  </si>
  <si>
    <t>釘ナイフ</t>
  </si>
  <si>
    <t>くぎばっと</t>
  </si>
  <si>
    <t>釘バット</t>
  </si>
  <si>
    <t>くきみじか</t>
  </si>
  <si>
    <t>茎短</t>
  </si>
  <si>
    <t>くぎりうち</t>
  </si>
  <si>
    <t>区切り打ち</t>
  </si>
  <si>
    <t>くきりゅう</t>
  </si>
  <si>
    <t>九鬼流</t>
  </si>
  <si>
    <t>くきれたす</t>
  </si>
  <si>
    <t>茎レタス</t>
  </si>
  <si>
    <t>くきわかめ</t>
  </si>
  <si>
    <t>茎わかめ</t>
  </si>
  <si>
    <t>くくさぶじ</t>
  </si>
  <si>
    <t>ククサブジ</t>
  </si>
  <si>
    <t>くくしおび</t>
  </si>
  <si>
    <t>括し帯</t>
  </si>
  <si>
    <t>くくしぞめ</t>
  </si>
  <si>
    <t>括し染め</t>
  </si>
  <si>
    <t>くぐのえき</t>
  </si>
  <si>
    <t>久々野駅</t>
  </si>
  <si>
    <t>くくりあご</t>
  </si>
  <si>
    <t>括り顎</t>
  </si>
  <si>
    <t>くくりおび</t>
  </si>
  <si>
    <t>括り帯</t>
  </si>
  <si>
    <t>くくりざる</t>
  </si>
  <si>
    <t>括り猿</t>
  </si>
  <si>
    <t>くくりすた</t>
  </si>
  <si>
    <t>くもった鏡・ククリスタ</t>
  </si>
  <si>
    <t>くくりそで</t>
  </si>
  <si>
    <t>括り袖</t>
  </si>
  <si>
    <t>くくりぞめ</t>
  </si>
  <si>
    <t>括り染め</t>
  </si>
  <si>
    <t>くくりひな</t>
  </si>
  <si>
    <t>くくり雛</t>
  </si>
  <si>
    <t>くくりひめ</t>
  </si>
  <si>
    <t>菊理媛神</t>
  </si>
  <si>
    <t>くくりひも</t>
  </si>
  <si>
    <t>括り紐</t>
  </si>
  <si>
    <t>くくりもの</t>
  </si>
  <si>
    <t>括り物</t>
  </si>
  <si>
    <t>くぐりもん</t>
  </si>
  <si>
    <t>潜り門</t>
  </si>
  <si>
    <t>ぐぐるかす</t>
  </si>
  <si>
    <t>ググるカス</t>
  </si>
  <si>
    <t>くくるかん</t>
  </si>
  <si>
    <t>ククルカン</t>
  </si>
  <si>
    <t>ぐぐれかす</t>
  </si>
  <si>
    <t>ググレカス</t>
  </si>
  <si>
    <t>くけいすう</t>
  </si>
  <si>
    <t>矩形数</t>
  </si>
  <si>
    <t>くけいよく</t>
  </si>
  <si>
    <t>矩形翼</t>
  </si>
  <si>
    <t>くげかぞく</t>
  </si>
  <si>
    <t>公家華族</t>
  </si>
  <si>
    <t>くげこじつ</t>
  </si>
  <si>
    <t>公家故実</t>
  </si>
  <si>
    <t>くげことば</t>
  </si>
  <si>
    <t>公家詞</t>
  </si>
  <si>
    <t>くげしゅう</t>
  </si>
  <si>
    <t>公家衆</t>
  </si>
  <si>
    <t>くげたえき</t>
  </si>
  <si>
    <t>久下田駅</t>
  </si>
  <si>
    <t>くけつたい</t>
  </si>
  <si>
    <t>駆血帯</t>
  </si>
  <si>
    <t>くげぶんか</t>
  </si>
  <si>
    <t>公家文化</t>
  </si>
  <si>
    <t>くげりょう</t>
  </si>
  <si>
    <t>公家領</t>
  </si>
  <si>
    <t>ぐこうけん</t>
  </si>
  <si>
    <t>愚行権</t>
  </si>
  <si>
    <t>くこうぞう</t>
  </si>
  <si>
    <t>句構造</t>
  </si>
  <si>
    <t>くこちひこ</t>
  </si>
  <si>
    <t>狗古智卑狗</t>
  </si>
  <si>
    <t>くこんごと</t>
  </si>
  <si>
    <t>九献事</t>
  </si>
  <si>
    <t>くさあわせ</t>
  </si>
  <si>
    <t>草合わせ</t>
  </si>
  <si>
    <t>くさいきれ</t>
  </si>
  <si>
    <t>草熱れ</t>
  </si>
  <si>
    <t>くさいちご</t>
  </si>
  <si>
    <t>草苺</t>
  </si>
  <si>
    <t>くさいなか</t>
  </si>
  <si>
    <t>臭い仲</t>
  </si>
  <si>
    <t>くさいにち</t>
  </si>
  <si>
    <t>九斎日</t>
  </si>
  <si>
    <t>くさいはな</t>
  </si>
  <si>
    <t>クサイハナ</t>
  </si>
  <si>
    <t>くさええき</t>
  </si>
  <si>
    <t>草江駅</t>
  </si>
  <si>
    <t>くさかえき</t>
  </si>
  <si>
    <t>日下駅</t>
  </si>
  <si>
    <t>くさがくれ</t>
  </si>
  <si>
    <t>草隠れ</t>
  </si>
  <si>
    <t>くさかまり</t>
  </si>
  <si>
    <t>草屈り</t>
  </si>
  <si>
    <t>くさかりき</t>
  </si>
  <si>
    <t>草刈り機</t>
  </si>
  <si>
    <t>くさかりば</t>
  </si>
  <si>
    <t>草刈場</t>
  </si>
  <si>
    <t>くざきえき</t>
  </si>
  <si>
    <t>久崎駅</t>
  </si>
  <si>
    <t>くさぎぞく</t>
  </si>
  <si>
    <t>クサギ属</t>
  </si>
  <si>
    <t>くさきぞめ</t>
  </si>
  <si>
    <t>草木染め</t>
  </si>
  <si>
    <t>くさけいば</t>
  </si>
  <si>
    <t>草競馬</t>
  </si>
  <si>
    <t>くさけずり</t>
  </si>
  <si>
    <t>草削り</t>
  </si>
  <si>
    <t>くさしばい</t>
  </si>
  <si>
    <t>草芝居</t>
  </si>
  <si>
    <t>くさすきい</t>
  </si>
  <si>
    <t>草スキー</t>
  </si>
  <si>
    <t>くさずもう</t>
  </si>
  <si>
    <t>草相撲</t>
  </si>
  <si>
    <t>くさぞうし</t>
  </si>
  <si>
    <t>草双紙</t>
  </si>
  <si>
    <t>くさそてつ</t>
  </si>
  <si>
    <t>クサソテツ</t>
  </si>
  <si>
    <t>くさたばね</t>
  </si>
  <si>
    <t>草束ね</t>
  </si>
  <si>
    <t>くさたろう</t>
  </si>
  <si>
    <t>草太郎</t>
  </si>
  <si>
    <t>くさだんご</t>
  </si>
  <si>
    <t>草団子</t>
  </si>
  <si>
    <t>くさつえき</t>
  </si>
  <si>
    <t>草津駅</t>
  </si>
  <si>
    <t>くさづくし</t>
  </si>
  <si>
    <t>草尽くし</t>
  </si>
  <si>
    <t>くさつせん</t>
  </si>
  <si>
    <t>草津線</t>
  </si>
  <si>
    <t>くさつぶし</t>
  </si>
  <si>
    <t>草津節</t>
  </si>
  <si>
    <t>くさつへん</t>
  </si>
  <si>
    <t>草津編</t>
  </si>
  <si>
    <t>くさつやき</t>
  </si>
  <si>
    <t>草津焼</t>
  </si>
  <si>
    <t>くさとべら</t>
  </si>
  <si>
    <t>クサトベラ</t>
  </si>
  <si>
    <t>くさねんぐ</t>
  </si>
  <si>
    <t>草年貢</t>
  </si>
  <si>
    <t>くさのえき</t>
  </si>
  <si>
    <t>草野駅</t>
  </si>
  <si>
    <t>くさのおう</t>
  </si>
  <si>
    <t>クサノオウ</t>
  </si>
  <si>
    <t>くさのかげ</t>
  </si>
  <si>
    <t>草の陰</t>
  </si>
  <si>
    <t>くさのこう</t>
  </si>
  <si>
    <t>草の香</t>
  </si>
  <si>
    <t>くさのしる</t>
  </si>
  <si>
    <t>草の汁</t>
  </si>
  <si>
    <t>くさのはら</t>
  </si>
  <si>
    <t>草の原</t>
  </si>
  <si>
    <t>くさのらん</t>
  </si>
  <si>
    <t>草の乱</t>
  </si>
  <si>
    <t>くさばいろ</t>
  </si>
  <si>
    <t>草葉色</t>
  </si>
  <si>
    <t>くさびいし</t>
  </si>
  <si>
    <t>楔石</t>
  </si>
  <si>
    <t>くさびがた</t>
  </si>
  <si>
    <t>楔形</t>
  </si>
  <si>
    <t>くさびしお</t>
  </si>
  <si>
    <t>草醤</t>
  </si>
  <si>
    <t>くさびすう</t>
  </si>
  <si>
    <t>楔数</t>
  </si>
  <si>
    <t>くさひばり</t>
  </si>
  <si>
    <t>クサヒバリ</t>
  </si>
  <si>
    <t>くさびもじ</t>
  </si>
  <si>
    <t>楔文字</t>
  </si>
  <si>
    <t>くさふかひ</t>
  </si>
  <si>
    <t>草不可避</t>
  </si>
  <si>
    <t>くさぶとん</t>
  </si>
  <si>
    <t>草ぶとん</t>
  </si>
  <si>
    <t>くさふよう</t>
  </si>
  <si>
    <t>クサフヨウ</t>
  </si>
  <si>
    <t>くさぼうき</t>
  </si>
  <si>
    <t>草帚</t>
  </si>
  <si>
    <t>くさぼたん</t>
  </si>
  <si>
    <t>クサボタン</t>
  </si>
  <si>
    <t>くさまくら</t>
  </si>
  <si>
    <t>草枕</t>
  </si>
  <si>
    <t>くさみえき</t>
  </si>
  <si>
    <t>朽網駅</t>
  </si>
  <si>
    <t>くさむしり</t>
  </si>
  <si>
    <t>草毟り</t>
  </si>
  <si>
    <t>くさむしろ</t>
  </si>
  <si>
    <t>草筵</t>
  </si>
  <si>
    <t>くさむすび</t>
  </si>
  <si>
    <t>草結び</t>
  </si>
  <si>
    <t>くさもえる</t>
  </si>
  <si>
    <t>草燃える</t>
  </si>
  <si>
    <t>くさもちい</t>
  </si>
  <si>
    <t>草餅</t>
  </si>
  <si>
    <t>くさもみじ</t>
  </si>
  <si>
    <t>草もみじ</t>
  </si>
  <si>
    <t>くさやきん</t>
  </si>
  <si>
    <t>くさや菌</t>
  </si>
  <si>
    <t>くさやつで</t>
  </si>
  <si>
    <t>クサヤツデ</t>
  </si>
  <si>
    <t>くさやもろ</t>
  </si>
  <si>
    <t>クサヤモロ</t>
  </si>
  <si>
    <t>くさりあい</t>
  </si>
  <si>
    <t>腐り合い</t>
  </si>
  <si>
    <t>くさりあみ</t>
  </si>
  <si>
    <t>鎖編み</t>
  </si>
  <si>
    <t>くさりいと</t>
  </si>
  <si>
    <t>鎖糸</t>
  </si>
  <si>
    <t>くさりえん</t>
  </si>
  <si>
    <t>腐り縁</t>
  </si>
  <si>
    <t>くさりがね</t>
  </si>
  <si>
    <t>鎖金,腐り金</t>
  </si>
  <si>
    <t>くさりがま</t>
  </si>
  <si>
    <t>鎖鎌</t>
  </si>
  <si>
    <t>くさりごて</t>
  </si>
  <si>
    <t>鎖籠手,鎖篭手</t>
  </si>
  <si>
    <t>くさりじに</t>
  </si>
  <si>
    <t>腐り死に</t>
  </si>
  <si>
    <t>くさりずし</t>
  </si>
  <si>
    <t>腐り鮓</t>
  </si>
  <si>
    <t>くさりだい</t>
  </si>
  <si>
    <t>鎖題</t>
  </si>
  <si>
    <t>くさりたち</t>
  </si>
  <si>
    <t>腐り太刀</t>
  </si>
  <si>
    <t>くさりぬい</t>
  </si>
  <si>
    <t>鎖縫い</t>
  </si>
  <si>
    <t>くさりのこ</t>
  </si>
  <si>
    <t>鎖鋸</t>
  </si>
  <si>
    <t>くさりへび</t>
  </si>
  <si>
    <t>鎖蛇</t>
  </si>
  <si>
    <t>くさりみず</t>
  </si>
  <si>
    <t>腐り水</t>
  </si>
  <si>
    <t>くされあい</t>
  </si>
  <si>
    <t>腐れ合い</t>
  </si>
  <si>
    <t>くされあま</t>
  </si>
  <si>
    <t>腐れ尼</t>
  </si>
  <si>
    <t>くされいち</t>
  </si>
  <si>
    <t>腐れ市</t>
  </si>
  <si>
    <t>くされえん</t>
  </si>
  <si>
    <t>腐れ縁</t>
  </si>
  <si>
    <t>くされがね</t>
  </si>
  <si>
    <t>腐れ金</t>
  </si>
  <si>
    <t>くされじに</t>
  </si>
  <si>
    <t>腐れ死に</t>
  </si>
  <si>
    <t>くされずし</t>
  </si>
  <si>
    <t>腐れ鮨,腐鮓</t>
  </si>
  <si>
    <t>くされだま</t>
  </si>
  <si>
    <t>クサレダマ</t>
  </si>
  <si>
    <t>くされみず</t>
  </si>
  <si>
    <t>腐れ水</t>
  </si>
  <si>
    <t>くさわかば</t>
  </si>
  <si>
    <t>草若葉</t>
  </si>
  <si>
    <t>くさんだわ</t>
  </si>
  <si>
    <t>草峠</t>
  </si>
  <si>
    <t>くざんまい</t>
  </si>
  <si>
    <t>句ざんまい</t>
  </si>
  <si>
    <t>くしあわび</t>
  </si>
  <si>
    <t>串鮑</t>
  </si>
  <si>
    <t>くしいわい</t>
  </si>
  <si>
    <t>櫛祝い</t>
  </si>
  <si>
    <t>ぐじぇえる</t>
  </si>
  <si>
    <t>グジェール</t>
  </si>
  <si>
    <t>くしおさえ</t>
  </si>
  <si>
    <t>櫛押え</t>
  </si>
  <si>
    <t>くしがはま</t>
  </si>
  <si>
    <t>櫛ヶ浜</t>
  </si>
  <si>
    <t>くしくらげ</t>
  </si>
  <si>
    <t>クシクラゲ</t>
  </si>
  <si>
    <t>くじけない</t>
  </si>
  <si>
    <t>クジケナイ</t>
  </si>
  <si>
    <t>くじしゃも</t>
  </si>
  <si>
    <t>久慈しゃも</t>
  </si>
  <si>
    <t>くじしょう</t>
  </si>
  <si>
    <t>久慈賞</t>
  </si>
  <si>
    <t>くしするめ</t>
  </si>
  <si>
    <t>串スルメ</t>
  </si>
  <si>
    <t>くしだえき</t>
  </si>
  <si>
    <t>櫛田駅</t>
  </si>
  <si>
    <t>くじだおれ</t>
  </si>
  <si>
    <t>孔子倒れ</t>
  </si>
  <si>
    <t>くじだくみ</t>
  </si>
  <si>
    <t>公事工</t>
  </si>
  <si>
    <t>くしだんご</t>
  </si>
  <si>
    <t>串団子</t>
  </si>
  <si>
    <t>くしどうぐ</t>
  </si>
  <si>
    <t>櫛道具</t>
  </si>
  <si>
    <t>くしのかみ</t>
  </si>
  <si>
    <t>酒の司</t>
  </si>
  <si>
    <t>くじのがれ</t>
  </si>
  <si>
    <t>籖逃れ</t>
  </si>
  <si>
    <t>くじのやく</t>
  </si>
  <si>
    <t>籤の役</t>
  </si>
  <si>
    <t>くしはしし</t>
  </si>
  <si>
    <t>櫛橋氏</t>
  </si>
  <si>
    <t>くしはらい</t>
  </si>
  <si>
    <t>櫛払い</t>
  </si>
  <si>
    <t>くじほんぎ</t>
  </si>
  <si>
    <t>旧事本紀</t>
  </si>
  <si>
    <t>くしまえき</t>
  </si>
  <si>
    <t>串間駅</t>
  </si>
  <si>
    <t>くしまきえ</t>
  </si>
  <si>
    <t>櫛蒔絵</t>
  </si>
  <si>
    <t>くしまんせ</t>
  </si>
  <si>
    <t>クシマンセ</t>
  </si>
  <si>
    <t>くしみたま</t>
  </si>
  <si>
    <t>奇御魂</t>
  </si>
  <si>
    <t>くしめもん</t>
  </si>
  <si>
    <t>櫛目文</t>
  </si>
  <si>
    <t>くしゃあな</t>
  </si>
  <si>
    <t>クシャーナ</t>
  </si>
  <si>
    <t>くしゃあん</t>
  </si>
  <si>
    <t>クシャーン</t>
  </si>
  <si>
    <t>くじゃくざ</t>
  </si>
  <si>
    <t>くじゃく座,孔雀座</t>
  </si>
  <si>
    <t>くしゃろん</t>
  </si>
  <si>
    <t>倶舎論</t>
  </si>
  <si>
    <t>ぐしょうか</t>
  </si>
  <si>
    <t>具象化</t>
  </si>
  <si>
    <t>ぐしょうが</t>
  </si>
  <si>
    <t>具象画</t>
  </si>
  <si>
    <t>ぐしょぬれ</t>
  </si>
  <si>
    <t>ぐしょ濡れ</t>
  </si>
  <si>
    <t>くじらうお</t>
  </si>
  <si>
    <t>クジラウオ</t>
  </si>
  <si>
    <t>くじらえま</t>
  </si>
  <si>
    <t>鯨エマ</t>
  </si>
  <si>
    <t>くじらおび</t>
  </si>
  <si>
    <t>鯨帯</t>
  </si>
  <si>
    <t>くじらがく</t>
  </si>
  <si>
    <t>クジラ学</t>
  </si>
  <si>
    <t>くじらがみ</t>
  </si>
  <si>
    <t>鯨神</t>
  </si>
  <si>
    <t>くじらざし</t>
  </si>
  <si>
    <t>鯨差し</t>
  </si>
  <si>
    <t>くじらじる</t>
  </si>
  <si>
    <t>鯨汁,くじら汁</t>
  </si>
  <si>
    <t>くじらつき</t>
  </si>
  <si>
    <t>鯨突き</t>
  </si>
  <si>
    <t>くじらとり</t>
  </si>
  <si>
    <t>くじらとり,鯨取り</t>
  </si>
  <si>
    <t>くじらなみ</t>
  </si>
  <si>
    <t>鯨波</t>
  </si>
  <si>
    <t>くじらのし</t>
  </si>
  <si>
    <t>鯨のし</t>
  </si>
  <si>
    <t>くじらばか</t>
  </si>
  <si>
    <t>鯨墓</t>
  </si>
  <si>
    <t>くじらひげ</t>
  </si>
  <si>
    <t>鯨ひげ</t>
  </si>
  <si>
    <t>くじらぶね</t>
  </si>
  <si>
    <t>鯨船</t>
  </si>
  <si>
    <t>くじらまく</t>
  </si>
  <si>
    <t>鯨幕</t>
  </si>
  <si>
    <t>くじらもく</t>
  </si>
  <si>
    <t>鯨目</t>
  </si>
  <si>
    <t>くじらもり</t>
  </si>
  <si>
    <t>鯨銛</t>
  </si>
  <si>
    <t>くじらろう</t>
  </si>
  <si>
    <t>鯨蝋</t>
  </si>
  <si>
    <t>くしろえき</t>
  </si>
  <si>
    <t>久代駅</t>
  </si>
  <si>
    <t>くしろがす</t>
  </si>
  <si>
    <t>釧路ガス</t>
  </si>
  <si>
    <t>くずあなご</t>
  </si>
  <si>
    <t>クズアナゴ</t>
  </si>
  <si>
    <t>くずうえき</t>
  </si>
  <si>
    <t>葛生駅</t>
  </si>
  <si>
    <t>くずうこん</t>
  </si>
  <si>
    <t>クズウコン</t>
  </si>
  <si>
    <t>くずがつお</t>
  </si>
  <si>
    <t>葛鰹</t>
  </si>
  <si>
    <t>ぐすくいき</t>
  </si>
  <si>
    <t>城行き</t>
  </si>
  <si>
    <t>くすくえき</t>
  </si>
  <si>
    <t>楠久駅</t>
  </si>
  <si>
    <t>くすくすか</t>
  </si>
  <si>
    <t>クスクス科</t>
  </si>
  <si>
    <t>くすこある</t>
  </si>
  <si>
    <t>クスコ・アル</t>
  </si>
  <si>
    <t>くすこしゃ</t>
  </si>
  <si>
    <t>クスコ車</t>
  </si>
  <si>
    <t>くすこせい</t>
  </si>
  <si>
    <t>クスコ製</t>
  </si>
  <si>
    <t>くずざくら</t>
  </si>
  <si>
    <t>葛桜</t>
  </si>
  <si>
    <t>くずしがき</t>
  </si>
  <si>
    <t>崩し書き</t>
  </si>
  <si>
    <t>くずしもん</t>
  </si>
  <si>
    <t>崩し紋</t>
  </si>
  <si>
    <t>くずしゃり</t>
  </si>
  <si>
    <t>くずシャリ</t>
  </si>
  <si>
    <t>くずだんご</t>
  </si>
  <si>
    <t>葛だんご</t>
  </si>
  <si>
    <t>くずちまき</t>
  </si>
  <si>
    <t>葛粽</t>
  </si>
  <si>
    <t>くすのきか</t>
  </si>
  <si>
    <t>樟科</t>
  </si>
  <si>
    <t>くすのきし</t>
  </si>
  <si>
    <t>楠木氏</t>
  </si>
  <si>
    <t>くずのそう</t>
  </si>
  <si>
    <t>国栖の奏</t>
  </si>
  <si>
    <t>くずのまい</t>
  </si>
  <si>
    <t>国栖の舞</t>
  </si>
  <si>
    <t>くずはいき</t>
  </si>
  <si>
    <t>樟葉行き</t>
  </si>
  <si>
    <t>くずはえき</t>
  </si>
  <si>
    <t>樟葉駅</t>
  </si>
  <si>
    <t>くずばかま</t>
  </si>
  <si>
    <t>葛袴</t>
  </si>
  <si>
    <t>くずひろい</t>
  </si>
  <si>
    <t>屑拾い</t>
  </si>
  <si>
    <t>くすべがき</t>
  </si>
  <si>
    <t>燻べ柿</t>
  </si>
  <si>
    <t>くすべがわ</t>
  </si>
  <si>
    <t>燻べ革</t>
  </si>
  <si>
    <t>ぐずべりい</t>
  </si>
  <si>
    <t>グズベリー</t>
  </si>
  <si>
    <t>くずみえき</t>
  </si>
  <si>
    <t>久住駅</t>
  </si>
  <si>
    <t>くずやぶき</t>
  </si>
  <si>
    <t>葛屋葺き</t>
  </si>
  <si>
    <t>くすりいれ</t>
  </si>
  <si>
    <t>薬入れ</t>
  </si>
  <si>
    <t>くすりうり</t>
  </si>
  <si>
    <t>薬売り</t>
  </si>
  <si>
    <t>くすりがけ</t>
  </si>
  <si>
    <t>釉掛け</t>
  </si>
  <si>
    <t>くすりがみ</t>
  </si>
  <si>
    <t>薬紙</t>
  </si>
  <si>
    <t>くすりがり</t>
  </si>
  <si>
    <t>薬狩り</t>
  </si>
  <si>
    <t>くすりぐい</t>
  </si>
  <si>
    <t>薬喰い</t>
  </si>
  <si>
    <t>くすりざけ</t>
  </si>
  <si>
    <t>薬酒</t>
  </si>
  <si>
    <t>くずりぞく</t>
  </si>
  <si>
    <t>クズリ属</t>
  </si>
  <si>
    <t>くすりちゃ</t>
  </si>
  <si>
    <t>薬茶</t>
  </si>
  <si>
    <t>くすりづけ</t>
  </si>
  <si>
    <t>薬漬け</t>
  </si>
  <si>
    <t>くすりとり</t>
  </si>
  <si>
    <t>薬採り</t>
  </si>
  <si>
    <t>くすりなべ</t>
  </si>
  <si>
    <t>薬鍋</t>
  </si>
  <si>
    <t>くすりばこ</t>
  </si>
  <si>
    <t>薬箱</t>
  </si>
  <si>
    <t>くすりびん</t>
  </si>
  <si>
    <t>薬瓶</t>
  </si>
  <si>
    <t>くすりぶろ</t>
  </si>
  <si>
    <t>薬風呂</t>
  </si>
  <si>
    <t>くすりほり</t>
  </si>
  <si>
    <t>薬掘り</t>
  </si>
  <si>
    <t>くすります</t>
  </si>
  <si>
    <t>薬枡</t>
  </si>
  <si>
    <t>くすりみず</t>
  </si>
  <si>
    <t>薬水</t>
  </si>
  <si>
    <t>くずりゅう</t>
  </si>
  <si>
    <t>九頭龍大神</t>
  </si>
  <si>
    <t>くすりゆび</t>
  </si>
  <si>
    <t>薬指</t>
  </si>
  <si>
    <t>くずれあし</t>
  </si>
  <si>
    <t>崩れ足</t>
  </si>
  <si>
    <t>くずれぎわ</t>
  </si>
  <si>
    <t>崩れ際</t>
  </si>
  <si>
    <t>くずれげき</t>
  </si>
  <si>
    <t>崩撃</t>
  </si>
  <si>
    <t>くずれしゃ</t>
  </si>
  <si>
    <t>崩射</t>
  </si>
  <si>
    <t>くずれねん</t>
  </si>
  <si>
    <t>崩年</t>
  </si>
  <si>
    <t>くずればな</t>
  </si>
  <si>
    <t>崩鼻</t>
  </si>
  <si>
    <t>くずれやな</t>
  </si>
  <si>
    <t>崩れ梁</t>
  </si>
  <si>
    <t>くすんごぶ</t>
  </si>
  <si>
    <t>九寸五分</t>
  </si>
  <si>
    <t>くせなおし</t>
  </si>
  <si>
    <t>癖直し</t>
  </si>
  <si>
    <t>くせぼさつ</t>
  </si>
  <si>
    <t>救世菩薩</t>
  </si>
  <si>
    <t>くせまつり</t>
  </si>
  <si>
    <t>久世祭り</t>
  </si>
  <si>
    <t>くぜんあん</t>
  </si>
  <si>
    <t>口宣案</t>
  </si>
  <si>
    <t>くせんてい</t>
  </si>
  <si>
    <t>駆潜艇</t>
  </si>
  <si>
    <t>くそおとこ</t>
  </si>
  <si>
    <t>糞男</t>
  </si>
  <si>
    <t>くそおろし</t>
  </si>
  <si>
    <t>糞下ろし</t>
  </si>
  <si>
    <t>くそがえる</t>
  </si>
  <si>
    <t>糞蛙</t>
  </si>
  <si>
    <t>くそかずら</t>
  </si>
  <si>
    <t>糞葛</t>
  </si>
  <si>
    <t>ぐそくおや</t>
  </si>
  <si>
    <t>具足親</t>
  </si>
  <si>
    <t>ぐそくかい</t>
  </si>
  <si>
    <t>具足戒</t>
  </si>
  <si>
    <t>ぐそくがね</t>
  </si>
  <si>
    <t>具足金</t>
  </si>
  <si>
    <t>ぐそくだい</t>
  </si>
  <si>
    <t>具足鯛</t>
  </si>
  <si>
    <t>ぐそくびつ</t>
  </si>
  <si>
    <t>具足櫃</t>
  </si>
  <si>
    <t>ぐそくむし</t>
  </si>
  <si>
    <t>グソクムシ</t>
  </si>
  <si>
    <t>ぐそくもち</t>
  </si>
  <si>
    <t>具足餅</t>
  </si>
  <si>
    <t>くそくらえ</t>
  </si>
  <si>
    <t>クソ喰らえ</t>
  </si>
  <si>
    <t>くそさらい</t>
  </si>
  <si>
    <t>糞浚い</t>
  </si>
  <si>
    <t>くそずがら</t>
  </si>
  <si>
    <t>クソ図柄</t>
  </si>
  <si>
    <t>くそたわけ</t>
  </si>
  <si>
    <t>糞戯け</t>
  </si>
  <si>
    <t>くそぢから</t>
  </si>
  <si>
    <t>くそ力</t>
  </si>
  <si>
    <t>くそったれ</t>
  </si>
  <si>
    <t>糞ったれ</t>
  </si>
  <si>
    <t>くそばばあ</t>
  </si>
  <si>
    <t>くそ婆</t>
  </si>
  <si>
    <t>くそふくろ</t>
  </si>
  <si>
    <t>糞袋</t>
  </si>
  <si>
    <t>くそぶくろ</t>
  </si>
  <si>
    <t>くそぶろぐ</t>
  </si>
  <si>
    <t>糞ブログ</t>
  </si>
  <si>
    <t>ぐたいあん</t>
  </si>
  <si>
    <t>具体案</t>
  </si>
  <si>
    <t>ぐたいさく</t>
  </si>
  <si>
    <t>具体策</t>
  </si>
  <si>
    <t>ぐたいせい</t>
  </si>
  <si>
    <t>具体性</t>
  </si>
  <si>
    <t>ぐたいぞう</t>
  </si>
  <si>
    <t>具体像</t>
  </si>
  <si>
    <t>ぐたいれい</t>
  </si>
  <si>
    <t>具体例</t>
  </si>
  <si>
    <t>くだいわか</t>
  </si>
  <si>
    <t>句題和歌</t>
  </si>
  <si>
    <t>くだかじま</t>
  </si>
  <si>
    <t>久高島</t>
  </si>
  <si>
    <t>くだぎつね</t>
  </si>
  <si>
    <t>管狐</t>
  </si>
  <si>
    <t>くだくらげ</t>
  </si>
  <si>
    <t>管水母</t>
  </si>
  <si>
    <t>くだけまい</t>
  </si>
  <si>
    <t>砕け米</t>
  </si>
  <si>
    <t>くだごんべ</t>
  </si>
  <si>
    <t>クダゴンベ</t>
  </si>
  <si>
    <t>くださあい</t>
  </si>
  <si>
    <t>クダサーイ</t>
  </si>
  <si>
    <t>くださんご</t>
  </si>
  <si>
    <t>管珊瑚</t>
  </si>
  <si>
    <t>くだしぶみ</t>
  </si>
  <si>
    <t>下し文</t>
  </si>
  <si>
    <t>くだしもの</t>
  </si>
  <si>
    <t>下し物</t>
  </si>
  <si>
    <t>くだすだれ</t>
  </si>
  <si>
    <t>管簾</t>
  </si>
  <si>
    <t>くだながし</t>
  </si>
  <si>
    <t>管流し</t>
  </si>
  <si>
    <t>くたにえき</t>
  </si>
  <si>
    <t>久谷駅</t>
  </si>
  <si>
    <t>くたにやき</t>
  </si>
  <si>
    <t>九谷焼</t>
  </si>
  <si>
    <t>くたのえき</t>
  </si>
  <si>
    <t>久田野駅</t>
  </si>
  <si>
    <t>くだのふえ</t>
  </si>
  <si>
    <t>管の笛</t>
  </si>
  <si>
    <t>くだのれん</t>
  </si>
  <si>
    <t>管暖簾</t>
  </si>
  <si>
    <t>くだばしご</t>
  </si>
  <si>
    <t>管梯子</t>
  </si>
  <si>
    <t>くだばしら</t>
  </si>
  <si>
    <t>管柱</t>
  </si>
  <si>
    <t>くだやがら</t>
  </si>
  <si>
    <t>クダヤガラ</t>
  </si>
  <si>
    <t>くだらおう</t>
  </si>
  <si>
    <t>百済王</t>
  </si>
  <si>
    <t>くだらがく</t>
  </si>
  <si>
    <t>百済楽</t>
  </si>
  <si>
    <t>くたらぐん</t>
  </si>
  <si>
    <t>百済軍</t>
  </si>
  <si>
    <t>くだらけい</t>
  </si>
  <si>
    <t>百済系</t>
  </si>
  <si>
    <t>くだらごと</t>
  </si>
  <si>
    <t>百済琴</t>
  </si>
  <si>
    <t>くだらじん</t>
  </si>
  <si>
    <t>百済人</t>
  </si>
  <si>
    <t>くだりあめ</t>
  </si>
  <si>
    <t>下り飴</t>
  </si>
  <si>
    <t>くだりあゆ</t>
  </si>
  <si>
    <t>下り鮎</t>
  </si>
  <si>
    <t>くだりうけ</t>
  </si>
  <si>
    <t>下り筌</t>
  </si>
  <si>
    <t>くだりざか</t>
  </si>
  <si>
    <t>下だり坂</t>
  </si>
  <si>
    <t>くだりざけ</t>
  </si>
  <si>
    <t>下り酒</t>
  </si>
  <si>
    <t>くだりざま</t>
  </si>
  <si>
    <t>下り様</t>
  </si>
  <si>
    <t>くだりづき</t>
  </si>
  <si>
    <t>降り月</t>
  </si>
  <si>
    <t>くだりはら</t>
  </si>
  <si>
    <t>下り腹</t>
  </si>
  <si>
    <t>くだりばら</t>
  </si>
  <si>
    <t>くだりぶね</t>
  </si>
  <si>
    <t>下り船</t>
  </si>
  <si>
    <t>くだりまい</t>
  </si>
  <si>
    <t>下り米</t>
  </si>
  <si>
    <t>くだりみち</t>
  </si>
  <si>
    <t>下り道</t>
  </si>
  <si>
    <t>くだりむね</t>
  </si>
  <si>
    <t>降り棟</t>
  </si>
  <si>
    <t>くだりやな</t>
  </si>
  <si>
    <t>下り梁</t>
  </si>
  <si>
    <t>くだりやみ</t>
  </si>
  <si>
    <t>下り闇</t>
  </si>
  <si>
    <t>くだんした</t>
  </si>
  <si>
    <t>九段下</t>
  </si>
  <si>
    <t>くだんせん</t>
  </si>
  <si>
    <t>九段戦</t>
  </si>
  <si>
    <t>くちあそび</t>
  </si>
  <si>
    <t>口遊び</t>
  </si>
  <si>
    <t>くちあたり</t>
  </si>
  <si>
    <t>口当たり</t>
  </si>
  <si>
    <t>くちいれや</t>
  </si>
  <si>
    <t>口入れ屋</t>
  </si>
  <si>
    <t>くちうつし</t>
  </si>
  <si>
    <t>口移し</t>
  </si>
  <si>
    <t>くちおおい</t>
  </si>
  <si>
    <t>口覆い</t>
  </si>
  <si>
    <t>くちがため</t>
  </si>
  <si>
    <t>口固め</t>
  </si>
  <si>
    <t>くちがたり</t>
  </si>
  <si>
    <t>口語り</t>
  </si>
  <si>
    <t>くちきがた</t>
  </si>
  <si>
    <t>朽ち木形</t>
  </si>
  <si>
    <t>くちきだけ</t>
  </si>
  <si>
    <t>朽ち木茸</t>
  </si>
  <si>
    <t>くちきみず</t>
  </si>
  <si>
    <t>朽木水</t>
  </si>
  <si>
    <t>くちきむし</t>
  </si>
  <si>
    <t>クチキムシ</t>
  </si>
  <si>
    <t>くちぎよう</t>
  </si>
  <si>
    <t>口器用</t>
  </si>
  <si>
    <t>くちくかん</t>
  </si>
  <si>
    <t>駆逐艦</t>
  </si>
  <si>
    <t>くちぐすり</t>
  </si>
  <si>
    <t>口薬</t>
  </si>
  <si>
    <t>くちくてい</t>
  </si>
  <si>
    <t>駆逐艇</t>
  </si>
  <si>
    <t>くちぐるま</t>
  </si>
  <si>
    <t>口車</t>
  </si>
  <si>
    <t>くちげんか</t>
  </si>
  <si>
    <t>口げんか</t>
  </si>
  <si>
    <t>くちこごと</t>
  </si>
  <si>
    <t>口小言</t>
  </si>
  <si>
    <t>くちごたえ</t>
  </si>
  <si>
    <t>口答え</t>
  </si>
  <si>
    <t>くちことば</t>
  </si>
  <si>
    <t>口言葉</t>
  </si>
  <si>
    <t>くちざわり</t>
  </si>
  <si>
    <t>口触り</t>
  </si>
  <si>
    <t>くちしのぎ</t>
  </si>
  <si>
    <t>口凌ぎ</t>
  </si>
  <si>
    <t>くちずくな</t>
  </si>
  <si>
    <t>口少な</t>
  </si>
  <si>
    <t>くちすごし</t>
  </si>
  <si>
    <t>口過ごし</t>
  </si>
  <si>
    <t>くちずさび</t>
  </si>
  <si>
    <t>くちずさみ</t>
  </si>
  <si>
    <t>口吟み</t>
  </si>
  <si>
    <t>くちたたき</t>
  </si>
  <si>
    <t>口叩き</t>
  </si>
  <si>
    <t>くちづたえ</t>
  </si>
  <si>
    <t>口伝え</t>
  </si>
  <si>
    <t>くちつづみ</t>
  </si>
  <si>
    <t>口鼓</t>
  </si>
  <si>
    <t>くちっぷり</t>
  </si>
  <si>
    <t>口っ振り</t>
  </si>
  <si>
    <t>くちてずつ</t>
  </si>
  <si>
    <t>口てづつ</t>
  </si>
  <si>
    <t>くちなおし</t>
  </si>
  <si>
    <t>口直し</t>
  </si>
  <si>
    <t>くちならし</t>
  </si>
  <si>
    <t>口慣らし</t>
  </si>
  <si>
    <t>くちのしま</t>
  </si>
  <si>
    <t>口之島</t>
  </si>
  <si>
    <t>くちのとら</t>
  </si>
  <si>
    <t>口の虎</t>
  </si>
  <si>
    <t>くちのはな</t>
  </si>
  <si>
    <t>口ノ鼻</t>
  </si>
  <si>
    <t>くちばいろ</t>
  </si>
  <si>
    <t>朽葉色</t>
  </si>
  <si>
    <t>くちばえき</t>
  </si>
  <si>
    <t>口羽駅</t>
  </si>
  <si>
    <t>くちぱっち</t>
  </si>
  <si>
    <t>ぐちばなし</t>
  </si>
  <si>
    <t>愚痴話</t>
  </si>
  <si>
    <t>くちひとつ</t>
  </si>
  <si>
    <t>口一つ</t>
  </si>
  <si>
    <t>くちびらき</t>
  </si>
  <si>
    <t>口開き</t>
  </si>
  <si>
    <t>くちふうじ</t>
  </si>
  <si>
    <t>口封じ</t>
  </si>
  <si>
    <t>くちぶさが</t>
  </si>
  <si>
    <t>クチブサガ</t>
  </si>
  <si>
    <t>くちふさぎ</t>
  </si>
  <si>
    <t>口塞ぎ</t>
  </si>
  <si>
    <t>くちふたげ</t>
  </si>
  <si>
    <t>口塞げ</t>
  </si>
  <si>
    <t>くちべらし</t>
  </si>
  <si>
    <t>口減らし</t>
  </si>
  <si>
    <t>くちへらず</t>
  </si>
  <si>
    <t>口減らず</t>
  </si>
  <si>
    <t>くちまかせ</t>
  </si>
  <si>
    <t>口任せ</t>
  </si>
  <si>
    <t>くちまわし</t>
  </si>
  <si>
    <t>口回し</t>
  </si>
  <si>
    <t>くちゃらあ</t>
  </si>
  <si>
    <t>クチャラー</t>
  </si>
  <si>
    <t>くちゅりえ</t>
  </si>
  <si>
    <t>クチュリエ</t>
  </si>
  <si>
    <t>くちゅるく</t>
  </si>
  <si>
    <t>クチュルク</t>
  </si>
  <si>
    <t>くちよごし</t>
  </si>
  <si>
    <t>口汚し</t>
  </si>
  <si>
    <t>ぐちょぬれ</t>
  </si>
  <si>
    <t>ぐちょ濡</t>
  </si>
  <si>
    <t>くぢらもち</t>
  </si>
  <si>
    <t>くちりこう</t>
  </si>
  <si>
    <t>口利口</t>
  </si>
  <si>
    <t>くつかくし</t>
  </si>
  <si>
    <t>靴隠し</t>
  </si>
  <si>
    <t>くっかせい</t>
  </si>
  <si>
    <t>屈化性</t>
  </si>
  <si>
    <t>くつがなる</t>
  </si>
  <si>
    <t>靴が鳴る</t>
  </si>
  <si>
    <t>くっかばら</t>
  </si>
  <si>
    <t>クッカバラ</t>
  </si>
  <si>
    <t>くつかぶり</t>
  </si>
  <si>
    <t>沓冠り</t>
  </si>
  <si>
    <t>くっきいず</t>
  </si>
  <si>
    <t>クッキーズ</t>
  </si>
  <si>
    <t>くっきせい</t>
  </si>
  <si>
    <t>屈気性</t>
  </si>
  <si>
    <t>くつきはん</t>
  </si>
  <si>
    <t>朽木藩</t>
  </si>
  <si>
    <t>くつきぼん</t>
  </si>
  <si>
    <t>朽木盆</t>
  </si>
  <si>
    <t>くっきょう</t>
  </si>
  <si>
    <t>屈強</t>
  </si>
  <si>
    <t>くっきょく</t>
  </si>
  <si>
    <t>屈曲</t>
  </si>
  <si>
    <t>くっきんぐ</t>
  </si>
  <si>
    <t>クッキング</t>
  </si>
  <si>
    <t>くっくおふ</t>
  </si>
  <si>
    <t>クックオフ</t>
  </si>
  <si>
    <t>くっくぜん</t>
  </si>
  <si>
    <t>クック膳</t>
  </si>
  <si>
    <t>くっくだい</t>
  </si>
  <si>
    <t>クック大</t>
  </si>
  <si>
    <t>くっくとい</t>
  </si>
  <si>
    <t>クックトイ</t>
  </si>
  <si>
    <t>くっくばん</t>
  </si>
  <si>
    <t>クック版</t>
  </si>
  <si>
    <t>くづくろい</t>
  </si>
  <si>
    <t>句繕い</t>
  </si>
  <si>
    <t>くつこむし</t>
  </si>
  <si>
    <t>クツコムシ</t>
  </si>
  <si>
    <t>くっさくき</t>
  </si>
  <si>
    <t>掘鑿機,掘削機</t>
  </si>
  <si>
    <t>くつじゃく</t>
  </si>
  <si>
    <t>屈弱</t>
  </si>
  <si>
    <t>くつじゅう</t>
  </si>
  <si>
    <t>屈従</t>
  </si>
  <si>
    <t>くつじゅん</t>
  </si>
  <si>
    <t>屈遵</t>
  </si>
  <si>
    <t>くっしょう</t>
  </si>
  <si>
    <t>屈請</t>
  </si>
  <si>
    <t>くつしょう</t>
  </si>
  <si>
    <t>屈小</t>
  </si>
  <si>
    <t>くつじょく</t>
  </si>
  <si>
    <t>屈辱</t>
  </si>
  <si>
    <t>くっしょん</t>
  </si>
  <si>
    <t>クッション</t>
  </si>
  <si>
    <t>くっしんぐ</t>
  </si>
  <si>
    <t>クッシング</t>
  </si>
  <si>
    <t>くっせつご</t>
  </si>
  <si>
    <t>屈折語</t>
  </si>
  <si>
    <t>ぐっちしゃ</t>
  </si>
  <si>
    <t>グッチ社</t>
  </si>
  <si>
    <t>くっちせい</t>
  </si>
  <si>
    <t>屈地性</t>
  </si>
  <si>
    <t>くっちゃね</t>
  </si>
  <si>
    <t>食っちゃ寝</t>
  </si>
  <si>
    <t>くっちゃん</t>
  </si>
  <si>
    <t>倶知安</t>
  </si>
  <si>
    <t>くっちゅう</t>
  </si>
  <si>
    <t>屈中</t>
  </si>
  <si>
    <t>ぐっどねす</t>
  </si>
  <si>
    <t>グッドネス</t>
  </si>
  <si>
    <t>ぐっどばい</t>
  </si>
  <si>
    <t>グッドバイ</t>
  </si>
  <si>
    <t>くつなおし</t>
  </si>
  <si>
    <t>沓直し</t>
  </si>
  <si>
    <t>くつぬぐい</t>
  </si>
  <si>
    <t>靴拭い</t>
  </si>
  <si>
    <t>くつはかず</t>
  </si>
  <si>
    <t>沓穿かず</t>
  </si>
  <si>
    <t>ぐっぴぃい</t>
  </si>
  <si>
    <t>グッピィー</t>
  </si>
  <si>
    <t>くつみがき</t>
  </si>
  <si>
    <t>靴磨き</t>
  </si>
  <si>
    <t>くつわがた</t>
  </si>
  <si>
    <t>轡型</t>
  </si>
  <si>
    <t>くつわむし</t>
  </si>
  <si>
    <t>轡虫,クツワムシ</t>
  </si>
  <si>
    <t>くてぃいら</t>
  </si>
  <si>
    <t>クティーラ</t>
  </si>
  <si>
    <t>くていちゃ</t>
  </si>
  <si>
    <t>苦丁茶</t>
  </si>
  <si>
    <t>くてなんて</t>
  </si>
  <si>
    <t>クテナンテ</t>
  </si>
  <si>
    <t>くてのぽま</t>
  </si>
  <si>
    <t>クテノポマ</t>
  </si>
  <si>
    <t>ぐどうえき</t>
  </si>
  <si>
    <t>具同駅</t>
  </si>
  <si>
    <t>くとぅぐあ</t>
  </si>
  <si>
    <t>クトゥグア</t>
  </si>
  <si>
    <t>くどうじく</t>
  </si>
  <si>
    <t>駆動軸</t>
  </si>
  <si>
    <t>くとうじょ</t>
  </si>
  <si>
    <t>旧唐書</t>
  </si>
  <si>
    <t>くとうてん</t>
  </si>
  <si>
    <t>句読点</t>
  </si>
  <si>
    <t>くとうほう</t>
  </si>
  <si>
    <t>句読法</t>
  </si>
  <si>
    <t>くどうりん</t>
  </si>
  <si>
    <t>駆動輪</t>
  </si>
  <si>
    <t>くとぅるう</t>
  </si>
  <si>
    <t>クトゥルー</t>
  </si>
  <si>
    <t>くとぅるふ</t>
  </si>
  <si>
    <t>クトゥルフ</t>
  </si>
  <si>
    <t>くどうんも</t>
  </si>
  <si>
    <t>苦土雲母</t>
  </si>
  <si>
    <t>くどきうた</t>
  </si>
  <si>
    <t>口説き歌</t>
  </si>
  <si>
    <t>くどきごと</t>
  </si>
  <si>
    <t>口説き言</t>
  </si>
  <si>
    <t>くどきぶし</t>
  </si>
  <si>
    <t>口説き節</t>
  </si>
  <si>
    <t>くどきぶみ</t>
  </si>
  <si>
    <t>口説き文</t>
  </si>
  <si>
    <t>くどくいん</t>
  </si>
  <si>
    <t>功徳院</t>
  </si>
  <si>
    <t>くどくぞう</t>
  </si>
  <si>
    <t>功徳蔵</t>
  </si>
  <si>
    <t>くどくちゃ</t>
  </si>
  <si>
    <t>功徳茶</t>
  </si>
  <si>
    <t>くどくてん</t>
  </si>
  <si>
    <t>功徳天</t>
  </si>
  <si>
    <t>くどくにち</t>
  </si>
  <si>
    <t>功徳日</t>
  </si>
  <si>
    <t>くどくぶろ</t>
  </si>
  <si>
    <t>功徳風呂</t>
  </si>
  <si>
    <t>くとよたか</t>
  </si>
  <si>
    <t>クトヨタカ</t>
  </si>
  <si>
    <t>くなあふぁ</t>
  </si>
  <si>
    <t>クナーファ</t>
  </si>
  <si>
    <t>くないえき</t>
  </si>
  <si>
    <t>宮内駅</t>
  </si>
  <si>
    <t>くないかん</t>
  </si>
  <si>
    <t>宮内官</t>
  </si>
  <si>
    <t>くなどえき</t>
  </si>
  <si>
    <t>久那土駅</t>
  </si>
  <si>
    <t>くにいっき</t>
  </si>
  <si>
    <t>国一揆</t>
  </si>
  <si>
    <t>くにおくん</t>
  </si>
  <si>
    <t>熱血硬派くにおくん</t>
  </si>
  <si>
    <t>くにおまい</t>
  </si>
  <si>
    <t>國士舞</t>
  </si>
  <si>
    <t>くにおもて</t>
  </si>
  <si>
    <t>国表</t>
  </si>
  <si>
    <t>くにおんな</t>
  </si>
  <si>
    <t>国女</t>
  </si>
  <si>
    <t>くにがまえ</t>
  </si>
  <si>
    <t>国構え</t>
  </si>
  <si>
    <t>くにからだ</t>
  </si>
  <si>
    <t>國體</t>
  </si>
  <si>
    <t>くにがろう</t>
  </si>
  <si>
    <t>国家老</t>
  </si>
  <si>
    <t>くにかわち</t>
  </si>
  <si>
    <t>クニ河内</t>
  </si>
  <si>
    <t>くにくずし</t>
  </si>
  <si>
    <t>国崩し</t>
  </si>
  <si>
    <t>くにこおど</t>
  </si>
  <si>
    <t>国コード</t>
  </si>
  <si>
    <t>くにことば</t>
  </si>
  <si>
    <t>国詞</t>
  </si>
  <si>
    <t>くにざいく</t>
  </si>
  <si>
    <t>国細工</t>
  </si>
  <si>
    <t>くにざかい</t>
  </si>
  <si>
    <t>国界</t>
  </si>
  <si>
    <t>くにさつち</t>
  </si>
  <si>
    <t>国狭槌尊</t>
  </si>
  <si>
    <t>くにじとう</t>
  </si>
  <si>
    <t>国地頭</t>
  </si>
  <si>
    <t>くにじまん</t>
  </si>
  <si>
    <t>国自慢</t>
  </si>
  <si>
    <t>くにしゅう</t>
  </si>
  <si>
    <t>国衆</t>
  </si>
  <si>
    <t>くにせんじ</t>
  </si>
  <si>
    <t>国宣旨</t>
  </si>
  <si>
    <t>くにそだち</t>
  </si>
  <si>
    <t>国育ち</t>
  </si>
  <si>
    <t>くにつかみ</t>
  </si>
  <si>
    <t>国津神,国つ神</t>
  </si>
  <si>
    <t>くにづくし</t>
  </si>
  <si>
    <t>国尽くし</t>
  </si>
  <si>
    <t>くにつくり</t>
  </si>
  <si>
    <t>国作り</t>
  </si>
  <si>
    <t>くにつしゃ</t>
  </si>
  <si>
    <t>国津社</t>
  </si>
  <si>
    <t>くにっしゅ</t>
  </si>
  <si>
    <t>クニッシュ</t>
  </si>
  <si>
    <t>くにつつみ</t>
  </si>
  <si>
    <t>国つ罪</t>
  </si>
  <si>
    <t>くにつふみ</t>
  </si>
  <si>
    <t>国つ書</t>
  </si>
  <si>
    <t>くにつむら</t>
  </si>
  <si>
    <t>国津村</t>
  </si>
  <si>
    <t>くにつもの</t>
  </si>
  <si>
    <t>国つ物</t>
  </si>
  <si>
    <t>くにてがた</t>
  </si>
  <si>
    <t>国手形</t>
  </si>
  <si>
    <t>くにところ</t>
  </si>
  <si>
    <t>国処</t>
  </si>
  <si>
    <t>くにどなり</t>
  </si>
  <si>
    <t>国隣</t>
  </si>
  <si>
    <t>くになまり</t>
  </si>
  <si>
    <t>国訛り</t>
  </si>
  <si>
    <t>くにのおや</t>
  </si>
  <si>
    <t>国の親</t>
  </si>
  <si>
    <t>くにのかみ</t>
  </si>
  <si>
    <t>国の守</t>
  </si>
  <si>
    <t>くにのはな</t>
  </si>
  <si>
    <t>国の花</t>
  </si>
  <si>
    <t>くにのはは</t>
  </si>
  <si>
    <t>国の母</t>
  </si>
  <si>
    <t>くにのみや</t>
  </si>
  <si>
    <t>久邇宮</t>
  </si>
  <si>
    <t>くにはかせ</t>
  </si>
  <si>
    <t>国博士</t>
  </si>
  <si>
    <t>くにばらい</t>
  </si>
  <si>
    <t>国払い</t>
  </si>
  <si>
    <t>くにまつり</t>
  </si>
  <si>
    <t>国祭り</t>
  </si>
  <si>
    <t>くにみえき</t>
  </si>
  <si>
    <t>国見駅</t>
  </si>
  <si>
    <t>くにみたま</t>
  </si>
  <si>
    <t>国御魂</t>
  </si>
  <si>
    <t>くにみてん</t>
  </si>
  <si>
    <t>国見店</t>
  </si>
  <si>
    <t>くにめぐり</t>
  </si>
  <si>
    <t>国巡り</t>
  </si>
  <si>
    <t>くにめつけ</t>
  </si>
  <si>
    <t>国目付</t>
  </si>
  <si>
    <t>くにやえき</t>
  </si>
  <si>
    <t>国谷駅</t>
  </si>
  <si>
    <t>くにゆずり</t>
  </si>
  <si>
    <t>国譲り</t>
  </si>
  <si>
    <t>くにわかれ</t>
  </si>
  <si>
    <t>国別れ</t>
  </si>
  <si>
    <t>くにんかい</t>
  </si>
  <si>
    <t>九人会</t>
  </si>
  <si>
    <t>くぬぃぐん</t>
  </si>
  <si>
    <t>軍威郡</t>
  </si>
  <si>
    <t>ぐぬうてら</t>
  </si>
  <si>
    <t>Gnutella</t>
  </si>
  <si>
    <t>くぬぎずみ</t>
  </si>
  <si>
    <t>櫟炭</t>
  </si>
  <si>
    <t>くぬぎたけ</t>
  </si>
  <si>
    <t>クヌギタケ</t>
  </si>
  <si>
    <t>くぬぎやま</t>
  </si>
  <si>
    <t>くぬぎ山</t>
  </si>
  <si>
    <t>くねえでる</t>
  </si>
  <si>
    <t>クネーデル</t>
  </si>
  <si>
    <t>くねんあん</t>
  </si>
  <si>
    <t>九年庵</t>
  </si>
  <si>
    <t>くのえこう</t>
  </si>
  <si>
    <t>薫衣香</t>
  </si>
  <si>
    <t>ぐのおしす</t>
  </si>
  <si>
    <t>グノーシス</t>
  </si>
  <si>
    <t>くのじてん</t>
  </si>
  <si>
    <t>くの字点</t>
  </si>
  <si>
    <t>くのじなり</t>
  </si>
  <si>
    <t>くの字形</t>
  </si>
  <si>
    <t>くのっすす</t>
  </si>
  <si>
    <t>クノッスス</t>
  </si>
  <si>
    <t>くのっそす</t>
  </si>
  <si>
    <t>クノッソス</t>
  </si>
  <si>
    <t>くばいざい</t>
  </si>
  <si>
    <t>駆黴剤</t>
  </si>
  <si>
    <t>くばくらい</t>
  </si>
  <si>
    <t>配位</t>
  </si>
  <si>
    <t>くばらえき</t>
  </si>
  <si>
    <t>久原駅</t>
  </si>
  <si>
    <t>くばりすぎ</t>
  </si>
  <si>
    <t>配りすぎ</t>
  </si>
  <si>
    <t>くばりふだ</t>
  </si>
  <si>
    <t>配り札</t>
  </si>
  <si>
    <t>くばりもち</t>
  </si>
  <si>
    <t>配り餅</t>
  </si>
  <si>
    <t>くばりもの</t>
  </si>
  <si>
    <t>配り物</t>
  </si>
  <si>
    <t>くぴいどお</t>
  </si>
  <si>
    <t>クピードー</t>
  </si>
  <si>
    <t>くびおとし</t>
  </si>
  <si>
    <t>首落とし</t>
  </si>
  <si>
    <t>くびかえし</t>
  </si>
  <si>
    <t>首返し</t>
  </si>
  <si>
    <t>くびかざり</t>
  </si>
  <si>
    <t>首飾り</t>
  </si>
  <si>
    <t>くびかじり</t>
  </si>
  <si>
    <t>首かじり</t>
  </si>
  <si>
    <t>くびがため</t>
  </si>
  <si>
    <t>首固め</t>
  </si>
  <si>
    <t>くびきえき</t>
  </si>
  <si>
    <t>くびき駅</t>
  </si>
  <si>
    <t>くびくくり</t>
  </si>
  <si>
    <t>首縊り</t>
  </si>
  <si>
    <t>くびじるし</t>
  </si>
  <si>
    <t>首印</t>
  </si>
  <si>
    <t>くびずもう</t>
  </si>
  <si>
    <t>首相撲</t>
  </si>
  <si>
    <t>くびちょう</t>
  </si>
  <si>
    <t>首帳</t>
  </si>
  <si>
    <t>くびっかせ</t>
  </si>
  <si>
    <t>頸っ枷</t>
  </si>
  <si>
    <t>くびつけね</t>
  </si>
  <si>
    <t>首付根</t>
  </si>
  <si>
    <t>くびったけ</t>
  </si>
  <si>
    <t>首っ丈</t>
  </si>
  <si>
    <t>くびったま</t>
  </si>
  <si>
    <t>頸っ玉</t>
  </si>
  <si>
    <t>くびっぴき</t>
  </si>
  <si>
    <t>頸っ引き</t>
  </si>
  <si>
    <t>くびないふ</t>
  </si>
  <si>
    <t>首ナイフ</t>
  </si>
  <si>
    <t>くびねっこ</t>
  </si>
  <si>
    <t>首根っこ</t>
  </si>
  <si>
    <t>くびひねり</t>
  </si>
  <si>
    <t>首捻り</t>
  </si>
  <si>
    <t>くびまくら</t>
  </si>
  <si>
    <t>首枕</t>
  </si>
  <si>
    <t>くびまつり</t>
  </si>
  <si>
    <t>首祭り</t>
  </si>
  <si>
    <t>くびまわり</t>
  </si>
  <si>
    <t>頸回り</t>
  </si>
  <si>
    <t>くびやぐら</t>
  </si>
  <si>
    <t>首櫓</t>
  </si>
  <si>
    <t>くびょうし</t>
  </si>
  <si>
    <t>句拍子</t>
  </si>
  <si>
    <t>くびれずた</t>
  </si>
  <si>
    <t>クビレズタ</t>
  </si>
  <si>
    <t>くびれづた</t>
  </si>
  <si>
    <t>括れ蔦</t>
  </si>
  <si>
    <t>くふうざい</t>
  </si>
  <si>
    <t>駆風剤</t>
  </si>
  <si>
    <t>くふうやく</t>
  </si>
  <si>
    <t>駆風薬</t>
  </si>
  <si>
    <t>くぶくりん</t>
  </si>
  <si>
    <t>九分九厘</t>
  </si>
  <si>
    <t>ぐふとくく</t>
  </si>
  <si>
    <t>求不得苦</t>
  </si>
  <si>
    <t>くぷらあと</t>
  </si>
  <si>
    <t>クプラート</t>
  </si>
  <si>
    <t>くぷりいん</t>
  </si>
  <si>
    <t>クプリーン</t>
  </si>
  <si>
    <t>くぶんでん</t>
  </si>
  <si>
    <t>口分田</t>
  </si>
  <si>
    <t>くへんとう</t>
  </si>
  <si>
    <t>苦扁桃</t>
  </si>
  <si>
    <t>くぼうにん</t>
  </si>
  <si>
    <t>公方人</t>
  </si>
  <si>
    <t>くぼうもの</t>
  </si>
  <si>
    <t>公方者</t>
  </si>
  <si>
    <t>くぼうやく</t>
  </si>
  <si>
    <t>公方役</t>
  </si>
  <si>
    <t>くぼけんじ</t>
  </si>
  <si>
    <t>久保健司</t>
  </si>
  <si>
    <t>くぼしゅん</t>
  </si>
  <si>
    <t>久保隼</t>
  </si>
  <si>
    <t>くぼたえき</t>
  </si>
  <si>
    <t>久保田駅</t>
  </si>
  <si>
    <t>くぼたさゆ</t>
  </si>
  <si>
    <t>久保田 紗友</t>
  </si>
  <si>
    <t>くぼたはん</t>
  </si>
  <si>
    <t>久保田藩</t>
  </si>
  <si>
    <t>くぼたまき</t>
  </si>
  <si>
    <t>久保田 磨希</t>
  </si>
  <si>
    <t>くぼたまり</t>
  </si>
  <si>
    <t>凹溜まり</t>
  </si>
  <si>
    <t>くぼてけん</t>
  </si>
  <si>
    <t>求菩提犬</t>
  </si>
  <si>
    <t>くぼみいし</t>
  </si>
  <si>
    <t>凹み石</t>
  </si>
  <si>
    <t>くぼゆうた</t>
  </si>
  <si>
    <t>久保優太</t>
  </si>
  <si>
    <t>くぼゆうや</t>
  </si>
  <si>
    <t>久保裕也</t>
  </si>
  <si>
    <t>くぼゆりか</t>
  </si>
  <si>
    <t>久保ユリカ</t>
  </si>
  <si>
    <t>くまいざさ</t>
  </si>
  <si>
    <t>九枚笹</t>
  </si>
  <si>
    <t>くまいちご</t>
  </si>
  <si>
    <t>クマイチゴ</t>
  </si>
  <si>
    <t>くまおくり</t>
  </si>
  <si>
    <t>熊送</t>
  </si>
  <si>
    <t>くまおどり</t>
  </si>
  <si>
    <t>熊踊り</t>
  </si>
  <si>
    <t>くまきゅう</t>
  </si>
  <si>
    <t>球磨級</t>
  </si>
  <si>
    <t>くましめじ</t>
  </si>
  <si>
    <t>クマシメジ</t>
  </si>
  <si>
    <t>くましゃこ</t>
  </si>
  <si>
    <t>クマシャコ</t>
  </si>
  <si>
    <t>くまたんち</t>
  </si>
  <si>
    <t>くまちゃん</t>
  </si>
  <si>
    <t>クマチャン</t>
  </si>
  <si>
    <t>くまつづら</t>
  </si>
  <si>
    <t>熊葛,クマツヅラ</t>
  </si>
  <si>
    <t>くまなまこ</t>
  </si>
  <si>
    <t>クマナマコ</t>
  </si>
  <si>
    <t>くまにかわ</t>
  </si>
  <si>
    <t>阿膠</t>
  </si>
  <si>
    <t>くまねずみ</t>
  </si>
  <si>
    <t>クマネズミ</t>
  </si>
  <si>
    <t>くまのうし</t>
  </si>
  <si>
    <t>熊野牛</t>
  </si>
  <si>
    <t>くまのかい</t>
  </si>
  <si>
    <t>熊野改</t>
  </si>
  <si>
    <t>くまのかん</t>
  </si>
  <si>
    <t>熊野観</t>
  </si>
  <si>
    <t>くまのずみ</t>
  </si>
  <si>
    <t>熊野炭</t>
  </si>
  <si>
    <t>くまのだけ</t>
  </si>
  <si>
    <t>クマノダケ</t>
  </si>
  <si>
    <t>くまのふで</t>
  </si>
  <si>
    <t>熊野筆</t>
  </si>
  <si>
    <t>くまのまえ</t>
  </si>
  <si>
    <t>熊野前</t>
  </si>
  <si>
    <t>くままつり</t>
  </si>
  <si>
    <t>熊祭り</t>
  </si>
  <si>
    <t>くまめいく</t>
  </si>
  <si>
    <t>クマメイク</t>
  </si>
  <si>
    <t>くまやなぎ</t>
  </si>
  <si>
    <t>クマヤナギ</t>
  </si>
  <si>
    <t>くまらてん</t>
  </si>
  <si>
    <t>鳩摩羅天</t>
  </si>
  <si>
    <t>くまるさん</t>
  </si>
  <si>
    <t>クマル酸</t>
  </si>
  <si>
    <t>くまわらび</t>
  </si>
  <si>
    <t>熊蕨</t>
  </si>
  <si>
    <t>くまんぜみ</t>
  </si>
  <si>
    <t>クマンゼミ</t>
  </si>
  <si>
    <t>くまんばち</t>
  </si>
  <si>
    <t>熊ん蜂,クマンバチ</t>
  </si>
  <si>
    <t>くみあいひ</t>
  </si>
  <si>
    <t>組合費</t>
  </si>
  <si>
    <t>くみあげげ</t>
  </si>
  <si>
    <t>汲上げ</t>
  </si>
  <si>
    <t>くみあわせ</t>
  </si>
  <si>
    <t>組み合せ</t>
  </si>
  <si>
    <t>くみおどり</t>
  </si>
  <si>
    <t>組み踊り</t>
  </si>
  <si>
    <t>くみがしら</t>
  </si>
  <si>
    <t>組頭</t>
  </si>
  <si>
    <t>くみきょく</t>
  </si>
  <si>
    <t>組曲</t>
  </si>
  <si>
    <t>くみざかな</t>
  </si>
  <si>
    <t>組み肴</t>
  </si>
  <si>
    <t>くみしゅう</t>
  </si>
  <si>
    <t>組み衆</t>
  </si>
  <si>
    <t>くみじゅう</t>
  </si>
  <si>
    <t>組み重</t>
  </si>
  <si>
    <t>くみちがい</t>
  </si>
  <si>
    <t>組み違い</t>
  </si>
  <si>
    <t>くみちがえ</t>
  </si>
  <si>
    <t>組み違え</t>
  </si>
  <si>
    <t>くみちょう</t>
  </si>
  <si>
    <t>組長</t>
  </si>
  <si>
    <t>ぐみちょこ</t>
  </si>
  <si>
    <t>グミチョコ</t>
  </si>
  <si>
    <t>くみちんき</t>
  </si>
  <si>
    <t>苦味チンキ</t>
  </si>
  <si>
    <t>くみてがた</t>
  </si>
  <si>
    <t>組み手形</t>
  </si>
  <si>
    <t>くみでんち</t>
  </si>
  <si>
    <t>組電池</t>
  </si>
  <si>
    <t>くみみほん</t>
  </si>
  <si>
    <t>組み見本</t>
  </si>
  <si>
    <t>ぐみもどき</t>
  </si>
  <si>
    <t>グミモドキ</t>
  </si>
  <si>
    <t>くみもどし</t>
  </si>
  <si>
    <t>組戻し</t>
  </si>
  <si>
    <t>くみやしき</t>
  </si>
  <si>
    <t>組み屋敷</t>
  </si>
  <si>
    <t>ぐみょうじ</t>
  </si>
  <si>
    <t>弘明寺</t>
  </si>
  <si>
    <t>くみりょう</t>
  </si>
  <si>
    <t>苦味料</t>
  </si>
  <si>
    <t>ぐみんかん</t>
  </si>
  <si>
    <t>愚民観</t>
  </si>
  <si>
    <t>くみんぜい</t>
  </si>
  <si>
    <t>区民税</t>
  </si>
  <si>
    <t>ぐみんもじ</t>
  </si>
  <si>
    <t>愚民文字</t>
  </si>
  <si>
    <t>くむらえき</t>
  </si>
  <si>
    <t>玖村駅</t>
  </si>
  <si>
    <t>くめえるご</t>
  </si>
  <si>
    <t>クメール語</t>
  </si>
  <si>
    <t>くめだえき</t>
  </si>
  <si>
    <t>久米田駅</t>
  </si>
  <si>
    <t>くもいえき</t>
  </si>
  <si>
    <t>雲井駅</t>
  </si>
  <si>
    <t>くもおとこ</t>
  </si>
  <si>
    <t>蜘蛛男</t>
  </si>
  <si>
    <t>くもがくれ</t>
  </si>
  <si>
    <t>雲隠れ</t>
  </si>
  <si>
    <t>くもかすみ</t>
  </si>
  <si>
    <t>雲霞</t>
  </si>
  <si>
    <t>くもけぶり</t>
  </si>
  <si>
    <t>雲煙</t>
  </si>
  <si>
    <t>くもけむり</t>
  </si>
  <si>
    <t>くものあし</t>
  </si>
  <si>
    <t>雲の脚</t>
  </si>
  <si>
    <t>くものあみ</t>
  </si>
  <si>
    <t>クモの網</t>
  </si>
  <si>
    <t>くものいと</t>
  </si>
  <si>
    <t>蜘蛛の糸</t>
  </si>
  <si>
    <t>くものうえ</t>
  </si>
  <si>
    <t>雲の上</t>
  </si>
  <si>
    <t>くものうら</t>
  </si>
  <si>
    <t>雲の裏</t>
  </si>
  <si>
    <t>くものせい</t>
  </si>
  <si>
    <t>蜘蛛の精</t>
  </si>
  <si>
    <t>くものなみ</t>
  </si>
  <si>
    <t>雲の波</t>
  </si>
  <si>
    <t>くものはな</t>
  </si>
  <si>
    <t>クモノハナ</t>
  </si>
  <si>
    <t>くものみね</t>
  </si>
  <si>
    <t>雲の峰</t>
  </si>
  <si>
    <t>くもばいけ</t>
  </si>
  <si>
    <t>雲場池</t>
  </si>
  <si>
    <t>くもばなれ</t>
  </si>
  <si>
    <t>雲離れ</t>
  </si>
  <si>
    <t>くもひじき</t>
  </si>
  <si>
    <t>雲肘木</t>
  </si>
  <si>
    <t>くもひとで</t>
  </si>
  <si>
    <t>クモヒトデ</t>
  </si>
  <si>
    <t>くもまぐさ</t>
  </si>
  <si>
    <t>雲間草</t>
  </si>
  <si>
    <t>くもまそう</t>
  </si>
  <si>
    <t>くもりがち</t>
  </si>
  <si>
    <t>曇り勝ち</t>
  </si>
  <si>
    <t>くもりぐも</t>
  </si>
  <si>
    <t>曇雲</t>
  </si>
  <si>
    <t>くもりごえ</t>
  </si>
  <si>
    <t>曇り声</t>
  </si>
  <si>
    <t>くもりぞら</t>
  </si>
  <si>
    <t>曇り空</t>
  </si>
  <si>
    <t>くもりてん</t>
  </si>
  <si>
    <t>曇点</t>
  </si>
  <si>
    <t>ぐやあしゅ</t>
  </si>
  <si>
    <t>グヤーシュ</t>
  </si>
  <si>
    <t>くやくこま</t>
  </si>
  <si>
    <t>公役小間</t>
  </si>
  <si>
    <t>くやくしょ</t>
  </si>
  <si>
    <t>区役所</t>
  </si>
  <si>
    <t>くやしなき</t>
  </si>
  <si>
    <t>悔し泣き</t>
  </si>
  <si>
    <t>くやびあく</t>
  </si>
  <si>
    <t>クヤヴィアク</t>
  </si>
  <si>
    <t>くやみがお</t>
  </si>
  <si>
    <t>悔み顔</t>
  </si>
  <si>
    <t>くやみぐさ</t>
  </si>
  <si>
    <t>悔み種</t>
  </si>
  <si>
    <t>くやみごと</t>
  </si>
  <si>
    <t>悔やみ言</t>
  </si>
  <si>
    <t>くやみなき</t>
  </si>
  <si>
    <t>悔み泣き</t>
  </si>
  <si>
    <t>くやみぶみ</t>
  </si>
  <si>
    <t>悔み文</t>
  </si>
  <si>
    <t>くようがく</t>
  </si>
  <si>
    <t>公羊学</t>
  </si>
  <si>
    <t>くようせい</t>
  </si>
  <si>
    <t>く溶性</t>
  </si>
  <si>
    <t>くようとう</t>
  </si>
  <si>
    <t>供養塔</t>
  </si>
  <si>
    <t>くようほう</t>
  </si>
  <si>
    <t>供養法</t>
  </si>
  <si>
    <t>くようもん</t>
  </si>
  <si>
    <t>九曜紋</t>
  </si>
  <si>
    <t>くらあけん</t>
  </si>
  <si>
    <t>クラーケン</t>
  </si>
  <si>
    <t>ぐらあべん</t>
  </si>
  <si>
    <t>グラーベン</t>
  </si>
  <si>
    <t>くらいしす</t>
  </si>
  <si>
    <t>クライシス,CRYSIS</t>
  </si>
  <si>
    <t>くらいしゅ</t>
  </si>
  <si>
    <t>クライシュ</t>
  </si>
  <si>
    <t>くらいすと</t>
  </si>
  <si>
    <t>クライスト</t>
  </si>
  <si>
    <t>ぐらいそう</t>
  </si>
  <si>
    <t>グライ層</t>
  </si>
  <si>
    <t>ぐらいだあ</t>
  </si>
  <si>
    <t>グライダー</t>
  </si>
  <si>
    <t>くらいづけ</t>
  </si>
  <si>
    <t>位付け</t>
  </si>
  <si>
    <t>くらいづめ</t>
  </si>
  <si>
    <t>食らひ詰め</t>
  </si>
  <si>
    <t>ぐらいでぃ</t>
  </si>
  <si>
    <t>グライディング</t>
  </si>
  <si>
    <t>くらいどり</t>
  </si>
  <si>
    <t>位取り</t>
  </si>
  <si>
    <t>くらいほし</t>
  </si>
  <si>
    <t>位星</t>
  </si>
  <si>
    <t>くらいまあ</t>
  </si>
  <si>
    <t>クライマー</t>
  </si>
  <si>
    <t>くらいまけ</t>
  </si>
  <si>
    <t>位負け</t>
  </si>
  <si>
    <t>くらいりち</t>
  </si>
  <si>
    <t>蔵入り地</t>
  </si>
  <si>
    <t>くらいろん</t>
  </si>
  <si>
    <t>位論</t>
  </si>
  <si>
    <t>ぐらいんだ</t>
  </si>
  <si>
    <t>グラインダ</t>
  </si>
  <si>
    <t>ぐらいんど</t>
  </si>
  <si>
    <t>グラインド</t>
  </si>
  <si>
    <t>くらうすら</t>
  </si>
  <si>
    <t>クラウスラ</t>
  </si>
  <si>
    <t>くらうつし</t>
  </si>
  <si>
    <t>蔵移し</t>
  </si>
  <si>
    <t>くらうろす</t>
  </si>
  <si>
    <t>クラウロス</t>
  </si>
  <si>
    <t>くらうんず</t>
  </si>
  <si>
    <t>クラウンズ</t>
  </si>
  <si>
    <t>ぐらうんど</t>
  </si>
  <si>
    <t>グラウンド</t>
  </si>
  <si>
    <t>くらうんぶ</t>
  </si>
  <si>
    <t>クラウン部</t>
  </si>
  <si>
    <t>くらおおい</t>
  </si>
  <si>
    <t>鞍覆い</t>
  </si>
  <si>
    <t>くらおかみ</t>
  </si>
  <si>
    <t>クラオカミ,闇淤加美神</t>
  </si>
  <si>
    <t>くらおとこ</t>
  </si>
  <si>
    <t>倉男</t>
  </si>
  <si>
    <t>くらかいぐ</t>
  </si>
  <si>
    <t>鞍皆具</t>
  </si>
  <si>
    <t>くらがるふ</t>
  </si>
  <si>
    <t>クラ・ガルフ</t>
  </si>
  <si>
    <t>くらきまい</t>
  </si>
  <si>
    <t>倉木麻衣</t>
  </si>
  <si>
    <t>くらきみち</t>
  </si>
  <si>
    <t>冥き途</t>
  </si>
  <si>
    <t>くらぐそく</t>
  </si>
  <si>
    <t>鞍具足</t>
  </si>
  <si>
    <t>くらげいか</t>
  </si>
  <si>
    <t>クラゲイカ</t>
  </si>
  <si>
    <t>くらげだこ</t>
  </si>
  <si>
    <t>クラゲダコ</t>
  </si>
  <si>
    <t>くらげひめ</t>
  </si>
  <si>
    <t>海月姫</t>
  </si>
  <si>
    <t>くらざしき</t>
  </si>
  <si>
    <t>蔵座敷</t>
  </si>
  <si>
    <t>くらざらえ</t>
  </si>
  <si>
    <t>蔵浚え</t>
  </si>
  <si>
    <t>くらしかる</t>
  </si>
  <si>
    <t>クラシカル</t>
  </si>
  <si>
    <t>くらしきし</t>
  </si>
  <si>
    <t>倉敷市</t>
  </si>
  <si>
    <t>くらしきち</t>
  </si>
  <si>
    <t>倉敷地</t>
  </si>
  <si>
    <t>くらしっく</t>
  </si>
  <si>
    <t>クラシック</t>
  </si>
  <si>
    <t>くらしぶり</t>
  </si>
  <si>
    <t>暮らし振り</t>
  </si>
  <si>
    <t>くらしむき</t>
  </si>
  <si>
    <t>暮し向き</t>
  </si>
  <si>
    <t>ぐらしゃす</t>
  </si>
  <si>
    <t>グラシャス</t>
  </si>
  <si>
    <t>くらしゅう</t>
  </si>
  <si>
    <t>蔵衆</t>
  </si>
  <si>
    <t>ぐらしんし</t>
  </si>
  <si>
    <t>グラシン紙</t>
  </si>
  <si>
    <t>くらすかい</t>
  </si>
  <si>
    <t>クラス会</t>
  </si>
  <si>
    <t>くらすがえ</t>
  </si>
  <si>
    <t>クラス替え</t>
  </si>
  <si>
    <t>くらすかる</t>
  </si>
  <si>
    <t>クラスカル</t>
  </si>
  <si>
    <t>ぐらすごお</t>
  </si>
  <si>
    <t>グラスゴー</t>
  </si>
  <si>
    <t>くらすたあ</t>
  </si>
  <si>
    <t>クラスター</t>
  </si>
  <si>
    <t>くらすぱす</t>
  </si>
  <si>
    <t>クラスパス</t>
  </si>
  <si>
    <t>くらすりん</t>
  </si>
  <si>
    <t>クラスリン</t>
  </si>
  <si>
    <t>ぐらちあえ</t>
  </si>
  <si>
    <t>グラチアエ</t>
  </si>
  <si>
    <t>くらちゃん</t>
  </si>
  <si>
    <t>クラチャン</t>
  </si>
  <si>
    <t>ぐらちゃん</t>
  </si>
  <si>
    <t>グラチャン</t>
  </si>
  <si>
    <t>くらっかあ</t>
  </si>
  <si>
    <t>クラッカー</t>
  </si>
  <si>
    <t>くらづかさ</t>
  </si>
  <si>
    <t>蔵司</t>
  </si>
  <si>
    <t>くらっきい</t>
  </si>
  <si>
    <t>クラッキー</t>
  </si>
  <si>
    <t>くらっくす</t>
  </si>
  <si>
    <t>クラックス</t>
  </si>
  <si>
    <t>くらつくり</t>
  </si>
  <si>
    <t>鞍作り</t>
  </si>
  <si>
    <t>くらづくり</t>
  </si>
  <si>
    <t>倉造り</t>
  </si>
  <si>
    <t>くらっしゅ</t>
  </si>
  <si>
    <t>クラッシュ</t>
  </si>
  <si>
    <t>くらっすら</t>
  </si>
  <si>
    <t>クラッスラ</t>
  </si>
  <si>
    <t>くらったあ</t>
  </si>
  <si>
    <t>クラッター</t>
  </si>
  <si>
    <t>ぐらっちぇ</t>
  </si>
  <si>
    <t>グラッチェ</t>
  </si>
  <si>
    <t>ぐらっつぇ</t>
  </si>
  <si>
    <t>グラッツェ</t>
  </si>
  <si>
    <t>くらっぷす</t>
  </si>
  <si>
    <t>クラップス</t>
  </si>
  <si>
    <t>ぐらっぷる</t>
  </si>
  <si>
    <t>グラップル</t>
  </si>
  <si>
    <t>ぐらてぃあ</t>
  </si>
  <si>
    <t>グラティア</t>
  </si>
  <si>
    <t>くらてえる</t>
  </si>
  <si>
    <t>クラテール</t>
  </si>
  <si>
    <t>ぐらなあて</t>
  </si>
  <si>
    <t>グラナーテ</t>
  </si>
  <si>
    <t>くらなかん</t>
  </si>
  <si>
    <t>クラナカン</t>
  </si>
  <si>
    <t>ぐらのおら</t>
  </si>
  <si>
    <t>グラノーラ</t>
  </si>
  <si>
    <t>くらのかみ</t>
  </si>
  <si>
    <t>内蔵頭</t>
  </si>
  <si>
    <t>くらのすけ</t>
  </si>
  <si>
    <t>蔵之介</t>
  </si>
  <si>
    <t>くらばっと</t>
  </si>
  <si>
    <t>クラバット</t>
  </si>
  <si>
    <t>ぐらはむこ</t>
  </si>
  <si>
    <t>グラハム粉</t>
  </si>
  <si>
    <t>くらばらい</t>
  </si>
  <si>
    <t>蔵払い</t>
  </si>
  <si>
    <t>くらびいあ</t>
  </si>
  <si>
    <t>クラビーア</t>
  </si>
  <si>
    <t>ぐらびいる</t>
  </si>
  <si>
    <t>グラビール</t>
  </si>
  <si>
    <t>くらびっと</t>
  </si>
  <si>
    <t>クラビット</t>
  </si>
  <si>
    <t>ぐらびてぃ</t>
  </si>
  <si>
    <t>グラビティ</t>
  </si>
  <si>
    <t>ぐらびとん</t>
  </si>
  <si>
    <t>グラビトン</t>
  </si>
  <si>
    <t>ぐらびもす</t>
  </si>
  <si>
    <t>グラビモス</t>
  </si>
  <si>
    <t>くらびらき</t>
  </si>
  <si>
    <t>蔵開き</t>
  </si>
  <si>
    <t>ぐらふぃぐ</t>
  </si>
  <si>
    <t>グラフィグ</t>
  </si>
  <si>
    <t>ぐらふぇん</t>
  </si>
  <si>
    <t>グラフェン</t>
  </si>
  <si>
    <t>ぐらふぎあ</t>
  </si>
  <si>
    <t>ぐらふきい</t>
  </si>
  <si>
    <t>グラフキー</t>
  </si>
  <si>
    <t>くらぶざい</t>
  </si>
  <si>
    <t>クラブ財</t>
  </si>
  <si>
    <t>くらぶさん</t>
  </si>
  <si>
    <t>クラヴサン</t>
  </si>
  <si>
    <t>くらぶせが</t>
  </si>
  <si>
    <t>クラブセガ</t>
  </si>
  <si>
    <t>くらふてぃ</t>
  </si>
  <si>
    <t>クラフティ</t>
  </si>
  <si>
    <t>くらふとし</t>
  </si>
  <si>
    <t>クラフト紙</t>
  </si>
  <si>
    <t>ぐらぶとす</t>
  </si>
  <si>
    <t>グラブトス</t>
  </si>
  <si>
    <t>くらぶぼう</t>
  </si>
  <si>
    <t>クラブボウ</t>
  </si>
  <si>
    <t>くらぶまが</t>
  </si>
  <si>
    <t>クラヴ・マガ,クラブ・マガ</t>
  </si>
  <si>
    <t>くらぶらん</t>
  </si>
  <si>
    <t>クラブラン</t>
  </si>
  <si>
    <t>ぐらぶりと</t>
  </si>
  <si>
    <t>グラブリト</t>
  </si>
  <si>
    <t>くらべうま</t>
  </si>
  <si>
    <t>競べ馬</t>
  </si>
  <si>
    <t>くらべえる</t>
  </si>
  <si>
    <t>クラベール</t>
  </si>
  <si>
    <t>くらべがわ</t>
  </si>
  <si>
    <t>倉部川</t>
  </si>
  <si>
    <t>くらべもの</t>
  </si>
  <si>
    <t>較べ物</t>
  </si>
  <si>
    <t>くらほうし</t>
  </si>
  <si>
    <t>蔵法師</t>
  </si>
  <si>
    <t>くらぼうし</t>
  </si>
  <si>
    <t>くらぼうず</t>
  </si>
  <si>
    <t>倉坊主</t>
  </si>
  <si>
    <t>くらぽっぷ</t>
  </si>
  <si>
    <t>暗ポップ</t>
  </si>
  <si>
    <t>くらまいし</t>
  </si>
  <si>
    <t>鞍馬石</t>
  </si>
  <si>
    <t>くらまえき</t>
  </si>
  <si>
    <t>鞍馬駅</t>
  </si>
  <si>
    <t>くらまぎれ</t>
  </si>
  <si>
    <t>暗紛れ</t>
  </si>
  <si>
    <t>くらまぐち</t>
  </si>
  <si>
    <t>鞍馬口</t>
  </si>
  <si>
    <t>くらまごけ</t>
  </si>
  <si>
    <t>クラマゴケ</t>
  </si>
  <si>
    <t>くらまじし</t>
  </si>
  <si>
    <t>鞍馬獅子</t>
  </si>
  <si>
    <t>くらましゃ</t>
  </si>
  <si>
    <t>鞍馬車</t>
  </si>
  <si>
    <t>くらません</t>
  </si>
  <si>
    <t>鞍馬線</t>
  </si>
  <si>
    <t>くらまやま</t>
  </si>
  <si>
    <t>鞍馬山</t>
  </si>
  <si>
    <t>ぐらまらす</t>
  </si>
  <si>
    <t>グラマラス</t>
  </si>
  <si>
    <t>ぐらまりい</t>
  </si>
  <si>
    <t>恋魔・グラマリー</t>
  </si>
  <si>
    <t>くらまわり</t>
  </si>
  <si>
    <t>蔵回り</t>
  </si>
  <si>
    <t>くらみえき</t>
  </si>
  <si>
    <t>倉見駅</t>
  </si>
  <si>
    <t>くらみじあ</t>
  </si>
  <si>
    <t>クラミジア</t>
  </si>
  <si>
    <t>くらみつは</t>
  </si>
  <si>
    <t>闇御津羽神</t>
  </si>
  <si>
    <t>ぐらむとん</t>
  </si>
  <si>
    <t>グラムトン</t>
  </si>
  <si>
    <t>くらむぼん</t>
  </si>
  <si>
    <t>クラムボン</t>
  </si>
  <si>
    <t>くらめえる</t>
  </si>
  <si>
    <t>クラメール</t>
  </si>
  <si>
    <t>くらめつけ</t>
  </si>
  <si>
    <t>蔵目付</t>
  </si>
  <si>
    <t>くらやしき</t>
  </si>
  <si>
    <t>蔵屋敷</t>
  </si>
  <si>
    <t>くらやどし</t>
  </si>
  <si>
    <t>蔵宿師</t>
  </si>
  <si>
    <t>くらやろう</t>
  </si>
  <si>
    <t>鞍野郎</t>
  </si>
  <si>
    <t>くらりいん</t>
  </si>
  <si>
    <t>クラリーン</t>
  </si>
  <si>
    <t>くらりおん</t>
  </si>
  <si>
    <t>クラリオン</t>
  </si>
  <si>
    <t>くらりちん</t>
  </si>
  <si>
    <t>クラリチン</t>
  </si>
  <si>
    <t>くらりっさ</t>
  </si>
  <si>
    <t>クラリッサ</t>
  </si>
  <si>
    <t>くらりょう</t>
  </si>
  <si>
    <t>内蔵寮</t>
  </si>
  <si>
    <t>くられっと</t>
  </si>
  <si>
    <t>クラレット</t>
  </si>
  <si>
    <t>くらわたし</t>
  </si>
  <si>
    <t>倉渡し</t>
  </si>
  <si>
    <t>くらんいん</t>
  </si>
  <si>
    <t>クラン員</t>
  </si>
  <si>
    <t>くらんきい</t>
  </si>
  <si>
    <t>クランキー</t>
  </si>
  <si>
    <t>ぐらんざむ</t>
  </si>
  <si>
    <t>グラン・ザム</t>
  </si>
  <si>
    <t>くらんせん</t>
  </si>
  <si>
    <t>クラン戦</t>
  </si>
  <si>
    <t>くらんない</t>
  </si>
  <si>
    <t>クラン内</t>
  </si>
  <si>
    <t>くらんぷす</t>
  </si>
  <si>
    <t>クランプス</t>
  </si>
  <si>
    <t>くらんぷり</t>
  </si>
  <si>
    <t>クランプリ</t>
  </si>
  <si>
    <t>ぐらんぷり</t>
  </si>
  <si>
    <t>GP</t>
  </si>
  <si>
    <t>くらんぶる</t>
  </si>
  <si>
    <t>クランブル</t>
  </si>
  <si>
    <t>くらんめい</t>
  </si>
  <si>
    <t>クラン名</t>
  </si>
  <si>
    <t>ぐりあじん</t>
  </si>
  <si>
    <t>グリアジン</t>
  </si>
  <si>
    <t>くりあらあ</t>
  </si>
  <si>
    <t>クリアラー</t>
  </si>
  <si>
    <t>くりあわせ</t>
  </si>
  <si>
    <t>繰り合せ</t>
  </si>
  <si>
    <t>ぐりいてぃ</t>
  </si>
  <si>
    <t>グリーティング</t>
  </si>
  <si>
    <t>くりいなあ</t>
  </si>
  <si>
    <t>クリーナー</t>
  </si>
  <si>
    <t>くりいばあ</t>
  </si>
  <si>
    <t>クリーバー</t>
  </si>
  <si>
    <t>くりいぱあ</t>
  </si>
  <si>
    <t>クリーパー</t>
  </si>
  <si>
    <t>くりいみぃ</t>
  </si>
  <si>
    <t>クリーミィ</t>
  </si>
  <si>
    <t>くりいみい</t>
  </si>
  <si>
    <t>クリーミー</t>
  </si>
  <si>
    <t>くりいむに</t>
  </si>
  <si>
    <t>クリーム煮</t>
  </si>
  <si>
    <t>くりいろど</t>
  </si>
  <si>
    <t>栗色土</t>
  </si>
  <si>
    <t>くりえいた</t>
  </si>
  <si>
    <t>クリエイタ</t>
  </si>
  <si>
    <t>くりえいと</t>
  </si>
  <si>
    <t>クリエイト</t>
  </si>
  <si>
    <t>くりええた</t>
  </si>
  <si>
    <t>クリエータ</t>
  </si>
  <si>
    <t>くりええと</t>
  </si>
  <si>
    <t>クリエート</t>
  </si>
  <si>
    <t>ぐりおおま</t>
  </si>
  <si>
    <t>グリオーマ</t>
  </si>
  <si>
    <t>くりおおる</t>
  </si>
  <si>
    <t>クリオール</t>
  </si>
  <si>
    <t>くりおざさ</t>
  </si>
  <si>
    <t>クリオザサ</t>
  </si>
  <si>
    <t>くりかえし</t>
  </si>
  <si>
    <t>繰り返し</t>
  </si>
  <si>
    <t>くりかのこ</t>
  </si>
  <si>
    <t>栗鹿の子</t>
  </si>
  <si>
    <t>くりがんな</t>
  </si>
  <si>
    <t>刳り鉋</t>
  </si>
  <si>
    <t>くりきょり</t>
  </si>
  <si>
    <t>クリ距離</t>
  </si>
  <si>
    <t>くりぐるま</t>
  </si>
  <si>
    <t>繰り車</t>
  </si>
  <si>
    <t>くりけっと</t>
  </si>
  <si>
    <t>クリケット</t>
  </si>
  <si>
    <t>くりげぶち</t>
  </si>
  <si>
    <t>栗毛駁</t>
  </si>
  <si>
    <t>くりけむし</t>
  </si>
  <si>
    <t>クリケムシ</t>
  </si>
  <si>
    <t>ぐりこおる</t>
  </si>
  <si>
    <t>グリコール</t>
  </si>
  <si>
    <t>ぐりここる</t>
  </si>
  <si>
    <t>グリココル</t>
  </si>
  <si>
    <t>ぐりこしど</t>
  </si>
  <si>
    <t>グリコシド</t>
  </si>
  <si>
    <t>ぐりこしる</t>
  </si>
  <si>
    <t>グリコシル</t>
  </si>
  <si>
    <t>くりことば</t>
  </si>
  <si>
    <t>繰り言葉</t>
  </si>
  <si>
    <t>くりごはん</t>
  </si>
  <si>
    <t>栗ご飯,栗ごはん</t>
  </si>
  <si>
    <t>くりこやま</t>
  </si>
  <si>
    <t>栗子山</t>
  </si>
  <si>
    <t>くりごよみ</t>
  </si>
  <si>
    <t>繰り暦</t>
  </si>
  <si>
    <t>ぐりこらん</t>
  </si>
  <si>
    <t>グリコラン</t>
  </si>
  <si>
    <t>ぐりざいゆ</t>
  </si>
  <si>
    <t>グリザイユ</t>
  </si>
  <si>
    <t>ぐりしいぬ</t>
  </si>
  <si>
    <t>グリシーヌ</t>
  </si>
  <si>
    <t>ぐりしにん</t>
  </si>
  <si>
    <t>グリシニン</t>
  </si>
  <si>
    <t>くりしゅな</t>
  </si>
  <si>
    <t>クリシュナ</t>
  </si>
  <si>
    <t>くりすえす</t>
  </si>
  <si>
    <t>クリスエス</t>
  </si>
  <si>
    <t>くりすたる</t>
  </si>
  <si>
    <t>クリスタル</t>
  </si>
  <si>
    <t>くりすぴい</t>
  </si>
  <si>
    <t>クリスピー</t>
  </si>
  <si>
    <t>くりすます</t>
  </si>
  <si>
    <t>クリスマス</t>
  </si>
  <si>
    <t>ぐりずりい</t>
  </si>
  <si>
    <t>グリズリー</t>
  </si>
  <si>
    <t>ぐりすりん</t>
  </si>
  <si>
    <t>グリスリン</t>
  </si>
  <si>
    <t>ぐりせえど</t>
  </si>
  <si>
    <t>グリセード</t>
  </si>
  <si>
    <t>ぐりせりん</t>
  </si>
  <si>
    <t>グリセリン</t>
  </si>
  <si>
    <t>くりそこら</t>
  </si>
  <si>
    <t>クリソコラ</t>
  </si>
  <si>
    <t>くりたると</t>
  </si>
  <si>
    <t>栗タルト</t>
  </si>
  <si>
    <t>ぐりちろん</t>
  </si>
  <si>
    <t>グリチロン</t>
  </si>
  <si>
    <t>くりっくや</t>
  </si>
  <si>
    <t>クリック屋</t>
  </si>
  <si>
    <t>くりったあ</t>
  </si>
  <si>
    <t>クリッター</t>
  </si>
  <si>
    <t>ぐりったあ</t>
  </si>
  <si>
    <t>グリッター</t>
  </si>
  <si>
    <t>くりっぱあ</t>
  </si>
  <si>
    <t>クリッパー</t>
  </si>
  <si>
    <t>くりっぷす</t>
  </si>
  <si>
    <t>クリップス</t>
  </si>
  <si>
    <t>くりにっく</t>
  </si>
  <si>
    <t>クリニック</t>
  </si>
  <si>
    <t>ぐりにっじ</t>
  </si>
  <si>
    <t>グリニッジ</t>
  </si>
  <si>
    <t>くりねずみ</t>
  </si>
  <si>
    <t>栗鼠</t>
  </si>
  <si>
    <t>くりのえき</t>
  </si>
  <si>
    <t>栗野駅</t>
  </si>
  <si>
    <t>くりのっぺ</t>
  </si>
  <si>
    <t>クリノッペ</t>
  </si>
  <si>
    <t>くりのもと</t>
  </si>
  <si>
    <t>栗の本</t>
  </si>
  <si>
    <t>くりのりん</t>
  </si>
  <si>
    <t>クリノリン</t>
  </si>
  <si>
    <t>くりばあす</t>
  </si>
  <si>
    <t>クリバース</t>
  </si>
  <si>
    <t>くりはらん</t>
  </si>
  <si>
    <t>クリハラン</t>
  </si>
  <si>
    <t>くりひろい</t>
  </si>
  <si>
    <t>栗拾い</t>
  </si>
  <si>
    <t>くりふぉと</t>
  </si>
  <si>
    <t>クリフォト</t>
  </si>
  <si>
    <t>ぐりふぉん</t>
  </si>
  <si>
    <t>グリフォン</t>
  </si>
  <si>
    <t>くりぷとも</t>
  </si>
  <si>
    <t>クリプト藻</t>
  </si>
  <si>
    <t>くりぷとん</t>
  </si>
  <si>
    <t>クリプトン</t>
  </si>
  <si>
    <t>ぐりべっく</t>
  </si>
  <si>
    <t>グリベック</t>
  </si>
  <si>
    <t>ぐりべっと</t>
  </si>
  <si>
    <t>グリベット</t>
  </si>
  <si>
    <t>くりぼっち</t>
  </si>
  <si>
    <t>クリぼっち</t>
  </si>
  <si>
    <t>くりまじま</t>
  </si>
  <si>
    <t>来間島</t>
  </si>
  <si>
    <t>くりまわし</t>
  </si>
  <si>
    <t>繰回し</t>
  </si>
  <si>
    <t>くりみなる</t>
  </si>
  <si>
    <t>クリミナル</t>
  </si>
  <si>
    <t>くりみのん</t>
  </si>
  <si>
    <t>クリミノン</t>
  </si>
  <si>
    <t>くりむぞん</t>
  </si>
  <si>
    <t>クリムゾン</t>
  </si>
  <si>
    <t>くりもとは</t>
  </si>
  <si>
    <t>栗本派</t>
  </si>
  <si>
    <t>くりやぐち</t>
  </si>
  <si>
    <t>厨口</t>
  </si>
  <si>
    <t>くりゅっぐ</t>
  </si>
  <si>
    <t>クリュッグ</t>
  </si>
  <si>
    <t>くりゅにい</t>
  </si>
  <si>
    <t>クリュニー</t>
  </si>
  <si>
    <t>くりらむね</t>
  </si>
  <si>
    <t>栗ラムネ</t>
  </si>
  <si>
    <t>くりるさん</t>
  </si>
  <si>
    <t>クリル酸</t>
  </si>
  <si>
    <t>くりるたい</t>
  </si>
  <si>
    <t>クリルタイ</t>
  </si>
  <si>
    <t>ぐりるなべ</t>
  </si>
  <si>
    <t>グリルなべ</t>
  </si>
  <si>
    <t>ぐりるぱん</t>
  </si>
  <si>
    <t>グリルパン</t>
  </si>
  <si>
    <t>くりんかあ</t>
  </si>
  <si>
    <t>クリンカー</t>
  </si>
  <si>
    <t>くりんごん</t>
  </si>
  <si>
    <t>クリンゴン</t>
  </si>
  <si>
    <t>くりんすい</t>
  </si>
  <si>
    <t>クリンスイ</t>
  </si>
  <si>
    <t>くりんそう</t>
  </si>
  <si>
    <t>クリンソウ</t>
  </si>
  <si>
    <t>ぐりんだま</t>
  </si>
  <si>
    <t>屈輪玉</t>
  </si>
  <si>
    <t>くりんとん</t>
  </si>
  <si>
    <t>クリントン</t>
  </si>
  <si>
    <t>くりんぱあ</t>
  </si>
  <si>
    <t>クリンパー</t>
  </si>
  <si>
    <t>くるああん</t>
  </si>
  <si>
    <t>クルアーン</t>
  </si>
  <si>
    <t>くるいざき</t>
  </si>
  <si>
    <t>狂い咲き</t>
  </si>
  <si>
    <t>くるいじに</t>
  </si>
  <si>
    <t>狂い死に</t>
  </si>
  <si>
    <t>くるいばな</t>
  </si>
  <si>
    <t>狂い花</t>
  </si>
  <si>
    <t>くるいもの</t>
  </si>
  <si>
    <t>狂い物</t>
  </si>
  <si>
    <t>ぐるうおん</t>
  </si>
  <si>
    <t>グルーオン</t>
  </si>
  <si>
    <t>くるうがあ</t>
  </si>
  <si>
    <t>クルーガー</t>
  </si>
  <si>
    <t>ぐるうがん</t>
  </si>
  <si>
    <t>グルーガン</t>
  </si>
  <si>
    <t>くるうざあ</t>
  </si>
  <si>
    <t>クルーザー</t>
  </si>
  <si>
    <t>くるうすん</t>
  </si>
  <si>
    <t>クルースン</t>
  </si>
  <si>
    <t>くるうにゃ</t>
  </si>
  <si>
    <t>クルーニャ</t>
  </si>
  <si>
    <t>ぐるうぴい</t>
  </si>
  <si>
    <t>グルーピー</t>
  </si>
  <si>
    <t>ぐるうぷす</t>
  </si>
  <si>
    <t>Gloops</t>
  </si>
  <si>
    <t>ぐるうぽん</t>
  </si>
  <si>
    <t>グルーポン</t>
  </si>
  <si>
    <t>くるうらあ</t>
  </si>
  <si>
    <t>クルーラー</t>
  </si>
  <si>
    <t>ぐるうらむ</t>
  </si>
  <si>
    <t>グルーラム</t>
  </si>
  <si>
    <t>ぐるかごん</t>
  </si>
  <si>
    <t>グルカゴン</t>
  </si>
  <si>
    <t>ぐるかへい</t>
  </si>
  <si>
    <t>グルカ兵</t>
  </si>
  <si>
    <t>くるくみん</t>
  </si>
  <si>
    <t>クルクミン</t>
  </si>
  <si>
    <t>ぐるこおす</t>
  </si>
  <si>
    <t>グルコース</t>
  </si>
  <si>
    <t>ぐるこしど</t>
  </si>
  <si>
    <t>グルコシド</t>
  </si>
  <si>
    <t>ぐるこばい</t>
  </si>
  <si>
    <t>グルコバイ</t>
  </si>
  <si>
    <t>くるざあど</t>
  </si>
  <si>
    <t>クルザード</t>
  </si>
  <si>
    <t>ぐるじあご</t>
  </si>
  <si>
    <t>グルジア語</t>
  </si>
  <si>
    <t>ぐるしゃん</t>
  </si>
  <si>
    <t>グルシャン</t>
  </si>
  <si>
    <t>くるせいど</t>
  </si>
  <si>
    <t>クルセイド</t>
  </si>
  <si>
    <t>くるぜえろ</t>
  </si>
  <si>
    <t>クルゼーロ</t>
  </si>
  <si>
    <t>くるせちん</t>
  </si>
  <si>
    <t>ケルセチン</t>
  </si>
  <si>
    <t>ぐるたみん</t>
  </si>
  <si>
    <t>グルタミン</t>
  </si>
  <si>
    <t>くるっくす</t>
  </si>
  <si>
    <t>クルックス</t>
  </si>
  <si>
    <t>ぐるてにん</t>
  </si>
  <si>
    <t>グルテニン</t>
  </si>
  <si>
    <t>くるどけい</t>
  </si>
  <si>
    <t>クルド系</t>
  </si>
  <si>
    <t>くるどじん</t>
  </si>
  <si>
    <t>クルド人</t>
  </si>
  <si>
    <t>くるどぞく</t>
  </si>
  <si>
    <t>クルド族</t>
  </si>
  <si>
    <t>ぐるぬいゆ</t>
  </si>
  <si>
    <t>グルヌイユ</t>
  </si>
  <si>
    <t>ぐるぱある</t>
  </si>
  <si>
    <t>グルパール</t>
  </si>
  <si>
    <t>くるびょう</t>
  </si>
  <si>
    <t>くる病</t>
  </si>
  <si>
    <t>ぐるべいぐ</t>
  </si>
  <si>
    <t>グルヴェイグ</t>
  </si>
  <si>
    <t>くるぺっこ</t>
  </si>
  <si>
    <t>クルペッコ</t>
  </si>
  <si>
    <t>くるまいし</t>
  </si>
  <si>
    <t>車石</t>
  </si>
  <si>
    <t>くるまいす</t>
  </si>
  <si>
    <t>車椅子</t>
  </si>
  <si>
    <t>くるまいど</t>
  </si>
  <si>
    <t>車井戸</t>
  </si>
  <si>
    <t>くるまうし</t>
  </si>
  <si>
    <t>クルマウシ</t>
  </si>
  <si>
    <t>くるまえび</t>
  </si>
  <si>
    <t>車エビ,クルマエビ</t>
  </si>
  <si>
    <t>くるまおた</t>
  </si>
  <si>
    <t>車ヲタ</t>
  </si>
  <si>
    <t>くるまがい</t>
  </si>
  <si>
    <t>車貝</t>
  </si>
  <si>
    <t>くるまがき</t>
  </si>
  <si>
    <t>車垣</t>
  </si>
  <si>
    <t>くるまかし</t>
  </si>
  <si>
    <t>車貸し</t>
  </si>
  <si>
    <t>くるまぎく</t>
  </si>
  <si>
    <t>クルマギク</t>
  </si>
  <si>
    <t>くるまぎり</t>
  </si>
  <si>
    <t>車切り</t>
  </si>
  <si>
    <t>くるまげた</t>
  </si>
  <si>
    <t>車桁</t>
  </si>
  <si>
    <t>くるまごし</t>
  </si>
  <si>
    <t>車輿</t>
  </si>
  <si>
    <t>くるまごめ</t>
  </si>
  <si>
    <t>車篭め</t>
  </si>
  <si>
    <t>くるまざき</t>
  </si>
  <si>
    <t>車裂き</t>
  </si>
  <si>
    <t>くるまぞい</t>
  </si>
  <si>
    <t>車副</t>
  </si>
  <si>
    <t>くるまぞう</t>
  </si>
  <si>
    <t>車僧</t>
  </si>
  <si>
    <t>くるまだい</t>
  </si>
  <si>
    <t>車代,クルマダイ</t>
  </si>
  <si>
    <t>くるまだち</t>
  </si>
  <si>
    <t>車裁ち</t>
  </si>
  <si>
    <t>くるまちん</t>
  </si>
  <si>
    <t>車賃</t>
  </si>
  <si>
    <t>くるまつば</t>
  </si>
  <si>
    <t>車鍔</t>
  </si>
  <si>
    <t>くるまとう</t>
  </si>
  <si>
    <t>車糖</t>
  </si>
  <si>
    <t>くるまどめ</t>
  </si>
  <si>
    <t>車止め</t>
  </si>
  <si>
    <t>くるまばこ</t>
  </si>
  <si>
    <t>車箱</t>
  </si>
  <si>
    <t>くるまばな</t>
  </si>
  <si>
    <t>クルマバナ</t>
  </si>
  <si>
    <t>くるまひき</t>
  </si>
  <si>
    <t>車引き</t>
  </si>
  <si>
    <t>くるまびん</t>
  </si>
  <si>
    <t>車鬢</t>
  </si>
  <si>
    <t>くるまぶね</t>
  </si>
  <si>
    <t>車船</t>
  </si>
  <si>
    <t>くるまへん</t>
  </si>
  <si>
    <t>車偏</t>
  </si>
  <si>
    <t>くるまみち</t>
  </si>
  <si>
    <t>車道</t>
  </si>
  <si>
    <t>くるまやど</t>
  </si>
  <si>
    <t>車宿</t>
  </si>
  <si>
    <t>くるまゆり</t>
  </si>
  <si>
    <t>クルマユリ</t>
  </si>
  <si>
    <t>くるまよせ</t>
  </si>
  <si>
    <t>車寄せ</t>
  </si>
  <si>
    <t>くるまわく</t>
  </si>
  <si>
    <t>車枠</t>
  </si>
  <si>
    <t>くるみあえ</t>
  </si>
  <si>
    <t>胡桃和え</t>
  </si>
  <si>
    <t>くるみあし</t>
  </si>
  <si>
    <t>胡桃足</t>
  </si>
  <si>
    <t>くるみいろ</t>
  </si>
  <si>
    <t>胡桃色</t>
  </si>
  <si>
    <t>くるみのひ</t>
  </si>
  <si>
    <t>くるみの日</t>
  </si>
  <si>
    <t>くるみばり</t>
  </si>
  <si>
    <t>包み張り</t>
  </si>
  <si>
    <t>くるみぱん</t>
  </si>
  <si>
    <t>くるみパン</t>
  </si>
  <si>
    <t>くるみもち</t>
  </si>
  <si>
    <t>くるみ餅</t>
  </si>
  <si>
    <t>くるみわり</t>
  </si>
  <si>
    <t>胡桃割り</t>
  </si>
  <si>
    <t>くるめえき</t>
  </si>
  <si>
    <t>久留米駅</t>
  </si>
  <si>
    <t>くるめがす</t>
  </si>
  <si>
    <t>久留米ガス</t>
  </si>
  <si>
    <t>くるめはん</t>
  </si>
  <si>
    <t>久留米藩</t>
  </si>
  <si>
    <t>くるりせん</t>
  </si>
  <si>
    <t>久留里線</t>
  </si>
  <si>
    <t>くるりはん</t>
  </si>
  <si>
    <t>久留里藩</t>
  </si>
  <si>
    <t>くるりぼう</t>
  </si>
  <si>
    <t>くるり棒</t>
  </si>
  <si>
    <t>くるりんぱ</t>
  </si>
  <si>
    <t>クルリンパ</t>
  </si>
  <si>
    <t>くるわさる</t>
  </si>
  <si>
    <t>静かなる獣・クルワ猿</t>
  </si>
  <si>
    <t>くるわもの</t>
  </si>
  <si>
    <t>郭者</t>
  </si>
  <si>
    <t>くるわよう</t>
  </si>
  <si>
    <t>郭様</t>
  </si>
  <si>
    <t>くるんぱす</t>
  </si>
  <si>
    <t>くるんパス</t>
  </si>
  <si>
    <t>くれあちん</t>
  </si>
  <si>
    <t>クレアチン</t>
  </si>
  <si>
    <t>くれいおす</t>
  </si>
  <si>
    <t>クレイオス</t>
  </si>
  <si>
    <t>くれいけい</t>
  </si>
  <si>
    <t>クレイ系</t>
  </si>
  <si>
    <t>ぐれいけい</t>
  </si>
  <si>
    <t>グレイ系</t>
  </si>
  <si>
    <t>くれいじい</t>
  </si>
  <si>
    <t>クレイジー</t>
  </si>
  <si>
    <t>ぐれいしい</t>
  </si>
  <si>
    <t>グレイシー,グレイシー柔術</t>
  </si>
  <si>
    <t>ぐれいしず</t>
  </si>
  <si>
    <t>グレイシズ</t>
  </si>
  <si>
    <t>くれいしゅ</t>
  </si>
  <si>
    <t>クレイシュ</t>
  </si>
  <si>
    <t>くれいたあ</t>
  </si>
  <si>
    <t>クレイター</t>
  </si>
  <si>
    <t>くれいどる</t>
  </si>
  <si>
    <t>クレイドル</t>
  </si>
  <si>
    <t>くれいまん</t>
  </si>
  <si>
    <t>クレイマン</t>
  </si>
  <si>
    <t>くれいもあ</t>
  </si>
  <si>
    <t>くれえじい</t>
  </si>
  <si>
    <t>クレージー</t>
  </si>
  <si>
    <t>ぐれえしず</t>
  </si>
  <si>
    <t>グレーシズ</t>
  </si>
  <si>
    <t>くれえたあ</t>
  </si>
  <si>
    <t>クレーター</t>
  </si>
  <si>
    <t>ぐれえだあ</t>
  </si>
  <si>
    <t>グレーダー</t>
  </si>
  <si>
    <t>くれえどる</t>
  </si>
  <si>
    <t>クレードル</t>
  </si>
  <si>
    <t>くれえふぇ</t>
  </si>
  <si>
    <t>クレーフェ</t>
  </si>
  <si>
    <t>くれえぷや</t>
  </si>
  <si>
    <t>クレープ屋</t>
  </si>
  <si>
    <t>くれえまあ</t>
  </si>
  <si>
    <t>クレーマー</t>
  </si>
  <si>
    <t>くれえろす</t>
  </si>
  <si>
    <t>クレーロス</t>
  </si>
  <si>
    <t>くれおおる</t>
  </si>
  <si>
    <t>クレオール</t>
  </si>
  <si>
    <t>ぐれこせい</t>
  </si>
  <si>
    <t>グレコ製</t>
  </si>
  <si>
    <t>くれこづき</t>
  </si>
  <si>
    <t>暮古月</t>
  </si>
  <si>
    <t>くれこどり</t>
  </si>
  <si>
    <t>久連子鶏</t>
  </si>
  <si>
    <t>くれさあく</t>
  </si>
  <si>
    <t>クレサーク</t>
  </si>
  <si>
    <t>くれざくら</t>
  </si>
  <si>
    <t>暮桜</t>
  </si>
  <si>
    <t>くれしづき</t>
  </si>
  <si>
    <t>暮新月</t>
  </si>
  <si>
    <t>くれじっと</t>
  </si>
  <si>
    <t>クレジット</t>
  </si>
  <si>
    <t>くれすちん</t>
  </si>
  <si>
    <t>クレスチン</t>
  </si>
  <si>
    <t>くれずまあ</t>
  </si>
  <si>
    <t>クレズマー</t>
  </si>
  <si>
    <t>くれせんと</t>
  </si>
  <si>
    <t>クレセント</t>
  </si>
  <si>
    <t>くれせんど</t>
  </si>
  <si>
    <t>クレセンド</t>
  </si>
  <si>
    <t>くれぞおる</t>
  </si>
  <si>
    <t>クレゾール</t>
  </si>
  <si>
    <t>くれたじん</t>
  </si>
  <si>
    <t>クレタ人</t>
  </si>
  <si>
    <t>くれたたき</t>
  </si>
  <si>
    <t>塊叩き</t>
  </si>
  <si>
    <t>くれたもじ</t>
  </si>
  <si>
    <t>クレタ文字</t>
  </si>
  <si>
    <t>くれつかた</t>
  </si>
  <si>
    <t>暮れつ方</t>
  </si>
  <si>
    <t>くれつづみ</t>
  </si>
  <si>
    <t>呉鼓</t>
  </si>
  <si>
    <t>くれてっく</t>
  </si>
  <si>
    <t>クレテック</t>
  </si>
  <si>
    <t>ぐれなでん</t>
  </si>
  <si>
    <t>グレナデン</t>
  </si>
  <si>
    <t>ぐれねえど</t>
  </si>
  <si>
    <t>グレネード</t>
  </si>
  <si>
    <t>くれのあい</t>
  </si>
  <si>
    <t>呉の藍</t>
  </si>
  <si>
    <t>くれのあき</t>
  </si>
  <si>
    <t>暮れの秋</t>
  </si>
  <si>
    <t>ぐれのうた</t>
  </si>
  <si>
    <t>グレの歌</t>
  </si>
  <si>
    <t>くれのおも</t>
  </si>
  <si>
    <t>呉の母</t>
  </si>
  <si>
    <t>くれのはる</t>
  </si>
  <si>
    <t>暮れの春</t>
  </si>
  <si>
    <t>くれはとり</t>
  </si>
  <si>
    <t>呉織</t>
  </si>
  <si>
    <t>くればやし</t>
  </si>
  <si>
    <t>榑林</t>
  </si>
  <si>
    <t>くれぺりん</t>
  </si>
  <si>
    <t>クレペリン</t>
  </si>
  <si>
    <t>くれまぎれ</t>
  </si>
  <si>
    <t>暮れ紛れ</t>
  </si>
  <si>
    <t>くれまちす</t>
  </si>
  <si>
    <t>クレマチス</t>
  </si>
  <si>
    <t>くれむふか</t>
  </si>
  <si>
    <t>クレムフカ</t>
  </si>
  <si>
    <t>くれむりん</t>
  </si>
  <si>
    <t>クレムリン</t>
  </si>
  <si>
    <t>ぐれむりん</t>
  </si>
  <si>
    <t>グレムリン</t>
  </si>
  <si>
    <t>くれりっく</t>
  </si>
  <si>
    <t>クレリック</t>
  </si>
  <si>
    <t>ぐれんいど</t>
  </si>
  <si>
    <t>グレン井戸</t>
  </si>
  <si>
    <t>くれんざあ</t>
  </si>
  <si>
    <t>クレンザー</t>
  </si>
  <si>
    <t>ぐれんたい</t>
  </si>
  <si>
    <t>ぐれん隊</t>
  </si>
  <si>
    <t>ぐれんでる</t>
  </si>
  <si>
    <t>グレンデル</t>
  </si>
  <si>
    <t>くろあいさ</t>
  </si>
  <si>
    <t>クロアイサ</t>
  </si>
  <si>
    <t>くろあげは</t>
  </si>
  <si>
    <t>クロアゲハ</t>
  </si>
  <si>
    <t>くろあしか</t>
  </si>
  <si>
    <t>クロアシカ</t>
  </si>
  <si>
    <t>くろあしげ</t>
  </si>
  <si>
    <t>黒葦毛</t>
  </si>
  <si>
    <t>くろあずき</t>
  </si>
  <si>
    <t>黒小豆</t>
  </si>
  <si>
    <t>くろあちあ</t>
  </si>
  <si>
    <t>クロアチア,クロアチア共和国</t>
  </si>
  <si>
    <t>くろあなご</t>
  </si>
  <si>
    <t>クロアナゴ</t>
  </si>
  <si>
    <t>くろあぶら</t>
  </si>
  <si>
    <t>黒油</t>
  </si>
  <si>
    <t>くろあわび</t>
  </si>
  <si>
    <t>クロアワビ</t>
  </si>
  <si>
    <t>くろいえき</t>
  </si>
  <si>
    <t>黒井駅</t>
  </si>
  <si>
    <t>くろいちご</t>
  </si>
  <si>
    <t>クロイチゴ</t>
  </si>
  <si>
    <t>くろいむら</t>
  </si>
  <si>
    <t>黒井村</t>
  </si>
  <si>
    <t>くろいんこ</t>
  </si>
  <si>
    <t>クロインコ</t>
  </si>
  <si>
    <t>くろうえあ</t>
  </si>
  <si>
    <t>クロウエア</t>
  </si>
  <si>
    <t>くろうすご</t>
  </si>
  <si>
    <t>クロウスゴ</t>
  </si>
  <si>
    <t>くろうそう</t>
  </si>
  <si>
    <t>九老僧</t>
  </si>
  <si>
    <t>くろうにん</t>
  </si>
  <si>
    <t>苦労人</t>
  </si>
  <si>
    <t>くろうらあ</t>
  </si>
  <si>
    <t>クロウラー</t>
  </si>
  <si>
    <t>ぐろうらあ</t>
  </si>
  <si>
    <t>グロウラー</t>
  </si>
  <si>
    <t>くろうるし</t>
  </si>
  <si>
    <t>黒漆</t>
  </si>
  <si>
    <t>くろうんも</t>
  </si>
  <si>
    <t>黒雲母</t>
  </si>
  <si>
    <t>くろええき</t>
  </si>
  <si>
    <t>黒江駅</t>
  </si>
  <si>
    <t>くろえしき</t>
  </si>
  <si>
    <t>黒絵式</t>
  </si>
  <si>
    <t>くろえぬり</t>
  </si>
  <si>
    <t>黒江塗り</t>
  </si>
  <si>
    <t>くろえりあ</t>
  </si>
  <si>
    <t>クロエリア</t>
  </si>
  <si>
    <t>くろおかす</t>
  </si>
  <si>
    <t>クローカス</t>
  </si>
  <si>
    <t>ぐろおかる</t>
  </si>
  <si>
    <t>グローカル</t>
  </si>
  <si>
    <t>くろおけえ</t>
  </si>
  <si>
    <t>クローケー</t>
  </si>
  <si>
    <t>くろおじゃ</t>
  </si>
  <si>
    <t>クロージャ</t>
  </si>
  <si>
    <t>くろおしゅ</t>
  </si>
  <si>
    <t>クローシュ</t>
  </si>
  <si>
    <t>くろおずど</t>
  </si>
  <si>
    <t>クローズド</t>
  </si>
  <si>
    <t>くろおそお</t>
  </si>
  <si>
    <t>クローソー</t>
  </si>
  <si>
    <t>くろおとお</t>
  </si>
  <si>
    <t>クロートー</t>
  </si>
  <si>
    <t>くろおぬす</t>
  </si>
  <si>
    <t>クローヌス</t>
  </si>
  <si>
    <t>くろおばあ</t>
  </si>
  <si>
    <t>クローバー</t>
  </si>
  <si>
    <t>ぐろおばる</t>
  </si>
  <si>
    <t>グローバル</t>
  </si>
  <si>
    <t>くろおらあ</t>
  </si>
  <si>
    <t>クローラー</t>
  </si>
  <si>
    <t>くろおりん</t>
  </si>
  <si>
    <t>クローリン</t>
  </si>
  <si>
    <t>くろかけす</t>
  </si>
  <si>
    <t>クロカケス</t>
  </si>
  <si>
    <t>くろかじき</t>
  </si>
  <si>
    <t>クロカジキ</t>
  </si>
  <si>
    <t>くろがしら</t>
  </si>
  <si>
    <t>クロガシラ</t>
  </si>
  <si>
    <t>くろかしわ</t>
  </si>
  <si>
    <t>黒柏鶏</t>
  </si>
  <si>
    <t>ぐろがねや</t>
  </si>
  <si>
    <t>くろがねや</t>
  </si>
  <si>
    <t>くろがまえ</t>
  </si>
  <si>
    <t>黒構え</t>
  </si>
  <si>
    <t>くろがれい</t>
  </si>
  <si>
    <t>クロガレイ</t>
  </si>
  <si>
    <t>くろかれえ</t>
  </si>
  <si>
    <t>黒カレー</t>
  </si>
  <si>
    <t>くろかんば</t>
  </si>
  <si>
    <t>クロカンバ</t>
  </si>
  <si>
    <t>くろきうり</t>
  </si>
  <si>
    <t>黒木売り</t>
  </si>
  <si>
    <t>くろくぐわ</t>
  </si>
  <si>
    <t>久六鍬</t>
  </si>
  <si>
    <t>くろくぜに</t>
  </si>
  <si>
    <t>九六銭</t>
  </si>
  <si>
    <t>くろぐそく</t>
  </si>
  <si>
    <t>黒具足</t>
  </si>
  <si>
    <t>ぐろぐらん</t>
  </si>
  <si>
    <t>グログラン</t>
  </si>
  <si>
    <t>くろくりげ</t>
  </si>
  <si>
    <t>黒栗毛</t>
  </si>
  <si>
    <t>くろぐわい</t>
  </si>
  <si>
    <t>クログワイ</t>
  </si>
  <si>
    <t>くろけっと</t>
  </si>
  <si>
    <t>クロケット</t>
  </si>
  <si>
    <t>くろけむり</t>
  </si>
  <si>
    <t>黒煙</t>
  </si>
  <si>
    <t>くろごうし</t>
  </si>
  <si>
    <t>黒格子</t>
  </si>
  <si>
    <t>くろごえき</t>
  </si>
  <si>
    <t>黒子駅</t>
  </si>
  <si>
    <t>くろこおち</t>
  </si>
  <si>
    <t>クロコーチ</t>
  </si>
  <si>
    <t>くろこがね</t>
  </si>
  <si>
    <t>クロコガネ</t>
  </si>
  <si>
    <t>くろこさぎ</t>
  </si>
  <si>
    <t>クロコサギ</t>
  </si>
  <si>
    <t>くろこっぷ</t>
  </si>
  <si>
    <t>クロコップ</t>
  </si>
  <si>
    <t>くろさつま</t>
  </si>
  <si>
    <t>黒薩摩</t>
  </si>
  <si>
    <t>くろざとう</t>
  </si>
  <si>
    <t>黒砂糖,海塩</t>
  </si>
  <si>
    <t>くろさなえ</t>
  </si>
  <si>
    <t>クロサナエ</t>
  </si>
  <si>
    <t>くろさばく</t>
  </si>
  <si>
    <t>黒砂漠</t>
  </si>
  <si>
    <t>くろざぴん</t>
  </si>
  <si>
    <t>クロザピン</t>
  </si>
  <si>
    <t>ぐろさりい</t>
  </si>
  <si>
    <t>グロサリー</t>
  </si>
  <si>
    <t>くろさんご</t>
  </si>
  <si>
    <t>黒珊瑚</t>
  </si>
  <si>
    <t>くろさんた</t>
  </si>
  <si>
    <t>黒サンタ</t>
  </si>
  <si>
    <t>くろじしき</t>
  </si>
  <si>
    <t>黒獅子旗</t>
  </si>
  <si>
    <t>くろしじみ</t>
  </si>
  <si>
    <t>クロシジミ</t>
  </si>
  <si>
    <t>くろじたく</t>
  </si>
  <si>
    <t>黒仕度</t>
  </si>
  <si>
    <t>くろじたて</t>
  </si>
  <si>
    <t>黒仕立て</t>
  </si>
  <si>
    <t>くろしつじ</t>
  </si>
  <si>
    <t>黒執事</t>
  </si>
  <si>
    <t>くろじはば</t>
  </si>
  <si>
    <t>黒字幅</t>
  </si>
  <si>
    <t>くろしぼり</t>
  </si>
  <si>
    <t>黒搾り</t>
  </si>
  <si>
    <t>くろじゅす</t>
  </si>
  <si>
    <t>黒繻子</t>
  </si>
  <si>
    <t>くろじょか</t>
  </si>
  <si>
    <t>黒千代香</t>
  </si>
  <si>
    <t>くろすえん</t>
  </si>
  <si>
    <t>クロス円</t>
  </si>
  <si>
    <t>くろすかぶ</t>
  </si>
  <si>
    <t>クロスカブ</t>
  </si>
  <si>
    <t>ぐろすかん</t>
  </si>
  <si>
    <t>グロス感</t>
  </si>
  <si>
    <t>くろずくめ</t>
  </si>
  <si>
    <t>黒尽くめ</t>
  </si>
  <si>
    <t>くろすぐり</t>
  </si>
  <si>
    <t>クロスグリ</t>
  </si>
  <si>
    <t>くろすたい</t>
  </si>
  <si>
    <t>クロスタイ</t>
  </si>
  <si>
    <t>くろずばあ</t>
  </si>
  <si>
    <t>黒酢バー</t>
  </si>
  <si>
    <t>くろすびい</t>
  </si>
  <si>
    <t>クロスビー</t>
  </si>
  <si>
    <t>くろすぼう</t>
  </si>
  <si>
    <t>クロスボウ</t>
  </si>
  <si>
    <t>くろすりす</t>
  </si>
  <si>
    <t>クロスリス</t>
  </si>
  <si>
    <t>くろすれい</t>
  </si>
  <si>
    <t>クロスレイ</t>
  </si>
  <si>
    <t>ぐろぜいゆ</t>
  </si>
  <si>
    <t>グロゼイユ</t>
  </si>
  <si>
    <t>くろせちん</t>
  </si>
  <si>
    <t>クロセチン</t>
  </si>
  <si>
    <t>くろぜっと</t>
  </si>
  <si>
    <t>クロゼット</t>
  </si>
  <si>
    <t>くろせぶり</t>
  </si>
  <si>
    <t>黒瀬ぶり</t>
  </si>
  <si>
    <t>くろそいど</t>
  </si>
  <si>
    <t>クロソイド</t>
  </si>
  <si>
    <t>くろそこひ</t>
  </si>
  <si>
    <t>黒底翳</t>
  </si>
  <si>
    <t>くろそよご</t>
  </si>
  <si>
    <t>クロソヨゴ</t>
  </si>
  <si>
    <t>くろだいや</t>
  </si>
  <si>
    <t>黒ダイヤ</t>
  </si>
  <si>
    <t>くろだえき</t>
  </si>
  <si>
    <t>黒田駅</t>
  </si>
  <si>
    <t>くろだはぜ</t>
  </si>
  <si>
    <t>クロダハゼ</t>
  </si>
  <si>
    <t>くろだはん</t>
  </si>
  <si>
    <t>黒田藩</t>
  </si>
  <si>
    <t>くろだぶし</t>
  </si>
  <si>
    <t>黒田節</t>
  </si>
  <si>
    <t>くろたぼう</t>
  </si>
  <si>
    <t>黒田坊</t>
  </si>
  <si>
    <t>くろたまご</t>
  </si>
  <si>
    <t>黒玉子</t>
  </si>
  <si>
    <t>くろちゃん</t>
  </si>
  <si>
    <t>クロちゃん</t>
  </si>
  <si>
    <t>くろぢょか</t>
  </si>
  <si>
    <t>黒ぢょか</t>
  </si>
  <si>
    <t>くろっかす</t>
  </si>
  <si>
    <t>クロッカス</t>
  </si>
  <si>
    <t>くろっかん</t>
  </si>
  <si>
    <t>クロッカン</t>
  </si>
  <si>
    <t>くろっきあ</t>
  </si>
  <si>
    <t>クロッキー</t>
  </si>
  <si>
    <t>ぐろっきい</t>
  </si>
  <si>
    <t>グロッキー</t>
  </si>
  <si>
    <t>くろつきげ</t>
  </si>
  <si>
    <t>黒月毛</t>
  </si>
  <si>
    <t>くろつぐみ</t>
  </si>
  <si>
    <t>クロツグミ</t>
  </si>
  <si>
    <t>くろづくり</t>
  </si>
  <si>
    <t>黒作り</t>
  </si>
  <si>
    <t>くろっけえ</t>
  </si>
  <si>
    <t>クロッケー</t>
  </si>
  <si>
    <t>ぐろっけん</t>
  </si>
  <si>
    <t>グロッケン</t>
  </si>
  <si>
    <t>くろっしい</t>
  </si>
  <si>
    <t>クロッシー</t>
  </si>
  <si>
    <t>くろっしゅ</t>
  </si>
  <si>
    <t>クロッシュ</t>
  </si>
  <si>
    <t>くろつばき</t>
  </si>
  <si>
    <t>玄椿</t>
  </si>
  <si>
    <t>くろつばめ</t>
  </si>
  <si>
    <t>クロツバメ</t>
  </si>
  <si>
    <t>くろつばら</t>
  </si>
  <si>
    <t>黒つ薔薇</t>
  </si>
  <si>
    <t>くろつぶれ</t>
  </si>
  <si>
    <t>黒潰れ</t>
  </si>
  <si>
    <t>くろてじま</t>
  </si>
  <si>
    <t>黒手縞</t>
  </si>
  <si>
    <t>ぐろてすく</t>
  </si>
  <si>
    <t>グロテスク</t>
  </si>
  <si>
    <t>くろてんと</t>
  </si>
  <si>
    <t>黒テント</t>
  </si>
  <si>
    <t>くろでんわ</t>
  </si>
  <si>
    <t>黒電話</t>
  </si>
  <si>
    <t>くろとりげ</t>
  </si>
  <si>
    <t>黒鳥毛</t>
  </si>
  <si>
    <t>くろなっつ</t>
  </si>
  <si>
    <t>クロナッツ</t>
  </si>
  <si>
    <t>くろななこ</t>
  </si>
  <si>
    <t>黒斜子</t>
  </si>
  <si>
    <t>くろなまこ</t>
  </si>
  <si>
    <t>クロナマコ</t>
  </si>
  <si>
    <t>くろにきび</t>
  </si>
  <si>
    <t>黒面皰</t>
  </si>
  <si>
    <t>くろにくる</t>
  </si>
  <si>
    <t>クロニクル</t>
  </si>
  <si>
    <t>くろにじん</t>
  </si>
  <si>
    <t>クロニジン</t>
  </si>
  <si>
    <t>くろねごろ</t>
  </si>
  <si>
    <t>黒根来</t>
  </si>
  <si>
    <t>くろねずみ</t>
  </si>
  <si>
    <t>黒鼠</t>
  </si>
  <si>
    <t>くろのすり</t>
  </si>
  <si>
    <t>クロノスリ</t>
  </si>
  <si>
    <t>くろのはん</t>
  </si>
  <si>
    <t>黒野藩</t>
  </si>
  <si>
    <t>くろのれん</t>
  </si>
  <si>
    <t>黒のれん</t>
  </si>
  <si>
    <t>くろばざむ</t>
  </si>
  <si>
    <t>クロバザム</t>
  </si>
  <si>
    <t>くろばっと</t>
  </si>
  <si>
    <t>黒バット</t>
  </si>
  <si>
    <t>くろびいる</t>
  </si>
  <si>
    <t>黒ビール</t>
  </si>
  <si>
    <t>くろひかげ</t>
  </si>
  <si>
    <t>クロヒカゲ</t>
  </si>
  <si>
    <t>くろびかり</t>
  </si>
  <si>
    <t>黒光り</t>
  </si>
  <si>
    <t>くろひたき</t>
  </si>
  <si>
    <t>クロヒタキ</t>
  </si>
  <si>
    <t>くろひょう</t>
  </si>
  <si>
    <t>クロヒョウ</t>
  </si>
  <si>
    <t>ぐろぶりん</t>
  </si>
  <si>
    <t>グロブリン</t>
  </si>
  <si>
    <t>くろべはん</t>
  </si>
  <si>
    <t>黒部藩</t>
  </si>
  <si>
    <t>くろほうし</t>
  </si>
  <si>
    <t>クロホウシ</t>
  </si>
  <si>
    <t>くろぼうず</t>
  </si>
  <si>
    <t>黒坊主</t>
  </si>
  <si>
    <t>くろぼきん</t>
  </si>
  <si>
    <t>黒穂菌</t>
  </si>
  <si>
    <t>くろぼくど</t>
  </si>
  <si>
    <t>黒ボク土</t>
  </si>
  <si>
    <t>くろぼたん</t>
  </si>
  <si>
    <t>黒ボタン</t>
  </si>
  <si>
    <t>くろまきい</t>
  </si>
  <si>
    <t>クロマキー</t>
  </si>
  <si>
    <t>くろまきえ</t>
  </si>
  <si>
    <t>黒蒔絵</t>
  </si>
  <si>
    <t>くろまぐろ</t>
  </si>
  <si>
    <t>クロマグロ</t>
  </si>
  <si>
    <t>くろますく</t>
  </si>
  <si>
    <t>クロマスク</t>
  </si>
  <si>
    <t>くろまだら</t>
  </si>
  <si>
    <t>黒斑</t>
  </si>
  <si>
    <t>くろまてぃ</t>
  </si>
  <si>
    <t>クロマティ</t>
  </si>
  <si>
    <t>くろまなこ</t>
  </si>
  <si>
    <t>黒眼</t>
  </si>
  <si>
    <t>くろみかげ</t>
  </si>
  <si>
    <t>黒御影</t>
  </si>
  <si>
    <t>くろむがわ</t>
  </si>
  <si>
    <t>クロム革</t>
  </si>
  <si>
    <t>くろむこう</t>
  </si>
  <si>
    <t>クロム鋼</t>
  </si>
  <si>
    <t>くろむしゃ</t>
  </si>
  <si>
    <t>黒武者</t>
  </si>
  <si>
    <t>くろめがち</t>
  </si>
  <si>
    <t>黒目勝ち</t>
  </si>
  <si>
    <t>くろめがね</t>
  </si>
  <si>
    <t>黒眼鏡</t>
  </si>
  <si>
    <t>くろめじな</t>
  </si>
  <si>
    <t>クロメジナ</t>
  </si>
  <si>
    <t>くろめたい</t>
  </si>
  <si>
    <t>黒目鯛</t>
  </si>
  <si>
    <t>くろめだか</t>
  </si>
  <si>
    <t>クロメダカ</t>
  </si>
  <si>
    <t>くろめだま</t>
  </si>
  <si>
    <t>黒目玉</t>
  </si>
  <si>
    <t>ぐろめっと</t>
  </si>
  <si>
    <t>グロメット</t>
  </si>
  <si>
    <t>くろめばる</t>
  </si>
  <si>
    <t>クロメバル</t>
  </si>
  <si>
    <t>くろめまめ</t>
  </si>
  <si>
    <t>黒目豆</t>
  </si>
  <si>
    <t>くろやぶか</t>
  </si>
  <si>
    <t>クロヤブカ</t>
  </si>
  <si>
    <t>くろよたか</t>
  </si>
  <si>
    <t>クロヨタカ</t>
  </si>
  <si>
    <t>ぐろりおさ</t>
  </si>
  <si>
    <t>グロリオサ</t>
  </si>
  <si>
    <t>くろれきし</t>
  </si>
  <si>
    <t>黒歴史</t>
  </si>
  <si>
    <t>くろろきん</t>
  </si>
  <si>
    <t>クロロキン</t>
  </si>
  <si>
    <t>くろわしき</t>
  </si>
  <si>
    <t>黒鷲旗</t>
  </si>
  <si>
    <t>くわいああ</t>
  </si>
  <si>
    <t>クワイアー</t>
  </si>
  <si>
    <t>くわいじり</t>
  </si>
  <si>
    <t>鍬弄り</t>
  </si>
  <si>
    <t>くわいちご</t>
  </si>
  <si>
    <t>桑苺</t>
  </si>
  <si>
    <t>くわえざん</t>
  </si>
  <si>
    <t>加え算</t>
  </si>
  <si>
    <t>くわえばし</t>
  </si>
  <si>
    <t>銜え箸</t>
  </si>
  <si>
    <t>くわえめん</t>
  </si>
  <si>
    <t>銜え面</t>
  </si>
  <si>
    <t>くわこまほ</t>
  </si>
  <si>
    <t>桑子 真帆</t>
  </si>
  <si>
    <t>くわずいも</t>
  </si>
  <si>
    <t>クワズイモ</t>
  </si>
  <si>
    <t>くわせもの</t>
  </si>
  <si>
    <t>食わせ者</t>
  </si>
  <si>
    <t>くわたぶし</t>
  </si>
  <si>
    <t>桑田節</t>
  </si>
  <si>
    <t>くわっちゃ</t>
  </si>
  <si>
    <t>クワッチャ</t>
  </si>
  <si>
    <t>くわなえき</t>
  </si>
  <si>
    <t>桑名 駅</t>
  </si>
  <si>
    <t>くわながわ</t>
  </si>
  <si>
    <t>桑名川</t>
  </si>
  <si>
    <t>くわなはん</t>
  </si>
  <si>
    <t>桑名藩</t>
  </si>
  <si>
    <t>くわのえき</t>
  </si>
  <si>
    <t>桑野駅</t>
  </si>
  <si>
    <t>くわのしき</t>
  </si>
  <si>
    <t>桑野式</t>
  </si>
  <si>
    <t>くわのはし</t>
  </si>
  <si>
    <t>桑の箸</t>
  </si>
  <si>
    <t>くわのゆみ</t>
  </si>
  <si>
    <t>桑の弓</t>
  </si>
  <si>
    <t>くわはじめ</t>
  </si>
  <si>
    <t>鍬初め</t>
  </si>
  <si>
    <t>くわばたけ</t>
  </si>
  <si>
    <t>桑畑</t>
  </si>
  <si>
    <t>くわはむし</t>
  </si>
  <si>
    <t>クワハムシ</t>
  </si>
  <si>
    <t>くわもどき</t>
  </si>
  <si>
    <t>クワモドキ</t>
  </si>
  <si>
    <t>くわりしん</t>
  </si>
  <si>
    <t>区割審</t>
  </si>
  <si>
    <t>ぐわんばん</t>
  </si>
  <si>
    <t>グワンバン</t>
  </si>
  <si>
    <t>ぐんがくか</t>
  </si>
  <si>
    <t>軍楽科</t>
  </si>
  <si>
    <t>ぐんかんき</t>
  </si>
  <si>
    <t>軍艦旗</t>
  </si>
  <si>
    <t>ぐんかんく</t>
  </si>
  <si>
    <t>軍管区</t>
  </si>
  <si>
    <t>ぐんかんぶ</t>
  </si>
  <si>
    <t>軍艦部,軍幹部</t>
  </si>
  <si>
    <t>ぐんきさい</t>
  </si>
  <si>
    <t>軍旗祭</t>
  </si>
  <si>
    <t>ぐんきしょ</t>
  </si>
  <si>
    <t>軍機処</t>
  </si>
  <si>
    <t>ぐんきもの</t>
  </si>
  <si>
    <t>軍記物</t>
  </si>
  <si>
    <t>ぐんきゅう</t>
  </si>
  <si>
    <t>軍鳩</t>
  </si>
  <si>
    <t>くんぎょう</t>
  </si>
  <si>
    <t>勲業</t>
  </si>
  <si>
    <t>ぐんきょう</t>
  </si>
  <si>
    <t>軍橋</t>
  </si>
  <si>
    <t>ぐんきよみ</t>
  </si>
  <si>
    <t>軍記読み</t>
  </si>
  <si>
    <t>ぐんぐにる</t>
  </si>
  <si>
    <t>グングニル</t>
  </si>
  <si>
    <t>ぐんげそん</t>
  </si>
  <si>
    <t>郡家村</t>
  </si>
  <si>
    <t>くんこがく</t>
  </si>
  <si>
    <t>訓詁学</t>
  </si>
  <si>
    <t>ぐんこくか</t>
  </si>
  <si>
    <t>軍国化</t>
  </si>
  <si>
    <t>くんごとう</t>
  </si>
  <si>
    <t>勲五等</t>
  </si>
  <si>
    <t>ぐんじがく</t>
  </si>
  <si>
    <t>軍事学</t>
  </si>
  <si>
    <t>ぐんしかん</t>
  </si>
  <si>
    <t>軍資監</t>
  </si>
  <si>
    <t>ぐんじきち</t>
  </si>
  <si>
    <t>軍事基地</t>
  </si>
  <si>
    <t>ぐんしきん</t>
  </si>
  <si>
    <t>軍資金</t>
  </si>
  <si>
    <t>ぐんしくん</t>
  </si>
  <si>
    <t>軍師君</t>
  </si>
  <si>
    <t>ぐんしけん</t>
  </si>
  <si>
    <t>軍師拳</t>
  </si>
  <si>
    <t>ぐんじけん</t>
  </si>
  <si>
    <t>軍事権</t>
  </si>
  <si>
    <t>くんしこく</t>
  </si>
  <si>
    <t>君子国</t>
  </si>
  <si>
    <t>くんしじん</t>
  </si>
  <si>
    <t>君子人</t>
  </si>
  <si>
    <t>くんじなど</t>
  </si>
  <si>
    <t>勲二等</t>
  </si>
  <si>
    <t>くんしゃく</t>
  </si>
  <si>
    <t>勲爵</t>
  </si>
  <si>
    <t>ぐんしゅう</t>
  </si>
  <si>
    <t>群衆</t>
  </si>
  <si>
    <t>ぐんしゅく</t>
  </si>
  <si>
    <t>軍縮</t>
  </si>
  <si>
    <t>くんしょう</t>
  </si>
  <si>
    <t>勲章</t>
  </si>
  <si>
    <t>くんじょう</t>
  </si>
  <si>
    <t>くん蒸</t>
  </si>
  <si>
    <t>ぐんしょう</t>
  </si>
  <si>
    <t>群小</t>
  </si>
  <si>
    <t>ぐんじょう</t>
  </si>
  <si>
    <t>群生,群青</t>
  </si>
  <si>
    <t>ぐんしょく</t>
  </si>
  <si>
    <t>軍職</t>
  </si>
  <si>
    <t>くんしらん</t>
  </si>
  <si>
    <t>クンシラン,君子蘭</t>
  </si>
  <si>
    <t>ぐんしれい</t>
  </si>
  <si>
    <t>群司令</t>
  </si>
  <si>
    <t>ぐんそくど</t>
  </si>
  <si>
    <t>群速度</t>
  </si>
  <si>
    <t>くんだえき</t>
  </si>
  <si>
    <t>栗田駅</t>
  </si>
  <si>
    <t>ぐんだんし</t>
  </si>
  <si>
    <t>軍談師</t>
  </si>
  <si>
    <t>ぐんちえん</t>
  </si>
  <si>
    <t>群遅延</t>
  </si>
  <si>
    <t>ぐんちのう</t>
  </si>
  <si>
    <t>群知能</t>
  </si>
  <si>
    <t>くんちゅう</t>
  </si>
  <si>
    <t>訓注,クンチュウ</t>
  </si>
  <si>
    <t>ぐんちゅう</t>
  </si>
  <si>
    <t>郡中</t>
  </si>
  <si>
    <t>くんちょう</t>
  </si>
  <si>
    <t>君寵</t>
  </si>
  <si>
    <t>ぐんちょう</t>
  </si>
  <si>
    <t>郡長,群長</t>
  </si>
  <si>
    <t>ぐんでぃか</t>
  </si>
  <si>
    <t>グンディ科</t>
  </si>
  <si>
    <t>くんてんご</t>
  </si>
  <si>
    <t>訓点語</t>
  </si>
  <si>
    <t>ぐんぴょう</t>
  </si>
  <si>
    <t>群氷</t>
  </si>
  <si>
    <t>ぐんぶんり</t>
  </si>
  <si>
    <t>群分離</t>
  </si>
  <si>
    <t>ぐんまけん</t>
  </si>
  <si>
    <t>群馬県</t>
  </si>
  <si>
    <t>ぐんむいん</t>
  </si>
  <si>
    <t>軍務院</t>
  </si>
  <si>
    <t>ぐんむかん</t>
  </si>
  <si>
    <t>軍務官</t>
  </si>
  <si>
    <t>ぐんむしゃ</t>
  </si>
  <si>
    <t>軍務車</t>
  </si>
  <si>
    <t>ぐんようき</t>
  </si>
  <si>
    <t>軍用機</t>
  </si>
  <si>
    <t>ぐんようち</t>
  </si>
  <si>
    <t>軍用地</t>
  </si>
  <si>
    <t>ぐんりゃく</t>
  </si>
  <si>
    <t>軍略</t>
  </si>
  <si>
    <t>ぐんりょう</t>
  </si>
  <si>
    <t>群僚</t>
  </si>
  <si>
    <t>ぐんれいぶ</t>
  </si>
  <si>
    <t>軍令部</t>
  </si>
  <si>
    <t>くんれんし</t>
  </si>
  <si>
    <t>訓練士</t>
  </si>
  <si>
    <t>けあげえき</t>
  </si>
  <si>
    <t>蹴上駅</t>
  </si>
  <si>
    <t>けあなけあ</t>
  </si>
  <si>
    <t>毛穴ケア</t>
  </si>
  <si>
    <t>けあはうす</t>
  </si>
  <si>
    <t>ケアハウス</t>
  </si>
  <si>
    <t>けあぷらん</t>
  </si>
  <si>
    <t>ケアプラン</t>
  </si>
  <si>
    <t>けあまあく</t>
  </si>
  <si>
    <t>ケアマーク</t>
  </si>
  <si>
    <t>けあわあく</t>
  </si>
  <si>
    <t>ケアワーク</t>
  </si>
  <si>
    <t>けいあつき</t>
  </si>
  <si>
    <t>計圧器</t>
  </si>
  <si>
    <t>けいいけん</t>
  </si>
  <si>
    <t>形意拳</t>
  </si>
  <si>
    <t>けいいだい</t>
  </si>
  <si>
    <t>経緯台</t>
  </si>
  <si>
    <t>けいいんぶ</t>
  </si>
  <si>
    <t>鶏胤部</t>
  </si>
  <si>
    <t>けいえいし</t>
  </si>
  <si>
    <t>経営史,経営士</t>
  </si>
  <si>
    <t>けいえんは</t>
  </si>
  <si>
    <t>桂園派</t>
  </si>
  <si>
    <t>げいおもて</t>
  </si>
  <si>
    <t>芸表</t>
  </si>
  <si>
    <t>けいおんぶ</t>
  </si>
  <si>
    <t>けいおん部</t>
  </si>
  <si>
    <t>けいがいか</t>
  </si>
  <si>
    <t>形骸化</t>
  </si>
  <si>
    <t>けいかおり</t>
  </si>
  <si>
    <t>京華織り</t>
  </si>
  <si>
    <t>けいかおん</t>
  </si>
  <si>
    <t>経過音</t>
  </si>
  <si>
    <t>けいかげき</t>
  </si>
  <si>
    <t>軽歌劇</t>
  </si>
  <si>
    <t>けいかしつ</t>
  </si>
  <si>
    <t>軽過失</t>
  </si>
  <si>
    <t>けいがしら</t>
  </si>
  <si>
    <t>彑頭</t>
  </si>
  <si>
    <t>けいかそち</t>
  </si>
  <si>
    <t>経過措置</t>
  </si>
  <si>
    <t>けいかぶつ</t>
  </si>
  <si>
    <t>ケイ化物</t>
  </si>
  <si>
    <t>けいかほう</t>
  </si>
  <si>
    <t>経過法</t>
  </si>
  <si>
    <t>けいかぼく</t>
  </si>
  <si>
    <t>ケイ化木</t>
  </si>
  <si>
    <t>けいがまえ</t>
  </si>
  <si>
    <t>冏構え</t>
  </si>
  <si>
    <t>けいかりし</t>
  </si>
  <si>
    <t>経過利子</t>
  </si>
  <si>
    <t>けいかんか</t>
  </si>
  <si>
    <t>鶏冠花</t>
  </si>
  <si>
    <t>けいかんき</t>
  </si>
  <si>
    <t>荊冠旗</t>
  </si>
  <si>
    <t>げいかんず</t>
  </si>
  <si>
    <t>鯨瞰図</t>
  </si>
  <si>
    <t>けいかんち</t>
  </si>
  <si>
    <t>景観地</t>
  </si>
  <si>
    <t>けいぎこう</t>
  </si>
  <si>
    <t>経義考</t>
  </si>
  <si>
    <t>けいきづけ</t>
  </si>
  <si>
    <t>景気づけ</t>
  </si>
  <si>
    <t>けいきばん</t>
  </si>
  <si>
    <t>計器板</t>
  </si>
  <si>
    <t>けいきへい</t>
  </si>
  <si>
    <t>軽騎兵</t>
  </si>
  <si>
    <t>けいきゅう</t>
  </si>
  <si>
    <t>警急</t>
  </si>
  <si>
    <t>けいきょう</t>
  </si>
  <si>
    <t>景況</t>
  </si>
  <si>
    <t>けいぎょう</t>
  </si>
  <si>
    <t>景仰</t>
  </si>
  <si>
    <t>けいきょく</t>
  </si>
  <si>
    <t>荊棘</t>
  </si>
  <si>
    <t>けいぎょく</t>
  </si>
  <si>
    <t>瓊玉</t>
  </si>
  <si>
    <t>けいぎんに</t>
  </si>
  <si>
    <t>慶ｷﾞﾝ尼</t>
  </si>
  <si>
    <t>けいくうぼ</t>
  </si>
  <si>
    <t>軽空母</t>
  </si>
  <si>
    <t>けいくほう</t>
  </si>
  <si>
    <t>警句法</t>
  </si>
  <si>
    <t>げいげきき</t>
  </si>
  <si>
    <t>迎撃機</t>
  </si>
  <si>
    <t>けいげんそ</t>
  </si>
  <si>
    <t>軽元素</t>
  </si>
  <si>
    <t>けいけんち</t>
  </si>
  <si>
    <t>経験値</t>
  </si>
  <si>
    <t>けいこかん</t>
  </si>
  <si>
    <t>稽古館</t>
  </si>
  <si>
    <t>けいこごと</t>
  </si>
  <si>
    <t>けいこ事</t>
  </si>
  <si>
    <t>けいこじょ</t>
  </si>
  <si>
    <t>稽古所</t>
  </si>
  <si>
    <t>けいごしょ</t>
  </si>
  <si>
    <t>警固所</t>
  </si>
  <si>
    <t>けいこだい</t>
  </si>
  <si>
    <t>稽古台</t>
  </si>
  <si>
    <t>けいごでん</t>
  </si>
  <si>
    <t>警固田</t>
  </si>
  <si>
    <t>けいこのう</t>
  </si>
  <si>
    <t>稽古能</t>
  </si>
  <si>
    <t>けいこばし</t>
  </si>
  <si>
    <t>稽古橋</t>
  </si>
  <si>
    <t>けいごほう</t>
  </si>
  <si>
    <t>敬語法</t>
  </si>
  <si>
    <t>けいこぼん</t>
  </si>
  <si>
    <t>稽古本</t>
  </si>
  <si>
    <t>けいごやく</t>
  </si>
  <si>
    <t>警固役</t>
  </si>
  <si>
    <t>けいざいか</t>
  </si>
  <si>
    <t>経済家</t>
  </si>
  <si>
    <t>けいざいし</t>
  </si>
  <si>
    <t>経済史</t>
  </si>
  <si>
    <t>けいさいず</t>
  </si>
  <si>
    <t>径サイズ</t>
  </si>
  <si>
    <t>けいざいぶ</t>
  </si>
  <si>
    <t>経済部</t>
  </si>
  <si>
    <t>けいさつい</t>
  </si>
  <si>
    <t>警察医</t>
  </si>
  <si>
    <t>けいさつく</t>
  </si>
  <si>
    <t>警察区</t>
  </si>
  <si>
    <t>げいざっし</t>
  </si>
  <si>
    <t>ゲイ雑誌</t>
  </si>
  <si>
    <t>けいさつぶ</t>
  </si>
  <si>
    <t>警察部</t>
  </si>
  <si>
    <t>けいさんき</t>
  </si>
  <si>
    <t>計算器</t>
  </si>
  <si>
    <t>けいさんぷ</t>
  </si>
  <si>
    <t>経産婦</t>
  </si>
  <si>
    <t>げいしいる</t>
  </si>
  <si>
    <t>ゲイシール</t>
  </si>
  <si>
    <t>けいじぇい</t>
  </si>
  <si>
    <t>ケイジェイ</t>
  </si>
  <si>
    <t>けいじがく</t>
  </si>
  <si>
    <t>刑事学</t>
  </si>
  <si>
    <t>けいしかん</t>
  </si>
  <si>
    <t>警視監</t>
  </si>
  <si>
    <t>けいしきち</t>
  </si>
  <si>
    <t>形式知</t>
  </si>
  <si>
    <t>けいしきひ</t>
  </si>
  <si>
    <t>形式秘</t>
  </si>
  <si>
    <t>けいしきび</t>
  </si>
  <si>
    <t>形式美</t>
  </si>
  <si>
    <t>げいしこう</t>
  </si>
  <si>
    <t>鯨史稿</t>
  </si>
  <si>
    <t>けいしせい</t>
  </si>
  <si>
    <t>警視正</t>
  </si>
  <si>
    <t>けいしたい</t>
  </si>
  <si>
    <t>警視隊</t>
  </si>
  <si>
    <t>けいしつゆ</t>
  </si>
  <si>
    <t>軽質油</t>
  </si>
  <si>
    <t>けいじでん</t>
  </si>
  <si>
    <t>繋辞伝</t>
  </si>
  <si>
    <t>けいしとう</t>
  </si>
  <si>
    <t>桂枝湯</t>
  </si>
  <si>
    <t>けいじばつ</t>
  </si>
  <si>
    <t>刑事罰</t>
  </si>
  <si>
    <t>けいじはん</t>
  </si>
  <si>
    <t>刑事犯</t>
  </si>
  <si>
    <t>けいじばん</t>
  </si>
  <si>
    <t>掲示板</t>
  </si>
  <si>
    <t>けいじほう</t>
  </si>
  <si>
    <t>刑事法</t>
  </si>
  <si>
    <t>けいしゃぎ</t>
  </si>
  <si>
    <t>傾斜儀</t>
  </si>
  <si>
    <t>けいしゃち</t>
  </si>
  <si>
    <t>傾斜地</t>
  </si>
  <si>
    <t>けいじゃん</t>
  </si>
  <si>
    <t>ケイジャン</t>
  </si>
  <si>
    <t>けいしゅう</t>
  </si>
  <si>
    <t>繋囚,荊州</t>
  </si>
  <si>
    <t>けいじゅう</t>
  </si>
  <si>
    <t>軽重</t>
  </si>
  <si>
    <t>げいしゅう</t>
  </si>
  <si>
    <t>芸州</t>
  </si>
  <si>
    <t>けいしゅく</t>
  </si>
  <si>
    <t>奎宿</t>
  </si>
  <si>
    <t>けいしゅつ</t>
  </si>
  <si>
    <t>掲出</t>
  </si>
  <si>
    <t>けいじゅつ</t>
  </si>
  <si>
    <t>経術</t>
  </si>
  <si>
    <t>げいじゅつ</t>
  </si>
  <si>
    <t>芸術</t>
  </si>
  <si>
    <t>けいしゅば</t>
  </si>
  <si>
    <t>軽種馬</t>
  </si>
  <si>
    <t>けいしゅん</t>
  </si>
  <si>
    <t>慶春</t>
  </si>
  <si>
    <t>けいじゅん</t>
  </si>
  <si>
    <t>軽巡,警巡</t>
  </si>
  <si>
    <t>げいしゅん</t>
  </si>
  <si>
    <t>迎春</t>
  </si>
  <si>
    <t>けいしょう</t>
  </si>
  <si>
    <t>軽傷</t>
  </si>
  <si>
    <t>けいじょう</t>
  </si>
  <si>
    <t>形状,計上</t>
  </si>
  <si>
    <t>げいしょう</t>
  </si>
  <si>
    <t>霓裳</t>
  </si>
  <si>
    <t>けいしょく</t>
  </si>
  <si>
    <t>頚飾</t>
  </si>
  <si>
    <t>けいじょし</t>
  </si>
  <si>
    <t>係助詞</t>
  </si>
  <si>
    <t>けいしんし</t>
  </si>
  <si>
    <t>継親子</t>
  </si>
  <si>
    <t>けいすいそ</t>
  </si>
  <si>
    <t>軽水素</t>
  </si>
  <si>
    <t>けいすいろ</t>
  </si>
  <si>
    <t>軽水炉</t>
  </si>
  <si>
    <t>けいすうき</t>
  </si>
  <si>
    <t>計数器</t>
  </si>
  <si>
    <t>けいずかい</t>
  </si>
  <si>
    <t>系図買い</t>
  </si>
  <si>
    <t>けいずだて</t>
  </si>
  <si>
    <t>系図立て</t>
  </si>
  <si>
    <t>けいせいか</t>
  </si>
  <si>
    <t>経世家</t>
  </si>
  <si>
    <t>けいせいき</t>
  </si>
  <si>
    <t>形成期</t>
  </si>
  <si>
    <t>けいせんか</t>
  </si>
  <si>
    <t>桂仙花</t>
  </si>
  <si>
    <t>けいせんき</t>
  </si>
  <si>
    <t>係船機</t>
  </si>
  <si>
    <t>けいせんぎ</t>
  </si>
  <si>
    <t>経線儀</t>
  </si>
  <si>
    <t>けいせんさ</t>
  </si>
  <si>
    <t>傾船差</t>
  </si>
  <si>
    <t>けいせんや</t>
  </si>
  <si>
    <t>罫線屋</t>
  </si>
  <si>
    <t>けいそうち</t>
  </si>
  <si>
    <t>係争地</t>
  </si>
  <si>
    <t>けいそうど</t>
  </si>
  <si>
    <t>ケイ藻土</t>
  </si>
  <si>
    <t>けいそくき</t>
  </si>
  <si>
    <t>京速機</t>
  </si>
  <si>
    <t>けいそこう</t>
  </si>
  <si>
    <t>ケイ素鋼</t>
  </si>
  <si>
    <t>けいそてつ</t>
  </si>
  <si>
    <t>珪素鉄</t>
  </si>
  <si>
    <t>けいそほう</t>
  </si>
  <si>
    <t>刑訴法</t>
  </si>
  <si>
    <t>けいたいそ</t>
  </si>
  <si>
    <t>形態素</t>
  </si>
  <si>
    <t>けいたいふ</t>
  </si>
  <si>
    <t>卿大夫</t>
  </si>
  <si>
    <t>げいたうん</t>
  </si>
  <si>
    <t>ゲイ・タウン</t>
  </si>
  <si>
    <t>けいたどり</t>
  </si>
  <si>
    <t>ケイタドリ</t>
  </si>
  <si>
    <t>けいちがい</t>
  </si>
  <si>
    <t>径違い</t>
  </si>
  <si>
    <t>けいちゅう</t>
  </si>
  <si>
    <t>傾注</t>
  </si>
  <si>
    <t>けいちょう</t>
  </si>
  <si>
    <t>慶弔,慶長</t>
  </si>
  <si>
    <t>けいちょく</t>
  </si>
  <si>
    <t>径直</t>
  </si>
  <si>
    <t>げいづくし</t>
  </si>
  <si>
    <t>芸尽くし</t>
  </si>
  <si>
    <t>けいていど</t>
  </si>
  <si>
    <t>径程度</t>
  </si>
  <si>
    <t>けいでんき</t>
  </si>
  <si>
    <t>継電器</t>
  </si>
  <si>
    <t>けいどうし</t>
  </si>
  <si>
    <t>形動詞</t>
  </si>
  <si>
    <t>けいとうず</t>
  </si>
  <si>
    <t>系統図</t>
  </si>
  <si>
    <t>げいどころ</t>
  </si>
  <si>
    <t>芸所</t>
  </si>
  <si>
    <t>けいとだま</t>
  </si>
  <si>
    <t>毛糸玉</t>
  </si>
  <si>
    <t>けいどふう</t>
  </si>
  <si>
    <t>傾度風</t>
  </si>
  <si>
    <t>けいどほう</t>
  </si>
  <si>
    <t>経度法</t>
  </si>
  <si>
    <t>けいなあん</t>
  </si>
  <si>
    <t>ケイナーン</t>
  </si>
  <si>
    <t>けいにりん</t>
  </si>
  <si>
    <t>軽二輪</t>
  </si>
  <si>
    <t>けいにんぐ</t>
  </si>
  <si>
    <t>ケイニング</t>
  </si>
  <si>
    <t>げいのうか</t>
  </si>
  <si>
    <t>芸能科</t>
  </si>
  <si>
    <t>げいのむし</t>
  </si>
  <si>
    <t>芸の虫</t>
  </si>
  <si>
    <t>けいばかい</t>
  </si>
  <si>
    <t>競馬会</t>
  </si>
  <si>
    <t>けいはくし</t>
  </si>
  <si>
    <t>軽薄子</t>
  </si>
  <si>
    <t>けいはくじ</t>
  </si>
  <si>
    <t>軽薄児</t>
  </si>
  <si>
    <t>けいばぐみ</t>
  </si>
  <si>
    <t>競馬組</t>
  </si>
  <si>
    <t>けいばこう</t>
  </si>
  <si>
    <t>競馬香</t>
  </si>
  <si>
    <t>けいばのひ</t>
  </si>
  <si>
    <t>競馬の日</t>
  </si>
  <si>
    <t>けいばほう</t>
  </si>
  <si>
    <t>競馬法</t>
  </si>
  <si>
    <t>げいぱわあ</t>
  </si>
  <si>
    <t>ゲイパワー</t>
  </si>
  <si>
    <t>けいびいん</t>
  </si>
  <si>
    <t>警備員</t>
  </si>
  <si>
    <t>けいびかん</t>
  </si>
  <si>
    <t>警備艦</t>
  </si>
  <si>
    <t>けいびけん</t>
  </si>
  <si>
    <t>警備犬</t>
  </si>
  <si>
    <t>けいひさん</t>
  </si>
  <si>
    <t>ケイ皮酸</t>
  </si>
  <si>
    <t>けいびしほ</t>
  </si>
  <si>
    <t>警備士補</t>
  </si>
  <si>
    <t>けいびしょ</t>
  </si>
  <si>
    <t>警備所</t>
  </si>
  <si>
    <t>けいひすい</t>
  </si>
  <si>
    <t>ケイ皮水</t>
  </si>
  <si>
    <t>げいびせん</t>
  </si>
  <si>
    <t>芸備線</t>
  </si>
  <si>
    <t>けいびたい</t>
  </si>
  <si>
    <t>警備隊</t>
  </si>
  <si>
    <t>けいびてい</t>
  </si>
  <si>
    <t>警備艇</t>
  </si>
  <si>
    <t>げいびでお</t>
  </si>
  <si>
    <t>ゲイビデオ</t>
  </si>
  <si>
    <t>けいひどく</t>
  </si>
  <si>
    <t>経皮毒</t>
  </si>
  <si>
    <t>けいびゃく</t>
  </si>
  <si>
    <t>敬白,啓白</t>
  </si>
  <si>
    <t>けいひょう</t>
  </si>
  <si>
    <t>警標</t>
  </si>
  <si>
    <t>げいひょう</t>
  </si>
  <si>
    <t>芸評</t>
  </si>
  <si>
    <t>けいびらん</t>
  </si>
  <si>
    <t>鶏尾蘭</t>
  </si>
  <si>
    <t>けいびんぐ</t>
  </si>
  <si>
    <t>ケイビング</t>
  </si>
  <si>
    <t>けいふがく</t>
  </si>
  <si>
    <t>系譜学</t>
  </si>
  <si>
    <t>けいぶそう</t>
  </si>
  <si>
    <t>軽武装</t>
  </si>
  <si>
    <t>けいぶつし</t>
  </si>
  <si>
    <t>景物詩</t>
  </si>
  <si>
    <t>けいへいき</t>
  </si>
  <si>
    <t>経閉期</t>
  </si>
  <si>
    <t>けいほうき</t>
  </si>
  <si>
    <t>警報器</t>
  </si>
  <si>
    <t>げいぼおい</t>
  </si>
  <si>
    <t>ゲイボーイ</t>
  </si>
  <si>
    <t>げいぼるく</t>
  </si>
  <si>
    <t>ゲイボルク</t>
  </si>
  <si>
    <t>げいぼるぐ</t>
  </si>
  <si>
    <t>ゲイ・ボルグ</t>
  </si>
  <si>
    <t>げいぽるの</t>
  </si>
  <si>
    <t>ゲイ・ポルノ</t>
  </si>
  <si>
    <t>けいまうち</t>
  </si>
  <si>
    <t>桂馬打ち</t>
  </si>
  <si>
    <t>けいまたら</t>
  </si>
  <si>
    <t>奚麼怛羅</t>
  </si>
  <si>
    <t>けいまふり</t>
  </si>
  <si>
    <t>ケイマフリ</t>
  </si>
  <si>
    <t>けいみゃく</t>
  </si>
  <si>
    <t>経脈</t>
  </si>
  <si>
    <t>けいみょう</t>
  </si>
  <si>
    <t>軽妙</t>
  </si>
  <si>
    <t>けいむかん</t>
  </si>
  <si>
    <t>刑務官</t>
  </si>
  <si>
    <t>けいむごう</t>
  </si>
  <si>
    <t>警霧号</t>
  </si>
  <si>
    <t>けいむしょ</t>
  </si>
  <si>
    <t>刑務所</t>
  </si>
  <si>
    <t>けいむたい</t>
  </si>
  <si>
    <t>警務隊</t>
  </si>
  <si>
    <t>けいめじろ</t>
  </si>
  <si>
    <t>ケイメジロ</t>
  </si>
  <si>
    <t>けいめやき</t>
  </si>
  <si>
    <t>軽目焼</t>
  </si>
  <si>
    <t>けいやくご</t>
  </si>
  <si>
    <t>契約子</t>
  </si>
  <si>
    <t>けいようく</t>
  </si>
  <si>
    <t>形容句</t>
  </si>
  <si>
    <t>けいようし</t>
  </si>
  <si>
    <t>形容詞</t>
  </si>
  <si>
    <t>けいらたい</t>
  </si>
  <si>
    <t>警邏隊</t>
  </si>
  <si>
    <t>けいらんし</t>
  </si>
  <si>
    <t>鶏卵紙</t>
  </si>
  <si>
    <t>けいりけん</t>
  </si>
  <si>
    <t>経理研</t>
  </si>
  <si>
    <t>けいりゃく</t>
  </si>
  <si>
    <t>計略</t>
  </si>
  <si>
    <t>けいりゅう</t>
  </si>
  <si>
    <t>憩流,渓流</t>
  </si>
  <si>
    <t>けいりょう</t>
  </si>
  <si>
    <t>慶陵</t>
  </si>
  <si>
    <t>けいりょく</t>
  </si>
  <si>
    <t>勁力</t>
  </si>
  <si>
    <t>けいれっか</t>
  </si>
  <si>
    <t>軽レッカ</t>
  </si>
  <si>
    <t>けいれつか</t>
  </si>
  <si>
    <t>系列化</t>
  </si>
  <si>
    <t>けいろうこ</t>
  </si>
  <si>
    <t>鶏婁鼓</t>
  </si>
  <si>
    <t>けいろおん</t>
  </si>
  <si>
    <t>ケイローン</t>
  </si>
  <si>
    <t>けいわがす</t>
  </si>
  <si>
    <t>京和ガス</t>
  </si>
  <si>
    <t>けいわごん</t>
  </si>
  <si>
    <t>軽ワゴン</t>
  </si>
  <si>
    <t>げいんとう</t>
  </si>
  <si>
    <t>ゲイン塔</t>
  </si>
  <si>
    <t>けうきたい</t>
  </si>
  <si>
    <t>希有気体</t>
  </si>
  <si>
    <t>けうけげん</t>
  </si>
  <si>
    <t>毛羽毛現</t>
  </si>
  <si>
    <t>けうげんそ</t>
  </si>
  <si>
    <t>希有元素</t>
  </si>
  <si>
    <t>けえきのひ</t>
  </si>
  <si>
    <t>ケーキの日</t>
  </si>
  <si>
    <t>けえくされ</t>
  </si>
  <si>
    <t>ケークサレ</t>
  </si>
  <si>
    <t>げえじあつ</t>
  </si>
  <si>
    <t>ゲージ圧</t>
  </si>
  <si>
    <t>けえじがい</t>
  </si>
  <si>
    <t>ケージ飼い</t>
  </si>
  <si>
    <t>げえじぐん</t>
  </si>
  <si>
    <t>ゲージ群</t>
  </si>
  <si>
    <t>げえじぼう</t>
  </si>
  <si>
    <t>ゲージ棒</t>
  </si>
  <si>
    <t>けえしんぐ</t>
  </si>
  <si>
    <t>ケーシング</t>
  </si>
  <si>
    <t>けえそじゅ</t>
  </si>
  <si>
    <t>犬焼酎</t>
  </si>
  <si>
    <t>けえでんす</t>
  </si>
  <si>
    <t>ケーデンス</t>
  </si>
  <si>
    <t>けえどねず</t>
  </si>
  <si>
    <t>ケードネズ</t>
  </si>
  <si>
    <t>けえばいと</t>
  </si>
  <si>
    <t>ケーバイト</t>
  </si>
  <si>
    <t>けえふぁあ</t>
  </si>
  <si>
    <t>ケーファー</t>
  </si>
  <si>
    <t>けえぷひわ</t>
  </si>
  <si>
    <t>ケープヒワ</t>
  </si>
  <si>
    <t>けえぼおる</t>
  </si>
  <si>
    <t>Kボール</t>
  </si>
  <si>
    <t>げえまあず</t>
  </si>
  <si>
    <t>ゲーマーズ!</t>
  </si>
  <si>
    <t>げえまるく</t>
  </si>
  <si>
    <t>ゲーマルク</t>
  </si>
  <si>
    <t>げえむぎあ</t>
  </si>
  <si>
    <t>ゲームギア</t>
  </si>
  <si>
    <t>げえむせい</t>
  </si>
  <si>
    <t>ゲーム性</t>
  </si>
  <si>
    <t>げえむのう</t>
  </si>
  <si>
    <t>ゲーム脳</t>
  </si>
  <si>
    <t>げえむのひ</t>
  </si>
  <si>
    <t>ゲームの日</t>
  </si>
  <si>
    <t>げえむぴあ</t>
  </si>
  <si>
    <t>ゲームピア</t>
  </si>
  <si>
    <t>けえらすぅ</t>
  </si>
  <si>
    <t>ケーラ・スゥ</t>
  </si>
  <si>
    <t>けえりいぐ</t>
  </si>
  <si>
    <t>Kリーグ</t>
  </si>
  <si>
    <t>げえるもじ</t>
  </si>
  <si>
    <t>ゲール文字</t>
  </si>
  <si>
    <t>けおりもの</t>
  </si>
  <si>
    <t>毛織物</t>
  </si>
  <si>
    <t>けがいのち</t>
  </si>
  <si>
    <t>化外の地</t>
  </si>
  <si>
    <t>けがきばり</t>
  </si>
  <si>
    <t>ケガキ針</t>
  </si>
  <si>
    <t>けがきふで</t>
  </si>
  <si>
    <t>毛描筆</t>
  </si>
  <si>
    <t>げがくこつ</t>
  </si>
  <si>
    <t>けかげろう</t>
  </si>
  <si>
    <t>ケカゲロウ</t>
  </si>
  <si>
    <t>げかむすび</t>
  </si>
  <si>
    <t>外科結び</t>
  </si>
  <si>
    <t>けがりたい</t>
  </si>
  <si>
    <t>毛狩り隊</t>
  </si>
  <si>
    <t>けがわのひ</t>
  </si>
  <si>
    <t>毛皮の日</t>
  </si>
  <si>
    <t>げきえいが</t>
  </si>
  <si>
    <t>劇映画</t>
  </si>
  <si>
    <t>げきがのひ</t>
  </si>
  <si>
    <t>劇画の日</t>
  </si>
  <si>
    <t>げききょく</t>
  </si>
  <si>
    <t>外記局</t>
  </si>
  <si>
    <t>げきさくか</t>
  </si>
  <si>
    <t>劇作家</t>
  </si>
  <si>
    <t>げきさっか</t>
  </si>
  <si>
    <t>げきしゅう</t>
  </si>
  <si>
    <t>劇臭</t>
  </si>
  <si>
    <t>げきじゅつ</t>
  </si>
  <si>
    <t>撃術</t>
  </si>
  <si>
    <t>げきしょう</t>
  </si>
  <si>
    <t>激症</t>
  </si>
  <si>
    <t>げきじょう</t>
  </si>
  <si>
    <t>撃壌</t>
  </si>
  <si>
    <t>げきじょお</t>
  </si>
  <si>
    <t>ゲキジョー</t>
  </si>
  <si>
    <t>げきしょく</t>
  </si>
  <si>
    <t>劇職</t>
  </si>
  <si>
    <t>げきせんく</t>
  </si>
  <si>
    <t>激戦区</t>
  </si>
  <si>
    <t>げきせんち</t>
  </si>
  <si>
    <t>激戦地</t>
  </si>
  <si>
    <t>げきちゅう</t>
  </si>
  <si>
    <t>劇中</t>
  </si>
  <si>
    <t>げきどうき</t>
  </si>
  <si>
    <t>激動期</t>
  </si>
  <si>
    <t>げきひょう</t>
  </si>
  <si>
    <t>劇評</t>
  </si>
  <si>
    <t>げきぶとり</t>
  </si>
  <si>
    <t>激太り</t>
  </si>
  <si>
    <t>げきょうぶ</t>
  </si>
  <si>
    <t>外教部</t>
  </si>
  <si>
    <t>げきりゅう</t>
  </si>
  <si>
    <t>激流</t>
  </si>
  <si>
    <t>げきりょく</t>
  </si>
  <si>
    <t>撃力</t>
  </si>
  <si>
    <t>けくちょぷ</t>
  </si>
  <si>
    <t>客妾</t>
  </si>
  <si>
    <t>けこみいし</t>
  </si>
  <si>
    <t>蹴込み石</t>
  </si>
  <si>
    <t>けこみどこ</t>
  </si>
  <si>
    <t>蹴込み床</t>
  </si>
  <si>
    <t>けころばし</t>
  </si>
  <si>
    <t>蹴転ばし</t>
  </si>
  <si>
    <t>けごんおう</t>
  </si>
  <si>
    <t>華厳王菩薩</t>
  </si>
  <si>
    <t>げさいでん</t>
  </si>
  <si>
    <t>解斎殿</t>
  </si>
  <si>
    <t>けざいろく</t>
  </si>
  <si>
    <t>毛才六</t>
  </si>
  <si>
    <t>けさがため</t>
  </si>
  <si>
    <t>袈裟固め</t>
  </si>
  <si>
    <t>げさくしゃ</t>
  </si>
  <si>
    <t>戯作者</t>
  </si>
  <si>
    <t>げさくにん</t>
  </si>
  <si>
    <t>下作人</t>
  </si>
  <si>
    <t>げさくぼん</t>
  </si>
  <si>
    <t>戯作本</t>
  </si>
  <si>
    <t>けさずきん</t>
  </si>
  <si>
    <t>袈裟頭巾</t>
  </si>
  <si>
    <t>けさだすき</t>
  </si>
  <si>
    <t>袈裟襷</t>
  </si>
  <si>
    <t>けさのはる</t>
  </si>
  <si>
    <t>今朝の春</t>
  </si>
  <si>
    <t>けさぶくろ</t>
  </si>
  <si>
    <t>袈裟袋</t>
  </si>
  <si>
    <t>けしあざみ</t>
  </si>
  <si>
    <t>芥子薊</t>
  </si>
  <si>
    <t>けしあたま</t>
  </si>
  <si>
    <t>芥子頭</t>
  </si>
  <si>
    <t>けしあぶら</t>
  </si>
  <si>
    <t>芥子油</t>
  </si>
  <si>
    <t>けじぇりい</t>
  </si>
  <si>
    <t>ケジェリー</t>
  </si>
  <si>
    <t>げしぇんく</t>
  </si>
  <si>
    <t>ゲシェンク</t>
  </si>
  <si>
    <t>けしがむし</t>
  </si>
  <si>
    <t>ケシガムシ</t>
  </si>
  <si>
    <t>けしがらす</t>
  </si>
  <si>
    <t>消し硝子</t>
  </si>
  <si>
    <t>けしからん</t>
  </si>
  <si>
    <t>けしきざけ</t>
  </si>
  <si>
    <t>気色酒</t>
  </si>
  <si>
    <t>げじきにち</t>
  </si>
  <si>
    <t>下食日</t>
  </si>
  <si>
    <t>けしぐくり</t>
  </si>
  <si>
    <t>芥子括り</t>
  </si>
  <si>
    <t>げじじょう</t>
  </si>
  <si>
    <t>下知状</t>
  </si>
  <si>
    <t>けしなぐさ</t>
  </si>
  <si>
    <t>芥子菜草</t>
  </si>
  <si>
    <t>げじなまこ</t>
  </si>
  <si>
    <t>ゲジナマコ</t>
  </si>
  <si>
    <t>けしのはな</t>
  </si>
  <si>
    <t>けしの花</t>
  </si>
  <si>
    <t>けしぱある</t>
  </si>
  <si>
    <t>ケシパール</t>
  </si>
  <si>
    <t>けしぼうず</t>
  </si>
  <si>
    <t>芥子坊主</t>
  </si>
  <si>
    <t>げじむかで</t>
  </si>
  <si>
    <t>ゲジムカデ</t>
  </si>
  <si>
    <t>けしめっき</t>
  </si>
  <si>
    <t>消し鍍金</t>
  </si>
  <si>
    <t>げしゅくや</t>
  </si>
  <si>
    <t>下宿屋</t>
  </si>
  <si>
    <t>げしゅたぽ</t>
  </si>
  <si>
    <t>ゲシュタポ</t>
  </si>
  <si>
    <t>げしゅにん</t>
  </si>
  <si>
    <t>下手人</t>
  </si>
  <si>
    <t>けじょうゆ</t>
  </si>
  <si>
    <t>化城喩</t>
  </si>
  <si>
    <t>けしんごと</t>
  </si>
  <si>
    <t>化身事</t>
  </si>
  <si>
    <t>けしんらま</t>
  </si>
  <si>
    <t>化身ラマ</t>
  </si>
  <si>
    <t>げすいがい</t>
  </si>
  <si>
    <t>下水街</t>
  </si>
  <si>
    <t>げすいかん</t>
  </si>
  <si>
    <t>下水管</t>
  </si>
  <si>
    <t>げすいどう</t>
  </si>
  <si>
    <t>下水道</t>
  </si>
  <si>
    <t>げすおとこ</t>
  </si>
  <si>
    <t>下種男</t>
  </si>
  <si>
    <t>げすおのこ</t>
  </si>
  <si>
    <t>下種男子</t>
  </si>
  <si>
    <t>げすおんな</t>
  </si>
  <si>
    <t>下種女</t>
  </si>
  <si>
    <t>げすしごと</t>
  </si>
  <si>
    <t>下種仕事</t>
  </si>
  <si>
    <t>けすじたて</t>
  </si>
  <si>
    <t>毛筋たて</t>
  </si>
  <si>
    <t>けすじぼう</t>
  </si>
  <si>
    <t>毛筋棒</t>
  </si>
  <si>
    <t>けすとれる</t>
  </si>
  <si>
    <t>ケストレル</t>
  </si>
  <si>
    <t>けすなづる</t>
  </si>
  <si>
    <t>ケスナヅル</t>
  </si>
  <si>
    <t>げすほうし</t>
  </si>
  <si>
    <t>下種法師</t>
  </si>
  <si>
    <t>けずりかけ</t>
  </si>
  <si>
    <t>削り掛け</t>
  </si>
  <si>
    <t>けずりぎわ</t>
  </si>
  <si>
    <t>削り際</t>
  </si>
  <si>
    <t>けずりぐし</t>
  </si>
  <si>
    <t>梳り櫛</t>
  </si>
  <si>
    <t>けずりくず</t>
  </si>
  <si>
    <t>削り屑</t>
  </si>
  <si>
    <t>けずりしろ</t>
  </si>
  <si>
    <t>削り代</t>
  </si>
  <si>
    <t>けずりだし</t>
  </si>
  <si>
    <t>削り出し</t>
  </si>
  <si>
    <t>けずりばな</t>
  </si>
  <si>
    <t>削り花</t>
  </si>
  <si>
    <t>けずりぶし</t>
  </si>
  <si>
    <t>削り節</t>
  </si>
  <si>
    <t>けずりもち</t>
  </si>
  <si>
    <t>削り餅</t>
  </si>
  <si>
    <t>げせんぐう</t>
  </si>
  <si>
    <t>下遷宮</t>
  </si>
  <si>
    <t>けぞうかい</t>
  </si>
  <si>
    <t>華蔵界</t>
  </si>
  <si>
    <t>けそうびと</t>
  </si>
  <si>
    <t>懸想人</t>
  </si>
  <si>
    <t>けそうぶみ</t>
  </si>
  <si>
    <t>懸想文</t>
  </si>
  <si>
    <t>げそくばん</t>
  </si>
  <si>
    <t>下足番</t>
  </si>
  <si>
    <t>げそくふだ</t>
  </si>
  <si>
    <t>下足札</t>
  </si>
  <si>
    <t>げそまっき</t>
  </si>
  <si>
    <t>ゲソマッキ</t>
  </si>
  <si>
    <t>けたあふれ</t>
  </si>
  <si>
    <t>桁溢れ</t>
  </si>
  <si>
    <t>けたいくそ</t>
  </si>
  <si>
    <t>卦体糞</t>
  </si>
  <si>
    <t>げたいこつ</t>
  </si>
  <si>
    <t>けたかくし</t>
  </si>
  <si>
    <t>桁隠し</t>
  </si>
  <si>
    <t>けたがまえ</t>
  </si>
  <si>
    <t>桁構え</t>
  </si>
  <si>
    <t>げたきごう</t>
  </si>
  <si>
    <t>下駄記号</t>
  </si>
  <si>
    <t>けたちがい</t>
  </si>
  <si>
    <t>桁違い</t>
  </si>
  <si>
    <t>けたはずれ</t>
  </si>
  <si>
    <t>桁外れ</t>
  </si>
  <si>
    <t>けたまかび</t>
  </si>
  <si>
    <t>ケタマカビ</t>
  </si>
  <si>
    <t>げだんのま</t>
  </si>
  <si>
    <t>下段の間</t>
  </si>
  <si>
    <t>けちみゃく</t>
  </si>
  <si>
    <t>血脈</t>
  </si>
  <si>
    <t>けちゃっぷ</t>
  </si>
  <si>
    <t>ケチャップ</t>
  </si>
  <si>
    <t>けちゅあご</t>
  </si>
  <si>
    <t>ケチュア語</t>
  </si>
  <si>
    <t>けちょうか</t>
  </si>
  <si>
    <t>ケチョウカ</t>
  </si>
  <si>
    <t>けちんぼう</t>
  </si>
  <si>
    <t>吝ん坊</t>
  </si>
  <si>
    <t>けつぁある</t>
  </si>
  <si>
    <t>ケツァール</t>
  </si>
  <si>
    <t>けつあある</t>
  </si>
  <si>
    <t>ケツアール</t>
  </si>
  <si>
    <t>けついぶん</t>
  </si>
  <si>
    <t>決意文</t>
  </si>
  <si>
    <t>けっかいし</t>
  </si>
  <si>
    <t>結界師</t>
  </si>
  <si>
    <t>けっかいち</t>
  </si>
  <si>
    <t>結界地</t>
  </si>
  <si>
    <t>げっかおう</t>
  </si>
  <si>
    <t>月下翁</t>
  </si>
  <si>
    <t>げっかくさ</t>
  </si>
  <si>
    <t>月角差</t>
  </si>
  <si>
    <t>げっかこう</t>
  </si>
  <si>
    <t>ゲッカコウ</t>
  </si>
  <si>
    <t>けっかせつ</t>
  </si>
  <si>
    <t>結果説</t>
  </si>
  <si>
    <t>げっかてん</t>
  </si>
  <si>
    <t>月下点</t>
  </si>
  <si>
    <t>けっかはん</t>
  </si>
  <si>
    <t>結果犯</t>
  </si>
  <si>
    <t>けっかふざ</t>
  </si>
  <si>
    <t>結跏趺坐</t>
  </si>
  <si>
    <t>けっかぼし</t>
  </si>
  <si>
    <t>結果母枝</t>
  </si>
  <si>
    <t>げっかもん</t>
  </si>
  <si>
    <t>月華門</t>
  </si>
  <si>
    <t>けっかろん</t>
  </si>
  <si>
    <t>結果論</t>
  </si>
  <si>
    <t>げっかんし</t>
  </si>
  <si>
    <t>月刊誌</t>
  </si>
  <si>
    <t>けつがんゆ</t>
  </si>
  <si>
    <t>頁岩油</t>
  </si>
  <si>
    <t>けつぎあん</t>
  </si>
  <si>
    <t>決議案</t>
  </si>
  <si>
    <t>けつぎぶん</t>
  </si>
  <si>
    <t>決議文</t>
  </si>
  <si>
    <t>けっきもの</t>
  </si>
  <si>
    <t>血気者</t>
  </si>
  <si>
    <t>けっきゅう</t>
  </si>
  <si>
    <t>結球</t>
  </si>
  <si>
    <t>げっきゅう</t>
  </si>
  <si>
    <t>月給</t>
  </si>
  <si>
    <t>けっきょう</t>
  </si>
  <si>
    <t>血胸</t>
  </si>
  <si>
    <t>げっきょう</t>
  </si>
  <si>
    <t>月卿</t>
  </si>
  <si>
    <t>けっきょく</t>
  </si>
  <si>
    <t>結局</t>
  </si>
  <si>
    <t>けつぎろん</t>
  </si>
  <si>
    <t>決疑論</t>
  </si>
  <si>
    <t>けづくろい</t>
  </si>
  <si>
    <t>毛繕い</t>
  </si>
  <si>
    <t>げっけいき</t>
  </si>
  <si>
    <t>月経期</t>
  </si>
  <si>
    <t>げっけいふ</t>
  </si>
  <si>
    <t>月経布</t>
  </si>
  <si>
    <t>けつごうか</t>
  </si>
  <si>
    <t>結合価</t>
  </si>
  <si>
    <t>げっこうじ</t>
  </si>
  <si>
    <t>月江寺</t>
  </si>
  <si>
    <t>けつごうど</t>
  </si>
  <si>
    <t>結合度</t>
  </si>
  <si>
    <t>けっさいび</t>
  </si>
  <si>
    <t>決済日</t>
  </si>
  <si>
    <t>けっさんき</t>
  </si>
  <si>
    <t>決算期</t>
  </si>
  <si>
    <t>けっさんび</t>
  </si>
  <si>
    <t>決算日</t>
  </si>
  <si>
    <t>けっしきそ</t>
  </si>
  <si>
    <t>血色素</t>
  </si>
  <si>
    <t>けっしたい</t>
  </si>
  <si>
    <t>決死隊</t>
  </si>
  <si>
    <t>けっしもく</t>
  </si>
  <si>
    <t>欠歯目</t>
  </si>
  <si>
    <t>げっしもく</t>
  </si>
  <si>
    <t>齧歯目</t>
  </si>
  <si>
    <t>けっしゅう</t>
  </si>
  <si>
    <t>結集</t>
  </si>
  <si>
    <t>けつじゅう</t>
  </si>
  <si>
    <t>げっしゅう</t>
  </si>
  <si>
    <t>月収</t>
  </si>
  <si>
    <t>げっしゅく</t>
  </si>
  <si>
    <t>月宿</t>
  </si>
  <si>
    <t>けっしゅつ</t>
  </si>
  <si>
    <t>傑出</t>
  </si>
  <si>
    <t>けっしょう</t>
  </si>
  <si>
    <t>結晶</t>
  </si>
  <si>
    <t>けつじょう</t>
  </si>
  <si>
    <t>結縄</t>
  </si>
  <si>
    <t>げっしょう</t>
  </si>
  <si>
    <t>月商</t>
  </si>
  <si>
    <t>けっしょく</t>
  </si>
  <si>
    <t>血色</t>
  </si>
  <si>
    <t>げっしょく</t>
  </si>
  <si>
    <t>月色</t>
  </si>
  <si>
    <t>げっしるい</t>
  </si>
  <si>
    <t>げっ歯類</t>
  </si>
  <si>
    <t>けっせいそ</t>
  </si>
  <si>
    <t>血青素</t>
  </si>
  <si>
    <t>げっせかい</t>
  </si>
  <si>
    <t>月世界</t>
  </si>
  <si>
    <t>けっそくき</t>
  </si>
  <si>
    <t>結束機</t>
  </si>
  <si>
    <t>けっそくぐ</t>
  </si>
  <si>
    <t>結束具</t>
  </si>
  <si>
    <t>けっそんし</t>
  </si>
  <si>
    <t>欠損歯</t>
  </si>
  <si>
    <t>けったくそ</t>
  </si>
  <si>
    <t>けっちゃく</t>
  </si>
  <si>
    <t>決着</t>
  </si>
  <si>
    <t>けっちゅう</t>
  </si>
  <si>
    <t>桀紂,血中</t>
  </si>
  <si>
    <t>けっちょう</t>
  </si>
  <si>
    <t>結腸</t>
  </si>
  <si>
    <t>けっていぎ</t>
  </si>
  <si>
    <t>決定木</t>
  </si>
  <si>
    <t>けっていし</t>
  </si>
  <si>
    <t>決定詞</t>
  </si>
  <si>
    <t>けっていだ</t>
  </si>
  <si>
    <t>決定打</t>
  </si>
  <si>
    <t>げってんか</t>
  </si>
  <si>
    <t>歴史大戦ゲッテンカ,ゲッテンカ</t>
  </si>
  <si>
    <t>けっとうち</t>
  </si>
  <si>
    <t>血糖値</t>
  </si>
  <si>
    <t>けっとしい</t>
  </si>
  <si>
    <t>ケット・シー</t>
  </si>
  <si>
    <t>げっとばす</t>
  </si>
  <si>
    <t>ゲットバス</t>
  </si>
  <si>
    <t>けつにょう</t>
  </si>
  <si>
    <t>血尿</t>
  </si>
  <si>
    <t>けつばっと</t>
  </si>
  <si>
    <t>ケツバット</t>
  </si>
  <si>
    <t>けっぴょう</t>
  </si>
  <si>
    <t>結氷</t>
  </si>
  <si>
    <t>げっぴょう</t>
  </si>
  <si>
    <t>月表</t>
  </si>
  <si>
    <t>けつみゃく</t>
  </si>
  <si>
    <t>けつめいし</t>
  </si>
  <si>
    <t>ケツメイシ</t>
  </si>
  <si>
    <t>げつめんず</t>
  </si>
  <si>
    <t>月面図</t>
  </si>
  <si>
    <t>げつようび</t>
  </si>
  <si>
    <t>月曜日</t>
  </si>
  <si>
    <t>げつりがく</t>
  </si>
  <si>
    <t>月理学</t>
  </si>
  <si>
    <t>けつりゃく</t>
  </si>
  <si>
    <t>欠略</t>
  </si>
  <si>
    <t>けつりゅう</t>
  </si>
  <si>
    <t>血流</t>
  </si>
  <si>
    <t>けつりょう</t>
  </si>
  <si>
    <t>結了</t>
  </si>
  <si>
    <t>げつりょう</t>
  </si>
  <si>
    <t>月料</t>
  </si>
  <si>
    <t>げてんろう</t>
  </si>
  <si>
    <t>外天楼</t>
  </si>
  <si>
    <t>けとうじん</t>
  </si>
  <si>
    <t>毛唐人</t>
  </si>
  <si>
    <t>げどうぼう</t>
  </si>
  <si>
    <t>外道坊</t>
  </si>
  <si>
    <t>けとおしす</t>
  </si>
  <si>
    <t>ケトーシス</t>
  </si>
  <si>
    <t>げどくざい</t>
  </si>
  <si>
    <t>解毒剤</t>
  </si>
  <si>
    <t>げどくやく</t>
  </si>
  <si>
    <t>解毒薬</t>
  </si>
  <si>
    <t>げどせんき</t>
  </si>
  <si>
    <t>ゲド戦記</t>
  </si>
  <si>
    <t>けとるべる</t>
  </si>
  <si>
    <t>ケトルベル</t>
  </si>
  <si>
    <t>けとんたい</t>
  </si>
  <si>
    <t>ケトン体</t>
  </si>
  <si>
    <t>けなげだて</t>
  </si>
  <si>
    <t>健気立て</t>
  </si>
  <si>
    <t>けなげもの</t>
  </si>
  <si>
    <t>健気者</t>
  </si>
  <si>
    <t>けなしあい</t>
  </si>
  <si>
    <t>貶し愛</t>
  </si>
  <si>
    <t>けなしやま</t>
  </si>
  <si>
    <t>毛無し山</t>
  </si>
  <si>
    <t>けにあきき</t>
  </si>
  <si>
    <t>ケニア危機</t>
  </si>
  <si>
    <t>けにあじん</t>
  </si>
  <si>
    <t>ケニア人</t>
  </si>
  <si>
    <t>けにあぜい</t>
  </si>
  <si>
    <t>ケニア勢</t>
  </si>
  <si>
    <t>けぬきおや</t>
  </si>
  <si>
    <t>毛抜き親</t>
  </si>
  <si>
    <t>けぬきずし</t>
  </si>
  <si>
    <t>毛抜き鮨</t>
  </si>
  <si>
    <t>げねつざい</t>
  </si>
  <si>
    <t>解熱剤</t>
  </si>
  <si>
    <t>げねつやく</t>
  </si>
  <si>
    <t>解熱薬</t>
  </si>
  <si>
    <t>けのころも</t>
  </si>
  <si>
    <t>褻の衣</t>
  </si>
  <si>
    <t>げのみくす</t>
  </si>
  <si>
    <t>ゲノミクス</t>
  </si>
  <si>
    <t>げのむがく</t>
  </si>
  <si>
    <t>ゲノム学</t>
  </si>
  <si>
    <t>げのむちず</t>
  </si>
  <si>
    <t>ゲノム地図</t>
  </si>
  <si>
    <t>げばあると</t>
  </si>
  <si>
    <t>ゲバールト</t>
  </si>
  <si>
    <t>げばえると</t>
  </si>
  <si>
    <t>ゲバエルト</t>
  </si>
  <si>
    <t>げばひょう</t>
  </si>
  <si>
    <t>下馬評</t>
  </si>
  <si>
    <t>けばらいち</t>
  </si>
  <si>
    <t>花原市</t>
  </si>
  <si>
    <t>けひえすげ</t>
  </si>
  <si>
    <t>ケヒエスゲ</t>
  </si>
  <si>
    <t>けびきがみ</t>
  </si>
  <si>
    <t>罫引き紙</t>
  </si>
  <si>
    <t>けふぃいる</t>
  </si>
  <si>
    <t>ケフィール</t>
  </si>
  <si>
    <t>けふらある</t>
  </si>
  <si>
    <t>ケフラール</t>
  </si>
  <si>
    <t>げぷらっと</t>
  </si>
  <si>
    <t>ゲプラット</t>
  </si>
  <si>
    <t>けべすさい</t>
  </si>
  <si>
    <t>ケベス祭</t>
  </si>
  <si>
    <t>げほくめん</t>
  </si>
  <si>
    <t>下北面</t>
  </si>
  <si>
    <t>げまあらあ</t>
  </si>
  <si>
    <t>ゲマーラー</t>
  </si>
  <si>
    <t>げまとりあ</t>
  </si>
  <si>
    <t>ゲマトリア</t>
  </si>
  <si>
    <t>けまりずむ</t>
  </si>
  <si>
    <t>ケマリズム</t>
  </si>
  <si>
    <t>げまるじか</t>
  </si>
  <si>
    <t>ゲマルジカ</t>
  </si>
  <si>
    <t>けまんがい</t>
  </si>
  <si>
    <t>懈慢界</t>
  </si>
  <si>
    <t>けまんすじ</t>
  </si>
  <si>
    <t>毛万筋</t>
  </si>
  <si>
    <t>けまんそう</t>
  </si>
  <si>
    <t>ケマンソウ</t>
  </si>
  <si>
    <t>けみほたる</t>
  </si>
  <si>
    <t>ケミホタル</t>
  </si>
  <si>
    <t>げみょうぶ</t>
  </si>
  <si>
    <t>外命婦</t>
  </si>
  <si>
    <t>けむしいと</t>
  </si>
  <si>
    <t>毛虫糸</t>
  </si>
  <si>
    <t>けむしまゆ</t>
  </si>
  <si>
    <t>けむし眉</t>
  </si>
  <si>
    <t>けむにっつ</t>
  </si>
  <si>
    <t>ケムニッツ</t>
  </si>
  <si>
    <t>けむりだし</t>
  </si>
  <si>
    <t>煙出し</t>
  </si>
  <si>
    <t>けむりづめ</t>
  </si>
  <si>
    <t>煙詰</t>
  </si>
  <si>
    <t>けもかいん</t>
  </si>
  <si>
    <t>ケモカイン</t>
  </si>
  <si>
    <t>けものがり</t>
  </si>
  <si>
    <t>ケモノガリ</t>
  </si>
  <si>
    <t>けものづめ</t>
  </si>
  <si>
    <t>ケモノヅメ</t>
  </si>
  <si>
    <t>けものへん</t>
  </si>
  <si>
    <t>獣偏</t>
  </si>
  <si>
    <t>けものみち</t>
  </si>
  <si>
    <t>獣道</t>
  </si>
  <si>
    <t>けやきざか</t>
  </si>
  <si>
    <t>欅坂46</t>
  </si>
  <si>
    <t>けやきだい</t>
  </si>
  <si>
    <t>けやき台</t>
  </si>
  <si>
    <t>けやすほう</t>
  </si>
  <si>
    <t>消安法</t>
  </si>
  <si>
    <t>けやりむし</t>
  </si>
  <si>
    <t>ケヤリムシ</t>
  </si>
  <si>
    <t>げゆじょう</t>
  </si>
  <si>
    <t>解由状</t>
  </si>
  <si>
    <t>げようびつ</t>
  </si>
  <si>
    <t>下用櫃</t>
  </si>
  <si>
    <t>けらいぶん</t>
  </si>
  <si>
    <t>家来分</t>
  </si>
  <si>
    <t>けらくてん</t>
  </si>
  <si>
    <t>化楽天</t>
  </si>
  <si>
    <t>げらくりつ</t>
  </si>
  <si>
    <t>下落率</t>
  </si>
  <si>
    <t>げらだひひ</t>
  </si>
  <si>
    <t>ゲラダヒヒ</t>
  </si>
  <si>
    <t>けらつつき</t>
  </si>
  <si>
    <t>啄木鳥</t>
  </si>
  <si>
    <t>けらどおり</t>
  </si>
  <si>
    <t>介良通</t>
  </si>
  <si>
    <t>げらにうむ</t>
  </si>
  <si>
    <t>ゲラニウム</t>
  </si>
  <si>
    <t>けらまじか</t>
  </si>
  <si>
    <t>ケラマジカ</t>
  </si>
  <si>
    <t>げらんがむ</t>
  </si>
  <si>
    <t>ゲランガム</t>
  </si>
  <si>
    <t>けらんぱん</t>
  </si>
  <si>
    <t>ケランパン</t>
  </si>
  <si>
    <t>げりしょう</t>
  </si>
  <si>
    <t>下痢症</t>
  </si>
  <si>
    <t>げりゅおん</t>
  </si>
  <si>
    <t>ゲリュオン</t>
  </si>
  <si>
    <t>げりらあめ</t>
  </si>
  <si>
    <t>ゲリラ雨</t>
  </si>
  <si>
    <t>げりらせん</t>
  </si>
  <si>
    <t>ゲリラ戦</t>
  </si>
  <si>
    <t>げるかざい</t>
  </si>
  <si>
    <t>ゲル化剤</t>
  </si>
  <si>
    <t>けるかりあ</t>
  </si>
  <si>
    <t>ケルカリア</t>
  </si>
  <si>
    <t>けるげれん</t>
  </si>
  <si>
    <t>ケルゲレン</t>
  </si>
  <si>
    <t>げるこおと</t>
  </si>
  <si>
    <t>ゲルコート</t>
  </si>
  <si>
    <t>けるとごは</t>
  </si>
  <si>
    <t>ケルト語派</t>
  </si>
  <si>
    <t>けるとじん</t>
  </si>
  <si>
    <t>ケルト人</t>
  </si>
  <si>
    <t>けるとぞく</t>
  </si>
  <si>
    <t>ケルト族</t>
  </si>
  <si>
    <t>けるべるす</t>
  </si>
  <si>
    <t>ケルベルス</t>
  </si>
  <si>
    <t>けるべろす</t>
  </si>
  <si>
    <t>ケルベロス</t>
  </si>
  <si>
    <t>げるまじま</t>
  </si>
  <si>
    <t>慶留間島</t>
  </si>
  <si>
    <t>げれんけつ</t>
  </si>
  <si>
    <t>下廉穴</t>
  </si>
  <si>
    <t>けろべろす</t>
  </si>
  <si>
    <t>ケロベロス</t>
  </si>
  <si>
    <t>けろんじん</t>
  </si>
  <si>
    <t>ケロン人</t>
  </si>
  <si>
    <t>けわいいた</t>
  </si>
  <si>
    <t>化粧板</t>
  </si>
  <si>
    <t>けわいがね</t>
  </si>
  <si>
    <t>化粧金</t>
  </si>
  <si>
    <t>けわたがも</t>
  </si>
  <si>
    <t>ケワタガモ</t>
  </si>
  <si>
    <t>けんあくか</t>
  </si>
  <si>
    <t>険悪化</t>
  </si>
  <si>
    <t>げんあしゅ</t>
  </si>
  <si>
    <t>原亜種</t>
  </si>
  <si>
    <t>けんあそび</t>
  </si>
  <si>
    <t>拳遊び</t>
  </si>
  <si>
    <t>けんあつき</t>
  </si>
  <si>
    <t>検圧器</t>
  </si>
  <si>
    <t>けんいざい</t>
  </si>
  <si>
    <t>健胃剤</t>
  </si>
  <si>
    <t>げんいしき</t>
  </si>
  <si>
    <t>原意識</t>
  </si>
  <si>
    <t>けんいしゃ</t>
  </si>
  <si>
    <t>権威者</t>
  </si>
  <si>
    <t>けんいすじ</t>
  </si>
  <si>
    <t>権威筋</t>
  </si>
  <si>
    <t>けんいんし</t>
  </si>
  <si>
    <t>検印紙</t>
  </si>
  <si>
    <t>げんえいし</t>
  </si>
  <si>
    <t>幻影肢</t>
  </si>
  <si>
    <t>けんえおう</t>
  </si>
  <si>
    <t>懸衣翁</t>
  </si>
  <si>
    <t>けんえんか</t>
  </si>
  <si>
    <t>嫌煙家</t>
  </si>
  <si>
    <t>けんえんき</t>
  </si>
  <si>
    <t>検塩器</t>
  </si>
  <si>
    <t>けんおうぶ</t>
  </si>
  <si>
    <t>県央部</t>
  </si>
  <si>
    <t>けんおかん</t>
  </si>
  <si>
    <t>嫌悪感</t>
  </si>
  <si>
    <t>けんおんき</t>
  </si>
  <si>
    <t>検温器</t>
  </si>
  <si>
    <t>げんおんき</t>
  </si>
  <si>
    <t>弦音器</t>
  </si>
  <si>
    <t>けんかうり</t>
  </si>
  <si>
    <t>喧嘩売り</t>
  </si>
  <si>
    <t>げんがおぞ</t>
  </si>
  <si>
    <t>ゲンガオゾ</t>
  </si>
  <si>
    <t>けんかかい</t>
  </si>
  <si>
    <t>喧嘩買い</t>
  </si>
  <si>
    <t>けんがきみ</t>
  </si>
  <si>
    <t>剣が君</t>
  </si>
  <si>
    <t>げんかくか</t>
  </si>
  <si>
    <t>厳格化</t>
  </si>
  <si>
    <t>けんかごし</t>
  </si>
  <si>
    <t>けんか腰</t>
  </si>
  <si>
    <t>けんがしら</t>
  </si>
  <si>
    <t>間頭</t>
  </si>
  <si>
    <t>けんかだい</t>
  </si>
  <si>
    <t>献花台</t>
  </si>
  <si>
    <t>げんかたい</t>
  </si>
  <si>
    <t>元嘉体</t>
  </si>
  <si>
    <t>けんかだこ</t>
  </si>
  <si>
    <t>喧嘩凧</t>
  </si>
  <si>
    <t>げんかつぎ</t>
  </si>
  <si>
    <t>験担ぎ</t>
  </si>
  <si>
    <t>げんがっき</t>
  </si>
  <si>
    <t>弦楽器</t>
  </si>
  <si>
    <t>げんかほう</t>
  </si>
  <si>
    <t>原価法</t>
  </si>
  <si>
    <t>げんがまん</t>
  </si>
  <si>
    <t>原画マン</t>
  </si>
  <si>
    <t>けんがみね</t>
  </si>
  <si>
    <t>剣ヶ峰</t>
  </si>
  <si>
    <t>けんかよつ</t>
  </si>
  <si>
    <t>喧嘩四つ</t>
  </si>
  <si>
    <t>げんかれき</t>
  </si>
  <si>
    <t>元嘉暦</t>
  </si>
  <si>
    <t>げんかんし</t>
  </si>
  <si>
    <t>玄関子</t>
  </si>
  <si>
    <t>けんかんは</t>
  </si>
  <si>
    <t>嫌韓派</t>
  </si>
  <si>
    <t>けんぎかい</t>
  </si>
  <si>
    <t>県議会</t>
  </si>
  <si>
    <t>けんぎけい</t>
  </si>
  <si>
    <t>嫌疑刑</t>
  </si>
  <si>
    <t>けんぎけん</t>
  </si>
  <si>
    <t>建議権</t>
  </si>
  <si>
    <t>げんきさい</t>
  </si>
  <si>
    <t>元氣祭</t>
  </si>
  <si>
    <t>けんぎしょ</t>
  </si>
  <si>
    <t>建議書</t>
  </si>
  <si>
    <t>けんきせい</t>
  </si>
  <si>
    <t>嫌気性</t>
  </si>
  <si>
    <t>けんぎせん</t>
  </si>
  <si>
    <t>県議選</t>
  </si>
  <si>
    <t>けんきてき</t>
  </si>
  <si>
    <t>嫌気的</t>
  </si>
  <si>
    <t>げんきもん</t>
  </si>
  <si>
    <t>玄輝門</t>
  </si>
  <si>
    <t>けんきゃく</t>
  </si>
  <si>
    <t>剣客</t>
  </si>
  <si>
    <t>げんきゃく</t>
  </si>
  <si>
    <t>減却</t>
  </si>
  <si>
    <t>けんきゅう</t>
  </si>
  <si>
    <t>建久</t>
  </si>
  <si>
    <t>けんぎゅう</t>
  </si>
  <si>
    <t>牽牛</t>
  </si>
  <si>
    <t>げんきゅう</t>
  </si>
  <si>
    <t>元久</t>
  </si>
  <si>
    <t>けんきょう</t>
  </si>
  <si>
    <t>顕教</t>
  </si>
  <si>
    <t>けんぎょう</t>
  </si>
  <si>
    <t>兼業,建業</t>
  </si>
  <si>
    <t>げんきょう</t>
  </si>
  <si>
    <t>元凶,現況</t>
  </si>
  <si>
    <t>げんぎょう</t>
  </si>
  <si>
    <t>現業</t>
  </si>
  <si>
    <t>けんきょく</t>
  </si>
  <si>
    <t>建極</t>
  </si>
  <si>
    <t>げんきょく</t>
  </si>
  <si>
    <t>元曲,原曲</t>
  </si>
  <si>
    <t>げんきんき</t>
  </si>
  <si>
    <t>現金機</t>
  </si>
  <si>
    <t>げんくらべ</t>
  </si>
  <si>
    <t>験競べ</t>
  </si>
  <si>
    <t>げんけいし</t>
  </si>
  <si>
    <t>原型師</t>
  </si>
  <si>
    <t>げんけいろ</t>
  </si>
  <si>
    <t>原型炉</t>
  </si>
  <si>
    <t>げんげじる</t>
  </si>
  <si>
    <t>げんげ汁</t>
  </si>
  <si>
    <t>げんげぞく</t>
  </si>
  <si>
    <t>ゲンゲ属</t>
  </si>
  <si>
    <t>げんげなべ</t>
  </si>
  <si>
    <t>げんげ鍋</t>
  </si>
  <si>
    <t>げんげんし</t>
  </si>
  <si>
    <t>玄言詩</t>
  </si>
  <si>
    <t>けんけんぱ</t>
  </si>
  <si>
    <t>けんこうき</t>
  </si>
  <si>
    <t>検孔機</t>
  </si>
  <si>
    <t>けんこうし</t>
  </si>
  <si>
    <t>検光子</t>
  </si>
  <si>
    <t>けんこうず</t>
  </si>
  <si>
    <t>健康酢</t>
  </si>
  <si>
    <t>けんこうび</t>
  </si>
  <si>
    <t>健康美</t>
  </si>
  <si>
    <t>げんごおん</t>
  </si>
  <si>
    <t>言語音</t>
  </si>
  <si>
    <t>げんごがく</t>
  </si>
  <si>
    <t>言語学</t>
  </si>
  <si>
    <t>げんごかん</t>
  </si>
  <si>
    <t>言語観</t>
  </si>
  <si>
    <t>げんごけん</t>
  </si>
  <si>
    <t>言語権</t>
  </si>
  <si>
    <t>げんごぜい</t>
  </si>
  <si>
    <t>言語税</t>
  </si>
  <si>
    <t>げんごちず</t>
  </si>
  <si>
    <t>言語地図</t>
  </si>
  <si>
    <t>げんごとう</t>
  </si>
  <si>
    <t>言語島</t>
  </si>
  <si>
    <t>げんごのう</t>
  </si>
  <si>
    <t>言語脳</t>
  </si>
  <si>
    <t>げんごばあ</t>
  </si>
  <si>
    <t>言語バー</t>
  </si>
  <si>
    <t>げんごろう</t>
  </si>
  <si>
    <t>ゲンゴロウ</t>
  </si>
  <si>
    <t>けんざいか</t>
  </si>
  <si>
    <t>顕在化</t>
  </si>
  <si>
    <t>げんざいせ</t>
  </si>
  <si>
    <t>現在世</t>
  </si>
  <si>
    <t>げんざいち</t>
  </si>
  <si>
    <t>現在地</t>
  </si>
  <si>
    <t>けんさいん</t>
  </si>
  <si>
    <t>検査員</t>
  </si>
  <si>
    <t>けんざかい</t>
  </si>
  <si>
    <t>県境</t>
  </si>
  <si>
    <t>けんさかん</t>
  </si>
  <si>
    <t>検査官</t>
  </si>
  <si>
    <t>けんさぎし</t>
  </si>
  <si>
    <t>検査技師</t>
  </si>
  <si>
    <t>けんさきひ</t>
  </si>
  <si>
    <t>検査忌避</t>
  </si>
  <si>
    <t>けんさもじ</t>
  </si>
  <si>
    <t>検査文字</t>
  </si>
  <si>
    <t>けんさやき</t>
  </si>
  <si>
    <t>けんさ焼き</t>
  </si>
  <si>
    <t>けんさやく</t>
  </si>
  <si>
    <t>検査役</t>
  </si>
  <si>
    <t>けんさんぎ</t>
  </si>
  <si>
    <t>権参議</t>
  </si>
  <si>
    <t>げんさんち</t>
  </si>
  <si>
    <t>原産地</t>
  </si>
  <si>
    <t>けんざんや</t>
  </si>
  <si>
    <t>献残屋</t>
  </si>
  <si>
    <t>げんじいと</t>
  </si>
  <si>
    <t>源氏糸</t>
  </si>
  <si>
    <t>げんじうち</t>
  </si>
  <si>
    <t>源氏打ち</t>
  </si>
  <si>
    <t>げんしかく</t>
  </si>
  <si>
    <t>原子核</t>
  </si>
  <si>
    <t>けんしかん</t>
  </si>
  <si>
    <t>検視官</t>
  </si>
  <si>
    <t>けんしきん</t>
  </si>
  <si>
    <t>犬歯筋</t>
  </si>
  <si>
    <t>けんじきん</t>
  </si>
  <si>
    <t>乾字金</t>
  </si>
  <si>
    <t>げんじきん</t>
  </si>
  <si>
    <t>元字金</t>
  </si>
  <si>
    <t>げんしぐも</t>
  </si>
  <si>
    <t>原子雲</t>
  </si>
  <si>
    <t>げんじぐも</t>
  </si>
  <si>
    <t>源氏雲</t>
  </si>
  <si>
    <t>げんしけん</t>
  </si>
  <si>
    <t>げんじこう</t>
  </si>
  <si>
    <t>源氏香</t>
  </si>
  <si>
    <t>げんしさい</t>
  </si>
  <si>
    <t>元始祭</t>
  </si>
  <si>
    <t>げんしさん</t>
  </si>
  <si>
    <t>原資産</t>
  </si>
  <si>
    <t>げんししん</t>
  </si>
  <si>
    <t>原子芯</t>
  </si>
  <si>
    <t>げんしじん</t>
  </si>
  <si>
    <t>原始人</t>
  </si>
  <si>
    <t>けんじせい</t>
  </si>
  <si>
    <t>検事正</t>
  </si>
  <si>
    <t>げんしせい</t>
  </si>
  <si>
    <t>原始星</t>
  </si>
  <si>
    <t>げんしせつ</t>
  </si>
  <si>
    <t>原子説</t>
  </si>
  <si>
    <t>けんしせん</t>
  </si>
  <si>
    <t>絹糸腺</t>
  </si>
  <si>
    <t>げんしせん</t>
  </si>
  <si>
    <t>原子線</t>
  </si>
  <si>
    <t>げんしたい</t>
  </si>
  <si>
    <t>原糸体</t>
  </si>
  <si>
    <t>げんしだん</t>
  </si>
  <si>
    <t>原子団</t>
  </si>
  <si>
    <t>げんしつう</t>
  </si>
  <si>
    <t>幻肢痛</t>
  </si>
  <si>
    <t>げんじつか</t>
  </si>
  <si>
    <t>現実化</t>
  </si>
  <si>
    <t>けんじつは</t>
  </si>
  <si>
    <t>堅実派</t>
  </si>
  <si>
    <t>げんじつみ</t>
  </si>
  <si>
    <t>現実味</t>
  </si>
  <si>
    <t>けんじてき</t>
  </si>
  <si>
    <t>顕示的</t>
  </si>
  <si>
    <t>げんしてき</t>
  </si>
  <si>
    <t>原始的</t>
  </si>
  <si>
    <t>げんじてん</t>
  </si>
  <si>
    <t>現時点</t>
  </si>
  <si>
    <t>げんしとう</t>
  </si>
  <si>
    <t>原始島</t>
  </si>
  <si>
    <t>げんしにく</t>
  </si>
  <si>
    <t>原始肉</t>
  </si>
  <si>
    <t>げんしねつ</t>
  </si>
  <si>
    <t>原子熱</t>
  </si>
  <si>
    <t>けんじのま</t>
  </si>
  <si>
    <t>剣璽の間</t>
  </si>
  <si>
    <t>げんじのま</t>
  </si>
  <si>
    <t>源氏の間</t>
  </si>
  <si>
    <t>げんじぱい</t>
  </si>
  <si>
    <t>源氏パイ</t>
  </si>
  <si>
    <t>げんじぶし</t>
  </si>
  <si>
    <t>源氏節</t>
  </si>
  <si>
    <t>げんじべい</t>
  </si>
  <si>
    <t>源氏塀</t>
  </si>
  <si>
    <t>げんしほう</t>
  </si>
  <si>
    <t>原子砲</t>
  </si>
  <si>
    <t>げんじほう</t>
  </si>
  <si>
    <t>限時法</t>
  </si>
  <si>
    <t>げんじぼし</t>
  </si>
  <si>
    <t>源氏星</t>
  </si>
  <si>
    <t>げんじまき</t>
  </si>
  <si>
    <t>源氏巻</t>
  </si>
  <si>
    <t>げんじまど</t>
  </si>
  <si>
    <t>源氏窓</t>
  </si>
  <si>
    <t>げんじまめ</t>
  </si>
  <si>
    <t>源氏豆</t>
  </si>
  <si>
    <t>けんしゃく</t>
  </si>
  <si>
    <t>顕爵</t>
  </si>
  <si>
    <t>けんじゃく</t>
  </si>
  <si>
    <t>間尺</t>
  </si>
  <si>
    <t>げんしゃく</t>
  </si>
  <si>
    <t>現尺</t>
  </si>
  <si>
    <t>けんしゅう</t>
  </si>
  <si>
    <t>兼修</t>
  </si>
  <si>
    <t>けんじゅう</t>
  </si>
  <si>
    <t>けん銃</t>
  </si>
  <si>
    <t>げんしゅう</t>
  </si>
  <si>
    <t>減収</t>
  </si>
  <si>
    <t>げんじゅう</t>
  </si>
  <si>
    <t>厳重,原住</t>
  </si>
  <si>
    <t>げんしゅく</t>
  </si>
  <si>
    <t>厳粛</t>
  </si>
  <si>
    <t>けんしゅつ</t>
  </si>
  <si>
    <t>検出</t>
  </si>
  <si>
    <t>けんじゅつ</t>
  </si>
  <si>
    <t>剣術</t>
  </si>
  <si>
    <t>げんしゅつ</t>
  </si>
  <si>
    <t>幻出</t>
  </si>
  <si>
    <t>げんじゅつ</t>
  </si>
  <si>
    <t>幻術</t>
  </si>
  <si>
    <t>けんじゅは</t>
  </si>
  <si>
    <t>犬儒派</t>
  </si>
  <si>
    <t>けんしゅん</t>
  </si>
  <si>
    <t>賢俊</t>
  </si>
  <si>
    <t>げんしゅん</t>
  </si>
  <si>
    <t>厳峻,厳シュン</t>
  </si>
  <si>
    <t>けんしょう</t>
  </si>
  <si>
    <t>賢相</t>
  </si>
  <si>
    <t>けんじょう</t>
  </si>
  <si>
    <t>堅城</t>
  </si>
  <si>
    <t>げんしょう</t>
  </si>
  <si>
    <t>現象</t>
  </si>
  <si>
    <t>げんしよう</t>
  </si>
  <si>
    <t>原子容</t>
  </si>
  <si>
    <t>げんじょう</t>
  </si>
  <si>
    <t>現状</t>
  </si>
  <si>
    <t>けんしょく</t>
  </si>
  <si>
    <t>兼職</t>
  </si>
  <si>
    <t>けんじょく</t>
  </si>
  <si>
    <t>見濁</t>
  </si>
  <si>
    <t>げんしょく</t>
  </si>
  <si>
    <t>原色</t>
  </si>
  <si>
    <t>げんしりん</t>
  </si>
  <si>
    <t>原始林</t>
  </si>
  <si>
    <t>けんしろう</t>
  </si>
  <si>
    <t>拳四朗,ケンシロウ</t>
  </si>
  <si>
    <t>げんしろく</t>
  </si>
  <si>
    <t>言志録</t>
  </si>
  <si>
    <t>げんしろん</t>
  </si>
  <si>
    <t>原子論</t>
  </si>
  <si>
    <t>けんしんき</t>
  </si>
  <si>
    <t>検針器</t>
  </si>
  <si>
    <t>げんすいき</t>
  </si>
  <si>
    <t>減衰器</t>
  </si>
  <si>
    <t>けんずいし</t>
  </si>
  <si>
    <t>遣隋使</t>
  </si>
  <si>
    <t>げんすいふ</t>
  </si>
  <si>
    <t>元帥府</t>
  </si>
  <si>
    <t>げんすうち</t>
  </si>
  <si>
    <t>原数値</t>
  </si>
  <si>
    <t>けんずもう</t>
  </si>
  <si>
    <t>拳角力</t>
  </si>
  <si>
    <t>けんせいし</t>
  </si>
  <si>
    <t>憲政史</t>
  </si>
  <si>
    <t>けんぜいし</t>
  </si>
  <si>
    <t>検税使</t>
  </si>
  <si>
    <t>げんぜいは</t>
  </si>
  <si>
    <t>減税派</t>
  </si>
  <si>
    <t>げんせきち</t>
  </si>
  <si>
    <t>原籍地</t>
  </si>
  <si>
    <t>げんせきど</t>
  </si>
  <si>
    <t>原積土</t>
  </si>
  <si>
    <t>けんせつか</t>
  </si>
  <si>
    <t>建設科</t>
  </si>
  <si>
    <t>けんせつき</t>
  </si>
  <si>
    <t>牽切機</t>
  </si>
  <si>
    <t>げんせっき</t>
  </si>
  <si>
    <t>原石器</t>
  </si>
  <si>
    <t>けんせつひ</t>
  </si>
  <si>
    <t>建設費</t>
  </si>
  <si>
    <t>けんせんじ</t>
  </si>
  <si>
    <t>兼宣旨</t>
  </si>
  <si>
    <t>けんせんぶ</t>
  </si>
  <si>
    <t>剣扇舞</t>
  </si>
  <si>
    <t>けんそうか</t>
  </si>
  <si>
    <t>懸痩果</t>
  </si>
  <si>
    <t>げんそくき</t>
  </si>
  <si>
    <t>減速機</t>
  </si>
  <si>
    <t>けんそんご</t>
  </si>
  <si>
    <t>謙遜語</t>
  </si>
  <si>
    <t>げんだいか</t>
  </si>
  <si>
    <t>現代花,現代化</t>
  </si>
  <si>
    <t>けんたいき</t>
  </si>
  <si>
    <t>倦怠期</t>
  </si>
  <si>
    <t>げんだいご</t>
  </si>
  <si>
    <t>現代語</t>
  </si>
  <si>
    <t>げんだいし</t>
  </si>
  <si>
    <t>現代史</t>
  </si>
  <si>
    <t>けんたうる</t>
  </si>
  <si>
    <t>ケンタウル</t>
  </si>
  <si>
    <t>けんだつば</t>
  </si>
  <si>
    <t>乾闥婆王</t>
  </si>
  <si>
    <t>げんたんい</t>
  </si>
  <si>
    <t>原単位</t>
  </si>
  <si>
    <t>けんたんか</t>
  </si>
  <si>
    <t>健啖家</t>
  </si>
  <si>
    <t>けんだんじ</t>
  </si>
  <si>
    <t>健男児</t>
  </si>
  <si>
    <t>げんちあな</t>
  </si>
  <si>
    <t>ゲンチアナ</t>
  </si>
  <si>
    <t>けんちいし</t>
  </si>
  <si>
    <t>間知石</t>
  </si>
  <si>
    <t>げんちがし</t>
  </si>
  <si>
    <t>現地貸し</t>
  </si>
  <si>
    <t>けんちくか</t>
  </si>
  <si>
    <t>建築家</t>
  </si>
  <si>
    <t>けんちくし</t>
  </si>
  <si>
    <t>建築士</t>
  </si>
  <si>
    <t>けんちくひ</t>
  </si>
  <si>
    <t>建築費</t>
  </si>
  <si>
    <t>げんちけい</t>
  </si>
  <si>
    <t>原地形</t>
  </si>
  <si>
    <t>けんちざお</t>
  </si>
  <si>
    <t>検地竿</t>
  </si>
  <si>
    <t>げんちづま</t>
  </si>
  <si>
    <t>現地妻</t>
  </si>
  <si>
    <t>げんちほご</t>
  </si>
  <si>
    <t>現地保護</t>
  </si>
  <si>
    <t>げんちゃく</t>
  </si>
  <si>
    <t>現着</t>
  </si>
  <si>
    <t>げんちゃり</t>
  </si>
  <si>
    <t>原チャリ</t>
  </si>
  <si>
    <t>けんちゅう</t>
  </si>
  <si>
    <t>建中,検注</t>
  </si>
  <si>
    <t>げんちゅう</t>
  </si>
  <si>
    <t>元中</t>
  </si>
  <si>
    <t>けんちょう</t>
  </si>
  <si>
    <t>建長</t>
  </si>
  <si>
    <t>げんちょう</t>
  </si>
  <si>
    <t>幻聴</t>
  </si>
  <si>
    <t>けんづもり</t>
  </si>
  <si>
    <t>間積もり</t>
  </si>
  <si>
    <t>げんていし</t>
  </si>
  <si>
    <t>限定詞</t>
  </si>
  <si>
    <t>げんていふ</t>
  </si>
  <si>
    <t>限定符</t>
  </si>
  <si>
    <t>けんでんき</t>
  </si>
  <si>
    <t>検電器</t>
  </si>
  <si>
    <t>けんてんし</t>
  </si>
  <si>
    <t>権天使</t>
  </si>
  <si>
    <t>けんでんし</t>
  </si>
  <si>
    <t>検田使</t>
  </si>
  <si>
    <t>けんとうい</t>
  </si>
  <si>
    <t>検討委</t>
  </si>
  <si>
    <t>げんとうき</t>
  </si>
  <si>
    <t>幻灯機</t>
  </si>
  <si>
    <t>げんどうき</t>
  </si>
  <si>
    <t>原動機</t>
  </si>
  <si>
    <t>けんどうぐ</t>
  </si>
  <si>
    <t>剣道具</t>
  </si>
  <si>
    <t>けんとうし</t>
  </si>
  <si>
    <t>遣唐使</t>
  </si>
  <si>
    <t>げんどうじ</t>
  </si>
  <si>
    <t>源道寺</t>
  </si>
  <si>
    <t>けんどうぶ</t>
  </si>
  <si>
    <t>剣道部</t>
  </si>
  <si>
    <t>げんどがく</t>
  </si>
  <si>
    <t>限度額</t>
  </si>
  <si>
    <t>けんとづか</t>
  </si>
  <si>
    <t>間斗束</t>
  </si>
  <si>
    <t>けんどんや</t>
  </si>
  <si>
    <t>倹飩屋</t>
  </si>
  <si>
    <t>けんなおこ</t>
  </si>
  <si>
    <t>研 ナオコ</t>
  </si>
  <si>
    <t>げんなおし</t>
  </si>
  <si>
    <t>験直し</t>
  </si>
  <si>
    <t>げんにゅう</t>
  </si>
  <si>
    <t>原乳</t>
  </si>
  <si>
    <t>けんにょう</t>
  </si>
  <si>
    <t>検尿</t>
  </si>
  <si>
    <t>げんにょう</t>
  </si>
  <si>
    <t>原尿</t>
  </si>
  <si>
    <t>げんねんど</t>
  </si>
  <si>
    <t>現年度</t>
  </si>
  <si>
    <t>けんのみね</t>
  </si>
  <si>
    <t>剣の峰</t>
  </si>
  <si>
    <t>けんばいき</t>
  </si>
  <si>
    <t>券売機</t>
  </si>
  <si>
    <t>げんばいし</t>
  </si>
  <si>
    <t>玄蕃石</t>
  </si>
  <si>
    <t>けんばいと</t>
  </si>
  <si>
    <t>剣バイト</t>
  </si>
  <si>
    <t>げんばおけ</t>
  </si>
  <si>
    <t>玄蕃桶</t>
  </si>
  <si>
    <t>げんばくき</t>
  </si>
  <si>
    <t>原爆忌</t>
  </si>
  <si>
    <t>げんはくこ</t>
  </si>
  <si>
    <t>厳白虎</t>
  </si>
  <si>
    <t>げんばつか</t>
  </si>
  <si>
    <t>厳罰化</t>
  </si>
  <si>
    <t>けんびいし</t>
  </si>
  <si>
    <t>検非違使</t>
  </si>
  <si>
    <t>けんびしょ</t>
  </si>
  <si>
    <t>検非所</t>
  </si>
  <si>
    <t>けんびょう</t>
  </si>
  <si>
    <t>硯屏</t>
  </si>
  <si>
    <t>けんぴょう</t>
  </si>
  <si>
    <t>堅氷</t>
  </si>
  <si>
    <t>けんびるい</t>
  </si>
  <si>
    <t>剣尾類</t>
  </si>
  <si>
    <t>げんびるい</t>
  </si>
  <si>
    <t>原尾類</t>
  </si>
  <si>
    <t>げんぶがん</t>
  </si>
  <si>
    <t>玄武岩</t>
  </si>
  <si>
    <t>げんぷくな</t>
  </si>
  <si>
    <t>元服名</t>
  </si>
  <si>
    <t>けんぷじん</t>
  </si>
  <si>
    <t>賢夫人</t>
  </si>
  <si>
    <t>げんぶたい</t>
  </si>
  <si>
    <t>玄武隊</t>
  </si>
  <si>
    <t>げんぶどう</t>
  </si>
  <si>
    <t>玄武洞</t>
  </si>
  <si>
    <t>げんぶもん</t>
  </si>
  <si>
    <t>玄武門</t>
  </si>
  <si>
    <t>げんぶりつ</t>
  </si>
  <si>
    <t>減歩率</t>
  </si>
  <si>
    <t>けんぶんき</t>
  </si>
  <si>
    <t>見聞記</t>
  </si>
  <si>
    <t>けんぺやき</t>
  </si>
  <si>
    <t>ケンペ焼き</t>
  </si>
  <si>
    <t>けんぽうか</t>
  </si>
  <si>
    <t>拳法家</t>
  </si>
  <si>
    <t>けんぼうし</t>
  </si>
  <si>
    <t>絹紡糸</t>
  </si>
  <si>
    <t>けんぼくし</t>
  </si>
  <si>
    <t>検牧使</t>
  </si>
  <si>
    <t>けんぽなし</t>
  </si>
  <si>
    <t>ケンポナシ</t>
  </si>
  <si>
    <t>けんぽれん</t>
  </si>
  <si>
    <t>健保連</t>
  </si>
  <si>
    <t>けんまざい</t>
  </si>
  <si>
    <t>研摩材</t>
  </si>
  <si>
    <t>げんまざい</t>
  </si>
  <si>
    <t>減摩材</t>
  </si>
  <si>
    <t>けんまばん</t>
  </si>
  <si>
    <t>研摩盤</t>
  </si>
  <si>
    <t>けんみゃく</t>
  </si>
  <si>
    <t>見脈</t>
  </si>
  <si>
    <t>げんみょう</t>
  </si>
  <si>
    <t>玄妙</t>
  </si>
  <si>
    <t>げんみらい</t>
  </si>
  <si>
    <t>現未来</t>
  </si>
  <si>
    <t>けんみんし</t>
  </si>
  <si>
    <t>遣明使</t>
  </si>
  <si>
    <t>けんもんが</t>
  </si>
  <si>
    <t>ケンモンガ</t>
  </si>
  <si>
    <t>けんやくか</t>
  </si>
  <si>
    <t>倹約家</t>
  </si>
  <si>
    <t>けんややき</t>
  </si>
  <si>
    <t>乾也焼</t>
  </si>
  <si>
    <t>けんりおち</t>
  </si>
  <si>
    <t>権利落ち</t>
  </si>
  <si>
    <t>けんりかぶ</t>
  </si>
  <si>
    <t>権利株</t>
  </si>
  <si>
    <t>けんりぎむ</t>
  </si>
  <si>
    <t>権利義務</t>
  </si>
  <si>
    <t>けんりきん</t>
  </si>
  <si>
    <t>権利金</t>
  </si>
  <si>
    <t>げんりけん</t>
  </si>
  <si>
    <t>原理研</t>
  </si>
  <si>
    <t>けんりしち</t>
  </si>
  <si>
    <t>権利質</t>
  </si>
  <si>
    <t>けんりしょ</t>
  </si>
  <si>
    <t>権利書</t>
  </si>
  <si>
    <t>げんりせあ</t>
  </si>
  <si>
    <t>ゲンリセア</t>
  </si>
  <si>
    <t>けんりつき</t>
  </si>
  <si>
    <t>権利付き</t>
  </si>
  <si>
    <t>けんりどり</t>
  </si>
  <si>
    <t>権利取り</t>
  </si>
  <si>
    <t>けんりもの</t>
  </si>
  <si>
    <t>権利物</t>
  </si>
  <si>
    <t>けんりゃく</t>
  </si>
  <si>
    <t>建暦</t>
  </si>
  <si>
    <t>げんりゃく</t>
  </si>
  <si>
    <t>元暦</t>
  </si>
  <si>
    <t>けんりゅう</t>
  </si>
  <si>
    <t>剣竜</t>
  </si>
  <si>
    <t>げんりゅう</t>
  </si>
  <si>
    <t>源流</t>
  </si>
  <si>
    <t>けんりょう</t>
  </si>
  <si>
    <t>見料</t>
  </si>
  <si>
    <t>げんりょう</t>
  </si>
  <si>
    <t>現量</t>
  </si>
  <si>
    <t>けんりょく</t>
  </si>
  <si>
    <t>権力</t>
  </si>
  <si>
    <t>げんりょく</t>
  </si>
  <si>
    <t>減力</t>
  </si>
  <si>
    <t>げんりろん</t>
  </si>
  <si>
    <t>弦理論</t>
  </si>
  <si>
    <t>けんろうき</t>
  </si>
  <si>
    <t>検漏器</t>
  </si>
  <si>
    <t>こあうぉお</t>
  </si>
  <si>
    <t>コアウォー</t>
  </si>
  <si>
    <t>こあおばと</t>
  </si>
  <si>
    <t>コアオバト</t>
  </si>
  <si>
    <t>こあかげら</t>
  </si>
  <si>
    <t>コアカゲラ</t>
  </si>
  <si>
    <t>こあがらす</t>
  </si>
  <si>
    <t>コアガラス</t>
  </si>
  <si>
    <t>こあきない</t>
  </si>
  <si>
    <t>小商い</t>
  </si>
  <si>
    <t>こあきんど</t>
  </si>
  <si>
    <t>小商人</t>
  </si>
  <si>
    <t>ごあくしゅ</t>
  </si>
  <si>
    <t>五悪趣</t>
  </si>
  <si>
    <t>こあくとう</t>
  </si>
  <si>
    <t>小悪党</t>
  </si>
  <si>
    <t>ごあさって</t>
  </si>
  <si>
    <t>五明後日</t>
  </si>
  <si>
    <t>こあじさい</t>
  </si>
  <si>
    <t>コアジサイ</t>
  </si>
  <si>
    <t>こあじさし</t>
  </si>
  <si>
    <t>コアジサシ</t>
  </si>
  <si>
    <t>こあしすう</t>
  </si>
  <si>
    <t>コア指数</t>
  </si>
  <si>
    <t>こあしほん</t>
  </si>
  <si>
    <t>コア資本</t>
  </si>
  <si>
    <t>こあぜがわ</t>
  </si>
  <si>
    <t>小畔川</t>
  </si>
  <si>
    <t>こあぞおん</t>
  </si>
  <si>
    <t>コアゾーン</t>
  </si>
  <si>
    <t>こあたいむ</t>
  </si>
  <si>
    <t>コアタイム</t>
  </si>
  <si>
    <t>こあだんぷ</t>
  </si>
  <si>
    <t>コアダンプ</t>
  </si>
  <si>
    <t>こあちいむ</t>
  </si>
  <si>
    <t>コアチーム</t>
  </si>
  <si>
    <t>こあとっぷ</t>
  </si>
  <si>
    <t>コア・トップ</t>
  </si>
  <si>
    <t>ごあぱんつ</t>
  </si>
  <si>
    <t>ゴアパンツ</t>
  </si>
  <si>
    <t>こあひいと</t>
  </si>
  <si>
    <t>コアヒート</t>
  </si>
  <si>
    <t>こあふぁん</t>
  </si>
  <si>
    <t>コアファン</t>
  </si>
  <si>
    <t>こあぶたい</t>
  </si>
  <si>
    <t>コア部隊</t>
  </si>
  <si>
    <t>こあぷらぐ</t>
  </si>
  <si>
    <t>コアプラグ</t>
  </si>
  <si>
    <t>こあべえす</t>
  </si>
  <si>
    <t>コア・ベース</t>
  </si>
  <si>
    <t>こあぽるの</t>
  </si>
  <si>
    <t>コアポルノ</t>
  </si>
  <si>
    <t>ごあまがら</t>
  </si>
  <si>
    <t>ゴア・マガラ</t>
  </si>
  <si>
    <t>こあみがさ</t>
  </si>
  <si>
    <t>小編み笠</t>
  </si>
  <si>
    <t>こあめもり</t>
  </si>
  <si>
    <t>コアメモリ</t>
  </si>
  <si>
    <t>こあゆがわ</t>
  </si>
  <si>
    <t>小鮎川</t>
  </si>
  <si>
    <t>こあよきん</t>
  </si>
  <si>
    <t>コア預金</t>
  </si>
  <si>
    <t>こあらぞく</t>
  </si>
  <si>
    <t>コアラ属</t>
  </si>
  <si>
    <t>こありくい</t>
  </si>
  <si>
    <t>コアリクイ</t>
  </si>
  <si>
    <t>こありずむ</t>
  </si>
  <si>
    <t>コアリズム</t>
  </si>
  <si>
    <t>こあろおる</t>
  </si>
  <si>
    <t>コアロール</t>
  </si>
  <si>
    <t>こあんしき</t>
  </si>
  <si>
    <t>居安思危</t>
  </si>
  <si>
    <t>こいがくぼ</t>
  </si>
  <si>
    <t>恋ヶ窪</t>
  </si>
  <si>
    <t>こいがたき</t>
  </si>
  <si>
    <t>恋敵</t>
  </si>
  <si>
    <t>ごいくぉん</t>
  </si>
  <si>
    <t>ゴイ・クォン</t>
  </si>
  <si>
    <t>こいけえき</t>
  </si>
  <si>
    <t>小池駅</t>
  </si>
  <si>
    <t>こいごころ</t>
  </si>
  <si>
    <t>恋心</t>
  </si>
  <si>
    <t>こいこすめ</t>
  </si>
  <si>
    <t>恋コスメ</t>
  </si>
  <si>
    <t>こいごろも</t>
  </si>
  <si>
    <t>恋衣</t>
  </si>
  <si>
    <t>こいさかい</t>
  </si>
  <si>
    <t>小諍ひ</t>
  </si>
  <si>
    <t>こいざかり</t>
  </si>
  <si>
    <t>恋盛り</t>
  </si>
  <si>
    <t>ごいしがわ</t>
  </si>
  <si>
    <t>碁石川</t>
  </si>
  <si>
    <t>ごいしちゃ</t>
  </si>
  <si>
    <t>碁石茶</t>
  </si>
  <si>
    <t>ごいしまめ</t>
  </si>
  <si>
    <t>碁石豆</t>
  </si>
  <si>
    <t>こいしまる</t>
  </si>
  <si>
    <t>小石丸</t>
  </si>
  <si>
    <t>こいそひよ</t>
  </si>
  <si>
    <t>コイソヒヨ</t>
  </si>
  <si>
    <t>こいたじき</t>
  </si>
  <si>
    <t>小板敷き</t>
  </si>
  <si>
    <t>こいたぞく</t>
  </si>
  <si>
    <t>コイタ族</t>
  </si>
  <si>
    <t>こいただき</t>
  </si>
  <si>
    <t>小戴</t>
  </si>
  <si>
    <t>こいぢから</t>
  </si>
  <si>
    <t>恋力</t>
  </si>
  <si>
    <t>こいつかみ</t>
  </si>
  <si>
    <t>鯉掴み</t>
  </si>
  <si>
    <t>ごいっしん</t>
  </si>
  <si>
    <t>御維新</t>
  </si>
  <si>
    <t>こいでえき</t>
  </si>
  <si>
    <t>小出駅</t>
  </si>
  <si>
    <t>こいでがわ</t>
  </si>
  <si>
    <t>小出川</t>
  </si>
  <si>
    <t>こいとすげ</t>
  </si>
  <si>
    <t>コイトスゲ</t>
  </si>
  <si>
    <t>こいぬうる</t>
  </si>
  <si>
    <t>コ・イ・ヌール</t>
  </si>
  <si>
    <t>ごいのえき</t>
  </si>
  <si>
    <t>五位野駅</t>
  </si>
  <si>
    <t>こいのつま</t>
  </si>
  <si>
    <t>恋の端</t>
  </si>
  <si>
    <t>こいのにあ</t>
  </si>
  <si>
    <t>コイノニア</t>
  </si>
  <si>
    <t>こいのぼり</t>
  </si>
  <si>
    <t>鯉幟,鯉のぼり</t>
  </si>
  <si>
    <t>こいのやま</t>
  </si>
  <si>
    <t>恋の山</t>
  </si>
  <si>
    <t>こいのやみ</t>
  </si>
  <si>
    <t>恋の闇</t>
  </si>
  <si>
    <t>こいぶるい</t>
  </si>
  <si>
    <t>恋ひ震ひ</t>
  </si>
  <si>
    <t>こいやまい</t>
  </si>
  <si>
    <t>恋病</t>
  </si>
  <si>
    <t>ごいりょく</t>
  </si>
  <si>
    <t>語彙力</t>
  </si>
  <si>
    <t>こいるがん</t>
  </si>
  <si>
    <t>コイルガン</t>
  </si>
  <si>
    <t>こいるばね</t>
  </si>
  <si>
    <t>コイル発条</t>
  </si>
  <si>
    <t>こいわえき</t>
  </si>
  <si>
    <t>小岩駅</t>
  </si>
  <si>
    <t>こいわがわ</t>
  </si>
  <si>
    <t>小岩川</t>
  </si>
  <si>
    <t>ごいんかん</t>
  </si>
  <si>
    <t>五員環</t>
  </si>
  <si>
    <t>こいんとす</t>
  </si>
  <si>
    <t>コイントス</t>
  </si>
  <si>
    <t>こうあいん</t>
  </si>
  <si>
    <t>興亜院</t>
  </si>
  <si>
    <t>こうあかい</t>
  </si>
  <si>
    <t>興亜会</t>
  </si>
  <si>
    <t>こうあみは</t>
  </si>
  <si>
    <t>幸阿弥派</t>
  </si>
  <si>
    <t>こうあろん</t>
  </si>
  <si>
    <t>興亜論</t>
  </si>
  <si>
    <t>こうあわせ</t>
  </si>
  <si>
    <t>香合わせ</t>
  </si>
  <si>
    <t>こうあんか</t>
  </si>
  <si>
    <t>公安課</t>
  </si>
  <si>
    <t>こうあんぶ</t>
  </si>
  <si>
    <t>公安部</t>
  </si>
  <si>
    <t>こういかぶ</t>
  </si>
  <si>
    <t>高位株</t>
  </si>
  <si>
    <t>こういきし</t>
  </si>
  <si>
    <t>広域市</t>
  </si>
  <si>
    <t>こういしつ</t>
  </si>
  <si>
    <t>更衣室</t>
  </si>
  <si>
    <t>ごういしょ</t>
  </si>
  <si>
    <t>合意書</t>
  </si>
  <si>
    <t>こういぜい</t>
  </si>
  <si>
    <t>行為税</t>
  </si>
  <si>
    <t>こういばら</t>
  </si>
  <si>
    <t>更衣腹</t>
  </si>
  <si>
    <t>こういほう</t>
  </si>
  <si>
    <t>行為法</t>
  </si>
  <si>
    <t>こういろん</t>
  </si>
  <si>
    <t>行為論</t>
  </si>
  <si>
    <t>こううらき</t>
  </si>
  <si>
    <t>コウ・ウラキ</t>
  </si>
  <si>
    <t>こううりん</t>
  </si>
  <si>
    <t>降雨林</t>
  </si>
  <si>
    <t>こううんき</t>
  </si>
  <si>
    <t>耕運機</t>
  </si>
  <si>
    <t>こうえけつ</t>
  </si>
  <si>
    <t>交会穴</t>
  </si>
  <si>
    <t>こうえんじ</t>
  </si>
  <si>
    <t>高円寺</t>
  </si>
  <si>
    <t>こうえんぶ</t>
  </si>
  <si>
    <t>後円部</t>
  </si>
  <si>
    <t>こうおんど</t>
  </si>
  <si>
    <t>高温度</t>
  </si>
  <si>
    <t>こうおんぶ</t>
  </si>
  <si>
    <t>高音部</t>
  </si>
  <si>
    <t>こうかあど</t>
  </si>
  <si>
    <t>好カード</t>
  </si>
  <si>
    <t>こうかあぶ</t>
  </si>
  <si>
    <t>コウカアブ</t>
  </si>
  <si>
    <t>こうかいか</t>
  </si>
  <si>
    <t>航海科</t>
  </si>
  <si>
    <t>こうがいか</t>
  </si>
  <si>
    <t>口蓋化</t>
  </si>
  <si>
    <t>こうかいき</t>
  </si>
  <si>
    <t>航海記</t>
  </si>
  <si>
    <t>こうかいぎ</t>
  </si>
  <si>
    <t>公会議</t>
  </si>
  <si>
    <t>こうかいし</t>
  </si>
  <si>
    <t>効果意思,航海士</t>
  </si>
  <si>
    <t>こうがいじ</t>
  </si>
  <si>
    <t>紅孩児</t>
  </si>
  <si>
    <t>こうかいず</t>
  </si>
  <si>
    <t>航海図</t>
  </si>
  <si>
    <t>こうがいも</t>
  </si>
  <si>
    <t>コウガイモ</t>
  </si>
  <si>
    <t>こうかえき</t>
  </si>
  <si>
    <t>甲賀駅</t>
  </si>
  <si>
    <t>こうかおん</t>
  </si>
  <si>
    <t>効果音</t>
  </si>
  <si>
    <t>こうかかく</t>
  </si>
  <si>
    <t>功過格</t>
  </si>
  <si>
    <t>こうかがく</t>
  </si>
  <si>
    <t>光化学</t>
  </si>
  <si>
    <t>こうかぎょ</t>
  </si>
  <si>
    <t>降河魚</t>
  </si>
  <si>
    <t>こうかくか</t>
  </si>
  <si>
    <t>好角家</t>
  </si>
  <si>
    <t>こうがくぶ</t>
  </si>
  <si>
    <t>工学部</t>
  </si>
  <si>
    <t>こうがぐみ</t>
  </si>
  <si>
    <t>甲賀組</t>
  </si>
  <si>
    <t>こうかけい</t>
  </si>
  <si>
    <t>工科系</t>
  </si>
  <si>
    <t>こうかけん</t>
  </si>
  <si>
    <t>洪家拳</t>
  </si>
  <si>
    <t>こうかごう</t>
  </si>
  <si>
    <t>光華号</t>
  </si>
  <si>
    <t>こうかごむ</t>
  </si>
  <si>
    <t>硬化ゴム</t>
  </si>
  <si>
    <t>こうかざい</t>
  </si>
  <si>
    <t>硬化剤</t>
  </si>
  <si>
    <t>こうかした</t>
  </si>
  <si>
    <t>高架下</t>
  </si>
  <si>
    <t>こうがしつ</t>
  </si>
  <si>
    <t>高画質</t>
  </si>
  <si>
    <t>ごうがしゃ</t>
  </si>
  <si>
    <t>恒河沙</t>
  </si>
  <si>
    <t>こうがしゅ</t>
  </si>
  <si>
    <t>膠芽腫</t>
  </si>
  <si>
    <t>こうがしら</t>
  </si>
  <si>
    <t>講頭</t>
  </si>
  <si>
    <t>こうかせき</t>
  </si>
  <si>
    <t>抗火石</t>
  </si>
  <si>
    <t>こうかせん</t>
  </si>
  <si>
    <t>高架線</t>
  </si>
  <si>
    <t>こうがっか</t>
  </si>
  <si>
    <t>工学科</t>
  </si>
  <si>
    <t>こうかてん</t>
  </si>
  <si>
    <t>広果天</t>
  </si>
  <si>
    <t>ごうかばん</t>
  </si>
  <si>
    <t>豪華版</t>
  </si>
  <si>
    <t>こうかぶつ</t>
  </si>
  <si>
    <t>好下物</t>
  </si>
  <si>
    <t>こうかほう</t>
  </si>
  <si>
    <t>鋼化法</t>
  </si>
  <si>
    <t>こうがもの</t>
  </si>
  <si>
    <t>甲賀者</t>
  </si>
  <si>
    <t>ごうがるふ</t>
  </si>
  <si>
    <t>ゴウガルフ</t>
  </si>
  <si>
    <t>こうかれい</t>
  </si>
  <si>
    <t>抗加齢</t>
  </si>
  <si>
    <t>こうかろん</t>
  </si>
  <si>
    <t>こうかんき</t>
  </si>
  <si>
    <t>交換機</t>
  </si>
  <si>
    <t>こうかんし</t>
  </si>
  <si>
    <t>交換子</t>
  </si>
  <si>
    <t>こうかんど</t>
  </si>
  <si>
    <t>好感度</t>
  </si>
  <si>
    <t>こうかんふ</t>
  </si>
  <si>
    <t>広寒府</t>
  </si>
  <si>
    <t>ごうかんま</t>
  </si>
  <si>
    <t>強姦魔</t>
  </si>
  <si>
    <t>こうきあつ</t>
  </si>
  <si>
    <t>高気圧</t>
  </si>
  <si>
    <t>こうきおう</t>
  </si>
  <si>
    <t>高貴王</t>
  </si>
  <si>
    <t>こうきおり</t>
  </si>
  <si>
    <t>高貴織</t>
  </si>
  <si>
    <t>こうきかい</t>
  </si>
  <si>
    <t>好機会</t>
  </si>
  <si>
    <t>こうぎしょ</t>
  </si>
  <si>
    <t>公議所</t>
  </si>
  <si>
    <t>こうきしん</t>
  </si>
  <si>
    <t>好奇心</t>
  </si>
  <si>
    <t>ごうぎしん</t>
  </si>
  <si>
    <t>合議審</t>
  </si>
  <si>
    <t>こうきせい</t>
  </si>
  <si>
    <t>好気性</t>
  </si>
  <si>
    <t>こうぎせい</t>
  </si>
  <si>
    <t>好蟻性</t>
  </si>
  <si>
    <t>ごうぎせい</t>
  </si>
  <si>
    <t>合議制</t>
  </si>
  <si>
    <t>こうぎだて</t>
  </si>
  <si>
    <t>公儀立て</t>
  </si>
  <si>
    <t>こうきてい</t>
  </si>
  <si>
    <t>康熙帝</t>
  </si>
  <si>
    <t>こうぎでも</t>
  </si>
  <si>
    <t>抗議デモ</t>
  </si>
  <si>
    <t>こうきでん</t>
  </si>
  <si>
    <t>弘徽殿</t>
  </si>
  <si>
    <t>こうきとう</t>
  </si>
  <si>
    <t>公祈祷</t>
  </si>
  <si>
    <t>こうぎにん</t>
  </si>
  <si>
    <t>公議人</t>
  </si>
  <si>
    <t>こうぎばし</t>
  </si>
  <si>
    <t>公儀橋</t>
  </si>
  <si>
    <t>こうぎぶり</t>
  </si>
  <si>
    <t>公儀振り</t>
  </si>
  <si>
    <t>こうきみつ</t>
  </si>
  <si>
    <t>高気密</t>
  </si>
  <si>
    <t>こうきゃく</t>
  </si>
  <si>
    <t>後脚</t>
  </si>
  <si>
    <t>こうきゅう</t>
  </si>
  <si>
    <t>高級,硬球</t>
  </si>
  <si>
    <t>こうぎゅう</t>
  </si>
  <si>
    <t>黄牛</t>
  </si>
  <si>
    <t>ごうきゅう</t>
  </si>
  <si>
    <t>強弓</t>
  </si>
  <si>
    <t>こうきょう</t>
  </si>
  <si>
    <t>公共</t>
  </si>
  <si>
    <t>こうぎょう</t>
  </si>
  <si>
    <t>興業,工業</t>
  </si>
  <si>
    <t>ごうきょう</t>
  </si>
  <si>
    <t>豪侠</t>
  </si>
  <si>
    <t>こうきょく</t>
  </si>
  <si>
    <t>好局</t>
  </si>
  <si>
    <t>こうぎょく</t>
  </si>
  <si>
    <t>紅玉</t>
  </si>
  <si>
    <t>こうぎろく</t>
  </si>
  <si>
    <t>講義録</t>
  </si>
  <si>
    <t>こうきんり</t>
  </si>
  <si>
    <t>高金利</t>
  </si>
  <si>
    <t>こうくうか</t>
  </si>
  <si>
    <t>航空科</t>
  </si>
  <si>
    <t>こうくうき</t>
  </si>
  <si>
    <t>航空機</t>
  </si>
  <si>
    <t>こうくうし</t>
  </si>
  <si>
    <t>航空史</t>
  </si>
  <si>
    <t>こうくうず</t>
  </si>
  <si>
    <t>航空図</t>
  </si>
  <si>
    <t>こうぐうり</t>
  </si>
  <si>
    <t>香具売り</t>
  </si>
  <si>
    <t>こうくうろ</t>
  </si>
  <si>
    <t>航空路</t>
  </si>
  <si>
    <t>こうぐこう</t>
  </si>
  <si>
    <t>工具鋼</t>
  </si>
  <si>
    <t>こうぐしょ</t>
  </si>
  <si>
    <t>工具書</t>
  </si>
  <si>
    <t>こうくぜい</t>
  </si>
  <si>
    <t>鉱区税</t>
  </si>
  <si>
    <t>こうくらい</t>
  </si>
  <si>
    <t>高句驪</t>
  </si>
  <si>
    <t>こうくりご</t>
  </si>
  <si>
    <t>高句麗語</t>
  </si>
  <si>
    <t>こうげいか</t>
  </si>
  <si>
    <t>工芸科,工芸家</t>
  </si>
  <si>
    <t>こうけいき</t>
  </si>
  <si>
    <t>好景気</t>
  </si>
  <si>
    <t>こうけいし</t>
  </si>
  <si>
    <t>弘慶子</t>
  </si>
  <si>
    <t>こうげいに</t>
  </si>
  <si>
    <t>工芸II</t>
  </si>
  <si>
    <t>こうけいひ</t>
  </si>
  <si>
    <t>口径比</t>
  </si>
  <si>
    <t>こうげえむ</t>
  </si>
  <si>
    <t>好ゲーム</t>
  </si>
  <si>
    <t>こうげきき</t>
  </si>
  <si>
    <t>攻撃機</t>
  </si>
  <si>
    <t>ごうけつじ</t>
  </si>
  <si>
    <t>豪血寺</t>
  </si>
  <si>
    <t>こうけんき</t>
  </si>
  <si>
    <t>航研機</t>
  </si>
  <si>
    <t>こうけんざ</t>
  </si>
  <si>
    <t>後見座</t>
  </si>
  <si>
    <t>こうげんど</t>
  </si>
  <si>
    <t>高元度</t>
  </si>
  <si>
    <t>こうごいし</t>
  </si>
  <si>
    <t>こうごうき</t>
  </si>
  <si>
    <t>皇后旗</t>
  </si>
  <si>
    <t>こうこうさ</t>
  </si>
  <si>
    <t>光行差</t>
  </si>
  <si>
    <t>こうこうじ</t>
  </si>
  <si>
    <t>黄口児</t>
  </si>
  <si>
    <t>こうこうど</t>
  </si>
  <si>
    <t>高高度</t>
  </si>
  <si>
    <t>こうこうや</t>
  </si>
  <si>
    <t>好々爺</t>
  </si>
  <si>
    <t>こうこがく</t>
  </si>
  <si>
    <t>考古学</t>
  </si>
  <si>
    <t>こうこがふ</t>
  </si>
  <si>
    <t>考古画譜</t>
  </si>
  <si>
    <t>こうこくえ</t>
  </si>
  <si>
    <t>広告絵</t>
  </si>
  <si>
    <t>こうこくひ</t>
  </si>
  <si>
    <t>広告費</t>
  </si>
  <si>
    <t>こうこくや</t>
  </si>
  <si>
    <t>広告屋</t>
  </si>
  <si>
    <t>こうごけい</t>
  </si>
  <si>
    <t>口語形</t>
  </si>
  <si>
    <t>こうこげん</t>
  </si>
  <si>
    <t>鉤股弦</t>
  </si>
  <si>
    <t>ごうこそう</t>
  </si>
  <si>
    <t>江湖僧</t>
  </si>
  <si>
    <t>こうごたい</t>
  </si>
  <si>
    <t>口語体</t>
  </si>
  <si>
    <t>こうごぶん</t>
  </si>
  <si>
    <t>口語文</t>
  </si>
  <si>
    <t>こうこへき</t>
  </si>
  <si>
    <t>好古癖</t>
  </si>
  <si>
    <t>こうごほう</t>
  </si>
  <si>
    <t>口語法</t>
  </si>
  <si>
    <t>こうごやく</t>
  </si>
  <si>
    <t>口語訳</t>
  </si>
  <si>
    <t>こうごるい</t>
  </si>
  <si>
    <t>紅五類</t>
  </si>
  <si>
    <t>こうこんき</t>
  </si>
  <si>
    <t>耕墾器</t>
  </si>
  <si>
    <t>こうさいか</t>
  </si>
  <si>
    <t>交際家</t>
  </si>
  <si>
    <t>こうさいひ</t>
  </si>
  <si>
    <t>交際費</t>
  </si>
  <si>
    <t>こうさがん</t>
  </si>
  <si>
    <t>硬砂岩</t>
  </si>
  <si>
    <t>こうさくず</t>
  </si>
  <si>
    <t>工作図</t>
  </si>
  <si>
    <t>こうさくゆ</t>
  </si>
  <si>
    <t>工作油</t>
  </si>
  <si>
    <t>こうざせい</t>
  </si>
  <si>
    <t>講座制</t>
  </si>
  <si>
    <t>こうさつば</t>
  </si>
  <si>
    <t>高札場</t>
  </si>
  <si>
    <t>こうさてん</t>
  </si>
  <si>
    <t>交叉点</t>
  </si>
  <si>
    <t>こうさのう</t>
  </si>
  <si>
    <t>黄砂能</t>
  </si>
  <si>
    <t>こうざほう</t>
  </si>
  <si>
    <t>後座砲</t>
  </si>
  <si>
    <t>ごうさらし</t>
  </si>
  <si>
    <t>業晒し</t>
  </si>
  <si>
    <t>こうさんか</t>
  </si>
  <si>
    <t>抗酸化</t>
  </si>
  <si>
    <t>こうざんは</t>
  </si>
  <si>
    <t>甲山派</t>
  </si>
  <si>
    <t>こうしあみ</t>
  </si>
  <si>
    <t>格子編み</t>
  </si>
  <si>
    <t>こうじいろ</t>
  </si>
  <si>
    <t>ごうしえき</t>
  </si>
  <si>
    <t>剛志駅</t>
  </si>
  <si>
    <t>こうしえん</t>
  </si>
  <si>
    <t>甲子園</t>
  </si>
  <si>
    <t>こうじえん</t>
  </si>
  <si>
    <t>広辞苑</t>
  </si>
  <si>
    <t>こうしかい</t>
  </si>
  <si>
    <t>高志会</t>
  </si>
  <si>
    <t>こうじがく</t>
  </si>
  <si>
    <t>公示学</t>
  </si>
  <si>
    <t>こうじかび</t>
  </si>
  <si>
    <t>コウジカビ</t>
  </si>
  <si>
    <t>こうしがわ</t>
  </si>
  <si>
    <t>合志川</t>
  </si>
  <si>
    <t>ごうしがわ</t>
  </si>
  <si>
    <t>こうしかん</t>
  </si>
  <si>
    <t>公使館</t>
  </si>
  <si>
    <t>こうしぎり</t>
  </si>
  <si>
    <t>格子切り</t>
  </si>
  <si>
    <t>こうじぎり</t>
  </si>
  <si>
    <t>小路切り</t>
  </si>
  <si>
    <t>こうじきん</t>
  </si>
  <si>
    <t>麹菌</t>
  </si>
  <si>
    <t>こうしぐわ</t>
  </si>
  <si>
    <t>格子鍬</t>
  </si>
  <si>
    <t>こうしけご</t>
  </si>
  <si>
    <t>孔子家語</t>
  </si>
  <si>
    <t>こうしさい</t>
  </si>
  <si>
    <t>孔子祭</t>
  </si>
  <si>
    <t>ごうしさい</t>
  </si>
  <si>
    <t>合祀祭</t>
  </si>
  <si>
    <t>こうじさん</t>
  </si>
  <si>
    <t>麹酸</t>
  </si>
  <si>
    <t>ごうしざん</t>
  </si>
  <si>
    <t>合資算</t>
  </si>
  <si>
    <t>こうしじま</t>
  </si>
  <si>
    <t>格子縞</t>
  </si>
  <si>
    <t>こうしせい</t>
  </si>
  <si>
    <t>高姿勢</t>
  </si>
  <si>
    <t>こうしぞう</t>
  </si>
  <si>
    <t>孔子像</t>
  </si>
  <si>
    <t>こうしたい</t>
  </si>
  <si>
    <t>黄氏体</t>
  </si>
  <si>
    <t>ごうしだい</t>
  </si>
  <si>
    <t>江次第</t>
  </si>
  <si>
    <t>こうじたけ</t>
  </si>
  <si>
    <t>コウジタケ</t>
  </si>
  <si>
    <t>こうじたま</t>
  </si>
  <si>
    <t>好事多魔</t>
  </si>
  <si>
    <t>こうじちか</t>
  </si>
  <si>
    <t>公示地価</t>
  </si>
  <si>
    <t>こうじづけ</t>
  </si>
  <si>
    <t>麹漬け</t>
  </si>
  <si>
    <t>こうしつひ</t>
  </si>
  <si>
    <t>皇室費</t>
  </si>
  <si>
    <t>こうしてん</t>
  </si>
  <si>
    <t>格子点</t>
  </si>
  <si>
    <t>こうしにく</t>
  </si>
  <si>
    <t>仔牛肉</t>
  </si>
  <si>
    <t>こうじばな</t>
  </si>
  <si>
    <t>麹花</t>
  </si>
  <si>
    <t>こうしばん</t>
  </si>
  <si>
    <t>格子番</t>
  </si>
  <si>
    <t>こうじぶた</t>
  </si>
  <si>
    <t>麹蓋</t>
  </si>
  <si>
    <t>こうじまい</t>
  </si>
  <si>
    <t>麹米</t>
  </si>
  <si>
    <t>こうじまち</t>
  </si>
  <si>
    <t>麹町</t>
  </si>
  <si>
    <t>こうしまど</t>
  </si>
  <si>
    <t>格子窓</t>
  </si>
  <si>
    <t>こうじみそ</t>
  </si>
  <si>
    <t>麹味噌,こうじみそ</t>
  </si>
  <si>
    <t>こうじむろ</t>
  </si>
  <si>
    <t>麹室</t>
  </si>
  <si>
    <t>こうしゃく</t>
  </si>
  <si>
    <t>講釈</t>
  </si>
  <si>
    <t>こうじゃく</t>
  </si>
  <si>
    <t>黄雀</t>
  </si>
  <si>
    <t>こうしやま</t>
  </si>
  <si>
    <t>神志山</t>
  </si>
  <si>
    <t>こうしゅう</t>
  </si>
  <si>
    <t>公衆,広州</t>
  </si>
  <si>
    <t>こうじゅう</t>
  </si>
  <si>
    <t>講中</t>
  </si>
  <si>
    <t>ごうしゅう</t>
  </si>
  <si>
    <t>豪州</t>
  </si>
  <si>
    <t>ごうじゅう</t>
  </si>
  <si>
    <t>剛柔</t>
  </si>
  <si>
    <t>こうじゅく</t>
  </si>
  <si>
    <t>こうじゅつ</t>
  </si>
  <si>
    <t>後述</t>
  </si>
  <si>
    <t>こうしゅん</t>
  </si>
  <si>
    <t>高峻</t>
  </si>
  <si>
    <t>こうじゅん</t>
  </si>
  <si>
    <t>降順,交詢,高順</t>
  </si>
  <si>
    <t>こうしょう</t>
  </si>
  <si>
    <t>交渉,高翔,高昇,康正</t>
  </si>
  <si>
    <t>こうじょう</t>
  </si>
  <si>
    <t>高上</t>
  </si>
  <si>
    <t>ごうしょう</t>
  </si>
  <si>
    <t>強将</t>
  </si>
  <si>
    <t>ごうじょう</t>
  </si>
  <si>
    <t>強情</t>
  </si>
  <si>
    <t>こうしょく</t>
  </si>
  <si>
    <t>好色</t>
  </si>
  <si>
    <t>こうじょく</t>
  </si>
  <si>
    <t>劫濁</t>
  </si>
  <si>
    <t>こうしょし</t>
  </si>
  <si>
    <t>皇庶子</t>
  </si>
  <si>
    <t>こうじりん</t>
  </si>
  <si>
    <t>広辞林</t>
  </si>
  <si>
    <t>こうじるし</t>
  </si>
  <si>
    <t>口印</t>
  </si>
  <si>
    <t>こうしんき</t>
  </si>
  <si>
    <t>口唇期</t>
  </si>
  <si>
    <t>こうじんぐ</t>
  </si>
  <si>
    <t>荒神供</t>
  </si>
  <si>
    <t>こうしんび</t>
  </si>
  <si>
    <t>更新日</t>
  </si>
  <si>
    <t>こうすいい</t>
  </si>
  <si>
    <t>高水位</t>
  </si>
  <si>
    <t>こうすくい</t>
  </si>
  <si>
    <t>香匙</t>
  </si>
  <si>
    <t>ごうせいご</t>
  </si>
  <si>
    <t>合成語</t>
  </si>
  <si>
    <t>こうせいじ</t>
  </si>
  <si>
    <t>恒星時</t>
  </si>
  <si>
    <t>ごうせいし</t>
  </si>
  <si>
    <t>合成紙</t>
  </si>
  <si>
    <t>こうせいず</t>
  </si>
  <si>
    <t>恒星図</t>
  </si>
  <si>
    <t>ごうせいす</t>
  </si>
  <si>
    <t>合成酢</t>
  </si>
  <si>
    <t>こうせいそ</t>
  </si>
  <si>
    <t>構成素</t>
  </si>
  <si>
    <t>こうせいひ</t>
  </si>
  <si>
    <t>厚生費</t>
  </si>
  <si>
    <t>こうせきど</t>
  </si>
  <si>
    <t>洪積土</t>
  </si>
  <si>
    <t>こうせんが</t>
  </si>
  <si>
    <t>光線画</t>
  </si>
  <si>
    <t>こうぜんじ</t>
  </si>
  <si>
    <t>光善寺</t>
  </si>
  <si>
    <t>こうそいん</t>
  </si>
  <si>
    <t>控訴院</t>
  </si>
  <si>
    <t>こうぞうか</t>
  </si>
  <si>
    <t>構造家</t>
  </si>
  <si>
    <t>こうぞうこ</t>
  </si>
  <si>
    <t>構造湖</t>
  </si>
  <si>
    <t>こうぞうじ</t>
  </si>
  <si>
    <t>高蔵寺</t>
  </si>
  <si>
    <t>こうそうそ</t>
  </si>
  <si>
    <t>紅藻素</t>
  </si>
  <si>
    <t>こうそうぶ</t>
  </si>
  <si>
    <t>高層部</t>
  </si>
  <si>
    <t>こうぞがみ</t>
  </si>
  <si>
    <t>楮紙</t>
  </si>
  <si>
    <t>こうそくい</t>
  </si>
  <si>
    <t>拘束衣</t>
  </si>
  <si>
    <t>こうそくか</t>
  </si>
  <si>
    <t>高速化</t>
  </si>
  <si>
    <t>こうそくぐ</t>
  </si>
  <si>
    <t>拘束具</t>
  </si>
  <si>
    <t>こうそくど</t>
  </si>
  <si>
    <t>高速度</t>
  </si>
  <si>
    <t>こうぞくひ</t>
  </si>
  <si>
    <t>皇族費</t>
  </si>
  <si>
    <t>こうぞくふ</t>
  </si>
  <si>
    <t>皇族譜</t>
  </si>
  <si>
    <t>こうそくろ</t>
  </si>
  <si>
    <t>高速炉</t>
  </si>
  <si>
    <t>こうそけん</t>
  </si>
  <si>
    <t>公訴権</t>
  </si>
  <si>
    <t>こうそこう</t>
  </si>
  <si>
    <t>皇祖考</t>
  </si>
  <si>
    <t>こうそさい</t>
  </si>
  <si>
    <t>控訴裁</t>
  </si>
  <si>
    <t>こうそざい</t>
  </si>
  <si>
    <t>酵素剤</t>
  </si>
  <si>
    <t>こうそしん</t>
  </si>
  <si>
    <t>皇祖神,控訴審</t>
  </si>
  <si>
    <t>こうぞぞく</t>
  </si>
  <si>
    <t>コウゾ属</t>
  </si>
  <si>
    <t>ごうそふう</t>
  </si>
  <si>
    <t>強麁風</t>
  </si>
  <si>
    <t>こうそぶろ</t>
  </si>
  <si>
    <t>酵素風呂</t>
  </si>
  <si>
    <t>こうぞりな</t>
  </si>
  <si>
    <t>髪剃り菜,コウゾリナ</t>
  </si>
  <si>
    <t>こうそんど</t>
  </si>
  <si>
    <t>公孫度</t>
  </si>
  <si>
    <t>こうだいき</t>
  </si>
  <si>
    <t>皇代記</t>
  </si>
  <si>
    <t>こうたいし</t>
  </si>
  <si>
    <t>交替使</t>
  </si>
  <si>
    <t>こうたいひ</t>
  </si>
  <si>
    <t>皇太妃</t>
  </si>
  <si>
    <t>こうだいり</t>
  </si>
  <si>
    <t>後大理</t>
  </si>
  <si>
    <t>こうだえき</t>
  </si>
  <si>
    <t>高田駅</t>
  </si>
  <si>
    <t>こうだおん</t>
  </si>
  <si>
    <t>後打音</t>
  </si>
  <si>
    <t>こうたくき</t>
  </si>
  <si>
    <t>光沢機</t>
  </si>
  <si>
    <t>こうたくし</t>
  </si>
  <si>
    <t>光沢紙</t>
  </si>
  <si>
    <t>こうだくみ</t>
  </si>
  <si>
    <t>倖田來未</t>
  </si>
  <si>
    <t>こうだしゃ</t>
  </si>
  <si>
    <t>好打者</t>
  </si>
  <si>
    <t>こうだしん</t>
  </si>
  <si>
    <t>香田晋</t>
  </si>
  <si>
    <t>ごうだじん</t>
  </si>
  <si>
    <t>郷田仁</t>
  </si>
  <si>
    <t>ごうだそう</t>
  </si>
  <si>
    <t>ゴウダソウ</t>
  </si>
  <si>
    <t>こうだたみ</t>
  </si>
  <si>
    <t>香畳</t>
  </si>
  <si>
    <t>こうだやき</t>
  </si>
  <si>
    <t>高田焼</t>
  </si>
  <si>
    <t>こうたんえ</t>
  </si>
  <si>
    <t>降誕会</t>
  </si>
  <si>
    <t>こうだんし</t>
  </si>
  <si>
    <t>好男子,講談師</t>
  </si>
  <si>
    <t>こうちうみ</t>
  </si>
  <si>
    <t>小内海</t>
  </si>
  <si>
    <t>こうちえき</t>
  </si>
  <si>
    <t>高知駅</t>
  </si>
  <si>
    <t>こうちかい</t>
  </si>
  <si>
    <t>宏池会</t>
  </si>
  <si>
    <t>こうちがり</t>
  </si>
  <si>
    <t>小内刈り</t>
  </si>
  <si>
    <t>こうちかん</t>
  </si>
  <si>
    <t>拘置監</t>
  </si>
  <si>
    <t>こうちけい</t>
  </si>
  <si>
    <t>高知系</t>
  </si>
  <si>
    <t>こうちけん</t>
  </si>
  <si>
    <t>高知県</t>
  </si>
  <si>
    <t>こうちさん</t>
  </si>
  <si>
    <t>高地産</t>
  </si>
  <si>
    <t>こうちしゃ</t>
  </si>
  <si>
    <t>行地社</t>
  </si>
  <si>
    <t>こうちしょ</t>
  </si>
  <si>
    <t>拘置所</t>
  </si>
  <si>
    <t>こうちせい</t>
  </si>
  <si>
    <t>向地性</t>
  </si>
  <si>
    <t>こうちばし</t>
  </si>
  <si>
    <t>高知橋</t>
  </si>
  <si>
    <t>こうちはん</t>
  </si>
  <si>
    <t>高知藩</t>
  </si>
  <si>
    <t>こうちゃく</t>
  </si>
  <si>
    <t>こう着</t>
  </si>
  <si>
    <t>ごうちゃく</t>
  </si>
  <si>
    <t>合着</t>
  </si>
  <si>
    <t>こうちゃば</t>
  </si>
  <si>
    <t>紅茶葉</t>
  </si>
  <si>
    <t>こうちゅう</t>
  </si>
  <si>
    <t>校柱,黄忠,孔チュウ</t>
  </si>
  <si>
    <t>こうぢゅう</t>
  </si>
  <si>
    <t>こうちょう</t>
  </si>
  <si>
    <t>腔腸,校長,弘長</t>
  </si>
  <si>
    <t>ごうちょう</t>
  </si>
  <si>
    <t>郷帳</t>
  </si>
  <si>
    <t>こうちょく</t>
  </si>
  <si>
    <t>硬直</t>
  </si>
  <si>
    <t>ごうちょく</t>
  </si>
  <si>
    <t>剛直,強直</t>
  </si>
  <si>
    <t>こうつうか</t>
  </si>
  <si>
    <t>交通禍</t>
  </si>
  <si>
    <t>こうつうし</t>
  </si>
  <si>
    <t>交通死</t>
  </si>
  <si>
    <t>こうつうひ</t>
  </si>
  <si>
    <t>交通費</t>
  </si>
  <si>
    <t>こうつうぶ</t>
  </si>
  <si>
    <t>交通部</t>
  </si>
  <si>
    <t>こうつうろ</t>
  </si>
  <si>
    <t>交通路</t>
  </si>
  <si>
    <t>こうづえき</t>
  </si>
  <si>
    <t>国府津駅</t>
  </si>
  <si>
    <t>ごうつえき</t>
  </si>
  <si>
    <t>江津駅</t>
  </si>
  <si>
    <t>こうつごう</t>
  </si>
  <si>
    <t>好都合</t>
  </si>
  <si>
    <t>こうづしま</t>
  </si>
  <si>
    <t>神津島</t>
  </si>
  <si>
    <t>こうづつみ</t>
  </si>
  <si>
    <t>香包み</t>
  </si>
  <si>
    <t>こうていさ</t>
  </si>
  <si>
    <t>高低差</t>
  </si>
  <si>
    <t>こうてんき</t>
  </si>
  <si>
    <t>好天気</t>
  </si>
  <si>
    <t>こうてんし</t>
  </si>
  <si>
    <t>告天子,コウテンシ</t>
  </si>
  <si>
    <t>こうでんし</t>
  </si>
  <si>
    <t>光電子</t>
  </si>
  <si>
    <t>こうでんち</t>
  </si>
  <si>
    <t>光電池</t>
  </si>
  <si>
    <t>こうとうか</t>
  </si>
  <si>
    <t>高等科</t>
  </si>
  <si>
    <t>こうとうく</t>
  </si>
  <si>
    <t>江東区</t>
  </si>
  <si>
    <t>こうどうぐ</t>
  </si>
  <si>
    <t>香道具</t>
  </si>
  <si>
    <t>こうとうご</t>
  </si>
  <si>
    <t>口頭語</t>
  </si>
  <si>
    <t>こうとうは</t>
  </si>
  <si>
    <t>高踏派</t>
  </si>
  <si>
    <t>こうどうは</t>
  </si>
  <si>
    <t>皇道派</t>
  </si>
  <si>
    <t>こうとうふ</t>
  </si>
  <si>
    <t>皇統譜</t>
  </si>
  <si>
    <t>こうとうぶ</t>
  </si>
  <si>
    <t>後頭部</t>
  </si>
  <si>
    <t>こうどえき</t>
  </si>
  <si>
    <t>興戸駅</t>
  </si>
  <si>
    <t>ごうどえき</t>
  </si>
  <si>
    <t>こうどかく</t>
  </si>
  <si>
    <t>高度角</t>
  </si>
  <si>
    <t>ごうとくじ</t>
  </si>
  <si>
    <t>豪徳寺</t>
  </si>
  <si>
    <t>こうどくそ</t>
  </si>
  <si>
    <t>抗毒素</t>
  </si>
  <si>
    <t>こうどけい</t>
  </si>
  <si>
    <t>高度計,光度計</t>
  </si>
  <si>
    <t>こうどちく</t>
  </si>
  <si>
    <t>高度地区</t>
  </si>
  <si>
    <t>こうとりい</t>
  </si>
  <si>
    <t>公取委</t>
  </si>
  <si>
    <t>こうにゅう</t>
  </si>
  <si>
    <t>購入</t>
  </si>
  <si>
    <t>こうぬえき</t>
  </si>
  <si>
    <t>甲奴駅</t>
  </si>
  <si>
    <t>こうねしま</t>
  </si>
  <si>
    <t>高根島</t>
  </si>
  <si>
    <t>こうねつひ</t>
  </si>
  <si>
    <t>光熱費</t>
  </si>
  <si>
    <t>こうねんき</t>
  </si>
  <si>
    <t>更年期</t>
  </si>
  <si>
    <t>こうのうど</t>
  </si>
  <si>
    <t>高濃度</t>
  </si>
  <si>
    <t>ごうのかぜ</t>
  </si>
  <si>
    <t>業の風</t>
  </si>
  <si>
    <t>こうのかわ</t>
  </si>
  <si>
    <t>高野川</t>
  </si>
  <si>
    <t>ごうのかわ</t>
  </si>
  <si>
    <t>江の川</t>
  </si>
  <si>
    <t>ごうのがわ</t>
  </si>
  <si>
    <t>こうのきみ</t>
  </si>
  <si>
    <t>長官君</t>
  </si>
  <si>
    <t>こうのだい</t>
  </si>
  <si>
    <t>国府台</t>
  </si>
  <si>
    <t>こうのとの</t>
  </si>
  <si>
    <t>長官殿</t>
  </si>
  <si>
    <t>こうのとり</t>
  </si>
  <si>
    <t>コウノトリ,こうのとり</t>
  </si>
  <si>
    <t>こうのどり</t>
  </si>
  <si>
    <t>コウノドリ</t>
  </si>
  <si>
    <t>こうのみや</t>
  </si>
  <si>
    <t>国府宮</t>
  </si>
  <si>
    <t>こうのもの</t>
  </si>
  <si>
    <t>香の物</t>
  </si>
  <si>
    <t>ごうのもの</t>
  </si>
  <si>
    <t>強の者</t>
  </si>
  <si>
    <t>こうのやま</t>
  </si>
  <si>
    <t>鴻野山</t>
  </si>
  <si>
    <t>こうはいち</t>
  </si>
  <si>
    <t>後背地</t>
  </si>
  <si>
    <t>こうばいぶ</t>
  </si>
  <si>
    <t>購買部,購売部</t>
  </si>
  <si>
    <t>こうはくず</t>
  </si>
  <si>
    <t>港泊図</t>
  </si>
  <si>
    <t>こうはんい</t>
  </si>
  <si>
    <t>広範囲</t>
  </si>
  <si>
    <t>こうはんき</t>
  </si>
  <si>
    <t>後半期</t>
  </si>
  <si>
    <t>こうびえき</t>
  </si>
  <si>
    <t>後備役</t>
  </si>
  <si>
    <t>こうびぐん</t>
  </si>
  <si>
    <t>後備軍</t>
  </si>
  <si>
    <t>こうびたい</t>
  </si>
  <si>
    <t>交尾態</t>
  </si>
  <si>
    <t>こうひでお</t>
  </si>
  <si>
    <t>高英男</t>
  </si>
  <si>
    <t>ごうひのり</t>
  </si>
  <si>
    <t>合比の理</t>
  </si>
  <si>
    <t>ごうひゃく</t>
  </si>
  <si>
    <t>合百</t>
  </si>
  <si>
    <t>こうひょう</t>
  </si>
  <si>
    <t>降雹,好評</t>
  </si>
  <si>
    <t>こうびょう</t>
  </si>
  <si>
    <t>光秒,孔廟</t>
  </si>
  <si>
    <t>ごうひょう</t>
  </si>
  <si>
    <t>剛兵</t>
  </si>
  <si>
    <t>こうびろう</t>
  </si>
  <si>
    <t>後鼻漏</t>
  </si>
  <si>
    <t>ごうひろみ</t>
  </si>
  <si>
    <t>郷ひろみ</t>
  </si>
  <si>
    <t>こうふえき</t>
  </si>
  <si>
    <t>甲府駅</t>
  </si>
  <si>
    <t>こうふくど</t>
  </si>
  <si>
    <t>幸福度</t>
  </si>
  <si>
    <t>こうぶしょ</t>
  </si>
  <si>
    <t>講武所</t>
  </si>
  <si>
    <t>こうふぜい</t>
  </si>
  <si>
    <t>交付税</t>
  </si>
  <si>
    <t>こうぶつゆ</t>
  </si>
  <si>
    <t>鉱物油</t>
  </si>
  <si>
    <t>こうぶんぎ</t>
  </si>
  <si>
    <t>構文木</t>
  </si>
  <si>
    <t>こうぶんこ</t>
  </si>
  <si>
    <t>広文庫</t>
  </si>
  <si>
    <t>こうぶんし</t>
  </si>
  <si>
    <t>高分子</t>
  </si>
  <si>
    <t>こうぶんぼ</t>
  </si>
  <si>
    <t>公分母</t>
  </si>
  <si>
    <t>こうべけい</t>
  </si>
  <si>
    <t>神戸系</t>
  </si>
  <si>
    <t>こうべそう</t>
  </si>
  <si>
    <t>神戸層</t>
  </si>
  <si>
    <t>こうべにく</t>
  </si>
  <si>
    <t>神戸肉</t>
  </si>
  <si>
    <t>ごうべんか</t>
  </si>
  <si>
    <t>合弁花</t>
  </si>
  <si>
    <t>こうぼいん</t>
  </si>
  <si>
    <t>広母音</t>
  </si>
  <si>
    <t>こうほきい</t>
  </si>
  <si>
    <t>候補キー</t>
  </si>
  <si>
    <t>こうぼきん</t>
  </si>
  <si>
    <t>コウボ菌</t>
  </si>
  <si>
    <t>こうほけん</t>
  </si>
  <si>
    <t>公保険</t>
  </si>
  <si>
    <t>こうぼさい</t>
  </si>
  <si>
    <t>公募債</t>
  </si>
  <si>
    <t>こうほしゃ</t>
  </si>
  <si>
    <t>候補者</t>
  </si>
  <si>
    <t>こうほすう</t>
  </si>
  <si>
    <t>皇甫嵩</t>
  </si>
  <si>
    <t>こうほせい</t>
  </si>
  <si>
    <t>候補生</t>
  </si>
  <si>
    <t>こうぼたい</t>
  </si>
  <si>
    <t>公募隊</t>
  </si>
  <si>
    <t>こうぼてん</t>
  </si>
  <si>
    <t>公募展</t>
  </si>
  <si>
    <t>こうまいり</t>
  </si>
  <si>
    <t>講参り</t>
  </si>
  <si>
    <t>こうまえき</t>
  </si>
  <si>
    <t>好摩駅</t>
  </si>
  <si>
    <t>こうまきぎ</t>
  </si>
  <si>
    <t>黄麻起義</t>
  </si>
  <si>
    <t>こうまくら</t>
  </si>
  <si>
    <t>香枕</t>
  </si>
  <si>
    <t>こうみあげ</t>
  </si>
  <si>
    <t>香味揚</t>
  </si>
  <si>
    <t>こうみえき</t>
  </si>
  <si>
    <t>小海駅</t>
  </si>
  <si>
    <t>こうみせん</t>
  </si>
  <si>
    <t>小海線</t>
  </si>
  <si>
    <t>こうみつど</t>
  </si>
  <si>
    <t>高密度</t>
  </si>
  <si>
    <t>こうみゃく</t>
  </si>
  <si>
    <t>鉱脈</t>
  </si>
  <si>
    <t>こうみょう</t>
  </si>
  <si>
    <t>光明</t>
  </si>
  <si>
    <t>こうみんか</t>
  </si>
  <si>
    <t>皇民化</t>
  </si>
  <si>
    <t>こうむいん</t>
  </si>
  <si>
    <t>公務員</t>
  </si>
  <si>
    <t>こうむしゃ</t>
  </si>
  <si>
    <t>公務者</t>
  </si>
  <si>
    <t>こうむしょ</t>
  </si>
  <si>
    <t>公務所</t>
  </si>
  <si>
    <t>こうむてん</t>
  </si>
  <si>
    <t>工務店</t>
  </si>
  <si>
    <t>こうむらは</t>
  </si>
  <si>
    <t>高村派</t>
  </si>
  <si>
    <t>こうめえき</t>
  </si>
  <si>
    <t>神目駅</t>
  </si>
  <si>
    <t>こうもうが</t>
  </si>
  <si>
    <t>紅毛画</t>
  </si>
  <si>
    <t>こうもとは</t>
  </si>
  <si>
    <t>河本派</t>
  </si>
  <si>
    <t>こうもりが</t>
  </si>
  <si>
    <t>コウモリガ</t>
  </si>
  <si>
    <t>こうもんか</t>
  </si>
  <si>
    <t>肛門科</t>
  </si>
  <si>
    <t>こうもんき</t>
  </si>
  <si>
    <t>肛門期</t>
  </si>
  <si>
    <t>こうやいた</t>
  </si>
  <si>
    <t>鋼矢板</t>
  </si>
  <si>
    <t>こうやえき</t>
  </si>
  <si>
    <t>高野駅</t>
  </si>
  <si>
    <t>こうやがさ</t>
  </si>
  <si>
    <t>高野笠</t>
  </si>
  <si>
    <t>こうやがみ</t>
  </si>
  <si>
    <t>紙屋紙,高野紙</t>
  </si>
  <si>
    <t>こうやぎれ</t>
  </si>
  <si>
    <t>高野切</t>
  </si>
  <si>
    <t>こうやぐち</t>
  </si>
  <si>
    <t>高野口</t>
  </si>
  <si>
    <t>こうやぐみ</t>
  </si>
  <si>
    <t>コウヤグミ</t>
  </si>
  <si>
    <t>こうやさい</t>
  </si>
  <si>
    <t>後夜祭</t>
  </si>
  <si>
    <t>こうやさん</t>
  </si>
  <si>
    <t>高野山</t>
  </si>
  <si>
    <t>こうやした</t>
  </si>
  <si>
    <t>高野下</t>
  </si>
  <si>
    <t>こうやだい</t>
  </si>
  <si>
    <t>荒野台</t>
  </si>
  <si>
    <t>こうやのり</t>
  </si>
  <si>
    <t>紺屋糊</t>
  </si>
  <si>
    <t>こうやばん</t>
  </si>
  <si>
    <t>高野版</t>
  </si>
  <si>
    <t>こうやまき</t>
  </si>
  <si>
    <t>コウヤマキ</t>
  </si>
  <si>
    <t>こうややく</t>
  </si>
  <si>
    <t>紺屋役</t>
  </si>
  <si>
    <t>こうやれん</t>
  </si>
  <si>
    <t>高野連</t>
  </si>
  <si>
    <t>こうゆうち</t>
  </si>
  <si>
    <t>公有地</t>
  </si>
  <si>
    <t>こうようか</t>
  </si>
  <si>
    <t>功用化</t>
  </si>
  <si>
    <t>こうようご</t>
  </si>
  <si>
    <t>公用語</t>
  </si>
  <si>
    <t>こうようず</t>
  </si>
  <si>
    <t>航洋図</t>
  </si>
  <si>
    <t>こうよくき</t>
  </si>
  <si>
    <t>高翼機</t>
  </si>
  <si>
    <t>こうらいご</t>
  </si>
  <si>
    <t>高麗語</t>
  </si>
  <si>
    <t>こうらいし</t>
  </si>
  <si>
    <t>高麗史</t>
  </si>
  <si>
    <t>こうらいや</t>
  </si>
  <si>
    <t>高麗屋</t>
  </si>
  <si>
    <t>こうらうん</t>
  </si>
  <si>
    <t>コウラウン</t>
  </si>
  <si>
    <t>こうらえき</t>
  </si>
  <si>
    <t>小浦駅</t>
  </si>
  <si>
    <t>こうらがわ</t>
  </si>
  <si>
    <t>高良川</t>
  </si>
  <si>
    <t>こうらくち</t>
  </si>
  <si>
    <t>行楽地</t>
  </si>
  <si>
    <t>こうらとみ</t>
  </si>
  <si>
    <t>高良とみ</t>
  </si>
  <si>
    <t>こうらぼし</t>
  </si>
  <si>
    <t>甲羅干し,コウラボシ</t>
  </si>
  <si>
    <t>こうらむし</t>
  </si>
  <si>
    <t>甲羅蒸</t>
  </si>
  <si>
    <t>こうらんき</t>
  </si>
  <si>
    <t>甲乱記</t>
  </si>
  <si>
    <t>こうりえん</t>
  </si>
  <si>
    <t>香里園</t>
  </si>
  <si>
    <t>こうりかし</t>
  </si>
  <si>
    <t>高利貸し</t>
  </si>
  <si>
    <t>こうりきか</t>
  </si>
  <si>
    <t>高力価</t>
  </si>
  <si>
    <t>こうりきし</t>
  </si>
  <si>
    <t>高力士</t>
  </si>
  <si>
    <t>こうりぐん</t>
  </si>
  <si>
    <t>公理群</t>
  </si>
  <si>
    <t>こうりけい</t>
  </si>
  <si>
    <t>公理系</t>
  </si>
  <si>
    <t>こうりじま</t>
  </si>
  <si>
    <t>古宇利島</t>
  </si>
  <si>
    <t>ごうりせい</t>
  </si>
  <si>
    <t>合理性</t>
  </si>
  <si>
    <t>こうりせつ</t>
  </si>
  <si>
    <t>功利説</t>
  </si>
  <si>
    <t>ごうりせつ</t>
  </si>
  <si>
    <t>合理説</t>
  </si>
  <si>
    <t>こうりつか</t>
  </si>
  <si>
    <t>効率化</t>
  </si>
  <si>
    <t>こうりてき</t>
  </si>
  <si>
    <t>功利的</t>
  </si>
  <si>
    <t>ごうりてき</t>
  </si>
  <si>
    <t>合理的</t>
  </si>
  <si>
    <t>こうりてん</t>
  </si>
  <si>
    <t>小売店</t>
  </si>
  <si>
    <t>こうりとく</t>
  </si>
  <si>
    <t>高利得</t>
  </si>
  <si>
    <t>こうりゃく</t>
  </si>
  <si>
    <t>康暦</t>
  </si>
  <si>
    <t>ごうりゃく</t>
  </si>
  <si>
    <t>劫掠</t>
  </si>
  <si>
    <t>こうりゃん</t>
  </si>
  <si>
    <t>コウリャン</t>
  </si>
  <si>
    <t>こうりゅう</t>
  </si>
  <si>
    <t>興隆,黄龍</t>
  </si>
  <si>
    <t>ごうりゅう</t>
  </si>
  <si>
    <t>合流</t>
  </si>
  <si>
    <t>こうりょう</t>
  </si>
  <si>
    <t>荒涼,衡量</t>
  </si>
  <si>
    <t>こうりょく</t>
  </si>
  <si>
    <t>光力</t>
  </si>
  <si>
    <t>ごうりょく</t>
  </si>
  <si>
    <t>合力</t>
  </si>
  <si>
    <t>こうりろん</t>
  </si>
  <si>
    <t>公理論</t>
  </si>
  <si>
    <t>ごうりろん</t>
  </si>
  <si>
    <t>合理論</t>
  </si>
  <si>
    <t>こうりんか</t>
  </si>
  <si>
    <t>コウリンカ</t>
  </si>
  <si>
    <t>こうりんは</t>
  </si>
  <si>
    <t>光琳派</t>
  </si>
  <si>
    <t>こうれいか</t>
  </si>
  <si>
    <t>高齢化</t>
  </si>
  <si>
    <t>こうれいち</t>
  </si>
  <si>
    <t>高冷地</t>
  </si>
  <si>
    <t>こうろうい</t>
  </si>
  <si>
    <t>公労委</t>
  </si>
  <si>
    <t>こうろうか</t>
  </si>
  <si>
    <t>抗老化</t>
  </si>
  <si>
    <t>こうろうし</t>
  </si>
  <si>
    <t>郊労使</t>
  </si>
  <si>
    <t>こうろうば</t>
  </si>
  <si>
    <t>功労馬</t>
  </si>
  <si>
    <t>こうろうむ</t>
  </si>
  <si>
    <t>紅楼夢</t>
  </si>
  <si>
    <t>こうろえき</t>
  </si>
  <si>
    <t>香呂駅</t>
  </si>
  <si>
    <t>こうろえん</t>
  </si>
  <si>
    <t>香櫨園</t>
  </si>
  <si>
    <t>こうろがま</t>
  </si>
  <si>
    <t>香炉釜</t>
  </si>
  <si>
    <t>こうろかん</t>
  </si>
  <si>
    <t>鴻臚館</t>
  </si>
  <si>
    <t>こうろくじ</t>
  </si>
  <si>
    <t>光禄寺</t>
  </si>
  <si>
    <t>こうろけい</t>
  </si>
  <si>
    <t>鴻臚卿</t>
  </si>
  <si>
    <t>こうろけん</t>
  </si>
  <si>
    <t>航路権</t>
  </si>
  <si>
    <t>こうろぜん</t>
  </si>
  <si>
    <t>黄櫨染</t>
  </si>
  <si>
    <t>こうろっぱ</t>
  </si>
  <si>
    <t>硬六派</t>
  </si>
  <si>
    <t>こうろなん</t>
  </si>
  <si>
    <t>行路難</t>
  </si>
  <si>
    <t>こうわえき</t>
  </si>
  <si>
    <t>河和駅</t>
  </si>
  <si>
    <t>こうわきん</t>
  </si>
  <si>
    <t>汞和金</t>
  </si>
  <si>
    <t>こうわぐち</t>
  </si>
  <si>
    <t>河和口</t>
  </si>
  <si>
    <t>こうわせん</t>
  </si>
  <si>
    <t>河和線</t>
  </si>
  <si>
    <t>こうわほう</t>
  </si>
  <si>
    <t>口話法</t>
  </si>
  <si>
    <t>こうんそう</t>
  </si>
  <si>
    <t>小運送</t>
  </si>
  <si>
    <t>ごえいかん</t>
  </si>
  <si>
    <t>護衛艦</t>
  </si>
  <si>
    <t>こえいせい</t>
  </si>
  <si>
    <t>子衛星</t>
  </si>
  <si>
    <t>ごえいへい</t>
  </si>
  <si>
    <t>護衛兵</t>
  </si>
  <si>
    <t>こえかあど</t>
  </si>
  <si>
    <t>声カード</t>
  </si>
  <si>
    <t>こえがかり</t>
  </si>
  <si>
    <t>声掛かり</t>
  </si>
  <si>
    <t>こえがわり</t>
  </si>
  <si>
    <t>声変わり</t>
  </si>
  <si>
    <t>こえぐるま</t>
  </si>
  <si>
    <t>肥車</t>
  </si>
  <si>
    <t>こえじけん</t>
  </si>
  <si>
    <t>越路犬</t>
  </si>
  <si>
    <t>こえじまん</t>
  </si>
  <si>
    <t>声自慢</t>
  </si>
  <si>
    <t>こえぞぜみ</t>
  </si>
  <si>
    <t>コエゾゼミ</t>
  </si>
  <si>
    <t>こえたとえ</t>
  </si>
  <si>
    <t>声喩</t>
  </si>
  <si>
    <t>ごえてぃあ</t>
  </si>
  <si>
    <t>ゴエティア</t>
  </si>
  <si>
    <t>こえのした</t>
  </si>
  <si>
    <t>声の下</t>
  </si>
  <si>
    <t>こえばらい</t>
  </si>
  <si>
    <t>声払い</t>
  </si>
  <si>
    <t>こえびそう</t>
  </si>
  <si>
    <t>コエビソウ</t>
  </si>
  <si>
    <t>ごえんだま</t>
  </si>
  <si>
    <t>五円玉</t>
  </si>
  <si>
    <t>こえんどろ</t>
  </si>
  <si>
    <t>コエンドロ</t>
  </si>
  <si>
    <t>こおいむし</t>
  </si>
  <si>
    <t>コオイムシ</t>
  </si>
  <si>
    <t>ごおううり</t>
  </si>
  <si>
    <t>牛王売り</t>
  </si>
  <si>
    <t>ごおかあと</t>
  </si>
  <si>
    <t>ゴーカート</t>
  </si>
  <si>
    <t>こおかさす</t>
  </si>
  <si>
    <t>コーカサス</t>
  </si>
  <si>
    <t>ごおぎゃん</t>
  </si>
  <si>
    <t>ゴーギャン</t>
  </si>
  <si>
    <t>こおきんぐ</t>
  </si>
  <si>
    <t>コーキング</t>
  </si>
  <si>
    <t>こおくすろ</t>
  </si>
  <si>
    <t>コークス炉</t>
  </si>
  <si>
    <t>こおくはい</t>
  </si>
  <si>
    <t>コークハイ</t>
  </si>
  <si>
    <t>こおげえき</t>
  </si>
  <si>
    <t>郡家駅</t>
  </si>
  <si>
    <t>ごおさいん</t>
  </si>
  <si>
    <t>GOサイン</t>
  </si>
  <si>
    <t>こおじぇね</t>
  </si>
  <si>
    <t>コージェネ</t>
  </si>
  <si>
    <t>ごおじゃす</t>
  </si>
  <si>
    <t>ゴージャス,ゴー★ジャス</t>
  </si>
  <si>
    <t>こおすたあ</t>
  </si>
  <si>
    <t>コースター</t>
  </si>
  <si>
    <t>ごおだんす</t>
  </si>
  <si>
    <t>GODANCE</t>
  </si>
  <si>
    <t>こおちぞん</t>
  </si>
  <si>
    <t>コーチゾン</t>
  </si>
  <si>
    <t>こおちゃあ</t>
  </si>
  <si>
    <t>コーチャー</t>
  </si>
  <si>
    <t>こおちやき</t>
  </si>
  <si>
    <t>交趾焼</t>
  </si>
  <si>
    <t>こおちんぐ</t>
  </si>
  <si>
    <t>コーチング</t>
  </si>
  <si>
    <t>こおでっく</t>
  </si>
  <si>
    <t>コーデック</t>
  </si>
  <si>
    <t>こおどかい</t>
  </si>
  <si>
    <t>コード会</t>
  </si>
  <si>
    <t>ごおとぞく</t>
  </si>
  <si>
    <t>ゴート族</t>
  </si>
  <si>
    <t>こおどばん</t>
  </si>
  <si>
    <t>コードバン</t>
  </si>
  <si>
    <t>こおどめい</t>
  </si>
  <si>
    <t>コード名</t>
  </si>
  <si>
    <t>ごおともじ</t>
  </si>
  <si>
    <t>ゴート文字</t>
  </si>
  <si>
    <t>こおどれす</t>
  </si>
  <si>
    <t>コードレス</t>
  </si>
  <si>
    <t>こおにゆり</t>
  </si>
  <si>
    <t>コオニユリ</t>
  </si>
  <si>
    <t>こおばしぎ</t>
  </si>
  <si>
    <t>コオバシギ</t>
  </si>
  <si>
    <t>ごおふぁあ</t>
  </si>
  <si>
    <t>ゴーファー,グラディウスII -GOFERの野望-</t>
  </si>
  <si>
    <t>こおふぁい</t>
  </si>
  <si>
    <t>コーファイ</t>
  </si>
  <si>
    <t>ごおぷらむ</t>
  </si>
  <si>
    <t>ゴープラム</t>
  </si>
  <si>
    <t>こおぷれい</t>
  </si>
  <si>
    <t>コープレイ</t>
  </si>
  <si>
    <t>こおほおと</t>
  </si>
  <si>
    <t>コーホート</t>
  </si>
  <si>
    <t>ごおほおむ</t>
  </si>
  <si>
    <t>ゴーホーム</t>
  </si>
  <si>
    <t>こおぽらす</t>
  </si>
  <si>
    <t>コーポラス</t>
  </si>
  <si>
    <t>こおらがむ</t>
  </si>
  <si>
    <t>コーラガム</t>
  </si>
  <si>
    <t>こおらすは</t>
  </si>
  <si>
    <t>コーラス波</t>
  </si>
  <si>
    <t>こおらのき</t>
  </si>
  <si>
    <t>コーラの木</t>
  </si>
  <si>
    <t>こおらもち</t>
  </si>
  <si>
    <t>コーラ餅</t>
  </si>
  <si>
    <t>こおりうめ</t>
  </si>
  <si>
    <t>氷梅</t>
  </si>
  <si>
    <t>こおりえき</t>
  </si>
  <si>
    <t>桑折駅</t>
  </si>
  <si>
    <t>こおりおに</t>
  </si>
  <si>
    <t>こおり鬼</t>
  </si>
  <si>
    <t>こおりがけ</t>
  </si>
  <si>
    <t>氷掛</t>
  </si>
  <si>
    <t>こおりがし</t>
  </si>
  <si>
    <t>氷菓子</t>
  </si>
  <si>
    <t>こおりがみ</t>
  </si>
  <si>
    <t>小折り紙</t>
  </si>
  <si>
    <t>こおりがも</t>
  </si>
  <si>
    <t>コオリガモ</t>
  </si>
  <si>
    <t>こおりぎり</t>
  </si>
  <si>
    <t>氷霧</t>
  </si>
  <si>
    <t>こおりぐら</t>
  </si>
  <si>
    <t>氷蔵</t>
  </si>
  <si>
    <t>こおりすい</t>
  </si>
  <si>
    <t>氷水</t>
  </si>
  <si>
    <t>こおりそば</t>
  </si>
  <si>
    <t>凍そば</t>
  </si>
  <si>
    <t>こおりだい</t>
  </si>
  <si>
    <t>氷代</t>
  </si>
  <si>
    <t>こおりたき</t>
  </si>
  <si>
    <t>氷瀑</t>
  </si>
  <si>
    <t>こおりづめ</t>
  </si>
  <si>
    <t>氷詰め</t>
  </si>
  <si>
    <t>こおりみず</t>
  </si>
  <si>
    <t>こおりみつ</t>
  </si>
  <si>
    <t>氷蜜</t>
  </si>
  <si>
    <t>こおりもち</t>
  </si>
  <si>
    <t>凍り餅</t>
  </si>
  <si>
    <t>こおりもと</t>
  </si>
  <si>
    <t>郡元</t>
  </si>
  <si>
    <t>こおりやま</t>
  </si>
  <si>
    <t>郡山</t>
  </si>
  <si>
    <t>こおりゃん</t>
  </si>
  <si>
    <t>コーリャン</t>
  </si>
  <si>
    <t>ごおるいた</t>
  </si>
  <si>
    <t>ゴール板</t>
  </si>
  <si>
    <t>ごおるいん</t>
  </si>
  <si>
    <t>ゴールイン</t>
  </si>
  <si>
    <t>ごおるうら</t>
  </si>
  <si>
    <t>ゴール裏</t>
  </si>
  <si>
    <t>こおるおん</t>
  </si>
  <si>
    <t>コール音</t>
  </si>
  <si>
    <t>こおるごむ</t>
  </si>
  <si>
    <t>コールゴム</t>
  </si>
  <si>
    <t>こおるさん</t>
  </si>
  <si>
    <t>コール酸</t>
  </si>
  <si>
    <t>こおるすう</t>
  </si>
  <si>
    <t>コール数</t>
  </si>
  <si>
    <t>こおるてん</t>
  </si>
  <si>
    <t>コール天</t>
  </si>
  <si>
    <t>ごおるでん</t>
  </si>
  <si>
    <t>ゴールデン</t>
  </si>
  <si>
    <t>こおるほん</t>
  </si>
  <si>
    <t>コール本</t>
  </si>
  <si>
    <t>こおるぼん</t>
  </si>
  <si>
    <t>こおるらび</t>
  </si>
  <si>
    <t>コールラビ</t>
  </si>
  <si>
    <t>こおるろぐ</t>
  </si>
  <si>
    <t>コールログ</t>
  </si>
  <si>
    <t>ごおんもじ</t>
  </si>
  <si>
    <t>語音文字</t>
  </si>
  <si>
    <t>こおんろう</t>
  </si>
  <si>
    <t>コーンロウ</t>
  </si>
  <si>
    <t>こかいがわ</t>
  </si>
  <si>
    <t>小貝川</t>
  </si>
  <si>
    <t>ごかいさん</t>
  </si>
  <si>
    <t>御開山</t>
  </si>
  <si>
    <t>こがいしゃ</t>
  </si>
  <si>
    <t>子会社</t>
  </si>
  <si>
    <t>ごかいしょ</t>
  </si>
  <si>
    <t>碁会所</t>
  </si>
  <si>
    <t>ごかいせつ</t>
  </si>
  <si>
    <t>五界説</t>
  </si>
  <si>
    <t>ごかいどう</t>
  </si>
  <si>
    <t>五街道</t>
  </si>
  <si>
    <t>こかいのし</t>
  </si>
  <si>
    <t>湖海の士</t>
  </si>
  <si>
    <t>ごかいまつ</t>
  </si>
  <si>
    <t>五蓋松</t>
  </si>
  <si>
    <t>こがいもの</t>
  </si>
  <si>
    <t>小買い物</t>
  </si>
  <si>
    <t>こかくぎり</t>
  </si>
  <si>
    <t>小角切り</t>
  </si>
  <si>
    <t>ごかくけい</t>
  </si>
  <si>
    <t>五角形</t>
  </si>
  <si>
    <t>ごかくじつ</t>
  </si>
  <si>
    <t>御画日</t>
  </si>
  <si>
    <t>ごかくすい</t>
  </si>
  <si>
    <t>五角錐</t>
  </si>
  <si>
    <t>こがくぼう</t>
  </si>
  <si>
    <t>古河公方</t>
  </si>
  <si>
    <t>こかこおら</t>
  </si>
  <si>
    <t>コカコーラ,コカ・コーラ</t>
  </si>
  <si>
    <t>こかさがけ</t>
  </si>
  <si>
    <t>こがさりな</t>
  </si>
  <si>
    <t>古賀紗理那</t>
  </si>
  <si>
    <t>こがしざさ</t>
  </si>
  <si>
    <t>コガシザサ</t>
  </si>
  <si>
    <t>こかしゅう</t>
  </si>
  <si>
    <t>古歌集</t>
  </si>
  <si>
    <t>ごかせがわ</t>
  </si>
  <si>
    <t>五ヶ瀬川</t>
  </si>
  <si>
    <t>こがたかぶ</t>
  </si>
  <si>
    <t>小型株</t>
  </si>
  <si>
    <t>こがたけん</t>
  </si>
  <si>
    <t>小型犬</t>
  </si>
  <si>
    <t>こがたしゃ</t>
  </si>
  <si>
    <t>小型車</t>
  </si>
  <si>
    <t>こがたなめ</t>
  </si>
  <si>
    <t>小刀目</t>
  </si>
  <si>
    <t>こがたばす</t>
  </si>
  <si>
    <t>小型バス</t>
  </si>
  <si>
    <t>こかたびら</t>
  </si>
  <si>
    <t>小帷子</t>
  </si>
  <si>
    <t>ごがつあき</t>
  </si>
  <si>
    <t>五月秋</t>
  </si>
  <si>
    <t>ごがつかや</t>
  </si>
  <si>
    <t>五月蚊帳</t>
  </si>
  <si>
    <t>ごかっけい</t>
  </si>
  <si>
    <t>ごがつさい</t>
  </si>
  <si>
    <t>5月祭</t>
  </si>
  <si>
    <t>こかつじま</t>
  </si>
  <si>
    <t>小勝島</t>
  </si>
  <si>
    <t>ごがつばれ</t>
  </si>
  <si>
    <t>五月晴れ</t>
  </si>
  <si>
    <t>こかとりす</t>
  </si>
  <si>
    <t>コカトリス</t>
  </si>
  <si>
    <t>こかなだも</t>
  </si>
  <si>
    <t>コカナダモ</t>
  </si>
  <si>
    <t>こがねいろ</t>
  </si>
  <si>
    <t>黄金色</t>
  </si>
  <si>
    <t>こがねえき</t>
  </si>
  <si>
    <t>黄金駅</t>
  </si>
  <si>
    <t>こがねかし</t>
  </si>
  <si>
    <t>小金貸し</t>
  </si>
  <si>
    <t>こがねかん</t>
  </si>
  <si>
    <t>黄金羹</t>
  </si>
  <si>
    <t>こがねぐも</t>
  </si>
  <si>
    <t>コガネグモ</t>
  </si>
  <si>
    <t>こがねげら</t>
  </si>
  <si>
    <t>コガネゲラ</t>
  </si>
  <si>
    <t>こがねざね</t>
  </si>
  <si>
    <t>黄金札</t>
  </si>
  <si>
    <t>こがねしだ</t>
  </si>
  <si>
    <t>黄金羊歯</t>
  </si>
  <si>
    <t>こがねたけ</t>
  </si>
  <si>
    <t>コガネタケ</t>
  </si>
  <si>
    <t>こがねばな</t>
  </si>
  <si>
    <t>コガネバナ</t>
  </si>
  <si>
    <t>こがねむし</t>
  </si>
  <si>
    <t>コガネムシ</t>
  </si>
  <si>
    <t>こがねもち</t>
  </si>
  <si>
    <t>こがねやき</t>
  </si>
  <si>
    <t>黄金焼</t>
  </si>
  <si>
    <t>ごかのほう</t>
  </si>
  <si>
    <t>五家の法</t>
  </si>
  <si>
    <t>こがびこう</t>
  </si>
  <si>
    <t>古画備考</t>
  </si>
  <si>
    <t>ごかひしゅ</t>
  </si>
  <si>
    <t>五加皮酒</t>
  </si>
  <si>
    <t>こからびつ</t>
  </si>
  <si>
    <t>小唐櫃</t>
  </si>
  <si>
    <t>こかりぎぬ</t>
  </si>
  <si>
    <t>小狩衣</t>
  </si>
  <si>
    <t>こがれこう</t>
  </si>
  <si>
    <t>焦香</t>
  </si>
  <si>
    <t>こがれじに</t>
  </si>
  <si>
    <t>焦がれ死</t>
  </si>
  <si>
    <t>こがれなき</t>
  </si>
  <si>
    <t>焦がれ泣</t>
  </si>
  <si>
    <t>こかわえき</t>
  </si>
  <si>
    <t>粉河駅</t>
  </si>
  <si>
    <t>こかわらけ</t>
  </si>
  <si>
    <t>小土器</t>
  </si>
  <si>
    <t>ごかんえき</t>
  </si>
  <si>
    <t>後閑駅</t>
  </si>
  <si>
    <t>こかんじゃ</t>
  </si>
  <si>
    <t>小冠者</t>
  </si>
  <si>
    <t>ごかんじょ</t>
  </si>
  <si>
    <t>後漢書</t>
  </si>
  <si>
    <t>こかんすげ</t>
  </si>
  <si>
    <t>コカンスゲ</t>
  </si>
  <si>
    <t>ごかんせい</t>
  </si>
  <si>
    <t>互換性</t>
  </si>
  <si>
    <t>こかんせつ</t>
  </si>
  <si>
    <t>股関節</t>
  </si>
  <si>
    <t>ごかんのげ</t>
  </si>
  <si>
    <t>五観の偈</t>
  </si>
  <si>
    <t>ごかんのひ</t>
  </si>
  <si>
    <t>五巻の日</t>
  </si>
  <si>
    <t>こかんぼん</t>
  </si>
  <si>
    <t>古刊本</t>
  </si>
  <si>
    <t>ごきかぶり</t>
  </si>
  <si>
    <t>ゴキカブリ</t>
  </si>
  <si>
    <t>こきじばと</t>
  </si>
  <si>
    <t>コキジバト</t>
  </si>
  <si>
    <t>ごきそえき</t>
  </si>
  <si>
    <t>御器所駅</t>
  </si>
  <si>
    <t>こぎつねざ</t>
  </si>
  <si>
    <t>こぎつね座,小狐座</t>
  </si>
  <si>
    <t>こきぬえき</t>
  </si>
  <si>
    <t>小絹駅</t>
  </si>
  <si>
    <t>こきはなだ</t>
  </si>
  <si>
    <t>深縹</t>
  </si>
  <si>
    <t>こきゅうき</t>
  </si>
  <si>
    <t>呼吸器</t>
  </si>
  <si>
    <t>こきゅうさ</t>
  </si>
  <si>
    <t>呼吸鎖</t>
  </si>
  <si>
    <t>ごきゅうゆ</t>
  </si>
  <si>
    <t>誤給油</t>
  </si>
  <si>
    <t>ごぎょうか</t>
  </si>
  <si>
    <t>五行歌</t>
  </si>
  <si>
    <t>こきりこう</t>
  </si>
  <si>
    <t>古喜里講</t>
  </si>
  <si>
    <t>こぎれもの</t>
  </si>
  <si>
    <t>小切れ物</t>
  </si>
  <si>
    <t>こきんぎん</t>
  </si>
  <si>
    <t>古金銀</t>
  </si>
  <si>
    <t>こきんぐみ</t>
  </si>
  <si>
    <t>古今組</t>
  </si>
  <si>
    <t>こぎんさし</t>
  </si>
  <si>
    <t>こぎん刺し</t>
  </si>
  <si>
    <t>ごきんせい</t>
  </si>
  <si>
    <t>御禁制</t>
  </si>
  <si>
    <t>こきんばい</t>
  </si>
  <si>
    <t>コキンバイ</t>
  </si>
  <si>
    <t>こきんびな</t>
  </si>
  <si>
    <t>古今雛</t>
  </si>
  <si>
    <t>こきんぶし</t>
  </si>
  <si>
    <t>古今節</t>
  </si>
  <si>
    <t>こきんらん</t>
  </si>
  <si>
    <t>古金襴</t>
  </si>
  <si>
    <t>こきんわた</t>
  </si>
  <si>
    <t>古今綿</t>
  </si>
  <si>
    <t>こくいかい</t>
  </si>
  <si>
    <t>国維会</t>
  </si>
  <si>
    <t>こくいこう</t>
  </si>
  <si>
    <t>国意考</t>
  </si>
  <si>
    <t>こくいんき</t>
  </si>
  <si>
    <t>刻印機</t>
  </si>
  <si>
    <t>こくいんち</t>
  </si>
  <si>
    <t>黒印地</t>
  </si>
  <si>
    <t>こくうかい</t>
  </si>
  <si>
    <t>虚空界</t>
  </si>
  <si>
    <t>こくうぞう</t>
  </si>
  <si>
    <t>虚空蔵</t>
  </si>
  <si>
    <t>こくえんろ</t>
  </si>
  <si>
    <t>黒鉛炉</t>
  </si>
  <si>
    <t>こくがかい</t>
  </si>
  <si>
    <t>国画会</t>
  </si>
  <si>
    <t>こくぎかん</t>
  </si>
  <si>
    <t>国技館</t>
  </si>
  <si>
    <t>こくぎゃく</t>
  </si>
  <si>
    <t>酷虐</t>
  </si>
  <si>
    <t>こくぎょく</t>
  </si>
  <si>
    <t>黒玉</t>
  </si>
  <si>
    <t>こくくじら</t>
  </si>
  <si>
    <t>コククジラ</t>
  </si>
  <si>
    <t>こくごがく</t>
  </si>
  <si>
    <t>国語学</t>
  </si>
  <si>
    <t>こくごけん</t>
  </si>
  <si>
    <t>国語研</t>
  </si>
  <si>
    <t>こくごしん</t>
  </si>
  <si>
    <t>国語審</t>
  </si>
  <si>
    <t>こくごるい</t>
  </si>
  <si>
    <t>黒五類</t>
  </si>
  <si>
    <t>こくさいか</t>
  </si>
  <si>
    <t>国際科,国際化</t>
  </si>
  <si>
    <t>こくさいご</t>
  </si>
  <si>
    <t>国際語</t>
  </si>
  <si>
    <t>こくさいは</t>
  </si>
  <si>
    <t>国際派</t>
  </si>
  <si>
    <t>こくさいひ</t>
  </si>
  <si>
    <t>国債費</t>
  </si>
  <si>
    <t>こくさんか</t>
  </si>
  <si>
    <t>国産化</t>
  </si>
  <si>
    <t>こくさんし</t>
  </si>
  <si>
    <t>国蚕糸</t>
  </si>
  <si>
    <t>こくさんば</t>
  </si>
  <si>
    <t>国産馬</t>
  </si>
  <si>
    <t>こくしいん</t>
  </si>
  <si>
    <t>国史院</t>
  </si>
  <si>
    <t>こぐしえき</t>
  </si>
  <si>
    <t>小串駅</t>
  </si>
  <si>
    <t>こくじかい</t>
  </si>
  <si>
    <t>国字解</t>
  </si>
  <si>
    <t>こくしかん</t>
  </si>
  <si>
    <t>国士舘</t>
  </si>
  <si>
    <t>こくしごう</t>
  </si>
  <si>
    <t>国師号</t>
  </si>
  <si>
    <t>こくしこく</t>
  </si>
  <si>
    <t>黒歯国</t>
  </si>
  <si>
    <t>こくじはん</t>
  </si>
  <si>
    <t>国事犯</t>
  </si>
  <si>
    <t>こくじやき</t>
  </si>
  <si>
    <t>小久慈焼</t>
  </si>
  <si>
    <t>こくじゃく</t>
  </si>
  <si>
    <t>コクジャク</t>
  </si>
  <si>
    <t>ごくしゅう</t>
  </si>
  <si>
    <t>獄囚</t>
  </si>
  <si>
    <t>ごくじゅう</t>
  </si>
  <si>
    <t>極重</t>
  </si>
  <si>
    <t>こくしゅく</t>
  </si>
  <si>
    <t>穀菽</t>
  </si>
  <si>
    <t>こくじゅん</t>
  </si>
  <si>
    <t>国循</t>
  </si>
  <si>
    <t>こくしょう</t>
  </si>
  <si>
    <t>克捷</t>
  </si>
  <si>
    <t>こくじょう</t>
  </si>
  <si>
    <t>国情</t>
  </si>
  <si>
    <t>ごくしょう</t>
  </si>
  <si>
    <t>極聖,極小</t>
  </si>
  <si>
    <t>ごくじょう</t>
  </si>
  <si>
    <t>極上</t>
  </si>
  <si>
    <t>こくしょく</t>
  </si>
  <si>
    <t>国色</t>
  </si>
  <si>
    <t>こくじょく</t>
  </si>
  <si>
    <t>国辱</t>
  </si>
  <si>
    <t>こくしょび</t>
  </si>
  <si>
    <t>酷暑日</t>
  </si>
  <si>
    <t>こくそにん</t>
  </si>
  <si>
    <t>告訴人</t>
  </si>
  <si>
    <t>こくたいい</t>
  </si>
  <si>
    <t>国対委</t>
  </si>
  <si>
    <t>こくたいし</t>
  </si>
  <si>
    <t>黒太子</t>
  </si>
  <si>
    <t>こぐちあり</t>
  </si>
  <si>
    <t>木口蟻</t>
  </si>
  <si>
    <t>こぐちがき</t>
  </si>
  <si>
    <t>小口書き</t>
  </si>
  <si>
    <t>こくちぎむ</t>
  </si>
  <si>
    <t>告知義務</t>
  </si>
  <si>
    <t>こぐちぎり</t>
  </si>
  <si>
    <t>小口切り</t>
  </si>
  <si>
    <t>こぐちづみ</t>
  </si>
  <si>
    <t>小口積み</t>
  </si>
  <si>
    <t>こくちばす</t>
  </si>
  <si>
    <t>コクチバス</t>
  </si>
  <si>
    <t>こくちばん</t>
  </si>
  <si>
    <t>告知板</t>
  </si>
  <si>
    <t>こぐちぼり</t>
  </si>
  <si>
    <t>木口彫</t>
  </si>
  <si>
    <t>ごくちゅう</t>
  </si>
  <si>
    <t>獄中</t>
  </si>
  <si>
    <t>こくちょう</t>
  </si>
  <si>
    <t>国鳥,コクチョウ,黒鳥</t>
  </si>
  <si>
    <t>ごくつぶし</t>
  </si>
  <si>
    <t>穀潰し</t>
  </si>
  <si>
    <t>こくでいど</t>
  </si>
  <si>
    <t>黒泥土</t>
  </si>
  <si>
    <t>こくてえる</t>
  </si>
  <si>
    <t>コクテール</t>
  </si>
  <si>
    <t>こくてんし</t>
  </si>
  <si>
    <t>告天子</t>
  </si>
  <si>
    <t>こくどじく</t>
  </si>
  <si>
    <t>国土軸</t>
  </si>
  <si>
    <t>こくどほう</t>
  </si>
  <si>
    <t>国土法</t>
  </si>
  <si>
    <t>こくなおし</t>
  </si>
  <si>
    <t>石直し</t>
  </si>
  <si>
    <t>こくぬすと</t>
  </si>
  <si>
    <t>コクヌスト</t>
  </si>
  <si>
    <t>ごくのおび</t>
  </si>
  <si>
    <t>玉の帯</t>
  </si>
  <si>
    <t>ごくのもの</t>
  </si>
  <si>
    <t>曲の物</t>
  </si>
  <si>
    <t>こくびしお</t>
  </si>
  <si>
    <t>穀醤</t>
  </si>
  <si>
    <t>こくぴっと</t>
  </si>
  <si>
    <t>コクピット</t>
  </si>
  <si>
    <t>こくびゃく</t>
  </si>
  <si>
    <t>黒白</t>
  </si>
  <si>
    <t>こくひょう</t>
  </si>
  <si>
    <t>酷評</t>
  </si>
  <si>
    <t>こくふえき</t>
  </si>
  <si>
    <t>国府駅</t>
  </si>
  <si>
    <t>こくぶえき</t>
  </si>
  <si>
    <t>国分駅</t>
  </si>
  <si>
    <t>こくぶがわ</t>
  </si>
  <si>
    <t>国分川</t>
  </si>
  <si>
    <t>こくふぐん</t>
  </si>
  <si>
    <t>国府軍</t>
  </si>
  <si>
    <t>こくふろん</t>
  </si>
  <si>
    <t>国富論</t>
  </si>
  <si>
    <t>こくぶんか</t>
  </si>
  <si>
    <t>国文科</t>
  </si>
  <si>
    <t>こくぶんじ</t>
  </si>
  <si>
    <t>国分寺</t>
  </si>
  <si>
    <t>こくぼえき</t>
  </si>
  <si>
    <t>国母駅</t>
  </si>
  <si>
    <t>こくほれん</t>
  </si>
  <si>
    <t>国保連</t>
  </si>
  <si>
    <t>ごぐまいき</t>
  </si>
  <si>
    <t>後愚昧記</t>
  </si>
  <si>
    <t>ごぐまごぐ</t>
  </si>
  <si>
    <t>ゴグマゴグ</t>
  </si>
  <si>
    <t>こくみんか</t>
  </si>
  <si>
    <t>国民歌</t>
  </si>
  <si>
    <t>こくむいん</t>
  </si>
  <si>
    <t>国務院</t>
  </si>
  <si>
    <t>こくもつす</t>
  </si>
  <si>
    <t>穀物酢</t>
  </si>
  <si>
    <t>こくゆうか</t>
  </si>
  <si>
    <t>国有化</t>
  </si>
  <si>
    <t>こくゆうち</t>
  </si>
  <si>
    <t>国有地</t>
  </si>
  <si>
    <t>こくらえき</t>
  </si>
  <si>
    <t>こくらおり</t>
  </si>
  <si>
    <t>小倉織</t>
  </si>
  <si>
    <t>こくらがり</t>
  </si>
  <si>
    <t>小暗がり</t>
  </si>
  <si>
    <t>ごくらくじ</t>
  </si>
  <si>
    <t>極楽寺</t>
  </si>
  <si>
    <t>こぐりやま</t>
  </si>
  <si>
    <t>小栗山</t>
  </si>
  <si>
    <t>こくりゅう</t>
  </si>
  <si>
    <t>コクリュウ,穀粒,黒龍</t>
  </si>
  <si>
    <t>こくりょう</t>
  </si>
  <si>
    <t>国領</t>
  </si>
  <si>
    <t>こくりょく</t>
  </si>
  <si>
    <t>国力</t>
  </si>
  <si>
    <t>こくれんい</t>
  </si>
  <si>
    <t>国連委</t>
  </si>
  <si>
    <t>こくれんき</t>
  </si>
  <si>
    <t>国連旗</t>
  </si>
  <si>
    <t>こぐわえき</t>
  </si>
  <si>
    <t>蚕桑駅</t>
  </si>
  <si>
    <t>こくわがた</t>
  </si>
  <si>
    <t>コクワガタ</t>
  </si>
  <si>
    <t>こけいがん</t>
  </si>
  <si>
    <t>固形癌</t>
  </si>
  <si>
    <t>ごけいせい</t>
  </si>
  <si>
    <t>互恵性</t>
  </si>
  <si>
    <t>こけいたい</t>
  </si>
  <si>
    <t>固形体</t>
  </si>
  <si>
    <t>こけいちゃ</t>
  </si>
  <si>
    <t>固形茶</t>
  </si>
  <si>
    <t>こけいぶつ</t>
  </si>
  <si>
    <t>固形物</t>
  </si>
  <si>
    <t>こけいらん</t>
  </si>
  <si>
    <t>コケイラン</t>
  </si>
  <si>
    <t>ごけいろん</t>
  </si>
  <si>
    <t>語形論</t>
  </si>
  <si>
    <t>こけおどし</t>
  </si>
  <si>
    <t>虚仮おどし</t>
  </si>
  <si>
    <t>ごけぎんぽ</t>
  </si>
  <si>
    <t>ゴケギンポ</t>
  </si>
  <si>
    <t>ごけぐるい</t>
  </si>
  <si>
    <t>後家狂い</t>
  </si>
  <si>
    <t>こけごろも</t>
  </si>
  <si>
    <t>苔衣</t>
  </si>
  <si>
    <t>こけさんご</t>
  </si>
  <si>
    <t>コケサンゴ</t>
  </si>
  <si>
    <t>こけしのぶ</t>
  </si>
  <si>
    <t>コケシノブ</t>
  </si>
  <si>
    <t>ごけしまだ</t>
  </si>
  <si>
    <t>後家島田</t>
  </si>
  <si>
    <t>こけしみず</t>
  </si>
  <si>
    <t>苔清水</t>
  </si>
  <si>
    <t>こけすみれ</t>
  </si>
  <si>
    <t>コケスミレ</t>
  </si>
  <si>
    <t>ごけだおし</t>
  </si>
  <si>
    <t>後家倒し</t>
  </si>
  <si>
    <t>こげつかい</t>
  </si>
  <si>
    <t>湖月会</t>
  </si>
  <si>
    <t>ごけつごう</t>
  </si>
  <si>
    <t>語結合</t>
  </si>
  <si>
    <t>こけとりい</t>
  </si>
  <si>
    <t>コケトリー</t>
  </si>
  <si>
    <t>ごけなかせ</t>
  </si>
  <si>
    <t>後家泣かせ</t>
  </si>
  <si>
    <t>こけのした</t>
  </si>
  <si>
    <t>苔の下</t>
  </si>
  <si>
    <t>こけのはな</t>
  </si>
  <si>
    <t>苔の花</t>
  </si>
  <si>
    <t>こけむすめ</t>
  </si>
  <si>
    <t>苔牟須売神</t>
  </si>
  <si>
    <t>こけらずし</t>
  </si>
  <si>
    <t>こけら寿司</t>
  </si>
  <si>
    <t>こけらぶき</t>
  </si>
  <si>
    <t>柿葺き</t>
  </si>
  <si>
    <t>ごげんがく</t>
  </si>
  <si>
    <t>語原学</t>
  </si>
  <si>
    <t>ごげんきん</t>
  </si>
  <si>
    <t>五弦琴</t>
  </si>
  <si>
    <t>ごげんちょ</t>
  </si>
  <si>
    <t>御玄猪</t>
  </si>
  <si>
    <t>こげんてい</t>
  </si>
  <si>
    <t>古言梯</t>
  </si>
  <si>
    <t>ごけんてい</t>
  </si>
  <si>
    <t>五賢帝</t>
  </si>
  <si>
    <t>ごげんびわ</t>
  </si>
  <si>
    <t>五弦琵琶</t>
  </si>
  <si>
    <t>ごげんもじ</t>
  </si>
  <si>
    <t>御見文字</t>
  </si>
  <si>
    <t>ごけんろん</t>
  </si>
  <si>
    <t>護憲論</t>
  </si>
  <si>
    <t>ここあのき</t>
  </si>
  <si>
    <t>ココアノキ</t>
  </si>
  <si>
    <t>ごこうえき</t>
  </si>
  <si>
    <t>五香駅</t>
  </si>
  <si>
    <t>ここうきん</t>
  </si>
  <si>
    <t>古甲金</t>
  </si>
  <si>
    <t>ごこうくり</t>
  </si>
  <si>
    <t>後高句麗</t>
  </si>
  <si>
    <t>ごこうせい</t>
  </si>
  <si>
    <t>語構成</t>
  </si>
  <si>
    <t>ここうとう</t>
  </si>
  <si>
    <t>弧光灯</t>
  </si>
  <si>
    <t>ごごうにち</t>
  </si>
  <si>
    <t>五合日</t>
  </si>
  <si>
    <t>ごこうふん</t>
  </si>
  <si>
    <t>五香粉</t>
  </si>
  <si>
    <t>ここうもく</t>
  </si>
  <si>
    <t>子項目</t>
  </si>
  <si>
    <t>ここうもり</t>
  </si>
  <si>
    <t>ココウモリ</t>
  </si>
  <si>
    <t>ごこうもん</t>
  </si>
  <si>
    <t>御告文</t>
  </si>
  <si>
    <t>こごえじに</t>
  </si>
  <si>
    <t>凍え死に</t>
  </si>
  <si>
    <t>ここかしこ</t>
  </si>
  <si>
    <t>ごこくまい</t>
  </si>
  <si>
    <t>五穀米</t>
  </si>
  <si>
    <t>こごしょう</t>
  </si>
  <si>
    <t>児小姓</t>
  </si>
  <si>
    <t>ごこしょう</t>
  </si>
  <si>
    <t>御己証</t>
  </si>
  <si>
    <t>こごたえき</t>
  </si>
  <si>
    <t>小牛田駅</t>
  </si>
  <si>
    <t>ここつけつ</t>
  </si>
  <si>
    <t>巨骨穴</t>
  </si>
  <si>
    <t>ここなっつ</t>
  </si>
  <si>
    <t>ココナッツ</t>
  </si>
  <si>
    <t>ここのしな</t>
  </si>
  <si>
    <t>九品</t>
  </si>
  <si>
    <t>ここのそじ</t>
  </si>
  <si>
    <t>九十</t>
  </si>
  <si>
    <t>こごめぐさ</t>
  </si>
  <si>
    <t>コゴメグサ</t>
  </si>
  <si>
    <t>こごめばな</t>
  </si>
  <si>
    <t>コゴメバナ</t>
  </si>
  <si>
    <t>こごめびな</t>
  </si>
  <si>
    <t>小米雛</t>
  </si>
  <si>
    <t>こごめびゆ</t>
  </si>
  <si>
    <t>コゴメビユ</t>
  </si>
  <si>
    <t>こごめみず</t>
  </si>
  <si>
    <t>コゴメミズ</t>
  </si>
  <si>
    <t>こごめゆき</t>
  </si>
  <si>
    <t>小米雪</t>
  </si>
  <si>
    <t>こごりぶな</t>
  </si>
  <si>
    <t>凝り鮒</t>
  </si>
  <si>
    <t>こころあて</t>
  </si>
  <si>
    <t>心当て</t>
  </si>
  <si>
    <t>こころいき</t>
  </si>
  <si>
    <t>心意気</t>
  </si>
  <si>
    <t>こころいれ</t>
  </si>
  <si>
    <t>心入れ</t>
  </si>
  <si>
    <t>こころおき</t>
  </si>
  <si>
    <t>心置き</t>
  </si>
  <si>
    <t>こころおち</t>
  </si>
  <si>
    <t>心落ち</t>
  </si>
  <si>
    <t>こころがく</t>
  </si>
  <si>
    <t>ココロ学</t>
  </si>
  <si>
    <t>こころがけ</t>
  </si>
  <si>
    <t>心掛け</t>
  </si>
  <si>
    <t>こころがら</t>
  </si>
  <si>
    <t>心柄</t>
  </si>
  <si>
    <t>こころきき</t>
  </si>
  <si>
    <t>心利き</t>
  </si>
  <si>
    <t>こころぎれ</t>
  </si>
  <si>
    <t>心切れ</t>
  </si>
  <si>
    <t>こころぎわ</t>
  </si>
  <si>
    <t>心際</t>
  </si>
  <si>
    <t>こころぐせ</t>
  </si>
  <si>
    <t>心癖</t>
  </si>
  <si>
    <t>こころぐま</t>
  </si>
  <si>
    <t>心隈</t>
  </si>
  <si>
    <t>こころぐみ</t>
  </si>
  <si>
    <t>心組</t>
  </si>
  <si>
    <t>こころけあ</t>
  </si>
  <si>
    <t>ココロケア</t>
  </si>
  <si>
    <t>こころざし</t>
  </si>
  <si>
    <t>志</t>
  </si>
  <si>
    <t>こころざま</t>
  </si>
  <si>
    <t>心様</t>
  </si>
  <si>
    <t>こころしり</t>
  </si>
  <si>
    <t>心知り</t>
  </si>
  <si>
    <t>こころぞえ</t>
  </si>
  <si>
    <t>心添え</t>
  </si>
  <si>
    <t>こころだて</t>
  </si>
  <si>
    <t>心立て</t>
  </si>
  <si>
    <t>こころだま</t>
  </si>
  <si>
    <t>心魂</t>
  </si>
  <si>
    <t>こころづけ</t>
  </si>
  <si>
    <t>心付け</t>
  </si>
  <si>
    <t>こころづま</t>
  </si>
  <si>
    <t>心妻</t>
  </si>
  <si>
    <t>こころなし</t>
  </si>
  <si>
    <t>心做し</t>
  </si>
  <si>
    <t>こころばえ</t>
  </si>
  <si>
    <t>心延え</t>
  </si>
  <si>
    <t>こころばせ</t>
  </si>
  <si>
    <t>心馳せ</t>
  </si>
  <si>
    <t>こころまち</t>
  </si>
  <si>
    <t>心待ち</t>
  </si>
  <si>
    <t>こころみえ</t>
  </si>
  <si>
    <t>心見え</t>
  </si>
  <si>
    <t>こころむき</t>
  </si>
  <si>
    <t>心向き</t>
  </si>
  <si>
    <t>こころむけ</t>
  </si>
  <si>
    <t>心向け</t>
  </si>
  <si>
    <t>こころもち</t>
  </si>
  <si>
    <t>心持ち</t>
  </si>
  <si>
    <t>こころもと</t>
  </si>
  <si>
    <t>心元</t>
  </si>
  <si>
    <t>こころやり</t>
  </si>
  <si>
    <t>心遣り</t>
  </si>
  <si>
    <t>こころゆき</t>
  </si>
  <si>
    <t>心行き</t>
  </si>
  <si>
    <t>こころよし</t>
  </si>
  <si>
    <t>心良し</t>
  </si>
  <si>
    <t>こころよせ</t>
  </si>
  <si>
    <t>心寄せ</t>
  </si>
  <si>
    <t>ごごんこし</t>
  </si>
  <si>
    <t>五言古詩</t>
  </si>
  <si>
    <t>ごごんりつ</t>
  </si>
  <si>
    <t>五言律</t>
  </si>
  <si>
    <t>こさあじゅ</t>
  </si>
  <si>
    <t>コサージュ</t>
  </si>
  <si>
    <t>こさいかく</t>
  </si>
  <si>
    <t>小才覚</t>
  </si>
  <si>
    <t>こさいきん</t>
  </si>
  <si>
    <t>古細菌</t>
  </si>
  <si>
    <t>こさいせん</t>
  </si>
  <si>
    <t>湖西線</t>
  </si>
  <si>
    <t>こさいばり</t>
  </si>
  <si>
    <t>小前張</t>
  </si>
  <si>
    <t>ごさいふく</t>
  </si>
  <si>
    <t>御祭服</t>
  </si>
  <si>
    <t>ごさいぶし</t>
  </si>
  <si>
    <t>語斎節</t>
  </si>
  <si>
    <t>ごさがいん</t>
  </si>
  <si>
    <t>後嵯峨院</t>
  </si>
  <si>
    <t>こさかがわ</t>
  </si>
  <si>
    <t>小坂川</t>
  </si>
  <si>
    <t>こさぎぞく</t>
  </si>
  <si>
    <t>コサギ属</t>
  </si>
  <si>
    <t>こさくかん</t>
  </si>
  <si>
    <t>小作官</t>
  </si>
  <si>
    <t>こさくけん</t>
  </si>
  <si>
    <t>小作権</t>
  </si>
  <si>
    <t>こさくにん</t>
  </si>
  <si>
    <t>小作人</t>
  </si>
  <si>
    <t>こさくのう</t>
  </si>
  <si>
    <t>小作農</t>
  </si>
  <si>
    <t>こさくまい</t>
  </si>
  <si>
    <t>小作米</t>
  </si>
  <si>
    <t>こさつきえ</t>
  </si>
  <si>
    <t>小五月会</t>
  </si>
  <si>
    <t>こさっくす</t>
  </si>
  <si>
    <t>コサックス</t>
  </si>
  <si>
    <t>ござづつみ</t>
  </si>
  <si>
    <t>茣蓙包み</t>
  </si>
  <si>
    <t>こざとへん</t>
  </si>
  <si>
    <t>ござなおし</t>
  </si>
  <si>
    <t>御座直し</t>
  </si>
  <si>
    <t>こさのえき</t>
  </si>
  <si>
    <t>小佐野駅</t>
  </si>
  <si>
    <t>ごさぶんぷ</t>
  </si>
  <si>
    <t>誤差分布</t>
  </si>
  <si>
    <t>ござむしろ</t>
  </si>
  <si>
    <t>茣蓙筵</t>
  </si>
  <si>
    <t>こざむらい</t>
  </si>
  <si>
    <t>小侍</t>
  </si>
  <si>
    <t>こさめぼう</t>
  </si>
  <si>
    <t>小雨坊</t>
  </si>
  <si>
    <t>こざるかぎ</t>
  </si>
  <si>
    <t>小猿鉤</t>
  </si>
  <si>
    <t>こざわえき</t>
  </si>
  <si>
    <t>小沢駅</t>
  </si>
  <si>
    <t>こさんあゆ</t>
  </si>
  <si>
    <t>湖産アユ</t>
  </si>
  <si>
    <t>こさんけい</t>
  </si>
  <si>
    <t>コサンケイ</t>
  </si>
  <si>
    <t>ごさんにち</t>
  </si>
  <si>
    <t>五三日</t>
  </si>
  <si>
    <t>ごさんねん</t>
  </si>
  <si>
    <t>後三年</t>
  </si>
  <si>
    <t>ごさんばん</t>
  </si>
  <si>
    <t>五山版</t>
  </si>
  <si>
    <t>ござんばん</t>
  </si>
  <si>
    <t>こさんへい</t>
  </si>
  <si>
    <t>古参兵</t>
  </si>
  <si>
    <t>ごじあおい</t>
  </si>
  <si>
    <t>ゴジアオイ</t>
  </si>
  <si>
    <t>こしあかり</t>
  </si>
  <si>
    <t>腰明かり</t>
  </si>
  <si>
    <t>こしあぶら</t>
  </si>
  <si>
    <t>コシアブラ</t>
  </si>
  <si>
    <t>こしいのり</t>
  </si>
  <si>
    <t>腰祈</t>
  </si>
  <si>
    <t>こしおうぎ</t>
  </si>
  <si>
    <t>腰扇</t>
  </si>
  <si>
    <t>こしおがま</t>
  </si>
  <si>
    <t>コシオガマ</t>
  </si>
  <si>
    <t>こしがたな</t>
  </si>
  <si>
    <t>腰刀</t>
  </si>
  <si>
    <t>こしがはま</t>
  </si>
  <si>
    <t>越ヶ浜</t>
  </si>
  <si>
    <t>こしがらき</t>
  </si>
  <si>
    <t>古信楽</t>
  </si>
  <si>
    <t>こしがらす</t>
  </si>
  <si>
    <t>腰ガラス</t>
  </si>
  <si>
    <t>こしからど</t>
  </si>
  <si>
    <t>腰唐戸</t>
  </si>
  <si>
    <t>こしがわら</t>
  </si>
  <si>
    <t>腰瓦</t>
  </si>
  <si>
    <t>こしがわり</t>
  </si>
  <si>
    <t>腰替わり</t>
  </si>
  <si>
    <t>ごしきあげ</t>
  </si>
  <si>
    <t>五色揚げ</t>
  </si>
  <si>
    <t>ごしきえび</t>
  </si>
  <si>
    <t>五色海老</t>
  </si>
  <si>
    <t>ごしきがわ</t>
  </si>
  <si>
    <t>五色革</t>
  </si>
  <si>
    <t>こしぎぞく</t>
  </si>
  <si>
    <t>コシギ属</t>
  </si>
  <si>
    <t>ごしきそば</t>
  </si>
  <si>
    <t>五色そば</t>
  </si>
  <si>
    <t>こじきでん</t>
  </si>
  <si>
    <t>古事記伝</t>
  </si>
  <si>
    <t>こしきどり</t>
  </si>
  <si>
    <t>コシキドリ</t>
  </si>
  <si>
    <t>ごしきどり</t>
  </si>
  <si>
    <t>ゴシキドリ</t>
  </si>
  <si>
    <t>ごしきひわ</t>
  </si>
  <si>
    <t>ゴシキヒワ</t>
  </si>
  <si>
    <t>ごしきまい</t>
  </si>
  <si>
    <t>五色米</t>
  </si>
  <si>
    <t>ごしきまく</t>
  </si>
  <si>
    <t>五色幕</t>
  </si>
  <si>
    <t>ごしきまめ</t>
  </si>
  <si>
    <t>五色豆</t>
  </si>
  <si>
    <t>こしくじき</t>
  </si>
  <si>
    <t>腰挫き</t>
  </si>
  <si>
    <t>こしくだけ</t>
  </si>
  <si>
    <t>腰砕け</t>
  </si>
  <si>
    <t>こしぐるま</t>
  </si>
  <si>
    <t>腰車,輿車</t>
  </si>
  <si>
    <t>こしぐるわ</t>
  </si>
  <si>
    <t>腰郭</t>
  </si>
  <si>
    <t>こしこでん</t>
  </si>
  <si>
    <t>古史古伝</t>
  </si>
  <si>
    <t>こしこばた</t>
  </si>
  <si>
    <t>腰小旗</t>
  </si>
  <si>
    <t>こしごろも</t>
  </si>
  <si>
    <t>腰衣</t>
  </si>
  <si>
    <t>こじごろも</t>
  </si>
  <si>
    <t>居士衣</t>
  </si>
  <si>
    <t>こじじゅう</t>
  </si>
  <si>
    <t>小侍従</t>
  </si>
  <si>
    <t>ごしじょう</t>
  </si>
  <si>
    <t>互市場</t>
  </si>
  <si>
    <t>こじせいご</t>
  </si>
  <si>
    <t>故事成語</t>
  </si>
  <si>
    <t>こしたやみ</t>
  </si>
  <si>
    <t>木下闇</t>
  </si>
  <si>
    <t>ごしちにち</t>
  </si>
  <si>
    <t>五七日</t>
  </si>
  <si>
    <t>こしづかい</t>
  </si>
  <si>
    <t>腰使い</t>
  </si>
  <si>
    <t>こじっかり</t>
  </si>
  <si>
    <t>小確り</t>
  </si>
  <si>
    <t>ごじつたん</t>
  </si>
  <si>
    <t>後日譚</t>
  </si>
  <si>
    <t>ごじつだん</t>
  </si>
  <si>
    <t>後日談</t>
  </si>
  <si>
    <t>こじつよみ</t>
  </si>
  <si>
    <t>故実読み</t>
  </si>
  <si>
    <t>こしどえき</t>
  </si>
  <si>
    <t>越戸駅</t>
  </si>
  <si>
    <t>こしなげし</t>
  </si>
  <si>
    <t>腰長押</t>
  </si>
  <si>
    <t>こしにかた</t>
  </si>
  <si>
    <t>越荷方</t>
  </si>
  <si>
    <t>こじねずみ</t>
  </si>
  <si>
    <t>コジネズミ</t>
  </si>
  <si>
    <t>こしのいぬ</t>
  </si>
  <si>
    <t>越の犬</t>
  </si>
  <si>
    <t>こしのかた</t>
  </si>
  <si>
    <t>越ノ潟</t>
  </si>
  <si>
    <t>こしのはぜ</t>
  </si>
  <si>
    <t>コシノハゼ</t>
  </si>
  <si>
    <t>こしのみち</t>
  </si>
  <si>
    <t>越の道</t>
  </si>
  <si>
    <t>こしのもの</t>
  </si>
  <si>
    <t>腰の物</t>
  </si>
  <si>
    <t>こしのゆき</t>
  </si>
  <si>
    <t>越乃雪</t>
  </si>
  <si>
    <t>こしばがき</t>
  </si>
  <si>
    <t>小柴垣</t>
  </si>
  <si>
    <t>こしぱるぷ</t>
  </si>
  <si>
    <t>古紙パルプ</t>
  </si>
  <si>
    <t>こしひかり</t>
  </si>
  <si>
    <t>コシヒカリ</t>
  </si>
  <si>
    <t>こしぶくろ</t>
  </si>
  <si>
    <t>漉し袋</t>
  </si>
  <si>
    <t>こしぶとん</t>
  </si>
  <si>
    <t>腰ぶとん</t>
  </si>
  <si>
    <t>こしべえき</t>
  </si>
  <si>
    <t>越部駅</t>
  </si>
  <si>
    <t>こじまえき</t>
  </si>
  <si>
    <t>児島 駅</t>
  </si>
  <si>
    <t>ごしまさば</t>
  </si>
  <si>
    <t>五島サバ</t>
  </si>
  <si>
    <t>こしまわり</t>
  </si>
  <si>
    <t>腰回り</t>
  </si>
  <si>
    <t>こしむかえ</t>
  </si>
  <si>
    <t>腰迎え</t>
  </si>
  <si>
    <t>こしもよう</t>
  </si>
  <si>
    <t>腰模様</t>
  </si>
  <si>
    <t>ごしゃえき</t>
  </si>
  <si>
    <t>五社駅</t>
  </si>
  <si>
    <t>ごしゃかい</t>
  </si>
  <si>
    <t>五社会</t>
  </si>
  <si>
    <t>こじゃのめ</t>
  </si>
  <si>
    <t>コジャノメ</t>
  </si>
  <si>
    <t>こしゃほん</t>
  </si>
  <si>
    <t>古写本</t>
  </si>
  <si>
    <t>ごしゅいん</t>
  </si>
  <si>
    <t>御朱印</t>
  </si>
  <si>
    <t>ごしゅうぎ</t>
  </si>
  <si>
    <t>御祝儀</t>
  </si>
  <si>
    <t>こじゅうと</t>
  </si>
  <si>
    <t>小姑</t>
  </si>
  <si>
    <t>こじゅけい</t>
  </si>
  <si>
    <t>コジュケイ</t>
  </si>
  <si>
    <t>こしゅけん</t>
  </si>
  <si>
    <t>戸主権</t>
  </si>
  <si>
    <t>ごしゅこう</t>
  </si>
  <si>
    <t>五種香</t>
  </si>
  <si>
    <t>ごしゅじん</t>
  </si>
  <si>
    <t>御主人</t>
  </si>
  <si>
    <t>ごしゅせん</t>
  </si>
  <si>
    <t>五銖銭</t>
  </si>
  <si>
    <t>ごしゅでん</t>
  </si>
  <si>
    <t>御守殿</t>
  </si>
  <si>
    <t>ごじゅらい</t>
  </si>
  <si>
    <t>御入来</t>
  </si>
  <si>
    <t>こじゅりん</t>
  </si>
  <si>
    <t>コジュリン</t>
  </si>
  <si>
    <t>こしょいち</t>
  </si>
  <si>
    <t>古書市</t>
  </si>
  <si>
    <t>こじょいん</t>
  </si>
  <si>
    <t>小書院</t>
  </si>
  <si>
    <t>こしょうが</t>
  </si>
  <si>
    <t>小しょうが</t>
  </si>
  <si>
    <t>こしょうぎ</t>
  </si>
  <si>
    <t>小将几</t>
  </si>
  <si>
    <t>ごしょうき</t>
  </si>
  <si>
    <t>ご正忌</t>
  </si>
  <si>
    <t>ごしょうぎ</t>
  </si>
  <si>
    <t>後生気</t>
  </si>
  <si>
    <t>こしょうじ</t>
  </si>
  <si>
    <t>小障子</t>
  </si>
  <si>
    <t>ごしょうや</t>
  </si>
  <si>
    <t>五庄屋</t>
  </si>
  <si>
    <t>ごじょかい</t>
  </si>
  <si>
    <t>互助会</t>
  </si>
  <si>
    <t>ごしょがき</t>
  </si>
  <si>
    <t>御所柿</t>
  </si>
  <si>
    <t>ごしょがた</t>
  </si>
  <si>
    <t>御所方</t>
  </si>
  <si>
    <t>ごしょかん</t>
  </si>
  <si>
    <t>御所羹</t>
  </si>
  <si>
    <t>ごしょくき</t>
  </si>
  <si>
    <t>五色旗</t>
  </si>
  <si>
    <t>ごしょざま</t>
  </si>
  <si>
    <t>ごしょぞめ</t>
  </si>
  <si>
    <t>御所染め</t>
  </si>
  <si>
    <t>こしょてん</t>
  </si>
  <si>
    <t>古書店,古書展</t>
  </si>
  <si>
    <t>ごしょどき</t>
  </si>
  <si>
    <t>御所解</t>
  </si>
  <si>
    <t>ごしょふう</t>
  </si>
  <si>
    <t>御所風</t>
  </si>
  <si>
    <t>ごじょほう</t>
  </si>
  <si>
    <t>互除法</t>
  </si>
  <si>
    <t>こじょろう</t>
  </si>
  <si>
    <t>小女郎</t>
  </si>
  <si>
    <t>こじりあて</t>
  </si>
  <si>
    <t>鐺当て</t>
  </si>
  <si>
    <t>こしりいる</t>
  </si>
  <si>
    <t>腰リール</t>
  </si>
  <si>
    <t>ごしんえい</t>
  </si>
  <si>
    <t>御真影</t>
  </si>
  <si>
    <t>ごしんさま</t>
  </si>
  <si>
    <t>御新さま</t>
  </si>
  <si>
    <t>ごしんさん</t>
  </si>
  <si>
    <t>御新さん</t>
  </si>
  <si>
    <t>こじんせい</t>
  </si>
  <si>
    <t>個人性</t>
  </si>
  <si>
    <t>こじんせん</t>
  </si>
  <si>
    <t>個人戦</t>
  </si>
  <si>
    <t>こじんそう</t>
  </si>
  <si>
    <t>個人葬</t>
  </si>
  <si>
    <t>ごしんぞう</t>
  </si>
  <si>
    <t>御新造</t>
  </si>
  <si>
    <t>ごしんたい</t>
  </si>
  <si>
    <t>ご神体</t>
  </si>
  <si>
    <t>ごじんたい</t>
  </si>
  <si>
    <t>御仁体</t>
  </si>
  <si>
    <t>こしんとう</t>
  </si>
  <si>
    <t>古神道</t>
  </si>
  <si>
    <t>ごしんとう</t>
  </si>
  <si>
    <t>護身刀</t>
  </si>
  <si>
    <t>ごしんどう</t>
  </si>
  <si>
    <t>護身道</t>
  </si>
  <si>
    <t>ごしんぶつ</t>
  </si>
  <si>
    <t>護身仏</t>
  </si>
  <si>
    <t>こしんぶん</t>
  </si>
  <si>
    <t>小新聞</t>
  </si>
  <si>
    <t>ごしんぺい</t>
  </si>
  <si>
    <t>御親兵</t>
  </si>
  <si>
    <t>ごしんほう</t>
  </si>
  <si>
    <t>五進法,護身法</t>
  </si>
  <si>
    <t>ごしんぼく</t>
  </si>
  <si>
    <t>御神木</t>
  </si>
  <si>
    <t>こじんむけ</t>
  </si>
  <si>
    <t>個人向け</t>
  </si>
  <si>
    <t>こじんめい</t>
  </si>
  <si>
    <t>個人名</t>
  </si>
  <si>
    <t>ごしんもじ</t>
  </si>
  <si>
    <t>御親文字</t>
  </si>
  <si>
    <t>ごしんもつ</t>
  </si>
  <si>
    <t>御進物</t>
  </si>
  <si>
    <t>ごしんよう</t>
  </si>
  <si>
    <t>護身用</t>
  </si>
  <si>
    <t>ごすあおえ</t>
  </si>
  <si>
    <t>呉須青絵</t>
  </si>
  <si>
    <t>ごすあかえ</t>
  </si>
  <si>
    <t>呉須赤絵</t>
  </si>
  <si>
    <t>こずいじん</t>
  </si>
  <si>
    <t>小随身</t>
  </si>
  <si>
    <t>ごすいもじ</t>
  </si>
  <si>
    <t>御推文字</t>
  </si>
  <si>
    <t>こすうわり</t>
  </si>
  <si>
    <t>戸数割り</t>
  </si>
  <si>
    <t>こすかしば</t>
  </si>
  <si>
    <t>コスカシバ</t>
  </si>
  <si>
    <t>こすぎえき</t>
  </si>
  <si>
    <t>小杉駅</t>
  </si>
  <si>
    <t>こすぎごけ</t>
  </si>
  <si>
    <t>コスギゴケ</t>
  </si>
  <si>
    <t>こすぎはら</t>
  </si>
  <si>
    <t>小杉原</t>
  </si>
  <si>
    <t>こすきゃば</t>
  </si>
  <si>
    <t>コスキャバ</t>
  </si>
  <si>
    <t>こすげえき</t>
  </si>
  <si>
    <t>小菅駅</t>
  </si>
  <si>
    <t>こすずがも</t>
  </si>
  <si>
    <t>コスズガモ</t>
  </si>
  <si>
    <t>こすたりか</t>
  </si>
  <si>
    <t>コスタリカ,コスタリカ共和国</t>
  </si>
  <si>
    <t>こすとわれ</t>
  </si>
  <si>
    <t>コスト割れ</t>
  </si>
  <si>
    <t>ごすぷらん</t>
  </si>
  <si>
    <t>ゴスプラン</t>
  </si>
  <si>
    <t>こずみっく</t>
  </si>
  <si>
    <t>コズミック</t>
  </si>
  <si>
    <t>ごずりゅう</t>
  </si>
  <si>
    <t>五頭竜</t>
  </si>
  <si>
    <t>こすれたす</t>
  </si>
  <si>
    <t>コスレタス</t>
  </si>
  <si>
    <t>ごすんくぎ</t>
  </si>
  <si>
    <t>5寸釘</t>
  </si>
  <si>
    <t>こせいかい</t>
  </si>
  <si>
    <t>古生界</t>
  </si>
  <si>
    <t>こせいぎょ</t>
  </si>
  <si>
    <t>呼制御</t>
  </si>
  <si>
    <t>ごせいせん</t>
  </si>
  <si>
    <t>碁聖戦</t>
  </si>
  <si>
    <t>こせいそう</t>
  </si>
  <si>
    <t>古生層</t>
  </si>
  <si>
    <t>こせいてき</t>
  </si>
  <si>
    <t>個性的</t>
  </si>
  <si>
    <t>こせいぶつ</t>
  </si>
  <si>
    <t>古生物</t>
  </si>
  <si>
    <t>ごせいほう</t>
  </si>
  <si>
    <t>後世方</t>
  </si>
  <si>
    <t>こせいむは</t>
  </si>
  <si>
    <t>古井無波</t>
  </si>
  <si>
    <t>こせかんと</t>
  </si>
  <si>
    <t>cosec</t>
  </si>
  <si>
    <t>こせきかわ</t>
  </si>
  <si>
    <t>小関川</t>
  </si>
  <si>
    <t>ごせきさん</t>
  </si>
  <si>
    <t>五石散</t>
  </si>
  <si>
    <t>こせきほう</t>
  </si>
  <si>
    <t>戸籍法</t>
  </si>
  <si>
    <t>ごぜざとう</t>
  </si>
  <si>
    <t>瞽女座頭</t>
  </si>
  <si>
    <t>ごせちどの</t>
  </si>
  <si>
    <t>五節殿</t>
  </si>
  <si>
    <t>こぜにいれ</t>
  </si>
  <si>
    <t>小銭入れ</t>
  </si>
  <si>
    <t>ごせぼだい</t>
  </si>
  <si>
    <t>後世菩提</t>
  </si>
  <si>
    <t>こぜりあい</t>
  </si>
  <si>
    <t>小競り合い</t>
  </si>
  <si>
    <t>ごせんえき</t>
  </si>
  <si>
    <t>五泉駅</t>
  </si>
  <si>
    <t>こせんがく</t>
  </si>
  <si>
    <t>古泉学</t>
  </si>
  <si>
    <t>ごぜんかご</t>
  </si>
  <si>
    <t>御膳籠</t>
  </si>
  <si>
    <t>ごせんきこ</t>
  </si>
  <si>
    <t>五千起去</t>
  </si>
  <si>
    <t>ごぜんさた</t>
  </si>
  <si>
    <t>御前沙汰</t>
  </si>
  <si>
    <t>ごぜんさま</t>
  </si>
  <si>
    <t>御前様</t>
  </si>
  <si>
    <t>ごぜんしゅ</t>
  </si>
  <si>
    <t>御膳酒</t>
  </si>
  <si>
    <t>こせんすい</t>
  </si>
  <si>
    <t>枯山水</t>
  </si>
  <si>
    <t>ごぜんそば</t>
  </si>
  <si>
    <t>御膳そば</t>
  </si>
  <si>
    <t>ごぜんたき</t>
  </si>
  <si>
    <t>ご膳炊き</t>
  </si>
  <si>
    <t>ごぜんだな</t>
  </si>
  <si>
    <t>御膳棚</t>
  </si>
  <si>
    <t>ごぜんのり</t>
  </si>
  <si>
    <t>御膳海苔</t>
  </si>
  <si>
    <t>ごぜんばし</t>
  </si>
  <si>
    <t>御膳箸</t>
  </si>
  <si>
    <t>ごぜんばん</t>
  </si>
  <si>
    <t>御膳番</t>
  </si>
  <si>
    <t>ごぜんまい</t>
  </si>
  <si>
    <t>御膳米</t>
  </si>
  <si>
    <t>ごぜんみそ</t>
  </si>
  <si>
    <t>御膳味噌 </t>
  </si>
  <si>
    <t>ごぜんむし</t>
  </si>
  <si>
    <t>御膳蒸</t>
  </si>
  <si>
    <t>こそうきん</t>
  </si>
  <si>
    <t>枯草菌</t>
  </si>
  <si>
    <t>こぞうしき</t>
  </si>
  <si>
    <t>小雑色</t>
  </si>
  <si>
    <t>こぞうずし</t>
  </si>
  <si>
    <t>小僧寿し</t>
  </si>
  <si>
    <t>こそうねつ</t>
  </si>
  <si>
    <t>枯草熱</t>
  </si>
  <si>
    <t>こそうばこ</t>
  </si>
  <si>
    <t>個装箱</t>
  </si>
  <si>
    <t>ごそくろう</t>
  </si>
  <si>
    <t>御足労</t>
  </si>
  <si>
    <t>こそずきん</t>
  </si>
  <si>
    <t>高祖頭巾</t>
  </si>
  <si>
    <t>こそでいか</t>
  </si>
  <si>
    <t>小袖凧</t>
  </si>
  <si>
    <t>こそでそが</t>
  </si>
  <si>
    <t>小袖曽我</t>
  </si>
  <si>
    <t>こそでぬぎ</t>
  </si>
  <si>
    <t>小袖脱ぎ</t>
  </si>
  <si>
    <t>こそでまく</t>
  </si>
  <si>
    <t>小袖幕</t>
  </si>
  <si>
    <t>こそでわた</t>
  </si>
  <si>
    <t>小袖綿</t>
  </si>
  <si>
    <t>こそとがけ</t>
  </si>
  <si>
    <t>小外掛</t>
  </si>
  <si>
    <t>こそとがり</t>
  </si>
  <si>
    <t>小外刈り</t>
  </si>
  <si>
    <t>こそべやき</t>
  </si>
  <si>
    <t>古曽部焼</t>
  </si>
  <si>
    <t>こぞめづき</t>
  </si>
  <si>
    <t>紅染め月</t>
  </si>
  <si>
    <t>こそめつけ</t>
  </si>
  <si>
    <t>古染付</t>
  </si>
  <si>
    <t>こそんりつ</t>
  </si>
  <si>
    <t>呼損率</t>
  </si>
  <si>
    <t>こだいがく</t>
  </si>
  <si>
    <t>古代学</t>
  </si>
  <si>
    <t>こだいぎょ</t>
  </si>
  <si>
    <t>古代魚</t>
  </si>
  <si>
    <t>こだいぎれ</t>
  </si>
  <si>
    <t>古代切れ</t>
  </si>
  <si>
    <t>こたいぐん</t>
  </si>
  <si>
    <t>個体群</t>
  </si>
  <si>
    <t>ごたいこく</t>
  </si>
  <si>
    <t>五大国</t>
  </si>
  <si>
    <t>こだいじん</t>
  </si>
  <si>
    <t>古代人</t>
  </si>
  <si>
    <t>ごだいせい</t>
  </si>
  <si>
    <t>五大姓</t>
  </si>
  <si>
    <t>ごたいせつ</t>
  </si>
  <si>
    <t>ご大切</t>
  </si>
  <si>
    <t>ごたいそう</t>
  </si>
  <si>
    <t>御大層</t>
  </si>
  <si>
    <t>ごだいそん</t>
  </si>
  <si>
    <t>五大尊</t>
  </si>
  <si>
    <t>ごたいづけ</t>
  </si>
  <si>
    <t>五体付け</t>
  </si>
  <si>
    <t>こだいとし</t>
  </si>
  <si>
    <t>古代都市</t>
  </si>
  <si>
    <t>ごだいとし</t>
  </si>
  <si>
    <t>五大都市</t>
  </si>
  <si>
    <t>こだいはす</t>
  </si>
  <si>
    <t>古代蓮</t>
  </si>
  <si>
    <t>こだいまい</t>
  </si>
  <si>
    <t>古代米</t>
  </si>
  <si>
    <t>ごたいめん</t>
  </si>
  <si>
    <t>五体面</t>
  </si>
  <si>
    <t>こだいもじ</t>
  </si>
  <si>
    <t>古代文字</t>
  </si>
  <si>
    <t>ごだいもん</t>
  </si>
  <si>
    <t>五大紋</t>
  </si>
  <si>
    <t>ごたいよう</t>
  </si>
  <si>
    <t>五大洋</t>
  </si>
  <si>
    <t>ごだいりき</t>
  </si>
  <si>
    <t>五大力</t>
  </si>
  <si>
    <t>ごたいりく</t>
  </si>
  <si>
    <t>五大陸</t>
  </si>
  <si>
    <t>こたかがり</t>
  </si>
  <si>
    <t>小鷹狩り</t>
  </si>
  <si>
    <t>こたきえき</t>
  </si>
  <si>
    <t>小滝駅</t>
  </si>
  <si>
    <t>こだくさん</t>
  </si>
  <si>
    <t>子だくさん</t>
  </si>
  <si>
    <t>ごたくせん</t>
  </si>
  <si>
    <t>御託宣</t>
  </si>
  <si>
    <t>こたけがわ</t>
  </si>
  <si>
    <t>小竹川</t>
  </si>
  <si>
    <t>こたついた</t>
  </si>
  <si>
    <t>こたつ板</t>
  </si>
  <si>
    <t>こたつかけ</t>
  </si>
  <si>
    <t>炬燵掛け</t>
  </si>
  <si>
    <t>こたつむり</t>
  </si>
  <si>
    <t>コタツムリ</t>
  </si>
  <si>
    <t>こたにがり</t>
  </si>
  <si>
    <t>小谷狩り</t>
  </si>
  <si>
    <t>こだまあげ</t>
  </si>
  <si>
    <t>蚕霊揚</t>
  </si>
  <si>
    <t>こだまえき</t>
  </si>
  <si>
    <t>児玉駅</t>
  </si>
  <si>
    <t>こたまがい</t>
  </si>
  <si>
    <t>コタマ貝</t>
  </si>
  <si>
    <t>こだまぎん</t>
  </si>
  <si>
    <t>小玉銀</t>
  </si>
  <si>
    <t>こだまとう</t>
  </si>
  <si>
    <t>児玉党</t>
  </si>
  <si>
    <t>こだまひこ</t>
  </si>
  <si>
    <t>児玉彦命</t>
  </si>
  <si>
    <t>こたるでぃ</t>
  </si>
  <si>
    <t>コタルディ</t>
  </si>
  <si>
    <t>ごたんとう</t>
  </si>
  <si>
    <t>五炭糖</t>
  </si>
  <si>
    <t>こたんどん</t>
  </si>
  <si>
    <t>コタン丼</t>
  </si>
  <si>
    <t>ごだんほう</t>
  </si>
  <si>
    <t>五壇法</t>
  </si>
  <si>
    <t>ごちごぶつ</t>
  </si>
  <si>
    <t>五智五仏</t>
  </si>
  <si>
    <t>こちじゃん</t>
  </si>
  <si>
    <t>コチジャン</t>
  </si>
  <si>
    <t>こちにいる</t>
  </si>
  <si>
    <t>コチニール</t>
  </si>
  <si>
    <t>こちのひと</t>
  </si>
  <si>
    <t>此方の人</t>
  </si>
  <si>
    <t>こぢゃきん</t>
  </si>
  <si>
    <t>小茶巾</t>
  </si>
  <si>
    <t>ごちゃっこ</t>
  </si>
  <si>
    <t>御着袴</t>
  </si>
  <si>
    <t>ごちゃまぜ</t>
  </si>
  <si>
    <t>ごちゃ交</t>
  </si>
  <si>
    <t>ごちょうし</t>
  </si>
  <si>
    <t>五調子</t>
  </si>
  <si>
    <t>こちらさま</t>
  </si>
  <si>
    <t>此方様</t>
  </si>
  <si>
    <t>こちりがく</t>
  </si>
  <si>
    <t>古地理学</t>
  </si>
  <si>
    <t>ごちんさい</t>
  </si>
  <si>
    <t>後鎮祭</t>
  </si>
  <si>
    <t>こつかえき</t>
  </si>
  <si>
    <t>古津賀駅</t>
  </si>
  <si>
    <t>こっかがく</t>
  </si>
  <si>
    <t>国家学</t>
  </si>
  <si>
    <t>こっかくき</t>
  </si>
  <si>
    <t>骨角器</t>
  </si>
  <si>
    <t>こっかのひ</t>
  </si>
  <si>
    <t>国家の日</t>
  </si>
  <si>
    <t>こっかほう</t>
  </si>
  <si>
    <t>国家法</t>
  </si>
  <si>
    <t>こっかろん</t>
  </si>
  <si>
    <t>国家論</t>
  </si>
  <si>
    <t>こづきえび</t>
  </si>
  <si>
    <t>小突き蝦</t>
  </si>
  <si>
    <t>こっきぐん</t>
  </si>
  <si>
    <t>黒旗軍</t>
  </si>
  <si>
    <t>こっきしん</t>
  </si>
  <si>
    <t>克己心</t>
  </si>
  <si>
    <t>こっきへい</t>
  </si>
  <si>
    <t>黒旗兵</t>
  </si>
  <si>
    <t>こっきゅう</t>
  </si>
  <si>
    <t>国舅,哭泣</t>
  </si>
  <si>
    <t>こっきょう</t>
  </si>
  <si>
    <t>国境</t>
  </si>
  <si>
    <t>こつきょく</t>
  </si>
  <si>
    <t>骨棘</t>
  </si>
  <si>
    <t>こっくおふ</t>
  </si>
  <si>
    <t>コックオフ</t>
  </si>
  <si>
    <t>こっくにい</t>
  </si>
  <si>
    <t>コックニー</t>
  </si>
  <si>
    <t>こっけいが</t>
  </si>
  <si>
    <t>滑稽画</t>
  </si>
  <si>
    <t>こづけめし</t>
  </si>
  <si>
    <t>小漬け飯</t>
  </si>
  <si>
    <t>こっこきん</t>
  </si>
  <si>
    <t>国庫金</t>
  </si>
  <si>
    <t>ごっこじる</t>
  </si>
  <si>
    <t>ごっこ汁</t>
  </si>
  <si>
    <t>こつごもり</t>
  </si>
  <si>
    <t>小晦日</t>
  </si>
  <si>
    <t>ごづしゅう</t>
  </si>
  <si>
    <t>牛頭宗</t>
  </si>
  <si>
    <t>ごっしょう</t>
  </si>
  <si>
    <t>業障</t>
  </si>
  <si>
    <t>こつしんち</t>
  </si>
  <si>
    <t>骨シンチ</t>
  </si>
  <si>
    <t>ごっぞおら</t>
  </si>
  <si>
    <t>ゴッゾーラ</t>
  </si>
  <si>
    <t>こつそしき</t>
  </si>
  <si>
    <t>骨組織</t>
  </si>
  <si>
    <t>こったがわ</t>
  </si>
  <si>
    <t>乞田川</t>
  </si>
  <si>
    <t>ごったばこ</t>
  </si>
  <si>
    <t>ごった箱</t>
  </si>
  <si>
    <t>ごったまぜ</t>
  </si>
  <si>
    <t>ごった交</t>
  </si>
  <si>
    <t>こっちがわ</t>
  </si>
  <si>
    <t>こっち側</t>
  </si>
  <si>
    <t>こっちょう</t>
  </si>
  <si>
    <t>骨張</t>
  </si>
  <si>
    <t>ごっつぁん</t>
  </si>
  <si>
    <t>こってえじ</t>
  </si>
  <si>
    <t>コッテージ</t>
  </si>
  <si>
    <t>ごっどたん</t>
  </si>
  <si>
    <t>ゴッドタン</t>
  </si>
  <si>
    <t>ごっどぶる</t>
  </si>
  <si>
    <t>ゴッドブル</t>
  </si>
  <si>
    <t>こつどほう</t>
  </si>
  <si>
    <t>骨度法</t>
  </si>
  <si>
    <t>こっとんし</t>
  </si>
  <si>
    <t>コットン紙</t>
  </si>
  <si>
    <t>こっとんゆ</t>
  </si>
  <si>
    <t>コットン油</t>
  </si>
  <si>
    <t>こつのあり</t>
  </si>
  <si>
    <t>コツノアリ</t>
  </si>
  <si>
    <t>こっぱのひ</t>
  </si>
  <si>
    <t>木っ端の火</t>
  </si>
  <si>
    <t>こつばんい</t>
  </si>
  <si>
    <t>骨盤位</t>
  </si>
  <si>
    <t>こつばんく</t>
  </si>
  <si>
    <t>骨バンク</t>
  </si>
  <si>
    <t>こつばんし</t>
  </si>
  <si>
    <t>骨盤肢</t>
  </si>
  <si>
    <t>こつひろい</t>
  </si>
  <si>
    <t>骨拾い</t>
  </si>
  <si>
    <t>こつぶきん</t>
  </si>
  <si>
    <t>小粒金</t>
  </si>
  <si>
    <t>こっぷざけ</t>
  </si>
  <si>
    <t>コップ酒</t>
  </si>
  <si>
    <t>こっぺぱん</t>
  </si>
  <si>
    <t>コッペパン</t>
  </si>
  <si>
    <t>こっぺりあ</t>
  </si>
  <si>
    <t>コッペリア</t>
  </si>
  <si>
    <t>こつぼがわ</t>
  </si>
  <si>
    <t>小坪川</t>
  </si>
  <si>
    <t>こつぼとけ</t>
  </si>
  <si>
    <t>骨仏</t>
  </si>
  <si>
    <t>こつみつど</t>
  </si>
  <si>
    <t>骨密度</t>
  </si>
  <si>
    <t>こつめいろ</t>
  </si>
  <si>
    <t>骨迷路</t>
  </si>
  <si>
    <t>こつりかん</t>
  </si>
  <si>
    <t>骨利幹</t>
  </si>
  <si>
    <t>こつりゃく</t>
  </si>
  <si>
    <t>忽略</t>
  </si>
  <si>
    <t>こつりょう</t>
  </si>
  <si>
    <t>骨量</t>
  </si>
  <si>
    <t>こつりょく</t>
  </si>
  <si>
    <t>骨力</t>
  </si>
  <si>
    <t>こていかぶ</t>
  </si>
  <si>
    <t>固定株</t>
  </si>
  <si>
    <t>ごてぃっく</t>
  </si>
  <si>
    <t>ゴティック</t>
  </si>
  <si>
    <t>こていばね</t>
  </si>
  <si>
    <t>固定羽根</t>
  </si>
  <si>
    <t>こていよく</t>
  </si>
  <si>
    <t>固定翼</t>
  </si>
  <si>
    <t>こてぃよん</t>
  </si>
  <si>
    <t>コティヨン</t>
  </si>
  <si>
    <t>こてがえし</t>
  </si>
  <si>
    <t>小手返し</t>
  </si>
  <si>
    <t>ごてがかり</t>
  </si>
  <si>
    <t>五手掛</t>
  </si>
  <si>
    <t>こてきたい</t>
  </si>
  <si>
    <t>鼓笛隊</t>
  </si>
  <si>
    <t>こてさだめ</t>
  </si>
  <si>
    <t>小手定め</t>
  </si>
  <si>
    <t>こてしらべ</t>
  </si>
  <si>
    <t>小手調べ</t>
  </si>
  <si>
    <t>こてだめし</t>
  </si>
  <si>
    <t>小手試し</t>
  </si>
  <si>
    <t>こでっくす</t>
  </si>
  <si>
    <t>コデックス</t>
  </si>
  <si>
    <t>こてぶくろ</t>
  </si>
  <si>
    <t>籠手袋</t>
  </si>
  <si>
    <t>こてまねき</t>
  </si>
  <si>
    <t>小手招き</t>
  </si>
  <si>
    <t>こてまわし</t>
  </si>
  <si>
    <t>小手回し</t>
  </si>
  <si>
    <t>ごてんくす</t>
  </si>
  <si>
    <t>ゴテンクス</t>
  </si>
  <si>
    <t>こてんげき</t>
  </si>
  <si>
    <t>古典劇</t>
  </si>
  <si>
    <t>ごてんじく</t>
  </si>
  <si>
    <t>五天竺</t>
  </si>
  <si>
    <t>こてんじん</t>
  </si>
  <si>
    <t>小天神</t>
  </si>
  <si>
    <t>こでんたる</t>
  </si>
  <si>
    <t>コ・デンタル</t>
  </si>
  <si>
    <t>こてんぱん</t>
  </si>
  <si>
    <t>コテンパン</t>
  </si>
  <si>
    <t>ごてんばん</t>
  </si>
  <si>
    <t>御殿番</t>
  </si>
  <si>
    <t>ごでんまい</t>
  </si>
  <si>
    <t>御殿舞</t>
  </si>
  <si>
    <t>ごてんまり</t>
  </si>
  <si>
    <t>御殿まり</t>
  </si>
  <si>
    <t>ごてんもの</t>
  </si>
  <si>
    <t>ご殿物</t>
  </si>
  <si>
    <t>ごてんやま</t>
  </si>
  <si>
    <t>御殿山</t>
  </si>
  <si>
    <t>ごてんよう</t>
  </si>
  <si>
    <t>誤転用</t>
  </si>
  <si>
    <t>こてんろん</t>
  </si>
  <si>
    <t>古典論</t>
  </si>
  <si>
    <t>ことあまつ</t>
  </si>
  <si>
    <t>別天つ神</t>
  </si>
  <si>
    <t>ことうえき</t>
  </si>
  <si>
    <t>厚東駅</t>
  </si>
  <si>
    <t>ごとうえき</t>
  </si>
  <si>
    <t>後藤駅</t>
  </si>
  <si>
    <t>ごとうおん</t>
  </si>
  <si>
    <t>語頭音</t>
  </si>
  <si>
    <t>こどうがく</t>
  </si>
  <si>
    <t>古道学</t>
  </si>
  <si>
    <t>ことうがす</t>
  </si>
  <si>
    <t>湖東ガス</t>
  </si>
  <si>
    <t>こどうぐや</t>
  </si>
  <si>
    <t>小道具屋</t>
  </si>
  <si>
    <t>ごとうしょ</t>
  </si>
  <si>
    <t>ご当所</t>
  </si>
  <si>
    <t>ごとうしん</t>
  </si>
  <si>
    <t>五等親</t>
  </si>
  <si>
    <t>ごとうせん</t>
  </si>
  <si>
    <t>五当銭</t>
  </si>
  <si>
    <t>ごとうづる</t>
  </si>
  <si>
    <t>後藤蔓</t>
  </si>
  <si>
    <t>ごとうてん</t>
  </si>
  <si>
    <t>後藤点</t>
  </si>
  <si>
    <t>ごとうぼり</t>
  </si>
  <si>
    <t>後藤彫</t>
  </si>
  <si>
    <t>ごとうまい</t>
  </si>
  <si>
    <t>後藤麻衣</t>
  </si>
  <si>
    <t>ごとうまき</t>
  </si>
  <si>
    <t>後藤 真希,後藤真希</t>
  </si>
  <si>
    <t>ごとうまち</t>
  </si>
  <si>
    <t>五島町</t>
  </si>
  <si>
    <t>ことうやき</t>
  </si>
  <si>
    <t>湖東焼</t>
  </si>
  <si>
    <t>ごとうりさ</t>
  </si>
  <si>
    <t>後藤 理沙</t>
  </si>
  <si>
    <t>ことおさめ</t>
  </si>
  <si>
    <t>事納め</t>
  </si>
  <si>
    <t>ことおとこ</t>
  </si>
  <si>
    <t>異男</t>
  </si>
  <si>
    <t>ことおんな</t>
  </si>
  <si>
    <t>異女</t>
  </si>
  <si>
    <t>こどくかん</t>
  </si>
  <si>
    <t>孤独感</t>
  </si>
  <si>
    <t>ごとくねこ</t>
  </si>
  <si>
    <t>五徳猫</t>
  </si>
  <si>
    <t>こどくへき</t>
  </si>
  <si>
    <t>孤独癖</t>
  </si>
  <si>
    <t>ことくらく</t>
  </si>
  <si>
    <t>胡徳楽</t>
  </si>
  <si>
    <t>ことくらげ</t>
  </si>
  <si>
    <t>コトクラゲ</t>
  </si>
  <si>
    <t>ごとこうい</t>
  </si>
  <si>
    <t>ごと行為</t>
  </si>
  <si>
    <t>ことごころ</t>
  </si>
  <si>
    <t>異心</t>
  </si>
  <si>
    <t>ことごのみ</t>
  </si>
  <si>
    <t>事好み</t>
  </si>
  <si>
    <t>ことざまし</t>
  </si>
  <si>
    <t>事醒まし</t>
  </si>
  <si>
    <t>ことしおい</t>
  </si>
  <si>
    <t>今年生ひ</t>
  </si>
  <si>
    <t>ことしごめ</t>
  </si>
  <si>
    <t>今年米</t>
  </si>
  <si>
    <t>ことしざけ</t>
  </si>
  <si>
    <t>今年酒</t>
  </si>
  <si>
    <t>ことしだけ</t>
  </si>
  <si>
    <t>今年竹</t>
  </si>
  <si>
    <t>ことじぼう</t>
  </si>
  <si>
    <t>琴柱棒</t>
  </si>
  <si>
    <t>ことじまい</t>
  </si>
  <si>
    <t>事終い</t>
  </si>
  <si>
    <t>ことしより</t>
  </si>
  <si>
    <t>小年寄</t>
  </si>
  <si>
    <t>ことだまあ</t>
  </si>
  <si>
    <t>コトダマー</t>
  </si>
  <si>
    <t>ことだまり</t>
  </si>
  <si>
    <t>ことだまん</t>
  </si>
  <si>
    <t>コトダマン</t>
  </si>
  <si>
    <t>ことだめん</t>
  </si>
  <si>
    <t>コトダメン</t>
  </si>
  <si>
    <t>ことづかり</t>
  </si>
  <si>
    <t>言付かり</t>
  </si>
  <si>
    <t>ことづくり</t>
  </si>
  <si>
    <t>コトづくり</t>
  </si>
  <si>
    <t>こととがめ</t>
  </si>
  <si>
    <t>言咎め</t>
  </si>
  <si>
    <t>ことどころ</t>
  </si>
  <si>
    <t>異所</t>
  </si>
  <si>
    <t>ことどもり</t>
  </si>
  <si>
    <t>言吃り</t>
  </si>
  <si>
    <t>ことどりか</t>
  </si>
  <si>
    <t>コトドリ科</t>
  </si>
  <si>
    <t>ことなぐし</t>
  </si>
  <si>
    <t>事無酒</t>
  </si>
  <si>
    <t>ことなしび</t>
  </si>
  <si>
    <t>事無しび</t>
  </si>
  <si>
    <t>ことにえき</t>
  </si>
  <si>
    <t>琴似駅</t>
  </si>
  <si>
    <t>ことのくみ</t>
  </si>
  <si>
    <t>琴の組</t>
  </si>
  <si>
    <t>ことのさま</t>
  </si>
  <si>
    <t>事の様</t>
  </si>
  <si>
    <t>ことのざわ</t>
  </si>
  <si>
    <t>コトノザワ</t>
  </si>
  <si>
    <t>ことのすず</t>
  </si>
  <si>
    <t>コトの鈴</t>
  </si>
  <si>
    <t>ことのぴか</t>
  </si>
  <si>
    <t>コトノピカ</t>
  </si>
  <si>
    <t>ことのめら</t>
  </si>
  <si>
    <t>コトノメラ</t>
  </si>
  <si>
    <t>ことのもや</t>
  </si>
  <si>
    <t>コトノモヤ</t>
  </si>
  <si>
    <t>ことのもり</t>
  </si>
  <si>
    <t>コトノモリ神社</t>
  </si>
  <si>
    <t>ことのよし</t>
  </si>
  <si>
    <t>事の由</t>
  </si>
  <si>
    <t>ことばがき</t>
  </si>
  <si>
    <t>詞書き</t>
  </si>
  <si>
    <t>ことばかず</t>
  </si>
  <si>
    <t>言葉数</t>
  </si>
  <si>
    <t>ことはかり</t>
  </si>
  <si>
    <t>事計り</t>
  </si>
  <si>
    <t>ことばがり</t>
  </si>
  <si>
    <t>言葉狩り</t>
  </si>
  <si>
    <t>ことばじち</t>
  </si>
  <si>
    <t>言葉質</t>
  </si>
  <si>
    <t>ことはじめ</t>
  </si>
  <si>
    <t>事始め</t>
  </si>
  <si>
    <t>ことばじり</t>
  </si>
  <si>
    <t>言葉後</t>
  </si>
  <si>
    <t>ことばぜめ</t>
  </si>
  <si>
    <t>言葉責め</t>
  </si>
  <si>
    <t>ことばつき</t>
  </si>
  <si>
    <t>言葉つき</t>
  </si>
  <si>
    <t>ことばづけ</t>
  </si>
  <si>
    <t>詞付け</t>
  </si>
  <si>
    <t>ことばづめ</t>
  </si>
  <si>
    <t>言葉詰め</t>
  </si>
  <si>
    <t>ことばてん</t>
  </si>
  <si>
    <t>言葉典</t>
  </si>
  <si>
    <t>ことばへん</t>
  </si>
  <si>
    <t>言葉偏</t>
  </si>
  <si>
    <t>ことばよせ</t>
  </si>
  <si>
    <t>詞寄せ</t>
  </si>
  <si>
    <t>ことばろん</t>
  </si>
  <si>
    <t>言葉論</t>
  </si>
  <si>
    <t>ことまつり</t>
  </si>
  <si>
    <t>事祭</t>
  </si>
  <si>
    <t>こどもいす</t>
  </si>
  <si>
    <t>子供椅子</t>
  </si>
  <si>
    <t>こどもえん</t>
  </si>
  <si>
    <t>こども園</t>
  </si>
  <si>
    <t>こどもかい</t>
  </si>
  <si>
    <t>子供会</t>
  </si>
  <si>
    <t>こどもがお</t>
  </si>
  <si>
    <t>子供顔</t>
  </si>
  <si>
    <t>こどもかん</t>
  </si>
  <si>
    <t>子ども館</t>
  </si>
  <si>
    <t>こどもぐみ</t>
  </si>
  <si>
    <t>子供組</t>
  </si>
  <si>
    <t>こどもずき</t>
  </si>
  <si>
    <t>子供好き</t>
  </si>
  <si>
    <t>こどもづれ</t>
  </si>
  <si>
    <t>子供づれ</t>
  </si>
  <si>
    <t>こどものひ</t>
  </si>
  <si>
    <t>子どもの日,こどもの日</t>
  </si>
  <si>
    <t>こどもふく</t>
  </si>
  <si>
    <t>子ども服</t>
  </si>
  <si>
    <t>こどもべや</t>
  </si>
  <si>
    <t>子供部屋</t>
  </si>
  <si>
    <t>ことようか</t>
  </si>
  <si>
    <t>事八日</t>
  </si>
  <si>
    <t>ごとらたん</t>
  </si>
  <si>
    <t>ゴトラタン</t>
  </si>
  <si>
    <t>ことりあみ</t>
  </si>
  <si>
    <t>小鳥網</t>
  </si>
  <si>
    <t>ことりばこ</t>
  </si>
  <si>
    <t>コトリバコ</t>
  </si>
  <si>
    <t>ことりやき</t>
  </si>
  <si>
    <t>小鳥焼き</t>
  </si>
  <si>
    <t>ごないしょ</t>
  </si>
  <si>
    <t>御内書</t>
  </si>
  <si>
    <t>ごないほう</t>
  </si>
  <si>
    <t>御内方</t>
  </si>
  <si>
    <t>こなおとし</t>
  </si>
  <si>
    <t>粉落し</t>
  </si>
  <si>
    <t>こなかえき</t>
  </si>
  <si>
    <t>小中駅</t>
  </si>
  <si>
    <t>こなかぐろ</t>
  </si>
  <si>
    <t>小中黒</t>
  </si>
  <si>
    <t>こなぎなた</t>
  </si>
  <si>
    <t>小長刀</t>
  </si>
  <si>
    <t>こなぐすり</t>
  </si>
  <si>
    <t>こな薬</t>
  </si>
  <si>
    <t>こなざとう</t>
  </si>
  <si>
    <t>粉砂糖</t>
  </si>
  <si>
    <t>こなたがた</t>
  </si>
  <si>
    <t>此方方</t>
  </si>
  <si>
    <t>こなちいず</t>
  </si>
  <si>
    <t>粉チーズ</t>
  </si>
  <si>
    <t>こなべだて</t>
  </si>
  <si>
    <t>小鍋立て</t>
  </si>
  <si>
    <t>こなまいき</t>
  </si>
  <si>
    <t>小生意気</t>
  </si>
  <si>
    <t>こなみいた</t>
  </si>
  <si>
    <t>小波板</t>
  </si>
  <si>
    <t>こなみかん</t>
  </si>
  <si>
    <t>小並感</t>
  </si>
  <si>
    <t>こなみじん</t>
  </si>
  <si>
    <t>粉みじん</t>
  </si>
  <si>
    <t>こなみるく</t>
  </si>
  <si>
    <t>粉ミルク</t>
  </si>
  <si>
    <t>こなんやき</t>
  </si>
  <si>
    <t>湖南焼</t>
  </si>
  <si>
    <t>こにくばえ</t>
  </si>
  <si>
    <t>コニクバエ</t>
  </si>
  <si>
    <t>こにだうま</t>
  </si>
  <si>
    <t>小荷駄馬</t>
  </si>
  <si>
    <t>こにふぁあ</t>
  </si>
  <si>
    <t>コニファー</t>
  </si>
  <si>
    <t>こにゃっく</t>
  </si>
  <si>
    <t>コニャック</t>
  </si>
  <si>
    <t>ごにんがけ</t>
  </si>
  <si>
    <t>五人掛け</t>
  </si>
  <si>
    <t>ごにんぐみ</t>
  </si>
  <si>
    <t>五人組</t>
  </si>
  <si>
    <t>こにんずう</t>
  </si>
  <si>
    <t>小人数</t>
  </si>
  <si>
    <t>ごにんばり</t>
  </si>
  <si>
    <t>五人張り</t>
  </si>
  <si>
    <t>こぬかあめ</t>
  </si>
  <si>
    <t>小ぬか雨</t>
  </si>
  <si>
    <t>こぬかぐさ</t>
  </si>
  <si>
    <t>コヌカグサ</t>
  </si>
  <si>
    <t>こぬかむこ</t>
  </si>
  <si>
    <t>小糠婿</t>
  </si>
  <si>
    <t>こぬすびと</t>
  </si>
  <si>
    <t>子盗人,小盗人</t>
  </si>
  <si>
    <t>こねいそう</t>
  </si>
  <si>
    <t>固寧倉</t>
  </si>
  <si>
    <t>こねくたあ</t>
  </si>
  <si>
    <t>コネクター</t>
  </si>
  <si>
    <t>こねりがき</t>
  </si>
  <si>
    <t>木練り柿</t>
  </si>
  <si>
    <t>こねんとう</t>
  </si>
  <si>
    <t>古年刀</t>
  </si>
  <si>
    <t>こねんへい</t>
  </si>
  <si>
    <t>古年兵</t>
  </si>
  <si>
    <t>ごねんもん</t>
  </si>
  <si>
    <t>五念門</t>
  </si>
  <si>
    <t>ごのうせん</t>
  </si>
  <si>
    <t>五能線</t>
  </si>
  <si>
    <t>このえへい</t>
  </si>
  <si>
    <t>近衛兵</t>
  </si>
  <si>
    <t>このえもん</t>
  </si>
  <si>
    <t>近衛門</t>
  </si>
  <si>
    <t>このくらい</t>
  </si>
  <si>
    <t>此の位</t>
  </si>
  <si>
    <t>このこうべ</t>
  </si>
  <si>
    <t>兄部</t>
  </si>
  <si>
    <t>このところ</t>
  </si>
  <si>
    <t>この所</t>
  </si>
  <si>
    <t>このはいし</t>
  </si>
  <si>
    <t>木の葉石</t>
  </si>
  <si>
    <t>このはうお</t>
  </si>
  <si>
    <t>コノハウオ</t>
  </si>
  <si>
    <t>このはえき</t>
  </si>
  <si>
    <t>木葉駅</t>
  </si>
  <si>
    <t>このはえび</t>
  </si>
  <si>
    <t>木の葉蝦</t>
  </si>
  <si>
    <t>このはかき</t>
  </si>
  <si>
    <t>木の葉掻き</t>
  </si>
  <si>
    <t>このはがみ</t>
  </si>
  <si>
    <t>木の葉髪</t>
  </si>
  <si>
    <t>このはがわ</t>
  </si>
  <si>
    <t>木葉川</t>
  </si>
  <si>
    <t>このはざる</t>
  </si>
  <si>
    <t>木の葉猿</t>
  </si>
  <si>
    <t>このはずく</t>
  </si>
  <si>
    <t>コノハズク</t>
  </si>
  <si>
    <t>このはどり</t>
  </si>
  <si>
    <t>コノハドリ</t>
  </si>
  <si>
    <t>このはどん</t>
  </si>
  <si>
    <t>木の葉丼</t>
  </si>
  <si>
    <t>このはばみ</t>
  </si>
  <si>
    <t>木の葉銜</t>
  </si>
  <si>
    <t>このはぶね</t>
  </si>
  <si>
    <t>木の葉舟</t>
  </si>
  <si>
    <t>このはむし</t>
  </si>
  <si>
    <t>コノハムシ</t>
  </si>
  <si>
    <t>このみたけ</t>
  </si>
  <si>
    <t>コノミタケ</t>
  </si>
  <si>
    <t>このめあえ</t>
  </si>
  <si>
    <t>このめづき</t>
  </si>
  <si>
    <t>木の芽月</t>
  </si>
  <si>
    <t>このめづけ</t>
  </si>
  <si>
    <t>このめどき</t>
  </si>
  <si>
    <t>木の芽時</t>
  </si>
  <si>
    <t>こはくいろ</t>
  </si>
  <si>
    <t>琥珀色</t>
  </si>
  <si>
    <t>こはくおり</t>
  </si>
  <si>
    <t>琥珀織り</t>
  </si>
  <si>
    <t>こはくかん</t>
  </si>
  <si>
    <t>琥珀羹</t>
  </si>
  <si>
    <t>こはくさん</t>
  </si>
  <si>
    <t>コハク酸</t>
  </si>
  <si>
    <t>こはくじま</t>
  </si>
  <si>
    <t>琥珀縞</t>
  </si>
  <si>
    <t>こはくとう</t>
  </si>
  <si>
    <t>琥珀糖</t>
  </si>
  <si>
    <t>こはげこう</t>
  </si>
  <si>
    <t>コハゲコウ</t>
  </si>
  <si>
    <t>こばしえき</t>
  </si>
  <si>
    <t>小橋駅</t>
  </si>
  <si>
    <t>こばしがん</t>
  </si>
  <si>
    <t>コバシガン</t>
  </si>
  <si>
    <t>こはじとみ</t>
  </si>
  <si>
    <t>小半蔀</t>
  </si>
  <si>
    <t>こばしばと</t>
  </si>
  <si>
    <t>コバシバト</t>
  </si>
  <si>
    <t>こはぜかけ</t>
  </si>
  <si>
    <t>小鉤掛</t>
  </si>
  <si>
    <t>こはたえき</t>
  </si>
  <si>
    <t>木幡駅</t>
  </si>
  <si>
    <t>こばたえき</t>
  </si>
  <si>
    <t>こはだぶき</t>
  </si>
  <si>
    <t>樸葺き</t>
  </si>
  <si>
    <t>こばたらき</t>
  </si>
  <si>
    <t>小働き</t>
  </si>
  <si>
    <t>こばとえき</t>
  </si>
  <si>
    <t>小波渡駅</t>
  </si>
  <si>
    <t>こばとべら</t>
  </si>
  <si>
    <t>コバトベラ</t>
  </si>
  <si>
    <t>こばなえき</t>
  </si>
  <si>
    <t>小塙駅</t>
  </si>
  <si>
    <t>こばながら</t>
  </si>
  <si>
    <t>小花柄</t>
  </si>
  <si>
    <t>こばなどり</t>
  </si>
  <si>
    <t>小花鳥</t>
  </si>
  <si>
    <t>こばねくぎ</t>
  </si>
  <si>
    <t>小羽根釘</t>
  </si>
  <si>
    <t>こばねだに</t>
  </si>
  <si>
    <t>コバネダニ</t>
  </si>
  <si>
    <t>こはばいた</t>
  </si>
  <si>
    <t>小幅板</t>
  </si>
  <si>
    <t>こはばだか</t>
  </si>
  <si>
    <t>小幅高</t>
  </si>
  <si>
    <t>こはまえき</t>
  </si>
  <si>
    <t>粉浜駅</t>
  </si>
  <si>
    <t>こはまぎく</t>
  </si>
  <si>
    <t>小浜菊</t>
  </si>
  <si>
    <t>こはまじま</t>
  </si>
  <si>
    <t>小浜島</t>
  </si>
  <si>
    <t>こばみがき</t>
  </si>
  <si>
    <t>コバ磨き</t>
  </si>
  <si>
    <t>こばやぶね</t>
  </si>
  <si>
    <t>小早船</t>
  </si>
  <si>
    <t>ごばよりね</t>
  </si>
  <si>
    <t>後場寄り値</t>
  </si>
  <si>
    <t>ごはらみつ</t>
  </si>
  <si>
    <t>五波羅蜜</t>
  </si>
  <si>
    <t>こばらみん</t>
  </si>
  <si>
    <t>コバラミン</t>
  </si>
  <si>
    <t>こばりえき</t>
  </si>
  <si>
    <t>小針駅</t>
  </si>
  <si>
    <t>こはるぞら</t>
  </si>
  <si>
    <t>小春空</t>
  </si>
  <si>
    <t>こはるづき</t>
  </si>
  <si>
    <t>小春月</t>
  </si>
  <si>
    <t>こばるとか</t>
  </si>
  <si>
    <t>コバルト華</t>
  </si>
  <si>
    <t>こはるなぎ</t>
  </si>
  <si>
    <t>小春凪ぎ</t>
  </si>
  <si>
    <t>こばんあじ</t>
  </si>
  <si>
    <t>コバンアジ</t>
  </si>
  <si>
    <t>ごばんいし</t>
  </si>
  <si>
    <t>御番医師</t>
  </si>
  <si>
    <t>こばんいち</t>
  </si>
  <si>
    <t>小判市</t>
  </si>
  <si>
    <t>ごばんいり</t>
  </si>
  <si>
    <t>御番入り</t>
  </si>
  <si>
    <t>こはんえき</t>
  </si>
  <si>
    <t>湖畔駅</t>
  </si>
  <si>
    <t>ごはんかい</t>
  </si>
  <si>
    <t>ゴハン会</t>
  </si>
  <si>
    <t>ごばんがい</t>
  </si>
  <si>
    <t>五番街</t>
  </si>
  <si>
    <t>ごばんかじ</t>
  </si>
  <si>
    <t>御番鍛冶</t>
  </si>
  <si>
    <t>こばんがた</t>
  </si>
  <si>
    <t>小判形</t>
  </si>
  <si>
    <t>ごばんかた</t>
  </si>
  <si>
    <t>五番方</t>
  </si>
  <si>
    <t>こはんぎん</t>
  </si>
  <si>
    <t>小半斤</t>
  </si>
  <si>
    <t>こばんきん</t>
  </si>
  <si>
    <t>小判金</t>
  </si>
  <si>
    <t>こはんぐる</t>
  </si>
  <si>
    <t>古ハングル</t>
  </si>
  <si>
    <t>こばんざめ</t>
  </si>
  <si>
    <t>コバンザメ</t>
  </si>
  <si>
    <t>ごばんじま</t>
  </si>
  <si>
    <t>碁盤縞</t>
  </si>
  <si>
    <t>ごばんしょ</t>
  </si>
  <si>
    <t>御番所</t>
  </si>
  <si>
    <t>こばんそう</t>
  </si>
  <si>
    <t>コバンソウ</t>
  </si>
  <si>
    <t>こばんだい</t>
  </si>
  <si>
    <t>小磐梯</t>
  </si>
  <si>
    <t>ごはんたき</t>
  </si>
  <si>
    <t>ご飯炊き</t>
  </si>
  <si>
    <t>ごばんだて</t>
  </si>
  <si>
    <t>五番立て</t>
  </si>
  <si>
    <t>こばんづけ</t>
  </si>
  <si>
    <t>小判漬け</t>
  </si>
  <si>
    <t>ごはんつぶ</t>
  </si>
  <si>
    <t>ご飯粒</t>
  </si>
  <si>
    <t>こはんとき</t>
  </si>
  <si>
    <t>小半刻</t>
  </si>
  <si>
    <t>ごはんどき</t>
  </si>
  <si>
    <t>ご飯時</t>
  </si>
  <si>
    <t>こはんとし</t>
  </si>
  <si>
    <t>小半年</t>
  </si>
  <si>
    <t>こばんなり</t>
  </si>
  <si>
    <t>こはんにち</t>
  </si>
  <si>
    <t>小半日</t>
  </si>
  <si>
    <t>こはんねん</t>
  </si>
  <si>
    <t>こばんのき</t>
  </si>
  <si>
    <t>コバンノキ</t>
  </si>
  <si>
    <t>ごばんのめ</t>
  </si>
  <si>
    <t>碁盤の目</t>
  </si>
  <si>
    <t>ごばんのり</t>
  </si>
  <si>
    <t>碁盤乗り</t>
  </si>
  <si>
    <t>こばんはぜ</t>
  </si>
  <si>
    <t>コバンハゼ</t>
  </si>
  <si>
    <t>ごはんぱん</t>
  </si>
  <si>
    <t>ご飯パン</t>
  </si>
  <si>
    <t>こはんぶん</t>
  </si>
  <si>
    <t>小半分</t>
  </si>
  <si>
    <t>こばんふん</t>
  </si>
  <si>
    <t>小判粉</t>
  </si>
  <si>
    <t>こはんぼん</t>
  </si>
  <si>
    <t>古板本</t>
  </si>
  <si>
    <t>ごはんまえ</t>
  </si>
  <si>
    <t>ゴハン前</t>
  </si>
  <si>
    <t>こはんまち</t>
  </si>
  <si>
    <t>湖畔町</t>
  </si>
  <si>
    <t>ごばんまち</t>
  </si>
  <si>
    <t>五番町</t>
  </si>
  <si>
    <t>こばんむし</t>
  </si>
  <si>
    <t>小判虫</t>
  </si>
  <si>
    <t>ごはんむし</t>
  </si>
  <si>
    <t>ご飯蒸し</t>
  </si>
  <si>
    <t>ごはんもつ</t>
  </si>
  <si>
    <t>御判物</t>
  </si>
  <si>
    <t>ごはんやき</t>
  </si>
  <si>
    <t>御判焼</t>
  </si>
  <si>
    <t>ごばんわり</t>
  </si>
  <si>
    <t>碁盤割り</t>
  </si>
  <si>
    <t>ごびあそび</t>
  </si>
  <si>
    <t>語尾遊び</t>
  </si>
  <si>
    <t>こぴいいか</t>
  </si>
  <si>
    <t>コピーイカ</t>
  </si>
  <si>
    <t>こひいしん</t>
  </si>
  <si>
    <t>コヒーシン</t>
  </si>
  <si>
    <t>こぴいぼん</t>
  </si>
  <si>
    <t>コピー本</t>
  </si>
  <si>
    <t>こひおどし</t>
  </si>
  <si>
    <t>コヒオドシ</t>
  </si>
  <si>
    <t>こびきうた</t>
  </si>
  <si>
    <t>木挽き唄</t>
  </si>
  <si>
    <t>こひきだし</t>
  </si>
  <si>
    <t>小引き出し</t>
  </si>
  <si>
    <t>こびきやま</t>
  </si>
  <si>
    <t>木挽山</t>
  </si>
  <si>
    <t>こひざつき</t>
  </si>
  <si>
    <t>小膝突き</t>
  </si>
  <si>
    <t>こびじゅつ</t>
  </si>
  <si>
    <t>古美術</t>
  </si>
  <si>
    <t>こびじょう</t>
  </si>
  <si>
    <t>胡媚娘</t>
  </si>
  <si>
    <t>こびぜんは</t>
  </si>
  <si>
    <t>古備前派</t>
  </si>
  <si>
    <t>ごびたくじ</t>
  </si>
  <si>
    <t>語尾託字</t>
  </si>
  <si>
    <t>こひつぎれ</t>
  </si>
  <si>
    <t>古筆切れ</t>
  </si>
  <si>
    <t>こびとかば</t>
  </si>
  <si>
    <t>コビトカバ</t>
  </si>
  <si>
    <t>こびとぐみ</t>
  </si>
  <si>
    <t>小人組</t>
  </si>
  <si>
    <t>こびとなげ</t>
  </si>
  <si>
    <t>小人投げ</t>
  </si>
  <si>
    <t>ごびへんか</t>
  </si>
  <si>
    <t>語尾変化</t>
  </si>
  <si>
    <t>こびょうし</t>
  </si>
  <si>
    <t>小拍子</t>
  </si>
  <si>
    <t>こびょうぶ</t>
  </si>
  <si>
    <t>小屏風</t>
  </si>
  <si>
    <t>こぴるあく</t>
  </si>
  <si>
    <t>コピ・ルアク</t>
  </si>
  <si>
    <t>こひるがお</t>
  </si>
  <si>
    <t>コヒルガオ</t>
  </si>
  <si>
    <t>こふぃりん</t>
  </si>
  <si>
    <t>コフィリン</t>
  </si>
  <si>
    <t>こぶうんか</t>
  </si>
  <si>
    <t>コブウンカ</t>
  </si>
  <si>
    <t>こふぇすた</t>
  </si>
  <si>
    <t>コ・フェスタ</t>
  </si>
  <si>
    <t>こふきいも</t>
  </si>
  <si>
    <t>粉吹芋</t>
  </si>
  <si>
    <t>こぶきかん</t>
  </si>
  <si>
    <t>鼓舞器官</t>
  </si>
  <si>
    <t>こふきまめ</t>
  </si>
  <si>
    <t>粉吹き豆</t>
  </si>
  <si>
    <t>ごぶぎょう</t>
  </si>
  <si>
    <t>五奉行</t>
  </si>
  <si>
    <t>こぶくしゃ</t>
  </si>
  <si>
    <t>子福者</t>
  </si>
  <si>
    <t>ごふくじょ</t>
  </si>
  <si>
    <t>呉服所</t>
  </si>
  <si>
    <t>ごふくだな</t>
  </si>
  <si>
    <t>呉服棚</t>
  </si>
  <si>
    <t>ごふくつぎ</t>
  </si>
  <si>
    <t>五服継ぎ</t>
  </si>
  <si>
    <t>ごふくてん</t>
  </si>
  <si>
    <t>呉服店</t>
  </si>
  <si>
    <t>ごふくまち</t>
  </si>
  <si>
    <t>呉服町</t>
  </si>
  <si>
    <t>こぶくめん</t>
  </si>
  <si>
    <t>小服綿</t>
  </si>
  <si>
    <t>ごふくもの</t>
  </si>
  <si>
    <t>呉服物</t>
  </si>
  <si>
    <t>こぶさらだ</t>
  </si>
  <si>
    <t>コブサラダ</t>
  </si>
  <si>
    <t>こぶしうち</t>
  </si>
  <si>
    <t>拳打ち</t>
  </si>
  <si>
    <t>こぶしがに</t>
  </si>
  <si>
    <t>拳蟹,コブシガニ</t>
  </si>
  <si>
    <t>こぶしぎぬ</t>
  </si>
  <si>
    <t>小節絹</t>
  </si>
  <si>
    <t>こぶしざい</t>
  </si>
  <si>
    <t>小節材</t>
  </si>
  <si>
    <t>こぶしだけ</t>
  </si>
  <si>
    <t>甲武信岳</t>
  </si>
  <si>
    <t>こぶしばな</t>
  </si>
  <si>
    <t>拳鼻</t>
  </si>
  <si>
    <t>こぶじゅつ</t>
  </si>
  <si>
    <t>古武術</t>
  </si>
  <si>
    <t>ごふしょう</t>
  </si>
  <si>
    <t>ご不承</t>
  </si>
  <si>
    <t>ごふじょう</t>
  </si>
  <si>
    <t>ご不浄</t>
  </si>
  <si>
    <t>こぶだいこ</t>
  </si>
  <si>
    <t>鼓舞太鼓</t>
  </si>
  <si>
    <t>こぶたにし</t>
  </si>
  <si>
    <t>コブタニシ</t>
  </si>
  <si>
    <t>ごぶだめし</t>
  </si>
  <si>
    <t>五分試し</t>
  </si>
  <si>
    <t>こぶちえき</t>
  </si>
  <si>
    <t>古淵駅</t>
  </si>
  <si>
    <t>こぶちざわ</t>
  </si>
  <si>
    <t>小淵沢</t>
  </si>
  <si>
    <t>こぷちゃん</t>
  </si>
  <si>
    <t>コプチャン</t>
  </si>
  <si>
    <t>こふちょう</t>
  </si>
  <si>
    <t>古布調</t>
  </si>
  <si>
    <t>ごぶつぜん</t>
  </si>
  <si>
    <t>御仏前</t>
  </si>
  <si>
    <t>こぷとおり</t>
  </si>
  <si>
    <t>コプト織</t>
  </si>
  <si>
    <t>こぷともじ</t>
  </si>
  <si>
    <t>コプト文字</t>
  </si>
  <si>
    <t>こぶなぐさ</t>
  </si>
  <si>
    <t>コブナグサ</t>
  </si>
  <si>
    <t>こぶひとで</t>
  </si>
  <si>
    <t>コブヒトデ</t>
  </si>
  <si>
    <t>こぶびょう</t>
  </si>
  <si>
    <t>瘤病</t>
  </si>
  <si>
    <t>こぶみかん</t>
  </si>
  <si>
    <t>コブミカン</t>
  </si>
  <si>
    <t>こぶようじ</t>
  </si>
  <si>
    <t>瘤楊枝</t>
  </si>
  <si>
    <t>こぶらほう</t>
  </si>
  <si>
    <t>CoBRA法</t>
  </si>
  <si>
    <t>こぷりいぬ</t>
  </si>
  <si>
    <t>コプリーヌ</t>
  </si>
  <si>
    <t>ごぶれっと</t>
  </si>
  <si>
    <t>ゴブレット</t>
  </si>
  <si>
    <t>ごふんいろ</t>
  </si>
  <si>
    <t>胡粉色</t>
  </si>
  <si>
    <t>こぶんがく</t>
  </si>
  <si>
    <t>古文学</t>
  </si>
  <si>
    <t>こふんぐん</t>
  </si>
  <si>
    <t>古墳群</t>
  </si>
  <si>
    <t>こぶんじは</t>
  </si>
  <si>
    <t>古文辞派</t>
  </si>
  <si>
    <t>こふんそう</t>
  </si>
  <si>
    <t>糊粉層</t>
  </si>
  <si>
    <t>ごぶんぽう</t>
  </si>
  <si>
    <t>語文法</t>
  </si>
  <si>
    <t>ごぶんりつ</t>
  </si>
  <si>
    <t>五分律</t>
  </si>
  <si>
    <t>ごへいもち</t>
  </si>
  <si>
    <t>五平餅</t>
  </si>
  <si>
    <t>こべくとる</t>
  </si>
  <si>
    <t>コベクトル</t>
  </si>
  <si>
    <t>こべつてき</t>
  </si>
  <si>
    <t>個別的</t>
  </si>
  <si>
    <t>こべつほう</t>
  </si>
  <si>
    <t>個別法</t>
  </si>
  <si>
    <t>こべつろん</t>
  </si>
  <si>
    <t>個別論</t>
  </si>
  <si>
    <t>こべなんつ</t>
  </si>
  <si>
    <t>コベナンツ</t>
  </si>
  <si>
    <t>こべにひわ</t>
  </si>
  <si>
    <t>コベニヒワ</t>
  </si>
  <si>
    <t>ごへんかん</t>
  </si>
  <si>
    <t>誤変換</t>
  </si>
  <si>
    <t>ごへんけい</t>
  </si>
  <si>
    <t>五辺形</t>
  </si>
  <si>
    <t>こべんとう</t>
  </si>
  <si>
    <t>小弁当</t>
  </si>
  <si>
    <t>ごぼうえき</t>
  </si>
  <si>
    <t>御坊駅</t>
  </si>
  <si>
    <t>こぼうげつ</t>
  </si>
  <si>
    <t>小望月</t>
  </si>
  <si>
    <t>ごぼうけん</t>
  </si>
  <si>
    <t>牛蒡剣</t>
  </si>
  <si>
    <t>こぼうこん</t>
  </si>
  <si>
    <t>コボウコン</t>
  </si>
  <si>
    <t>ごぼうじま</t>
  </si>
  <si>
    <t>牛蒡縞</t>
  </si>
  <si>
    <t>ごぼうじめ</t>
  </si>
  <si>
    <t>牛蒡注連</t>
  </si>
  <si>
    <t>こぼうしょ</t>
  </si>
  <si>
    <t>小奉書</t>
  </si>
  <si>
    <t>ごほうじん</t>
  </si>
  <si>
    <t>護法神</t>
  </si>
  <si>
    <t>ごぼうせい</t>
  </si>
  <si>
    <t>五芒星</t>
  </si>
  <si>
    <t>ごほうぜん</t>
  </si>
  <si>
    <t>ご宝前</t>
  </si>
  <si>
    <t>こほうそう</t>
  </si>
  <si>
    <t>個包装</t>
  </si>
  <si>
    <t>ごぼうぞく</t>
  </si>
  <si>
    <t>ゴボウ属</t>
  </si>
  <si>
    <t>ごほうたい</t>
  </si>
  <si>
    <t>五胞体</t>
  </si>
  <si>
    <t>ごぼうだね</t>
  </si>
  <si>
    <t>牛蒡種</t>
  </si>
  <si>
    <t>ごぼうぬき</t>
  </si>
  <si>
    <t>牛蒡抜き</t>
  </si>
  <si>
    <t>こほうばい</t>
  </si>
  <si>
    <t>古朋輩</t>
  </si>
  <si>
    <t>ごほうべん</t>
  </si>
  <si>
    <t>ご方便</t>
  </si>
  <si>
    <t>ごぼうまき</t>
  </si>
  <si>
    <t>牛蒡巻き</t>
  </si>
  <si>
    <t>ごぼうもち</t>
  </si>
  <si>
    <t>牛蒡餅</t>
  </si>
  <si>
    <t>こほおあか</t>
  </si>
  <si>
    <t>コホオアカ</t>
  </si>
  <si>
    <t>こほくえき</t>
  </si>
  <si>
    <t>湖北駅</t>
  </si>
  <si>
    <t>こぼけえき</t>
  </si>
  <si>
    <t>小歩危駅</t>
  </si>
  <si>
    <t>こぼちゃん</t>
  </si>
  <si>
    <t>コボちゃん</t>
  </si>
  <si>
    <t>こぽりまあ</t>
  </si>
  <si>
    <t>高密度ポリエチレン,コポリマー</t>
  </si>
  <si>
    <t>こぼれうめ</t>
  </si>
  <si>
    <t>零れ梅</t>
  </si>
  <si>
    <t>こぼれぐち</t>
  </si>
  <si>
    <t>河堀口</t>
  </si>
  <si>
    <t>こぼれだね</t>
  </si>
  <si>
    <t>零れ種</t>
  </si>
  <si>
    <t>こぼれだま</t>
  </si>
  <si>
    <t>こぼれ球</t>
  </si>
  <si>
    <t>こぼれもの</t>
  </si>
  <si>
    <t>零れ物</t>
  </si>
  <si>
    <t>こぼろえき</t>
  </si>
  <si>
    <t>小幌駅</t>
  </si>
  <si>
    <t>こぼんのう</t>
  </si>
  <si>
    <t>子ぼんのう</t>
  </si>
  <si>
    <t>ごまあいす</t>
  </si>
  <si>
    <t>ゴマアイス</t>
  </si>
  <si>
    <t>ごまあじゅ</t>
  </si>
  <si>
    <t>ゴマージュ</t>
  </si>
  <si>
    <t>ごまあぶら</t>
  </si>
  <si>
    <t>ごま油</t>
  </si>
  <si>
    <t>こまいかき</t>
  </si>
  <si>
    <t>木舞掻き</t>
  </si>
  <si>
    <t>ごまいかぶ</t>
  </si>
  <si>
    <t>五枚株</t>
  </si>
  <si>
    <t>こまいかべ</t>
  </si>
  <si>
    <t>小舞い壁</t>
  </si>
  <si>
    <t>ごまいざさ</t>
  </si>
  <si>
    <t>五枚笹</t>
  </si>
  <si>
    <t>こまいぬき</t>
  </si>
  <si>
    <t>木舞貫</t>
  </si>
  <si>
    <t>こまええき</t>
  </si>
  <si>
    <t>狛江駅</t>
  </si>
  <si>
    <t>こまおくり</t>
  </si>
  <si>
    <t>コマ送り</t>
  </si>
  <si>
    <t>こまおとし</t>
  </si>
  <si>
    <t>齣落し</t>
  </si>
  <si>
    <t>こまおどり</t>
  </si>
  <si>
    <t>駒踊</t>
  </si>
  <si>
    <t>こまがえし</t>
  </si>
  <si>
    <t>小間返し,駒返し</t>
  </si>
  <si>
    <t>こまがたけ</t>
  </si>
  <si>
    <t>駒ヶ岳</t>
  </si>
  <si>
    <t>こまがたに</t>
  </si>
  <si>
    <t>駒ヶ谷</t>
  </si>
  <si>
    <t>こまがみね</t>
  </si>
  <si>
    <t>駒ケ嶺</t>
  </si>
  <si>
    <t>こまきえき</t>
  </si>
  <si>
    <t>小牧駅</t>
  </si>
  <si>
    <t>こまきぐち</t>
  </si>
  <si>
    <t>小牧口</t>
  </si>
  <si>
    <t>こまきせん</t>
  </si>
  <si>
    <t>小牧線</t>
  </si>
  <si>
    <t>こまきはら</t>
  </si>
  <si>
    <t>小牧原</t>
  </si>
  <si>
    <t>ごまぎょう</t>
  </si>
  <si>
    <t>護摩行</t>
  </si>
  <si>
    <t>こまくえん</t>
  </si>
  <si>
    <t>鼓膜炎</t>
  </si>
  <si>
    <t>こまくらべ</t>
  </si>
  <si>
    <t>駒競べ</t>
  </si>
  <si>
    <t>こまざらい</t>
  </si>
  <si>
    <t>細杷い</t>
  </si>
  <si>
    <t>ごまさらだ</t>
  </si>
  <si>
    <t>ゴマサラダ</t>
  </si>
  <si>
    <t>ごましじみ</t>
  </si>
  <si>
    <t>ゴマシジミ</t>
  </si>
  <si>
    <t>こまじゃく</t>
  </si>
  <si>
    <t>高麗尺</t>
  </si>
  <si>
    <t>ごまじょう</t>
  </si>
  <si>
    <t>ゴマ状</t>
  </si>
  <si>
    <t>こまじろう</t>
  </si>
  <si>
    <t>コマじろう</t>
  </si>
  <si>
    <t>ごますりき</t>
  </si>
  <si>
    <t>ごますり器</t>
  </si>
  <si>
    <t>こませあみ</t>
  </si>
  <si>
    <t>こませ醤蝦</t>
  </si>
  <si>
    <t>ごまそおす</t>
  </si>
  <si>
    <t>ゴマソース</t>
  </si>
  <si>
    <t>こまだえき</t>
  </si>
  <si>
    <t>狛田駅</t>
  </si>
  <si>
    <t>ごまたまご</t>
  </si>
  <si>
    <t>ごまだらう</t>
  </si>
  <si>
    <t>ゴマダラウ</t>
  </si>
  <si>
    <t>ごまだんご</t>
  </si>
  <si>
    <t>ゴマ団子,胡麻団子</t>
  </si>
  <si>
    <t>こまちいと</t>
  </si>
  <si>
    <t>小町糸</t>
  </si>
  <si>
    <t>こまちえき</t>
  </si>
  <si>
    <t>古町駅</t>
  </si>
  <si>
    <t>こまちぐも</t>
  </si>
  <si>
    <t>小町蜘蛛</t>
  </si>
  <si>
    <t>こまちげた</t>
  </si>
  <si>
    <t>小町下駄</t>
  </si>
  <si>
    <t>こまちざん</t>
  </si>
  <si>
    <t>小町算</t>
  </si>
  <si>
    <t>こまちそう</t>
  </si>
  <si>
    <t>小町草</t>
  </si>
  <si>
    <t>こまちなみ</t>
  </si>
  <si>
    <t>こまちばり</t>
  </si>
  <si>
    <t>小町針</t>
  </si>
  <si>
    <t>こまちもの</t>
  </si>
  <si>
    <t>小町物</t>
  </si>
  <si>
    <t>こまついし</t>
  </si>
  <si>
    <t>小松石</t>
  </si>
  <si>
    <t>こまつえき</t>
  </si>
  <si>
    <t>小松駅</t>
  </si>
  <si>
    <t>こまつがす</t>
  </si>
  <si>
    <t>小松ガス</t>
  </si>
  <si>
    <t>こまつかわ</t>
  </si>
  <si>
    <t>小松川</t>
  </si>
  <si>
    <t>こまつぐみ</t>
  </si>
  <si>
    <t>コマツグミ</t>
  </si>
  <si>
    <t>こまっこう</t>
  </si>
  <si>
    <t>コマッコウ</t>
  </si>
  <si>
    <t>こまつなぎ</t>
  </si>
  <si>
    <t>駒繋ぎ,コマツナギ</t>
  </si>
  <si>
    <t>こまつばら</t>
  </si>
  <si>
    <t>小松原</t>
  </si>
  <si>
    <t>こまつひき</t>
  </si>
  <si>
    <t>小松引き</t>
  </si>
  <si>
    <t>こまつぶり</t>
  </si>
  <si>
    <t>独楽</t>
  </si>
  <si>
    <t>こまつるぎ</t>
  </si>
  <si>
    <t>狛剣</t>
  </si>
  <si>
    <t>ごまどうふ</t>
  </si>
  <si>
    <t>ごま豆腐,胡麻豆腐</t>
  </si>
  <si>
    <t>ごまどおふ</t>
  </si>
  <si>
    <t>ゴマ豆腐</t>
  </si>
  <si>
    <t>こまとどめ</t>
  </si>
  <si>
    <t>駒止め</t>
  </si>
  <si>
    <t>こまにしき</t>
  </si>
  <si>
    <t>狛錦</t>
  </si>
  <si>
    <t>こまねずみ</t>
  </si>
  <si>
    <t>コマネズミ</t>
  </si>
  <si>
    <t>こまねっと</t>
  </si>
  <si>
    <t>コマネット</t>
  </si>
  <si>
    <t>こまのえき</t>
  </si>
  <si>
    <t>駒野駅</t>
  </si>
  <si>
    <t>こまのつめ</t>
  </si>
  <si>
    <t>駒の爪</t>
  </si>
  <si>
    <t>ごまのはい</t>
  </si>
  <si>
    <t>護摩の灰</t>
  </si>
  <si>
    <t>ごまのはえ</t>
  </si>
  <si>
    <t>胡麻の蠅</t>
  </si>
  <si>
    <t>ごまぱわあ</t>
  </si>
  <si>
    <t>ゴマパワー</t>
  </si>
  <si>
    <t>ごまふあぶ</t>
  </si>
  <si>
    <t>ゴマフアブ</t>
  </si>
  <si>
    <t>ごまふうみ</t>
  </si>
  <si>
    <t>ゴマ風味</t>
  </si>
  <si>
    <t>ごまふがも</t>
  </si>
  <si>
    <t>ゴマフガモ</t>
  </si>
  <si>
    <t>ごまふげら</t>
  </si>
  <si>
    <t>ゴマフゲラ</t>
  </si>
  <si>
    <t>ごまふばと</t>
  </si>
  <si>
    <t>ゴマフバト</t>
  </si>
  <si>
    <t>ごまぷりん</t>
  </si>
  <si>
    <t>ゴマプリン</t>
  </si>
  <si>
    <t>こままきえ</t>
  </si>
  <si>
    <t>古満蒔絵</t>
  </si>
  <si>
    <t>こままわし</t>
  </si>
  <si>
    <t>こま回</t>
  </si>
  <si>
    <t>ごまみそに</t>
  </si>
  <si>
    <t>ゴマ味噌煮</t>
  </si>
  <si>
    <t>こまむかえ</t>
  </si>
  <si>
    <t>駒迎え</t>
  </si>
  <si>
    <t>こまむすび</t>
  </si>
  <si>
    <t>細結び</t>
  </si>
  <si>
    <t>こまものや</t>
  </si>
  <si>
    <t>小間物屋</t>
  </si>
  <si>
    <t>ごまもろこ</t>
  </si>
  <si>
    <t>ゴマモロコ</t>
  </si>
  <si>
    <t>こまゆばち</t>
  </si>
  <si>
    <t>コマユバチ</t>
  </si>
  <si>
    <t>ごまよごし</t>
  </si>
  <si>
    <t>胡麻よごし</t>
  </si>
  <si>
    <t>こまりがお</t>
  </si>
  <si>
    <t>困り顔</t>
  </si>
  <si>
    <t>こまりもの</t>
  </si>
  <si>
    <t>困り者</t>
  </si>
  <si>
    <t>こまりんず</t>
  </si>
  <si>
    <t>駒綸子</t>
  </si>
  <si>
    <t>こまるがた</t>
  </si>
  <si>
    <t>こまんだあ</t>
  </si>
  <si>
    <t>コマンダー</t>
  </si>
  <si>
    <t>こまんどお</t>
  </si>
  <si>
    <t>コマンドー</t>
  </si>
  <si>
    <t>ごみあくた</t>
  </si>
  <si>
    <t>塵芥</t>
  </si>
  <si>
    <t>ごみあさり</t>
  </si>
  <si>
    <t>ゴミ漁り</t>
  </si>
  <si>
    <t>ごみかくし</t>
  </si>
  <si>
    <t>芥隠し</t>
  </si>
  <si>
    <t>ごみかつぎ</t>
  </si>
  <si>
    <t>塵潜</t>
  </si>
  <si>
    <t>こみけがり</t>
  </si>
  <si>
    <t>コミケ狩り</t>
  </si>
  <si>
    <t>こみけぐも</t>
  </si>
  <si>
    <t>コミケ雲</t>
  </si>
  <si>
    <t>こみけっと</t>
  </si>
  <si>
    <t>コミケット</t>
  </si>
  <si>
    <t>ごみさらい</t>
  </si>
  <si>
    <t>芥浚い</t>
  </si>
  <si>
    <t>ごみじゅく</t>
  </si>
  <si>
    <t>五味粥</t>
  </si>
  <si>
    <t>ごみすてば</t>
  </si>
  <si>
    <t>ゴミ捨て場</t>
  </si>
  <si>
    <t>こみずむし</t>
  </si>
  <si>
    <t>小水虫,コミズムシ</t>
  </si>
  <si>
    <t>ごみだゆう</t>
  </si>
  <si>
    <t>芥太夫</t>
  </si>
  <si>
    <t>こみっくし</t>
  </si>
  <si>
    <t>コミック誌</t>
  </si>
  <si>
    <t>こみっくす</t>
  </si>
  <si>
    <t>コミックス</t>
  </si>
  <si>
    <t>こみってぃ</t>
  </si>
  <si>
    <t>コミッティ</t>
  </si>
  <si>
    <t>ごみのやま</t>
  </si>
  <si>
    <t>ゴミの山</t>
  </si>
  <si>
    <t>ごみひろい</t>
  </si>
  <si>
    <t>ごみ拾い</t>
  </si>
  <si>
    <t>ごみぶくろ</t>
  </si>
  <si>
    <t>ゴミ袋</t>
  </si>
  <si>
    <t>こみましお</t>
  </si>
  <si>
    <t>込真潮</t>
  </si>
  <si>
    <t>こみみいぬ</t>
  </si>
  <si>
    <t>コミミイヌ</t>
  </si>
  <si>
    <t>こみみずく</t>
  </si>
  <si>
    <t>コミミズク</t>
  </si>
  <si>
    <t>こみやえき</t>
  </si>
  <si>
    <t>小宮駅</t>
  </si>
  <si>
    <t>ごみやしき</t>
  </si>
  <si>
    <t>ゴミ屋敷</t>
  </si>
  <si>
    <t>こみゅうぬ</t>
  </si>
  <si>
    <t>コミューヌ</t>
  </si>
  <si>
    <t>こみゅうん</t>
  </si>
  <si>
    <t>コミューン</t>
  </si>
  <si>
    <t>こみゅにけ</t>
  </si>
  <si>
    <t>コミュニケ</t>
  </si>
  <si>
    <t>ごみんかん</t>
  </si>
  <si>
    <t>護民官</t>
  </si>
  <si>
    <t>ごみんさん</t>
  </si>
  <si>
    <t>五眠蚕</t>
  </si>
  <si>
    <t>ごむあみき</t>
  </si>
  <si>
    <t>ゴム編機</t>
  </si>
  <si>
    <t>こむぎいろ</t>
  </si>
  <si>
    <t>小麦色</t>
  </si>
  <si>
    <t>こむぎもち</t>
  </si>
  <si>
    <t>小麦餅</t>
  </si>
  <si>
    <t>こむくどり</t>
  </si>
  <si>
    <t>コムクドリ</t>
  </si>
  <si>
    <t>ごむさっく</t>
  </si>
  <si>
    <t>ゴムサック</t>
  </si>
  <si>
    <t>こむしいど</t>
  </si>
  <si>
    <t>コムシード</t>
  </si>
  <si>
    <t>ごむじゅう</t>
  </si>
  <si>
    <t>ゴム銃</t>
  </si>
  <si>
    <t>ごむしょう</t>
  </si>
  <si>
    <t>ゴム漿</t>
  </si>
  <si>
    <t>ごむぞうり</t>
  </si>
  <si>
    <t>ゴム草履</t>
  </si>
  <si>
    <t>こむそおと</t>
  </si>
  <si>
    <t>コムソート</t>
  </si>
  <si>
    <t>ごむぞおり</t>
  </si>
  <si>
    <t>ごむてえぷ</t>
  </si>
  <si>
    <t>ゴムテープ</t>
  </si>
  <si>
    <t>こむにたす</t>
  </si>
  <si>
    <t>コムニタス</t>
  </si>
  <si>
    <t>ごむばんど</t>
  </si>
  <si>
    <t>ゴムバンド</t>
  </si>
  <si>
    <t>こむべえす</t>
  </si>
  <si>
    <t>ComBase</t>
  </si>
  <si>
    <t>こむぽおと</t>
  </si>
  <si>
    <t>COMポート</t>
  </si>
  <si>
    <t>ごむぼおと</t>
  </si>
  <si>
    <t>ゴムボート</t>
  </si>
  <si>
    <t>ごむぼおる</t>
  </si>
  <si>
    <t>ゴムボール</t>
  </si>
  <si>
    <t>こむらがわ</t>
  </si>
  <si>
    <t>腓側</t>
  </si>
  <si>
    <t>こむらさき</t>
  </si>
  <si>
    <t>小紫,コムラサキ</t>
  </si>
  <si>
    <t>ごむりんぐ</t>
  </si>
  <si>
    <t>ゴムリング</t>
  </si>
  <si>
    <t>こむろえき</t>
  </si>
  <si>
    <t>小室駅</t>
  </si>
  <si>
    <t>こむろぶし</t>
  </si>
  <si>
    <t>小室節</t>
  </si>
  <si>
    <t>こめあぶら</t>
  </si>
  <si>
    <t>米油,こめ油</t>
  </si>
  <si>
    <t>ごめいさん</t>
  </si>
  <si>
    <t>御明算</t>
  </si>
  <si>
    <t>こめいちば</t>
  </si>
  <si>
    <t>米市場</t>
  </si>
  <si>
    <t>こめかわせ</t>
  </si>
  <si>
    <t>米為替</t>
  </si>
  <si>
    <t>こめきって</t>
  </si>
  <si>
    <t>米切手</t>
  </si>
  <si>
    <t>こめくろず</t>
  </si>
  <si>
    <t>米黒酢</t>
  </si>
  <si>
    <t>こめこうじ</t>
  </si>
  <si>
    <t>米麹</t>
  </si>
  <si>
    <t>こめこぱん</t>
  </si>
  <si>
    <t>米粉パン</t>
  </si>
  <si>
    <t>こめじるし</t>
  </si>
  <si>
    <t>米印</t>
  </si>
  <si>
    <t>こめすすき</t>
  </si>
  <si>
    <t>米薄</t>
  </si>
  <si>
    <t>こめだわら</t>
  </si>
  <si>
    <t>米俵</t>
  </si>
  <si>
    <t>こめつくり</t>
  </si>
  <si>
    <t>米作り</t>
  </si>
  <si>
    <t>こめづくり</t>
  </si>
  <si>
    <t>米づくり</t>
  </si>
  <si>
    <t>こめつつじ</t>
  </si>
  <si>
    <t>コメツツジ</t>
  </si>
  <si>
    <t>こめでぃい</t>
  </si>
  <si>
    <t>コメディー</t>
  </si>
  <si>
    <t>こめどいや</t>
  </si>
  <si>
    <t>米問屋</t>
  </si>
  <si>
    <t>こめどころ</t>
  </si>
  <si>
    <t>米所</t>
  </si>
  <si>
    <t>こめのうか</t>
  </si>
  <si>
    <t>米農家</t>
  </si>
  <si>
    <t>こめのえき</t>
  </si>
  <si>
    <t>米野駅</t>
  </si>
  <si>
    <t>こめのむし</t>
  </si>
  <si>
    <t>米の虫</t>
  </si>
  <si>
    <t>こめのめし</t>
  </si>
  <si>
    <t>米の飯</t>
  </si>
  <si>
    <t>こめぶくろ</t>
  </si>
  <si>
    <t>米袋</t>
  </si>
  <si>
    <t>こめぶそく</t>
  </si>
  <si>
    <t>米不足</t>
  </si>
  <si>
    <t>こめろみす</t>
  </si>
  <si>
    <t>コメロミス</t>
  </si>
  <si>
    <t>ごめんえき</t>
  </si>
  <si>
    <t>後免駅</t>
  </si>
  <si>
    <t>ごめんかご</t>
  </si>
  <si>
    <t>御免駕籠</t>
  </si>
  <si>
    <t>ごめんがわ</t>
  </si>
  <si>
    <t>御免革</t>
  </si>
  <si>
    <t>ごめんげた</t>
  </si>
  <si>
    <t>御免下駄</t>
  </si>
  <si>
    <t>ごめんそう</t>
  </si>
  <si>
    <t>ご面相</t>
  </si>
  <si>
    <t>ごめんたい</t>
  </si>
  <si>
    <t>五面体</t>
  </si>
  <si>
    <t>こめんたり</t>
  </si>
  <si>
    <t>コメンタリ</t>
  </si>
  <si>
    <t>ごめんひつ</t>
  </si>
  <si>
    <t>御免筆</t>
  </si>
  <si>
    <t>ごめんふだ</t>
  </si>
  <si>
    <t>御免札</t>
  </si>
  <si>
    <t>ごめんまち</t>
  </si>
  <si>
    <t>後免町</t>
  </si>
  <si>
    <t>こもかぶり</t>
  </si>
  <si>
    <t>菰被り</t>
  </si>
  <si>
    <t>ごもくずし</t>
  </si>
  <si>
    <t>五目ずし</t>
  </si>
  <si>
    <t>ごもくそば</t>
  </si>
  <si>
    <t>五目そば</t>
  </si>
  <si>
    <t>ごもくづけ</t>
  </si>
  <si>
    <t>五目づけ</t>
  </si>
  <si>
    <t>ごもくまめ</t>
  </si>
  <si>
    <t>五目豆</t>
  </si>
  <si>
    <t>ごもくみそ</t>
  </si>
  <si>
    <t>五目味噌</t>
  </si>
  <si>
    <t>ごもくめし</t>
  </si>
  <si>
    <t>五目飯</t>
  </si>
  <si>
    <t>ごもじづけ</t>
  </si>
  <si>
    <t>五文字付け</t>
  </si>
  <si>
    <t>こもちいし</t>
  </si>
  <si>
    <t>子持石</t>
  </si>
  <si>
    <t>こもちいわ</t>
  </si>
  <si>
    <t>子持岩</t>
  </si>
  <si>
    <t>こもちけい</t>
  </si>
  <si>
    <t>子持ち罫</t>
  </si>
  <si>
    <t>こもちしだ</t>
  </si>
  <si>
    <t>コモチシダ</t>
  </si>
  <si>
    <t>こもちじま</t>
  </si>
  <si>
    <t>子持ち縞</t>
  </si>
  <si>
    <t>こもちすじ</t>
  </si>
  <si>
    <t>子持筋</t>
  </si>
  <si>
    <t>こもちだこ</t>
  </si>
  <si>
    <t>コモチダコ</t>
  </si>
  <si>
    <t>こもちづき</t>
  </si>
  <si>
    <t>こもづつみ</t>
  </si>
  <si>
    <t>薦包み</t>
  </si>
  <si>
    <t>こもでてぃ</t>
  </si>
  <si>
    <t>コモデティ</t>
  </si>
  <si>
    <t>こもとえき</t>
  </si>
  <si>
    <t>小本駅</t>
  </si>
  <si>
    <t>こものいれ</t>
  </si>
  <si>
    <t>小物入れ</t>
  </si>
  <si>
    <t>こものえき</t>
  </si>
  <si>
    <t>菰野駅</t>
  </si>
  <si>
    <t>こものぎく</t>
  </si>
  <si>
    <t>コモノギク</t>
  </si>
  <si>
    <t>こものなり</t>
  </si>
  <si>
    <t>小物成り</t>
  </si>
  <si>
    <t>こもまくら</t>
  </si>
  <si>
    <t>菰枕</t>
  </si>
  <si>
    <t>こもむしろ</t>
  </si>
  <si>
    <t>菰筵</t>
  </si>
  <si>
    <t>こももじろ</t>
  </si>
  <si>
    <t>こもりうお</t>
  </si>
  <si>
    <t>コモリウオ</t>
  </si>
  <si>
    <t>こもりうた</t>
  </si>
  <si>
    <t>子守り唄</t>
  </si>
  <si>
    <t>こもりがき</t>
  </si>
  <si>
    <t>こもりぐま</t>
  </si>
  <si>
    <t>子守り熊,コモリグマ</t>
  </si>
  <si>
    <t>こもりぐも</t>
  </si>
  <si>
    <t>コモリグモ</t>
  </si>
  <si>
    <t>こもりごえ</t>
  </si>
  <si>
    <t>籠もり声</t>
  </si>
  <si>
    <t>こもりそう</t>
  </si>
  <si>
    <t>籠もり僧</t>
  </si>
  <si>
    <t>こもりたび</t>
  </si>
  <si>
    <t>こもり旅</t>
  </si>
  <si>
    <t>こもりづま</t>
  </si>
  <si>
    <t>隠り妻</t>
  </si>
  <si>
    <t>こもりどう</t>
  </si>
  <si>
    <t>籠もり堂</t>
  </si>
  <si>
    <t>ごもるてが</t>
  </si>
  <si>
    <t>ゴモルテガ</t>
  </si>
  <si>
    <t>こもろえき</t>
  </si>
  <si>
    <t>小諸駅</t>
  </si>
  <si>
    <t>こもろそば</t>
  </si>
  <si>
    <t>小諸そば</t>
  </si>
  <si>
    <t>こもんがた</t>
  </si>
  <si>
    <t>小紋型</t>
  </si>
  <si>
    <t>こもんがわ</t>
  </si>
  <si>
    <t>小紋革</t>
  </si>
  <si>
    <t>こもんくい</t>
  </si>
  <si>
    <t>コモンクイ</t>
  </si>
  <si>
    <t>こもんしぎ</t>
  </si>
  <si>
    <t>コモンシギ</t>
  </si>
  <si>
    <t>こもんじょ</t>
  </si>
  <si>
    <t>古文書</t>
  </si>
  <si>
    <t>ごもんぜき</t>
  </si>
  <si>
    <t>ご門跡</t>
  </si>
  <si>
    <t>こもんぞめ</t>
  </si>
  <si>
    <t>小紋染め</t>
  </si>
  <si>
    <t>こもんだん</t>
  </si>
  <si>
    <t>顧問団</t>
  </si>
  <si>
    <t>ごもんばん</t>
  </si>
  <si>
    <t>御門番</t>
  </si>
  <si>
    <t>こもんふぐ</t>
  </si>
  <si>
    <t>コモンフグ</t>
  </si>
  <si>
    <t>こもんるう</t>
  </si>
  <si>
    <t>コモンルー</t>
  </si>
  <si>
    <t>こもんろお</t>
  </si>
  <si>
    <t>コモン・ロー</t>
  </si>
  <si>
    <t>こやくにん</t>
  </si>
  <si>
    <t>小役人</t>
  </si>
  <si>
    <t>こやしおけ</t>
  </si>
  <si>
    <t>肥やし桶</t>
  </si>
  <si>
    <t>こやしつぼ</t>
  </si>
  <si>
    <t>肥やし壺</t>
  </si>
  <si>
    <t>こやしまめ</t>
  </si>
  <si>
    <t>肥やし豆</t>
  </si>
  <si>
    <t>こやしょく</t>
  </si>
  <si>
    <t>小夜食</t>
  </si>
  <si>
    <t>こやすえき</t>
  </si>
  <si>
    <t>子安駅</t>
  </si>
  <si>
    <t>こやすがい</t>
  </si>
  <si>
    <t>コヤスガイ</t>
  </si>
  <si>
    <t>こやすこう</t>
  </si>
  <si>
    <t>子安講</t>
  </si>
  <si>
    <t>こやすのき</t>
  </si>
  <si>
    <t>コヤスノキ</t>
  </si>
  <si>
    <t>こやだいら</t>
  </si>
  <si>
    <t>小屋平</t>
  </si>
  <si>
    <t>ごやのかね</t>
  </si>
  <si>
    <t>後夜の鐘</t>
  </si>
  <si>
    <t>こやのはた</t>
  </si>
  <si>
    <t>小屋の畑</t>
  </si>
  <si>
    <t>こやぶりす</t>
  </si>
  <si>
    <t>コヤブリス</t>
  </si>
  <si>
    <t>こやまえき</t>
  </si>
  <si>
    <t>湖山駅</t>
  </si>
  <si>
    <t>こやまがわ</t>
  </si>
  <si>
    <t>小山川</t>
  </si>
  <si>
    <t>ごゆうけん</t>
  </si>
  <si>
    <t>互有権</t>
  </si>
  <si>
    <t>こゆうじむ</t>
  </si>
  <si>
    <t>固有事務</t>
  </si>
  <si>
    <t>こゆうしゅ</t>
  </si>
  <si>
    <t>固有種</t>
  </si>
  <si>
    <t>こゆうせい</t>
  </si>
  <si>
    <t>固有性</t>
  </si>
  <si>
    <t>こゆうぶん</t>
  </si>
  <si>
    <t>固有文</t>
  </si>
  <si>
    <t>こゆうほう</t>
  </si>
  <si>
    <t>固有法</t>
  </si>
  <si>
    <t>こゆうめい</t>
  </si>
  <si>
    <t>固有名</t>
  </si>
  <si>
    <t>ごようえし</t>
  </si>
  <si>
    <t>御用絵師</t>
  </si>
  <si>
    <t>ごようきき</t>
  </si>
  <si>
    <t>ご用聞き</t>
  </si>
  <si>
    <t>ごようきん</t>
  </si>
  <si>
    <t>御用金</t>
  </si>
  <si>
    <t>こようしゃ</t>
  </si>
  <si>
    <t>雇用者</t>
  </si>
  <si>
    <t>ごようずみ</t>
  </si>
  <si>
    <t>ご用済み</t>
  </si>
  <si>
    <t>ごようせん</t>
  </si>
  <si>
    <t>御用船</t>
  </si>
  <si>
    <t>こようたい</t>
  </si>
  <si>
    <t>固溶体</t>
  </si>
  <si>
    <t>ごようたし</t>
  </si>
  <si>
    <t>御用達</t>
  </si>
  <si>
    <t>ごようたつ</t>
  </si>
  <si>
    <t>ごようてい</t>
  </si>
  <si>
    <t>御用邸</t>
  </si>
  <si>
    <t>ごようにん</t>
  </si>
  <si>
    <t>御用人</t>
  </si>
  <si>
    <t>こようぬし</t>
  </si>
  <si>
    <t>雇用主</t>
  </si>
  <si>
    <t>ごようばこ</t>
  </si>
  <si>
    <t>御用箱</t>
  </si>
  <si>
    <t>ごようべや</t>
  </si>
  <si>
    <t>御用部屋</t>
  </si>
  <si>
    <t>こようほう</t>
  </si>
  <si>
    <t>雇用法</t>
  </si>
  <si>
    <t>ごようまつ</t>
  </si>
  <si>
    <t>ゴヨウマツ,五葉松</t>
  </si>
  <si>
    <t>ごようめい</t>
  </si>
  <si>
    <t>御用命</t>
  </si>
  <si>
    <t>ごようめし</t>
  </si>
  <si>
    <t>御用召し</t>
  </si>
  <si>
    <t>ごようもの</t>
  </si>
  <si>
    <t>御用物</t>
  </si>
  <si>
    <t>ごようやど</t>
  </si>
  <si>
    <t>御用宿</t>
  </si>
  <si>
    <t>ごようろん</t>
  </si>
  <si>
    <t>語用論</t>
  </si>
  <si>
    <t>こよしえき</t>
  </si>
  <si>
    <t>子吉駅</t>
  </si>
  <si>
    <t>こよしがわ</t>
  </si>
  <si>
    <t>子吉川</t>
  </si>
  <si>
    <t>こよしきり</t>
  </si>
  <si>
    <t>コヨシキリ</t>
  </si>
  <si>
    <t>こよしごい</t>
  </si>
  <si>
    <t>コヨシゴイ</t>
  </si>
  <si>
    <t>こよりじめ</t>
  </si>
  <si>
    <t>紙縒り締め</t>
  </si>
  <si>
    <t>こよりむし</t>
  </si>
  <si>
    <t>コヨリムシ</t>
  </si>
  <si>
    <t>こらあげん</t>
  </si>
  <si>
    <t>コラーゲン</t>
  </si>
  <si>
    <t>こらあじゅ</t>
  </si>
  <si>
    <t>コラージュ</t>
  </si>
  <si>
    <t>ごらいあす</t>
  </si>
  <si>
    <t>ゴライアス</t>
  </si>
  <si>
    <t>ごらいこう</t>
  </si>
  <si>
    <t>御来光</t>
  </si>
  <si>
    <t>ごらいごう</t>
  </si>
  <si>
    <t>御来迎</t>
  </si>
  <si>
    <t>こらいだあ</t>
  </si>
  <si>
    <t>コライダー</t>
  </si>
  <si>
    <t>ごらいだん</t>
  </si>
  <si>
    <t>御頼談</t>
  </si>
  <si>
    <t>こらえぜい</t>
  </si>
  <si>
    <t>堪へ精</t>
  </si>
  <si>
    <t>こらがぞう</t>
  </si>
  <si>
    <t>コラ画像</t>
  </si>
  <si>
    <t>ごらくいん</t>
  </si>
  <si>
    <t>御落胤</t>
  </si>
  <si>
    <t>ごらくせい</t>
  </si>
  <si>
    <t>娯楽性</t>
  </si>
  <si>
    <t>こらてんご</t>
  </si>
  <si>
    <t>古ラテン語</t>
  </si>
  <si>
    <t>こらぼまん</t>
  </si>
  <si>
    <t>コラボマン</t>
  </si>
  <si>
    <t>こらまんが</t>
  </si>
  <si>
    <t>コラ漫画</t>
  </si>
  <si>
    <t>こらりっち</t>
  </si>
  <si>
    <t>コラリッチ</t>
  </si>
  <si>
    <t>こらんだあ</t>
  </si>
  <si>
    <t>コランダー</t>
  </si>
  <si>
    <t>こらんだむ</t>
  </si>
  <si>
    <t>コランダム</t>
  </si>
  <si>
    <t>こりいりす</t>
  </si>
  <si>
    <t>コリーリス</t>
  </si>
  <si>
    <t>こりくれき</t>
  </si>
  <si>
    <t>古六暦</t>
  </si>
  <si>
    <t>こりこらん</t>
  </si>
  <si>
    <t>こりしうす</t>
  </si>
  <si>
    <t>コリシウス</t>
  </si>
  <si>
    <t>こりしょう</t>
  </si>
  <si>
    <t>凝り性</t>
  </si>
  <si>
    <t>ごりしょう</t>
  </si>
  <si>
    <t>ご利生</t>
  </si>
  <si>
    <t>こりじょん</t>
  </si>
  <si>
    <t>コリジョン</t>
  </si>
  <si>
    <t>こりすちん</t>
  </si>
  <si>
    <t>コリスチン</t>
  </si>
  <si>
    <t>こりつはい</t>
  </si>
  <si>
    <t>孤立牌</t>
  </si>
  <si>
    <t>こりつほう</t>
  </si>
  <si>
    <t>孤立峰</t>
  </si>
  <si>
    <t>こりつりん</t>
  </si>
  <si>
    <t>孤立林</t>
  </si>
  <si>
    <t>こりでえる</t>
  </si>
  <si>
    <t>コリデール</t>
  </si>
  <si>
    <t>こりどらす</t>
  </si>
  <si>
    <t>コリドラス</t>
  </si>
  <si>
    <t>ごりむまぶ</t>
  </si>
  <si>
    <t>ゴリムマブ</t>
  </si>
  <si>
    <t>こりめいく</t>
  </si>
  <si>
    <t>コリメイク</t>
  </si>
  <si>
    <t>こりめえた</t>
  </si>
  <si>
    <t>コリメータ</t>
  </si>
  <si>
    <t>こりやなぎ</t>
  </si>
  <si>
    <t>コリヤナギ</t>
  </si>
  <si>
    <t>こりゅうん</t>
  </si>
  <si>
    <t>コリューン</t>
  </si>
  <si>
    <t>ごりょうえ</t>
  </si>
  <si>
    <t>ご霊会</t>
  </si>
  <si>
    <t>ごりょうち</t>
  </si>
  <si>
    <t>御料地</t>
  </si>
  <si>
    <t>ごりょうば</t>
  </si>
  <si>
    <t>御猟場</t>
  </si>
  <si>
    <t>こりょうり</t>
  </si>
  <si>
    <t>小料理</t>
  </si>
  <si>
    <t>ごりらぞく</t>
  </si>
  <si>
    <t>ゴリラ属</t>
  </si>
  <si>
    <t>ごりんがり</t>
  </si>
  <si>
    <t>五厘刈</t>
  </si>
  <si>
    <t>こりんきい</t>
  </si>
  <si>
    <t>コリンキー</t>
  </si>
  <si>
    <t>ごりんしん</t>
  </si>
  <si>
    <t>五輪新</t>
  </si>
  <si>
    <t>ごりんとう</t>
  </si>
  <si>
    <t>五輪塔</t>
  </si>
  <si>
    <t>こるうちん</t>
  </si>
  <si>
    <t>コルーチン</t>
  </si>
  <si>
    <t>ごるかある</t>
  </si>
  <si>
    <t>ゴルカール</t>
  </si>
  <si>
    <t>ごるがのす</t>
  </si>
  <si>
    <t>ゴルガノス</t>
  </si>
  <si>
    <t>こるきかむ</t>
  </si>
  <si>
    <t>コルキカム</t>
  </si>
  <si>
    <t>こるくがし</t>
  </si>
  <si>
    <t>コルクガシ</t>
  </si>
  <si>
    <t>こるくせん</t>
  </si>
  <si>
    <t>コルク栓</t>
  </si>
  <si>
    <t>こるくぬき</t>
  </si>
  <si>
    <t>コルク抜</t>
  </si>
  <si>
    <t>こるげえと</t>
  </si>
  <si>
    <t>コルゲート</t>
  </si>
  <si>
    <t>ごるごおん</t>
  </si>
  <si>
    <t>ゴルゴーン</t>
  </si>
  <si>
    <t>ごるじたい</t>
  </si>
  <si>
    <t>ゴルジ体</t>
  </si>
  <si>
    <t>こるじりね</t>
  </si>
  <si>
    <t>コルジリネ</t>
  </si>
  <si>
    <t>こるせっと</t>
  </si>
  <si>
    <t>コルセット</t>
  </si>
  <si>
    <t>こるちかむ</t>
  </si>
  <si>
    <t>コルチカム</t>
  </si>
  <si>
    <t>こるちぞん</t>
  </si>
  <si>
    <t>コルチゾン</t>
  </si>
  <si>
    <t>こるてぃき</t>
  </si>
  <si>
    <t>コルティ器</t>
  </si>
  <si>
    <t>ごるどらん</t>
  </si>
  <si>
    <t>ゴルドラン</t>
  </si>
  <si>
    <t>こるねっと</t>
  </si>
  <si>
    <t>コルネット</t>
  </si>
  <si>
    <t>こるばあと</t>
  </si>
  <si>
    <t>コルバート</t>
  </si>
  <si>
    <t>こるひかむ</t>
  </si>
  <si>
    <t>コルヒカム</t>
  </si>
  <si>
    <t>こるひくむ</t>
  </si>
  <si>
    <t>コルヒクム</t>
  </si>
  <si>
    <t>こるひちん</t>
  </si>
  <si>
    <t>コルヒチン</t>
  </si>
  <si>
    <t>ごるふぁあ</t>
  </si>
  <si>
    <t>ゴルファー</t>
  </si>
  <si>
    <t>ごるふばあ</t>
  </si>
  <si>
    <t>ゴルフバー</t>
  </si>
  <si>
    <t>こるべっと</t>
  </si>
  <si>
    <t>コルベット</t>
  </si>
  <si>
    <t>こるほおず</t>
  </si>
  <si>
    <t>コルホーズ</t>
  </si>
  <si>
    <t>ごれいかい</t>
  </si>
  <si>
    <t>互礼会</t>
  </si>
  <si>
    <t>ごれいさま</t>
  </si>
  <si>
    <t>御霊様</t>
  </si>
  <si>
    <t>ごれいさん</t>
  </si>
  <si>
    <t>五苓散</t>
  </si>
  <si>
    <t>ごれいぜん</t>
  </si>
  <si>
    <t>御霊前</t>
  </si>
  <si>
    <t>これえじゅ</t>
  </si>
  <si>
    <t>コレージュ</t>
  </si>
  <si>
    <t>これくたあ</t>
  </si>
  <si>
    <t>コレクター</t>
  </si>
  <si>
    <t>これらきん</t>
  </si>
  <si>
    <t>コレラ菌</t>
  </si>
  <si>
    <t>これらたけ</t>
  </si>
  <si>
    <t>コレラタケ</t>
  </si>
  <si>
    <t>ごろあわせ</t>
  </si>
  <si>
    <t>語呂合わせ</t>
  </si>
  <si>
    <t>ごろうえき</t>
  </si>
  <si>
    <t>五郎駅</t>
  </si>
  <si>
    <t>ころうかん</t>
  </si>
  <si>
    <t>虎牢関</t>
  </si>
  <si>
    <t>ごろうこう</t>
  </si>
  <si>
    <t>御老公</t>
  </si>
  <si>
    <t>ころうぞく</t>
  </si>
  <si>
    <t>孤老族</t>
  </si>
  <si>
    <t>ごろうひば</t>
  </si>
  <si>
    <t>五郎檜葉</t>
  </si>
  <si>
    <t>ごろうまる</t>
  </si>
  <si>
    <t>五郎丸</t>
  </si>
  <si>
    <t>ころおにす</t>
  </si>
  <si>
    <t>コローニス</t>
  </si>
  <si>
    <t>ころくがつ</t>
  </si>
  <si>
    <t>小六月</t>
  </si>
  <si>
    <t>ごろくがわ</t>
  </si>
  <si>
    <t>五六川</t>
  </si>
  <si>
    <t>ころくぞめ</t>
  </si>
  <si>
    <t>小六染</t>
  </si>
  <si>
    <t>ころくぶし</t>
  </si>
  <si>
    <t>小六節</t>
  </si>
  <si>
    <t>ころしあい</t>
  </si>
  <si>
    <t>殺し合い</t>
  </si>
  <si>
    <t>ころしあむ</t>
  </si>
  <si>
    <t>コロシアム</t>
  </si>
  <si>
    <t>ころじおん</t>
  </si>
  <si>
    <t>コロジオン</t>
  </si>
  <si>
    <t>ころせうむ</t>
  </si>
  <si>
    <t>コロセウム</t>
  </si>
  <si>
    <t>ごろたいし</t>
  </si>
  <si>
    <t>ごろた石</t>
  </si>
  <si>
    <t>ころたいぷ</t>
  </si>
  <si>
    <t>コロタイプ</t>
  </si>
  <si>
    <t>ごろたみち</t>
  </si>
  <si>
    <t>ごろた道</t>
  </si>
  <si>
    <t>ころっさす</t>
  </si>
  <si>
    <t>コロッサス</t>
  </si>
  <si>
    <t>ころっせお</t>
  </si>
  <si>
    <t>コロッセオ</t>
  </si>
  <si>
    <t>ころながし</t>
  </si>
  <si>
    <t>ころ流し</t>
  </si>
  <si>
    <t>ころにある</t>
  </si>
  <si>
    <t>コロニアル</t>
  </si>
  <si>
    <t>ころねえど</t>
  </si>
  <si>
    <t>コロネード</t>
  </si>
  <si>
    <t>ころびあい</t>
  </si>
  <si>
    <t>転び合ひ</t>
  </si>
  <si>
    <t>ころびいし</t>
  </si>
  <si>
    <t>転び石</t>
  </si>
  <si>
    <t>ころびがき</t>
  </si>
  <si>
    <t>転び牡蠣</t>
  </si>
  <si>
    <t>ころもがい</t>
  </si>
  <si>
    <t>衣貝</t>
  </si>
  <si>
    <t>ころもがえ</t>
  </si>
  <si>
    <t>衣更え</t>
  </si>
  <si>
    <t>ころもがゆ</t>
  </si>
  <si>
    <t>衣がゆ</t>
  </si>
  <si>
    <t>ころもだこ</t>
  </si>
  <si>
    <t>衣蛸</t>
  </si>
  <si>
    <t>ころもばこ</t>
  </si>
  <si>
    <t>衣箱</t>
  </si>
  <si>
    <t>ころもへん</t>
  </si>
  <si>
    <t>衣偏</t>
  </si>
  <si>
    <t>ころりんぱ</t>
  </si>
  <si>
    <t>コロリンパ</t>
  </si>
  <si>
    <t>ころわいど</t>
  </si>
  <si>
    <t>コロワイド</t>
  </si>
  <si>
    <t>ころんばす</t>
  </si>
  <si>
    <t>コロンバス</t>
  </si>
  <si>
    <t>ころんびあ</t>
  </si>
  <si>
    <t>コロンビア,コロンビア共和国</t>
  </si>
  <si>
    <t>ころんびえ</t>
  </si>
  <si>
    <t>コロンビエ</t>
  </si>
  <si>
    <t>ころんぶす</t>
  </si>
  <si>
    <t>コロンブス</t>
  </si>
  <si>
    <t>こわいけん</t>
  </si>
  <si>
    <t>強意見</t>
  </si>
  <si>
    <t>こわいろや</t>
  </si>
  <si>
    <t>声色屋</t>
  </si>
  <si>
    <t>こわおもて</t>
  </si>
  <si>
    <t>強面</t>
  </si>
  <si>
    <t>こわきざし</t>
  </si>
  <si>
    <t>小脇差</t>
  </si>
  <si>
    <t>こわぐるま</t>
  </si>
  <si>
    <t>孤輪車</t>
  </si>
  <si>
    <t>こわせかわ</t>
  </si>
  <si>
    <t>小和瀬川</t>
  </si>
  <si>
    <t>こわたえき</t>
  </si>
  <si>
    <t>こわだえき</t>
  </si>
  <si>
    <t>小和田駅</t>
  </si>
  <si>
    <t>こわづかい</t>
  </si>
  <si>
    <t>声遣い</t>
  </si>
  <si>
    <t>こわづくり</t>
  </si>
  <si>
    <t>声作り</t>
  </si>
  <si>
    <t>こわれがめ</t>
  </si>
  <si>
    <t>こわれ甕</t>
  </si>
  <si>
    <t>こわれもの</t>
  </si>
  <si>
    <t>壊れ物</t>
  </si>
  <si>
    <t>こんあにま</t>
  </si>
  <si>
    <t>コン・アニマ</t>
  </si>
  <si>
    <t>こんうぉん</t>
  </si>
  <si>
    <t>コンウォン</t>
  </si>
  <si>
    <t>こんがいし</t>
  </si>
  <si>
    <t>婚外子</t>
  </si>
  <si>
    <t>こんがすり</t>
  </si>
  <si>
    <t>紺絣</t>
  </si>
  <si>
    <t>こんからあ</t>
  </si>
  <si>
    <t>コンカラー</t>
  </si>
  <si>
    <t>こんかわや</t>
  </si>
  <si>
    <t>溷厠</t>
  </si>
  <si>
    <t>こんきまけ</t>
  </si>
  <si>
    <t>根気負け</t>
  </si>
  <si>
    <t>こんきゃく</t>
  </si>
  <si>
    <t>困却</t>
  </si>
  <si>
    <t>こんきゅう</t>
  </si>
  <si>
    <t>困窮</t>
  </si>
  <si>
    <t>こんぎょう</t>
  </si>
  <si>
    <t>今暁</t>
  </si>
  <si>
    <t>ごんきょう</t>
  </si>
  <si>
    <t>言教</t>
  </si>
  <si>
    <t>ごんぎょう</t>
  </si>
  <si>
    <t>勤行</t>
  </si>
  <si>
    <t>こんきょく</t>
  </si>
  <si>
    <t>昆曲</t>
  </si>
  <si>
    <t>こんきょち</t>
  </si>
  <si>
    <t>根拠地</t>
  </si>
  <si>
    <t>こんきりえ</t>
  </si>
  <si>
    <t>コンキリエ</t>
  </si>
  <si>
    <t>ごんぐうじ</t>
  </si>
  <si>
    <t>権宮司</t>
  </si>
  <si>
    <t>こんくうる</t>
  </si>
  <si>
    <t>コンクール</t>
  </si>
  <si>
    <t>こんくくり</t>
  </si>
  <si>
    <t>紺括り</t>
  </si>
  <si>
    <t>こんくらべ</t>
  </si>
  <si>
    <t>根競べ</t>
  </si>
  <si>
    <t>こんげえむ</t>
  </si>
  <si>
    <t>コンゲーム</t>
  </si>
  <si>
    <t>こんけつじ</t>
  </si>
  <si>
    <t>混血児</t>
  </si>
  <si>
    <t>こんごうき</t>
  </si>
  <si>
    <t>混合器,混合機</t>
  </si>
  <si>
    <t>こんごうご</t>
  </si>
  <si>
    <t>混合語</t>
  </si>
  <si>
    <t>こんごうざ</t>
  </si>
  <si>
    <t>金剛座</t>
  </si>
  <si>
    <t>こんごうし</t>
  </si>
  <si>
    <t>金剛子</t>
  </si>
  <si>
    <t>こんごうひ</t>
  </si>
  <si>
    <t>混合比</t>
  </si>
  <si>
    <t>こんこおす</t>
  </si>
  <si>
    <t>コンコース</t>
  </si>
  <si>
    <t>こんこおど</t>
  </si>
  <si>
    <t>コンコード</t>
  </si>
  <si>
    <t>こんさあじ</t>
  </si>
  <si>
    <t>紺サージ</t>
  </si>
  <si>
    <t>こんさあた</t>
  </si>
  <si>
    <t>コンサータ</t>
  </si>
  <si>
    <t>こんさあと</t>
  </si>
  <si>
    <t>コンサート</t>
  </si>
  <si>
    <t>こんざつじ</t>
  </si>
  <si>
    <t>混雑時</t>
  </si>
  <si>
    <t>こんざつど</t>
  </si>
  <si>
    <t>混雑度</t>
  </si>
  <si>
    <t>こんさると</t>
  </si>
  <si>
    <t>コンサルト</t>
  </si>
  <si>
    <t>こんしいら</t>
  </si>
  <si>
    <t>コンシーラ</t>
  </si>
  <si>
    <t>こんじっと</t>
  </si>
  <si>
    <t>コンジット</t>
  </si>
  <si>
    <t>こんしぼり</t>
  </si>
  <si>
    <t>紺絞り</t>
  </si>
  <si>
    <t>こんじゃく</t>
  </si>
  <si>
    <t>今昔</t>
  </si>
  <si>
    <t>ごんじゃく</t>
  </si>
  <si>
    <t>権迹</t>
  </si>
  <si>
    <t>こんしゅう</t>
  </si>
  <si>
    <t>今週</t>
  </si>
  <si>
    <t>こんじゅう</t>
  </si>
  <si>
    <t>混住</t>
  </si>
  <si>
    <t>ごんじゅう</t>
  </si>
  <si>
    <t>拱猪</t>
  </si>
  <si>
    <t>こんしゅご</t>
  </si>
  <si>
    <t>混種語</t>
  </si>
  <si>
    <t>こんじゅつ</t>
  </si>
  <si>
    <t>棍術</t>
  </si>
  <si>
    <t>こんしゅま</t>
  </si>
  <si>
    <t>コンシュマ</t>
  </si>
  <si>
    <t>こんしゅん</t>
  </si>
  <si>
    <t>今春</t>
  </si>
  <si>
    <t>こんしょう</t>
  </si>
  <si>
    <t>昏鐘</t>
  </si>
  <si>
    <t>こんじょう</t>
  </si>
  <si>
    <t>紺青</t>
  </si>
  <si>
    <t>ごんじょう</t>
  </si>
  <si>
    <t>言上</t>
  </si>
  <si>
    <t>こんしょく</t>
  </si>
  <si>
    <t>混色</t>
  </si>
  <si>
    <t>こんじょく</t>
  </si>
  <si>
    <t>困辱</t>
  </si>
  <si>
    <t>こんしろう</t>
  </si>
  <si>
    <t>紺四郎</t>
  </si>
  <si>
    <t>こんしんね</t>
  </si>
  <si>
    <t>コンシンネ</t>
  </si>
  <si>
    <t>こんすうま</t>
  </si>
  <si>
    <t>コンスーマ</t>
  </si>
  <si>
    <t>こんすそご</t>
  </si>
  <si>
    <t>紺裾濃</t>
  </si>
  <si>
    <t>こんすたん</t>
  </si>
  <si>
    <t>コンスタン</t>
  </si>
  <si>
    <t>こんせいき</t>
  </si>
  <si>
    <t>今世紀</t>
  </si>
  <si>
    <t>こんせいゆ</t>
  </si>
  <si>
    <t>コンセイユ</t>
  </si>
  <si>
    <t>こんせえる</t>
  </si>
  <si>
    <t>コンセール</t>
  </si>
  <si>
    <t>こんせぷと</t>
  </si>
  <si>
    <t>コンセプト</t>
  </si>
  <si>
    <t>こんせんと</t>
  </si>
  <si>
    <t>コンセント</t>
  </si>
  <si>
    <t>こんぞうじ</t>
  </si>
  <si>
    <t>金蔵寺</t>
  </si>
  <si>
    <t>こんそおと</t>
  </si>
  <si>
    <t>コンソート</t>
  </si>
  <si>
    <t>こんそおる</t>
  </si>
  <si>
    <t>コンソール</t>
  </si>
  <si>
    <t>こんだくた</t>
  </si>
  <si>
    <t>コンダクタ</t>
  </si>
  <si>
    <t>こんたくと</t>
  </si>
  <si>
    <t>コンタクト</t>
  </si>
  <si>
    <t>こんちゅう</t>
  </si>
  <si>
    <t>昆虫</t>
  </si>
  <si>
    <t>こんちょう</t>
  </si>
  <si>
    <t>今朝,根調</t>
  </si>
  <si>
    <t>こんてぃお</t>
  </si>
  <si>
    <t>コンティオ</t>
  </si>
  <si>
    <t>こんてぃぐ</t>
  </si>
  <si>
    <t>コンティグ</t>
  </si>
  <si>
    <t>こんてすと</t>
  </si>
  <si>
    <t>コンテスト</t>
  </si>
  <si>
    <t>こんてなあ</t>
  </si>
  <si>
    <t>コンテナー</t>
  </si>
  <si>
    <t>こんでむど</t>
  </si>
  <si>
    <t>コンデムド,Condemned</t>
  </si>
  <si>
    <t>こんてんぎ</t>
  </si>
  <si>
    <t>渾天儀</t>
  </si>
  <si>
    <t>こんでんさ</t>
  </si>
  <si>
    <t>コンデンサ</t>
  </si>
  <si>
    <t>こんでんす</t>
  </si>
  <si>
    <t>コンデンス</t>
  </si>
  <si>
    <t>こんてんつ</t>
  </si>
  <si>
    <t>コンテンツ</t>
  </si>
  <si>
    <t>こんどおむ</t>
  </si>
  <si>
    <t>コンドーム</t>
  </si>
  <si>
    <t>こんとみん</t>
  </si>
  <si>
    <t>コントミン</t>
  </si>
  <si>
    <t>こんどるか</t>
  </si>
  <si>
    <t>コンドル科</t>
  </si>
  <si>
    <t>ごんどわな</t>
  </si>
  <si>
    <t>ゴンドワナ</t>
  </si>
  <si>
    <t>こんないし</t>
  </si>
  <si>
    <t>婚内子</t>
  </si>
  <si>
    <t>こんにちは</t>
  </si>
  <si>
    <t>こんにゃく</t>
  </si>
  <si>
    <t>コンニャク,こんにゃく</t>
  </si>
  <si>
    <t>こんにゅう</t>
  </si>
  <si>
    <t>混入</t>
  </si>
  <si>
    <t>こんねんど</t>
  </si>
  <si>
    <t>今年度</t>
  </si>
  <si>
    <t>こんのえき</t>
  </si>
  <si>
    <t>木尾駅</t>
  </si>
  <si>
    <t>ごんのかみ</t>
  </si>
  <si>
    <t>権守</t>
  </si>
  <si>
    <t>ごんのそつ</t>
  </si>
  <si>
    <t>権の帥</t>
  </si>
  <si>
    <t>こんばあた</t>
  </si>
  <si>
    <t>コンバータ</t>
  </si>
  <si>
    <t>こんばあと</t>
  </si>
  <si>
    <t>コンバート</t>
  </si>
  <si>
    <t>こんぱいら</t>
  </si>
  <si>
    <t>コンパイラ</t>
  </si>
  <si>
    <t>こんぱいる</t>
  </si>
  <si>
    <t>コンパイル</t>
  </si>
  <si>
    <t>こんばいん</t>
  </si>
  <si>
    <t>コンバイン</t>
  </si>
  <si>
    <t>こんばえき</t>
  </si>
  <si>
    <t>今羽駅</t>
  </si>
  <si>
    <t>こんぱくた</t>
  </si>
  <si>
    <t>コンパクタ</t>
  </si>
  <si>
    <t>こんぱくと</t>
  </si>
  <si>
    <t>コンパクト</t>
  </si>
  <si>
    <t>こんぱすざ</t>
  </si>
  <si>
    <t>コンパス座</t>
  </si>
  <si>
    <t>こんぱにい</t>
  </si>
  <si>
    <t>コンパニー</t>
  </si>
  <si>
    <t>こんぱるさ</t>
  </si>
  <si>
    <t>コンパルサ</t>
  </si>
  <si>
    <t>こんぱるざ</t>
  </si>
  <si>
    <t>金春座</t>
  </si>
  <si>
    <t>こんばんは</t>
  </si>
  <si>
    <t>こんばんわ</t>
  </si>
  <si>
    <t>こんびいの</t>
  </si>
  <si>
    <t>コンビーノ</t>
  </si>
  <si>
    <t>こんびいふ</t>
  </si>
  <si>
    <t>コンビーフ</t>
  </si>
  <si>
    <t>こんびけむ</t>
  </si>
  <si>
    <t>コンビケム</t>
  </si>
  <si>
    <t>こんひたき</t>
  </si>
  <si>
    <t>コンヒタキ</t>
  </si>
  <si>
    <t>こんふぃぐ</t>
  </si>
  <si>
    <t>コンフィグ</t>
  </si>
  <si>
    <t>こんぶえき</t>
  </si>
  <si>
    <t>昆布駅</t>
  </si>
  <si>
    <t>こんふぇで</t>
  </si>
  <si>
    <t>コンフェデ</t>
  </si>
  <si>
    <t>こんぶがわ</t>
  </si>
  <si>
    <t>昆布川</t>
  </si>
  <si>
    <t>こんぶだし</t>
  </si>
  <si>
    <t>昆布だし</t>
  </si>
  <si>
    <t>こんぶつゆ</t>
  </si>
  <si>
    <t>昆布つゆ</t>
  </si>
  <si>
    <t>こんぶもり</t>
  </si>
  <si>
    <t>昆布盛</t>
  </si>
  <si>
    <t>こんふりい</t>
  </si>
  <si>
    <t>コンフリー</t>
  </si>
  <si>
    <t>こんべああ</t>
  </si>
  <si>
    <t>コンベアー</t>
  </si>
  <si>
    <t>こんぺせい</t>
  </si>
  <si>
    <t>コンペ制</t>
  </si>
  <si>
    <t>こんべやあ</t>
  </si>
  <si>
    <t>コンベヤー</t>
  </si>
  <si>
    <t>こんぼうし</t>
  </si>
  <si>
    <t>混紡糸</t>
  </si>
  <si>
    <t>こんぽおと</t>
  </si>
  <si>
    <t>コンポート</t>
  </si>
  <si>
    <t>こんぼすう</t>
  </si>
  <si>
    <t>コンボ数</t>
  </si>
  <si>
    <t>こんぽすと</t>
  </si>
  <si>
    <t>コンポスト</t>
  </si>
  <si>
    <t>こんぽんか</t>
  </si>
  <si>
    <t>混本歌</t>
  </si>
  <si>
    <t>こんぽんぎ</t>
  </si>
  <si>
    <t>根本義</t>
  </si>
  <si>
    <t>こんまいか</t>
  </si>
  <si>
    <t>コンマ以下</t>
  </si>
  <si>
    <t>こんみいと</t>
  </si>
  <si>
    <t>コンミート</t>
  </si>
  <si>
    <t>こんみょう</t>
  </si>
  <si>
    <t>今明</t>
  </si>
  <si>
    <t>こんむらご</t>
  </si>
  <si>
    <t>紺村濃</t>
  </si>
  <si>
    <t>こんもおと</t>
  </si>
  <si>
    <t>コン・モート</t>
  </si>
  <si>
    <t>こんやさい</t>
  </si>
  <si>
    <t>根野菜</t>
  </si>
  <si>
    <t>こんややく</t>
  </si>
  <si>
    <t>こんりゅう</t>
  </si>
  <si>
    <t>建立</t>
  </si>
  <si>
    <t>こんりょう</t>
  </si>
  <si>
    <t>今良,袞竜</t>
  </si>
  <si>
    <t>ごんりょう</t>
  </si>
  <si>
    <t>含霊</t>
  </si>
  <si>
    <t>こんわかい</t>
  </si>
  <si>
    <t>懇話会</t>
  </si>
  <si>
    <t>さあがいあ</t>
  </si>
  <si>
    <t>サーガイア</t>
  </si>
  <si>
    <t>さあからま</t>
  </si>
  <si>
    <t>サーカラマ</t>
  </si>
  <si>
    <t>さあきっと</t>
  </si>
  <si>
    <t>サーキット</t>
  </si>
  <si>
    <t>さあきゅら</t>
  </si>
  <si>
    <t>サーキュラ</t>
  </si>
  <si>
    <t>さあこおと</t>
  </si>
  <si>
    <t>サーコート</t>
  </si>
  <si>
    <t>さあじゃん</t>
  </si>
  <si>
    <t>サージャン</t>
  </si>
  <si>
    <t>さあちゃあ</t>
  </si>
  <si>
    <t>サーチャー</t>
  </si>
  <si>
    <t>ざあつぁい</t>
  </si>
  <si>
    <t>ザーツァイ</t>
  </si>
  <si>
    <t>さあつけい</t>
  </si>
  <si>
    <t>差圧計</t>
  </si>
  <si>
    <t>さあてぃふ</t>
  </si>
  <si>
    <t>SIRTF（スピッツァー宇宙望遠鏡）</t>
  </si>
  <si>
    <t>さあでぃん</t>
  </si>
  <si>
    <t>サーディン</t>
  </si>
  <si>
    <t>さあどあい</t>
  </si>
  <si>
    <t>サードアイ</t>
  </si>
  <si>
    <t>さあどごろ</t>
  </si>
  <si>
    <t>サードゴロ</t>
  </si>
  <si>
    <t>さあにすと</t>
  </si>
  <si>
    <t>サーニスト</t>
  </si>
  <si>
    <t>さあにずむ</t>
  </si>
  <si>
    <t>サーニズム</t>
  </si>
  <si>
    <t>さあびさあ</t>
  </si>
  <si>
    <t>サービサー</t>
  </si>
  <si>
    <t>さあびすか</t>
  </si>
  <si>
    <t>サービス化</t>
  </si>
  <si>
    <t>さあふぁあ</t>
  </si>
  <si>
    <t>サーファー</t>
  </si>
  <si>
    <t>さあふぃん</t>
  </si>
  <si>
    <t>サーフィン</t>
  </si>
  <si>
    <t>さあふぎあ</t>
  </si>
  <si>
    <t>サーフギア</t>
  </si>
  <si>
    <t>さあぶけん</t>
  </si>
  <si>
    <t>サーブ権</t>
  </si>
  <si>
    <t>さあぶみす</t>
  </si>
  <si>
    <t>サーブミス</t>
  </si>
  <si>
    <t>さあぷりす</t>
  </si>
  <si>
    <t>サープリス</t>
  </si>
  <si>
    <t>さあべいや</t>
  </si>
  <si>
    <t>サーベイヤ</t>
  </si>
  <si>
    <t>さあべやあ</t>
  </si>
  <si>
    <t>サーベヤー</t>
  </si>
  <si>
    <t>さあぺんと</t>
  </si>
  <si>
    <t>サーペント</t>
  </si>
  <si>
    <t>さあみじん</t>
  </si>
  <si>
    <t>サーミ人</t>
  </si>
  <si>
    <t>さあめじん</t>
  </si>
  <si>
    <t>サーメ人</t>
  </si>
  <si>
    <t>さあめっと</t>
  </si>
  <si>
    <t>サーメット</t>
  </si>
  <si>
    <t>さあもこん</t>
  </si>
  <si>
    <t>サーモコン</t>
  </si>
  <si>
    <t>さあらんぎ</t>
  </si>
  <si>
    <t>サーランギ</t>
  </si>
  <si>
    <t>さあろいん</t>
  </si>
  <si>
    <t>サーロイン</t>
  </si>
  <si>
    <t>さいあろん</t>
  </si>
  <si>
    <t>サイアロン</t>
  </si>
  <si>
    <t>さいいせつ</t>
  </si>
  <si>
    <t>災異説</t>
  </si>
  <si>
    <t>さいうよく</t>
  </si>
  <si>
    <t>最右翼</t>
  </si>
  <si>
    <t>さいえんす</t>
  </si>
  <si>
    <t>サイエンス</t>
  </si>
  <si>
    <t>さいおうぼ</t>
  </si>
  <si>
    <t>西王母</t>
  </si>
  <si>
    <t>さいおおて</t>
  </si>
  <si>
    <t>最大手</t>
  </si>
  <si>
    <t>さいがいろ</t>
  </si>
  <si>
    <t>細街路</t>
  </si>
  <si>
    <t>さいかげん</t>
  </si>
  <si>
    <t>最下限</t>
  </si>
  <si>
    <t>さいかしん</t>
  </si>
  <si>
    <t>サイカシン</t>
  </si>
  <si>
    <t>さいがぞく</t>
  </si>
  <si>
    <t>サイガ属</t>
  </si>
  <si>
    <t>さいかどう</t>
  </si>
  <si>
    <t>再稼動</t>
  </si>
  <si>
    <t>さいかぶと</t>
  </si>
  <si>
    <t>サイカブト</t>
  </si>
  <si>
    <t>さいきえき</t>
  </si>
  <si>
    <t>佐伯駅</t>
  </si>
  <si>
    <t>さいきくす</t>
  </si>
  <si>
    <t>サイキクス</t>
  </si>
  <si>
    <t>さいぎけつ</t>
  </si>
  <si>
    <t>再議決</t>
  </si>
  <si>
    <t>さいぎしん</t>
  </si>
  <si>
    <t>猜疑心</t>
  </si>
  <si>
    <t>さいきせい</t>
  </si>
  <si>
    <t>催奇性</t>
  </si>
  <si>
    <t>さいきっく</t>
  </si>
  <si>
    <t>サイキック</t>
  </si>
  <si>
    <t>さいきどう</t>
  </si>
  <si>
    <t>再起動</t>
  </si>
  <si>
    <t>さいきゃく</t>
  </si>
  <si>
    <t>鰓脚</t>
  </si>
  <si>
    <t>さいきゅう</t>
  </si>
  <si>
    <t>彩球</t>
  </si>
  <si>
    <t>さいきょう</t>
  </si>
  <si>
    <t>最強</t>
  </si>
  <si>
    <t>さいぎょう</t>
  </si>
  <si>
    <t>西行</t>
  </si>
  <si>
    <t>ざいきょう</t>
  </si>
  <si>
    <t>在京</t>
  </si>
  <si>
    <t>さいぎょく</t>
  </si>
  <si>
    <t>彩玉</t>
  </si>
  <si>
    <t>さいぎんみ</t>
  </si>
  <si>
    <t>再吟味</t>
  </si>
  <si>
    <t>さいくあめ</t>
  </si>
  <si>
    <t>細工飴</t>
  </si>
  <si>
    <t>さいくじょ</t>
  </si>
  <si>
    <t>細工所</t>
  </si>
  <si>
    <t>さいくだこ</t>
  </si>
  <si>
    <t>細工凧</t>
  </si>
  <si>
    <t>さいくにん</t>
  </si>
  <si>
    <t>細工人</t>
  </si>
  <si>
    <t>さいくぶん</t>
  </si>
  <si>
    <t>細区分</t>
  </si>
  <si>
    <t>さいくもの</t>
  </si>
  <si>
    <t>細工物</t>
  </si>
  <si>
    <t>さいぐらむ</t>
  </si>
  <si>
    <t>サイグラム</t>
  </si>
  <si>
    <t>さいくりん</t>
  </si>
  <si>
    <t>サイクリン</t>
  </si>
  <si>
    <t>さいくれん</t>
  </si>
  <si>
    <t>サイクレン</t>
  </si>
  <si>
    <t>さいくろん</t>
  </si>
  <si>
    <t>サイクロン</t>
  </si>
  <si>
    <t>さいぐんび</t>
  </si>
  <si>
    <t>再軍備</t>
  </si>
  <si>
    <t>ざいけしゃ</t>
  </si>
  <si>
    <t>在家者</t>
  </si>
  <si>
    <t>ざいけそう</t>
  </si>
  <si>
    <t>在家僧</t>
  </si>
  <si>
    <t>さいけぞく</t>
  </si>
  <si>
    <t>サイケ族</t>
  </si>
  <si>
    <t>さいげんぶ</t>
  </si>
  <si>
    <t>再現部</t>
  </si>
  <si>
    <t>さいこうい</t>
  </si>
  <si>
    <t>最高位</t>
  </si>
  <si>
    <t>ざいこうじ</t>
  </si>
  <si>
    <t>財光寺</t>
  </si>
  <si>
    <t>さいこうち</t>
  </si>
  <si>
    <t>西光地</t>
  </si>
  <si>
    <t>さいこうび</t>
  </si>
  <si>
    <t>最後尾</t>
  </si>
  <si>
    <t>さいこうふ</t>
  </si>
  <si>
    <t>再交付</t>
  </si>
  <si>
    <t>さいこざく</t>
  </si>
  <si>
    <t>サイコ・ザク</t>
  </si>
  <si>
    <t>さいこっぷ</t>
  </si>
  <si>
    <t>サイコップ</t>
  </si>
  <si>
    <t>さいごっぺ</t>
  </si>
  <si>
    <t>最後っ屁</t>
  </si>
  <si>
    <t>さいこのひ</t>
  </si>
  <si>
    <t>サイコの日</t>
  </si>
  <si>
    <t>さいごのひ</t>
  </si>
  <si>
    <t>さいこぱす</t>
  </si>
  <si>
    <t>サイコパス</t>
  </si>
  <si>
    <t>ざいこひん</t>
  </si>
  <si>
    <t>在庫品</t>
  </si>
  <si>
    <t>さいこみゅ</t>
  </si>
  <si>
    <t>サイコミュ</t>
  </si>
  <si>
    <t>さいこよう</t>
  </si>
  <si>
    <t>再雇用</t>
  </si>
  <si>
    <t>ざいこりつ</t>
  </si>
  <si>
    <t>在庫率</t>
  </si>
  <si>
    <t>さいさよく</t>
  </si>
  <si>
    <t>最左翼</t>
  </si>
  <si>
    <t>さいさりす</t>
  </si>
  <si>
    <t>サイサリス</t>
  </si>
  <si>
    <t>ざいさんか</t>
  </si>
  <si>
    <t>財産家</t>
  </si>
  <si>
    <t>さいしあい</t>
  </si>
  <si>
    <t>再試合</t>
  </si>
  <si>
    <t>さいしきが</t>
  </si>
  <si>
    <t>彩色画</t>
  </si>
  <si>
    <t>さいしどう</t>
  </si>
  <si>
    <t>再始動</t>
  </si>
  <si>
    <t>さいしゃく</t>
  </si>
  <si>
    <t>細嚼</t>
  </si>
  <si>
    <t>さいじゃく</t>
  </si>
  <si>
    <t>纔着,最弱</t>
  </si>
  <si>
    <t>さいしゅう</t>
  </si>
  <si>
    <t>最終</t>
  </si>
  <si>
    <t>ざいしゅう</t>
  </si>
  <si>
    <t>罪囚</t>
  </si>
  <si>
    <t>ざいじゅう</t>
  </si>
  <si>
    <t>在住</t>
  </si>
  <si>
    <t>ざいしゅく</t>
  </si>
  <si>
    <t>在宿</t>
  </si>
  <si>
    <t>さいしゅつ</t>
  </si>
  <si>
    <t>再出</t>
  </si>
  <si>
    <t>さいじゅつ</t>
  </si>
  <si>
    <t>崔述,細述</t>
  </si>
  <si>
    <t>さいしゅほ</t>
  </si>
  <si>
    <t>採種圃</t>
  </si>
  <si>
    <t>さいしゅん</t>
  </si>
  <si>
    <t>再春</t>
  </si>
  <si>
    <t>さいじゅん</t>
  </si>
  <si>
    <t>祭遵,最純</t>
  </si>
  <si>
    <t>さいしょう</t>
  </si>
  <si>
    <t>最勝,最小</t>
  </si>
  <si>
    <t>さいしよう</t>
  </si>
  <si>
    <t>再使用</t>
  </si>
  <si>
    <t>さいじょう</t>
  </si>
  <si>
    <t>最上,西条</t>
  </si>
  <si>
    <t>ざいしょう</t>
  </si>
  <si>
    <t>罪障</t>
  </si>
  <si>
    <t>ざいじょう</t>
  </si>
  <si>
    <t>在城</t>
  </si>
  <si>
    <t>さいしょく</t>
  </si>
  <si>
    <t>採色</t>
  </si>
  <si>
    <t>ざいしょく</t>
  </si>
  <si>
    <t>在職</t>
  </si>
  <si>
    <t>さいしょり</t>
  </si>
  <si>
    <t>再処理</t>
  </si>
  <si>
    <t>さいじんぐ</t>
  </si>
  <si>
    <t>サイジング</t>
  </si>
  <si>
    <t>さいしんさ</t>
  </si>
  <si>
    <t>再審査</t>
  </si>
  <si>
    <t>さいすいき</t>
  </si>
  <si>
    <t>採水器</t>
  </si>
  <si>
    <t>さいずざい</t>
  </si>
  <si>
    <t>サイズ剤</t>
  </si>
  <si>
    <t>さいせいが</t>
  </si>
  <si>
    <t>再生芽</t>
  </si>
  <si>
    <t>ざいせいか</t>
  </si>
  <si>
    <t>財政家</t>
  </si>
  <si>
    <t>さいせいき</t>
  </si>
  <si>
    <t>最盛期</t>
  </si>
  <si>
    <t>さいせいし</t>
  </si>
  <si>
    <t>再生紙</t>
  </si>
  <si>
    <t>ざいせいぶ</t>
  </si>
  <si>
    <t>財政部</t>
  </si>
  <si>
    <t>さいせきき</t>
  </si>
  <si>
    <t>砕石機</t>
  </si>
  <si>
    <t>さいせっき</t>
  </si>
  <si>
    <t>細石器</t>
  </si>
  <si>
    <t>さいぜりや</t>
  </si>
  <si>
    <t>サイゼリヤ</t>
  </si>
  <si>
    <t>さいそうち</t>
  </si>
  <si>
    <t>採草地</t>
  </si>
  <si>
    <t>さいそうぼ</t>
  </si>
  <si>
    <t>再葬墓</t>
  </si>
  <si>
    <t>さいだいか</t>
  </si>
  <si>
    <t>最大化</t>
  </si>
  <si>
    <t>さいだいじ</t>
  </si>
  <si>
    <t>西大寺</t>
  </si>
  <si>
    <t>さいだいち</t>
  </si>
  <si>
    <t>最大値</t>
  </si>
  <si>
    <t>さいたかね</t>
  </si>
  <si>
    <t>最高値</t>
  </si>
  <si>
    <t>さいたまし</t>
  </si>
  <si>
    <t>さいたま市</t>
  </si>
  <si>
    <t>さいたんき</t>
  </si>
  <si>
    <t>採炭機</t>
  </si>
  <si>
    <t>さいだんき</t>
  </si>
  <si>
    <t>裁断機</t>
  </si>
  <si>
    <t>さいだんざ</t>
  </si>
  <si>
    <t>さいだん座,祭壇座</t>
  </si>
  <si>
    <t>ざいちはん</t>
  </si>
  <si>
    <t>在地判</t>
  </si>
  <si>
    <t>さいちゅう</t>
  </si>
  <si>
    <t>細注,蔡中</t>
  </si>
  <si>
    <t>ざいちゅう</t>
  </si>
  <si>
    <t>在中</t>
  </si>
  <si>
    <t>さいちょう</t>
  </si>
  <si>
    <t>最長,サイチョウ</t>
  </si>
  <si>
    <t>ざいちょう</t>
  </si>
  <si>
    <t>在庁</t>
  </si>
  <si>
    <t>さいつころ</t>
  </si>
  <si>
    <t>先つ頃</t>
  </si>
  <si>
    <t>さいつとし</t>
  </si>
  <si>
    <t>先つ年</t>
  </si>
  <si>
    <t>さいでいき</t>
  </si>
  <si>
    <t>採泥器</t>
  </si>
  <si>
    <t>さいてがた</t>
  </si>
  <si>
    <t>再手形</t>
  </si>
  <si>
    <t>さいてきか</t>
  </si>
  <si>
    <t>最適化</t>
  </si>
  <si>
    <t>さいてんび</t>
  </si>
  <si>
    <t>祭典日</t>
  </si>
  <si>
    <t>さいどうこ</t>
  </si>
  <si>
    <t>崔道固</t>
  </si>
  <si>
    <t>さいどかあ</t>
  </si>
  <si>
    <t>サイドカー</t>
  </si>
  <si>
    <t>さいとこあ</t>
  </si>
  <si>
    <t>サイトコア</t>
  </si>
  <si>
    <t>さいどごあ</t>
  </si>
  <si>
    <t>サイドゴア</t>
  </si>
  <si>
    <t>さいとざい</t>
  </si>
  <si>
    <t>催吐剤</t>
  </si>
  <si>
    <t>さいどばあ</t>
  </si>
  <si>
    <t>サイドバー</t>
  </si>
  <si>
    <t>さいどぱす</t>
  </si>
  <si>
    <t>サイドパス</t>
  </si>
  <si>
    <t>さいとばる</t>
  </si>
  <si>
    <t>西都原</t>
  </si>
  <si>
    <t>さいとやき</t>
  </si>
  <si>
    <t>塞灯焼き</t>
  </si>
  <si>
    <t>さいとやく</t>
  </si>
  <si>
    <t>催吐薬</t>
  </si>
  <si>
    <t>さいどれす</t>
  </si>
  <si>
    <t>サイドレス</t>
  </si>
  <si>
    <t>ざいないど</t>
  </si>
  <si>
    <t>ザイナイド</t>
  </si>
  <si>
    <t>さいにゅう</t>
  </si>
  <si>
    <t>歳入</t>
  </si>
  <si>
    <t>さいにょう</t>
  </si>
  <si>
    <t>採尿</t>
  </si>
  <si>
    <t>さいねりあ</t>
  </si>
  <si>
    <t>サイネリア</t>
  </si>
  <si>
    <t>さいねりや</t>
  </si>
  <si>
    <t>サイネリヤ</t>
  </si>
  <si>
    <t>さいのかみ</t>
  </si>
  <si>
    <t>幸の神</t>
  </si>
  <si>
    <t>さいのきみ</t>
  </si>
  <si>
    <t>狭井君</t>
  </si>
  <si>
    <t>さいのくに</t>
  </si>
  <si>
    <t>彩の国</t>
  </si>
  <si>
    <t>さいのはな</t>
  </si>
  <si>
    <t>犀の鼻</t>
  </si>
  <si>
    <t>さいばいか</t>
  </si>
  <si>
    <t>蔡培火</t>
  </si>
  <si>
    <t>さいはじけ</t>
  </si>
  <si>
    <t>才弾け</t>
  </si>
  <si>
    <t>さいはしん</t>
  </si>
  <si>
    <t>歳破神</t>
  </si>
  <si>
    <t>さいばりあ</t>
  </si>
  <si>
    <t>サイヴァリア</t>
  </si>
  <si>
    <t>さいひぬり</t>
  </si>
  <si>
    <t>犀皮塗</t>
  </si>
  <si>
    <t>さいひょう</t>
  </si>
  <si>
    <t>細評,細氷</t>
  </si>
  <si>
    <t>さいびょう</t>
  </si>
  <si>
    <t>採苗</t>
  </si>
  <si>
    <t>さいびるい</t>
  </si>
  <si>
    <t>鰓尾類</t>
  </si>
  <si>
    <t>さいひんち</t>
  </si>
  <si>
    <t>最頻値</t>
  </si>
  <si>
    <t>さいふぁあ</t>
  </si>
  <si>
    <t>サイファー</t>
  </si>
  <si>
    <t>さいふぁい</t>
  </si>
  <si>
    <t>サイファイ</t>
  </si>
  <si>
    <t>さいふぉん</t>
  </si>
  <si>
    <t>サイフォン</t>
  </si>
  <si>
    <t>さいふじり</t>
  </si>
  <si>
    <t>財布尻</t>
  </si>
  <si>
    <t>さいふのひ</t>
  </si>
  <si>
    <t>サイフの日</t>
  </si>
  <si>
    <t>さいぷれい</t>
  </si>
  <si>
    <t>再プレイ</t>
  </si>
  <si>
    <t>さいぷれす</t>
  </si>
  <si>
    <t>サイプレス</t>
  </si>
  <si>
    <t>さいぶんか</t>
  </si>
  <si>
    <t>細分化</t>
  </si>
  <si>
    <t>さいぶんき</t>
  </si>
  <si>
    <t>蔡文姫</t>
  </si>
  <si>
    <t>さいべりあ</t>
  </si>
  <si>
    <t>サイベリア</t>
  </si>
  <si>
    <t>さいぼうず</t>
  </si>
  <si>
    <t>サイボウズ</t>
  </si>
  <si>
    <t>さいぼおぐ</t>
  </si>
  <si>
    <t>サイボーグ</t>
  </si>
  <si>
    <t>さいぼくき</t>
  </si>
  <si>
    <t>砕木機</t>
  </si>
  <si>
    <t>さいほけん</t>
  </si>
  <si>
    <t>再保険</t>
  </si>
  <si>
    <t>さいみだけ</t>
  </si>
  <si>
    <t>細見竹</t>
  </si>
  <si>
    <t>さいみつが</t>
  </si>
  <si>
    <t>細密画</t>
  </si>
  <si>
    <t>さいみぶし</t>
  </si>
  <si>
    <t>細美武士</t>
  </si>
  <si>
    <t>さいみゃく</t>
  </si>
  <si>
    <t>細脈</t>
  </si>
  <si>
    <t>ざいみょう</t>
  </si>
  <si>
    <t>在名</t>
  </si>
  <si>
    <t>ざいむかん</t>
  </si>
  <si>
    <t>財務官</t>
  </si>
  <si>
    <t>さいむきき</t>
  </si>
  <si>
    <t>債務危機</t>
  </si>
  <si>
    <t>さいむこく</t>
  </si>
  <si>
    <t>債務国</t>
  </si>
  <si>
    <t>さいむしゃ</t>
  </si>
  <si>
    <t>債務者</t>
  </si>
  <si>
    <t>ざいむのひ</t>
  </si>
  <si>
    <t>財務の日</t>
  </si>
  <si>
    <t>さいめろん</t>
  </si>
  <si>
    <t>際目論</t>
  </si>
  <si>
    <t>ざいもくや</t>
  </si>
  <si>
    <t>材木屋</t>
  </si>
  <si>
    <t>さいもっぽ</t>
  </si>
  <si>
    <t>済物浦</t>
  </si>
  <si>
    <t>さいもらい</t>
  </si>
  <si>
    <t>幸貰い</t>
  </si>
  <si>
    <t>さいやじん</t>
  </si>
  <si>
    <t>サイヤ人</t>
  </si>
  <si>
    <t>さいやすね</t>
  </si>
  <si>
    <t>最安値</t>
  </si>
  <si>
    <t>さいゆうき</t>
  </si>
  <si>
    <t>西遊記</t>
  </si>
  <si>
    <t>さいようこ</t>
  </si>
  <si>
    <t>細腰鼓</t>
  </si>
  <si>
    <t>さいらずし</t>
  </si>
  <si>
    <t>さいら寿司</t>
  </si>
  <si>
    <t>さいりうむ</t>
  </si>
  <si>
    <t>サイリウム</t>
  </si>
  <si>
    <t>さいりすた</t>
  </si>
  <si>
    <t>サイリスタ</t>
  </si>
  <si>
    <t>さいりゃく</t>
  </si>
  <si>
    <t>才略</t>
  </si>
  <si>
    <t>さいりゅう</t>
  </si>
  <si>
    <t>細柳</t>
  </si>
  <si>
    <t>ざいりゅう</t>
  </si>
  <si>
    <t>在留</t>
  </si>
  <si>
    <t>さいりょう</t>
  </si>
  <si>
    <t>最良</t>
  </si>
  <si>
    <t>さいりよう</t>
  </si>
  <si>
    <t>再利用</t>
  </si>
  <si>
    <t>ざいりょう</t>
  </si>
  <si>
    <t>材料</t>
  </si>
  <si>
    <t>さいりょく</t>
  </si>
  <si>
    <t>才力</t>
  </si>
  <si>
    <t>ざいりょく</t>
  </si>
  <si>
    <t>財力</t>
  </si>
  <si>
    <t>さいれえじ</t>
  </si>
  <si>
    <t>サイレージ</t>
  </si>
  <si>
    <t>さいれえす</t>
  </si>
  <si>
    <t>サイレース</t>
  </si>
  <si>
    <t>さいれえん</t>
  </si>
  <si>
    <t>サイレーン</t>
  </si>
  <si>
    <t>さいれんさ</t>
  </si>
  <si>
    <t>サイレンサ</t>
  </si>
  <si>
    <t>さいれんす</t>
  </si>
  <si>
    <t>サイレンス</t>
  </si>
  <si>
    <t>さいれんと</t>
  </si>
  <si>
    <t>サイレント</t>
  </si>
  <si>
    <t>さいわいぎ</t>
  </si>
  <si>
    <t>幸い木</t>
  </si>
  <si>
    <t>さいんかい</t>
  </si>
  <si>
    <t>サイン会</t>
  </si>
  <si>
    <t>さいんぺん</t>
  </si>
  <si>
    <t>サインペン</t>
  </si>
  <si>
    <t>さいんぼん</t>
  </si>
  <si>
    <t>サイン本</t>
  </si>
  <si>
    <t>さうざんど</t>
  </si>
  <si>
    <t>サウザンド（1,000）</t>
  </si>
  <si>
    <t>さうじじん</t>
  </si>
  <si>
    <t>サウジ人</t>
  </si>
  <si>
    <t>さうすこる</t>
  </si>
  <si>
    <t>サウスコル</t>
  </si>
  <si>
    <t>さうすぴあ</t>
  </si>
  <si>
    <t>サウスピア</t>
  </si>
  <si>
    <t>さうすひる</t>
  </si>
  <si>
    <t>サウスヒル</t>
  </si>
  <si>
    <t>さうすべい</t>
  </si>
  <si>
    <t>サウスベイ</t>
  </si>
  <si>
    <t>さうすぽお</t>
  </si>
  <si>
    <t>サウスポー</t>
  </si>
  <si>
    <t>さうすりむ</t>
  </si>
  <si>
    <t>サウスリム</t>
  </si>
  <si>
    <t>さうだあぢ</t>
  </si>
  <si>
    <t>サウダーヂ</t>
  </si>
  <si>
    <t>さうだあで</t>
  </si>
  <si>
    <t>サウダーデ</t>
  </si>
  <si>
    <t>さうなばす</t>
  </si>
  <si>
    <t>サウナバス</t>
  </si>
  <si>
    <t>さえきとも</t>
  </si>
  <si>
    <t>サエキトモ</t>
  </si>
  <si>
    <t>ざえなのり</t>
  </si>
  <si>
    <t>才名乗り</t>
  </si>
  <si>
    <t>さえのかみ</t>
  </si>
  <si>
    <t>塞の神</t>
  </si>
  <si>
    <t>さえもんふ</t>
  </si>
  <si>
    <t>左衛門府</t>
  </si>
  <si>
    <t>ざおうえき</t>
  </si>
  <si>
    <t>蔵王駅</t>
  </si>
  <si>
    <t>ざおうさん</t>
  </si>
  <si>
    <t>蔵王山</t>
  </si>
  <si>
    <t>ざおうどう</t>
  </si>
  <si>
    <t>蔵王堂</t>
  </si>
  <si>
    <t>さおがしら</t>
  </si>
  <si>
    <t>竿頭</t>
  </si>
  <si>
    <t>さおだけや</t>
  </si>
  <si>
    <t>さおだけ屋</t>
  </si>
  <si>
    <t>さおととし</t>
  </si>
  <si>
    <t>一昨昨年</t>
  </si>
  <si>
    <t>さおばかり</t>
  </si>
  <si>
    <t>竿秤</t>
  </si>
  <si>
    <t>ざおりいま</t>
  </si>
  <si>
    <t>ザオリーマ</t>
  </si>
  <si>
    <t>さおりりす</t>
  </si>
  <si>
    <t>サオリリス</t>
  </si>
  <si>
    <t>さかあがり</t>
  </si>
  <si>
    <t>逆上がり</t>
  </si>
  <si>
    <t>さかいえき</t>
  </si>
  <si>
    <t>堺駅</t>
  </si>
  <si>
    <t>さかいぎり</t>
  </si>
  <si>
    <t>界切り</t>
  </si>
  <si>
    <t>さかいぐり</t>
  </si>
  <si>
    <t>境礁</t>
  </si>
  <si>
    <t>さかいすと</t>
  </si>
  <si>
    <t>サカイスト</t>
  </si>
  <si>
    <t>さかいせん</t>
  </si>
  <si>
    <t>境線</t>
  </si>
  <si>
    <t>さかいぶね</t>
  </si>
  <si>
    <t>堺船</t>
  </si>
  <si>
    <t>さかいぼり</t>
  </si>
  <si>
    <t>境堀</t>
  </si>
  <si>
    <t>さかいまち</t>
  </si>
  <si>
    <t>境町</t>
  </si>
  <si>
    <t>さかいまつ</t>
  </si>
  <si>
    <t>境松</t>
  </si>
  <si>
    <t>さかいみき</t>
  </si>
  <si>
    <t>酒井 美紀</t>
  </si>
  <si>
    <t>さかいもめ</t>
  </si>
  <si>
    <t>境揉め</t>
  </si>
  <si>
    <t>さかいろん</t>
  </si>
  <si>
    <t>境論</t>
  </si>
  <si>
    <t>さかいわい</t>
  </si>
  <si>
    <t>逆祝い</t>
  </si>
  <si>
    <t>さかうらみ</t>
  </si>
  <si>
    <t>逆怨み</t>
  </si>
  <si>
    <t>さかえいん</t>
  </si>
  <si>
    <t>栄院</t>
  </si>
  <si>
    <t>さかええき</t>
  </si>
  <si>
    <t>栄駅</t>
  </si>
  <si>
    <t>さがええき</t>
  </si>
  <si>
    <t>寒河江駅</t>
  </si>
  <si>
    <t>さがえがす</t>
  </si>
  <si>
    <t>寒河江ガス</t>
  </si>
  <si>
    <t>さかえずし</t>
  </si>
  <si>
    <t>栄寿司</t>
  </si>
  <si>
    <t>さかえせん</t>
  </si>
  <si>
    <t>栄船</t>
  </si>
  <si>
    <t>さかえだか</t>
  </si>
  <si>
    <t>栄高</t>
  </si>
  <si>
    <t>さかえまち</t>
  </si>
  <si>
    <t>栄町</t>
  </si>
  <si>
    <t>さかえまる</t>
  </si>
  <si>
    <t>栄丸</t>
  </si>
  <si>
    <t>さかえみん</t>
  </si>
  <si>
    <t>榮民</t>
  </si>
  <si>
    <t>さかえやす</t>
  </si>
  <si>
    <t>栄安</t>
  </si>
  <si>
    <t>さかおくみ</t>
  </si>
  <si>
    <t>逆衽</t>
  </si>
  <si>
    <t>さかおさむ</t>
  </si>
  <si>
    <t>阪脩</t>
  </si>
  <si>
    <t>さかおとこ</t>
  </si>
  <si>
    <t>酒男</t>
  </si>
  <si>
    <t>さかおとし</t>
  </si>
  <si>
    <t>逆落とし</t>
  </si>
  <si>
    <t>さかきえき</t>
  </si>
  <si>
    <t>坂城駅</t>
  </si>
  <si>
    <t>さかきかき</t>
  </si>
  <si>
    <t>榊舁き</t>
  </si>
  <si>
    <t>さかきげん</t>
  </si>
  <si>
    <t>酒機嫌</t>
  </si>
  <si>
    <t>さかきごや</t>
  </si>
  <si>
    <t>榊小屋</t>
  </si>
  <si>
    <t>さかきぞく</t>
  </si>
  <si>
    <t>サカキ属</t>
  </si>
  <si>
    <t>さがぎゅう</t>
  </si>
  <si>
    <t>佐賀牛</t>
  </si>
  <si>
    <t>さがきょう</t>
  </si>
  <si>
    <t>嵯峨峡</t>
  </si>
  <si>
    <t>さかぐつわ</t>
  </si>
  <si>
    <t>逆轡</t>
  </si>
  <si>
    <t>さかぐるい</t>
  </si>
  <si>
    <t>酒狂い</t>
  </si>
  <si>
    <t>さがけいば</t>
  </si>
  <si>
    <t>佐賀競馬</t>
  </si>
  <si>
    <t>さがごしょ</t>
  </si>
  <si>
    <t>嵯峨御所</t>
  </si>
  <si>
    <t>さかさおち</t>
  </si>
  <si>
    <t>逆さ落ち</t>
  </si>
  <si>
    <t>さかさくび</t>
  </si>
  <si>
    <t>逆さ首</t>
  </si>
  <si>
    <t>さかさだけ</t>
  </si>
  <si>
    <t>逆さ竹</t>
  </si>
  <si>
    <t>さかさづり</t>
  </si>
  <si>
    <t>逆さ吊り</t>
  </si>
  <si>
    <t>さかさにじ</t>
  </si>
  <si>
    <t>逆さ虹</t>
  </si>
  <si>
    <t>さかさばし</t>
  </si>
  <si>
    <t>逆さ箸</t>
  </si>
  <si>
    <t>さかさふじ</t>
  </si>
  <si>
    <t>逆さ富士</t>
  </si>
  <si>
    <t>さかさみず</t>
  </si>
  <si>
    <t>逆さ水</t>
  </si>
  <si>
    <t>さかさみの</t>
  </si>
  <si>
    <t>逆さ蓑</t>
  </si>
  <si>
    <t>さかさよみ</t>
  </si>
  <si>
    <t>逆さ読み</t>
  </si>
  <si>
    <t>さかしがお</t>
  </si>
  <si>
    <t>賢し顔</t>
  </si>
  <si>
    <t>さかしずく</t>
  </si>
  <si>
    <t>酒しずく</t>
  </si>
  <si>
    <t>さかしびと</t>
  </si>
  <si>
    <t>賢し人</t>
  </si>
  <si>
    <t>さがしもの</t>
  </si>
  <si>
    <t>捜し物</t>
  </si>
  <si>
    <t>さがしょう</t>
  </si>
  <si>
    <t>佐賀商</t>
  </si>
  <si>
    <t>さかたえき</t>
  </si>
  <si>
    <t>坂田駅</t>
  </si>
  <si>
    <t>さかたざめ</t>
  </si>
  <si>
    <t>サカタザメ</t>
  </si>
  <si>
    <t>さがちけん</t>
  </si>
  <si>
    <t>佐賀地検</t>
  </si>
  <si>
    <t>さがちさい</t>
  </si>
  <si>
    <t>佐賀地裁</t>
  </si>
  <si>
    <t>さがちゅう</t>
  </si>
  <si>
    <t>佐賀中</t>
  </si>
  <si>
    <t>さかづくり</t>
  </si>
  <si>
    <t>酒作り</t>
  </si>
  <si>
    <t>さがっとる</t>
  </si>
  <si>
    <t>サガッとる</t>
  </si>
  <si>
    <t>さかづやき</t>
  </si>
  <si>
    <t>酒津焼</t>
  </si>
  <si>
    <t>さかつらう</t>
  </si>
  <si>
    <t>サカツラウ</t>
  </si>
  <si>
    <t>さかてかす</t>
  </si>
  <si>
    <t>サカテカス</t>
  </si>
  <si>
    <t>さかてなげ</t>
  </si>
  <si>
    <t>逆手投げ</t>
  </si>
  <si>
    <t>さかとうじ</t>
  </si>
  <si>
    <t>酒杜氏</t>
  </si>
  <si>
    <t>さかどえき</t>
  </si>
  <si>
    <t>坂戸駅</t>
  </si>
  <si>
    <t>さかどがす</t>
  </si>
  <si>
    <t>坂戸ガス</t>
  </si>
  <si>
    <t>さかとんぼ</t>
  </si>
  <si>
    <t>逆とんぼ</t>
  </si>
  <si>
    <t>さかないち</t>
  </si>
  <si>
    <t>魚市</t>
  </si>
  <si>
    <t>さかなかけ</t>
  </si>
  <si>
    <t>魚懸,魚掛け</t>
  </si>
  <si>
    <t>さかなぐし</t>
  </si>
  <si>
    <t>魚串</t>
  </si>
  <si>
    <t>さがなくち</t>
  </si>
  <si>
    <t>さがな口</t>
  </si>
  <si>
    <t>さかなこう</t>
  </si>
  <si>
    <t>魚港</t>
  </si>
  <si>
    <t>さかなだい</t>
  </si>
  <si>
    <t>肴代</t>
  </si>
  <si>
    <t>さかなばち</t>
  </si>
  <si>
    <t>肴鉢</t>
  </si>
  <si>
    <t>さかなぶね</t>
  </si>
  <si>
    <t>魚船</t>
  </si>
  <si>
    <t>さかなまい</t>
  </si>
  <si>
    <t>肴舞</t>
  </si>
  <si>
    <t>さかなまち</t>
  </si>
  <si>
    <t>魚町</t>
  </si>
  <si>
    <t>さがなもの</t>
  </si>
  <si>
    <t>さがな者</t>
  </si>
  <si>
    <t>ざかなもの</t>
  </si>
  <si>
    <t>座金物</t>
  </si>
  <si>
    <t>さがなんぶ</t>
  </si>
  <si>
    <t>佐賀南部</t>
  </si>
  <si>
    <t>さがにしき</t>
  </si>
  <si>
    <t>さが錦</t>
  </si>
  <si>
    <t>さがにっき</t>
  </si>
  <si>
    <t>嵯峨日記</t>
  </si>
  <si>
    <t>さかねえき</t>
  </si>
  <si>
    <t>坂根駅</t>
  </si>
  <si>
    <t>さかねだり</t>
  </si>
  <si>
    <t>逆ねだり</t>
  </si>
  <si>
    <t>さがねっと</t>
  </si>
  <si>
    <t>サガネット</t>
  </si>
  <si>
    <t>さかのいち</t>
  </si>
  <si>
    <t>坂ノ市</t>
  </si>
  <si>
    <t>さかのうえ</t>
  </si>
  <si>
    <t>坂之上</t>
  </si>
  <si>
    <t>さがのしま</t>
  </si>
  <si>
    <t>嵯峨ノ島</t>
  </si>
  <si>
    <t>さがのはな</t>
  </si>
  <si>
    <t>佐賀ノ花</t>
  </si>
  <si>
    <t>さがのらん</t>
  </si>
  <si>
    <t>佐賀の乱</t>
  </si>
  <si>
    <t>さかばしら</t>
  </si>
  <si>
    <t>逆柱</t>
  </si>
  <si>
    <t>さかはずれ</t>
  </si>
  <si>
    <t>酒外れ</t>
  </si>
  <si>
    <t>さかばとう</t>
  </si>
  <si>
    <t>逆刃刀</t>
  </si>
  <si>
    <t>さかばにて</t>
  </si>
  <si>
    <t>酒場にて</t>
  </si>
  <si>
    <t>さかばやし</t>
  </si>
  <si>
    <t>酒林</t>
  </si>
  <si>
    <t>さがひがし</t>
  </si>
  <si>
    <t>佐賀東</t>
  </si>
  <si>
    <t>さがひかり</t>
  </si>
  <si>
    <t>佐賀光</t>
  </si>
  <si>
    <t>さかびたし</t>
  </si>
  <si>
    <t>酒浸し</t>
  </si>
  <si>
    <t>さかびたり</t>
  </si>
  <si>
    <t>酒浸り</t>
  </si>
  <si>
    <t>さがびより</t>
  </si>
  <si>
    <t>さかぶくろ</t>
  </si>
  <si>
    <t>酒袋</t>
  </si>
  <si>
    <t>さかぶとり</t>
  </si>
  <si>
    <t>酒太り</t>
  </si>
  <si>
    <t>さがへいや</t>
  </si>
  <si>
    <t>佐賀平野</t>
  </si>
  <si>
    <t>さかべえき</t>
  </si>
  <si>
    <t>坂部駅</t>
  </si>
  <si>
    <t>さがべすと</t>
  </si>
  <si>
    <t>佐賀ベスト</t>
  </si>
  <si>
    <t>さかぼうき</t>
  </si>
  <si>
    <t>酒箒</t>
  </si>
  <si>
    <t>さかほがい</t>
  </si>
  <si>
    <t>酒祝</t>
  </si>
  <si>
    <t>さがほのか</t>
  </si>
  <si>
    <t>さかまくら</t>
  </si>
  <si>
    <t>坂枕</t>
  </si>
  <si>
    <t>さかまつげ</t>
  </si>
  <si>
    <t>逆睫</t>
  </si>
  <si>
    <t>さがまつり</t>
  </si>
  <si>
    <t>嵯峨祭</t>
  </si>
  <si>
    <t>さがまるた</t>
  </si>
  <si>
    <t>嵯峨丸太</t>
  </si>
  <si>
    <t>さがみごう</t>
  </si>
  <si>
    <t>さがみ号</t>
  </si>
  <si>
    <t>さがみごむ</t>
  </si>
  <si>
    <t>相模ゴム</t>
  </si>
  <si>
    <t>さがみちこ</t>
  </si>
  <si>
    <t>嵯峨美智子</t>
  </si>
  <si>
    <t>さがみなだ</t>
  </si>
  <si>
    <t>相模灘</t>
  </si>
  <si>
    <t>さがみはむ</t>
  </si>
  <si>
    <t>相模ハム</t>
  </si>
  <si>
    <t>さがみはら</t>
  </si>
  <si>
    <t>相模原</t>
  </si>
  <si>
    <t>さがみぶん</t>
  </si>
  <si>
    <t>相模分</t>
  </si>
  <si>
    <t>さがみらん</t>
  </si>
  <si>
    <t>サガミラン</t>
  </si>
  <si>
    <t>さかむかえ</t>
  </si>
  <si>
    <t>境迎え</t>
  </si>
  <si>
    <t>さかもがり</t>
  </si>
  <si>
    <t>逆虎落</t>
  </si>
  <si>
    <t>さかもどし</t>
  </si>
  <si>
    <t>酒戻し</t>
  </si>
  <si>
    <t>さかやまい</t>
  </si>
  <si>
    <t>酒病</t>
  </si>
  <si>
    <t>さからあと</t>
  </si>
  <si>
    <t>サカラート</t>
  </si>
  <si>
    <t>さがらそう</t>
  </si>
  <si>
    <t>さがら総</t>
  </si>
  <si>
    <t>さがらぬい</t>
  </si>
  <si>
    <t>相良繍い</t>
  </si>
  <si>
    <t>ざかりあす</t>
  </si>
  <si>
    <t>ザカリアス</t>
  </si>
  <si>
    <t>さかりおき</t>
  </si>
  <si>
    <t>盛おき</t>
  </si>
  <si>
    <t>さがりぐち</t>
  </si>
  <si>
    <t>下がり口</t>
  </si>
  <si>
    <t>さがりぐも</t>
  </si>
  <si>
    <t>下がり蜘蛛</t>
  </si>
  <si>
    <t>さがりごけ</t>
  </si>
  <si>
    <t>下がり苔</t>
  </si>
  <si>
    <t>さかりしゅ</t>
  </si>
  <si>
    <t>盛酒</t>
  </si>
  <si>
    <t>さかりせき</t>
  </si>
  <si>
    <t>盛関</t>
  </si>
  <si>
    <t>さかりそう</t>
  </si>
  <si>
    <t>盛層</t>
  </si>
  <si>
    <t>さかりだい</t>
  </si>
  <si>
    <t>盛台</t>
  </si>
  <si>
    <t>さかりつき</t>
  </si>
  <si>
    <t>盛付き</t>
  </si>
  <si>
    <t>さかりどき</t>
  </si>
  <si>
    <t>盛り時</t>
  </si>
  <si>
    <t>さがりとり</t>
  </si>
  <si>
    <t>下がり取り</t>
  </si>
  <si>
    <t>さがりねこ</t>
  </si>
  <si>
    <t>下がり猫</t>
  </si>
  <si>
    <t>さかりばな</t>
  </si>
  <si>
    <t>盛鼻</t>
  </si>
  <si>
    <t>さがりばな</t>
  </si>
  <si>
    <t>サガリバナ</t>
  </si>
  <si>
    <t>さかりびと</t>
  </si>
  <si>
    <t>盛り人</t>
  </si>
  <si>
    <t>さがりふじ</t>
  </si>
  <si>
    <t>下がり藤</t>
  </si>
  <si>
    <t>さがりゅう</t>
  </si>
  <si>
    <t>嵯峨流</t>
  </si>
  <si>
    <t>さかりよう</t>
  </si>
  <si>
    <t>盛用</t>
  </si>
  <si>
    <t>さかわえき</t>
  </si>
  <si>
    <t>佐川駅</t>
  </si>
  <si>
    <t>さぎあぷり</t>
  </si>
  <si>
    <t>詐欺アプリ</t>
  </si>
  <si>
    <t>さきあらし</t>
  </si>
  <si>
    <t>サキ嵐</t>
  </si>
  <si>
    <t>さきおくり</t>
  </si>
  <si>
    <t>先送り</t>
  </si>
  <si>
    <t>さぎからす</t>
  </si>
  <si>
    <t>鷺烏</t>
  </si>
  <si>
    <t>さきぎいち</t>
  </si>
  <si>
    <t>崎義一</t>
  </si>
  <si>
    <t>さきくぐり</t>
  </si>
  <si>
    <t>先潜り</t>
  </si>
  <si>
    <t>さきさがり</t>
  </si>
  <si>
    <t>先下り</t>
  </si>
  <si>
    <t>さきじょう</t>
  </si>
  <si>
    <t>先状</t>
  </si>
  <si>
    <t>さきしょく</t>
  </si>
  <si>
    <t>咲色</t>
  </si>
  <si>
    <t>さぎしらず</t>
  </si>
  <si>
    <t>鷺知らず</t>
  </si>
  <si>
    <t>さぎずもう</t>
  </si>
  <si>
    <t>鷺相撲</t>
  </si>
  <si>
    <t>さきぞなえ</t>
  </si>
  <si>
    <t>先備え</t>
  </si>
  <si>
    <t>さきそにい</t>
  </si>
  <si>
    <t>サキソニー</t>
  </si>
  <si>
    <t>さきそほん</t>
  </si>
  <si>
    <t>サキソホン</t>
  </si>
  <si>
    <t>さきだいら</t>
  </si>
  <si>
    <t>崎平</t>
  </si>
  <si>
    <t>さきだちん</t>
  </si>
  <si>
    <t>先駄賃</t>
  </si>
  <si>
    <t>さきだばな</t>
  </si>
  <si>
    <t>崎田鼻</t>
  </si>
  <si>
    <t>さきたより</t>
  </si>
  <si>
    <t>サキ便り</t>
  </si>
  <si>
    <t>さぎちょう</t>
  </si>
  <si>
    <t>左義長</t>
  </si>
  <si>
    <t>さきつかい</t>
  </si>
  <si>
    <t>先使い</t>
  </si>
  <si>
    <t>さきつころ</t>
  </si>
  <si>
    <t>さきっちょ</t>
  </si>
  <si>
    <t>先っちょ</t>
  </si>
  <si>
    <t>さぎっちょ</t>
  </si>
  <si>
    <t>さきつとし</t>
  </si>
  <si>
    <t>さきてぃい</t>
  </si>
  <si>
    <t>サキティー</t>
  </si>
  <si>
    <t>さきてぐみ</t>
  </si>
  <si>
    <t>先手組</t>
  </si>
  <si>
    <t>さきどなり</t>
  </si>
  <si>
    <t>先隣</t>
  </si>
  <si>
    <t>さぎとゆき</t>
  </si>
  <si>
    <t>鷺と雪</t>
  </si>
  <si>
    <t>さきなます</t>
  </si>
  <si>
    <t>裂き膾</t>
  </si>
  <si>
    <t>さきにばな</t>
  </si>
  <si>
    <t>先鼻</t>
  </si>
  <si>
    <t>さきねはな</t>
  </si>
  <si>
    <t>崎根鼻</t>
  </si>
  <si>
    <t>さぎのくび</t>
  </si>
  <si>
    <t>鷺ノ首</t>
  </si>
  <si>
    <t>さきのとし</t>
  </si>
  <si>
    <t>先の年</t>
  </si>
  <si>
    <t>さきのはか</t>
  </si>
  <si>
    <t>サキノハカ</t>
  </si>
  <si>
    <t>さきのばし</t>
  </si>
  <si>
    <t>先延ばし</t>
  </si>
  <si>
    <t>さぎのみや</t>
  </si>
  <si>
    <t>鷺ノ宮</t>
  </si>
  <si>
    <t>さぎはさん</t>
  </si>
  <si>
    <t>詐欺破産</t>
  </si>
  <si>
    <t>さきばしり</t>
  </si>
  <si>
    <t>先走り</t>
  </si>
  <si>
    <t>さきばらい</t>
  </si>
  <si>
    <t>先払い</t>
  </si>
  <si>
    <t>さきぶくろ</t>
  </si>
  <si>
    <t>先袋</t>
  </si>
  <si>
    <t>さきぶとり</t>
  </si>
  <si>
    <t>先太り</t>
  </si>
  <si>
    <t>さきぼそり</t>
  </si>
  <si>
    <t>先細り</t>
  </si>
  <si>
    <t>さきまわり</t>
  </si>
  <si>
    <t>先回り</t>
  </si>
  <si>
    <t>さきみたま</t>
  </si>
  <si>
    <t>幸御魂</t>
  </si>
  <si>
    <t>さきみゆり</t>
  </si>
  <si>
    <t>崎見百合</t>
  </si>
  <si>
    <t>さぎむすめ</t>
  </si>
  <si>
    <t>鷺娘</t>
  </si>
  <si>
    <t>さきゆたか</t>
  </si>
  <si>
    <t>咲ゆたか</t>
  </si>
  <si>
    <t>さきゅばす</t>
  </si>
  <si>
    <t>サキュバス</t>
  </si>
  <si>
    <t>さぎょうい</t>
  </si>
  <si>
    <t>作業衣</t>
  </si>
  <si>
    <t>さぎょうぎ</t>
  </si>
  <si>
    <t>作業着</t>
  </si>
  <si>
    <t>さぎょうば</t>
  </si>
  <si>
    <t>作業場</t>
  </si>
  <si>
    <t>さぎりだい</t>
  </si>
  <si>
    <t>狭霧台</t>
  </si>
  <si>
    <t>さぎりゅう</t>
  </si>
  <si>
    <t>鷺流</t>
  </si>
  <si>
    <t>さきわたし</t>
  </si>
  <si>
    <t>先渡し</t>
  </si>
  <si>
    <t>さきんがわ</t>
  </si>
  <si>
    <t>砂金沢</t>
  </si>
  <si>
    <t>さきんせき</t>
  </si>
  <si>
    <t>砂金石</t>
  </si>
  <si>
    <t>ざきんとす</t>
  </si>
  <si>
    <t>ザキントス</t>
  </si>
  <si>
    <t>さくあたり</t>
  </si>
  <si>
    <t>作当たり</t>
  </si>
  <si>
    <t>さくいおん</t>
  </si>
  <si>
    <t>錯イオン</t>
  </si>
  <si>
    <t>さくいぎむ</t>
  </si>
  <si>
    <t>作為義務</t>
  </si>
  <si>
    <t>さくいてき</t>
  </si>
  <si>
    <t>作為的</t>
  </si>
  <si>
    <t>さくいはん</t>
  </si>
  <si>
    <t>作為犯</t>
  </si>
  <si>
    <t>ざくうすか</t>
  </si>
  <si>
    <t>ザクースカ</t>
  </si>
  <si>
    <t>さくおとこ</t>
  </si>
  <si>
    <t>作男</t>
  </si>
  <si>
    <t>さくおんな</t>
  </si>
  <si>
    <t>作女</t>
  </si>
  <si>
    <t>さぐかれえ</t>
  </si>
  <si>
    <t>サグカレー</t>
  </si>
  <si>
    <t>さくがんき</t>
  </si>
  <si>
    <t>鑿岩機</t>
  </si>
  <si>
    <t>さくぎぐち</t>
  </si>
  <si>
    <t>作木口</t>
  </si>
  <si>
    <t>さくぎょう</t>
  </si>
  <si>
    <t>昨暁</t>
  </si>
  <si>
    <t>さくげんち</t>
  </si>
  <si>
    <t>策源地</t>
  </si>
  <si>
    <t>さくさかあ</t>
  </si>
  <si>
    <t>サクサカー</t>
  </si>
  <si>
    <t>さくさんし</t>
  </si>
  <si>
    <t>柞蚕糸</t>
  </si>
  <si>
    <t>さくさんず</t>
  </si>
  <si>
    <t>醋酸酢</t>
  </si>
  <si>
    <t>さくしいお</t>
  </si>
  <si>
    <t>サクシーオ</t>
  </si>
  <si>
    <t>さくしいど</t>
  </si>
  <si>
    <t>サクシード</t>
  </si>
  <si>
    <t>さくじがた</t>
  </si>
  <si>
    <t>作事方</t>
  </si>
  <si>
    <t>さくしぞん</t>
  </si>
  <si>
    <t>サクシゾン</t>
  </si>
  <si>
    <t>さくじゃく</t>
  </si>
  <si>
    <t>削弱</t>
  </si>
  <si>
    <t>さくしゅう</t>
  </si>
  <si>
    <t>昨週</t>
  </si>
  <si>
    <t>さくじゅう</t>
  </si>
  <si>
    <t>搾汁</t>
  </si>
  <si>
    <t>さくしゅつ</t>
  </si>
  <si>
    <t>作出</t>
  </si>
  <si>
    <t>さくしゅん</t>
  </si>
  <si>
    <t>昨春</t>
  </si>
  <si>
    <t>さくしょう</t>
  </si>
  <si>
    <t>索敞</t>
  </si>
  <si>
    <t>さくじょう</t>
  </si>
  <si>
    <t>策杖,作条</t>
  </si>
  <si>
    <t>さくしょん</t>
  </si>
  <si>
    <t>サクション</t>
  </si>
  <si>
    <t>さくずだい</t>
  </si>
  <si>
    <t>作図題</t>
  </si>
  <si>
    <t>ざくすりい</t>
  </si>
  <si>
    <t>ザクIII</t>
  </si>
  <si>
    <t>さくせんき</t>
  </si>
  <si>
    <t>作戦機</t>
  </si>
  <si>
    <t>さくそにあ</t>
  </si>
  <si>
    <t>サクソニア</t>
  </si>
  <si>
    <t>さくそにい</t>
  </si>
  <si>
    <t>サクソニー</t>
  </si>
  <si>
    <t>さくそほん</t>
  </si>
  <si>
    <t>サクソホン</t>
  </si>
  <si>
    <t>さくだいら</t>
  </si>
  <si>
    <t>佐久平</t>
  </si>
  <si>
    <t>さくたつき</t>
  </si>
  <si>
    <t>朔立木</t>
  </si>
  <si>
    <t>さくだのみ</t>
  </si>
  <si>
    <t>作頼み</t>
  </si>
  <si>
    <t>さくたひこ</t>
  </si>
  <si>
    <t>辟田彦</t>
  </si>
  <si>
    <t>さくたひめ</t>
  </si>
  <si>
    <t>辟田姫</t>
  </si>
  <si>
    <t>さくだめし</t>
  </si>
  <si>
    <t>作試し</t>
  </si>
  <si>
    <t>ざくたんく</t>
  </si>
  <si>
    <t>ザクタンク</t>
  </si>
  <si>
    <t>さくちいき</t>
  </si>
  <si>
    <t>佐久地域</t>
  </si>
  <si>
    <t>さくちがい</t>
  </si>
  <si>
    <t>作違い</t>
  </si>
  <si>
    <t>さくちゅう</t>
  </si>
  <si>
    <t>作中</t>
  </si>
  <si>
    <t>さくちょう</t>
  </si>
  <si>
    <t>昨朝</t>
  </si>
  <si>
    <t>さくていか</t>
  </si>
  <si>
    <t>作庭家</t>
  </si>
  <si>
    <t>さくていき</t>
  </si>
  <si>
    <t>作庭記</t>
  </si>
  <si>
    <t>さくてきき</t>
  </si>
  <si>
    <t>索敵機</t>
  </si>
  <si>
    <t>さくにゅう</t>
  </si>
  <si>
    <t>搾乳</t>
  </si>
  <si>
    <t>さくねんど</t>
  </si>
  <si>
    <t>昨年度</t>
  </si>
  <si>
    <t>さくのくら</t>
  </si>
  <si>
    <t>作の鞍</t>
  </si>
  <si>
    <t>さくのみや</t>
  </si>
  <si>
    <t>作宮</t>
  </si>
  <si>
    <t>さくはじめ</t>
  </si>
  <si>
    <t>作始め</t>
  </si>
  <si>
    <t>さくびゅう</t>
  </si>
  <si>
    <t>錯謬</t>
  </si>
  <si>
    <t>さくひょう</t>
  </si>
  <si>
    <t>作表</t>
  </si>
  <si>
    <t>さくびょう</t>
  </si>
  <si>
    <t>作病</t>
  </si>
  <si>
    <t>さくひろせ</t>
  </si>
  <si>
    <t>佐久広瀬</t>
  </si>
  <si>
    <t>さくほうし</t>
  </si>
  <si>
    <t>冊封使</t>
  </si>
  <si>
    <t>さくほてる</t>
  </si>
  <si>
    <t>佐久ホテル</t>
  </si>
  <si>
    <t>さくぼんち</t>
  </si>
  <si>
    <t>佐久盆地</t>
  </si>
  <si>
    <t>さくまえき</t>
  </si>
  <si>
    <t>佐久間駅</t>
  </si>
  <si>
    <t>さくまくみ</t>
  </si>
  <si>
    <t>佐久間紅美</t>
  </si>
  <si>
    <t>さくまゆい</t>
  </si>
  <si>
    <t>作間 ゆい</t>
  </si>
  <si>
    <t>さくみょう</t>
  </si>
  <si>
    <t>策命</t>
  </si>
  <si>
    <t>さくめいし</t>
  </si>
  <si>
    <t>策命使</t>
  </si>
  <si>
    <t>さくやひめ</t>
  </si>
  <si>
    <t>木花咲耶姫神</t>
  </si>
  <si>
    <t>さくらあめ</t>
  </si>
  <si>
    <t>桜雨</t>
  </si>
  <si>
    <t>さくらあり</t>
  </si>
  <si>
    <t>サクラアリ</t>
  </si>
  <si>
    <t>さくらいか</t>
  </si>
  <si>
    <t>桜烏賊</t>
  </si>
  <si>
    <t>さくらいど</t>
  </si>
  <si>
    <t>桜井戸</t>
  </si>
  <si>
    <t>さくらいり</t>
  </si>
  <si>
    <t>桜煎り</t>
  </si>
  <si>
    <t>さくらいろ</t>
  </si>
  <si>
    <t>桜色</t>
  </si>
  <si>
    <t>さくらうお</t>
  </si>
  <si>
    <t>桜魚</t>
  </si>
  <si>
    <t>さくらうた</t>
  </si>
  <si>
    <t>桜唄</t>
  </si>
  <si>
    <t>さくらえき</t>
  </si>
  <si>
    <t>佐倉駅</t>
  </si>
  <si>
    <t>さくらえび</t>
  </si>
  <si>
    <t>桜蝦,サクラエビ</t>
  </si>
  <si>
    <t>さくらおか</t>
  </si>
  <si>
    <t>桜岡</t>
  </si>
  <si>
    <t>さくらがい</t>
  </si>
  <si>
    <t>桜貝,サクラガイ</t>
  </si>
  <si>
    <t>さくらかぜ</t>
  </si>
  <si>
    <t>桜風</t>
  </si>
  <si>
    <t>さくらがみ</t>
  </si>
  <si>
    <t>桜紙</t>
  </si>
  <si>
    <t>さくらがゆ</t>
  </si>
  <si>
    <t>桜粥</t>
  </si>
  <si>
    <t>さくらがり</t>
  </si>
  <si>
    <t>桜狩</t>
  </si>
  <si>
    <t>さくらがわ</t>
  </si>
  <si>
    <t>桜皮,桜川</t>
  </si>
  <si>
    <t>さくらざか</t>
  </si>
  <si>
    <t>桜坂</t>
  </si>
  <si>
    <t>さくらさわ</t>
  </si>
  <si>
    <t>桜沢</t>
  </si>
  <si>
    <t>さくらざわ</t>
  </si>
  <si>
    <t>さくらしほ</t>
  </si>
  <si>
    <t>櫻詩歩</t>
  </si>
  <si>
    <t>さくらじま</t>
  </si>
  <si>
    <t>桜島</t>
  </si>
  <si>
    <t>さくらずみ</t>
  </si>
  <si>
    <t>桜炭</t>
  </si>
  <si>
    <t>さくらそう</t>
  </si>
  <si>
    <t>桜草,サクラソウ</t>
  </si>
  <si>
    <t>さくらだい</t>
  </si>
  <si>
    <t>桜鯛,サクラダイ,桜台</t>
  </si>
  <si>
    <t>さくらたけ</t>
  </si>
  <si>
    <t>サクラタケ</t>
  </si>
  <si>
    <t>さくらたで</t>
  </si>
  <si>
    <t>桜蓼</t>
  </si>
  <si>
    <t>さくらづき</t>
  </si>
  <si>
    <t>桜月</t>
  </si>
  <si>
    <t>さくらづけ</t>
  </si>
  <si>
    <t>桜漬け</t>
  </si>
  <si>
    <t>さくらっこ</t>
  </si>
  <si>
    <t>桜っ子</t>
  </si>
  <si>
    <t>さくらっぷ</t>
  </si>
  <si>
    <t>サクラップ</t>
  </si>
  <si>
    <t>さくらどき</t>
  </si>
  <si>
    <t>桜時</t>
  </si>
  <si>
    <t>さくらどん</t>
  </si>
  <si>
    <t>さくら丼</t>
  </si>
  <si>
    <t>さくらなべ</t>
  </si>
  <si>
    <t>桜鍋</t>
  </si>
  <si>
    <t>さくらにく</t>
  </si>
  <si>
    <t>桜肉</t>
  </si>
  <si>
    <t>さくらのき</t>
  </si>
  <si>
    <t>桜の木</t>
  </si>
  <si>
    <t>さくらのひ</t>
  </si>
  <si>
    <t>さくらの日</t>
  </si>
  <si>
    <t>さくらのり</t>
  </si>
  <si>
    <t>桜海苔</t>
  </si>
  <si>
    <t>さくらばし</t>
  </si>
  <si>
    <t>桜橋</t>
  </si>
  <si>
    <t>さくらばな</t>
  </si>
  <si>
    <t>桜花</t>
  </si>
  <si>
    <t>さくらひと</t>
  </si>
  <si>
    <t>桜人</t>
  </si>
  <si>
    <t>さくらひめ</t>
  </si>
  <si>
    <t>桜姫</t>
  </si>
  <si>
    <t>さくらふぐ</t>
  </si>
  <si>
    <t>サクラフグ</t>
  </si>
  <si>
    <t>さくらふみ</t>
  </si>
  <si>
    <t>桜ふみ</t>
  </si>
  <si>
    <t>さくらぼう</t>
  </si>
  <si>
    <t>さくら棒</t>
  </si>
  <si>
    <t>さくらぼし</t>
  </si>
  <si>
    <t>桜干し</t>
  </si>
  <si>
    <t>さくらまい</t>
  </si>
  <si>
    <t>佐倉 真衣</t>
  </si>
  <si>
    <t>さくらます</t>
  </si>
  <si>
    <t>桜鱒,サクラマス</t>
  </si>
  <si>
    <t>さくらまち</t>
  </si>
  <si>
    <t>桜町</t>
  </si>
  <si>
    <t>さくらみず</t>
  </si>
  <si>
    <t>桜水</t>
  </si>
  <si>
    <t>さくらみそ</t>
  </si>
  <si>
    <t>桜味噌,桜味噌 </t>
  </si>
  <si>
    <t>さくらむし</t>
  </si>
  <si>
    <t>桜蒸し</t>
  </si>
  <si>
    <t>さくらめし</t>
  </si>
  <si>
    <t>桜飯</t>
  </si>
  <si>
    <t>さくらもち</t>
  </si>
  <si>
    <t>桜餅</t>
  </si>
  <si>
    <t>さくらもも</t>
  </si>
  <si>
    <t>櫻桃</t>
  </si>
  <si>
    <t>さくらやま</t>
  </si>
  <si>
    <t>桜山</t>
  </si>
  <si>
    <t>さくらゆき</t>
  </si>
  <si>
    <t>桜雪</t>
  </si>
  <si>
    <t>さくららん</t>
  </si>
  <si>
    <t>桜蘭</t>
  </si>
  <si>
    <t>さくらりん</t>
  </si>
  <si>
    <t>櫻梨花</t>
  </si>
  <si>
    <t>さくらんぼ</t>
  </si>
  <si>
    <t>サクランボ,さくらんぼ</t>
  </si>
  <si>
    <t>さぐりあい</t>
  </si>
  <si>
    <t>探り合い</t>
  </si>
  <si>
    <t>さぐりあし</t>
  </si>
  <si>
    <t>探り足</t>
  </si>
  <si>
    <t>ざぐりいと</t>
  </si>
  <si>
    <t>坐繰り糸</t>
  </si>
  <si>
    <t>さぐりだい</t>
  </si>
  <si>
    <t>探り題</t>
  </si>
  <si>
    <t>さぐりづえ</t>
  </si>
  <si>
    <t>探り杖</t>
  </si>
  <si>
    <t>ざくりっち</t>
  </si>
  <si>
    <t>ザクリッチ</t>
  </si>
  <si>
    <t>さぐりばし</t>
  </si>
  <si>
    <t>探り箸</t>
  </si>
  <si>
    <t>さくりばみ</t>
  </si>
  <si>
    <t>決り食み</t>
  </si>
  <si>
    <t>さくりゃく</t>
  </si>
  <si>
    <t>策略</t>
  </si>
  <si>
    <t>さくりゅう</t>
  </si>
  <si>
    <t>冊立</t>
  </si>
  <si>
    <t>さくりょう</t>
  </si>
  <si>
    <t>作料</t>
  </si>
  <si>
    <t>ざぐるまの</t>
  </si>
  <si>
    <t>ざぐれうす</t>
  </si>
  <si>
    <t>ザグレウス</t>
  </si>
  <si>
    <t>ざくろいし</t>
  </si>
  <si>
    <t>ザクロ石</t>
  </si>
  <si>
    <t>ざくろぐち</t>
  </si>
  <si>
    <t>石榴口</t>
  </si>
  <si>
    <t>ざくろそう</t>
  </si>
  <si>
    <t>石榴草</t>
  </si>
  <si>
    <t>ざくろちゃ</t>
  </si>
  <si>
    <t>ザクロ茶</t>
  </si>
  <si>
    <t>ざくろばな</t>
  </si>
  <si>
    <t>石榴鼻</t>
  </si>
  <si>
    <t>ざくんふう</t>
  </si>
  <si>
    <t>THE功夫</t>
  </si>
  <si>
    <t>さけいぞく</t>
  </si>
  <si>
    <t>サケイ属</t>
  </si>
  <si>
    <t>さけいもく</t>
  </si>
  <si>
    <t>サケイ目</t>
  </si>
  <si>
    <t>さげおだれ</t>
  </si>
  <si>
    <t>下げ尾垂れ</t>
  </si>
  <si>
    <t>さけがしら</t>
  </si>
  <si>
    <t>サケガシラ</t>
  </si>
  <si>
    <t>さげがたな</t>
  </si>
  <si>
    <t>提げ刀</t>
  </si>
  <si>
    <t>さげかばん</t>
  </si>
  <si>
    <t>提げ鞄</t>
  </si>
  <si>
    <t>さけかんき</t>
  </si>
  <si>
    <t>酒燗器</t>
  </si>
  <si>
    <t>さけきげん</t>
  </si>
  <si>
    <t>さけくらい</t>
  </si>
  <si>
    <t>酒食らい</t>
  </si>
  <si>
    <t>さけさかな</t>
  </si>
  <si>
    <t>酒肴</t>
  </si>
  <si>
    <t>さげしたじ</t>
  </si>
  <si>
    <t>下げ下地</t>
  </si>
  <si>
    <t>さげじゅう</t>
  </si>
  <si>
    <t>提げ重</t>
  </si>
  <si>
    <t>さけづくり</t>
  </si>
  <si>
    <t>さげどまり</t>
  </si>
  <si>
    <t>下げ止まり</t>
  </si>
  <si>
    <t>さけのかす</t>
  </si>
  <si>
    <t>酒の粕</t>
  </si>
  <si>
    <t>さけばとん</t>
  </si>
  <si>
    <t>酒バトン</t>
  </si>
  <si>
    <t>さけびごえ</t>
  </si>
  <si>
    <t>さけびしお</t>
  </si>
  <si>
    <t>酒醤</t>
  </si>
  <si>
    <t>さけびたし</t>
  </si>
  <si>
    <t>さけびたり</t>
  </si>
  <si>
    <t>さけびどり</t>
  </si>
  <si>
    <t>サケビドリ</t>
  </si>
  <si>
    <t>さけびなき</t>
  </si>
  <si>
    <t>叫び泣き</t>
  </si>
  <si>
    <t>さけぶとり</t>
  </si>
  <si>
    <t>さけまつり</t>
  </si>
  <si>
    <t>酒まつり</t>
  </si>
  <si>
    <t>さけみらい</t>
  </si>
  <si>
    <t>酒未来</t>
  </si>
  <si>
    <t>さげもどし</t>
  </si>
  <si>
    <t>下げ戻し</t>
  </si>
  <si>
    <t>さけろっく</t>
  </si>
  <si>
    <t>サケロック</t>
  </si>
  <si>
    <t>さげわたし</t>
  </si>
  <si>
    <t>下げ渡し</t>
  </si>
  <si>
    <t>さけんおう</t>
  </si>
  <si>
    <t>左賢王</t>
  </si>
  <si>
    <t>さこうえき</t>
  </si>
  <si>
    <t>栄生駅</t>
  </si>
  <si>
    <t>さこうべん</t>
  </si>
  <si>
    <t>左顧右眄</t>
  </si>
  <si>
    <t>さこうほう</t>
  </si>
  <si>
    <t>砂耕法</t>
  </si>
  <si>
    <t>さこうよし</t>
  </si>
  <si>
    <t>酒向芳</t>
  </si>
  <si>
    <t>さこぎえき</t>
  </si>
  <si>
    <t>佐古木駅</t>
  </si>
  <si>
    <t>ざこきゃら</t>
  </si>
  <si>
    <t>雑魚キャラ</t>
  </si>
  <si>
    <t>ざこきんぐ</t>
  </si>
  <si>
    <t>ザコキング</t>
  </si>
  <si>
    <t>さこくれい</t>
  </si>
  <si>
    <t>鎖国令</t>
  </si>
  <si>
    <t>さこしえき</t>
  </si>
  <si>
    <t>坂越駅</t>
  </si>
  <si>
    <t>さごしえき</t>
  </si>
  <si>
    <t>砂越駅</t>
  </si>
  <si>
    <t>さごしづり</t>
  </si>
  <si>
    <t>サゴシ釣り</t>
  </si>
  <si>
    <t>さごじょう</t>
  </si>
  <si>
    <t>沙悟浄</t>
  </si>
  <si>
    <t>さこっしゅ</t>
  </si>
  <si>
    <t>サコッシュ</t>
  </si>
  <si>
    <t>さこんえふ</t>
  </si>
  <si>
    <t>左近衛府</t>
  </si>
  <si>
    <t>さざいがら</t>
  </si>
  <si>
    <t>栄螺殻</t>
  </si>
  <si>
    <t>ささえいし</t>
  </si>
  <si>
    <t>支え石</t>
  </si>
  <si>
    <t>さざえおに</t>
  </si>
  <si>
    <t>栄螺鬼</t>
  </si>
  <si>
    <t>さざえがら</t>
  </si>
  <si>
    <t>ささえごと</t>
  </si>
  <si>
    <t>支へ言</t>
  </si>
  <si>
    <t>さざえざき</t>
  </si>
  <si>
    <t>螺崎</t>
  </si>
  <si>
    <t>さざえさん</t>
  </si>
  <si>
    <t>サザエさん</t>
  </si>
  <si>
    <t>さざえじま</t>
  </si>
  <si>
    <t>蠑螺島</t>
  </si>
  <si>
    <t>ささえだて</t>
  </si>
  <si>
    <t>支へ立て</t>
  </si>
  <si>
    <t>さざえどん</t>
  </si>
  <si>
    <t>さざえ丼</t>
  </si>
  <si>
    <t>さざえわり</t>
  </si>
  <si>
    <t>栄螺割,サザエワリ</t>
  </si>
  <si>
    <t>ささおどり</t>
  </si>
  <si>
    <t>笹踊り</t>
  </si>
  <si>
    <t>ささかれい</t>
  </si>
  <si>
    <t>笹かれい</t>
  </si>
  <si>
    <t>ささがれい</t>
  </si>
  <si>
    <t>笹鰈</t>
  </si>
  <si>
    <t>ささきえき</t>
  </si>
  <si>
    <t>佐々木駅</t>
  </si>
  <si>
    <t>ささきげん</t>
  </si>
  <si>
    <t>ささきばら</t>
  </si>
  <si>
    <t>ササキバラ</t>
  </si>
  <si>
    <t>ささきゅう</t>
  </si>
  <si>
    <t>佐々久</t>
  </si>
  <si>
    <t>ささげつつ</t>
  </si>
  <si>
    <t>捧げ銃</t>
  </si>
  <si>
    <t>ささげもの</t>
  </si>
  <si>
    <t>捧げ物</t>
  </si>
  <si>
    <t>ささごえき</t>
  </si>
  <si>
    <t>笹子駅</t>
  </si>
  <si>
    <t>ささしぐれ</t>
  </si>
  <si>
    <t>ササシグレ</t>
  </si>
  <si>
    <t>ささじゅう</t>
  </si>
  <si>
    <t>佐々重</t>
  </si>
  <si>
    <t>ささじょう</t>
  </si>
  <si>
    <t>支状</t>
  </si>
  <si>
    <t>ささだいら</t>
  </si>
  <si>
    <t>笹平</t>
  </si>
  <si>
    <t>ささだんご</t>
  </si>
  <si>
    <t>笹団子</t>
  </si>
  <si>
    <t>ささちまき</t>
  </si>
  <si>
    <t>笹粽</t>
  </si>
  <si>
    <t>ささちょう</t>
  </si>
  <si>
    <t>佐々長</t>
  </si>
  <si>
    <t>ささづえき</t>
  </si>
  <si>
    <t>笹津駅</t>
  </si>
  <si>
    <t>ささづくり</t>
  </si>
  <si>
    <t>笹作り</t>
  </si>
  <si>
    <t>ささとうげ</t>
  </si>
  <si>
    <t>笹峠</t>
  </si>
  <si>
    <t>ささにごり</t>
  </si>
  <si>
    <t>細濁り</t>
  </si>
  <si>
    <t>ささにしき</t>
  </si>
  <si>
    <t>ササニシキ</t>
  </si>
  <si>
    <t>さざにずむ</t>
  </si>
  <si>
    <t>サザニズム</t>
  </si>
  <si>
    <t>さざねけい</t>
  </si>
  <si>
    <t>細音啓</t>
  </si>
  <si>
    <t>ささのいお</t>
  </si>
  <si>
    <t>笹の庵</t>
  </si>
  <si>
    <t>ささのごえ</t>
  </si>
  <si>
    <t>笹の越</t>
  </si>
  <si>
    <t>ささのつゆ</t>
  </si>
  <si>
    <t>笹の露</t>
  </si>
  <si>
    <t>ざさのめい</t>
  </si>
  <si>
    <t>座左の銘</t>
  </si>
  <si>
    <t>ささのゆき</t>
  </si>
  <si>
    <t>笹の雪</t>
  </si>
  <si>
    <t>ささばたき</t>
  </si>
  <si>
    <t>笹叩き</t>
  </si>
  <si>
    <t>ささはらだ</t>
  </si>
  <si>
    <t>笹原田</t>
  </si>
  <si>
    <t>ささふらす</t>
  </si>
  <si>
    <t>ササフラス</t>
  </si>
  <si>
    <t>ささべりが</t>
  </si>
  <si>
    <t>ササベリガ</t>
  </si>
  <si>
    <t>さざまいし</t>
  </si>
  <si>
    <t>サザマ石</t>
  </si>
  <si>
    <t>ささまくら</t>
  </si>
  <si>
    <t>笹枕</t>
  </si>
  <si>
    <t>ささみどり</t>
  </si>
  <si>
    <t>笹緑</t>
  </si>
  <si>
    <t>ささみにく</t>
  </si>
  <si>
    <t>ささみ肉</t>
  </si>
  <si>
    <t>ささむしろ</t>
  </si>
  <si>
    <t>笹筵</t>
  </si>
  <si>
    <t>ささむすび</t>
  </si>
  <si>
    <t>笹結び</t>
  </si>
  <si>
    <t>ささめごと</t>
  </si>
  <si>
    <t>私語</t>
  </si>
  <si>
    <t>ささめゆき</t>
  </si>
  <si>
    <t>細雪</t>
  </si>
  <si>
    <t>ささやえき</t>
  </si>
  <si>
    <t>笹谷駅</t>
  </si>
  <si>
    <t>ささやぐら</t>
  </si>
  <si>
    <t>笹櫓</t>
  </si>
  <si>
    <t>ささゆきえ</t>
  </si>
  <si>
    <t>笹幸恵</t>
  </si>
  <si>
    <t>ささらいし</t>
  </si>
  <si>
    <t>細石</t>
  </si>
  <si>
    <t>ささらがた</t>
  </si>
  <si>
    <t>細形</t>
  </si>
  <si>
    <t>ささらがわ</t>
  </si>
  <si>
    <t>ささらげた</t>
  </si>
  <si>
    <t>簓桁</t>
  </si>
  <si>
    <t>ささらすり</t>
  </si>
  <si>
    <t>簓摺り</t>
  </si>
  <si>
    <t>ささらだに</t>
  </si>
  <si>
    <t>ササラダニ</t>
  </si>
  <si>
    <t>ささらなみ</t>
  </si>
  <si>
    <t>細波</t>
  </si>
  <si>
    <t>さざらなみ</t>
  </si>
  <si>
    <t>ささらみず</t>
  </si>
  <si>
    <t>細水</t>
  </si>
  <si>
    <t>さざれいし</t>
  </si>
  <si>
    <t>さざれうお</t>
  </si>
  <si>
    <t>細魚</t>
  </si>
  <si>
    <t>さざれがわ</t>
  </si>
  <si>
    <t>さざれすな</t>
  </si>
  <si>
    <t>細砂</t>
  </si>
  <si>
    <t>さざれなみ</t>
  </si>
  <si>
    <t>さざれ波</t>
  </si>
  <si>
    <t>さざれみず</t>
  </si>
  <si>
    <t>さざんすき</t>
  </si>
  <si>
    <t>サザン好き</t>
  </si>
  <si>
    <t>さしあたり</t>
  </si>
  <si>
    <t>差当り</t>
  </si>
  <si>
    <t>さしあぶら</t>
  </si>
  <si>
    <t>差し油</t>
  </si>
  <si>
    <t>さしあわせ</t>
  </si>
  <si>
    <t>差し合せ</t>
  </si>
  <si>
    <t>さじあんと</t>
  </si>
  <si>
    <t>佐治安人</t>
  </si>
  <si>
    <t>さしいらえ</t>
  </si>
  <si>
    <t>差し答へ</t>
  </si>
  <si>
    <t>さしうえき</t>
  </si>
  <si>
    <t>佐志生駅</t>
  </si>
  <si>
    <t>さしえがか</t>
  </si>
  <si>
    <t>挿絵画家</t>
  </si>
  <si>
    <t>さじぇすと</t>
  </si>
  <si>
    <t>サジェスト</t>
  </si>
  <si>
    <t>さしえびら</t>
  </si>
  <si>
    <t>差箙</t>
  </si>
  <si>
    <t>さしえぼん</t>
  </si>
  <si>
    <t>挿絵本</t>
  </si>
  <si>
    <t>さしおうぎ</t>
  </si>
  <si>
    <t>差し扇,指扇</t>
  </si>
  <si>
    <t>さしおさえ</t>
  </si>
  <si>
    <t>差押さえ</t>
  </si>
  <si>
    <t>さしおもて</t>
  </si>
  <si>
    <t>差表</t>
  </si>
  <si>
    <t>さしかえし</t>
  </si>
  <si>
    <t>差し返し</t>
  </si>
  <si>
    <t>さじかげん</t>
  </si>
  <si>
    <t>さじ加減</t>
  </si>
  <si>
    <t>さしがたな</t>
  </si>
  <si>
    <t>指刀</t>
  </si>
  <si>
    <t>さしがつお</t>
  </si>
  <si>
    <t>差し鰹</t>
  </si>
  <si>
    <t>さしかまい</t>
  </si>
  <si>
    <t>差し構い</t>
  </si>
  <si>
    <t>さしがもい</t>
  </si>
  <si>
    <t>差鴨居</t>
  </si>
  <si>
    <t>ざしきいぬ</t>
  </si>
  <si>
    <t>座敷犬</t>
  </si>
  <si>
    <t>ざしきうた</t>
  </si>
  <si>
    <t>座敷歌</t>
  </si>
  <si>
    <t>さしきえき</t>
  </si>
  <si>
    <t>佐敷駅</t>
  </si>
  <si>
    <t>ざしきげい</t>
  </si>
  <si>
    <t>座敷芸</t>
  </si>
  <si>
    <t>さじきせき</t>
  </si>
  <si>
    <t>桟敷席</t>
  </si>
  <si>
    <t>さじきどの</t>
  </si>
  <si>
    <t>桟敷殿</t>
  </si>
  <si>
    <t>ざしきのう</t>
  </si>
  <si>
    <t>座敷能</t>
  </si>
  <si>
    <t>ざしきびな</t>
  </si>
  <si>
    <t>座敷雛</t>
  </si>
  <si>
    <t>さしきむけ</t>
  </si>
  <si>
    <t>佐敷向け</t>
  </si>
  <si>
    <t>ざしきもち</t>
  </si>
  <si>
    <t>座敷持</t>
  </si>
  <si>
    <t>ざしきろう</t>
  </si>
  <si>
    <t>座敷牢</t>
  </si>
  <si>
    <t>さしぐすり</t>
  </si>
  <si>
    <t>差し薬</t>
  </si>
  <si>
    <t>さしこおり</t>
  </si>
  <si>
    <t>刺し子織り</t>
  </si>
  <si>
    <t>さしこばた</t>
  </si>
  <si>
    <t>指し小旗</t>
  </si>
  <si>
    <t>さしさわり</t>
  </si>
  <si>
    <t>差し障り</t>
  </si>
  <si>
    <t>さしじきい</t>
  </si>
  <si>
    <t>指敷居</t>
  </si>
  <si>
    <t>さじじろお</t>
  </si>
  <si>
    <t>佐治ジロー</t>
  </si>
  <si>
    <t>さしずしき</t>
  </si>
  <si>
    <t>指し図式</t>
  </si>
  <si>
    <t>さしすせそ</t>
  </si>
  <si>
    <t>さしずにん</t>
  </si>
  <si>
    <t>指し図人</t>
  </si>
  <si>
    <t>さじたりあ</t>
  </si>
  <si>
    <t>サジタリア</t>
  </si>
  <si>
    <t>さしちがい</t>
  </si>
  <si>
    <t>差し違い</t>
  </si>
  <si>
    <t>さしちがえ</t>
  </si>
  <si>
    <t>刺違え,差し違え</t>
  </si>
  <si>
    <t>さしつかえ</t>
  </si>
  <si>
    <t>差し支え</t>
  </si>
  <si>
    <t>さしでぐち</t>
  </si>
  <si>
    <t>差し出口</t>
  </si>
  <si>
    <t>さしでもの</t>
  </si>
  <si>
    <t>差し出者</t>
  </si>
  <si>
    <t>さしでらん</t>
  </si>
  <si>
    <t>指出らん</t>
  </si>
  <si>
    <t>さしにない</t>
  </si>
  <si>
    <t>差し荷い</t>
  </si>
  <si>
    <t>さしばぞく</t>
  </si>
  <si>
    <t>サシバ属</t>
  </si>
  <si>
    <t>さしひかえ</t>
  </si>
  <si>
    <t>差控え</t>
  </si>
  <si>
    <t>さしひじき</t>
  </si>
  <si>
    <t>差し肘木</t>
  </si>
  <si>
    <t>さしひびき</t>
  </si>
  <si>
    <t>差し響き</t>
  </si>
  <si>
    <t>さしまくら</t>
  </si>
  <si>
    <t>差し枕</t>
  </si>
  <si>
    <t>さしまちゃ</t>
  </si>
  <si>
    <t>さしま茶</t>
  </si>
  <si>
    <t>さしまわし</t>
  </si>
  <si>
    <t>差し回し</t>
  </si>
  <si>
    <t>さしむかい</t>
  </si>
  <si>
    <t>差向い</t>
  </si>
  <si>
    <t>さしむしろ</t>
  </si>
  <si>
    <t>差し筵</t>
  </si>
  <si>
    <t>さしもぐさ</t>
  </si>
  <si>
    <t>差艾</t>
  </si>
  <si>
    <t>さしもつれ</t>
  </si>
  <si>
    <t>差し縺れ</t>
  </si>
  <si>
    <t>さしもどし</t>
  </si>
  <si>
    <t>差し戻し</t>
  </si>
  <si>
    <t>さしものし</t>
  </si>
  <si>
    <t>指し物師</t>
  </si>
  <si>
    <t>さしものや</t>
  </si>
  <si>
    <t>指し物屋</t>
  </si>
  <si>
    <t>ざしゃてき</t>
  </si>
  <si>
    <t>the射的！</t>
  </si>
  <si>
    <t>さじょうど</t>
  </si>
  <si>
    <t>沙壌土</t>
  </si>
  <si>
    <t>さしょうふ</t>
  </si>
  <si>
    <t>左相府</t>
  </si>
  <si>
    <t>さしりょう</t>
  </si>
  <si>
    <t>差し料</t>
  </si>
  <si>
    <t>さしわたし</t>
  </si>
  <si>
    <t>差し渡し</t>
  </si>
  <si>
    <t>さしんしつ</t>
  </si>
  <si>
    <t>左心室</t>
  </si>
  <si>
    <t>さしんぼう</t>
  </si>
  <si>
    <t>左心房</t>
  </si>
  <si>
    <t>さすかいな</t>
  </si>
  <si>
    <t>指す肘</t>
  </si>
  <si>
    <t>さすがけい</t>
  </si>
  <si>
    <t>流石景</t>
  </si>
  <si>
    <t>ざすくうぷ</t>
  </si>
  <si>
    <t>ザスクープ</t>
  </si>
  <si>
    <t>さすけさわ</t>
  </si>
  <si>
    <t>佐助沢</t>
  </si>
  <si>
    <t>さすけはな</t>
  </si>
  <si>
    <t>サスケハナ</t>
  </si>
  <si>
    <t>さずけもの</t>
  </si>
  <si>
    <t>授け物</t>
  </si>
  <si>
    <t>さすていん</t>
  </si>
  <si>
    <t>サステイン</t>
  </si>
  <si>
    <t>ざすてぃん</t>
  </si>
  <si>
    <t>ザスティン</t>
  </si>
  <si>
    <t>さすとうげ</t>
  </si>
  <si>
    <t>佐須峠</t>
  </si>
  <si>
    <t>ざすねえく</t>
  </si>
  <si>
    <t>ザ・スネーク</t>
  </si>
  <si>
    <t>さすのみこ</t>
  </si>
  <si>
    <t>指すの神子</t>
  </si>
  <si>
    <t>さすぺくと</t>
  </si>
  <si>
    <t>サスペクト</t>
  </si>
  <si>
    <t>さすぺりあ</t>
  </si>
  <si>
    <t>サスペリア</t>
  </si>
  <si>
    <t>さすぺんす</t>
  </si>
  <si>
    <t>サスペンス</t>
  </si>
  <si>
    <t>さすぺんだ</t>
  </si>
  <si>
    <t>サスペンダ</t>
  </si>
  <si>
    <t>さすぺんど</t>
  </si>
  <si>
    <t>サスペンド</t>
  </si>
  <si>
    <t>さすらいき</t>
  </si>
  <si>
    <t>さすらい記</t>
  </si>
  <si>
    <t>ざすろおん</t>
  </si>
  <si>
    <t>ザスローン</t>
  </si>
  <si>
    <t>さすろざび</t>
  </si>
  <si>
    <t>サスロ・ザビ</t>
  </si>
  <si>
    <t>ざせきしゃ</t>
  </si>
  <si>
    <t>座席車</t>
  </si>
  <si>
    <t>ざせつかん</t>
  </si>
  <si>
    <t>挫折感</t>
  </si>
  <si>
    <t>させっくす</t>
  </si>
  <si>
    <t>サセックス</t>
  </si>
  <si>
    <t>させぼあけ</t>
  </si>
  <si>
    <t>佐世保あけ</t>
  </si>
  <si>
    <t>させぼえき</t>
  </si>
  <si>
    <t>佐世保駅</t>
  </si>
  <si>
    <t>させぼごう</t>
  </si>
  <si>
    <t>させぼ号</t>
  </si>
  <si>
    <t>させぼせん</t>
  </si>
  <si>
    <t>佐世保線</t>
  </si>
  <si>
    <t>させぼべん</t>
  </si>
  <si>
    <t>佐世保弁</t>
  </si>
  <si>
    <t>させもぐさ</t>
  </si>
  <si>
    <t>させんせい</t>
  </si>
  <si>
    <t>左旋性</t>
  </si>
  <si>
    <t>ざぜんそう</t>
  </si>
  <si>
    <t>ザゼンソウ</t>
  </si>
  <si>
    <t>させんのひ</t>
  </si>
  <si>
    <t>左遷の日</t>
  </si>
  <si>
    <t>ざぜんまめ</t>
  </si>
  <si>
    <t>坐禅豆</t>
  </si>
  <si>
    <t>さそいうけ</t>
  </si>
  <si>
    <t>誘い受け</t>
  </si>
  <si>
    <t>さそいだま</t>
  </si>
  <si>
    <t>誘い球</t>
  </si>
  <si>
    <t>さそいみず</t>
  </si>
  <si>
    <t>誘い水</t>
  </si>
  <si>
    <t>さそうとう</t>
  </si>
  <si>
    <t>左宗棠</t>
  </si>
  <si>
    <t>さそおあつ</t>
  </si>
  <si>
    <t>支圧</t>
  </si>
  <si>
    <t>さそおおね</t>
  </si>
  <si>
    <t>支尾根</t>
  </si>
  <si>
    <t>さそおぐん</t>
  </si>
  <si>
    <t>支群</t>
  </si>
  <si>
    <t>さそおこう</t>
  </si>
  <si>
    <t>支校</t>
  </si>
  <si>
    <t>さそおこく</t>
  </si>
  <si>
    <t>支国</t>
  </si>
  <si>
    <t>さそおせき</t>
  </si>
  <si>
    <t>支石</t>
  </si>
  <si>
    <t>さそおたい</t>
  </si>
  <si>
    <t>支帯</t>
  </si>
  <si>
    <t>さそおだい</t>
  </si>
  <si>
    <t>支台</t>
  </si>
  <si>
    <t>さそおだん</t>
  </si>
  <si>
    <t>支団</t>
  </si>
  <si>
    <t>さそおづけ</t>
  </si>
  <si>
    <t>支付</t>
  </si>
  <si>
    <t>さそおどう</t>
  </si>
  <si>
    <t>支道</t>
  </si>
  <si>
    <t>さそおわく</t>
  </si>
  <si>
    <t>支枠</t>
  </si>
  <si>
    <t>さだいじん</t>
  </si>
  <si>
    <t>左大臣</t>
  </si>
  <si>
    <t>ざたいむず</t>
  </si>
  <si>
    <t>ザ・タイムズ</t>
  </si>
  <si>
    <t>さたどころ</t>
  </si>
  <si>
    <t>沙汰所</t>
  </si>
  <si>
    <t>さたなきあ</t>
  </si>
  <si>
    <t>サタナキア</t>
  </si>
  <si>
    <t>さたにずむ</t>
  </si>
  <si>
    <t>サタニズム</t>
  </si>
  <si>
    <t>さたにっく</t>
  </si>
  <si>
    <t>サタニック</t>
  </si>
  <si>
    <t>さだのはな</t>
  </si>
  <si>
    <t>定ノ鼻</t>
  </si>
  <si>
    <t>さたのほか</t>
  </si>
  <si>
    <t>沙汰のほか</t>
  </si>
  <si>
    <t>さたはじめ</t>
  </si>
  <si>
    <t>沙汰始</t>
  </si>
  <si>
    <t>さだまさし</t>
  </si>
  <si>
    <t>さだまゆみ</t>
  </si>
  <si>
    <t>佐田 真由美</t>
  </si>
  <si>
    <t>さだめがき</t>
  </si>
  <si>
    <t>定め書き</t>
  </si>
  <si>
    <t>さだめごと</t>
  </si>
  <si>
    <t>定め事</t>
  </si>
  <si>
    <t>さだめまい</t>
  </si>
  <si>
    <t>定め米</t>
  </si>
  <si>
    <t>さだらあん</t>
  </si>
  <si>
    <t>サダラーン</t>
  </si>
  <si>
    <t>ざだんかい</t>
  </si>
  <si>
    <t>座談会</t>
  </si>
  <si>
    <t>さちのみや</t>
  </si>
  <si>
    <t>祐宮</t>
  </si>
  <si>
    <t>さちりゅう</t>
  </si>
  <si>
    <t>さち流</t>
  </si>
  <si>
    <t>さつうばこ</t>
  </si>
  <si>
    <t>茶通箱</t>
  </si>
  <si>
    <t>さつえいき</t>
  </si>
  <si>
    <t>撮影機</t>
  </si>
  <si>
    <t>さつえいち</t>
  </si>
  <si>
    <t>撮影地</t>
  </si>
  <si>
    <t>さっかあぶ</t>
  </si>
  <si>
    <t>サッカー部</t>
  </si>
  <si>
    <t>さっかいき</t>
  </si>
  <si>
    <t>薩戒記</t>
  </si>
  <si>
    <t>さっかがい</t>
  </si>
  <si>
    <t>作家買い</t>
  </si>
  <si>
    <t>ざっかてん</t>
  </si>
  <si>
    <t>雑貨店</t>
  </si>
  <si>
    <t>さっかにい</t>
  </si>
  <si>
    <t>サッカニー</t>
  </si>
  <si>
    <t>さっかりい</t>
  </si>
  <si>
    <t>サッカリー</t>
  </si>
  <si>
    <t>さっかりん</t>
  </si>
  <si>
    <t>サッカリン</t>
  </si>
  <si>
    <t>ざっかるど</t>
  </si>
  <si>
    <t>ザッカルド</t>
  </si>
  <si>
    <t>さっかれえ</t>
  </si>
  <si>
    <t>サッカレー</t>
  </si>
  <si>
    <t>さつきあめ</t>
  </si>
  <si>
    <t>五月雨</t>
  </si>
  <si>
    <t>さつきごう</t>
  </si>
  <si>
    <t>さつき号</t>
  </si>
  <si>
    <t>さつきさい</t>
  </si>
  <si>
    <t>さつき祭</t>
  </si>
  <si>
    <t>さつきそう</t>
  </si>
  <si>
    <t>さつき荘</t>
  </si>
  <si>
    <t>さつきだい</t>
  </si>
  <si>
    <t>五月台</t>
  </si>
  <si>
    <t>ざつぎだん</t>
  </si>
  <si>
    <t>雑技団</t>
  </si>
  <si>
    <t>さつきはい</t>
  </si>
  <si>
    <t>さつき杯</t>
  </si>
  <si>
    <t>さつきばれ</t>
  </si>
  <si>
    <t>さつきます</t>
  </si>
  <si>
    <t>サツキマス</t>
  </si>
  <si>
    <t>さつきやみ</t>
  </si>
  <si>
    <t>五月闇</t>
  </si>
  <si>
    <t>さっきゅう</t>
  </si>
  <si>
    <t>早急</t>
  </si>
  <si>
    <t>さつきゆう</t>
  </si>
  <si>
    <t>皐月優</t>
  </si>
  <si>
    <t>さっきょう</t>
  </si>
  <si>
    <t>作況</t>
  </si>
  <si>
    <t>ざつぎょう</t>
  </si>
  <si>
    <t>雑業</t>
  </si>
  <si>
    <t>さっきょく</t>
  </si>
  <si>
    <t>作曲</t>
  </si>
  <si>
    <t>ざっきょく</t>
  </si>
  <si>
    <t>雑曲</t>
  </si>
  <si>
    <t>ざっきょち</t>
  </si>
  <si>
    <t>雑居地</t>
  </si>
  <si>
    <t>ざっくろう</t>
  </si>
  <si>
    <t>ザック・ロウ</t>
  </si>
  <si>
    <t>さっこたし</t>
  </si>
  <si>
    <t>サッコタシ</t>
  </si>
  <si>
    <t>さっさだて</t>
  </si>
  <si>
    <t>左左立て</t>
  </si>
  <si>
    <t>さっしこう</t>
  </si>
  <si>
    <t>サッシ工</t>
  </si>
  <si>
    <t>ざっしのひ</t>
  </si>
  <si>
    <t>雑誌の日</t>
  </si>
  <si>
    <t>さっしぼん</t>
  </si>
  <si>
    <t>冊子本</t>
  </si>
  <si>
    <t>さっじゃあ</t>
  </si>
  <si>
    <t>サッジャー</t>
  </si>
  <si>
    <t>さっしゅう</t>
  </si>
  <si>
    <t>薩州</t>
  </si>
  <si>
    <t>ざつじゅう</t>
  </si>
  <si>
    <t>雑糅</t>
  </si>
  <si>
    <t>ざっしゅち</t>
  </si>
  <si>
    <t>雑種地</t>
  </si>
  <si>
    <t>さっしょう</t>
  </si>
  <si>
    <t>擦傷</t>
  </si>
  <si>
    <t>ざっしょう</t>
  </si>
  <si>
    <t>雑掌</t>
  </si>
  <si>
    <t>ざっしょく</t>
  </si>
  <si>
    <t>雑食</t>
  </si>
  <si>
    <t>さつじんき</t>
  </si>
  <si>
    <t>殺人鬼</t>
  </si>
  <si>
    <t>さっそうき</t>
  </si>
  <si>
    <t>撒草機</t>
  </si>
  <si>
    <t>さっそざい</t>
  </si>
  <si>
    <t>殺そ剤</t>
  </si>
  <si>
    <t>ざったいし</t>
  </si>
  <si>
    <t>雑体詩</t>
  </si>
  <si>
    <t>さっちゃあ</t>
  </si>
  <si>
    <t>サッチャー</t>
  </si>
  <si>
    <t>さっちゃむ</t>
  </si>
  <si>
    <t>サッチャム</t>
  </si>
  <si>
    <t>さっちゅう</t>
  </si>
  <si>
    <t>殺虫</t>
  </si>
  <si>
    <t>さっちょう</t>
  </si>
  <si>
    <t>薩長</t>
  </si>
  <si>
    <t>さってえき</t>
  </si>
  <si>
    <t>幸手駅</t>
  </si>
  <si>
    <t>さっとうげ</t>
  </si>
  <si>
    <t>サッ峠</t>
  </si>
  <si>
    <t>さっどこあ</t>
  </si>
  <si>
    <t>サッドコア</t>
  </si>
  <si>
    <t>ざっはあく</t>
  </si>
  <si>
    <t>ザッハーク</t>
  </si>
  <si>
    <t>ざっぱごう</t>
  </si>
  <si>
    <t>雑破業</t>
  </si>
  <si>
    <t>ざっぱじる</t>
  </si>
  <si>
    <t>ざっぱ汁</t>
  </si>
  <si>
    <t>ざっぱらす</t>
  </si>
  <si>
    <t>ザッパラス</t>
  </si>
  <si>
    <t>さっぴつが</t>
  </si>
  <si>
    <t>擦筆画</t>
  </si>
  <si>
    <t>さっぴない</t>
  </si>
  <si>
    <t>札比内</t>
  </si>
  <si>
    <t>ざっぴょう</t>
  </si>
  <si>
    <t>雑兵</t>
  </si>
  <si>
    <t>ざっぴんぐ</t>
  </si>
  <si>
    <t>ザッピング</t>
  </si>
  <si>
    <t>さっふぉお</t>
  </si>
  <si>
    <t>サッフォー</t>
  </si>
  <si>
    <t>さっぷざい</t>
  </si>
  <si>
    <t>撒布剤</t>
  </si>
  <si>
    <t>さっぽろき</t>
  </si>
  <si>
    <t>札幌黄</t>
  </si>
  <si>
    <t>さっぽろぎ</t>
  </si>
  <si>
    <t>札幌着</t>
  </si>
  <si>
    <t>さっぽろこ</t>
  </si>
  <si>
    <t>さっぽろ湖</t>
  </si>
  <si>
    <t>さっぽろざ</t>
  </si>
  <si>
    <t>札幌座</t>
  </si>
  <si>
    <t>さつまあげ</t>
  </si>
  <si>
    <t>薩摩揚げ</t>
  </si>
  <si>
    <t>さつまあじ</t>
  </si>
  <si>
    <t>さつま味</t>
  </si>
  <si>
    <t>さつまいも</t>
  </si>
  <si>
    <t>サツマイモ</t>
  </si>
  <si>
    <t>さつまいり</t>
  </si>
  <si>
    <t>薩摩煎り</t>
  </si>
  <si>
    <t>さつまうま</t>
  </si>
  <si>
    <t>薩摩馬</t>
  </si>
  <si>
    <t>さつまおち</t>
  </si>
  <si>
    <t>薩摩落ち</t>
  </si>
  <si>
    <t>さつまぎし</t>
  </si>
  <si>
    <t>薩摩義士</t>
  </si>
  <si>
    <t>さつまくろ</t>
  </si>
  <si>
    <t>さつま黒</t>
  </si>
  <si>
    <t>さつまぐろ</t>
  </si>
  <si>
    <t>薩摩黒</t>
  </si>
  <si>
    <t>さつまげき</t>
  </si>
  <si>
    <t>薩摩外記</t>
  </si>
  <si>
    <t>さつまげた</t>
  </si>
  <si>
    <t>薩摩下駄</t>
  </si>
  <si>
    <t>さつまけん</t>
  </si>
  <si>
    <t>薩摩犬</t>
  </si>
  <si>
    <t>さつまごう</t>
  </si>
  <si>
    <t>さつま号</t>
  </si>
  <si>
    <t>さつまじい</t>
  </si>
  <si>
    <t>サツマジイ</t>
  </si>
  <si>
    <t>さつまじる</t>
  </si>
  <si>
    <t>さつま汁</t>
  </si>
  <si>
    <t>さつまじん</t>
  </si>
  <si>
    <t>さつま人</t>
  </si>
  <si>
    <t>さつますぎ</t>
  </si>
  <si>
    <t>薩摩杉</t>
  </si>
  <si>
    <t>さつまたき</t>
  </si>
  <si>
    <t>薩摩高城</t>
  </si>
  <si>
    <t>さつまどり</t>
  </si>
  <si>
    <t>薩摩鶏</t>
  </si>
  <si>
    <t>さつまはぎ</t>
  </si>
  <si>
    <t>サツマハギ</t>
  </si>
  <si>
    <t>さつまばつ</t>
  </si>
  <si>
    <t>薩摩閥</t>
  </si>
  <si>
    <t>さつまびわ</t>
  </si>
  <si>
    <t>薩摩琵琶</t>
  </si>
  <si>
    <t>さつまみそ</t>
  </si>
  <si>
    <t>薩摩味噌</t>
  </si>
  <si>
    <t>さつまやき</t>
  </si>
  <si>
    <t>薩摩焼</t>
  </si>
  <si>
    <t>さつまゆり</t>
  </si>
  <si>
    <t>薩摩百合</t>
  </si>
  <si>
    <t>ざつむさた</t>
  </si>
  <si>
    <t>雑務沙汰</t>
  </si>
  <si>
    <t>さつもうき</t>
  </si>
  <si>
    <t>刷毛機</t>
  </si>
  <si>
    <t>さつりょう</t>
  </si>
  <si>
    <t>刷了</t>
  </si>
  <si>
    <t>さてぃああ</t>
  </si>
  <si>
    <t>サティアー</t>
  </si>
  <si>
    <t>さてぃあん</t>
  </si>
  <si>
    <t>サティアン</t>
  </si>
  <si>
    <t>さでぃいか</t>
  </si>
  <si>
    <t>サディーカ</t>
  </si>
  <si>
    <t>さでぃすと</t>
  </si>
  <si>
    <t>サディスト</t>
  </si>
  <si>
    <t>さでぃずむ</t>
  </si>
  <si>
    <t>サディズム</t>
  </si>
  <si>
    <t>さてぃんご</t>
  </si>
  <si>
    <t>サティンゴ</t>
  </si>
  <si>
    <t>さてそおす</t>
  </si>
  <si>
    <t>サテソース</t>
  </si>
  <si>
    <t>さでっくす</t>
  </si>
  <si>
    <t>サデックス</t>
  </si>
  <si>
    <t>さてゅろす</t>
  </si>
  <si>
    <t>サテュロス</t>
  </si>
  <si>
    <t>さてらいと</t>
  </si>
  <si>
    <t>サテライト,Satellite</t>
  </si>
  <si>
    <t>さてらいん</t>
  </si>
  <si>
    <t>サテライン</t>
  </si>
  <si>
    <t>さてりこん</t>
  </si>
  <si>
    <t>サテリコン</t>
  </si>
  <si>
    <t>さとあずけ</t>
  </si>
  <si>
    <t>里預け</t>
  </si>
  <si>
    <t>さとうがい</t>
  </si>
  <si>
    <t>サトウ貝</t>
  </si>
  <si>
    <t>さとうがし</t>
  </si>
  <si>
    <t>砂糖菓子</t>
  </si>
  <si>
    <t>ざとうがね</t>
  </si>
  <si>
    <t>座頭金</t>
  </si>
  <si>
    <t>さとうきび</t>
  </si>
  <si>
    <t>サトウキビ</t>
  </si>
  <si>
    <t>さどうぐち</t>
  </si>
  <si>
    <t>茶道口</t>
  </si>
  <si>
    <t>さとうづけ</t>
  </si>
  <si>
    <t>砂糖漬け</t>
  </si>
  <si>
    <t>さとうつり</t>
  </si>
  <si>
    <t>里移り</t>
  </si>
  <si>
    <t>さとうのひ</t>
  </si>
  <si>
    <t>砂糖の日</t>
  </si>
  <si>
    <t>さとうほう</t>
  </si>
  <si>
    <t>砂糖法</t>
  </si>
  <si>
    <t>さとうまめ</t>
  </si>
  <si>
    <t>砂糖豆</t>
  </si>
  <si>
    <t>さとうみず</t>
  </si>
  <si>
    <t>砂糖水</t>
  </si>
  <si>
    <t>さとうみつ</t>
  </si>
  <si>
    <t>砂糖蜜</t>
  </si>
  <si>
    <t>ざとうむし</t>
  </si>
  <si>
    <t>ザトウムシ</t>
  </si>
  <si>
    <t>さとうりな</t>
  </si>
  <si>
    <t>佐藤利奈</t>
  </si>
  <si>
    <t>さどおけさ</t>
  </si>
  <si>
    <t>佐渡おけさ</t>
  </si>
  <si>
    <t>さとがえり</t>
  </si>
  <si>
    <t>里帰り</t>
  </si>
  <si>
    <t>さとかぐら</t>
  </si>
  <si>
    <t>里かぐら</t>
  </si>
  <si>
    <t>さどかけす</t>
  </si>
  <si>
    <t>サドカケス</t>
  </si>
  <si>
    <t>さとがよい</t>
  </si>
  <si>
    <t>里通ひ</t>
  </si>
  <si>
    <t>ざどきえる</t>
  </si>
  <si>
    <t>ザドキエル</t>
  </si>
  <si>
    <t>さときすと</t>
  </si>
  <si>
    <t>サトキスト</t>
  </si>
  <si>
    <t>さどぎつね</t>
  </si>
  <si>
    <t>佐渡狐</t>
  </si>
  <si>
    <t>さとくだり</t>
  </si>
  <si>
    <t>里下り</t>
  </si>
  <si>
    <t>さとごころ</t>
  </si>
  <si>
    <t>里心</t>
  </si>
  <si>
    <t>さとごぜん</t>
  </si>
  <si>
    <t>郷御前</t>
  </si>
  <si>
    <t>さとことば</t>
  </si>
  <si>
    <t>里言葉</t>
  </si>
  <si>
    <t>さとざくら</t>
  </si>
  <si>
    <t>里桜</t>
  </si>
  <si>
    <t>さとしいん</t>
  </si>
  <si>
    <t>智院</t>
  </si>
  <si>
    <t>さとしかん</t>
  </si>
  <si>
    <t>總管</t>
  </si>
  <si>
    <t>さとしごと</t>
  </si>
  <si>
    <t>智ごと</t>
  </si>
  <si>
    <t>さとしさい</t>
  </si>
  <si>
    <t>總裁</t>
  </si>
  <si>
    <t>さとししん</t>
  </si>
  <si>
    <t>覚心</t>
  </si>
  <si>
    <t>さとしせい</t>
  </si>
  <si>
    <t>覚性</t>
  </si>
  <si>
    <t>さとしたん</t>
  </si>
  <si>
    <t>智担</t>
  </si>
  <si>
    <t>さとしどう</t>
  </si>
  <si>
    <t>覚道</t>
  </si>
  <si>
    <t>さとしない</t>
  </si>
  <si>
    <t>智内</t>
  </si>
  <si>
    <t>さとじゅん</t>
  </si>
  <si>
    <t>サトジュン</t>
  </si>
  <si>
    <t>さとしょう</t>
  </si>
  <si>
    <t>里庄</t>
  </si>
  <si>
    <t>さとしろん</t>
  </si>
  <si>
    <t>總論</t>
  </si>
  <si>
    <t>さとしわざ</t>
  </si>
  <si>
    <t>覚技</t>
  </si>
  <si>
    <t>さとすずめ</t>
  </si>
  <si>
    <t>里雀</t>
  </si>
  <si>
    <t>さとだいり</t>
  </si>
  <si>
    <t>里内裏</t>
  </si>
  <si>
    <t>さとだまい</t>
  </si>
  <si>
    <t>里田米,里田まい</t>
  </si>
  <si>
    <t>さどちほう</t>
  </si>
  <si>
    <t>佐渡地方</t>
  </si>
  <si>
    <t>さとどなり</t>
  </si>
  <si>
    <t>里隣</t>
  </si>
  <si>
    <t>さとながれ</t>
  </si>
  <si>
    <t>里流れ</t>
  </si>
  <si>
    <t>さとなまり</t>
  </si>
  <si>
    <t>里訛り</t>
  </si>
  <si>
    <t>さどのいん</t>
  </si>
  <si>
    <t>佐渡院</t>
  </si>
  <si>
    <t>さどのくに</t>
  </si>
  <si>
    <t>佐渡国</t>
  </si>
  <si>
    <t>さとばなれ</t>
  </si>
  <si>
    <t>里離れ</t>
  </si>
  <si>
    <t>さとばやし</t>
  </si>
  <si>
    <t>里林</t>
  </si>
  <si>
    <t>さどばりい</t>
  </si>
  <si>
    <t>サドバリー</t>
  </si>
  <si>
    <t>さとびうた</t>
  </si>
  <si>
    <t>俚び歌</t>
  </si>
  <si>
    <t>さとびごと</t>
  </si>
  <si>
    <t>俚び言</t>
  </si>
  <si>
    <t>さとびらき</t>
  </si>
  <si>
    <t>里開き</t>
  </si>
  <si>
    <t>さとふぁん</t>
  </si>
  <si>
    <t>智ファン</t>
  </si>
  <si>
    <t>ざとぺっく</t>
  </si>
  <si>
    <t>ザトペック</t>
  </si>
  <si>
    <t>さとまわり</t>
  </si>
  <si>
    <t>里回り</t>
  </si>
  <si>
    <t>さとみえき</t>
  </si>
  <si>
    <t>里見駅</t>
  </si>
  <si>
    <t>さとむすめ</t>
  </si>
  <si>
    <t>里むすめ</t>
  </si>
  <si>
    <t>さとめぐり</t>
  </si>
  <si>
    <t>さどもぐら</t>
  </si>
  <si>
    <t>サドモグラ</t>
  </si>
  <si>
    <t>さともなか</t>
  </si>
  <si>
    <t>里もなか</t>
  </si>
  <si>
    <t>さとやたえ</t>
  </si>
  <si>
    <t>里谷多英</t>
  </si>
  <si>
    <t>さどゆたか</t>
  </si>
  <si>
    <t>佐渡裕</t>
  </si>
  <si>
    <t>ざとらきす</t>
  </si>
  <si>
    <t>ザトラキス</t>
  </si>
  <si>
    <t>さとらっぷ</t>
  </si>
  <si>
    <t>サトラップ</t>
  </si>
  <si>
    <t>さとらんど</t>
  </si>
  <si>
    <t>さとりがお</t>
  </si>
  <si>
    <t>悟り顏</t>
  </si>
  <si>
    <t>さとりしん</t>
  </si>
  <si>
    <t>佐鳥新</t>
  </si>
  <si>
    <t>さとるせい</t>
  </si>
  <si>
    <t>読性</t>
  </si>
  <si>
    <t>さとるてん</t>
  </si>
  <si>
    <t>悟天</t>
  </si>
  <si>
    <t>さとわらわ</t>
  </si>
  <si>
    <t>里童</t>
  </si>
  <si>
    <t>さどんです</t>
  </si>
  <si>
    <t>サドンデス</t>
  </si>
  <si>
    <t>さないぶし</t>
  </si>
  <si>
    <t>左内節</t>
  </si>
  <si>
    <t>さなえうた</t>
  </si>
  <si>
    <t>早苗歌</t>
  </si>
  <si>
    <t>さなえたで</t>
  </si>
  <si>
    <t>早苗蓼</t>
  </si>
  <si>
    <t>さなえづき</t>
  </si>
  <si>
    <t>早苗月</t>
  </si>
  <si>
    <t>さなえとり</t>
  </si>
  <si>
    <t>早苗取り</t>
  </si>
  <si>
    <t>さなえどり</t>
  </si>
  <si>
    <t>早苗鳥</t>
  </si>
  <si>
    <t>さなぎしま</t>
  </si>
  <si>
    <t>佐柳島</t>
  </si>
  <si>
    <t>さなぎたけ</t>
  </si>
  <si>
    <t>サナギタケ</t>
  </si>
  <si>
    <t>さなぎてん</t>
  </si>
  <si>
    <t>蛹点</t>
  </si>
  <si>
    <t>さなぎはだ</t>
  </si>
  <si>
    <t>蛹肌</t>
  </si>
  <si>
    <t>さなぐえき</t>
  </si>
  <si>
    <t>佐那具 駅</t>
  </si>
  <si>
    <t>さなげえき</t>
  </si>
  <si>
    <t>猿投駅</t>
  </si>
  <si>
    <t>さなげだい</t>
  </si>
  <si>
    <t>猿投台</t>
  </si>
  <si>
    <t>さなげよう</t>
  </si>
  <si>
    <t>猿投窯</t>
  </si>
  <si>
    <t>さなしおん</t>
  </si>
  <si>
    <t>サナシオン</t>
  </si>
  <si>
    <t>さなだあみ</t>
  </si>
  <si>
    <t>真田編み</t>
  </si>
  <si>
    <t>さなだあん</t>
  </si>
  <si>
    <t>真田庵</t>
  </si>
  <si>
    <t>さなだうち</t>
  </si>
  <si>
    <t>真田打ち</t>
  </si>
  <si>
    <t>さなだおり</t>
  </si>
  <si>
    <t>真田織り</t>
  </si>
  <si>
    <t>さなだじん</t>
  </si>
  <si>
    <t>真田甚</t>
  </si>
  <si>
    <t>さなだちち</t>
  </si>
  <si>
    <t>真田父</t>
  </si>
  <si>
    <t>さなだひも</t>
  </si>
  <si>
    <t>真田ひも</t>
  </si>
  <si>
    <t>さなだまる</t>
  </si>
  <si>
    <t>真田丸</t>
  </si>
  <si>
    <t>さなだむし</t>
  </si>
  <si>
    <t>絛虫,サナダムシ</t>
  </si>
  <si>
    <t>ざなっくす</t>
  </si>
  <si>
    <t>ザナックス</t>
  </si>
  <si>
    <t>ざなどぅう</t>
  </si>
  <si>
    <t>ザナドゥー</t>
  </si>
  <si>
    <t>さなふぉん</t>
  </si>
  <si>
    <t>さなフォン</t>
  </si>
  <si>
    <t>ざなみびる</t>
  </si>
  <si>
    <t>ザナミビル</t>
  </si>
  <si>
    <t>さにいかあ</t>
  </si>
  <si>
    <t>サニーカー</t>
  </si>
  <si>
    <t>さにいでい</t>
  </si>
  <si>
    <t>サニーデイ</t>
  </si>
  <si>
    <t>さにいばん</t>
  </si>
  <si>
    <t>サニーバン</t>
  </si>
  <si>
    <t>さにいぱん</t>
  </si>
  <si>
    <t>サニーパン</t>
  </si>
  <si>
    <t>さにいひる</t>
  </si>
  <si>
    <t>サニーヒル</t>
  </si>
  <si>
    <t>さにいびる</t>
  </si>
  <si>
    <t>サニービル</t>
  </si>
  <si>
    <t>さにいりん</t>
  </si>
  <si>
    <t>サニーリン</t>
  </si>
  <si>
    <t>さにたいず</t>
  </si>
  <si>
    <t>サニタイズ</t>
  </si>
  <si>
    <t>さぬかいと</t>
  </si>
  <si>
    <t>サヌカイト</t>
  </si>
  <si>
    <t>さぬかざき</t>
  </si>
  <si>
    <t>砂糠崎</t>
  </si>
  <si>
    <t>さぬきいん</t>
  </si>
  <si>
    <t>讃岐院</t>
  </si>
  <si>
    <t>さぬきうし</t>
  </si>
  <si>
    <t>讃岐牛</t>
  </si>
  <si>
    <t>さぬきえき</t>
  </si>
  <si>
    <t>佐貫駅</t>
  </si>
  <si>
    <t>さぬきがた</t>
  </si>
  <si>
    <t>讃岐型</t>
  </si>
  <si>
    <t>さぬきがん</t>
  </si>
  <si>
    <t>讃岐岩</t>
  </si>
  <si>
    <t>さぬきしゃ</t>
  </si>
  <si>
    <t>讃岐舎</t>
  </si>
  <si>
    <t>さぬきしゅ</t>
  </si>
  <si>
    <t>讃岐手</t>
  </si>
  <si>
    <t>さぬきじん</t>
  </si>
  <si>
    <t>讃岐人</t>
  </si>
  <si>
    <t>さぬきせい</t>
  </si>
  <si>
    <t>讃岐生</t>
  </si>
  <si>
    <t>さぬきっこ</t>
  </si>
  <si>
    <t>讃岐っ子</t>
  </si>
  <si>
    <t>さぬきつだ</t>
  </si>
  <si>
    <t>讃岐津田</t>
  </si>
  <si>
    <t>さぬきひめ</t>
  </si>
  <si>
    <t>さぬき姫</t>
  </si>
  <si>
    <t>さぬきふう</t>
  </si>
  <si>
    <t>讃岐風</t>
  </si>
  <si>
    <t>さぬきふじ</t>
  </si>
  <si>
    <t>讃岐富士</t>
  </si>
  <si>
    <t>さぬきべん</t>
  </si>
  <si>
    <t>讃岐弁</t>
  </si>
  <si>
    <t>さぬきまち</t>
  </si>
  <si>
    <t>佐貫町</t>
  </si>
  <si>
    <t>さぬきまる</t>
  </si>
  <si>
    <t>讃岐丸</t>
  </si>
  <si>
    <t>さぬきみそ</t>
  </si>
  <si>
    <t>讃岐味噌 </t>
  </si>
  <si>
    <t>さぬきむれ</t>
  </si>
  <si>
    <t>讃岐牟礼</t>
  </si>
  <si>
    <t>さねがしら</t>
  </si>
  <si>
    <t>札頭</t>
  </si>
  <si>
    <t>さねかずら</t>
  </si>
  <si>
    <t>サネカズラ</t>
  </si>
  <si>
    <t>さねってぃ</t>
  </si>
  <si>
    <t>サネッティ</t>
  </si>
  <si>
    <t>ざねってぃ</t>
  </si>
  <si>
    <t>ザネッティ</t>
  </si>
  <si>
    <t>さねばしら</t>
  </si>
  <si>
    <t>実柱</t>
  </si>
  <si>
    <t>さねひじき</t>
  </si>
  <si>
    <t>実肘木</t>
  </si>
  <si>
    <t>さのしえき</t>
  </si>
  <si>
    <t>佐野市駅</t>
  </si>
  <si>
    <t>さのしろう</t>
  </si>
  <si>
    <t>佐野 史郎</t>
  </si>
  <si>
    <t>さのとおる</t>
  </si>
  <si>
    <t>佐野達</t>
  </si>
  <si>
    <t>さばあびあ</t>
  </si>
  <si>
    <t>サバービア</t>
  </si>
  <si>
    <t>ざばいかる</t>
  </si>
  <si>
    <t>ザバイカル</t>
  </si>
  <si>
    <t>さばいばあ</t>
  </si>
  <si>
    <t>サバイバー</t>
  </si>
  <si>
    <t>さばいばる</t>
  </si>
  <si>
    <t>サバイバル</t>
  </si>
  <si>
    <t>ざばいばる</t>
  </si>
  <si>
    <t>ザバイバル</t>
  </si>
  <si>
    <t>さばいびい</t>
  </si>
  <si>
    <t>サバイビー</t>
  </si>
  <si>
    <t>さばいびん</t>
  </si>
  <si>
    <t>サバイビン</t>
  </si>
  <si>
    <t>さばええき</t>
  </si>
  <si>
    <t>鯖江駅</t>
  </si>
  <si>
    <t>さばかおる</t>
  </si>
  <si>
    <t>佐波薫</t>
  </si>
  <si>
    <t>さばかれえ</t>
  </si>
  <si>
    <t>サバカレー</t>
  </si>
  <si>
    <t>さばきがみ</t>
  </si>
  <si>
    <t>捌き髪</t>
  </si>
  <si>
    <t>さばきやく</t>
  </si>
  <si>
    <t>裁き役</t>
  </si>
  <si>
    <t>さばくせん</t>
  </si>
  <si>
    <t>砂漠戦</t>
  </si>
  <si>
    <t>さばくたに</t>
  </si>
  <si>
    <t>サバクタニ</t>
  </si>
  <si>
    <t>さばけぐち</t>
  </si>
  <si>
    <t>捌け口</t>
  </si>
  <si>
    <t>さばけもの</t>
  </si>
  <si>
    <t>捌け者</t>
  </si>
  <si>
    <t>さばさとる</t>
  </si>
  <si>
    <t>佐波サトル</t>
  </si>
  <si>
    <t>さばしゅう</t>
  </si>
  <si>
    <t>サバ州</t>
  </si>
  <si>
    <t>さばせえき</t>
  </si>
  <si>
    <t>鯖瀬駅</t>
  </si>
  <si>
    <t>さばだいし</t>
  </si>
  <si>
    <t>鯖大師</t>
  </si>
  <si>
    <t>ざばだっく</t>
  </si>
  <si>
    <t>ザバダック</t>
  </si>
  <si>
    <t>さばちかる</t>
  </si>
  <si>
    <t>サバチカル</t>
  </si>
  <si>
    <t>さはっきん</t>
  </si>
  <si>
    <t>砂白金</t>
  </si>
  <si>
    <t>さばっしゅ</t>
  </si>
  <si>
    <t>サバッシュ</t>
  </si>
  <si>
    <t>さばっぷる</t>
  </si>
  <si>
    <t>サバップル</t>
  </si>
  <si>
    <t>ざぱにいず</t>
  </si>
  <si>
    <t>ザパニーズ</t>
  </si>
  <si>
    <t>さばばあぐ</t>
  </si>
  <si>
    <t>鯖バーグ</t>
  </si>
  <si>
    <t>さばびあん</t>
  </si>
  <si>
    <t>サバビアン</t>
  </si>
  <si>
    <t>さばらばあ</t>
  </si>
  <si>
    <t>さばラバー</t>
  </si>
  <si>
    <t>さばるたん</t>
  </si>
  <si>
    <t>サバルタン</t>
  </si>
  <si>
    <t>さはんおう</t>
  </si>
  <si>
    <t>沙伴王</t>
  </si>
  <si>
    <t>ざばんてつ</t>
  </si>
  <si>
    <t>座盤鉄</t>
  </si>
  <si>
    <t>さびああの</t>
  </si>
  <si>
    <t>サヴィアーノ</t>
  </si>
  <si>
    <t>さびあさぎ</t>
  </si>
  <si>
    <t>錆浅葱</t>
  </si>
  <si>
    <t>さびあたま</t>
  </si>
  <si>
    <t>サビ頭</t>
  </si>
  <si>
    <t>さびうるし</t>
  </si>
  <si>
    <t>錆漆</t>
  </si>
  <si>
    <t>さびえぼし</t>
  </si>
  <si>
    <t>皺烏帽子</t>
  </si>
  <si>
    <t>さぴえんす</t>
  </si>
  <si>
    <t>サピエンス</t>
  </si>
  <si>
    <t>さびおさえ</t>
  </si>
  <si>
    <t>錆押え</t>
  </si>
  <si>
    <t>さびがたな</t>
  </si>
  <si>
    <t>錆刀</t>
  </si>
  <si>
    <t>さびかぶと</t>
  </si>
  <si>
    <t>サビカブト</t>
  </si>
  <si>
    <t>さびきづり</t>
  </si>
  <si>
    <t>さびき釣</t>
  </si>
  <si>
    <t>さびつきげ</t>
  </si>
  <si>
    <t>宿月毛</t>
  </si>
  <si>
    <t>さぴっくす</t>
  </si>
  <si>
    <t>サピックス</t>
  </si>
  <si>
    <t>さひのくま</t>
  </si>
  <si>
    <t>さ檜の隈</t>
  </si>
  <si>
    <t>さびびょう</t>
  </si>
  <si>
    <t>銹病</t>
  </si>
  <si>
    <t>さひょうえ</t>
  </si>
  <si>
    <t>左兵衛</t>
  </si>
  <si>
    <t>さびんこふ</t>
  </si>
  <si>
    <t>サビンコフ</t>
  </si>
  <si>
    <t>さふぁあで</t>
  </si>
  <si>
    <t>サファーデ</t>
  </si>
  <si>
    <t>さふぁあん</t>
  </si>
  <si>
    <t>サファーン</t>
  </si>
  <si>
    <t>さふぁいあ</t>
  </si>
  <si>
    <t>サファイア</t>
  </si>
  <si>
    <t>さふぁいや</t>
  </si>
  <si>
    <t>サファイヤ</t>
  </si>
  <si>
    <t>ざふぃいら</t>
  </si>
  <si>
    <t>ザフィーラ</t>
  </si>
  <si>
    <t>さふぃいる</t>
  </si>
  <si>
    <t>サフィール</t>
  </si>
  <si>
    <t>さふぃずむ</t>
  </si>
  <si>
    <t>サフィズム</t>
  </si>
  <si>
    <t>さふぃにあ</t>
  </si>
  <si>
    <t>サフィニア</t>
  </si>
  <si>
    <t>さぶうぇい</t>
  </si>
  <si>
    <t>サブウェイ</t>
  </si>
  <si>
    <t>さぶうええ</t>
  </si>
  <si>
    <t>サブウエー</t>
  </si>
  <si>
    <t>ざふぇろお</t>
  </si>
  <si>
    <t>ザフェロー</t>
  </si>
  <si>
    <t>さふぉおく</t>
  </si>
  <si>
    <t>サフォーク</t>
  </si>
  <si>
    <t>ざふぉりあ</t>
  </si>
  <si>
    <t>ザフォリア</t>
  </si>
  <si>
    <t>ざふきえる</t>
  </si>
  <si>
    <t>ザフキエル</t>
  </si>
  <si>
    <t>さぶくらす</t>
  </si>
  <si>
    <t>サブクラス</t>
  </si>
  <si>
    <t>さぶざっく</t>
  </si>
  <si>
    <t>サブザック</t>
  </si>
  <si>
    <t>さぶしでぃ</t>
  </si>
  <si>
    <t>サブシディ</t>
  </si>
  <si>
    <t>さぶすきる</t>
  </si>
  <si>
    <t>サブスキル</t>
  </si>
  <si>
    <t>さぶすりい</t>
  </si>
  <si>
    <t>サブスリー</t>
  </si>
  <si>
    <t>さぶぜくと</t>
  </si>
  <si>
    <t>サブゼクト</t>
  </si>
  <si>
    <t>さぶせっと</t>
  </si>
  <si>
    <t>サブセット</t>
  </si>
  <si>
    <t>さぶそうび</t>
  </si>
  <si>
    <t>サブ装備</t>
  </si>
  <si>
    <t>さぶちゃん</t>
  </si>
  <si>
    <t>サブちゃん,北島三郎</t>
  </si>
  <si>
    <t>さぶとざき</t>
  </si>
  <si>
    <t>寒戸岬</t>
  </si>
  <si>
    <t>さぶなあど</t>
  </si>
  <si>
    <t>サブナード</t>
  </si>
  <si>
    <t>さぶなっく</t>
  </si>
  <si>
    <t>サブナック</t>
  </si>
  <si>
    <t>さぶのおと</t>
  </si>
  <si>
    <t>サブノート</t>
  </si>
  <si>
    <t>さぶばんど</t>
  </si>
  <si>
    <t>サブバンド</t>
  </si>
  <si>
    <t>さぶふぉお</t>
  </si>
  <si>
    <t>サブフォー</t>
  </si>
  <si>
    <t>さぶぶろぐ</t>
  </si>
  <si>
    <t>サブブログ</t>
  </si>
  <si>
    <t>さぶへっど</t>
  </si>
  <si>
    <t>サブヘッド</t>
  </si>
  <si>
    <t>さぷまあと</t>
  </si>
  <si>
    <t>サプマート</t>
  </si>
  <si>
    <t>さぶまりん</t>
  </si>
  <si>
    <t>サブマリン</t>
  </si>
  <si>
    <t>さぶみりは</t>
  </si>
  <si>
    <t>サブミリ波</t>
  </si>
  <si>
    <t>さぷらいず</t>
  </si>
  <si>
    <t>サプライズ</t>
  </si>
  <si>
    <t>さぶらいな</t>
  </si>
  <si>
    <t>候名</t>
  </si>
  <si>
    <t>さぶらいむ</t>
  </si>
  <si>
    <t>サブライム</t>
  </si>
  <si>
    <t>さふらにん</t>
  </si>
  <si>
    <t>サフラニン</t>
  </si>
  <si>
    <t>さふらわあ</t>
  </si>
  <si>
    <t>サフラワー</t>
  </si>
  <si>
    <t>さぶりいす</t>
  </si>
  <si>
    <t>サブリース</t>
  </si>
  <si>
    <t>さぶりしん</t>
  </si>
  <si>
    <t>佐分利信</t>
  </si>
  <si>
    <t>さぶりちえ</t>
  </si>
  <si>
    <t>佐分千恵</t>
  </si>
  <si>
    <t>さぶるっく</t>
  </si>
  <si>
    <t>サブルック</t>
  </si>
  <si>
    <t>さぶろうじ</t>
  </si>
  <si>
    <t>三郎次</t>
  </si>
  <si>
    <t>さぶろうた</t>
  </si>
  <si>
    <t>三郎太</t>
  </si>
  <si>
    <t>さぶろっく</t>
  </si>
  <si>
    <t>サブロック</t>
  </si>
  <si>
    <t>さふわぞく</t>
  </si>
  <si>
    <t>サフワ族</t>
  </si>
  <si>
    <t>ざぶんぐる</t>
  </si>
  <si>
    <t>ザブングル</t>
  </si>
  <si>
    <t>さぶんほう</t>
  </si>
  <si>
    <t>差分法</t>
  </si>
  <si>
    <t>さべつあい</t>
  </si>
  <si>
    <t>差別愛</t>
  </si>
  <si>
    <t>さべつしゃ</t>
  </si>
  <si>
    <t>差別者</t>
  </si>
  <si>
    <t>さべつろん</t>
  </si>
  <si>
    <t>差別論</t>
  </si>
  <si>
    <t>さぺりおん</t>
  </si>
  <si>
    <t>サペリオン</t>
  </si>
  <si>
    <t>さべるだん</t>
  </si>
  <si>
    <t>サヴェルダン</t>
  </si>
  <si>
    <t>さべんかん</t>
  </si>
  <si>
    <t>左弁官</t>
  </si>
  <si>
    <t>さほあかり</t>
  </si>
  <si>
    <t>佐保明梨</t>
  </si>
  <si>
    <t>さぼうだむ</t>
  </si>
  <si>
    <t>砂防ダム</t>
  </si>
  <si>
    <t>さほうひつ</t>
  </si>
  <si>
    <t>左輔右弼</t>
  </si>
  <si>
    <t>さぼうほう</t>
  </si>
  <si>
    <t>砂防法</t>
  </si>
  <si>
    <t>さぼうりん</t>
  </si>
  <si>
    <t>砂防林</t>
  </si>
  <si>
    <t>さぽおたあ</t>
  </si>
  <si>
    <t>サポーター</t>
  </si>
  <si>
    <t>さぽでぃら</t>
  </si>
  <si>
    <t>サポディラ</t>
  </si>
  <si>
    <t>さぽなりあ</t>
  </si>
  <si>
    <t>サポナリア</t>
  </si>
  <si>
    <t>さぼなろら</t>
  </si>
  <si>
    <t>サボナロラ</t>
  </si>
  <si>
    <t>さぼんそう</t>
  </si>
  <si>
    <t>サボン草</t>
  </si>
  <si>
    <t>さまぁあず</t>
  </si>
  <si>
    <t>さまぁ～ず</t>
  </si>
  <si>
    <t>ざまあみろ</t>
  </si>
  <si>
    <t>さまいすう</t>
  </si>
  <si>
    <t>差枚数</t>
  </si>
  <si>
    <t>さまかたち</t>
  </si>
  <si>
    <t>様形</t>
  </si>
  <si>
    <t>さまがわり</t>
  </si>
  <si>
    <t>様変わり</t>
  </si>
  <si>
    <t>さまつたけ</t>
  </si>
  <si>
    <t>早松茸</t>
  </si>
  <si>
    <t>さまつだけ</t>
  </si>
  <si>
    <t>さまにえき</t>
  </si>
  <si>
    <t>様似駅</t>
  </si>
  <si>
    <t>ざまみじま</t>
  </si>
  <si>
    <t>座間味島</t>
  </si>
  <si>
    <t>さまりいず</t>
  </si>
  <si>
    <t>サマリーズ</t>
  </si>
  <si>
    <t>さまりうむ</t>
  </si>
  <si>
    <t>サマリウム</t>
  </si>
  <si>
    <t>さまりょう</t>
  </si>
  <si>
    <t>左馬寮</t>
  </si>
  <si>
    <t>さまりんだ</t>
  </si>
  <si>
    <t>サマリンダ</t>
  </si>
  <si>
    <t>さまんおさ</t>
  </si>
  <si>
    <t>サマンオサ</t>
  </si>
  <si>
    <t>さみあどん</t>
  </si>
  <si>
    <t>サミアどん</t>
  </si>
  <si>
    <t>さみかぶき</t>
  </si>
  <si>
    <t>佐見歌舞伎</t>
  </si>
  <si>
    <t>さみぞえき</t>
  </si>
  <si>
    <t>三溝駅</t>
  </si>
  <si>
    <t>さみたがわ</t>
  </si>
  <si>
    <t>佐味田川</t>
  </si>
  <si>
    <t>さむあっぷ</t>
  </si>
  <si>
    <t>サムアップ</t>
  </si>
  <si>
    <t>さむいあさ</t>
  </si>
  <si>
    <t>寒い朝</t>
  </si>
  <si>
    <t>さむおとこ</t>
  </si>
  <si>
    <t>サム男</t>
  </si>
  <si>
    <t>さむくっく</t>
  </si>
  <si>
    <t>サムクック</t>
  </si>
  <si>
    <t>さむぐれこ</t>
  </si>
  <si>
    <t>サム・グレコ</t>
  </si>
  <si>
    <t>さむげたん</t>
  </si>
  <si>
    <t>参鶏湯</t>
  </si>
  <si>
    <t>ざむざざあ</t>
  </si>
  <si>
    <t>ザムザザー</t>
  </si>
  <si>
    <t>さむざっぷ</t>
  </si>
  <si>
    <t>サムザップ</t>
  </si>
  <si>
    <t>さむさまけ</t>
  </si>
  <si>
    <t>寒さ負け</t>
  </si>
  <si>
    <t>さむじきる</t>
  </si>
  <si>
    <t>サムジキル</t>
  </si>
  <si>
    <t>さむじゃん</t>
  </si>
  <si>
    <t>サムジャン</t>
  </si>
  <si>
    <t>さむしんぐ</t>
  </si>
  <si>
    <t>サムシング</t>
  </si>
  <si>
    <t>ざむすがる</t>
  </si>
  <si>
    <t>ザムス・ガル</t>
  </si>
  <si>
    <t>さむすみす</t>
  </si>
  <si>
    <t>サム・スミス</t>
  </si>
  <si>
    <t>さむたあん</t>
  </si>
  <si>
    <t>サムターン</t>
  </si>
  <si>
    <t>さむたいむ</t>
  </si>
  <si>
    <t>サムタイム</t>
  </si>
  <si>
    <t>さむちっぷ</t>
  </si>
  <si>
    <t>サムチップ</t>
  </si>
  <si>
    <t>さむちょく</t>
  </si>
  <si>
    <t>三陟</t>
  </si>
  <si>
    <t>さむてっく</t>
  </si>
  <si>
    <t>サムテック</t>
  </si>
  <si>
    <t>さむにうむ</t>
  </si>
  <si>
    <t>サムニウム</t>
  </si>
  <si>
    <t>さむねいる</t>
  </si>
  <si>
    <t>サムネイル</t>
  </si>
  <si>
    <t>さむねえる</t>
  </si>
  <si>
    <t>サムネール</t>
  </si>
  <si>
    <t>さむばっと</t>
  </si>
  <si>
    <t>サムバット</t>
  </si>
  <si>
    <t>さむぴっく</t>
  </si>
  <si>
    <t>サムピック</t>
  </si>
  <si>
    <t>さむふっく</t>
  </si>
  <si>
    <t>サムフック</t>
  </si>
  <si>
    <t>さむほおる</t>
  </si>
  <si>
    <t>サムホール</t>
  </si>
  <si>
    <t>さむぼほう</t>
  </si>
  <si>
    <t>サムボ法</t>
  </si>
  <si>
    <t>さむまねえ</t>
  </si>
  <si>
    <t>サムマネー</t>
  </si>
  <si>
    <t>さむらあと</t>
  </si>
  <si>
    <t>サムラート</t>
  </si>
  <si>
    <t>さむらいぎ</t>
  </si>
  <si>
    <t>侍気</t>
  </si>
  <si>
    <t>さむらいじ</t>
  </si>
  <si>
    <t>サムライジ</t>
  </si>
  <si>
    <t>さむらいふ</t>
  </si>
  <si>
    <t>サムライフ</t>
  </si>
  <si>
    <t>さむらいむ</t>
  </si>
  <si>
    <t>サムライム</t>
  </si>
  <si>
    <t>さむらいん</t>
  </si>
  <si>
    <t>サムライン</t>
  </si>
  <si>
    <t>さむりんぐ</t>
  </si>
  <si>
    <t>サムリング</t>
  </si>
  <si>
    <t>さむるうぷ</t>
  </si>
  <si>
    <t>サムループ</t>
  </si>
  <si>
    <t>さむるのり</t>
  </si>
  <si>
    <t>サムルノリ</t>
  </si>
  <si>
    <t>さめうらこ</t>
  </si>
  <si>
    <t>さめうら湖</t>
  </si>
  <si>
    <t>さめがれい</t>
  </si>
  <si>
    <t>サメガレイ</t>
  </si>
  <si>
    <t>さめかんゆ</t>
  </si>
  <si>
    <t>鮫肝油</t>
  </si>
  <si>
    <t>さめこもん</t>
  </si>
  <si>
    <t>鮫小紋</t>
  </si>
  <si>
    <t>さめずえき</t>
  </si>
  <si>
    <t>鮫洲駅</t>
  </si>
  <si>
    <t>さめびたき</t>
  </si>
  <si>
    <t>鮫鶲,サメビタキ</t>
  </si>
  <si>
    <t>さめまちお</t>
  </si>
  <si>
    <t>サメマチオ</t>
  </si>
  <si>
    <t>さめやすり</t>
  </si>
  <si>
    <t>鮫鑢</t>
  </si>
  <si>
    <t>さもあある</t>
  </si>
  <si>
    <t>サモアール</t>
  </si>
  <si>
    <t>さもあじん</t>
  </si>
  <si>
    <t>サモア人</t>
  </si>
  <si>
    <t>さもあせん</t>
  </si>
  <si>
    <t>サモア戦</t>
  </si>
  <si>
    <t>さもええど</t>
  </si>
  <si>
    <t>サモエード</t>
  </si>
  <si>
    <t>さもとらけ</t>
  </si>
  <si>
    <t>サモトラケ</t>
  </si>
  <si>
    <t>さもらあの</t>
  </si>
  <si>
    <t>サモラーノ</t>
  </si>
  <si>
    <t>さもわある</t>
  </si>
  <si>
    <t>サモワール</t>
  </si>
  <si>
    <t>さもんえあ</t>
  </si>
  <si>
    <t>サモンエア</t>
  </si>
  <si>
    <t>さやかかん</t>
  </si>
  <si>
    <t>爽感</t>
  </si>
  <si>
    <t>さやかけん</t>
  </si>
  <si>
    <t>爽研</t>
  </si>
  <si>
    <t>さやかせぎ</t>
  </si>
  <si>
    <t>鞘稼ぎ</t>
  </si>
  <si>
    <t>さやがたに</t>
  </si>
  <si>
    <t>鞘ヶ谷</t>
  </si>
  <si>
    <t>さやかへい</t>
  </si>
  <si>
    <t>爽兵</t>
  </si>
  <si>
    <t>ざやきゅう</t>
  </si>
  <si>
    <t>THE 野球</t>
  </si>
  <si>
    <t>さやさやと</t>
  </si>
  <si>
    <t>清々と</t>
  </si>
  <si>
    <t>さやじゅく</t>
  </si>
  <si>
    <t>佐屋宿</t>
  </si>
  <si>
    <t>さやしりほ</t>
  </si>
  <si>
    <t>鞘師里保</t>
  </si>
  <si>
    <t>さやすべり</t>
  </si>
  <si>
    <t>サヤすべり</t>
  </si>
  <si>
    <t>さやとがめ</t>
  </si>
  <si>
    <t>鞘咎め</t>
  </si>
  <si>
    <t>さやひらめ</t>
  </si>
  <si>
    <t>鞘平め</t>
  </si>
  <si>
    <t>さやぶくろ</t>
  </si>
  <si>
    <t>鞘袋</t>
  </si>
  <si>
    <t>さやまえき</t>
  </si>
  <si>
    <t>狭山駅</t>
  </si>
  <si>
    <t>さやますげ</t>
  </si>
  <si>
    <t>サヤマスゲ</t>
  </si>
  <si>
    <t>さやません</t>
  </si>
  <si>
    <t>狭山線</t>
  </si>
  <si>
    <t>さやまそば</t>
  </si>
  <si>
    <t>狭山そば</t>
  </si>
  <si>
    <t>さやまちゃ</t>
  </si>
  <si>
    <t>狭山茶</t>
  </si>
  <si>
    <t>さやみどろ</t>
  </si>
  <si>
    <t>鞘味泥</t>
  </si>
  <si>
    <t>さゆうもう</t>
  </si>
  <si>
    <t>左右盲</t>
  </si>
  <si>
    <t>さゆくしん</t>
  </si>
  <si>
    <t>死六臣</t>
  </si>
  <si>
    <t>さよあらし</t>
  </si>
  <si>
    <t>小夜嵐</t>
  </si>
  <si>
    <t>さよういん</t>
  </si>
  <si>
    <t>作用因</t>
  </si>
  <si>
    <t>さようげん</t>
  </si>
  <si>
    <t>作用言</t>
  </si>
  <si>
    <t>さようせん</t>
  </si>
  <si>
    <t>作用線</t>
  </si>
  <si>
    <t>さようてん</t>
  </si>
  <si>
    <t>作用点</t>
  </si>
  <si>
    <t>さようなら</t>
  </si>
  <si>
    <t>サヨウナラ</t>
  </si>
  <si>
    <t>さよかぐら</t>
  </si>
  <si>
    <t>小夜神楽</t>
  </si>
  <si>
    <t>さよきょく</t>
  </si>
  <si>
    <t>小夜曲</t>
  </si>
  <si>
    <t>さよくしゅ</t>
  </si>
  <si>
    <t>左翼手</t>
  </si>
  <si>
    <t>さよくせき</t>
  </si>
  <si>
    <t>左翼席</t>
  </si>
  <si>
    <t>さよくてき</t>
  </si>
  <si>
    <t>左翼的</t>
  </si>
  <si>
    <t>さよくとう</t>
  </si>
  <si>
    <t>左翼党</t>
  </si>
  <si>
    <t>さよごうし</t>
  </si>
  <si>
    <t>小夜格子</t>
  </si>
  <si>
    <t>さよごろも</t>
  </si>
  <si>
    <t>小夜衣</t>
  </si>
  <si>
    <t>さよしぐれ</t>
  </si>
  <si>
    <t>小夜時雨</t>
  </si>
  <si>
    <t>さよすがら</t>
  </si>
  <si>
    <t>小夜すがら</t>
  </si>
  <si>
    <t>さよちどり</t>
  </si>
  <si>
    <t>小夜千鳥</t>
  </si>
  <si>
    <t>さよまくら</t>
  </si>
  <si>
    <t>小夜枕</t>
  </si>
  <si>
    <t>さらあらい</t>
  </si>
  <si>
    <t>皿洗い</t>
  </si>
  <si>
    <t>さらいがき</t>
  </si>
  <si>
    <t>復習書</t>
  </si>
  <si>
    <t>さらいげつ</t>
  </si>
  <si>
    <t>再来月</t>
  </si>
  <si>
    <t>さらいねす</t>
  </si>
  <si>
    <t>サライネス</t>
  </si>
  <si>
    <t>さらいねん</t>
  </si>
  <si>
    <t>再来年</t>
  </si>
  <si>
    <t>さらいのし</t>
  </si>
  <si>
    <t>嗟来の食</t>
  </si>
  <si>
    <t>さらいまり</t>
  </si>
  <si>
    <t>更井真理</t>
  </si>
  <si>
    <t>さらうどん</t>
  </si>
  <si>
    <t>皿うどん</t>
  </si>
  <si>
    <t>さらうんど</t>
  </si>
  <si>
    <t>サラウンド</t>
  </si>
  <si>
    <t>さらえぶぉ</t>
  </si>
  <si>
    <t>サラエヴォ</t>
  </si>
  <si>
    <t>さらがみね</t>
  </si>
  <si>
    <t>皿ヶ嶺</t>
  </si>
  <si>
    <t>ざらきいま</t>
  </si>
  <si>
    <t>ザラキーマ</t>
  </si>
  <si>
    <t>さらくるう</t>
  </si>
  <si>
    <t>サラクルー</t>
  </si>
  <si>
    <t>さらこぞう</t>
  </si>
  <si>
    <t>さら小僧</t>
  </si>
  <si>
    <t>さらこばち</t>
  </si>
  <si>
    <t>皿小鉢</t>
  </si>
  <si>
    <t>さらさえび</t>
  </si>
  <si>
    <t>サラサエビ</t>
  </si>
  <si>
    <t>さらさがた</t>
  </si>
  <si>
    <t>サラサ形</t>
  </si>
  <si>
    <t>さらさがみ</t>
  </si>
  <si>
    <t>サラサ紙</t>
  </si>
  <si>
    <t>さらさがわ</t>
  </si>
  <si>
    <t>サラサ革</t>
  </si>
  <si>
    <t>さらさぞめ</t>
  </si>
  <si>
    <t>サラサ染</t>
  </si>
  <si>
    <t>さらさはた</t>
  </si>
  <si>
    <t>サラサハタ</t>
  </si>
  <si>
    <t>さらしあめ</t>
  </si>
  <si>
    <t>晒し飴</t>
  </si>
  <si>
    <t>さらしあん</t>
  </si>
  <si>
    <t>晒し餡</t>
  </si>
  <si>
    <t>さらしうり</t>
  </si>
  <si>
    <t>晒し売り</t>
  </si>
  <si>
    <t>さらしくび</t>
  </si>
  <si>
    <t>晒し首</t>
  </si>
  <si>
    <t>さらしだい</t>
  </si>
  <si>
    <t>さらし台</t>
  </si>
  <si>
    <t>さらしだけ</t>
  </si>
  <si>
    <t>晒し竹</t>
  </si>
  <si>
    <t>さらしなこ</t>
  </si>
  <si>
    <t>更科粉</t>
  </si>
  <si>
    <t>さらしぬの</t>
  </si>
  <si>
    <t>晒し布</t>
  </si>
  <si>
    <t>さらしねぎ</t>
  </si>
  <si>
    <t>晒し葱</t>
  </si>
  <si>
    <t>さらしぼね</t>
  </si>
  <si>
    <t>晒し骨</t>
  </si>
  <si>
    <t>さらしもの</t>
  </si>
  <si>
    <t>晒し者</t>
  </si>
  <si>
    <t>さらしやね</t>
  </si>
  <si>
    <t>さらし屋根</t>
  </si>
  <si>
    <t>さらしろう</t>
  </si>
  <si>
    <t>晒し蝋</t>
  </si>
  <si>
    <t>ざらすとろ</t>
  </si>
  <si>
    <t>ザラストロ</t>
  </si>
  <si>
    <t>さらせにあ</t>
  </si>
  <si>
    <t>サラセニア</t>
  </si>
  <si>
    <t>さらせみあ</t>
  </si>
  <si>
    <t>サラセミア</t>
  </si>
  <si>
    <t>さらそおた</t>
  </si>
  <si>
    <t>サラソータ</t>
  </si>
  <si>
    <t>さらだばあ</t>
  </si>
  <si>
    <t>サラダバー</t>
  </si>
  <si>
    <t>さらだぱん</t>
  </si>
  <si>
    <t>サラダパン</t>
  </si>
  <si>
    <t>さらだまき</t>
  </si>
  <si>
    <t>サラダ巻き</t>
  </si>
  <si>
    <t>さらでぃん</t>
  </si>
  <si>
    <t>サラディン</t>
  </si>
  <si>
    <t>さらでえん</t>
  </si>
  <si>
    <t>サラデーン</t>
  </si>
  <si>
    <t>さらてくと</t>
  </si>
  <si>
    <t>サラテクト</t>
  </si>
  <si>
    <t>ざらとうげ</t>
  </si>
  <si>
    <t>ザラ峠</t>
  </si>
  <si>
    <t>さらばかり</t>
  </si>
  <si>
    <t>さら秤</t>
  </si>
  <si>
    <t>ざらばびけ</t>
  </si>
  <si>
    <t>ザラバ引け</t>
  </si>
  <si>
    <t>さらばんと</t>
  </si>
  <si>
    <t>サラバント</t>
  </si>
  <si>
    <t>さらばんど</t>
  </si>
  <si>
    <t>サラバンド</t>
  </si>
  <si>
    <t>さらふぁん</t>
  </si>
  <si>
    <t>サラファン</t>
  </si>
  <si>
    <t>さらぼると</t>
  </si>
  <si>
    <t>皿ボルト</t>
  </si>
  <si>
    <t>さらまなこ</t>
  </si>
  <si>
    <t>皿眼</t>
  </si>
  <si>
    <t>さらまりい</t>
  </si>
  <si>
    <t>紗羅マリー</t>
  </si>
  <si>
    <t>さらまわし</t>
  </si>
  <si>
    <t>皿回し</t>
  </si>
  <si>
    <t>さらまんか</t>
  </si>
  <si>
    <t>サラマンカ</t>
  </si>
  <si>
    <t>さらまんだ</t>
  </si>
  <si>
    <t>沙羅曼蛇</t>
  </si>
  <si>
    <t>さらみほう</t>
  </si>
  <si>
    <t>サラミ法</t>
  </si>
  <si>
    <t>ざらめとう</t>
  </si>
  <si>
    <t>ざらめ糖,ザラメ糖</t>
  </si>
  <si>
    <t>ざらめゆき</t>
  </si>
  <si>
    <t>ざらめ雪</t>
  </si>
  <si>
    <t>さらりくん</t>
  </si>
  <si>
    <t>サラリ君</t>
  </si>
  <si>
    <t>さらんどら</t>
  </si>
  <si>
    <t>サランドラ</t>
  </si>
  <si>
    <t>さらんへよ</t>
  </si>
  <si>
    <t>サランヘヨ</t>
  </si>
  <si>
    <t>さらんぼお</t>
  </si>
  <si>
    <t>サランボー</t>
  </si>
  <si>
    <t>さりきらい</t>
  </si>
  <si>
    <t>去り嫌い</t>
  </si>
  <si>
    <t>さりげなく</t>
  </si>
  <si>
    <t>さりじょう</t>
  </si>
  <si>
    <t>去り状</t>
  </si>
  <si>
    <t>さりにもつ</t>
  </si>
  <si>
    <t>去り荷物</t>
  </si>
  <si>
    <t>さりやじん</t>
  </si>
  <si>
    <t>サリヤ人</t>
  </si>
  <si>
    <t>さりゅうと</t>
  </si>
  <si>
    <t>サリュート</t>
  </si>
  <si>
    <t>ざるあたま</t>
  </si>
  <si>
    <t>ざる頭</t>
  </si>
  <si>
    <t>さるあもく</t>
  </si>
  <si>
    <t>サル亜目</t>
  </si>
  <si>
    <t>さるういん</t>
  </si>
  <si>
    <t>サルーイン</t>
  </si>
  <si>
    <t>さるおがせ</t>
  </si>
  <si>
    <t>猿おがせ</t>
  </si>
  <si>
    <t>さるがえり</t>
  </si>
  <si>
    <t>猿返り</t>
  </si>
  <si>
    <t>さるがくざ</t>
  </si>
  <si>
    <t>猿楽座</t>
  </si>
  <si>
    <t>さるがくし</t>
  </si>
  <si>
    <t>猿楽師</t>
  </si>
  <si>
    <t>さるがしら</t>
  </si>
  <si>
    <t>猿頭</t>
  </si>
  <si>
    <t>さるがたい</t>
  </si>
  <si>
    <t>猿ヶ平</t>
  </si>
  <si>
    <t>さるぐつわ</t>
  </si>
  <si>
    <t>猿轡</t>
  </si>
  <si>
    <t>さるくはく</t>
  </si>
  <si>
    <t>さるく博</t>
  </si>
  <si>
    <t>さるこおま</t>
  </si>
  <si>
    <t>サルコーマ</t>
  </si>
  <si>
    <t>さるこしん</t>
  </si>
  <si>
    <t>サルコシン</t>
  </si>
  <si>
    <t>さるざとう</t>
  </si>
  <si>
    <t>猿座頭</t>
  </si>
  <si>
    <t>さるさろは</t>
  </si>
  <si>
    <t>サルサ・ロハ</t>
  </si>
  <si>
    <t>さるさわち</t>
  </si>
  <si>
    <t>猿沢池</t>
  </si>
  <si>
    <t>さるじにあ</t>
  </si>
  <si>
    <t>サルジニア</t>
  </si>
  <si>
    <t>さるしばい</t>
  </si>
  <si>
    <t>サル芝居</t>
  </si>
  <si>
    <t>さるしばり</t>
  </si>
  <si>
    <t>猿縛り</t>
  </si>
  <si>
    <t>さるすえら</t>
  </si>
  <si>
    <t>サルスエラ</t>
  </si>
  <si>
    <t>さるすべり</t>
  </si>
  <si>
    <t>百日紅,サルスベリ</t>
  </si>
  <si>
    <t>さるそうる</t>
  </si>
  <si>
    <t>サルソウル</t>
  </si>
  <si>
    <t>さるだある</t>
  </si>
  <si>
    <t>サルダール</t>
  </si>
  <si>
    <t>さるだえき</t>
  </si>
  <si>
    <t>猿田駅</t>
  </si>
  <si>
    <t>さるたひこ</t>
  </si>
  <si>
    <t>サルタヒコ,猿田彦,火猿王・さるタヒコ</t>
  </si>
  <si>
    <t>さるだひこ</t>
  </si>
  <si>
    <t>猿田彦</t>
  </si>
  <si>
    <t>さるたれろ</t>
  </si>
  <si>
    <t>サルタレロ</t>
  </si>
  <si>
    <t>さるだんご</t>
  </si>
  <si>
    <t>猿団子</t>
  </si>
  <si>
    <t>さるちねす</t>
  </si>
  <si>
    <t>サルチネス</t>
  </si>
  <si>
    <t>さるつかい</t>
  </si>
  <si>
    <t>猿遣い</t>
  </si>
  <si>
    <t>さるつなぎ</t>
  </si>
  <si>
    <t>猿繋ぎ</t>
  </si>
  <si>
    <t>ざるつまん</t>
  </si>
  <si>
    <t>ザルツマン</t>
  </si>
  <si>
    <t>さるでぃす</t>
  </si>
  <si>
    <t>サルディス</t>
  </si>
  <si>
    <t>さるてえぬ</t>
  </si>
  <si>
    <t>サルテーヌ</t>
  </si>
  <si>
    <t>さるとおり</t>
  </si>
  <si>
    <t>サルトーリ</t>
  </si>
  <si>
    <t>さるとらむ</t>
  </si>
  <si>
    <t>サルトラム</t>
  </si>
  <si>
    <t>さるとりお</t>
  </si>
  <si>
    <t>サルトリオ</t>
  </si>
  <si>
    <t>さるなあと</t>
  </si>
  <si>
    <t>サルナート</t>
  </si>
  <si>
    <t>さるのこく</t>
  </si>
  <si>
    <t>申の刻</t>
  </si>
  <si>
    <t>さるのぼり</t>
  </si>
  <si>
    <t>猿幟</t>
  </si>
  <si>
    <t>さるばいと</t>
  </si>
  <si>
    <t>猿バイト</t>
  </si>
  <si>
    <t>さるばかま</t>
  </si>
  <si>
    <t>猿袴</t>
  </si>
  <si>
    <t>さるばしご</t>
  </si>
  <si>
    <t>猿梯子</t>
  </si>
  <si>
    <t>さるはちざ</t>
  </si>
  <si>
    <t>猿八座</t>
  </si>
  <si>
    <t>さるはむし</t>
  </si>
  <si>
    <t>サルハムシ</t>
  </si>
  <si>
    <t>さるふぁあ</t>
  </si>
  <si>
    <t>サルファー</t>
  </si>
  <si>
    <t>さるべいじ</t>
  </si>
  <si>
    <t>サルベイジ</t>
  </si>
  <si>
    <t>さるべえじ</t>
  </si>
  <si>
    <t>サルベージ</t>
  </si>
  <si>
    <t>さるまあれ</t>
  </si>
  <si>
    <t>サルマーレ</t>
  </si>
  <si>
    <t>さるまあん</t>
  </si>
  <si>
    <t>サルマーン</t>
  </si>
  <si>
    <t>さるまきす</t>
  </si>
  <si>
    <t>サルマキス</t>
  </si>
  <si>
    <t>さるまたい</t>
  </si>
  <si>
    <t>サルマタイ</t>
  </si>
  <si>
    <t>さるまなこ</t>
  </si>
  <si>
    <t>猿眼</t>
  </si>
  <si>
    <t>さるまわし</t>
  </si>
  <si>
    <t>猿まわし</t>
  </si>
  <si>
    <t>さるもねら</t>
  </si>
  <si>
    <t>サルモネラ</t>
  </si>
  <si>
    <t>さるりこう</t>
  </si>
  <si>
    <t>猿利口</t>
  </si>
  <si>
    <t>さるわかざ</t>
  </si>
  <si>
    <t>猿若座</t>
  </si>
  <si>
    <t>されこうべ</t>
  </si>
  <si>
    <t>髑髏</t>
  </si>
  <si>
    <t>ざれごころ</t>
  </si>
  <si>
    <t>戯れ心</t>
  </si>
  <si>
    <t>さろいやん</t>
  </si>
  <si>
    <t>サロイヤン</t>
  </si>
  <si>
    <t>さろおやん</t>
  </si>
  <si>
    <t>サローヤン</t>
  </si>
  <si>
    <t>さろげえと</t>
  </si>
  <si>
    <t>サロゲート</t>
  </si>
  <si>
    <t>さろねえぜ</t>
  </si>
  <si>
    <t>サロネーゼ</t>
  </si>
  <si>
    <t>さろぺっと</t>
  </si>
  <si>
    <t>サロペット</t>
  </si>
  <si>
    <t>ざろんばい</t>
  </si>
  <si>
    <t>座論梅</t>
  </si>
  <si>
    <t>さろんぱす</t>
  </si>
  <si>
    <t>サロンパス</t>
  </si>
  <si>
    <t>さわあざみ</t>
  </si>
  <si>
    <t>サワアザミ</t>
  </si>
  <si>
    <t>さわあしゅ</t>
  </si>
  <si>
    <t>サワー種</t>
  </si>
  <si>
    <t>さわあどう</t>
  </si>
  <si>
    <t>サワードウ</t>
  </si>
  <si>
    <t>さわあるき</t>
  </si>
  <si>
    <t>沢歩き</t>
  </si>
  <si>
    <t>さわいえき</t>
  </si>
  <si>
    <t>沢井駅</t>
  </si>
  <si>
    <t>さわいずみ</t>
  </si>
  <si>
    <t>沢泉</t>
  </si>
  <si>
    <t>さわえみか</t>
  </si>
  <si>
    <t>さわかすみ</t>
  </si>
  <si>
    <t>沢霞</t>
  </si>
  <si>
    <t>さわがっき</t>
  </si>
  <si>
    <t>サワ楽器</t>
  </si>
  <si>
    <t>さわぎうた</t>
  </si>
  <si>
    <t>騒ぎ歌</t>
  </si>
  <si>
    <t>さわぐるみ</t>
  </si>
  <si>
    <t>サワグルミ</t>
  </si>
  <si>
    <t>さわこおす</t>
  </si>
  <si>
    <t>沢コース</t>
  </si>
  <si>
    <t>さわしがき</t>
  </si>
  <si>
    <t>さわしょう</t>
  </si>
  <si>
    <t>沢正</t>
  </si>
  <si>
    <t>さわじょう</t>
  </si>
  <si>
    <t>沢状</t>
  </si>
  <si>
    <t>さわしりん</t>
  </si>
  <si>
    <t>サワシリン</t>
  </si>
  <si>
    <t>さわだえき</t>
  </si>
  <si>
    <t>沢田駅</t>
  </si>
  <si>
    <t>さわたまき</t>
  </si>
  <si>
    <t>沢たまき</t>
  </si>
  <si>
    <t>さわだむし</t>
  </si>
  <si>
    <t>サワダムシ</t>
  </si>
  <si>
    <t>ざわつきい</t>
  </si>
  <si>
    <t>ザワツキー</t>
  </si>
  <si>
    <t>さわであい</t>
  </si>
  <si>
    <t>沢出合</t>
  </si>
  <si>
    <t>さわてまい</t>
  </si>
  <si>
    <t>沢手米</t>
  </si>
  <si>
    <t>さわとけい</t>
  </si>
  <si>
    <t>澤時計</t>
  </si>
  <si>
    <t>さわともえ</t>
  </si>
  <si>
    <t>沢知恵</t>
  </si>
  <si>
    <t>さわにわん</t>
  </si>
  <si>
    <t>沢煮椀</t>
  </si>
  <si>
    <t>さわのさわ</t>
  </si>
  <si>
    <t>さわの紗羽</t>
  </si>
  <si>
    <t>さわのつる</t>
  </si>
  <si>
    <t>沢の鶴</t>
  </si>
  <si>
    <t>さわのぼり</t>
  </si>
  <si>
    <t>沢登り</t>
  </si>
  <si>
    <t>さわはこべ</t>
  </si>
  <si>
    <t>サワハコベ</t>
  </si>
  <si>
    <t>さわひらき</t>
  </si>
  <si>
    <t>さわふたぎ</t>
  </si>
  <si>
    <t>サワフタギ</t>
  </si>
  <si>
    <t>さわべゆう</t>
  </si>
  <si>
    <t>澤部佑</t>
  </si>
  <si>
    <t>さわほまれ</t>
  </si>
  <si>
    <t>澤穂希</t>
  </si>
  <si>
    <t>さわまえき</t>
  </si>
  <si>
    <t>沢間駅</t>
  </si>
  <si>
    <t>さわまなか</t>
  </si>
  <si>
    <t>佐和真中</t>
  </si>
  <si>
    <t>さわめえき</t>
  </si>
  <si>
    <t>沢目駅</t>
  </si>
  <si>
    <t>さわらえき</t>
  </si>
  <si>
    <t>佐原駅</t>
  </si>
  <si>
    <t>さわらごう</t>
  </si>
  <si>
    <t>佐原号</t>
  </si>
  <si>
    <t>さわらずし</t>
  </si>
  <si>
    <t>サワラ寿司</t>
  </si>
  <si>
    <t>さわらだに</t>
  </si>
  <si>
    <t>椹谷</t>
  </si>
  <si>
    <t>さわりねこ</t>
  </si>
  <si>
    <t>触り猫</t>
  </si>
  <si>
    <t>さんあいず</t>
  </si>
  <si>
    <t>サンアイズ</t>
  </si>
  <si>
    <t>さんあそう</t>
  </si>
  <si>
    <t>サンアソウ</t>
  </si>
  <si>
    <t>さんあみど</t>
  </si>
  <si>
    <t>酸アミド</t>
  </si>
  <si>
    <t>さんいちい</t>
  </si>
  <si>
    <t>散一位</t>
  </si>
  <si>
    <t>さんいっち</t>
  </si>
  <si>
    <t>三一致</t>
  </si>
  <si>
    <t>さんいみど</t>
  </si>
  <si>
    <t>酸イミド</t>
  </si>
  <si>
    <t>さんいんい</t>
  </si>
  <si>
    <t>参院委</t>
  </si>
  <si>
    <t>さんいんじ</t>
  </si>
  <si>
    <t>山陰路</t>
  </si>
  <si>
    <t>さんええか</t>
  </si>
  <si>
    <t>サンエー化</t>
  </si>
  <si>
    <t>さんええる</t>
  </si>
  <si>
    <t>サンエール</t>
  </si>
  <si>
    <t>さんえばこ</t>
  </si>
  <si>
    <t>三衣匣</t>
  </si>
  <si>
    <t>さんおいる</t>
  </si>
  <si>
    <t>サンオイル</t>
  </si>
  <si>
    <t>さんがあど</t>
  </si>
  <si>
    <t>サンガード</t>
  </si>
  <si>
    <t>さんがあの</t>
  </si>
  <si>
    <t>サンガーノ</t>
  </si>
  <si>
    <t>さんかいき</t>
  </si>
  <si>
    <t>3回忌</t>
  </si>
  <si>
    <t>さんかえん</t>
  </si>
  <si>
    <t>酸化炎</t>
  </si>
  <si>
    <t>さんかがみ</t>
  </si>
  <si>
    <t>三鏡</t>
  </si>
  <si>
    <t>さんかぎん</t>
  </si>
  <si>
    <t>酸化銀</t>
  </si>
  <si>
    <t>さんかくい</t>
  </si>
  <si>
    <t>サンカクイ</t>
  </si>
  <si>
    <t>さんかくき</t>
  </si>
  <si>
    <t>三角旗</t>
  </si>
  <si>
    <t>さんかくざ</t>
  </si>
  <si>
    <t>さんかく座,三角座</t>
  </si>
  <si>
    <t>さんかくし</t>
  </si>
  <si>
    <t>三角紙</t>
  </si>
  <si>
    <t>さんかくす</t>
  </si>
  <si>
    <t>三角州</t>
  </si>
  <si>
    <t>さんかくひ</t>
  </si>
  <si>
    <t>三角比</t>
  </si>
  <si>
    <t>さんがくぶ</t>
  </si>
  <si>
    <t>山岳部</t>
  </si>
  <si>
    <t>さんかくや</t>
  </si>
  <si>
    <t>サンカクヤ</t>
  </si>
  <si>
    <t>さんかげつ</t>
  </si>
  <si>
    <t>三ヶ月</t>
  </si>
  <si>
    <t>さんかこく</t>
  </si>
  <si>
    <t>参加国</t>
  </si>
  <si>
    <t>さんかざい</t>
  </si>
  <si>
    <t>酸化剤</t>
  </si>
  <si>
    <t>さんかしゃ</t>
  </si>
  <si>
    <t>参加者</t>
  </si>
  <si>
    <t>さんかすう</t>
  </si>
  <si>
    <t>酸化数</t>
  </si>
  <si>
    <t>さんかすず</t>
  </si>
  <si>
    <t>酸化スズ</t>
  </si>
  <si>
    <t>さんがせん</t>
  </si>
  <si>
    <t>サンガ戦</t>
  </si>
  <si>
    <t>さんかぞら</t>
  </si>
  <si>
    <t>酸化空</t>
  </si>
  <si>
    <t>さんがっき</t>
  </si>
  <si>
    <t>三学期</t>
  </si>
  <si>
    <t>さんがつな</t>
  </si>
  <si>
    <t>三月菜</t>
  </si>
  <si>
    <t>さんかてつ</t>
  </si>
  <si>
    <t>酸化鉄</t>
  </si>
  <si>
    <t>さんかどう</t>
  </si>
  <si>
    <t>酸化銅</t>
  </si>
  <si>
    <t>さんがにち</t>
  </si>
  <si>
    <t>3が日</t>
  </si>
  <si>
    <t>さんがのつ</t>
  </si>
  <si>
    <t>三箇の津</t>
  </si>
  <si>
    <t>さんかばあ</t>
  </si>
  <si>
    <t>サンカバー</t>
  </si>
  <si>
    <t>さんかひそ</t>
  </si>
  <si>
    <t>酸化ヒ素</t>
  </si>
  <si>
    <t>ざんかぶき</t>
  </si>
  <si>
    <t>斬　歌舞伎</t>
  </si>
  <si>
    <t>さんかぶつ</t>
  </si>
  <si>
    <t>酸化物</t>
  </si>
  <si>
    <t>さんかまく</t>
  </si>
  <si>
    <t>酸化膜</t>
  </si>
  <si>
    <t>さんかみぞ</t>
  </si>
  <si>
    <t>酸化溝</t>
  </si>
  <si>
    <t>さんがもり</t>
  </si>
  <si>
    <t>三ヶ森</t>
  </si>
  <si>
    <t>さんがやき</t>
  </si>
  <si>
    <t>サンガ焼き,さんが焼き</t>
  </si>
  <si>
    <t>さんかよう</t>
  </si>
  <si>
    <t>サンカヨウ</t>
  </si>
  <si>
    <t>さんかよく</t>
  </si>
  <si>
    <t>参加欲</t>
  </si>
  <si>
    <t>さんからど</t>
  </si>
  <si>
    <t>桟唐戸</t>
  </si>
  <si>
    <t>さんがりあ</t>
  </si>
  <si>
    <t>サンガリア</t>
  </si>
  <si>
    <t>さんかるろ</t>
  </si>
  <si>
    <t>サンカルロ</t>
  </si>
  <si>
    <t>さんがわら</t>
  </si>
  <si>
    <t>桟瓦</t>
  </si>
  <si>
    <t>さんかんち</t>
  </si>
  <si>
    <t>山間地</t>
  </si>
  <si>
    <t>さんかんつ</t>
  </si>
  <si>
    <t>三槓子</t>
  </si>
  <si>
    <t>さんかんば</t>
  </si>
  <si>
    <t>三冠馬</t>
  </si>
  <si>
    <t>さんかんび</t>
  </si>
  <si>
    <t>参観日</t>
  </si>
  <si>
    <t>さんかんぶ</t>
  </si>
  <si>
    <t>山間部</t>
  </si>
  <si>
    <t>さんぎいん</t>
  </si>
  <si>
    <t>参議院</t>
  </si>
  <si>
    <t>ざんぎえふ</t>
  </si>
  <si>
    <t>ザンギエフ</t>
  </si>
  <si>
    <t>さんきしゃ</t>
  </si>
  <si>
    <t>三騎射</t>
  </si>
  <si>
    <t>さんきしん</t>
  </si>
  <si>
    <t>三貴神</t>
  </si>
  <si>
    <t>さんきせい</t>
  </si>
  <si>
    <t>3期生</t>
  </si>
  <si>
    <t>さんぎせん</t>
  </si>
  <si>
    <t>三岐線</t>
  </si>
  <si>
    <t>さんきっず</t>
  </si>
  <si>
    <t>サンキッズ</t>
  </si>
  <si>
    <t>さんきめん</t>
  </si>
  <si>
    <t>三期メン</t>
  </si>
  <si>
    <t>さんきゃく</t>
  </si>
  <si>
    <t>三脚</t>
  </si>
  <si>
    <t>ざんぎゃく</t>
  </si>
  <si>
    <t>残虐</t>
  </si>
  <si>
    <t>さんきゃぷ</t>
  </si>
  <si>
    <t>三キャプ</t>
  </si>
  <si>
    <t>さんきゅう</t>
  </si>
  <si>
    <t>サンキュー,産休</t>
  </si>
  <si>
    <t>ざんきゅう</t>
  </si>
  <si>
    <t>残丘</t>
  </si>
  <si>
    <t>さんきょう</t>
  </si>
  <si>
    <t>三教</t>
  </si>
  <si>
    <t>さんぎょう</t>
  </si>
  <si>
    <t>鑽仰</t>
  </si>
  <si>
    <t>ざんきょう</t>
  </si>
  <si>
    <t>残響</t>
  </si>
  <si>
    <t>ざんぎょう</t>
  </si>
  <si>
    <t>残業</t>
  </si>
  <si>
    <t>さんきょく</t>
  </si>
  <si>
    <t>三曲</t>
  </si>
  <si>
    <t>ざんぎょく</t>
  </si>
  <si>
    <t>斬玉</t>
  </si>
  <si>
    <t>さんきらい</t>
  </si>
  <si>
    <t>サンキライ</t>
  </si>
  <si>
    <t>ざんきろう</t>
  </si>
  <si>
    <t>斬鬼楼</t>
  </si>
  <si>
    <t>ざんくうは</t>
  </si>
  <si>
    <t>斬空波</t>
  </si>
  <si>
    <t>さんくぎれ</t>
  </si>
  <si>
    <t>三句切れ</t>
  </si>
  <si>
    <t>さんくずし</t>
  </si>
  <si>
    <t>三崩し</t>
  </si>
  <si>
    <t>さんくたす</t>
  </si>
  <si>
    <t>サンクタス</t>
  </si>
  <si>
    <t>さんくたむ</t>
  </si>
  <si>
    <t>サンクタム</t>
  </si>
  <si>
    <t>さんくとす</t>
  </si>
  <si>
    <t>サンクトス</t>
  </si>
  <si>
    <t>さんくにち</t>
  </si>
  <si>
    <t>三九日</t>
  </si>
  <si>
    <t>さんぐらす</t>
  </si>
  <si>
    <t>サングラス</t>
  </si>
  <si>
    <t>さんぐりあ</t>
  </si>
  <si>
    <t>サングリア</t>
  </si>
  <si>
    <t>さんくろう</t>
  </si>
  <si>
    <t>三九郎</t>
  </si>
  <si>
    <t>ざんくろお</t>
  </si>
  <si>
    <t>ザンクロー</t>
  </si>
  <si>
    <t>さんくろす</t>
  </si>
  <si>
    <t>サンクロス</t>
  </si>
  <si>
    <t>さんけいし</t>
  </si>
  <si>
    <t>産経紙</t>
  </si>
  <si>
    <t>さんけいゆ</t>
  </si>
  <si>
    <t>蔘鷄湯</t>
  </si>
  <si>
    <t>ざんげおう</t>
  </si>
  <si>
    <t>懺悔王</t>
  </si>
  <si>
    <t>さんげたん</t>
  </si>
  <si>
    <t>サンゲタン</t>
  </si>
  <si>
    <t>さんげつき</t>
  </si>
  <si>
    <t>山月記</t>
  </si>
  <si>
    <t>さんけもり</t>
  </si>
  <si>
    <t>参詣森</t>
  </si>
  <si>
    <t>さんげもん</t>
  </si>
  <si>
    <t>懺悔文</t>
  </si>
  <si>
    <t>さんげりあ</t>
  </si>
  <si>
    <t>サンゲリア</t>
  </si>
  <si>
    <t>ざんげろく</t>
  </si>
  <si>
    <t>懺悔録</t>
  </si>
  <si>
    <t>さんげんり</t>
  </si>
  <si>
    <t>三元里</t>
  </si>
  <si>
    <t>さんごいろ</t>
  </si>
  <si>
    <t>珊瑚色</t>
  </si>
  <si>
    <t>さんこうき</t>
  </si>
  <si>
    <t>鑽孔機</t>
  </si>
  <si>
    <t>さんごうき</t>
  </si>
  <si>
    <t>3号機,3号機【コラボ】</t>
  </si>
  <si>
    <t>さんごうつ</t>
  </si>
  <si>
    <t>産後うつ</t>
  </si>
  <si>
    <t>さんこおぽ</t>
  </si>
  <si>
    <t>サンコーポ</t>
  </si>
  <si>
    <t>さんごおる</t>
  </si>
  <si>
    <t>サンゴール</t>
  </si>
  <si>
    <t>さんごかい</t>
  </si>
  <si>
    <t>珊瑚海</t>
  </si>
  <si>
    <t>さんごがに</t>
  </si>
  <si>
    <t>サンゴガニ</t>
  </si>
  <si>
    <t>さんこきね</t>
  </si>
  <si>
    <t>三鈷杵</t>
  </si>
  <si>
    <t>さんこくし</t>
  </si>
  <si>
    <t>三刻志</t>
  </si>
  <si>
    <t>さんごくし</t>
  </si>
  <si>
    <t>三国志</t>
  </si>
  <si>
    <t>さんござき</t>
  </si>
  <si>
    <t>珊瑚崎</t>
  </si>
  <si>
    <t>さんごしゃ</t>
  </si>
  <si>
    <t>珊瑚砂</t>
  </si>
  <si>
    <t>さんごじゅ</t>
  </si>
  <si>
    <t>珊瑚珠,サンゴジュ</t>
  </si>
  <si>
    <t>さんごそう</t>
  </si>
  <si>
    <t>サンゴソウ</t>
  </si>
  <si>
    <t>さんこたけ</t>
  </si>
  <si>
    <t>サンコタケ</t>
  </si>
  <si>
    <t>さんこづか</t>
  </si>
  <si>
    <t>三鈷柄</t>
  </si>
  <si>
    <t>さんごとう</t>
  </si>
  <si>
    <t>サンゴ島</t>
  </si>
  <si>
    <t>さんごのひ</t>
  </si>
  <si>
    <t>珊瑚の日</t>
  </si>
  <si>
    <t>さんごばん</t>
  </si>
  <si>
    <t>サンゴバン</t>
  </si>
  <si>
    <t>さんごへび</t>
  </si>
  <si>
    <t>珊瑚蛇</t>
  </si>
  <si>
    <t>さんごほう</t>
  </si>
  <si>
    <t>三語法</t>
  </si>
  <si>
    <t>さんごまつ</t>
  </si>
  <si>
    <t>珊瑚末</t>
  </si>
  <si>
    <t>さんこれい</t>
  </si>
  <si>
    <t>三鈷鈴,礼之管理官・サン顧レイ</t>
  </si>
  <si>
    <t>さんごろう</t>
  </si>
  <si>
    <t>三五郎</t>
  </si>
  <si>
    <t>さんさあら</t>
  </si>
  <si>
    <t>サンサーラ</t>
  </si>
  <si>
    <t>さんさがり</t>
  </si>
  <si>
    <t>三下がり</t>
  </si>
  <si>
    <t>さんさげき</t>
  </si>
  <si>
    <t>三叉戟</t>
  </si>
  <si>
    <t>さんざめき</t>
  </si>
  <si>
    <t>さんしがく</t>
  </si>
  <si>
    <t>山子学</t>
  </si>
  <si>
    <t>さんしかん</t>
  </si>
  <si>
    <t>三司官</t>
  </si>
  <si>
    <t>さんじかん</t>
  </si>
  <si>
    <t>参事官</t>
  </si>
  <si>
    <t>さんしきし</t>
  </si>
  <si>
    <t>三色紙</t>
  </si>
  <si>
    <t>さんじぎれ</t>
  </si>
  <si>
    <t>三字切れ</t>
  </si>
  <si>
    <t>さんじげん</t>
  </si>
  <si>
    <t>3次元,サンジゲン</t>
  </si>
  <si>
    <t>さんじごう</t>
  </si>
  <si>
    <t>三時業</t>
  </si>
  <si>
    <t>さんしちき</t>
  </si>
  <si>
    <t>三七忌</t>
  </si>
  <si>
    <t>さんじでん</t>
  </si>
  <si>
    <t>三時殿</t>
  </si>
  <si>
    <t>さんじばな</t>
  </si>
  <si>
    <t>三時花</t>
  </si>
  <si>
    <t>ざんじばる</t>
  </si>
  <si>
    <t>ザンジバル</t>
  </si>
  <si>
    <t>さんしまい</t>
  </si>
  <si>
    <t>三姉妹</t>
  </si>
  <si>
    <t>さんしもん</t>
  </si>
  <si>
    <t>サン=シモン</t>
  </si>
  <si>
    <t>さんしゃく</t>
  </si>
  <si>
    <t>参酌</t>
  </si>
  <si>
    <t>さんじゃく</t>
  </si>
  <si>
    <t>サンジャク</t>
  </si>
  <si>
    <t>さんじゃぽ</t>
  </si>
  <si>
    <t>サンジャポ</t>
  </si>
  <si>
    <t>さんしゃみ</t>
  </si>
  <si>
    <t>三沙弥</t>
  </si>
  <si>
    <t>さんしゅう</t>
  </si>
  <si>
    <t>三秋</t>
  </si>
  <si>
    <t>さんじゅう</t>
  </si>
  <si>
    <t>山戎,三従</t>
  </si>
  <si>
    <t>ざんしゅう</t>
  </si>
  <si>
    <t>残秋</t>
  </si>
  <si>
    <t>さんしゅく</t>
  </si>
  <si>
    <t>参宿</t>
  </si>
  <si>
    <t>さんしゅつ</t>
  </si>
  <si>
    <t>算出</t>
  </si>
  <si>
    <t>さんじゅつ</t>
  </si>
  <si>
    <t>算術</t>
  </si>
  <si>
    <t>さんしゅゆ</t>
  </si>
  <si>
    <t>サンシュユ</t>
  </si>
  <si>
    <t>さんしゅん</t>
  </si>
  <si>
    <t>三春</t>
  </si>
  <si>
    <t>さんじゅん</t>
  </si>
  <si>
    <t>三旬</t>
  </si>
  <si>
    <t>ざんしゅん</t>
  </si>
  <si>
    <t>残春</t>
  </si>
  <si>
    <t>さんしょう</t>
  </si>
  <si>
    <t>サンショウ,山椒</t>
  </si>
  <si>
    <t>さんじょう</t>
  </si>
  <si>
    <t>参上,三条</t>
  </si>
  <si>
    <t>ざんしょう</t>
  </si>
  <si>
    <t>残照</t>
  </si>
  <si>
    <t>さんしょく</t>
  </si>
  <si>
    <t>山色</t>
  </si>
  <si>
    <t>さんじょく</t>
  </si>
  <si>
    <t>産褥</t>
  </si>
  <si>
    <t>ざんしょく</t>
  </si>
  <si>
    <t>残燭</t>
  </si>
  <si>
    <t>さんじょび</t>
  </si>
  <si>
    <t>三女美</t>
  </si>
  <si>
    <t>さんしょり</t>
  </si>
  <si>
    <t>酸処理</t>
  </si>
  <si>
    <t>さんしろう</t>
  </si>
  <si>
    <t>三四六,三四郎</t>
  </si>
  <si>
    <t>さんじろう</t>
  </si>
  <si>
    <t>三次郎</t>
  </si>
  <si>
    <t>さんすいが</t>
  </si>
  <si>
    <t>山水画</t>
  </si>
  <si>
    <t>さんすいき</t>
  </si>
  <si>
    <t>撒水器</t>
  </si>
  <si>
    <t>さんすいし</t>
  </si>
  <si>
    <t>山水詩</t>
  </si>
  <si>
    <t>さんすうつ</t>
  </si>
  <si>
    <t>サンスーツ</t>
  </si>
  <si>
    <t>さんすくみ</t>
  </si>
  <si>
    <t>三竦み</t>
  </si>
  <si>
    <t>さんずこむ</t>
  </si>
  <si>
    <t>サンズコム</t>
  </si>
  <si>
    <t>さんせいう</t>
  </si>
  <si>
    <t>酸性雨</t>
  </si>
  <si>
    <t>さんせいえ</t>
  </si>
  <si>
    <t>サンセイ柄</t>
  </si>
  <si>
    <t>さんせいし</t>
  </si>
  <si>
    <t>酸性紙</t>
  </si>
  <si>
    <t>さんせいじ</t>
  </si>
  <si>
    <t>山清路,三生児</t>
  </si>
  <si>
    <t>さんせいど</t>
  </si>
  <si>
    <t>酸性度</t>
  </si>
  <si>
    <t>さんせいむ</t>
  </si>
  <si>
    <t>酸性霧</t>
  </si>
  <si>
    <t>さんぜえき</t>
  </si>
  <si>
    <t>三瀬駅</t>
  </si>
  <si>
    <t>さんせえど</t>
  </si>
  <si>
    <t>サンセード</t>
  </si>
  <si>
    <t>さんせえる</t>
  </si>
  <si>
    <t>サンセール</t>
  </si>
  <si>
    <t>ざんせきど</t>
  </si>
  <si>
    <t>残積土</t>
  </si>
  <si>
    <t>さんぜそう</t>
  </si>
  <si>
    <t>三世相</t>
  </si>
  <si>
    <t>さんせりふ</t>
  </si>
  <si>
    <t>サンセリフ</t>
  </si>
  <si>
    <t>さんせるこ</t>
  </si>
  <si>
    <t>サンセルコ</t>
  </si>
  <si>
    <t>さんぞうし</t>
  </si>
  <si>
    <t>三冊子</t>
  </si>
  <si>
    <t>ざんぞうだ</t>
  </si>
  <si>
    <t>残像だ</t>
  </si>
  <si>
    <t>さんそくう</t>
  </si>
  <si>
    <t>三足烏</t>
  </si>
  <si>
    <t>さんそさん</t>
  </si>
  <si>
    <t>酸素酸</t>
  </si>
  <si>
    <t>さんそてん</t>
  </si>
  <si>
    <t>酸素点</t>
  </si>
  <si>
    <t>さんだあく</t>
  </si>
  <si>
    <t>サンダーク</t>
  </si>
  <si>
    <t>さんたあな</t>
  </si>
  <si>
    <t>サンタアナ</t>
  </si>
  <si>
    <t>さんたいが</t>
  </si>
  <si>
    <t>三大河</t>
  </si>
  <si>
    <t>さんたいし</t>
  </si>
  <si>
    <t>三体詩</t>
  </si>
  <si>
    <t>さんだいし</t>
  </si>
  <si>
    <t>三大師</t>
  </si>
  <si>
    <t>さんだいぶ</t>
  </si>
  <si>
    <t>三大部</t>
  </si>
  <si>
    <t>さんたうん</t>
  </si>
  <si>
    <t>サンタウン</t>
  </si>
  <si>
    <t>さんだえき</t>
  </si>
  <si>
    <t>三田駅</t>
  </si>
  <si>
    <t>さんたえび</t>
  </si>
  <si>
    <t>サンタエビ</t>
  </si>
  <si>
    <t>さんたかり</t>
  </si>
  <si>
    <t>サンタ狩り</t>
  </si>
  <si>
    <t>さんたがり</t>
  </si>
  <si>
    <t>さんだかん</t>
  </si>
  <si>
    <t>サンダカン</t>
  </si>
  <si>
    <t>さんたくろ</t>
  </si>
  <si>
    <t>サンタクロ</t>
  </si>
  <si>
    <t>さんたごう</t>
  </si>
  <si>
    <t>サンタ号</t>
  </si>
  <si>
    <t>さんたこす</t>
  </si>
  <si>
    <t>サンタコス</t>
  </si>
  <si>
    <t>さんたさん</t>
  </si>
  <si>
    <t>サンタサン</t>
  </si>
  <si>
    <t>さんだじゃ</t>
  </si>
  <si>
    <t>サンダジャ</t>
  </si>
  <si>
    <t>さんたぱん</t>
  </si>
  <si>
    <t>サンタパン</t>
  </si>
  <si>
    <t>さんたふく</t>
  </si>
  <si>
    <t>サンタ服</t>
  </si>
  <si>
    <t>さんたぼう</t>
  </si>
  <si>
    <t>サンタ帽</t>
  </si>
  <si>
    <t>さんだまい</t>
  </si>
  <si>
    <t>三田米</t>
  </si>
  <si>
    <t>さんたまま</t>
  </si>
  <si>
    <t>サンタママ</t>
  </si>
  <si>
    <t>さんだやき</t>
  </si>
  <si>
    <t>三田焼</t>
  </si>
  <si>
    <t>さんたやく</t>
  </si>
  <si>
    <t>サンタ役</t>
  </si>
  <si>
    <t>さんだゆう</t>
  </si>
  <si>
    <t>三太夫</t>
  </si>
  <si>
    <t>さんたりあ</t>
  </si>
  <si>
    <t>サンタリア</t>
  </si>
  <si>
    <t>さんたれん</t>
  </si>
  <si>
    <t>サンタレン</t>
  </si>
  <si>
    <t>さんたろう</t>
  </si>
  <si>
    <t>三太郎</t>
  </si>
  <si>
    <t>さんだわら</t>
  </si>
  <si>
    <t>桟俵</t>
  </si>
  <si>
    <t>さんたんか</t>
  </si>
  <si>
    <t>サンタンカ</t>
  </si>
  <si>
    <t>さんだんす</t>
  </si>
  <si>
    <t>サンダンス</t>
  </si>
  <si>
    <t>さんたんち</t>
  </si>
  <si>
    <t>産炭地</t>
  </si>
  <si>
    <t>さんたんぬ</t>
  </si>
  <si>
    <t>サンタンヌ</t>
  </si>
  <si>
    <t>さんだんめ</t>
  </si>
  <si>
    <t>三段目</t>
  </si>
  <si>
    <t>さんちいむ</t>
  </si>
  <si>
    <t>サンチーム</t>
  </si>
  <si>
    <t>さんちたい</t>
  </si>
  <si>
    <t>山地帯</t>
  </si>
  <si>
    <t>さんちゃく</t>
  </si>
  <si>
    <t>参着</t>
  </si>
  <si>
    <t>さんちゃれ</t>
  </si>
  <si>
    <t>算チャレ</t>
  </si>
  <si>
    <t>さんちゅう</t>
  </si>
  <si>
    <t>山中</t>
  </si>
  <si>
    <t>さんちょう</t>
  </si>
  <si>
    <t>山頂</t>
  </si>
  <si>
    <t>さんちょく</t>
  </si>
  <si>
    <t>産直</t>
  </si>
  <si>
    <t>さんつああ</t>
  </si>
  <si>
    <t>サンツアー</t>
  </si>
  <si>
    <t>さんづくり</t>
  </si>
  <si>
    <t>彡旁</t>
  </si>
  <si>
    <t>さんてぃあ</t>
  </si>
  <si>
    <t>サンティア</t>
  </si>
  <si>
    <t>さんてぃい</t>
  </si>
  <si>
    <t>サンティー</t>
  </si>
  <si>
    <t>さんでぃい</t>
  </si>
  <si>
    <t>サンディー</t>
  </si>
  <si>
    <t>ざんていい</t>
  </si>
  <si>
    <t>暫定委</t>
  </si>
  <si>
    <t>さんていき</t>
  </si>
  <si>
    <t>三汀忌</t>
  </si>
  <si>
    <t>さんてぃそ</t>
  </si>
  <si>
    <t>サンティソ</t>
  </si>
  <si>
    <t>ざんていち</t>
  </si>
  <si>
    <t>暫定値</t>
  </si>
  <si>
    <t>さんてぃに</t>
  </si>
  <si>
    <t>サンティニ</t>
  </si>
  <si>
    <t>さんてぃむ</t>
  </si>
  <si>
    <t>サンティム</t>
  </si>
  <si>
    <t>さんていら</t>
  </si>
  <si>
    <t>珊底羅大将</t>
  </si>
  <si>
    <t>さんでえず</t>
  </si>
  <si>
    <t>サンデーズ</t>
  </si>
  <si>
    <t>さんておれ</t>
  </si>
  <si>
    <t>サンテオレ</t>
  </si>
  <si>
    <t>さんでっき</t>
  </si>
  <si>
    <t>サンデッキ</t>
  </si>
  <si>
    <t>さんでまん</t>
  </si>
  <si>
    <t>サンデマン</t>
  </si>
  <si>
    <t>さんてらす</t>
  </si>
  <si>
    <t>サンテラス</t>
  </si>
  <si>
    <t>さんてらぼ</t>
  </si>
  <si>
    <t>サンテラボ</t>
  </si>
  <si>
    <t>さんてりあ</t>
  </si>
  <si>
    <t>サンテリア</t>
  </si>
  <si>
    <t>さんでりか</t>
  </si>
  <si>
    <t>サンデリカ</t>
  </si>
  <si>
    <t>さんてれび</t>
  </si>
  <si>
    <t>サンテレビ</t>
  </si>
  <si>
    <t>さんでんし</t>
  </si>
  <si>
    <t>サン電子 </t>
  </si>
  <si>
    <t>さんどいり</t>
  </si>
  <si>
    <t>三度入り</t>
  </si>
  <si>
    <t>さんとうか</t>
  </si>
  <si>
    <t>らーめん山頭火</t>
  </si>
  <si>
    <t>さんとうな</t>
  </si>
  <si>
    <t>山東菜</t>
  </si>
  <si>
    <t>さんどおむ</t>
  </si>
  <si>
    <t>サンドーム</t>
  </si>
  <si>
    <t>さんとおる</t>
  </si>
  <si>
    <t>サントール</t>
  </si>
  <si>
    <t>さんどがさ</t>
  </si>
  <si>
    <t>三度笠</t>
  </si>
  <si>
    <t>さんどぐり</t>
  </si>
  <si>
    <t>三度栗</t>
  </si>
  <si>
    <t>さんどしま</t>
  </si>
  <si>
    <t>三どしま</t>
  </si>
  <si>
    <t>さんとにん</t>
  </si>
  <si>
    <t>サントニン</t>
  </si>
  <si>
    <t>さんどねす</t>
  </si>
  <si>
    <t>サンドネス</t>
  </si>
  <si>
    <t>さんどばあ</t>
  </si>
  <si>
    <t>サンドバー</t>
  </si>
  <si>
    <t>さんどばる</t>
  </si>
  <si>
    <t>サンドバル</t>
  </si>
  <si>
    <t>さんどぱる</t>
  </si>
  <si>
    <t>サンドパル</t>
  </si>
  <si>
    <t>さんとぴあ</t>
  </si>
  <si>
    <t>サントピア</t>
  </si>
  <si>
    <t>さんどまめ</t>
  </si>
  <si>
    <t>三度豆</t>
  </si>
  <si>
    <t>さんどまん</t>
  </si>
  <si>
    <t>サンドマン</t>
  </si>
  <si>
    <t>ざんとまん</t>
  </si>
  <si>
    <t>ザントマン</t>
  </si>
  <si>
    <t>さんどみる</t>
  </si>
  <si>
    <t>サンドミル</t>
  </si>
  <si>
    <t>さんどよう</t>
  </si>
  <si>
    <t>サンド用</t>
  </si>
  <si>
    <t>さんどらあ</t>
  </si>
  <si>
    <t>サンドラー</t>
  </si>
  <si>
    <t>さんどらい</t>
  </si>
  <si>
    <t>サンドライ</t>
  </si>
  <si>
    <t>さんとらむ</t>
  </si>
  <si>
    <t>サントラム</t>
  </si>
  <si>
    <t>さんどりあ</t>
  </si>
  <si>
    <t>サンドリア</t>
  </si>
  <si>
    <t>さんとりい</t>
  </si>
  <si>
    <t>サントリー</t>
  </si>
  <si>
    <t>さんどれす</t>
  </si>
  <si>
    <t>サンドレス</t>
  </si>
  <si>
    <t>さんどろす</t>
  </si>
  <si>
    <t>サンドロス</t>
  </si>
  <si>
    <t>さんなくじ</t>
  </si>
  <si>
    <t>サンナクジ</t>
  </si>
  <si>
    <t>さんなくち</t>
  </si>
  <si>
    <t>サンナクチ</t>
  </si>
  <si>
    <t>さんにっぱ</t>
  </si>
  <si>
    <t>サンニッパ</t>
  </si>
  <si>
    <t>さんにゅう</t>
  </si>
  <si>
    <t>参入</t>
  </si>
  <si>
    <t>ざんにゅう</t>
  </si>
  <si>
    <t>竄入</t>
  </si>
  <si>
    <t>ざんにょう</t>
  </si>
  <si>
    <t>残尿</t>
  </si>
  <si>
    <t>さんにんい</t>
  </si>
  <si>
    <t>３人委</t>
  </si>
  <si>
    <t>ざんねっく</t>
  </si>
  <si>
    <t>ザンネック</t>
  </si>
  <si>
    <t>さんねんき</t>
  </si>
  <si>
    <t>3年忌</t>
  </si>
  <si>
    <t>さんのいけ</t>
  </si>
  <si>
    <t>三ノ池</t>
  </si>
  <si>
    <t>さんのいた</t>
  </si>
  <si>
    <t>三の板</t>
  </si>
  <si>
    <t>さんのいと</t>
  </si>
  <si>
    <t>三の糸</t>
  </si>
  <si>
    <t>さんのいわ</t>
  </si>
  <si>
    <t>三ノ岩</t>
  </si>
  <si>
    <t>さんのおば</t>
  </si>
  <si>
    <t>サンノーバ</t>
  </si>
  <si>
    <t>さんのおり</t>
  </si>
  <si>
    <t>三の折</t>
  </si>
  <si>
    <t>さんのさん</t>
  </si>
  <si>
    <t>SUNのSON</t>
  </si>
  <si>
    <t>さんのすけ</t>
  </si>
  <si>
    <t>三之助</t>
  </si>
  <si>
    <t>さんのぜん</t>
  </si>
  <si>
    <t>3の膳</t>
  </si>
  <si>
    <t>さんのみや</t>
  </si>
  <si>
    <t>三宮</t>
  </si>
  <si>
    <t>さんぱいお</t>
  </si>
  <si>
    <t>サンパイオ</t>
  </si>
  <si>
    <t>さんばいず</t>
  </si>
  <si>
    <t>3杯酢,三杯酢</t>
  </si>
  <si>
    <t>さんぱうろ</t>
  </si>
  <si>
    <t>サンパウロ</t>
  </si>
  <si>
    <t>さんはかせ</t>
  </si>
  <si>
    <t>算博士</t>
  </si>
  <si>
    <t>ざんばけん</t>
  </si>
  <si>
    <t>斬馬剣</t>
  </si>
  <si>
    <t>さんばせき</t>
  </si>
  <si>
    <t>三波石</t>
  </si>
  <si>
    <t>さんばそう</t>
  </si>
  <si>
    <t>三番叟</t>
  </si>
  <si>
    <t>さんばっく</t>
  </si>
  <si>
    <t>サンバック</t>
  </si>
  <si>
    <t>さんはっと</t>
  </si>
  <si>
    <t>サンハット</t>
  </si>
  <si>
    <t>さんぱつや</t>
  </si>
  <si>
    <t>散髪屋</t>
  </si>
  <si>
    <t>さんばとう</t>
  </si>
  <si>
    <t>三把刀</t>
  </si>
  <si>
    <t>さんばばあ</t>
  </si>
  <si>
    <t>三婆</t>
  </si>
  <si>
    <t>さんばやく</t>
  </si>
  <si>
    <t>産婆役</t>
  </si>
  <si>
    <t>さんばるご</t>
  </si>
  <si>
    <t>サンバル語</t>
  </si>
  <si>
    <t>ざんぱんぶ</t>
  </si>
  <si>
    <t>残飯部</t>
  </si>
  <si>
    <t>さんびいむ</t>
  </si>
  <si>
    <t>サンビーム</t>
  </si>
  <si>
    <t>さんぴょう</t>
  </si>
  <si>
    <t>散票</t>
  </si>
  <si>
    <t>さんぴらあ</t>
  </si>
  <si>
    <t>サンピラー</t>
  </si>
  <si>
    <t>さんふきょ</t>
  </si>
  <si>
    <t>三不去</t>
  </si>
  <si>
    <t>さんぷざい</t>
  </si>
  <si>
    <t>さんぶさく</t>
  </si>
  <si>
    <t>三部作</t>
  </si>
  <si>
    <t>さんふじん</t>
  </si>
  <si>
    <t>産婦人</t>
  </si>
  <si>
    <t>さんぶすぎ</t>
  </si>
  <si>
    <t>山武杉</t>
  </si>
  <si>
    <t>さんぶつえ</t>
  </si>
  <si>
    <t>讃仏会</t>
  </si>
  <si>
    <t>さんぶつき</t>
  </si>
  <si>
    <t>三仏忌</t>
  </si>
  <si>
    <t>さんぶつど</t>
  </si>
  <si>
    <t>三仏土</t>
  </si>
  <si>
    <t>さんふどう</t>
  </si>
  <si>
    <t>三不動</t>
  </si>
  <si>
    <t>さんぷらあ</t>
  </si>
  <si>
    <t>サンプラー</t>
  </si>
  <si>
    <t>さんぷらざ</t>
  </si>
  <si>
    <t>サンプラザ</t>
  </si>
  <si>
    <t>さんぷらす</t>
  </si>
  <si>
    <t>サンプラス</t>
  </si>
  <si>
    <t>さんふわく</t>
  </si>
  <si>
    <t>三不惑</t>
  </si>
  <si>
    <t>さんぶんし</t>
  </si>
  <si>
    <t>散文詩</t>
  </si>
  <si>
    <t>さんへんぷ</t>
  </si>
  <si>
    <t>サンヘンプ</t>
  </si>
  <si>
    <t>さんぼうえ</t>
  </si>
  <si>
    <t>三宝絵</t>
  </si>
  <si>
    <t>さんぽうし</t>
  </si>
  <si>
    <t>三法師</t>
  </si>
  <si>
    <t>さんぽおち</t>
  </si>
  <si>
    <t>サンポーチ</t>
  </si>
  <si>
    <t>さんぼだい</t>
  </si>
  <si>
    <t>三菩提</t>
  </si>
  <si>
    <t>さんぽみち</t>
  </si>
  <si>
    <t>散歩道</t>
  </si>
  <si>
    <t>さんまいば</t>
  </si>
  <si>
    <t>三昧場</t>
  </si>
  <si>
    <t>さんまいめ</t>
  </si>
  <si>
    <t>三枚目</t>
  </si>
  <si>
    <t>ざんまけん</t>
  </si>
  <si>
    <t>斬魔剣</t>
  </si>
  <si>
    <t>さんますし</t>
  </si>
  <si>
    <t>さんま寿司</t>
  </si>
  <si>
    <t>さんまずし</t>
  </si>
  <si>
    <t>秋刀魚寿司,さんま寿司</t>
  </si>
  <si>
    <t>さんまだい</t>
  </si>
  <si>
    <t>三摩提</t>
  </si>
  <si>
    <t>さんまりの</t>
  </si>
  <si>
    <t>サンマリノ,サンマリノ共和国</t>
  </si>
  <si>
    <t>さんまりん</t>
  </si>
  <si>
    <t>サンマリン</t>
  </si>
  <si>
    <t>さんまるく</t>
  </si>
  <si>
    <t>サンマルク</t>
  </si>
  <si>
    <t>さんまろう</t>
  </si>
  <si>
    <t>サンマロウ</t>
  </si>
  <si>
    <t>さんみえき</t>
  </si>
  <si>
    <t>三見駅</t>
  </si>
  <si>
    <t>さんみゃく</t>
  </si>
  <si>
    <t>山脈</t>
  </si>
  <si>
    <t>さんみょう</t>
  </si>
  <si>
    <t>三明</t>
  </si>
  <si>
    <t>さんもんえ</t>
  </si>
  <si>
    <t>三文絵</t>
  </si>
  <si>
    <t>さんもんと</t>
  </si>
  <si>
    <t>三門徒</t>
  </si>
  <si>
    <t>さんやくび</t>
  </si>
  <si>
    <t>三厄日</t>
  </si>
  <si>
    <t>さんやそう</t>
  </si>
  <si>
    <t>山野草</t>
  </si>
  <si>
    <t>さんやぶね</t>
  </si>
  <si>
    <t>山谷船</t>
  </si>
  <si>
    <t>さんやぼり</t>
  </si>
  <si>
    <t>山谷堀</t>
  </si>
  <si>
    <t>さんやまち</t>
  </si>
  <si>
    <t>三夜待ち</t>
  </si>
  <si>
    <t>さんゆうし</t>
  </si>
  <si>
    <t>三勇士</t>
  </si>
  <si>
    <t>さんゆこく</t>
  </si>
  <si>
    <t>産油国</t>
  </si>
  <si>
    <t>さんよいん</t>
  </si>
  <si>
    <t>参与員</t>
  </si>
  <si>
    <t>さんようき</t>
  </si>
  <si>
    <t>算用記</t>
  </si>
  <si>
    <t>さんようろ</t>
  </si>
  <si>
    <t>山陽路</t>
  </si>
  <si>
    <t>さんよかん</t>
  </si>
  <si>
    <t>参与官</t>
  </si>
  <si>
    <t>さんらいず</t>
  </si>
  <si>
    <t>サンライズ</t>
  </si>
  <si>
    <t>さんらんき</t>
  </si>
  <si>
    <t>産卵期</t>
  </si>
  <si>
    <t>さんらんし</t>
  </si>
  <si>
    <t>蚕卵紙</t>
  </si>
  <si>
    <t>さんらんは</t>
  </si>
  <si>
    <t>散乱波</t>
  </si>
  <si>
    <t>さんりがみ</t>
  </si>
  <si>
    <t>三里紙</t>
  </si>
  <si>
    <t>さんりせい</t>
  </si>
  <si>
    <t>参利性</t>
  </si>
  <si>
    <t>さんりゃく</t>
  </si>
  <si>
    <t>三略</t>
  </si>
  <si>
    <t>さんりゅう</t>
  </si>
  <si>
    <t>山流,三流</t>
  </si>
  <si>
    <t>ざんりゅう</t>
  </si>
  <si>
    <t>残溜</t>
  </si>
  <si>
    <t>さんりょう</t>
  </si>
  <si>
    <t>山稜</t>
  </si>
  <si>
    <t>ざんりょう</t>
  </si>
  <si>
    <t>残量</t>
  </si>
  <si>
    <t>さんるいだ</t>
  </si>
  <si>
    <t>三塁打</t>
  </si>
  <si>
    <t>さんるうと</t>
  </si>
  <si>
    <t>サンルート</t>
  </si>
  <si>
    <t>さんるうふ</t>
  </si>
  <si>
    <t>サンルーフ</t>
  </si>
  <si>
    <t>さんるうむ</t>
  </si>
  <si>
    <t>サンルーム</t>
  </si>
  <si>
    <t>さんれえく</t>
  </si>
  <si>
    <t>サンレーク</t>
  </si>
  <si>
    <t>さんれえも</t>
  </si>
  <si>
    <t>サンレーモ</t>
  </si>
  <si>
    <t>さんれんぷ</t>
  </si>
  <si>
    <t>三連符</t>
  </si>
  <si>
    <t>さんろおど</t>
  </si>
  <si>
    <t>サンロード</t>
  </si>
  <si>
    <t>さんわおん</t>
  </si>
  <si>
    <t>三和音</t>
  </si>
  <si>
    <t>しあいかん</t>
  </si>
  <si>
    <t>試合勘</t>
  </si>
  <si>
    <t>しあおちい</t>
  </si>
  <si>
    <t>小吃</t>
  </si>
  <si>
    <t>しあくしゅ</t>
  </si>
  <si>
    <t>四悪趣</t>
  </si>
  <si>
    <t>しあくどう</t>
  </si>
  <si>
    <t>四悪道</t>
  </si>
  <si>
    <t>しあげこう</t>
  </si>
  <si>
    <t>仕上げ工</t>
  </si>
  <si>
    <t>しあげざい</t>
  </si>
  <si>
    <t>仕上げ材</t>
  </si>
  <si>
    <t>しあげしろ</t>
  </si>
  <si>
    <t>仕上げ代</t>
  </si>
  <si>
    <t>しあげちゃ</t>
  </si>
  <si>
    <t>仕上げ茶</t>
  </si>
  <si>
    <t>しあげとぎ</t>
  </si>
  <si>
    <t>仕上研</t>
  </si>
  <si>
    <t>しあげのり</t>
  </si>
  <si>
    <t>仕上げ糊</t>
  </si>
  <si>
    <t>しあげぼり</t>
  </si>
  <si>
    <t>仕上げ彫</t>
  </si>
  <si>
    <t>しあげもの</t>
  </si>
  <si>
    <t>仕上げ物</t>
  </si>
  <si>
    <t>しあさって</t>
  </si>
  <si>
    <t>明々後日</t>
  </si>
  <si>
    <t>しあじゅう</t>
  </si>
  <si>
    <t>シア充</t>
  </si>
  <si>
    <t>じあじりん</t>
  </si>
  <si>
    <t>ジアジリン</t>
  </si>
  <si>
    <t>じあせちる</t>
  </si>
  <si>
    <t>ジアセチル</t>
  </si>
  <si>
    <t>じあせばむ</t>
  </si>
  <si>
    <t>ジアゼバム</t>
  </si>
  <si>
    <t>じあぜぱむ</t>
  </si>
  <si>
    <t>ジアゼパム</t>
  </si>
  <si>
    <t>しあつてん</t>
  </si>
  <si>
    <t>指圧点</t>
  </si>
  <si>
    <t>しあつほう</t>
  </si>
  <si>
    <t>指圧法</t>
  </si>
  <si>
    <t>しあなみど</t>
  </si>
  <si>
    <t>シアナミド</t>
  </si>
  <si>
    <t>しあにじん</t>
  </si>
  <si>
    <t>シアニジン</t>
  </si>
  <si>
    <t>しあのもと</t>
  </si>
  <si>
    <t>シアノ基</t>
  </si>
  <si>
    <t>しあばたあ</t>
  </si>
  <si>
    <t>シアバター</t>
  </si>
  <si>
    <t>しありいず</t>
  </si>
  <si>
    <t>シアリーズ</t>
  </si>
  <si>
    <t>じありいな</t>
  </si>
  <si>
    <t>ジ・アリーナ</t>
  </si>
  <si>
    <t>じありどり</t>
  </si>
  <si>
    <t>ジアリドリ</t>
  </si>
  <si>
    <t>しありんぐ</t>
  </si>
  <si>
    <t>シアリング</t>
  </si>
  <si>
    <t>しあるさん</t>
  </si>
  <si>
    <t>シアル酸</t>
  </si>
  <si>
    <t>じあるじあ</t>
  </si>
  <si>
    <t>ジアルジア</t>
  </si>
  <si>
    <t>しあんがお</t>
  </si>
  <si>
    <t>思案顔</t>
  </si>
  <si>
    <t>しあんさん</t>
  </si>
  <si>
    <t>シアン酸</t>
  </si>
  <si>
    <t>しあんてん</t>
  </si>
  <si>
    <t>思案点</t>
  </si>
  <si>
    <t>しあんばし</t>
  </si>
  <si>
    <t>思案橋</t>
  </si>
  <si>
    <t>しいあある</t>
  </si>
  <si>
    <t>CR</t>
  </si>
  <si>
    <t>じいあいち</t>
  </si>
  <si>
    <t>GI値</t>
  </si>
  <si>
    <t>しいいんぐ</t>
  </si>
  <si>
    <t>シーイング</t>
  </si>
  <si>
    <t>しいうるふ</t>
  </si>
  <si>
    <t>シーウルフ</t>
  </si>
  <si>
    <t>じいえいと</t>
  </si>
  <si>
    <t>G8</t>
  </si>
  <si>
    <t>しいえすど</t>
  </si>
  <si>
    <t>CS度</t>
  </si>
  <si>
    <t>しいえふち</t>
  </si>
  <si>
    <t>CF値</t>
  </si>
  <si>
    <t>しいがあど</t>
  </si>
  <si>
    <t>シー・ガード</t>
  </si>
  <si>
    <t>じいがいど</t>
  </si>
  <si>
    <t>Gガイド</t>
  </si>
  <si>
    <t>しいがたり</t>
  </si>
  <si>
    <t>強ひ語り</t>
  </si>
  <si>
    <t>しいかつぷ</t>
  </si>
  <si>
    <t>Cカップ</t>
  </si>
  <si>
    <t>じいかつぷ</t>
  </si>
  <si>
    <t>Gカップ</t>
  </si>
  <si>
    <t>しいかんと</t>
  </si>
  <si>
    <t>シーカント</t>
  </si>
  <si>
    <t>しいぎゃく</t>
  </si>
  <si>
    <t>弑虐</t>
  </si>
  <si>
    <t>しいきゅう</t>
  </si>
  <si>
    <t>CQ</t>
  </si>
  <si>
    <t>しいぎりや</t>
  </si>
  <si>
    <t>シーギリヤ</t>
  </si>
  <si>
    <t>しいくいん</t>
  </si>
  <si>
    <t>飼育員</t>
  </si>
  <si>
    <t>しいくぇる</t>
  </si>
  <si>
    <t>シークェル</t>
  </si>
  <si>
    <t>しいくのひ</t>
  </si>
  <si>
    <t>飼育の日</t>
  </si>
  <si>
    <t>しいくばあ</t>
  </si>
  <si>
    <t>シークバー</t>
  </si>
  <si>
    <t>しいぐらす</t>
  </si>
  <si>
    <t>シーグラス</t>
  </si>
  <si>
    <t>しいげんご</t>
  </si>
  <si>
    <t>シー言語</t>
  </si>
  <si>
    <t>しいけんさ</t>
  </si>
  <si>
    <t>シーケンサ</t>
  </si>
  <si>
    <t>しいけんす</t>
  </si>
  <si>
    <t>シーケンス</t>
  </si>
  <si>
    <t>じいこおど</t>
  </si>
  <si>
    <t>Gコード</t>
  </si>
  <si>
    <t>しいざあず</t>
  </si>
  <si>
    <t>シーザーズ</t>
  </si>
  <si>
    <t>しいさいど</t>
  </si>
  <si>
    <t>シーサイド</t>
  </si>
  <si>
    <t>しいざかい</t>
  </si>
  <si>
    <t>志比堺</t>
  </si>
  <si>
    <t>しいざかな</t>
  </si>
  <si>
    <t>強肴</t>
  </si>
  <si>
    <t>しいさっと</t>
  </si>
  <si>
    <t>SEASAT</t>
  </si>
  <si>
    <t>じいじぇね</t>
  </si>
  <si>
    <t>Gジェネ</t>
  </si>
  <si>
    <t>じいしぇん</t>
  </si>
  <si>
    <t>ジーシェン</t>
  </si>
  <si>
    <t>じいじゃん</t>
  </si>
  <si>
    <t>ジージャン</t>
  </si>
  <si>
    <t>じいしょう</t>
  </si>
  <si>
    <t>地衣装</t>
  </si>
  <si>
    <t>じいすかい</t>
  </si>
  <si>
    <t>Gスカイ</t>
  </si>
  <si>
    <t>しいするう</t>
  </si>
  <si>
    <t>シースルー</t>
  </si>
  <si>
    <t>じいせぶん</t>
  </si>
  <si>
    <t>G7</t>
  </si>
  <si>
    <t>じいせるふ</t>
  </si>
  <si>
    <t>G-セルフ</t>
  </si>
  <si>
    <t>しいせんい</t>
  </si>
  <si>
    <t>C線維</t>
  </si>
  <si>
    <t>しいそさん</t>
  </si>
  <si>
    <t>尸位素餐</t>
  </si>
  <si>
    <t>しいだあゆ</t>
  </si>
  <si>
    <t>シーダー油</t>
  </si>
  <si>
    <t>しいだえき</t>
  </si>
  <si>
    <t>椎田駅</t>
  </si>
  <si>
    <t>しいたては</t>
  </si>
  <si>
    <t>シータテハ</t>
  </si>
  <si>
    <t>しいたひめ</t>
  </si>
  <si>
    <t>シータ妃</t>
  </si>
  <si>
    <t>しいちきん</t>
  </si>
  <si>
    <t>シーチキン</t>
  </si>
  <si>
    <t>じいちゃん</t>
  </si>
  <si>
    <t>じいちゃん,ニューワード</t>
  </si>
  <si>
    <t>しいちょう</t>
  </si>
  <si>
    <t>C調</t>
  </si>
  <si>
    <t>じいちょう</t>
  </si>
  <si>
    <t>侍医長</t>
  </si>
  <si>
    <t>しいちんぐ</t>
  </si>
  <si>
    <t>シーチング</t>
  </si>
  <si>
    <t>じいつうき</t>
  </si>
  <si>
    <t>G2期</t>
  </si>
  <si>
    <t>しいでぃい</t>
  </si>
  <si>
    <t>CD</t>
  </si>
  <si>
    <t>しいどけん</t>
  </si>
  <si>
    <t>シード権</t>
  </si>
  <si>
    <t>しいどしい</t>
  </si>
  <si>
    <t>SeedC</t>
  </si>
  <si>
    <t>しいとぴあ</t>
  </si>
  <si>
    <t>シートピア</t>
  </si>
  <si>
    <t>しいなまち</t>
  </si>
  <si>
    <t>椎名町</t>
  </si>
  <si>
    <t>じいにあす</t>
  </si>
  <si>
    <t>ジーニアス</t>
  </si>
  <si>
    <t>じいにすと</t>
  </si>
  <si>
    <t>ジーニスト</t>
  </si>
  <si>
    <t>しいばあす</t>
  </si>
  <si>
    <t>シーバース</t>
  </si>
  <si>
    <t>しいばあん</t>
  </si>
  <si>
    <t>シーバーン</t>
  </si>
  <si>
    <t>しいぱっぷ</t>
  </si>
  <si>
    <t>シーパップ</t>
  </si>
  <si>
    <t>しいぱわあ</t>
  </si>
  <si>
    <t>シーパワー</t>
  </si>
  <si>
    <t>しいぴっぐ</t>
  </si>
  <si>
    <t>シーピッグ</t>
  </si>
  <si>
    <t>しいふうど</t>
  </si>
  <si>
    <t>シーフード</t>
  </si>
  <si>
    <t>じいぷにい</t>
  </si>
  <si>
    <t>ジープニー</t>
  </si>
  <si>
    <t>しいぶるう</t>
  </si>
  <si>
    <t>シーブルー</t>
  </si>
  <si>
    <t>じいべえめ</t>
  </si>
  <si>
    <t>ジー・ベーメ</t>
  </si>
  <si>
    <t>しいべると</t>
  </si>
  <si>
    <t>シーベルト</t>
  </si>
  <si>
    <t>しいほおす</t>
  </si>
  <si>
    <t>シーホース</t>
  </si>
  <si>
    <t>しいぼると</t>
  </si>
  <si>
    <t>シーボルト</t>
  </si>
  <si>
    <t>じいぽんど</t>
  </si>
  <si>
    <t>ジーポンド</t>
  </si>
  <si>
    <t>じいまあく</t>
  </si>
  <si>
    <t>Gマーク</t>
  </si>
  <si>
    <t>しいむりあ</t>
  </si>
  <si>
    <t>シームリア</t>
  </si>
  <si>
    <t>しいむるぐ</t>
  </si>
  <si>
    <t>シームルグ</t>
  </si>
  <si>
    <t>しいむれす</t>
  </si>
  <si>
    <t>シームレス</t>
  </si>
  <si>
    <t>しいめえる</t>
  </si>
  <si>
    <t>シーメール</t>
  </si>
  <si>
    <t>じいめえる</t>
  </si>
  <si>
    <t>Gmail</t>
  </si>
  <si>
    <t>じいめんす</t>
  </si>
  <si>
    <t>ジーメンス</t>
  </si>
  <si>
    <t>じいもおど</t>
  </si>
  <si>
    <t>ジー・モード</t>
  </si>
  <si>
    <t>じいらっは</t>
  </si>
  <si>
    <t>ジーラッハ</t>
  </si>
  <si>
    <t>しいらんと</t>
  </si>
  <si>
    <t>シーラント</t>
  </si>
  <si>
    <t>しいりんぐ</t>
  </si>
  <si>
    <t>シーリング</t>
  </si>
  <si>
    <t>しいれえん</t>
  </si>
  <si>
    <t>シーレーン</t>
  </si>
  <si>
    <t>しいれがき</t>
  </si>
  <si>
    <t>仕入れ書き</t>
  </si>
  <si>
    <t>しいれきん</t>
  </si>
  <si>
    <t>仕入れ金</t>
  </si>
  <si>
    <t>しいれさき</t>
  </si>
  <si>
    <t>仕入れ先</t>
  </si>
  <si>
    <t>しいれもの</t>
  </si>
  <si>
    <t>仕入れ物</t>
  </si>
  <si>
    <t>じいろっく</t>
  </si>
  <si>
    <t>G-LOC</t>
  </si>
  <si>
    <t>じいろんぐ</t>
  </si>
  <si>
    <t>ジーロング</t>
  </si>
  <si>
    <t>しいんいん</t>
  </si>
  <si>
    <t>子音韻</t>
  </si>
  <si>
    <t>しいんかい</t>
  </si>
  <si>
    <t>試飲会</t>
  </si>
  <si>
    <t>しいんせい</t>
  </si>
  <si>
    <t>シーン制</t>
  </si>
  <si>
    <t>じいんほう</t>
  </si>
  <si>
    <t>寺院法</t>
  </si>
  <si>
    <t>じいんぼち</t>
  </si>
  <si>
    <t>寺院墓地</t>
  </si>
  <si>
    <t>じうたいざ</t>
  </si>
  <si>
    <t>地謡座</t>
  </si>
  <si>
    <t>じうたまい</t>
  </si>
  <si>
    <t>地唄舞</t>
  </si>
  <si>
    <t>じうはんぽ</t>
  </si>
  <si>
    <t>慈烏反哺</t>
  </si>
  <si>
    <t>じうんいん</t>
  </si>
  <si>
    <t>慈雲院</t>
  </si>
  <si>
    <t>しうんこう</t>
  </si>
  <si>
    <t>紫雲膏</t>
  </si>
  <si>
    <t>しうんせき</t>
  </si>
  <si>
    <t>紫雲石</t>
  </si>
  <si>
    <t>しうんてん</t>
  </si>
  <si>
    <t>試運転</t>
  </si>
  <si>
    <t>しうんどう</t>
  </si>
  <si>
    <t>視運動</t>
  </si>
  <si>
    <t>しうんまる</t>
  </si>
  <si>
    <t>紫雲丸</t>
  </si>
  <si>
    <t>じぇいえい</t>
  </si>
  <si>
    <t>ジェイエイ</t>
  </si>
  <si>
    <t>じぇいええ</t>
  </si>
  <si>
    <t>JA</t>
  </si>
  <si>
    <t>じぇいえふ</t>
  </si>
  <si>
    <t>JF</t>
  </si>
  <si>
    <t>しぇいかあ</t>
  </si>
  <si>
    <t>シェイカー</t>
  </si>
  <si>
    <t>しえいかん</t>
  </si>
  <si>
    <t>試衛館</t>
  </si>
  <si>
    <t>じえいかん</t>
  </si>
  <si>
    <t>自衛官</t>
  </si>
  <si>
    <t>じぇいきん</t>
  </si>
  <si>
    <t>J禁</t>
  </si>
  <si>
    <t>じえいぐん</t>
  </si>
  <si>
    <t>自衛軍</t>
  </si>
  <si>
    <t>じえいけん</t>
  </si>
  <si>
    <t>自衛権</t>
  </si>
  <si>
    <t>じえいせん</t>
  </si>
  <si>
    <t>自営線</t>
  </si>
  <si>
    <t>じえいたい</t>
  </si>
  <si>
    <t>自衛隊</t>
  </si>
  <si>
    <t>じぇいたぐ</t>
  </si>
  <si>
    <t>JTAG</t>
  </si>
  <si>
    <t>じぇいてぃ</t>
  </si>
  <si>
    <t>JT</t>
  </si>
  <si>
    <t>しえいでん</t>
  </si>
  <si>
    <t>私営田</t>
  </si>
  <si>
    <t>しぇいばあ</t>
  </si>
  <si>
    <t>シェイバー</t>
  </si>
  <si>
    <t>しえいばす</t>
  </si>
  <si>
    <t>市営バス</t>
  </si>
  <si>
    <t>じぇいはん</t>
  </si>
  <si>
    <t>ジェイハン</t>
  </si>
  <si>
    <t>じぇいぶい</t>
  </si>
  <si>
    <t>JV</t>
  </si>
  <si>
    <t>じぇいぺぐ</t>
  </si>
  <si>
    <t>JPEG</t>
  </si>
  <si>
    <t>じぇいろお</t>
  </si>
  <si>
    <t>ジェイロー</t>
  </si>
  <si>
    <t>じぇいわん</t>
  </si>
  <si>
    <t>J1</t>
  </si>
  <si>
    <t>じぇええふ</t>
  </si>
  <si>
    <t>漁業協同組合</t>
  </si>
  <si>
    <t>しぇえかあ</t>
  </si>
  <si>
    <t>シェーカー</t>
  </si>
  <si>
    <t>じぇえさん</t>
  </si>
  <si>
    <t>J酸</t>
  </si>
  <si>
    <t>じぇえてぃ</t>
  </si>
  <si>
    <t>しぇえばあ</t>
  </si>
  <si>
    <t>シェーバー</t>
  </si>
  <si>
    <t>しぇえぱあ</t>
  </si>
  <si>
    <t>シェーパー</t>
  </si>
  <si>
    <t>じぇえぺぐ</t>
  </si>
  <si>
    <t>ジェーペグ</t>
  </si>
  <si>
    <t>しえきけん</t>
  </si>
  <si>
    <t>使役犬</t>
  </si>
  <si>
    <t>じえきけん</t>
  </si>
  <si>
    <t>自益権</t>
  </si>
  <si>
    <t>しえきほう</t>
  </si>
  <si>
    <t>市易法</t>
  </si>
  <si>
    <t>しえじけん</t>
  </si>
  <si>
    <t>紫衣事件</t>
  </si>
  <si>
    <t>じぇすたあ</t>
  </si>
  <si>
    <t>ジェスター</t>
  </si>
  <si>
    <t>しぇすとふ</t>
  </si>
  <si>
    <t>シェストフ</t>
  </si>
  <si>
    <t>じえだいし</t>
  </si>
  <si>
    <t>慈慧大師</t>
  </si>
  <si>
    <t>じぇだいと</t>
  </si>
  <si>
    <t>ジェダイト</t>
  </si>
  <si>
    <t>じぇっとき</t>
  </si>
  <si>
    <t>ジェット機</t>
  </si>
  <si>
    <t>じぇねしす</t>
  </si>
  <si>
    <t>ジェネシス,Genesis</t>
  </si>
  <si>
    <t>じぇねっと</t>
  </si>
  <si>
    <t>ジェネット</t>
  </si>
  <si>
    <t>しぇぱあど</t>
  </si>
  <si>
    <t>シェパード</t>
  </si>
  <si>
    <t>じぇふてぃ</t>
  </si>
  <si>
    <t>ジェフティ</t>
  </si>
  <si>
    <t>しぇふらあ</t>
  </si>
  <si>
    <t>シェフラー</t>
  </si>
  <si>
    <t>じぇふりい</t>
  </si>
  <si>
    <t>ジェフリー</t>
  </si>
  <si>
    <t>しぇふれら</t>
  </si>
  <si>
    <t>シェフレラ</t>
  </si>
  <si>
    <t>じぇらあと</t>
  </si>
  <si>
    <t>ジェラート</t>
  </si>
  <si>
    <t>じぇらしい</t>
  </si>
  <si>
    <t>ジェラシー</t>
  </si>
  <si>
    <t>しぇらすこ</t>
  </si>
  <si>
    <t>シェラスコ</t>
  </si>
  <si>
    <t>しぇらっく</t>
  </si>
  <si>
    <t>シェラック</t>
  </si>
  <si>
    <t>じぇりかん</t>
  </si>
  <si>
    <t>ジェリカン</t>
  </si>
  <si>
    <t>しぇるたあ</t>
  </si>
  <si>
    <t>シェルター</t>
  </si>
  <si>
    <t>しぇるてぃ</t>
  </si>
  <si>
    <t>シェルティ</t>
  </si>
  <si>
    <t>じぇるびん</t>
  </si>
  <si>
    <t>ジェルビン</t>
  </si>
  <si>
    <t>じぇれぬく</t>
  </si>
  <si>
    <t>ジェレヌク</t>
  </si>
  <si>
    <t>じぇろにも</t>
  </si>
  <si>
    <t>ジェロニモ</t>
  </si>
  <si>
    <t>じえんおつ</t>
  </si>
  <si>
    <t>自演乙</t>
  </si>
  <si>
    <t>しえんきん</t>
  </si>
  <si>
    <t>支援金</t>
  </si>
  <si>
    <t>じぇんけむ</t>
  </si>
  <si>
    <t>ジェンケム</t>
  </si>
  <si>
    <t>しぇんげん</t>
  </si>
  <si>
    <t>シェンゲン</t>
  </si>
  <si>
    <t>しえんしゃ</t>
  </si>
  <si>
    <t>支援車,支援者</t>
  </si>
  <si>
    <t>じえんしゃ</t>
  </si>
  <si>
    <t>自演者</t>
  </si>
  <si>
    <t>しえんせん</t>
  </si>
  <si>
    <t>支援船</t>
  </si>
  <si>
    <t>じぇんだあ</t>
  </si>
  <si>
    <t>ジェンダー</t>
  </si>
  <si>
    <t>しぇんたん</t>
  </si>
  <si>
    <t>鹹蛋</t>
  </si>
  <si>
    <t>じぇんとり</t>
  </si>
  <si>
    <t>ジェントリ</t>
  </si>
  <si>
    <t>じぇんとる</t>
  </si>
  <si>
    <t>ジェントル</t>
  </si>
  <si>
    <t>しぇんむう</t>
  </si>
  <si>
    <t>シェンムー</t>
  </si>
  <si>
    <t>しぇんろん</t>
  </si>
  <si>
    <t>神龍</t>
  </si>
  <si>
    <t>しおあそび</t>
  </si>
  <si>
    <t>潮遊び</t>
  </si>
  <si>
    <t>しおあらし</t>
  </si>
  <si>
    <t>潮嵐</t>
  </si>
  <si>
    <t>しおいとり</t>
  </si>
  <si>
    <t>汐井とり</t>
  </si>
  <si>
    <t>しおいわし</t>
  </si>
  <si>
    <t>塩イワシ</t>
  </si>
  <si>
    <t>しおういん</t>
  </si>
  <si>
    <t>四王院</t>
  </si>
  <si>
    <t>じおうがゆ</t>
  </si>
  <si>
    <t>地黄粥</t>
  </si>
  <si>
    <t>じおうがん</t>
  </si>
  <si>
    <t>地黄丸</t>
  </si>
  <si>
    <t>じおうせん</t>
  </si>
  <si>
    <t>地黄煎</t>
  </si>
  <si>
    <t>しおうてん</t>
  </si>
  <si>
    <t>四王天</t>
  </si>
  <si>
    <t>じおおしま</t>
  </si>
  <si>
    <t>地大島</t>
  </si>
  <si>
    <t>しおがかり</t>
  </si>
  <si>
    <t>潮懸かり</t>
  </si>
  <si>
    <t>しおかげん</t>
  </si>
  <si>
    <t>塩かげん</t>
  </si>
  <si>
    <t>しおがしら</t>
  </si>
  <si>
    <t>潮頭</t>
  </si>
  <si>
    <t>しおかるび</t>
  </si>
  <si>
    <t>塩カルビ</t>
  </si>
  <si>
    <t>じおきさん</t>
  </si>
  <si>
    <t>ジオキサン</t>
  </si>
  <si>
    <t>しおきしゃ</t>
  </si>
  <si>
    <t>仕置き者</t>
  </si>
  <si>
    <t>じおきしん</t>
  </si>
  <si>
    <t>ジオキシン</t>
  </si>
  <si>
    <t>しおきもの</t>
  </si>
  <si>
    <t>しおくじら</t>
  </si>
  <si>
    <t>塩鯨</t>
  </si>
  <si>
    <t>しおぐもり</t>
  </si>
  <si>
    <t>潮曇り</t>
  </si>
  <si>
    <t>しおけぶり</t>
  </si>
  <si>
    <t>塩煙,潮煙り</t>
  </si>
  <si>
    <t>しおけむり</t>
  </si>
  <si>
    <t>しおこうじ</t>
  </si>
  <si>
    <t>塩麹</t>
  </si>
  <si>
    <t>しおごろも</t>
  </si>
  <si>
    <t>潮衣</t>
  </si>
  <si>
    <t>しおこんぶ</t>
  </si>
  <si>
    <t>塩昆布</t>
  </si>
  <si>
    <t>じおさいと</t>
  </si>
  <si>
    <t>ジオサイト</t>
  </si>
  <si>
    <t>しおさうな</t>
  </si>
  <si>
    <t>塩サウナ</t>
  </si>
  <si>
    <t>しおざかい</t>
  </si>
  <si>
    <t>潮境</t>
  </si>
  <si>
    <t>しおざかな</t>
  </si>
  <si>
    <t>塩魚</t>
  </si>
  <si>
    <t>しおさんま</t>
  </si>
  <si>
    <t>塩秋刀魚</t>
  </si>
  <si>
    <t>しおじゃけ</t>
  </si>
  <si>
    <t>塩鮭</t>
  </si>
  <si>
    <t>しおそふと</t>
  </si>
  <si>
    <t>塩ソフト</t>
  </si>
  <si>
    <t>しおそぼろ</t>
  </si>
  <si>
    <t>塩そぼろ</t>
  </si>
  <si>
    <t>しおだまち</t>
  </si>
  <si>
    <t>塩田町</t>
  </si>
  <si>
    <t>しおだまり</t>
  </si>
  <si>
    <t>潮溜まり</t>
  </si>
  <si>
    <t>しおだるみ</t>
  </si>
  <si>
    <t>潮弛み</t>
  </si>
  <si>
    <t>しおついじ</t>
  </si>
  <si>
    <t>塩築地</t>
  </si>
  <si>
    <t>しおつえき</t>
  </si>
  <si>
    <t>四方津駅</t>
  </si>
  <si>
    <t>しおつなみ</t>
  </si>
  <si>
    <t>潮津波</t>
  </si>
  <si>
    <t>しおとうじ</t>
  </si>
  <si>
    <t>潮湯治</t>
  </si>
  <si>
    <t>しおどけい</t>
  </si>
  <si>
    <t>潮時計</t>
  </si>
  <si>
    <t>しおどころ</t>
  </si>
  <si>
    <t>塩所</t>
  </si>
  <si>
    <t>しおとまと</t>
  </si>
  <si>
    <t>塩トマト</t>
  </si>
  <si>
    <t>しおとんぼ</t>
  </si>
  <si>
    <t>塩蜻蛉</t>
  </si>
  <si>
    <t>しおにすと</t>
  </si>
  <si>
    <t>シオニスト</t>
  </si>
  <si>
    <t>しおにずむ</t>
  </si>
  <si>
    <t>シオニズム</t>
  </si>
  <si>
    <t>じおにっく</t>
  </si>
  <si>
    <t>ジオニック</t>
  </si>
  <si>
    <t>しおのこえ</t>
  </si>
  <si>
    <t>汐の声</t>
  </si>
  <si>
    <t>しおのさわ</t>
  </si>
  <si>
    <t>塩之沢</t>
  </si>
  <si>
    <t>しおのはな</t>
  </si>
  <si>
    <t>塩の華</t>
  </si>
  <si>
    <t>しおのまち</t>
  </si>
  <si>
    <t>塩の街</t>
  </si>
  <si>
    <t>じおぱあく</t>
  </si>
  <si>
    <t>ジオパーク</t>
  </si>
  <si>
    <t>しおばらい</t>
  </si>
  <si>
    <t>塩払い</t>
  </si>
  <si>
    <t>しおひがた</t>
  </si>
  <si>
    <t>潮干潟</t>
  </si>
  <si>
    <t>しおひがり</t>
  </si>
  <si>
    <t>汐干狩り,潮干狩り</t>
  </si>
  <si>
    <t>しおひぶね</t>
  </si>
  <si>
    <t>潮干船</t>
  </si>
  <si>
    <t>しおまぐろ</t>
  </si>
  <si>
    <t>塩鮪</t>
  </si>
  <si>
    <t>しおまつり</t>
  </si>
  <si>
    <t>潮祭</t>
  </si>
  <si>
    <t>しおまねき</t>
  </si>
  <si>
    <t>潮招き</t>
  </si>
  <si>
    <t>しおまわり</t>
  </si>
  <si>
    <t>潮回り</t>
  </si>
  <si>
    <t>しおみえき</t>
  </si>
  <si>
    <t>潮見駅</t>
  </si>
  <si>
    <t>しおみだけ</t>
  </si>
  <si>
    <t>塩見岳</t>
  </si>
  <si>
    <t>しおみどろ</t>
  </si>
  <si>
    <t>シオミドロ</t>
  </si>
  <si>
    <t>じおめとり</t>
  </si>
  <si>
    <t>ジオメトリ</t>
  </si>
  <si>
    <t>しおやあぶ</t>
  </si>
  <si>
    <t>シオヤアブ</t>
  </si>
  <si>
    <t>しおやいと</t>
  </si>
  <si>
    <t>塩灸</t>
  </si>
  <si>
    <t>しおやえき</t>
  </si>
  <si>
    <t>塩屋駅</t>
  </si>
  <si>
    <t>じおらいと</t>
  </si>
  <si>
    <t>ジオライト</t>
  </si>
  <si>
    <t>しおりがき</t>
  </si>
  <si>
    <t>枝折り垣</t>
  </si>
  <si>
    <t>しおりすと</t>
  </si>
  <si>
    <t>シオリスト</t>
  </si>
  <si>
    <t>しおりつき</t>
  </si>
  <si>
    <t>しおり付き</t>
  </si>
  <si>
    <t>しおれもん</t>
  </si>
  <si>
    <t>塩レモン</t>
  </si>
  <si>
    <t>じおろじい</t>
  </si>
  <si>
    <t>ジオロジー</t>
  </si>
  <si>
    <t>しおんいろ</t>
  </si>
  <si>
    <t>紫苑色</t>
  </si>
  <si>
    <t>じおんぐん</t>
  </si>
  <si>
    <t>ジオン軍</t>
  </si>
  <si>
    <t>しおんざい</t>
  </si>
  <si>
    <t>示温材</t>
  </si>
  <si>
    <t>しおんぞく</t>
  </si>
  <si>
    <t>シオン属</t>
  </si>
  <si>
    <t>しおんもん</t>
  </si>
  <si>
    <t>シオン門</t>
  </si>
  <si>
    <t>じかあわせ</t>
  </si>
  <si>
    <t>自歌合せ</t>
  </si>
  <si>
    <t>しかいいん</t>
  </si>
  <si>
    <t>歯科医院</t>
  </si>
  <si>
    <t>しかいかん</t>
  </si>
  <si>
    <t>歯科医官</t>
  </si>
  <si>
    <t>じかいさく</t>
  </si>
  <si>
    <t>次回作</t>
  </si>
  <si>
    <t>じがいしき</t>
  </si>
  <si>
    <t>自我意識</t>
  </si>
  <si>
    <t>しかいしゃ</t>
  </si>
  <si>
    <t>司会者</t>
  </si>
  <si>
    <t>しかいせん</t>
  </si>
  <si>
    <t>尸解仙</t>
  </si>
  <si>
    <t>しがいせん</t>
  </si>
  <si>
    <t>市街戦</t>
  </si>
  <si>
    <t>しかいだん</t>
  </si>
  <si>
    <t>四戒壇</t>
  </si>
  <si>
    <t>しかおどり</t>
  </si>
  <si>
    <t>鹿踊</t>
  </si>
  <si>
    <t>しかかえき</t>
  </si>
  <si>
    <t>鹿家駅</t>
  </si>
  <si>
    <t>しかがえき</t>
  </si>
  <si>
    <t>鹿賀駅</t>
  </si>
  <si>
    <t>しかかすげ</t>
  </si>
  <si>
    <t>鹿糟毛</t>
  </si>
  <si>
    <t>しかかれえ</t>
  </si>
  <si>
    <t>鹿カレー</t>
  </si>
  <si>
    <t>じがかんよ</t>
  </si>
  <si>
    <t>自我関与</t>
  </si>
  <si>
    <t>しかぎこう</t>
  </si>
  <si>
    <t>歯科技工</t>
  </si>
  <si>
    <t>じかきむし</t>
  </si>
  <si>
    <t>字書き虫</t>
  </si>
  <si>
    <t>しかくいん</t>
  </si>
  <si>
    <t>視覚韻</t>
  </si>
  <si>
    <t>しがくかい</t>
  </si>
  <si>
    <t>史学会</t>
  </si>
  <si>
    <t>しかくがた</t>
  </si>
  <si>
    <t>視覚型</t>
  </si>
  <si>
    <t>しかくかぶ</t>
  </si>
  <si>
    <t>資格株</t>
  </si>
  <si>
    <t>しがくかん</t>
  </si>
  <si>
    <t>視学官</t>
  </si>
  <si>
    <t>しかくけい</t>
  </si>
  <si>
    <t>四角形</t>
  </si>
  <si>
    <t>じかくけん</t>
  </si>
  <si>
    <t>時角圏</t>
  </si>
  <si>
    <t>しかくすい</t>
  </si>
  <si>
    <t>四角錐</t>
  </si>
  <si>
    <t>しがくせい</t>
  </si>
  <si>
    <t>歯学生</t>
  </si>
  <si>
    <t>しかくだけ</t>
  </si>
  <si>
    <t>シカクダケ</t>
  </si>
  <si>
    <t>しかくほう</t>
  </si>
  <si>
    <t>資格法</t>
  </si>
  <si>
    <t>しかくまめ</t>
  </si>
  <si>
    <t>シカクマメ</t>
  </si>
  <si>
    <t>しかくるい</t>
  </si>
  <si>
    <t>枝角類</t>
  </si>
  <si>
    <t>しかけごと</t>
  </si>
  <si>
    <t>仕掛けごと</t>
  </si>
  <si>
    <t>しかげなぎ</t>
  </si>
  <si>
    <t>しかけにん</t>
  </si>
  <si>
    <t>仕掛人</t>
  </si>
  <si>
    <t>しかけひん</t>
  </si>
  <si>
    <t>仕掛け品</t>
  </si>
  <si>
    <t>しかけもの</t>
  </si>
  <si>
    <t>仕掛け者,仕掛けもの</t>
  </si>
  <si>
    <t>じがじさん</t>
  </si>
  <si>
    <t>自画自讃</t>
  </si>
  <si>
    <t>しかしゅう</t>
  </si>
  <si>
    <t>私家集</t>
  </si>
  <si>
    <t>しかじゅう</t>
  </si>
  <si>
    <t>死荷重</t>
  </si>
  <si>
    <t>じかしゅぎ</t>
  </si>
  <si>
    <t>時価主義</t>
  </si>
  <si>
    <t>しがせいこ</t>
  </si>
  <si>
    <t>じかたしゃ</t>
  </si>
  <si>
    <t>地方車</t>
  </si>
  <si>
    <t>じかたしょ</t>
  </si>
  <si>
    <t>地方書</t>
  </si>
  <si>
    <t>じかたどり</t>
  </si>
  <si>
    <t>地方取り</t>
  </si>
  <si>
    <t>じかだのみ</t>
  </si>
  <si>
    <t>直頼み</t>
  </si>
  <si>
    <t>しかたまい</t>
  </si>
  <si>
    <t>仕方舞</t>
  </si>
  <si>
    <t>じかちょう</t>
  </si>
  <si>
    <t>次課長</t>
  </si>
  <si>
    <t>しかっけい</t>
  </si>
  <si>
    <t>しがっこう</t>
  </si>
  <si>
    <t>私学校</t>
  </si>
  <si>
    <t>しがつばか</t>
  </si>
  <si>
    <t>四月馬鹿</t>
  </si>
  <si>
    <t>しかなぐさ</t>
  </si>
  <si>
    <t>鹿鳴草</t>
  </si>
  <si>
    <t>しかのしま</t>
  </si>
  <si>
    <t>志賀島</t>
  </si>
  <si>
    <t>しかのその</t>
  </si>
  <si>
    <t>鹿の園</t>
  </si>
  <si>
    <t>しかのたに</t>
  </si>
  <si>
    <t>鹿ノ谷</t>
  </si>
  <si>
    <t>しかのはん</t>
  </si>
  <si>
    <t>鹿野藩</t>
  </si>
  <si>
    <t>しがのみや</t>
  </si>
  <si>
    <t>滋賀宮</t>
  </si>
  <si>
    <t>じかびやき</t>
  </si>
  <si>
    <t>直火焼き</t>
  </si>
  <si>
    <t>しかべえき</t>
  </si>
  <si>
    <t>鹿部駅</t>
  </si>
  <si>
    <t>しかまいあ</t>
  </si>
  <si>
    <t>シカマイア</t>
  </si>
  <si>
    <t>しかまえき</t>
  </si>
  <si>
    <t>飾磨駅</t>
  </si>
  <si>
    <t>しかまけん</t>
  </si>
  <si>
    <t>飾磨県</t>
  </si>
  <si>
    <t>しかまこん</t>
  </si>
  <si>
    <t>飾磨紺</t>
  </si>
  <si>
    <t>じがみうり</t>
  </si>
  <si>
    <t>地紙売り</t>
  </si>
  <si>
    <t>じがみがた</t>
  </si>
  <si>
    <t>地紙形</t>
  </si>
  <si>
    <t>しかみぞう</t>
  </si>
  <si>
    <t>しかみ像</t>
  </si>
  <si>
    <t>しがみつき</t>
  </si>
  <si>
    <t>しかみづら</t>
  </si>
  <si>
    <t>顰み面</t>
  </si>
  <si>
    <t>しかめがき</t>
  </si>
  <si>
    <t>シカメガキ</t>
  </si>
  <si>
    <t>しかめつら</t>
  </si>
  <si>
    <t>顰め面</t>
  </si>
  <si>
    <t>しかめづら</t>
  </si>
  <si>
    <t>しがらせん</t>
  </si>
  <si>
    <t>信楽線</t>
  </si>
  <si>
    <t>しかりべつ</t>
  </si>
  <si>
    <t>然別</t>
  </si>
  <si>
    <t>しかりょう</t>
  </si>
  <si>
    <t>シカ猟</t>
  </si>
  <si>
    <t>じかりんく</t>
  </si>
  <si>
    <t>直リンク</t>
  </si>
  <si>
    <t>しがれっと</t>
  </si>
  <si>
    <t>シガレット</t>
  </si>
  <si>
    <t>じかんえん</t>
  </si>
  <si>
    <t>耳管炎</t>
  </si>
  <si>
    <t>じかんがい</t>
  </si>
  <si>
    <t>時間外</t>
  </si>
  <si>
    <t>じかんがし</t>
  </si>
  <si>
    <t>時間貸し</t>
  </si>
  <si>
    <t>じかんかち</t>
  </si>
  <si>
    <t>時間価値</t>
  </si>
  <si>
    <t>じかんぎれ</t>
  </si>
  <si>
    <t>時間ぎれ</t>
  </si>
  <si>
    <t>しかんげた</t>
  </si>
  <si>
    <t>芝翫下駄</t>
  </si>
  <si>
    <t>じかんけつ</t>
  </si>
  <si>
    <t>二間穴</t>
  </si>
  <si>
    <t>しかんごう</t>
  </si>
  <si>
    <t>止観業</t>
  </si>
  <si>
    <t>しかんざい</t>
  </si>
  <si>
    <t>止汗剤</t>
  </si>
  <si>
    <t>じかんじく</t>
  </si>
  <si>
    <t>時間軸</t>
  </si>
  <si>
    <t>しがんしゃ</t>
  </si>
  <si>
    <t>志願者</t>
  </si>
  <si>
    <t>じかんせい</t>
  </si>
  <si>
    <t>時間制</t>
  </si>
  <si>
    <t>じかんたい</t>
  </si>
  <si>
    <t>時間帯</t>
  </si>
  <si>
    <t>しかんたざ</t>
  </si>
  <si>
    <t>祇管打坐</t>
  </si>
  <si>
    <t>じかんちず</t>
  </si>
  <si>
    <t>時間地図</t>
  </si>
  <si>
    <t>しかんちゃ</t>
  </si>
  <si>
    <t>芝翫茶</t>
  </si>
  <si>
    <t>じかんてき</t>
  </si>
  <si>
    <t>時間的</t>
  </si>
  <si>
    <t>しかんてん</t>
  </si>
  <si>
    <t>シカン展</t>
  </si>
  <si>
    <t>しがんへい</t>
  </si>
  <si>
    <t>志願兵</t>
  </si>
  <si>
    <t>しかんほう</t>
  </si>
  <si>
    <t>私間法</t>
  </si>
  <si>
    <t>じかんわり</t>
  </si>
  <si>
    <t>時間割り</t>
  </si>
  <si>
    <t>じきあらし</t>
  </si>
  <si>
    <t>磁気あらし</t>
  </si>
  <si>
    <t>しきいごし</t>
  </si>
  <si>
    <t>敷居越し</t>
  </si>
  <si>
    <t>じきいんく</t>
  </si>
  <si>
    <t>磁気インク</t>
  </si>
  <si>
    <t>しきうつし</t>
  </si>
  <si>
    <t>敷き写し</t>
  </si>
  <si>
    <t>しぎうなぎ</t>
  </si>
  <si>
    <t>シギウナギ</t>
  </si>
  <si>
    <t>じきかあど</t>
  </si>
  <si>
    <t>磁気カード</t>
  </si>
  <si>
    <t>じきかいろ</t>
  </si>
  <si>
    <t>磁気回路</t>
  </si>
  <si>
    <t>しきがまえ</t>
  </si>
  <si>
    <t>しきがわら</t>
  </si>
  <si>
    <t>敷き瓦</t>
  </si>
  <si>
    <t>しきぎょう</t>
  </si>
  <si>
    <t>私企業</t>
  </si>
  <si>
    <t>じききらい</t>
  </si>
  <si>
    <t>磁気機雷</t>
  </si>
  <si>
    <t>じききろく</t>
  </si>
  <si>
    <t>磁気記録</t>
  </si>
  <si>
    <t>しきげしゃ</t>
  </si>
  <si>
    <t>式外社</t>
  </si>
  <si>
    <t>しきげんご</t>
  </si>
  <si>
    <t>式言語</t>
  </si>
  <si>
    <t>じきこさく</t>
  </si>
  <si>
    <t>直小作</t>
  </si>
  <si>
    <t>しきごたつ</t>
  </si>
  <si>
    <t>敷き炬燵</t>
  </si>
  <si>
    <t>しきざくら</t>
  </si>
  <si>
    <t>シキザクラ</t>
  </si>
  <si>
    <t>しきさんば</t>
  </si>
  <si>
    <t>式三番</t>
  </si>
  <si>
    <t>しきじえき</t>
  </si>
  <si>
    <t>敷地駅</t>
  </si>
  <si>
    <t>しきしがた</t>
  </si>
  <si>
    <t>色紙形</t>
  </si>
  <si>
    <t>しきしだい</t>
  </si>
  <si>
    <t>式次第</t>
  </si>
  <si>
    <t>しきしだて</t>
  </si>
  <si>
    <t>色紙点</t>
  </si>
  <si>
    <t>しきしばこ</t>
  </si>
  <si>
    <t>色紙箱</t>
  </si>
  <si>
    <t>しきしまど</t>
  </si>
  <si>
    <t>色紙窓</t>
  </si>
  <si>
    <t>しきじむら</t>
  </si>
  <si>
    <t>敷地村</t>
  </si>
  <si>
    <t>しきじゃく</t>
  </si>
  <si>
    <t>色弱</t>
  </si>
  <si>
    <t>しきじゅつ</t>
  </si>
  <si>
    <t>屍鬼術</t>
  </si>
  <si>
    <t>しきしょう</t>
  </si>
  <si>
    <t>四季賞</t>
  </si>
  <si>
    <t>しきじょう</t>
  </si>
  <si>
    <t>式場</t>
  </si>
  <si>
    <t>じきじょう</t>
  </si>
  <si>
    <t>直状</t>
  </si>
  <si>
    <t>しきじりつ</t>
  </si>
  <si>
    <t>識字率</t>
  </si>
  <si>
    <t>しきせいぎ</t>
  </si>
  <si>
    <t>史記正義</t>
  </si>
  <si>
    <t>しきせだい</t>
  </si>
  <si>
    <t>仕着せ代</t>
  </si>
  <si>
    <t>しきせもの</t>
  </si>
  <si>
    <t>仕着せ物</t>
  </si>
  <si>
    <t>じきせんさ</t>
  </si>
  <si>
    <t>磁気センサ</t>
  </si>
  <si>
    <t>じきそうち</t>
  </si>
  <si>
    <t>自記装置</t>
  </si>
  <si>
    <t>しきそたい</t>
  </si>
  <si>
    <t>色素体</t>
  </si>
  <si>
    <t>しきそほう</t>
  </si>
  <si>
    <t>色素胞</t>
  </si>
  <si>
    <t>しきだたみ</t>
  </si>
  <si>
    <t>敷き畳</t>
  </si>
  <si>
    <t>じきだのみ</t>
  </si>
  <si>
    <t>じきたりす</t>
  </si>
  <si>
    <t>ジキタリス</t>
  </si>
  <si>
    <t>じぎたりす</t>
  </si>
  <si>
    <t>ジギタリス</t>
  </si>
  <si>
    <t>じきたんさ</t>
  </si>
  <si>
    <t>磁気探査</t>
  </si>
  <si>
    <t>しきちけん</t>
  </si>
  <si>
    <t>敷地権</t>
  </si>
  <si>
    <t>しきちょう</t>
  </si>
  <si>
    <t>色聴,シキチョウ</t>
  </si>
  <si>
    <t>じきちょう</t>
  </si>
  <si>
    <t>直丁</t>
  </si>
  <si>
    <t>しきつひこ</t>
  </si>
  <si>
    <t>磯城津彦命</t>
  </si>
  <si>
    <t>じきてえぷ</t>
  </si>
  <si>
    <t>磁気テープ</t>
  </si>
  <si>
    <t>しきどえき</t>
  </si>
  <si>
    <t>敷戸駅</t>
  </si>
  <si>
    <t>じきとるか</t>
  </si>
  <si>
    <t>磁気トルカ</t>
  </si>
  <si>
    <t>じきにんき</t>
  </si>
  <si>
    <t>食人鬼</t>
  </si>
  <si>
    <t>しきねじま</t>
  </si>
  <si>
    <t>式根島</t>
  </si>
  <si>
    <t>しきのうた</t>
  </si>
  <si>
    <t>四季の歌</t>
  </si>
  <si>
    <t>しぎのえき</t>
  </si>
  <si>
    <t>鴫野駅</t>
  </si>
  <si>
    <t>しきのかみ</t>
  </si>
  <si>
    <t>式の神</t>
  </si>
  <si>
    <t>しきのさと</t>
  </si>
  <si>
    <t>四季の郷</t>
  </si>
  <si>
    <t>じきばしょ</t>
  </si>
  <si>
    <t>食場所</t>
  </si>
  <si>
    <t>じきはずれ</t>
  </si>
  <si>
    <t>時期はずれ</t>
  </si>
  <si>
    <t>じきばぶる</t>
  </si>
  <si>
    <t>磁気バブル</t>
  </si>
  <si>
    <t>しきばらい</t>
  </si>
  <si>
    <t>四季払い</t>
  </si>
  <si>
    <t>じきひずみ</t>
  </si>
  <si>
    <t>磁気歪み</t>
  </si>
  <si>
    <t>しきぶかん</t>
  </si>
  <si>
    <t>式部官</t>
  </si>
  <si>
    <t>しきぶくろ</t>
  </si>
  <si>
    <t>四季袋</t>
  </si>
  <si>
    <t>しきぶすま</t>
  </si>
  <si>
    <t>敷き衾</t>
  </si>
  <si>
    <t>しきぶたい</t>
  </si>
  <si>
    <t>敷き舞台</t>
  </si>
  <si>
    <t>しきぶとん</t>
  </si>
  <si>
    <t>敷き蒲団</t>
  </si>
  <si>
    <t>しきぶぶし</t>
  </si>
  <si>
    <t>式部節</t>
  </si>
  <si>
    <t>じきぶんり</t>
  </si>
  <si>
    <t>磁気分離</t>
  </si>
  <si>
    <t>しきべつか</t>
  </si>
  <si>
    <t>識別化</t>
  </si>
  <si>
    <t>しきべつし</t>
  </si>
  <si>
    <t>識別子</t>
  </si>
  <si>
    <t>じきへっど</t>
  </si>
  <si>
    <t>磁気ヘッド</t>
  </si>
  <si>
    <t>じきほうわ</t>
  </si>
  <si>
    <t>磁気飽和</t>
  </si>
  <si>
    <t>しきまつば</t>
  </si>
  <si>
    <t>敷き松葉</t>
  </si>
  <si>
    <t>しきみとう</t>
  </si>
  <si>
    <t>色見等</t>
  </si>
  <si>
    <t>しきみもく</t>
  </si>
  <si>
    <t>シキミ目</t>
  </si>
  <si>
    <t>しきめいた</t>
  </si>
  <si>
    <t>敷目板</t>
  </si>
  <si>
    <t>じきやとい</t>
  </si>
  <si>
    <t>直雇い</t>
  </si>
  <si>
    <t>しきょうい</t>
  </si>
  <si>
    <t>市教委</t>
  </si>
  <si>
    <t>じぎょうか</t>
  </si>
  <si>
    <t>事業家</t>
  </si>
  <si>
    <t>しきょうく</t>
  </si>
  <si>
    <t>司教区</t>
  </si>
  <si>
    <t>しきょうざ</t>
  </si>
  <si>
    <t>司教座</t>
  </si>
  <si>
    <t>じきょくえ</t>
  </si>
  <si>
    <t>時局絵</t>
  </si>
  <si>
    <t>しきょくし</t>
  </si>
  <si>
    <t>四極子</t>
  </si>
  <si>
    <t>しぎらりあ</t>
  </si>
  <si>
    <t>シギラリア</t>
  </si>
  <si>
    <t>しきりいた</t>
  </si>
  <si>
    <t>仕切り板</t>
  </si>
  <si>
    <t>しきりがき</t>
  </si>
  <si>
    <t>仕切り書き</t>
  </si>
  <si>
    <t>しきりきん</t>
  </si>
  <si>
    <t>仕切り金</t>
  </si>
  <si>
    <t>しきりぎん</t>
  </si>
  <si>
    <t>仕切り銀</t>
  </si>
  <si>
    <t>しきりしょ</t>
  </si>
  <si>
    <t>仕切書</t>
  </si>
  <si>
    <t>しきりせん</t>
  </si>
  <si>
    <t>仕切り線</t>
  </si>
  <si>
    <t>しきりはぎ</t>
  </si>
  <si>
    <t>仕切り矧ぎ</t>
  </si>
  <si>
    <t>しきりべん</t>
  </si>
  <si>
    <t>仕切り弁</t>
  </si>
  <si>
    <t>しきります</t>
  </si>
  <si>
    <t>仕切り升</t>
  </si>
  <si>
    <t>しきりょう</t>
  </si>
  <si>
    <t>敷き料</t>
  </si>
  <si>
    <t>じきりょう</t>
  </si>
  <si>
    <t>直領</t>
  </si>
  <si>
    <t>しきりょく</t>
  </si>
  <si>
    <t>識力</t>
  </si>
  <si>
    <t>じきりょく</t>
  </si>
  <si>
    <t>磁気力</t>
  </si>
  <si>
    <t>じきりれき</t>
  </si>
  <si>
    <t>磁気履歴</t>
  </si>
  <si>
    <t>しきれんが</t>
  </si>
  <si>
    <t>敷き煉瓦</t>
  </si>
  <si>
    <t>しぎんえん</t>
  </si>
  <si>
    <t>歯齦炎</t>
  </si>
  <si>
    <t>しきんぐり</t>
  </si>
  <si>
    <t>資金ぐり</t>
  </si>
  <si>
    <t>しきんげん</t>
  </si>
  <si>
    <t>資金源</t>
  </si>
  <si>
    <t>しきんせき</t>
  </si>
  <si>
    <t>試金石</t>
  </si>
  <si>
    <t>しきんだん</t>
  </si>
  <si>
    <t>至近弾</t>
  </si>
  <si>
    <t>しきんてき</t>
  </si>
  <si>
    <t>資金的</t>
  </si>
  <si>
    <t>しきんなん</t>
  </si>
  <si>
    <t>資金難</t>
  </si>
  <si>
    <t>しぎんれん</t>
  </si>
  <si>
    <t>市銀連</t>
  </si>
  <si>
    <t>しくうかん</t>
  </si>
  <si>
    <t>視空間</t>
  </si>
  <si>
    <t>じくうかん</t>
  </si>
  <si>
    <t>時空間</t>
  </si>
  <si>
    <t>しぐうしき</t>
  </si>
  <si>
    <t>四宮職</t>
  </si>
  <si>
    <t>じくかざり</t>
  </si>
  <si>
    <t>軸飾り</t>
  </si>
  <si>
    <t>しぐさおち</t>
  </si>
  <si>
    <t>仕種落ち</t>
  </si>
  <si>
    <t>しぐさもえ</t>
  </si>
  <si>
    <t>仕草萌え</t>
  </si>
  <si>
    <t>じくすだれ</t>
  </si>
  <si>
    <t>軸簾</t>
  </si>
  <si>
    <t>じぐちおち</t>
  </si>
  <si>
    <t>地口おち</t>
  </si>
  <si>
    <t>じぐちせん</t>
  </si>
  <si>
    <t>地口銭</t>
  </si>
  <si>
    <t>じぐちづけ</t>
  </si>
  <si>
    <t>地口付け</t>
  </si>
  <si>
    <t>じくつぎて</t>
  </si>
  <si>
    <t>軸継手</t>
  </si>
  <si>
    <t>しくつけん</t>
  </si>
  <si>
    <t>試掘権</t>
  </si>
  <si>
    <t>しぐにちゃ</t>
  </si>
  <si>
    <t>シグニチャ</t>
  </si>
  <si>
    <t>しぐねちゃ</t>
  </si>
  <si>
    <t>シグネチャ</t>
  </si>
  <si>
    <t>しくはっく</t>
  </si>
  <si>
    <t>四苦八苦</t>
  </si>
  <si>
    <t>じくばりき</t>
  </si>
  <si>
    <t>軸馬力</t>
  </si>
  <si>
    <t>じくふせい</t>
  </si>
  <si>
    <t>軸不斉</t>
  </si>
  <si>
    <t>しぐまあと</t>
  </si>
  <si>
    <t>シグマート</t>
  </si>
  <si>
    <t>しくみさい</t>
  </si>
  <si>
    <t>仕組債</t>
  </si>
  <si>
    <t>しくみせん</t>
  </si>
  <si>
    <t>仕組み船</t>
  </si>
  <si>
    <t>しぐむんど</t>
  </si>
  <si>
    <t>シグムンド</t>
  </si>
  <si>
    <t>しぐもいど</t>
  </si>
  <si>
    <t>シグモイド</t>
  </si>
  <si>
    <t>じぐらっと</t>
  </si>
  <si>
    <t>ジグラット</t>
  </si>
  <si>
    <t>しくらめん</t>
  </si>
  <si>
    <t>シクラメン</t>
  </si>
  <si>
    <t>しくりっど</t>
  </si>
  <si>
    <t>シクリッド</t>
  </si>
  <si>
    <t>じくりゅう</t>
  </si>
  <si>
    <t>軸流</t>
  </si>
  <si>
    <t>しぐれかん</t>
  </si>
  <si>
    <t>時雨羹</t>
  </si>
  <si>
    <t>しぐれづき</t>
  </si>
  <si>
    <t>時雨月</t>
  </si>
  <si>
    <t>しぐれやき</t>
  </si>
  <si>
    <t>しぐれ焼き</t>
  </si>
  <si>
    <t>しくろてん</t>
  </si>
  <si>
    <t>シクロテン</t>
  </si>
  <si>
    <t>しけいおん</t>
  </si>
  <si>
    <t>歯茎音</t>
  </si>
  <si>
    <t>しけいざい</t>
  </si>
  <si>
    <t>私経済</t>
  </si>
  <si>
    <t>しげいしゃ</t>
  </si>
  <si>
    <t>淑景舎</t>
  </si>
  <si>
    <t>じけいだん</t>
  </si>
  <si>
    <t>自警団</t>
  </si>
  <si>
    <t>しけいどり</t>
  </si>
  <si>
    <t>紙型取り</t>
  </si>
  <si>
    <t>じけいれつ</t>
  </si>
  <si>
    <t>時系列</t>
  </si>
  <si>
    <t>しげきいき</t>
  </si>
  <si>
    <t>刺激閾</t>
  </si>
  <si>
    <t>しげきざい</t>
  </si>
  <si>
    <t>刺激剤</t>
  </si>
  <si>
    <t>しげきぶつ</t>
  </si>
  <si>
    <t>刺激物</t>
  </si>
  <si>
    <t>じげきろう</t>
  </si>
  <si>
    <t>自激漏</t>
  </si>
  <si>
    <t>じけしばん</t>
  </si>
  <si>
    <t>字消板</t>
  </si>
  <si>
    <t>じげせかい</t>
  </si>
  <si>
    <t>地下世界</t>
  </si>
  <si>
    <t>しげだるき</t>
  </si>
  <si>
    <t>繁垂木</t>
  </si>
  <si>
    <t>じけつけん</t>
  </si>
  <si>
    <t>自決権</t>
  </si>
  <si>
    <t>しけつざい</t>
  </si>
  <si>
    <t>止血剤</t>
  </si>
  <si>
    <t>じけっしゅ</t>
  </si>
  <si>
    <t>耳血腫</t>
  </si>
  <si>
    <t>しけつせん</t>
  </si>
  <si>
    <t>止血栓</t>
  </si>
  <si>
    <t>しけつたい</t>
  </si>
  <si>
    <t>止血帯</t>
  </si>
  <si>
    <t>しけつほう</t>
  </si>
  <si>
    <t>止血法</t>
  </si>
  <si>
    <t>しけつやく</t>
  </si>
  <si>
    <t>止血薬</t>
  </si>
  <si>
    <t>しげのえき</t>
  </si>
  <si>
    <t>滋野駅</t>
  </si>
  <si>
    <t>じげぶぶん</t>
  </si>
  <si>
    <t>地下部分</t>
  </si>
  <si>
    <t>しげめゆい</t>
  </si>
  <si>
    <t>滋目結い</t>
  </si>
  <si>
    <t>しげるいも</t>
  </si>
  <si>
    <t>蕃薯</t>
  </si>
  <si>
    <t>しげるかげ</t>
  </si>
  <si>
    <t>滋陰</t>
  </si>
  <si>
    <t>しげるぎん</t>
  </si>
  <si>
    <t>成銀</t>
  </si>
  <si>
    <t>しげるどう</t>
  </si>
  <si>
    <t>慈道</t>
  </si>
  <si>
    <t>じげんかい</t>
  </si>
  <si>
    <t>次言界</t>
  </si>
  <si>
    <t>じけんがり</t>
  </si>
  <si>
    <t>事件狩り</t>
  </si>
  <si>
    <t>しけんかん</t>
  </si>
  <si>
    <t>試験官</t>
  </si>
  <si>
    <t>しげんきん</t>
  </si>
  <si>
    <t>四弦琴</t>
  </si>
  <si>
    <t>しけんこく</t>
  </si>
  <si>
    <t>始建国</t>
  </si>
  <si>
    <t>しげんこく</t>
  </si>
  <si>
    <t>資源国</t>
  </si>
  <si>
    <t>しげんごみ</t>
  </si>
  <si>
    <t>資源ごみ</t>
  </si>
  <si>
    <t>しけんしゃ</t>
  </si>
  <si>
    <t>試験車</t>
  </si>
  <si>
    <t>しげんしゅ</t>
  </si>
  <si>
    <t>資源株</t>
  </si>
  <si>
    <t>しげんすう</t>
  </si>
  <si>
    <t>四元数</t>
  </si>
  <si>
    <t>じげんすと</t>
  </si>
  <si>
    <t>時限スト</t>
  </si>
  <si>
    <t>じけんせい</t>
  </si>
  <si>
    <t>事件性</t>
  </si>
  <si>
    <t>しけんだい</t>
  </si>
  <si>
    <t>試験台</t>
  </si>
  <si>
    <t>じげんだい</t>
  </si>
  <si>
    <t>慈眼大師</t>
  </si>
  <si>
    <t>じげんとう</t>
  </si>
  <si>
    <t>次元刀</t>
  </si>
  <si>
    <t>しけんびき</t>
  </si>
  <si>
    <t>試験曳き</t>
  </si>
  <si>
    <t>しけんへん</t>
  </si>
  <si>
    <t>試験片</t>
  </si>
  <si>
    <t>じげんほう</t>
  </si>
  <si>
    <t>時限法</t>
  </si>
  <si>
    <t>じこあんじ</t>
  </si>
  <si>
    <t>自己暗示</t>
  </si>
  <si>
    <t>じこいしき</t>
  </si>
  <si>
    <t>自己意識</t>
  </si>
  <si>
    <t>しごうえき</t>
  </si>
  <si>
    <t>四郷駅</t>
  </si>
  <si>
    <t>じこうおん</t>
  </si>
  <si>
    <t>次高音</t>
  </si>
  <si>
    <t>じこうかい</t>
  </si>
  <si>
    <t>自工会</t>
  </si>
  <si>
    <t>しこうがた</t>
  </si>
  <si>
    <t>指向形</t>
  </si>
  <si>
    <t>しこうきん</t>
  </si>
  <si>
    <t>紙腔琴</t>
  </si>
  <si>
    <t>しこうごう</t>
  </si>
  <si>
    <t>思皇后</t>
  </si>
  <si>
    <t>じこうしゃ</t>
  </si>
  <si>
    <t>自行車</t>
  </si>
  <si>
    <t>しこうせい</t>
  </si>
  <si>
    <t>志向性</t>
  </si>
  <si>
    <t>しこうせき</t>
  </si>
  <si>
    <t>伺候席</t>
  </si>
  <si>
    <t>しこうぜん</t>
  </si>
  <si>
    <t>至高善</t>
  </si>
  <si>
    <t>しこうてい</t>
  </si>
  <si>
    <t>始皇帝</t>
  </si>
  <si>
    <t>しこうてん</t>
  </si>
  <si>
    <t>至高天</t>
  </si>
  <si>
    <t>しこうとう</t>
  </si>
  <si>
    <t>指向灯</t>
  </si>
  <si>
    <t>しこうひん</t>
  </si>
  <si>
    <t>紙工品</t>
  </si>
  <si>
    <t>じこうへん</t>
  </si>
  <si>
    <t>磁鋼片</t>
  </si>
  <si>
    <t>しこうほう</t>
  </si>
  <si>
    <t>施行法</t>
  </si>
  <si>
    <t>じこうみん</t>
  </si>
  <si>
    <t>自公民</t>
  </si>
  <si>
    <t>しこうれい</t>
  </si>
  <si>
    <t>施行令</t>
  </si>
  <si>
    <t>しこうろく</t>
  </si>
  <si>
    <t>使行録</t>
  </si>
  <si>
    <t>じこかいき</t>
  </si>
  <si>
    <t>自己回帰</t>
  </si>
  <si>
    <t>じこかいり</t>
  </si>
  <si>
    <t>自己解離</t>
  </si>
  <si>
    <t>じこかくほ</t>
  </si>
  <si>
    <t>自己確保</t>
  </si>
  <si>
    <t>しごきおび</t>
  </si>
  <si>
    <t>扱き帯</t>
  </si>
  <si>
    <t>じごきしん</t>
  </si>
  <si>
    <t>ジゴキシン</t>
  </si>
  <si>
    <t>じこぎせい</t>
  </si>
  <si>
    <t>自己犠牲</t>
  </si>
  <si>
    <t>じこぎまん</t>
  </si>
  <si>
    <t>自己欺瞞</t>
  </si>
  <si>
    <t>じごくあみ</t>
  </si>
  <si>
    <t>地獄網</t>
  </si>
  <si>
    <t>しこくいぬ</t>
  </si>
  <si>
    <t>四国犬</t>
  </si>
  <si>
    <t>しこくおき</t>
  </si>
  <si>
    <t>四国沖</t>
  </si>
  <si>
    <t>しこくかい</t>
  </si>
  <si>
    <t>四国海</t>
  </si>
  <si>
    <t>しこくがい</t>
  </si>
  <si>
    <t>四国外</t>
  </si>
  <si>
    <t>じごくかい</t>
  </si>
  <si>
    <t>地獄界</t>
  </si>
  <si>
    <t>しこくがす</t>
  </si>
  <si>
    <t>四国ガス</t>
  </si>
  <si>
    <t>じごくがま</t>
  </si>
  <si>
    <t>地獄釜</t>
  </si>
  <si>
    <t>しこくがわ</t>
  </si>
  <si>
    <t>四国側</t>
  </si>
  <si>
    <t>しこくかん</t>
  </si>
  <si>
    <t>四国間</t>
  </si>
  <si>
    <t>しこくきき</t>
  </si>
  <si>
    <t>四国機器</t>
  </si>
  <si>
    <t>じごくぐみ</t>
  </si>
  <si>
    <t>地獄組</t>
  </si>
  <si>
    <t>じこくけい</t>
  </si>
  <si>
    <t>時刻系</t>
  </si>
  <si>
    <t>しこくけん</t>
  </si>
  <si>
    <t>四国圏</t>
  </si>
  <si>
    <t>しこくさい</t>
  </si>
  <si>
    <t>四国祭</t>
  </si>
  <si>
    <t>しこくざさ</t>
  </si>
  <si>
    <t>シコクザサ</t>
  </si>
  <si>
    <t>しこくさん</t>
  </si>
  <si>
    <t>四国産</t>
  </si>
  <si>
    <t>じこくさん</t>
  </si>
  <si>
    <t>自国産</t>
  </si>
  <si>
    <t>しこくじま</t>
  </si>
  <si>
    <t>四国島</t>
  </si>
  <si>
    <t>しこくしゅ</t>
  </si>
  <si>
    <t>四国酒</t>
  </si>
  <si>
    <t>しこくしょ</t>
  </si>
  <si>
    <t>四国所</t>
  </si>
  <si>
    <t>しこくじん</t>
  </si>
  <si>
    <t>四国人</t>
  </si>
  <si>
    <t>しこくぜい</t>
  </si>
  <si>
    <t>四国勢</t>
  </si>
  <si>
    <t>しこくせつ</t>
  </si>
  <si>
    <t>四国説</t>
  </si>
  <si>
    <t>しこくぜめ</t>
  </si>
  <si>
    <t>四国攻め</t>
  </si>
  <si>
    <t>じこくたい</t>
  </si>
  <si>
    <t>時刻帯</t>
  </si>
  <si>
    <t>じごくだに</t>
  </si>
  <si>
    <t>地獄谷</t>
  </si>
  <si>
    <t>しこくちく</t>
  </si>
  <si>
    <t>四国地区</t>
  </si>
  <si>
    <t>じこくてん</t>
  </si>
  <si>
    <t>持国天</t>
  </si>
  <si>
    <t>しこくどう</t>
  </si>
  <si>
    <t>四国道</t>
  </si>
  <si>
    <t>じごくどう</t>
  </si>
  <si>
    <t>地獄道</t>
  </si>
  <si>
    <t>しこくない</t>
  </si>
  <si>
    <t>四国内</t>
  </si>
  <si>
    <t>じごくぬま</t>
  </si>
  <si>
    <t>地獄沼</t>
  </si>
  <si>
    <t>じごくばな</t>
  </si>
  <si>
    <t>地嶽鼻</t>
  </si>
  <si>
    <t>しこくびえ</t>
  </si>
  <si>
    <t>シコクビエ</t>
  </si>
  <si>
    <t>しこくぶし</t>
  </si>
  <si>
    <t>シコクブシ</t>
  </si>
  <si>
    <t>しこくへん</t>
  </si>
  <si>
    <t>四国編</t>
  </si>
  <si>
    <t>じごくへん</t>
  </si>
  <si>
    <t>地獄変</t>
  </si>
  <si>
    <t>しこくまい</t>
  </si>
  <si>
    <t>紫黒米</t>
  </si>
  <si>
    <t>じごくまち</t>
  </si>
  <si>
    <t>地獄待ち</t>
  </si>
  <si>
    <t>じごくみみ</t>
  </si>
  <si>
    <t>地獄耳</t>
  </si>
  <si>
    <t>じこくみん</t>
  </si>
  <si>
    <t>自国民</t>
  </si>
  <si>
    <t>じごくむし</t>
  </si>
  <si>
    <t>地獄蒸し</t>
  </si>
  <si>
    <t>じごくもん</t>
  </si>
  <si>
    <t>地獄門</t>
  </si>
  <si>
    <t>しこくよう</t>
  </si>
  <si>
    <t>四国用</t>
  </si>
  <si>
    <t>じこけんお</t>
  </si>
  <si>
    <t>自己嫌悪</t>
  </si>
  <si>
    <t>じこけんじ</t>
  </si>
  <si>
    <t>自己顕示</t>
  </si>
  <si>
    <t>じこげんば</t>
  </si>
  <si>
    <t>事故現場</t>
  </si>
  <si>
    <t>しごこうい</t>
  </si>
  <si>
    <t>死後行為</t>
  </si>
  <si>
    <t>じこしほん</t>
  </si>
  <si>
    <t>自己資本</t>
  </si>
  <si>
    <t>じこしゅぎ</t>
  </si>
  <si>
    <t>自己主義</t>
  </si>
  <si>
    <t>じこしょり</t>
  </si>
  <si>
    <t>事故処理</t>
  </si>
  <si>
    <t>じごしらえ</t>
  </si>
  <si>
    <t>地拵え</t>
  </si>
  <si>
    <t>しごせんこ</t>
  </si>
  <si>
    <t>子午線弧</t>
  </si>
  <si>
    <t>じこそがい</t>
  </si>
  <si>
    <t>自己疎外</t>
  </si>
  <si>
    <t>じこそしき</t>
  </si>
  <si>
    <t>自己組織</t>
  </si>
  <si>
    <t>じこちゅう</t>
  </si>
  <si>
    <t>自己中,ジコ虫</t>
  </si>
  <si>
    <t>じこちょう</t>
  </si>
  <si>
    <t>事故調</t>
  </si>
  <si>
    <t>じこつごう</t>
  </si>
  <si>
    <t>自己都合</t>
  </si>
  <si>
    <t>じこでんり</t>
  </si>
  <si>
    <t>自己電離</t>
  </si>
  <si>
    <t>しごとうた</t>
  </si>
  <si>
    <t>仕事歌</t>
  </si>
  <si>
    <t>じことうち</t>
  </si>
  <si>
    <t>自己統治</t>
  </si>
  <si>
    <t>しごとがら</t>
  </si>
  <si>
    <t>仕事がら,仕事柄</t>
  </si>
  <si>
    <t>しごとさき</t>
  </si>
  <si>
    <t>仕事先</t>
  </si>
  <si>
    <t>しごとざん</t>
  </si>
  <si>
    <t>仕事算</t>
  </si>
  <si>
    <t>しごとだか</t>
  </si>
  <si>
    <t>仕事高</t>
  </si>
  <si>
    <t>しごととひ</t>
  </si>
  <si>
    <t>仕事と日</t>
  </si>
  <si>
    <t>しごとにん</t>
  </si>
  <si>
    <t>仕事人</t>
  </si>
  <si>
    <t>しごとばこ</t>
  </si>
  <si>
    <t>仕事箱</t>
  </si>
  <si>
    <t>しごとりつ</t>
  </si>
  <si>
    <t>仕事率</t>
  </si>
  <si>
    <t>しごにんち</t>
  </si>
  <si>
    <t>死後認知</t>
  </si>
  <si>
    <t>しこのかん</t>
  </si>
  <si>
    <t>指呼の間</t>
  </si>
  <si>
    <t>じこはかい</t>
  </si>
  <si>
    <t>自己破壊</t>
  </si>
  <si>
    <t>じこはさん</t>
  </si>
  <si>
    <t>自己破産</t>
  </si>
  <si>
    <t>じこひてい</t>
  </si>
  <si>
    <t>自己否定</t>
  </si>
  <si>
    <t>じごひにん</t>
  </si>
  <si>
    <t>事後避妊</t>
  </si>
  <si>
    <t>じこひはん</t>
  </si>
  <si>
    <t>自己批判</t>
  </si>
  <si>
    <t>じこふたん</t>
  </si>
  <si>
    <t>自己負担</t>
  </si>
  <si>
    <t>じこべすと</t>
  </si>
  <si>
    <t>自己ベスト</t>
  </si>
  <si>
    <t>しごへんか</t>
  </si>
  <si>
    <t>死後変化</t>
  </si>
  <si>
    <t>じこべんご</t>
  </si>
  <si>
    <t>自己辯護</t>
  </si>
  <si>
    <t>じこほぞん</t>
  </si>
  <si>
    <t>自己保存</t>
  </si>
  <si>
    <t>じこほんい</t>
  </si>
  <si>
    <t>自己本位</t>
  </si>
  <si>
    <t>しこみおけ</t>
  </si>
  <si>
    <t>仕込み桶</t>
  </si>
  <si>
    <t>しこみおち</t>
  </si>
  <si>
    <t>仕込み落ち</t>
  </si>
  <si>
    <t>しこみづえ</t>
  </si>
  <si>
    <t>仕込み杖</t>
  </si>
  <si>
    <t>しこみっこ</t>
  </si>
  <si>
    <t>仕込みっ子</t>
  </si>
  <si>
    <t>じこゆうし</t>
  </si>
  <si>
    <t>自己融資</t>
  </si>
  <si>
    <t>じこゆけつ</t>
  </si>
  <si>
    <t>自己輸血</t>
  </si>
  <si>
    <t>じこりゅう</t>
  </si>
  <si>
    <t>自己流</t>
  </si>
  <si>
    <t>しころびき</t>
  </si>
  <si>
    <t>錣引</t>
  </si>
  <si>
    <t>しころぶき</t>
  </si>
  <si>
    <t>錏葺き</t>
  </si>
  <si>
    <t>しころやね</t>
  </si>
  <si>
    <t>錏屋根</t>
  </si>
  <si>
    <t>しころやま</t>
  </si>
  <si>
    <t>錣山</t>
  </si>
  <si>
    <t>じごわっと</t>
  </si>
  <si>
    <t>ジゴワット</t>
  </si>
  <si>
    <t>じこんいご</t>
  </si>
  <si>
    <t>自今以後</t>
  </si>
  <si>
    <t>しこんいろ</t>
  </si>
  <si>
    <t>紫根色</t>
  </si>
  <si>
    <t>しこんぞめ</t>
  </si>
  <si>
    <t>紫根染</t>
  </si>
  <si>
    <t>しこんでん</t>
  </si>
  <si>
    <t>私墾田</t>
  </si>
  <si>
    <t>しこんひわ</t>
  </si>
  <si>
    <t>シコンヒワ</t>
  </si>
  <si>
    <t>しこんまく</t>
  </si>
  <si>
    <t>歯根膜</t>
  </si>
  <si>
    <t>しさいがお</t>
  </si>
  <si>
    <t>仔細顔</t>
  </si>
  <si>
    <t>じざいかぎ</t>
  </si>
  <si>
    <t>自在鉤</t>
  </si>
  <si>
    <t>じざいがん</t>
  </si>
  <si>
    <t>自在眼</t>
  </si>
  <si>
    <t>じさいだあ</t>
  </si>
  <si>
    <t>地サイダー</t>
  </si>
  <si>
    <t>じざいだけ</t>
  </si>
  <si>
    <t>自在竹</t>
  </si>
  <si>
    <t>じざいてん</t>
  </si>
  <si>
    <t>自在天</t>
  </si>
  <si>
    <t>しさいひん</t>
  </si>
  <si>
    <t>司祭品</t>
  </si>
  <si>
    <t>しさいぼう</t>
  </si>
  <si>
    <t>視細胞</t>
  </si>
  <si>
    <t>じざいもち</t>
  </si>
  <si>
    <t>自在餅</t>
  </si>
  <si>
    <t>しさいもの</t>
  </si>
  <si>
    <t>子細者</t>
  </si>
  <si>
    <t>じさきやま</t>
  </si>
  <si>
    <t>地先山</t>
  </si>
  <si>
    <t>じさくのう</t>
  </si>
  <si>
    <t>自作農</t>
  </si>
  <si>
    <t>しさくひん</t>
  </si>
  <si>
    <t>試作品</t>
  </si>
  <si>
    <t>じさくひん</t>
  </si>
  <si>
    <t>自作品</t>
  </si>
  <si>
    <t>しさつおん</t>
  </si>
  <si>
    <t>歯擦音</t>
  </si>
  <si>
    <t>じさつけい</t>
  </si>
  <si>
    <t>自殺系</t>
  </si>
  <si>
    <t>じさつしゃ</t>
  </si>
  <si>
    <t>自殺者</t>
  </si>
  <si>
    <t>しさつだん</t>
  </si>
  <si>
    <t>視察団</t>
  </si>
  <si>
    <t>じさつてん</t>
  </si>
  <si>
    <t>自殺点</t>
  </si>
  <si>
    <t>じさつとう</t>
  </si>
  <si>
    <t>自殺島</t>
  </si>
  <si>
    <t>じさつりつ</t>
  </si>
  <si>
    <t>自殺率</t>
  </si>
  <si>
    <t>じさどけい</t>
  </si>
  <si>
    <t>時差時計</t>
  </si>
  <si>
    <t>じざむらい</t>
  </si>
  <si>
    <t>地侍</t>
  </si>
  <si>
    <t>しざりうま</t>
  </si>
  <si>
    <t>退り馬</t>
  </si>
  <si>
    <t>しざるあさ</t>
  </si>
  <si>
    <t>シザル麻</t>
  </si>
  <si>
    <t>じさんかい</t>
  </si>
  <si>
    <t>自算会</t>
  </si>
  <si>
    <t>しさんかち</t>
  </si>
  <si>
    <t>資産価値</t>
  </si>
  <si>
    <t>しさんかぶ</t>
  </si>
  <si>
    <t>資産株</t>
  </si>
  <si>
    <t>じさんきん</t>
  </si>
  <si>
    <t>持参金</t>
  </si>
  <si>
    <t>じさんざい</t>
  </si>
  <si>
    <t>持参財</t>
  </si>
  <si>
    <t>じしいぞく</t>
  </si>
  <si>
    <t>自死遺族</t>
  </si>
  <si>
    <t>ししいでん</t>
  </si>
  <si>
    <t>紫宸殿</t>
  </si>
  <si>
    <t>じじえいご</t>
  </si>
  <si>
    <t>時事英語</t>
  </si>
  <si>
    <t>ししおうき</t>
  </si>
  <si>
    <t>四子王旗</t>
  </si>
  <si>
    <t>ししおざる</t>
  </si>
  <si>
    <t>シシオザル</t>
  </si>
  <si>
    <t>ししおどし</t>
  </si>
  <si>
    <t>鹿威し</t>
  </si>
  <si>
    <t>ししおどり</t>
  </si>
  <si>
    <t>鹿踊,獅子踊り</t>
  </si>
  <si>
    <t>しじかかく</t>
  </si>
  <si>
    <t>支持価格</t>
  </si>
  <si>
    <t>ししかぐら</t>
  </si>
  <si>
    <t>獅子神楽</t>
  </si>
  <si>
    <t>ししがさき</t>
  </si>
  <si>
    <t>獅子ヶ崎</t>
  </si>
  <si>
    <t>ししかじま</t>
  </si>
  <si>
    <t>志志加島</t>
  </si>
  <si>
    <t>ししがしら</t>
  </si>
  <si>
    <t>獅子頭,シシガシラ</t>
  </si>
  <si>
    <t>ししかばぶ</t>
  </si>
  <si>
    <t>シシカバブ</t>
  </si>
  <si>
    <t>しじきばん</t>
  </si>
  <si>
    <t>支持基盤</t>
  </si>
  <si>
    <t>ししきゅう</t>
  </si>
  <si>
    <t>四死球</t>
  </si>
  <si>
    <t>ししけばぶ</t>
  </si>
  <si>
    <t>シシケバブ</t>
  </si>
  <si>
    <t>しじざぜん</t>
  </si>
  <si>
    <t>四時座禅</t>
  </si>
  <si>
    <t>ししじもの</t>
  </si>
  <si>
    <t>猪じもの</t>
  </si>
  <si>
    <t>しじそしき</t>
  </si>
  <si>
    <t>支持組織</t>
  </si>
  <si>
    <t>ししちほん</t>
  </si>
  <si>
    <t>四七品</t>
  </si>
  <si>
    <t>じしちょう</t>
  </si>
  <si>
    <t>地子帳</t>
  </si>
  <si>
    <t>しじつがん</t>
  </si>
  <si>
    <t>資治通鑑</t>
  </si>
  <si>
    <t>ししつけつ</t>
  </si>
  <si>
    <t>志室穴</t>
  </si>
  <si>
    <t>じじつこん</t>
  </si>
  <si>
    <t>事実婚</t>
  </si>
  <si>
    <t>じじつしん</t>
  </si>
  <si>
    <t>事実審</t>
  </si>
  <si>
    <t>しじつそう</t>
  </si>
  <si>
    <t>子実層</t>
  </si>
  <si>
    <t>しじつたい</t>
  </si>
  <si>
    <t>子実体</t>
  </si>
  <si>
    <t>ししっぱな</t>
  </si>
  <si>
    <t>獅子っ鼻</t>
  </si>
  <si>
    <t>ししどえき</t>
  </si>
  <si>
    <t>宍戸駅</t>
  </si>
  <si>
    <t>ししのくち</t>
  </si>
  <si>
    <t>獅子の口</t>
  </si>
  <si>
    <t>ししのつの</t>
  </si>
  <si>
    <t>鹿の角</t>
  </si>
  <si>
    <t>ししのもん</t>
  </si>
  <si>
    <t>獅子の門</t>
  </si>
  <si>
    <t>しじばりき</t>
  </si>
  <si>
    <t>指示馬力</t>
  </si>
  <si>
    <t>ししびしお</t>
  </si>
  <si>
    <t>醢,肉醤</t>
  </si>
  <si>
    <t>ししぶえき</t>
  </si>
  <si>
    <t>ししぶ駅</t>
  </si>
  <si>
    <t>しじふぉす</t>
  </si>
  <si>
    <t>シジフォス</t>
  </si>
  <si>
    <t>ししふせぎ</t>
  </si>
  <si>
    <t>鹿防ぎ</t>
  </si>
  <si>
    <t>じしぼさつ</t>
  </si>
  <si>
    <t>慈氏菩薩</t>
  </si>
  <si>
    <t>しじぼたい</t>
  </si>
  <si>
    <t>支持母体</t>
  </si>
  <si>
    <t>しじまあく</t>
  </si>
  <si>
    <t>指示マーク</t>
  </si>
  <si>
    <t>しじまえき</t>
  </si>
  <si>
    <t>四十万駅</t>
  </si>
  <si>
    <t>しじみえき</t>
  </si>
  <si>
    <t>志染駅</t>
  </si>
  <si>
    <t>しじみがい</t>
  </si>
  <si>
    <t>蜆貝</t>
  </si>
  <si>
    <t>しじみかき</t>
  </si>
  <si>
    <t>蜆掻き</t>
  </si>
  <si>
    <t>しじみじる</t>
  </si>
  <si>
    <t>蜆汁,しじみ汁</t>
  </si>
  <si>
    <t>しじみばな</t>
  </si>
  <si>
    <t>蜆花,シジミバナ</t>
  </si>
  <si>
    <t>ししゃかい</t>
  </si>
  <si>
    <t>試写会</t>
  </si>
  <si>
    <t>じしゃかい</t>
  </si>
  <si>
    <t>自社買い</t>
  </si>
  <si>
    <t>じしゃがた</t>
  </si>
  <si>
    <t>寺社方</t>
  </si>
  <si>
    <t>じしゃかぶ</t>
  </si>
  <si>
    <t>自社株</t>
  </si>
  <si>
    <t>じしゃけい</t>
  </si>
  <si>
    <t>自社系</t>
  </si>
  <si>
    <t>じしゃこう</t>
  </si>
  <si>
    <t>自社広</t>
  </si>
  <si>
    <t>ししゃざい</t>
  </si>
  <si>
    <t>止瀉剤</t>
  </si>
  <si>
    <t>ししゃすう</t>
  </si>
  <si>
    <t>死者数</t>
  </si>
  <si>
    <t>じしゃせい</t>
  </si>
  <si>
    <t>自社製</t>
  </si>
  <si>
    <t>じしゃせん</t>
  </si>
  <si>
    <t>自社線</t>
  </si>
  <si>
    <t>じしゃない</t>
  </si>
  <si>
    <t>自社内</t>
  </si>
  <si>
    <t>ししゃのひ</t>
  </si>
  <si>
    <t>死者の日</t>
  </si>
  <si>
    <t>じしゃはつ</t>
  </si>
  <si>
    <t>自社初</t>
  </si>
  <si>
    <t>じしゃばん</t>
  </si>
  <si>
    <t>じしゃびる</t>
  </si>
  <si>
    <t>自社ビル</t>
  </si>
  <si>
    <t>じしゃひん</t>
  </si>
  <si>
    <t>自社品</t>
  </si>
  <si>
    <t>じしゃびん</t>
  </si>
  <si>
    <t>自社便</t>
  </si>
  <si>
    <t>じしゃぶん</t>
  </si>
  <si>
    <t>自社分</t>
  </si>
  <si>
    <t>じしゃむけ</t>
  </si>
  <si>
    <t>自社向け</t>
  </si>
  <si>
    <t>じしゃめい</t>
  </si>
  <si>
    <t>自社名</t>
  </si>
  <si>
    <t>ししゃやく</t>
  </si>
  <si>
    <t>止瀉薬</t>
  </si>
  <si>
    <t>じしゃよう</t>
  </si>
  <si>
    <t>自社用</t>
  </si>
  <si>
    <t>ししやらい</t>
  </si>
  <si>
    <t>鹿矢来</t>
  </si>
  <si>
    <t>じしゃりん</t>
  </si>
  <si>
    <t>自社林</t>
  </si>
  <si>
    <t>ししゅうき</t>
  </si>
  <si>
    <t>思秋期</t>
  </si>
  <si>
    <t>じじゅうふ</t>
  </si>
  <si>
    <t>侍中府</t>
  </si>
  <si>
    <t>じしゅけん</t>
  </si>
  <si>
    <t>自主権</t>
  </si>
  <si>
    <t>じしゅこう</t>
  </si>
  <si>
    <t>十種香</t>
  </si>
  <si>
    <t>じしゅこく</t>
  </si>
  <si>
    <t>自主国</t>
  </si>
  <si>
    <t>ししゅせい</t>
  </si>
  <si>
    <t>四種姓</t>
  </si>
  <si>
    <t>じしゅせい</t>
  </si>
  <si>
    <t>自主性</t>
  </si>
  <si>
    <t>ししゅせん</t>
  </si>
  <si>
    <t>四銖銭</t>
  </si>
  <si>
    <t>ししゅつぼ</t>
  </si>
  <si>
    <t>支出簿</t>
  </si>
  <si>
    <t>じしゅとれ</t>
  </si>
  <si>
    <t>自主トレ</t>
  </si>
  <si>
    <t>じしゅほう</t>
  </si>
  <si>
    <t>自主法</t>
  </si>
  <si>
    <t>ししゅんき</t>
  </si>
  <si>
    <t>思春期</t>
  </si>
  <si>
    <t>しじゅんき</t>
  </si>
  <si>
    <t>視準器</t>
  </si>
  <si>
    <t>しじゅんぎ</t>
  </si>
  <si>
    <t>視準儀</t>
  </si>
  <si>
    <t>じしょうぎ</t>
  </si>
  <si>
    <t>持将棋</t>
  </si>
  <si>
    <t>ししょうじ</t>
  </si>
  <si>
    <t>指小辞</t>
  </si>
  <si>
    <t>しじょうは</t>
  </si>
  <si>
    <t>四条派</t>
  </si>
  <si>
    <t>しじょうぼ</t>
  </si>
  <si>
    <t>試情牡</t>
  </si>
  <si>
    <t>ししょえき</t>
  </si>
  <si>
    <t>四所駅</t>
  </si>
  <si>
    <t>ししょかん</t>
  </si>
  <si>
    <t>私書函</t>
  </si>
  <si>
    <t>じしょけい</t>
  </si>
  <si>
    <t>辞書形</t>
  </si>
  <si>
    <t>じじょでん</t>
  </si>
  <si>
    <t>自叙伝</t>
  </si>
  <si>
    <t>ししょばこ</t>
  </si>
  <si>
    <t>じじょろん</t>
  </si>
  <si>
    <t>自助論</t>
  </si>
  <si>
    <t>しじらいん</t>
  </si>
  <si>
    <t>支持ライン</t>
  </si>
  <si>
    <t>しじらふじ</t>
  </si>
  <si>
    <t>しじら藤</t>
  </si>
  <si>
    <t>じじりょん</t>
  </si>
  <si>
    <t>ジジ・リョン</t>
  </si>
  <si>
    <t>じしろぞめ</t>
  </si>
  <si>
    <t>地白染,地白染め</t>
  </si>
  <si>
    <t>ししんあん</t>
  </si>
  <si>
    <t>指針案</t>
  </si>
  <si>
    <t>ししんおん</t>
  </si>
  <si>
    <t>歯唇音</t>
  </si>
  <si>
    <t>じしんぐち</t>
  </si>
  <si>
    <t>地震口</t>
  </si>
  <si>
    <t>じしんぐも</t>
  </si>
  <si>
    <t>地震雲</t>
  </si>
  <si>
    <t>じしんぐん</t>
  </si>
  <si>
    <t>地震群</t>
  </si>
  <si>
    <t>ししんけい</t>
  </si>
  <si>
    <t>視神経</t>
  </si>
  <si>
    <t>しじんけん</t>
  </si>
  <si>
    <t>詩人ケン</t>
  </si>
  <si>
    <t>じしんけん</t>
  </si>
  <si>
    <t>地震研</t>
  </si>
  <si>
    <t>じしんこう</t>
  </si>
  <si>
    <t>地神講,地震光</t>
  </si>
  <si>
    <t>じしんこく</t>
  </si>
  <si>
    <t>地震国</t>
  </si>
  <si>
    <t>ししんせい</t>
  </si>
  <si>
    <t>始新世</t>
  </si>
  <si>
    <t>しじんそく</t>
  </si>
  <si>
    <t>四神足</t>
  </si>
  <si>
    <t>ししんでん</t>
  </si>
  <si>
    <t>ししんとう</t>
  </si>
  <si>
    <t>4親等</t>
  </si>
  <si>
    <t>じしんどう</t>
  </si>
  <si>
    <t>地震動</t>
  </si>
  <si>
    <t>じしんのま</t>
  </si>
  <si>
    <t>地震の間</t>
  </si>
  <si>
    <t>ししんぱん</t>
  </si>
  <si>
    <t>私審判</t>
  </si>
  <si>
    <t>じしんばん</t>
  </si>
  <si>
    <t>自身番</t>
  </si>
  <si>
    <t>じしんよい</t>
  </si>
  <si>
    <t>地震酔い</t>
  </si>
  <si>
    <t>じしんよち</t>
  </si>
  <si>
    <t>地震予知</t>
  </si>
  <si>
    <t>ししんらん</t>
  </si>
  <si>
    <t>ししん蘭</t>
  </si>
  <si>
    <t>じしんるい</t>
  </si>
  <si>
    <t>地親類</t>
  </si>
  <si>
    <t>しすいいき</t>
  </si>
  <si>
    <t>止水域</t>
  </si>
  <si>
    <t>しすいえき</t>
  </si>
  <si>
    <t>酒々井駅</t>
  </si>
  <si>
    <t>しずいえし</t>
  </si>
  <si>
    <t>歯髄壊死</t>
  </si>
  <si>
    <t>しすいえん</t>
  </si>
  <si>
    <t>梓水苑</t>
  </si>
  <si>
    <t>しずいえん</t>
  </si>
  <si>
    <t>歯髄炎</t>
  </si>
  <si>
    <t>しずいこう</t>
  </si>
  <si>
    <t>歯髄腔</t>
  </si>
  <si>
    <t>しすいせん</t>
  </si>
  <si>
    <t>止水栓</t>
  </si>
  <si>
    <t>しすいばん</t>
  </si>
  <si>
    <t>止水板</t>
  </si>
  <si>
    <t>しずがたけ</t>
  </si>
  <si>
    <t>賤ヶ岳</t>
  </si>
  <si>
    <t>しずかもち</t>
  </si>
  <si>
    <t>静か餅</t>
  </si>
  <si>
    <t>じすかんじ</t>
  </si>
  <si>
    <t>JIS漢字</t>
  </si>
  <si>
    <t>じすかんど</t>
  </si>
  <si>
    <t>JIS感度</t>
  </si>
  <si>
    <t>じすきかく</t>
  </si>
  <si>
    <t>ＪＩＳ規格</t>
  </si>
  <si>
    <t>しずくいし</t>
  </si>
  <si>
    <t>雫石</t>
  </si>
  <si>
    <t>じすこおど</t>
  </si>
  <si>
    <t>JISコード</t>
  </si>
  <si>
    <t>しずこころ</t>
  </si>
  <si>
    <t>静心</t>
  </si>
  <si>
    <t>しずごころ</t>
  </si>
  <si>
    <t>しすたみん</t>
  </si>
  <si>
    <t>シスタミン</t>
  </si>
  <si>
    <t>しずちゃん</t>
  </si>
  <si>
    <t>しすてぃん</t>
  </si>
  <si>
    <t>システィン</t>
  </si>
  <si>
    <t>しすていん</t>
  </si>
  <si>
    <t>システイン</t>
  </si>
  <si>
    <t>しすてむず</t>
  </si>
  <si>
    <t>システムズ</t>
  </si>
  <si>
    <t>じすてんぱ</t>
  </si>
  <si>
    <t>ジステンパ</t>
  </si>
  <si>
    <t>じすとにあ</t>
  </si>
  <si>
    <t>ジストニア</t>
  </si>
  <si>
    <t>しすとるむ</t>
  </si>
  <si>
    <t>シストルム</t>
  </si>
  <si>
    <t>しすとろん</t>
  </si>
  <si>
    <t>シストロン</t>
  </si>
  <si>
    <t>しすぷらす</t>
  </si>
  <si>
    <t>シスプラス</t>
  </si>
  <si>
    <t>じすぼおめ</t>
  </si>
  <si>
    <t>JISボーメ</t>
  </si>
  <si>
    <t>じすまあく</t>
  </si>
  <si>
    <t>JISマーク</t>
  </si>
  <si>
    <t>しずまえき</t>
  </si>
  <si>
    <t>静間駅</t>
  </si>
  <si>
    <t>しずみうお</t>
  </si>
  <si>
    <t>沈み魚</t>
  </si>
  <si>
    <t>しずみえき</t>
  </si>
  <si>
    <t>志都美駅</t>
  </si>
  <si>
    <t>しずみせき</t>
  </si>
  <si>
    <t>鎮咳</t>
  </si>
  <si>
    <t>しずみぶつ</t>
  </si>
  <si>
    <t>鎮物</t>
  </si>
  <si>
    <t>しずめいし</t>
  </si>
  <si>
    <t>沈め石</t>
  </si>
  <si>
    <t>しずめおり</t>
  </si>
  <si>
    <t>沈め折り</t>
  </si>
  <si>
    <t>しずめもの</t>
  </si>
  <si>
    <t>鎮め物</t>
  </si>
  <si>
    <t>しずりゆき</t>
  </si>
  <si>
    <t>垂り雪</t>
  </si>
  <si>
    <t>しずるかん</t>
  </si>
  <si>
    <t>シズル感</t>
  </si>
  <si>
    <t>しずわえき</t>
  </si>
  <si>
    <t>静和駅</t>
  </si>
  <si>
    <t>しせいがく</t>
  </si>
  <si>
    <t>死生学</t>
  </si>
  <si>
    <t>しせいかつ</t>
  </si>
  <si>
    <t>私生活</t>
  </si>
  <si>
    <t>しせいけつ</t>
  </si>
  <si>
    <t>支正穴</t>
  </si>
  <si>
    <t>しせいけん</t>
  </si>
  <si>
    <t>四聖剣,施政権</t>
  </si>
  <si>
    <t>しせいこく</t>
  </si>
  <si>
    <t>施政国</t>
  </si>
  <si>
    <t>しせいしき</t>
  </si>
  <si>
    <t>示性式</t>
  </si>
  <si>
    <t>じせいしゅ</t>
  </si>
  <si>
    <t>自生種</t>
  </si>
  <si>
    <t>しせいじょ</t>
  </si>
  <si>
    <t>至聖所</t>
  </si>
  <si>
    <t>しせいじん</t>
  </si>
  <si>
    <t>市井人</t>
  </si>
  <si>
    <t>じせいしん</t>
  </si>
  <si>
    <t>自制心</t>
  </si>
  <si>
    <t>しせいせい</t>
  </si>
  <si>
    <t>氏姓制</t>
  </si>
  <si>
    <t>じせいそう</t>
  </si>
  <si>
    <t>時世粧</t>
  </si>
  <si>
    <t>じせいたい</t>
  </si>
  <si>
    <t>磁性体</t>
  </si>
  <si>
    <t>しせいてん</t>
  </si>
  <si>
    <t>四声点</t>
  </si>
  <si>
    <t>しせいどう</t>
  </si>
  <si>
    <t>資生堂</t>
  </si>
  <si>
    <t>じせいどう</t>
  </si>
  <si>
    <t>自成道</t>
  </si>
  <si>
    <t>しせいのと</t>
  </si>
  <si>
    <t>市井の徒</t>
  </si>
  <si>
    <t>しせいれい</t>
  </si>
  <si>
    <t>四精霊</t>
  </si>
  <si>
    <t>じせいろく</t>
  </si>
  <si>
    <t>自省録</t>
  </si>
  <si>
    <t>しせきえい</t>
  </si>
  <si>
    <t>紫石英</t>
  </si>
  <si>
    <t>じせきてん</t>
  </si>
  <si>
    <t>自責点</t>
  </si>
  <si>
    <t>じせだいき</t>
  </si>
  <si>
    <t>次世代機</t>
  </si>
  <si>
    <t>しせっかい</t>
  </si>
  <si>
    <t>死石灰</t>
  </si>
  <si>
    <t>じせつがら</t>
  </si>
  <si>
    <t>時節柄</t>
  </si>
  <si>
    <t>しせつけあ</t>
  </si>
  <si>
    <t>施設ケア</t>
  </si>
  <si>
    <t>しせつだん</t>
  </si>
  <si>
    <t>施設団,使節団</t>
  </si>
  <si>
    <t>じぜんいち</t>
  </si>
  <si>
    <t>慈善市</t>
  </si>
  <si>
    <t>しぜんえい</t>
  </si>
  <si>
    <t>自然詠</t>
  </si>
  <si>
    <t>しぜんえん</t>
  </si>
  <si>
    <t>自然塩</t>
  </si>
  <si>
    <t>しぜんかい</t>
  </si>
  <si>
    <t>自然界</t>
  </si>
  <si>
    <t>じぜんかい</t>
  </si>
  <si>
    <t>慈善会</t>
  </si>
  <si>
    <t>しぜんがく</t>
  </si>
  <si>
    <t>自然学</t>
  </si>
  <si>
    <t>しぜんかん</t>
  </si>
  <si>
    <t>自然観</t>
  </si>
  <si>
    <t>しぜんきん</t>
  </si>
  <si>
    <t>自然金</t>
  </si>
  <si>
    <t>しぜんぎん</t>
  </si>
  <si>
    <t>自然銀</t>
  </si>
  <si>
    <t>しぜんけん</t>
  </si>
  <si>
    <t>自然権</t>
  </si>
  <si>
    <t>しぜんげん</t>
  </si>
  <si>
    <t>自然減</t>
  </si>
  <si>
    <t>しぜんこう</t>
  </si>
  <si>
    <t>自然光</t>
  </si>
  <si>
    <t>しせんさん</t>
  </si>
  <si>
    <t>四川産</t>
  </si>
  <si>
    <t>しせんしき</t>
  </si>
  <si>
    <t>四川式</t>
  </si>
  <si>
    <t>しせんじん</t>
  </si>
  <si>
    <t>四川人</t>
  </si>
  <si>
    <t>しぜんしん</t>
  </si>
  <si>
    <t>自然神</t>
  </si>
  <si>
    <t>しぜんじん</t>
  </si>
  <si>
    <t>自然人</t>
  </si>
  <si>
    <t>しぜんすい</t>
  </si>
  <si>
    <t>自然水</t>
  </si>
  <si>
    <t>しぜんすう</t>
  </si>
  <si>
    <t>自然数</t>
  </si>
  <si>
    <t>しぜんせき</t>
  </si>
  <si>
    <t>自然石</t>
  </si>
  <si>
    <t>しぜんそう</t>
  </si>
  <si>
    <t>自然葬</t>
  </si>
  <si>
    <t>しぜんぞう</t>
  </si>
  <si>
    <t>自然増</t>
  </si>
  <si>
    <t>しぜんそん</t>
  </si>
  <si>
    <t>自然村</t>
  </si>
  <si>
    <t>しぜんたい</t>
  </si>
  <si>
    <t>自然体</t>
  </si>
  <si>
    <t>しぜんちゆ</t>
  </si>
  <si>
    <t>自然治癒</t>
  </si>
  <si>
    <t>しぜんてつ</t>
  </si>
  <si>
    <t>自然鉄</t>
  </si>
  <si>
    <t>しぜんてん</t>
  </si>
  <si>
    <t>四禅天</t>
  </si>
  <si>
    <t>しせんどう</t>
  </si>
  <si>
    <t>詩仙堂</t>
  </si>
  <si>
    <t>しぜんどう</t>
  </si>
  <si>
    <t>自然銅</t>
  </si>
  <si>
    <t>じぜんなべ</t>
  </si>
  <si>
    <t>慈善なべ</t>
  </si>
  <si>
    <t>しぜんのう</t>
  </si>
  <si>
    <t>自然農</t>
  </si>
  <si>
    <t>しぜんはん</t>
  </si>
  <si>
    <t>自然犯</t>
  </si>
  <si>
    <t>しぜんぶつ</t>
  </si>
  <si>
    <t>自然物</t>
  </si>
  <si>
    <t>しぜんほう</t>
  </si>
  <si>
    <t>自然法</t>
  </si>
  <si>
    <t>しぜんぼく</t>
  </si>
  <si>
    <t>自然木</t>
  </si>
  <si>
    <t>しぜんほご</t>
  </si>
  <si>
    <t>自然保護</t>
  </si>
  <si>
    <t>しぜんりつ</t>
  </si>
  <si>
    <t>自然律</t>
  </si>
  <si>
    <t>しぜんりん</t>
  </si>
  <si>
    <t>自然林</t>
  </si>
  <si>
    <t>しぜんれい</t>
  </si>
  <si>
    <t>自然霊</t>
  </si>
  <si>
    <t>しぜんれき</t>
  </si>
  <si>
    <t>自然暦</t>
  </si>
  <si>
    <t>しぜんろん</t>
  </si>
  <si>
    <t>自然論</t>
  </si>
  <si>
    <t>しそあぶら</t>
  </si>
  <si>
    <t>紫蘇油</t>
  </si>
  <si>
    <t>しそいあし</t>
  </si>
  <si>
    <t>シ・ソイ・アシ</t>
  </si>
  <si>
    <t>じぞういわ</t>
  </si>
  <si>
    <t>地蔵岩</t>
  </si>
  <si>
    <t>じぞういん</t>
  </si>
  <si>
    <t>地蔵院</t>
  </si>
  <si>
    <t>しそうかい</t>
  </si>
  <si>
    <t>思想界</t>
  </si>
  <si>
    <t>じぞうがお</t>
  </si>
  <si>
    <t>地蔵顔</t>
  </si>
  <si>
    <t>じぞうくら</t>
  </si>
  <si>
    <t>地蔵倉</t>
  </si>
  <si>
    <t>しそうげき</t>
  </si>
  <si>
    <t>思想劇</t>
  </si>
  <si>
    <t>じぞうこう</t>
  </si>
  <si>
    <t>地蔵講</t>
  </si>
  <si>
    <t>しそうこつ</t>
  </si>
  <si>
    <t>歯槽骨</t>
  </si>
  <si>
    <t>しそうしか</t>
  </si>
  <si>
    <t>思想史家</t>
  </si>
  <si>
    <t>じそうしほ</t>
  </si>
  <si>
    <t>自走支保</t>
  </si>
  <si>
    <t>しそうしゃ</t>
  </si>
  <si>
    <t>試走車</t>
  </si>
  <si>
    <t>しそうしょ</t>
  </si>
  <si>
    <t>思想書</t>
  </si>
  <si>
    <t>しそうせん</t>
  </si>
  <si>
    <t>思想戦</t>
  </si>
  <si>
    <t>じぞうそん</t>
  </si>
  <si>
    <t>地蔵尊</t>
  </si>
  <si>
    <t>しそうちず</t>
  </si>
  <si>
    <t>思想地図</t>
  </si>
  <si>
    <t>じぞうどう</t>
  </si>
  <si>
    <t>地蔵堂</t>
  </si>
  <si>
    <t>じぞうばし</t>
  </si>
  <si>
    <t>地蔵橋</t>
  </si>
  <si>
    <t>じぞうばな</t>
  </si>
  <si>
    <t>地蔵鼻</t>
  </si>
  <si>
    <t>しそうはん</t>
  </si>
  <si>
    <t>思想犯</t>
  </si>
  <si>
    <t>じそうほう</t>
  </si>
  <si>
    <t>自走砲</t>
  </si>
  <si>
    <t>じぞうぼん</t>
  </si>
  <si>
    <t>地蔵盆</t>
  </si>
  <si>
    <t>じぞうまい</t>
  </si>
  <si>
    <t>地蔵舞</t>
  </si>
  <si>
    <t>じぞうまち</t>
  </si>
  <si>
    <t>地蔵町</t>
  </si>
  <si>
    <t>じぞうまゆ</t>
  </si>
  <si>
    <t>地蔵まゆ</t>
  </si>
  <si>
    <t>しそおらす</t>
  </si>
  <si>
    <t>シソーラス</t>
  </si>
  <si>
    <t>しそきせき</t>
  </si>
  <si>
    <t>紫蘇輝石</t>
  </si>
  <si>
    <t>しそくいろ</t>
  </si>
  <si>
    <t>脂燭色</t>
  </si>
  <si>
    <t>じそくけい</t>
  </si>
  <si>
    <t>磁束計</t>
  </si>
  <si>
    <t>しそくざん</t>
  </si>
  <si>
    <t>四則算</t>
  </si>
  <si>
    <t>しぞくしん</t>
  </si>
  <si>
    <t>氏族神</t>
  </si>
  <si>
    <t>しぞくせい</t>
  </si>
  <si>
    <t>氏族制</t>
  </si>
  <si>
    <t>じぞくせい</t>
  </si>
  <si>
    <t>持続性</t>
  </si>
  <si>
    <t>じそくせん</t>
  </si>
  <si>
    <t>磁束線</t>
  </si>
  <si>
    <t>しそくもん</t>
  </si>
  <si>
    <t>四足門</t>
  </si>
  <si>
    <t>しそこない</t>
  </si>
  <si>
    <t>為損ない</t>
  </si>
  <si>
    <t>しそこんぶ</t>
  </si>
  <si>
    <t>しそ昆布</t>
  </si>
  <si>
    <t>しそちょう</t>
  </si>
  <si>
    <t>始祖鳥</t>
  </si>
  <si>
    <t>しそびしお</t>
  </si>
  <si>
    <t>紫蘇醤</t>
  </si>
  <si>
    <t>じそんしん</t>
  </si>
  <si>
    <t>自尊心</t>
  </si>
  <si>
    <t>じたあばぐ</t>
  </si>
  <si>
    <t>ジターバグ</t>
  </si>
  <si>
    <t>したあらい</t>
  </si>
  <si>
    <t>下洗い</t>
  </si>
  <si>
    <t>じたいあい</t>
  </si>
  <si>
    <t>自体愛</t>
  </si>
  <si>
    <t>したいあん</t>
  </si>
  <si>
    <t>施耐庵</t>
  </si>
  <si>
    <t>したいいき</t>
  </si>
  <si>
    <t>死体遺棄</t>
  </si>
  <si>
    <t>しだいかい</t>
  </si>
  <si>
    <t>四大海</t>
  </si>
  <si>
    <t>しだいがき</t>
  </si>
  <si>
    <t>次第書き</t>
  </si>
  <si>
    <t>じだいがみ</t>
  </si>
  <si>
    <t>時代紙</t>
  </si>
  <si>
    <t>しだいがら</t>
  </si>
  <si>
    <t>次第柄</t>
  </si>
  <si>
    <t>じだいぎぬ</t>
  </si>
  <si>
    <t>時代絹</t>
  </si>
  <si>
    <t>じだいぎれ</t>
  </si>
  <si>
    <t>時代切</t>
  </si>
  <si>
    <t>じだいぎん</t>
  </si>
  <si>
    <t>地代銀</t>
  </si>
  <si>
    <t>じだいげき</t>
  </si>
  <si>
    <t>時代劇</t>
  </si>
  <si>
    <t>したいげり</t>
  </si>
  <si>
    <t>死体蹴り</t>
  </si>
  <si>
    <t>しだいしゅ</t>
  </si>
  <si>
    <t>四大種</t>
  </si>
  <si>
    <t>しだいすう</t>
  </si>
  <si>
    <t>始代数</t>
  </si>
  <si>
    <t>しだいせつ</t>
  </si>
  <si>
    <t>四大節</t>
  </si>
  <si>
    <t>じだいせわ</t>
  </si>
  <si>
    <t>時代世話</t>
  </si>
  <si>
    <t>じだいそう</t>
  </si>
  <si>
    <t>時代相</t>
  </si>
  <si>
    <t>しだいたか</t>
  </si>
  <si>
    <t>次第高</t>
  </si>
  <si>
    <t>しだいだか</t>
  </si>
  <si>
    <t>しだいだな</t>
  </si>
  <si>
    <t>次第棚</t>
  </si>
  <si>
    <t>しだいでし</t>
  </si>
  <si>
    <t>四大弟子</t>
  </si>
  <si>
    <t>じだいとう</t>
  </si>
  <si>
    <t>事大党</t>
  </si>
  <si>
    <t>じだいむら</t>
  </si>
  <si>
    <t>時代村</t>
  </si>
  <si>
    <t>じだいもの</t>
  </si>
  <si>
    <t>時代物</t>
  </si>
  <si>
    <t>したいよう</t>
  </si>
  <si>
    <t>視太陽</t>
  </si>
  <si>
    <t>しだいれん</t>
  </si>
  <si>
    <t>私大連</t>
  </si>
  <si>
    <t>したうえん</t>
  </si>
  <si>
    <t>思園</t>
  </si>
  <si>
    <t>したうかん</t>
  </si>
  <si>
    <t>思館</t>
  </si>
  <si>
    <t>したうきん</t>
  </si>
  <si>
    <t>思金</t>
  </si>
  <si>
    <t>したうげん</t>
  </si>
  <si>
    <t>思源</t>
  </si>
  <si>
    <t>したうつて</t>
  </si>
  <si>
    <t>思つて</t>
  </si>
  <si>
    <t>したうどう</t>
  </si>
  <si>
    <t>思堂</t>
  </si>
  <si>
    <t>したえづけ</t>
  </si>
  <si>
    <t>下絵づけ</t>
  </si>
  <si>
    <t>したえのぐ</t>
  </si>
  <si>
    <t>下絵の具</t>
  </si>
  <si>
    <t>したおもい</t>
  </si>
  <si>
    <t>下思ひ,下思い</t>
  </si>
  <si>
    <t>したがさね</t>
  </si>
  <si>
    <t>下襲</t>
  </si>
  <si>
    <t>じだきゅう</t>
  </si>
  <si>
    <t>自打球</t>
  </si>
  <si>
    <t>したくきん</t>
  </si>
  <si>
    <t>仕度金</t>
  </si>
  <si>
    <t>じたくのみ</t>
  </si>
  <si>
    <t>自宅飲み</t>
  </si>
  <si>
    <t>したぐるま</t>
  </si>
  <si>
    <t>舌車</t>
  </si>
  <si>
    <t>したげいこ</t>
  </si>
  <si>
    <t>下げいこ</t>
  </si>
  <si>
    <t>したごころ</t>
  </si>
  <si>
    <t>下心</t>
  </si>
  <si>
    <t>したごろも</t>
  </si>
  <si>
    <t>下衣</t>
  </si>
  <si>
    <t>したざいく</t>
  </si>
  <si>
    <t>下細工</t>
  </si>
  <si>
    <t>したざさえ</t>
  </si>
  <si>
    <t>下支え</t>
  </si>
  <si>
    <t>したざしき</t>
  </si>
  <si>
    <t>下座敷</t>
  </si>
  <si>
    <t>したざわり</t>
  </si>
  <si>
    <t>舌触り</t>
  </si>
  <si>
    <t>したじうま</t>
  </si>
  <si>
    <t>下地馬</t>
  </si>
  <si>
    <t>したしごと</t>
  </si>
  <si>
    <t>下仕事</t>
  </si>
  <si>
    <t>したじころ</t>
  </si>
  <si>
    <t>下錏</t>
  </si>
  <si>
    <t>しだしぞめ</t>
  </si>
  <si>
    <t>仕出し染</t>
  </si>
  <si>
    <t>したじっこ</t>
  </si>
  <si>
    <t>下地っ子</t>
  </si>
  <si>
    <t>したじとぎ</t>
  </si>
  <si>
    <t>下地研</t>
  </si>
  <si>
    <t>したじまど</t>
  </si>
  <si>
    <t>下地窓</t>
  </si>
  <si>
    <t>しだしめし</t>
  </si>
  <si>
    <t>仕出し飯</t>
  </si>
  <si>
    <t>したしもの</t>
  </si>
  <si>
    <t>浸し物</t>
  </si>
  <si>
    <t>しだしょう</t>
  </si>
  <si>
    <t>志田焼</t>
  </si>
  <si>
    <t>したしょく</t>
  </si>
  <si>
    <t>下職</t>
  </si>
  <si>
    <t>したしらべ</t>
  </si>
  <si>
    <t>下調べ</t>
  </si>
  <si>
    <t>しだずうん</t>
  </si>
  <si>
    <t>シダズーン</t>
  </si>
  <si>
    <t>したすがた</t>
  </si>
  <si>
    <t>下姿</t>
  </si>
  <si>
    <t>したすずみ</t>
  </si>
  <si>
    <t>下涼み</t>
  </si>
  <si>
    <t>したすだれ</t>
  </si>
  <si>
    <t>下簾</t>
  </si>
  <si>
    <t>しだせっか</t>
  </si>
  <si>
    <t>シダセッカ</t>
  </si>
  <si>
    <t>したたらず</t>
  </si>
  <si>
    <t>舌足らず</t>
  </si>
  <si>
    <t>しだっくす</t>
  </si>
  <si>
    <t>シダックス</t>
  </si>
  <si>
    <t>したつくに</t>
  </si>
  <si>
    <t>下つ国</t>
  </si>
  <si>
    <t>したつづみ</t>
  </si>
  <si>
    <t>舌鼓</t>
  </si>
  <si>
    <t>したづつみ</t>
  </si>
  <si>
    <t>したってる</t>
  </si>
  <si>
    <t>隠恋神・シタッテル秘メ</t>
  </si>
  <si>
    <t>したっぱら</t>
  </si>
  <si>
    <t>下っ腹</t>
  </si>
  <si>
    <t>したつんが</t>
  </si>
  <si>
    <t>シタツンガ</t>
  </si>
  <si>
    <t>したていた</t>
  </si>
  <si>
    <t>仕立て板</t>
  </si>
  <si>
    <t>したてがお</t>
  </si>
  <si>
    <t>仕立て顔</t>
  </si>
  <si>
    <t>したてかた</t>
  </si>
  <si>
    <t>仕立て方</t>
  </si>
  <si>
    <t>したてぎわ</t>
  </si>
  <si>
    <t>仕立て際</t>
  </si>
  <si>
    <t>したてぐち</t>
  </si>
  <si>
    <t>仕立て口</t>
  </si>
  <si>
    <t>したてけん</t>
  </si>
  <si>
    <t>仕立て券</t>
  </si>
  <si>
    <t>したてだい</t>
  </si>
  <si>
    <t>下手代</t>
  </si>
  <si>
    <t>したてなげ</t>
  </si>
  <si>
    <t>下手投げ</t>
  </si>
  <si>
    <t>したてぶね</t>
  </si>
  <si>
    <t>仕立て船</t>
  </si>
  <si>
    <t>したてもの</t>
  </si>
  <si>
    <t>仕立もの</t>
  </si>
  <si>
    <t>したなげし</t>
  </si>
  <si>
    <t>下長押</t>
  </si>
  <si>
    <t>したならし</t>
  </si>
  <si>
    <t>下馴らし</t>
  </si>
  <si>
    <t>したにだん</t>
  </si>
  <si>
    <t>下二段</t>
  </si>
  <si>
    <t>したのさき</t>
  </si>
  <si>
    <t>舌の先</t>
  </si>
  <si>
    <t>したのひと</t>
  </si>
  <si>
    <t>下の人</t>
  </si>
  <si>
    <t>したばかま</t>
  </si>
  <si>
    <t>下袴</t>
  </si>
  <si>
    <t>したばなし</t>
  </si>
  <si>
    <t>下話し</t>
  </si>
  <si>
    <t>したびらめ</t>
  </si>
  <si>
    <t>舌鮃,シタビラメ</t>
  </si>
  <si>
    <t>したまわり</t>
  </si>
  <si>
    <t>下回り</t>
  </si>
  <si>
    <t>したみいた</t>
  </si>
  <si>
    <t>下見板</t>
  </si>
  <si>
    <t>したみじょ</t>
  </si>
  <si>
    <t>下見所</t>
  </si>
  <si>
    <t>しだみらい</t>
  </si>
  <si>
    <t>志田 未来</t>
  </si>
  <si>
    <t>したもじり</t>
  </si>
  <si>
    <t>舌捩り</t>
  </si>
  <si>
    <t>したもつれ</t>
  </si>
  <si>
    <t>舌縺れ</t>
  </si>
  <si>
    <t>したもみじ</t>
  </si>
  <si>
    <t>下紅葉</t>
  </si>
  <si>
    <t>したやぐみ</t>
  </si>
  <si>
    <t>下谷組</t>
  </si>
  <si>
    <t>しだらうた</t>
  </si>
  <si>
    <t>しだら歌</t>
  </si>
  <si>
    <t>しだらがみ</t>
  </si>
  <si>
    <t>志多羅神</t>
  </si>
  <si>
    <t>しだらでん</t>
  </si>
  <si>
    <t>したらびん</t>
  </si>
  <si>
    <t>シタラビン</t>
  </si>
  <si>
    <t>したりがお</t>
  </si>
  <si>
    <t>したり顔</t>
  </si>
  <si>
    <t>したりどめ</t>
  </si>
  <si>
    <t>したり止め</t>
  </si>
  <si>
    <t>しだれいと</t>
  </si>
  <si>
    <t>垂れ糸</t>
  </si>
  <si>
    <t>しだれうめ</t>
  </si>
  <si>
    <t>枝垂れ梅</t>
  </si>
  <si>
    <t>しだれもも</t>
  </si>
  <si>
    <t>枝垂れ桃</t>
  </si>
  <si>
    <t>したんかい</t>
  </si>
  <si>
    <t>試胆会</t>
  </si>
  <si>
    <t>じだんきん</t>
  </si>
  <si>
    <t>示談金</t>
  </si>
  <si>
    <t>したんせつ</t>
  </si>
  <si>
    <t>四端説</t>
  </si>
  <si>
    <t>したんぬり</t>
  </si>
  <si>
    <t>紫檀塗</t>
  </si>
  <si>
    <t>じちいだい</t>
  </si>
  <si>
    <t>自治医大</t>
  </si>
  <si>
    <t>しちかいき</t>
  </si>
  <si>
    <t>7回忌</t>
  </si>
  <si>
    <t>しちかくし</t>
  </si>
  <si>
    <t>七覚支</t>
  </si>
  <si>
    <t>しちきおち</t>
  </si>
  <si>
    <t>七騎落</t>
  </si>
  <si>
    <t>じちきかん</t>
  </si>
  <si>
    <t>自治機関</t>
  </si>
  <si>
    <t>しちきょう</t>
  </si>
  <si>
    <t>七竅,7教</t>
  </si>
  <si>
    <t>しちぎょう</t>
  </si>
  <si>
    <t>質業</t>
  </si>
  <si>
    <t>しちくいか</t>
  </si>
  <si>
    <t>シチクイカ</t>
  </si>
  <si>
    <t>しちくだけ</t>
  </si>
  <si>
    <t>紫竹竹</t>
  </si>
  <si>
    <t>しちごさん</t>
  </si>
  <si>
    <t>七五三</t>
  </si>
  <si>
    <t>しちじしき</t>
  </si>
  <si>
    <t>七事式</t>
  </si>
  <si>
    <t>しちしちき</t>
  </si>
  <si>
    <t>七七忌</t>
  </si>
  <si>
    <t>しちじっし</t>
  </si>
  <si>
    <t>七十子</t>
  </si>
  <si>
    <t>しちしとう</t>
  </si>
  <si>
    <t>七支刀</t>
  </si>
  <si>
    <t>しちしみん</t>
  </si>
  <si>
    <t>私地私民</t>
  </si>
  <si>
    <t>しちしゃく</t>
  </si>
  <si>
    <t>七尺</t>
  </si>
  <si>
    <t>しちしゅう</t>
  </si>
  <si>
    <t>七宗</t>
  </si>
  <si>
    <t>じちしゅう</t>
  </si>
  <si>
    <t>自治州</t>
  </si>
  <si>
    <t>しちしゅつ</t>
  </si>
  <si>
    <t>七出</t>
  </si>
  <si>
    <t>しちじゅん</t>
  </si>
  <si>
    <t>7旬</t>
  </si>
  <si>
    <t>しちしょう</t>
  </si>
  <si>
    <t>質商</t>
  </si>
  <si>
    <t>しちじょう</t>
  </si>
  <si>
    <t>七情,七条</t>
  </si>
  <si>
    <t>じちしょう</t>
  </si>
  <si>
    <t>自治省</t>
  </si>
  <si>
    <t>しちせいが</t>
  </si>
  <si>
    <t>七清華</t>
  </si>
  <si>
    <t>しちせいし</t>
  </si>
  <si>
    <t>七星士</t>
  </si>
  <si>
    <t>しちだいじ</t>
  </si>
  <si>
    <t>七大寺</t>
  </si>
  <si>
    <t>じちたいし</t>
  </si>
  <si>
    <t>自治体史</t>
  </si>
  <si>
    <t>しちだんか</t>
  </si>
  <si>
    <t>シチダンカ</t>
  </si>
  <si>
    <t>しちだんめ</t>
  </si>
  <si>
    <t>七段目</t>
  </si>
  <si>
    <t>じちちゅう</t>
  </si>
  <si>
    <t>自治厨</t>
  </si>
  <si>
    <t>しちどいり</t>
  </si>
  <si>
    <t>七度入り</t>
  </si>
  <si>
    <t>しちとうい</t>
  </si>
  <si>
    <t>シチトウイ</t>
  </si>
  <si>
    <t>しちどやき</t>
  </si>
  <si>
    <t>七度焼</t>
  </si>
  <si>
    <t>しちながれ</t>
  </si>
  <si>
    <t>質流れ</t>
  </si>
  <si>
    <t>しちならべ</t>
  </si>
  <si>
    <t>7並べ,七並べ</t>
  </si>
  <si>
    <t>しちねんき</t>
  </si>
  <si>
    <t>7年忌</t>
  </si>
  <si>
    <t>しちぶがゆ</t>
  </si>
  <si>
    <t>七分がゆ</t>
  </si>
  <si>
    <t>しちぶしょ</t>
  </si>
  <si>
    <t>七部書</t>
  </si>
  <si>
    <t>しちぶそで</t>
  </si>
  <si>
    <t>七分袖</t>
  </si>
  <si>
    <t>しちぶづき</t>
  </si>
  <si>
    <t>七分づき</t>
  </si>
  <si>
    <t>しちへんげ</t>
  </si>
  <si>
    <t>七変化,シチヘンゲ</t>
  </si>
  <si>
    <t>しちみごま</t>
  </si>
  <si>
    <t>七味ごま</t>
  </si>
  <si>
    <t>しちやまち</t>
  </si>
  <si>
    <t>七夜待</t>
  </si>
  <si>
    <t>しちょうき</t>
  </si>
  <si>
    <t>示潮器</t>
  </si>
  <si>
    <t>しちょうげ</t>
  </si>
  <si>
    <t>シチョウゲ</t>
  </si>
  <si>
    <t>じちょうご</t>
  </si>
  <si>
    <t>自重語</t>
  </si>
  <si>
    <t>しちりいわ</t>
  </si>
  <si>
    <t>七里岩</t>
  </si>
  <si>
    <t>しちりゃく</t>
  </si>
  <si>
    <t>七略</t>
  </si>
  <si>
    <t>じちりょう</t>
  </si>
  <si>
    <t>自治領</t>
  </si>
  <si>
    <t>じちんさい</t>
  </si>
  <si>
    <t>地鎮祭</t>
  </si>
  <si>
    <t>じちんつう</t>
  </si>
  <si>
    <t>児枕痛</t>
  </si>
  <si>
    <t>じちんほう</t>
  </si>
  <si>
    <t>地鎮法</t>
  </si>
  <si>
    <t>じつえんか</t>
  </si>
  <si>
    <t>実演家</t>
  </si>
  <si>
    <t>しつがいき</t>
  </si>
  <si>
    <t>室外機</t>
  </si>
  <si>
    <t>しっかいや</t>
  </si>
  <si>
    <t>悉皆屋</t>
  </si>
  <si>
    <t>しっかきん</t>
  </si>
  <si>
    <t>膝窩筋</t>
  </si>
  <si>
    <t>しっかくぶ</t>
  </si>
  <si>
    <t>膝膕部</t>
  </si>
  <si>
    <t>しっかくわ</t>
  </si>
  <si>
    <t>膝膕窩</t>
  </si>
  <si>
    <t>しっかざい</t>
  </si>
  <si>
    <t>失火罪</t>
  </si>
  <si>
    <t>じつかたき</t>
  </si>
  <si>
    <t>実敵</t>
  </si>
  <si>
    <t>じっかへい</t>
  </si>
  <si>
    <t>実貨幣</t>
  </si>
  <si>
    <t>じっかもん</t>
  </si>
  <si>
    <t>日華門</t>
  </si>
  <si>
    <t>じつきうた</t>
  </si>
  <si>
    <t>地搗き歌</t>
  </si>
  <si>
    <t>しづきごう</t>
  </si>
  <si>
    <t>次月号</t>
  </si>
  <si>
    <t>しづきぶん</t>
  </si>
  <si>
    <t>次月分</t>
  </si>
  <si>
    <t>しっきゃく</t>
  </si>
  <si>
    <t>失脚</t>
  </si>
  <si>
    <t>じつきやま</t>
  </si>
  <si>
    <t>地付き山</t>
  </si>
  <si>
    <t>しっきゅう</t>
  </si>
  <si>
    <t>湿球</t>
  </si>
  <si>
    <t>しつぎょう</t>
  </si>
  <si>
    <t>失業</t>
  </si>
  <si>
    <t>じっきょう</t>
  </si>
  <si>
    <t>実況</t>
  </si>
  <si>
    <t>じつぎょう</t>
  </si>
  <si>
    <t>実業</t>
  </si>
  <si>
    <t>しつきんご</t>
  </si>
  <si>
    <t>執金吾</t>
  </si>
  <si>
    <t>しっくいが</t>
  </si>
  <si>
    <t>漆喰画</t>
  </si>
  <si>
    <t>しっくかあ</t>
  </si>
  <si>
    <t>シックカー</t>
  </si>
  <si>
    <t>しっくでぃ</t>
  </si>
  <si>
    <t>シックディ</t>
  </si>
  <si>
    <t>しっくぼお</t>
  </si>
  <si>
    <t>シック・ボー</t>
  </si>
  <si>
    <t>じっぐらと</t>
  </si>
  <si>
    <t>ジッグラト</t>
  </si>
  <si>
    <t>しつけいと</t>
  </si>
  <si>
    <t>躾け糸</t>
  </si>
  <si>
    <t>しつけかた</t>
  </si>
  <si>
    <t>仕付け方</t>
  </si>
  <si>
    <t>しつけぎん</t>
  </si>
  <si>
    <t>仕付け銀</t>
  </si>
  <si>
    <t>しっけつし</t>
  </si>
  <si>
    <t>失血死</t>
  </si>
  <si>
    <t>しつけどき</t>
  </si>
  <si>
    <t>仕付け時</t>
  </si>
  <si>
    <t>しつけばり</t>
  </si>
  <si>
    <t>躾け針</t>
  </si>
  <si>
    <t>じっけんし</t>
  </si>
  <si>
    <t>実検使</t>
  </si>
  <si>
    <t>じつげんち</t>
  </si>
  <si>
    <t>実現値</t>
  </si>
  <si>
    <t>じつげんど</t>
  </si>
  <si>
    <t>実現度</t>
  </si>
  <si>
    <t>じっけんは</t>
  </si>
  <si>
    <t>実権派</t>
  </si>
  <si>
    <t>じっけんろ</t>
  </si>
  <si>
    <t>実験炉</t>
  </si>
  <si>
    <t>しっこうい</t>
  </si>
  <si>
    <t>執行委</t>
  </si>
  <si>
    <t>じっこうい</t>
  </si>
  <si>
    <t>実行委</t>
  </si>
  <si>
    <t>じっこうき</t>
  </si>
  <si>
    <t>実行器</t>
  </si>
  <si>
    <t>じっこうじ</t>
  </si>
  <si>
    <t>実行寺</t>
  </si>
  <si>
    <t>じっこうち</t>
  </si>
  <si>
    <t>実効値</t>
  </si>
  <si>
    <t>しっこうぶ</t>
  </si>
  <si>
    <t>執行部</t>
  </si>
  <si>
    <t>しっこうり</t>
  </si>
  <si>
    <t>執行吏</t>
  </si>
  <si>
    <t>しっこそん</t>
  </si>
  <si>
    <t>漆胡樽</t>
  </si>
  <si>
    <t>じつごとし</t>
  </si>
  <si>
    <t>実事師</t>
  </si>
  <si>
    <t>しっこへい</t>
  </si>
  <si>
    <t>漆胡瓶</t>
  </si>
  <si>
    <t>じっさいか</t>
  </si>
  <si>
    <t>実際家</t>
  </si>
  <si>
    <t>じっさいし</t>
  </si>
  <si>
    <t>十才子</t>
  </si>
  <si>
    <t>じっしけん</t>
  </si>
  <si>
    <t>実施権</t>
  </si>
  <si>
    <t>しつじだい</t>
  </si>
  <si>
    <t>執事代</t>
  </si>
  <si>
    <t>しつしつざ</t>
  </si>
  <si>
    <t>瑟瑟座</t>
  </si>
  <si>
    <t>じっしつひ</t>
  </si>
  <si>
    <t>実質秘</t>
  </si>
  <si>
    <t>じっしゃか</t>
  </si>
  <si>
    <t>実写化</t>
  </si>
  <si>
    <t>じっしゅう</t>
  </si>
  <si>
    <t>実収,実習</t>
  </si>
  <si>
    <t>じつじゅう</t>
  </si>
  <si>
    <t>実銃</t>
  </si>
  <si>
    <t>しつじゅん</t>
  </si>
  <si>
    <t>湿潤</t>
  </si>
  <si>
    <t>じつじゅん</t>
  </si>
  <si>
    <t>実順</t>
  </si>
  <si>
    <t>しっしょう</t>
  </si>
  <si>
    <t>失笑</t>
  </si>
  <si>
    <t>じっしょう</t>
  </si>
  <si>
    <t>実証</t>
  </si>
  <si>
    <t>じつじょう</t>
  </si>
  <si>
    <t>実情</t>
  </si>
  <si>
    <t>しっしょく</t>
  </si>
  <si>
    <t>失職</t>
  </si>
  <si>
    <t>じっしょく</t>
  </si>
  <si>
    <t>十職</t>
  </si>
  <si>
    <t>じつしんし</t>
  </si>
  <si>
    <t>実親子</t>
  </si>
  <si>
    <t>じっすうぶ</t>
  </si>
  <si>
    <t>実数部</t>
  </si>
  <si>
    <t>じっせかい</t>
  </si>
  <si>
    <t>実世界</t>
  </si>
  <si>
    <t>じっせけん</t>
  </si>
  <si>
    <t>実世間</t>
  </si>
  <si>
    <t>じっそくず</t>
  </si>
  <si>
    <t>実測図</t>
  </si>
  <si>
    <t>じったいか</t>
  </si>
  <si>
    <t>実体化</t>
  </si>
  <si>
    <t>しったつり</t>
  </si>
  <si>
    <t>執達吏</t>
  </si>
  <si>
    <t>しったぶり</t>
  </si>
  <si>
    <t>知った振り</t>
  </si>
  <si>
    <t>しったるた</t>
  </si>
  <si>
    <t>悉達多</t>
  </si>
  <si>
    <t>しっちしゃ</t>
  </si>
  <si>
    <t>湿地車</t>
  </si>
  <si>
    <t>しっちたい</t>
  </si>
  <si>
    <t>湿地帯</t>
  </si>
  <si>
    <t>しっちゃく</t>
  </si>
  <si>
    <t>失着</t>
  </si>
  <si>
    <t>じっちゃん</t>
  </si>
  <si>
    <t>ニューワード</t>
  </si>
  <si>
    <t>しっちょう</t>
  </si>
  <si>
    <t>失調</t>
  </si>
  <si>
    <t>しつちょう</t>
  </si>
  <si>
    <t>室長</t>
  </si>
  <si>
    <t>じっちょく</t>
  </si>
  <si>
    <t>実直</t>
  </si>
  <si>
    <t>しってえき</t>
  </si>
  <si>
    <t>尻手駅</t>
  </si>
  <si>
    <t>じつてがた</t>
  </si>
  <si>
    <t>実手形</t>
  </si>
  <si>
    <t>しつでんち</t>
  </si>
  <si>
    <t>湿電池</t>
  </si>
  <si>
    <t>じつてんぽ</t>
  </si>
  <si>
    <t>実店舗</t>
  </si>
  <si>
    <t>しっといん</t>
  </si>
  <si>
    <t>シットイン</t>
  </si>
  <si>
    <t>しっとうい</t>
  </si>
  <si>
    <t>執刀医</t>
  </si>
  <si>
    <t>じつどうさ</t>
  </si>
  <si>
    <t>実動作</t>
  </si>
  <si>
    <t>しつどけい</t>
  </si>
  <si>
    <t>湿度計</t>
  </si>
  <si>
    <t>しっとこむ</t>
  </si>
  <si>
    <t>シットコム</t>
  </si>
  <si>
    <t>しっとしん</t>
  </si>
  <si>
    <t>嫉妬心</t>
  </si>
  <si>
    <t>しっとだま</t>
  </si>
  <si>
    <t>嫉妬玉</t>
  </si>
  <si>
    <t>しつどっく</t>
  </si>
  <si>
    <t>湿ドック</t>
  </si>
  <si>
    <t>しつないが</t>
  </si>
  <si>
    <t>室内画</t>
  </si>
  <si>
    <t>じつのおや</t>
  </si>
  <si>
    <t>実の親</t>
  </si>
  <si>
    <t>じつばなし</t>
  </si>
  <si>
    <t>拾話</t>
  </si>
  <si>
    <t>しっぱらい</t>
  </si>
  <si>
    <t>尻払ひ</t>
  </si>
  <si>
    <t>じつばりき</t>
  </si>
  <si>
    <t>実馬力</t>
  </si>
  <si>
    <t>じっぷがん</t>
  </si>
  <si>
    <t>ジップ・ガン</t>
  </si>
  <si>
    <t>しっぺいけ</t>
  </si>
  <si>
    <t>執柄家</t>
  </si>
  <si>
    <t>しっぽおに</t>
  </si>
  <si>
    <t>しっぽ鬼</t>
  </si>
  <si>
    <t>じつぼさん</t>
  </si>
  <si>
    <t>実母散</t>
  </si>
  <si>
    <t>しつみぐん</t>
  </si>
  <si>
    <t>七美郡</t>
  </si>
  <si>
    <t>じつみょう</t>
  </si>
  <si>
    <t>実名</t>
  </si>
  <si>
    <t>しつむしつ</t>
  </si>
  <si>
    <t>執務室</t>
  </si>
  <si>
    <t>じつむしゃ</t>
  </si>
  <si>
    <t>実務者</t>
  </si>
  <si>
    <t>しつむりつ</t>
  </si>
  <si>
    <t>悉無律</t>
  </si>
  <si>
    <t>しつめいし</t>
  </si>
  <si>
    <t>失名氏</t>
  </si>
  <si>
    <t>じつめもり</t>
  </si>
  <si>
    <t>実メモリ</t>
  </si>
  <si>
    <t>しつもひめ</t>
  </si>
  <si>
    <t>死津喪比女</t>
  </si>
  <si>
    <t>じつようか</t>
  </si>
  <si>
    <t>実用化</t>
  </si>
  <si>
    <t>じつようろ</t>
  </si>
  <si>
    <t>実用炉</t>
  </si>
  <si>
    <t>しつりゅう</t>
  </si>
  <si>
    <t>膝瘤</t>
  </si>
  <si>
    <t>しつりょう</t>
  </si>
  <si>
    <t>室料</t>
  </si>
  <si>
    <t>じつりょく</t>
  </si>
  <si>
    <t>実力</t>
  </si>
  <si>
    <t>じつりろん</t>
  </si>
  <si>
    <t>実利論</t>
  </si>
  <si>
    <t>していあい</t>
  </si>
  <si>
    <t>師弟愛</t>
  </si>
  <si>
    <t>していがえ</t>
  </si>
  <si>
    <t>指定替え</t>
  </si>
  <si>
    <t>していこう</t>
  </si>
  <si>
    <t>指定校</t>
  </si>
  <si>
    <t>じていすう</t>
  </si>
  <si>
    <t>時定数</t>
  </si>
  <si>
    <t>していせき</t>
  </si>
  <si>
    <t>指定席</t>
  </si>
  <si>
    <t>していたん</t>
  </si>
  <si>
    <t>指定単</t>
  </si>
  <si>
    <t>していとし</t>
  </si>
  <si>
    <t>指定都市</t>
  </si>
  <si>
    <t>してぃばす</t>
  </si>
  <si>
    <t>シティバス</t>
  </si>
  <si>
    <t>しでおしき</t>
  </si>
  <si>
    <t>四手折敷</t>
  </si>
  <si>
    <t>してきざい</t>
  </si>
  <si>
    <t>私的財</t>
  </si>
  <si>
    <t>してきじち</t>
  </si>
  <si>
    <t>私的自治</t>
  </si>
  <si>
    <t>しでぐるま</t>
  </si>
  <si>
    <t>四手車</t>
  </si>
  <si>
    <t>しでこぶし</t>
  </si>
  <si>
    <t>シデコブシ</t>
  </si>
  <si>
    <t>しでざくら</t>
  </si>
  <si>
    <t>シデザクラ</t>
  </si>
  <si>
    <t>しでさんず</t>
  </si>
  <si>
    <t>死出三途</t>
  </si>
  <si>
    <t>じてっこう</t>
  </si>
  <si>
    <t>磁鉄鉱</t>
  </si>
  <si>
    <t>しでのたび</t>
  </si>
  <si>
    <t>死出の旅</t>
  </si>
  <si>
    <t>しでのやま</t>
  </si>
  <si>
    <t>死出の山</t>
  </si>
  <si>
    <t>してばしら</t>
  </si>
  <si>
    <t>仕手柱</t>
  </si>
  <si>
    <t>じてるぺん</t>
  </si>
  <si>
    <t>ジテルペン</t>
  </si>
  <si>
    <t>じでんかん</t>
  </si>
  <si>
    <t>磁電管</t>
  </si>
  <si>
    <t>じてんじく</t>
  </si>
  <si>
    <t>自転軸</t>
  </si>
  <si>
    <t>じてんしゃ</t>
  </si>
  <si>
    <t>自転車</t>
  </si>
  <si>
    <t>じでんしゅ</t>
  </si>
  <si>
    <t>地伝酒</t>
  </si>
  <si>
    <t>してんだい</t>
  </si>
  <si>
    <t>司天台</t>
  </si>
  <si>
    <t>してんどう</t>
  </si>
  <si>
    <t>四顛倒</t>
  </si>
  <si>
    <t>してんのう</t>
  </si>
  <si>
    <t>四天王</t>
  </si>
  <si>
    <t>してんのざ</t>
  </si>
  <si>
    <t>四天の座</t>
  </si>
  <si>
    <t>しどうあん</t>
  </si>
  <si>
    <t>指導案</t>
  </si>
  <si>
    <t>しどういん</t>
  </si>
  <si>
    <t>始動因</t>
  </si>
  <si>
    <t>じとううけ</t>
  </si>
  <si>
    <t>地頭請け</t>
  </si>
  <si>
    <t>じどうかい</t>
  </si>
  <si>
    <t>児童会</t>
  </si>
  <si>
    <t>じどうかき</t>
  </si>
  <si>
    <t>自動火器</t>
  </si>
  <si>
    <t>じどうがく</t>
  </si>
  <si>
    <t>児童学</t>
  </si>
  <si>
    <t>しとうかん</t>
  </si>
  <si>
    <t>四等官</t>
  </si>
  <si>
    <t>じどうかん</t>
  </si>
  <si>
    <t>児童館</t>
  </si>
  <si>
    <t>しどうきし</t>
  </si>
  <si>
    <t>指導棋士</t>
  </si>
  <si>
    <t>しどうきん</t>
  </si>
  <si>
    <t>祠堂金</t>
  </si>
  <si>
    <t>じどうげき</t>
  </si>
  <si>
    <t>児童劇</t>
  </si>
  <si>
    <t>しどうこう</t>
  </si>
  <si>
    <t>獅堂光</t>
  </si>
  <si>
    <t>しどうしき</t>
  </si>
  <si>
    <t>指導式</t>
  </si>
  <si>
    <t>じとうしき</t>
  </si>
  <si>
    <t>地頭職</t>
  </si>
  <si>
    <t>じどうしき</t>
  </si>
  <si>
    <t>自動式</t>
  </si>
  <si>
    <t>しどうしつ</t>
  </si>
  <si>
    <t>指導室</t>
  </si>
  <si>
    <t>しどうしゃ</t>
  </si>
  <si>
    <t>指導者</t>
  </si>
  <si>
    <t>じどうしゃ</t>
  </si>
  <si>
    <t>自動車</t>
  </si>
  <si>
    <t>しどうしょ</t>
  </si>
  <si>
    <t>指導書</t>
  </si>
  <si>
    <t>じどうしょ</t>
  </si>
  <si>
    <t>児童書</t>
  </si>
  <si>
    <t>じどうせい</t>
  </si>
  <si>
    <t>自働性</t>
  </si>
  <si>
    <t>しとうせん</t>
  </si>
  <si>
    <t>四当銭</t>
  </si>
  <si>
    <t>しどうせん</t>
  </si>
  <si>
    <t>祠堂銭</t>
  </si>
  <si>
    <t>じとうだい</t>
  </si>
  <si>
    <t>地頭代</t>
  </si>
  <si>
    <t>じどうてい</t>
  </si>
  <si>
    <t>自動艇</t>
  </si>
  <si>
    <t>じどうてき</t>
  </si>
  <si>
    <t>自動的</t>
  </si>
  <si>
    <t>じどうどあ</t>
  </si>
  <si>
    <t>自動ドア</t>
  </si>
  <si>
    <t>しどうぶつ</t>
  </si>
  <si>
    <t>祠堂物</t>
  </si>
  <si>
    <t>しどうまい</t>
  </si>
  <si>
    <t>祠堂米</t>
  </si>
  <si>
    <t>じどうまき</t>
  </si>
  <si>
    <t>自動巻き</t>
  </si>
  <si>
    <t>じどうりつ</t>
  </si>
  <si>
    <t>自同律</t>
  </si>
  <si>
    <t>しとおとめ</t>
  </si>
  <si>
    <t>死と乙女</t>
  </si>
  <si>
    <t>しとくせい</t>
  </si>
  <si>
    <t>私徳政</t>
  </si>
  <si>
    <t>しとくろむ</t>
  </si>
  <si>
    <t>シトクロム</t>
  </si>
  <si>
    <t>しどけない</t>
  </si>
  <si>
    <t>しどねいあ</t>
  </si>
  <si>
    <t>シドネイア</t>
  </si>
  <si>
    <t>しとねおや</t>
  </si>
  <si>
    <t>育親</t>
  </si>
  <si>
    <t>しとねきず</t>
  </si>
  <si>
    <t>褥創</t>
  </si>
  <si>
    <t>じどぶじん</t>
  </si>
  <si>
    <t>ジドブジン</t>
  </si>
  <si>
    <t>しとふめい</t>
  </si>
  <si>
    <t>使途不明</t>
  </si>
  <si>
    <t>しとみいた</t>
  </si>
  <si>
    <t>蔀板</t>
  </si>
  <si>
    <t>しとみがね</t>
  </si>
  <si>
    <t>蔀金</t>
  </si>
  <si>
    <t>しとみづり</t>
  </si>
  <si>
    <t>蔀釣</t>
  </si>
  <si>
    <t>しとみばし</t>
  </si>
  <si>
    <t>蔀橋</t>
  </si>
  <si>
    <t>しとみばり</t>
  </si>
  <si>
    <t>蔀梁</t>
  </si>
  <si>
    <t>しとらある</t>
  </si>
  <si>
    <t>シトラール</t>
  </si>
  <si>
    <t>しとりげい</t>
  </si>
  <si>
    <t>紙工芸</t>
  </si>
  <si>
    <t>しとりしょ</t>
  </si>
  <si>
    <t>紙工所</t>
  </si>
  <si>
    <t>じどりぼう</t>
  </si>
  <si>
    <t>自撮り棒</t>
  </si>
  <si>
    <t>しとるりん</t>
  </si>
  <si>
    <t>シトルリン</t>
  </si>
  <si>
    <t>しどろあし</t>
  </si>
  <si>
    <t>しどろ足</t>
  </si>
  <si>
    <t>しどろがい</t>
  </si>
  <si>
    <t>しどろ貝</t>
  </si>
  <si>
    <t>しとろやき</t>
  </si>
  <si>
    <t>志戸呂焼</t>
  </si>
  <si>
    <t>しないうち</t>
  </si>
  <si>
    <t>撓い打ち</t>
  </si>
  <si>
    <t>しないがく</t>
  </si>
  <si>
    <t>支那医学</t>
  </si>
  <si>
    <t>しないせん</t>
  </si>
  <si>
    <t>市内線</t>
  </si>
  <si>
    <t>しないだけ</t>
  </si>
  <si>
    <t>竹刀竹</t>
  </si>
  <si>
    <t>しないづる</t>
  </si>
  <si>
    <t>竹刀弦</t>
  </si>
  <si>
    <t>しないふま</t>
  </si>
  <si>
    <t>品井沼</t>
  </si>
  <si>
    <t>じないまち</t>
  </si>
  <si>
    <t>寺内町</t>
  </si>
  <si>
    <t>しないもじ</t>
  </si>
  <si>
    <t>シナイ文字</t>
  </si>
  <si>
    <t>しなうちわ</t>
  </si>
  <si>
    <t>支那うちわ</t>
  </si>
  <si>
    <t>しなおうぎ</t>
  </si>
  <si>
    <t>支那扇</t>
  </si>
  <si>
    <t>しながすれ</t>
  </si>
  <si>
    <t>品掠れ</t>
  </si>
  <si>
    <t>しなかたち</t>
  </si>
  <si>
    <t>品形</t>
  </si>
  <si>
    <t>しながどり</t>
  </si>
  <si>
    <t>息長鳥</t>
  </si>
  <si>
    <t>しなかばん</t>
  </si>
  <si>
    <t>支那かばん</t>
  </si>
  <si>
    <t>しながわく</t>
  </si>
  <si>
    <t>品川区</t>
  </si>
  <si>
    <t>しながわり</t>
  </si>
  <si>
    <t>品変わり</t>
  </si>
  <si>
    <t>しなこいっ</t>
  </si>
  <si>
    <t>しなこうじ</t>
  </si>
  <si>
    <t>支那麹</t>
  </si>
  <si>
    <t>しなごおぐ</t>
  </si>
  <si>
    <t>シナゴーグ</t>
  </si>
  <si>
    <t>しなさだめ</t>
  </si>
  <si>
    <t>品定め</t>
  </si>
  <si>
    <t>しなじへん</t>
  </si>
  <si>
    <t>シナ事変</t>
  </si>
  <si>
    <t>しなじゅす</t>
  </si>
  <si>
    <t>支那繻子</t>
  </si>
  <si>
    <t>しなぞろえ</t>
  </si>
  <si>
    <t>品ぞろえ</t>
  </si>
  <si>
    <t>しなだまし</t>
  </si>
  <si>
    <t>品玉師</t>
  </si>
  <si>
    <t>しなちずむ</t>
  </si>
  <si>
    <t>シナチズム</t>
  </si>
  <si>
    <t>しなつひこ</t>
  </si>
  <si>
    <t>志那都比古神</t>
  </si>
  <si>
    <t>しなのいも</t>
  </si>
  <si>
    <t>信濃芋</t>
  </si>
  <si>
    <t>しなのがき</t>
  </si>
  <si>
    <t>信濃柿</t>
  </si>
  <si>
    <t>しなのがわ</t>
  </si>
  <si>
    <t>信濃川</t>
  </si>
  <si>
    <t>しなのきか</t>
  </si>
  <si>
    <t>シナノキ科</t>
  </si>
  <si>
    <t>しなのくに</t>
  </si>
  <si>
    <t>信濃国</t>
  </si>
  <si>
    <t>しなのごう</t>
  </si>
  <si>
    <t>しなの号</t>
  </si>
  <si>
    <t>しなのぬの</t>
  </si>
  <si>
    <t>信濃布</t>
  </si>
  <si>
    <t>しなのまち</t>
  </si>
  <si>
    <t>信濃町</t>
  </si>
  <si>
    <t>しなひみず</t>
  </si>
  <si>
    <t>シナヒミズ</t>
  </si>
  <si>
    <t>しなぶくろ</t>
  </si>
  <si>
    <t>科袋</t>
  </si>
  <si>
    <t>しなぷしす</t>
  </si>
  <si>
    <t>シナプシス</t>
  </si>
  <si>
    <t>しなぶそく</t>
  </si>
  <si>
    <t>品不足</t>
  </si>
  <si>
    <t>しなべにや</t>
  </si>
  <si>
    <t>シナベニヤ</t>
  </si>
  <si>
    <t>しなんぎょ</t>
  </si>
  <si>
    <t>指南魚</t>
  </si>
  <si>
    <t>しなんしゃ</t>
  </si>
  <si>
    <t>指南車</t>
  </si>
  <si>
    <t>しなんじゅ</t>
  </si>
  <si>
    <t>シナンジュ</t>
  </si>
  <si>
    <t>しなんしょ</t>
  </si>
  <si>
    <t>指南書</t>
  </si>
  <si>
    <t>しなんじょ</t>
  </si>
  <si>
    <t>指南所</t>
  </si>
  <si>
    <t>しなんばん</t>
  </si>
  <si>
    <t>指南番</t>
  </si>
  <si>
    <t>じなんぼう</t>
  </si>
  <si>
    <t>次男坊</t>
  </si>
  <si>
    <t>しなんやく</t>
  </si>
  <si>
    <t>指南役</t>
  </si>
  <si>
    <t>しにあいぬ</t>
  </si>
  <si>
    <t>シニア犬</t>
  </si>
  <si>
    <t>しにあかあ</t>
  </si>
  <si>
    <t>シニアカー</t>
  </si>
  <si>
    <t>しにあけん</t>
  </si>
  <si>
    <t>しにあさい</t>
  </si>
  <si>
    <t>シニア債</t>
  </si>
  <si>
    <t>しにあねこ</t>
  </si>
  <si>
    <t>シニア猫</t>
  </si>
  <si>
    <t>しにあぷろ</t>
  </si>
  <si>
    <t>シニアプロ</t>
  </si>
  <si>
    <t>しにあよが</t>
  </si>
  <si>
    <t>シニアヨガ</t>
  </si>
  <si>
    <t>しにいくさ</t>
  </si>
  <si>
    <t>死に軍</t>
  </si>
  <si>
    <t>じにいめい</t>
  </si>
  <si>
    <t>ジニーメイ</t>
  </si>
  <si>
    <t>しにかくご</t>
  </si>
  <si>
    <t>死に覚悟</t>
  </si>
  <si>
    <t>しにくえん</t>
  </si>
  <si>
    <t>歯肉炎</t>
  </si>
  <si>
    <t>しにくこう</t>
  </si>
  <si>
    <t>歯肉溝</t>
  </si>
  <si>
    <t>しにぐりん</t>
  </si>
  <si>
    <t>シニグリン</t>
  </si>
  <si>
    <t>しにぐるい</t>
  </si>
  <si>
    <t>死に狂い</t>
  </si>
  <si>
    <t>じにくるま</t>
  </si>
  <si>
    <t>自二車</t>
  </si>
  <si>
    <t>しにしずむ</t>
  </si>
  <si>
    <t>シニシズム</t>
  </si>
  <si>
    <t>しにしだい</t>
  </si>
  <si>
    <t>死に次第</t>
  </si>
  <si>
    <t>しにじたく</t>
  </si>
  <si>
    <t>死に仕度</t>
  </si>
  <si>
    <t>しにすがた</t>
  </si>
  <si>
    <t>死に姿</t>
  </si>
  <si>
    <t>しにすたあ</t>
  </si>
  <si>
    <t>シニスター</t>
  </si>
  <si>
    <t>しにたわけ</t>
  </si>
  <si>
    <t>死に戯け</t>
  </si>
  <si>
    <t>しにちょう</t>
  </si>
  <si>
    <t>死に帳</t>
  </si>
  <si>
    <t>しにどころ</t>
  </si>
  <si>
    <t>死に処</t>
  </si>
  <si>
    <t>しにばしょ</t>
  </si>
  <si>
    <t>死に場所</t>
  </si>
  <si>
    <t>しにびかり</t>
  </si>
  <si>
    <t>死に光り</t>
  </si>
  <si>
    <t>しにふぃえ</t>
  </si>
  <si>
    <t>シニフィエ</t>
  </si>
  <si>
    <t>しにふらぐ</t>
  </si>
  <si>
    <t>死にフラグ</t>
  </si>
  <si>
    <t>しにぼくろ</t>
  </si>
  <si>
    <t>死に黒子</t>
  </si>
  <si>
    <t>しにむしゃ</t>
  </si>
  <si>
    <t>死に武者</t>
  </si>
  <si>
    <t>しにもうけ</t>
  </si>
  <si>
    <t>死に設け</t>
  </si>
  <si>
    <t>しにやまい</t>
  </si>
  <si>
    <t>死に病</t>
  </si>
  <si>
    <t>しにようい</t>
  </si>
  <si>
    <t>死に用意</t>
  </si>
  <si>
    <t>しにわかれ</t>
  </si>
  <si>
    <t>死に別れ</t>
  </si>
  <si>
    <t>しにんせい</t>
  </si>
  <si>
    <t>視認性</t>
  </si>
  <si>
    <t>しぬけんり</t>
  </si>
  <si>
    <t>死ぬ権利</t>
  </si>
  <si>
    <t>じぬしがみ</t>
  </si>
  <si>
    <t>地主神</t>
  </si>
  <si>
    <t>じぬししき</t>
  </si>
  <si>
    <t>地主職</t>
  </si>
  <si>
    <t>しぬそいど</t>
  </si>
  <si>
    <t>シヌソイド</t>
  </si>
  <si>
    <t>しねあすと</t>
  </si>
  <si>
    <t>シネアスト</t>
  </si>
  <si>
    <t>しねおえる</t>
  </si>
  <si>
    <t>シネオール</t>
  </si>
  <si>
    <t>しねかめら</t>
  </si>
  <si>
    <t>シネカメラ</t>
  </si>
  <si>
    <t>しねくらぶ</t>
  </si>
  <si>
    <t>シネクラブ</t>
  </si>
  <si>
    <t>じねごがわ</t>
  </si>
  <si>
    <t>笹子川</t>
  </si>
  <si>
    <t>しねふぃる</t>
  </si>
  <si>
    <t>シネフィル</t>
  </si>
  <si>
    <t>しねふりん</t>
  </si>
  <si>
    <t>シネフリン</t>
  </si>
  <si>
    <t>しねべんち</t>
  </si>
  <si>
    <t>シネベンチ</t>
  </si>
  <si>
    <t>しねもおど</t>
  </si>
  <si>
    <t>シネモード</t>
  </si>
  <si>
    <t>しねもびる</t>
  </si>
  <si>
    <t>シネモビル</t>
  </si>
  <si>
    <t>しねらりあ</t>
  </si>
  <si>
    <t>シネラリア</t>
  </si>
  <si>
    <t>しねらりや</t>
  </si>
  <si>
    <t>シネラリヤ</t>
  </si>
  <si>
    <t>しねりきよ</t>
  </si>
  <si>
    <t>しねんごう</t>
  </si>
  <si>
    <t>私年号</t>
  </si>
  <si>
    <t>じねんこじ</t>
  </si>
  <si>
    <t>自然居士</t>
  </si>
  <si>
    <t>しねんじょ</t>
  </si>
  <si>
    <t>四念処</t>
  </si>
  <si>
    <t>じねんじょ</t>
  </si>
  <si>
    <t>自然薯</t>
  </si>
  <si>
    <t>しねんせい</t>
  </si>
  <si>
    <t>支燃性</t>
  </si>
  <si>
    <t>じねんせき</t>
  </si>
  <si>
    <t>しねんたい</t>
  </si>
  <si>
    <t>思念体</t>
  </si>
  <si>
    <t>じねんばえ</t>
  </si>
  <si>
    <t>自然ばえ</t>
  </si>
  <si>
    <t>しのうきん</t>
  </si>
  <si>
    <t>志納金</t>
  </si>
  <si>
    <t>しのうぐん</t>
  </si>
  <si>
    <t>子嚢群</t>
  </si>
  <si>
    <t>しのうけい</t>
  </si>
  <si>
    <t>司農卿</t>
  </si>
  <si>
    <t>しのうどん</t>
  </si>
  <si>
    <t>しのぎすじ</t>
  </si>
  <si>
    <t>鎬筋</t>
  </si>
  <si>
    <t>しのぎぼり</t>
  </si>
  <si>
    <t>鎬彫</t>
  </si>
  <si>
    <t>しのすがき</t>
  </si>
  <si>
    <t>篠簀掻き</t>
  </si>
  <si>
    <t>しのすすき</t>
  </si>
  <si>
    <t>篠薄</t>
  </si>
  <si>
    <t>しのすだれ</t>
  </si>
  <si>
    <t>篠簾</t>
  </si>
  <si>
    <t>しのせんじ</t>
  </si>
  <si>
    <t>使の宣旨</t>
  </si>
  <si>
    <t>しのそうぐ</t>
  </si>
  <si>
    <t>死の葬具</t>
  </si>
  <si>
    <t>しのたいふ</t>
  </si>
  <si>
    <t>史の大夫</t>
  </si>
  <si>
    <t>じのたいぷ</t>
  </si>
  <si>
    <t>ジノタイプ</t>
  </si>
  <si>
    <t>しのだずし</t>
  </si>
  <si>
    <t>信太ずし</t>
  </si>
  <si>
    <t>しのだづま</t>
  </si>
  <si>
    <t>信太妻</t>
  </si>
  <si>
    <t>しのだまき</t>
  </si>
  <si>
    <t>信太巻き</t>
  </si>
  <si>
    <t>しのだやま</t>
  </si>
  <si>
    <t>信太山</t>
  </si>
  <si>
    <t>しのつづみ</t>
  </si>
  <si>
    <t>四の鼓</t>
  </si>
  <si>
    <t>しのびあい</t>
  </si>
  <si>
    <t>忍び逢い</t>
  </si>
  <si>
    <t>しのびあし</t>
  </si>
  <si>
    <t>忍び足</t>
  </si>
  <si>
    <t>しのびがき</t>
  </si>
  <si>
    <t>忍び垣</t>
  </si>
  <si>
    <t>しのびかご</t>
  </si>
  <si>
    <t>忍び駕籠</t>
  </si>
  <si>
    <t>しのびがさ</t>
  </si>
  <si>
    <t>忍び笠</t>
  </si>
  <si>
    <t>しのびがま</t>
  </si>
  <si>
    <t>忍び鎌</t>
  </si>
  <si>
    <t>しのびがみ</t>
  </si>
  <si>
    <t>シノビガミ</t>
  </si>
  <si>
    <t>しのびくぎ</t>
  </si>
  <si>
    <t>忍び釘</t>
  </si>
  <si>
    <t>しのびごえ</t>
  </si>
  <si>
    <t>忍び声</t>
  </si>
  <si>
    <t>しのびごと</t>
  </si>
  <si>
    <t>忍び言</t>
  </si>
  <si>
    <t>しのびごま</t>
  </si>
  <si>
    <t>忍び駒</t>
  </si>
  <si>
    <t>しのびづま</t>
  </si>
  <si>
    <t>忍び妻</t>
  </si>
  <si>
    <t>しのびどう</t>
  </si>
  <si>
    <t>忍道</t>
  </si>
  <si>
    <t>しのびなき</t>
  </si>
  <si>
    <t>忍び泣き</t>
  </si>
  <si>
    <t>しのびのお</t>
  </si>
  <si>
    <t>忍びの緒</t>
  </si>
  <si>
    <t>しのびびと</t>
  </si>
  <si>
    <t>忍び人</t>
  </si>
  <si>
    <t>しのびわざ</t>
  </si>
  <si>
    <t>忍び業</t>
  </si>
  <si>
    <t>しのぶいし</t>
  </si>
  <si>
    <t>忍ぶ石</t>
  </si>
  <si>
    <t>しのぶかい</t>
  </si>
  <si>
    <t>しのぶ会</t>
  </si>
  <si>
    <t>しのぶぐさ</t>
  </si>
  <si>
    <t>偲ぶ種</t>
  </si>
  <si>
    <t>しのぷしす</t>
  </si>
  <si>
    <t>シノプシス</t>
  </si>
  <si>
    <t>しのぶずり</t>
  </si>
  <si>
    <t>忍摺り</t>
  </si>
  <si>
    <t>しのぶぞく</t>
  </si>
  <si>
    <t>シノブ属</t>
  </si>
  <si>
    <t>しのぶとう</t>
  </si>
  <si>
    <t>死の舞踏</t>
  </si>
  <si>
    <t>しのぶわげ</t>
  </si>
  <si>
    <t>忍ぶ髷</t>
  </si>
  <si>
    <t>しのべだけ</t>
  </si>
  <si>
    <t>忍べ竹</t>
  </si>
  <si>
    <t>しのめえき</t>
  </si>
  <si>
    <t>篠目駅</t>
  </si>
  <si>
    <t>しのめだけ</t>
  </si>
  <si>
    <t>篠芽竹</t>
  </si>
  <si>
    <t>しのりがも</t>
  </si>
  <si>
    <t>シノリガモ</t>
  </si>
  <si>
    <t>しのろえき</t>
  </si>
  <si>
    <t>篠路駅</t>
  </si>
  <si>
    <t>しのろおど</t>
  </si>
  <si>
    <t>死のロード</t>
  </si>
  <si>
    <t>しのろじい</t>
  </si>
  <si>
    <t>シノロジー</t>
  </si>
  <si>
    <t>しのわずり</t>
  </si>
  <si>
    <t>シノワズリ</t>
  </si>
  <si>
    <t>しばいうた</t>
  </si>
  <si>
    <t>芝居唄</t>
  </si>
  <si>
    <t>じばいがみ</t>
  </si>
  <si>
    <t>地張い紙</t>
  </si>
  <si>
    <t>しはいけん</t>
  </si>
  <si>
    <t>支配権</t>
  </si>
  <si>
    <t>しばいごや</t>
  </si>
  <si>
    <t>芝居小屋</t>
  </si>
  <si>
    <t>しはいした</t>
  </si>
  <si>
    <t>支配下</t>
  </si>
  <si>
    <t>しはいしゃ</t>
  </si>
  <si>
    <t>支配者</t>
  </si>
  <si>
    <t>しはいじょ</t>
  </si>
  <si>
    <t>支配所</t>
  </si>
  <si>
    <t>じばいせき</t>
  </si>
  <si>
    <t>自賠責</t>
  </si>
  <si>
    <t>しばいせん</t>
  </si>
  <si>
    <t>芝居銭</t>
  </si>
  <si>
    <t>しばいたい</t>
  </si>
  <si>
    <t>4倍体</t>
  </si>
  <si>
    <t>しはいにん</t>
  </si>
  <si>
    <t>支配人</t>
  </si>
  <si>
    <t>しばいぶろ</t>
  </si>
  <si>
    <t>芝居風呂</t>
  </si>
  <si>
    <t>じばいほう</t>
  </si>
  <si>
    <t>自賠法</t>
  </si>
  <si>
    <t>しばいまち</t>
  </si>
  <si>
    <t>芝居町</t>
  </si>
  <si>
    <t>しばいもの</t>
  </si>
  <si>
    <t>芝居者</t>
  </si>
  <si>
    <t>しばえびす</t>
  </si>
  <si>
    <t>柴胡</t>
  </si>
  <si>
    <t>しばからど</t>
  </si>
  <si>
    <t>柴唐戸</t>
  </si>
  <si>
    <t>しばかりき</t>
  </si>
  <si>
    <t>芝刈り機</t>
  </si>
  <si>
    <t>しばきたい</t>
  </si>
  <si>
    <t>しばき隊</t>
  </si>
  <si>
    <t>じばくくん</t>
  </si>
  <si>
    <t>ジバクくん</t>
  </si>
  <si>
    <t>じはくざい</t>
  </si>
  <si>
    <t>自白剤</t>
  </si>
  <si>
    <t>じばくれい</t>
  </si>
  <si>
    <t>地縛霊</t>
  </si>
  <si>
    <t>しばざかな</t>
  </si>
  <si>
    <t>芝魚</t>
  </si>
  <si>
    <t>しばざくら</t>
  </si>
  <si>
    <t>シバザクラ,芝桜</t>
  </si>
  <si>
    <t>しばしかん</t>
  </si>
  <si>
    <t>司馬史観</t>
  </si>
  <si>
    <t>しばしばめ</t>
  </si>
  <si>
    <t>しばしば目</t>
  </si>
  <si>
    <t>しばしょう</t>
  </si>
  <si>
    <t>司馬昭</t>
  </si>
  <si>
    <t>しばたえき</t>
  </si>
  <si>
    <t>新発田駅</t>
  </si>
  <si>
    <t>しばたがす</t>
  </si>
  <si>
    <t>新発田ガス</t>
  </si>
  <si>
    <t>しばたはん</t>
  </si>
  <si>
    <t>新発田藩</t>
  </si>
  <si>
    <t>しばたりえ</t>
  </si>
  <si>
    <t>柴田理恵</t>
  </si>
  <si>
    <t>しはちへい</t>
  </si>
  <si>
    <t>詩八病</t>
  </si>
  <si>
    <t>しばついじ</t>
  </si>
  <si>
    <t>芝築地</t>
  </si>
  <si>
    <t>しはつえき</t>
  </si>
  <si>
    <t>始発駅</t>
  </si>
  <si>
    <t>じはつじか</t>
  </si>
  <si>
    <t>自発磁化</t>
  </si>
  <si>
    <t>じはつせい</t>
  </si>
  <si>
    <t>自発性</t>
  </si>
  <si>
    <t>しばつなぎ</t>
  </si>
  <si>
    <t>芝繋ぎ</t>
  </si>
  <si>
    <t>しはつびん</t>
  </si>
  <si>
    <t>始発便</t>
  </si>
  <si>
    <t>しはっぺい</t>
  </si>
  <si>
    <t>しばとしお</t>
  </si>
  <si>
    <t>柴 俊夫</t>
  </si>
  <si>
    <t>じばにゃん</t>
  </si>
  <si>
    <t>ジバニャン</t>
  </si>
  <si>
    <t>しはぬうく</t>
  </si>
  <si>
    <t>シハヌーク</t>
  </si>
  <si>
    <t>しばのほね</t>
  </si>
  <si>
    <t>死馬の骨</t>
  </si>
  <si>
    <t>しばふたけ</t>
  </si>
  <si>
    <t>シバフタケ</t>
  </si>
  <si>
    <t>しばまたら</t>
  </si>
  <si>
    <t>尸婆麼怛羅</t>
  </si>
  <si>
    <t>しばやなぎ</t>
  </si>
  <si>
    <t>シバヤナギ</t>
  </si>
  <si>
    <t>しはらみつ</t>
  </si>
  <si>
    <t>四波羅蜜</t>
  </si>
  <si>
    <t>しばりあみ</t>
  </si>
  <si>
    <t>縛り網</t>
  </si>
  <si>
    <t>じばりいな</t>
  </si>
  <si>
    <t>ジバリーナ</t>
  </si>
  <si>
    <t>しばりくび</t>
  </si>
  <si>
    <t>縛り首</t>
  </si>
  <si>
    <t>しばりなわ</t>
  </si>
  <si>
    <t>縛り縄</t>
  </si>
  <si>
    <t>しばりぬき</t>
  </si>
  <si>
    <t>縛り貫</t>
  </si>
  <si>
    <t>しばりんぐ</t>
  </si>
  <si>
    <t>シバリング</t>
  </si>
  <si>
    <t>じばるんば</t>
  </si>
  <si>
    <t>ジバルンバ</t>
  </si>
  <si>
    <t>しはんきん</t>
  </si>
  <si>
    <t>四半斤</t>
  </si>
  <si>
    <t>しはんぎん</t>
  </si>
  <si>
    <t>しはんじき</t>
  </si>
  <si>
    <t>四半敷き</t>
  </si>
  <si>
    <t>しはんしゃ</t>
  </si>
  <si>
    <t>市販車</t>
  </si>
  <si>
    <t>しはんせき</t>
  </si>
  <si>
    <t>四半石</t>
  </si>
  <si>
    <t>しはんだい</t>
  </si>
  <si>
    <t>師範代</t>
  </si>
  <si>
    <t>しはんとき</t>
  </si>
  <si>
    <t>四半時</t>
  </si>
  <si>
    <t>しはんねつ</t>
  </si>
  <si>
    <t>紫斑熱</t>
  </si>
  <si>
    <t>しはんひん</t>
  </si>
  <si>
    <t>市販品</t>
  </si>
  <si>
    <t>しはんぶん</t>
  </si>
  <si>
    <t>4半分</t>
  </si>
  <si>
    <t>しはんまと</t>
  </si>
  <si>
    <t>四半的</t>
  </si>
  <si>
    <t>しばんむし</t>
  </si>
  <si>
    <t>シバンムシ</t>
  </si>
  <si>
    <t>じはんれん</t>
  </si>
  <si>
    <t>自販連</t>
  </si>
  <si>
    <t>じびきあみ</t>
  </si>
  <si>
    <t>地びき網</t>
  </si>
  <si>
    <t>しびしょう</t>
  </si>
  <si>
    <t>紫微省</t>
  </si>
  <si>
    <t>しびたまち</t>
  </si>
  <si>
    <t>志比田町</t>
  </si>
  <si>
    <t>しびといろ</t>
  </si>
  <si>
    <t>死人色</t>
  </si>
  <si>
    <t>しびとすう</t>
  </si>
  <si>
    <t>紫微斗数</t>
  </si>
  <si>
    <t>しびとばな</t>
  </si>
  <si>
    <t>死人花,石蒜</t>
  </si>
  <si>
    <t>しひょうか</t>
  </si>
  <si>
    <t>指標化</t>
  </si>
  <si>
    <t>しびょうし</t>
  </si>
  <si>
    <t>四拍子</t>
  </si>
  <si>
    <t>じびょうし</t>
  </si>
  <si>
    <t>地拍子</t>
  </si>
  <si>
    <t>しびりあん</t>
  </si>
  <si>
    <t>シビリアン</t>
  </si>
  <si>
    <t>しびるろお</t>
  </si>
  <si>
    <t>シビル・ロー</t>
  </si>
  <si>
    <t>しびれえい</t>
  </si>
  <si>
    <t>シビレエイ</t>
  </si>
  <si>
    <t>しびれたけ</t>
  </si>
  <si>
    <t>シビレタケ</t>
  </si>
  <si>
    <t>しびれひめ</t>
  </si>
  <si>
    <t>痺れ姫</t>
  </si>
  <si>
    <t>しひんせき</t>
  </si>
  <si>
    <t>泗浜石</t>
  </si>
  <si>
    <t>じびんもの</t>
  </si>
  <si>
    <t>自鬢物</t>
  </si>
  <si>
    <t>しぶうすと</t>
  </si>
  <si>
    <t>シブースト</t>
  </si>
  <si>
    <t>しぶうちわ</t>
  </si>
  <si>
    <t>渋うちわ</t>
  </si>
  <si>
    <t>じふぇにる</t>
  </si>
  <si>
    <t>ジフェニル</t>
  </si>
  <si>
    <t>しぶおんぷ</t>
  </si>
  <si>
    <t>四分音符</t>
  </si>
  <si>
    <t>しぶかわご</t>
  </si>
  <si>
    <t>渋革籠</t>
  </si>
  <si>
    <t>しぶきあめ</t>
  </si>
  <si>
    <t>繁吹き雨</t>
  </si>
  <si>
    <t>しぶきえき</t>
  </si>
  <si>
    <t>渋木駅</t>
  </si>
  <si>
    <t>じぶきょう</t>
  </si>
  <si>
    <t>治部卿</t>
  </si>
  <si>
    <t>じぶぎょう</t>
  </si>
  <si>
    <t>地奉行</t>
  </si>
  <si>
    <t>じふくいし</t>
  </si>
  <si>
    <t>地覆石</t>
  </si>
  <si>
    <t>じふくえき</t>
  </si>
  <si>
    <t>地福駅</t>
  </si>
  <si>
    <t>じふくほう</t>
  </si>
  <si>
    <t>児福法</t>
  </si>
  <si>
    <t>しぶしえき</t>
  </si>
  <si>
    <t>志布志駅</t>
  </si>
  <si>
    <t>しぶしたじ</t>
  </si>
  <si>
    <t>渋下地</t>
  </si>
  <si>
    <t>しぶじょう</t>
  </si>
  <si>
    <t>四奉請</t>
  </si>
  <si>
    <t>じぶしょう</t>
  </si>
  <si>
    <t>治部省</t>
  </si>
  <si>
    <t>じぶせえる</t>
  </si>
  <si>
    <t>ジブセール</t>
  </si>
  <si>
    <t>しぶせんい</t>
  </si>
  <si>
    <t>篩部繊維</t>
  </si>
  <si>
    <t>しぶちょう</t>
  </si>
  <si>
    <t>支部長</t>
  </si>
  <si>
    <t>しぶつさん</t>
  </si>
  <si>
    <t>至仏山</t>
  </si>
  <si>
    <t>しぶっしつ</t>
  </si>
  <si>
    <t>視物質</t>
  </si>
  <si>
    <t>じぶつだな</t>
  </si>
  <si>
    <t>持仏棚</t>
  </si>
  <si>
    <t>しぶっつら</t>
  </si>
  <si>
    <t>渋っ面</t>
  </si>
  <si>
    <t>じぶつどう</t>
  </si>
  <si>
    <t>持仏堂</t>
  </si>
  <si>
    <t>じふてりあ</t>
  </si>
  <si>
    <t>ジフテリア</t>
  </si>
  <si>
    <t>じふてりや</t>
  </si>
  <si>
    <t>ジフテリヤ</t>
  </si>
  <si>
    <t>しふといん</t>
  </si>
  <si>
    <t>シフトイン</t>
  </si>
  <si>
    <t>しふときい</t>
  </si>
  <si>
    <t>シフトキー</t>
  </si>
  <si>
    <t>しふとじす</t>
  </si>
  <si>
    <t>シフトJIS</t>
  </si>
  <si>
    <t>しふとのぶ</t>
  </si>
  <si>
    <t>シフトノブ</t>
  </si>
  <si>
    <t>しぶのでし</t>
  </si>
  <si>
    <t>四部の弟子</t>
  </si>
  <si>
    <t>しぶやえき</t>
  </si>
  <si>
    <t>渋谷駅</t>
  </si>
  <si>
    <t>しぶやけい</t>
  </si>
  <si>
    <t>渋谷系</t>
  </si>
  <si>
    <t>しぶやざさ</t>
  </si>
  <si>
    <t>シブヤザサ</t>
  </si>
  <si>
    <t>じぶりいる</t>
  </si>
  <si>
    <t>ジブリール</t>
  </si>
  <si>
    <t>しぶりかわ</t>
  </si>
  <si>
    <t>渋り皮</t>
  </si>
  <si>
    <t>しぶりばら</t>
  </si>
  <si>
    <t>渋り腹</t>
  </si>
  <si>
    <t>じぷれきさ</t>
  </si>
  <si>
    <t>ジプレキサ</t>
  </si>
  <si>
    <t>じぶれっつ</t>
  </si>
  <si>
    <t>ジブレッツ</t>
  </si>
  <si>
    <t>しぶれっと</t>
  </si>
  <si>
    <t>シブレット</t>
  </si>
  <si>
    <t>しぶろくぶ</t>
  </si>
  <si>
    <t>4分6分</t>
  </si>
  <si>
    <t>じぷろとん</t>
  </si>
  <si>
    <t>ジプロトン</t>
  </si>
  <si>
    <t>しぶんえき</t>
  </si>
  <si>
    <t>志文駅</t>
  </si>
  <si>
    <t>しぶんえん</t>
  </si>
  <si>
    <t>4分円</t>
  </si>
  <si>
    <t>じぶんかつ</t>
  </si>
  <si>
    <t>時分割</t>
  </si>
  <si>
    <t>じぶんがみ</t>
  </si>
  <si>
    <t>自分髪</t>
  </si>
  <si>
    <t>じぶんがら</t>
  </si>
  <si>
    <t>時分がら</t>
  </si>
  <si>
    <t>しぶんかん</t>
  </si>
  <si>
    <t>四分官</t>
  </si>
  <si>
    <t>しぶんぎざ</t>
  </si>
  <si>
    <t>しぶんぎ座</t>
  </si>
  <si>
    <t>じぶんぎめ</t>
  </si>
  <si>
    <t>自分決め</t>
  </si>
  <si>
    <t>しぶんけん</t>
  </si>
  <si>
    <t>支分権</t>
  </si>
  <si>
    <t>しぶんしょ</t>
  </si>
  <si>
    <t>私文書</t>
  </si>
  <si>
    <t>じふんせん</t>
  </si>
  <si>
    <t>自噴泉</t>
  </si>
  <si>
    <t>じぶんそう</t>
  </si>
  <si>
    <t>自分葬</t>
  </si>
  <si>
    <t>じぶんどき</t>
  </si>
  <si>
    <t>時分どき</t>
  </si>
  <si>
    <t>しふんのか</t>
  </si>
  <si>
    <t>脂粉の香</t>
  </si>
  <si>
    <t>しふんのき</t>
  </si>
  <si>
    <t>脂粉の気</t>
  </si>
  <si>
    <t>じぶんぶれ</t>
  </si>
  <si>
    <t>時分ぶれ</t>
  </si>
  <si>
    <t>しぶんほう</t>
  </si>
  <si>
    <t>四分法</t>
  </si>
  <si>
    <t>じぶんもち</t>
  </si>
  <si>
    <t>自分持ち</t>
  </si>
  <si>
    <t>しぶんりつ</t>
  </si>
  <si>
    <t>四分律</t>
  </si>
  <si>
    <t>しぶんれき</t>
  </si>
  <si>
    <t>四分暦</t>
  </si>
  <si>
    <t>じへいかん</t>
  </si>
  <si>
    <t>耳閉感</t>
  </si>
  <si>
    <t>じへいせい</t>
  </si>
  <si>
    <t>自閉性</t>
  </si>
  <si>
    <t>しへきびき</t>
  </si>
  <si>
    <t>四壁引き</t>
  </si>
  <si>
    <t>しべつえき</t>
  </si>
  <si>
    <t>士別駅</t>
  </si>
  <si>
    <t>しべつでん</t>
  </si>
  <si>
    <t>しべつ伝</t>
  </si>
  <si>
    <t>じぺぷちど</t>
  </si>
  <si>
    <t>ジペプチド</t>
  </si>
  <si>
    <t>じべれりん</t>
  </si>
  <si>
    <t>ジベレリン</t>
  </si>
  <si>
    <t>しへんうた</t>
  </si>
  <si>
    <t>詩篇唱</t>
  </si>
  <si>
    <t>しへんけい</t>
  </si>
  <si>
    <t>四辺形</t>
  </si>
  <si>
    <t>じへんすう</t>
  </si>
  <si>
    <t>自変数</t>
  </si>
  <si>
    <t>じへんせい</t>
  </si>
  <si>
    <t>磁変星</t>
  </si>
  <si>
    <t>しほういん</t>
  </si>
  <si>
    <t>司法院</t>
  </si>
  <si>
    <t>しほうがき</t>
  </si>
  <si>
    <t>仕法書き</t>
  </si>
  <si>
    <t>しほうかご</t>
  </si>
  <si>
    <t>司法過誤</t>
  </si>
  <si>
    <t>しほうがみ</t>
  </si>
  <si>
    <t>四方髪</t>
  </si>
  <si>
    <t>しほうかん</t>
  </si>
  <si>
    <t>司法官</t>
  </si>
  <si>
    <t>しぼうかん</t>
  </si>
  <si>
    <t>脂肪肝</t>
  </si>
  <si>
    <t>しぼうきじ</t>
  </si>
  <si>
    <t>死亡記事</t>
  </si>
  <si>
    <t>しほうぎん</t>
  </si>
  <si>
    <t>四宝銀</t>
  </si>
  <si>
    <t>しほうけん</t>
  </si>
  <si>
    <t>司法権</t>
  </si>
  <si>
    <t>しぼうこう</t>
  </si>
  <si>
    <t>志望校</t>
  </si>
  <si>
    <t>しほうこく</t>
  </si>
  <si>
    <t>司法国</t>
  </si>
  <si>
    <t>しほうごし</t>
  </si>
  <si>
    <t>四方輿</t>
  </si>
  <si>
    <t>しほうざし</t>
  </si>
  <si>
    <t>四方差</t>
  </si>
  <si>
    <t>しぼうさん</t>
  </si>
  <si>
    <t>脂肪酸</t>
  </si>
  <si>
    <t>じぼうじき</t>
  </si>
  <si>
    <t>自暴自棄</t>
  </si>
  <si>
    <t>しぼうじこ</t>
  </si>
  <si>
    <t>死亡事故</t>
  </si>
  <si>
    <t>しぼうしつ</t>
  </si>
  <si>
    <t>脂肪質</t>
  </si>
  <si>
    <t>しほうしゃ</t>
  </si>
  <si>
    <t>襲芳舎</t>
  </si>
  <si>
    <t>しぼうしゃ</t>
  </si>
  <si>
    <t>四望車,死亡者</t>
  </si>
  <si>
    <t>しぼうしゅ</t>
  </si>
  <si>
    <t>脂肪腫</t>
  </si>
  <si>
    <t>しほうじろ</t>
  </si>
  <si>
    <t>四方白</t>
  </si>
  <si>
    <t>しほうじん</t>
  </si>
  <si>
    <t>私法人</t>
  </si>
  <si>
    <t>しぼうすう</t>
  </si>
  <si>
    <t>死亡数</t>
  </si>
  <si>
    <t>しぼうぜい</t>
  </si>
  <si>
    <t>脂肪税</t>
  </si>
  <si>
    <t>しほうせつ</t>
  </si>
  <si>
    <t>四方節</t>
  </si>
  <si>
    <t>しぼうせつ</t>
  </si>
  <si>
    <t>死亡説</t>
  </si>
  <si>
    <t>しぼうせん</t>
  </si>
  <si>
    <t>脂肪腺</t>
  </si>
  <si>
    <t>しぼうそう</t>
  </si>
  <si>
    <t>脂肪層</t>
  </si>
  <si>
    <t>しぼうぞく</t>
  </si>
  <si>
    <t>脂肪族</t>
  </si>
  <si>
    <t>しほうちく</t>
  </si>
  <si>
    <t>四方竹,シホウチク</t>
  </si>
  <si>
    <t>じほうてん</t>
  </si>
  <si>
    <t>寺宝展</t>
  </si>
  <si>
    <t>しほうどり</t>
  </si>
  <si>
    <t>四方取り</t>
  </si>
  <si>
    <t>しほうなげ</t>
  </si>
  <si>
    <t>四方投げ</t>
  </si>
  <si>
    <t>しほうぬき</t>
  </si>
  <si>
    <t>四方貫</t>
  </si>
  <si>
    <t>しほうのば</t>
  </si>
  <si>
    <t>司法の場</t>
  </si>
  <si>
    <t>しほうはい</t>
  </si>
  <si>
    <t>四方拝</t>
  </si>
  <si>
    <t>しほうびき</t>
  </si>
  <si>
    <t>四方引き</t>
  </si>
  <si>
    <t>しほうべに</t>
  </si>
  <si>
    <t>四方紅</t>
  </si>
  <si>
    <t>しぼうべん</t>
  </si>
  <si>
    <t>脂肪便</t>
  </si>
  <si>
    <t>しほうほう</t>
  </si>
  <si>
    <t>司法法</t>
  </si>
  <si>
    <t>しぼうりつ</t>
  </si>
  <si>
    <t>死亡率</t>
  </si>
  <si>
    <t>しほうるい</t>
  </si>
  <si>
    <t>刺胞類</t>
  </si>
  <si>
    <t>しぼかこう</t>
  </si>
  <si>
    <t>シボ加工</t>
  </si>
  <si>
    <t>じほすげん</t>
  </si>
  <si>
    <t>ジホスゲン</t>
  </si>
  <si>
    <t>しぼぞうし</t>
  </si>
  <si>
    <t>私募増資</t>
  </si>
  <si>
    <t>しほっかい</t>
  </si>
  <si>
    <t>四法界</t>
  </si>
  <si>
    <t>しぼつしゃ</t>
  </si>
  <si>
    <t>死没者</t>
  </si>
  <si>
    <t>しぼつとう</t>
  </si>
  <si>
    <t>志発島</t>
  </si>
  <si>
    <t>じぼはいし</t>
  </si>
  <si>
    <t>慈母敗子</t>
  </si>
  <si>
    <t>じぼひょう</t>
  </si>
  <si>
    <t>字母表</t>
  </si>
  <si>
    <t>しぼりかす</t>
  </si>
  <si>
    <t>絞り滓</t>
  </si>
  <si>
    <t>しぼりがみ</t>
  </si>
  <si>
    <t>絞り紙</t>
  </si>
  <si>
    <t>しぼりこみ</t>
  </si>
  <si>
    <t>絞り込み</t>
  </si>
  <si>
    <t>しぼりじる</t>
  </si>
  <si>
    <t>絞り汁</t>
  </si>
  <si>
    <t>しぼりぞめ</t>
  </si>
  <si>
    <t>絞り染め</t>
  </si>
  <si>
    <t>しぼりだし</t>
  </si>
  <si>
    <t>絞り出し</t>
  </si>
  <si>
    <t>しぼりはら</t>
  </si>
  <si>
    <t>絞り腹</t>
  </si>
  <si>
    <t>しぼりぶき</t>
  </si>
  <si>
    <t>絞り吹き</t>
  </si>
  <si>
    <t>しぼりべん</t>
  </si>
  <si>
    <t>絞り弁</t>
  </si>
  <si>
    <t>しぼりもん</t>
  </si>
  <si>
    <t>絞り紋</t>
  </si>
  <si>
    <t>しぼりやき</t>
  </si>
  <si>
    <t>しぼり焼</t>
  </si>
  <si>
    <t>しほんきん</t>
  </si>
  <si>
    <t>資本金</t>
  </si>
  <si>
    <t>しほんざい</t>
  </si>
  <si>
    <t>資本財</t>
  </si>
  <si>
    <t>しほんぬし</t>
  </si>
  <si>
    <t>資本主</t>
  </si>
  <si>
    <t>しほんのぶ</t>
  </si>
  <si>
    <t>資本の部</t>
  </si>
  <si>
    <t>しほんばり</t>
  </si>
  <si>
    <t>四本針</t>
  </si>
  <si>
    <t>しほんろん</t>
  </si>
  <si>
    <t>資本論</t>
  </si>
  <si>
    <t>しまあおじ</t>
  </si>
  <si>
    <t>シマアオジ</t>
  </si>
  <si>
    <t>しまあざみ</t>
  </si>
  <si>
    <t>シマアザミ</t>
  </si>
  <si>
    <t>じまあまん</t>
  </si>
  <si>
    <t>ジマーマン</t>
  </si>
  <si>
    <t>しまいがた</t>
  </si>
  <si>
    <t>四枚肩</t>
  </si>
  <si>
    <t>しまいがね</t>
  </si>
  <si>
    <t>仕舞ひ金</t>
  </si>
  <si>
    <t>しまいかん</t>
  </si>
  <si>
    <t>姉妹館</t>
  </si>
  <si>
    <t>しまいぎわ</t>
  </si>
  <si>
    <t>仕舞際</t>
  </si>
  <si>
    <t>しまいぐち</t>
  </si>
  <si>
    <t>仕舞口</t>
  </si>
  <si>
    <t>しまいこう</t>
  </si>
  <si>
    <t>姉妹校</t>
  </si>
  <si>
    <t>しまいざか</t>
  </si>
  <si>
    <t>姉妹坂</t>
  </si>
  <si>
    <t>しまいさき</t>
  </si>
  <si>
    <t>シマイサキ</t>
  </si>
  <si>
    <t>しまいさぎ</t>
  </si>
  <si>
    <t>シマイサギ</t>
  </si>
  <si>
    <t>しまいずむ</t>
  </si>
  <si>
    <t>しまいせん</t>
  </si>
  <si>
    <t>姉妹船</t>
  </si>
  <si>
    <t>しまいそべ</t>
  </si>
  <si>
    <t>志摩磯部</t>
  </si>
  <si>
    <t>しまいだな</t>
  </si>
  <si>
    <t>仕舞ひ店</t>
  </si>
  <si>
    <t>しまいどう</t>
  </si>
  <si>
    <t>四枚胴</t>
  </si>
  <si>
    <t>しまいとし</t>
  </si>
  <si>
    <t>姉妹都市</t>
  </si>
  <si>
    <t>しまいぶろ</t>
  </si>
  <si>
    <t>しまい風呂</t>
  </si>
  <si>
    <t>しまいへん</t>
  </si>
  <si>
    <t>姉妹編</t>
  </si>
  <si>
    <t>しまいみせ</t>
  </si>
  <si>
    <t>終い店</t>
  </si>
  <si>
    <t>しまいもの</t>
  </si>
  <si>
    <t>仕舞い物</t>
  </si>
  <si>
    <t>しまうつぼ</t>
  </si>
  <si>
    <t>シマウツボ</t>
  </si>
  <si>
    <t>しまうんか</t>
  </si>
  <si>
    <t>シマウンカ</t>
  </si>
  <si>
    <t>しまえなが</t>
  </si>
  <si>
    <t>シマエナガ</t>
  </si>
  <si>
    <t>しまおえき</t>
  </si>
  <si>
    <t>島尾駅</t>
  </si>
  <si>
    <t>しまおくら</t>
  </si>
  <si>
    <t>島オクラ</t>
  </si>
  <si>
    <t>しまおろし</t>
  </si>
  <si>
    <t>島颪</t>
  </si>
  <si>
    <t>しまがくれ</t>
  </si>
  <si>
    <t>島隠れ</t>
  </si>
  <si>
    <t>しまがつお</t>
  </si>
  <si>
    <t>シマガツオ</t>
  </si>
  <si>
    <t>しまがはら</t>
  </si>
  <si>
    <t>島ケ原 </t>
  </si>
  <si>
    <t>しまきんか</t>
  </si>
  <si>
    <t>シマキンカ</t>
  </si>
  <si>
    <t>しまくいな</t>
  </si>
  <si>
    <t>シマクイナ</t>
  </si>
  <si>
    <t>しまくよう</t>
  </si>
  <si>
    <t>志摩供養</t>
  </si>
  <si>
    <t>しまこきん</t>
  </si>
  <si>
    <t>シマコキン</t>
  </si>
  <si>
    <t>しまこげら</t>
  </si>
  <si>
    <t>シマコゲラ</t>
  </si>
  <si>
    <t>しまことば</t>
  </si>
  <si>
    <t>島言葉</t>
  </si>
  <si>
    <t>しまざくら</t>
  </si>
  <si>
    <t>シマザクラ</t>
  </si>
  <si>
    <t>しまさこん</t>
  </si>
  <si>
    <t>島左近</t>
  </si>
  <si>
    <t>しまざらし</t>
  </si>
  <si>
    <t>縞晒し</t>
  </si>
  <si>
    <t>しましゃこ</t>
  </si>
  <si>
    <t>シマシャコ</t>
  </si>
  <si>
    <t>しまじゅす</t>
  </si>
  <si>
    <t>縞繻子</t>
  </si>
  <si>
    <t>しまじろう</t>
  </si>
  <si>
    <t>しますずき</t>
  </si>
  <si>
    <t>シマスズキ</t>
  </si>
  <si>
    <t>しまずはん</t>
  </si>
  <si>
    <t>島津藩</t>
  </si>
  <si>
    <t>しますれり</t>
  </si>
  <si>
    <t>シマスレリ</t>
  </si>
  <si>
    <t>しませげら</t>
  </si>
  <si>
    <t>シマセゲラ</t>
  </si>
  <si>
    <t>しまぞうり</t>
  </si>
  <si>
    <t>島ぞうり</t>
  </si>
  <si>
    <t>しまそけい</t>
  </si>
  <si>
    <t>シマソケイ</t>
  </si>
  <si>
    <t>しまそだち</t>
  </si>
  <si>
    <t>島育ち</t>
  </si>
  <si>
    <t>しまだあめ</t>
  </si>
  <si>
    <t>島田飴</t>
  </si>
  <si>
    <t>しまたえき</t>
  </si>
  <si>
    <t>島田駅</t>
  </si>
  <si>
    <t>しまだがす</t>
  </si>
  <si>
    <t>島田ガス</t>
  </si>
  <si>
    <t>しまだじま</t>
  </si>
  <si>
    <t>島田島</t>
  </si>
  <si>
    <t>しまだまげ</t>
  </si>
  <si>
    <t>島田髷</t>
  </si>
  <si>
    <t>しまだわげ</t>
  </si>
  <si>
    <t>しまちなみ</t>
  </si>
  <si>
    <t>志摩ちなみ</t>
  </si>
  <si>
    <t>しまちほう</t>
  </si>
  <si>
    <t>志摩地方</t>
  </si>
  <si>
    <t>しまちゅう</t>
  </si>
  <si>
    <t>島忠</t>
  </si>
  <si>
    <t>しまちょう</t>
  </si>
  <si>
    <t>シマチョウ</t>
  </si>
  <si>
    <t>しまづあや</t>
  </si>
  <si>
    <t>島津亜矢</t>
  </si>
  <si>
    <t>しまつがき</t>
  </si>
  <si>
    <t>始末書き</t>
  </si>
  <si>
    <t>しまづぐん</t>
  </si>
  <si>
    <t>島津軍</t>
  </si>
  <si>
    <t>しまつしょ</t>
  </si>
  <si>
    <t>始末書</t>
  </si>
  <si>
    <t>しまつたい</t>
  </si>
  <si>
    <t>島津隊</t>
  </si>
  <si>
    <t>しまづたい</t>
  </si>
  <si>
    <t>島伝い</t>
  </si>
  <si>
    <t>しまづつみ</t>
  </si>
  <si>
    <t>縞包み</t>
  </si>
  <si>
    <t>しまつとり</t>
  </si>
  <si>
    <t>島つ鳥</t>
  </si>
  <si>
    <t>しまつなそ</t>
  </si>
  <si>
    <t>シマツナソ</t>
  </si>
  <si>
    <t>しまつぱい</t>
  </si>
  <si>
    <t>シマツパイ</t>
  </si>
  <si>
    <t>しまづはん</t>
  </si>
  <si>
    <t>しまてどり</t>
  </si>
  <si>
    <t>シマテドリ</t>
  </si>
  <si>
    <t>しまでほん</t>
  </si>
  <si>
    <t>縞手本</t>
  </si>
  <si>
    <t>しまどうふ</t>
  </si>
  <si>
    <t>島豆腐</t>
  </si>
  <si>
    <t>しまながし</t>
  </si>
  <si>
    <t>島流し</t>
  </si>
  <si>
    <t>しまねぐん</t>
  </si>
  <si>
    <t>島根郡</t>
  </si>
  <si>
    <t>しまねけん</t>
  </si>
  <si>
    <t>島根県</t>
  </si>
  <si>
    <t>しまねずみ</t>
  </si>
  <si>
    <t>縞鼠,シマネズミ</t>
  </si>
  <si>
    <t>しまのくに</t>
  </si>
  <si>
    <t>志摩国</t>
  </si>
  <si>
    <t>しまのじこ</t>
  </si>
  <si>
    <t>シマノジコ</t>
  </si>
  <si>
    <t>しまのせき</t>
  </si>
  <si>
    <t>島ノ関</t>
  </si>
  <si>
    <t>しまばなな</t>
  </si>
  <si>
    <t>島バナナ</t>
  </si>
  <si>
    <t>しまふりる</t>
  </si>
  <si>
    <t>シマフリル</t>
  </si>
  <si>
    <t>しまほっけ</t>
  </si>
  <si>
    <t>シマホッケ</t>
  </si>
  <si>
    <t>しままあす</t>
  </si>
  <si>
    <t>シママース</t>
  </si>
  <si>
    <t>しままわり</t>
  </si>
  <si>
    <t>島回り</t>
  </si>
  <si>
    <t>しまみみず</t>
  </si>
  <si>
    <t>シマミミズ</t>
  </si>
  <si>
    <t>しまめぐり</t>
  </si>
  <si>
    <t>しまめじろ</t>
  </si>
  <si>
    <t>シマメジロ</t>
  </si>
  <si>
    <t>しまめのう</t>
  </si>
  <si>
    <t>縞めのう</t>
  </si>
  <si>
    <t>しまもめん</t>
  </si>
  <si>
    <t>縞木綿</t>
  </si>
  <si>
    <t>しまもよう</t>
  </si>
  <si>
    <t>しま模様</t>
  </si>
  <si>
    <t>しまやさい</t>
  </si>
  <si>
    <t>島野菜</t>
  </si>
  <si>
    <t>しまやぶり</t>
  </si>
  <si>
    <t>島破り</t>
  </si>
  <si>
    <t>しまりばめ</t>
  </si>
  <si>
    <t>締り嵌め</t>
  </si>
  <si>
    <t>しまりゆき</t>
  </si>
  <si>
    <t>締まり雪</t>
  </si>
  <si>
    <t>じまんがお</t>
  </si>
  <si>
    <t>自慢顔</t>
  </si>
  <si>
    <t>しまんふり</t>
  </si>
  <si>
    <t>四曼不離</t>
  </si>
  <si>
    <t>しみこおり</t>
  </si>
  <si>
    <t>凍み氷</t>
  </si>
  <si>
    <t>しみしゅう</t>
  </si>
  <si>
    <t>四味臭</t>
  </si>
  <si>
    <t>しみずあい</t>
  </si>
  <si>
    <t>清水愛</t>
  </si>
  <si>
    <t>しみずうら</t>
  </si>
  <si>
    <t>冷水浦</t>
  </si>
  <si>
    <t>しみずえき</t>
  </si>
  <si>
    <t>清水駅</t>
  </si>
  <si>
    <t>しみずかい</t>
  </si>
  <si>
    <t>清水買い</t>
  </si>
  <si>
    <t>しみずがき</t>
  </si>
  <si>
    <t>清水垣</t>
  </si>
  <si>
    <t>しみずがわ</t>
  </si>
  <si>
    <t>清水川</t>
  </si>
  <si>
    <t>しみずけい</t>
  </si>
  <si>
    <t>清水圭</t>
  </si>
  <si>
    <t>しみずこう</t>
  </si>
  <si>
    <t>清水港</t>
  </si>
  <si>
    <t>しみずこし</t>
  </si>
  <si>
    <t>清水越</t>
  </si>
  <si>
    <t>しみずさい</t>
  </si>
  <si>
    <t>清水祭</t>
  </si>
  <si>
    <t>しみずさば</t>
  </si>
  <si>
    <t>清水サバ</t>
  </si>
  <si>
    <t>しみずさわ</t>
  </si>
  <si>
    <t>清水沢</t>
  </si>
  <si>
    <t>しみずはら</t>
  </si>
  <si>
    <t>清水原</t>
  </si>
  <si>
    <t>しみずまち</t>
  </si>
  <si>
    <t>清水町</t>
  </si>
  <si>
    <t>しみちょこ</t>
  </si>
  <si>
    <t>しみチョコ</t>
  </si>
  <si>
    <t>しみったれ</t>
  </si>
  <si>
    <t>しみどうふ</t>
  </si>
  <si>
    <t>しみ豆腐</t>
  </si>
  <si>
    <t>じみんあん</t>
  </si>
  <si>
    <t>自民案</t>
  </si>
  <si>
    <t>じみんいり</t>
  </si>
  <si>
    <t>自民入り</t>
  </si>
  <si>
    <t>じみんがわ</t>
  </si>
  <si>
    <t>自民側</t>
  </si>
  <si>
    <t>しみんぐん</t>
  </si>
  <si>
    <t>市民軍</t>
  </si>
  <si>
    <t>じみんけい</t>
  </si>
  <si>
    <t>自民系</t>
  </si>
  <si>
    <t>しみんげき</t>
  </si>
  <si>
    <t>市民劇</t>
  </si>
  <si>
    <t>しみんけん</t>
  </si>
  <si>
    <t>市民権</t>
  </si>
  <si>
    <t>しみんじち</t>
  </si>
  <si>
    <t>市民自治</t>
  </si>
  <si>
    <t>しみんせい</t>
  </si>
  <si>
    <t>私民制</t>
  </si>
  <si>
    <t>しみんぜい</t>
  </si>
  <si>
    <t>市民税</t>
  </si>
  <si>
    <t>じみんぞく</t>
  </si>
  <si>
    <t>自民族</t>
  </si>
  <si>
    <t>じみんとう</t>
  </si>
  <si>
    <t>自民党</t>
  </si>
  <si>
    <t>じみんない</t>
  </si>
  <si>
    <t>自民内</t>
  </si>
  <si>
    <t>しみんほう</t>
  </si>
  <si>
    <t>市民法</t>
  </si>
  <si>
    <t>じみんれん</t>
  </si>
  <si>
    <t>自民連</t>
  </si>
  <si>
    <t>しむああす</t>
  </si>
  <si>
    <t>シムアース</t>
  </si>
  <si>
    <t>しむあいる</t>
  </si>
  <si>
    <t>シムアイル</t>
  </si>
  <si>
    <t>しむあんと</t>
  </si>
  <si>
    <t>シムアント</t>
  </si>
  <si>
    <t>しむかあど</t>
  </si>
  <si>
    <t>SIMカード</t>
  </si>
  <si>
    <t>じむかあな</t>
  </si>
  <si>
    <t>ジムカーナ</t>
  </si>
  <si>
    <t>しむかっぷ</t>
  </si>
  <si>
    <t>占冠</t>
  </si>
  <si>
    <t>じむかんり</t>
  </si>
  <si>
    <t>事務管理</t>
  </si>
  <si>
    <t>じむきょく</t>
  </si>
  <si>
    <t>事務局</t>
  </si>
  <si>
    <t>しむげべん</t>
  </si>
  <si>
    <t>四無礙弁</t>
  </si>
  <si>
    <t>しむごるふ</t>
  </si>
  <si>
    <t>シムゴルフ</t>
  </si>
  <si>
    <t>じむじかん</t>
  </si>
  <si>
    <t>事務次官</t>
  </si>
  <si>
    <t>しむしてぃ</t>
  </si>
  <si>
    <t>シムシティ</t>
  </si>
  <si>
    <t>じむしょく</t>
  </si>
  <si>
    <t>寺務職</t>
  </si>
  <si>
    <t>じむしょひ</t>
  </si>
  <si>
    <t>事務所費</t>
  </si>
  <si>
    <t>じむしょり</t>
  </si>
  <si>
    <t>事務処理</t>
  </si>
  <si>
    <t>じむすりい</t>
  </si>
  <si>
    <t>ジムIII</t>
  </si>
  <si>
    <t>しむたうん</t>
  </si>
  <si>
    <t>シムタウン</t>
  </si>
  <si>
    <t>じむちょう</t>
  </si>
  <si>
    <t>事務長</t>
  </si>
  <si>
    <t>じむにいや</t>
  </si>
  <si>
    <t>ジムニー屋</t>
  </si>
  <si>
    <t>しむにっち</t>
  </si>
  <si>
    <t>シムニッチ</t>
  </si>
  <si>
    <t>じむのおと</t>
  </si>
  <si>
    <t>ジムノート</t>
  </si>
  <si>
    <t>しむふりい</t>
  </si>
  <si>
    <t>シムフリー</t>
  </si>
  <si>
    <t>じむぼたん</t>
  </si>
  <si>
    <t>ジムボタン</t>
  </si>
  <si>
    <t>しむらけん</t>
  </si>
  <si>
    <t>志村けん</t>
  </si>
  <si>
    <t>じむりんぎ</t>
  </si>
  <si>
    <t>事務稟議</t>
  </si>
  <si>
    <t>じむれべる</t>
  </si>
  <si>
    <t>事務レベル</t>
  </si>
  <si>
    <t>しむろっく</t>
  </si>
  <si>
    <t>SIMロック</t>
  </si>
  <si>
    <t>しめいかん</t>
  </si>
  <si>
    <t>使命感</t>
  </si>
  <si>
    <t>じめいきん</t>
  </si>
  <si>
    <t>自鳴琴</t>
  </si>
  <si>
    <t>しめいけん</t>
  </si>
  <si>
    <t>氏名権</t>
  </si>
  <si>
    <t>しめいすと</t>
  </si>
  <si>
    <t>指名スト</t>
  </si>
  <si>
    <t>じめいのり</t>
  </si>
  <si>
    <t>自明の理</t>
  </si>
  <si>
    <t>しめいわい</t>
  </si>
  <si>
    <t>七五三祝</t>
  </si>
  <si>
    <t>しめかざり</t>
  </si>
  <si>
    <t>注連かざり</t>
  </si>
  <si>
    <t>しめがたけ</t>
  </si>
  <si>
    <t>四明岳</t>
  </si>
  <si>
    <t>しめぎとい</t>
  </si>
  <si>
    <t>標問</t>
  </si>
  <si>
    <t>しめきりど</t>
  </si>
  <si>
    <t>締め切り戸</t>
  </si>
  <si>
    <t>しめきりび</t>
  </si>
  <si>
    <t>締め切り日</t>
  </si>
  <si>
    <t>しめくくり</t>
  </si>
  <si>
    <t>締め括り</t>
  </si>
  <si>
    <t>しめじぞく</t>
  </si>
  <si>
    <t>シメジ属</t>
  </si>
  <si>
    <t>しめしばい</t>
  </si>
  <si>
    <t>湿し灰</t>
  </si>
  <si>
    <t>しめしょく</t>
  </si>
  <si>
    <t>シメ色</t>
  </si>
  <si>
    <t>しめすへん</t>
  </si>
  <si>
    <t>示偏</t>
  </si>
  <si>
    <t>しめだいこ</t>
  </si>
  <si>
    <t>締め太鼓</t>
  </si>
  <si>
    <t>しめちじん</t>
  </si>
  <si>
    <t>シメチジン</t>
  </si>
  <si>
    <t>しめのうち</t>
  </si>
  <si>
    <t>標の内</t>
  </si>
  <si>
    <t>しめのほか</t>
  </si>
  <si>
    <t>標の外</t>
  </si>
  <si>
    <t>しめはずし</t>
  </si>
  <si>
    <t>注連外し</t>
  </si>
  <si>
    <t>しめもらい</t>
  </si>
  <si>
    <t>注連貰い</t>
  </si>
  <si>
    <t>じめらとぴ</t>
  </si>
  <si>
    <t>ジメラトピ</t>
  </si>
  <si>
    <t>しめりごえ</t>
  </si>
  <si>
    <t>湿り声</t>
  </si>
  <si>
    <t>しめりなき</t>
  </si>
  <si>
    <t>湿り泣き</t>
  </si>
  <si>
    <t>しめりぬか</t>
  </si>
  <si>
    <t>湿り糠</t>
  </si>
  <si>
    <t>しめりばん</t>
  </si>
  <si>
    <t>湿り半</t>
  </si>
  <si>
    <t>しめりゆき</t>
  </si>
  <si>
    <t>湿り雪</t>
  </si>
  <si>
    <t>しめんそか</t>
  </si>
  <si>
    <t>四面楚歌</t>
  </si>
  <si>
    <t>しめんたい</t>
  </si>
  <si>
    <t>四面体</t>
  </si>
  <si>
    <t>しめんどう</t>
  </si>
  <si>
    <t>四面道</t>
  </si>
  <si>
    <t>じめんもち</t>
  </si>
  <si>
    <t>地面持ち</t>
  </si>
  <si>
    <t>しもあそう</t>
  </si>
  <si>
    <t>下麻生</t>
  </si>
  <si>
    <t>しもあまづ</t>
  </si>
  <si>
    <t>下天津</t>
  </si>
  <si>
    <t>しもいいだ</t>
  </si>
  <si>
    <t>下飯田</t>
  </si>
  <si>
    <t>しもいぐさ</t>
  </si>
  <si>
    <t>下井草</t>
  </si>
  <si>
    <t>しもいさか</t>
  </si>
  <si>
    <t>下井阪</t>
  </si>
  <si>
    <t>しもいずみ</t>
  </si>
  <si>
    <t>下泉</t>
  </si>
  <si>
    <t>しもいたぶ</t>
  </si>
  <si>
    <t>下板部</t>
  </si>
  <si>
    <t>しもいちだ</t>
  </si>
  <si>
    <t>下市田</t>
  </si>
  <si>
    <t>しもうたや</t>
  </si>
  <si>
    <t>仕舞うた屋</t>
  </si>
  <si>
    <t>しもおおい</t>
  </si>
  <si>
    <t>霜被い</t>
  </si>
  <si>
    <t>しもおおり</t>
  </si>
  <si>
    <t>下大利</t>
  </si>
  <si>
    <t>しもおくい</t>
  </si>
  <si>
    <t>下奥井</t>
  </si>
  <si>
    <t>しもおこし</t>
  </si>
  <si>
    <t>霜起こし</t>
  </si>
  <si>
    <t>しもおたい</t>
  </si>
  <si>
    <t>下小田井</t>
  </si>
  <si>
    <t>しもがかり</t>
  </si>
  <si>
    <t>下掛かり</t>
  </si>
  <si>
    <t>しもがこい</t>
  </si>
  <si>
    <t>霜囲い</t>
  </si>
  <si>
    <t>しもがしも</t>
  </si>
  <si>
    <t>下が下</t>
  </si>
  <si>
    <t>しもかわい</t>
  </si>
  <si>
    <t>下川合</t>
  </si>
  <si>
    <t>しもかわべ</t>
  </si>
  <si>
    <t>下川辺</t>
  </si>
  <si>
    <t>しもぎおん</t>
  </si>
  <si>
    <t>下祇園</t>
  </si>
  <si>
    <t>しもぎょう</t>
  </si>
  <si>
    <t>下京</t>
  </si>
  <si>
    <t>しもくずれ</t>
  </si>
  <si>
    <t>霜崩れ</t>
  </si>
  <si>
    <t>しもぐもり</t>
  </si>
  <si>
    <t>霜曇り</t>
  </si>
  <si>
    <t>しもくれん</t>
  </si>
  <si>
    <t>シモクレン</t>
  </si>
  <si>
    <t>しもけいし</t>
  </si>
  <si>
    <t>下家司</t>
  </si>
  <si>
    <t>しもごしょ</t>
  </si>
  <si>
    <t>下御所</t>
  </si>
  <si>
    <t>しもごしろ</t>
  </si>
  <si>
    <t>下小代</t>
  </si>
  <si>
    <t>しもじえき</t>
  </si>
  <si>
    <t>下地駅</t>
  </si>
  <si>
    <t>しもじじま</t>
  </si>
  <si>
    <t>下地島</t>
  </si>
  <si>
    <t>しもしべつ</t>
  </si>
  <si>
    <t>下士別</t>
  </si>
  <si>
    <t>しもすがた</t>
  </si>
  <si>
    <t>しもせんば</t>
  </si>
  <si>
    <t>下船場</t>
  </si>
  <si>
    <t>しもそうじ</t>
  </si>
  <si>
    <t>下掃除</t>
  </si>
  <si>
    <t>しもだいら</t>
  </si>
  <si>
    <t>下平</t>
  </si>
  <si>
    <t>しもだえき</t>
  </si>
  <si>
    <t>下田駅</t>
  </si>
  <si>
    <t>しもだがす</t>
  </si>
  <si>
    <t>下田ガス</t>
  </si>
  <si>
    <t>しもだたみ</t>
  </si>
  <si>
    <t>霜畳</t>
  </si>
  <si>
    <t>しもだらい</t>
  </si>
  <si>
    <t>下盥</t>
  </si>
  <si>
    <t>じもちあげ</t>
  </si>
  <si>
    <t>地持ち上げ</t>
  </si>
  <si>
    <t>しもつえき</t>
  </si>
  <si>
    <t>下津駅</t>
  </si>
  <si>
    <t>しもづかえ</t>
  </si>
  <si>
    <t>下仕え</t>
  </si>
  <si>
    <t>しもつかた</t>
  </si>
  <si>
    <t>下つ方</t>
  </si>
  <si>
    <t>しもつかれ</t>
  </si>
  <si>
    <t>しもつきえ</t>
  </si>
  <si>
    <t>霜月会</t>
  </si>
  <si>
    <t>しもつとう</t>
  </si>
  <si>
    <t>四物湯</t>
  </si>
  <si>
    <t>しもつやみ</t>
  </si>
  <si>
    <t>下つ闇</t>
  </si>
  <si>
    <t>しもどいや</t>
  </si>
  <si>
    <t>下問屋</t>
  </si>
  <si>
    <t>じもとがく</t>
  </si>
  <si>
    <t>地元学</t>
  </si>
  <si>
    <t>しもとがり</t>
  </si>
  <si>
    <t>下土狩</t>
  </si>
  <si>
    <t>しもとっぷ</t>
  </si>
  <si>
    <t>下徳富</t>
  </si>
  <si>
    <t>じもとみん</t>
  </si>
  <si>
    <t>地元民</t>
  </si>
  <si>
    <t>しもなかざ</t>
  </si>
  <si>
    <t>下中座</t>
  </si>
  <si>
    <t>しもながや</t>
  </si>
  <si>
    <t>下永谷</t>
  </si>
  <si>
    <t>しもなげし</t>
  </si>
  <si>
    <t>しものごう</t>
  </si>
  <si>
    <t>下之郷</t>
  </si>
  <si>
    <t>しものこえ</t>
  </si>
  <si>
    <t>霜の声</t>
  </si>
  <si>
    <t>しものしろ</t>
  </si>
  <si>
    <t>下野代</t>
  </si>
  <si>
    <t>しものせき</t>
  </si>
  <si>
    <t>下関</t>
  </si>
  <si>
    <t>しものせわ</t>
  </si>
  <si>
    <t>下の世話</t>
  </si>
  <si>
    <t>しものたて</t>
  </si>
  <si>
    <t>霜の経</t>
  </si>
  <si>
    <t>しもばしら</t>
  </si>
  <si>
    <t>霜柱,霜ばしら,シモバシラ</t>
  </si>
  <si>
    <t>しもはんき</t>
  </si>
  <si>
    <t>下半期</t>
  </si>
  <si>
    <t>しもびより</t>
  </si>
  <si>
    <t>霜日和</t>
  </si>
  <si>
    <t>しもふかや</t>
  </si>
  <si>
    <t>下深谷</t>
  </si>
  <si>
    <t>しもふかわ</t>
  </si>
  <si>
    <t>下深川</t>
  </si>
  <si>
    <t>しもぶくれ</t>
  </si>
  <si>
    <t>下脹れ</t>
  </si>
  <si>
    <t>しもぼうし</t>
  </si>
  <si>
    <t>下法師</t>
  </si>
  <si>
    <t>しもみぐさ</t>
  </si>
  <si>
    <t>霜見草</t>
  </si>
  <si>
    <t>しもやくの</t>
  </si>
  <si>
    <t>下夜久野</t>
  </si>
  <si>
    <t>しもやしき</t>
  </si>
  <si>
    <t>下屋敷</t>
  </si>
  <si>
    <t>しもやしろ</t>
  </si>
  <si>
    <t>下社</t>
  </si>
  <si>
    <t>しもやまと</t>
  </si>
  <si>
    <t>下山門</t>
  </si>
  <si>
    <t>しもゆいの</t>
  </si>
  <si>
    <t>下唯野</t>
  </si>
  <si>
    <t>しもゆざわ</t>
  </si>
  <si>
    <t>下湯沢</t>
  </si>
  <si>
    <t>しもよしだ</t>
  </si>
  <si>
    <t>下吉田</t>
  </si>
  <si>
    <t>しもりづり</t>
  </si>
  <si>
    <t>しもり釣</t>
  </si>
  <si>
    <t>しもろうか</t>
  </si>
  <si>
    <t>下廊下</t>
  </si>
  <si>
    <t>しもんいも</t>
  </si>
  <si>
    <t>シモンイモ</t>
  </si>
  <si>
    <t>しもんじあ</t>
  </si>
  <si>
    <t>シモンジア</t>
  </si>
  <si>
    <t>じもんしゃ</t>
  </si>
  <si>
    <t>地紋紗</t>
  </si>
  <si>
    <t>しもんせん</t>
  </si>
  <si>
    <t>四文銭</t>
  </si>
  <si>
    <t>しもんちゃ</t>
  </si>
  <si>
    <t>シモン茶</t>
  </si>
  <si>
    <t>じもんぬり</t>
  </si>
  <si>
    <t>地紋ぬり</t>
  </si>
  <si>
    <t>しもんほう</t>
  </si>
  <si>
    <t>指紋法</t>
  </si>
  <si>
    <t>しゃあがす</t>
  </si>
  <si>
    <t>シャーガス</t>
  </si>
  <si>
    <t>じゃあがる</t>
  </si>
  <si>
    <t>謝苅</t>
  </si>
  <si>
    <t>じゃあきい</t>
  </si>
  <si>
    <t>ジャーキー</t>
  </si>
  <si>
    <t>じゃあごん</t>
  </si>
  <si>
    <t>ジャーゴン</t>
  </si>
  <si>
    <t>しゃあさく</t>
  </si>
  <si>
    <t>シャアサク</t>
  </si>
  <si>
    <t>しゃあざく</t>
  </si>
  <si>
    <t>シャアザク</t>
  </si>
  <si>
    <t>しゃあしい</t>
  </si>
  <si>
    <t>シャーシー</t>
  </si>
  <si>
    <t>じゃあじい</t>
  </si>
  <si>
    <t>ジャージー</t>
  </si>
  <si>
    <t>しゃあしん</t>
  </si>
  <si>
    <t>シャーシン</t>
  </si>
  <si>
    <t>じゃあたか</t>
  </si>
  <si>
    <t>ジャータカ</t>
  </si>
  <si>
    <t>しゃあつく</t>
  </si>
  <si>
    <t>しゃあない</t>
  </si>
  <si>
    <t>シャーナイ</t>
  </si>
  <si>
    <t>じゃあなる</t>
  </si>
  <si>
    <t>ジャーナル</t>
  </si>
  <si>
    <t>じゃあにい</t>
  </si>
  <si>
    <t>ジャーニー</t>
  </si>
  <si>
    <t>しゃあぱあ</t>
  </si>
  <si>
    <t>シャーパー</t>
  </si>
  <si>
    <t>じゃあびる</t>
  </si>
  <si>
    <t>ジャービル</t>
  </si>
  <si>
    <t>しゃあぴん</t>
  </si>
  <si>
    <t>シャーピン</t>
  </si>
  <si>
    <t>しゃあぷか</t>
  </si>
  <si>
    <t>シャープ化</t>
  </si>
  <si>
    <t>しゃあぺい</t>
  </si>
  <si>
    <t>シャーペイ</t>
  </si>
  <si>
    <t>しゃあぺん</t>
  </si>
  <si>
    <t>シャーペン</t>
  </si>
  <si>
    <t>じゃあまね</t>
  </si>
  <si>
    <t>ジャーマネ</t>
  </si>
  <si>
    <t>しゃあまん</t>
  </si>
  <si>
    <t>シャーマン</t>
  </si>
  <si>
    <t>じゃあまん</t>
  </si>
  <si>
    <t>ジャーマン</t>
  </si>
  <si>
    <t>じゃあよう</t>
  </si>
  <si>
    <t>加油</t>
  </si>
  <si>
    <t>しゃありあ</t>
  </si>
  <si>
    <t>シャーリア</t>
  </si>
  <si>
    <t>しゃありい</t>
  </si>
  <si>
    <t>シャーリー</t>
  </si>
  <si>
    <t>しゃあるか</t>
  </si>
  <si>
    <t>シャールカ</t>
  </si>
  <si>
    <t>しゃあれえ</t>
  </si>
  <si>
    <t>シャーレー</t>
  </si>
  <si>
    <t>じゃあれん</t>
  </si>
  <si>
    <t>ジャーレン</t>
  </si>
  <si>
    <t>じゃいあん</t>
  </si>
  <si>
    <t>ジャイアン</t>
  </si>
  <si>
    <t>じゃいきり</t>
  </si>
  <si>
    <t>GIANT KILLING</t>
  </si>
  <si>
    <t>じゃいぽん</t>
  </si>
  <si>
    <t>ジャイポン</t>
  </si>
  <si>
    <t>しゃいやあ</t>
  </si>
  <si>
    <t>シャイヤー</t>
  </si>
  <si>
    <t>じゃいらす</t>
  </si>
  <si>
    <t>ジャイラス</t>
  </si>
  <si>
    <t>しゃうえん</t>
  </si>
  <si>
    <t>シャウエン</t>
  </si>
  <si>
    <t>じゃうすと</t>
  </si>
  <si>
    <t>ジャウスト</t>
  </si>
  <si>
    <t>しゃおちえ</t>
  </si>
  <si>
    <t>小姐</t>
  </si>
  <si>
    <t>じゃおどり</t>
  </si>
  <si>
    <t>龍踊り,蛇踊り</t>
  </si>
  <si>
    <t>しゃおびん</t>
  </si>
  <si>
    <t>シャオビン</t>
  </si>
  <si>
    <t>しゃおめい</t>
  </si>
  <si>
    <t>シャオメイ</t>
  </si>
  <si>
    <t>しゃおんし</t>
  </si>
  <si>
    <t>謝恩使</t>
  </si>
  <si>
    <t>じゃかあど</t>
  </si>
  <si>
    <t>ジャカード</t>
  </si>
  <si>
    <t>じゃがあど</t>
  </si>
  <si>
    <t>ジャガード</t>
  </si>
  <si>
    <t>しゃかいか</t>
  </si>
  <si>
    <t>社会化</t>
  </si>
  <si>
    <t>しゃかいし</t>
  </si>
  <si>
    <t>社会史</t>
  </si>
  <si>
    <t>しゃかいは</t>
  </si>
  <si>
    <t>社会派</t>
  </si>
  <si>
    <t>しゃがいひ</t>
  </si>
  <si>
    <t>社外秘</t>
  </si>
  <si>
    <t>しゃかいぶ</t>
  </si>
  <si>
    <t>社会部</t>
  </si>
  <si>
    <t>じゃがいも</t>
  </si>
  <si>
    <t>ジャガイモ</t>
  </si>
  <si>
    <t>しゃかいん</t>
  </si>
  <si>
    <t>釈迦院</t>
  </si>
  <si>
    <t>しゃかしら</t>
  </si>
  <si>
    <t>しゃ頭</t>
  </si>
  <si>
    <t>しゃかぞく</t>
  </si>
  <si>
    <t>釈迦族</t>
  </si>
  <si>
    <t>しゃかそん</t>
  </si>
  <si>
    <t>釈迦尊</t>
  </si>
  <si>
    <t>じゃがびい</t>
  </si>
  <si>
    <t>じゃがビー</t>
  </si>
  <si>
    <t>しゃかぶつ</t>
  </si>
  <si>
    <t>釈迦仏</t>
  </si>
  <si>
    <t>じゃがべえ</t>
  </si>
  <si>
    <t>しゃかほう</t>
  </si>
  <si>
    <t>釈迦法</t>
  </si>
  <si>
    <t>じゃがめる</t>
  </si>
  <si>
    <t>じゃがメル</t>
  </si>
  <si>
    <t>しゃかりき</t>
  </si>
  <si>
    <t>しゃかりき,シャカリキ！</t>
  </si>
  <si>
    <t>じゃがりこ</t>
  </si>
  <si>
    <t>じゃかるた</t>
  </si>
  <si>
    <t>ジャカルタ</t>
  </si>
  <si>
    <t>しゃきいら</t>
  </si>
  <si>
    <t>シャキーラ</t>
  </si>
  <si>
    <t>じゃきがん</t>
  </si>
  <si>
    <t>邪気眼</t>
  </si>
  <si>
    <t>しゃきゃく</t>
  </si>
  <si>
    <t>斜脚</t>
  </si>
  <si>
    <t>じゃぎゅあ</t>
  </si>
  <si>
    <t>ジャギュア</t>
  </si>
  <si>
    <t>しゃぎゅう</t>
  </si>
  <si>
    <t>社牛</t>
  </si>
  <si>
    <t>しゃきょう</t>
  </si>
  <si>
    <t>写経</t>
  </si>
  <si>
    <t>しゃぎょう</t>
  </si>
  <si>
    <t>社業</t>
  </si>
  <si>
    <t>じゃきょう</t>
  </si>
  <si>
    <t>邪教</t>
  </si>
  <si>
    <t>じゃぎょう</t>
  </si>
  <si>
    <t>蛇形</t>
  </si>
  <si>
    <t>じゃきょく</t>
  </si>
  <si>
    <t>邪曲</t>
  </si>
  <si>
    <t>しゃきょり</t>
  </si>
  <si>
    <t>射距離</t>
  </si>
  <si>
    <t>しゃくいち</t>
  </si>
  <si>
    <t>尺一</t>
  </si>
  <si>
    <t>じゃくうじ</t>
  </si>
  <si>
    <t xml:space="preserve">ジャクージ </t>
  </si>
  <si>
    <t>じゃくおん</t>
  </si>
  <si>
    <t>弱音</t>
  </si>
  <si>
    <t>じゃくかい</t>
  </si>
  <si>
    <t>弱解</t>
  </si>
  <si>
    <t>しゃくがみ</t>
  </si>
  <si>
    <t>笏紙</t>
  </si>
  <si>
    <t>しゃくぎん</t>
  </si>
  <si>
    <t>借銀</t>
  </si>
  <si>
    <t>しゃくけん</t>
  </si>
  <si>
    <t>借券</t>
  </si>
  <si>
    <t>しゃくごう</t>
  </si>
  <si>
    <t>綽号,爵号</t>
  </si>
  <si>
    <t>しゃくざい</t>
  </si>
  <si>
    <t>借財</t>
  </si>
  <si>
    <t>じゃくさん</t>
  </si>
  <si>
    <t>弱酸</t>
  </si>
  <si>
    <t>じゃくじい</t>
  </si>
  <si>
    <t>ジャクジー</t>
  </si>
  <si>
    <t>じゃぐじい</t>
  </si>
  <si>
    <t>ジャグジー</t>
  </si>
  <si>
    <t>じゃくしつ</t>
  </si>
  <si>
    <t>弱質</t>
  </si>
  <si>
    <t>しゃくしな</t>
  </si>
  <si>
    <t>シャクシナ</t>
  </si>
  <si>
    <t>しゃくじめ</t>
  </si>
  <si>
    <t>尺メ</t>
  </si>
  <si>
    <t>じゃくしゃ</t>
  </si>
  <si>
    <t>弱者</t>
  </si>
  <si>
    <t>しゃくじゅ</t>
  </si>
  <si>
    <t>積聚</t>
  </si>
  <si>
    <t>しゃくしょ</t>
  </si>
  <si>
    <t>釈書,借書</t>
  </si>
  <si>
    <t>しやくしょ</t>
  </si>
  <si>
    <t>市役所</t>
  </si>
  <si>
    <t>しゃくじょ</t>
  </si>
  <si>
    <t>錫紵,借叙</t>
  </si>
  <si>
    <t>じゃくじょ</t>
  </si>
  <si>
    <t>若女</t>
  </si>
  <si>
    <t>しゃくじん</t>
  </si>
  <si>
    <t>石神</t>
  </si>
  <si>
    <t>じゃくしん</t>
  </si>
  <si>
    <t>弱震</t>
  </si>
  <si>
    <t>じゃくずれ</t>
  </si>
  <si>
    <t>蛇崩れ</t>
  </si>
  <si>
    <t>しゃくすん</t>
  </si>
  <si>
    <t>尺寸</t>
  </si>
  <si>
    <t>じゃくぜつ</t>
  </si>
  <si>
    <t>雀舌</t>
  </si>
  <si>
    <t>しゃくせん</t>
  </si>
  <si>
    <t>借銭</t>
  </si>
  <si>
    <t>しゃくぜん</t>
  </si>
  <si>
    <t>釈然</t>
  </si>
  <si>
    <t>じゃくそう</t>
  </si>
  <si>
    <t>若僧</t>
  </si>
  <si>
    <t>しゃくぞく</t>
  </si>
  <si>
    <t>シャク属</t>
  </si>
  <si>
    <t>じゃくそつ</t>
  </si>
  <si>
    <t>弱卒</t>
  </si>
  <si>
    <t>しゃくそん</t>
  </si>
  <si>
    <t>釈尊</t>
  </si>
  <si>
    <t>しゃくたい</t>
  </si>
  <si>
    <t>借貸</t>
  </si>
  <si>
    <t>しゃくだい</t>
  </si>
  <si>
    <t>釈台</t>
  </si>
  <si>
    <t>じゃくたい</t>
  </si>
  <si>
    <t>弱体</t>
  </si>
  <si>
    <t>しゃくたく</t>
  </si>
  <si>
    <t>借宅</t>
  </si>
  <si>
    <t>しゃくたて</t>
  </si>
  <si>
    <t>杓立て</t>
  </si>
  <si>
    <t>しゃくだま</t>
  </si>
  <si>
    <t>尺玉</t>
  </si>
  <si>
    <t>しゃくだん</t>
  </si>
  <si>
    <t>尺断</t>
  </si>
  <si>
    <t>しゃくちょ</t>
  </si>
  <si>
    <t>錫紵</t>
  </si>
  <si>
    <t>しゃくちん</t>
  </si>
  <si>
    <t>借賃</t>
  </si>
  <si>
    <t>しゃくづえ</t>
  </si>
  <si>
    <t>尺杖</t>
  </si>
  <si>
    <t>しゃくてぃ</t>
  </si>
  <si>
    <t>シャクティ</t>
  </si>
  <si>
    <t>じゃくてい</t>
  </si>
  <si>
    <t>若弟</t>
  </si>
  <si>
    <t>じゃくてき</t>
  </si>
  <si>
    <t>弱敵</t>
  </si>
  <si>
    <t>しゃくてん</t>
  </si>
  <si>
    <t>釈典</t>
  </si>
  <si>
    <t>じゃくてん</t>
  </si>
  <si>
    <t>弱点</t>
  </si>
  <si>
    <t>じゃくでん</t>
  </si>
  <si>
    <t>弱電</t>
  </si>
  <si>
    <t>しゃくとう</t>
  </si>
  <si>
    <t>石塔</t>
  </si>
  <si>
    <t>しゃくどう</t>
  </si>
  <si>
    <t>赤銅</t>
  </si>
  <si>
    <t>じゃくどう</t>
  </si>
  <si>
    <t>若道</t>
  </si>
  <si>
    <t>じゃくどく</t>
  </si>
  <si>
    <t>弱毒</t>
  </si>
  <si>
    <t>しゃくとり</t>
  </si>
  <si>
    <t>酌取り</t>
  </si>
  <si>
    <t>しゃくなが</t>
  </si>
  <si>
    <t>尺長</t>
  </si>
  <si>
    <t>しゃくなげ</t>
  </si>
  <si>
    <t>シャクナゲ</t>
  </si>
  <si>
    <t>じゃくなん</t>
  </si>
  <si>
    <t>若男</t>
  </si>
  <si>
    <t>しゃくにん</t>
  </si>
  <si>
    <t>酌人</t>
  </si>
  <si>
    <t>じやくにん</t>
  </si>
  <si>
    <t>地役人</t>
  </si>
  <si>
    <t>しゃくねつ</t>
  </si>
  <si>
    <t>灼熱</t>
  </si>
  <si>
    <t>じゃくねん</t>
  </si>
  <si>
    <t>若年</t>
  </si>
  <si>
    <t>しゃくのき</t>
  </si>
  <si>
    <t>笏の木</t>
  </si>
  <si>
    <t>しゃくのひ</t>
  </si>
  <si>
    <t>赤の日</t>
  </si>
  <si>
    <t>じゃくはい</t>
  </si>
  <si>
    <t>若輩</t>
  </si>
  <si>
    <t>じゃくはく</t>
  </si>
  <si>
    <t>弱拍</t>
  </si>
  <si>
    <t>しゃくはち</t>
  </si>
  <si>
    <t>尺八</t>
  </si>
  <si>
    <t>しゃくぱな</t>
  </si>
  <si>
    <t>シャクパナ</t>
  </si>
  <si>
    <t>しゃくばや</t>
  </si>
  <si>
    <t>借馬屋</t>
  </si>
  <si>
    <t>しゃくぶく</t>
  </si>
  <si>
    <t>折伏</t>
  </si>
  <si>
    <t>じゃくへい</t>
  </si>
  <si>
    <t>弱兵</t>
  </si>
  <si>
    <t>しゃくべつ</t>
  </si>
  <si>
    <t>尺別</t>
  </si>
  <si>
    <t>しゃくほう</t>
  </si>
  <si>
    <t>釈放</t>
  </si>
  <si>
    <t>しゃくほん</t>
  </si>
  <si>
    <t>借本</t>
  </si>
  <si>
    <t>しゃくぼん</t>
  </si>
  <si>
    <t>釈梵</t>
  </si>
  <si>
    <t>しゃくまい</t>
  </si>
  <si>
    <t>借米</t>
  </si>
  <si>
    <t>じゃくまく</t>
  </si>
  <si>
    <t>寂寞</t>
  </si>
  <si>
    <t>しゃくめい</t>
  </si>
  <si>
    <t>釈明</t>
  </si>
  <si>
    <t>じゃくめつ</t>
  </si>
  <si>
    <t>寂滅</t>
  </si>
  <si>
    <t>じゃくもく</t>
  </si>
  <si>
    <t>寂黙</t>
  </si>
  <si>
    <t>しゃくもち</t>
  </si>
  <si>
    <t>癪持ち</t>
  </si>
  <si>
    <t>しゃくもん</t>
  </si>
  <si>
    <t>釈門</t>
  </si>
  <si>
    <t>しゃくやく</t>
  </si>
  <si>
    <t>芍薬,シャクヤク</t>
  </si>
  <si>
    <t>じゃくやく</t>
  </si>
  <si>
    <t>雀躍</t>
  </si>
  <si>
    <t>しゃくよう</t>
  </si>
  <si>
    <t>借用</t>
  </si>
  <si>
    <t>じゃぐらあ</t>
  </si>
  <si>
    <t>ジャグラー</t>
  </si>
  <si>
    <t>しゃくらん</t>
  </si>
  <si>
    <t>借覧</t>
  </si>
  <si>
    <t>しゃぐりら</t>
  </si>
  <si>
    <t>シャングリラ</t>
  </si>
  <si>
    <t>しゃくるず</t>
  </si>
  <si>
    <t>シャクルズ</t>
  </si>
  <si>
    <t>じゃくれい</t>
  </si>
  <si>
    <t>若齢</t>
  </si>
  <si>
    <t>しゃくろく</t>
  </si>
  <si>
    <t>爵禄</t>
  </si>
  <si>
    <t>しゃくろん</t>
  </si>
  <si>
    <t>釈論</t>
  </si>
  <si>
    <t>しゃけえき</t>
  </si>
  <si>
    <t>社家駅</t>
  </si>
  <si>
    <t>じゃけがい</t>
  </si>
  <si>
    <t>ジャケ買い</t>
  </si>
  <si>
    <t>しやげきぶ</t>
  </si>
  <si>
    <t>射撃部</t>
  </si>
  <si>
    <t>じゃけしゃ</t>
  </si>
  <si>
    <t>ジャケ写</t>
  </si>
  <si>
    <t>じゃけっと</t>
  </si>
  <si>
    <t>ジャケット</t>
  </si>
  <si>
    <t>じゃけっど</t>
  </si>
  <si>
    <t>ジャケッド</t>
  </si>
  <si>
    <t>しゃげやく</t>
  </si>
  <si>
    <t>瀉下薬</t>
  </si>
  <si>
    <t>しゃこいれ</t>
  </si>
  <si>
    <t>車庫入れ</t>
  </si>
  <si>
    <t>しゃこうか</t>
  </si>
  <si>
    <t>社交家</t>
  </si>
  <si>
    <t>しゃこうき</t>
  </si>
  <si>
    <t>遮光器</t>
  </si>
  <si>
    <t>しゃこうば</t>
  </si>
  <si>
    <t>社交場</t>
  </si>
  <si>
    <t>じゃこうゆ</t>
  </si>
  <si>
    <t>麝香油</t>
  </si>
  <si>
    <t>しゃこがい</t>
  </si>
  <si>
    <t>シャコガイ,シャコ貝</t>
  </si>
  <si>
    <t>じゃこかつ</t>
  </si>
  <si>
    <t>じゃこカツ</t>
  </si>
  <si>
    <t>しゃこたん</t>
  </si>
  <si>
    <t>積丹</t>
  </si>
  <si>
    <t>じゃこてん</t>
  </si>
  <si>
    <t>じゃこ天</t>
  </si>
  <si>
    <t>しゃこどん</t>
  </si>
  <si>
    <t>シャコ丼</t>
  </si>
  <si>
    <t>じゃこばん</t>
  </si>
  <si>
    <t>ジャコバン</t>
  </si>
  <si>
    <t>じゃこびに</t>
  </si>
  <si>
    <t>ジャコビニ</t>
  </si>
  <si>
    <t>じゃこびん</t>
  </si>
  <si>
    <t>ジャコビン</t>
  </si>
  <si>
    <t>しゃこほう</t>
  </si>
  <si>
    <t>車庫法</t>
  </si>
  <si>
    <t>しゃこもく</t>
  </si>
  <si>
    <t>シャコ目</t>
  </si>
  <si>
    <t>しゃこんぬ</t>
  </si>
  <si>
    <t>シャコンヌ</t>
  </si>
  <si>
    <t>しゃさいき</t>
  </si>
  <si>
    <t>車載器</t>
  </si>
  <si>
    <t>しゃじくも</t>
  </si>
  <si>
    <t>シャジクモ</t>
  </si>
  <si>
    <t>しゃしぜい</t>
  </si>
  <si>
    <t>奢侈税</t>
  </si>
  <si>
    <t>しやしぼり</t>
  </si>
  <si>
    <t>視野絞り</t>
  </si>
  <si>
    <t>しゃしゃく</t>
  </si>
  <si>
    <t>車借</t>
  </si>
  <si>
    <t>じゃしゅう</t>
  </si>
  <si>
    <t>邪執</t>
  </si>
  <si>
    <t>しゃしゅつ</t>
  </si>
  <si>
    <t>射出</t>
  </si>
  <si>
    <t>しゃじゅつ</t>
  </si>
  <si>
    <t>射術</t>
  </si>
  <si>
    <t>じゃじゅつ</t>
  </si>
  <si>
    <t>邪術</t>
  </si>
  <si>
    <t>しゃしょう</t>
  </si>
  <si>
    <t>社章,車掌</t>
  </si>
  <si>
    <t>じゃしょう</t>
  </si>
  <si>
    <t>蛇性,邪正</t>
  </si>
  <si>
    <t>しゃしょく</t>
  </si>
  <si>
    <t>社稷</t>
  </si>
  <si>
    <t>しゃしんえ</t>
  </si>
  <si>
    <t>写真絵</t>
  </si>
  <si>
    <t>しゃしんか</t>
  </si>
  <si>
    <t>写真家</t>
  </si>
  <si>
    <t>しゃしんき</t>
  </si>
  <si>
    <t>写真機</t>
  </si>
  <si>
    <t>しゃしんし</t>
  </si>
  <si>
    <t>写真史,写真師</t>
  </si>
  <si>
    <t>しゃしんぶ</t>
  </si>
  <si>
    <t>写真部</t>
  </si>
  <si>
    <t>しゃしんや</t>
  </si>
  <si>
    <t>写真屋</t>
  </si>
  <si>
    <t>しゃすいき</t>
  </si>
  <si>
    <t>灑水器</t>
  </si>
  <si>
    <t>じゃすてぃ</t>
  </si>
  <si>
    <t>ジャスティ</t>
  </si>
  <si>
    <t>じゃずのひ</t>
  </si>
  <si>
    <t>ジャズの日</t>
  </si>
  <si>
    <t>じゃすほう</t>
  </si>
  <si>
    <t>JAS法</t>
  </si>
  <si>
    <t>じゃすぽる</t>
  </si>
  <si>
    <t>JASPOL</t>
  </si>
  <si>
    <t>じゃすまい</t>
  </si>
  <si>
    <t>JAS米</t>
  </si>
  <si>
    <t>じゃずまん</t>
  </si>
  <si>
    <t>ジャズマン</t>
  </si>
  <si>
    <t>じゃすみん</t>
  </si>
  <si>
    <t>ジャスミン</t>
  </si>
  <si>
    <t>じゃずめん</t>
  </si>
  <si>
    <t>ジャズメン</t>
  </si>
  <si>
    <t>しゃせいが</t>
  </si>
  <si>
    <t>写生画</t>
  </si>
  <si>
    <t>しゃせいく</t>
  </si>
  <si>
    <t>写生句</t>
  </si>
  <si>
    <t>しゃせいご</t>
  </si>
  <si>
    <t>写声語</t>
  </si>
  <si>
    <t>しゃせつし</t>
  </si>
  <si>
    <t>社説子</t>
  </si>
  <si>
    <t>しゃぜんし</t>
  </si>
  <si>
    <t>車前子,シャゼンシ</t>
  </si>
  <si>
    <t>しゃぞうど</t>
  </si>
  <si>
    <t>写像度</t>
  </si>
  <si>
    <t>しゃそうり</t>
  </si>
  <si>
    <t>斜層理</t>
  </si>
  <si>
    <t>しゃたいほ</t>
  </si>
  <si>
    <t>斜対歩</t>
  </si>
  <si>
    <t>しゃだんき</t>
  </si>
  <si>
    <t>遮断機</t>
  </si>
  <si>
    <t>しゃちぞく</t>
  </si>
  <si>
    <t>シャチ属</t>
  </si>
  <si>
    <t>しゃちはた</t>
  </si>
  <si>
    <t>シヤチハタ</t>
  </si>
  <si>
    <t>しやちはた</t>
  </si>
  <si>
    <t>しゃちぶり</t>
  </si>
  <si>
    <t>シャチブリ</t>
  </si>
  <si>
    <t>しゃちほこ</t>
  </si>
  <si>
    <t>鯱</t>
  </si>
  <si>
    <t>しゃちぼん</t>
  </si>
  <si>
    <t>シャチボン</t>
  </si>
  <si>
    <t>しゃちまき</t>
  </si>
  <si>
    <t>鯱巻</t>
  </si>
  <si>
    <t>しゃちゅう</t>
  </si>
  <si>
    <t>車チュー,車中,社中,車冑</t>
  </si>
  <si>
    <t>しゃちょう</t>
  </si>
  <si>
    <t>社長</t>
  </si>
  <si>
    <t>しゃっかく</t>
  </si>
  <si>
    <t>尺角</t>
  </si>
  <si>
    <t>じゃっかる</t>
  </si>
  <si>
    <t>ジャッカル</t>
  </si>
  <si>
    <t>じゃっかん</t>
  </si>
  <si>
    <t>弱冠</t>
  </si>
  <si>
    <t>じゃっきい</t>
  </si>
  <si>
    <t>ジャッキー</t>
  </si>
  <si>
    <t>しゃっきり</t>
  </si>
  <si>
    <t>しゃっきん</t>
  </si>
  <si>
    <t>借金</t>
  </si>
  <si>
    <t>しゃっくす</t>
  </si>
  <si>
    <t>シャックス</t>
  </si>
  <si>
    <t>しゃっくり</t>
  </si>
  <si>
    <t>じゃっくる</t>
  </si>
  <si>
    <t>ジャックル</t>
  </si>
  <si>
    <t>じゃっぐる</t>
  </si>
  <si>
    <t>ジャッグル</t>
  </si>
  <si>
    <t>しゃっくん</t>
  </si>
  <si>
    <t>借訓</t>
  </si>
  <si>
    <t>しゃっけい</t>
  </si>
  <si>
    <t>借景</t>
  </si>
  <si>
    <t>じゃっけい</t>
  </si>
  <si>
    <t>若契</t>
  </si>
  <si>
    <t>しゃっけん</t>
  </si>
  <si>
    <t>しゃっこう</t>
  </si>
  <si>
    <t>赤光</t>
  </si>
  <si>
    <t>じゃっこう</t>
  </si>
  <si>
    <t>寂光</t>
  </si>
  <si>
    <t>しゃっこお</t>
  </si>
  <si>
    <t>シャッコー</t>
  </si>
  <si>
    <t>じゃっこく</t>
  </si>
  <si>
    <t>弱国</t>
  </si>
  <si>
    <t>しゃっこつ</t>
  </si>
  <si>
    <t xml:space="preserve">灼骨,尺骨,尺骨 </t>
  </si>
  <si>
    <t>しゃったあ</t>
  </si>
  <si>
    <t>シャッター</t>
  </si>
  <si>
    <t>しゃっつら</t>
  </si>
  <si>
    <t>しゃっ面</t>
  </si>
  <si>
    <t>しゃっとる</t>
  </si>
  <si>
    <t>シャットル</t>
  </si>
  <si>
    <t>しゃっばら</t>
  </si>
  <si>
    <t>じゃっぷす</t>
  </si>
  <si>
    <t>ジャップス</t>
  </si>
  <si>
    <t>しゃっふる</t>
  </si>
  <si>
    <t>シャッフル</t>
  </si>
  <si>
    <t>しゃっぽお</t>
  </si>
  <si>
    <t>シャッポー</t>
  </si>
  <si>
    <t>しゃてきば</t>
  </si>
  <si>
    <t>射的場</t>
  </si>
  <si>
    <t>しゃでんく</t>
  </si>
  <si>
    <t>車電区</t>
  </si>
  <si>
    <t>しゃとぅう</t>
  </si>
  <si>
    <t>シャトゥー</t>
  </si>
  <si>
    <t>しゃどっく</t>
  </si>
  <si>
    <t>シャドック</t>
  </si>
  <si>
    <t>しゃないん</t>
  </si>
  <si>
    <t>舎那院</t>
  </si>
  <si>
    <t>しゃなおう</t>
  </si>
  <si>
    <t>遮那王</t>
  </si>
  <si>
    <t>しゃなごう</t>
  </si>
  <si>
    <t>遮那業</t>
  </si>
  <si>
    <t>しゃなぶつ</t>
  </si>
  <si>
    <t>遮那仏</t>
  </si>
  <si>
    <t>じゃにいな</t>
  </si>
  <si>
    <t>ジャニーナ</t>
  </si>
  <si>
    <t>しゃにむに</t>
  </si>
  <si>
    <t>遮二無二</t>
  </si>
  <si>
    <t>じゃねっと</t>
  </si>
  <si>
    <t>ジャネット</t>
  </si>
  <si>
    <t>しゃねるず</t>
  </si>
  <si>
    <t>シャネルズ</t>
  </si>
  <si>
    <t>じゃのすけ</t>
  </si>
  <si>
    <t>蛇之助</t>
  </si>
  <si>
    <t>じゃのすし</t>
  </si>
  <si>
    <t>蛇の鮨</t>
  </si>
  <si>
    <t>じゃのひげ</t>
  </si>
  <si>
    <t>蛇の髭,蛇の鬚,ジャノヒゲ</t>
  </si>
  <si>
    <t>じゃぱうん</t>
  </si>
  <si>
    <t>ジャパウン</t>
  </si>
  <si>
    <t>じゃぱこあ</t>
  </si>
  <si>
    <t>ジャパコア</t>
  </si>
  <si>
    <t>じゃぱこく</t>
  </si>
  <si>
    <t>ジャパ国語</t>
  </si>
  <si>
    <t>しゃばぞう</t>
  </si>
  <si>
    <t>シャバゾウ</t>
  </si>
  <si>
    <t>しゃばだい</t>
  </si>
  <si>
    <t>車馬代</t>
  </si>
  <si>
    <t>しゃばちん</t>
  </si>
  <si>
    <t>車馬賃</t>
  </si>
  <si>
    <t>しゃばっけ</t>
  </si>
  <si>
    <t>娑婆っ気</t>
  </si>
  <si>
    <t>じゃはなむ</t>
  </si>
  <si>
    <t>ジャハナム</t>
  </si>
  <si>
    <t>じゃぱれげ</t>
  </si>
  <si>
    <t>ジャパレゲ</t>
  </si>
  <si>
    <t>じゃぴいの</t>
  </si>
  <si>
    <t>ジャピーノ</t>
  </si>
  <si>
    <t>じゃびせん</t>
  </si>
  <si>
    <t>蛇皮線</t>
  </si>
  <si>
    <t>しゃひょう</t>
  </si>
  <si>
    <t>射表</t>
  </si>
  <si>
    <t>しゃびんぐ</t>
  </si>
  <si>
    <t>シャビング</t>
  </si>
  <si>
    <t>しゃぷしゅ</t>
  </si>
  <si>
    <t>シャプシュ</t>
  </si>
  <si>
    <t>じゃふせん</t>
  </si>
  <si>
    <t>JAF戦</t>
  </si>
  <si>
    <t>じゃぶだる</t>
  </si>
  <si>
    <t>ジャブダル</t>
  </si>
  <si>
    <t>じゃぶらに</t>
  </si>
  <si>
    <t>ジャブラニ</t>
  </si>
  <si>
    <t>じゃぶろお</t>
  </si>
  <si>
    <t>ジャブロー</t>
  </si>
  <si>
    <t>しゃべくり</t>
  </si>
  <si>
    <t>喋くり</t>
  </si>
  <si>
    <t>しゃべりて</t>
  </si>
  <si>
    <t>喋り手</t>
  </si>
  <si>
    <t>じゃべりな</t>
  </si>
  <si>
    <t>ジャベリナ</t>
  </si>
  <si>
    <t>じゃべりん</t>
  </si>
  <si>
    <t>ジャベリン</t>
  </si>
  <si>
    <t>しゃぺろん</t>
  </si>
  <si>
    <t>シャペロン</t>
  </si>
  <si>
    <t>じゃぽおね</t>
  </si>
  <si>
    <t>ジャポーネ</t>
  </si>
  <si>
    <t>しゃぼてん</t>
  </si>
  <si>
    <t>シャボテン</t>
  </si>
  <si>
    <t>じゃぽにか</t>
  </si>
  <si>
    <t>ジャポニカ</t>
  </si>
  <si>
    <t>しゃまある</t>
  </si>
  <si>
    <t>シャマール</t>
  </si>
  <si>
    <t>じゃまいか</t>
  </si>
  <si>
    <t>ジャマイカ</t>
  </si>
  <si>
    <t>しゃましゅ</t>
  </si>
  <si>
    <t>シャマシュ</t>
  </si>
  <si>
    <t>じゃまだて</t>
  </si>
  <si>
    <t>邪魔だて</t>
  </si>
  <si>
    <t>じゃまもの</t>
  </si>
  <si>
    <t>邪魔もの</t>
  </si>
  <si>
    <t>しゃみせん</t>
  </si>
  <si>
    <t>三味線</t>
  </si>
  <si>
    <t>じゃみんぐ</t>
  </si>
  <si>
    <t>ジャミング</t>
  </si>
  <si>
    <t>しゃむがわ</t>
  </si>
  <si>
    <t>シャム革</t>
  </si>
  <si>
    <t>しゃむしき</t>
  </si>
  <si>
    <t>社務職</t>
  </si>
  <si>
    <t>しゃむすか</t>
  </si>
  <si>
    <t>シャムスカ</t>
  </si>
  <si>
    <t>しゃむぞめ</t>
  </si>
  <si>
    <t>シャム染</t>
  </si>
  <si>
    <t>しゃむねこ</t>
  </si>
  <si>
    <t>シャム猫</t>
  </si>
  <si>
    <t>じゃむぱん</t>
  </si>
  <si>
    <t>ジャムパン</t>
  </si>
  <si>
    <t>しゃむわに</t>
  </si>
  <si>
    <t>シャムワニ</t>
  </si>
  <si>
    <t>しゃむわん</t>
  </si>
  <si>
    <t>シャム湾</t>
  </si>
  <si>
    <t>じゃめいか</t>
  </si>
  <si>
    <t>ジャメイカ</t>
  </si>
  <si>
    <t>しゃめえる</t>
  </si>
  <si>
    <t>写メール</t>
  </si>
  <si>
    <t>じゃめぶゅ</t>
  </si>
  <si>
    <t>ジャメヴュ</t>
  </si>
  <si>
    <t>しゃもっと</t>
  </si>
  <si>
    <t>シャモット</t>
  </si>
  <si>
    <t>しゃもなべ</t>
  </si>
  <si>
    <t>軍鶏鍋</t>
  </si>
  <si>
    <t>しゃもにい</t>
  </si>
  <si>
    <t>シャモニー</t>
  </si>
  <si>
    <t>じゃやなぎ</t>
  </si>
  <si>
    <t>蛇柳</t>
  </si>
  <si>
    <t>しゃゆうち</t>
  </si>
  <si>
    <t>社有地</t>
  </si>
  <si>
    <t>しゃようか</t>
  </si>
  <si>
    <t>斜陽化</t>
  </si>
  <si>
    <t>しゃらごえ</t>
  </si>
  <si>
    <t>洒落声</t>
  </si>
  <si>
    <t>しゃらじゅ</t>
  </si>
  <si>
    <t>娑羅樹</t>
  </si>
  <si>
    <t>しゃらどけ</t>
  </si>
  <si>
    <t>しゃら解け</t>
  </si>
  <si>
    <t>しゃらのき</t>
  </si>
  <si>
    <t>娑羅の樹,シャラノキ</t>
  </si>
  <si>
    <t>しゃらぽわ</t>
  </si>
  <si>
    <t>シャラポワ</t>
  </si>
  <si>
    <t>しゃらんや</t>
  </si>
  <si>
    <t>シャランヤ</t>
  </si>
  <si>
    <t>しゃりいあ</t>
  </si>
  <si>
    <t>シャリーア</t>
  </si>
  <si>
    <t>しゃりいや</t>
  </si>
  <si>
    <t>シャリーヤ</t>
  </si>
  <si>
    <t>しゃりえん</t>
  </si>
  <si>
    <t>瀉痢塩</t>
  </si>
  <si>
    <t>しゃりかん</t>
  </si>
  <si>
    <t>シャリ感</t>
  </si>
  <si>
    <t>しゃりこう</t>
  </si>
  <si>
    <t>舎利講</t>
  </si>
  <si>
    <t>しゃりしお</t>
  </si>
  <si>
    <t>しゃり塩</t>
  </si>
  <si>
    <t>しゃりだけ</t>
  </si>
  <si>
    <t>斜里岳</t>
  </si>
  <si>
    <t>じゃりたれ</t>
  </si>
  <si>
    <t>砂利タレ</t>
  </si>
  <si>
    <t>しゃりでん</t>
  </si>
  <si>
    <t>舎利殿</t>
  </si>
  <si>
    <t>しゃりとう</t>
  </si>
  <si>
    <t>舎利塔</t>
  </si>
  <si>
    <t>じゃりとら</t>
  </si>
  <si>
    <t>砂利トラ</t>
  </si>
  <si>
    <t>しゃりばて</t>
  </si>
  <si>
    <t>舎利ばて</t>
  </si>
  <si>
    <t>じゃりぱん</t>
  </si>
  <si>
    <t>じゃりパン</t>
  </si>
  <si>
    <t>しゃりべつ</t>
  </si>
  <si>
    <t>舎利別</t>
  </si>
  <si>
    <t>しゃりほう</t>
  </si>
  <si>
    <t>舎利法</t>
  </si>
  <si>
    <t>しゃりほつ</t>
  </si>
  <si>
    <t>舎利弗</t>
  </si>
  <si>
    <t>しゃりゅう</t>
  </si>
  <si>
    <t>者流</t>
  </si>
  <si>
    <t>しゃりょう</t>
  </si>
  <si>
    <t>写料,車両</t>
  </si>
  <si>
    <t>しゃるうぃ</t>
  </si>
  <si>
    <t>シャルウィ？</t>
  </si>
  <si>
    <t>じゃるがわ</t>
  </si>
  <si>
    <t>JAL側</t>
  </si>
  <si>
    <t>じゃるけい</t>
  </si>
  <si>
    <t>JAL系</t>
  </si>
  <si>
    <t>しゃるどね</t>
  </si>
  <si>
    <t>シャルドネ</t>
  </si>
  <si>
    <t>しゃるなく</t>
  </si>
  <si>
    <t>シャルナク</t>
  </si>
  <si>
    <t>じゃるびん</t>
  </si>
  <si>
    <t>JAL便</t>
  </si>
  <si>
    <t>しゃるもお</t>
  </si>
  <si>
    <t>シャルモー</t>
  </si>
  <si>
    <t>しゃるれん</t>
  </si>
  <si>
    <t>シャルレン</t>
  </si>
  <si>
    <t>しゃるろわ</t>
  </si>
  <si>
    <t>シャルロワ</t>
  </si>
  <si>
    <t>じゃれあい</t>
  </si>
  <si>
    <t>じゃれ合い</t>
  </si>
  <si>
    <t>しゃれいた</t>
  </si>
  <si>
    <t>曝れ板</t>
  </si>
  <si>
    <t>しゃれえん</t>
  </si>
  <si>
    <t>シャレーン</t>
  </si>
  <si>
    <t>しゃれおつ</t>
  </si>
  <si>
    <t>シャレオツ</t>
  </si>
  <si>
    <t>しゃれがい</t>
  </si>
  <si>
    <t>曝れ貝</t>
  </si>
  <si>
    <t>しゃれっけ</t>
  </si>
  <si>
    <t>洒落っ気</t>
  </si>
  <si>
    <t>しゃれっと</t>
  </si>
  <si>
    <t>シャレット</t>
  </si>
  <si>
    <t>しゃれてこ</t>
  </si>
  <si>
    <t>シャレテコ</t>
  </si>
  <si>
    <t>しゃれふう</t>
  </si>
  <si>
    <t>洒落風</t>
  </si>
  <si>
    <t>しゃれぼん</t>
  </si>
  <si>
    <t>洒落本</t>
  </si>
  <si>
    <t>しゃれもの</t>
  </si>
  <si>
    <t>洒落者</t>
  </si>
  <si>
    <t>しやれんず</t>
  </si>
  <si>
    <t>視野レンズ</t>
  </si>
  <si>
    <t>しゃろうし</t>
  </si>
  <si>
    <t>社労士</t>
  </si>
  <si>
    <t>しゃろおと</t>
  </si>
  <si>
    <t>シャロート</t>
  </si>
  <si>
    <t>しゃろおん</t>
  </si>
  <si>
    <t>シャローン</t>
  </si>
  <si>
    <t>じゃろじい</t>
  </si>
  <si>
    <t>ジャロジー</t>
  </si>
  <si>
    <t>しゃろっと</t>
  </si>
  <si>
    <t>シャロット</t>
  </si>
  <si>
    <t>しゃろれえ</t>
  </si>
  <si>
    <t>シャロレー</t>
  </si>
  <si>
    <t>しゃわあず</t>
  </si>
  <si>
    <t>シャワーズ</t>
  </si>
  <si>
    <t>じゃわさい</t>
  </si>
  <si>
    <t>ジャワサイ</t>
  </si>
  <si>
    <t>じゃわとら</t>
  </si>
  <si>
    <t>ジャワトラ</t>
  </si>
  <si>
    <t>じゃわふう</t>
  </si>
  <si>
    <t>ジャワ風</t>
  </si>
  <si>
    <t>じゃんかあ</t>
  </si>
  <si>
    <t>ジャンカー</t>
  </si>
  <si>
    <t>しゃんから</t>
  </si>
  <si>
    <t>シャンカラ</t>
  </si>
  <si>
    <t>じゃんきい</t>
  </si>
  <si>
    <t>ジャンキー</t>
  </si>
  <si>
    <t>しゃんくう</t>
  </si>
  <si>
    <t>香菇</t>
  </si>
  <si>
    <t>しゃんくす</t>
  </si>
  <si>
    <t>シャンクス</t>
  </si>
  <si>
    <t>じゃんぐる</t>
  </si>
  <si>
    <t>ジャングル</t>
  </si>
  <si>
    <t>じゃんごう</t>
  </si>
  <si>
    <t>雀豪</t>
  </si>
  <si>
    <t>じゃんごろ</t>
  </si>
  <si>
    <t>雀ゴロ</t>
  </si>
  <si>
    <t>じゃんすか</t>
  </si>
  <si>
    <t>ジャンスカ</t>
  </si>
  <si>
    <t>じゃんそう</t>
  </si>
  <si>
    <t>雀荘</t>
  </si>
  <si>
    <t>しゃんそん</t>
  </si>
  <si>
    <t>シャンソン</t>
  </si>
  <si>
    <t>しゃんたく</t>
  </si>
  <si>
    <t>シャンタク</t>
  </si>
  <si>
    <t>じゃんたく</t>
  </si>
  <si>
    <t>ジャン卓</t>
  </si>
  <si>
    <t>じやんたく</t>
  </si>
  <si>
    <t>雀卓</t>
  </si>
  <si>
    <t>しゃんたん</t>
  </si>
  <si>
    <t>シャンタン</t>
  </si>
  <si>
    <t>しゃんちい</t>
  </si>
  <si>
    <t>シャンチー</t>
  </si>
  <si>
    <t>しゃんつぇ</t>
  </si>
  <si>
    <t>シャンツェ</t>
  </si>
  <si>
    <t>しゃんてぃ</t>
  </si>
  <si>
    <t>シャンティ</t>
  </si>
  <si>
    <t>しゃんてん</t>
  </si>
  <si>
    <t>向聴</t>
  </si>
  <si>
    <t>じゃんとう</t>
  </si>
  <si>
    <t>雀頭</t>
  </si>
  <si>
    <t>じゃんなび</t>
  </si>
  <si>
    <t>雀ナビ</t>
  </si>
  <si>
    <t>じゃんばあ</t>
  </si>
  <si>
    <t>ジャンバー</t>
  </si>
  <si>
    <t>じゃんぱあ</t>
  </si>
  <si>
    <t>ジャンパー</t>
  </si>
  <si>
    <t>しゃんはい</t>
  </si>
  <si>
    <t>上海</t>
  </si>
  <si>
    <t>じやんぱい</t>
  </si>
  <si>
    <t>雀牌</t>
  </si>
  <si>
    <t>しゃんばら</t>
  </si>
  <si>
    <t>シャンバラ</t>
  </si>
  <si>
    <t>じゃんぱる</t>
  </si>
  <si>
    <t>ジャンパル</t>
  </si>
  <si>
    <t>しゃんぱん</t>
  </si>
  <si>
    <t>シャンパン</t>
  </si>
  <si>
    <t>しゃんびり</t>
  </si>
  <si>
    <t>シャンビリ</t>
  </si>
  <si>
    <t>しゃんぷう</t>
  </si>
  <si>
    <t>シャンプー</t>
  </si>
  <si>
    <t>じゃんぶる</t>
  </si>
  <si>
    <t>ジャンブル</t>
  </si>
  <si>
    <t>しゃんぶろ</t>
  </si>
  <si>
    <t>シャンブロ</t>
  </si>
  <si>
    <t>しゃんぺん</t>
  </si>
  <si>
    <t>シャンペン</t>
  </si>
  <si>
    <t>じゃんぼう</t>
  </si>
  <si>
    <t>ジャンボウ</t>
  </si>
  <si>
    <t>じゃんぼお</t>
  </si>
  <si>
    <t>ジャンボー</t>
  </si>
  <si>
    <t>じゃんぼき</t>
  </si>
  <si>
    <t>ジャンボ機</t>
  </si>
  <si>
    <t>しゃんぽん</t>
  </si>
  <si>
    <t>双石並</t>
  </si>
  <si>
    <t>しやんぽん</t>
  </si>
  <si>
    <t>シャンポン</t>
  </si>
  <si>
    <t>じゃんぼん</t>
  </si>
  <si>
    <t>ジャンボン</t>
  </si>
  <si>
    <t>じゃんめん</t>
  </si>
  <si>
    <t>ジャン麺</t>
  </si>
  <si>
    <t>じゃんれき</t>
  </si>
  <si>
    <t>雀暦</t>
  </si>
  <si>
    <t>じゃんれの</t>
  </si>
  <si>
    <t>ジャン・レノ</t>
  </si>
  <si>
    <t>じゅあっぐ</t>
  </si>
  <si>
    <t>ジュアッグ</t>
  </si>
  <si>
    <t>じゅいしゃ</t>
  </si>
  <si>
    <t>受遺者</t>
  </si>
  <si>
    <t>しゅいしょ</t>
  </si>
  <si>
    <t>趣意書</t>
  </si>
  <si>
    <t>しゅいんち</t>
  </si>
  <si>
    <t>朱印地</t>
  </si>
  <si>
    <t>しゅうあく</t>
  </si>
  <si>
    <t>醜悪</t>
  </si>
  <si>
    <t>じゅうあく</t>
  </si>
  <si>
    <t>十悪</t>
  </si>
  <si>
    <t>しゅうあけ</t>
  </si>
  <si>
    <t>週明け</t>
  </si>
  <si>
    <t>しゅうあし</t>
  </si>
  <si>
    <t>週足</t>
  </si>
  <si>
    <t>じゅうあつ</t>
  </si>
  <si>
    <t>重圧</t>
  </si>
  <si>
    <t>しゆういか</t>
  </si>
  <si>
    <t>雌雄異花</t>
  </si>
  <si>
    <t>しゅういき</t>
  </si>
  <si>
    <t>周域,終域</t>
  </si>
  <si>
    <t>じゅういく</t>
  </si>
  <si>
    <t>住育</t>
  </si>
  <si>
    <t>じゅういし</t>
  </si>
  <si>
    <t>獣医師</t>
  </si>
  <si>
    <t>じゆういし</t>
  </si>
  <si>
    <t>自由意志</t>
  </si>
  <si>
    <t>じゅういち</t>
  </si>
  <si>
    <t>十一,ジュウイチ</t>
  </si>
  <si>
    <t>しゅういつ</t>
  </si>
  <si>
    <t>秀逸</t>
  </si>
  <si>
    <t>じゅういつ</t>
  </si>
  <si>
    <t>充溢</t>
  </si>
  <si>
    <t>しゅういん</t>
  </si>
  <si>
    <t>秋陰</t>
  </si>
  <si>
    <t>じゅういん</t>
  </si>
  <si>
    <t>充員</t>
  </si>
  <si>
    <t>しゅううん</t>
  </si>
  <si>
    <t>秋雲</t>
  </si>
  <si>
    <t>しゅうえい</t>
  </si>
  <si>
    <t>秀英</t>
  </si>
  <si>
    <t>じゅうえい</t>
  </si>
  <si>
    <t>充盈</t>
  </si>
  <si>
    <t>しゅうえき</t>
  </si>
  <si>
    <t>就役</t>
  </si>
  <si>
    <t>じゅうえき</t>
  </si>
  <si>
    <t>汁液</t>
  </si>
  <si>
    <t>しゅうえん</t>
  </si>
  <si>
    <t>終えん</t>
  </si>
  <si>
    <t>じゅうえん</t>
  </si>
  <si>
    <t>重縁</t>
  </si>
  <si>
    <t>じゆうえん</t>
  </si>
  <si>
    <t>自由円</t>
  </si>
  <si>
    <t>しゅうおう</t>
  </si>
  <si>
    <t>周王</t>
  </si>
  <si>
    <t>じゅうおう</t>
  </si>
  <si>
    <t>十王</t>
  </si>
  <si>
    <t>じゅうおく</t>
  </si>
  <si>
    <t>住屋</t>
  </si>
  <si>
    <t>しゅうおん</t>
  </si>
  <si>
    <t>収音</t>
  </si>
  <si>
    <t>じゅうおん</t>
  </si>
  <si>
    <t>重恩</t>
  </si>
  <si>
    <t>しゅうかい</t>
  </si>
  <si>
    <t>集会</t>
  </si>
  <si>
    <t>しゆうかい</t>
  </si>
  <si>
    <t>歯友会,試遊会</t>
  </si>
  <si>
    <t>しゅうがい</t>
  </si>
  <si>
    <t>臭骸</t>
  </si>
  <si>
    <t>じゅうかい</t>
  </si>
  <si>
    <t>重解</t>
  </si>
  <si>
    <t>じゅうがい</t>
  </si>
  <si>
    <t>獣害</t>
  </si>
  <si>
    <t>しゆうかぎ</t>
  </si>
  <si>
    <t>私有鍵</t>
  </si>
  <si>
    <t>じゅうかき</t>
  </si>
  <si>
    <t>重火器</t>
  </si>
  <si>
    <t>しゅうかく</t>
  </si>
  <si>
    <t>臭覚,収穫</t>
  </si>
  <si>
    <t>しゅうがく</t>
  </si>
  <si>
    <t>就学</t>
  </si>
  <si>
    <t>じゅうかく</t>
  </si>
  <si>
    <t>縦隔</t>
  </si>
  <si>
    <t>じゅうかし</t>
  </si>
  <si>
    <t>従化市</t>
  </si>
  <si>
    <t>じゆうがた</t>
  </si>
  <si>
    <t>自由型,自由形</t>
  </si>
  <si>
    <t>しゅうかつ</t>
  </si>
  <si>
    <t>就活</t>
  </si>
  <si>
    <t>じゅうかつ</t>
  </si>
  <si>
    <t>住活</t>
  </si>
  <si>
    <t>じゅうがつ</t>
  </si>
  <si>
    <t>十月</t>
  </si>
  <si>
    <t>しゅうかわ</t>
  </si>
  <si>
    <t>シュー皮</t>
  </si>
  <si>
    <t>しゅうかん</t>
  </si>
  <si>
    <t>終巻,週間</t>
  </si>
  <si>
    <t>しゅうがん</t>
  </si>
  <si>
    <t>集眼</t>
  </si>
  <si>
    <t>じゅうかん</t>
  </si>
  <si>
    <t>重患</t>
  </si>
  <si>
    <t>じゅうがん</t>
  </si>
  <si>
    <t>銃眼</t>
  </si>
  <si>
    <t>しゅうきく</t>
  </si>
  <si>
    <t>蹴鞠</t>
  </si>
  <si>
    <t>しゅうきじ</t>
  </si>
  <si>
    <t>シュー生地</t>
  </si>
  <si>
    <t>じゅうきし</t>
  </si>
  <si>
    <t>従騎士</t>
  </si>
  <si>
    <t>しゅうきつ</t>
  </si>
  <si>
    <t>臭橘</t>
  </si>
  <si>
    <t>しゅうきょ</t>
  </si>
  <si>
    <t>収去</t>
  </si>
  <si>
    <t>しゅうぎょ</t>
  </si>
  <si>
    <t>集魚</t>
  </si>
  <si>
    <t>じゅうきょ</t>
  </si>
  <si>
    <t>住居</t>
  </si>
  <si>
    <t>しゅうきん</t>
  </si>
  <si>
    <t>集金,周キン</t>
  </si>
  <si>
    <t>しゅうぎん</t>
  </si>
  <si>
    <t>秀吟</t>
  </si>
  <si>
    <t>しゅうぐん</t>
  </si>
  <si>
    <t>周軍</t>
  </si>
  <si>
    <t>じゅうぐん</t>
  </si>
  <si>
    <t>従軍</t>
  </si>
  <si>
    <t>じゆうぐん</t>
  </si>
  <si>
    <t>自由群</t>
  </si>
  <si>
    <t>しゅうけあ</t>
  </si>
  <si>
    <t>シューケア</t>
  </si>
  <si>
    <t>しゅうけい</t>
  </si>
  <si>
    <t>秋景</t>
  </si>
  <si>
    <t>じゅうけい</t>
  </si>
  <si>
    <t>従兄</t>
  </si>
  <si>
    <t>じゆうけい</t>
  </si>
  <si>
    <t>自由刑</t>
  </si>
  <si>
    <t>しゅうげき</t>
  </si>
  <si>
    <t>襲撃</t>
  </si>
  <si>
    <t>じゅうげき</t>
  </si>
  <si>
    <t>銃撃</t>
  </si>
  <si>
    <t>しゅうけつ</t>
  </si>
  <si>
    <t>集結</t>
  </si>
  <si>
    <t>しゅうげつ</t>
  </si>
  <si>
    <t>秋月</t>
  </si>
  <si>
    <t>じゅうけつ</t>
  </si>
  <si>
    <t>充血</t>
  </si>
  <si>
    <t>しゅうけん</t>
  </si>
  <si>
    <t>州県</t>
  </si>
  <si>
    <t>しゅうげん</t>
  </si>
  <si>
    <t>祝言</t>
  </si>
  <si>
    <t>じゅうけん</t>
  </si>
  <si>
    <t>重圏</t>
  </si>
  <si>
    <t>じゆうけん</t>
  </si>
  <si>
    <t>自由権</t>
  </si>
  <si>
    <t>じゅうげん</t>
  </si>
  <si>
    <t>重言</t>
  </si>
  <si>
    <t>しゅうこう</t>
  </si>
  <si>
    <t>舟行,就航</t>
  </si>
  <si>
    <t>しゅうごう</t>
  </si>
  <si>
    <t>集合</t>
  </si>
  <si>
    <t>じゅうこう</t>
  </si>
  <si>
    <t>銃口</t>
  </si>
  <si>
    <t>じゆうこう</t>
  </si>
  <si>
    <t>自由港</t>
  </si>
  <si>
    <t>じゅうごう</t>
  </si>
  <si>
    <t>重合</t>
  </si>
  <si>
    <t>しゅうこく</t>
  </si>
  <si>
    <t>収国</t>
  </si>
  <si>
    <t>しゅうごく</t>
  </si>
  <si>
    <t>囚獄</t>
  </si>
  <si>
    <t>じゅうこく</t>
  </si>
  <si>
    <t>戎国,重刻</t>
  </si>
  <si>
    <t>じゆうこく</t>
  </si>
  <si>
    <t>自由国</t>
  </si>
  <si>
    <t>しゅうこつ</t>
  </si>
  <si>
    <t xml:space="preserve">収骨,踵骨 </t>
  </si>
  <si>
    <t>じゅうごや</t>
  </si>
  <si>
    <t>十五夜</t>
  </si>
  <si>
    <t>じゅうこん</t>
  </si>
  <si>
    <t>重根</t>
  </si>
  <si>
    <t>じゅうごん</t>
  </si>
  <si>
    <t>じゅうさあ</t>
  </si>
  <si>
    <t>ジューサー</t>
  </si>
  <si>
    <t>しゅうさい</t>
  </si>
  <si>
    <t>秀才</t>
  </si>
  <si>
    <t>しゅうざい</t>
  </si>
  <si>
    <t>集材</t>
  </si>
  <si>
    <t>じゅうざい</t>
  </si>
  <si>
    <t>重罪</t>
  </si>
  <si>
    <t>じゆうざい</t>
  </si>
  <si>
    <t>自由財</t>
  </si>
  <si>
    <t>しゅうさく</t>
  </si>
  <si>
    <t>習作</t>
  </si>
  <si>
    <t>じゅうさく</t>
  </si>
  <si>
    <t>十作</t>
  </si>
  <si>
    <t>しゅうさつ</t>
  </si>
  <si>
    <t>愁殺</t>
  </si>
  <si>
    <t>じゅうさつ</t>
  </si>
  <si>
    <t>銃殺</t>
  </si>
  <si>
    <t>しゅうさん</t>
  </si>
  <si>
    <t>秋蚕</t>
  </si>
  <si>
    <t>じゅうさん</t>
  </si>
  <si>
    <t>重三</t>
  </si>
  <si>
    <t>じゅうしい</t>
  </si>
  <si>
    <t>ジューシー</t>
  </si>
  <si>
    <t>じゅうじか</t>
  </si>
  <si>
    <t>十字架</t>
  </si>
  <si>
    <t>じゅうじざ</t>
  </si>
  <si>
    <t>十字座</t>
  </si>
  <si>
    <t>じゅうしじ</t>
  </si>
  <si>
    <t>十四事</t>
  </si>
  <si>
    <t>じゆうじち</t>
  </si>
  <si>
    <t>自由自治</t>
  </si>
  <si>
    <t>しゅうじつ</t>
  </si>
  <si>
    <t>終日,秋日</t>
  </si>
  <si>
    <t>じゅうじつ</t>
  </si>
  <si>
    <t>充実</t>
  </si>
  <si>
    <t>しゅうしふ</t>
  </si>
  <si>
    <t>終止符</t>
  </si>
  <si>
    <t>しゅうしゃ</t>
  </si>
  <si>
    <t>終車</t>
  </si>
  <si>
    <t>じゅうしゃ</t>
  </si>
  <si>
    <t>従者</t>
  </si>
  <si>
    <t>しゅうしゅ</t>
  </si>
  <si>
    <t>袖手</t>
  </si>
  <si>
    <t>しゅうじゅ</t>
  </si>
  <si>
    <t>収受</t>
  </si>
  <si>
    <t>じゅうしゅ</t>
  </si>
  <si>
    <t>銃手</t>
  </si>
  <si>
    <t>しゅうしょ</t>
  </si>
  <si>
    <t>州嶼</t>
  </si>
  <si>
    <t>しゅうじょ</t>
  </si>
  <si>
    <t>修女,醜女</t>
  </si>
  <si>
    <t>じゅうしょ</t>
  </si>
  <si>
    <t>住所</t>
  </si>
  <si>
    <t>じゅうじろ</t>
  </si>
  <si>
    <t>十字路</t>
  </si>
  <si>
    <t>しゅうしん</t>
  </si>
  <si>
    <t>修身,就寝</t>
  </si>
  <si>
    <t>しゅうじん</t>
  </si>
  <si>
    <t>集塵</t>
  </si>
  <si>
    <t>じゅうしん</t>
  </si>
  <si>
    <t>従臣</t>
  </si>
  <si>
    <t>じゅうじん</t>
  </si>
  <si>
    <t>縦陣</t>
  </si>
  <si>
    <t>じゆうじん</t>
  </si>
  <si>
    <t>自由人</t>
  </si>
  <si>
    <t>しゅうすい</t>
  </si>
  <si>
    <t>秋水</t>
  </si>
  <si>
    <t>じゅうすい</t>
  </si>
  <si>
    <t>重水</t>
  </si>
  <si>
    <t>じゆうすい</t>
  </si>
  <si>
    <t>自由水</t>
  </si>
  <si>
    <t>しゅうすう</t>
  </si>
  <si>
    <t>周数</t>
  </si>
  <si>
    <t>しゅうすじ</t>
  </si>
  <si>
    <t>主筋</t>
  </si>
  <si>
    <t>じゅうすど</t>
  </si>
  <si>
    <t>Juiced</t>
  </si>
  <si>
    <t>しゅうせい</t>
  </si>
  <si>
    <t>衆星</t>
  </si>
  <si>
    <t>しゅうぜい</t>
  </si>
  <si>
    <t>収税</t>
  </si>
  <si>
    <t>じゅうせい</t>
  </si>
  <si>
    <t>銃声</t>
  </si>
  <si>
    <t>じゅうぜい</t>
  </si>
  <si>
    <t>重税</t>
  </si>
  <si>
    <t>しゅうせき</t>
  </si>
  <si>
    <t>秋夕</t>
  </si>
  <si>
    <t>じゅうせき</t>
  </si>
  <si>
    <t>重責</t>
  </si>
  <si>
    <t>じゆうせき</t>
  </si>
  <si>
    <t>自由席</t>
  </si>
  <si>
    <t>しゅうせつ</t>
  </si>
  <si>
    <t>衆説</t>
  </si>
  <si>
    <t>しゅうぜつ</t>
  </si>
  <si>
    <t>愁絶</t>
  </si>
  <si>
    <t>しゅうせん</t>
  </si>
  <si>
    <t>終戦</t>
  </si>
  <si>
    <t>しゅうぜん</t>
  </si>
  <si>
    <t>修繕</t>
  </si>
  <si>
    <t>じゅうせん</t>
  </si>
  <si>
    <t>縦線</t>
  </si>
  <si>
    <t>じゅうぜん</t>
  </si>
  <si>
    <t>十善</t>
  </si>
  <si>
    <t>しゅうそう</t>
  </si>
  <si>
    <t>秋霜,周倉</t>
  </si>
  <si>
    <t>しゅうぞう</t>
  </si>
  <si>
    <t>収蔵,修造</t>
  </si>
  <si>
    <t>じゅうそう</t>
  </si>
  <si>
    <t>重創,重曹,十三</t>
  </si>
  <si>
    <t>じゆうそう</t>
  </si>
  <si>
    <t>自由葬</t>
  </si>
  <si>
    <t>しゅうそか</t>
  </si>
  <si>
    <t>臭素価</t>
  </si>
  <si>
    <t>しゅうそく</t>
  </si>
  <si>
    <t>終息</t>
  </si>
  <si>
    <t>しゅうぞく</t>
  </si>
  <si>
    <t>州俗</t>
  </si>
  <si>
    <t>じゅうそく</t>
  </si>
  <si>
    <t>充そく</t>
  </si>
  <si>
    <t>じゅうぞく</t>
  </si>
  <si>
    <t>従属</t>
  </si>
  <si>
    <t>しゅうそし</t>
  </si>
  <si>
    <t>臭素紙</t>
  </si>
  <si>
    <t>じゅうそつ</t>
  </si>
  <si>
    <t>従卒</t>
  </si>
  <si>
    <t>じゅうそふ</t>
  </si>
  <si>
    <t>従祖父</t>
  </si>
  <si>
    <t>じゅうそぼ</t>
  </si>
  <si>
    <t>従祖母</t>
  </si>
  <si>
    <t>しゅうそん</t>
  </si>
  <si>
    <t>集村</t>
  </si>
  <si>
    <t>じゅうそん</t>
  </si>
  <si>
    <t>従孫</t>
  </si>
  <si>
    <t>しゅうたあ</t>
  </si>
  <si>
    <t>シューター</t>
  </si>
  <si>
    <t>しゅうたい</t>
  </si>
  <si>
    <t>醜体,周泰,州泰</t>
  </si>
  <si>
    <t>しゅうだい</t>
  </si>
  <si>
    <t>集題</t>
  </si>
  <si>
    <t>しゆうだい</t>
  </si>
  <si>
    <t>試遊台</t>
  </si>
  <si>
    <t>じゅうたい</t>
  </si>
  <si>
    <t>縦隊,渋滞</t>
  </si>
  <si>
    <t>じゅうだい</t>
  </si>
  <si>
    <t>重代</t>
  </si>
  <si>
    <t>じゅうたく</t>
  </si>
  <si>
    <t>住宅</t>
  </si>
  <si>
    <t>しゅうだつ</t>
  </si>
  <si>
    <t>収奪</t>
  </si>
  <si>
    <t>しゅうだま</t>
  </si>
  <si>
    <t>岫玉</t>
  </si>
  <si>
    <t>しゅうだら</t>
  </si>
  <si>
    <t>シューダラ</t>
  </si>
  <si>
    <t>しゅうたん</t>
  </si>
  <si>
    <t>終端,愁嘆</t>
  </si>
  <si>
    <t>しゅうだん</t>
  </si>
  <si>
    <t>集団</t>
  </si>
  <si>
    <t>じゅうたん</t>
  </si>
  <si>
    <t>絨毯</t>
  </si>
  <si>
    <t>じゅうだん</t>
  </si>
  <si>
    <t>縦断</t>
  </si>
  <si>
    <t>しゅうちく</t>
  </si>
  <si>
    <t>修築</t>
  </si>
  <si>
    <t>じゅうちく</t>
  </si>
  <si>
    <t>獣畜</t>
  </si>
  <si>
    <t>じゆうちく</t>
  </si>
  <si>
    <t>自由地区</t>
  </si>
  <si>
    <t>しゅうちじ</t>
  </si>
  <si>
    <t>州知事</t>
  </si>
  <si>
    <t>しゅうちん</t>
  </si>
  <si>
    <t>袖珍</t>
  </si>
  <si>
    <t>じゅうちん</t>
  </si>
  <si>
    <t>重鎮</t>
  </si>
  <si>
    <t>じゅうづめ</t>
  </si>
  <si>
    <t>重詰め</t>
  </si>
  <si>
    <t>しゅうてぃ</t>
  </si>
  <si>
    <t>シューティ</t>
  </si>
  <si>
    <t>しゅうてい</t>
  </si>
  <si>
    <t>修訂,舟艇</t>
  </si>
  <si>
    <t>じゅうてい</t>
  </si>
  <si>
    <t>従弟</t>
  </si>
  <si>
    <t>しゅうてき</t>
  </si>
  <si>
    <t>衆敵</t>
  </si>
  <si>
    <t>じゅうてき</t>
  </si>
  <si>
    <t>戎狄</t>
  </si>
  <si>
    <t>しゅうてん</t>
  </si>
  <si>
    <t>終点</t>
  </si>
  <si>
    <t>しゅうでん</t>
  </si>
  <si>
    <t>終電</t>
  </si>
  <si>
    <t>じゅうてん</t>
  </si>
  <si>
    <t>充てん</t>
  </si>
  <si>
    <t>じゅうでん</t>
  </si>
  <si>
    <t>充電</t>
  </si>
  <si>
    <t>しゅうとう</t>
  </si>
  <si>
    <t>周到</t>
  </si>
  <si>
    <t>しゅうどう</t>
  </si>
  <si>
    <t>修道</t>
  </si>
  <si>
    <t>じゅうとう</t>
  </si>
  <si>
    <t>銃刀</t>
  </si>
  <si>
    <t>じゆうとう</t>
  </si>
  <si>
    <t>自由党</t>
  </si>
  <si>
    <t>じゅうどう</t>
  </si>
  <si>
    <t>柔道</t>
  </si>
  <si>
    <t>しゅうとく</t>
  </si>
  <si>
    <t>収得</t>
  </si>
  <si>
    <t>じゅうとく</t>
  </si>
  <si>
    <t>重篤</t>
  </si>
  <si>
    <t>しゅうとご</t>
  </si>
  <si>
    <t>舅御</t>
  </si>
  <si>
    <t>じゅうとし</t>
  </si>
  <si>
    <t>ジュート紙</t>
  </si>
  <si>
    <t>じゆうとし</t>
  </si>
  <si>
    <t>自由都市</t>
  </si>
  <si>
    <t>しゅうとつ</t>
  </si>
  <si>
    <t>臭突</t>
  </si>
  <si>
    <t>しゅうとめ</t>
  </si>
  <si>
    <t>姑</t>
  </si>
  <si>
    <t>しゅうどら</t>
  </si>
  <si>
    <t>シュードラ</t>
  </si>
  <si>
    <t>しゅうどり</t>
  </si>
  <si>
    <t>主取り</t>
  </si>
  <si>
    <t>じゅうとん</t>
  </si>
  <si>
    <t>重トン</t>
  </si>
  <si>
    <t>しゅうない</t>
  </si>
  <si>
    <t>週内</t>
  </si>
  <si>
    <t>じゅうなん</t>
  </si>
  <si>
    <t>渋難</t>
  </si>
  <si>
    <t>じゅうにく</t>
  </si>
  <si>
    <t>獣肉</t>
  </si>
  <si>
    <t>じゅうにこ</t>
  </si>
  <si>
    <t>十二湖</t>
  </si>
  <si>
    <t>じゅうにし</t>
  </si>
  <si>
    <t>十二支</t>
  </si>
  <si>
    <t>じゅうにじ</t>
  </si>
  <si>
    <t>十二次</t>
  </si>
  <si>
    <t>じゅうにち</t>
  </si>
  <si>
    <t>重日</t>
  </si>
  <si>
    <t>じゅうにや</t>
  </si>
  <si>
    <t>十二夜</t>
  </si>
  <si>
    <t>じゅうにょ</t>
  </si>
  <si>
    <t>従如</t>
  </si>
  <si>
    <t>しゅうにん</t>
  </si>
  <si>
    <t>就任</t>
  </si>
  <si>
    <t>じゅうにん</t>
  </si>
  <si>
    <t>重任</t>
  </si>
  <si>
    <t>しゅうねつ</t>
  </si>
  <si>
    <t>集熱</t>
  </si>
  <si>
    <t>しゅうねん</t>
  </si>
  <si>
    <t>周年</t>
  </si>
  <si>
    <t>じゅうねん</t>
  </si>
  <si>
    <t>十念</t>
  </si>
  <si>
    <t>しゅうのう</t>
  </si>
  <si>
    <t>収納,終脳</t>
  </si>
  <si>
    <t>じゅうのう</t>
  </si>
  <si>
    <t>十能</t>
  </si>
  <si>
    <t>しゅうのび</t>
  </si>
  <si>
    <t>醜の美</t>
  </si>
  <si>
    <t>しゅうはい</t>
  </si>
  <si>
    <t>数牌,集配</t>
  </si>
  <si>
    <t>しゅうばい</t>
  </si>
  <si>
    <t>終売</t>
  </si>
  <si>
    <t>しゅうぱい</t>
  </si>
  <si>
    <t>数牌</t>
  </si>
  <si>
    <t>しゅうばく</t>
  </si>
  <si>
    <t>就縛</t>
  </si>
  <si>
    <t>じゅうばく</t>
  </si>
  <si>
    <t>重爆</t>
  </si>
  <si>
    <t>じゅうばこ</t>
  </si>
  <si>
    <t>重箱</t>
  </si>
  <si>
    <t>しゅうばす</t>
  </si>
  <si>
    <t>終バス</t>
  </si>
  <si>
    <t>しゅうはつ</t>
  </si>
  <si>
    <t>終発</t>
  </si>
  <si>
    <t>しゅうばつ</t>
  </si>
  <si>
    <t>修祓</t>
  </si>
  <si>
    <t>じゅうばつ</t>
  </si>
  <si>
    <t>重罰</t>
  </si>
  <si>
    <t>しゅうばん</t>
  </si>
  <si>
    <t>終盤</t>
  </si>
  <si>
    <t>じゅうはん</t>
  </si>
  <si>
    <t>重版</t>
  </si>
  <si>
    <t>しゅうひつ</t>
  </si>
  <si>
    <t>収筆,終筆</t>
  </si>
  <si>
    <t>じゅうひめ</t>
  </si>
  <si>
    <t>銃姫</t>
  </si>
  <si>
    <t>しゅうひん</t>
  </si>
  <si>
    <t>秀品</t>
  </si>
  <si>
    <t>しゅうふう</t>
  </si>
  <si>
    <t>秋風</t>
  </si>
  <si>
    <t>しゅうふく</t>
  </si>
  <si>
    <t>修復</t>
  </si>
  <si>
    <t>じゅうふく</t>
  </si>
  <si>
    <t>戎服</t>
  </si>
  <si>
    <t>じゆうふく</t>
  </si>
  <si>
    <t>自由服</t>
  </si>
  <si>
    <t>じゅうぶく</t>
  </si>
  <si>
    <t>重服</t>
  </si>
  <si>
    <t>しゅうふつ</t>
  </si>
  <si>
    <t>しゅうぶつ</t>
  </si>
  <si>
    <t>繍仏</t>
  </si>
  <si>
    <t>じゅうぶつ</t>
  </si>
  <si>
    <t>重物,従物</t>
  </si>
  <si>
    <t>しゅうぶん</t>
  </si>
  <si>
    <t>醜聞</t>
  </si>
  <si>
    <t>じゅうぶん</t>
  </si>
  <si>
    <t>充分,重文</t>
  </si>
  <si>
    <t>しゅうへい</t>
  </si>
  <si>
    <t>習弊</t>
  </si>
  <si>
    <t>じゅうへい</t>
  </si>
  <si>
    <t>従兵</t>
  </si>
  <si>
    <t>しゅうへき</t>
  </si>
  <si>
    <t>習癖</t>
  </si>
  <si>
    <t>しゅうへん</t>
  </si>
  <si>
    <t>周辺</t>
  </si>
  <si>
    <t>しゅうべん</t>
  </si>
  <si>
    <t>舟弁</t>
  </si>
  <si>
    <t>じゅうべん</t>
  </si>
  <si>
    <t>重弁</t>
  </si>
  <si>
    <t>しゅうほう</t>
  </si>
  <si>
    <t>周魴,宗法</t>
  </si>
  <si>
    <t>しゅうぼう</t>
  </si>
  <si>
    <t>醜貌</t>
  </si>
  <si>
    <t>じゅうほう</t>
  </si>
  <si>
    <t>什宝</t>
  </si>
  <si>
    <t>しゅうぼく</t>
  </si>
  <si>
    <t>州牧</t>
  </si>
  <si>
    <t>じゅうぼく</t>
  </si>
  <si>
    <t>従僕</t>
  </si>
  <si>
    <t>しゅうぽつ</t>
  </si>
  <si>
    <t>臭剥</t>
  </si>
  <si>
    <t>しゅうまい</t>
  </si>
  <si>
    <t>焼売,シューマイ</t>
  </si>
  <si>
    <t>じゅうまい</t>
  </si>
  <si>
    <t>従妹</t>
  </si>
  <si>
    <t>じゆうまい</t>
  </si>
  <si>
    <t>自由米</t>
  </si>
  <si>
    <t>しゅうまく</t>
  </si>
  <si>
    <t>終幕</t>
  </si>
  <si>
    <t>しゅうまつ</t>
  </si>
  <si>
    <t>終末</t>
  </si>
  <si>
    <t>しゅうまん</t>
  </si>
  <si>
    <t>シューマン</t>
  </si>
  <si>
    <t>じゅうまん</t>
  </si>
  <si>
    <t>充満</t>
  </si>
  <si>
    <t>しゅうみぞ</t>
  </si>
  <si>
    <t>周溝</t>
  </si>
  <si>
    <t>しゅうみつ</t>
  </si>
  <si>
    <t>周密</t>
  </si>
  <si>
    <t>しゅうみん</t>
  </si>
  <si>
    <t>州民</t>
  </si>
  <si>
    <t>じゅうみん</t>
  </si>
  <si>
    <t>住民</t>
  </si>
  <si>
    <t>じゆうみん</t>
  </si>
  <si>
    <t>自由民</t>
  </si>
  <si>
    <t>しゅうめい</t>
  </si>
  <si>
    <t>主命</t>
  </si>
  <si>
    <t>しゅうめん</t>
  </si>
  <si>
    <t>周面</t>
  </si>
  <si>
    <t>じゅうめん</t>
  </si>
  <si>
    <t>渋面</t>
  </si>
  <si>
    <t>しゅうもう</t>
  </si>
  <si>
    <t>衆盲</t>
  </si>
  <si>
    <t>じゅうもう</t>
  </si>
  <si>
    <t>絨毛,柔毛</t>
  </si>
  <si>
    <t>しゅうもく</t>
  </si>
  <si>
    <t>衆目</t>
  </si>
  <si>
    <t>じゅうもく</t>
  </si>
  <si>
    <t>十目</t>
  </si>
  <si>
    <t>しゅうもち</t>
  </si>
  <si>
    <t>主持ち</t>
  </si>
  <si>
    <t>じゅうもつ</t>
  </si>
  <si>
    <t>什物</t>
  </si>
  <si>
    <t>しゅうもん</t>
  </si>
  <si>
    <t>宗門</t>
  </si>
  <si>
    <t>じゅうもん</t>
  </si>
  <si>
    <t>十文</t>
  </si>
  <si>
    <t>しゅうやく</t>
  </si>
  <si>
    <t>集約</t>
  </si>
  <si>
    <t>じゅうやく</t>
  </si>
  <si>
    <t>十薬</t>
  </si>
  <si>
    <t>しゅうゆう</t>
  </si>
  <si>
    <t>舟遊</t>
  </si>
  <si>
    <t>しゅうよう</t>
  </si>
  <si>
    <t>収容</t>
  </si>
  <si>
    <t>じゅうよう</t>
  </si>
  <si>
    <t>重要</t>
  </si>
  <si>
    <t>じゅうよく</t>
  </si>
  <si>
    <t>獣慾</t>
  </si>
  <si>
    <t>しゅうらい</t>
  </si>
  <si>
    <t>襲来,襲来【コラボ】</t>
  </si>
  <si>
    <t>じゅうらい</t>
  </si>
  <si>
    <t>従来</t>
  </si>
  <si>
    <t>しゅうらく</t>
  </si>
  <si>
    <t>集落</t>
  </si>
  <si>
    <t>しゅうらん</t>
  </si>
  <si>
    <t>収攬</t>
  </si>
  <si>
    <t>じゅうらん</t>
  </si>
  <si>
    <t>縦覧</t>
  </si>
  <si>
    <t>じゅうりい</t>
  </si>
  <si>
    <t>ジューリー</t>
  </si>
  <si>
    <t>じゅうりき</t>
  </si>
  <si>
    <t>十力</t>
  </si>
  <si>
    <t>しゅうりつ</t>
  </si>
  <si>
    <t>収率</t>
  </si>
  <si>
    <t>じゆうりつ</t>
  </si>
  <si>
    <t>自由律</t>
  </si>
  <si>
    <t>しゅうりや</t>
  </si>
  <si>
    <t>修理屋</t>
  </si>
  <si>
    <t>しゅうりょ</t>
  </si>
  <si>
    <t>衆慮</t>
  </si>
  <si>
    <t>じゅうりょ</t>
  </si>
  <si>
    <t>住侶</t>
  </si>
  <si>
    <t>しゅうりん</t>
  </si>
  <si>
    <t>秋霖</t>
  </si>
  <si>
    <t>しゆうりん</t>
  </si>
  <si>
    <t>私有林</t>
  </si>
  <si>
    <t>じゅうりん</t>
  </si>
  <si>
    <t>従輪</t>
  </si>
  <si>
    <t>しゅうるい</t>
  </si>
  <si>
    <t>醜類</t>
  </si>
  <si>
    <t>じゅうるい</t>
  </si>
  <si>
    <t>獣類</t>
  </si>
  <si>
    <t>しゅうるし</t>
  </si>
  <si>
    <t>朱漆</t>
  </si>
  <si>
    <t>しゅうれい</t>
  </si>
  <si>
    <t>秀麗</t>
  </si>
  <si>
    <t>しゅうれつ</t>
  </si>
  <si>
    <t>醜劣</t>
  </si>
  <si>
    <t>じゅうれつ</t>
  </si>
  <si>
    <t>縦列</t>
  </si>
  <si>
    <t>しゅうれん</t>
  </si>
  <si>
    <t>収斂</t>
  </si>
  <si>
    <t>じゅうれん</t>
  </si>
  <si>
    <t>10連</t>
  </si>
  <si>
    <t>しゅうろう</t>
  </si>
  <si>
    <t>就労</t>
  </si>
  <si>
    <t>しゅうろく</t>
  </si>
  <si>
    <t>輯録</t>
  </si>
  <si>
    <t>じゅうろく</t>
  </si>
  <si>
    <t>重禄</t>
  </si>
  <si>
    <t>しゅうろん</t>
  </si>
  <si>
    <t>衆論</t>
  </si>
  <si>
    <t>しゅうわい</t>
  </si>
  <si>
    <t>収賄</t>
  </si>
  <si>
    <t>しゅうわく</t>
  </si>
  <si>
    <t>周枠</t>
  </si>
  <si>
    <t>じゅうわく</t>
  </si>
  <si>
    <t>十惑</t>
  </si>
  <si>
    <t>じゅうわり</t>
  </si>
  <si>
    <t>十割</t>
  </si>
  <si>
    <t>じゅえりい</t>
  </si>
  <si>
    <t>ジュエリー</t>
  </si>
  <si>
    <t>じゅえんち</t>
  </si>
  <si>
    <t>樹園地</t>
  </si>
  <si>
    <t>しゅがある</t>
  </si>
  <si>
    <t>シュガール</t>
  </si>
  <si>
    <t>じゅがある</t>
  </si>
  <si>
    <t>ジュガール</t>
  </si>
  <si>
    <t>じゅかいえ</t>
  </si>
  <si>
    <t>授戒会</t>
  </si>
  <si>
    <t>じゅかんか</t>
  </si>
  <si>
    <t>樹冠火</t>
  </si>
  <si>
    <t>しゅかんじ</t>
  </si>
  <si>
    <t>主幹事</t>
  </si>
  <si>
    <t>じゅがんし</t>
  </si>
  <si>
    <t>呪願師</t>
  </si>
  <si>
    <t>しゅきおく</t>
  </si>
  <si>
    <t>主記憶</t>
  </si>
  <si>
    <t>しゅきおび</t>
  </si>
  <si>
    <t>酒気帯び</t>
  </si>
  <si>
    <t>しゅきかん</t>
  </si>
  <si>
    <t>主機関</t>
  </si>
  <si>
    <t>しゅぎはん</t>
  </si>
  <si>
    <t>衆議判</t>
  </si>
  <si>
    <t>じゅきぶつ</t>
  </si>
  <si>
    <t>受寄物</t>
  </si>
  <si>
    <t>しゅきゃく</t>
  </si>
  <si>
    <t>主客</t>
  </si>
  <si>
    <t>しゅきゅう</t>
  </si>
  <si>
    <t>首級</t>
  </si>
  <si>
    <t>しゅきょう</t>
  </si>
  <si>
    <t>主教</t>
  </si>
  <si>
    <t>しゅくあく</t>
  </si>
  <si>
    <t>宿悪</t>
  </si>
  <si>
    <t>しゅくあん</t>
  </si>
  <si>
    <t>宿案</t>
  </si>
  <si>
    <t>じゅくあん</t>
  </si>
  <si>
    <t>熟案</t>
  </si>
  <si>
    <t>しゅくいん</t>
  </si>
  <si>
    <t>宿因</t>
  </si>
  <si>
    <t>じゅくいん</t>
  </si>
  <si>
    <t>宿院</t>
  </si>
  <si>
    <t>しゅくうん</t>
  </si>
  <si>
    <t>宿運</t>
  </si>
  <si>
    <t>しゅくえい</t>
  </si>
  <si>
    <t>宿衛</t>
  </si>
  <si>
    <t>しゅくえき</t>
  </si>
  <si>
    <t>宿駅</t>
  </si>
  <si>
    <t>しゅくえん</t>
  </si>
  <si>
    <t>祝宴</t>
  </si>
  <si>
    <t>しゅくがく</t>
  </si>
  <si>
    <t>宿学</t>
  </si>
  <si>
    <t>しゅくかご</t>
  </si>
  <si>
    <t>宿駕籠</t>
  </si>
  <si>
    <t>しゅくがわ</t>
  </si>
  <si>
    <t>夙川</t>
  </si>
  <si>
    <t>しゅくかん</t>
  </si>
  <si>
    <t>宿官</t>
  </si>
  <si>
    <t>しゅくがん</t>
  </si>
  <si>
    <t>宿願</t>
  </si>
  <si>
    <t>しゅくぐん</t>
  </si>
  <si>
    <t>粛軍</t>
  </si>
  <si>
    <t>しゅくけい</t>
  </si>
  <si>
    <t>粛啓</t>
  </si>
  <si>
    <t>しゅくげん</t>
  </si>
  <si>
    <t>縮減</t>
  </si>
  <si>
    <t>しゅくこう</t>
  </si>
  <si>
    <t>夙興</t>
  </si>
  <si>
    <t>しゅくごう</t>
  </si>
  <si>
    <t>縮合</t>
  </si>
  <si>
    <t>しゅくこん</t>
  </si>
  <si>
    <t>宿恨</t>
  </si>
  <si>
    <t>じゅくこん</t>
  </si>
  <si>
    <t>熟根</t>
  </si>
  <si>
    <t>じゅくごん</t>
  </si>
  <si>
    <t>ジュクゴン</t>
  </si>
  <si>
    <t>しゅくさい</t>
  </si>
  <si>
    <t>祝祭</t>
  </si>
  <si>
    <t>しゅくざい</t>
  </si>
  <si>
    <t>宿罪</t>
  </si>
  <si>
    <t>しゅくさつ</t>
  </si>
  <si>
    <t>縮刷</t>
  </si>
  <si>
    <t>じゅくさつ</t>
  </si>
  <si>
    <t>熟察</t>
  </si>
  <si>
    <t>じゅくさん</t>
  </si>
  <si>
    <t>熟蚕</t>
  </si>
  <si>
    <t>しゅくじき</t>
  </si>
  <si>
    <t>宿食</t>
  </si>
  <si>
    <t>しゅくしつ</t>
  </si>
  <si>
    <t>宿疾</t>
  </si>
  <si>
    <t>しゅくじつ</t>
  </si>
  <si>
    <t>祝日</t>
  </si>
  <si>
    <t>しゅくしゃ</t>
  </si>
  <si>
    <t>宿舎</t>
  </si>
  <si>
    <t>しゅくしゅ</t>
  </si>
  <si>
    <t>宿主</t>
  </si>
  <si>
    <t>しゅくじゅ</t>
  </si>
  <si>
    <t>叔寿,祝寿</t>
  </si>
  <si>
    <t>じゅくしゅ</t>
  </si>
  <si>
    <t>塾主</t>
  </si>
  <si>
    <t>しゅくしょ</t>
  </si>
  <si>
    <t>宿所</t>
  </si>
  <si>
    <t>しゅくじょ</t>
  </si>
  <si>
    <t>淑女</t>
  </si>
  <si>
    <t>じゅくしょ</t>
  </si>
  <si>
    <t>熟処</t>
  </si>
  <si>
    <t>じゅくじょ</t>
  </si>
  <si>
    <t>熟女</t>
  </si>
  <si>
    <t>しゅくじん</t>
  </si>
  <si>
    <t>宿陣</t>
  </si>
  <si>
    <t>じゅくじん</t>
  </si>
  <si>
    <t>熟人</t>
  </si>
  <si>
    <t>しゅくすい</t>
  </si>
  <si>
    <t>菽水</t>
  </si>
  <si>
    <t>じゅくすい</t>
  </si>
  <si>
    <t>熟睡</t>
  </si>
  <si>
    <t>しゅくずき</t>
  </si>
  <si>
    <t>縮図器</t>
  </si>
  <si>
    <t>しゅくせい</t>
  </si>
  <si>
    <t>粛正</t>
  </si>
  <si>
    <t>しゅくせき</t>
  </si>
  <si>
    <t>宿昔</t>
  </si>
  <si>
    <t>しゅくせつ</t>
  </si>
  <si>
    <t>宿雪</t>
  </si>
  <si>
    <t>しゅくぜん</t>
  </si>
  <si>
    <t>粛然,宿善</t>
  </si>
  <si>
    <t>しゅくそう</t>
  </si>
  <si>
    <t>宿草</t>
  </si>
  <si>
    <t>じゅくそく</t>
  </si>
  <si>
    <t>塾則</t>
  </si>
  <si>
    <t>しゅくそん</t>
  </si>
  <si>
    <t>宿存</t>
  </si>
  <si>
    <t>しゅくたい</t>
  </si>
  <si>
    <t>縮退</t>
  </si>
  <si>
    <t>しゅくだい</t>
  </si>
  <si>
    <t>宿題,しゅくだい</t>
  </si>
  <si>
    <t>しゅくだく</t>
  </si>
  <si>
    <t>宿諾</t>
  </si>
  <si>
    <t>じゅくたつ</t>
  </si>
  <si>
    <t>熟達</t>
  </si>
  <si>
    <t>じゅくだん</t>
  </si>
  <si>
    <t>熟談</t>
  </si>
  <si>
    <t>じゅくつう</t>
  </si>
  <si>
    <t>熟通</t>
  </si>
  <si>
    <t>しゅくつぎ</t>
  </si>
  <si>
    <t>宿継ぎ</t>
  </si>
  <si>
    <t>しゅくてい</t>
  </si>
  <si>
    <t>宿酲</t>
  </si>
  <si>
    <t>しゅくてき</t>
  </si>
  <si>
    <t>宿敵</t>
  </si>
  <si>
    <t>しゅくてつ</t>
  </si>
  <si>
    <t>叔姪</t>
  </si>
  <si>
    <t>しゅくてん</t>
  </si>
  <si>
    <t>祝典</t>
  </si>
  <si>
    <t>しゅくでん</t>
  </si>
  <si>
    <t>祝電</t>
  </si>
  <si>
    <t>じゅくでん</t>
  </si>
  <si>
    <t>熟田</t>
  </si>
  <si>
    <t>しゅくとう</t>
  </si>
  <si>
    <t>祝とう</t>
  </si>
  <si>
    <t>じゅくとう</t>
  </si>
  <si>
    <t>塾頭</t>
  </si>
  <si>
    <t>しゅくとく</t>
  </si>
  <si>
    <t>淑徳</t>
  </si>
  <si>
    <t>じゅくどく</t>
  </si>
  <si>
    <t>熟読</t>
  </si>
  <si>
    <t>しゅくねん</t>
  </si>
  <si>
    <t>宿年</t>
  </si>
  <si>
    <t>じゅくねん</t>
  </si>
  <si>
    <t>熟年</t>
  </si>
  <si>
    <t>じゅくのひ</t>
  </si>
  <si>
    <t>塾の日</t>
  </si>
  <si>
    <t>しゅくのへ</t>
  </si>
  <si>
    <t>宿戸</t>
  </si>
  <si>
    <t>しゅくはい</t>
  </si>
  <si>
    <t>祝杯</t>
  </si>
  <si>
    <t>しゅくはく</t>
  </si>
  <si>
    <t>宿泊</t>
  </si>
  <si>
    <t>しゅくばく</t>
  </si>
  <si>
    <t>菽麦</t>
  </si>
  <si>
    <t>しゅくばし</t>
  </si>
  <si>
    <t>祝橋</t>
  </si>
  <si>
    <t>じゅくばた</t>
  </si>
  <si>
    <t>熟畑</t>
  </si>
  <si>
    <t>しゅくはつ</t>
  </si>
  <si>
    <t>淑髪</t>
  </si>
  <si>
    <t>しゅくはん</t>
  </si>
  <si>
    <t>縮版</t>
  </si>
  <si>
    <t>じゅくばん</t>
  </si>
  <si>
    <t>熟蕃</t>
  </si>
  <si>
    <t>じゅくふう</t>
  </si>
  <si>
    <t>塾風</t>
  </si>
  <si>
    <t>しゅくふく</t>
  </si>
  <si>
    <t>祝福</t>
  </si>
  <si>
    <t>しゅくぶん</t>
  </si>
  <si>
    <t>祝文</t>
  </si>
  <si>
    <t>しゅくへい</t>
  </si>
  <si>
    <t>宿弊</t>
  </si>
  <si>
    <t>しゅくべつ</t>
  </si>
  <si>
    <t>祝別</t>
  </si>
  <si>
    <t>しゅくべん</t>
  </si>
  <si>
    <t>宿便</t>
  </si>
  <si>
    <t>じゅくべん</t>
  </si>
  <si>
    <t>塾弁</t>
  </si>
  <si>
    <t>しゅくほう</t>
  </si>
  <si>
    <t>祝砲</t>
  </si>
  <si>
    <t>しゅくぼう</t>
  </si>
  <si>
    <t>宿望</t>
  </si>
  <si>
    <t>しゅくぼく</t>
  </si>
  <si>
    <t>宿墨</t>
  </si>
  <si>
    <t>じゅくみん</t>
  </si>
  <si>
    <t>熟眠</t>
  </si>
  <si>
    <t>しゅくめい</t>
  </si>
  <si>
    <t>宿命</t>
  </si>
  <si>
    <t>しゅくもう</t>
  </si>
  <si>
    <t>しゅくもん</t>
  </si>
  <si>
    <t>しゅくやく</t>
  </si>
  <si>
    <t>縮約</t>
  </si>
  <si>
    <t>しゅくゆう</t>
  </si>
  <si>
    <t>祝融</t>
  </si>
  <si>
    <t>じゅくゆう</t>
  </si>
  <si>
    <t>塾友</t>
  </si>
  <si>
    <t>じゅくらん</t>
  </si>
  <si>
    <t>熟覧</t>
  </si>
  <si>
    <t>しゅくりつ</t>
  </si>
  <si>
    <t>縮率</t>
  </si>
  <si>
    <t>じゅくりょ</t>
  </si>
  <si>
    <t>熟慮</t>
  </si>
  <si>
    <t>じゅくれん</t>
  </si>
  <si>
    <t>熟練</t>
  </si>
  <si>
    <t>しゅくろう</t>
  </si>
  <si>
    <t>宿老</t>
  </si>
  <si>
    <t>しゅくわり</t>
  </si>
  <si>
    <t>宿割り</t>
  </si>
  <si>
    <t>じゅけいず</t>
  </si>
  <si>
    <t>樹形図</t>
  </si>
  <si>
    <t>じゅけいに</t>
  </si>
  <si>
    <t>寿桂尼</t>
  </si>
  <si>
    <t>しゅげいぶ</t>
  </si>
  <si>
    <t>手芸部</t>
  </si>
  <si>
    <t>しゅけいぼ</t>
  </si>
  <si>
    <t>主計簿</t>
  </si>
  <si>
    <t>じゅげぜん</t>
  </si>
  <si>
    <t>樹下禅</t>
  </si>
  <si>
    <t>しゅごいし</t>
  </si>
  <si>
    <t>守護石</t>
  </si>
  <si>
    <t>しゅごうけ</t>
  </si>
  <si>
    <t>守護請け</t>
  </si>
  <si>
    <t>しゅごしき</t>
  </si>
  <si>
    <t>守護職</t>
  </si>
  <si>
    <t>しゅごしょ</t>
  </si>
  <si>
    <t>守護所</t>
  </si>
  <si>
    <t>しゅごしん</t>
  </si>
  <si>
    <t>守護神</t>
  </si>
  <si>
    <t>しゅごじん</t>
  </si>
  <si>
    <t>しゅごだい</t>
  </si>
  <si>
    <t>守護代</t>
  </si>
  <si>
    <t>しゅごれい</t>
  </si>
  <si>
    <t>守護霊</t>
  </si>
  <si>
    <t>じゅごんか</t>
  </si>
  <si>
    <t>ジュゴン科</t>
  </si>
  <si>
    <t>じゅごんし</t>
  </si>
  <si>
    <t>呪禁師</t>
  </si>
  <si>
    <t>しゅさべつ</t>
  </si>
  <si>
    <t>種差別</t>
  </si>
  <si>
    <t>しゅさよう</t>
  </si>
  <si>
    <t>主作用</t>
  </si>
  <si>
    <t>じゅさんい</t>
  </si>
  <si>
    <t>従三位</t>
  </si>
  <si>
    <t>しゅさんち</t>
  </si>
  <si>
    <t>主産地</t>
  </si>
  <si>
    <t>しゆざんぶ</t>
  </si>
  <si>
    <t>珠算部</t>
  </si>
  <si>
    <t>じゅさんみ</t>
  </si>
  <si>
    <t>しゅしがく</t>
  </si>
  <si>
    <t>朱子学</t>
  </si>
  <si>
    <t>しゅじげさ</t>
  </si>
  <si>
    <t>種子袈裟</t>
  </si>
  <si>
    <t>じゅしちい</t>
  </si>
  <si>
    <t>従七位</t>
  </si>
  <si>
    <t>じゅしどう</t>
  </si>
  <si>
    <t>樹脂道</t>
  </si>
  <si>
    <t>じゅしゃく</t>
  </si>
  <si>
    <t>授爵</t>
  </si>
  <si>
    <t>しゅじゅつ</t>
  </si>
  <si>
    <t>手術</t>
  </si>
  <si>
    <t>じゅじゅつ</t>
  </si>
  <si>
    <t>呪術</t>
  </si>
  <si>
    <t>しゅしゅん</t>
  </si>
  <si>
    <t>朱儁</t>
  </si>
  <si>
    <t>しゅしょう</t>
  </si>
  <si>
    <t>主唱,首相</t>
  </si>
  <si>
    <t>しゅしょく</t>
  </si>
  <si>
    <t>主食</t>
  </si>
  <si>
    <t>じゅじりつ</t>
  </si>
  <si>
    <t>受磁率</t>
  </si>
  <si>
    <t>じゅじれき</t>
  </si>
  <si>
    <t>授時暦</t>
  </si>
  <si>
    <t>じゅしんき</t>
  </si>
  <si>
    <t>受信器,受信機</t>
  </si>
  <si>
    <t>しゅしんし</t>
  </si>
  <si>
    <t>主神司</t>
  </si>
  <si>
    <t>しゅすいし</t>
  </si>
  <si>
    <t>主水司</t>
  </si>
  <si>
    <t>しゅすおり</t>
  </si>
  <si>
    <t>朱子織り</t>
  </si>
  <si>
    <t>じゅずだに</t>
  </si>
  <si>
    <t>ジュズダニ</t>
  </si>
  <si>
    <t>じゅずだま</t>
  </si>
  <si>
    <t>数珠玉,ジュズダマ</t>
  </si>
  <si>
    <t>しゅすびん</t>
  </si>
  <si>
    <t>繻子鬢</t>
  </si>
  <si>
    <t>しゅすらん</t>
  </si>
  <si>
    <t>シュスラン</t>
  </si>
  <si>
    <t>しゅぜんじ</t>
  </si>
  <si>
    <t>修善寺</t>
  </si>
  <si>
    <t>しゅせんど</t>
  </si>
  <si>
    <t>守銭奴</t>
  </si>
  <si>
    <t>しゅせんは</t>
  </si>
  <si>
    <t>主戦派</t>
  </si>
  <si>
    <t>しゅぞうか</t>
  </si>
  <si>
    <t>酒造家</t>
  </si>
  <si>
    <t>じゅぞうき</t>
  </si>
  <si>
    <t>受像機</t>
  </si>
  <si>
    <t>しゅぞうす</t>
  </si>
  <si>
    <t>修造主</t>
  </si>
  <si>
    <t>しゅだいか</t>
  </si>
  <si>
    <t>主題歌</t>
  </si>
  <si>
    <t>しゅだいず</t>
  </si>
  <si>
    <t>主題図</t>
  </si>
  <si>
    <t>しゅたいん</t>
  </si>
  <si>
    <t>シュタイン</t>
  </si>
  <si>
    <t>しゅちせつ</t>
  </si>
  <si>
    <t>主知説</t>
  </si>
  <si>
    <t>しゅちゅう</t>
  </si>
  <si>
    <t>手中</t>
  </si>
  <si>
    <t>じゅちゅう</t>
  </si>
  <si>
    <t>受注</t>
  </si>
  <si>
    <t>しゅちょう</t>
  </si>
  <si>
    <t>主張,朱鳥</t>
  </si>
  <si>
    <t>しゅちょく</t>
  </si>
  <si>
    <t>手勅</t>
  </si>
  <si>
    <t>しゅつえい</t>
  </si>
  <si>
    <t>出営</t>
  </si>
  <si>
    <t>しゅつえき</t>
  </si>
  <si>
    <t>出液</t>
  </si>
  <si>
    <t>しゅつえん</t>
  </si>
  <si>
    <t>出捐</t>
  </si>
  <si>
    <t>しゅっかく</t>
  </si>
  <si>
    <t>出格</t>
  </si>
  <si>
    <t>じゅっかく</t>
  </si>
  <si>
    <t>熟客</t>
  </si>
  <si>
    <t>しゅつがん</t>
  </si>
  <si>
    <t>出願</t>
  </si>
  <si>
    <t>しゅつぎょ</t>
  </si>
  <si>
    <t>出御</t>
  </si>
  <si>
    <t>しゅっきん</t>
  </si>
  <si>
    <t>出勤</t>
  </si>
  <si>
    <t>しゅつぐん</t>
  </si>
  <si>
    <t>出軍</t>
  </si>
  <si>
    <t>しゅっけい</t>
  </si>
  <si>
    <t>粛啓,祝慶</t>
  </si>
  <si>
    <t>じゅっけい</t>
  </si>
  <si>
    <t>熟計</t>
  </si>
  <si>
    <t>しゅつげき</t>
  </si>
  <si>
    <t>出撃</t>
  </si>
  <si>
    <t>しゅっけつ</t>
  </si>
  <si>
    <t>出血</t>
  </si>
  <si>
    <t>しゅつげん</t>
  </si>
  <si>
    <t>出現</t>
  </si>
  <si>
    <t>しゅっこう</t>
  </si>
  <si>
    <t>出校</t>
  </si>
  <si>
    <t>しゅつこう</t>
  </si>
  <si>
    <t>出公</t>
  </si>
  <si>
    <t>しゅっこく</t>
  </si>
  <si>
    <t>出国</t>
  </si>
  <si>
    <t>しゅつごく</t>
  </si>
  <si>
    <t>出獄</t>
  </si>
  <si>
    <t>しゅっこん</t>
  </si>
  <si>
    <t>宿根</t>
  </si>
  <si>
    <t>じゅつこん</t>
  </si>
  <si>
    <t>入魂</t>
  </si>
  <si>
    <t>じゅっさく</t>
  </si>
  <si>
    <t>述作</t>
  </si>
  <si>
    <t>しゅっさつ</t>
  </si>
  <si>
    <t>出札</t>
  </si>
  <si>
    <t>しゅっさん</t>
  </si>
  <si>
    <t>出産</t>
  </si>
  <si>
    <t>じゅつしき</t>
  </si>
  <si>
    <t>術式</t>
  </si>
  <si>
    <t>しゅっしょ</t>
  </si>
  <si>
    <t>出処</t>
  </si>
  <si>
    <t>しゅっしん</t>
  </si>
  <si>
    <t>出身</t>
  </si>
  <si>
    <t>しゅつじん</t>
  </si>
  <si>
    <t>出陣</t>
  </si>
  <si>
    <t>しゅっすい</t>
  </si>
  <si>
    <t>出穂</t>
  </si>
  <si>
    <t>じゅっすう</t>
  </si>
  <si>
    <t>術数</t>
  </si>
  <si>
    <t>しゅっせき</t>
  </si>
  <si>
    <t>出席</t>
  </si>
  <si>
    <t>じゅつぜん</t>
  </si>
  <si>
    <t>術前</t>
  </si>
  <si>
    <t>しゅっそう</t>
  </si>
  <si>
    <t>出走</t>
  </si>
  <si>
    <t>しゅつぞく</t>
  </si>
  <si>
    <t>出俗</t>
  </si>
  <si>
    <t>しゅったい</t>
  </si>
  <si>
    <t>出来</t>
  </si>
  <si>
    <t>しゅつだい</t>
  </si>
  <si>
    <t>出題</t>
  </si>
  <si>
    <t>しゅったつ</t>
  </si>
  <si>
    <t>出立</t>
  </si>
  <si>
    <t>しゅったん</t>
  </si>
  <si>
    <t>出炭</t>
  </si>
  <si>
    <t>しゅっちん</t>
  </si>
  <si>
    <t>出陳</t>
  </si>
  <si>
    <t>しゅってい</t>
  </si>
  <si>
    <t>出廷</t>
  </si>
  <si>
    <t>しゅってん</t>
  </si>
  <si>
    <t>出典</t>
  </si>
  <si>
    <t>しゅっとう</t>
  </si>
  <si>
    <t>出頭</t>
  </si>
  <si>
    <t>しゅつどう</t>
  </si>
  <si>
    <t>出動</t>
  </si>
  <si>
    <t>しゅつばい</t>
  </si>
  <si>
    <t>出梅</t>
  </si>
  <si>
    <t>しゅっぱつ</t>
  </si>
  <si>
    <t>出発</t>
  </si>
  <si>
    <t>しゅっぱん</t>
  </si>
  <si>
    <t>出版</t>
  </si>
  <si>
    <t>しゅっぴん</t>
  </si>
  <si>
    <t>出品</t>
  </si>
  <si>
    <t>しゅっぷう</t>
  </si>
  <si>
    <t>出風</t>
  </si>
  <si>
    <t>しゅっぺい</t>
  </si>
  <si>
    <t>出兵</t>
  </si>
  <si>
    <t>じゅっぺい</t>
  </si>
  <si>
    <t>恤兵</t>
  </si>
  <si>
    <t>しゅつぼつ</t>
  </si>
  <si>
    <t>出没</t>
  </si>
  <si>
    <t>しゅっぽん</t>
  </si>
  <si>
    <t>出奔</t>
  </si>
  <si>
    <t>しゅつもん</t>
  </si>
  <si>
    <t>出門</t>
  </si>
  <si>
    <t>しゅつやく</t>
  </si>
  <si>
    <t>出役</t>
  </si>
  <si>
    <t>しゅつゆう</t>
  </si>
  <si>
    <t>出遊</t>
  </si>
  <si>
    <t>しゅつらん</t>
  </si>
  <si>
    <t>出藍</t>
  </si>
  <si>
    <t>しゅつるい</t>
  </si>
  <si>
    <t>出塁</t>
  </si>
  <si>
    <t>しゅつろう</t>
  </si>
  <si>
    <t>出牢</t>
  </si>
  <si>
    <t>じゅてえむ</t>
  </si>
  <si>
    <t>ジュ・テーム</t>
  </si>
  <si>
    <t>しゅてんし</t>
  </si>
  <si>
    <t>主天使</t>
  </si>
  <si>
    <t>しゅとけん</t>
  </si>
  <si>
    <t>首都県,首都圏</t>
  </si>
  <si>
    <t>しゅとこう</t>
  </si>
  <si>
    <t>首都高</t>
  </si>
  <si>
    <t>しゅとへる</t>
  </si>
  <si>
    <t>シュトヘル</t>
  </si>
  <si>
    <t>しゅとるひ</t>
  </si>
  <si>
    <t>シュトルヒ</t>
  </si>
  <si>
    <t>しゅとるむ</t>
  </si>
  <si>
    <t>シュトルム</t>
  </si>
  <si>
    <t>しゅとれん</t>
  </si>
  <si>
    <t>シュトレン</t>
  </si>
  <si>
    <t>じゅなんび</t>
  </si>
  <si>
    <t>受難日</t>
  </si>
  <si>
    <t>じゅにああ</t>
  </si>
  <si>
    <t>ジュニアー</t>
  </si>
  <si>
    <t>しゅにあか</t>
  </si>
  <si>
    <t>朱に赤</t>
  </si>
  <si>
    <t>じゅにおけ</t>
  </si>
  <si>
    <t>ジュニオケ</t>
  </si>
  <si>
    <t>じゅにゅう</t>
  </si>
  <si>
    <t>授乳</t>
  </si>
  <si>
    <t>しゅのうぶ</t>
  </si>
  <si>
    <t>首脳部</t>
  </si>
  <si>
    <t>しゅのかべ</t>
  </si>
  <si>
    <t>種の壁</t>
  </si>
  <si>
    <t>じゅはちい</t>
  </si>
  <si>
    <t>従八位</t>
  </si>
  <si>
    <t>しゅばとう</t>
  </si>
  <si>
    <t>主馬頭</t>
  </si>
  <si>
    <t>しゅばりえ</t>
  </si>
  <si>
    <t>シュヴァリエ</t>
  </si>
  <si>
    <t>しゅばるつ</t>
  </si>
  <si>
    <t>シュヴァルツ</t>
  </si>
  <si>
    <t>しゅびいゆ</t>
  </si>
  <si>
    <t>シュビーユ</t>
  </si>
  <si>
    <t>しゅぴいる</t>
  </si>
  <si>
    <t>シュピール</t>
  </si>
  <si>
    <t>しゅひぎむ</t>
  </si>
  <si>
    <t>守秘義務</t>
  </si>
  <si>
    <t>じゅぴたあ</t>
  </si>
  <si>
    <t>ジュピター</t>
  </si>
  <si>
    <t>しゅびたい</t>
  </si>
  <si>
    <t>守備隊</t>
  </si>
  <si>
    <t>しゅひょう</t>
  </si>
  <si>
    <t>竪豹</t>
  </si>
  <si>
    <t>じゅひょう</t>
  </si>
  <si>
    <t>樹氷</t>
  </si>
  <si>
    <t>じゅびりい</t>
  </si>
  <si>
    <t>ジュビリー</t>
  </si>
  <si>
    <t>しゅびりつ</t>
  </si>
  <si>
    <t>守備率</t>
  </si>
  <si>
    <t>じゅひんか</t>
  </si>
  <si>
    <t>需品科</t>
  </si>
  <si>
    <t>しゅぷうる</t>
  </si>
  <si>
    <t>シュプール</t>
  </si>
  <si>
    <t>しゅふけん</t>
  </si>
  <si>
    <t>主婦権</t>
  </si>
  <si>
    <t>しゅふれん</t>
  </si>
  <si>
    <t>主婦連</t>
  </si>
  <si>
    <t>しゅぼだい</t>
  </si>
  <si>
    <t>須菩提</t>
  </si>
  <si>
    <t>じゅぼっこ</t>
  </si>
  <si>
    <t>樹木子</t>
  </si>
  <si>
    <t>しゅまるつ</t>
  </si>
  <si>
    <t>シュマルツ</t>
  </si>
  <si>
    <t>しゅみいず</t>
  </si>
  <si>
    <t>シュミーズ</t>
  </si>
  <si>
    <t>しゅみじん</t>
  </si>
  <si>
    <t>趣味人</t>
  </si>
  <si>
    <t>しゅみせん</t>
  </si>
  <si>
    <t>須弥山</t>
  </si>
  <si>
    <t>しゅみだん</t>
  </si>
  <si>
    <t>須弥壇</t>
  </si>
  <si>
    <t>しゅみゃく</t>
  </si>
  <si>
    <t>主脈</t>
  </si>
  <si>
    <t>じゅみょう</t>
  </si>
  <si>
    <t>寿命</t>
  </si>
  <si>
    <t>じゅめいら</t>
  </si>
  <si>
    <t>ジュメイラ</t>
  </si>
  <si>
    <t>しゅめえる</t>
  </si>
  <si>
    <t>シュメール</t>
  </si>
  <si>
    <t>しゅめしょ</t>
  </si>
  <si>
    <t>主馬署</t>
  </si>
  <si>
    <t>じゅもくい</t>
  </si>
  <si>
    <t>樹木医</t>
  </si>
  <si>
    <t>じゅゆけつ</t>
  </si>
  <si>
    <t>臑兪穴</t>
  </si>
  <si>
    <t>しゅゆせつ</t>
  </si>
  <si>
    <t>茱萸節</t>
  </si>
  <si>
    <t>じゅようか</t>
  </si>
  <si>
    <t>需要家</t>
  </si>
  <si>
    <t>じゅようき</t>
  </si>
  <si>
    <t>受容器</t>
  </si>
  <si>
    <t>しゅようし</t>
  </si>
  <si>
    <t>主鷹司</t>
  </si>
  <si>
    <t>しゅようぶ</t>
  </si>
  <si>
    <t>主要部</t>
  </si>
  <si>
    <t>しゅようぼ</t>
  </si>
  <si>
    <t>主要簿</t>
  </si>
  <si>
    <t>じゅようや</t>
  </si>
  <si>
    <t>受容野</t>
  </si>
  <si>
    <t>じゅよしき</t>
  </si>
  <si>
    <t>授与式</t>
  </si>
  <si>
    <t>しゅらいく</t>
  </si>
  <si>
    <t>シュライク</t>
  </si>
  <si>
    <t>しゅらうど</t>
  </si>
  <si>
    <t>シュラウド</t>
  </si>
  <si>
    <t>しゅらかい</t>
  </si>
  <si>
    <t>修羅界</t>
  </si>
  <si>
    <t>しゅらくつ</t>
  </si>
  <si>
    <t>修羅窟</t>
  </si>
  <si>
    <t>じゅらくど</t>
  </si>
  <si>
    <t>聚楽土</t>
  </si>
  <si>
    <t>じゅらけい</t>
  </si>
  <si>
    <t>ジュラ系</t>
  </si>
  <si>
    <t>しゅらごと</t>
  </si>
  <si>
    <t>修羅事</t>
  </si>
  <si>
    <t>しゅらすこ</t>
  </si>
  <si>
    <t>シュラスコ</t>
  </si>
  <si>
    <t>しゅらっぐ</t>
  </si>
  <si>
    <t>シュラッグ</t>
  </si>
  <si>
    <t>しゅらどう</t>
  </si>
  <si>
    <t>修羅道</t>
  </si>
  <si>
    <t>しゅらのう</t>
  </si>
  <si>
    <t>修羅能</t>
  </si>
  <si>
    <t>しゅらばら</t>
  </si>
  <si>
    <t>しゅらばら!</t>
  </si>
  <si>
    <t>しゅらふた</t>
  </si>
  <si>
    <t>シュラフタ</t>
  </si>
  <si>
    <t>しゅらもの</t>
  </si>
  <si>
    <t>修羅物</t>
  </si>
  <si>
    <t>しゅらんつ</t>
  </si>
  <si>
    <t>シュランツ</t>
  </si>
  <si>
    <t>しゅりえき</t>
  </si>
  <si>
    <t>首里駅</t>
  </si>
  <si>
    <t>しゅりおり</t>
  </si>
  <si>
    <t>首里織</t>
  </si>
  <si>
    <t>しゅりけん</t>
  </si>
  <si>
    <t>手裏剣</t>
  </si>
  <si>
    <t>しゅりしき</t>
  </si>
  <si>
    <t>修理職</t>
  </si>
  <si>
    <t>しゅりゅう</t>
  </si>
  <si>
    <t>主流</t>
  </si>
  <si>
    <t>しゅりょう</t>
  </si>
  <si>
    <t>首領</t>
  </si>
  <si>
    <t>じゅりょう</t>
  </si>
  <si>
    <t>受療</t>
  </si>
  <si>
    <t>しゅりょく</t>
  </si>
  <si>
    <t>主力</t>
  </si>
  <si>
    <t>じゅりょく</t>
  </si>
  <si>
    <t>呪力</t>
  </si>
  <si>
    <t>しゅりんく</t>
  </si>
  <si>
    <t>シュリンク</t>
  </si>
  <si>
    <t>じゅりんく</t>
  </si>
  <si>
    <t>樹林区</t>
  </si>
  <si>
    <t>しゅりんぷ</t>
  </si>
  <si>
    <t>シュリンプ</t>
  </si>
  <si>
    <t>じゅれいき</t>
  </si>
  <si>
    <t>受令機</t>
  </si>
  <si>
    <t>しゅれっく</t>
  </si>
  <si>
    <t>シュレック</t>
  </si>
  <si>
    <t>しゅれっだ</t>
  </si>
  <si>
    <t>シュレッダ</t>
  </si>
  <si>
    <t>しゅれんく</t>
  </si>
  <si>
    <t>シュレンク</t>
  </si>
  <si>
    <t>しゅろがさ</t>
  </si>
  <si>
    <t>棕櫚笠</t>
  </si>
  <si>
    <t>じゅろくい</t>
  </si>
  <si>
    <t>従六位</t>
  </si>
  <si>
    <t>しゅろそう</t>
  </si>
  <si>
    <t>シュロソウ</t>
  </si>
  <si>
    <t>しゅろちく</t>
  </si>
  <si>
    <t>シュロチク</t>
  </si>
  <si>
    <t>しゅろづな</t>
  </si>
  <si>
    <t>棕梠綱</t>
  </si>
  <si>
    <t>しゅろなわ</t>
  </si>
  <si>
    <t>棕梠縄</t>
  </si>
  <si>
    <t>しゅわおん</t>
  </si>
  <si>
    <t>主和音</t>
  </si>
  <si>
    <t>しゅわげき</t>
  </si>
  <si>
    <t>手話劇</t>
  </si>
  <si>
    <t>しゅわほう</t>
  </si>
  <si>
    <t>手話法</t>
  </si>
  <si>
    <t>しゅわるつ</t>
  </si>
  <si>
    <t>シュワルツ</t>
  </si>
  <si>
    <t>しゅわんか</t>
  </si>
  <si>
    <t>手腕家</t>
  </si>
  <si>
    <t>じゅんあい</t>
  </si>
  <si>
    <t>純愛</t>
  </si>
  <si>
    <t>じゅんいく</t>
  </si>
  <si>
    <t>荀彧</t>
  </si>
  <si>
    <t>しゅんいつ</t>
  </si>
  <si>
    <t>俊逸</t>
  </si>
  <si>
    <t>しゅんいん</t>
  </si>
  <si>
    <t>春陰</t>
  </si>
  <si>
    <t>じゅんうち</t>
  </si>
  <si>
    <t>順打ち</t>
  </si>
  <si>
    <t>しゅんうん</t>
  </si>
  <si>
    <t>春雲</t>
  </si>
  <si>
    <t>しゅんえい</t>
  </si>
  <si>
    <t>俊穎</t>
  </si>
  <si>
    <t>じゅんえつ</t>
  </si>
  <si>
    <t>巡閲</t>
  </si>
  <si>
    <t>しゅんえん</t>
  </si>
  <si>
    <t>春怨</t>
  </si>
  <si>
    <t>じゅんえん</t>
  </si>
  <si>
    <t>順縁</t>
  </si>
  <si>
    <t>しゅんおう</t>
  </si>
  <si>
    <t>春鶯</t>
  </si>
  <si>
    <t>じゅんおう</t>
  </si>
  <si>
    <t>順応</t>
  </si>
  <si>
    <t>じゅんおし</t>
  </si>
  <si>
    <t>順押し</t>
  </si>
  <si>
    <t>じゅんおん</t>
  </si>
  <si>
    <t>巡音,純音</t>
  </si>
  <si>
    <t>しゅんがく</t>
  </si>
  <si>
    <t>峻岳</t>
  </si>
  <si>
    <t>じゅんかつ</t>
  </si>
  <si>
    <t>潤滑</t>
  </si>
  <si>
    <t>じゅんから</t>
  </si>
  <si>
    <t>純カラ</t>
  </si>
  <si>
    <t>じゅんがる</t>
  </si>
  <si>
    <t>ジュンガル</t>
  </si>
  <si>
    <t>しゅんかん</t>
  </si>
  <si>
    <t>春寒</t>
  </si>
  <si>
    <t>しゅんぎく</t>
  </si>
  <si>
    <t>春菊</t>
  </si>
  <si>
    <t>じゅんぎく</t>
  </si>
  <si>
    <t>順義区</t>
  </si>
  <si>
    <t>じゅんきそ</t>
  </si>
  <si>
    <t>準起訴</t>
  </si>
  <si>
    <t>しゅんきょ</t>
  </si>
  <si>
    <t>峻拒</t>
  </si>
  <si>
    <t>じゅんきょ</t>
  </si>
  <si>
    <t>準拠</t>
  </si>
  <si>
    <t>じゅんきん</t>
  </si>
  <si>
    <t>純金</t>
  </si>
  <si>
    <t>じゅんぎん</t>
  </si>
  <si>
    <t>純銀</t>
  </si>
  <si>
    <t>じゅんぐり</t>
  </si>
  <si>
    <t>順繰り</t>
  </si>
  <si>
    <t>しゅんけい</t>
  </si>
  <si>
    <t>春慶,春景</t>
  </si>
  <si>
    <t>じゅんけい</t>
  </si>
  <si>
    <t>純計</t>
  </si>
  <si>
    <t>しゅんけつ</t>
  </si>
  <si>
    <t>俊傑</t>
  </si>
  <si>
    <t>しゅんげつ</t>
  </si>
  <si>
    <t>春月</t>
  </si>
  <si>
    <t>じゅんけつ</t>
  </si>
  <si>
    <t>純潔</t>
  </si>
  <si>
    <t>じゅんげつ</t>
  </si>
  <si>
    <t>しゅんけん</t>
  </si>
  <si>
    <t>峻険</t>
  </si>
  <si>
    <t>しゅんげん</t>
  </si>
  <si>
    <t>峻厳,俊彦</t>
  </si>
  <si>
    <t>じゅんげん</t>
  </si>
  <si>
    <t>純減</t>
  </si>
  <si>
    <t>しゅんこう</t>
  </si>
  <si>
    <t>春光</t>
  </si>
  <si>
    <t>しゅんごう</t>
  </si>
  <si>
    <t>俊豪</t>
  </si>
  <si>
    <t>しゅんこく</t>
  </si>
  <si>
    <t>瞬刻</t>
  </si>
  <si>
    <t>じゅんこく</t>
  </si>
  <si>
    <t>殉国</t>
  </si>
  <si>
    <t>しゅんこん</t>
  </si>
  <si>
    <t>春恨</t>
  </si>
  <si>
    <t>しゅんさい</t>
  </si>
  <si>
    <t>俊才</t>
  </si>
  <si>
    <t>しゅんざい</t>
  </si>
  <si>
    <t>春材</t>
  </si>
  <si>
    <t>じゅんさい</t>
  </si>
  <si>
    <t>ジュンサイ</t>
  </si>
  <si>
    <t>じゅんさく</t>
  </si>
  <si>
    <t>旬朔</t>
  </si>
  <si>
    <t>しゅんさつ</t>
  </si>
  <si>
    <t>瞬殺</t>
  </si>
  <si>
    <t>じゅんさつ</t>
  </si>
  <si>
    <t>巡察</t>
  </si>
  <si>
    <t>じゅんざや</t>
  </si>
  <si>
    <t>順鞘</t>
  </si>
  <si>
    <t>じゅんさら</t>
  </si>
  <si>
    <t>準サラ</t>
  </si>
  <si>
    <t>しゅんさん</t>
  </si>
  <si>
    <t>春蚕</t>
  </si>
  <si>
    <t>しゅんしい</t>
  </si>
  <si>
    <t>蘇る種・シュンシー</t>
  </si>
  <si>
    <t>しゅんじつ</t>
  </si>
  <si>
    <t>春日</t>
  </si>
  <si>
    <t>じゅんじつ</t>
  </si>
  <si>
    <t>旬日</t>
  </si>
  <si>
    <t>しゅんしゃ</t>
  </si>
  <si>
    <t>春社</t>
  </si>
  <si>
    <t>しゅんしゅ</t>
  </si>
  <si>
    <t>春酒</t>
  </si>
  <si>
    <t>しゅんじゅ</t>
  </si>
  <si>
    <t>春樹</t>
  </si>
  <si>
    <t>じゅんしゅ</t>
  </si>
  <si>
    <t>循守</t>
  </si>
  <si>
    <t>じゅんじゅ</t>
  </si>
  <si>
    <t>純儒</t>
  </si>
  <si>
    <t>しゅんしょ</t>
  </si>
  <si>
    <t>春初</t>
  </si>
  <si>
    <t>じゅんじょ</t>
  </si>
  <si>
    <t>順序</t>
  </si>
  <si>
    <t>しゅんしん</t>
  </si>
  <si>
    <t>春心</t>
  </si>
  <si>
    <t>じゅんしん</t>
  </si>
  <si>
    <t>純真</t>
  </si>
  <si>
    <t>しゅんすい</t>
  </si>
  <si>
    <t>春水</t>
  </si>
  <si>
    <t>じゅんすい</t>
  </si>
  <si>
    <t>純粋,純水</t>
  </si>
  <si>
    <t>しゅんせい</t>
  </si>
  <si>
    <t>竣成</t>
  </si>
  <si>
    <t>しゅんせつ</t>
  </si>
  <si>
    <t>春雪</t>
  </si>
  <si>
    <t>じゅんせつ</t>
  </si>
  <si>
    <t>順接</t>
  </si>
  <si>
    <t>しゅんぜん</t>
  </si>
  <si>
    <t>春前</t>
  </si>
  <si>
    <t>じゅんぜん</t>
  </si>
  <si>
    <t>純然</t>
  </si>
  <si>
    <t>しゅんそう</t>
  </si>
  <si>
    <t>春草</t>
  </si>
  <si>
    <t>じゅんそう</t>
  </si>
  <si>
    <t>順走</t>
  </si>
  <si>
    <t>じゅんぞう</t>
  </si>
  <si>
    <t>純増</t>
  </si>
  <si>
    <t>しゅんそく</t>
  </si>
  <si>
    <t>俊足,瞬息</t>
  </si>
  <si>
    <t>じゅんそく</t>
  </si>
  <si>
    <t>準則</t>
  </si>
  <si>
    <t>じゅんぞく</t>
  </si>
  <si>
    <t>淳俗</t>
  </si>
  <si>
    <t>じゅんたく</t>
  </si>
  <si>
    <t>潤沢</t>
  </si>
  <si>
    <t>しゅんだん</t>
  </si>
  <si>
    <t>春暖</t>
  </si>
  <si>
    <t>じゅんちゃ</t>
  </si>
  <si>
    <t>巡茶</t>
  </si>
  <si>
    <t>しゅんつて</t>
  </si>
  <si>
    <t>順子手</t>
  </si>
  <si>
    <t>しゅんでぃ</t>
  </si>
  <si>
    <t>舜帝</t>
  </si>
  <si>
    <t>しゅんでい</t>
  </si>
  <si>
    <t>春泥</t>
  </si>
  <si>
    <t>じゅんてい</t>
  </si>
  <si>
    <t>准胝観音</t>
  </si>
  <si>
    <t>じゅんでい</t>
  </si>
  <si>
    <t>准胝</t>
  </si>
  <si>
    <t>じゅんてき</t>
  </si>
  <si>
    <t>準的</t>
  </si>
  <si>
    <t>じゅんてつ</t>
  </si>
  <si>
    <t>純鉄</t>
  </si>
  <si>
    <t>しゅんてん</t>
  </si>
  <si>
    <t>舜天</t>
  </si>
  <si>
    <t>しゅんでん</t>
  </si>
  <si>
    <t>瞬電</t>
  </si>
  <si>
    <t>じゅんてん</t>
  </si>
  <si>
    <t>順天</t>
  </si>
  <si>
    <t>しゅんとう</t>
  </si>
  <si>
    <t>春闘</t>
  </si>
  <si>
    <t>しゅんどう</t>
  </si>
  <si>
    <t>蠢動</t>
  </si>
  <si>
    <t>じゅんとう</t>
  </si>
  <si>
    <t>順当,閏統</t>
  </si>
  <si>
    <t>じゅんどう</t>
  </si>
  <si>
    <t>純銅</t>
  </si>
  <si>
    <t>じゅんとろ</t>
  </si>
  <si>
    <t>純トロ</t>
  </si>
  <si>
    <t>じゅんなん</t>
  </si>
  <si>
    <t>殉難</t>
  </si>
  <si>
    <t>じゅんねん</t>
  </si>
  <si>
    <t>旬年,閏年</t>
  </si>
  <si>
    <t>じゅんのう</t>
  </si>
  <si>
    <t>じゅんのし</t>
  </si>
  <si>
    <t>旬の試</t>
  </si>
  <si>
    <t>じゅんぱい</t>
  </si>
  <si>
    <t>巡拝</t>
  </si>
  <si>
    <t>じゅんばく</t>
  </si>
  <si>
    <t>殉爆</t>
  </si>
  <si>
    <t>じゅんぱく</t>
  </si>
  <si>
    <t>純白</t>
  </si>
  <si>
    <t>しゅんぱつ</t>
  </si>
  <si>
    <t>瞬発</t>
  </si>
  <si>
    <t>じゅんばり</t>
  </si>
  <si>
    <t>順張り</t>
  </si>
  <si>
    <t>しゅんぱん</t>
  </si>
  <si>
    <t>峻坂</t>
  </si>
  <si>
    <t>じゅんばん</t>
  </si>
  <si>
    <t>順番</t>
  </si>
  <si>
    <t>じゅんひき</t>
  </si>
  <si>
    <t>準ヒキ</t>
  </si>
  <si>
    <t>じゅんぴつ</t>
  </si>
  <si>
    <t>順筆,潤筆</t>
  </si>
  <si>
    <t>じゅんひぶ</t>
  </si>
  <si>
    <t>順日歩</t>
  </si>
  <si>
    <t>しゅんびん</t>
  </si>
  <si>
    <t>俊敏</t>
  </si>
  <si>
    <t>しゅんぷう</t>
  </si>
  <si>
    <t>春風</t>
  </si>
  <si>
    <t>じゅんぷう</t>
  </si>
  <si>
    <t>淳風</t>
  </si>
  <si>
    <t>しゅんぷく</t>
  </si>
  <si>
    <t>春服</t>
  </si>
  <si>
    <t>じゅんふく</t>
  </si>
  <si>
    <t>淳福</t>
  </si>
  <si>
    <t>じゅんぷく</t>
  </si>
  <si>
    <t>順服</t>
  </si>
  <si>
    <t>じゅんぶし</t>
  </si>
  <si>
    <t>殉節</t>
  </si>
  <si>
    <t>じゅんぶら</t>
  </si>
  <si>
    <t>ジュンブラ</t>
  </si>
  <si>
    <t>しゅんぶん</t>
  </si>
  <si>
    <t>春分</t>
  </si>
  <si>
    <t>じゅんぶん</t>
  </si>
  <si>
    <t>純分</t>
  </si>
  <si>
    <t>しゅんべつ</t>
  </si>
  <si>
    <t>峻別</t>
  </si>
  <si>
    <t>しゅんぼう</t>
  </si>
  <si>
    <t>俊髦,春望</t>
  </si>
  <si>
    <t>しゅんぽう</t>
  </si>
  <si>
    <t>皴法</t>
  </si>
  <si>
    <t>じゅんぽう</t>
  </si>
  <si>
    <t>旬報</t>
  </si>
  <si>
    <t>じゅんぼく</t>
  </si>
  <si>
    <t>純朴</t>
  </si>
  <si>
    <t>しゅんぽん</t>
  </si>
  <si>
    <t>春本</t>
  </si>
  <si>
    <t>しゅんまい</t>
  </si>
  <si>
    <t>俊邁</t>
  </si>
  <si>
    <t>じゅんまい</t>
  </si>
  <si>
    <t>純米</t>
  </si>
  <si>
    <t>しゅんまく</t>
  </si>
  <si>
    <t>瞬膜</t>
  </si>
  <si>
    <t>しゅんみん</t>
  </si>
  <si>
    <t>春眠</t>
  </si>
  <si>
    <t>じゅんめん</t>
  </si>
  <si>
    <t>純綿</t>
  </si>
  <si>
    <t>じゅんもう</t>
  </si>
  <si>
    <t>純毛</t>
  </si>
  <si>
    <t>しゅんもん</t>
  </si>
  <si>
    <t>詢問</t>
  </si>
  <si>
    <t>じゅんゆう</t>
  </si>
  <si>
    <t>巡遊,荀攸</t>
  </si>
  <si>
    <t>しゅんよう</t>
  </si>
  <si>
    <t>春陽</t>
  </si>
  <si>
    <t>じゅんよう</t>
  </si>
  <si>
    <t>準用</t>
  </si>
  <si>
    <t>じゅんよく</t>
  </si>
  <si>
    <t>巡浴</t>
  </si>
  <si>
    <t>しゅんらい</t>
  </si>
  <si>
    <t>春雷</t>
  </si>
  <si>
    <t>しゅんらん</t>
  </si>
  <si>
    <t>春蘭</t>
  </si>
  <si>
    <t>じゅんらん</t>
  </si>
  <si>
    <t>巡覧</t>
  </si>
  <si>
    <t>じゅんりつ</t>
  </si>
  <si>
    <t>準率</t>
  </si>
  <si>
    <t>しゅんりん</t>
  </si>
  <si>
    <t>春霖</t>
  </si>
  <si>
    <t>じゅんりん</t>
  </si>
  <si>
    <t>ジュンリン,楯鱗</t>
  </si>
  <si>
    <t>しゅんれい</t>
  </si>
  <si>
    <t>峻嶺</t>
  </si>
  <si>
    <t>じゅんれい</t>
  </si>
  <si>
    <t>准例</t>
  </si>
  <si>
    <t>じゅんれき</t>
  </si>
  <si>
    <t>巡歴</t>
  </si>
  <si>
    <t>しゅんれつ</t>
  </si>
  <si>
    <t>峻烈</t>
  </si>
  <si>
    <t>じゅんれつ</t>
  </si>
  <si>
    <t>順列</t>
  </si>
  <si>
    <t>しゅんれん</t>
  </si>
  <si>
    <t>春聯</t>
  </si>
  <si>
    <t>しゅんろく</t>
  </si>
  <si>
    <t>シュンロク</t>
  </si>
  <si>
    <t>じゅんろく</t>
  </si>
  <si>
    <t>馴鹿</t>
  </si>
  <si>
    <t>しょあたり</t>
  </si>
  <si>
    <t>暑当たり</t>
  </si>
  <si>
    <t>しょいあげ</t>
  </si>
  <si>
    <t>背負い上げ</t>
  </si>
  <si>
    <t>しょいこみ</t>
  </si>
  <si>
    <t>背負い込み</t>
  </si>
  <si>
    <t>じょいすと</t>
  </si>
  <si>
    <t>ジョイスト</t>
  </si>
  <si>
    <t>じょいとい</t>
  </si>
  <si>
    <t>ジョイトイ</t>
  </si>
  <si>
    <t>しょいなげ</t>
  </si>
  <si>
    <t>背負い投げ</t>
  </si>
  <si>
    <t>じょいふる</t>
  </si>
  <si>
    <t>ジョイフル</t>
  </si>
  <si>
    <t>じょいまん</t>
  </si>
  <si>
    <t>ジョイマン</t>
  </si>
  <si>
    <t>じょいんと</t>
  </si>
  <si>
    <t>ジョイント</t>
  </si>
  <si>
    <t>しょうあい</t>
  </si>
  <si>
    <t>性合い</t>
  </si>
  <si>
    <t>じょうあい</t>
  </si>
  <si>
    <t>情合い</t>
  </si>
  <si>
    <t>しょうあく</t>
  </si>
  <si>
    <t>掌握</t>
  </si>
  <si>
    <t>しょうあつ</t>
  </si>
  <si>
    <t>昇圧</t>
  </si>
  <si>
    <t>しょうあん</t>
  </si>
  <si>
    <t>小安,承安,正安</t>
  </si>
  <si>
    <t>じょうあん</t>
  </si>
  <si>
    <t>承安</t>
  </si>
  <si>
    <t>じょういき</t>
  </si>
  <si>
    <t>浄域</t>
  </si>
  <si>
    <t>じょういご</t>
  </si>
  <si>
    <t>上位語</t>
  </si>
  <si>
    <t>しょういん</t>
  </si>
  <si>
    <t>小飲,勝因</t>
  </si>
  <si>
    <t>じょういん</t>
  </si>
  <si>
    <t>乗員</t>
  </si>
  <si>
    <t>じょううち</t>
  </si>
  <si>
    <t>常打ち</t>
  </si>
  <si>
    <t>しょううん</t>
  </si>
  <si>
    <t>昌運</t>
  </si>
  <si>
    <t>しょうえい</t>
  </si>
  <si>
    <t>照映,照英</t>
  </si>
  <si>
    <t>じょうえい</t>
  </si>
  <si>
    <t>貞永,常永</t>
  </si>
  <si>
    <t>しょうえき</t>
  </si>
  <si>
    <t>漿液</t>
  </si>
  <si>
    <t>じょうえき</t>
  </si>
  <si>
    <t>定役</t>
  </si>
  <si>
    <t>じょうえど</t>
  </si>
  <si>
    <t>常江戸</t>
  </si>
  <si>
    <t>しょうえね</t>
  </si>
  <si>
    <t>省エネ</t>
  </si>
  <si>
    <t>しょうえん</t>
  </si>
  <si>
    <t>松煙,蒋エン</t>
  </si>
  <si>
    <t>じょうえん</t>
  </si>
  <si>
    <t>情炎</t>
  </si>
  <si>
    <t>しょうおう</t>
  </si>
  <si>
    <t>正応</t>
  </si>
  <si>
    <t>じょうおう</t>
  </si>
  <si>
    <t>上王,貞応,承応</t>
  </si>
  <si>
    <t>しょうおく</t>
  </si>
  <si>
    <t>小屋</t>
  </si>
  <si>
    <t>じょうおく</t>
  </si>
  <si>
    <t>場屋</t>
  </si>
  <si>
    <t>しょうおん</t>
  </si>
  <si>
    <t>小恩</t>
  </si>
  <si>
    <t>じょうおん</t>
  </si>
  <si>
    <t>常温</t>
  </si>
  <si>
    <t>しょうかい</t>
  </si>
  <si>
    <t>紹介,鍾会</t>
  </si>
  <si>
    <t>しょうがい</t>
  </si>
  <si>
    <t>障害</t>
  </si>
  <si>
    <t>じょうかい</t>
  </si>
  <si>
    <t>常会</t>
  </si>
  <si>
    <t>じょうがい</t>
  </si>
  <si>
    <t>城外</t>
  </si>
  <si>
    <t>しょうかき</t>
  </si>
  <si>
    <t>消化器</t>
  </si>
  <si>
    <t>しようがき</t>
  </si>
  <si>
    <t>仕様書き</t>
  </si>
  <si>
    <t>しょうかく</t>
  </si>
  <si>
    <t>省画</t>
  </si>
  <si>
    <t>しょうがく</t>
  </si>
  <si>
    <t>商学</t>
  </si>
  <si>
    <t>じょうがく</t>
  </si>
  <si>
    <t>上顎</t>
  </si>
  <si>
    <t>しょうがす</t>
  </si>
  <si>
    <t>ショウガ酢</t>
  </si>
  <si>
    <t>しょうがず</t>
  </si>
  <si>
    <t>生姜酢</t>
  </si>
  <si>
    <t>じょうかた</t>
  </si>
  <si>
    <t>城方</t>
  </si>
  <si>
    <t>しょうかち</t>
  </si>
  <si>
    <t>消渇</t>
  </si>
  <si>
    <t>しようかち</t>
  </si>
  <si>
    <t>使用価値</t>
  </si>
  <si>
    <t>しょうがつ</t>
  </si>
  <si>
    <t>正月</t>
  </si>
  <si>
    <t>しょうかぶ</t>
  </si>
  <si>
    <t>正株</t>
  </si>
  <si>
    <t>じょうがみ</t>
  </si>
  <si>
    <t>尉髪</t>
  </si>
  <si>
    <t>しょうがゆ</t>
  </si>
  <si>
    <t>生姜湯</t>
  </si>
  <si>
    <t>しょうかん</t>
  </si>
  <si>
    <t>召喚,蒋幹,しょうかん</t>
  </si>
  <si>
    <t>しようかん</t>
  </si>
  <si>
    <t>使用感</t>
  </si>
  <si>
    <t>しょうがん</t>
  </si>
  <si>
    <t>象がん,賞玩</t>
  </si>
  <si>
    <t>じょうかん</t>
  </si>
  <si>
    <t>情感</t>
  </si>
  <si>
    <t>じょうがん</t>
  </si>
  <si>
    <t>貞観</t>
  </si>
  <si>
    <t>しょうきく</t>
  </si>
  <si>
    <t>松菊</t>
  </si>
  <si>
    <t>じょうぎざ</t>
  </si>
  <si>
    <t>じょうぎ座,定規座</t>
  </si>
  <si>
    <t>しょうきち</t>
  </si>
  <si>
    <t>小吉</t>
  </si>
  <si>
    <t>しょうきつ</t>
  </si>
  <si>
    <t>小喫</t>
  </si>
  <si>
    <t>しょうきぼ</t>
  </si>
  <si>
    <t>小規模</t>
  </si>
  <si>
    <t>しょうきょ</t>
  </si>
  <si>
    <t>消去</t>
  </si>
  <si>
    <t>しょうぎょ</t>
  </si>
  <si>
    <t>松魚</t>
  </si>
  <si>
    <t>じょうきょ</t>
  </si>
  <si>
    <t>常居</t>
  </si>
  <si>
    <t>じょうきら</t>
  </si>
  <si>
    <t>常綺羅</t>
  </si>
  <si>
    <t>しょうきん</t>
  </si>
  <si>
    <t>銷金,蒋欽,賞金,笑筋</t>
  </si>
  <si>
    <t>しょうぎん</t>
  </si>
  <si>
    <t>商銀</t>
  </si>
  <si>
    <t>じょうきん</t>
  </si>
  <si>
    <t>常勤</t>
  </si>
  <si>
    <t>じょうぎん</t>
  </si>
  <si>
    <t>上銀</t>
  </si>
  <si>
    <t>しょうくい</t>
  </si>
  <si>
    <t>正九位</t>
  </si>
  <si>
    <t>しょうぐう</t>
  </si>
  <si>
    <t>正宮,賞遇</t>
  </si>
  <si>
    <t>じょうくう</t>
  </si>
  <si>
    <t>上空</t>
  </si>
  <si>
    <t>じょうぐち</t>
  </si>
  <si>
    <t>錠口</t>
  </si>
  <si>
    <t>しょうくん</t>
  </si>
  <si>
    <t>賞勲</t>
  </si>
  <si>
    <t>しょうぐん</t>
  </si>
  <si>
    <t>勝軍</t>
  </si>
  <si>
    <t>しょうけい</t>
  </si>
  <si>
    <t>憧憬,正慶</t>
  </si>
  <si>
    <t>しょうげい</t>
  </si>
  <si>
    <t>笑芸</t>
  </si>
  <si>
    <t>じょうけい</t>
  </si>
  <si>
    <t>上掲</t>
  </si>
  <si>
    <t>しょうげき</t>
  </si>
  <si>
    <t>笑劇</t>
  </si>
  <si>
    <t>しょうけげ</t>
  </si>
  <si>
    <t>小花下</t>
  </si>
  <si>
    <t>しょうけつ</t>
  </si>
  <si>
    <t>焼結</t>
  </si>
  <si>
    <t>しようけつ</t>
  </si>
  <si>
    <t>至陽穴</t>
  </si>
  <si>
    <t>じょうけつ</t>
  </si>
  <si>
    <t>浄血</t>
  </si>
  <si>
    <t>しょうけら</t>
  </si>
  <si>
    <t>しょうけん</t>
  </si>
  <si>
    <t>商圏</t>
  </si>
  <si>
    <t>しようけん</t>
  </si>
  <si>
    <t>使用権</t>
  </si>
  <si>
    <t>しょうげん</t>
  </si>
  <si>
    <t>証言,正元</t>
  </si>
  <si>
    <t>じょうけん</t>
  </si>
  <si>
    <t>上繭</t>
  </si>
  <si>
    <t>じょうげん</t>
  </si>
  <si>
    <t>承元,貞元</t>
  </si>
  <si>
    <t>しょうごい</t>
  </si>
  <si>
    <t>正五位</t>
  </si>
  <si>
    <t>しょうこう</t>
  </si>
  <si>
    <t>将校</t>
  </si>
  <si>
    <t>しょうごう</t>
  </si>
  <si>
    <t>称号</t>
  </si>
  <si>
    <t>じょうこう</t>
  </si>
  <si>
    <t>上皇</t>
  </si>
  <si>
    <t>じょうごう</t>
  </si>
  <si>
    <t>乗号</t>
  </si>
  <si>
    <t>しょうこく</t>
  </si>
  <si>
    <t>生国,ショウコク</t>
  </si>
  <si>
    <t>しょうごく</t>
  </si>
  <si>
    <t>生国</t>
  </si>
  <si>
    <t>じょうこく</t>
  </si>
  <si>
    <t>上刻</t>
  </si>
  <si>
    <t>しょうこつ</t>
  </si>
  <si>
    <t>踵骨</t>
  </si>
  <si>
    <t>しょうこと</t>
  </si>
  <si>
    <t>しょう事</t>
  </si>
  <si>
    <t>じょうごや</t>
  </si>
  <si>
    <t>定小屋</t>
  </si>
  <si>
    <t>しょうこり</t>
  </si>
  <si>
    <t>性懲り</t>
  </si>
  <si>
    <t>じょうごわ</t>
  </si>
  <si>
    <t>情強</t>
  </si>
  <si>
    <t>しょうこん</t>
  </si>
  <si>
    <t>正紺</t>
  </si>
  <si>
    <t>しようこん</t>
  </si>
  <si>
    <t>使用痕</t>
  </si>
  <si>
    <t>しょうごん</t>
  </si>
  <si>
    <t>荘厳</t>
  </si>
  <si>
    <t>じょうこん</t>
  </si>
  <si>
    <t>乗根</t>
  </si>
  <si>
    <t>じょうごん</t>
  </si>
  <si>
    <t>浄厳</t>
  </si>
  <si>
    <t>しょうさい</t>
  </si>
  <si>
    <t>商才,蒋済</t>
  </si>
  <si>
    <t>しょうざい</t>
  </si>
  <si>
    <t>漿剤,小罪</t>
  </si>
  <si>
    <t>じょうさい</t>
  </si>
  <si>
    <t>上裁</t>
  </si>
  <si>
    <t>じょうざい</t>
  </si>
  <si>
    <t>浄財</t>
  </si>
  <si>
    <t>しょうさき</t>
  </si>
  <si>
    <t>正先</t>
  </si>
  <si>
    <t>しょうさく</t>
  </si>
  <si>
    <t>商策</t>
  </si>
  <si>
    <t>じょうさく</t>
  </si>
  <si>
    <t>上作</t>
  </si>
  <si>
    <t>じょうさし</t>
  </si>
  <si>
    <t>状差し</t>
  </si>
  <si>
    <t>しょうさつ</t>
  </si>
  <si>
    <t>省察</t>
  </si>
  <si>
    <t>じょうざつ</t>
  </si>
  <si>
    <t>冗雑</t>
  </si>
  <si>
    <t>じょうさま</t>
  </si>
  <si>
    <t>上様</t>
  </si>
  <si>
    <t>しょうさん</t>
  </si>
  <si>
    <t>勝算</t>
  </si>
  <si>
    <t>しょうざん</t>
  </si>
  <si>
    <t>焼残</t>
  </si>
  <si>
    <t>じょうさん</t>
  </si>
  <si>
    <t>常餐</t>
  </si>
  <si>
    <t>じょうざん</t>
  </si>
  <si>
    <t>常山</t>
  </si>
  <si>
    <t>しょうしい</t>
  </si>
  <si>
    <t>正四位</t>
  </si>
  <si>
    <t>しょうじえ</t>
  </si>
  <si>
    <t>障子絵</t>
  </si>
  <si>
    <t>しょうしか</t>
  </si>
  <si>
    <t>少子化</t>
  </si>
  <si>
    <t>しょうしき</t>
  </si>
  <si>
    <t>抄紙機</t>
  </si>
  <si>
    <t>しょうじき</t>
  </si>
  <si>
    <t>正直</t>
  </si>
  <si>
    <t>じょうしき</t>
  </si>
  <si>
    <t>常識</t>
  </si>
  <si>
    <t>じょうじき</t>
  </si>
  <si>
    <t>浄食</t>
  </si>
  <si>
    <t>じょうしこ</t>
  </si>
  <si>
    <t>上鉋</t>
  </si>
  <si>
    <t>じょうしす</t>
  </si>
  <si>
    <t>情シス</t>
  </si>
  <si>
    <t>しょうしつ</t>
  </si>
  <si>
    <t>消失</t>
  </si>
  <si>
    <t>しょうじつ</t>
  </si>
  <si>
    <t>消日</t>
  </si>
  <si>
    <t>じょうしつ</t>
  </si>
  <si>
    <t>上質</t>
  </si>
  <si>
    <t>じょうじつ</t>
  </si>
  <si>
    <t>情実</t>
  </si>
  <si>
    <t>しょうじど</t>
  </si>
  <si>
    <t>障子戸</t>
  </si>
  <si>
    <t>しょうじね</t>
  </si>
  <si>
    <t>障子根</t>
  </si>
  <si>
    <t>しょうしゃ</t>
  </si>
  <si>
    <t>傷者</t>
  </si>
  <si>
    <t>しようしゃ</t>
  </si>
  <si>
    <t>使用者</t>
  </si>
  <si>
    <t>しょうじゃ</t>
  </si>
  <si>
    <t>生者</t>
  </si>
  <si>
    <t>じょうしゃ</t>
  </si>
  <si>
    <t>盛者</t>
  </si>
  <si>
    <t>じようしゃ</t>
  </si>
  <si>
    <t>自用車</t>
  </si>
  <si>
    <t>しょうしゅ</t>
  </si>
  <si>
    <t>聖守,焼酒</t>
  </si>
  <si>
    <t>しょうじゅ</t>
  </si>
  <si>
    <t>小樹</t>
  </si>
  <si>
    <t>じょうしゅ</t>
  </si>
  <si>
    <t>上酒</t>
  </si>
  <si>
    <t>じょうじゅ</t>
  </si>
  <si>
    <t>成就</t>
  </si>
  <si>
    <t>しょうしょ</t>
  </si>
  <si>
    <t>証書</t>
  </si>
  <si>
    <t>しようしょ</t>
  </si>
  <si>
    <t>仕様書</t>
  </si>
  <si>
    <t>しょうじょ</t>
  </si>
  <si>
    <t>少女,蒋舒</t>
  </si>
  <si>
    <t>じょうしょ</t>
  </si>
  <si>
    <t>上書</t>
  </si>
  <si>
    <t>じようしょ</t>
  </si>
  <si>
    <t>字様書</t>
  </si>
  <si>
    <t>じょうじょ</t>
  </si>
  <si>
    <t>乗除</t>
  </si>
  <si>
    <t>しょうしん</t>
  </si>
  <si>
    <t>正真</t>
  </si>
  <si>
    <t>しょうじん</t>
  </si>
  <si>
    <t>生身</t>
  </si>
  <si>
    <t>じょうしん</t>
  </si>
  <si>
    <t>上唇,浄心</t>
  </si>
  <si>
    <t>じょうじん</t>
  </si>
  <si>
    <t>情人</t>
  </si>
  <si>
    <t>しょうすい</t>
  </si>
  <si>
    <t>小穂</t>
  </si>
  <si>
    <t>しょうずい</t>
  </si>
  <si>
    <t>祥瑞,勝瑞</t>
  </si>
  <si>
    <t>じょうすい</t>
  </si>
  <si>
    <t>浄水</t>
  </si>
  <si>
    <t>しょうすう</t>
  </si>
  <si>
    <t>少数</t>
  </si>
  <si>
    <t>じょうすう</t>
  </si>
  <si>
    <t>常数</t>
  </si>
  <si>
    <t>しょうずく</t>
  </si>
  <si>
    <t>ショウズク</t>
  </si>
  <si>
    <t>しようずみ</t>
  </si>
  <si>
    <t>使用済み</t>
  </si>
  <si>
    <t>しょうせい</t>
  </si>
  <si>
    <t>昌盛</t>
  </si>
  <si>
    <t>しようせい</t>
  </si>
  <si>
    <t>使用性</t>
  </si>
  <si>
    <t>しょうぜい</t>
  </si>
  <si>
    <t>小勢</t>
  </si>
  <si>
    <t>じょうせい</t>
  </si>
  <si>
    <t>情勢,上清</t>
  </si>
  <si>
    <t>しょうせき</t>
  </si>
  <si>
    <t>硝石</t>
  </si>
  <si>
    <t>じょうせき</t>
  </si>
  <si>
    <t>城跡</t>
  </si>
  <si>
    <t>しょうせつ</t>
  </si>
  <si>
    <t>小節</t>
  </si>
  <si>
    <t>じょうせつ</t>
  </si>
  <si>
    <t>浄刹</t>
  </si>
  <si>
    <t>じょうぜつ</t>
  </si>
  <si>
    <t>饒舌</t>
  </si>
  <si>
    <t>しょうせん</t>
  </si>
  <si>
    <t>商戦,商船</t>
  </si>
  <si>
    <t>しょうぜん</t>
  </si>
  <si>
    <t>悄然,小善</t>
  </si>
  <si>
    <t>じょうせん</t>
  </si>
  <si>
    <t>情宣</t>
  </si>
  <si>
    <t>じょうぜん</t>
  </si>
  <si>
    <t>上善</t>
  </si>
  <si>
    <t>しょうそう</t>
  </si>
  <si>
    <t>尚早</t>
  </si>
  <si>
    <t>しょうぞう</t>
  </si>
  <si>
    <t>肖像</t>
  </si>
  <si>
    <t>じょうそう</t>
  </si>
  <si>
    <t>情操</t>
  </si>
  <si>
    <t>じょうぞう</t>
  </si>
  <si>
    <t>醸造</t>
  </si>
  <si>
    <t>しょうそく</t>
  </si>
  <si>
    <t>消息</t>
  </si>
  <si>
    <t>しょうぞく</t>
  </si>
  <si>
    <t>装束</t>
  </si>
  <si>
    <t>じょうそく</t>
  </si>
  <si>
    <t>常則</t>
  </si>
  <si>
    <t>じょうぞく</t>
  </si>
  <si>
    <t>上蔟</t>
  </si>
  <si>
    <t>しょうそつ</t>
  </si>
  <si>
    <t>将卒</t>
  </si>
  <si>
    <t>しょうそん</t>
  </si>
  <si>
    <t>焼損</t>
  </si>
  <si>
    <t>しょうぞん</t>
  </si>
  <si>
    <t>正尊</t>
  </si>
  <si>
    <t>しょうたい</t>
  </si>
  <si>
    <t>小隊,昌泰</t>
  </si>
  <si>
    <t>しょうだい</t>
  </si>
  <si>
    <t>章台</t>
  </si>
  <si>
    <t>じょうたい</t>
  </si>
  <si>
    <t>上体</t>
  </si>
  <si>
    <t>じょうだい</t>
  </si>
  <si>
    <t>上代</t>
  </si>
  <si>
    <t>しょうたく</t>
  </si>
  <si>
    <t>妾宅</t>
  </si>
  <si>
    <t>しょうだく</t>
  </si>
  <si>
    <t>承諾</t>
  </si>
  <si>
    <t>しょうたつ</t>
  </si>
  <si>
    <t>聖達</t>
  </si>
  <si>
    <t>じょうたつ</t>
  </si>
  <si>
    <t>上達</t>
  </si>
  <si>
    <t>じょうだま</t>
  </si>
  <si>
    <t>上玉</t>
  </si>
  <si>
    <t>しょうたん</t>
  </si>
  <si>
    <t>小胆</t>
  </si>
  <si>
    <t>しょうだん</t>
  </si>
  <si>
    <t>章段,商談</t>
  </si>
  <si>
    <t>じょうたん</t>
  </si>
  <si>
    <t>上端</t>
  </si>
  <si>
    <t>じょうだん</t>
  </si>
  <si>
    <t>常談</t>
  </si>
  <si>
    <t>しょうちく</t>
  </si>
  <si>
    <t>松竹</t>
  </si>
  <si>
    <t>しょうちょ</t>
  </si>
  <si>
    <t>小著</t>
  </si>
  <si>
    <t>じょうちょ</t>
  </si>
  <si>
    <t>情緒</t>
  </si>
  <si>
    <t>しょうちん</t>
  </si>
  <si>
    <t>升沈,消沈</t>
  </si>
  <si>
    <t>じょうつう</t>
  </si>
  <si>
    <t>状通</t>
  </si>
  <si>
    <t>しょうつき</t>
  </si>
  <si>
    <t>祥月</t>
  </si>
  <si>
    <t>じょうづめ</t>
  </si>
  <si>
    <t>常詰め</t>
  </si>
  <si>
    <t>しょうてい</t>
  </si>
  <si>
    <t>章程,少帝</t>
  </si>
  <si>
    <t>しょうでい</t>
  </si>
  <si>
    <t>障泥</t>
  </si>
  <si>
    <t>じょうてい</t>
  </si>
  <si>
    <t>上底</t>
  </si>
  <si>
    <t>しょうてき</t>
  </si>
  <si>
    <t>少敵</t>
  </si>
  <si>
    <t>じょうでき</t>
  </si>
  <si>
    <t>上出来</t>
  </si>
  <si>
    <t>しょうてつ</t>
  </si>
  <si>
    <t>照徹</t>
  </si>
  <si>
    <t>しょうてん</t>
  </si>
  <si>
    <t>昇天,笑点</t>
  </si>
  <si>
    <t>しょうでん</t>
  </si>
  <si>
    <t>省電,生田</t>
  </si>
  <si>
    <t>じょうてん</t>
  </si>
  <si>
    <t>上天</t>
  </si>
  <si>
    <t>じょうでん</t>
  </si>
  <si>
    <t>上田</t>
  </si>
  <si>
    <t>しょうとう</t>
  </si>
  <si>
    <t>小刀</t>
  </si>
  <si>
    <t>しょうどう</t>
  </si>
  <si>
    <t>衝動</t>
  </si>
  <si>
    <t>じょうとう</t>
  </si>
  <si>
    <t>上棟,城東</t>
  </si>
  <si>
    <t>じようとう</t>
  </si>
  <si>
    <t>滋養糖</t>
  </si>
  <si>
    <t>じょうどう</t>
  </si>
  <si>
    <t>情動,杖道</t>
  </si>
  <si>
    <t>しょうどか</t>
  </si>
  <si>
    <t>焦土化</t>
  </si>
  <si>
    <t>じょうとき</t>
  </si>
  <si>
    <t>常斎</t>
  </si>
  <si>
    <t>しょうとく</t>
  </si>
  <si>
    <t>承徳,正徳</t>
  </si>
  <si>
    <t>しょうどく</t>
  </si>
  <si>
    <t>消毒</t>
  </si>
  <si>
    <t>じょうとく</t>
  </si>
  <si>
    <t>承徳</t>
  </si>
  <si>
    <t>しょうとつ</t>
  </si>
  <si>
    <t>衝突</t>
  </si>
  <si>
    <t>しょうとり</t>
  </si>
  <si>
    <t>証取</t>
  </si>
  <si>
    <t>しょうどん</t>
  </si>
  <si>
    <t>焼鈍</t>
  </si>
  <si>
    <t>しょうない</t>
  </si>
  <si>
    <t>省内,庄内</t>
  </si>
  <si>
    <t>じょうない</t>
  </si>
  <si>
    <t>城内</t>
  </si>
  <si>
    <t>しょうなん</t>
  </si>
  <si>
    <t>小難,沼南</t>
  </si>
  <si>
    <t>じょうなん</t>
  </si>
  <si>
    <t>城南</t>
  </si>
  <si>
    <t>しょうにい</t>
  </si>
  <si>
    <t>正二位</t>
  </si>
  <si>
    <t>しょうにか</t>
  </si>
  <si>
    <t>小児科</t>
  </si>
  <si>
    <t>しょうにく</t>
  </si>
  <si>
    <t>正肉</t>
  </si>
  <si>
    <t>じょうにく</t>
  </si>
  <si>
    <t>上肉</t>
  </si>
  <si>
    <t>しょうにち</t>
  </si>
  <si>
    <t>正日</t>
  </si>
  <si>
    <t>しょうにん</t>
  </si>
  <si>
    <t>しようにん</t>
  </si>
  <si>
    <t>使用人</t>
  </si>
  <si>
    <t>じょうにん</t>
  </si>
  <si>
    <t>しょうねつ</t>
  </si>
  <si>
    <t>消熱</t>
  </si>
  <si>
    <t>じょうねつ</t>
  </si>
  <si>
    <t>蒸熱</t>
  </si>
  <si>
    <t>しょうねん</t>
  </si>
  <si>
    <t>正念</t>
  </si>
  <si>
    <t>じょうねん</t>
  </si>
  <si>
    <t>情念</t>
  </si>
  <si>
    <t>しょうのう</t>
  </si>
  <si>
    <t>小農,小脳</t>
  </si>
  <si>
    <t>じょうのう</t>
  </si>
  <si>
    <t>上納</t>
  </si>
  <si>
    <t>じょうのざ</t>
  </si>
  <si>
    <t>仗の座</t>
  </si>
  <si>
    <t>しょうはい</t>
  </si>
  <si>
    <t>勝敗</t>
  </si>
  <si>
    <t>しょうばい</t>
  </si>
  <si>
    <t>商売</t>
  </si>
  <si>
    <t>じょうはい</t>
  </si>
  <si>
    <t>常敗</t>
  </si>
  <si>
    <t>しょうはく</t>
  </si>
  <si>
    <t>衝迫</t>
  </si>
  <si>
    <t>しょうばく</t>
  </si>
  <si>
    <t>湘爆,ショウバク</t>
  </si>
  <si>
    <t>じょうはく</t>
  </si>
  <si>
    <t>上白</t>
  </si>
  <si>
    <t>じょうばこ</t>
  </si>
  <si>
    <t>状箱</t>
  </si>
  <si>
    <t>しょうばつ</t>
  </si>
  <si>
    <t>賞罰</t>
  </si>
  <si>
    <t>じょうはつ</t>
  </si>
  <si>
    <t>蒸発</t>
  </si>
  <si>
    <t>じょうはな</t>
  </si>
  <si>
    <t>城端</t>
  </si>
  <si>
    <t>しょうばら</t>
  </si>
  <si>
    <t>荘原</t>
  </si>
  <si>
    <t>じょうはり</t>
  </si>
  <si>
    <t>情張り</t>
  </si>
  <si>
    <t>しょうはん</t>
  </si>
  <si>
    <t>小藩</t>
  </si>
  <si>
    <t>しょうばん</t>
  </si>
  <si>
    <t>相伴</t>
  </si>
  <si>
    <t>しようばん</t>
  </si>
  <si>
    <t>試用版</t>
  </si>
  <si>
    <t>じょうはん</t>
  </si>
  <si>
    <t>上半</t>
  </si>
  <si>
    <t>じょうばん</t>
  </si>
  <si>
    <t>上番</t>
  </si>
  <si>
    <t>しょうひち</t>
  </si>
  <si>
    <t>消費地</t>
  </si>
  <si>
    <t>しょうひつ</t>
  </si>
  <si>
    <t>省筆</t>
  </si>
  <si>
    <t>じょうひつ</t>
  </si>
  <si>
    <t>上筆</t>
  </si>
  <si>
    <t>しょうひん</t>
  </si>
  <si>
    <t>商品</t>
  </si>
  <si>
    <t>しょうびん</t>
  </si>
  <si>
    <t>翡翠</t>
  </si>
  <si>
    <t>じょうひん</t>
  </si>
  <si>
    <t>上品</t>
  </si>
  <si>
    <t>しょうふう</t>
  </si>
  <si>
    <t>蕉風</t>
  </si>
  <si>
    <t>しょうふく</t>
  </si>
  <si>
    <t>承服/承伏</t>
  </si>
  <si>
    <t>じょうふく</t>
  </si>
  <si>
    <t>常服</t>
  </si>
  <si>
    <t>しょうぶし</t>
  </si>
  <si>
    <t>勝負師</t>
  </si>
  <si>
    <t>しょうふだ</t>
  </si>
  <si>
    <t>正札</t>
  </si>
  <si>
    <t>しょうぶつ</t>
  </si>
  <si>
    <t>正物</t>
  </si>
  <si>
    <t>じょうぶつ</t>
  </si>
  <si>
    <t>成仏</t>
  </si>
  <si>
    <t>しょうぶて</t>
  </si>
  <si>
    <t>勝負手</t>
  </si>
  <si>
    <t>じょうぶみ</t>
  </si>
  <si>
    <t>状文</t>
  </si>
  <si>
    <t>しょうぶゆ</t>
  </si>
  <si>
    <t>菖蒲湯</t>
  </si>
  <si>
    <t>しょうふん</t>
  </si>
  <si>
    <t>嘗糞,小憤</t>
  </si>
  <si>
    <t>しょうぶん</t>
  </si>
  <si>
    <t>小分</t>
  </si>
  <si>
    <t>じょうぶん</t>
  </si>
  <si>
    <t>上分</t>
  </si>
  <si>
    <t>じようぶん</t>
  </si>
  <si>
    <t>滋養分</t>
  </si>
  <si>
    <t>しょうへい</t>
  </si>
  <si>
    <t>傷兵,笑福亭笑瓶,承平,正平</t>
  </si>
  <si>
    <t>じょうへい</t>
  </si>
  <si>
    <t>承平</t>
  </si>
  <si>
    <t>しょうへき</t>
  </si>
  <si>
    <t>障壁</t>
  </si>
  <si>
    <t>じょうへき</t>
  </si>
  <si>
    <t>城壁</t>
  </si>
  <si>
    <t>じょうべき</t>
  </si>
  <si>
    <t>乗冪</t>
  </si>
  <si>
    <t>しょうべつ</t>
  </si>
  <si>
    <t>小別</t>
  </si>
  <si>
    <t>じょうべや</t>
  </si>
  <si>
    <t>定部屋</t>
  </si>
  <si>
    <t>しょうへん</t>
  </si>
  <si>
    <t>小変</t>
  </si>
  <si>
    <t>しょうべん</t>
  </si>
  <si>
    <t>小便</t>
  </si>
  <si>
    <t>じょうへん</t>
  </si>
  <si>
    <t>上篇</t>
  </si>
  <si>
    <t>しょうほう</t>
  </si>
  <si>
    <t>勝報,承保,正保</t>
  </si>
  <si>
    <t>しようほう</t>
  </si>
  <si>
    <t>使用法</t>
  </si>
  <si>
    <t>しょうぼう</t>
  </si>
  <si>
    <t>椒房</t>
  </si>
  <si>
    <t>じょうほう</t>
  </si>
  <si>
    <t>情報</t>
  </si>
  <si>
    <t>じょうぼう</t>
  </si>
  <si>
    <t>条坊</t>
  </si>
  <si>
    <t>しょうぼく</t>
  </si>
  <si>
    <t>小僕</t>
  </si>
  <si>
    <t>じょうほく</t>
  </si>
  <si>
    <t>城北</t>
  </si>
  <si>
    <t>じょうぼく</t>
  </si>
  <si>
    <t>上木</t>
  </si>
  <si>
    <t>しょうほん</t>
  </si>
  <si>
    <t>抄本</t>
  </si>
  <si>
    <t>しょうぼん</t>
  </si>
  <si>
    <t>生盆</t>
  </si>
  <si>
    <t>じょうぼん</t>
  </si>
  <si>
    <t>しょうまい</t>
  </si>
  <si>
    <t>小妹</t>
  </si>
  <si>
    <t>じょうまい</t>
  </si>
  <si>
    <t>上米</t>
  </si>
  <si>
    <t>じょうまえ</t>
  </si>
  <si>
    <t>錠前</t>
  </si>
  <si>
    <t>しょうまく</t>
  </si>
  <si>
    <t>漿膜</t>
  </si>
  <si>
    <t>しょうます</t>
  </si>
  <si>
    <t>荘枡</t>
  </si>
  <si>
    <t>しょうまる</t>
  </si>
  <si>
    <t>翔丸,正丸</t>
  </si>
  <si>
    <t>しょうまん</t>
  </si>
  <si>
    <t>小満</t>
  </si>
  <si>
    <t>じょうまん</t>
  </si>
  <si>
    <t>冗漫</t>
  </si>
  <si>
    <t>じょうみせ</t>
  </si>
  <si>
    <t>常店</t>
  </si>
  <si>
    <t>しょうみそ</t>
  </si>
  <si>
    <t>しょう味噌</t>
  </si>
  <si>
    <t>しょうみん</t>
  </si>
  <si>
    <t>荘民,商民</t>
  </si>
  <si>
    <t>じょうみん</t>
  </si>
  <si>
    <t>常民</t>
  </si>
  <si>
    <t>じょうむい</t>
  </si>
  <si>
    <t>常務委</t>
  </si>
  <si>
    <t>しょうむぶ</t>
  </si>
  <si>
    <t>商務部</t>
  </si>
  <si>
    <t>しょうめい</t>
  </si>
  <si>
    <t>照明</t>
  </si>
  <si>
    <t>じょうめい</t>
  </si>
  <si>
    <t>上明</t>
  </si>
  <si>
    <t>しょうめつ</t>
  </si>
  <si>
    <t>銷滅</t>
  </si>
  <si>
    <t>しょうめん</t>
  </si>
  <si>
    <t>正面</t>
  </si>
  <si>
    <t>しようめん</t>
  </si>
  <si>
    <t>私用面</t>
  </si>
  <si>
    <t>じょうめん</t>
  </si>
  <si>
    <t>尉面</t>
  </si>
  <si>
    <t>しょうもう</t>
  </si>
  <si>
    <t>焼亡</t>
  </si>
  <si>
    <t>じょうもく</t>
  </si>
  <si>
    <t>条目</t>
  </si>
  <si>
    <t>しょうもじ</t>
  </si>
  <si>
    <t>声聞師</t>
  </si>
  <si>
    <t>しょうもつ</t>
  </si>
  <si>
    <t>抄物</t>
  </si>
  <si>
    <t>じょうもつ</t>
  </si>
  <si>
    <t>上物</t>
  </si>
  <si>
    <t>しょうもの</t>
  </si>
  <si>
    <t>しょうもん</t>
  </si>
  <si>
    <t>証文</t>
  </si>
  <si>
    <t>じょうもん</t>
  </si>
  <si>
    <t>城門</t>
  </si>
  <si>
    <t>しょうやく</t>
  </si>
  <si>
    <t>抄訳</t>
  </si>
  <si>
    <t>じょうやく</t>
  </si>
  <si>
    <t>条約</t>
  </si>
  <si>
    <t>じょうやど</t>
  </si>
  <si>
    <t>上宿</t>
  </si>
  <si>
    <t>しょうやま</t>
  </si>
  <si>
    <t>生山</t>
  </si>
  <si>
    <t>しょうゆう</t>
  </si>
  <si>
    <t>小勇</t>
  </si>
  <si>
    <t>じょうゆう</t>
  </si>
  <si>
    <t>城邑</t>
  </si>
  <si>
    <t>しょうよう</t>
  </si>
  <si>
    <t>小用,鍾ヨウ</t>
  </si>
  <si>
    <t>じょうよう</t>
  </si>
  <si>
    <t>冗用,城陽</t>
  </si>
  <si>
    <t>しょうよく</t>
  </si>
  <si>
    <t>小慾</t>
  </si>
  <si>
    <t>じょうよく</t>
  </si>
  <si>
    <t>情慾</t>
  </si>
  <si>
    <t>しょうらい</t>
  </si>
  <si>
    <t>将来,松籟</t>
  </si>
  <si>
    <t>じょうらい</t>
  </si>
  <si>
    <t>上来</t>
  </si>
  <si>
    <t>しょうらく</t>
  </si>
  <si>
    <t>焼烙</t>
  </si>
  <si>
    <t>じょうらく</t>
  </si>
  <si>
    <t>上洛</t>
  </si>
  <si>
    <t>しょうらん</t>
  </si>
  <si>
    <t>焦爛</t>
  </si>
  <si>
    <t>じょうらん</t>
  </si>
  <si>
    <t>上欄</t>
  </si>
  <si>
    <t>しょうりく</t>
  </si>
  <si>
    <t>商陸</t>
  </si>
  <si>
    <t>じょうりく</t>
  </si>
  <si>
    <t>上陸</t>
  </si>
  <si>
    <t>しょうりつ</t>
  </si>
  <si>
    <t>勝率</t>
  </si>
  <si>
    <t>しようりつ</t>
  </si>
  <si>
    <t>使用率</t>
  </si>
  <si>
    <t>じょうりつ</t>
  </si>
  <si>
    <t>乗率</t>
  </si>
  <si>
    <t>しょうりょ</t>
  </si>
  <si>
    <t>商旅</t>
  </si>
  <si>
    <t>しょうりん</t>
  </si>
  <si>
    <t>照臨</t>
  </si>
  <si>
    <t>しょうるい</t>
  </si>
  <si>
    <t>生類</t>
  </si>
  <si>
    <t>じょうるい</t>
  </si>
  <si>
    <t>城塁</t>
  </si>
  <si>
    <t>じょうるり</t>
  </si>
  <si>
    <t>浄瑠璃</t>
  </si>
  <si>
    <t>しょうれい</t>
  </si>
  <si>
    <t>症例</t>
  </si>
  <si>
    <t>じょうれい</t>
  </si>
  <si>
    <t>条令</t>
  </si>
  <si>
    <t>しょうれき</t>
  </si>
  <si>
    <t>小暦</t>
  </si>
  <si>
    <t>しょうれつ</t>
  </si>
  <si>
    <t>勝劣</t>
  </si>
  <si>
    <t>しょうれん</t>
  </si>
  <si>
    <t>小蓮</t>
  </si>
  <si>
    <t>じょうれん</t>
  </si>
  <si>
    <t>常連</t>
  </si>
  <si>
    <t>しょうろう</t>
  </si>
  <si>
    <t>少老,向朗</t>
  </si>
  <si>
    <t>じょうろう</t>
  </si>
  <si>
    <t>上臈,城楼</t>
  </si>
  <si>
    <t>しょうろく</t>
  </si>
  <si>
    <t>抄録</t>
  </si>
  <si>
    <t>じょうろく</t>
  </si>
  <si>
    <t>丈六</t>
  </si>
  <si>
    <t>しょうろん</t>
  </si>
  <si>
    <t>小論</t>
  </si>
  <si>
    <t>じょうろん</t>
  </si>
  <si>
    <t>諍論</t>
  </si>
  <si>
    <t>しょうわき</t>
  </si>
  <si>
    <t>昭和期</t>
  </si>
  <si>
    <t>しょうわり</t>
  </si>
  <si>
    <t>正割り</t>
  </si>
  <si>
    <t>しょうわる</t>
  </si>
  <si>
    <t>性悪</t>
  </si>
  <si>
    <t>しょうわん</t>
  </si>
  <si>
    <t>小彎</t>
  </si>
  <si>
    <t>じょうわん</t>
  </si>
  <si>
    <t>上腕</t>
  </si>
  <si>
    <t>じょおかあ</t>
  </si>
  <si>
    <t>ジョーカー</t>
  </si>
  <si>
    <t>じょおじあ</t>
  </si>
  <si>
    <t>ジョージア</t>
  </si>
  <si>
    <t>じょおだん</t>
  </si>
  <si>
    <t>ジョーダン</t>
  </si>
  <si>
    <t>しょおてぃ</t>
  </si>
  <si>
    <t>ショーティ</t>
  </si>
  <si>
    <t>しょおてる</t>
  </si>
  <si>
    <t>ショーテル</t>
  </si>
  <si>
    <t>しょおまん</t>
  </si>
  <si>
    <t>ショーマン</t>
  </si>
  <si>
    <t>しょおもて</t>
  </si>
  <si>
    <t>初表</t>
  </si>
  <si>
    <t>しょおりあ</t>
  </si>
  <si>
    <t>ショーリア</t>
  </si>
  <si>
    <t>しょがかり</t>
  </si>
  <si>
    <t>諸掛かり</t>
  </si>
  <si>
    <t>しょがくき</t>
  </si>
  <si>
    <t>初学記</t>
  </si>
  <si>
    <t>しょがだい</t>
  </si>
  <si>
    <t>書画台</t>
  </si>
  <si>
    <t>しょがっき</t>
  </si>
  <si>
    <t>初月忌</t>
  </si>
  <si>
    <t>じょかんさ</t>
  </si>
  <si>
    <t>除感作</t>
  </si>
  <si>
    <t>しょかんし</t>
  </si>
  <si>
    <t>書簡紙</t>
  </si>
  <si>
    <t>しょかんは</t>
  </si>
  <si>
    <t>所感派</t>
  </si>
  <si>
    <t>しょきがた</t>
  </si>
  <si>
    <t>初期型</t>
  </si>
  <si>
    <t>しょきかん</t>
  </si>
  <si>
    <t>書記官</t>
  </si>
  <si>
    <t>しょきせい</t>
  </si>
  <si>
    <t>書記生</t>
  </si>
  <si>
    <t>じょぎぱん</t>
  </si>
  <si>
    <t>ジョギパン</t>
  </si>
  <si>
    <t>じょきゃく</t>
  </si>
  <si>
    <t>除却</t>
  </si>
  <si>
    <t>しょきゅう</t>
  </si>
  <si>
    <t>初球,初級</t>
  </si>
  <si>
    <t>しょきょう</t>
  </si>
  <si>
    <t>書経,諸教</t>
  </si>
  <si>
    <t>じょきょく</t>
  </si>
  <si>
    <t>序曲</t>
  </si>
  <si>
    <t>じょぎんぐ</t>
  </si>
  <si>
    <t>ジョギング</t>
  </si>
  <si>
    <t>じょくあく</t>
  </si>
  <si>
    <t>濁悪</t>
  </si>
  <si>
    <t>しょくあん</t>
  </si>
  <si>
    <t>職安</t>
  </si>
  <si>
    <t>しょくいき</t>
  </si>
  <si>
    <t>職域</t>
  </si>
  <si>
    <t>しょくいく</t>
  </si>
  <si>
    <t>食育</t>
  </si>
  <si>
    <t>しょくいん</t>
  </si>
  <si>
    <t>職印,職員</t>
  </si>
  <si>
    <t>じょくいん</t>
  </si>
  <si>
    <t>褥茵</t>
  </si>
  <si>
    <t>しょくえい</t>
  </si>
  <si>
    <t>燭影</t>
  </si>
  <si>
    <t>しょくえき</t>
  </si>
  <si>
    <t>職役</t>
  </si>
  <si>
    <t>しょくえつ</t>
  </si>
  <si>
    <t>食悦</t>
  </si>
  <si>
    <t>しょくえん</t>
  </si>
  <si>
    <t>食塩</t>
  </si>
  <si>
    <t>しょくおう</t>
  </si>
  <si>
    <t>食凹</t>
  </si>
  <si>
    <t>しょくおや</t>
  </si>
  <si>
    <t>職親</t>
  </si>
  <si>
    <t>しょくがい</t>
  </si>
  <si>
    <t>食害</t>
  </si>
  <si>
    <t>しょくかた</t>
  </si>
  <si>
    <t>職方</t>
  </si>
  <si>
    <t>しょくかん</t>
  </si>
  <si>
    <t>蜀漢</t>
  </si>
  <si>
    <t>しょくがん</t>
  </si>
  <si>
    <t>食玩</t>
  </si>
  <si>
    <t>しょくぎく</t>
  </si>
  <si>
    <t>食菊</t>
  </si>
  <si>
    <t>しょくぎれ</t>
  </si>
  <si>
    <t>初句切れ</t>
  </si>
  <si>
    <t>しょくげえ</t>
  </si>
  <si>
    <t>職ゲー</t>
  </si>
  <si>
    <t>じょくげつ</t>
  </si>
  <si>
    <t>蓐月</t>
  </si>
  <si>
    <t>しょくげん</t>
  </si>
  <si>
    <t>食言</t>
  </si>
  <si>
    <t>じょぐこん</t>
  </si>
  <si>
    <t>ジョグコン</t>
  </si>
  <si>
    <t>しょくさい</t>
  </si>
  <si>
    <t>植栽</t>
  </si>
  <si>
    <t>しょくざい</t>
  </si>
  <si>
    <t>贖罪</t>
  </si>
  <si>
    <t>しょくさん</t>
  </si>
  <si>
    <t>殖産</t>
  </si>
  <si>
    <t>しょくじき</t>
  </si>
  <si>
    <t>植字機</t>
  </si>
  <si>
    <t>しょくしつ</t>
  </si>
  <si>
    <t>職質</t>
  </si>
  <si>
    <t>しょくしゃ</t>
  </si>
  <si>
    <t>職者</t>
  </si>
  <si>
    <t>しょくしゅ</t>
  </si>
  <si>
    <t>職種</t>
  </si>
  <si>
    <t>しょくじゅ</t>
  </si>
  <si>
    <t>植樹</t>
  </si>
  <si>
    <t>しょくじょ</t>
  </si>
  <si>
    <t>織女</t>
  </si>
  <si>
    <t>じょくしょ</t>
  </si>
  <si>
    <t>溽暑</t>
  </si>
  <si>
    <t>しょくしん</t>
  </si>
  <si>
    <t>触診</t>
  </si>
  <si>
    <t>しょくじん</t>
  </si>
  <si>
    <t>食甚</t>
  </si>
  <si>
    <t>しょくせい</t>
  </si>
  <si>
    <t>植生</t>
  </si>
  <si>
    <t>しょくせき</t>
  </si>
  <si>
    <t>職責</t>
  </si>
  <si>
    <t>しょくせん</t>
  </si>
  <si>
    <t>食饌</t>
  </si>
  <si>
    <t>しょくぜん</t>
  </si>
  <si>
    <t>食前</t>
  </si>
  <si>
    <t>しょくそう</t>
  </si>
  <si>
    <t>植草</t>
  </si>
  <si>
    <t>しょくぞう</t>
  </si>
  <si>
    <t>食像</t>
  </si>
  <si>
    <t>じょくそう</t>
  </si>
  <si>
    <t>蓐瘡</t>
  </si>
  <si>
    <t>しょくたい</t>
  </si>
  <si>
    <t>食滞</t>
  </si>
  <si>
    <t>しょくだい</t>
  </si>
  <si>
    <t>食台</t>
  </si>
  <si>
    <t>しょくたく</t>
  </si>
  <si>
    <t>食卓</t>
  </si>
  <si>
    <t>しょくたん</t>
  </si>
  <si>
    <t>食単</t>
  </si>
  <si>
    <t>しょくちず</t>
  </si>
  <si>
    <t>触地図</t>
  </si>
  <si>
    <t>しょくつう</t>
  </si>
  <si>
    <t>食通</t>
  </si>
  <si>
    <t>しょくてん</t>
  </si>
  <si>
    <t>触点</t>
  </si>
  <si>
    <t>しょくでん</t>
  </si>
  <si>
    <t>職田</t>
  </si>
  <si>
    <t>しょくどう</t>
  </si>
  <si>
    <t>食道</t>
  </si>
  <si>
    <t>しょくにく</t>
  </si>
  <si>
    <t>食肉</t>
  </si>
  <si>
    <t>しょくにん</t>
  </si>
  <si>
    <t>職人</t>
  </si>
  <si>
    <t>じょくねつ</t>
  </si>
  <si>
    <t>溽熱</t>
  </si>
  <si>
    <t>しょくねん</t>
  </si>
  <si>
    <t>食年</t>
  </si>
  <si>
    <t>しょくのう</t>
  </si>
  <si>
    <t>職能</t>
  </si>
  <si>
    <t>じょくのう</t>
  </si>
  <si>
    <t>耨農</t>
  </si>
  <si>
    <t>しょくばい</t>
  </si>
  <si>
    <t>触媒</t>
  </si>
  <si>
    <t>しょくはつ</t>
  </si>
  <si>
    <t>触発</t>
  </si>
  <si>
    <t>しょくはん</t>
  </si>
  <si>
    <t>飾版</t>
  </si>
  <si>
    <t>しょくぱん</t>
  </si>
  <si>
    <t>食パン</t>
  </si>
  <si>
    <t>しょくひん</t>
  </si>
  <si>
    <t>食品</t>
  </si>
  <si>
    <t>しょくふく</t>
  </si>
  <si>
    <t>職服</t>
  </si>
  <si>
    <t>しょくふつ</t>
  </si>
  <si>
    <t>拭払</t>
  </si>
  <si>
    <t>しょくぶつ</t>
  </si>
  <si>
    <t>植物</t>
  </si>
  <si>
    <t>しょくふん</t>
  </si>
  <si>
    <t>食糞</t>
  </si>
  <si>
    <t>しょくぶん</t>
  </si>
  <si>
    <t>職分</t>
  </si>
  <si>
    <t>しょくべに</t>
  </si>
  <si>
    <t>食紅</t>
  </si>
  <si>
    <t>しょくへん</t>
  </si>
  <si>
    <t>食偏</t>
  </si>
  <si>
    <t>しょくほう</t>
  </si>
  <si>
    <t>触法,職蜂</t>
  </si>
  <si>
    <t>しょくぼう</t>
  </si>
  <si>
    <t>嘱望</t>
  </si>
  <si>
    <t>しょくまん</t>
  </si>
  <si>
    <t>食漫</t>
  </si>
  <si>
    <t>しょくみん</t>
  </si>
  <si>
    <t>植民</t>
  </si>
  <si>
    <t>しょくめい</t>
  </si>
  <si>
    <t>職名</t>
  </si>
  <si>
    <t>じょくめい</t>
  </si>
  <si>
    <t>辱命</t>
  </si>
  <si>
    <t>しょくもう</t>
  </si>
  <si>
    <t>触毛</t>
  </si>
  <si>
    <t>しょくもく</t>
  </si>
  <si>
    <t>嘱目</t>
  </si>
  <si>
    <t>しょくもつ</t>
  </si>
  <si>
    <t>食物</t>
  </si>
  <si>
    <t>しょくもん</t>
  </si>
  <si>
    <t>織文</t>
  </si>
  <si>
    <t>しょくゆう</t>
  </si>
  <si>
    <t>食邑</t>
  </si>
  <si>
    <t>じょくゆう</t>
  </si>
  <si>
    <t>辱友</t>
  </si>
  <si>
    <t>しょくよう</t>
  </si>
  <si>
    <t>食用</t>
  </si>
  <si>
    <t>しょくよく</t>
  </si>
  <si>
    <t>食慾</t>
  </si>
  <si>
    <t>しょくらい</t>
  </si>
  <si>
    <t>触雷</t>
  </si>
  <si>
    <t>しょくらく</t>
  </si>
  <si>
    <t>食楽</t>
  </si>
  <si>
    <t>じょくらん</t>
  </si>
  <si>
    <t>濁乱</t>
  </si>
  <si>
    <t>しょくりん</t>
  </si>
  <si>
    <t>植林</t>
  </si>
  <si>
    <t>しょくるい</t>
  </si>
  <si>
    <t>燭涙</t>
  </si>
  <si>
    <t>じょくれい</t>
  </si>
  <si>
    <t>縟礼</t>
  </si>
  <si>
    <t>しょくれき</t>
  </si>
  <si>
    <t>職歴</t>
  </si>
  <si>
    <t>しょくろう</t>
  </si>
  <si>
    <t>職労</t>
  </si>
  <si>
    <t>しょくろく</t>
  </si>
  <si>
    <t>食禄</t>
  </si>
  <si>
    <t>しょくわん</t>
  </si>
  <si>
    <t>触腕</t>
  </si>
  <si>
    <t>じょけいし</t>
  </si>
  <si>
    <t>叙景詩</t>
  </si>
  <si>
    <t>しょけいひ</t>
  </si>
  <si>
    <t>諸経費</t>
  </si>
  <si>
    <t>しょけんき</t>
  </si>
  <si>
    <t>書見器</t>
  </si>
  <si>
    <t>しょごうき</t>
  </si>
  <si>
    <t>初号機,初号機【コラボ】</t>
  </si>
  <si>
    <t>じょこうそ</t>
  </si>
  <si>
    <t>助酵素</t>
  </si>
  <si>
    <t>じょこうば</t>
  </si>
  <si>
    <t>女功場</t>
  </si>
  <si>
    <t>じょこおそ</t>
  </si>
  <si>
    <t>ジョコーソ</t>
  </si>
  <si>
    <t>しょこたん</t>
  </si>
  <si>
    <t>しょこたん,中川翔子</t>
  </si>
  <si>
    <t>じょことば</t>
  </si>
  <si>
    <t>序詞</t>
  </si>
  <si>
    <t>しょざいち</t>
  </si>
  <si>
    <t>所在地</t>
  </si>
  <si>
    <t>しょさいは</t>
  </si>
  <si>
    <t>書斎派</t>
  </si>
  <si>
    <t>じょさいや</t>
  </si>
  <si>
    <t>定斎屋</t>
  </si>
  <si>
    <t>しょさごと</t>
  </si>
  <si>
    <t>所作事</t>
  </si>
  <si>
    <t>しょさだて</t>
  </si>
  <si>
    <t>所作立て</t>
  </si>
  <si>
    <t>じょさんし</t>
  </si>
  <si>
    <t>助産師</t>
  </si>
  <si>
    <t>じょさんぷ</t>
  </si>
  <si>
    <t>助産婦</t>
  </si>
  <si>
    <t>しょしがく</t>
  </si>
  <si>
    <t>書誌学</t>
  </si>
  <si>
    <t>しょじきん</t>
  </si>
  <si>
    <t>所持金</t>
  </si>
  <si>
    <t>じょしせき</t>
  </si>
  <si>
    <t>助士席</t>
  </si>
  <si>
    <t>しょしだい</t>
  </si>
  <si>
    <t>所司代</t>
  </si>
  <si>
    <t>じょしだい</t>
  </si>
  <si>
    <t>女子大</t>
  </si>
  <si>
    <t>じょしつき</t>
  </si>
  <si>
    <t>除湿機</t>
  </si>
  <si>
    <t>しょしでん</t>
  </si>
  <si>
    <t>諸司田</t>
  </si>
  <si>
    <t>しょじひん</t>
  </si>
  <si>
    <t>所持品</t>
  </si>
  <si>
    <t>じょしぷろ</t>
  </si>
  <si>
    <t>女子プロ</t>
  </si>
  <si>
    <t>じょじぶん</t>
  </si>
  <si>
    <t>叙事文</t>
  </si>
  <si>
    <t>じょしゃく</t>
  </si>
  <si>
    <t>叙爵</t>
  </si>
  <si>
    <t>しょしゅう</t>
  </si>
  <si>
    <t>所収</t>
  </si>
  <si>
    <t>じょじゅく</t>
  </si>
  <si>
    <t>女塾</t>
  </si>
  <si>
    <t>しょしゅつ</t>
  </si>
  <si>
    <t>初出</t>
  </si>
  <si>
    <t>じょじゅつ</t>
  </si>
  <si>
    <t>叙述</t>
  </si>
  <si>
    <t>しょしゅん</t>
  </si>
  <si>
    <t>初春</t>
  </si>
  <si>
    <t>しょじゅん</t>
  </si>
  <si>
    <t>初旬</t>
  </si>
  <si>
    <t>しょしょう</t>
  </si>
  <si>
    <t>所掌</t>
  </si>
  <si>
    <t>しょしょく</t>
  </si>
  <si>
    <t>所職,諸職</t>
  </si>
  <si>
    <t>しょじょち</t>
  </si>
  <si>
    <t>処女地</t>
  </si>
  <si>
    <t>じょしらく</t>
  </si>
  <si>
    <t>じょしんき</t>
  </si>
  <si>
    <t>除針器</t>
  </si>
  <si>
    <t>じょじんき</t>
  </si>
  <si>
    <t>除塵機</t>
  </si>
  <si>
    <t>じょしんご</t>
  </si>
  <si>
    <t>女真語</t>
  </si>
  <si>
    <t>じょすうし</t>
  </si>
  <si>
    <t>助数詞</t>
  </si>
  <si>
    <t>じょせいき</t>
  </si>
  <si>
    <t>女性器</t>
  </si>
  <si>
    <t>じょせいご</t>
  </si>
  <si>
    <t>女性語</t>
  </si>
  <si>
    <t>しょせいじ</t>
  </si>
  <si>
    <t>初生児</t>
  </si>
  <si>
    <t>じょせいし</t>
  </si>
  <si>
    <t>女性史</t>
  </si>
  <si>
    <t>じょせいと</t>
  </si>
  <si>
    <t>女生徒</t>
  </si>
  <si>
    <t>しょせきか</t>
  </si>
  <si>
    <t>書籍化</t>
  </si>
  <si>
    <t>じょせきぼ</t>
  </si>
  <si>
    <t>除籍簿</t>
  </si>
  <si>
    <t>しょせっぽ</t>
  </si>
  <si>
    <t>書生っぽ</t>
  </si>
  <si>
    <t>じょそうか</t>
  </si>
  <si>
    <t>女装家</t>
  </si>
  <si>
    <t>じょそうき</t>
  </si>
  <si>
    <t>除草器</t>
  </si>
  <si>
    <t>じょそうろ</t>
  </si>
  <si>
    <t>助走路</t>
  </si>
  <si>
    <t>しょそくど</t>
  </si>
  <si>
    <t>初速度</t>
  </si>
  <si>
    <t>しょたいば</t>
  </si>
  <si>
    <t>所帯場</t>
  </si>
  <si>
    <t>しょだいぶ</t>
  </si>
  <si>
    <t>諸大夫</t>
  </si>
  <si>
    <t>しょたこん</t>
  </si>
  <si>
    <t>ショタコン</t>
  </si>
  <si>
    <t>しょたせん</t>
  </si>
  <si>
    <t>しょちいり</t>
  </si>
  <si>
    <t>所知入り</t>
  </si>
  <si>
    <t>しょちしつ</t>
  </si>
  <si>
    <t>処置室</t>
  </si>
  <si>
    <t>しょちゃく</t>
  </si>
  <si>
    <t>庶嫡</t>
  </si>
  <si>
    <t>しょちゅう</t>
  </si>
  <si>
    <t>暑中</t>
  </si>
  <si>
    <t>じょちゅう</t>
  </si>
  <si>
    <t>除虫</t>
  </si>
  <si>
    <t>しょちょう</t>
  </si>
  <si>
    <t>所長</t>
  </si>
  <si>
    <t>じょちょう</t>
  </si>
  <si>
    <t>助長</t>
  </si>
  <si>
    <t>じょちょく</t>
  </si>
  <si>
    <t>女直</t>
  </si>
  <si>
    <t>じょっがあ</t>
  </si>
  <si>
    <t>ジョッガー</t>
  </si>
  <si>
    <t>しょっかく</t>
  </si>
  <si>
    <t>食客</t>
  </si>
  <si>
    <t>しょっかし</t>
  </si>
  <si>
    <t>食貨志</t>
  </si>
  <si>
    <t>じょっきい</t>
  </si>
  <si>
    <t>ジョッキー</t>
  </si>
  <si>
    <t>しょっきり</t>
  </si>
  <si>
    <t>初っ切り</t>
  </si>
  <si>
    <t>しょっきん</t>
  </si>
  <si>
    <t>蜀錦</t>
  </si>
  <si>
    <t>しょづくえ</t>
  </si>
  <si>
    <t>書机</t>
  </si>
  <si>
    <t>しょっくし</t>
  </si>
  <si>
    <t>ショック死</t>
  </si>
  <si>
    <t>しょっけい</t>
  </si>
  <si>
    <t>食鶏</t>
  </si>
  <si>
    <t>しょっこん</t>
  </si>
  <si>
    <t>蜀魂</t>
  </si>
  <si>
    <t>しょっつる</t>
  </si>
  <si>
    <t>しょってん</t>
  </si>
  <si>
    <t>ショッテン</t>
  </si>
  <si>
    <t>しょっぱい</t>
  </si>
  <si>
    <t>しょっぱな</t>
  </si>
  <si>
    <t>初っ端</t>
  </si>
  <si>
    <t>じょっぱり</t>
  </si>
  <si>
    <t>情っ張り</t>
  </si>
  <si>
    <t>しょとうか</t>
  </si>
  <si>
    <t>初等科</t>
  </si>
  <si>
    <t>しょどうか</t>
  </si>
  <si>
    <t>書道家</t>
  </si>
  <si>
    <t>じょどうし</t>
  </si>
  <si>
    <t>助動詞</t>
  </si>
  <si>
    <t>しょどうに</t>
  </si>
  <si>
    <t>書道II</t>
  </si>
  <si>
    <t>しょとうぶ</t>
  </si>
  <si>
    <t>初等部</t>
  </si>
  <si>
    <t>しよどうぶ</t>
  </si>
  <si>
    <t>書道部</t>
  </si>
  <si>
    <t>しょなぐさ</t>
  </si>
  <si>
    <t>初名草</t>
  </si>
  <si>
    <t>じょなさん</t>
  </si>
  <si>
    <t>ジョナサン</t>
  </si>
  <si>
    <t>しょなぬか</t>
  </si>
  <si>
    <t>初七日</t>
  </si>
  <si>
    <t>しょなのか</t>
  </si>
  <si>
    <t>じょにだん</t>
  </si>
  <si>
    <t>序二段</t>
  </si>
  <si>
    <t>しょにゅう</t>
  </si>
  <si>
    <t>初乳</t>
  </si>
  <si>
    <t>しょねんど</t>
  </si>
  <si>
    <t>初年度</t>
  </si>
  <si>
    <t>じょのくち</t>
  </si>
  <si>
    <t>序の口</t>
  </si>
  <si>
    <t>じょのまい</t>
  </si>
  <si>
    <t>序の舞い</t>
  </si>
  <si>
    <t>しょはかせ</t>
  </si>
  <si>
    <t>書博士</t>
  </si>
  <si>
    <t>じょばりあ</t>
  </si>
  <si>
    <t>ジョバリア</t>
  </si>
  <si>
    <t>じょひのり</t>
  </si>
  <si>
    <t>除比の理</t>
  </si>
  <si>
    <t>しょひょう</t>
  </si>
  <si>
    <t>書票</t>
  </si>
  <si>
    <t>しょひよう</t>
  </si>
  <si>
    <t>諸費用</t>
  </si>
  <si>
    <t>じょびらき</t>
  </si>
  <si>
    <t>序開き</t>
  </si>
  <si>
    <t>しょふぁあ</t>
  </si>
  <si>
    <t>ショファー</t>
  </si>
  <si>
    <t>しょみなと</t>
  </si>
  <si>
    <t>諸港</t>
  </si>
  <si>
    <t>じょみゃく</t>
  </si>
  <si>
    <t>徐脈</t>
  </si>
  <si>
    <t>しょむさた</t>
  </si>
  <si>
    <t>所務沙汰</t>
  </si>
  <si>
    <t>しょむわけ</t>
  </si>
  <si>
    <t>所務分け</t>
  </si>
  <si>
    <t>しょめいび</t>
  </si>
  <si>
    <t>初鳴日</t>
  </si>
  <si>
    <t>しょめいぼ</t>
  </si>
  <si>
    <t>署名簿</t>
  </si>
  <si>
    <t>しょやけん</t>
  </si>
  <si>
    <t>初夜権</t>
  </si>
  <si>
    <t>じょやさい</t>
  </si>
  <si>
    <t>除夜祭</t>
  </si>
  <si>
    <t>しょゆうち</t>
  </si>
  <si>
    <t>所有地</t>
  </si>
  <si>
    <t>しょゆるし</t>
  </si>
  <si>
    <t>初許し</t>
  </si>
  <si>
    <t>しょよかん</t>
  </si>
  <si>
    <t>薯蕷羹</t>
  </si>
  <si>
    <t>しょりおち</t>
  </si>
  <si>
    <t>処理落ち</t>
  </si>
  <si>
    <t>しょりけい</t>
  </si>
  <si>
    <t>処理系</t>
  </si>
  <si>
    <t>しょりほう</t>
  </si>
  <si>
    <t>処理法</t>
  </si>
  <si>
    <t>しょりゅう</t>
  </si>
  <si>
    <t>庶流</t>
  </si>
  <si>
    <t>じょりゅう</t>
  </si>
  <si>
    <t>女流</t>
  </si>
  <si>
    <t>しょりょう</t>
  </si>
  <si>
    <t>初涼</t>
  </si>
  <si>
    <t>じょりょく</t>
  </si>
  <si>
    <t>助力</t>
  </si>
  <si>
    <t>しょるだあ</t>
  </si>
  <si>
    <t>ショルダー</t>
  </si>
  <si>
    <t>じょるだん</t>
  </si>
  <si>
    <t xml:space="preserve">ジョルダン </t>
  </si>
  <si>
    <t>じょろうや</t>
  </si>
  <si>
    <t>女郎屋</t>
  </si>
  <si>
    <t>しょろえき</t>
  </si>
  <si>
    <t>庶路駅</t>
  </si>
  <si>
    <t>じょろきあ</t>
  </si>
  <si>
    <t>ジョロキア</t>
  </si>
  <si>
    <t>じょろぎあ</t>
  </si>
  <si>
    <t>ジョロギア</t>
  </si>
  <si>
    <t>じょろしゅ</t>
  </si>
  <si>
    <t>女郎衆</t>
  </si>
  <si>
    <t>しょろとる</t>
  </si>
  <si>
    <t>ショロトル</t>
  </si>
  <si>
    <t>じょんじい</t>
  </si>
  <si>
    <t>ジョンジー</t>
  </si>
  <si>
    <t>しょんずい</t>
  </si>
  <si>
    <t>祥瑞</t>
  </si>
  <si>
    <t>しょんどい</t>
  </si>
  <si>
    <t>しょんぱい</t>
  </si>
  <si>
    <t>生牌</t>
  </si>
  <si>
    <t>じょんぶる</t>
  </si>
  <si>
    <t>ジョンブル</t>
  </si>
  <si>
    <t>しょんべん</t>
  </si>
  <si>
    <t>ションベン</t>
  </si>
  <si>
    <t>しょんぼり</t>
  </si>
  <si>
    <t>しらあしげ</t>
  </si>
  <si>
    <t>白葦毛</t>
  </si>
  <si>
    <t>しらあしゅ</t>
  </si>
  <si>
    <t>シラー種</t>
  </si>
  <si>
    <t>じらいげん</t>
  </si>
  <si>
    <t>地雷原</t>
  </si>
  <si>
    <t>じらいしん</t>
  </si>
  <si>
    <t>地雷震</t>
  </si>
  <si>
    <t>しらががも</t>
  </si>
  <si>
    <t>シラガガモ</t>
  </si>
  <si>
    <t>しらがごい</t>
  </si>
  <si>
    <t>シラガゴイ</t>
  </si>
  <si>
    <t>しらがごけ</t>
  </si>
  <si>
    <t>白髪苔</t>
  </si>
  <si>
    <t>しらがこぶ</t>
  </si>
  <si>
    <t>しらが昆布</t>
  </si>
  <si>
    <t>しらがさね</t>
  </si>
  <si>
    <t>白重ね</t>
  </si>
  <si>
    <t>しらがぞめ</t>
  </si>
  <si>
    <t>白髪染め</t>
  </si>
  <si>
    <t>しらがとび</t>
  </si>
  <si>
    <t>シラガトビ</t>
  </si>
  <si>
    <t>しらがねぎ</t>
  </si>
  <si>
    <t>白髪ねぎ</t>
  </si>
  <si>
    <t>しらかばは</t>
  </si>
  <si>
    <t>白樺派</t>
  </si>
  <si>
    <t>しらかばゆ</t>
  </si>
  <si>
    <t>白樺油</t>
  </si>
  <si>
    <t>しらがひげ</t>
  </si>
  <si>
    <t>白髪ひげ</t>
  </si>
  <si>
    <t>しらかみめ</t>
  </si>
  <si>
    <t>白髪女</t>
  </si>
  <si>
    <t>しらかんば</t>
  </si>
  <si>
    <t>白樺,シラカンバ</t>
  </si>
  <si>
    <t>しらきえき</t>
  </si>
  <si>
    <t>白木駅</t>
  </si>
  <si>
    <t>しらぎがく</t>
  </si>
  <si>
    <t>新羅楽</t>
  </si>
  <si>
    <t>しらぎぐん</t>
  </si>
  <si>
    <t>新羅郡</t>
  </si>
  <si>
    <t>しらきごし</t>
  </si>
  <si>
    <t>白木輿</t>
  </si>
  <si>
    <t>しらぎごと</t>
  </si>
  <si>
    <t>新羅琴</t>
  </si>
  <si>
    <t>しらぎじん</t>
  </si>
  <si>
    <t>新羅人</t>
  </si>
  <si>
    <t>しらきばる</t>
  </si>
  <si>
    <t>白木原</t>
  </si>
  <si>
    <t>しらきやま</t>
  </si>
  <si>
    <t>白木山</t>
  </si>
  <si>
    <t>しらきゆみ</t>
  </si>
  <si>
    <t>白木弓</t>
  </si>
  <si>
    <t>しらくきな</t>
  </si>
  <si>
    <t>白茎菜</t>
  </si>
  <si>
    <t>しらくりげ</t>
  </si>
  <si>
    <t>白栗毛</t>
  </si>
  <si>
    <t>しらげうた</t>
  </si>
  <si>
    <t>後挙歌</t>
  </si>
  <si>
    <t>しらげがや</t>
  </si>
  <si>
    <t>シラゲガヤ</t>
  </si>
  <si>
    <t>しらけぎみ</t>
  </si>
  <si>
    <t>シラケ気味</t>
  </si>
  <si>
    <t>しらげよね</t>
  </si>
  <si>
    <t>精げ米</t>
  </si>
  <si>
    <t>しらごかし</t>
  </si>
  <si>
    <t>しらこすげ</t>
  </si>
  <si>
    <t>シラコスゲ</t>
  </si>
  <si>
    <t>しらこだい</t>
  </si>
  <si>
    <t>シラコダイ</t>
  </si>
  <si>
    <t>しらこなべ</t>
  </si>
  <si>
    <t>白子鍋</t>
  </si>
  <si>
    <t>しらこのり</t>
  </si>
  <si>
    <t>白子のり</t>
  </si>
  <si>
    <t>しらこばと</t>
  </si>
  <si>
    <t>シラコバト</t>
  </si>
  <si>
    <t>しらこはら</t>
  </si>
  <si>
    <t>白子原</t>
  </si>
  <si>
    <t>しらこまき</t>
  </si>
  <si>
    <t>白狐魔記</t>
  </si>
  <si>
    <t>しらさぎざ</t>
  </si>
  <si>
    <t>しらさぎ座</t>
  </si>
  <si>
    <t>しらじしき</t>
  </si>
  <si>
    <t>白地式</t>
  </si>
  <si>
    <t>しらしぼり</t>
  </si>
  <si>
    <t>白絞り</t>
  </si>
  <si>
    <t>しらしめゆ</t>
  </si>
  <si>
    <t>白しめ油,白絞油</t>
  </si>
  <si>
    <t>しらずがお</t>
  </si>
  <si>
    <t>知らず顔</t>
  </si>
  <si>
    <t>しらすかべ</t>
  </si>
  <si>
    <t>シラス壁</t>
  </si>
  <si>
    <t>しらすどん</t>
  </si>
  <si>
    <t>シラス丼</t>
  </si>
  <si>
    <t>しらすぼし</t>
  </si>
  <si>
    <t>シラス干し,白子ぼし</t>
  </si>
  <si>
    <t>しらせぶみ</t>
  </si>
  <si>
    <t>知らせ文</t>
  </si>
  <si>
    <t>しらたまこ</t>
  </si>
  <si>
    <t>白玉粉</t>
  </si>
  <si>
    <t>しらつきげ</t>
  </si>
  <si>
    <t>白月毛</t>
  </si>
  <si>
    <t>しらとばな</t>
  </si>
  <si>
    <t>白戸鼻</t>
  </si>
  <si>
    <t>しらとりげ</t>
  </si>
  <si>
    <t>白鳥毛</t>
  </si>
  <si>
    <t>しらにぎて</t>
  </si>
  <si>
    <t>白和幣</t>
  </si>
  <si>
    <t>しらぬかお</t>
  </si>
  <si>
    <t>知らぬ顔</t>
  </si>
  <si>
    <t>しらぬがお</t>
  </si>
  <si>
    <t>しらねがた</t>
  </si>
  <si>
    <t>しらね型</t>
  </si>
  <si>
    <t>しらのおる</t>
  </si>
  <si>
    <t>シラノール</t>
  </si>
  <si>
    <t>しらばやし</t>
  </si>
  <si>
    <t>白ばやし</t>
  </si>
  <si>
    <t>しらべいと</t>
  </si>
  <si>
    <t>調べ糸</t>
  </si>
  <si>
    <t>しらべおび</t>
  </si>
  <si>
    <t>調べ帯</t>
  </si>
  <si>
    <t>しらべがわ</t>
  </si>
  <si>
    <t>調べ革</t>
  </si>
  <si>
    <t>しらべたい</t>
  </si>
  <si>
    <t>シラベタイ</t>
  </si>
  <si>
    <t>しらべちち</t>
  </si>
  <si>
    <t>調乳</t>
  </si>
  <si>
    <t>しらべのお</t>
  </si>
  <si>
    <t>調べの緒</t>
  </si>
  <si>
    <t>しらべもの</t>
  </si>
  <si>
    <t>調べ物</t>
  </si>
  <si>
    <t>しらまなご</t>
  </si>
  <si>
    <t>白真砂</t>
  </si>
  <si>
    <t>しらまゆみ</t>
  </si>
  <si>
    <t>白真弓</t>
  </si>
  <si>
    <t>しらみだに</t>
  </si>
  <si>
    <t>シラミダニ</t>
  </si>
  <si>
    <t>しらみばえ</t>
  </si>
  <si>
    <t>虱蠅</t>
  </si>
  <si>
    <t>しらみひも</t>
  </si>
  <si>
    <t>虱紐</t>
  </si>
  <si>
    <t>しらみぼん</t>
  </si>
  <si>
    <t>虱本</t>
  </si>
  <si>
    <t>しらみむら</t>
  </si>
  <si>
    <t>白水村</t>
  </si>
  <si>
    <t>しらみもく</t>
  </si>
  <si>
    <t>シラミ目</t>
  </si>
  <si>
    <t>しらんかお</t>
  </si>
  <si>
    <t>知らん顔</t>
  </si>
  <si>
    <t>しらんくす</t>
  </si>
  <si>
    <t>シランクス</t>
  </si>
  <si>
    <t>しらんぞく</t>
  </si>
  <si>
    <t>シラン属</t>
  </si>
  <si>
    <t>しらんどり</t>
  </si>
  <si>
    <t>知覧鶏</t>
  </si>
  <si>
    <t>しらんとろ</t>
  </si>
  <si>
    <t>シラントロ</t>
  </si>
  <si>
    <t>しらんのか</t>
  </si>
  <si>
    <t>芝蘭の化</t>
  </si>
  <si>
    <t>しらんぷり</t>
  </si>
  <si>
    <t>知らん振</t>
  </si>
  <si>
    <t>しりあがり</t>
  </si>
  <si>
    <t>尻上がり</t>
  </si>
  <si>
    <t>しりあせん</t>
  </si>
  <si>
    <t>シリア戦</t>
  </si>
  <si>
    <t>しりあもじ</t>
  </si>
  <si>
    <t>シリア文字</t>
  </si>
  <si>
    <t>しりえざま</t>
  </si>
  <si>
    <t>後方様</t>
  </si>
  <si>
    <t>しりかくし</t>
  </si>
  <si>
    <t>尻隠し</t>
  </si>
  <si>
    <t>しりかげる</t>
  </si>
  <si>
    <t>シリカゲル</t>
  </si>
  <si>
    <t>しりからげ</t>
  </si>
  <si>
    <t>尻絡げ</t>
  </si>
  <si>
    <t>じりきもん</t>
  </si>
  <si>
    <t>自力門</t>
  </si>
  <si>
    <t>しりくされ</t>
  </si>
  <si>
    <t>尻腐れ</t>
  </si>
  <si>
    <t>しりこおん</t>
  </si>
  <si>
    <t>シリコーン</t>
  </si>
  <si>
    <t>しりこだま</t>
  </si>
  <si>
    <t>しり子玉</t>
  </si>
  <si>
    <t>しりこぶた</t>
  </si>
  <si>
    <t>尻臀</t>
  </si>
  <si>
    <t>しりこぶら</t>
  </si>
  <si>
    <t>しりさがり</t>
  </si>
  <si>
    <t>尻下がり</t>
  </si>
  <si>
    <t>しりしよく</t>
  </si>
  <si>
    <t>私利私欲</t>
  </si>
  <si>
    <t>しりしらず</t>
  </si>
  <si>
    <t>尻知らず</t>
  </si>
  <si>
    <t>じりすぞく</t>
  </si>
  <si>
    <t>ジリス属</t>
  </si>
  <si>
    <t>しりすぼみ</t>
  </si>
  <si>
    <t>尻窄み</t>
  </si>
  <si>
    <t>しりずもう</t>
  </si>
  <si>
    <t>尻相撲</t>
  </si>
  <si>
    <t>しりたたき</t>
  </si>
  <si>
    <t>尻叩き</t>
  </si>
  <si>
    <t>しりつこう</t>
  </si>
  <si>
    <t>私立校</t>
  </si>
  <si>
    <t>じりつしん</t>
  </si>
  <si>
    <t>自立心</t>
  </si>
  <si>
    <t>じりつせい</t>
  </si>
  <si>
    <t>自立性</t>
  </si>
  <si>
    <t>しりつだい</t>
  </si>
  <si>
    <t>私立大</t>
  </si>
  <si>
    <t>しりっぱね</t>
  </si>
  <si>
    <t>尻っ跳ね</t>
  </si>
  <si>
    <t>しりっぺた</t>
  </si>
  <si>
    <t>尻っ臀</t>
  </si>
  <si>
    <t>しりぬぐい</t>
  </si>
  <si>
    <t>尻拭い</t>
  </si>
  <si>
    <t>しりはらい</t>
  </si>
  <si>
    <t>じりゅうち</t>
  </si>
  <si>
    <t>自留地</t>
  </si>
  <si>
    <t>しりょうず</t>
  </si>
  <si>
    <t>指了図</t>
  </si>
  <si>
    <t>しりるもと</t>
  </si>
  <si>
    <t>シリル基</t>
  </si>
  <si>
    <t>しりんおう</t>
  </si>
  <si>
    <t>四輪王</t>
  </si>
  <si>
    <t>しりんくす</t>
  </si>
  <si>
    <t>シリンクス</t>
  </si>
  <si>
    <t>しりんだあ</t>
  </si>
  <si>
    <t>シリンダー</t>
  </si>
  <si>
    <t>しりんどる</t>
  </si>
  <si>
    <t>シリンドル</t>
  </si>
  <si>
    <t>しるえっと</t>
  </si>
  <si>
    <t>シルエット</t>
  </si>
  <si>
    <t>じるおおる</t>
  </si>
  <si>
    <t>ジルオール</t>
  </si>
  <si>
    <t>しるかりん</t>
  </si>
  <si>
    <t>シルカリン</t>
  </si>
  <si>
    <t>じるかろい</t>
  </si>
  <si>
    <t>ジルカロイ</t>
  </si>
  <si>
    <t>しるけっと</t>
  </si>
  <si>
    <t>シルケット</t>
  </si>
  <si>
    <t>しるけぼお</t>
  </si>
  <si>
    <t>シルケボー</t>
  </si>
  <si>
    <t>しるけんり</t>
  </si>
  <si>
    <t>知る権利</t>
  </si>
  <si>
    <t>じるこにあ</t>
  </si>
  <si>
    <t>ジルコニア</t>
  </si>
  <si>
    <t>しるこもち</t>
  </si>
  <si>
    <t>汁粉もち</t>
  </si>
  <si>
    <t>しるしつけ</t>
  </si>
  <si>
    <t>印付け</t>
  </si>
  <si>
    <t>しるしばた</t>
  </si>
  <si>
    <t>印旗</t>
  </si>
  <si>
    <t>しるしばり</t>
  </si>
  <si>
    <t>印針</t>
  </si>
  <si>
    <t>しるしふだ</t>
  </si>
  <si>
    <t>印榜</t>
  </si>
  <si>
    <t>じるてっく</t>
  </si>
  <si>
    <t>ジルテック</t>
  </si>
  <si>
    <t>しるとがん</t>
  </si>
  <si>
    <t>シルト岩</t>
  </si>
  <si>
    <t>しるなます</t>
  </si>
  <si>
    <t>汁鱠</t>
  </si>
  <si>
    <t>しるのもち</t>
  </si>
  <si>
    <t>汁の餅</t>
  </si>
  <si>
    <t>しるのもの</t>
  </si>
  <si>
    <t>汁の物</t>
  </si>
  <si>
    <t>しるぱっと</t>
  </si>
  <si>
    <t>シルパット</t>
  </si>
  <si>
    <t>しるばにあ</t>
  </si>
  <si>
    <t>シルヴァニア</t>
  </si>
  <si>
    <t>しるびあに</t>
  </si>
  <si>
    <t>シルヴィアに</t>
  </si>
  <si>
    <t>しるふぃあ</t>
  </si>
  <si>
    <t>シルフィア</t>
  </si>
  <si>
    <t>しるぶぷれ</t>
  </si>
  <si>
    <t>シルブプレ</t>
  </si>
  <si>
    <t>しるべえぬ</t>
  </si>
  <si>
    <t>シルベーヌ</t>
  </si>
  <si>
    <t>しるべがお</t>
  </si>
  <si>
    <t>導顔</t>
  </si>
  <si>
    <t>しるらぐん</t>
  </si>
  <si>
    <t>しるらぼう</t>
  </si>
  <si>
    <t>新羅房</t>
  </si>
  <si>
    <t>しるるけい</t>
  </si>
  <si>
    <t>シルル系</t>
  </si>
  <si>
    <t>じれいおん</t>
  </si>
  <si>
    <t>磁励音</t>
  </si>
  <si>
    <t>しれいかん</t>
  </si>
  <si>
    <t>司令官</t>
  </si>
  <si>
    <t>じれいけい</t>
  </si>
  <si>
    <t>自励系</t>
  </si>
  <si>
    <t>しれいけん</t>
  </si>
  <si>
    <t>司令権</t>
  </si>
  <si>
    <t>じれいしょ</t>
  </si>
  <si>
    <t>辞令書</t>
  </si>
  <si>
    <t>しれいせつ</t>
  </si>
  <si>
    <t>指令説</t>
  </si>
  <si>
    <t>しれいせん</t>
  </si>
  <si>
    <t>司令船</t>
  </si>
  <si>
    <t>しれいとう</t>
  </si>
  <si>
    <t>司令塔</t>
  </si>
  <si>
    <t>じれきせい</t>
  </si>
  <si>
    <t>地瀝青</t>
  </si>
  <si>
    <t>しろあかげ</t>
  </si>
  <si>
    <t>白赤毛</t>
  </si>
  <si>
    <t>しろあがり</t>
  </si>
  <si>
    <t>白上がり</t>
  </si>
  <si>
    <t>しろあしげ</t>
  </si>
  <si>
    <t>しろあずき</t>
  </si>
  <si>
    <t>白小豆</t>
  </si>
  <si>
    <t>しろあばた</t>
  </si>
  <si>
    <t>白あばた</t>
  </si>
  <si>
    <t>しろあぶら</t>
  </si>
  <si>
    <t>白油</t>
  </si>
  <si>
    <t>しろいえき</t>
  </si>
  <si>
    <t>白井駅</t>
  </si>
  <si>
    <t>しろいばら</t>
  </si>
  <si>
    <t>白いバラ</t>
  </si>
  <si>
    <t>しろいはん</t>
  </si>
  <si>
    <t>白井藩</t>
  </si>
  <si>
    <t>しろいほん</t>
  </si>
  <si>
    <t>白い本</t>
  </si>
  <si>
    <t>しろいもの</t>
  </si>
  <si>
    <t>白い物</t>
  </si>
  <si>
    <t>しろいるか</t>
  </si>
  <si>
    <t>シロイルカ</t>
  </si>
  <si>
    <t>じろうがき</t>
  </si>
  <si>
    <t>次郎柿</t>
  </si>
  <si>
    <t>しろうさぎ</t>
  </si>
  <si>
    <t>白兎</t>
  </si>
  <si>
    <t>じろうしゅ</t>
  </si>
  <si>
    <t>治聾酒</t>
  </si>
  <si>
    <t>しろうとめ</t>
  </si>
  <si>
    <t>しろうと目</t>
  </si>
  <si>
    <t>しろうとや</t>
  </si>
  <si>
    <t>素人屋</t>
  </si>
  <si>
    <t>じろうまる</t>
  </si>
  <si>
    <t>次郎丸</t>
  </si>
  <si>
    <t>しろうるし</t>
  </si>
  <si>
    <t>白漆</t>
  </si>
  <si>
    <t>しろうるり</t>
  </si>
  <si>
    <t>白うるり</t>
  </si>
  <si>
    <t>しろうんも</t>
  </si>
  <si>
    <t>白雲母</t>
  </si>
  <si>
    <t>しろかじき</t>
  </si>
  <si>
    <t>シロカジキ</t>
  </si>
  <si>
    <t>しろがしら</t>
  </si>
  <si>
    <t>シロガシラ</t>
  </si>
  <si>
    <t>しろがすり</t>
  </si>
  <si>
    <t>白絣</t>
  </si>
  <si>
    <t>しろがたな</t>
  </si>
  <si>
    <t>白刀</t>
  </si>
  <si>
    <t>しろがねし</t>
  </si>
  <si>
    <t>銀師</t>
  </si>
  <si>
    <t>しろかぶと</t>
  </si>
  <si>
    <t>シロカブト</t>
  </si>
  <si>
    <t>しろがまえ</t>
  </si>
  <si>
    <t>城構え</t>
  </si>
  <si>
    <t>しろかみこ</t>
  </si>
  <si>
    <t>白紙子</t>
  </si>
  <si>
    <t>しろかもめ</t>
  </si>
  <si>
    <t>シロカモメ</t>
  </si>
  <si>
    <t>じろがゆく</t>
  </si>
  <si>
    <t>ジロがゆく</t>
  </si>
  <si>
    <t>しろがらし</t>
  </si>
  <si>
    <t>シロガラシ</t>
  </si>
  <si>
    <t>しろがらす</t>
  </si>
  <si>
    <t>白烏</t>
  </si>
  <si>
    <t>しろきさん</t>
  </si>
  <si>
    <t>シロキサン</t>
  </si>
  <si>
    <t>しろきたく</t>
  </si>
  <si>
    <t>城北区</t>
  </si>
  <si>
    <t>しろぎっぷ</t>
  </si>
  <si>
    <t>白ギップ</t>
  </si>
  <si>
    <t>しろくえき</t>
  </si>
  <si>
    <t>白久駅</t>
  </si>
  <si>
    <t>しろぐくり</t>
  </si>
  <si>
    <t>白括り</t>
  </si>
  <si>
    <t>しろくじら</t>
  </si>
  <si>
    <t>シロクジラ</t>
  </si>
  <si>
    <t>しろくしん</t>
  </si>
  <si>
    <t>しろくせい</t>
  </si>
  <si>
    <t>司禄星</t>
  </si>
  <si>
    <t>しろぐつわ</t>
  </si>
  <si>
    <t>白轡</t>
  </si>
  <si>
    <t>しろくはん</t>
  </si>
  <si>
    <t>四六版</t>
  </si>
  <si>
    <t>しろくばん</t>
  </si>
  <si>
    <t>四六判</t>
  </si>
  <si>
    <t>しろくぶん</t>
  </si>
  <si>
    <t>四六文</t>
  </si>
  <si>
    <t>しろくみせ</t>
  </si>
  <si>
    <t>四六店</t>
  </si>
  <si>
    <t>しろくりげ</t>
  </si>
  <si>
    <t>しろこうじ</t>
  </si>
  <si>
    <t>白麹</t>
  </si>
  <si>
    <t>しろこえき</t>
  </si>
  <si>
    <t>白子駅</t>
  </si>
  <si>
    <t>しろここあ</t>
  </si>
  <si>
    <t>白ココア</t>
  </si>
  <si>
    <t>しろこそで</t>
  </si>
  <si>
    <t>白小袖</t>
  </si>
  <si>
    <t>しろざくら</t>
  </si>
  <si>
    <t>白桜</t>
  </si>
  <si>
    <t>しろさつま</t>
  </si>
  <si>
    <t>白薩摩</t>
  </si>
  <si>
    <t>しろざとう</t>
  </si>
  <si>
    <t>白砂糖</t>
  </si>
  <si>
    <t>しろさばく</t>
  </si>
  <si>
    <t>白砂漠</t>
  </si>
  <si>
    <t>しろさんご</t>
  </si>
  <si>
    <t>白珊瑚</t>
  </si>
  <si>
    <t>しろじしき</t>
  </si>
  <si>
    <t>白獅子旗</t>
  </si>
  <si>
    <t>しろしたば</t>
  </si>
  <si>
    <t>白下翅</t>
  </si>
  <si>
    <t>しろしびん</t>
  </si>
  <si>
    <t>シロシビン</t>
  </si>
  <si>
    <t>しろすぐり</t>
  </si>
  <si>
    <t>シロスグリ</t>
  </si>
  <si>
    <t>しろすずき</t>
  </si>
  <si>
    <t>シロスズキ</t>
  </si>
  <si>
    <t>しろそこひ</t>
  </si>
  <si>
    <t>白底翳</t>
  </si>
  <si>
    <t>しろたいつ</t>
  </si>
  <si>
    <t>白タイツ</t>
  </si>
  <si>
    <t>しろだすき</t>
  </si>
  <si>
    <t>白襷</t>
  </si>
  <si>
    <t>しろたゆう</t>
  </si>
  <si>
    <t>城田 優</t>
  </si>
  <si>
    <t>しろちどり</t>
  </si>
  <si>
    <t>シロチドリ</t>
  </si>
  <si>
    <t>しろちょう</t>
  </si>
  <si>
    <t>白蝶</t>
  </si>
  <si>
    <t>しろつきげ</t>
  </si>
  <si>
    <t>しろつつじ</t>
  </si>
  <si>
    <t>白躑躅</t>
  </si>
  <si>
    <t>しろてえぷ</t>
  </si>
  <si>
    <t>白テープ</t>
  </si>
  <si>
    <t>しろとすい</t>
  </si>
  <si>
    <t>素人粋</t>
  </si>
  <si>
    <t>しろとべら</t>
  </si>
  <si>
    <t>シロトベラ</t>
  </si>
  <si>
    <t>しろとりげ</t>
  </si>
  <si>
    <t>しろないる</t>
  </si>
  <si>
    <t>白ナイル</t>
  </si>
  <si>
    <t>しろなまこ</t>
  </si>
  <si>
    <t>シロナマコ</t>
  </si>
  <si>
    <t>しろなまず</t>
  </si>
  <si>
    <t>白癜</t>
  </si>
  <si>
    <t>しろなまり</t>
  </si>
  <si>
    <t>白鉛</t>
  </si>
  <si>
    <t>しろなめし</t>
  </si>
  <si>
    <t>白鞣し</t>
  </si>
  <si>
    <t>しろにきび</t>
  </si>
  <si>
    <t>白面皰</t>
  </si>
  <si>
    <t>しろねがす</t>
  </si>
  <si>
    <t>白根ガス</t>
  </si>
  <si>
    <t>しろねぐさ</t>
  </si>
  <si>
    <t>シロネグサ</t>
  </si>
  <si>
    <t>しろねずみ</t>
  </si>
  <si>
    <t>白鼠</t>
  </si>
  <si>
    <t>しろのすり</t>
  </si>
  <si>
    <t>シロノスリ</t>
  </si>
  <si>
    <t>しろばかま</t>
  </si>
  <si>
    <t>白袴</t>
  </si>
  <si>
    <t>しろはなだ</t>
  </si>
  <si>
    <t>白縹</t>
  </si>
  <si>
    <t>しろびいる</t>
  </si>
  <si>
    <t>白ビール</t>
  </si>
  <si>
    <t>しろびたい</t>
  </si>
  <si>
    <t>白額</t>
  </si>
  <si>
    <t>しろひとり</t>
  </si>
  <si>
    <t>シロヒトリ</t>
  </si>
  <si>
    <t>しろひょう</t>
  </si>
  <si>
    <t>白票</t>
  </si>
  <si>
    <t>しろふあぶ</t>
  </si>
  <si>
    <t>シロフアブ</t>
  </si>
  <si>
    <t>しろふぉん</t>
  </si>
  <si>
    <t>シロフォン</t>
  </si>
  <si>
    <t>しろふたお</t>
  </si>
  <si>
    <t>シロフタオ</t>
  </si>
  <si>
    <t>しろぼうず</t>
  </si>
  <si>
    <t>白坊主</t>
  </si>
  <si>
    <t>しろぼおる</t>
  </si>
  <si>
    <t>白ボール</t>
  </si>
  <si>
    <t>しろぽすと</t>
  </si>
  <si>
    <t>白ポスト</t>
  </si>
  <si>
    <t>しろまだら</t>
  </si>
  <si>
    <t>白斑</t>
  </si>
  <si>
    <t>しろまなこ</t>
  </si>
  <si>
    <t>白眼</t>
  </si>
  <si>
    <t>しろまみる</t>
  </si>
  <si>
    <t>白間美瑠</t>
  </si>
  <si>
    <t>しろみがき</t>
  </si>
  <si>
    <t>白磨き</t>
  </si>
  <si>
    <t>しろみがく</t>
  </si>
  <si>
    <t>城見学</t>
  </si>
  <si>
    <t>しろみりん</t>
  </si>
  <si>
    <t>白みりん</t>
  </si>
  <si>
    <t>しろめだか</t>
  </si>
  <si>
    <t>シロメダカ</t>
  </si>
  <si>
    <t>しろめばる</t>
  </si>
  <si>
    <t>シロメバル</t>
  </si>
  <si>
    <t>しろめまい</t>
  </si>
  <si>
    <t>白目米</t>
  </si>
  <si>
    <t>しろもめん</t>
  </si>
  <si>
    <t>白木綿</t>
  </si>
  <si>
    <t>しろやしお</t>
  </si>
  <si>
    <t>シロヤシオ</t>
  </si>
  <si>
    <t>しろやなぎ</t>
  </si>
  <si>
    <t>シロヤナギ</t>
  </si>
  <si>
    <t>しろゆたか</t>
  </si>
  <si>
    <t>シロユタカ</t>
  </si>
  <si>
    <t>しろゆもじ</t>
  </si>
  <si>
    <t>白湯文字</t>
  </si>
  <si>
    <t>しろよめな</t>
  </si>
  <si>
    <t>白嫁菜</t>
  </si>
  <si>
    <t>しろよもぎ</t>
  </si>
  <si>
    <t>白艾</t>
  </si>
  <si>
    <t>じろりあん</t>
  </si>
  <si>
    <t>ジロリアン</t>
  </si>
  <si>
    <t>しろれきし</t>
  </si>
  <si>
    <t>白歴史</t>
  </si>
  <si>
    <t>しろればあ</t>
  </si>
  <si>
    <t>白レバー</t>
  </si>
  <si>
    <t>しろれんが</t>
  </si>
  <si>
    <t>白れんが</t>
  </si>
  <si>
    <t>しろわいん</t>
  </si>
  <si>
    <t>白ワイン</t>
  </si>
  <si>
    <t>しろんすく</t>
  </si>
  <si>
    <t>シロンスク</t>
  </si>
  <si>
    <t>じろんどは</t>
  </si>
  <si>
    <t>ジロンド派</t>
  </si>
  <si>
    <t>しわかこう</t>
  </si>
  <si>
    <t>しわ加工</t>
  </si>
  <si>
    <t>しわくちゃ</t>
  </si>
  <si>
    <t>皺くちゃ</t>
  </si>
  <si>
    <t>しわけにん</t>
  </si>
  <si>
    <t>仕分け人</t>
  </si>
  <si>
    <t>しわたろう</t>
  </si>
  <si>
    <t>吝太郎</t>
  </si>
  <si>
    <t>しわちえき</t>
  </si>
  <si>
    <t>志和地駅</t>
  </si>
  <si>
    <t>しわのばし</t>
  </si>
  <si>
    <t>皺伸ばし</t>
  </si>
  <si>
    <t>じわりやく</t>
  </si>
  <si>
    <t>地割役</t>
  </si>
  <si>
    <t>しわんぼう</t>
  </si>
  <si>
    <t>しんあきつ</t>
  </si>
  <si>
    <t>新秋津</t>
  </si>
  <si>
    <t>しんあごら</t>
  </si>
  <si>
    <t>新アゴラ</t>
  </si>
  <si>
    <t>しんあさひ</t>
  </si>
  <si>
    <t>新旭</t>
  </si>
  <si>
    <t>しんあすか</t>
  </si>
  <si>
    <t>シン・アスカ</t>
  </si>
  <si>
    <t>じんあぶら</t>
  </si>
  <si>
    <t>荏油</t>
  </si>
  <si>
    <t>しんいけん</t>
  </si>
  <si>
    <t>心意拳</t>
  </si>
  <si>
    <t>しんいせつ</t>
  </si>
  <si>
    <t>讖緯説</t>
  </si>
  <si>
    <t>じんいてき</t>
  </si>
  <si>
    <t>人為的</t>
  </si>
  <si>
    <t>じんいほう</t>
  </si>
  <si>
    <t>人為法</t>
  </si>
  <si>
    <t>じんいみす</t>
  </si>
  <si>
    <t>人為ミス</t>
  </si>
  <si>
    <t>じんうえん</t>
  </si>
  <si>
    <t>腎盂炎</t>
  </si>
  <si>
    <t>しんうおづ</t>
  </si>
  <si>
    <t>新魚津</t>
  </si>
  <si>
    <t>じんうがん</t>
  </si>
  <si>
    <t>腎盂癌</t>
  </si>
  <si>
    <t>しんうぬま</t>
  </si>
  <si>
    <t>新鵜沼</t>
  </si>
  <si>
    <t>しんえこお</t>
  </si>
  <si>
    <t>心エコー</t>
  </si>
  <si>
    <t>じんおうが</t>
  </si>
  <si>
    <t>ジンオウガ</t>
  </si>
  <si>
    <t>しんおうき</t>
  </si>
  <si>
    <t>晋翁忌</t>
  </si>
  <si>
    <t>しんおうじ</t>
  </si>
  <si>
    <t>新王寺</t>
  </si>
  <si>
    <t>しんおおつ</t>
  </si>
  <si>
    <t>新大津</t>
  </si>
  <si>
    <t>しんおめし</t>
  </si>
  <si>
    <t>新お召し</t>
  </si>
  <si>
    <t>しんおんか</t>
  </si>
  <si>
    <t>唇音化</t>
  </si>
  <si>
    <t>しんがあど</t>
  </si>
  <si>
    <t>シンガード</t>
  </si>
  <si>
    <t>しんかいち</t>
  </si>
  <si>
    <t>新開地</t>
  </si>
  <si>
    <t>しんかくか</t>
  </si>
  <si>
    <t>神格化</t>
  </si>
  <si>
    <t>じんかくか</t>
  </si>
  <si>
    <t>人格化</t>
  </si>
  <si>
    <t>しんがくぶ</t>
  </si>
  <si>
    <t>神学部</t>
  </si>
  <si>
    <t>じんがしゅ</t>
  </si>
  <si>
    <t>腎芽腫</t>
  </si>
  <si>
    <t>しんかしわ</t>
  </si>
  <si>
    <t>新柏</t>
  </si>
  <si>
    <t>しんかぞく</t>
  </si>
  <si>
    <t>新華族</t>
  </si>
  <si>
    <t>じんがたな</t>
  </si>
  <si>
    <t>陣刀</t>
  </si>
  <si>
    <t>しんがっき</t>
  </si>
  <si>
    <t>新学期</t>
  </si>
  <si>
    <t>しんかでん</t>
  </si>
  <si>
    <t>神嘉殿</t>
  </si>
  <si>
    <t>しんかなや</t>
  </si>
  <si>
    <t>新金谷</t>
  </si>
  <si>
    <t>しんかぬま</t>
  </si>
  <si>
    <t>新鹿沼</t>
  </si>
  <si>
    <t>しんかのう</t>
  </si>
  <si>
    <t>新加納</t>
  </si>
  <si>
    <t>しんかぶき</t>
  </si>
  <si>
    <t>新歌舞伎</t>
  </si>
  <si>
    <t>しんがまち</t>
  </si>
  <si>
    <t>新賀町</t>
  </si>
  <si>
    <t>じんかるい</t>
  </si>
  <si>
    <t>仁果類</t>
  </si>
  <si>
    <t>しんかろん</t>
  </si>
  <si>
    <t>進化論</t>
  </si>
  <si>
    <t>しんぎあん</t>
  </si>
  <si>
    <t>新義安</t>
  </si>
  <si>
    <t>じんぎいん</t>
  </si>
  <si>
    <t>神祇院</t>
  </si>
  <si>
    <t>しんきうん</t>
  </si>
  <si>
    <t>新機運</t>
  </si>
  <si>
    <t>しんぎえき</t>
  </si>
  <si>
    <t>しんぎかい</t>
  </si>
  <si>
    <t>審議会</t>
  </si>
  <si>
    <t>しんきかく</t>
  </si>
  <si>
    <t>新企画</t>
  </si>
  <si>
    <t>しんぎかん</t>
  </si>
  <si>
    <t>審議官</t>
  </si>
  <si>
    <t>じんぎかん</t>
  </si>
  <si>
    <t>神祇官</t>
  </si>
  <si>
    <t>じんぎぐみ</t>
  </si>
  <si>
    <t>神祇組</t>
  </si>
  <si>
    <t>しんきげき</t>
  </si>
  <si>
    <t>新喜劇</t>
  </si>
  <si>
    <t>しんきげん</t>
  </si>
  <si>
    <t>新紀元</t>
  </si>
  <si>
    <t>しんきじく</t>
  </si>
  <si>
    <t>新機軸</t>
  </si>
  <si>
    <t>しんきしゅ</t>
  </si>
  <si>
    <t>新機種</t>
  </si>
  <si>
    <t>しんきせい</t>
  </si>
  <si>
    <t>新規性</t>
  </si>
  <si>
    <t>しんぎそく</t>
  </si>
  <si>
    <t>信義則</t>
  </si>
  <si>
    <t>しんぎたい</t>
  </si>
  <si>
    <t>心技体</t>
  </si>
  <si>
    <t>じんぎだて</t>
  </si>
  <si>
    <t>仁義立て</t>
  </si>
  <si>
    <t>しんきなき</t>
  </si>
  <si>
    <t>辛気泣き</t>
  </si>
  <si>
    <t>じんぎはく</t>
  </si>
  <si>
    <t>神祇伯</t>
  </si>
  <si>
    <t>しんぎまる</t>
  </si>
  <si>
    <t>清義丸</t>
  </si>
  <si>
    <t>しんきゃく</t>
  </si>
  <si>
    <t>震脚,新客</t>
  </si>
  <si>
    <t>しんきやせ</t>
  </si>
  <si>
    <t>辛気痩せ</t>
  </si>
  <si>
    <t>しんきやみ</t>
  </si>
  <si>
    <t>辛気病み</t>
  </si>
  <si>
    <t>しんきゅう</t>
  </si>
  <si>
    <t>進級</t>
  </si>
  <si>
    <t>しんきょう</t>
  </si>
  <si>
    <t>心境</t>
  </si>
  <si>
    <t>しんぎょう</t>
  </si>
  <si>
    <t>深行,心経</t>
  </si>
  <si>
    <t>じんきょう</t>
  </si>
  <si>
    <t>人境</t>
  </si>
  <si>
    <t>しんきょく</t>
  </si>
  <si>
    <t>新曲</t>
  </si>
  <si>
    <t>しんきよす</t>
  </si>
  <si>
    <t>新清洲</t>
  </si>
  <si>
    <t>しんきろう</t>
  </si>
  <si>
    <t>蜃気楼</t>
  </si>
  <si>
    <t>しんきろく</t>
  </si>
  <si>
    <t>新記録</t>
  </si>
  <si>
    <t>しんきろん</t>
  </si>
  <si>
    <t>慎機論</t>
  </si>
  <si>
    <t>しんぎろん</t>
  </si>
  <si>
    <t>神義論</t>
  </si>
  <si>
    <t>しんぎんが</t>
  </si>
  <si>
    <t>新銀河</t>
  </si>
  <si>
    <t>しんきんぐ</t>
  </si>
  <si>
    <t>シンキング</t>
  </si>
  <si>
    <t>しんぎんご</t>
  </si>
  <si>
    <t>呻吟語</t>
  </si>
  <si>
    <t>しんくいが</t>
  </si>
  <si>
    <t>シンクイガ</t>
  </si>
  <si>
    <t>じんぐうじ</t>
  </si>
  <si>
    <t>神宮寺</t>
  </si>
  <si>
    <t>しんぐうち</t>
  </si>
  <si>
    <t>新宮池</t>
  </si>
  <si>
    <t>しんくうど</t>
  </si>
  <si>
    <t>真空度</t>
  </si>
  <si>
    <t>しんぐるす</t>
  </si>
  <si>
    <t>シングルス</t>
  </si>
  <si>
    <t>しんぐるず</t>
  </si>
  <si>
    <t>シングルズ</t>
  </si>
  <si>
    <t>しんくろべ</t>
  </si>
  <si>
    <t>新黒部</t>
  </si>
  <si>
    <t>しんけいか</t>
  </si>
  <si>
    <t>神経科,神経家</t>
  </si>
  <si>
    <t>しんげえき</t>
  </si>
  <si>
    <t>新家駅</t>
  </si>
  <si>
    <t>しんげぐん</t>
  </si>
  <si>
    <t>新渓郡</t>
  </si>
  <si>
    <t>しんげつき</t>
  </si>
  <si>
    <t>新月旗</t>
  </si>
  <si>
    <t>しんげのむ</t>
  </si>
  <si>
    <t>新ゲノム</t>
  </si>
  <si>
    <t>しんげむら</t>
  </si>
  <si>
    <t>新家村</t>
  </si>
  <si>
    <t>じんげろん</t>
  </si>
  <si>
    <t>ジンゲロン</t>
  </si>
  <si>
    <t>しんけんし</t>
  </si>
  <si>
    <t>真剣師</t>
  </si>
  <si>
    <t>しんげんし</t>
  </si>
  <si>
    <t>新元史</t>
  </si>
  <si>
    <t>しんげんち</t>
  </si>
  <si>
    <t>震源地</t>
  </si>
  <si>
    <t>じんけんは</t>
  </si>
  <si>
    <t>人権派</t>
  </si>
  <si>
    <t>じんけんひ</t>
  </si>
  <si>
    <t>人件費</t>
  </si>
  <si>
    <t>しんけんみ</t>
  </si>
  <si>
    <t>真剣み</t>
  </si>
  <si>
    <t>じんけんや</t>
  </si>
  <si>
    <t>人権屋</t>
  </si>
  <si>
    <t>しんこいわ</t>
  </si>
  <si>
    <t>新小岩</t>
  </si>
  <si>
    <t>しんごうか</t>
  </si>
  <si>
    <t>信号火</t>
  </si>
  <si>
    <t>しんごうき</t>
  </si>
  <si>
    <t>信号機</t>
  </si>
  <si>
    <t>しんこうく</t>
  </si>
  <si>
    <t>新興区</t>
  </si>
  <si>
    <t>じんこうこ</t>
  </si>
  <si>
    <t>人工湖</t>
  </si>
  <si>
    <t>じんこうし</t>
  </si>
  <si>
    <t>人工歯</t>
  </si>
  <si>
    <t>しんこうは</t>
  </si>
  <si>
    <t>進行波</t>
  </si>
  <si>
    <t>しんこうべ</t>
  </si>
  <si>
    <t>新神戸</t>
  </si>
  <si>
    <t>しんごえん</t>
  </si>
  <si>
    <t>新語園</t>
  </si>
  <si>
    <t>しんこおる</t>
  </si>
  <si>
    <t>シンコール</t>
  </si>
  <si>
    <t>しんこくか</t>
  </si>
  <si>
    <t>深刻化</t>
  </si>
  <si>
    <t>じんこくき</t>
  </si>
  <si>
    <t>人国記</t>
  </si>
  <si>
    <t>しんこくし</t>
  </si>
  <si>
    <t>新国史</t>
  </si>
  <si>
    <t>しんこくじ</t>
  </si>
  <si>
    <t>新国字</t>
  </si>
  <si>
    <t>じんこじき</t>
  </si>
  <si>
    <t>神今食</t>
  </si>
  <si>
    <t>しんごじら</t>
  </si>
  <si>
    <t>シン・ゴジラ</t>
  </si>
  <si>
    <t>じんこっき</t>
  </si>
  <si>
    <t>しんことに</t>
  </si>
  <si>
    <t>新琴似</t>
  </si>
  <si>
    <t>しんこばん</t>
  </si>
  <si>
    <t>新小判</t>
  </si>
  <si>
    <t>しんごほう</t>
  </si>
  <si>
    <t>新語法</t>
  </si>
  <si>
    <t>しんごぼう</t>
  </si>
  <si>
    <t>新ゴボウ</t>
  </si>
  <si>
    <t>しんこぼん</t>
  </si>
  <si>
    <t>新古本</t>
  </si>
  <si>
    <t>しんこまき</t>
  </si>
  <si>
    <t>新香巻</t>
  </si>
  <si>
    <t>しんこもち</t>
  </si>
  <si>
    <t>しんこ餅</t>
  </si>
  <si>
    <t>しんこやき</t>
  </si>
  <si>
    <t>新子焼き</t>
  </si>
  <si>
    <t>しんこやす</t>
  </si>
  <si>
    <t>新子安</t>
  </si>
  <si>
    <t>しんごんし</t>
  </si>
  <si>
    <t>真言師</t>
  </si>
  <si>
    <t>しんざいけ</t>
  </si>
  <si>
    <t>新在家</t>
  </si>
  <si>
    <t>しんさいん</t>
  </si>
  <si>
    <t>審査員</t>
  </si>
  <si>
    <t>しんざえき</t>
  </si>
  <si>
    <t>しんざ駅</t>
  </si>
  <si>
    <t>しんさかい</t>
  </si>
  <si>
    <t>審査会</t>
  </si>
  <si>
    <t>しんさかん</t>
  </si>
  <si>
    <t>審査官</t>
  </si>
  <si>
    <t>じんざもみ</t>
  </si>
  <si>
    <t>甚三紅</t>
  </si>
  <si>
    <t>しんさやま</t>
  </si>
  <si>
    <t>新狭山</t>
  </si>
  <si>
    <t>しんさよく</t>
  </si>
  <si>
    <t>新左翼</t>
  </si>
  <si>
    <t>しんさんじ</t>
  </si>
  <si>
    <t>新産児</t>
  </si>
  <si>
    <t>しんさんだ</t>
  </si>
  <si>
    <t>新三田</t>
  </si>
  <si>
    <t>しんじいけ</t>
  </si>
  <si>
    <t>心字池</t>
  </si>
  <si>
    <t>じんじいん</t>
  </si>
  <si>
    <t>人事院</t>
  </si>
  <si>
    <t>しんじえき</t>
  </si>
  <si>
    <t>宍道駅</t>
  </si>
  <si>
    <t>しんしおん</t>
  </si>
  <si>
    <t>唇歯音</t>
  </si>
  <si>
    <t>じんじかん</t>
  </si>
  <si>
    <t>人事官</t>
  </si>
  <si>
    <t>しんじけい</t>
  </si>
  <si>
    <t>新字形</t>
  </si>
  <si>
    <t>じんじけん</t>
  </si>
  <si>
    <t>人事権</t>
  </si>
  <si>
    <t>しんしごう</t>
  </si>
  <si>
    <t>信士号</t>
  </si>
  <si>
    <t>しんししゃ</t>
  </si>
  <si>
    <t>新詩社</t>
  </si>
  <si>
    <t>じんじそう</t>
  </si>
  <si>
    <t>人字草,ジンジソウ</t>
  </si>
  <si>
    <t>しんじたい</t>
  </si>
  <si>
    <t>新字体</t>
  </si>
  <si>
    <t>しんじつみ</t>
  </si>
  <si>
    <t>真実み</t>
  </si>
  <si>
    <t>じんしでん</t>
  </si>
  <si>
    <t>任氏伝</t>
  </si>
  <si>
    <t>しんしどう</t>
  </si>
  <si>
    <t>紳士道</t>
  </si>
  <si>
    <t>しんしねつ</t>
  </si>
  <si>
    <t>浸漬熱</t>
  </si>
  <si>
    <t>しんじのう</t>
  </si>
  <si>
    <t>神事能</t>
  </si>
  <si>
    <t>しんしばり</t>
  </si>
  <si>
    <t>伸子ばり</t>
  </si>
  <si>
    <t>しんしふく</t>
  </si>
  <si>
    <t>紳士服</t>
  </si>
  <si>
    <t>じんじふち</t>
  </si>
  <si>
    <t>人事不知</t>
  </si>
  <si>
    <t>しんしへい</t>
  </si>
  <si>
    <t>新紙幣</t>
  </si>
  <si>
    <t>しんしほろ</t>
  </si>
  <si>
    <t>しん士幌</t>
  </si>
  <si>
    <t>しんじまい</t>
  </si>
  <si>
    <t>神事舞</t>
  </si>
  <si>
    <t>しんしまり</t>
  </si>
  <si>
    <t>真締まり</t>
  </si>
  <si>
    <t>しんじまり</t>
  </si>
  <si>
    <t>しんしみず</t>
  </si>
  <si>
    <t>新清水</t>
  </si>
  <si>
    <t>じんじゃあ</t>
  </si>
  <si>
    <t>ジンジャー</t>
  </si>
  <si>
    <t>しんじゃが</t>
  </si>
  <si>
    <t>新ジャガ</t>
  </si>
  <si>
    <t>しんしゃく</t>
  </si>
  <si>
    <t>新釈,天才軍師・シンシャク</t>
  </si>
  <si>
    <t>じんしゃく</t>
  </si>
  <si>
    <t>人爵</t>
  </si>
  <si>
    <t>しんしゅう</t>
  </si>
  <si>
    <t>信州</t>
  </si>
  <si>
    <t>しんじゅう</t>
  </si>
  <si>
    <t>神獣</t>
  </si>
  <si>
    <t>じんしゅう</t>
  </si>
  <si>
    <t>神秀</t>
  </si>
  <si>
    <t>じんじゅう</t>
  </si>
  <si>
    <t>人獣</t>
  </si>
  <si>
    <t>しんしゅく</t>
  </si>
  <si>
    <t>しんじゅく</t>
  </si>
  <si>
    <t>新宿</t>
  </si>
  <si>
    <t>しんしゅつ</t>
  </si>
  <si>
    <t>新出</t>
  </si>
  <si>
    <t>しんじゅつ</t>
  </si>
  <si>
    <t>心術</t>
  </si>
  <si>
    <t>じんじゅつ</t>
  </si>
  <si>
    <t>仁術</t>
  </si>
  <si>
    <t>しんしゅん</t>
  </si>
  <si>
    <t>新春</t>
  </si>
  <si>
    <t>しんじゅん</t>
  </si>
  <si>
    <t>浸潤</t>
  </si>
  <si>
    <t>しんしょう</t>
  </si>
  <si>
    <t>心象,新正</t>
  </si>
  <si>
    <t>しんじょう</t>
  </si>
  <si>
    <t>心情,新庄</t>
  </si>
  <si>
    <t>じんしょう</t>
  </si>
  <si>
    <t>人証</t>
  </si>
  <si>
    <t>じんじょう</t>
  </si>
  <si>
    <t>尋常</t>
  </si>
  <si>
    <t>しんしょく</t>
  </si>
  <si>
    <t>寝食,神職</t>
  </si>
  <si>
    <t>しんしろく</t>
  </si>
  <si>
    <t>紳士録</t>
  </si>
  <si>
    <t>じんじんじ</t>
  </si>
  <si>
    <t>尽人事</t>
  </si>
  <si>
    <t>しんすいき</t>
  </si>
  <si>
    <t>親水基</t>
  </si>
  <si>
    <t>しんすぎた</t>
  </si>
  <si>
    <t>新杉田</t>
  </si>
  <si>
    <t>しんすもう</t>
  </si>
  <si>
    <t>新相撲</t>
  </si>
  <si>
    <t>しんせいき</t>
  </si>
  <si>
    <t>新世紀</t>
  </si>
  <si>
    <t>しんせいし</t>
  </si>
  <si>
    <t>心性史</t>
  </si>
  <si>
    <t>しんせいじ</t>
  </si>
  <si>
    <t>新生児</t>
  </si>
  <si>
    <t>じんせいは</t>
  </si>
  <si>
    <t>人生派</t>
  </si>
  <si>
    <t>しんせいふ</t>
  </si>
  <si>
    <t>新政府</t>
  </si>
  <si>
    <t>しんせいぶ</t>
  </si>
  <si>
    <t>新生部</t>
  </si>
  <si>
    <t>しんせえじ</t>
  </si>
  <si>
    <t>シン・セージ</t>
  </si>
  <si>
    <t>しんせかい</t>
  </si>
  <si>
    <t>新世界</t>
  </si>
  <si>
    <t>しんせっき</t>
  </si>
  <si>
    <t>新石器</t>
  </si>
  <si>
    <t>しんせつぎ</t>
  </si>
  <si>
    <t>親切気</t>
  </si>
  <si>
    <t>しんせつみ</t>
  </si>
  <si>
    <t>親切み</t>
  </si>
  <si>
    <t>しんぜんび</t>
  </si>
  <si>
    <t>真善美</t>
  </si>
  <si>
    <t>しんせんみ</t>
  </si>
  <si>
    <t>新鮮み</t>
  </si>
  <si>
    <t>しんぞうご</t>
  </si>
  <si>
    <t>新造語</t>
  </si>
  <si>
    <t>じんぞうこ</t>
  </si>
  <si>
    <t>人造湖</t>
  </si>
  <si>
    <t>しんぞうし</t>
  </si>
  <si>
    <t>心臓死</t>
  </si>
  <si>
    <t>しんぞうぶ</t>
  </si>
  <si>
    <t>心臓部</t>
  </si>
  <si>
    <t>じんそくか</t>
  </si>
  <si>
    <t>迅速化</t>
  </si>
  <si>
    <t>しんそくり</t>
  </si>
  <si>
    <t>心即理</t>
  </si>
  <si>
    <t>じんぞなえ</t>
  </si>
  <si>
    <t>陣備え</t>
  </si>
  <si>
    <t>じんだいこ</t>
  </si>
  <si>
    <t>陣太鼓</t>
  </si>
  <si>
    <t>しんたいし</t>
  </si>
  <si>
    <t>新体詩</t>
  </si>
  <si>
    <t>しんだいた</t>
  </si>
  <si>
    <t>新代田</t>
  </si>
  <si>
    <t>しんたいは</t>
  </si>
  <si>
    <t>親台派</t>
  </si>
  <si>
    <t>しんたかね</t>
  </si>
  <si>
    <t>新高値</t>
  </si>
  <si>
    <t>しんたくす</t>
  </si>
  <si>
    <t>シンタクス</t>
  </si>
  <si>
    <t>しんたなべ</t>
  </si>
  <si>
    <t>新田辺</t>
  </si>
  <si>
    <t>しんたまな</t>
  </si>
  <si>
    <t>新玉名</t>
  </si>
  <si>
    <t>じんだみそ</t>
  </si>
  <si>
    <t>じんだ味噌</t>
  </si>
  <si>
    <t>しんだれら</t>
  </si>
  <si>
    <t>シンダレラ</t>
  </si>
  <si>
    <t>じんたんい</t>
  </si>
  <si>
    <t>腎単位</t>
  </si>
  <si>
    <t>しんだんし</t>
  </si>
  <si>
    <t>診断士</t>
  </si>
  <si>
    <t>しんちいむ</t>
  </si>
  <si>
    <t>新チーム</t>
  </si>
  <si>
    <t>しんちえき</t>
  </si>
  <si>
    <t>新地駅</t>
  </si>
  <si>
    <t>しんちがく</t>
  </si>
  <si>
    <t>神智学</t>
  </si>
  <si>
    <t>じんちがく</t>
  </si>
  <si>
    <t>人智学</t>
  </si>
  <si>
    <t>しんちしき</t>
  </si>
  <si>
    <t>新知識</t>
  </si>
  <si>
    <t>じんちせん</t>
  </si>
  <si>
    <t>陣地戦</t>
  </si>
  <si>
    <t>しんちゃく</t>
  </si>
  <si>
    <t>新着</t>
  </si>
  <si>
    <t>しんちゅう</t>
  </si>
  <si>
    <t>新注</t>
  </si>
  <si>
    <t>じんちゅう</t>
  </si>
  <si>
    <t>尽忠</t>
  </si>
  <si>
    <t>しんちょう</t>
  </si>
  <si>
    <t>新調</t>
  </si>
  <si>
    <t>じんちょう</t>
  </si>
  <si>
    <t>沈丁</t>
  </si>
  <si>
    <t>しんちょく</t>
  </si>
  <si>
    <t>神勅</t>
  </si>
  <si>
    <t>しんていし</t>
  </si>
  <si>
    <t>心停止</t>
  </si>
  <si>
    <t>じんてえぜ</t>
  </si>
  <si>
    <t>ジンテーゼ</t>
  </si>
  <si>
    <t>しんでれら</t>
  </si>
  <si>
    <t>シンデレラ</t>
  </si>
  <si>
    <t>しんでんか</t>
  </si>
  <si>
    <t>真電荷</t>
  </si>
  <si>
    <t>しんでんず</t>
  </si>
  <si>
    <t>心電図</t>
  </si>
  <si>
    <t>しんてんち</t>
  </si>
  <si>
    <t>新天地</t>
  </si>
  <si>
    <t>しんとうか</t>
  </si>
  <si>
    <t>神道家</t>
  </si>
  <si>
    <t>しんどうし</t>
  </si>
  <si>
    <t>振動子</t>
  </si>
  <si>
    <t>しんとうど</t>
  </si>
  <si>
    <t>浸透度</t>
  </si>
  <si>
    <t>しんとおる</t>
  </si>
  <si>
    <t>シントール</t>
  </si>
  <si>
    <t>しんどかい</t>
  </si>
  <si>
    <t>震度階</t>
  </si>
  <si>
    <t>しんどけい</t>
  </si>
  <si>
    <t>震度計</t>
  </si>
  <si>
    <t>しんとちぎ</t>
  </si>
  <si>
    <t>新栃木</t>
  </si>
  <si>
    <t>しんどふじ</t>
  </si>
  <si>
    <t>身土不二</t>
  </si>
  <si>
    <t>しんどふに</t>
  </si>
  <si>
    <t>しんとよす</t>
  </si>
  <si>
    <t>新豊洲</t>
  </si>
  <si>
    <t>しんとよた</t>
  </si>
  <si>
    <t>新豊田</t>
  </si>
  <si>
    <t>しんとよつ</t>
  </si>
  <si>
    <t>新豊津</t>
  </si>
  <si>
    <t>しんどらあ</t>
  </si>
  <si>
    <t>シンドラー</t>
  </si>
  <si>
    <t>しんとりで</t>
  </si>
  <si>
    <t>新取手</t>
  </si>
  <si>
    <t>しんながた</t>
  </si>
  <si>
    <t>新長田</t>
  </si>
  <si>
    <t>しんなかの</t>
  </si>
  <si>
    <t>新中野</t>
  </si>
  <si>
    <t>しんなぞめ</t>
  </si>
  <si>
    <t>親和染</t>
  </si>
  <si>
    <t>しんにちか</t>
  </si>
  <si>
    <t>親日家</t>
  </si>
  <si>
    <t>しんにちは</t>
  </si>
  <si>
    <t>親日派</t>
  </si>
  <si>
    <t>しんにほん</t>
  </si>
  <si>
    <t>新日本</t>
  </si>
  <si>
    <t>しんにゅう</t>
  </si>
  <si>
    <t>新入</t>
  </si>
  <si>
    <t>じんにゅう</t>
  </si>
  <si>
    <t>人乳</t>
  </si>
  <si>
    <t>しんにょう</t>
  </si>
  <si>
    <t>じんにょう</t>
  </si>
  <si>
    <t>人尿</t>
  </si>
  <si>
    <t>しんねあし</t>
  </si>
  <si>
    <t>新値足</t>
  </si>
  <si>
    <t>しんねんど</t>
  </si>
  <si>
    <t>新年度</t>
  </si>
  <si>
    <t>しんのうけ</t>
  </si>
  <si>
    <t>親王家</t>
  </si>
  <si>
    <t>しんのうひ</t>
  </si>
  <si>
    <t>親王妃</t>
  </si>
  <si>
    <t>しんのぞう</t>
  </si>
  <si>
    <t>心の臓</t>
  </si>
  <si>
    <t>じんのぞう</t>
  </si>
  <si>
    <t>腎の臓</t>
  </si>
  <si>
    <t>じんのはこ</t>
  </si>
  <si>
    <t>沈の箱</t>
  </si>
  <si>
    <t>じんのはる</t>
  </si>
  <si>
    <t>陣原</t>
  </si>
  <si>
    <t>しんはいく</t>
  </si>
  <si>
    <t>新俳句</t>
  </si>
  <si>
    <t>じんばえき</t>
  </si>
  <si>
    <t>陣場駅</t>
  </si>
  <si>
    <t>じんばおり</t>
  </si>
  <si>
    <t>陣羽織</t>
  </si>
  <si>
    <t>しんぱげき</t>
  </si>
  <si>
    <t>新派劇</t>
  </si>
  <si>
    <t>しんぱしい</t>
  </si>
  <si>
    <t>シンパシー</t>
  </si>
  <si>
    <t>しんはしま</t>
  </si>
  <si>
    <t>新羽島</t>
  </si>
  <si>
    <t>しんばしら</t>
  </si>
  <si>
    <t>心柱</t>
  </si>
  <si>
    <t>じんばっく</t>
  </si>
  <si>
    <t>ジンバック</t>
  </si>
  <si>
    <t>しんばっど</t>
  </si>
  <si>
    <t>シンバッド</t>
  </si>
  <si>
    <t>じんばぶえ</t>
  </si>
  <si>
    <t>ジンバブエ,ジンバブエ共和国</t>
  </si>
  <si>
    <t>じんばらい</t>
  </si>
  <si>
    <t>陣払い</t>
  </si>
  <si>
    <t>しんはらご</t>
  </si>
  <si>
    <t>シンハラ語</t>
  </si>
  <si>
    <t>しんはりご</t>
  </si>
  <si>
    <t>シンハリ語</t>
  </si>
  <si>
    <t>しんはれつ</t>
  </si>
  <si>
    <t>心破裂</t>
  </si>
  <si>
    <t>しんはんが</t>
  </si>
  <si>
    <t>新版画</t>
  </si>
  <si>
    <t>じんばんく</t>
  </si>
  <si>
    <t>腎バンク</t>
  </si>
  <si>
    <t>しんばんば</t>
  </si>
  <si>
    <t>新馬場</t>
  </si>
  <si>
    <t>しんびがく</t>
  </si>
  <si>
    <t>審美学</t>
  </si>
  <si>
    <t>しんぴがく</t>
  </si>
  <si>
    <t>神秘学</t>
  </si>
  <si>
    <t>しんびがん</t>
  </si>
  <si>
    <t>審美眼</t>
  </si>
  <si>
    <t>しんひきだ</t>
  </si>
  <si>
    <t>新疋田</t>
  </si>
  <si>
    <t>しんぴげき</t>
  </si>
  <si>
    <t>神秘劇</t>
  </si>
  <si>
    <t>しんびしか</t>
  </si>
  <si>
    <t>審美歯科</t>
  </si>
  <si>
    <t>しんひしつ</t>
  </si>
  <si>
    <t>新皮質</t>
  </si>
  <si>
    <t>しんびせい</t>
  </si>
  <si>
    <t>審美性</t>
  </si>
  <si>
    <t>しんぴせい</t>
  </si>
  <si>
    <t>神秘性</t>
  </si>
  <si>
    <t>しんひだい</t>
  </si>
  <si>
    <t>心肥大</t>
  </si>
  <si>
    <t>しんびてき</t>
  </si>
  <si>
    <t>審美的</t>
  </si>
  <si>
    <t>しんぴてき</t>
  </si>
  <si>
    <t>神秘的</t>
  </si>
  <si>
    <t>しんびょう</t>
  </si>
  <si>
    <t>神廟</t>
  </si>
  <si>
    <t>しんぴょう</t>
  </si>
  <si>
    <t>信憑,辛評</t>
  </si>
  <si>
    <t>しんひらの</t>
  </si>
  <si>
    <t>新平野</t>
  </si>
  <si>
    <t>じんふぃず</t>
  </si>
  <si>
    <t>ジン・フィズ,ジンフィズ</t>
  </si>
  <si>
    <t>しんぷえき</t>
  </si>
  <si>
    <t>新府駅</t>
  </si>
  <si>
    <t>しんふかえ</t>
  </si>
  <si>
    <t>新深江</t>
  </si>
  <si>
    <t>しんふくい</t>
  </si>
  <si>
    <t>新福井</t>
  </si>
  <si>
    <t>しんぶしょ</t>
  </si>
  <si>
    <t>新部署</t>
  </si>
  <si>
    <t>しんふじん</t>
  </si>
  <si>
    <t>新婦人</t>
  </si>
  <si>
    <t>しんふせき</t>
  </si>
  <si>
    <t>新布石</t>
  </si>
  <si>
    <t>しんふぜん</t>
  </si>
  <si>
    <t>心不全</t>
  </si>
  <si>
    <t>じんふぜん</t>
  </si>
  <si>
    <t>腎不全</t>
  </si>
  <si>
    <t>じんぶつが</t>
  </si>
  <si>
    <t>人物画</t>
  </si>
  <si>
    <t>しんぶとう</t>
  </si>
  <si>
    <t>真武湯</t>
  </si>
  <si>
    <t>しんぶよう</t>
  </si>
  <si>
    <t>新舞踊</t>
  </si>
  <si>
    <t>しんぷろん</t>
  </si>
  <si>
    <t>シンプロン</t>
  </si>
  <si>
    <t>しんぶんか</t>
  </si>
  <si>
    <t>新文化</t>
  </si>
  <si>
    <t>じんぶんか</t>
  </si>
  <si>
    <t>人文科</t>
  </si>
  <si>
    <t>しんぶんし</t>
  </si>
  <si>
    <t>新聞紙</t>
  </si>
  <si>
    <t>しんぶんぶ</t>
  </si>
  <si>
    <t>新聞部</t>
  </si>
  <si>
    <t>しんぶんや</t>
  </si>
  <si>
    <t>新分野,新聞屋</t>
  </si>
  <si>
    <t>しんへいか</t>
  </si>
  <si>
    <t>新平価</t>
  </si>
  <si>
    <t>しんべいは</t>
  </si>
  <si>
    <t>親米派</t>
  </si>
  <si>
    <t>じんべえす</t>
  </si>
  <si>
    <t>ジンベース</t>
  </si>
  <si>
    <t>しんぺにい</t>
  </si>
  <si>
    <t>新ペニー</t>
  </si>
  <si>
    <t>しんべりん</t>
  </si>
  <si>
    <t>シンベリン</t>
  </si>
  <si>
    <t>しんぽかん</t>
  </si>
  <si>
    <t>親補官</t>
  </si>
  <si>
    <t>しんぽけい</t>
  </si>
  <si>
    <t>進歩系</t>
  </si>
  <si>
    <t>じんほけん</t>
  </si>
  <si>
    <t>人保険</t>
  </si>
  <si>
    <t>しんほこた</t>
  </si>
  <si>
    <t>新鉾田</t>
  </si>
  <si>
    <t>しんぽじあ</t>
  </si>
  <si>
    <t>シンポジア</t>
  </si>
  <si>
    <t>しんぽせい</t>
  </si>
  <si>
    <t>進歩性</t>
  </si>
  <si>
    <t>しんぽとう</t>
  </si>
  <si>
    <t>進歩党</t>
  </si>
  <si>
    <t>しんほにい</t>
  </si>
  <si>
    <t>シンホニー</t>
  </si>
  <si>
    <t>じんぼはら</t>
  </si>
  <si>
    <t>神保原</t>
  </si>
  <si>
    <t>しんまいこ</t>
  </si>
  <si>
    <t>新舞子</t>
  </si>
  <si>
    <t>しんまこく</t>
  </si>
  <si>
    <t>眞魔国</t>
  </si>
  <si>
    <t>じんましん</t>
  </si>
  <si>
    <t>蕁麻疹</t>
  </si>
  <si>
    <t>しんまつだ</t>
  </si>
  <si>
    <t>新松田</t>
  </si>
  <si>
    <t>しんまつど</t>
  </si>
  <si>
    <t>新松戸</t>
  </si>
  <si>
    <t>しんまるこ</t>
  </si>
  <si>
    <t>新丸子</t>
  </si>
  <si>
    <t>じんまわり</t>
  </si>
  <si>
    <t>陣回り</t>
  </si>
  <si>
    <t>しんみさと</t>
  </si>
  <si>
    <t>新三郷</t>
  </si>
  <si>
    <t>しんみゃく</t>
  </si>
  <si>
    <t>診脈</t>
  </si>
  <si>
    <t>じんみゃく</t>
  </si>
  <si>
    <t>人脈</t>
  </si>
  <si>
    <t>しんみょう</t>
  </si>
  <si>
    <t>神妙</t>
  </si>
  <si>
    <t>じんみらい</t>
  </si>
  <si>
    <t>尽未来</t>
  </si>
  <si>
    <t>じんむかい</t>
  </si>
  <si>
    <t>神武会</t>
  </si>
  <si>
    <t>じんむぐん</t>
  </si>
  <si>
    <t>神武軍</t>
  </si>
  <si>
    <t>じんむさい</t>
  </si>
  <si>
    <t>神武祭</t>
  </si>
  <si>
    <t>しんめいき</t>
  </si>
  <si>
    <t>申命記</t>
  </si>
  <si>
    <t>じんめいぼ</t>
  </si>
  <si>
    <t>人名簿</t>
  </si>
  <si>
    <t>しんめとり</t>
  </si>
  <si>
    <t>シンメトリ</t>
  </si>
  <si>
    <t>じんめんそ</t>
  </si>
  <si>
    <t>人面疽</t>
  </si>
  <si>
    <t>じんもてん</t>
  </si>
  <si>
    <t>神母天</t>
  </si>
  <si>
    <t>しんもばら</t>
  </si>
  <si>
    <t>新茂原</t>
  </si>
  <si>
    <t>しんもりや</t>
  </si>
  <si>
    <t>新守谷</t>
  </si>
  <si>
    <t>しんやしき</t>
  </si>
  <si>
    <t>新屋敷</t>
  </si>
  <si>
    <t>しんやすね</t>
  </si>
  <si>
    <t>新安値</t>
  </si>
  <si>
    <t>しんやたい</t>
  </si>
  <si>
    <t>深夜帯</t>
  </si>
  <si>
    <t>しんやっか</t>
  </si>
  <si>
    <t>新薬価</t>
  </si>
  <si>
    <t>しんやばす</t>
  </si>
  <si>
    <t>深夜バス</t>
  </si>
  <si>
    <t>しんやびん</t>
  </si>
  <si>
    <t>深夜便</t>
  </si>
  <si>
    <t>しんやよせ</t>
  </si>
  <si>
    <t>深夜寄席</t>
  </si>
  <si>
    <t>しんゆけつ</t>
  </si>
  <si>
    <t>心兪穴</t>
  </si>
  <si>
    <t>じんゆけつ</t>
  </si>
  <si>
    <t>腎兪穴</t>
  </si>
  <si>
    <t>しんゆせい</t>
  </si>
  <si>
    <t>親油性</t>
  </si>
  <si>
    <t>しんようど</t>
  </si>
  <si>
    <t>信用度</t>
  </si>
  <si>
    <t>しんよしの</t>
  </si>
  <si>
    <t>新吉野</t>
  </si>
  <si>
    <t>しんらいど</t>
  </si>
  <si>
    <t>信頼度</t>
  </si>
  <si>
    <t>じんらいむ</t>
  </si>
  <si>
    <t>ジンライム</t>
  </si>
  <si>
    <t>しんりがく</t>
  </si>
  <si>
    <t>心理学</t>
  </si>
  <si>
    <t>しんりげき</t>
  </si>
  <si>
    <t>心理劇</t>
  </si>
  <si>
    <t>しんりせん</t>
  </si>
  <si>
    <t>心理戦</t>
  </si>
  <si>
    <t>しんりゃく</t>
  </si>
  <si>
    <t>侵掠</t>
  </si>
  <si>
    <t>しんりゅう</t>
  </si>
  <si>
    <t>新柳,シンリュウ</t>
  </si>
  <si>
    <t>しんりょう</t>
  </si>
  <si>
    <t>診療</t>
  </si>
  <si>
    <t>じんりょう</t>
  </si>
  <si>
    <t>神領</t>
  </si>
  <si>
    <t>しんりょく</t>
  </si>
  <si>
    <t>心力,新緑</t>
  </si>
  <si>
    <t>じんりょく</t>
  </si>
  <si>
    <t>人力</t>
  </si>
  <si>
    <t>しんりろん</t>
  </si>
  <si>
    <t>真理論</t>
  </si>
  <si>
    <t>じんるいし</t>
  </si>
  <si>
    <t>人類史</t>
  </si>
  <si>
    <t>しんるいだ</t>
  </si>
  <si>
    <t>進塁打</t>
  </si>
  <si>
    <t>しんわがく</t>
  </si>
  <si>
    <t>神話学</t>
  </si>
  <si>
    <t>しんわすう</t>
  </si>
  <si>
    <t>親和数</t>
  </si>
  <si>
    <t>しんわせい</t>
  </si>
  <si>
    <t>親和性</t>
  </si>
  <si>
    <t>しんわたり</t>
  </si>
  <si>
    <t>新渡り</t>
  </si>
  <si>
    <t>ずあいぶね</t>
  </si>
  <si>
    <t>図合船</t>
  </si>
  <si>
    <t>ずあおばと</t>
  </si>
  <si>
    <t>ズアオバト</t>
  </si>
  <si>
    <t>ずあかうそ</t>
  </si>
  <si>
    <t>ズアカウソ</t>
  </si>
  <si>
    <t>ずあかもず</t>
  </si>
  <si>
    <t>ズアカモズ</t>
  </si>
  <si>
    <t>すあんたい</t>
  </si>
  <si>
    <t>蒜台</t>
  </si>
  <si>
    <t>すいあつき</t>
  </si>
  <si>
    <t>水圧機</t>
  </si>
  <si>
    <t>ずいいきん</t>
  </si>
  <si>
    <t>随意筋</t>
  </si>
  <si>
    <t>すいいけい</t>
  </si>
  <si>
    <t>水位計</t>
  </si>
  <si>
    <t>すいいたい</t>
  </si>
  <si>
    <t>推移帯</t>
  </si>
  <si>
    <t>すいいりつ</t>
  </si>
  <si>
    <t>推移律</t>
  </si>
  <si>
    <t>すいうんし</t>
  </si>
  <si>
    <t>水雲紙</t>
  </si>
  <si>
    <t>すいえいぶ</t>
  </si>
  <si>
    <t>水泳部</t>
  </si>
  <si>
    <t>すいかいし</t>
  </si>
  <si>
    <t>水解紙</t>
  </si>
  <si>
    <t>すいかぐみ</t>
  </si>
  <si>
    <t>すいかグミ</t>
  </si>
  <si>
    <t>ずいがしゅ</t>
  </si>
  <si>
    <t>髄芽腫</t>
  </si>
  <si>
    <t>すいかずら</t>
  </si>
  <si>
    <t>スイカズラ</t>
  </si>
  <si>
    <t>すいかぞく</t>
  </si>
  <si>
    <t>スイカ属</t>
  </si>
  <si>
    <t>すいかとう</t>
  </si>
  <si>
    <t>スイカ糖</t>
  </si>
  <si>
    <t>すいかのひ</t>
  </si>
  <si>
    <t>スイカの日</t>
  </si>
  <si>
    <t>すいかばあ</t>
  </si>
  <si>
    <t>スイカバー</t>
  </si>
  <si>
    <t>すいかぱん</t>
  </si>
  <si>
    <t>スイカパン</t>
  </si>
  <si>
    <t>すいかぶつ</t>
  </si>
  <si>
    <t>水化物</t>
  </si>
  <si>
    <t>すいがらし</t>
  </si>
  <si>
    <t>吸い枯し</t>
  </si>
  <si>
    <t>すいかわり</t>
  </si>
  <si>
    <t>スイカ割り</t>
  </si>
  <si>
    <t>すいきゃく</t>
  </si>
  <si>
    <t>水脚</t>
  </si>
  <si>
    <t>すいきゅう</t>
  </si>
  <si>
    <t>水球</t>
  </si>
  <si>
    <t>すいぎゅう</t>
  </si>
  <si>
    <t>水牛</t>
  </si>
  <si>
    <t>すいきょう</t>
  </si>
  <si>
    <t>水郷</t>
  </si>
  <si>
    <t>すいぎょく</t>
  </si>
  <si>
    <t>水玉</t>
  </si>
  <si>
    <t>すいげんち</t>
  </si>
  <si>
    <t>水源地</t>
  </si>
  <si>
    <t>すいごかし</t>
  </si>
  <si>
    <t>粋ごかし</t>
  </si>
  <si>
    <t>すいこさま</t>
  </si>
  <si>
    <t>水虎様</t>
  </si>
  <si>
    <t>すいこでん</t>
  </si>
  <si>
    <t>水滸伝</t>
  </si>
  <si>
    <t>すいことう</t>
  </si>
  <si>
    <t>出挙稲</t>
  </si>
  <si>
    <t>すいさいが</t>
  </si>
  <si>
    <t>水彩画</t>
  </si>
  <si>
    <t>すいさいし</t>
  </si>
  <si>
    <t>水彩紙</t>
  </si>
  <si>
    <t>すいさいど</t>
  </si>
  <si>
    <t>スイサイド</t>
  </si>
  <si>
    <t>すいさんか</t>
  </si>
  <si>
    <t>水酸化</t>
  </si>
  <si>
    <t>すいさんき</t>
  </si>
  <si>
    <t>水酸基</t>
  </si>
  <si>
    <t>すいしえい</t>
  </si>
  <si>
    <t>水師営</t>
  </si>
  <si>
    <t>すいじがい</t>
  </si>
  <si>
    <t>スイジ貝,スイジガイ</t>
  </si>
  <si>
    <t>すいじしゃ</t>
  </si>
  <si>
    <t>炊事車</t>
  </si>
  <si>
    <t>すいしたい</t>
  </si>
  <si>
    <t>水死体</t>
  </si>
  <si>
    <t>すいじゃく</t>
  </si>
  <si>
    <t>垂迹</t>
  </si>
  <si>
    <t>すいじゅう</t>
  </si>
  <si>
    <t>錘重</t>
  </si>
  <si>
    <t>ずいじゅう</t>
  </si>
  <si>
    <t>随従</t>
  </si>
  <si>
    <t>すいじゅつ</t>
  </si>
  <si>
    <t>水術</t>
  </si>
  <si>
    <t>すいじゅん</t>
  </si>
  <si>
    <t>垂準</t>
  </si>
  <si>
    <t>ずいじゅん</t>
  </si>
  <si>
    <t>随順</t>
  </si>
  <si>
    <t>すいしょう</t>
  </si>
  <si>
    <t>推頌,水晶</t>
  </si>
  <si>
    <t>すいじょう</t>
  </si>
  <si>
    <t>水上</t>
  </si>
  <si>
    <t>すいしょく</t>
  </si>
  <si>
    <t>水色</t>
  </si>
  <si>
    <t>すいしんき</t>
  </si>
  <si>
    <t>推進器</t>
  </si>
  <si>
    <t>すいすかし</t>
  </si>
  <si>
    <t>スイス菓子</t>
  </si>
  <si>
    <t>すいすこく</t>
  </si>
  <si>
    <t>スイス国</t>
  </si>
  <si>
    <t>すいせんか</t>
  </si>
  <si>
    <t>水仙花</t>
  </si>
  <si>
    <t>すいぜんじ</t>
  </si>
  <si>
    <t>水前寺</t>
  </si>
  <si>
    <t>すいそさん</t>
  </si>
  <si>
    <t>水素酸</t>
  </si>
  <si>
    <t>すいそすい</t>
  </si>
  <si>
    <t>水素水</t>
  </si>
  <si>
    <t>すいそふか</t>
  </si>
  <si>
    <t>水素付加</t>
  </si>
  <si>
    <t>すいそわれ</t>
  </si>
  <si>
    <t>水素割れ</t>
  </si>
  <si>
    <t>すいたいろ</t>
  </si>
  <si>
    <t>錐体路</t>
  </si>
  <si>
    <t>すいちゅう</t>
  </si>
  <si>
    <t>水柱,水中</t>
  </si>
  <si>
    <t>すいちょう</t>
  </si>
  <si>
    <t>垂髫</t>
  </si>
  <si>
    <t>ずいちょう</t>
  </si>
  <si>
    <t>瑞兆</t>
  </si>
  <si>
    <t>すいちょく</t>
  </si>
  <si>
    <t>垂直</t>
  </si>
  <si>
    <t>すいっちょ</t>
  </si>
  <si>
    <t>すいていち</t>
  </si>
  <si>
    <t>推定値</t>
  </si>
  <si>
    <t>すいでんし</t>
  </si>
  <si>
    <t>水田址</t>
  </si>
  <si>
    <t>すいとうさ</t>
  </si>
  <si>
    <t>水頭差</t>
  </si>
  <si>
    <t>すいとうぼ</t>
  </si>
  <si>
    <t>出納簿</t>
  </si>
  <si>
    <t>すいとさい</t>
  </si>
  <si>
    <t>水都祭</t>
  </si>
  <si>
    <t>すいとぴい</t>
  </si>
  <si>
    <t>スイトピー</t>
  </si>
  <si>
    <t>すいにょう</t>
  </si>
  <si>
    <t>夊繞</t>
  </si>
  <si>
    <t>すいばいか</t>
  </si>
  <si>
    <t>水媒花</t>
  </si>
  <si>
    <t>すいはんき</t>
  </si>
  <si>
    <t>炊飯器</t>
  </si>
  <si>
    <t>すいばんど</t>
  </si>
  <si>
    <t>水礬土</t>
  </si>
  <si>
    <t>ずいひつか</t>
  </si>
  <si>
    <t>随筆家</t>
  </si>
  <si>
    <t>すいひょう</t>
  </si>
  <si>
    <t>水豹,水氷</t>
  </si>
  <si>
    <t>すいびょう</t>
  </si>
  <si>
    <t>水瓶</t>
  </si>
  <si>
    <t>ずいひょう</t>
  </si>
  <si>
    <t>随兵</t>
  </si>
  <si>
    <t>すいふくべ</t>
  </si>
  <si>
    <t>吸い瓢</t>
  </si>
  <si>
    <t>すいふよう</t>
  </si>
  <si>
    <t>スイフヨウ</t>
  </si>
  <si>
    <t>すいふんが</t>
  </si>
  <si>
    <t>綏芬河</t>
  </si>
  <si>
    <t>すいへいき</t>
  </si>
  <si>
    <t>水平器</t>
  </si>
  <si>
    <t>すいへいこ</t>
  </si>
  <si>
    <t>水平弧</t>
  </si>
  <si>
    <t>すいぼくが</t>
  </si>
  <si>
    <t>水墨画</t>
  </si>
  <si>
    <t>すいまあば</t>
  </si>
  <si>
    <t>スイマーバ</t>
  </si>
  <si>
    <t>すいみつど</t>
  </si>
  <si>
    <t>水密戸</t>
  </si>
  <si>
    <t>すいみつひ</t>
  </si>
  <si>
    <t>水密扉</t>
  </si>
  <si>
    <t>すいみゃく</t>
  </si>
  <si>
    <t>水脈</t>
  </si>
  <si>
    <t>すいみんぐ</t>
  </si>
  <si>
    <t>スイミング</t>
  </si>
  <si>
    <t>ずいむいん</t>
  </si>
  <si>
    <t>ズームイン</t>
  </si>
  <si>
    <t>すいめんか</t>
  </si>
  <si>
    <t>水面下</t>
  </si>
  <si>
    <t>すいようし</t>
  </si>
  <si>
    <t>水溶紙</t>
  </si>
  <si>
    <t>すいようび</t>
  </si>
  <si>
    <t>水曜日</t>
  </si>
  <si>
    <t>すいりがく</t>
  </si>
  <si>
    <t>水理学</t>
  </si>
  <si>
    <t>すいりくえ</t>
  </si>
  <si>
    <t>水陸会</t>
  </si>
  <si>
    <t>すいりけん</t>
  </si>
  <si>
    <t>水利権</t>
  </si>
  <si>
    <t>すいりしき</t>
  </si>
  <si>
    <t>推理式</t>
  </si>
  <si>
    <t>すいりゅう</t>
  </si>
  <si>
    <t>翠柳</t>
  </si>
  <si>
    <t>すいりょう</t>
  </si>
  <si>
    <t>水量</t>
  </si>
  <si>
    <t>すいりょく</t>
  </si>
  <si>
    <t>翠緑</t>
  </si>
  <si>
    <t>すいれんか</t>
  </si>
  <si>
    <t>スイレン科</t>
  </si>
  <si>
    <t>すいれんば</t>
  </si>
  <si>
    <t>水練場</t>
  </si>
  <si>
    <t>すいろかく</t>
  </si>
  <si>
    <t>水路閣</t>
  </si>
  <si>
    <t>すいろずし</t>
  </si>
  <si>
    <t>水路図誌</t>
  </si>
  <si>
    <t>すいわそう</t>
  </si>
  <si>
    <t>水和層</t>
  </si>
  <si>
    <t>すいわぶつ</t>
  </si>
  <si>
    <t>水和物</t>
  </si>
  <si>
    <t>すいんきょ</t>
  </si>
  <si>
    <t>素隠居</t>
  </si>
  <si>
    <t>すうあんこ</t>
  </si>
  <si>
    <t>四暗刻</t>
  </si>
  <si>
    <t>すうぃいつ</t>
  </si>
  <si>
    <t>スウィーツ</t>
  </si>
  <si>
    <t>すうぃいと</t>
  </si>
  <si>
    <t>スウィート</t>
  </si>
  <si>
    <t>すうぃいぷ</t>
  </si>
  <si>
    <t>スウィープ</t>
  </si>
  <si>
    <t>すうぃずる</t>
  </si>
  <si>
    <t>スウィズル</t>
  </si>
  <si>
    <t>すうぃっち</t>
  </si>
  <si>
    <t>スウィッチ</t>
  </si>
  <si>
    <t>すうぃふと</t>
  </si>
  <si>
    <t>スウィフト</t>
  </si>
  <si>
    <t>すうぃまあ</t>
  </si>
  <si>
    <t>スウィマー</t>
  </si>
  <si>
    <t>すうぃんぐ</t>
  </si>
  <si>
    <t>スウィング</t>
  </si>
  <si>
    <t>すうぇえど</t>
  </si>
  <si>
    <t>スウェード</t>
  </si>
  <si>
    <t>すうぇっと</t>
  </si>
  <si>
    <t>スウェット</t>
  </si>
  <si>
    <t>ずうぉてぃ</t>
  </si>
  <si>
    <t>ズウォティ</t>
  </si>
  <si>
    <t>すうぉんじ</t>
  </si>
  <si>
    <t>スウォンジ</t>
  </si>
  <si>
    <t>すうがくか</t>
  </si>
  <si>
    <t>数学科</t>
  </si>
  <si>
    <t>すうがくに</t>
  </si>
  <si>
    <t>数学II</t>
  </si>
  <si>
    <t>すうかげつ</t>
  </si>
  <si>
    <t>数カ月</t>
  </si>
  <si>
    <t>すうかこく</t>
  </si>
  <si>
    <t>数カ国</t>
  </si>
  <si>
    <t>すうかしょ</t>
  </si>
  <si>
    <t>数カ所</t>
  </si>
  <si>
    <t>すうかせい</t>
  </si>
  <si>
    <t>趨化性</t>
  </si>
  <si>
    <t>すうかんつ</t>
  </si>
  <si>
    <t>四槓子</t>
  </si>
  <si>
    <t>すうきょう</t>
  </si>
  <si>
    <t>足恭</t>
  </si>
  <si>
    <t>すうさいど</t>
  </si>
  <si>
    <t>スーサイド</t>
  </si>
  <si>
    <t>すうじかん</t>
  </si>
  <si>
    <t>数時間</t>
  </si>
  <si>
    <t>すうじこん</t>
  </si>
  <si>
    <t>数字根</t>
  </si>
  <si>
    <t>すうしゅか</t>
  </si>
  <si>
    <t>スーシュカ</t>
  </si>
  <si>
    <t>すうしょう</t>
  </si>
  <si>
    <t>枢相</t>
  </si>
  <si>
    <t>すうじょう</t>
  </si>
  <si>
    <t>芻蕘</t>
  </si>
  <si>
    <t>すうちちず</t>
  </si>
  <si>
    <t>数値地図</t>
  </si>
  <si>
    <t>すうつのう</t>
  </si>
  <si>
    <t>スーツ脳</t>
  </si>
  <si>
    <t>すうてんと</t>
  </si>
  <si>
    <t>スーテント</t>
  </si>
  <si>
    <t>すうどっぐ</t>
  </si>
  <si>
    <t>スー・ドッグ</t>
  </si>
  <si>
    <t>ずうとぴあ</t>
  </si>
  <si>
    <t>ズートピア</t>
  </si>
  <si>
    <t>すうぱいこ</t>
  </si>
  <si>
    <t>酢排骨</t>
  </si>
  <si>
    <t>すうびきん</t>
  </si>
  <si>
    <t>皺眉筋</t>
  </si>
  <si>
    <t>すうひょう</t>
  </si>
  <si>
    <t>数表</t>
  </si>
  <si>
    <t>すうふぁみ</t>
  </si>
  <si>
    <t>スーパーファミコン,スーファミ</t>
  </si>
  <si>
    <t>すうふぃい</t>
  </si>
  <si>
    <t>スーフィー</t>
  </si>
  <si>
    <t>すうぷざら</t>
  </si>
  <si>
    <t>スープ皿</t>
  </si>
  <si>
    <t>すうぷばあ</t>
  </si>
  <si>
    <t>スープバー</t>
  </si>
  <si>
    <t>ずうぶるず</t>
  </si>
  <si>
    <t>ズーブルズ！</t>
  </si>
  <si>
    <t>すうぷわり</t>
  </si>
  <si>
    <t>スープ割り</t>
  </si>
  <si>
    <t>ずうまにあ</t>
  </si>
  <si>
    <t>ズーマニア</t>
  </si>
  <si>
    <t>ずうみんぐ</t>
  </si>
  <si>
    <t>ズーミング</t>
  </si>
  <si>
    <t>ずうむかあ</t>
  </si>
  <si>
    <t>ズームカー</t>
  </si>
  <si>
    <t>すうめいし</t>
  </si>
  <si>
    <t>数名詞</t>
  </si>
  <si>
    <t>すうりょう</t>
  </si>
  <si>
    <t>数量</t>
  </si>
  <si>
    <t>すうるない</t>
  </si>
  <si>
    <t>スールナイ</t>
  </si>
  <si>
    <t>すぇえたあ</t>
  </si>
  <si>
    <t>スェーター</t>
  </si>
  <si>
    <t>すえこざさ</t>
  </si>
  <si>
    <t>スエコザサ</t>
  </si>
  <si>
    <t>すえごたつ</t>
  </si>
  <si>
    <t>据え火燵</t>
  </si>
  <si>
    <t>すえこゆき</t>
  </si>
  <si>
    <t>末小雪</t>
  </si>
  <si>
    <t>すえつかた</t>
  </si>
  <si>
    <t>末つ方</t>
  </si>
  <si>
    <t>すえながく</t>
  </si>
  <si>
    <t>末永く</t>
  </si>
  <si>
    <t>すえのはら</t>
  </si>
  <si>
    <t>末野原</t>
  </si>
  <si>
    <t>すえひろや</t>
  </si>
  <si>
    <t>末廣屋</t>
  </si>
  <si>
    <t>すえほそり</t>
  </si>
  <si>
    <t>末細り</t>
  </si>
  <si>
    <t>すえまなこ</t>
  </si>
  <si>
    <t>据え眼</t>
  </si>
  <si>
    <t>すえむすめ</t>
  </si>
  <si>
    <t>末娘</t>
  </si>
  <si>
    <t>すえものし</t>
  </si>
  <si>
    <t>陶器師</t>
  </si>
  <si>
    <t>すおうあわ</t>
  </si>
  <si>
    <t>蘇芳泡</t>
  </si>
  <si>
    <t>すおういろ</t>
  </si>
  <si>
    <t>蘇方色</t>
  </si>
  <si>
    <t>すおうくぼ</t>
  </si>
  <si>
    <t>周防久保</t>
  </si>
  <si>
    <t>すおうぐも</t>
  </si>
  <si>
    <t>スオウグモ</t>
  </si>
  <si>
    <t>すおうちん</t>
  </si>
  <si>
    <t>蘇澳鎮</t>
  </si>
  <si>
    <t>すおうぬぎ</t>
  </si>
  <si>
    <t>素襖脱ぎ</t>
  </si>
  <si>
    <t>すおうのき</t>
  </si>
  <si>
    <t>蘇芳の木</t>
  </si>
  <si>
    <t>すおうばな</t>
  </si>
  <si>
    <t>蘇芳花</t>
  </si>
  <si>
    <t>すかいかあ</t>
  </si>
  <si>
    <t>スカイカー</t>
  </si>
  <si>
    <t>すがいきん</t>
  </si>
  <si>
    <t>菅井 きん</t>
  </si>
  <si>
    <t>ずがいこつ</t>
  </si>
  <si>
    <t>頭蓋骨</t>
  </si>
  <si>
    <t>すかいさん</t>
  </si>
  <si>
    <t>皇海山</t>
  </si>
  <si>
    <t>すかいどあ</t>
  </si>
  <si>
    <t>スカイドア</t>
  </si>
  <si>
    <t>すかいはい</t>
  </si>
  <si>
    <t>スカイ・ハイ</t>
  </si>
  <si>
    <t>すかいりむ</t>
  </si>
  <si>
    <t>The Elder Scrolls V: Skyrim,Skyrim</t>
  </si>
  <si>
    <t>すかいろん</t>
  </si>
  <si>
    <t>スカイロン</t>
  </si>
  <si>
    <t>すがおえき</t>
  </si>
  <si>
    <t>菅尾駅</t>
  </si>
  <si>
    <t>すかしあみ</t>
  </si>
  <si>
    <t>透し編み</t>
  </si>
  <si>
    <t>すかしいか</t>
  </si>
  <si>
    <t>スカシイカ</t>
  </si>
  <si>
    <t>すかしおり</t>
  </si>
  <si>
    <t>透かし織</t>
  </si>
  <si>
    <t>すかしがい</t>
  </si>
  <si>
    <t>透かし貝</t>
  </si>
  <si>
    <t>すがしかお</t>
  </si>
  <si>
    <t>スガシカオ</t>
  </si>
  <si>
    <t>すかしがた</t>
  </si>
  <si>
    <t>透かし形</t>
  </si>
  <si>
    <t>すかしぎり</t>
  </si>
  <si>
    <t>透かし伐り</t>
  </si>
  <si>
    <t>すかしっぺ</t>
  </si>
  <si>
    <t>すかしっ屁</t>
  </si>
  <si>
    <t>すかしなげ</t>
  </si>
  <si>
    <t>すかし投げ</t>
  </si>
  <si>
    <t>すかしばが</t>
  </si>
  <si>
    <t>透翅蛾</t>
  </si>
  <si>
    <t>すかしばし</t>
  </si>
  <si>
    <t>透かし箸</t>
  </si>
  <si>
    <t>すかしべい</t>
  </si>
  <si>
    <t>透かし塀</t>
  </si>
  <si>
    <t>すかしぼり</t>
  </si>
  <si>
    <t>透かし彫</t>
  </si>
  <si>
    <t>すかしもん</t>
  </si>
  <si>
    <t>透かし門</t>
  </si>
  <si>
    <t>すかじゃん</t>
  </si>
  <si>
    <t>スカジャン</t>
  </si>
  <si>
    <t>すかしゆり</t>
  </si>
  <si>
    <t>スカシユリ</t>
  </si>
  <si>
    <t>すかしょく</t>
  </si>
  <si>
    <t>スカ色</t>
  </si>
  <si>
    <t>すがたずし</t>
  </si>
  <si>
    <t>姿寿司</t>
  </si>
  <si>
    <t>すがたたみ</t>
  </si>
  <si>
    <t>菅畳</t>
  </si>
  <si>
    <t>すがたつき</t>
  </si>
  <si>
    <t>姿付き</t>
  </si>
  <si>
    <t>すがたぶね</t>
  </si>
  <si>
    <t>姿舟</t>
  </si>
  <si>
    <t>すがたもり</t>
  </si>
  <si>
    <t>姿盛</t>
  </si>
  <si>
    <t>すがたやき</t>
  </si>
  <si>
    <t>姿焼き</t>
  </si>
  <si>
    <t>すかだんす</t>
  </si>
  <si>
    <t>スカダンス</t>
  </si>
  <si>
    <t>すかっしゅ</t>
  </si>
  <si>
    <t>スカッシュ</t>
  </si>
  <si>
    <t>すかとおる</t>
  </si>
  <si>
    <t>スカトール</t>
  </si>
  <si>
    <t>すがねとり</t>
  </si>
  <si>
    <t>菅根鳥</t>
  </si>
  <si>
    <t>すがのえき</t>
  </si>
  <si>
    <t>菅野駅</t>
  </si>
  <si>
    <t>すかばんど</t>
  </si>
  <si>
    <t>スカバンド</t>
  </si>
  <si>
    <t>すかびおさ</t>
  </si>
  <si>
    <t>スカビオサ</t>
  </si>
  <si>
    <t>すがまくら</t>
  </si>
  <si>
    <t>菅枕</t>
  </si>
  <si>
    <t>すがむしろ</t>
  </si>
  <si>
    <t>菅筵</t>
  </si>
  <si>
    <t>すがもえき</t>
  </si>
  <si>
    <t>巣鴨駅</t>
  </si>
  <si>
    <t>すがやえき</t>
  </si>
  <si>
    <t>菅谷駅</t>
  </si>
  <si>
    <t>すからあは</t>
  </si>
  <si>
    <t>スカラー波</t>
  </si>
  <si>
    <t>すからっぷ</t>
  </si>
  <si>
    <t>スカラップ</t>
  </si>
  <si>
    <t>すかるどし</t>
  </si>
  <si>
    <t>スカルド詩</t>
  </si>
  <si>
    <t>すかるぴい</t>
  </si>
  <si>
    <t>スカルピー</t>
  </si>
  <si>
    <t>すかるぴん</t>
  </si>
  <si>
    <t>スカルピン</t>
  </si>
  <si>
    <t>すかろっぷ</t>
  </si>
  <si>
    <t>スカロップ</t>
  </si>
  <si>
    <t>すかんぴん</t>
  </si>
  <si>
    <t>素寒貧</t>
  </si>
  <si>
    <t>すきあぶら</t>
  </si>
  <si>
    <t>梳き油</t>
  </si>
  <si>
    <t>すきいいた</t>
  </si>
  <si>
    <t>スキー板</t>
  </si>
  <si>
    <t>すきいぐつ</t>
  </si>
  <si>
    <t>スキー靴</t>
  </si>
  <si>
    <t>すきいじる</t>
  </si>
  <si>
    <t>スキー汁</t>
  </si>
  <si>
    <t>すきいのひ</t>
  </si>
  <si>
    <t>スキーの日</t>
  </si>
  <si>
    <t>すきいやあ</t>
  </si>
  <si>
    <t>スキーヤー</t>
  </si>
  <si>
    <t>すきいやけ</t>
  </si>
  <si>
    <t>スキー焼け</t>
  </si>
  <si>
    <t>すきうつし</t>
  </si>
  <si>
    <t>透き写し</t>
  </si>
  <si>
    <t>すきうるし</t>
  </si>
  <si>
    <t>透き漆</t>
  </si>
  <si>
    <t>すきおうぎ</t>
  </si>
  <si>
    <t>透扇</t>
  </si>
  <si>
    <t>すきかえし</t>
  </si>
  <si>
    <t>漉き返し</t>
  </si>
  <si>
    <t>すきがえし</t>
  </si>
  <si>
    <t>鋤き返し</t>
  </si>
  <si>
    <t>すぎかふん</t>
  </si>
  <si>
    <t>杉花粉</t>
  </si>
  <si>
    <t>すきがまえ</t>
  </si>
  <si>
    <t>透構え</t>
  </si>
  <si>
    <t>すぎかわち</t>
  </si>
  <si>
    <t>杉河内</t>
  </si>
  <si>
    <t>すききらい</t>
  </si>
  <si>
    <t>好き嫌い</t>
  </si>
  <si>
    <t>すきごころ</t>
  </si>
  <si>
    <t>好き心</t>
  </si>
  <si>
    <t>すきこのみ</t>
  </si>
  <si>
    <t>好き好み</t>
  </si>
  <si>
    <t>すぎじゅう</t>
  </si>
  <si>
    <t>杉重</t>
  </si>
  <si>
    <t>すきすおう</t>
  </si>
  <si>
    <t>透素襖</t>
  </si>
  <si>
    <t>すきぞいど</t>
  </si>
  <si>
    <t>スキゾイド</t>
  </si>
  <si>
    <t>すきたいご</t>
  </si>
  <si>
    <t>スキタイ語</t>
  </si>
  <si>
    <t>すぎたえき</t>
  </si>
  <si>
    <t>杉田駅</t>
  </si>
  <si>
    <t>すぎちゃん</t>
  </si>
  <si>
    <t>スギちゃん</t>
  </si>
  <si>
    <t>すきっとる</t>
  </si>
  <si>
    <t>スキットル</t>
  </si>
  <si>
    <t>すきっぱあ</t>
  </si>
  <si>
    <t>スキッパー</t>
  </si>
  <si>
    <t>すきっぱら</t>
  </si>
  <si>
    <t>空きっ腹</t>
  </si>
  <si>
    <t>すきっふる</t>
  </si>
  <si>
    <t>スキッフル</t>
  </si>
  <si>
    <t>すきてぃあ</t>
  </si>
  <si>
    <t>スキティア</t>
  </si>
  <si>
    <t>すぎどくが</t>
  </si>
  <si>
    <t>スギドクガ</t>
  </si>
  <si>
    <t>すぎなみき</t>
  </si>
  <si>
    <t>杉並木</t>
  </si>
  <si>
    <t>すぎなみく</t>
  </si>
  <si>
    <t>杉並区</t>
  </si>
  <si>
    <t>すきにかわ</t>
  </si>
  <si>
    <t>透き膠</t>
  </si>
  <si>
    <t>すきのくに</t>
  </si>
  <si>
    <t>主基国</t>
  </si>
  <si>
    <t>すきばさみ</t>
  </si>
  <si>
    <t>スキばさみ</t>
  </si>
  <si>
    <t>すぎばやし</t>
  </si>
  <si>
    <t>杉林</t>
  </si>
  <si>
    <t>すきびたい</t>
  </si>
  <si>
    <t>透き額</t>
  </si>
  <si>
    <t>すぎぼとけ</t>
  </si>
  <si>
    <t>杉仏</t>
  </si>
  <si>
    <t>すきまかぐ</t>
  </si>
  <si>
    <t>すき間家具</t>
  </si>
  <si>
    <t>すきまかぜ</t>
  </si>
  <si>
    <t>すき間風</t>
  </si>
  <si>
    <t>すきまばめ</t>
  </si>
  <si>
    <t>隙間嵌め</t>
  </si>
  <si>
    <t>すきまよく</t>
  </si>
  <si>
    <t>隙間翼</t>
  </si>
  <si>
    <t>すきみんぐ</t>
  </si>
  <si>
    <t>スキミング</t>
  </si>
  <si>
    <t>すきやげた</t>
  </si>
  <si>
    <t>数寄屋下駄</t>
  </si>
  <si>
    <t>すきやたび</t>
  </si>
  <si>
    <t>数寄屋足袋</t>
  </si>
  <si>
    <t>すきゃっつ</t>
  </si>
  <si>
    <t>スキャッツ</t>
  </si>
  <si>
    <t>すきゃっと</t>
  </si>
  <si>
    <t>スキャット</t>
  </si>
  <si>
    <t>すきゃっぶ</t>
  </si>
  <si>
    <t>スキャッブ</t>
  </si>
  <si>
    <t>すきゃっぷ</t>
  </si>
  <si>
    <t>SCAP（連合国軍最高司令官）</t>
  </si>
  <si>
    <t>すきゃなあ</t>
  </si>
  <si>
    <t>スキャナー</t>
  </si>
  <si>
    <t>すぎやりど</t>
  </si>
  <si>
    <t>杉遣り戸</t>
  </si>
  <si>
    <t>すきゃんぷ</t>
  </si>
  <si>
    <t>スキャンプ</t>
  </si>
  <si>
    <t>すきゅうば</t>
  </si>
  <si>
    <t>スキューバ</t>
  </si>
  <si>
    <t>すきゅうぶ</t>
  </si>
  <si>
    <t>スキューブ</t>
  </si>
  <si>
    <t>すきゅたい</t>
  </si>
  <si>
    <t>スキュタイ</t>
  </si>
  <si>
    <t>すぎらいと</t>
  </si>
  <si>
    <t>スギライト</t>
  </si>
  <si>
    <t>すきらっち</t>
  </si>
  <si>
    <t>スキラッチ</t>
  </si>
  <si>
    <t>すきらばん</t>
  </si>
  <si>
    <t>スキラ判</t>
  </si>
  <si>
    <t>すきれっと</t>
  </si>
  <si>
    <t>スキレット</t>
  </si>
  <si>
    <t>ずきんぐも</t>
  </si>
  <si>
    <t>頭巾雲</t>
  </si>
  <si>
    <t>すきんけあ</t>
  </si>
  <si>
    <t>スキンケア</t>
  </si>
  <si>
    <t>すきんけや</t>
  </si>
  <si>
    <t>スキンケヤ</t>
  </si>
  <si>
    <t>ずきんひわ</t>
  </si>
  <si>
    <t>ズキンヒワ</t>
  </si>
  <si>
    <t>すくあぎる</t>
  </si>
  <si>
    <t>スクアギル</t>
  </si>
  <si>
    <t>すくあっと</t>
  </si>
  <si>
    <t>スクアット</t>
  </si>
  <si>
    <t>すくあれん</t>
  </si>
  <si>
    <t>スクアレン</t>
  </si>
  <si>
    <t>すくいあみ</t>
  </si>
  <si>
    <t>掬い網</t>
  </si>
  <si>
    <t>すくいいく</t>
  </si>
  <si>
    <t>スクイーク</t>
  </si>
  <si>
    <t>すくいいず</t>
  </si>
  <si>
    <t>スクイーズ</t>
  </si>
  <si>
    <t>すくいいと</t>
  </si>
  <si>
    <t>スクイート</t>
  </si>
  <si>
    <t>すくいごや</t>
  </si>
  <si>
    <t>救小屋</t>
  </si>
  <si>
    <t>すくぃっど</t>
  </si>
  <si>
    <t>スクィッド</t>
  </si>
  <si>
    <t>すくいなげ</t>
  </si>
  <si>
    <t>掬い投げ</t>
  </si>
  <si>
    <t>すくいぬし</t>
  </si>
  <si>
    <t>救い主</t>
  </si>
  <si>
    <t>すくいばち</t>
  </si>
  <si>
    <t>掬い撥</t>
  </si>
  <si>
    <t>すくいぶね</t>
  </si>
  <si>
    <t>救い船</t>
  </si>
  <si>
    <t>すくいまい</t>
  </si>
  <si>
    <t>救い米</t>
  </si>
  <si>
    <t>すくうたあ</t>
  </si>
  <si>
    <t>スクーター</t>
  </si>
  <si>
    <t>すくうなあ</t>
  </si>
  <si>
    <t>スクーナー</t>
  </si>
  <si>
    <t>すくうねる</t>
  </si>
  <si>
    <t>スクーネル</t>
  </si>
  <si>
    <t>すくうばあ</t>
  </si>
  <si>
    <t>スクーバー</t>
  </si>
  <si>
    <t>すくぇああ</t>
  </si>
  <si>
    <t>スクェアー</t>
  </si>
  <si>
    <t>すくえああ</t>
  </si>
  <si>
    <t>スクエアー</t>
  </si>
  <si>
    <t>すくがらす</t>
  </si>
  <si>
    <t>スクガラス</t>
  </si>
  <si>
    <t>すぐどおり</t>
  </si>
  <si>
    <t>直ぐ通り</t>
  </si>
  <si>
    <t>ずくにゅう</t>
  </si>
  <si>
    <t>木菟入</t>
  </si>
  <si>
    <t>すくねびな</t>
  </si>
  <si>
    <t>宿禰雛</t>
  </si>
  <si>
    <t>すくふぇす</t>
  </si>
  <si>
    <t>ラブライブ！スクールアイドルフェスティバル,スクフェス</t>
  </si>
  <si>
    <t>すくもえき</t>
  </si>
  <si>
    <t>宿毛駅</t>
  </si>
  <si>
    <t>すくもせん</t>
  </si>
  <si>
    <t>宿毛線</t>
  </si>
  <si>
    <t>すぐやきば</t>
  </si>
  <si>
    <t>直焼刃</t>
  </si>
  <si>
    <t>すぐやるか</t>
  </si>
  <si>
    <t>すぐやる課</t>
  </si>
  <si>
    <t>ずくよたか</t>
  </si>
  <si>
    <t>ズクヨタカ</t>
  </si>
  <si>
    <t>すくらあぜ</t>
  </si>
  <si>
    <t>スクラーゼ</t>
  </si>
  <si>
    <t>すくらいど</t>
  </si>
  <si>
    <t>スクライド</t>
  </si>
  <si>
    <t>すくらっち</t>
  </si>
  <si>
    <t>スクラッチ</t>
  </si>
  <si>
    <t>すくらっぷ</t>
  </si>
  <si>
    <t>スクラップ</t>
  </si>
  <si>
    <t>すくらばあ</t>
  </si>
  <si>
    <t>スクラバー</t>
  </si>
  <si>
    <t>すくらぶる</t>
  </si>
  <si>
    <t>スクラブル</t>
  </si>
  <si>
    <t>すくられん</t>
  </si>
  <si>
    <t>スクラレン</t>
  </si>
  <si>
    <t>すくりいも</t>
  </si>
  <si>
    <t>スクリーモ</t>
  </si>
  <si>
    <t>すくりいん</t>
  </si>
  <si>
    <t>スクリーン</t>
  </si>
  <si>
    <t>すぐりぞく</t>
  </si>
  <si>
    <t>スグリ属</t>
  </si>
  <si>
    <t>すくりぷと</t>
  </si>
  <si>
    <t>スクリプト</t>
  </si>
  <si>
    <t>すくりゅう</t>
  </si>
  <si>
    <t>スクリュー</t>
  </si>
  <si>
    <t>すくれいぱ</t>
  </si>
  <si>
    <t>スクレイパ</t>
  </si>
  <si>
    <t>すくれえぱ</t>
  </si>
  <si>
    <t>スクレーパ</t>
  </si>
  <si>
    <t>すぐれびと</t>
  </si>
  <si>
    <t>勝れ人</t>
  </si>
  <si>
    <t>すぐれもの</t>
  </si>
  <si>
    <t>優れ物</t>
  </si>
  <si>
    <t>すくろおす</t>
  </si>
  <si>
    <t>スクロース</t>
  </si>
  <si>
    <t>すくろおる</t>
  </si>
  <si>
    <t>スクロール</t>
  </si>
  <si>
    <t>ずぐろがも</t>
  </si>
  <si>
    <t>ズグロガモ</t>
  </si>
  <si>
    <t>ずぐろげら</t>
  </si>
  <si>
    <t>ズグロゲラ</t>
  </si>
  <si>
    <t>ずぐろげり</t>
  </si>
  <si>
    <t>ズグロゲリ</t>
  </si>
  <si>
    <t>ずぐろしめ</t>
  </si>
  <si>
    <t>ズグロシメ</t>
  </si>
  <si>
    <t>ずぐろひわ</t>
  </si>
  <si>
    <t>ズグロヒワ</t>
  </si>
  <si>
    <t>すくわっと</t>
  </si>
  <si>
    <t>スクワット</t>
  </si>
  <si>
    <t>すくわらん</t>
  </si>
  <si>
    <t>スクワラン</t>
  </si>
  <si>
    <t>ずけいもじ</t>
  </si>
  <si>
    <t>図形文字</t>
  </si>
  <si>
    <t>すけえたあ</t>
  </si>
  <si>
    <t>スケーター</t>
  </si>
  <si>
    <t>すけえらあ</t>
  </si>
  <si>
    <t>スケーラー</t>
  </si>
  <si>
    <t>すけしろう</t>
  </si>
  <si>
    <t>助四郎</t>
  </si>
  <si>
    <t>ずけっしゅ</t>
  </si>
  <si>
    <t>頭血腫</t>
  </si>
  <si>
    <t>すけっぱあ</t>
  </si>
  <si>
    <t>スケッパー</t>
  </si>
  <si>
    <t>すげどくが</t>
  </si>
  <si>
    <t>スゲドクガ</t>
  </si>
  <si>
    <t>すけはかせ</t>
  </si>
  <si>
    <t>助博士</t>
  </si>
  <si>
    <t>すけばしら</t>
  </si>
  <si>
    <t>助柱</t>
  </si>
  <si>
    <t>すげはむし</t>
  </si>
  <si>
    <t>スゲハムシ</t>
  </si>
  <si>
    <t>すけりょう</t>
  </si>
  <si>
    <t>すけ漁</t>
  </si>
  <si>
    <t>すけるつぉ</t>
  </si>
  <si>
    <t>スケルツォ</t>
  </si>
  <si>
    <t>すけるとん</t>
  </si>
  <si>
    <t>スケルトン,スケルトン・T</t>
  </si>
  <si>
    <t>すこあらあ</t>
  </si>
  <si>
    <t>スコアラー</t>
  </si>
  <si>
    <t>すこあれす</t>
  </si>
  <si>
    <t>スコアレス</t>
  </si>
  <si>
    <t>すこおおん</t>
  </si>
  <si>
    <t>スコーン</t>
  </si>
  <si>
    <t>すこおかあ</t>
  </si>
  <si>
    <t>スコーカー</t>
  </si>
  <si>
    <t>すこおぴお</t>
  </si>
  <si>
    <t>スコーピオ</t>
  </si>
  <si>
    <t>すこずわり</t>
  </si>
  <si>
    <t>スコ座り</t>
  </si>
  <si>
    <t>すこみむす</t>
  </si>
  <si>
    <t>スコミムス</t>
  </si>
  <si>
    <t>すごもろこ</t>
  </si>
  <si>
    <t>スゴモロコ</t>
  </si>
  <si>
    <t>すこらがく</t>
  </si>
  <si>
    <t>スコラ学</t>
  </si>
  <si>
    <t>すごろおく</t>
  </si>
  <si>
    <t>スゴローク</t>
  </si>
  <si>
    <t>すざかえき</t>
  </si>
  <si>
    <t>須坂駅</t>
  </si>
  <si>
    <t>すざかはん</t>
  </si>
  <si>
    <t>須坂藩</t>
  </si>
  <si>
    <t>すざきあや</t>
  </si>
  <si>
    <t>洲崎綾</t>
  </si>
  <si>
    <t>すさきえき</t>
  </si>
  <si>
    <t>須崎駅</t>
  </si>
  <si>
    <t>すざくいん</t>
  </si>
  <si>
    <t>朱雀院</t>
  </si>
  <si>
    <t>すざくぐん</t>
  </si>
  <si>
    <t>朱雀軍</t>
  </si>
  <si>
    <t>すざくたい</t>
  </si>
  <si>
    <t>朱雀隊</t>
  </si>
  <si>
    <t>すざくへい</t>
  </si>
  <si>
    <t>朱雀兵</t>
  </si>
  <si>
    <t>すざくもん</t>
  </si>
  <si>
    <t>朱雀門</t>
  </si>
  <si>
    <t>すさのおう</t>
  </si>
  <si>
    <t>大剣士・スサノ王</t>
  </si>
  <si>
    <t>すさびごと</t>
  </si>
  <si>
    <t>すさびのり</t>
  </si>
  <si>
    <t>スサビノリ</t>
  </si>
  <si>
    <t>すさみえき</t>
  </si>
  <si>
    <t>周参見駅</t>
  </si>
  <si>
    <t>すしあわび</t>
  </si>
  <si>
    <t>鮨鮑</t>
  </si>
  <si>
    <t>すじいるか</t>
  </si>
  <si>
    <t>スジイルカ</t>
  </si>
  <si>
    <t>すじおいぬ</t>
  </si>
  <si>
    <t>スジオイヌ</t>
  </si>
  <si>
    <t>すじかぶと</t>
  </si>
  <si>
    <t>筋兜</t>
  </si>
  <si>
    <t>すしけえき</t>
  </si>
  <si>
    <t>寿司ケーキ</t>
  </si>
  <si>
    <t>すじこがね</t>
  </si>
  <si>
    <t>スジコガネ</t>
  </si>
  <si>
    <t>すじこげら</t>
  </si>
  <si>
    <t>スジコゲラ</t>
  </si>
  <si>
    <t>すじちがい</t>
  </si>
  <si>
    <t>筋違い</t>
  </si>
  <si>
    <t>すじはこび</t>
  </si>
  <si>
    <t>筋運び</t>
  </si>
  <si>
    <t>ずしばりき</t>
  </si>
  <si>
    <t>図示馬力</t>
  </si>
  <si>
    <t>すしぼんど</t>
  </si>
  <si>
    <t>スシボンド</t>
  </si>
  <si>
    <t>すじむかい</t>
  </si>
  <si>
    <t>筋向かい</t>
  </si>
  <si>
    <t>すじむこう</t>
  </si>
  <si>
    <t>筋向こう</t>
  </si>
  <si>
    <t>すじゆむし</t>
  </si>
  <si>
    <t>スジユムシ</t>
  </si>
  <si>
    <t>すじょうゆ</t>
  </si>
  <si>
    <t>酢醤油</t>
  </si>
  <si>
    <t>すしろおる</t>
  </si>
  <si>
    <t>寿司ロール</t>
  </si>
  <si>
    <t>すすおさめ</t>
  </si>
  <si>
    <t>煤納め</t>
  </si>
  <si>
    <t>すずかえき</t>
  </si>
  <si>
    <t>鈴鹿駅</t>
  </si>
  <si>
    <t>すずがえる</t>
  </si>
  <si>
    <t>鈴蛙</t>
  </si>
  <si>
    <t>すずかずみ</t>
  </si>
  <si>
    <t>鈴鹿墨</t>
  </si>
  <si>
    <t>すずかせん</t>
  </si>
  <si>
    <t>鈴鹿線</t>
  </si>
  <si>
    <t>すずきあみ</t>
  </si>
  <si>
    <t>鈴木 亜美,鈴木亜美</t>
  </si>
  <si>
    <t>すずきあん</t>
  </si>
  <si>
    <t>鈴木 杏</t>
  </si>
  <si>
    <t>すずきたく</t>
  </si>
  <si>
    <t>鈴木拓</t>
  </si>
  <si>
    <t>すすきづゆ</t>
  </si>
  <si>
    <t>すすき梅雨</t>
  </si>
  <si>
    <t>すすきのき</t>
  </si>
  <si>
    <t>ススキノキ</t>
  </si>
  <si>
    <t>すずきふく</t>
  </si>
  <si>
    <t>鈴木 福</t>
  </si>
  <si>
    <t>すずきもく</t>
  </si>
  <si>
    <t>スズキ目</t>
  </si>
  <si>
    <t>すすぎもの</t>
  </si>
  <si>
    <t>濯ぎ物</t>
  </si>
  <si>
    <t>すずくしろ</t>
  </si>
  <si>
    <t>鈴釧</t>
  </si>
  <si>
    <t>すすごもり</t>
  </si>
  <si>
    <t>煤籠もり</t>
  </si>
  <si>
    <t>すずさいこ</t>
  </si>
  <si>
    <t>スズサイコ</t>
  </si>
  <si>
    <t>すずしろな</t>
  </si>
  <si>
    <t>蘿蔔菜</t>
  </si>
  <si>
    <t>すずだいこ</t>
  </si>
  <si>
    <t>鈴太鼓</t>
  </si>
  <si>
    <t>すずのそう</t>
  </si>
  <si>
    <t>鈴の奏</t>
  </si>
  <si>
    <t>すずのつな</t>
  </si>
  <si>
    <t>鈴の綱</t>
  </si>
  <si>
    <t>すずのやき</t>
  </si>
  <si>
    <t>鈴屋忌</t>
  </si>
  <si>
    <t>すすはらい</t>
  </si>
  <si>
    <t>煤払い</t>
  </si>
  <si>
    <t>すすびょう</t>
  </si>
  <si>
    <t>煤病</t>
  </si>
  <si>
    <t>すずぺすと</t>
  </si>
  <si>
    <t>錫ペスト</t>
  </si>
  <si>
    <t>すすほこり</t>
  </si>
  <si>
    <t>すす埃</t>
  </si>
  <si>
    <t>すすぼこり</t>
  </si>
  <si>
    <t>煤埃</t>
  </si>
  <si>
    <t>すずみだい</t>
  </si>
  <si>
    <t>涼み台</t>
  </si>
  <si>
    <t>すずみぶね</t>
  </si>
  <si>
    <t>涼み船</t>
  </si>
  <si>
    <t>すずめいろ</t>
  </si>
  <si>
    <t>雀色</t>
  </si>
  <si>
    <t>すずめうり</t>
  </si>
  <si>
    <t>スズメウリ</t>
  </si>
  <si>
    <t>すずめがい</t>
  </si>
  <si>
    <t>雀貝</t>
  </si>
  <si>
    <t>すすめかた</t>
  </si>
  <si>
    <t>進め方</t>
  </si>
  <si>
    <t>すずめがた</t>
  </si>
  <si>
    <t>雀型</t>
  </si>
  <si>
    <t>すずめがや</t>
  </si>
  <si>
    <t>スズメガヤ</t>
  </si>
  <si>
    <t>すずめぐち</t>
  </si>
  <si>
    <t>雀口</t>
  </si>
  <si>
    <t>すずめざし</t>
  </si>
  <si>
    <t>雀刺し</t>
  </si>
  <si>
    <t>すずめずし</t>
  </si>
  <si>
    <t>雀鮨</t>
  </si>
  <si>
    <t>すずめぞく</t>
  </si>
  <si>
    <t>スズメ属</t>
  </si>
  <si>
    <t>すずめだい</t>
  </si>
  <si>
    <t>スズメダイ</t>
  </si>
  <si>
    <t>すずめばち</t>
  </si>
  <si>
    <t>スズメバチ</t>
  </si>
  <si>
    <t>すずめばと</t>
  </si>
  <si>
    <t>スズメバト</t>
  </si>
  <si>
    <t>すずめふぐ</t>
  </si>
  <si>
    <t>雀河豚</t>
  </si>
  <si>
    <t>すずめもく</t>
  </si>
  <si>
    <t>雀目,スズメ目</t>
  </si>
  <si>
    <t>すずめもん</t>
  </si>
  <si>
    <t>雀紋</t>
  </si>
  <si>
    <t>すずめやき</t>
  </si>
  <si>
    <t>雀焼き</t>
  </si>
  <si>
    <t>すずめゆみ</t>
  </si>
  <si>
    <t>雀弓</t>
  </si>
  <si>
    <t>すずらんか</t>
  </si>
  <si>
    <t>スズラン科</t>
  </si>
  <si>
    <t>すずりいし</t>
  </si>
  <si>
    <t>硯石</t>
  </si>
  <si>
    <t>すずりがめ</t>
  </si>
  <si>
    <t>硯瓶</t>
  </si>
  <si>
    <t>すすりがゆ</t>
  </si>
  <si>
    <t>啜り粥</t>
  </si>
  <si>
    <t>すすりなき</t>
  </si>
  <si>
    <t>啜り泣き</t>
  </si>
  <si>
    <t>すずりばこ</t>
  </si>
  <si>
    <t>硯箱</t>
  </si>
  <si>
    <t>すずりぶた</t>
  </si>
  <si>
    <t>硯蓋</t>
  </si>
  <si>
    <t>すずろごと</t>
  </si>
  <si>
    <t>漫ろ言</t>
  </si>
  <si>
    <t>すせりびめ</t>
  </si>
  <si>
    <t>スセリビメ,須勢理毘売命</t>
  </si>
  <si>
    <t>ずぞうがく</t>
  </si>
  <si>
    <t>図像学</t>
  </si>
  <si>
    <t>すそからげ</t>
  </si>
  <si>
    <t>裾絡げ</t>
  </si>
  <si>
    <t>すそさばき</t>
  </si>
  <si>
    <t>裾捌き</t>
  </si>
  <si>
    <t>すそっぱり</t>
  </si>
  <si>
    <t>裾っ張り</t>
  </si>
  <si>
    <t>すそのえき</t>
  </si>
  <si>
    <t>裾野駅</t>
  </si>
  <si>
    <t>すそはらい</t>
  </si>
  <si>
    <t>裾払い</t>
  </si>
  <si>
    <t>すそまわし</t>
  </si>
  <si>
    <t>裾回し</t>
  </si>
  <si>
    <t>すそもよう</t>
  </si>
  <si>
    <t>すそ模様</t>
  </si>
  <si>
    <t>すだあかり</t>
  </si>
  <si>
    <t>須田亜香里</t>
  </si>
  <si>
    <t>すたあせい</t>
  </si>
  <si>
    <t>スター性</t>
  </si>
  <si>
    <t>すたあたあ</t>
  </si>
  <si>
    <t>スターター</t>
  </si>
  <si>
    <t>すたあだむ</t>
  </si>
  <si>
    <t>スターダム</t>
  </si>
  <si>
    <t>すたあちす</t>
  </si>
  <si>
    <t>スターチス</t>
  </si>
  <si>
    <t>すたいらす</t>
  </si>
  <si>
    <t>スタイラス</t>
  </si>
  <si>
    <t>すたいるが</t>
  </si>
  <si>
    <t>スタイル画</t>
  </si>
  <si>
    <t>すたかあと</t>
  </si>
  <si>
    <t>スタカート</t>
  </si>
  <si>
    <t>すだきとう</t>
  </si>
  <si>
    <t>素焚糖</t>
  </si>
  <si>
    <t>すだこさん</t>
  </si>
  <si>
    <t>酢だこさん</t>
  </si>
  <si>
    <t>すたじあむ</t>
  </si>
  <si>
    <t>スタジアム</t>
  </si>
  <si>
    <t>すたじゃん</t>
  </si>
  <si>
    <t>スタジャン</t>
  </si>
  <si>
    <t>すたぢあむ</t>
  </si>
  <si>
    <t>スタヂアム</t>
  </si>
  <si>
    <t>すたちゅう</t>
  </si>
  <si>
    <t>スタチュー</t>
  </si>
  <si>
    <t>すたっきい</t>
  </si>
  <si>
    <t>スタッキー</t>
  </si>
  <si>
    <t>すたでぃい</t>
  </si>
  <si>
    <t>スタディー</t>
  </si>
  <si>
    <t>ずだぶくろ</t>
  </si>
  <si>
    <t>ずだ袋</t>
  </si>
  <si>
    <t>すたぺりあ</t>
  </si>
  <si>
    <t>スタペリア</t>
  </si>
  <si>
    <t>すだまさき</t>
  </si>
  <si>
    <t>菅田 将暉</t>
  </si>
  <si>
    <t>すたりもの</t>
  </si>
  <si>
    <t>廃り者</t>
  </si>
  <si>
    <t>すだれがい</t>
  </si>
  <si>
    <t>簾貝</t>
  </si>
  <si>
    <t>すだれごし</t>
  </si>
  <si>
    <t>簾越し</t>
  </si>
  <si>
    <t>すたれもの</t>
  </si>
  <si>
    <t>廃れ物</t>
  </si>
  <si>
    <t>すたんがん</t>
  </si>
  <si>
    <t>スタンガン</t>
  </si>
  <si>
    <t>すたんどゆ</t>
  </si>
  <si>
    <t>スタンド油</t>
  </si>
  <si>
    <t>すたんぱあ</t>
  </si>
  <si>
    <t>スタンパー</t>
  </si>
  <si>
    <t>すたんばい</t>
  </si>
  <si>
    <t>スタンバイ</t>
  </si>
  <si>
    <t>すたんれい</t>
  </si>
  <si>
    <t>スタンレイ</t>
  </si>
  <si>
    <t>すちいまあ</t>
  </si>
  <si>
    <t>スチーマー</t>
  </si>
  <si>
    <t>ずちのかみ</t>
  </si>
  <si>
    <t>づちのかみ</t>
  </si>
  <si>
    <t>すちるべん</t>
  </si>
  <si>
    <t>スチルベン</t>
  </si>
  <si>
    <t>すちろおる</t>
  </si>
  <si>
    <t>スチロール</t>
  </si>
  <si>
    <t>ずつうのひ</t>
  </si>
  <si>
    <t>頭痛の日</t>
  </si>
  <si>
    <t>ずつうやく</t>
  </si>
  <si>
    <t>頭痛薬</t>
  </si>
  <si>
    <t>ずっきいに</t>
  </si>
  <si>
    <t>ズッキーニ</t>
  </si>
  <si>
    <t>ずっくぐつ</t>
  </si>
  <si>
    <t>ズック靴</t>
  </si>
  <si>
    <t>ずっしいど</t>
  </si>
  <si>
    <t>ズッシード</t>
  </si>
  <si>
    <t>すっぱだか</t>
  </si>
  <si>
    <t>素っ裸</t>
  </si>
  <si>
    <t>すっぱぬき</t>
  </si>
  <si>
    <t>素っ破抜き</t>
  </si>
  <si>
    <t>すっぽかし</t>
  </si>
  <si>
    <t>すっぽぬけ</t>
  </si>
  <si>
    <t>すっぽ抜け</t>
  </si>
  <si>
    <t>すっぽんか</t>
  </si>
  <si>
    <t>スッポン科</t>
  </si>
  <si>
    <t>すっぽんに</t>
  </si>
  <si>
    <t>すっぽん煮</t>
  </si>
  <si>
    <t>すてぃいぷ</t>
  </si>
  <si>
    <t>ＳＴＥＥＰ</t>
  </si>
  <si>
    <t>すてぃぐま</t>
  </si>
  <si>
    <t>スティグマ</t>
  </si>
  <si>
    <t>すていたす</t>
  </si>
  <si>
    <t>ステイタス</t>
  </si>
  <si>
    <t>すてぃっく</t>
  </si>
  <si>
    <t>スティック</t>
  </si>
  <si>
    <t>すてぃっち</t>
  </si>
  <si>
    <t>スティッチ</t>
  </si>
  <si>
    <t>すていめん</t>
  </si>
  <si>
    <t>ステイメン</t>
  </si>
  <si>
    <t>すてぃんぐ</t>
  </si>
  <si>
    <t>スティング</t>
  </si>
  <si>
    <t>すてぃんと</t>
  </si>
  <si>
    <t>スティント</t>
  </si>
  <si>
    <t>すてえくす</t>
  </si>
  <si>
    <t>ステークス</t>
  </si>
  <si>
    <t>すてえたす</t>
  </si>
  <si>
    <t>ステータス</t>
  </si>
  <si>
    <t>すてえぷる</t>
  </si>
  <si>
    <t>ステープル</t>
  </si>
  <si>
    <t>すておうぎ</t>
  </si>
  <si>
    <t>捨扇</t>
  </si>
  <si>
    <t>すておぶね</t>
  </si>
  <si>
    <t>捨て小舟</t>
  </si>
  <si>
    <t>すてかがり</t>
  </si>
  <si>
    <t>捨て篝</t>
  </si>
  <si>
    <t>すてがまり</t>
  </si>
  <si>
    <t>捨て奸</t>
  </si>
  <si>
    <t>すてがめん</t>
  </si>
  <si>
    <t>ステータス画面</t>
  </si>
  <si>
    <t>すてきょく</t>
  </si>
  <si>
    <t>捨て曲</t>
  </si>
  <si>
    <t>すてぐすり</t>
  </si>
  <si>
    <t>捨て薬</t>
  </si>
  <si>
    <t>すてごいし</t>
  </si>
  <si>
    <t>捨子石</t>
  </si>
  <si>
    <t>すてことば</t>
  </si>
  <si>
    <t>捨言葉</t>
  </si>
  <si>
    <t>すてごどん</t>
  </si>
  <si>
    <t>ステゴドン</t>
  </si>
  <si>
    <t>すてごばな</t>
  </si>
  <si>
    <t>捨子花</t>
  </si>
  <si>
    <t>すてごびる</t>
  </si>
  <si>
    <t>ステゴビル</t>
  </si>
  <si>
    <t>すてごろし</t>
  </si>
  <si>
    <t>捨殺し</t>
  </si>
  <si>
    <t>すてさせつ</t>
  </si>
  <si>
    <t>捨て左折</t>
  </si>
  <si>
    <t>すてぜりふ</t>
  </si>
  <si>
    <t>捨て科白</t>
  </si>
  <si>
    <t>すてだいこ</t>
  </si>
  <si>
    <t>捨太鼓</t>
  </si>
  <si>
    <t>すてっかあ</t>
  </si>
  <si>
    <t>ステッカー</t>
  </si>
  <si>
    <t>すてつくり</t>
  </si>
  <si>
    <t>捨て作り</t>
  </si>
  <si>
    <t>すてづくり</t>
  </si>
  <si>
    <t>すてっぱあ</t>
  </si>
  <si>
    <t>ステッパー</t>
  </si>
  <si>
    <t>すてっぷす</t>
  </si>
  <si>
    <t>ステップス</t>
  </si>
  <si>
    <t>すてっぺん</t>
  </si>
  <si>
    <t>素天辺</t>
  </si>
  <si>
    <t>すてどころ</t>
  </si>
  <si>
    <t>捨て処</t>
  </si>
  <si>
    <t>すてぼうず</t>
  </si>
  <si>
    <t>捨て坊主</t>
  </si>
  <si>
    <t>すてみわざ</t>
  </si>
  <si>
    <t>捨て身技</t>
  </si>
  <si>
    <t>すてゅくす</t>
  </si>
  <si>
    <t>ステュクス</t>
  </si>
  <si>
    <t>すてるすき</t>
  </si>
  <si>
    <t>ステルス機</t>
  </si>
  <si>
    <t>すてろいど</t>
  </si>
  <si>
    <t>ステロイド</t>
  </si>
  <si>
    <t>すてろおる</t>
  </si>
  <si>
    <t>ステロール</t>
  </si>
  <si>
    <t>すてろばん</t>
  </si>
  <si>
    <t>ステロ版</t>
  </si>
  <si>
    <t>すてんしる</t>
  </si>
  <si>
    <t>ステンシル</t>
  </si>
  <si>
    <t>すてんのお</t>
  </si>
  <si>
    <t>ステンノー</t>
  </si>
  <si>
    <t>すてんれす</t>
  </si>
  <si>
    <t>ステンレス</t>
  </si>
  <si>
    <t>すとああど</t>
  </si>
  <si>
    <t>ストアード</t>
  </si>
  <si>
    <t>すといっく</t>
  </si>
  <si>
    <t>ストイック</t>
  </si>
  <si>
    <t>すとぅうぱ</t>
  </si>
  <si>
    <t>ストゥーパ</t>
  </si>
  <si>
    <t>すとぅっこ</t>
  </si>
  <si>
    <t>ストゥッコ</t>
  </si>
  <si>
    <t>すどうりさ</t>
  </si>
  <si>
    <t>須藤 理彩</t>
  </si>
  <si>
    <t>すとおかあ</t>
  </si>
  <si>
    <t>ストーカー</t>
  </si>
  <si>
    <t>すとおくす</t>
  </si>
  <si>
    <t>ストークス</t>
  </si>
  <si>
    <t>すとおぱあ</t>
  </si>
  <si>
    <t>ストーパー</t>
  </si>
  <si>
    <t>すとおりい</t>
  </si>
  <si>
    <t>ストーリー</t>
  </si>
  <si>
    <t>すとおるき</t>
  </si>
  <si>
    <t>STOL機</t>
  </si>
  <si>
    <t>すとおれじ</t>
  </si>
  <si>
    <t>ストーレジ</t>
  </si>
  <si>
    <t>すとけしあ</t>
  </si>
  <si>
    <t>ストケシア</t>
  </si>
  <si>
    <t>すとけしや</t>
  </si>
  <si>
    <t>ストケシヤ</t>
  </si>
  <si>
    <t>すとすりい</t>
  </si>
  <si>
    <t>ストリートファイターⅢ,ストIII</t>
  </si>
  <si>
    <t>すとっかあ</t>
  </si>
  <si>
    <t>ストッカー</t>
  </si>
  <si>
    <t>すとっくき</t>
  </si>
  <si>
    <t>ストック機</t>
  </si>
  <si>
    <t>すとっぱあ</t>
  </si>
  <si>
    <t>ストッパー</t>
  </si>
  <si>
    <t>すとっぷご</t>
  </si>
  <si>
    <t>ストップ語</t>
  </si>
  <si>
    <t>すとっぷね</t>
  </si>
  <si>
    <t>ストップ値</t>
  </si>
  <si>
    <t>すとふぁい</t>
  </si>
  <si>
    <t>ストリートファイター</t>
  </si>
  <si>
    <t>すとふぇす</t>
  </si>
  <si>
    <t>ストリートフェスタ</t>
  </si>
  <si>
    <t>すとふぉお</t>
  </si>
  <si>
    <t>ストリートファイターⅣ,ストIV</t>
  </si>
  <si>
    <t>すとまっく</t>
  </si>
  <si>
    <t>ストマック</t>
  </si>
  <si>
    <t>すとらあだ</t>
  </si>
  <si>
    <t>ストラーダ</t>
  </si>
  <si>
    <t>すとらいが</t>
  </si>
  <si>
    <t>ストライガ</t>
  </si>
  <si>
    <t>すとらいき</t>
  </si>
  <si>
    <t>ストライキ</t>
  </si>
  <si>
    <t>すとらいく</t>
  </si>
  <si>
    <t>ストライク</t>
  </si>
  <si>
    <t>すとらいど</t>
  </si>
  <si>
    <t>ストライド</t>
  </si>
  <si>
    <t>すとらいぷ</t>
  </si>
  <si>
    <t>ストライプ</t>
  </si>
  <si>
    <t>すとらっち</t>
  </si>
  <si>
    <t>ストラッチ</t>
  </si>
  <si>
    <t>すとらっと</t>
  </si>
  <si>
    <t>ストラット</t>
  </si>
  <si>
    <t>すとらっぷ</t>
  </si>
  <si>
    <t>ストラップ</t>
  </si>
  <si>
    <t>すとらてら</t>
  </si>
  <si>
    <t>ストラテラ</t>
  </si>
  <si>
    <t>すとらとす</t>
  </si>
  <si>
    <t>ストラトス</t>
  </si>
  <si>
    <t>すとりいと</t>
  </si>
  <si>
    <t>ストリート</t>
  </si>
  <si>
    <t>すとりいま</t>
  </si>
  <si>
    <t>ストリーマ</t>
  </si>
  <si>
    <t>すとりいむ</t>
  </si>
  <si>
    <t>ストリーム</t>
  </si>
  <si>
    <t>すとりくた</t>
  </si>
  <si>
    <t>ストリクタ</t>
  </si>
  <si>
    <t>すとりっぷ</t>
  </si>
  <si>
    <t>ストリップ</t>
  </si>
  <si>
    <t>すとりんぐ</t>
  </si>
  <si>
    <t>ストリング</t>
  </si>
  <si>
    <t>すとれえが</t>
  </si>
  <si>
    <t>ストレーガ</t>
  </si>
  <si>
    <t>すとれえき</t>
  </si>
  <si>
    <t>ストレーキ</t>
  </si>
  <si>
    <t>すとれえじ</t>
  </si>
  <si>
    <t>ストレージ</t>
  </si>
  <si>
    <t>すとれえと</t>
  </si>
  <si>
    <t>ストレート</t>
  </si>
  <si>
    <t>すとれすち</t>
  </si>
  <si>
    <t>ストレス値</t>
  </si>
  <si>
    <t>すとれちあ</t>
  </si>
  <si>
    <t>ストレチア</t>
  </si>
  <si>
    <t>すとれっさ</t>
  </si>
  <si>
    <t>ストレッサ</t>
  </si>
  <si>
    <t>すとれっち</t>
  </si>
  <si>
    <t>ストレッチ</t>
  </si>
  <si>
    <t>すとれんま</t>
  </si>
  <si>
    <t>ストレンマ</t>
  </si>
  <si>
    <t>すとろおく</t>
  </si>
  <si>
    <t>ストローク</t>
  </si>
  <si>
    <t>すとろおぶ</t>
  </si>
  <si>
    <t>ストローブ</t>
  </si>
  <si>
    <t>すとろんぐ</t>
  </si>
  <si>
    <t>ストロング</t>
  </si>
  <si>
    <t>すなあそび</t>
  </si>
  <si>
    <t>砂遊び,すなあそび</t>
  </si>
  <si>
    <t>すなあらし</t>
  </si>
  <si>
    <t>砂嵐</t>
  </si>
  <si>
    <t>すないじり</t>
  </si>
  <si>
    <t>砂弄り</t>
  </si>
  <si>
    <t>すないすけ</t>
  </si>
  <si>
    <t>少輔</t>
  </si>
  <si>
    <t>すないどる</t>
  </si>
  <si>
    <t>スナイドル</t>
  </si>
  <si>
    <t>すないぱあ</t>
  </si>
  <si>
    <t>スナイパー</t>
  </si>
  <si>
    <t>すなかぶり</t>
  </si>
  <si>
    <t>砂被り</t>
  </si>
  <si>
    <t>すながれい</t>
  </si>
  <si>
    <t>スナガレイ</t>
  </si>
  <si>
    <t>すなけむり</t>
  </si>
  <si>
    <t>砂煙</t>
  </si>
  <si>
    <t>すなさばく</t>
  </si>
  <si>
    <t>砂砂漠</t>
  </si>
  <si>
    <t>すなしぐれ</t>
  </si>
  <si>
    <t>砂時雨</t>
  </si>
  <si>
    <t>すなじごく</t>
  </si>
  <si>
    <t>砂地獄</t>
  </si>
  <si>
    <t>すなしゃこ</t>
  </si>
  <si>
    <t>スナシャコ</t>
  </si>
  <si>
    <t>すなだばし</t>
  </si>
  <si>
    <t>砂田橋</t>
  </si>
  <si>
    <t>すなたまご</t>
  </si>
  <si>
    <t>砂たまご</t>
  </si>
  <si>
    <t>すなっぴあ</t>
  </si>
  <si>
    <t>スナッピー</t>
  </si>
  <si>
    <t>すなどけい</t>
  </si>
  <si>
    <t>砂時計</t>
  </si>
  <si>
    <t>すなねずみ</t>
  </si>
  <si>
    <t>スナネズミ</t>
  </si>
  <si>
    <t>すなのかべ</t>
  </si>
  <si>
    <t>砂の壁</t>
  </si>
  <si>
    <t>すなのもの</t>
  </si>
  <si>
    <t>砂の物</t>
  </si>
  <si>
    <t>すなばしり</t>
  </si>
  <si>
    <t>スナバシリ</t>
  </si>
  <si>
    <t>すなはらい</t>
  </si>
  <si>
    <t>砂払い</t>
  </si>
  <si>
    <t>すなばらい</t>
  </si>
  <si>
    <t>すなひとで</t>
  </si>
  <si>
    <t>スナヒトデ</t>
  </si>
  <si>
    <t>すなひばり</t>
  </si>
  <si>
    <t>スナヒバリ</t>
  </si>
  <si>
    <t>すなふきき</t>
  </si>
  <si>
    <t>砂吹き機</t>
  </si>
  <si>
    <t>すなぶくろ</t>
  </si>
  <si>
    <t>砂袋</t>
  </si>
  <si>
    <t>すなぼこり</t>
  </si>
  <si>
    <t>砂埃</t>
  </si>
  <si>
    <t>すなみえき</t>
  </si>
  <si>
    <t>須波駅</t>
  </si>
  <si>
    <t>すなむぐり</t>
  </si>
  <si>
    <t>砂潜り</t>
  </si>
  <si>
    <t>すなもぐり</t>
  </si>
  <si>
    <t>スナモグリ</t>
  </si>
  <si>
    <t>すなやつめ</t>
  </si>
  <si>
    <t>スナヤツメ</t>
  </si>
  <si>
    <t>すにいかあ</t>
  </si>
  <si>
    <t>スニーカー</t>
  </si>
  <si>
    <t>すにぺっと</t>
  </si>
  <si>
    <t>スニペット</t>
  </si>
  <si>
    <t>すぬうかあ</t>
  </si>
  <si>
    <t>スヌーカー</t>
  </si>
  <si>
    <t>すぬうぴい</t>
  </si>
  <si>
    <t>スヌーピー</t>
  </si>
  <si>
    <t>すねかじり</t>
  </si>
  <si>
    <t>脛齧り</t>
  </si>
  <si>
    <t>すねこすり</t>
  </si>
  <si>
    <t>すのおがん</t>
  </si>
  <si>
    <t>スノーガン</t>
  </si>
  <si>
    <t>すのおきい</t>
  </si>
  <si>
    <t>スノーキー</t>
  </si>
  <si>
    <t>すのおける</t>
  </si>
  <si>
    <t>スノーケル</t>
  </si>
  <si>
    <t>すのおまん</t>
  </si>
  <si>
    <t>スノーマン</t>
  </si>
  <si>
    <t>すのきぞく</t>
  </si>
  <si>
    <t>スノキ属</t>
  </si>
  <si>
    <t>すのこえん</t>
  </si>
  <si>
    <t>簀の子縁</t>
  </si>
  <si>
    <t>すのこまき</t>
  </si>
  <si>
    <t>簀の子巻</t>
  </si>
  <si>
    <t>すのびずむ</t>
  </si>
  <si>
    <t>スノビズム</t>
  </si>
  <si>
    <t>すぱいあい</t>
  </si>
  <si>
    <t>スパイアイ</t>
  </si>
  <si>
    <t>すぱいきい</t>
  </si>
  <si>
    <t>スパイキー</t>
  </si>
  <si>
    <t>すぱいしい</t>
  </si>
  <si>
    <t>スパイシー</t>
  </si>
  <si>
    <t>すぱいだあ</t>
  </si>
  <si>
    <t>スパイダー</t>
  </si>
  <si>
    <t>ずばいもも</t>
  </si>
  <si>
    <t>ズバイモモ</t>
  </si>
  <si>
    <t>すぱいらる</t>
  </si>
  <si>
    <t>スパイラル</t>
  </si>
  <si>
    <t>すぱげてぃ</t>
  </si>
  <si>
    <t>スパゲティ</t>
  </si>
  <si>
    <t>すはじかみ</t>
  </si>
  <si>
    <t>酢辛</t>
  </si>
  <si>
    <t>すぱちゅら</t>
  </si>
  <si>
    <t>スパチュラ</t>
  </si>
  <si>
    <t>すぱにえる</t>
  </si>
  <si>
    <t>スパニエル</t>
  </si>
  <si>
    <t>すぱふぉお</t>
  </si>
  <si>
    <t>スーパーストリートファイターⅣ</t>
  </si>
  <si>
    <t>すはまがた</t>
  </si>
  <si>
    <t>州浜形</t>
  </si>
  <si>
    <t>すはまそう</t>
  </si>
  <si>
    <t>スハマソウ</t>
  </si>
  <si>
    <t>すはまだい</t>
  </si>
  <si>
    <t>州浜台</t>
  </si>
  <si>
    <t>すはまもん</t>
  </si>
  <si>
    <t>州浜紋</t>
  </si>
  <si>
    <t>すはらえき</t>
  </si>
  <si>
    <t>須原駅</t>
  </si>
  <si>
    <t>すぱるたん</t>
  </si>
  <si>
    <t>スパルタン</t>
  </si>
  <si>
    <t>すぱるとい</t>
  </si>
  <si>
    <t>スパルトイ</t>
  </si>
  <si>
    <t>すばるぼし</t>
  </si>
  <si>
    <t>昴星</t>
  </si>
  <si>
    <t>すばろおぐ</t>
  </si>
  <si>
    <t>スヴァローグ</t>
  </si>
  <si>
    <t>すぱんかあ</t>
  </si>
  <si>
    <t>スパンカー</t>
  </si>
  <si>
    <t>すぱんぐる</t>
  </si>
  <si>
    <t>スパングル</t>
  </si>
  <si>
    <t>すぴいかあ</t>
  </si>
  <si>
    <t>スピーカー</t>
  </si>
  <si>
    <t>すぴいだあ</t>
  </si>
  <si>
    <t>スピーダー</t>
  </si>
  <si>
    <t>すぴいでぃ</t>
  </si>
  <si>
    <t>スピーディ</t>
  </si>
  <si>
    <t>ずひきがみ</t>
  </si>
  <si>
    <t>図引き紙</t>
  </si>
  <si>
    <t>すぴねっと</t>
  </si>
  <si>
    <t>スピネット</t>
  </si>
  <si>
    <t>すぴのおる</t>
  </si>
  <si>
    <t>スピノール</t>
  </si>
  <si>
    <t>すぴのるば</t>
  </si>
  <si>
    <t>スピノル場</t>
  </si>
  <si>
    <t>すぴらあり</t>
  </si>
  <si>
    <t>スピラーリ</t>
  </si>
  <si>
    <t>すぴりたす</t>
  </si>
  <si>
    <t>スピリタス</t>
  </si>
  <si>
    <t>すぴりっつ</t>
  </si>
  <si>
    <t>スピリッツ</t>
  </si>
  <si>
    <t>すぴりっと</t>
  </si>
  <si>
    <t>スピリット</t>
  </si>
  <si>
    <t>すぴるりな</t>
  </si>
  <si>
    <t>スピルリナ</t>
  </si>
  <si>
    <t>すぴんおふ</t>
  </si>
  <si>
    <t>スピンオフ</t>
  </si>
  <si>
    <t>すぴんくす</t>
  </si>
  <si>
    <t>スピンクス</t>
  </si>
  <si>
    <t>すぴんそし</t>
  </si>
  <si>
    <t>スピン素子</t>
  </si>
  <si>
    <t>すぴんつう</t>
  </si>
  <si>
    <t>SPIN2</t>
  </si>
  <si>
    <t>すぴんどる</t>
  </si>
  <si>
    <t>スピンドル</t>
  </si>
  <si>
    <t>すぴんなあ</t>
  </si>
  <si>
    <t>スピンナー</t>
  </si>
  <si>
    <t>すふぇえん</t>
  </si>
  <si>
    <t>幼司祭・スフェーン</t>
  </si>
  <si>
    <t>すふぉんく</t>
  </si>
  <si>
    <t>スフォンク</t>
  </si>
  <si>
    <t>すぶたぞく</t>
  </si>
  <si>
    <t>スブタ属</t>
  </si>
  <si>
    <t>すぷもおに</t>
  </si>
  <si>
    <t>スプモーニ</t>
  </si>
  <si>
    <t>すぷもおね</t>
  </si>
  <si>
    <t>スプモーネ</t>
  </si>
  <si>
    <t>すぷらいす</t>
  </si>
  <si>
    <t>スプライス</t>
  </si>
  <si>
    <t>すぷらいと</t>
  </si>
  <si>
    <t>スプライト</t>
  </si>
  <si>
    <t>すぷらいん</t>
  </si>
  <si>
    <t>スプライン</t>
  </si>
  <si>
    <t>すぷらっと</t>
  </si>
  <si>
    <t>スプラット</t>
  </si>
  <si>
    <t>すぷりあす</t>
  </si>
  <si>
    <t>スプリアス</t>
  </si>
  <si>
    <t>すぷりいむ</t>
  </si>
  <si>
    <t>スプリーム</t>
  </si>
  <si>
    <t>すぷりがん</t>
  </si>
  <si>
    <t>スプリガン</t>
  </si>
  <si>
    <t>すぷりくと</t>
  </si>
  <si>
    <t>スプリクト</t>
  </si>
  <si>
    <t>すぷりった</t>
  </si>
  <si>
    <t>スプリッタ</t>
  </si>
  <si>
    <t>すぷりっと</t>
  </si>
  <si>
    <t>スプリット</t>
  </si>
  <si>
    <t>すぷりんぐ</t>
  </si>
  <si>
    <t>スプリング</t>
  </si>
  <si>
    <t>すぷりんと</t>
  </si>
  <si>
    <t>スプリント</t>
  </si>
  <si>
    <t>すぷるうす</t>
  </si>
  <si>
    <t>スプルース</t>
  </si>
  <si>
    <t>すぷるおす</t>
  </si>
  <si>
    <t>すぷれいく</t>
  </si>
  <si>
    <t>スプレイク</t>
  </si>
  <si>
    <t>すぷれえき</t>
  </si>
  <si>
    <t>スプレー木</t>
  </si>
  <si>
    <t>すぷれっど</t>
  </si>
  <si>
    <t>スプレッド</t>
  </si>
  <si>
    <t>すぷろおる</t>
  </si>
  <si>
    <t>スプロール</t>
  </si>
  <si>
    <t>すぺあかあ</t>
  </si>
  <si>
    <t>スペアカー</t>
  </si>
  <si>
    <t>すぺあきい</t>
  </si>
  <si>
    <t>スペアキー</t>
  </si>
  <si>
    <t>すぺありぶ</t>
  </si>
  <si>
    <t>スペアリブ</t>
  </si>
  <si>
    <t>すぺいんご</t>
  </si>
  <si>
    <t>スペイン語</t>
  </si>
  <si>
    <t>すぺえさあ</t>
  </si>
  <si>
    <t>スペーサー</t>
  </si>
  <si>
    <t>すぺえしあ</t>
  </si>
  <si>
    <t>スペーシア</t>
  </si>
  <si>
    <t>すべからく</t>
  </si>
  <si>
    <t>すぺくたあ</t>
  </si>
  <si>
    <t>スペクター</t>
  </si>
  <si>
    <t>すぺくとら</t>
  </si>
  <si>
    <t>スペクトラ</t>
  </si>
  <si>
    <t>すぺくとる</t>
  </si>
  <si>
    <t>スペクトル,Spectre</t>
  </si>
  <si>
    <t>すぺしねふ</t>
  </si>
  <si>
    <t>スペシネフ</t>
  </si>
  <si>
    <t>すぺしゃる</t>
  </si>
  <si>
    <t>スペシャル</t>
  </si>
  <si>
    <t>すぺちゃん</t>
  </si>
  <si>
    <t>スペースチャンネル5,スペチャン</t>
  </si>
  <si>
    <t>すぺっくる</t>
  </si>
  <si>
    <t>スペックル</t>
  </si>
  <si>
    <t>すぺつなず</t>
  </si>
  <si>
    <t>SPETSNAZ</t>
  </si>
  <si>
    <t>すべらかし</t>
  </si>
  <si>
    <t>垂髪</t>
  </si>
  <si>
    <t>すぺりおる</t>
  </si>
  <si>
    <t>スペリオル</t>
  </si>
  <si>
    <t>すべりげい</t>
  </si>
  <si>
    <t>すべり芸</t>
  </si>
  <si>
    <t>すべりこみ</t>
  </si>
  <si>
    <t>すべり込み</t>
  </si>
  <si>
    <t>すべりせつ</t>
  </si>
  <si>
    <t>滑り説</t>
  </si>
  <si>
    <t>すべりだい</t>
  </si>
  <si>
    <t>滑り台</t>
  </si>
  <si>
    <t>すべりだし</t>
  </si>
  <si>
    <t>すべり出し</t>
  </si>
  <si>
    <t>すべりどめ</t>
  </si>
  <si>
    <t>滑り止め</t>
  </si>
  <si>
    <t>すべりひゆ</t>
  </si>
  <si>
    <t>スベリヒユ</t>
  </si>
  <si>
    <t>すべりべん</t>
  </si>
  <si>
    <t>滑り弁</t>
  </si>
  <si>
    <t>すべりぼう</t>
  </si>
  <si>
    <t>滑り棒</t>
  </si>
  <si>
    <t>すべりんぐ</t>
  </si>
  <si>
    <t>スベリング</t>
  </si>
  <si>
    <t>すべるひゆ</t>
  </si>
  <si>
    <t>スベルヒユ</t>
  </si>
  <si>
    <t>すぺるみん</t>
  </si>
  <si>
    <t>スペルミン</t>
  </si>
  <si>
    <t>すぺんさあ</t>
  </si>
  <si>
    <t>スペンサー</t>
  </si>
  <si>
    <t>すぽいらあ</t>
  </si>
  <si>
    <t>スポイラー</t>
  </si>
  <si>
    <t>すぽおつし</t>
  </si>
  <si>
    <t>スポーツ紙</t>
  </si>
  <si>
    <t>すぽおてぃ</t>
  </si>
  <si>
    <t>スポーティ</t>
  </si>
  <si>
    <t>すぽおらん</t>
  </si>
  <si>
    <t>スポーラン</t>
  </si>
  <si>
    <t>すぽしょう</t>
  </si>
  <si>
    <t>スポーツ少年団</t>
  </si>
  <si>
    <t>すぽったあ</t>
  </si>
  <si>
    <t>スポッター</t>
  </si>
  <si>
    <t>すぽっちゃ</t>
  </si>
  <si>
    <t>スポッチャ</t>
  </si>
  <si>
    <t>すぽふぇす</t>
  </si>
  <si>
    <t>スポフェス</t>
  </si>
  <si>
    <t>ずぼらめし</t>
  </si>
  <si>
    <t>ズボラ飯</t>
  </si>
  <si>
    <t>すぽんさあ</t>
  </si>
  <si>
    <t>スポンサー</t>
  </si>
  <si>
    <t>ずぼんした</t>
  </si>
  <si>
    <t>ズボン下</t>
  </si>
  <si>
    <t>ずぼんつり</t>
  </si>
  <si>
    <t>ズボン吊</t>
  </si>
  <si>
    <t>ずぼんやく</t>
  </si>
  <si>
    <t>ズボン役</t>
  </si>
  <si>
    <t>すまいぐさ</t>
  </si>
  <si>
    <t>相撲草</t>
  </si>
  <si>
    <t>すまいびと</t>
  </si>
  <si>
    <t>相撲人</t>
  </si>
  <si>
    <t>すまいりい</t>
  </si>
  <si>
    <t>スマイリー</t>
  </si>
  <si>
    <t>すまかつお</t>
  </si>
  <si>
    <t>スマカツオ</t>
  </si>
  <si>
    <t>すまぐらあ</t>
  </si>
  <si>
    <t>スマグラー</t>
  </si>
  <si>
    <t>すまげんじ</t>
  </si>
  <si>
    <t>須磨源氏</t>
  </si>
  <si>
    <t>すましがお</t>
  </si>
  <si>
    <t>すまし顔</t>
  </si>
  <si>
    <t>すましじる</t>
  </si>
  <si>
    <t>澄まし汁</t>
  </si>
  <si>
    <t>すまっしゅ</t>
  </si>
  <si>
    <t>スマッシュ</t>
  </si>
  <si>
    <t>すまのうら</t>
  </si>
  <si>
    <t>須磨の浦</t>
  </si>
  <si>
    <t>すみいんこ</t>
  </si>
  <si>
    <t>スミインコ</t>
  </si>
  <si>
    <t>すみえぼし</t>
  </si>
  <si>
    <t>スミエボシ</t>
  </si>
  <si>
    <t>すみおとし</t>
  </si>
  <si>
    <t>隅落</t>
  </si>
  <si>
    <t>すみがえし</t>
  </si>
  <si>
    <t>隅返</t>
  </si>
  <si>
    <t>すみがしら</t>
  </si>
  <si>
    <t>炭頭</t>
  </si>
  <si>
    <t>すみがわら</t>
  </si>
  <si>
    <t>隅瓦</t>
  </si>
  <si>
    <t>すみごこち</t>
  </si>
  <si>
    <t>住み心地</t>
  </si>
  <si>
    <t>すみごろも</t>
  </si>
  <si>
    <t>墨衣,スミゴロモ</t>
  </si>
  <si>
    <t>すみずきん</t>
  </si>
  <si>
    <t>すみすまし</t>
  </si>
  <si>
    <t>済み済まし</t>
  </si>
  <si>
    <t>すみそあえ</t>
  </si>
  <si>
    <t>酢味噌和え</t>
  </si>
  <si>
    <t>すみだがわ</t>
  </si>
  <si>
    <t>隅田川</t>
  </si>
  <si>
    <t>すみだわら</t>
  </si>
  <si>
    <t>炭俵</t>
  </si>
  <si>
    <t>すみちがい</t>
  </si>
  <si>
    <t>隅違い</t>
  </si>
  <si>
    <t>すみちょう</t>
  </si>
  <si>
    <t>済み帳</t>
  </si>
  <si>
    <t>すみてまえ</t>
  </si>
  <si>
    <t>炭手前</t>
  </si>
  <si>
    <t>すみとらあ</t>
  </si>
  <si>
    <t>スミトラー</t>
  </si>
  <si>
    <t>すみなおし</t>
  </si>
  <si>
    <t>墨直し</t>
  </si>
  <si>
    <t>すみながし</t>
  </si>
  <si>
    <t>墨流し,スミナガシ</t>
  </si>
  <si>
    <t>すみばさみ</t>
  </si>
  <si>
    <t>墨挟み</t>
  </si>
  <si>
    <t>すみばしょ</t>
  </si>
  <si>
    <t>住み場所</t>
  </si>
  <si>
    <t>すみひじき</t>
  </si>
  <si>
    <t>隅肘木</t>
  </si>
  <si>
    <t>すみびたい</t>
  </si>
  <si>
    <t>角額</t>
  </si>
  <si>
    <t>すみびやき</t>
  </si>
  <si>
    <t>炭火焼き</t>
  </si>
  <si>
    <t>すみびらき</t>
  </si>
  <si>
    <t>住み開き</t>
  </si>
  <si>
    <t>すみぶくろ</t>
  </si>
  <si>
    <t>墨袋</t>
  </si>
  <si>
    <t>すみぼうし</t>
  </si>
  <si>
    <t>角帽子</t>
  </si>
  <si>
    <t>すみやきや</t>
  </si>
  <si>
    <t>炭やき屋</t>
  </si>
  <si>
    <t>すみやぐら</t>
  </si>
  <si>
    <t>隅櫓</t>
  </si>
  <si>
    <t>すみよしは</t>
  </si>
  <si>
    <t>住吉派</t>
  </si>
  <si>
    <t>すみるちゃ</t>
  </si>
  <si>
    <t>素海松茶</t>
  </si>
  <si>
    <t>すみれいろ</t>
  </si>
  <si>
    <t>菫色</t>
  </si>
  <si>
    <t>すみれぐさ</t>
  </si>
  <si>
    <t>すみれ草</t>
  </si>
  <si>
    <t>すみれさぎ</t>
  </si>
  <si>
    <t>スミレサギ</t>
  </si>
  <si>
    <t>すみろどん</t>
  </si>
  <si>
    <t>スミロドン</t>
  </si>
  <si>
    <t>すむうじい</t>
  </si>
  <si>
    <t>スムージー</t>
  </si>
  <si>
    <t>すむずかり</t>
  </si>
  <si>
    <t>酢憤り</t>
  </si>
  <si>
    <t>すめいもん</t>
  </si>
  <si>
    <t>修明門</t>
  </si>
  <si>
    <t>すめみおや</t>
  </si>
  <si>
    <t>皇御祖</t>
  </si>
  <si>
    <t>すめるじん</t>
  </si>
  <si>
    <t>スメル人</t>
  </si>
  <si>
    <t>すもうかい</t>
  </si>
  <si>
    <t>相撲界</t>
  </si>
  <si>
    <t>すもうくじ</t>
  </si>
  <si>
    <t>相撲くじ</t>
  </si>
  <si>
    <t>すもうどう</t>
  </si>
  <si>
    <t>相撲道</t>
  </si>
  <si>
    <t>すもうとり</t>
  </si>
  <si>
    <t>角力とり</t>
  </si>
  <si>
    <t>すもうべや</t>
  </si>
  <si>
    <t>相撲部屋</t>
  </si>
  <si>
    <t>すもうわり</t>
  </si>
  <si>
    <t>相撲割</t>
  </si>
  <si>
    <t>すもおかあ</t>
  </si>
  <si>
    <t>スモーカー</t>
  </si>
  <si>
    <t>すもとがす</t>
  </si>
  <si>
    <t>洲本ガス</t>
  </si>
  <si>
    <t>すももづけ</t>
  </si>
  <si>
    <t>すもも漬け</t>
  </si>
  <si>
    <t>すやきがま</t>
  </si>
  <si>
    <t>素焼窯</t>
  </si>
  <si>
    <t>すらあしゅ</t>
  </si>
  <si>
    <t>スラー酒</t>
  </si>
  <si>
    <t>すらあめん</t>
  </si>
  <si>
    <t>素ラーメン</t>
  </si>
  <si>
    <t>すらいさあ</t>
  </si>
  <si>
    <t>スライサー</t>
  </si>
  <si>
    <t>すらいだあ</t>
  </si>
  <si>
    <t>スライダー</t>
  </si>
  <si>
    <t>すらおしゃ</t>
  </si>
  <si>
    <t>スラオシャ</t>
  </si>
  <si>
    <t>すらすたあ</t>
  </si>
  <si>
    <t>スラスター</t>
  </si>
  <si>
    <t>すらっかあ</t>
  </si>
  <si>
    <t>スラッカー</t>
  </si>
  <si>
    <t>すらっがあ</t>
  </si>
  <si>
    <t>スラッガー</t>
  </si>
  <si>
    <t>すらっくす</t>
  </si>
  <si>
    <t>スラックス</t>
  </si>
  <si>
    <t>すらっしゅ</t>
  </si>
  <si>
    <t>スラッシュ</t>
  </si>
  <si>
    <t>すらっぴい</t>
  </si>
  <si>
    <t>スラッピー</t>
  </si>
  <si>
    <t>すらぶいと</t>
  </si>
  <si>
    <t>スラブ糸</t>
  </si>
  <si>
    <t>すらぶうち</t>
  </si>
  <si>
    <t>スラブ打ち</t>
  </si>
  <si>
    <t>すらぶきじ</t>
  </si>
  <si>
    <t>スラブ生地</t>
  </si>
  <si>
    <t>すらぶけい</t>
  </si>
  <si>
    <t>スラブ系</t>
  </si>
  <si>
    <t>すらむがい</t>
  </si>
  <si>
    <t>スラム街</t>
  </si>
  <si>
    <t>すらろおむ</t>
  </si>
  <si>
    <t>スラローム</t>
  </si>
  <si>
    <t>すりあがり</t>
  </si>
  <si>
    <t>刷上がり</t>
  </si>
  <si>
    <t>すりあわせ</t>
  </si>
  <si>
    <t>擢合わせ</t>
  </si>
  <si>
    <t>すりいええ</t>
  </si>
  <si>
    <t>３A（トリプルアクセル）</t>
  </si>
  <si>
    <t>すりいえふ</t>
  </si>
  <si>
    <t>スリーエフ</t>
  </si>
  <si>
    <t>すりいえむ</t>
  </si>
  <si>
    <t>３Ｍ</t>
  </si>
  <si>
    <t>すりいさむ</t>
  </si>
  <si>
    <t>スリーサム</t>
  </si>
  <si>
    <t>すりいじい</t>
  </si>
  <si>
    <t>３Ｇ（第三世代携帯電話）</t>
  </si>
  <si>
    <t>すりいぴん</t>
  </si>
  <si>
    <t>スリーピン</t>
  </si>
  <si>
    <t>すりいまあ</t>
  </si>
  <si>
    <t>スリーマー</t>
  </si>
  <si>
    <t>すりいらん</t>
  </si>
  <si>
    <t>スリーラン</t>
  </si>
  <si>
    <t>すりうるし</t>
  </si>
  <si>
    <t>摺り漆</t>
  </si>
  <si>
    <t>すりかあた</t>
  </si>
  <si>
    <t>スリカータ</t>
  </si>
  <si>
    <t>すりかたぎ</t>
  </si>
  <si>
    <t>摺り形木</t>
  </si>
  <si>
    <t>すりからし</t>
  </si>
  <si>
    <t>擦枯らし</t>
  </si>
  <si>
    <t>すりがらす</t>
  </si>
  <si>
    <t>磨りガラス</t>
  </si>
  <si>
    <t>すりごろも</t>
  </si>
  <si>
    <t>擢り衣</t>
  </si>
  <si>
    <t>すりっかあ</t>
  </si>
  <si>
    <t>スリッカー</t>
  </si>
  <si>
    <t>すりつけぎ</t>
  </si>
  <si>
    <t>擦り付け木</t>
  </si>
  <si>
    <t>すりつづみ</t>
  </si>
  <si>
    <t>摺鼓</t>
  </si>
  <si>
    <t>すりっぷす</t>
  </si>
  <si>
    <t>スリップス</t>
  </si>
  <si>
    <t>すりっぽん</t>
  </si>
  <si>
    <t>スリッポン</t>
  </si>
  <si>
    <t>すりながし</t>
  </si>
  <si>
    <t>擂り流し</t>
  </si>
  <si>
    <t>すりばかま</t>
  </si>
  <si>
    <t>摺袴</t>
  </si>
  <si>
    <t>すりびうち</t>
  </si>
  <si>
    <t>擦火打ち</t>
  </si>
  <si>
    <t>すりぼとけ</t>
  </si>
  <si>
    <t>摺り仏</t>
  </si>
  <si>
    <t>すりみじる</t>
  </si>
  <si>
    <t>すり身汁</t>
  </si>
  <si>
    <t>すりものえ</t>
  </si>
  <si>
    <t>摺り物絵</t>
  </si>
  <si>
    <t>すりもよう</t>
  </si>
  <si>
    <t>摺り模様</t>
  </si>
  <si>
    <t>すりゅむる</t>
  </si>
  <si>
    <t>スリュムル</t>
  </si>
  <si>
    <t>すりらんか</t>
  </si>
  <si>
    <t>スリランカ,スリランカ民主社会主義共和国</t>
  </si>
  <si>
    <t>すりりんぐ</t>
  </si>
  <si>
    <t>スリリング</t>
  </si>
  <si>
    <t>すりんがあ</t>
  </si>
  <si>
    <t>スリンガー</t>
  </si>
  <si>
    <t>するがくに</t>
  </si>
  <si>
    <t>駿河国</t>
  </si>
  <si>
    <t>するがすげ</t>
  </si>
  <si>
    <t>スルガスゲ</t>
  </si>
  <si>
    <t>するがどい</t>
  </si>
  <si>
    <t>駿河問い</t>
  </si>
  <si>
    <t>するがばん</t>
  </si>
  <si>
    <t>駿河版</t>
  </si>
  <si>
    <t>するがまい</t>
  </si>
  <si>
    <t>駿河舞</t>
  </si>
  <si>
    <t>するがらん</t>
  </si>
  <si>
    <t>スルガラン</t>
  </si>
  <si>
    <t>するぴりど</t>
  </si>
  <si>
    <t>スルピリド</t>
  </si>
  <si>
    <t>するふぁん</t>
  </si>
  <si>
    <t>スルファン</t>
  </si>
  <si>
    <t>するふぃど</t>
  </si>
  <si>
    <t>スルフィド</t>
  </si>
  <si>
    <t>するふりる</t>
  </si>
  <si>
    <t>スルフリル</t>
  </si>
  <si>
    <t>ずるみずぎ</t>
  </si>
  <si>
    <t>ズル水着</t>
  </si>
  <si>
    <t>するめいか</t>
  </si>
  <si>
    <t>スルメイカ</t>
  </si>
  <si>
    <t>ずるやすみ</t>
  </si>
  <si>
    <t>狡休み</t>
  </si>
  <si>
    <t>ずるわあん</t>
  </si>
  <si>
    <t>ズルワーン</t>
  </si>
  <si>
    <t>すれいべる</t>
  </si>
  <si>
    <t>スレイベル</t>
  </si>
  <si>
    <t>すれいやあ</t>
  </si>
  <si>
    <t>スレイヤー</t>
  </si>
  <si>
    <t>すれおにん</t>
  </si>
  <si>
    <t>スレオニン</t>
  </si>
  <si>
    <t>すれからし</t>
  </si>
  <si>
    <t>擦れ枯らし</t>
  </si>
  <si>
    <t>すれちがい</t>
  </si>
  <si>
    <t>擦れ違い</t>
  </si>
  <si>
    <t>すれぷとん</t>
  </si>
  <si>
    <t>スレプトン</t>
  </si>
  <si>
    <t>すれんだあ</t>
  </si>
  <si>
    <t>スレンダー</t>
  </si>
  <si>
    <t>すろうこあ</t>
  </si>
  <si>
    <t>スロウコア</t>
  </si>
  <si>
    <t>すろうにん</t>
  </si>
  <si>
    <t>素浪人</t>
  </si>
  <si>
    <t>すろおいん</t>
  </si>
  <si>
    <t>スローイン</t>
  </si>
  <si>
    <t>すろおがん</t>
  </si>
  <si>
    <t>スローガン</t>
  </si>
  <si>
    <t>すろおじん</t>
  </si>
  <si>
    <t>スロー・ジン</t>
  </si>
  <si>
    <t>すろおたあ</t>
  </si>
  <si>
    <t>スローター</t>
  </si>
  <si>
    <t>すろおんず</t>
  </si>
  <si>
    <t>スローンズ</t>
  </si>
  <si>
    <t>すろったあ</t>
  </si>
  <si>
    <t>スロッター</t>
  </si>
  <si>
    <t>すろっとる</t>
  </si>
  <si>
    <t>スロットル</t>
  </si>
  <si>
    <t>すろばきあ</t>
  </si>
  <si>
    <t>スロバキア,スロバキア共和国</t>
  </si>
  <si>
    <t>すろべにあ</t>
  </si>
  <si>
    <t>スロベニア,スロベニア共和国</t>
  </si>
  <si>
    <t>すわあくる</t>
  </si>
  <si>
    <t>スワークル</t>
  </si>
  <si>
    <t>ずわいがに</t>
  </si>
  <si>
    <t>ずわい蟹,ズワイ蟹</t>
  </si>
  <si>
    <t>すわすちか</t>
  </si>
  <si>
    <t>スワスチカ</t>
  </si>
  <si>
    <t>すわだしき</t>
  </si>
  <si>
    <t>須和田式</t>
  </si>
  <si>
    <t>すわちょう</t>
  </si>
  <si>
    <t>諏訪町</t>
  </si>
  <si>
    <t>すわっがあ</t>
  </si>
  <si>
    <t>スワッガー</t>
  </si>
  <si>
    <t>すわのくに</t>
  </si>
  <si>
    <t>諏方国</t>
  </si>
  <si>
    <t>すわのもり</t>
  </si>
  <si>
    <t>諏訪ノ森</t>
  </si>
  <si>
    <t>すわひりご</t>
  </si>
  <si>
    <t>スワヒリ語</t>
  </si>
  <si>
    <t>すわりいち</t>
  </si>
  <si>
    <t>座り位置</t>
  </si>
  <si>
    <t>すわりかた</t>
  </si>
  <si>
    <t>坐り方</t>
  </si>
  <si>
    <t>すわりこみ</t>
  </si>
  <si>
    <t>坐り込み</t>
  </si>
  <si>
    <t>すわりだい</t>
  </si>
  <si>
    <t>座り鯛</t>
  </si>
  <si>
    <t>すわりだこ</t>
  </si>
  <si>
    <t>坐り胼胝</t>
  </si>
  <si>
    <t>すわりびな</t>
  </si>
  <si>
    <t>坐り雛</t>
  </si>
  <si>
    <t>すわりもち</t>
  </si>
  <si>
    <t>座り餅</t>
  </si>
  <si>
    <t>すわろおず</t>
  </si>
  <si>
    <t>スワローズ</t>
  </si>
  <si>
    <t>ずわろぽす</t>
  </si>
  <si>
    <t>ズワロポス</t>
  </si>
  <si>
    <t>すんきづけ</t>
  </si>
  <si>
    <t>すんき漬</t>
  </si>
  <si>
    <t>すんざえき</t>
  </si>
  <si>
    <t>寸座駅</t>
  </si>
  <si>
    <t>すんしゃく</t>
  </si>
  <si>
    <t>寸尺</t>
  </si>
  <si>
    <t>すんしゅう</t>
  </si>
  <si>
    <t>駿州</t>
  </si>
  <si>
    <t>すんずせん</t>
  </si>
  <si>
    <t>駿豆線</t>
  </si>
  <si>
    <t>ずんだもち</t>
  </si>
  <si>
    <t>ずんだ餅</t>
  </si>
  <si>
    <t>すんたらず</t>
  </si>
  <si>
    <t>寸足らず</t>
  </si>
  <si>
    <t>すんちゅう</t>
  </si>
  <si>
    <t>寸忠</t>
  </si>
  <si>
    <t>すんづまり</t>
  </si>
  <si>
    <t>寸詰まり</t>
  </si>
  <si>
    <t>すんどぅぶ</t>
  </si>
  <si>
    <t>純豆腐,スンドゥブ</t>
  </si>
  <si>
    <t>ずんどぎり</t>
  </si>
  <si>
    <t>寸胴切り</t>
  </si>
  <si>
    <t>すんぱもの</t>
  </si>
  <si>
    <t>寸端物</t>
  </si>
  <si>
    <t>すんびょう</t>
  </si>
  <si>
    <t>寸描</t>
  </si>
  <si>
    <t>すんぴょう</t>
  </si>
  <si>
    <t>寸評</t>
  </si>
  <si>
    <t>すんぶくろ</t>
  </si>
  <si>
    <t>寸袋</t>
  </si>
  <si>
    <t>すんぷはん</t>
  </si>
  <si>
    <t>駿府藩</t>
  </si>
  <si>
    <t>すんぷほう</t>
  </si>
  <si>
    <t>スンプ法</t>
  </si>
  <si>
    <t>せあかもず</t>
  </si>
  <si>
    <t>セアカモズ</t>
  </si>
  <si>
    <t>せいあじん</t>
  </si>
  <si>
    <t>青蛙神</t>
  </si>
  <si>
    <t>せいいおん</t>
  </si>
  <si>
    <t>正イオン</t>
  </si>
  <si>
    <t>せいいぶつ</t>
  </si>
  <si>
    <t>聖遺物</t>
  </si>
  <si>
    <t>せいうけい</t>
  </si>
  <si>
    <t>晴雨計</t>
  </si>
  <si>
    <t>せいうちか</t>
  </si>
  <si>
    <t>セイウチ科</t>
  </si>
  <si>
    <t>せいおうか</t>
  </si>
  <si>
    <t>西欧化</t>
  </si>
  <si>
    <t>せいおうご</t>
  </si>
  <si>
    <t>西欧語</t>
  </si>
  <si>
    <t>せいおうし</t>
  </si>
  <si>
    <t>西欧史</t>
  </si>
  <si>
    <t>せいおうぼ</t>
  </si>
  <si>
    <t>せいおしん</t>
  </si>
  <si>
    <t>セイオシン</t>
  </si>
  <si>
    <t>せいおんか</t>
  </si>
  <si>
    <t>静音化</t>
  </si>
  <si>
    <t>せいがいは</t>
  </si>
  <si>
    <t>青海波</t>
  </si>
  <si>
    <t>せいがいふ</t>
  </si>
  <si>
    <t>聖骸布</t>
  </si>
  <si>
    <t>せいかがく</t>
  </si>
  <si>
    <t>生化学</t>
  </si>
  <si>
    <t>せいかかり</t>
  </si>
  <si>
    <t>青化カリ</t>
  </si>
  <si>
    <t>せいがくか</t>
  </si>
  <si>
    <t>声楽家</t>
  </si>
  <si>
    <t>せいかげき</t>
  </si>
  <si>
    <t>正歌劇</t>
  </si>
  <si>
    <t>せいがぞう</t>
  </si>
  <si>
    <t>聖画像</t>
  </si>
  <si>
    <t>せいかぞく</t>
  </si>
  <si>
    <t>聖家族</t>
  </si>
  <si>
    <t>せいかたい</t>
  </si>
  <si>
    <t>聖歌隊</t>
  </si>
  <si>
    <t>せいかだい</t>
  </si>
  <si>
    <t>聖火台</t>
  </si>
  <si>
    <t>せいかつか</t>
  </si>
  <si>
    <t>生活科</t>
  </si>
  <si>
    <t>せいかつぎ</t>
  </si>
  <si>
    <t>生活着</t>
  </si>
  <si>
    <t>せいかつく</t>
  </si>
  <si>
    <t>生活苦</t>
  </si>
  <si>
    <t>せいかつし</t>
  </si>
  <si>
    <t>生活史</t>
  </si>
  <si>
    <t>せいかつは</t>
  </si>
  <si>
    <t>生活派</t>
  </si>
  <si>
    <t>せいかつひ</t>
  </si>
  <si>
    <t>生活費</t>
  </si>
  <si>
    <t>せいかてん</t>
  </si>
  <si>
    <t>青果店</t>
  </si>
  <si>
    <t>せいかぶつ</t>
  </si>
  <si>
    <t>青化物</t>
  </si>
  <si>
    <t>せいかほう</t>
  </si>
  <si>
    <t>青化法</t>
  </si>
  <si>
    <t>せいかもじ</t>
  </si>
  <si>
    <t>西夏文字</t>
  </si>
  <si>
    <t>せいきかた</t>
  </si>
  <si>
    <t>生気方</t>
  </si>
  <si>
    <t>せいぎかん</t>
  </si>
  <si>
    <t>正義感</t>
  </si>
  <si>
    <t>せいきぐん</t>
  </si>
  <si>
    <t>正規軍</t>
  </si>
  <si>
    <t>せいぎぐん</t>
  </si>
  <si>
    <t>青義軍</t>
  </si>
  <si>
    <t>せいきさん</t>
  </si>
  <si>
    <t>正期産</t>
  </si>
  <si>
    <t>せいきすう</t>
  </si>
  <si>
    <t>正規数</t>
  </si>
  <si>
    <t>せいきせつ</t>
  </si>
  <si>
    <t>生気説</t>
  </si>
  <si>
    <t>せいきだつ</t>
  </si>
  <si>
    <t>性器脱</t>
  </si>
  <si>
    <t>せいきばし</t>
  </si>
  <si>
    <t>清輝橋</t>
  </si>
  <si>
    <t>せいきまつ</t>
  </si>
  <si>
    <t>世紀末</t>
  </si>
  <si>
    <t>せいきゃく</t>
  </si>
  <si>
    <t>政客</t>
  </si>
  <si>
    <t>せいきゅう</t>
  </si>
  <si>
    <t>請求</t>
  </si>
  <si>
    <t>せいぎゅう</t>
  </si>
  <si>
    <t>成牛</t>
  </si>
  <si>
    <t>せいきょう</t>
  </si>
  <si>
    <t>盛況</t>
  </si>
  <si>
    <t>せいぎょう</t>
  </si>
  <si>
    <t>正業</t>
  </si>
  <si>
    <t>せいぎょき</t>
  </si>
  <si>
    <t>盛漁期</t>
  </si>
  <si>
    <t>せいきょく</t>
  </si>
  <si>
    <t>政局</t>
  </si>
  <si>
    <t>せいぎょく</t>
  </si>
  <si>
    <t>青玉</t>
  </si>
  <si>
    <t>せいきろん</t>
  </si>
  <si>
    <t>生気論</t>
  </si>
  <si>
    <t>せいぎろん</t>
  </si>
  <si>
    <t>正義論</t>
  </si>
  <si>
    <t>せいきんは</t>
  </si>
  <si>
    <t>星菫派</t>
  </si>
  <si>
    <t>せいぐすり</t>
  </si>
  <si>
    <t>精薬</t>
  </si>
  <si>
    <t>せいくらべ</t>
  </si>
  <si>
    <t>背較べ</t>
  </si>
  <si>
    <t>せいくろす</t>
  </si>
  <si>
    <t>正クロス</t>
  </si>
  <si>
    <t>せいけいひ</t>
  </si>
  <si>
    <t>生計費</t>
  </si>
  <si>
    <t>せいけんお</t>
  </si>
  <si>
    <t>性嫌悪</t>
  </si>
  <si>
    <t>せいげんそ</t>
  </si>
  <si>
    <t>生元素</t>
  </si>
  <si>
    <t>せいげんは</t>
  </si>
  <si>
    <t>正弦波</t>
  </si>
  <si>
    <t>せいこうり</t>
  </si>
  <si>
    <t>成功裏</t>
  </si>
  <si>
    <t>せいこがに</t>
  </si>
  <si>
    <t>せいこつい</t>
  </si>
  <si>
    <t>整骨医</t>
  </si>
  <si>
    <t>せいこつし</t>
  </si>
  <si>
    <t>整骨師</t>
  </si>
  <si>
    <t>せいさくず</t>
  </si>
  <si>
    <t>製作図</t>
  </si>
  <si>
    <t>せいさべつ</t>
  </si>
  <si>
    <t>性差別</t>
  </si>
  <si>
    <t>せいざほう</t>
  </si>
  <si>
    <t>静坐法</t>
  </si>
  <si>
    <t>せいさんき</t>
  </si>
  <si>
    <t>正産期</t>
  </si>
  <si>
    <t>せいさんち</t>
  </si>
  <si>
    <t>生産地</t>
  </si>
  <si>
    <t>せいさんひ</t>
  </si>
  <si>
    <t>生産費</t>
  </si>
  <si>
    <t>せいじいろ</t>
  </si>
  <si>
    <t>青磁色</t>
  </si>
  <si>
    <t>せいじかい</t>
  </si>
  <si>
    <t>静磁界</t>
  </si>
  <si>
    <t>せいしかく</t>
  </si>
  <si>
    <t>静止核</t>
  </si>
  <si>
    <t>せいしがく</t>
  </si>
  <si>
    <t>姓氏学</t>
  </si>
  <si>
    <t>せいじがく</t>
  </si>
  <si>
    <t>政治学</t>
  </si>
  <si>
    <t>せいしがん</t>
  </si>
  <si>
    <t>正視眼</t>
  </si>
  <si>
    <t>せいじきん</t>
  </si>
  <si>
    <t>正字金</t>
  </si>
  <si>
    <t>せいじぎん</t>
  </si>
  <si>
    <t>政字銀</t>
  </si>
  <si>
    <t>せいしげき</t>
  </si>
  <si>
    <t>聖史劇</t>
  </si>
  <si>
    <t>せいじごろ</t>
  </si>
  <si>
    <t>政治ごろ</t>
  </si>
  <si>
    <t>せいじすと</t>
  </si>
  <si>
    <t>政治スト</t>
  </si>
  <si>
    <t>せいじつう</t>
  </si>
  <si>
    <t>正字通</t>
  </si>
  <si>
    <t>せいじにん</t>
  </si>
  <si>
    <t>性自認</t>
  </si>
  <si>
    <t>せいじねた</t>
  </si>
  <si>
    <t>政治ネタ</t>
  </si>
  <si>
    <t>せいじはん</t>
  </si>
  <si>
    <t>政治犯</t>
  </si>
  <si>
    <t>せいじべや</t>
  </si>
  <si>
    <t>政治部屋</t>
  </si>
  <si>
    <t>せいじほう</t>
  </si>
  <si>
    <t>正字法</t>
  </si>
  <si>
    <t>せいしぼく</t>
  </si>
  <si>
    <t>セイシボク</t>
  </si>
  <si>
    <t>せいじめん</t>
  </si>
  <si>
    <t>政治面</t>
  </si>
  <si>
    <t>せいしゃく</t>
  </si>
  <si>
    <t>聖爵</t>
  </si>
  <si>
    <t>せいじゃく</t>
  </si>
  <si>
    <t>静寂</t>
  </si>
  <si>
    <t>ぜいじゃく</t>
  </si>
  <si>
    <t>脆弱</t>
  </si>
  <si>
    <t>せいしゅう</t>
  </si>
  <si>
    <t>清秋</t>
  </si>
  <si>
    <t>せいじゅう</t>
  </si>
  <si>
    <t>成獣</t>
  </si>
  <si>
    <t>せいじゆう</t>
  </si>
  <si>
    <t>青磁釉</t>
  </si>
  <si>
    <t>ぜいしゅう</t>
  </si>
  <si>
    <t>税収</t>
  </si>
  <si>
    <t>せいしゅく</t>
  </si>
  <si>
    <t>静粛</t>
  </si>
  <si>
    <t>せいじゅく</t>
  </si>
  <si>
    <t>成熟</t>
  </si>
  <si>
    <t>せいしゅつ</t>
  </si>
  <si>
    <t>製出</t>
  </si>
  <si>
    <t>せいじゅつ</t>
  </si>
  <si>
    <t>整術</t>
  </si>
  <si>
    <t>せいしゅん</t>
  </si>
  <si>
    <t>青春</t>
  </si>
  <si>
    <t>せいじゅん</t>
  </si>
  <si>
    <t>清純</t>
  </si>
  <si>
    <t>せいしょう</t>
  </si>
  <si>
    <t>制勝</t>
  </si>
  <si>
    <t>せいじょう</t>
  </si>
  <si>
    <t>性情,正常</t>
  </si>
  <si>
    <t>せいしょく</t>
  </si>
  <si>
    <t>星食</t>
  </si>
  <si>
    <t>せいしんか</t>
  </si>
  <si>
    <t>精神科</t>
  </si>
  <si>
    <t>せいしんし</t>
  </si>
  <si>
    <t>精神史</t>
  </si>
  <si>
    <t>せいすいき</t>
  </si>
  <si>
    <t>盛衰記,整水機</t>
  </si>
  <si>
    <t>せいずばん</t>
  </si>
  <si>
    <t>製図板</t>
  </si>
  <si>
    <t>せいずぺん</t>
  </si>
  <si>
    <t>製図ペン</t>
  </si>
  <si>
    <t>せいずろん</t>
  </si>
  <si>
    <t>製図論</t>
  </si>
  <si>
    <t>せいせいか</t>
  </si>
  <si>
    <t>整正花</t>
  </si>
  <si>
    <t>せいせいじ</t>
  </si>
  <si>
    <t>生政治</t>
  </si>
  <si>
    <t>せいせんき</t>
  </si>
  <si>
    <t>精選器</t>
  </si>
  <si>
    <t>せいそくか</t>
  </si>
  <si>
    <t>正則化</t>
  </si>
  <si>
    <t>せいそくち</t>
  </si>
  <si>
    <t>生息地</t>
  </si>
  <si>
    <t>せいぞろい</t>
  </si>
  <si>
    <t>勢揃い</t>
  </si>
  <si>
    <t>せいぞろえ</t>
  </si>
  <si>
    <t>勢揃え</t>
  </si>
  <si>
    <t>せいそんほ</t>
  </si>
  <si>
    <t>生損保</t>
  </si>
  <si>
    <t>せいそんぽ</t>
  </si>
  <si>
    <t>せいたいし</t>
  </si>
  <si>
    <t>整体師</t>
  </si>
  <si>
    <t>せいちゃく</t>
  </si>
  <si>
    <t>世嫡</t>
  </si>
  <si>
    <t>せいちゅう</t>
  </si>
  <si>
    <t>精虫</t>
  </si>
  <si>
    <t>せいちょう</t>
  </si>
  <si>
    <t>性徴</t>
  </si>
  <si>
    <t>せいちょく</t>
  </si>
  <si>
    <t>聖勅</t>
  </si>
  <si>
    <t>せいでんか</t>
  </si>
  <si>
    <t>正電荷</t>
  </si>
  <si>
    <t>せいでんき</t>
  </si>
  <si>
    <t>正電気</t>
  </si>
  <si>
    <t>せいでんば</t>
  </si>
  <si>
    <t>静電場</t>
  </si>
  <si>
    <t>せいとうか</t>
  </si>
  <si>
    <t>正統化,正当化</t>
  </si>
  <si>
    <t>せいどうか</t>
  </si>
  <si>
    <t>青銅貨</t>
  </si>
  <si>
    <t>せいどうき</t>
  </si>
  <si>
    <t>青銅器</t>
  </si>
  <si>
    <t>せいとうた</t>
  </si>
  <si>
    <t>性淘汰</t>
  </si>
  <si>
    <t>せいとうは</t>
  </si>
  <si>
    <t>正統派</t>
  </si>
  <si>
    <t>せいどうひ</t>
  </si>
  <si>
    <t>青銅比</t>
  </si>
  <si>
    <t>せいとかい</t>
  </si>
  <si>
    <t>生徒会</t>
  </si>
  <si>
    <t>せいとざい</t>
  </si>
  <si>
    <t>制吐剤</t>
  </si>
  <si>
    <t>せいどつう</t>
  </si>
  <si>
    <t>制度通</t>
  </si>
  <si>
    <t>せいとやく</t>
  </si>
  <si>
    <t>制吐薬</t>
  </si>
  <si>
    <t>せいなんぶ</t>
  </si>
  <si>
    <t>西南部</t>
  </si>
  <si>
    <t>せいにゅう</t>
  </si>
  <si>
    <t>製乳</t>
  </si>
  <si>
    <t>せいねんき</t>
  </si>
  <si>
    <t>青年期</t>
  </si>
  <si>
    <t>せいねんし</t>
  </si>
  <si>
    <t>青年誌</t>
  </si>
  <si>
    <t>せいねんぶ</t>
  </si>
  <si>
    <t>青年部</t>
  </si>
  <si>
    <t>せいはおん</t>
  </si>
  <si>
    <t>正歯音</t>
  </si>
  <si>
    <t>せいばりい</t>
  </si>
  <si>
    <t>セイバリー</t>
  </si>
  <si>
    <t>せいひこう</t>
  </si>
  <si>
    <t>性非行</t>
  </si>
  <si>
    <t>せいびせい</t>
  </si>
  <si>
    <t>整備性</t>
  </si>
  <si>
    <t>せいびへい</t>
  </si>
  <si>
    <t>整備兵</t>
  </si>
  <si>
    <t>せいびほう</t>
  </si>
  <si>
    <t>整備法</t>
  </si>
  <si>
    <t>せいひょう</t>
  </si>
  <si>
    <t>星表,製氷</t>
  </si>
  <si>
    <t>せいびょう</t>
  </si>
  <si>
    <t>成苗</t>
  </si>
  <si>
    <t>せいひれい</t>
  </si>
  <si>
    <t>正比例</t>
  </si>
  <si>
    <t>せいぶえん</t>
  </si>
  <si>
    <t>西武園</t>
  </si>
  <si>
    <t>せいぶがす</t>
  </si>
  <si>
    <t>西部ガス</t>
  </si>
  <si>
    <t>せいふぐん</t>
  </si>
  <si>
    <t>政府軍</t>
  </si>
  <si>
    <t>せいぶぐん</t>
  </si>
  <si>
    <t>西部軍</t>
  </si>
  <si>
    <t>せいぶげき</t>
  </si>
  <si>
    <t>西部劇</t>
  </si>
  <si>
    <t>せいふさい</t>
  </si>
  <si>
    <t>政府債</t>
  </si>
  <si>
    <t>せいふすじ</t>
  </si>
  <si>
    <t>政府筋</t>
  </si>
  <si>
    <t>せいふぜい</t>
  </si>
  <si>
    <t>政府税</t>
  </si>
  <si>
    <t>せいぶたん</t>
  </si>
  <si>
    <t>正ブタン</t>
  </si>
  <si>
    <t>せいぶつが</t>
  </si>
  <si>
    <t>静物画</t>
  </si>
  <si>
    <t>せいぶつに</t>
  </si>
  <si>
    <t>生物II</t>
  </si>
  <si>
    <t>せいぶつぶ</t>
  </si>
  <si>
    <t>生物部</t>
  </si>
  <si>
    <t>せいふてぃ</t>
  </si>
  <si>
    <t>セイフティ</t>
  </si>
  <si>
    <t>せいふどう</t>
  </si>
  <si>
    <t>政府道</t>
  </si>
  <si>
    <t>せいふまい</t>
  </si>
  <si>
    <t>政府米</t>
  </si>
  <si>
    <t>せいぶんか</t>
  </si>
  <si>
    <t>性分化</t>
  </si>
  <si>
    <t>せいべつり</t>
  </si>
  <si>
    <t>生別離</t>
  </si>
  <si>
    <t>せいぺてろ</t>
  </si>
  <si>
    <t>聖ペテロ</t>
  </si>
  <si>
    <t>せいほうい</t>
  </si>
  <si>
    <t>政法委</t>
  </si>
  <si>
    <t>せいほうく</t>
  </si>
  <si>
    <t>西方矩</t>
  </si>
  <si>
    <t>せいほくぶ</t>
  </si>
  <si>
    <t>西北部</t>
  </si>
  <si>
    <t>せいほさい</t>
  </si>
  <si>
    <t>政府保証債</t>
  </si>
  <si>
    <t>せいぼぞう</t>
  </si>
  <si>
    <t>聖母像</t>
  </si>
  <si>
    <t>せいぼりい</t>
  </si>
  <si>
    <t>セイボリー</t>
  </si>
  <si>
    <t>せいほんき</t>
  </si>
  <si>
    <t>製本機</t>
  </si>
  <si>
    <t>せいまいき</t>
  </si>
  <si>
    <t>精米機</t>
  </si>
  <si>
    <t>せいみつが</t>
  </si>
  <si>
    <t>精密画</t>
  </si>
  <si>
    <t>せいみゃく</t>
  </si>
  <si>
    <t>整脈</t>
  </si>
  <si>
    <t>せいみょう</t>
  </si>
  <si>
    <t>精妙</t>
  </si>
  <si>
    <t>せいむいん</t>
  </si>
  <si>
    <t>政務院</t>
  </si>
  <si>
    <t>せいむかん</t>
  </si>
  <si>
    <t>政務官</t>
  </si>
  <si>
    <t>ぜいむしょ</t>
  </si>
  <si>
    <t>税務署</t>
  </si>
  <si>
    <t>せいやぶし</t>
  </si>
  <si>
    <t>セイヤブシ</t>
  </si>
  <si>
    <t>せいゆじょ</t>
  </si>
  <si>
    <t>製油所</t>
  </si>
  <si>
    <t>せいようか</t>
  </si>
  <si>
    <t>西洋化</t>
  </si>
  <si>
    <t>せいようが</t>
  </si>
  <si>
    <t>西洋画</t>
  </si>
  <si>
    <t>せいようし</t>
  </si>
  <si>
    <t>西洋史</t>
  </si>
  <si>
    <t>せいようま</t>
  </si>
  <si>
    <t>西洋間</t>
  </si>
  <si>
    <t>せいらます</t>
  </si>
  <si>
    <t>セイラ・マス</t>
  </si>
  <si>
    <t>せいらんき</t>
  </si>
  <si>
    <t>生卵器</t>
  </si>
  <si>
    <t>せいらんし</t>
  </si>
  <si>
    <t>正乱視</t>
  </si>
  <si>
    <t>せいりがく</t>
  </si>
  <si>
    <t>性理学</t>
  </si>
  <si>
    <t>せいりけん</t>
  </si>
  <si>
    <t>整理券</t>
  </si>
  <si>
    <t>せいりそん</t>
  </si>
  <si>
    <t>整理損</t>
  </si>
  <si>
    <t>せいりたい</t>
  </si>
  <si>
    <t>生理帯</t>
  </si>
  <si>
    <t>せいりつう</t>
  </si>
  <si>
    <t>生理痛</t>
  </si>
  <si>
    <t>せいりてき</t>
  </si>
  <si>
    <t>生理的</t>
  </si>
  <si>
    <t>せいりゃく</t>
  </si>
  <si>
    <t>政略</t>
  </si>
  <si>
    <t>せいりゅう</t>
  </si>
  <si>
    <t>清流,青龍</t>
  </si>
  <si>
    <t>せいりょう</t>
  </si>
  <si>
    <t>声量</t>
  </si>
  <si>
    <t>せいりょく</t>
  </si>
  <si>
    <t>勢力</t>
  </si>
  <si>
    <t>せいりんぐ</t>
  </si>
  <si>
    <t>セイリング</t>
  </si>
  <si>
    <t>せいりんし</t>
  </si>
  <si>
    <t>制輪子</t>
  </si>
  <si>
    <t>せいれえん</t>
  </si>
  <si>
    <t>セイレーン</t>
  </si>
  <si>
    <t>せいろがん</t>
  </si>
  <si>
    <t>正露丸</t>
  </si>
  <si>
    <t>せいわしき</t>
  </si>
  <si>
    <t>聖和式</t>
  </si>
  <si>
    <t>ぜうすしん</t>
  </si>
  <si>
    <t>ゼウス神</t>
  </si>
  <si>
    <t>ぜうすぞう</t>
  </si>
  <si>
    <t>ゼウス像</t>
  </si>
  <si>
    <t>せえしぇる</t>
  </si>
  <si>
    <t>セーシェル,セーシェル共和国</t>
  </si>
  <si>
    <t>ぜえずうる</t>
  </si>
  <si>
    <t>ゼー・ズール</t>
  </si>
  <si>
    <t>ぜえたざく</t>
  </si>
  <si>
    <t>ゼータザク</t>
  </si>
  <si>
    <t>せえぬかわ</t>
  </si>
  <si>
    <t>セーヌ河</t>
  </si>
  <si>
    <t>せえぬがわ</t>
  </si>
  <si>
    <t>セーヌ川</t>
  </si>
  <si>
    <t>せえびんぐ</t>
  </si>
  <si>
    <t>セービング</t>
  </si>
  <si>
    <t>せえぶおん</t>
  </si>
  <si>
    <t>セーブオン</t>
  </si>
  <si>
    <t>せえふてぃ</t>
  </si>
  <si>
    <t>セーフティ</t>
  </si>
  <si>
    <t>せえむがわ</t>
  </si>
  <si>
    <t>セーム革</t>
  </si>
  <si>
    <t>せえらふく</t>
  </si>
  <si>
    <t>セーラ服</t>
  </si>
  <si>
    <t>せえりんぐ</t>
  </si>
  <si>
    <t>セーリング</t>
  </si>
  <si>
    <t>せおいしき</t>
  </si>
  <si>
    <t>背負い式</t>
  </si>
  <si>
    <t>せおいなげ</t>
  </si>
  <si>
    <t>せおいみず</t>
  </si>
  <si>
    <t>背負い水</t>
  </si>
  <si>
    <t>ぜおらいと</t>
  </si>
  <si>
    <t>ゼオライト</t>
  </si>
  <si>
    <t>せかいいち</t>
  </si>
  <si>
    <t>世界一</t>
  </si>
  <si>
    <t>せかいかん</t>
  </si>
  <si>
    <t>世界観</t>
  </si>
  <si>
    <t>せかいけい</t>
  </si>
  <si>
    <t>セカイ系</t>
  </si>
  <si>
    <t>せかいじゅ</t>
  </si>
  <si>
    <t>世界樹,世界樹の迷宮</t>
  </si>
  <si>
    <t>せかいしん</t>
  </si>
  <si>
    <t>世界新</t>
  </si>
  <si>
    <t>せかいじん</t>
  </si>
  <si>
    <t>世界人</t>
  </si>
  <si>
    <t>せかいせん</t>
  </si>
  <si>
    <t>世界線</t>
  </si>
  <si>
    <t>せかいぞう</t>
  </si>
  <si>
    <t>世界像</t>
  </si>
  <si>
    <t>ぜがいそう</t>
  </si>
  <si>
    <t>善界草</t>
  </si>
  <si>
    <t>せかいちず</t>
  </si>
  <si>
    <t>世界地図</t>
  </si>
  <si>
    <t>せかいはつ</t>
  </si>
  <si>
    <t>世界初</t>
  </si>
  <si>
    <t>せかいほう</t>
  </si>
  <si>
    <t>世界法</t>
  </si>
  <si>
    <t>せかいらぎ</t>
  </si>
  <si>
    <t>背梅花皮</t>
  </si>
  <si>
    <t>せかいれき</t>
  </si>
  <si>
    <t>世界暦</t>
  </si>
  <si>
    <t>せがきぶね</t>
  </si>
  <si>
    <t>施餓鬼船</t>
  </si>
  <si>
    <t>せがさみい</t>
  </si>
  <si>
    <t>セガサミー,SEGA Sammy</t>
  </si>
  <si>
    <t>せがたろう</t>
  </si>
  <si>
    <t>瀬賀太郎</t>
  </si>
  <si>
    <t>せかちゅう</t>
  </si>
  <si>
    <t>世界の中心で愛を叫ぶ</t>
  </si>
  <si>
    <t>せかっこう</t>
  </si>
  <si>
    <t>背格好</t>
  </si>
  <si>
    <t>せがといず</t>
  </si>
  <si>
    <t>セガトイズ,SEGA TOYS</t>
  </si>
  <si>
    <t>せがはあど</t>
  </si>
  <si>
    <t>セガハード</t>
  </si>
  <si>
    <t>せがふぁん</t>
  </si>
  <si>
    <t>セガファン</t>
  </si>
  <si>
    <t>せがぶうす</t>
  </si>
  <si>
    <t>セガブース</t>
  </si>
  <si>
    <t>せがふぇす</t>
  </si>
  <si>
    <t>セガフェス</t>
  </si>
  <si>
    <t>せがぷらざ</t>
  </si>
  <si>
    <t>SEGA PLAZA</t>
  </si>
  <si>
    <t>せがまあく</t>
  </si>
  <si>
    <t>セガマーク</t>
  </si>
  <si>
    <t>せがらりい</t>
  </si>
  <si>
    <t>セガラリー</t>
  </si>
  <si>
    <t>せがろっそ</t>
  </si>
  <si>
    <t>セガ・ロッソ</t>
  </si>
  <si>
    <t>せかんだり</t>
  </si>
  <si>
    <t>セカンダリ</t>
  </si>
  <si>
    <t>せきえいさ</t>
  </si>
  <si>
    <t>石英砂</t>
  </si>
  <si>
    <t>せきおくり</t>
  </si>
  <si>
    <t>関送り</t>
  </si>
  <si>
    <t>せきがはら</t>
  </si>
  <si>
    <t>関が原,関ヶ原</t>
  </si>
  <si>
    <t>せきぐんは</t>
  </si>
  <si>
    <t>赤軍派</t>
  </si>
  <si>
    <t>せきごころ</t>
  </si>
  <si>
    <t>急き心</t>
  </si>
  <si>
    <t>せきさんし</t>
  </si>
  <si>
    <t>積算士</t>
  </si>
  <si>
    <t>せきしえき</t>
  </si>
  <si>
    <t>積志駅</t>
  </si>
  <si>
    <t>せきじゃく</t>
  </si>
  <si>
    <t>積弱</t>
  </si>
  <si>
    <t>せきじゅう</t>
  </si>
  <si>
    <t>石獣</t>
  </si>
  <si>
    <t>せきじゅく</t>
  </si>
  <si>
    <t>赤熟</t>
  </si>
  <si>
    <t>せきしゅつ</t>
  </si>
  <si>
    <t>析出</t>
  </si>
  <si>
    <t>せきしゅん</t>
  </si>
  <si>
    <t>惜春</t>
  </si>
  <si>
    <t>せきじゅん</t>
  </si>
  <si>
    <t>席順</t>
  </si>
  <si>
    <t>せきしょう</t>
  </si>
  <si>
    <t>セキショウ</t>
  </si>
  <si>
    <t>せきじょう</t>
  </si>
  <si>
    <t>赤縄</t>
  </si>
  <si>
    <t>せきしょく</t>
  </si>
  <si>
    <t>赤色</t>
  </si>
  <si>
    <t>せきそうし</t>
  </si>
  <si>
    <t>積層紙</t>
  </si>
  <si>
    <t>せきちゅう</t>
  </si>
  <si>
    <t>石柱,脊柱</t>
  </si>
  <si>
    <t>せきちょう</t>
  </si>
  <si>
    <t>石腸</t>
  </si>
  <si>
    <t>せきてがた</t>
  </si>
  <si>
    <t>関手形</t>
  </si>
  <si>
    <t>せきどうぎ</t>
  </si>
  <si>
    <t>赤道儀</t>
  </si>
  <si>
    <t>せきとえき</t>
  </si>
  <si>
    <t>関都駅</t>
  </si>
  <si>
    <t>せきとめこ</t>
  </si>
  <si>
    <t>堰き止め湖</t>
  </si>
  <si>
    <t>せきねえき</t>
  </si>
  <si>
    <t>関根駅</t>
  </si>
  <si>
    <t>せきねまり</t>
  </si>
  <si>
    <t>関根麻里</t>
  </si>
  <si>
    <t>せきのにし</t>
  </si>
  <si>
    <t>関の西</t>
  </si>
  <si>
    <t>せきのみや</t>
  </si>
  <si>
    <t>関ノ宮</t>
  </si>
  <si>
    <t>せきのやま</t>
  </si>
  <si>
    <t>関の山</t>
  </si>
  <si>
    <t>せきばらい</t>
  </si>
  <si>
    <t>咳払い</t>
  </si>
  <si>
    <t>せきばんが</t>
  </si>
  <si>
    <t>石版画</t>
  </si>
  <si>
    <t>せきぶんき</t>
  </si>
  <si>
    <t>積分器</t>
  </si>
  <si>
    <t>せきむかえ</t>
  </si>
  <si>
    <t>関迎へ</t>
  </si>
  <si>
    <t>せきめえき</t>
  </si>
  <si>
    <t>関目駅</t>
  </si>
  <si>
    <t>せきめんし</t>
  </si>
  <si>
    <t>石綿糸</t>
  </si>
  <si>
    <t>せきやえき</t>
  </si>
  <si>
    <t>関屋駅</t>
  </si>
  <si>
    <t>せきやぶり</t>
  </si>
  <si>
    <t>関破り</t>
  </si>
  <si>
    <t>せきゅあど</t>
  </si>
  <si>
    <t>セキュリティアドミニストレータ</t>
  </si>
  <si>
    <t>せきゆおう</t>
  </si>
  <si>
    <t>石油王</t>
  </si>
  <si>
    <t>せきゆきき</t>
  </si>
  <si>
    <t>石油危機</t>
  </si>
  <si>
    <t>せきゆぜい</t>
  </si>
  <si>
    <t>石油税</t>
  </si>
  <si>
    <t>せきりきん</t>
  </si>
  <si>
    <t>赤痢菌</t>
  </si>
  <si>
    <t>せきりゅう</t>
  </si>
  <si>
    <t>赤龍</t>
  </si>
  <si>
    <t>せきりょう</t>
  </si>
  <si>
    <t>席料</t>
  </si>
  <si>
    <t>せきりょく</t>
  </si>
  <si>
    <t>斥力</t>
  </si>
  <si>
    <t>せきれいか</t>
  </si>
  <si>
    <t>セキレイ科</t>
  </si>
  <si>
    <t>せぎんさい</t>
  </si>
  <si>
    <t>世界銀行債</t>
  </si>
  <si>
    <t>ぜくあいん</t>
  </si>
  <si>
    <t>ゼク・アイン</t>
  </si>
  <si>
    <t>せぐうぇい</t>
  </si>
  <si>
    <t>セグウェイ</t>
  </si>
  <si>
    <t>せくきゃば</t>
  </si>
  <si>
    <t>セクシーキャバクラ</t>
  </si>
  <si>
    <t>ぜくしいど</t>
  </si>
  <si>
    <t>ZXE-D</t>
  </si>
  <si>
    <t>せくしずむ</t>
  </si>
  <si>
    <t>セクシズム</t>
  </si>
  <si>
    <t>せくしゃる</t>
  </si>
  <si>
    <t>セクシャル</t>
  </si>
  <si>
    <t>せくしょん</t>
  </si>
  <si>
    <t>セクション</t>
  </si>
  <si>
    <t>せくすとん</t>
  </si>
  <si>
    <t>セクストン</t>
  </si>
  <si>
    <t>ぜくせくす</t>
  </si>
  <si>
    <t>XEXEX</t>
  </si>
  <si>
    <t>ぜくつばい</t>
  </si>
  <si>
    <t>ゼク・ツヴァイ</t>
  </si>
  <si>
    <t>せくめつと</t>
  </si>
  <si>
    <t>破壊神・セク滅ト</t>
  </si>
  <si>
    <t>せぐめんと</t>
  </si>
  <si>
    <t>セグメント</t>
  </si>
  <si>
    <t>せくれたり</t>
  </si>
  <si>
    <t>セクレタリ</t>
  </si>
  <si>
    <t>せくれちん</t>
  </si>
  <si>
    <t>セクレチン</t>
  </si>
  <si>
    <t>せぐろごい</t>
  </si>
  <si>
    <t>背黒五位</t>
  </si>
  <si>
    <t>せくろぴあ</t>
  </si>
  <si>
    <t>セクロピア</t>
  </si>
  <si>
    <t>せげいるぼ</t>
  </si>
  <si>
    <t>世界日報</t>
  </si>
  <si>
    <t>せけんうけ</t>
  </si>
  <si>
    <t>世間受け</t>
  </si>
  <si>
    <t>せけんぐち</t>
  </si>
  <si>
    <t>世間口</t>
  </si>
  <si>
    <t>せけんじゃ</t>
  </si>
  <si>
    <t>世間者</t>
  </si>
  <si>
    <t>せけんずれ</t>
  </si>
  <si>
    <t>世間ずれ</t>
  </si>
  <si>
    <t>せけんそう</t>
  </si>
  <si>
    <t>世間僧</t>
  </si>
  <si>
    <t>せけんてい</t>
  </si>
  <si>
    <t>世間体</t>
  </si>
  <si>
    <t>せけんみず</t>
  </si>
  <si>
    <t>世間見ず</t>
  </si>
  <si>
    <t>せこうしゃ</t>
  </si>
  <si>
    <t>施行者</t>
  </si>
  <si>
    <t>せこうほう</t>
  </si>
  <si>
    <t>施工法</t>
  </si>
  <si>
    <t>せころあい</t>
  </si>
  <si>
    <t>背頃合い</t>
  </si>
  <si>
    <t>せころじい</t>
  </si>
  <si>
    <t>セコロジー</t>
  </si>
  <si>
    <t>ぜごんどう</t>
  </si>
  <si>
    <t>ゼゴンドウ</t>
  </si>
  <si>
    <t>せさもおる</t>
  </si>
  <si>
    <t>セサモール</t>
  </si>
  <si>
    <t>せしおんど</t>
  </si>
  <si>
    <t>セ氏温度</t>
  </si>
  <si>
    <t>せじろごい</t>
  </si>
  <si>
    <t>セジロゴイ</t>
  </si>
  <si>
    <t>せじわらい</t>
  </si>
  <si>
    <t>世辞笑い</t>
  </si>
  <si>
    <t>ぜすいっと</t>
  </si>
  <si>
    <t>ゼスイット</t>
  </si>
  <si>
    <t>せすじしみ</t>
  </si>
  <si>
    <t>セスジシミ</t>
  </si>
  <si>
    <t>せすじぼら</t>
  </si>
  <si>
    <t>セスジボラ</t>
  </si>
  <si>
    <t>ぜすちゃあ</t>
  </si>
  <si>
    <t>ゼスチャー</t>
  </si>
  <si>
    <t>ぜすちゅあ</t>
  </si>
  <si>
    <t>ゼスチュア</t>
  </si>
  <si>
    <t>せすとらむ</t>
  </si>
  <si>
    <t>セストラム</t>
  </si>
  <si>
    <t>ぜせいそち</t>
  </si>
  <si>
    <t>是正措置</t>
  </si>
  <si>
    <t>ぜぜがこう</t>
  </si>
  <si>
    <t>手手が甲</t>
  </si>
  <si>
    <t>せそうぶら</t>
  </si>
  <si>
    <t>世相ブラ</t>
  </si>
  <si>
    <t>せそこじま</t>
  </si>
  <si>
    <t>瀬底島</t>
  </si>
  <si>
    <t>せたいぬし</t>
  </si>
  <si>
    <t>世帯主</t>
  </si>
  <si>
    <t>せたいもち</t>
  </si>
  <si>
    <t>世帯持ち</t>
  </si>
  <si>
    <t>ぜたおおむ</t>
  </si>
  <si>
    <t>ゼタオーム</t>
  </si>
  <si>
    <t>せたかえき</t>
  </si>
  <si>
    <t>瀬高駅</t>
  </si>
  <si>
    <t>せたがやく</t>
  </si>
  <si>
    <t>世田谷区</t>
  </si>
  <si>
    <t>ぜたぐらむ</t>
  </si>
  <si>
    <t>ゼタグラム</t>
  </si>
  <si>
    <t>せたしじみ</t>
  </si>
  <si>
    <t>セタシジミ</t>
  </si>
  <si>
    <t>せたそうじ</t>
  </si>
  <si>
    <t>瀬多総司</t>
  </si>
  <si>
    <t>ぜたてすら</t>
  </si>
  <si>
    <t>ゼタテスラ</t>
  </si>
  <si>
    <t>せたのおる</t>
  </si>
  <si>
    <t>セタノール</t>
  </si>
  <si>
    <t>ぜたばいと</t>
  </si>
  <si>
    <t>ゼタバイト</t>
  </si>
  <si>
    <t>ぜたへるつ</t>
  </si>
  <si>
    <t>ゼタヘルツ</t>
  </si>
  <si>
    <t>ぜたぼると</t>
  </si>
  <si>
    <t>ゼタボルト</t>
  </si>
  <si>
    <t>ぜたわっと</t>
  </si>
  <si>
    <t>ゼタワット</t>
  </si>
  <si>
    <t>せちこそで</t>
  </si>
  <si>
    <t>節小袖</t>
  </si>
  <si>
    <t>せちのはた</t>
  </si>
  <si>
    <t>節の旗</t>
  </si>
  <si>
    <t>せちりじん</t>
  </si>
  <si>
    <t>セチリジン</t>
  </si>
  <si>
    <t>せちりょう</t>
  </si>
  <si>
    <t>節料</t>
  </si>
  <si>
    <t>せちるさん</t>
  </si>
  <si>
    <t>セチル酸</t>
  </si>
  <si>
    <t>ぜつあつし</t>
  </si>
  <si>
    <t>舌圧子</t>
  </si>
  <si>
    <t>せつえいび</t>
  </si>
  <si>
    <t>設営日</t>
  </si>
  <si>
    <t>ぜつえんゆ</t>
  </si>
  <si>
    <t>絶縁油</t>
  </si>
  <si>
    <t>せっかいか</t>
  </si>
  <si>
    <t>石灰華</t>
  </si>
  <si>
    <t>ぜっかげき</t>
  </si>
  <si>
    <t>舌下隙</t>
  </si>
  <si>
    <t>せっかさい</t>
  </si>
  <si>
    <t>雪花菜</t>
  </si>
  <si>
    <t>ぜっかせん</t>
  </si>
  <si>
    <t>舌下腺</t>
  </si>
  <si>
    <t>せっかぞく</t>
  </si>
  <si>
    <t>セッカ属</t>
  </si>
  <si>
    <t>せっかんき</t>
  </si>
  <si>
    <t>摂関期</t>
  </si>
  <si>
    <t>せっかんけ</t>
  </si>
  <si>
    <t>摂関家</t>
  </si>
  <si>
    <t>せつきごう</t>
  </si>
  <si>
    <t>節記号</t>
  </si>
  <si>
    <t>せつぎほう</t>
  </si>
  <si>
    <t>設疑法</t>
  </si>
  <si>
    <t>せっきゃく</t>
  </si>
  <si>
    <t>隻脚</t>
  </si>
  <si>
    <t>せっきゅう</t>
  </si>
  <si>
    <t>石級</t>
  </si>
  <si>
    <t>せっきょう</t>
  </si>
  <si>
    <t>説教</t>
  </si>
  <si>
    <t>ぜっきょう</t>
  </si>
  <si>
    <t>絶叫</t>
  </si>
  <si>
    <t>せっきょく</t>
  </si>
  <si>
    <t>積極</t>
  </si>
  <si>
    <t>せっくせん</t>
  </si>
  <si>
    <t>節句銭</t>
  </si>
  <si>
    <t>せっけいき</t>
  </si>
  <si>
    <t>設計機</t>
  </si>
  <si>
    <t>せっけいし</t>
  </si>
  <si>
    <t>設計士</t>
  </si>
  <si>
    <t>せっけいず</t>
  </si>
  <si>
    <t>設計図</t>
  </si>
  <si>
    <t>せつげっか</t>
  </si>
  <si>
    <t>雪月花</t>
  </si>
  <si>
    <t>せつげつか</t>
  </si>
  <si>
    <t>せっけんか</t>
  </si>
  <si>
    <t>節倹家</t>
  </si>
  <si>
    <t>せつごうし</t>
  </si>
  <si>
    <t>接合子</t>
  </si>
  <si>
    <t>せっこつい</t>
  </si>
  <si>
    <t>接骨医</t>
  </si>
  <si>
    <t>せっこつし</t>
  </si>
  <si>
    <t>接骨師</t>
  </si>
  <si>
    <t>ぜっこでん</t>
  </si>
  <si>
    <t>絶戸田</t>
  </si>
  <si>
    <t>せっこぶん</t>
  </si>
  <si>
    <t>石鼓文</t>
  </si>
  <si>
    <t>せっしゅう</t>
  </si>
  <si>
    <t>接収</t>
  </si>
  <si>
    <t>せつじゅつ</t>
  </si>
  <si>
    <t>説述</t>
  </si>
  <si>
    <t>せっしょう</t>
  </si>
  <si>
    <t>殺生,摂政,折衝</t>
  </si>
  <si>
    <t>せつじょう</t>
  </si>
  <si>
    <t>切情</t>
  </si>
  <si>
    <t>ぜっしょう</t>
  </si>
  <si>
    <t>絶勝</t>
  </si>
  <si>
    <t>ぜつじょう</t>
  </si>
  <si>
    <t>舌状</t>
  </si>
  <si>
    <t>せっしょく</t>
  </si>
  <si>
    <t>雪色</t>
  </si>
  <si>
    <t>せつじょく</t>
  </si>
  <si>
    <t>雪辱</t>
  </si>
  <si>
    <t>ぜっしょく</t>
  </si>
  <si>
    <t>絶色</t>
  </si>
  <si>
    <t>せっしょん</t>
  </si>
  <si>
    <t>セッション</t>
  </si>
  <si>
    <t>せっせっせ</t>
  </si>
  <si>
    <t>せつぞくご</t>
  </si>
  <si>
    <t>接続語</t>
  </si>
  <si>
    <t>せつぞくし</t>
  </si>
  <si>
    <t>接続詞</t>
  </si>
  <si>
    <t>ぜったいし</t>
  </si>
  <si>
    <t>絶対視</t>
  </si>
  <si>
    <t>ぜったいち</t>
  </si>
  <si>
    <t>絶対知</t>
  </si>
  <si>
    <t>せったいひ</t>
  </si>
  <si>
    <t>接待費</t>
  </si>
  <si>
    <t>せったいふ</t>
  </si>
  <si>
    <t>接待婦</t>
  </si>
  <si>
    <t>ぜったいむ</t>
  </si>
  <si>
    <t>絶対無</t>
  </si>
  <si>
    <t>せつだんき</t>
  </si>
  <si>
    <t>切断機</t>
  </si>
  <si>
    <t>せっちしゃ</t>
  </si>
  <si>
    <t>設置者</t>
  </si>
  <si>
    <t>せっちゃく</t>
  </si>
  <si>
    <t>接着</t>
  </si>
  <si>
    <t>せっちゅう</t>
  </si>
  <si>
    <t>雪中</t>
  </si>
  <si>
    <t>ぜっちょう</t>
  </si>
  <si>
    <t>絶頂</t>
  </si>
  <si>
    <t>せっつこく</t>
  </si>
  <si>
    <t>摂津国</t>
  </si>
  <si>
    <t>せつでんき</t>
  </si>
  <si>
    <t>節電器</t>
  </si>
  <si>
    <t>せっとうご</t>
  </si>
  <si>
    <t>接頭語</t>
  </si>
  <si>
    <t>せっとうし</t>
  </si>
  <si>
    <t>接頭詞</t>
  </si>
  <si>
    <t>せっとうじ</t>
  </si>
  <si>
    <t>接頭辞</t>
  </si>
  <si>
    <t>ぜっとせん</t>
  </si>
  <si>
    <t>カワサキ・Z10000</t>
  </si>
  <si>
    <t>ぜっとまん</t>
  </si>
  <si>
    <t>ZETMAN</t>
  </si>
  <si>
    <t>ぜっとわん</t>
  </si>
  <si>
    <t>カワサキ・Z1</t>
  </si>
  <si>
    <t>せつびじき</t>
  </si>
  <si>
    <t>接尾辞木</t>
  </si>
  <si>
    <t>せっぴょう</t>
  </si>
  <si>
    <t>雪氷</t>
  </si>
  <si>
    <t>ぜっふぁあ</t>
  </si>
  <si>
    <t>ゼッファー</t>
  </si>
  <si>
    <t>せっぷえき</t>
  </si>
  <si>
    <t>節婦駅</t>
  </si>
  <si>
    <t>ぜつみょう</t>
  </si>
  <si>
    <t>絶妙</t>
  </si>
  <si>
    <t>せつめいご</t>
  </si>
  <si>
    <t>説明語</t>
  </si>
  <si>
    <t>せつめいぶ</t>
  </si>
  <si>
    <t>説明部</t>
  </si>
  <si>
    <t>せつりほう</t>
  </si>
  <si>
    <t>接離法</t>
  </si>
  <si>
    <t>せつりゃく</t>
  </si>
  <si>
    <t>節略</t>
  </si>
  <si>
    <t>せでぃいゆ</t>
  </si>
  <si>
    <t>セディーユ</t>
  </si>
  <si>
    <t>せでぃいる</t>
  </si>
  <si>
    <t>セディール</t>
  </si>
  <si>
    <t>せてぃぼす</t>
  </si>
  <si>
    <t>セティボス</t>
  </si>
  <si>
    <t>せとあさか</t>
  </si>
  <si>
    <t>瀬戸 朝香</t>
  </si>
  <si>
    <t>せとこうじ</t>
  </si>
  <si>
    <t>瀬戸 康史</t>
  </si>
  <si>
    <t>せとしえき</t>
  </si>
  <si>
    <t>瀬戸市駅</t>
  </si>
  <si>
    <t>せとせえき</t>
  </si>
  <si>
    <t>瀬戸瀬駅</t>
  </si>
  <si>
    <t>せとだいや</t>
  </si>
  <si>
    <t>瀬戸大也</t>
  </si>
  <si>
    <t>せとらんす</t>
  </si>
  <si>
    <t>セトランス</t>
  </si>
  <si>
    <t>せどりっく</t>
  </si>
  <si>
    <t>セドリック</t>
  </si>
  <si>
    <t>ぜなどりん</t>
  </si>
  <si>
    <t>ゼナドリン</t>
  </si>
  <si>
    <t>ぜにあおい</t>
  </si>
  <si>
    <t>ゼニアオイ</t>
  </si>
  <si>
    <t>ぜにあらい</t>
  </si>
  <si>
    <t>銭洗い</t>
  </si>
  <si>
    <t>ぜにぐつわ</t>
  </si>
  <si>
    <t>銭轡</t>
  </si>
  <si>
    <t>ぜにぐるま</t>
  </si>
  <si>
    <t>銭車</t>
  </si>
  <si>
    <t>ぜにそうば</t>
  </si>
  <si>
    <t>銭相場</t>
  </si>
  <si>
    <t>ぜにだいこ</t>
  </si>
  <si>
    <t>銭太鼓</t>
  </si>
  <si>
    <t>ぜにたなご</t>
  </si>
  <si>
    <t>ゼニタナゴ</t>
  </si>
  <si>
    <t>ぜにたむし</t>
  </si>
  <si>
    <t>銭田虫</t>
  </si>
  <si>
    <t>ぜにづかい</t>
  </si>
  <si>
    <t>銭遣い</t>
  </si>
  <si>
    <t>ぜにもうけ</t>
  </si>
  <si>
    <t>銭儲け</t>
  </si>
  <si>
    <t>せにょおら</t>
  </si>
  <si>
    <t>セニョーラ</t>
  </si>
  <si>
    <t>せにょおる</t>
  </si>
  <si>
    <t>セニョール</t>
  </si>
  <si>
    <t>せねがこん</t>
  </si>
  <si>
    <t>セネガ根</t>
  </si>
  <si>
    <t>せのおえき</t>
  </si>
  <si>
    <t>妹尾駅</t>
  </si>
  <si>
    <t>ぜのぎあす</t>
  </si>
  <si>
    <t>ゼノギアス</t>
  </si>
  <si>
    <t>ぜのさあが</t>
  </si>
  <si>
    <t>ゼノサーガ</t>
  </si>
  <si>
    <t>ぜのたいむ</t>
  </si>
  <si>
    <t>ゼノタイム</t>
  </si>
  <si>
    <t>せはがある</t>
  </si>
  <si>
    <t>セハガール</t>
  </si>
  <si>
    <t>せばじゅく</t>
  </si>
  <si>
    <t>洗馬宿</t>
  </si>
  <si>
    <t>せぱれいと</t>
  </si>
  <si>
    <t>セパレート</t>
  </si>
  <si>
    <t>せぱれえつ</t>
  </si>
  <si>
    <t>セパレーツ</t>
  </si>
  <si>
    <t>せばんごう</t>
  </si>
  <si>
    <t>背番号</t>
  </si>
  <si>
    <t>せびいちぇ</t>
  </si>
  <si>
    <t>セビーチェ</t>
  </si>
  <si>
    <t>せびきけみ</t>
  </si>
  <si>
    <t>畝引検見</t>
  </si>
  <si>
    <t>ぜぴばいと</t>
  </si>
  <si>
    <t>ゼピバイト</t>
  </si>
  <si>
    <t>ぜびびっと</t>
  </si>
  <si>
    <t>ゼビビット</t>
  </si>
  <si>
    <t>ぜぴゅろす</t>
  </si>
  <si>
    <t>ゼピュロス</t>
  </si>
  <si>
    <t>せびょうし</t>
  </si>
  <si>
    <t>背表紙</t>
  </si>
  <si>
    <t>せびろぐみ</t>
  </si>
  <si>
    <t>背広組</t>
  </si>
  <si>
    <t>せふぁりん</t>
  </si>
  <si>
    <t>セファリン</t>
  </si>
  <si>
    <t>せふぃいろ</t>
  </si>
  <si>
    <t>セフィーロ</t>
  </si>
  <si>
    <t>ぜふぃるす</t>
  </si>
  <si>
    <t>ゼフィルス</t>
  </si>
  <si>
    <t>せふぃろす</t>
  </si>
  <si>
    <t>セフィロス</t>
  </si>
  <si>
    <t>ぜふぃろす</t>
  </si>
  <si>
    <t>ゼフィロス</t>
  </si>
  <si>
    <t>せふぃろと</t>
  </si>
  <si>
    <t>セフィロト</t>
  </si>
  <si>
    <t>せふぇぴむ</t>
  </si>
  <si>
    <t>セフェピム</t>
  </si>
  <si>
    <t>せふじにる</t>
  </si>
  <si>
    <t>セフジニル</t>
  </si>
  <si>
    <t>せぷとりん</t>
  </si>
  <si>
    <t>セプトリン</t>
  </si>
  <si>
    <t>ぜふゅろす</t>
  </si>
  <si>
    <t>ゼフュロス</t>
  </si>
  <si>
    <t>せふらじん</t>
  </si>
  <si>
    <t>セフラジン</t>
  </si>
  <si>
    <t>せふりじい</t>
  </si>
  <si>
    <t>セフリジー</t>
  </si>
  <si>
    <t>せぶんてぃ</t>
  </si>
  <si>
    <t>セブンティ（70）</t>
  </si>
  <si>
    <t>せへじえき</t>
  </si>
  <si>
    <t>瀬辺地駅</t>
  </si>
  <si>
    <t>せまるぐる</t>
  </si>
  <si>
    <t>セマルグル</t>
  </si>
  <si>
    <t>せまんぞく</t>
  </si>
  <si>
    <t>セマン族</t>
  </si>
  <si>
    <t>せみあっぷ</t>
  </si>
  <si>
    <t>セミアップ</t>
  </si>
  <si>
    <t>せみいるか</t>
  </si>
  <si>
    <t>セミイルカ</t>
  </si>
  <si>
    <t>せみおおと</t>
  </si>
  <si>
    <t>セミオート</t>
  </si>
  <si>
    <t>せみおぺら</t>
  </si>
  <si>
    <t>セミオペラ</t>
  </si>
  <si>
    <t>せみくじら</t>
  </si>
  <si>
    <t>セミクジラ</t>
  </si>
  <si>
    <t>せみごおり</t>
  </si>
  <si>
    <t>蝉氷</t>
  </si>
  <si>
    <t>せみごろも</t>
  </si>
  <si>
    <t>蝉衣</t>
  </si>
  <si>
    <t>せみころん</t>
  </si>
  <si>
    <t>セミ・コロン</t>
  </si>
  <si>
    <t>せみしぐれ</t>
  </si>
  <si>
    <t>せみ時雨</t>
  </si>
  <si>
    <t>せみたいと</t>
  </si>
  <si>
    <t>セミタイト</t>
  </si>
  <si>
    <t>せみだぶる</t>
  </si>
  <si>
    <t>セミダブル</t>
  </si>
  <si>
    <t>せみちずむ</t>
  </si>
  <si>
    <t>セミチズム</t>
  </si>
  <si>
    <t>ぜみなある</t>
  </si>
  <si>
    <t>ゼミナール</t>
  </si>
  <si>
    <t>せみなりよ</t>
  </si>
  <si>
    <t>セミナリヨ</t>
  </si>
  <si>
    <t>せみぬうど</t>
  </si>
  <si>
    <t>セミヌード</t>
  </si>
  <si>
    <t>せみねえき</t>
  </si>
  <si>
    <t>瀬峰駅</t>
  </si>
  <si>
    <t>せみのおる</t>
  </si>
  <si>
    <t>セミノール</t>
  </si>
  <si>
    <t>せみろんぐ</t>
  </si>
  <si>
    <t>セミロング</t>
  </si>
  <si>
    <t>せむいいん</t>
  </si>
  <si>
    <t>施無畏印</t>
  </si>
  <si>
    <t>せむごぞく</t>
  </si>
  <si>
    <t>セム語族</t>
  </si>
  <si>
    <t>せめぎあい</t>
  </si>
  <si>
    <t>せめぎ合い</t>
  </si>
  <si>
    <t>せめだいこ</t>
  </si>
  <si>
    <t>攻め太鼓</t>
  </si>
  <si>
    <t>せめだいん</t>
  </si>
  <si>
    <t>セメダイン</t>
  </si>
  <si>
    <t>せめつづみ</t>
  </si>
  <si>
    <t>攻め鼓</t>
  </si>
  <si>
    <t>せめどうぐ</t>
  </si>
  <si>
    <t>攻め道具</t>
  </si>
  <si>
    <t>せめんえん</t>
  </si>
  <si>
    <t>セメン円</t>
  </si>
  <si>
    <t>せめんしな</t>
  </si>
  <si>
    <t>セメンシナ</t>
  </si>
  <si>
    <t>せもべんて</t>
  </si>
  <si>
    <t>セモベンテ</t>
  </si>
  <si>
    <t>せらだえき</t>
  </si>
  <si>
    <t>世良田駅</t>
  </si>
  <si>
    <t>ぜらにうむ</t>
  </si>
  <si>
    <t>ゼラニウム</t>
  </si>
  <si>
    <t>せらぴすと</t>
  </si>
  <si>
    <t>セラピスト</t>
  </si>
  <si>
    <t>せらふぃむ</t>
  </si>
  <si>
    <t>セラフィム</t>
  </si>
  <si>
    <t>せらまさる</t>
  </si>
  <si>
    <t>世良勝</t>
  </si>
  <si>
    <t>せらみくす</t>
  </si>
  <si>
    <t>セラミクス</t>
  </si>
  <si>
    <t>せらみっく</t>
  </si>
  <si>
    <t>セラミック</t>
  </si>
  <si>
    <t>せりあがり</t>
  </si>
  <si>
    <t>セリ上がり</t>
  </si>
  <si>
    <t>せりえああ</t>
  </si>
  <si>
    <t>セリエA</t>
  </si>
  <si>
    <t>ぜりええす</t>
  </si>
  <si>
    <t>ゼリエース</t>
  </si>
  <si>
    <t>せりおろし</t>
  </si>
  <si>
    <t>迫り下ろし</t>
  </si>
  <si>
    <t>せりぐらふ</t>
  </si>
  <si>
    <t>セリグラフ</t>
  </si>
  <si>
    <t>せりごふく</t>
  </si>
  <si>
    <t>競り呉服</t>
  </si>
  <si>
    <t>せりさいと</t>
  </si>
  <si>
    <t>セリサイト</t>
  </si>
  <si>
    <t>せりふげき</t>
  </si>
  <si>
    <t>台詞劇</t>
  </si>
  <si>
    <t>せりふづけ</t>
  </si>
  <si>
    <t>台詞付け</t>
  </si>
  <si>
    <t>せりもどき</t>
  </si>
  <si>
    <t>セリモドキ</t>
  </si>
  <si>
    <t>せりゅうむ</t>
  </si>
  <si>
    <t>セリューム</t>
  </si>
  <si>
    <t>せるあうと</t>
  </si>
  <si>
    <t>セルアウト</t>
  </si>
  <si>
    <t>せるあにめ</t>
  </si>
  <si>
    <t>セルアニメ</t>
  </si>
  <si>
    <t>せるかりあ</t>
  </si>
  <si>
    <t>セルカリア</t>
  </si>
  <si>
    <t>せるかりや</t>
  </si>
  <si>
    <t>セルカリヤ</t>
  </si>
  <si>
    <t>せるさいず</t>
  </si>
  <si>
    <t>セルサイズ</t>
  </si>
  <si>
    <t>せるさいど</t>
  </si>
  <si>
    <t>セルサイド</t>
  </si>
  <si>
    <t>せるたんい</t>
  </si>
  <si>
    <t>セル単位</t>
  </si>
  <si>
    <t>せるてえと</t>
  </si>
  <si>
    <t>セルテート</t>
  </si>
  <si>
    <t>せるどおる</t>
  </si>
  <si>
    <t>セルドール</t>
  </si>
  <si>
    <t>せるとれい</t>
  </si>
  <si>
    <t>セルトレイ</t>
  </si>
  <si>
    <t>せるとれえ</t>
  </si>
  <si>
    <t>セルトレー</t>
  </si>
  <si>
    <t>せるはんい</t>
  </si>
  <si>
    <t>セル範囲</t>
  </si>
  <si>
    <t>せるばんく</t>
  </si>
  <si>
    <t>セルバンク</t>
  </si>
  <si>
    <t>せるばんす</t>
  </si>
  <si>
    <t>セルヴァンス</t>
  </si>
  <si>
    <t>せるばんち</t>
  </si>
  <si>
    <t>セル番地</t>
  </si>
  <si>
    <t>せるびっち</t>
  </si>
  <si>
    <t>セルビッチ</t>
  </si>
  <si>
    <t>せるびっと</t>
  </si>
  <si>
    <t>セルビット</t>
  </si>
  <si>
    <t>せるびでお</t>
  </si>
  <si>
    <t>セルビデオ</t>
  </si>
  <si>
    <t>せるふぃい</t>
  </si>
  <si>
    <t>セルフィー</t>
  </si>
  <si>
    <t>せるふけあ</t>
  </si>
  <si>
    <t>セルフケア</t>
  </si>
  <si>
    <t>せるふれじ</t>
  </si>
  <si>
    <t>セルフレジ</t>
  </si>
  <si>
    <t>せるべえる</t>
  </si>
  <si>
    <t>セルベール</t>
  </si>
  <si>
    <t>せるべりあ</t>
  </si>
  <si>
    <t>セルベリア・ブレス</t>
  </si>
  <si>
    <t>せるぼたん</t>
  </si>
  <si>
    <t>セルボタン</t>
  </si>
  <si>
    <t>せるめだる</t>
  </si>
  <si>
    <t>セルメダル</t>
  </si>
  <si>
    <t>せるもおた</t>
  </si>
  <si>
    <t>セルモータ</t>
  </si>
  <si>
    <t>せるらあぜ</t>
  </si>
  <si>
    <t>セルラーゼ</t>
  </si>
  <si>
    <t>せるらいと</t>
  </si>
  <si>
    <t>セルライト</t>
  </si>
  <si>
    <t>せるりあく</t>
  </si>
  <si>
    <t>セルリアク</t>
  </si>
  <si>
    <t>せるりあん</t>
  </si>
  <si>
    <t>セルリアン</t>
  </si>
  <si>
    <t>ぜるれうす</t>
  </si>
  <si>
    <t>ゼルレウス</t>
  </si>
  <si>
    <t>せるろいど</t>
  </si>
  <si>
    <t>セルロイド</t>
  </si>
  <si>
    <t>せるろおす</t>
  </si>
  <si>
    <t>セルロース</t>
  </si>
  <si>
    <t>せるろおず</t>
  </si>
  <si>
    <t>セルローズ</t>
  </si>
  <si>
    <t>せれうこす</t>
  </si>
  <si>
    <t>セレウコス</t>
  </si>
  <si>
    <t>せれえねえ</t>
  </si>
  <si>
    <t>セレーネー</t>
  </si>
  <si>
    <t>せれきのん</t>
  </si>
  <si>
    <t>セレキノン</t>
  </si>
  <si>
    <t>せれくたあ</t>
  </si>
  <si>
    <t>セレクター</t>
  </si>
  <si>
    <t>せれくちん</t>
  </si>
  <si>
    <t>セレクチン</t>
  </si>
  <si>
    <t>せれなあた</t>
  </si>
  <si>
    <t>セレナータ</t>
  </si>
  <si>
    <t>せれなあで</t>
  </si>
  <si>
    <t>セレナーデ</t>
  </si>
  <si>
    <t>せれなあど</t>
  </si>
  <si>
    <t>セレナード</t>
  </si>
  <si>
    <t>せれないと</t>
  </si>
  <si>
    <t>セレナイト</t>
  </si>
  <si>
    <t>せれにうむ</t>
  </si>
  <si>
    <t>セレニウム</t>
  </si>
  <si>
    <t>せれねいど</t>
  </si>
  <si>
    <t>セレネイド</t>
  </si>
  <si>
    <t>せれねえす</t>
  </si>
  <si>
    <t>セレネース</t>
  </si>
  <si>
    <t>せれねえど</t>
  </si>
  <si>
    <t>セレネード</t>
  </si>
  <si>
    <t>せれぶこん</t>
  </si>
  <si>
    <t>セレブ婚</t>
  </si>
  <si>
    <t>せれもにい</t>
  </si>
  <si>
    <t>セレモニー</t>
  </si>
  <si>
    <t>ぜろあわあ</t>
  </si>
  <si>
    <t>ゼロアワー</t>
  </si>
  <si>
    <t>ぜろいんく</t>
  </si>
  <si>
    <t>ゼロインク</t>
  </si>
  <si>
    <t>ぜろきんり</t>
  </si>
  <si>
    <t>ゼロ金利</t>
  </si>
  <si>
    <t>せろくえる</t>
  </si>
  <si>
    <t>セロクエル</t>
  </si>
  <si>
    <t>ぜろげえむ</t>
  </si>
  <si>
    <t>ゼロゲーム</t>
  </si>
  <si>
    <t>ぜろごけい</t>
  </si>
  <si>
    <t>05系</t>
  </si>
  <si>
    <t>ぜろさいじ</t>
  </si>
  <si>
    <t>ゼロ歳児</t>
  </si>
  <si>
    <t>ぜろじげん</t>
  </si>
  <si>
    <t>ゼロ次元</t>
  </si>
  <si>
    <t>せろてえぷ</t>
  </si>
  <si>
    <t>セロテープ</t>
  </si>
  <si>
    <t>ぜろでゅあ</t>
  </si>
  <si>
    <t>ゼロデュア</t>
  </si>
  <si>
    <t>ぜろてれび</t>
  </si>
  <si>
    <t>ゼロテレビ</t>
  </si>
  <si>
    <t>せろとにん</t>
  </si>
  <si>
    <t>セロトニン</t>
  </si>
  <si>
    <t>せろふぁん</t>
  </si>
  <si>
    <t>セロファン</t>
  </si>
  <si>
    <t>ぜろべえす</t>
  </si>
  <si>
    <t>ゼロベース</t>
  </si>
  <si>
    <t>ぜろりすく</t>
  </si>
  <si>
    <t>ゼロリスク</t>
  </si>
  <si>
    <t>せわがたき</t>
  </si>
  <si>
    <t>世話敵</t>
  </si>
  <si>
    <t>せわちょこ</t>
  </si>
  <si>
    <t>世話チョコ</t>
  </si>
  <si>
    <t>せんいがく</t>
  </si>
  <si>
    <t>繊維学</t>
  </si>
  <si>
    <t>ぜんいしき</t>
  </si>
  <si>
    <t>前意識</t>
  </si>
  <si>
    <t>せんいしつ</t>
  </si>
  <si>
    <t>繊維質</t>
  </si>
  <si>
    <t>せんいしゅ</t>
  </si>
  <si>
    <t>繊維腫</t>
  </si>
  <si>
    <t>せんいどき</t>
  </si>
  <si>
    <t>繊維土器</t>
  </si>
  <si>
    <t>ぜんいのひ</t>
  </si>
  <si>
    <t>善意の日</t>
  </si>
  <si>
    <t>せんいばん</t>
  </si>
  <si>
    <t>繊維板</t>
  </si>
  <si>
    <t>せんいほう</t>
  </si>
  <si>
    <t>繊維法</t>
  </si>
  <si>
    <t>せんえいか</t>
  </si>
  <si>
    <t>先鋭化</t>
  </si>
  <si>
    <t>ぜんえいか</t>
  </si>
  <si>
    <t>前衛花</t>
  </si>
  <si>
    <t>ぜんえいざ</t>
  </si>
  <si>
    <t>前衛座</t>
  </si>
  <si>
    <t>ぜんえいは</t>
  </si>
  <si>
    <t>前衛派</t>
  </si>
  <si>
    <t>ぜんおんぷ</t>
  </si>
  <si>
    <t>全音符</t>
  </si>
  <si>
    <t>せんがいき</t>
  </si>
  <si>
    <t>船外機</t>
  </si>
  <si>
    <t>せんがくじ</t>
  </si>
  <si>
    <t>泉岳寺</t>
  </si>
  <si>
    <t>ぜんかしき</t>
  </si>
  <si>
    <t>漸化式</t>
  </si>
  <si>
    <t>せんかせい</t>
  </si>
  <si>
    <t>選科生</t>
  </si>
  <si>
    <t>せんかちゅ</t>
  </si>
  <si>
    <t>センカチュ</t>
  </si>
  <si>
    <t>せんかてん</t>
  </si>
  <si>
    <t>専科店</t>
  </si>
  <si>
    <t>ぜんかもの</t>
  </si>
  <si>
    <t>前科者</t>
  </si>
  <si>
    <t>ぜんかれん</t>
  </si>
  <si>
    <t>全家連（全国精神障害者家族会連合会）</t>
  </si>
  <si>
    <t>せんかんい</t>
  </si>
  <si>
    <t>選管委</t>
  </si>
  <si>
    <t>せんかんき</t>
  </si>
  <si>
    <t>戦間期</t>
  </si>
  <si>
    <t>せんぎけん</t>
  </si>
  <si>
    <t>先議権</t>
  </si>
  <si>
    <t>せんきすじ</t>
  </si>
  <si>
    <t>疝気筋</t>
  </si>
  <si>
    <t>ぜんきせい</t>
  </si>
  <si>
    <t>全寄生</t>
  </si>
  <si>
    <t>せんぎだて</t>
  </si>
  <si>
    <t>詮議立て</t>
  </si>
  <si>
    <t>せんきもち</t>
  </si>
  <si>
    <t>疝気持ち</t>
  </si>
  <si>
    <t>せんきもの</t>
  </si>
  <si>
    <t>戦記物</t>
  </si>
  <si>
    <t>せんきゃく</t>
  </si>
  <si>
    <t>船客</t>
  </si>
  <si>
    <t>ぜんきゃく</t>
  </si>
  <si>
    <t>前脚</t>
  </si>
  <si>
    <t>せんきゅう</t>
  </si>
  <si>
    <t>船級</t>
  </si>
  <si>
    <t>ぜんきゅう</t>
  </si>
  <si>
    <t>全級</t>
  </si>
  <si>
    <t>せんきょう</t>
  </si>
  <si>
    <t>仙境,戦況</t>
  </si>
  <si>
    <t>せんぎょう</t>
  </si>
  <si>
    <t>専業</t>
  </si>
  <si>
    <t>ぜんきょう</t>
  </si>
  <si>
    <t>善教</t>
  </si>
  <si>
    <t>ぜんぎょう</t>
  </si>
  <si>
    <t>善行</t>
  </si>
  <si>
    <t>せんきょく</t>
  </si>
  <si>
    <t>選局</t>
  </si>
  <si>
    <t>せんぎょく</t>
  </si>
  <si>
    <t>センギョク</t>
  </si>
  <si>
    <t>ぜんきょく</t>
  </si>
  <si>
    <t>全曲</t>
  </si>
  <si>
    <t>せんきょや</t>
  </si>
  <si>
    <t>選挙屋</t>
  </si>
  <si>
    <t>せんくかぶ</t>
  </si>
  <si>
    <t>先駆株</t>
  </si>
  <si>
    <t>せんくしゃ</t>
  </si>
  <si>
    <t>先駆者</t>
  </si>
  <si>
    <t>ぜんくたい</t>
  </si>
  <si>
    <t>前駆体</t>
  </si>
  <si>
    <t>せんくつな</t>
  </si>
  <si>
    <t>千屈菜</t>
  </si>
  <si>
    <t>せんぐらふ</t>
  </si>
  <si>
    <t>線グラフ</t>
  </si>
  <si>
    <t>せんくんし</t>
  </si>
  <si>
    <t>先君子</t>
  </si>
  <si>
    <t>せんけいか</t>
  </si>
  <si>
    <t>線形化</t>
  </si>
  <si>
    <t>せんげんし</t>
  </si>
  <si>
    <t>選言肢</t>
  </si>
  <si>
    <t>ぜんけんび</t>
  </si>
  <si>
    <t>前検日</t>
  </si>
  <si>
    <t>せんこうい</t>
  </si>
  <si>
    <t>専攻医</t>
  </si>
  <si>
    <t>せんこうか</t>
  </si>
  <si>
    <t>専攻科</t>
  </si>
  <si>
    <t>せんこうき</t>
  </si>
  <si>
    <t>穿孔機</t>
  </si>
  <si>
    <t>ぜんこうじ</t>
  </si>
  <si>
    <t>善光寺</t>
  </si>
  <si>
    <t>せんこうど</t>
  </si>
  <si>
    <t>旋光度</t>
  </si>
  <si>
    <t>せんこうば</t>
  </si>
  <si>
    <t>先行馬</t>
  </si>
  <si>
    <t>ぜんごえき</t>
  </si>
  <si>
    <t>前後駅</t>
  </si>
  <si>
    <t>せんこくが</t>
  </si>
  <si>
    <t>線刻画</t>
  </si>
  <si>
    <t>ぜんこくく</t>
  </si>
  <si>
    <t>全国区</t>
  </si>
  <si>
    <t>ぜんこくし</t>
  </si>
  <si>
    <t>全国紙</t>
  </si>
  <si>
    <t>ぜんごさく</t>
  </si>
  <si>
    <t>善後策</t>
  </si>
  <si>
    <t>ぜんざまち</t>
  </si>
  <si>
    <t>銭座町</t>
  </si>
  <si>
    <t>せんざんき</t>
  </si>
  <si>
    <t>ぜんしあつ</t>
  </si>
  <si>
    <t>禅指圧</t>
  </si>
  <si>
    <t>せんじがき</t>
  </si>
  <si>
    <t>宣旨書き</t>
  </si>
  <si>
    <t>せんしがく</t>
  </si>
  <si>
    <t>先史学</t>
  </si>
  <si>
    <t>せんじがみ</t>
  </si>
  <si>
    <t>宣旨紙</t>
  </si>
  <si>
    <t>せんししゃ</t>
  </si>
  <si>
    <t>戦死者</t>
  </si>
  <si>
    <t>せんしちぶ</t>
  </si>
  <si>
    <t>センシチブ</t>
  </si>
  <si>
    <t>せんじちゃ</t>
  </si>
  <si>
    <t>煎じ茶</t>
  </si>
  <si>
    <t>ぜんじつち</t>
  </si>
  <si>
    <t>前日値</t>
  </si>
  <si>
    <t>ぜんじつひ</t>
  </si>
  <si>
    <t>前日比</t>
  </si>
  <si>
    <t>ぜんじどう</t>
  </si>
  <si>
    <t>全自動</t>
  </si>
  <si>
    <t>せんしのど</t>
  </si>
  <si>
    <t>センシノド</t>
  </si>
  <si>
    <t>ぜんしめん</t>
  </si>
  <si>
    <t>全紙面</t>
  </si>
  <si>
    <t>せんじもの</t>
  </si>
  <si>
    <t>煎じ物</t>
  </si>
  <si>
    <t>ぜんしゃく</t>
  </si>
  <si>
    <t>前借</t>
  </si>
  <si>
    <t>せんしゅう</t>
  </si>
  <si>
    <t>先週</t>
  </si>
  <si>
    <t>せんじゅう</t>
  </si>
  <si>
    <t>先住</t>
  </si>
  <si>
    <t>ぜんしゅう</t>
  </si>
  <si>
    <t>前集</t>
  </si>
  <si>
    <t>ぜんじゅう</t>
  </si>
  <si>
    <t>善柔</t>
  </si>
  <si>
    <t>ぜんじゅく</t>
  </si>
  <si>
    <t>全熟</t>
  </si>
  <si>
    <t>せんしゅつ</t>
  </si>
  <si>
    <t>選出</t>
  </si>
  <si>
    <t>せんじゅつ</t>
  </si>
  <si>
    <t>占術</t>
  </si>
  <si>
    <t>ぜんしゅつ</t>
  </si>
  <si>
    <t>前出</t>
  </si>
  <si>
    <t>ぜんじゅつ</t>
  </si>
  <si>
    <t>前述</t>
  </si>
  <si>
    <t>せんじゅん</t>
  </si>
  <si>
    <t>専順</t>
  </si>
  <si>
    <t>せんしょう</t>
  </si>
  <si>
    <t>先勝</t>
  </si>
  <si>
    <t>せんじょう</t>
  </si>
  <si>
    <t>戦場,千丈</t>
  </si>
  <si>
    <t>ぜんしょう</t>
  </si>
  <si>
    <t>全勝</t>
  </si>
  <si>
    <t>ぜんじょう</t>
  </si>
  <si>
    <t>前条</t>
  </si>
  <si>
    <t>せんしょく</t>
  </si>
  <si>
    <t>鮮色</t>
  </si>
  <si>
    <t>ぜんしょく</t>
  </si>
  <si>
    <t>前職</t>
  </si>
  <si>
    <t>せんしんか</t>
  </si>
  <si>
    <t>先進化</t>
  </si>
  <si>
    <t>せんしんち</t>
  </si>
  <si>
    <t>先進地</t>
  </si>
  <si>
    <t>せんしんは</t>
  </si>
  <si>
    <t>先進波</t>
  </si>
  <si>
    <t>せんすいき</t>
  </si>
  <si>
    <t>潜水器</t>
  </si>
  <si>
    <t>せんすいぐ</t>
  </si>
  <si>
    <t>潜水具</t>
  </si>
  <si>
    <t>せんすいし</t>
  </si>
  <si>
    <t>潜水士</t>
  </si>
  <si>
    <t>せんずえき</t>
  </si>
  <si>
    <t>千頭駅</t>
  </si>
  <si>
    <t>せんすがい</t>
  </si>
  <si>
    <t>センスガイ</t>
  </si>
  <si>
    <t>せんすばら</t>
  </si>
  <si>
    <t>扇子腹</t>
  </si>
  <si>
    <t>せんすれす</t>
  </si>
  <si>
    <t>センスレス</t>
  </si>
  <si>
    <t>ぜんせいき</t>
  </si>
  <si>
    <t>前世紀</t>
  </si>
  <si>
    <t>せんせいし</t>
  </si>
  <si>
    <t>占星師</t>
  </si>
  <si>
    <t>ぜんせかい</t>
  </si>
  <si>
    <t>全世界</t>
  </si>
  <si>
    <t>せんぜんは</t>
  </si>
  <si>
    <t>戦前派</t>
  </si>
  <si>
    <t>せんそうえ</t>
  </si>
  <si>
    <t>戦争絵</t>
  </si>
  <si>
    <t>せんそうが</t>
  </si>
  <si>
    <t>戦争画</t>
  </si>
  <si>
    <t>せんそうさ</t>
  </si>
  <si>
    <t>千宗左</t>
  </si>
  <si>
    <t>せんそうじ</t>
  </si>
  <si>
    <t>浅草寺</t>
  </si>
  <si>
    <t>ぜんそくど</t>
  </si>
  <si>
    <t>前測度</t>
  </si>
  <si>
    <t>せんたあぼ</t>
  </si>
  <si>
    <t>センターボ</t>
  </si>
  <si>
    <t>せんだいし</t>
  </si>
  <si>
    <t>仙台市</t>
  </si>
  <si>
    <t>せんだいら</t>
  </si>
  <si>
    <t>千平</t>
  </si>
  <si>
    <t>せんたうる</t>
  </si>
  <si>
    <t>センタウル</t>
  </si>
  <si>
    <t>せんだえき</t>
  </si>
  <si>
    <t>千旦駅</t>
  </si>
  <si>
    <t>ぜんだおん</t>
  </si>
  <si>
    <t>前打音</t>
  </si>
  <si>
    <t>せんだがや</t>
  </si>
  <si>
    <t>千駄ヶ谷</t>
  </si>
  <si>
    <t>せんたくき</t>
  </si>
  <si>
    <t>せんたくし</t>
  </si>
  <si>
    <t>選択肢</t>
  </si>
  <si>
    <t>せんだつみ</t>
  </si>
  <si>
    <t>千朶積み</t>
  </si>
  <si>
    <t>せんだまき</t>
  </si>
  <si>
    <t>千手巻</t>
  </si>
  <si>
    <t>ぜんだまん</t>
  </si>
  <si>
    <t>ゼンダマン</t>
  </si>
  <si>
    <t>せんたらず</t>
  </si>
  <si>
    <t>銭足らず</t>
  </si>
  <si>
    <t>ぜんちしき</t>
  </si>
  <si>
    <t>善知識</t>
  </si>
  <si>
    <t>せんちねる</t>
  </si>
  <si>
    <t>センチネル</t>
  </si>
  <si>
    <t>せんちゃく</t>
  </si>
  <si>
    <t>選択</t>
  </si>
  <si>
    <t>せんちゃん</t>
  </si>
  <si>
    <t>せんちゅう</t>
  </si>
  <si>
    <t>戦中</t>
  </si>
  <si>
    <t>ぜんちゅう</t>
  </si>
  <si>
    <t>蠕虫</t>
  </si>
  <si>
    <t>せんちょう</t>
  </si>
  <si>
    <t>船長,千丁</t>
  </si>
  <si>
    <t>ぜんちょう</t>
  </si>
  <si>
    <t>前朝</t>
  </si>
  <si>
    <t>ぜんつうじ</t>
  </si>
  <si>
    <t>善通寺</t>
  </si>
  <si>
    <t>ぜんていか</t>
  </si>
  <si>
    <t>ゼンテイカ</t>
  </si>
  <si>
    <t>せんてぃも</t>
  </si>
  <si>
    <t>センティモ</t>
  </si>
  <si>
    <t>せんてしも</t>
  </si>
  <si>
    <t>センテシモ</t>
  </si>
  <si>
    <t>せんてんす</t>
  </si>
  <si>
    <t>センテンス</t>
  </si>
  <si>
    <t>せんてんず</t>
  </si>
  <si>
    <t>先天図</t>
  </si>
  <si>
    <t>せんでんや</t>
  </si>
  <si>
    <t>宣伝屋</t>
  </si>
  <si>
    <t>せんとうき</t>
  </si>
  <si>
    <t>戦闘機</t>
  </si>
  <si>
    <t>ぜんどうじ</t>
  </si>
  <si>
    <t>善導寺</t>
  </si>
  <si>
    <t>せんとおる</t>
  </si>
  <si>
    <t>セントール</t>
  </si>
  <si>
    <t>せんとおん</t>
  </si>
  <si>
    <t>セントーン</t>
  </si>
  <si>
    <t>ぜんときん</t>
  </si>
  <si>
    <t>前渡金</t>
  </si>
  <si>
    <t>せんとくん</t>
  </si>
  <si>
    <t>せんどけい</t>
  </si>
  <si>
    <t>繊度計</t>
  </si>
  <si>
    <t>せんとらむ</t>
  </si>
  <si>
    <t>セントラム</t>
  </si>
  <si>
    <t>せんとらる</t>
  </si>
  <si>
    <t>セントラル</t>
  </si>
  <si>
    <t>せんとりい</t>
  </si>
  <si>
    <t>セントリー</t>
  </si>
  <si>
    <t>せんとれあ</t>
  </si>
  <si>
    <t>セントレア</t>
  </si>
  <si>
    <t>せんとろん</t>
  </si>
  <si>
    <t>遷都論</t>
  </si>
  <si>
    <t>せんないき</t>
  </si>
  <si>
    <t>船内機</t>
  </si>
  <si>
    <t>せんにちて</t>
  </si>
  <si>
    <t>千日手</t>
  </si>
  <si>
    <t>ぜんにほん</t>
  </si>
  <si>
    <t>全日本</t>
  </si>
  <si>
    <t>せんにゅう</t>
  </si>
  <si>
    <t>先入,センニュウ</t>
  </si>
  <si>
    <t>ぜんにゅう</t>
  </si>
  <si>
    <t>全入</t>
  </si>
  <si>
    <t>せんにんも</t>
  </si>
  <si>
    <t>仙人藻</t>
  </si>
  <si>
    <t>せんねんき</t>
  </si>
  <si>
    <t>10000年紀</t>
  </si>
  <si>
    <t>ぜんねんど</t>
  </si>
  <si>
    <t>前年度</t>
  </si>
  <si>
    <t>せんのしど</t>
  </si>
  <si>
    <t>センノシド</t>
  </si>
  <si>
    <t>せんばこき</t>
  </si>
  <si>
    <t>千把扱き</t>
  </si>
  <si>
    <t>せんばじる</t>
  </si>
  <si>
    <t>船場汁</t>
  </si>
  <si>
    <t>せんばづる</t>
  </si>
  <si>
    <t>千羽づる</t>
  </si>
  <si>
    <t>せんばばし</t>
  </si>
  <si>
    <t>洗馬橋</t>
  </si>
  <si>
    <t>せんばやし</t>
  </si>
  <si>
    <t>千林</t>
  </si>
  <si>
    <t>ぜんばやし</t>
  </si>
  <si>
    <t>禅囃子</t>
  </si>
  <si>
    <t>ぜんばらい</t>
  </si>
  <si>
    <t>全払い</t>
  </si>
  <si>
    <t>せんはんき</t>
  </si>
  <si>
    <t>前半期</t>
  </si>
  <si>
    <t>ぜんはんき</t>
  </si>
  <si>
    <t>せんびきや</t>
  </si>
  <si>
    <t>千疋屋</t>
  </si>
  <si>
    <t>せんびざい</t>
  </si>
  <si>
    <t>船尾材</t>
  </si>
  <si>
    <t>ぜんひてい</t>
  </si>
  <si>
    <t>全否定</t>
  </si>
  <si>
    <t>せんびとう</t>
  </si>
  <si>
    <t>船尾灯</t>
  </si>
  <si>
    <t>せんびょう</t>
  </si>
  <si>
    <t>線描</t>
  </si>
  <si>
    <t>せんぴょう</t>
  </si>
  <si>
    <t>選評</t>
  </si>
  <si>
    <t>ぜんひょう</t>
  </si>
  <si>
    <t>全評</t>
  </si>
  <si>
    <t>ぜんぴょう</t>
  </si>
  <si>
    <t>前表</t>
  </si>
  <si>
    <t>せんびよく</t>
  </si>
  <si>
    <t>先尾翼</t>
  </si>
  <si>
    <t>せんびろう</t>
  </si>
  <si>
    <t>船尾楼</t>
  </si>
  <si>
    <t>ぜんぶいり</t>
  </si>
  <si>
    <t>全部入り</t>
  </si>
  <si>
    <t>せんぷうき</t>
  </si>
  <si>
    <t>扇風機</t>
  </si>
  <si>
    <t>ぜんふぉん</t>
  </si>
  <si>
    <t>Zenfone</t>
  </si>
  <si>
    <t>せんぷくき</t>
  </si>
  <si>
    <t>潜伏期</t>
  </si>
  <si>
    <t>せんぷくじ</t>
  </si>
  <si>
    <t>泉福寺</t>
  </si>
  <si>
    <t>せんぶにち</t>
  </si>
  <si>
    <t>先負日</t>
  </si>
  <si>
    <t>ぜんふれん</t>
  </si>
  <si>
    <t>全附連（全国国立大学附属学校連盟）</t>
  </si>
  <si>
    <t>せんぷろん</t>
  </si>
  <si>
    <t>先富論</t>
  </si>
  <si>
    <t>せんぶんひ</t>
  </si>
  <si>
    <t>千分比</t>
  </si>
  <si>
    <t>ぜんぶんや</t>
  </si>
  <si>
    <t>全分野</t>
  </si>
  <si>
    <t>せんぺすと</t>
  </si>
  <si>
    <t>腺ペスト</t>
  </si>
  <si>
    <t>せんべつき</t>
  </si>
  <si>
    <t>選別機</t>
  </si>
  <si>
    <t>ぜんほうい</t>
  </si>
  <si>
    <t>全方位</t>
  </si>
  <si>
    <t>せんぼうえ</t>
  </si>
  <si>
    <t>懺法会</t>
  </si>
  <si>
    <t>せんまさお</t>
  </si>
  <si>
    <t>千昌夫</t>
  </si>
  <si>
    <t>せんみつど</t>
  </si>
  <si>
    <t>線密度</t>
  </si>
  <si>
    <t>せんみつや</t>
  </si>
  <si>
    <t>千三屋</t>
  </si>
  <si>
    <t>せんみょう</t>
  </si>
  <si>
    <t>宣命</t>
  </si>
  <si>
    <t>せんむすび</t>
  </si>
  <si>
    <t>船結び</t>
  </si>
  <si>
    <t>せんむりじ</t>
  </si>
  <si>
    <t>専務理事</t>
  </si>
  <si>
    <t>せんめんが</t>
  </si>
  <si>
    <t>扇面画</t>
  </si>
  <si>
    <t>せんめんき</t>
  </si>
  <si>
    <t>洗面器</t>
  </si>
  <si>
    <t>せんもんい</t>
  </si>
  <si>
    <t>専門医</t>
  </si>
  <si>
    <t>せんもんか</t>
  </si>
  <si>
    <t>専門家</t>
  </si>
  <si>
    <t>せんもんご</t>
  </si>
  <si>
    <t>専門語</t>
  </si>
  <si>
    <t>せんもんし</t>
  </si>
  <si>
    <t>専門誌</t>
  </si>
  <si>
    <t>せんもんぶ</t>
  </si>
  <si>
    <t>専門部</t>
  </si>
  <si>
    <t>ぜんやさい</t>
  </si>
  <si>
    <t>前夜祭</t>
  </si>
  <si>
    <t>せんやぞめ</t>
  </si>
  <si>
    <t>千弥染</t>
  </si>
  <si>
    <t>せんゆうや</t>
  </si>
  <si>
    <t>占有屋</t>
  </si>
  <si>
    <t>せんようき</t>
  </si>
  <si>
    <t>専用機</t>
  </si>
  <si>
    <t>ぜんよくき</t>
  </si>
  <si>
    <t>前翼機,全翼機</t>
  </si>
  <si>
    <t>せんりがん</t>
  </si>
  <si>
    <t>千里眼</t>
  </si>
  <si>
    <t>せんりせん</t>
  </si>
  <si>
    <t>千里線</t>
  </si>
  <si>
    <t>せんりひん</t>
  </si>
  <si>
    <t>戦利品</t>
  </si>
  <si>
    <t>せんりゃく</t>
  </si>
  <si>
    <t>浅略</t>
  </si>
  <si>
    <t>ぜんりゃく</t>
  </si>
  <si>
    <t>前略</t>
  </si>
  <si>
    <t>せんりゅう</t>
  </si>
  <si>
    <t>川柳</t>
  </si>
  <si>
    <t>せんりょう</t>
  </si>
  <si>
    <t>センリョウ</t>
  </si>
  <si>
    <t>ぜんりょう</t>
  </si>
  <si>
    <t>善良</t>
  </si>
  <si>
    <t>せんりょく</t>
  </si>
  <si>
    <t>潜力</t>
  </si>
  <si>
    <t>ぜんりょく</t>
  </si>
  <si>
    <t>全力</t>
  </si>
  <si>
    <t>ぜんりんや</t>
  </si>
  <si>
    <t>全林野（全林野労働組合）</t>
  </si>
  <si>
    <t>せんれっく</t>
  </si>
  <si>
    <t>センレック</t>
  </si>
  <si>
    <t>せんろっく</t>
  </si>
  <si>
    <t>センロック</t>
  </si>
  <si>
    <t>そあくひん</t>
  </si>
  <si>
    <t>粗悪品</t>
  </si>
  <si>
    <t>そありんぐ</t>
  </si>
  <si>
    <t>ソアリング</t>
  </si>
  <si>
    <t>そいそおす</t>
  </si>
  <si>
    <t>ソイソース</t>
  </si>
  <si>
    <t>そいんすう</t>
  </si>
  <si>
    <t>素因数</t>
  </si>
  <si>
    <t>そうあかえ</t>
  </si>
  <si>
    <t>宋赤絵</t>
  </si>
  <si>
    <t>そうあたり</t>
  </si>
  <si>
    <t>総当たり</t>
  </si>
  <si>
    <t>そういえん</t>
  </si>
  <si>
    <t>爪囲炎</t>
  </si>
  <si>
    <t>そういせい</t>
  </si>
  <si>
    <t>相違性</t>
  </si>
  <si>
    <t>そういてん</t>
  </si>
  <si>
    <t>相違点</t>
  </si>
  <si>
    <t>そういれば</t>
  </si>
  <si>
    <t>総入れ歯</t>
  </si>
  <si>
    <t>そううんは</t>
  </si>
  <si>
    <t>層雲派</t>
  </si>
  <si>
    <t>ぞうえんか</t>
  </si>
  <si>
    <t>造園科</t>
  </si>
  <si>
    <t>そうおうぶ</t>
  </si>
  <si>
    <t>相応部</t>
  </si>
  <si>
    <t>そうおきて</t>
  </si>
  <si>
    <t>惣掟</t>
  </si>
  <si>
    <t>そうおどり</t>
  </si>
  <si>
    <t>総踊り</t>
  </si>
  <si>
    <t>そうかいぎ</t>
  </si>
  <si>
    <t>双界儀,総会議</t>
  </si>
  <si>
    <t>そうかいぐ</t>
  </si>
  <si>
    <t>掃海具</t>
  </si>
  <si>
    <t>そうかいや</t>
  </si>
  <si>
    <t>総会屋</t>
  </si>
  <si>
    <t>そうかえき</t>
  </si>
  <si>
    <t>草加駅</t>
  </si>
  <si>
    <t>そうかえん</t>
  </si>
  <si>
    <t>総火演</t>
  </si>
  <si>
    <t>ぞうかがく</t>
  </si>
  <si>
    <t>増加額</t>
  </si>
  <si>
    <t>そうがかり</t>
  </si>
  <si>
    <t>総掛かり</t>
  </si>
  <si>
    <t>そうかせい</t>
  </si>
  <si>
    <t>走化性</t>
  </si>
  <si>
    <t>ぞうかぶと</t>
  </si>
  <si>
    <t>ゾウカブト</t>
  </si>
  <si>
    <t>そうかまえ</t>
  </si>
  <si>
    <t>総構え</t>
  </si>
  <si>
    <t>そうからだ</t>
  </si>
  <si>
    <t>宋体</t>
  </si>
  <si>
    <t>そうかれん</t>
  </si>
  <si>
    <t>葱花輦</t>
  </si>
  <si>
    <t>そうかんず</t>
  </si>
  <si>
    <t>連関図</t>
  </si>
  <si>
    <t>ぞうきくじ</t>
  </si>
  <si>
    <t>臓器くじ</t>
  </si>
  <si>
    <t>そうぎけん</t>
  </si>
  <si>
    <t>争議権</t>
  </si>
  <si>
    <t>そうぎすい</t>
  </si>
  <si>
    <t>宗祇水</t>
  </si>
  <si>
    <t>そうきせい</t>
  </si>
  <si>
    <t>走気性</t>
  </si>
  <si>
    <t>そうきせつ</t>
  </si>
  <si>
    <t>想起説</t>
  </si>
  <si>
    <t>そうぎだん</t>
  </si>
  <si>
    <t>争議団</t>
  </si>
  <si>
    <t>そうきへい</t>
  </si>
  <si>
    <t>槍騎兵</t>
  </si>
  <si>
    <t>そうぎもつ</t>
  </si>
  <si>
    <t>僧祇物</t>
  </si>
  <si>
    <t>そうきもん</t>
  </si>
  <si>
    <t>双喜紋</t>
  </si>
  <si>
    <t>そうきゃく</t>
  </si>
  <si>
    <t>双脚</t>
  </si>
  <si>
    <t>そうきゅう</t>
  </si>
  <si>
    <t>早急,蒼穹,曹休</t>
  </si>
  <si>
    <t>ぞうきゅう</t>
  </si>
  <si>
    <t>増給</t>
  </si>
  <si>
    <t>そうきょう</t>
  </si>
  <si>
    <t>躁狂</t>
  </si>
  <si>
    <t>そうぎょう</t>
  </si>
  <si>
    <t>僧形</t>
  </si>
  <si>
    <t>ぞうきょう</t>
  </si>
  <si>
    <t>増強</t>
  </si>
  <si>
    <t>ぞうぎょう</t>
  </si>
  <si>
    <t>雑行</t>
  </si>
  <si>
    <t>そうきょく</t>
  </si>
  <si>
    <t>双極,箏曲</t>
  </si>
  <si>
    <t>そうぎょく</t>
  </si>
  <si>
    <t>宋玉</t>
  </si>
  <si>
    <t>そうきるい</t>
  </si>
  <si>
    <t>総鰭類</t>
  </si>
  <si>
    <t>そうぐくり</t>
  </si>
  <si>
    <t>総括り</t>
  </si>
  <si>
    <t>そうくずれ</t>
  </si>
  <si>
    <t>総崩れ</t>
  </si>
  <si>
    <t>ぞうくらげ</t>
  </si>
  <si>
    <t>象水母</t>
  </si>
  <si>
    <t>ぞうぐるま</t>
  </si>
  <si>
    <t>雑車</t>
  </si>
  <si>
    <t>そうぐるみ</t>
  </si>
  <si>
    <t>総ぐるみ</t>
  </si>
  <si>
    <t>ぞうけいき</t>
  </si>
  <si>
    <t>造型機</t>
  </si>
  <si>
    <t>そうげいこ</t>
  </si>
  <si>
    <t>総げいこ</t>
  </si>
  <si>
    <t>そうけいり</t>
  </si>
  <si>
    <t>総経理</t>
  </si>
  <si>
    <t>ぞうげいろ</t>
  </si>
  <si>
    <t>象牙色</t>
  </si>
  <si>
    <t>ぞうげしつ</t>
  </si>
  <si>
    <t>象牙質</t>
  </si>
  <si>
    <t>ぞうけつき</t>
  </si>
  <si>
    <t>造血器</t>
  </si>
  <si>
    <t>ぞうげぼり</t>
  </si>
  <si>
    <t>象牙彫り</t>
  </si>
  <si>
    <t>ぞうげやし</t>
  </si>
  <si>
    <t>象牙椰子</t>
  </si>
  <si>
    <t>そうげんが</t>
  </si>
  <si>
    <t>宋元画</t>
  </si>
  <si>
    <t>ぞうげんし</t>
  </si>
  <si>
    <t>増減資</t>
  </si>
  <si>
    <t>ぞうごいん</t>
  </si>
  <si>
    <t>造語院</t>
  </si>
  <si>
    <t>そうごうい</t>
  </si>
  <si>
    <t>総合医</t>
  </si>
  <si>
    <t>そうごうか</t>
  </si>
  <si>
    <t>総合科</t>
  </si>
  <si>
    <t>そうこうそ</t>
  </si>
  <si>
    <t>藻紅素</t>
  </si>
  <si>
    <t>そうこうひ</t>
  </si>
  <si>
    <t>総工費</t>
  </si>
  <si>
    <t>そうごえき</t>
  </si>
  <si>
    <t>寒河駅</t>
  </si>
  <si>
    <t>そうこかい</t>
  </si>
  <si>
    <t>操觚界</t>
  </si>
  <si>
    <t>ぞうこくし</t>
  </si>
  <si>
    <t>造国司</t>
  </si>
  <si>
    <t>そうござい</t>
  </si>
  <si>
    <t>三河材</t>
  </si>
  <si>
    <t>そうこしゃ</t>
  </si>
  <si>
    <t>操觚者</t>
  </si>
  <si>
    <t>そうごせい</t>
  </si>
  <si>
    <t>相互性</t>
  </si>
  <si>
    <t>ぞうこつき</t>
  </si>
  <si>
    <t>蔵骨器</t>
  </si>
  <si>
    <t>そうこばん</t>
  </si>
  <si>
    <t>倉庫番</t>
  </si>
  <si>
    <t>ぞうごほう</t>
  </si>
  <si>
    <t>造語法</t>
  </si>
  <si>
    <t>そうさいん</t>
  </si>
  <si>
    <t>捜査員</t>
  </si>
  <si>
    <t>そうさかん</t>
  </si>
  <si>
    <t>捜査官</t>
  </si>
  <si>
    <t>そうさけん</t>
  </si>
  <si>
    <t>捜査権</t>
  </si>
  <si>
    <t>そうさじん</t>
  </si>
  <si>
    <t>捜査陣</t>
  </si>
  <si>
    <t>そうさせい</t>
  </si>
  <si>
    <t>操作性</t>
  </si>
  <si>
    <t>そうさせん</t>
  </si>
  <si>
    <t>走査線</t>
  </si>
  <si>
    <t>そうざらい</t>
  </si>
  <si>
    <t>総浚い</t>
  </si>
  <si>
    <t>そうざんじ</t>
  </si>
  <si>
    <t>早産児</t>
  </si>
  <si>
    <t>そうしあげ</t>
  </si>
  <si>
    <t>総仕上げ</t>
  </si>
  <si>
    <t>そうじいん</t>
  </si>
  <si>
    <t>総持院</t>
  </si>
  <si>
    <t>そうじうお</t>
  </si>
  <si>
    <t>掃除魚</t>
  </si>
  <si>
    <t>ぞうしがく</t>
  </si>
  <si>
    <t>増資額</t>
  </si>
  <si>
    <t>そうしがみ</t>
  </si>
  <si>
    <t>冊子紙</t>
  </si>
  <si>
    <t>ぞうしがや</t>
  </si>
  <si>
    <t>雑司が谷</t>
  </si>
  <si>
    <t>ぞうしかん</t>
  </si>
  <si>
    <t>造士館</t>
  </si>
  <si>
    <t>そうしぎり</t>
  </si>
  <si>
    <t>草紙錐</t>
  </si>
  <si>
    <t>そうじぐち</t>
  </si>
  <si>
    <t>障子口</t>
  </si>
  <si>
    <t>そうじけい</t>
  </si>
  <si>
    <t>相似形</t>
  </si>
  <si>
    <t>そうしこつ</t>
  </si>
  <si>
    <t>操師乞</t>
  </si>
  <si>
    <t>そうしさん</t>
  </si>
  <si>
    <t>総資産</t>
  </si>
  <si>
    <t>そうししゃ</t>
  </si>
  <si>
    <t>創始者</t>
  </si>
  <si>
    <t>そうしじゅ</t>
  </si>
  <si>
    <t>相思樹</t>
  </si>
  <si>
    <t>ぞうじせん</t>
  </si>
  <si>
    <t>雑事銭</t>
  </si>
  <si>
    <t>そうじそく</t>
  </si>
  <si>
    <t>相似則</t>
  </si>
  <si>
    <t>そうじつき</t>
  </si>
  <si>
    <t>桑実期</t>
  </si>
  <si>
    <t>そうじとう</t>
  </si>
  <si>
    <t>惣地頭</t>
  </si>
  <si>
    <t>そうしねず</t>
  </si>
  <si>
    <t>相思鼠</t>
  </si>
  <si>
    <t>そうじねん</t>
  </si>
  <si>
    <t>桑字年</t>
  </si>
  <si>
    <t>そうしはぎ</t>
  </si>
  <si>
    <t>ソウシハギ</t>
  </si>
  <si>
    <t>そうしぼり</t>
  </si>
  <si>
    <t>総絞り</t>
  </si>
  <si>
    <t>そうしほん</t>
  </si>
  <si>
    <t>総資本</t>
  </si>
  <si>
    <t>そうじまい</t>
  </si>
  <si>
    <t>総仕舞い</t>
  </si>
  <si>
    <t>そうしもく</t>
  </si>
  <si>
    <t>双翅目</t>
  </si>
  <si>
    <t>そうしゅう</t>
  </si>
  <si>
    <t>僧衆</t>
  </si>
  <si>
    <t>そうじゅう</t>
  </si>
  <si>
    <t>操縦</t>
  </si>
  <si>
    <t>ぞうしゅう</t>
  </si>
  <si>
    <t>増収</t>
  </si>
  <si>
    <t>そうじゅき</t>
  </si>
  <si>
    <t>送受器</t>
  </si>
  <si>
    <t>そうじゅく</t>
  </si>
  <si>
    <t>早熟</t>
  </si>
  <si>
    <t>ぞうしゅく</t>
  </si>
  <si>
    <t>蔵宿</t>
  </si>
  <si>
    <t>そうしゅご</t>
  </si>
  <si>
    <t>総主語</t>
  </si>
  <si>
    <t>ぞうしゅし</t>
  </si>
  <si>
    <t>造酒司</t>
  </si>
  <si>
    <t>そうしゅつ</t>
  </si>
  <si>
    <t>早出</t>
  </si>
  <si>
    <t>そうじゅつ</t>
  </si>
  <si>
    <t>相術</t>
  </si>
  <si>
    <t>そうしゅん</t>
  </si>
  <si>
    <t>早春</t>
  </si>
  <si>
    <t>そうじゅん</t>
  </si>
  <si>
    <t>宗順,曹純</t>
  </si>
  <si>
    <t>そうしょう</t>
  </si>
  <si>
    <t>創傷,曹彰</t>
  </si>
  <si>
    <t>そうじょう</t>
  </si>
  <si>
    <t>相乗,騒じょう</t>
  </si>
  <si>
    <t>ぞうしょう</t>
  </si>
  <si>
    <t>蔵相</t>
  </si>
  <si>
    <t>ぞうじょう</t>
  </si>
  <si>
    <t>増上</t>
  </si>
  <si>
    <t>そうしょき</t>
  </si>
  <si>
    <t>総書記</t>
  </si>
  <si>
    <t>そうしょく</t>
  </si>
  <si>
    <t>僧職,曹植</t>
  </si>
  <si>
    <t>ぞうしょく</t>
  </si>
  <si>
    <t>増殖</t>
  </si>
  <si>
    <t>そうしるい</t>
  </si>
  <si>
    <t>双翅類</t>
  </si>
  <si>
    <t>そうしんき</t>
  </si>
  <si>
    <t>送信機</t>
  </si>
  <si>
    <t>そうじんき</t>
  </si>
  <si>
    <t>捜神記</t>
  </si>
  <si>
    <t>そうしんぐ</t>
  </si>
  <si>
    <t>装身具</t>
  </si>
  <si>
    <t>そうじんふ</t>
  </si>
  <si>
    <t>宗人府</t>
  </si>
  <si>
    <t>そうすいろ</t>
  </si>
  <si>
    <t>送水路</t>
  </si>
  <si>
    <t>そうせいき</t>
  </si>
  <si>
    <t>創世記</t>
  </si>
  <si>
    <t>ぞうせいき</t>
  </si>
  <si>
    <t>蔵精器</t>
  </si>
  <si>
    <t>そうせいし</t>
  </si>
  <si>
    <t>双生子</t>
  </si>
  <si>
    <t>そうせいじ</t>
  </si>
  <si>
    <t>双生児</t>
  </si>
  <si>
    <t>そうせきき</t>
  </si>
  <si>
    <t>漱石忌</t>
  </si>
  <si>
    <t>そうせきぼ</t>
  </si>
  <si>
    <t>僧籍簿</t>
  </si>
  <si>
    <t>ぞうせんか</t>
  </si>
  <si>
    <t>造船科</t>
  </si>
  <si>
    <t>そうぜんじ</t>
  </si>
  <si>
    <t>崇禅寺</t>
  </si>
  <si>
    <t>そうそうか</t>
  </si>
  <si>
    <t>想送歌</t>
  </si>
  <si>
    <t>ぞうぞうき</t>
  </si>
  <si>
    <t>造像記</t>
  </si>
  <si>
    <t>ぞうそくき</t>
  </si>
  <si>
    <t>増速機</t>
  </si>
  <si>
    <t>そうたいか</t>
  </si>
  <si>
    <t>相対化</t>
  </si>
  <si>
    <t>そうたいち</t>
  </si>
  <si>
    <t>相対値</t>
  </si>
  <si>
    <t>ぞうだえき</t>
  </si>
  <si>
    <t>造田駅</t>
  </si>
  <si>
    <t>そうだしつ</t>
  </si>
  <si>
    <t>操舵室</t>
  </si>
  <si>
    <t>そうだしゅ</t>
  </si>
  <si>
    <t>操舵手</t>
  </si>
  <si>
    <t>そうたつり</t>
  </si>
  <si>
    <t>送達吏</t>
  </si>
  <si>
    <t>そうだりん</t>
  </si>
  <si>
    <t>操舵輪</t>
  </si>
  <si>
    <t>そうたろう</t>
  </si>
  <si>
    <t>宗太郎</t>
  </si>
  <si>
    <t>そうちせい</t>
  </si>
  <si>
    <t>走地性</t>
  </si>
  <si>
    <t>そうちゃく</t>
  </si>
  <si>
    <t>早着</t>
  </si>
  <si>
    <t>ぞうちゅう</t>
  </si>
  <si>
    <t>増注</t>
  </si>
  <si>
    <t>そうちょう</t>
  </si>
  <si>
    <t>早朝</t>
  </si>
  <si>
    <t>ぞうちょう</t>
  </si>
  <si>
    <t>増徴</t>
  </si>
  <si>
    <t>そうていか</t>
  </si>
  <si>
    <t>装丁家</t>
  </si>
  <si>
    <t>そうていし</t>
  </si>
  <si>
    <t>装蹄師</t>
  </si>
  <si>
    <t>そうてんい</t>
  </si>
  <si>
    <t>相転移</t>
  </si>
  <si>
    <t>ぞうとうか</t>
  </si>
  <si>
    <t>贈答歌</t>
  </si>
  <si>
    <t>そうどうき</t>
  </si>
  <si>
    <t>双胴機</t>
  </si>
  <si>
    <t>そうとうふ</t>
  </si>
  <si>
    <t>総統府</t>
  </si>
  <si>
    <t>そうとくふ</t>
  </si>
  <si>
    <t>総督府</t>
  </si>
  <si>
    <t>そうながし</t>
  </si>
  <si>
    <t>総流し</t>
  </si>
  <si>
    <t>ぞうにばし</t>
  </si>
  <si>
    <t>雑煮箸</t>
  </si>
  <si>
    <t>ぞうにもち</t>
  </si>
  <si>
    <t>雑煮餅</t>
  </si>
  <si>
    <t>そうにゅう</t>
  </si>
  <si>
    <t>挿入</t>
  </si>
  <si>
    <t>そうにょう</t>
  </si>
  <si>
    <t>そうねんき</t>
  </si>
  <si>
    <t>壮年期</t>
  </si>
  <si>
    <t>ぞうのうき</t>
  </si>
  <si>
    <t>造嚢器</t>
  </si>
  <si>
    <t>ぞうのうた</t>
  </si>
  <si>
    <t>雑の歌</t>
  </si>
  <si>
    <t>ぞうのおり</t>
  </si>
  <si>
    <t>象の檻</t>
  </si>
  <si>
    <t>そうばがき</t>
  </si>
  <si>
    <t>相場書き</t>
  </si>
  <si>
    <t>そうはくひ</t>
  </si>
  <si>
    <t>ソウハクヒ</t>
  </si>
  <si>
    <t>そうはつき</t>
  </si>
  <si>
    <t>双発機</t>
  </si>
  <si>
    <t>そうびいろ</t>
  </si>
  <si>
    <t>薔薇色</t>
  </si>
  <si>
    <t>そうひしょ</t>
  </si>
  <si>
    <t>総秘書</t>
  </si>
  <si>
    <t>そうひょう</t>
  </si>
  <si>
    <t>総評,曹豹</t>
  </si>
  <si>
    <t>そうびょう</t>
  </si>
  <si>
    <t>宗廟</t>
  </si>
  <si>
    <t>ぞうひょう</t>
  </si>
  <si>
    <t>そうびるい</t>
  </si>
  <si>
    <t>総尾類</t>
  </si>
  <si>
    <t>そうふうき</t>
  </si>
  <si>
    <t>送風器</t>
  </si>
  <si>
    <t>そうぶがす</t>
  </si>
  <si>
    <t>総武ガス</t>
  </si>
  <si>
    <t>そうふがん</t>
  </si>
  <si>
    <t>孀婦岩</t>
  </si>
  <si>
    <t>ぞうふくき</t>
  </si>
  <si>
    <t>増幅器</t>
  </si>
  <si>
    <t>そうぶつげ</t>
  </si>
  <si>
    <t>送仏偈</t>
  </si>
  <si>
    <t>そうふれん</t>
  </si>
  <si>
    <t>相府蓮</t>
  </si>
  <si>
    <t>そうぶれん</t>
  </si>
  <si>
    <t>想夫恋</t>
  </si>
  <si>
    <t>ぞうぶんち</t>
  </si>
  <si>
    <t>増分値</t>
  </si>
  <si>
    <t>ぞうへいし</t>
  </si>
  <si>
    <t>造兵司</t>
  </si>
  <si>
    <t>ぞうぺえじ</t>
  </si>
  <si>
    <t>増頁</t>
  </si>
  <si>
    <t>そうへんい</t>
  </si>
  <si>
    <t>相変異</t>
  </si>
  <si>
    <t>そうへんか</t>
  </si>
  <si>
    <t>相変化</t>
  </si>
  <si>
    <t>ぞうぼうじ</t>
  </si>
  <si>
    <t>像法時</t>
  </si>
  <si>
    <t>そうほせい</t>
  </si>
  <si>
    <t>相補性</t>
  </si>
  <si>
    <t>そうほんか</t>
  </si>
  <si>
    <t>双本歌</t>
  </si>
  <si>
    <t>そうほんけ</t>
  </si>
  <si>
    <t>総本家</t>
  </si>
  <si>
    <t>そうほんぶ</t>
  </si>
  <si>
    <t>総本部</t>
  </si>
  <si>
    <t>そうまえき</t>
  </si>
  <si>
    <t>相馬駅</t>
  </si>
  <si>
    <t>そうまがき</t>
  </si>
  <si>
    <t>総籬</t>
  </si>
  <si>
    <t>そうまがす</t>
  </si>
  <si>
    <t>相馬ガス</t>
  </si>
  <si>
    <t>そうまがん</t>
  </si>
  <si>
    <t>相馬眼</t>
  </si>
  <si>
    <t>そうまくり</t>
  </si>
  <si>
    <t>総捲り</t>
  </si>
  <si>
    <t>そうまとう</t>
  </si>
  <si>
    <t>走馬灯,蒼魔灯</t>
  </si>
  <si>
    <t>そうまはん</t>
  </si>
  <si>
    <t>相馬藩</t>
  </si>
  <si>
    <t>そうまやき</t>
  </si>
  <si>
    <t>相馬焼</t>
  </si>
  <si>
    <t>そうみはん</t>
  </si>
  <si>
    <t>沢海藩</t>
  </si>
  <si>
    <t>そうみょう</t>
  </si>
  <si>
    <t>草名</t>
  </si>
  <si>
    <t>ぞうみょう</t>
  </si>
  <si>
    <t>増命</t>
  </si>
  <si>
    <t>そうむかい</t>
  </si>
  <si>
    <t>総務会</t>
  </si>
  <si>
    <t>そうめつけ</t>
  </si>
  <si>
    <t>総目付</t>
  </si>
  <si>
    <t>そうもくじ</t>
  </si>
  <si>
    <t>総目次</t>
  </si>
  <si>
    <t>そうもよう</t>
  </si>
  <si>
    <t>総模様</t>
  </si>
  <si>
    <t>そうもんか</t>
  </si>
  <si>
    <t>相聞歌</t>
  </si>
  <si>
    <t>そうよこめ</t>
  </si>
  <si>
    <t>総横目</t>
  </si>
  <si>
    <t>そうよさん</t>
  </si>
  <si>
    <t>総予算</t>
  </si>
  <si>
    <t>ぞうよぜい</t>
  </si>
  <si>
    <t>贈与税</t>
  </si>
  <si>
    <t>ぞうよんど</t>
  </si>
  <si>
    <t>増四度</t>
  </si>
  <si>
    <t>そうらいし</t>
  </si>
  <si>
    <t>草莱子</t>
  </si>
  <si>
    <t>ぞうらんき</t>
  </si>
  <si>
    <t>蔵卵器</t>
  </si>
  <si>
    <t>ぞうりうち</t>
  </si>
  <si>
    <t>草履打</t>
  </si>
  <si>
    <t>そうりえき</t>
  </si>
  <si>
    <t>沢入駅</t>
  </si>
  <si>
    <t>ぞうりえび</t>
  </si>
  <si>
    <t>ゾウリエビ</t>
  </si>
  <si>
    <t>ぞうりくい</t>
  </si>
  <si>
    <t>草履食い</t>
  </si>
  <si>
    <t>ぞうりげた</t>
  </si>
  <si>
    <t>草履下駄</t>
  </si>
  <si>
    <t>そうりつひ</t>
  </si>
  <si>
    <t>創立費</t>
  </si>
  <si>
    <t>ぞうりとり</t>
  </si>
  <si>
    <t>草履取り</t>
  </si>
  <si>
    <t>ぞうりむし</t>
  </si>
  <si>
    <t>ゾウリムシ</t>
  </si>
  <si>
    <t>そうりめん</t>
  </si>
  <si>
    <t>層理面</t>
  </si>
  <si>
    <t>ぞうりもち</t>
  </si>
  <si>
    <t>草履持ち</t>
  </si>
  <si>
    <t>そうりゅう</t>
  </si>
  <si>
    <t>層流</t>
  </si>
  <si>
    <t>ぞうりゅう</t>
  </si>
  <si>
    <t>造立</t>
  </si>
  <si>
    <t>そうりょう</t>
  </si>
  <si>
    <t>総領</t>
  </si>
  <si>
    <t>ぞうりょう</t>
  </si>
  <si>
    <t>増量</t>
  </si>
  <si>
    <t>そうりょく</t>
  </si>
  <si>
    <t>総力</t>
  </si>
  <si>
    <t>ぞうりょく</t>
  </si>
  <si>
    <t>増力</t>
  </si>
  <si>
    <t>そうりんき</t>
  </si>
  <si>
    <t>巣林忌</t>
  </si>
  <si>
    <t>そえことば</t>
  </si>
  <si>
    <t>添え詞</t>
  </si>
  <si>
    <t>そえざかな</t>
  </si>
  <si>
    <t>添え肴</t>
  </si>
  <si>
    <t>そえじょう</t>
  </si>
  <si>
    <t>添え状</t>
  </si>
  <si>
    <t>そえだえき</t>
  </si>
  <si>
    <t>添田駅</t>
  </si>
  <si>
    <t>そえづかい</t>
  </si>
  <si>
    <t>副へ使ひ</t>
  </si>
  <si>
    <t>そえてがみ</t>
  </si>
  <si>
    <t>添え手紙</t>
  </si>
  <si>
    <t>そえばしら</t>
  </si>
  <si>
    <t>添え柱</t>
  </si>
  <si>
    <t>そえまみれ</t>
  </si>
  <si>
    <t>添まみれ</t>
  </si>
  <si>
    <t>そえんふう</t>
  </si>
  <si>
    <t>麁鉛風</t>
  </si>
  <si>
    <t>そおいんぐ</t>
  </si>
  <si>
    <t>ソーイング</t>
  </si>
  <si>
    <t>そおきじる</t>
  </si>
  <si>
    <t>ソーキ汁</t>
  </si>
  <si>
    <t>そおきそば</t>
  </si>
  <si>
    <t>ソーキそば</t>
  </si>
  <si>
    <t>そおきぶに</t>
  </si>
  <si>
    <t>そおき骨</t>
  </si>
  <si>
    <t>そおさりい</t>
  </si>
  <si>
    <t>ソーサリー</t>
  </si>
  <si>
    <t>そおしゃる</t>
  </si>
  <si>
    <t>ソーシャル</t>
  </si>
  <si>
    <t>そおすがお</t>
  </si>
  <si>
    <t>ソース顔</t>
  </si>
  <si>
    <t>そおすせん</t>
  </si>
  <si>
    <t>ソースせん</t>
  </si>
  <si>
    <t>そおすぱん</t>
  </si>
  <si>
    <t>ソースパン</t>
  </si>
  <si>
    <t>そおせえじ</t>
  </si>
  <si>
    <t>ソーセージ</t>
  </si>
  <si>
    <t>そおだすい</t>
  </si>
  <si>
    <t>ソーダ水</t>
  </si>
  <si>
    <t>そおだばい</t>
  </si>
  <si>
    <t>ソーダ灰</t>
  </si>
  <si>
    <t>そおときい</t>
  </si>
  <si>
    <t>ソートキー</t>
  </si>
  <si>
    <t>ぞおにんぐ</t>
  </si>
  <si>
    <t>ゾーニング</t>
  </si>
  <si>
    <t>そおらあほ</t>
  </si>
  <si>
    <t>ソーラー帆</t>
  </si>
  <si>
    <t>そおられい</t>
  </si>
  <si>
    <t>ソーラ・レイ</t>
  </si>
  <si>
    <t>ぞおんばす</t>
  </si>
  <si>
    <t>ゾーンバス</t>
  </si>
  <si>
    <t>そがいおん</t>
  </si>
  <si>
    <t>阻害音</t>
  </si>
  <si>
    <t>そがいかん</t>
  </si>
  <si>
    <t>疎外感</t>
  </si>
  <si>
    <t>そがいろん</t>
  </si>
  <si>
    <t>疎外論</t>
  </si>
  <si>
    <t>そがまつり</t>
  </si>
  <si>
    <t>曽我祭</t>
  </si>
  <si>
    <t>そきくそう</t>
  </si>
  <si>
    <t>ソキクソウ</t>
  </si>
  <si>
    <t>そぎめつぎ</t>
  </si>
  <si>
    <t>削ぎ芽接ぎ</t>
  </si>
  <si>
    <t>そくいしき</t>
  </si>
  <si>
    <t>即位式</t>
  </si>
  <si>
    <t>そくうんき</t>
  </si>
  <si>
    <t>測雲器</t>
  </si>
  <si>
    <t>そくおこり</t>
  </si>
  <si>
    <t>仄起り</t>
  </si>
  <si>
    <t>そくおんき</t>
  </si>
  <si>
    <t>足温器</t>
  </si>
  <si>
    <t>そくかこう</t>
  </si>
  <si>
    <t>側火口</t>
  </si>
  <si>
    <t>そくかざん</t>
  </si>
  <si>
    <t>側火山</t>
  </si>
  <si>
    <t>そくがめん</t>
  </si>
  <si>
    <t>側画面</t>
  </si>
  <si>
    <t>ぞくぎいん</t>
  </si>
  <si>
    <t>族議員</t>
  </si>
  <si>
    <t>ぞくぎゃく</t>
  </si>
  <si>
    <t>賊虐</t>
  </si>
  <si>
    <t>そくきゅう</t>
  </si>
  <si>
    <t>足球</t>
  </si>
  <si>
    <t>ぞくぎょう</t>
  </si>
  <si>
    <t>俗形</t>
  </si>
  <si>
    <t>ぞくごろん</t>
  </si>
  <si>
    <t>俗語論</t>
  </si>
  <si>
    <t>そくざかく</t>
  </si>
  <si>
    <t>側坐核</t>
  </si>
  <si>
    <t>そくしつき</t>
  </si>
  <si>
    <t>足疾鬼</t>
  </si>
  <si>
    <t>そくじはん</t>
  </si>
  <si>
    <t>即時犯</t>
  </si>
  <si>
    <t>そくしゅう</t>
  </si>
  <si>
    <t>束脩</t>
  </si>
  <si>
    <t>ぞくしゅう</t>
  </si>
  <si>
    <t>属州,俗衆</t>
  </si>
  <si>
    <t>ぞくじゅう</t>
  </si>
  <si>
    <t>属従</t>
  </si>
  <si>
    <t>ぞくしゅつ</t>
  </si>
  <si>
    <t>簇出</t>
  </si>
  <si>
    <t>ぞくしょう</t>
  </si>
  <si>
    <t>俗唱</t>
  </si>
  <si>
    <t>ぞくじょう</t>
  </si>
  <si>
    <t>俗情</t>
  </si>
  <si>
    <t>そくしんき</t>
  </si>
  <si>
    <t>測深器</t>
  </si>
  <si>
    <t>そくしんぎ</t>
  </si>
  <si>
    <t>測深儀</t>
  </si>
  <si>
    <t>ぞくせかい</t>
  </si>
  <si>
    <t>俗世界</t>
  </si>
  <si>
    <t>ぞくせけん</t>
  </si>
  <si>
    <t>俗世間</t>
  </si>
  <si>
    <t>そくたいほ</t>
  </si>
  <si>
    <t>側対歩</t>
  </si>
  <si>
    <t>ぞくちぇん</t>
  </si>
  <si>
    <t>ゾクチェン</t>
  </si>
  <si>
    <t>そくちがく</t>
  </si>
  <si>
    <t>測地学</t>
  </si>
  <si>
    <t>そくちけい</t>
  </si>
  <si>
    <t>測地系</t>
  </si>
  <si>
    <t>ぞくちほう</t>
  </si>
  <si>
    <t>ぞくちゅう</t>
  </si>
  <si>
    <t>族柱</t>
  </si>
  <si>
    <t>そくちょう</t>
  </si>
  <si>
    <t>速聴,足長</t>
  </si>
  <si>
    <t>ぞくちょう</t>
  </si>
  <si>
    <t>俗調</t>
  </si>
  <si>
    <t>そくていき</t>
  </si>
  <si>
    <t>測程器</t>
  </si>
  <si>
    <t>そくていち</t>
  </si>
  <si>
    <t>測定値</t>
  </si>
  <si>
    <t>そくどけい</t>
  </si>
  <si>
    <t>速度計</t>
  </si>
  <si>
    <t>そぐどじん</t>
  </si>
  <si>
    <t>ソグド人</t>
  </si>
  <si>
    <t>ぞくばなれ</t>
  </si>
  <si>
    <t>俗離れ</t>
  </si>
  <si>
    <t>そくびけい</t>
  </si>
  <si>
    <t>測微計</t>
  </si>
  <si>
    <t>ぞくひじり</t>
  </si>
  <si>
    <t>俗聖</t>
  </si>
  <si>
    <t>ぞくひょう</t>
  </si>
  <si>
    <t>俗評</t>
  </si>
  <si>
    <t>ぞくふけん</t>
  </si>
  <si>
    <t>族父権</t>
  </si>
  <si>
    <t>そくふんか</t>
  </si>
  <si>
    <t>側噴火</t>
  </si>
  <si>
    <t>そくほうち</t>
  </si>
  <si>
    <t>速報値</t>
  </si>
  <si>
    <t>そくみゃく</t>
  </si>
  <si>
    <t>側脈</t>
  </si>
  <si>
    <t>そくみょう</t>
  </si>
  <si>
    <t>即妙</t>
  </si>
  <si>
    <t>ぞくみょう</t>
  </si>
  <si>
    <t>俗名</t>
  </si>
  <si>
    <t>そくめんず</t>
  </si>
  <si>
    <t>側面図</t>
  </si>
  <si>
    <t>そくらてす</t>
  </si>
  <si>
    <t>ソクラテス</t>
  </si>
  <si>
    <t>そくりゅう</t>
  </si>
  <si>
    <t>測流</t>
  </si>
  <si>
    <t>ぞくりゅう</t>
  </si>
  <si>
    <t>粟粒</t>
  </si>
  <si>
    <t>そくりょう</t>
  </si>
  <si>
    <t>側稜,測量</t>
  </si>
  <si>
    <t>ぞくりょう</t>
  </si>
  <si>
    <t>属僚</t>
  </si>
  <si>
    <t>そくりょく</t>
  </si>
  <si>
    <t>速力</t>
  </si>
  <si>
    <t>ぞくわおん</t>
  </si>
  <si>
    <t>属和音</t>
  </si>
  <si>
    <t>そけいせん</t>
  </si>
  <si>
    <t>鼠蹊腺</t>
  </si>
  <si>
    <t>そげきしゅ</t>
  </si>
  <si>
    <t>狙撃手</t>
  </si>
  <si>
    <t>そげきほう</t>
  </si>
  <si>
    <t>狙撃砲</t>
  </si>
  <si>
    <t>そけつごう</t>
  </si>
  <si>
    <t>疎結合</t>
  </si>
  <si>
    <t>そこいたり</t>
  </si>
  <si>
    <t>底至り</t>
  </si>
  <si>
    <t>そこうけん</t>
  </si>
  <si>
    <t>租鉱権</t>
  </si>
  <si>
    <t>そごうこう</t>
  </si>
  <si>
    <t>蘇合香</t>
  </si>
  <si>
    <t>そこうとう</t>
  </si>
  <si>
    <t>蘇公塔</t>
  </si>
  <si>
    <t>そこがえり</t>
  </si>
  <si>
    <t>底反り</t>
  </si>
  <si>
    <t>そこかしこ</t>
  </si>
  <si>
    <t>其処彼処</t>
  </si>
  <si>
    <t>そこがたい</t>
  </si>
  <si>
    <t>底堅い</t>
  </si>
  <si>
    <t>そこがため</t>
  </si>
  <si>
    <t>底固め</t>
  </si>
  <si>
    <t>そこくとう</t>
  </si>
  <si>
    <t>祖国党</t>
  </si>
  <si>
    <t>そこごころ</t>
  </si>
  <si>
    <t>底心</t>
  </si>
  <si>
    <t>そこしらず</t>
  </si>
  <si>
    <t>底知らず</t>
  </si>
  <si>
    <t>そこしれず</t>
  </si>
  <si>
    <t>底知れず</t>
  </si>
  <si>
    <t>そこだくみ</t>
  </si>
  <si>
    <t>底企み</t>
  </si>
  <si>
    <t>そこちがい</t>
  </si>
  <si>
    <t>底地買い</t>
  </si>
  <si>
    <t>そこぢから</t>
  </si>
  <si>
    <t>底力</t>
  </si>
  <si>
    <t>そこちけん</t>
  </si>
  <si>
    <t>底地権</t>
  </si>
  <si>
    <t>そこつもの</t>
  </si>
  <si>
    <t>楚忽者</t>
  </si>
  <si>
    <t>そこどわん</t>
  </si>
  <si>
    <t>底土湾</t>
  </si>
  <si>
    <t>そこなだれ</t>
  </si>
  <si>
    <t>底なだれ</t>
  </si>
  <si>
    <t>そこねかん</t>
  </si>
  <si>
    <t>底値感</t>
  </si>
  <si>
    <t>そこばなれ</t>
  </si>
  <si>
    <t>底離れ</t>
  </si>
  <si>
    <t>そこびかり</t>
  </si>
  <si>
    <t>底光り</t>
  </si>
  <si>
    <t>そこぼうず</t>
  </si>
  <si>
    <t>ソコボウズ</t>
  </si>
  <si>
    <t>そさいるい</t>
  </si>
  <si>
    <t>蔬菜類</t>
  </si>
  <si>
    <t>そさんさい</t>
  </si>
  <si>
    <t>素三彩</t>
  </si>
  <si>
    <t>そしきえき</t>
  </si>
  <si>
    <t>組織液</t>
  </si>
  <si>
    <t>そしきがく</t>
  </si>
  <si>
    <t>組織学</t>
  </si>
  <si>
    <t>そしきけい</t>
  </si>
  <si>
    <t>組織型</t>
  </si>
  <si>
    <t>そしきほう</t>
  </si>
  <si>
    <t>組織法</t>
  </si>
  <si>
    <t>そしきめい</t>
  </si>
  <si>
    <t>組織名</t>
  </si>
  <si>
    <t>そしきもう</t>
  </si>
  <si>
    <t>組織網</t>
  </si>
  <si>
    <t>そしきりつ</t>
  </si>
  <si>
    <t>組織率</t>
  </si>
  <si>
    <t>そしきろん</t>
  </si>
  <si>
    <t>組織論</t>
  </si>
  <si>
    <t>そしゃくき</t>
  </si>
  <si>
    <t>咀嚼器</t>
  </si>
  <si>
    <t>そしゃくち</t>
  </si>
  <si>
    <t>租借地</t>
  </si>
  <si>
    <t>そしゅうき</t>
  </si>
  <si>
    <t>阻集器</t>
  </si>
  <si>
    <t>そしりごと</t>
  </si>
  <si>
    <t>誹り言</t>
  </si>
  <si>
    <t>そしりょう</t>
  </si>
  <si>
    <t>粗飼料</t>
  </si>
  <si>
    <t>そすいせい</t>
  </si>
  <si>
    <t>疎水性</t>
  </si>
  <si>
    <t>そせいこう</t>
  </si>
  <si>
    <t>蘇生講</t>
  </si>
  <si>
    <t>そせいしき</t>
  </si>
  <si>
    <t>組成式</t>
  </si>
  <si>
    <t>そせいひん</t>
  </si>
  <si>
    <t>粗製品</t>
  </si>
  <si>
    <t>そせいぶつ</t>
  </si>
  <si>
    <t>組成物</t>
  </si>
  <si>
    <t>そぜいほう</t>
  </si>
  <si>
    <t>租税法</t>
  </si>
  <si>
    <t>そせいやく</t>
  </si>
  <si>
    <t>蘇生薬</t>
  </si>
  <si>
    <t>そせきぞう</t>
  </si>
  <si>
    <t>組積造</t>
  </si>
  <si>
    <t>そせんしん</t>
  </si>
  <si>
    <t>祖先神</t>
  </si>
  <si>
    <t>そそうしん</t>
  </si>
  <si>
    <t>ソソウ神</t>
  </si>
  <si>
    <t>そそけがみ</t>
  </si>
  <si>
    <t>そそけ髪</t>
  </si>
  <si>
    <t>そそのかし</t>
  </si>
  <si>
    <t>唆し</t>
  </si>
  <si>
    <t>そそりうた</t>
  </si>
  <si>
    <t>そそり歌</t>
  </si>
  <si>
    <t>そそりぶし</t>
  </si>
  <si>
    <t>そそり節</t>
  </si>
  <si>
    <t>そぞろあめ</t>
  </si>
  <si>
    <t>漫ろ雨</t>
  </si>
  <si>
    <t>そぞろうた</t>
  </si>
  <si>
    <t>漫ろ歌</t>
  </si>
  <si>
    <t>そぞろえみ</t>
  </si>
  <si>
    <t>漫ろ笑み</t>
  </si>
  <si>
    <t>そぞろがみ</t>
  </si>
  <si>
    <t>漫ろ神</t>
  </si>
  <si>
    <t>そぞろごと</t>
  </si>
  <si>
    <t>そだいごみ</t>
  </si>
  <si>
    <t>粗大ごみ</t>
  </si>
  <si>
    <t>そだにえき</t>
  </si>
  <si>
    <t>曽谷駅</t>
  </si>
  <si>
    <t>そちいたく</t>
  </si>
  <si>
    <t>措置委託</t>
  </si>
  <si>
    <t>そちせいど</t>
  </si>
  <si>
    <t>措置制度</t>
  </si>
  <si>
    <t>そちらがわ</t>
  </si>
  <si>
    <t>そちら側</t>
  </si>
  <si>
    <t>そちらさま</t>
  </si>
  <si>
    <t>そちら様</t>
  </si>
  <si>
    <t>そっかくき</t>
  </si>
  <si>
    <t>測角器</t>
  </si>
  <si>
    <t>そっかざん</t>
  </si>
  <si>
    <t>そっかてん</t>
  </si>
  <si>
    <t>足下点</t>
  </si>
  <si>
    <t>そっきしゃ</t>
  </si>
  <si>
    <t>速記者</t>
  </si>
  <si>
    <t>そっきぼん</t>
  </si>
  <si>
    <t>速記本</t>
  </si>
  <si>
    <t>ぞっきぼん</t>
  </si>
  <si>
    <t>ゾッキ本</t>
  </si>
  <si>
    <t>そっきゅう</t>
  </si>
  <si>
    <t>即急</t>
  </si>
  <si>
    <t>そっきょう</t>
  </si>
  <si>
    <t>即興</t>
  </si>
  <si>
    <t>そつぎょう</t>
  </si>
  <si>
    <t>卒業</t>
  </si>
  <si>
    <t>ぞっきょう</t>
  </si>
  <si>
    <t>俗境</t>
  </si>
  <si>
    <t>そっきょぎ</t>
  </si>
  <si>
    <t>測距儀</t>
  </si>
  <si>
    <t>ぞっきょく</t>
  </si>
  <si>
    <t>俗曲</t>
  </si>
  <si>
    <t>そっきろく</t>
  </si>
  <si>
    <t>速記録</t>
  </si>
  <si>
    <t>そっこうき</t>
  </si>
  <si>
    <t>測光器,測高器</t>
  </si>
  <si>
    <t>そっこうし</t>
  </si>
  <si>
    <t>即効紙</t>
  </si>
  <si>
    <t>ぞっこくき</t>
  </si>
  <si>
    <t>属国旗</t>
  </si>
  <si>
    <t>そっちゅう</t>
  </si>
  <si>
    <t>卒中</t>
  </si>
  <si>
    <t>そっちょく</t>
  </si>
  <si>
    <t>率直</t>
  </si>
  <si>
    <t>そつにゅう</t>
  </si>
  <si>
    <t>卒乳</t>
  </si>
  <si>
    <t>そっぷがた</t>
  </si>
  <si>
    <t>そっぷ型</t>
  </si>
  <si>
    <t>そでぃうむ</t>
  </si>
  <si>
    <t>ソディウム</t>
  </si>
  <si>
    <t>ぞでぃぶれ</t>
  </si>
  <si>
    <t xml:space="preserve"> ゾデブレ</t>
  </si>
  <si>
    <t>そでうつし</t>
  </si>
  <si>
    <t>袖移し</t>
  </si>
  <si>
    <t>そでおうぎ</t>
  </si>
  <si>
    <t>袖扇</t>
  </si>
  <si>
    <t>そでがうら</t>
  </si>
  <si>
    <t>袖ヶ浦</t>
  </si>
  <si>
    <t>そでかがみ</t>
  </si>
  <si>
    <t>袖鑑</t>
  </si>
  <si>
    <t>そでがっぱ</t>
  </si>
  <si>
    <t>袖ガッパ</t>
  </si>
  <si>
    <t>そでかばあ</t>
  </si>
  <si>
    <t>袖カバー</t>
  </si>
  <si>
    <t>そでかぶり</t>
  </si>
  <si>
    <t>袖被り</t>
  </si>
  <si>
    <t>そでがらみ</t>
  </si>
  <si>
    <t>袖搦み</t>
  </si>
  <si>
    <t>そでがわら</t>
  </si>
  <si>
    <t>袖瓦</t>
  </si>
  <si>
    <t>そでぐくみ</t>
  </si>
  <si>
    <t>袖包み</t>
  </si>
  <si>
    <t>そでぐくり</t>
  </si>
  <si>
    <t>袖括り</t>
  </si>
  <si>
    <t>そでぐるみ</t>
  </si>
  <si>
    <t>そでごうろ</t>
  </si>
  <si>
    <t>袖香炉</t>
  </si>
  <si>
    <t>そでしぐれ</t>
  </si>
  <si>
    <t>袖時雨</t>
  </si>
  <si>
    <t>そでしょう</t>
  </si>
  <si>
    <t>袖章</t>
  </si>
  <si>
    <t>そでじるし</t>
  </si>
  <si>
    <t>袖印</t>
  </si>
  <si>
    <t>そでずきん</t>
  </si>
  <si>
    <t>袖頭巾</t>
  </si>
  <si>
    <t>そでだたみ</t>
  </si>
  <si>
    <t>袖畳み</t>
  </si>
  <si>
    <t>そてつぞく</t>
  </si>
  <si>
    <t>ソテツ属</t>
  </si>
  <si>
    <t>そてつみそ</t>
  </si>
  <si>
    <t>蘇鉄味噌,蘇鉄みそ</t>
  </si>
  <si>
    <t>そでどけい</t>
  </si>
  <si>
    <t>袖時計</t>
  </si>
  <si>
    <t>そでのあめ</t>
  </si>
  <si>
    <t>袖の雨</t>
  </si>
  <si>
    <t>そでのうめ</t>
  </si>
  <si>
    <t>袖の梅</t>
  </si>
  <si>
    <t>そでのうら</t>
  </si>
  <si>
    <t>袖の浦</t>
  </si>
  <si>
    <t>そでのかみ</t>
  </si>
  <si>
    <t>袖の紙</t>
  </si>
  <si>
    <t>そでのした</t>
  </si>
  <si>
    <t>袖の下</t>
  </si>
  <si>
    <t>そでのつゆ</t>
  </si>
  <si>
    <t>袖の露</t>
  </si>
  <si>
    <t>そでのふち</t>
  </si>
  <si>
    <t>袖の淵</t>
  </si>
  <si>
    <t>そでばしら</t>
  </si>
  <si>
    <t>袖柱</t>
  </si>
  <si>
    <t>そでびいむ</t>
  </si>
  <si>
    <t>袖ビーム</t>
  </si>
  <si>
    <t>そでびしゃ</t>
  </si>
  <si>
    <t>袖飛車</t>
  </si>
  <si>
    <t>そでまくら</t>
  </si>
  <si>
    <t>袖枕</t>
  </si>
  <si>
    <t>そでまくり</t>
  </si>
  <si>
    <t>袖捲り</t>
  </si>
  <si>
    <t>そでみやげ</t>
  </si>
  <si>
    <t>袖土産</t>
  </si>
  <si>
    <t>そとあるき</t>
  </si>
  <si>
    <t>外歩き</t>
  </si>
  <si>
    <t>そといわし</t>
  </si>
  <si>
    <t>ソトイワシ</t>
  </si>
  <si>
    <t>そとおもて</t>
  </si>
  <si>
    <t>外表</t>
  </si>
  <si>
    <t>そとがこい</t>
  </si>
  <si>
    <t>外囲い</t>
  </si>
  <si>
    <t>そとがまえ</t>
  </si>
  <si>
    <t>外構え</t>
  </si>
  <si>
    <t>そとぎらい</t>
  </si>
  <si>
    <t>外嫌い</t>
  </si>
  <si>
    <t>そとぐるま</t>
  </si>
  <si>
    <t>外車</t>
  </si>
  <si>
    <t>そとぐるわ</t>
  </si>
  <si>
    <t>外郭</t>
  </si>
  <si>
    <t>そとごうし</t>
  </si>
  <si>
    <t>外格子</t>
  </si>
  <si>
    <t>そとこまた</t>
  </si>
  <si>
    <t>外小股</t>
  </si>
  <si>
    <t>そとこもり</t>
  </si>
  <si>
    <t>外こもり</t>
  </si>
  <si>
    <t>そとちちぶ</t>
  </si>
  <si>
    <t>外秩父</t>
  </si>
  <si>
    <t>そとにしき</t>
  </si>
  <si>
    <t>外錦</t>
  </si>
  <si>
    <t>そとにほん</t>
  </si>
  <si>
    <t>外日本</t>
  </si>
  <si>
    <t>そとばなり</t>
  </si>
  <si>
    <t>外離</t>
  </si>
  <si>
    <t>そとびらき</t>
  </si>
  <si>
    <t>外開き</t>
  </si>
  <si>
    <t>そとまわり</t>
  </si>
  <si>
    <t>外回り</t>
  </si>
  <si>
    <t>そとむそう</t>
  </si>
  <si>
    <t>外無双</t>
  </si>
  <si>
    <t>そともうこ</t>
  </si>
  <si>
    <t>そとわなべ</t>
  </si>
  <si>
    <t>外輪鍋</t>
  </si>
  <si>
    <t>そなえつけ</t>
  </si>
  <si>
    <t>備え付け</t>
  </si>
  <si>
    <t>そなえもち</t>
  </si>
  <si>
    <t>供え餅</t>
  </si>
  <si>
    <t>そなえもの</t>
  </si>
  <si>
    <t>供え物</t>
  </si>
  <si>
    <t>そなぐらむ</t>
  </si>
  <si>
    <t>ソナグラム</t>
  </si>
  <si>
    <t>そなれまつ</t>
  </si>
  <si>
    <t>磯馴れ松</t>
  </si>
  <si>
    <t>そにいしゃ</t>
  </si>
  <si>
    <t>ソニー社</t>
  </si>
  <si>
    <t>そねしろう</t>
  </si>
  <si>
    <t>曽根史郎</t>
  </si>
  <si>
    <t>そねだえき</t>
  </si>
  <si>
    <t>曽根田駅</t>
  </si>
  <si>
    <t>そのしいと</t>
  </si>
  <si>
    <t>ソノシート</t>
  </si>
  <si>
    <t>そのだえき</t>
  </si>
  <si>
    <t>園田駅</t>
  </si>
  <si>
    <t>そのひあん</t>
  </si>
  <si>
    <t>其日庵</t>
  </si>
  <si>
    <t>そのべえき</t>
  </si>
  <si>
    <t>園部駅</t>
  </si>
  <si>
    <t>そのべはん</t>
  </si>
  <si>
    <t>園部藩</t>
  </si>
  <si>
    <t>そばあじゅ</t>
  </si>
  <si>
    <t>ソバージュ</t>
  </si>
  <si>
    <t>そばあたり</t>
  </si>
  <si>
    <t>側辺り</t>
  </si>
  <si>
    <t>そばいなり</t>
  </si>
  <si>
    <t>蕎麦稲荷</t>
  </si>
  <si>
    <t>そばおしき</t>
  </si>
  <si>
    <t>傍折敷</t>
  </si>
  <si>
    <t>そばしゅう</t>
  </si>
  <si>
    <t>側衆</t>
  </si>
  <si>
    <t>そばちょく</t>
  </si>
  <si>
    <t>そば猪口</t>
  </si>
  <si>
    <t>そばづかえ</t>
  </si>
  <si>
    <t>側仕え</t>
  </si>
  <si>
    <t>そばづくえ</t>
  </si>
  <si>
    <t>そば机</t>
  </si>
  <si>
    <t>そばづたい</t>
  </si>
  <si>
    <t>岨伝い</t>
  </si>
  <si>
    <t>そばづとめ</t>
  </si>
  <si>
    <t>側勤め</t>
  </si>
  <si>
    <t>そばのかみ</t>
  </si>
  <si>
    <t>曽波神</t>
  </si>
  <si>
    <t>そばぼおろ</t>
  </si>
  <si>
    <t>蕎麦ボーロ</t>
  </si>
  <si>
    <t>そはらえき</t>
  </si>
  <si>
    <t>蘇原駅</t>
  </si>
  <si>
    <t>そはんのう</t>
  </si>
  <si>
    <t>素反応</t>
  </si>
  <si>
    <t>そびきもの</t>
  </si>
  <si>
    <t>聳き物</t>
  </si>
  <si>
    <t>そふぃすと</t>
  </si>
  <si>
    <t>ソフィスト</t>
  </si>
  <si>
    <t>そふぃずむ</t>
  </si>
  <si>
    <t>ソフィズム</t>
  </si>
  <si>
    <t>そふとぎあ</t>
  </si>
  <si>
    <t>ソフトギア</t>
  </si>
  <si>
    <t>そふとこあ</t>
  </si>
  <si>
    <t>ソフトコア</t>
  </si>
  <si>
    <t>そふとぶら</t>
  </si>
  <si>
    <t>ソフトブラ</t>
  </si>
  <si>
    <t>そふとぺん</t>
  </si>
  <si>
    <t>ソフトペン</t>
  </si>
  <si>
    <t>そふとぼう</t>
  </si>
  <si>
    <t>ソフト帽</t>
  </si>
  <si>
    <t>そふとめん</t>
  </si>
  <si>
    <t>ソフト麺</t>
  </si>
  <si>
    <t>そふとろお</t>
  </si>
  <si>
    <t>ソフトロー</t>
  </si>
  <si>
    <t>そふほおず</t>
  </si>
  <si>
    <t>ソフホーズ</t>
  </si>
  <si>
    <t>そふまっく</t>
  </si>
  <si>
    <t>ソフマック</t>
  </si>
  <si>
    <t>そふまっぷ</t>
  </si>
  <si>
    <t>ソフマップ</t>
  </si>
  <si>
    <t>そぶらりあ</t>
  </si>
  <si>
    <t>ソブラリア</t>
  </si>
  <si>
    <t>そふりっと</t>
  </si>
  <si>
    <t>ソフリット</t>
  </si>
  <si>
    <t>そぼうはん</t>
  </si>
  <si>
    <t>粗暴犯</t>
  </si>
  <si>
    <t>そぼろあん</t>
  </si>
  <si>
    <t>そぼろがみ</t>
  </si>
  <si>
    <t>そぼろ髪</t>
  </si>
  <si>
    <t>そまくしゃ</t>
  </si>
  <si>
    <t>蘇莫者</t>
  </si>
  <si>
    <t>そまくだし</t>
  </si>
  <si>
    <t>杣下し</t>
  </si>
  <si>
    <t>そまちっと</t>
  </si>
  <si>
    <t>ソマチット</t>
  </si>
  <si>
    <t>そまちっど</t>
  </si>
  <si>
    <t>ソマチッド</t>
  </si>
  <si>
    <t>そまりねこ</t>
  </si>
  <si>
    <t>ソマリ猫</t>
  </si>
  <si>
    <t>そみんさい</t>
  </si>
  <si>
    <t>蘇民祭</t>
  </si>
  <si>
    <t>そめあがり</t>
  </si>
  <si>
    <t>染め上り</t>
  </si>
  <si>
    <t>そめいまご</t>
  </si>
  <si>
    <t>曾姪孫</t>
  </si>
  <si>
    <t>ぞめきうた</t>
  </si>
  <si>
    <t>騒き歌</t>
  </si>
  <si>
    <t>そめなおし</t>
  </si>
  <si>
    <t>染直し</t>
  </si>
  <si>
    <t>そめものし</t>
  </si>
  <si>
    <t>染物師</t>
  </si>
  <si>
    <t>そめもよう</t>
  </si>
  <si>
    <t>染め模様</t>
  </si>
  <si>
    <t>そめゆかた</t>
  </si>
  <si>
    <t>染め浴衣</t>
  </si>
  <si>
    <t>そめりょう</t>
  </si>
  <si>
    <t>染め料</t>
  </si>
  <si>
    <t>そめんがん</t>
  </si>
  <si>
    <t>粗面岩</t>
  </si>
  <si>
    <t>そらいがく</t>
  </si>
  <si>
    <t>徂徠学</t>
  </si>
  <si>
    <t>そらいびき</t>
  </si>
  <si>
    <t>空鼾</t>
  </si>
  <si>
    <t>そらおがみ</t>
  </si>
  <si>
    <t>空拝み</t>
  </si>
  <si>
    <t>そらおしみ</t>
  </si>
  <si>
    <t>空惜しみ</t>
  </si>
  <si>
    <t>そらおぼえ</t>
  </si>
  <si>
    <t>空覚え</t>
  </si>
  <si>
    <t>そらおぼれ</t>
  </si>
  <si>
    <t>空おぼれ</t>
  </si>
  <si>
    <t>そらがくれ</t>
  </si>
  <si>
    <t>空隠れ</t>
  </si>
  <si>
    <t>そらきかず</t>
  </si>
  <si>
    <t>空聞かず</t>
  </si>
  <si>
    <t>そらぐもり</t>
  </si>
  <si>
    <t>空曇り</t>
  </si>
  <si>
    <t>そらさわぎ</t>
  </si>
  <si>
    <t>そらしょく</t>
  </si>
  <si>
    <t>そら色</t>
  </si>
  <si>
    <t>そらしらず</t>
  </si>
  <si>
    <t>空知らず</t>
  </si>
  <si>
    <t>そらじろお</t>
  </si>
  <si>
    <t>そらジロー</t>
  </si>
  <si>
    <t>そらぜいし</t>
  </si>
  <si>
    <t>空制止</t>
  </si>
  <si>
    <t>そらせいた</t>
  </si>
  <si>
    <t>逸らせ板</t>
  </si>
  <si>
    <t>そらそじん</t>
  </si>
  <si>
    <t>ソラソジン</t>
  </si>
  <si>
    <t>そらたかく</t>
  </si>
  <si>
    <t>空高く</t>
  </si>
  <si>
    <t>そらだのみ</t>
  </si>
  <si>
    <t>そらだのめ</t>
  </si>
  <si>
    <t>空頼め</t>
  </si>
  <si>
    <t>そらづくり</t>
  </si>
  <si>
    <t>宇造り</t>
  </si>
  <si>
    <t>そらつんぼ</t>
  </si>
  <si>
    <t>空聾</t>
  </si>
  <si>
    <t>そらなげき</t>
  </si>
  <si>
    <t>空嘆き</t>
  </si>
  <si>
    <t>そらなさけ</t>
  </si>
  <si>
    <t>空情け</t>
  </si>
  <si>
    <t>そらなみだ</t>
  </si>
  <si>
    <t>そら涙</t>
  </si>
  <si>
    <t>そらにまう</t>
  </si>
  <si>
    <t>空に舞う</t>
  </si>
  <si>
    <t>そらねいり</t>
  </si>
  <si>
    <t>空寝入り</t>
  </si>
  <si>
    <t>そらねむり</t>
  </si>
  <si>
    <t>空眠り</t>
  </si>
  <si>
    <t>そらのあし</t>
  </si>
  <si>
    <t>空の足</t>
  </si>
  <si>
    <t>そらのごい</t>
  </si>
  <si>
    <t>空拭ひ</t>
  </si>
  <si>
    <t>そらひじり</t>
  </si>
  <si>
    <t>空聖</t>
  </si>
  <si>
    <t>そらへんじ</t>
  </si>
  <si>
    <t>そらほでり</t>
  </si>
  <si>
    <t>空火照り</t>
  </si>
  <si>
    <t>そらみだれ</t>
  </si>
  <si>
    <t>空乱れ</t>
  </si>
  <si>
    <t>そらやまい</t>
  </si>
  <si>
    <t>空病</t>
  </si>
  <si>
    <t>そらりんき</t>
  </si>
  <si>
    <t>空悋気</t>
  </si>
  <si>
    <t>そらわらい</t>
  </si>
  <si>
    <t>空笑い</t>
  </si>
  <si>
    <t>そらんどら</t>
  </si>
  <si>
    <t>ソランドラ</t>
  </si>
  <si>
    <t>そりああの</t>
  </si>
  <si>
    <t>ソリアーノ</t>
  </si>
  <si>
    <t>そりあそび</t>
  </si>
  <si>
    <t>ソリ遊び</t>
  </si>
  <si>
    <t>そりかえり</t>
  </si>
  <si>
    <t>反り返り</t>
  </si>
  <si>
    <t>そりがたな</t>
  </si>
  <si>
    <t>反り刀</t>
  </si>
  <si>
    <t>そりすべり</t>
  </si>
  <si>
    <t>ソリ滑り</t>
  </si>
  <si>
    <t>そりてぃあ</t>
  </si>
  <si>
    <t>ソリティア</t>
  </si>
  <si>
    <t>そりてぃば</t>
  </si>
  <si>
    <t>ソリティ馬</t>
  </si>
  <si>
    <t>そりゅうし</t>
  </si>
  <si>
    <t>素粒子</t>
  </si>
  <si>
    <t>ぞりらぞく</t>
  </si>
  <si>
    <t>ゾリラ属</t>
  </si>
  <si>
    <t>そるじゃあ</t>
  </si>
  <si>
    <t>ソルジャー</t>
  </si>
  <si>
    <t>そるだっと</t>
  </si>
  <si>
    <t>Soldat</t>
  </si>
  <si>
    <t>そるばいと</t>
  </si>
  <si>
    <t>ソルバイト</t>
  </si>
  <si>
    <t>そるびたん</t>
  </si>
  <si>
    <t>ソルビタン</t>
  </si>
  <si>
    <t>そるびっと</t>
  </si>
  <si>
    <t>ソルビット</t>
  </si>
  <si>
    <t>そるぶじん</t>
  </si>
  <si>
    <t>ソルブ人</t>
  </si>
  <si>
    <t>それああど</t>
  </si>
  <si>
    <t>ソレアード</t>
  </si>
  <si>
    <t>それいしゃ</t>
  </si>
  <si>
    <t>祖霊舎</t>
  </si>
  <si>
    <t>それっくす</t>
  </si>
  <si>
    <t>ソレックス</t>
  </si>
  <si>
    <t>それのいど</t>
  </si>
  <si>
    <t>ソレノイド</t>
  </si>
  <si>
    <t>そればかり</t>
  </si>
  <si>
    <t>其れ許り</t>
  </si>
  <si>
    <t>ぞろあっと</t>
  </si>
  <si>
    <t>ゾロアット</t>
  </si>
  <si>
    <t>そろいぶみ</t>
  </si>
  <si>
    <t>揃い踏み</t>
  </si>
  <si>
    <t>そろうえん</t>
  </si>
  <si>
    <t>粗鹵迂遠</t>
  </si>
  <si>
    <t>そろえばし</t>
  </si>
  <si>
    <t>揃え箸</t>
  </si>
  <si>
    <t>そろばんぎ</t>
  </si>
  <si>
    <t>算盤木</t>
  </si>
  <si>
    <t>そろばんど</t>
  </si>
  <si>
    <t>ソロバンド</t>
  </si>
  <si>
    <t>そわづたい</t>
  </si>
  <si>
    <t>そんぎかい</t>
  </si>
  <si>
    <t>村議会</t>
  </si>
  <si>
    <t>そんぎせん</t>
  </si>
  <si>
    <t>村議選</t>
  </si>
  <si>
    <t>そんきゅう</t>
  </si>
  <si>
    <t>孫休</t>
  </si>
  <si>
    <t>そんきょう</t>
  </si>
  <si>
    <t>遜恭,孫匡</t>
  </si>
  <si>
    <t>そんくらん</t>
  </si>
  <si>
    <t>ソンクラン</t>
  </si>
  <si>
    <t>そんけいご</t>
  </si>
  <si>
    <t>尊敬語</t>
  </si>
  <si>
    <t>そんげんし</t>
  </si>
  <si>
    <t>尊厳死</t>
  </si>
  <si>
    <t>そんごくう</t>
  </si>
  <si>
    <t>孫悟空</t>
  </si>
  <si>
    <t>そんごてん</t>
  </si>
  <si>
    <t>孫悟天</t>
  </si>
  <si>
    <t>そんごはん</t>
  </si>
  <si>
    <t>孫悟飯</t>
  </si>
  <si>
    <t>そんざいし</t>
  </si>
  <si>
    <t>存在詞</t>
  </si>
  <si>
    <t>ぞんじつき</t>
  </si>
  <si>
    <t>存じ付き</t>
  </si>
  <si>
    <t>そんしゃく</t>
  </si>
  <si>
    <t>尊爵</t>
  </si>
  <si>
    <t>そんしゅう</t>
  </si>
  <si>
    <t>孫秀</t>
  </si>
  <si>
    <t>そんしゅく</t>
  </si>
  <si>
    <t>尊宿</t>
  </si>
  <si>
    <t>そんじゅつ</t>
  </si>
  <si>
    <t>存恤</t>
  </si>
  <si>
    <t>そんしゅん</t>
  </si>
  <si>
    <t>孫峻</t>
  </si>
  <si>
    <t>そんしょう</t>
  </si>
  <si>
    <t>尊勝,孫韶</t>
  </si>
  <si>
    <t>そんじょう</t>
  </si>
  <si>
    <t>尊上</t>
  </si>
  <si>
    <t>ぞんじょう</t>
  </si>
  <si>
    <t>存生</t>
  </si>
  <si>
    <t>そんしょく</t>
  </si>
  <si>
    <t>遜色</t>
  </si>
  <si>
    <t>ぞんじより</t>
  </si>
  <si>
    <t>存じ寄り</t>
  </si>
  <si>
    <t>そんそにむ</t>
  </si>
  <si>
    <t>成膳任</t>
  </si>
  <si>
    <t>そんだいご</t>
  </si>
  <si>
    <t>尊大語</t>
  </si>
  <si>
    <t>そんちゅう</t>
  </si>
  <si>
    <t>孫仲</t>
  </si>
  <si>
    <t>そんちょう</t>
  </si>
  <si>
    <t>尊長</t>
  </si>
  <si>
    <t>そんでんし</t>
  </si>
  <si>
    <t>損田使</t>
  </si>
  <si>
    <t>ぞんのほか</t>
  </si>
  <si>
    <t>存の外</t>
  </si>
  <si>
    <t>ぞんびあり</t>
  </si>
  <si>
    <t>ゾンビアリ</t>
  </si>
  <si>
    <t>ぞんびいず</t>
  </si>
  <si>
    <t>ゾンビーズ</t>
  </si>
  <si>
    <t>ぞんびみこ</t>
  </si>
  <si>
    <t>ゾンビ神子</t>
  </si>
  <si>
    <t>そんぶれろ</t>
  </si>
  <si>
    <t>ソンブレロ</t>
  </si>
  <si>
    <t>そんらくし</t>
  </si>
  <si>
    <t>村落址</t>
  </si>
  <si>
    <t>そんりゅう</t>
  </si>
  <si>
    <t>存留</t>
  </si>
  <si>
    <t>そんりょう</t>
  </si>
  <si>
    <t>損料,孫亮</t>
  </si>
  <si>
    <t>だあうぃん</t>
  </si>
  <si>
    <t>ダーウィン</t>
  </si>
  <si>
    <t>だあきにい</t>
  </si>
  <si>
    <t>ダーキニー</t>
  </si>
  <si>
    <t>だあくこあ</t>
  </si>
  <si>
    <t>ダークコア</t>
  </si>
  <si>
    <t>だあくねす</t>
  </si>
  <si>
    <t>ダークネス</t>
  </si>
  <si>
    <t>だあくれす</t>
  </si>
  <si>
    <t>ダークレス</t>
  </si>
  <si>
    <t>たあげっと</t>
  </si>
  <si>
    <t>ターゲット</t>
  </si>
  <si>
    <t>たあこいず</t>
  </si>
  <si>
    <t>ターコイズ</t>
  </si>
  <si>
    <t>だあざいん</t>
  </si>
  <si>
    <t>ダーザイン</t>
  </si>
  <si>
    <t>だあじりん</t>
  </si>
  <si>
    <t>ダージリン</t>
  </si>
  <si>
    <t>たあちゃん</t>
  </si>
  <si>
    <t>ターちゃん</t>
  </si>
  <si>
    <t>たぁつぁい</t>
  </si>
  <si>
    <t>タァツァイ</t>
  </si>
  <si>
    <t>たあつぁい</t>
  </si>
  <si>
    <t>ターツァイ</t>
  </si>
  <si>
    <t>だあつばあ</t>
  </si>
  <si>
    <t>ダーツバー</t>
  </si>
  <si>
    <t>だあてぃい</t>
  </si>
  <si>
    <t>ダーティー</t>
  </si>
  <si>
    <t>たあにんぐ</t>
  </si>
  <si>
    <t>ターニング</t>
  </si>
  <si>
    <t>だあびいば</t>
  </si>
  <si>
    <t>ダービー馬</t>
  </si>
  <si>
    <t>たあぼっと</t>
  </si>
  <si>
    <t>ターボット</t>
  </si>
  <si>
    <t>たあぼらぐ</t>
  </si>
  <si>
    <t>ターボラグ</t>
  </si>
  <si>
    <t>たあまっく</t>
  </si>
  <si>
    <t>ターマック</t>
  </si>
  <si>
    <t>たあみなる</t>
  </si>
  <si>
    <t>ターミナル</t>
  </si>
  <si>
    <t>だあらにい</t>
  </si>
  <si>
    <t>ダーラニー</t>
  </si>
  <si>
    <t>たあらんと</t>
  </si>
  <si>
    <t>ターラント</t>
  </si>
  <si>
    <t>だありんぐ</t>
  </si>
  <si>
    <t>ダーリング</t>
  </si>
  <si>
    <t>たあるぞく</t>
  </si>
  <si>
    <t>タール属</t>
  </si>
  <si>
    <t>たあれっと</t>
  </si>
  <si>
    <t>ターレット</t>
  </si>
  <si>
    <t>たあんええ</t>
  </si>
  <si>
    <t>∀</t>
  </si>
  <si>
    <t>たあんおふ</t>
  </si>
  <si>
    <t>ターンオフ</t>
  </si>
  <si>
    <t>だいああの</t>
  </si>
  <si>
    <t>ダイアーノ</t>
  </si>
  <si>
    <t>たいあざみ</t>
  </si>
  <si>
    <t>タイアザミ</t>
  </si>
  <si>
    <t>だいあじん</t>
  </si>
  <si>
    <t>ダイアジン</t>
  </si>
  <si>
    <t>たいあたり</t>
  </si>
  <si>
    <t>体当たり</t>
  </si>
  <si>
    <t>だいあたり</t>
  </si>
  <si>
    <t>台あたり</t>
  </si>
  <si>
    <t>だいあっく</t>
  </si>
  <si>
    <t>ダイアック</t>
  </si>
  <si>
    <t>たいあっぷ</t>
  </si>
  <si>
    <t>タイ・アップ</t>
  </si>
  <si>
    <t>だいあっぷ</t>
  </si>
  <si>
    <t>ダイアップ</t>
  </si>
  <si>
    <t>だいあでむ</t>
  </si>
  <si>
    <t>ダイアデム</t>
  </si>
  <si>
    <t>だいあなひ</t>
  </si>
  <si>
    <t>ダイアナ妃</t>
  </si>
  <si>
    <t>だいあらあ</t>
  </si>
  <si>
    <t>ダイアラー</t>
  </si>
  <si>
    <t>だいあらり</t>
  </si>
  <si>
    <t>台粗利</t>
  </si>
  <si>
    <t>だいありい</t>
  </si>
  <si>
    <t>ダイアリー</t>
  </si>
  <si>
    <t>だいあろぐ</t>
  </si>
  <si>
    <t>ダイアログ</t>
  </si>
  <si>
    <t>だいあんじ</t>
  </si>
  <si>
    <t>大安寺</t>
  </si>
  <si>
    <t>たいいくか</t>
  </si>
  <si>
    <t>体育科</t>
  </si>
  <si>
    <t>たいいくぎ</t>
  </si>
  <si>
    <t>体育着</t>
  </si>
  <si>
    <t>だいいちぎ</t>
  </si>
  <si>
    <t>第一義</t>
  </si>
  <si>
    <t>だいいちぶ</t>
  </si>
  <si>
    <t>第1部</t>
  </si>
  <si>
    <t>だいいっき</t>
  </si>
  <si>
    <t>第一紀</t>
  </si>
  <si>
    <t>だいいっし</t>
  </si>
  <si>
    <t>第一子</t>
  </si>
  <si>
    <t>だいいっぽ</t>
  </si>
  <si>
    <t>第一歩</t>
  </si>
  <si>
    <t>だいいとく</t>
  </si>
  <si>
    <t>大威徳</t>
  </si>
  <si>
    <t>たいいほう</t>
  </si>
  <si>
    <t>対位法</t>
  </si>
  <si>
    <t>たいいれい</t>
  </si>
  <si>
    <t>大医令</t>
  </si>
  <si>
    <t>だいうんが</t>
  </si>
  <si>
    <t>大運河</t>
  </si>
  <si>
    <t>だいえっと</t>
  </si>
  <si>
    <t>ダイエット</t>
  </si>
  <si>
    <t>たいえらび</t>
  </si>
  <si>
    <t>台選び</t>
  </si>
  <si>
    <t>だいおおど</t>
  </si>
  <si>
    <t>ダイオード</t>
  </si>
  <si>
    <t>だいおつげ</t>
  </si>
  <si>
    <t>大乙下</t>
  </si>
  <si>
    <t>たいおとし</t>
  </si>
  <si>
    <t>体落とし</t>
  </si>
  <si>
    <t>だいおらま</t>
  </si>
  <si>
    <t>ダイオラマ</t>
  </si>
  <si>
    <t>たいおんき</t>
  </si>
  <si>
    <t>戴恩記,体温器</t>
  </si>
  <si>
    <t>だいおんき</t>
  </si>
  <si>
    <t>大遠忌</t>
  </si>
  <si>
    <t>たいがあえ</t>
  </si>
  <si>
    <t>タイガー柄</t>
  </si>
  <si>
    <t>たいかえん</t>
  </si>
  <si>
    <t>太華園</t>
  </si>
  <si>
    <t>たいがえん</t>
  </si>
  <si>
    <t>大雅園</t>
  </si>
  <si>
    <t>たいかかい</t>
  </si>
  <si>
    <t>大化会</t>
  </si>
  <si>
    <t>たいかくか</t>
  </si>
  <si>
    <t>対角化</t>
  </si>
  <si>
    <t>たいかくさ</t>
  </si>
  <si>
    <t>体格差</t>
  </si>
  <si>
    <t>だいがくし</t>
  </si>
  <si>
    <t>大学士</t>
  </si>
  <si>
    <t>だいかぐら</t>
  </si>
  <si>
    <t>太神楽</t>
  </si>
  <si>
    <t>たいかざい</t>
  </si>
  <si>
    <t>耐火材</t>
  </si>
  <si>
    <t>だいかさい</t>
  </si>
  <si>
    <t>大火災</t>
  </si>
  <si>
    <t>たいかじゅ</t>
  </si>
  <si>
    <t>耐火樹</t>
  </si>
  <si>
    <t>だいかすと</t>
  </si>
  <si>
    <t>ダイカスト</t>
  </si>
  <si>
    <t>だいかぞく</t>
  </si>
  <si>
    <t>大家族</t>
  </si>
  <si>
    <t>だいがたけ</t>
  </si>
  <si>
    <t>台ヶ岳</t>
  </si>
  <si>
    <t>たいがため</t>
  </si>
  <si>
    <t>体固め</t>
  </si>
  <si>
    <t>だいがっく</t>
  </si>
  <si>
    <t>大学区</t>
  </si>
  <si>
    <t>だいかっこ</t>
  </si>
  <si>
    <t>大かっこ</t>
  </si>
  <si>
    <t>たいかっぷ</t>
  </si>
  <si>
    <t>タイカップ</t>
  </si>
  <si>
    <t>たいがどう</t>
  </si>
  <si>
    <t>大雅堂</t>
  </si>
  <si>
    <t>だいかとお</t>
  </si>
  <si>
    <t>大カトー</t>
  </si>
  <si>
    <t>たいかにち</t>
  </si>
  <si>
    <t>大禍日</t>
  </si>
  <si>
    <t>だいがはな</t>
  </si>
  <si>
    <t>台ヶ鼻</t>
  </si>
  <si>
    <t>たいかぶつ</t>
  </si>
  <si>
    <t>耐火物</t>
  </si>
  <si>
    <t>たいかぶら</t>
  </si>
  <si>
    <t>タイカブラ</t>
  </si>
  <si>
    <t>たいかへき</t>
  </si>
  <si>
    <t>耐火壁</t>
  </si>
  <si>
    <t>だいがみね</t>
  </si>
  <si>
    <t>台ヶ峰</t>
  </si>
  <si>
    <t>たいからあ</t>
  </si>
  <si>
    <t>タイカラー</t>
  </si>
  <si>
    <t>だいがらん</t>
  </si>
  <si>
    <t>大伽藍</t>
  </si>
  <si>
    <t>たいかれえ</t>
  </si>
  <si>
    <t>タイカレー</t>
  </si>
  <si>
    <t>だいがわり</t>
  </si>
  <si>
    <t>代替り,台替わり</t>
  </si>
  <si>
    <t>たいかんき</t>
  </si>
  <si>
    <t>体感器</t>
  </si>
  <si>
    <t>だいかんき</t>
  </si>
  <si>
    <t>台間機</t>
  </si>
  <si>
    <t>だいがんな</t>
  </si>
  <si>
    <t>台鉋</t>
  </si>
  <si>
    <t>だいがんぶ</t>
  </si>
  <si>
    <t>大幹部</t>
  </si>
  <si>
    <t>たいきあつ</t>
  </si>
  <si>
    <t>大気圧</t>
  </si>
  <si>
    <t>だいぎいん</t>
  </si>
  <si>
    <t>代議員</t>
  </si>
  <si>
    <t>たいきおん</t>
  </si>
  <si>
    <t>帯気音</t>
  </si>
  <si>
    <t>たいきけん</t>
  </si>
  <si>
    <t>大気圏</t>
  </si>
  <si>
    <t>たいきこう</t>
  </si>
  <si>
    <t>大気光</t>
  </si>
  <si>
    <t>だいきこう</t>
  </si>
  <si>
    <t>大気候</t>
  </si>
  <si>
    <t>たいきさん</t>
  </si>
  <si>
    <t>大樹産</t>
  </si>
  <si>
    <t>たいきしゃ</t>
  </si>
  <si>
    <t>大氣社</t>
  </si>
  <si>
    <t>たいぎしん</t>
  </si>
  <si>
    <t>体技心</t>
  </si>
  <si>
    <t>だいぎせい</t>
  </si>
  <si>
    <t>代議制</t>
  </si>
  <si>
    <t>たいきっく</t>
  </si>
  <si>
    <t>タイキック</t>
  </si>
  <si>
    <t>たいきゃく</t>
  </si>
  <si>
    <t>退却</t>
  </si>
  <si>
    <t>たいぎゃく</t>
  </si>
  <si>
    <t>大逆</t>
  </si>
  <si>
    <t>たいきゅう</t>
  </si>
  <si>
    <t>待球,耐久</t>
  </si>
  <si>
    <t>だいきゅう</t>
  </si>
  <si>
    <t>代休,第9の使徒【コラボ】</t>
  </si>
  <si>
    <t>たいきょう</t>
  </si>
  <si>
    <t>胎教</t>
  </si>
  <si>
    <t>たいぎょう</t>
  </si>
  <si>
    <t>大業</t>
  </si>
  <si>
    <t>だいきょう</t>
  </si>
  <si>
    <t>大凶,大京,大喬</t>
  </si>
  <si>
    <t>たいきょく</t>
  </si>
  <si>
    <t>太極</t>
  </si>
  <si>
    <t>だいきらい</t>
  </si>
  <si>
    <t>大嫌い</t>
  </si>
  <si>
    <t>だいぎりん</t>
  </si>
  <si>
    <t>大技林</t>
  </si>
  <si>
    <t>たいきれつ</t>
  </si>
  <si>
    <t>待機列</t>
  </si>
  <si>
    <t>たいきろく</t>
  </si>
  <si>
    <t>タイ記録</t>
  </si>
  <si>
    <t>だいぐうじ</t>
  </si>
  <si>
    <t>大宮司</t>
  </si>
  <si>
    <t>たいくうん</t>
  </si>
  <si>
    <t>タイクーン</t>
  </si>
  <si>
    <t>だいくかた</t>
  </si>
  <si>
    <t>大工方</t>
  </si>
  <si>
    <t>だいくさん</t>
  </si>
  <si>
    <t>大工産</t>
  </si>
  <si>
    <t>だいくはら</t>
  </si>
  <si>
    <t>大工原</t>
  </si>
  <si>
    <t>たいくばり</t>
  </si>
  <si>
    <t>体配り</t>
  </si>
  <si>
    <t>だいぐらふ</t>
  </si>
  <si>
    <t>ダイグラフ</t>
  </si>
  <si>
    <t>たいぐるま</t>
  </si>
  <si>
    <t>鯛車</t>
  </si>
  <si>
    <t>だいくんい</t>
  </si>
  <si>
    <t>大勲位</t>
  </si>
  <si>
    <t>だいげいこ</t>
  </si>
  <si>
    <t>代稽古</t>
  </si>
  <si>
    <t>だいけいず</t>
  </si>
  <si>
    <t>内経図</t>
  </si>
  <si>
    <t>たいげえむ</t>
  </si>
  <si>
    <t>タイゲーム</t>
  </si>
  <si>
    <t>だいけんみ</t>
  </si>
  <si>
    <t>大検見</t>
  </si>
  <si>
    <t>たいこうき</t>
  </si>
  <si>
    <t>太閤記</t>
  </si>
  <si>
    <t>たいこうし</t>
  </si>
  <si>
    <t>大公使</t>
  </si>
  <si>
    <t>だいこうし</t>
  </si>
  <si>
    <t>大高氏</t>
  </si>
  <si>
    <t>だいこうじ</t>
  </si>
  <si>
    <t>大工事</t>
  </si>
  <si>
    <t>たいこうち</t>
  </si>
  <si>
    <t>タイコウチ</t>
  </si>
  <si>
    <t>たいこうば</t>
  </si>
  <si>
    <t>対抗馬</t>
  </si>
  <si>
    <t>だいこうや</t>
  </si>
  <si>
    <t>代行屋</t>
  </si>
  <si>
    <t>だいこうり</t>
  </si>
  <si>
    <t>大行李</t>
  </si>
  <si>
    <t>たいこうろ</t>
  </si>
  <si>
    <t>泰康路</t>
  </si>
  <si>
    <t>だいこうろ</t>
  </si>
  <si>
    <t>大鴻臚</t>
  </si>
  <si>
    <t>だいごえき</t>
  </si>
  <si>
    <t>醍醐駅</t>
  </si>
  <si>
    <t>たいこかた</t>
  </si>
  <si>
    <t>太鼓方</t>
  </si>
  <si>
    <t>たいこぐち</t>
  </si>
  <si>
    <t>太鼓口</t>
  </si>
  <si>
    <t>だいこくば</t>
  </si>
  <si>
    <t>大黒歯</t>
  </si>
  <si>
    <t>たいこせき</t>
  </si>
  <si>
    <t>太湖石</t>
  </si>
  <si>
    <t>だいごぞく</t>
  </si>
  <si>
    <t>大語族</t>
  </si>
  <si>
    <t>たいこだい</t>
  </si>
  <si>
    <t>太鼓台</t>
  </si>
  <si>
    <t>だいこたき</t>
  </si>
  <si>
    <t>大根焚き</t>
  </si>
  <si>
    <t>だいこだき</t>
  </si>
  <si>
    <t>たいこだん</t>
  </si>
  <si>
    <t>太鼓壇</t>
  </si>
  <si>
    <t>たいこばし</t>
  </si>
  <si>
    <t>太鼓橋</t>
  </si>
  <si>
    <t>たいこばめ</t>
  </si>
  <si>
    <t>太鼓羽目</t>
  </si>
  <si>
    <t>たいこばら</t>
  </si>
  <si>
    <t>太鼓腹</t>
  </si>
  <si>
    <t>だいこはら</t>
  </si>
  <si>
    <t>大小原</t>
  </si>
  <si>
    <t>たいこばり</t>
  </si>
  <si>
    <t>太鼓張り</t>
  </si>
  <si>
    <t>たいこばん</t>
  </si>
  <si>
    <t>太鼓判</t>
  </si>
  <si>
    <t>たいごはん</t>
  </si>
  <si>
    <t>タイご飯,鯛ご飯</t>
  </si>
  <si>
    <t>たいこむし</t>
  </si>
  <si>
    <t>太鼓虫</t>
  </si>
  <si>
    <t>たいごもく</t>
  </si>
  <si>
    <t>タイ五目</t>
  </si>
  <si>
    <t>たいこもち</t>
  </si>
  <si>
    <t>太鼓もち</t>
  </si>
  <si>
    <t>たいこやき</t>
  </si>
  <si>
    <t>太鼓焼</t>
  </si>
  <si>
    <t>だいごりん</t>
  </si>
  <si>
    <t>第五輪</t>
  </si>
  <si>
    <t>たいごるび</t>
  </si>
  <si>
    <t>対語ルビ</t>
  </si>
  <si>
    <t>だいごれつ</t>
  </si>
  <si>
    <t>第五列</t>
  </si>
  <si>
    <t>だいこんな</t>
  </si>
  <si>
    <t>ダイコンナ</t>
  </si>
  <si>
    <t>だいさいし</t>
  </si>
  <si>
    <t>大祭司</t>
  </si>
  <si>
    <t>たいさいび</t>
  </si>
  <si>
    <t>大祭日</t>
  </si>
  <si>
    <t>だいさかい</t>
  </si>
  <si>
    <t>大砂海</t>
  </si>
  <si>
    <t>たいさがち</t>
  </si>
  <si>
    <t>大差勝ち</t>
  </si>
  <si>
    <t>たいざがに</t>
  </si>
  <si>
    <t>間人ガニ</t>
  </si>
  <si>
    <t>だいざかふ</t>
  </si>
  <si>
    <t>大坂府</t>
  </si>
  <si>
    <t>たいさかん</t>
  </si>
  <si>
    <t>大属</t>
  </si>
  <si>
    <t>たいさばき</t>
  </si>
  <si>
    <t>体さばき</t>
  </si>
  <si>
    <t>たいさんじ</t>
  </si>
  <si>
    <t>大山寺</t>
  </si>
  <si>
    <t>だいさんじ</t>
  </si>
  <si>
    <t>大参事</t>
  </si>
  <si>
    <t>たいじいん</t>
  </si>
  <si>
    <t>タイ寺院</t>
  </si>
  <si>
    <t>だいじいん</t>
  </si>
  <si>
    <t>大慈院</t>
  </si>
  <si>
    <t>たいじえき</t>
  </si>
  <si>
    <t>太地駅</t>
  </si>
  <si>
    <t>だいしがゆ</t>
  </si>
  <si>
    <t>大師粥</t>
  </si>
  <si>
    <t>たいしかん</t>
  </si>
  <si>
    <t>大使館</t>
  </si>
  <si>
    <t>たいしきん</t>
  </si>
  <si>
    <t>体肢筋</t>
  </si>
  <si>
    <t>だいしくう</t>
  </si>
  <si>
    <t>大司空</t>
  </si>
  <si>
    <t>だいじけん</t>
  </si>
  <si>
    <t>大事件</t>
  </si>
  <si>
    <t>たいしこう</t>
  </si>
  <si>
    <t>太子講</t>
  </si>
  <si>
    <t>だいしこう</t>
  </si>
  <si>
    <t>大師講</t>
  </si>
  <si>
    <t>だいしごう</t>
  </si>
  <si>
    <t>大師号</t>
  </si>
  <si>
    <t>だいじざい</t>
  </si>
  <si>
    <t>大自在</t>
  </si>
  <si>
    <t>だいしすま</t>
  </si>
  <si>
    <t>大シスマ</t>
  </si>
  <si>
    <t>だいしせん</t>
  </si>
  <si>
    <t>大師線</t>
  </si>
  <si>
    <t>だいしぜん</t>
  </si>
  <si>
    <t>大自然</t>
  </si>
  <si>
    <t>たいしぞう</t>
  </si>
  <si>
    <t>太子像</t>
  </si>
  <si>
    <t>たいしでん</t>
  </si>
  <si>
    <t>太子伝</t>
  </si>
  <si>
    <t>たいしとう</t>
  </si>
  <si>
    <t>太子党</t>
  </si>
  <si>
    <t>たいしどう</t>
  </si>
  <si>
    <t>太子堂</t>
  </si>
  <si>
    <t>だいしのう</t>
  </si>
  <si>
    <t>大司農</t>
  </si>
  <si>
    <t>たいしぼう</t>
  </si>
  <si>
    <t>体脂肪</t>
  </si>
  <si>
    <t>だいじほう</t>
  </si>
  <si>
    <t>大字報</t>
  </si>
  <si>
    <t>だいしまえ</t>
  </si>
  <si>
    <t>大師前</t>
  </si>
  <si>
    <t>たいしまげ</t>
  </si>
  <si>
    <t>太子髷</t>
  </si>
  <si>
    <t>たいしみち</t>
  </si>
  <si>
    <t>太子道</t>
  </si>
  <si>
    <t>だいしもち</t>
  </si>
  <si>
    <t>ダイシモチ</t>
  </si>
  <si>
    <t>たいしゃあ</t>
  </si>
  <si>
    <t>タイシャー</t>
  </si>
  <si>
    <t>だいしゃか</t>
  </si>
  <si>
    <t>大釈迦</t>
  </si>
  <si>
    <t>たいしゃく</t>
  </si>
  <si>
    <t>貸借</t>
  </si>
  <si>
    <t>たいしゅう</t>
  </si>
  <si>
    <t>体臭</t>
  </si>
  <si>
    <t>たいじゅう</t>
  </si>
  <si>
    <t>体重</t>
  </si>
  <si>
    <t>だいしゅう</t>
  </si>
  <si>
    <t>代州</t>
  </si>
  <si>
    <t>だいじゅう</t>
  </si>
  <si>
    <t>台十,第10の使徒【コラボ】</t>
  </si>
  <si>
    <t>たいしゅく</t>
  </si>
  <si>
    <t>退縮</t>
  </si>
  <si>
    <t>たいしゅつ</t>
  </si>
  <si>
    <t>帯出</t>
  </si>
  <si>
    <t>たいじゅつ</t>
  </si>
  <si>
    <t>体術</t>
  </si>
  <si>
    <t>だいしゅぶ</t>
  </si>
  <si>
    <t>大衆部</t>
  </si>
  <si>
    <t>たいしょう</t>
  </si>
  <si>
    <t>大将,大正</t>
  </si>
  <si>
    <t>たいじょう</t>
  </si>
  <si>
    <t>帯状,大裳</t>
  </si>
  <si>
    <t>だいしょう</t>
  </si>
  <si>
    <t>代償</t>
  </si>
  <si>
    <t>だいしよう</t>
  </si>
  <si>
    <t>大師様</t>
  </si>
  <si>
    <t>だいじょう</t>
  </si>
  <si>
    <t>台状</t>
  </si>
  <si>
    <t>たいしょお</t>
  </si>
  <si>
    <t>タイショー</t>
  </si>
  <si>
    <t>だいしょお</t>
  </si>
  <si>
    <t>ダイショー</t>
  </si>
  <si>
    <t>たいしょく</t>
  </si>
  <si>
    <t>体色</t>
  </si>
  <si>
    <t>だいしらず</t>
  </si>
  <si>
    <t>題知らず</t>
  </si>
  <si>
    <t>たいじりつ</t>
  </si>
  <si>
    <t>帯磁率</t>
  </si>
  <si>
    <t>だいじりん</t>
  </si>
  <si>
    <t>大辞林</t>
  </si>
  <si>
    <t>たいしるく</t>
  </si>
  <si>
    <t>タイシルク</t>
  </si>
  <si>
    <t>たいじるび</t>
  </si>
  <si>
    <t>対字ルビ</t>
  </si>
  <si>
    <t>たいしれい</t>
  </si>
  <si>
    <t>隊司令,太史令</t>
  </si>
  <si>
    <t>だいしんぐ</t>
  </si>
  <si>
    <t>ダイシング</t>
  </si>
  <si>
    <t>だいじんけ</t>
  </si>
  <si>
    <t>大臣家</t>
  </si>
  <si>
    <t>たいすいし</t>
  </si>
  <si>
    <t>耐水紙</t>
  </si>
  <si>
    <t>だいすうわ</t>
  </si>
  <si>
    <t>代数和</t>
  </si>
  <si>
    <t>だいずかす</t>
  </si>
  <si>
    <t>大豆粕</t>
  </si>
  <si>
    <t>だいずかん</t>
  </si>
  <si>
    <t>大図鑑</t>
  </si>
  <si>
    <t>たいすこあ</t>
  </si>
  <si>
    <t>タイ・スコア</t>
  </si>
  <si>
    <t>だいずごけ</t>
  </si>
  <si>
    <t>ダイズゴケ</t>
  </si>
  <si>
    <t>だいすたあ</t>
  </si>
  <si>
    <t>大スター</t>
  </si>
  <si>
    <t>たいずだん</t>
  </si>
  <si>
    <t>だいずのひ</t>
  </si>
  <si>
    <t>大豆の日</t>
  </si>
  <si>
    <t>だいすらあ</t>
  </si>
  <si>
    <t>ダイスラー</t>
  </si>
  <si>
    <t>たいせいか</t>
  </si>
  <si>
    <t>大成卦</t>
  </si>
  <si>
    <t>だいせいぎ</t>
  </si>
  <si>
    <t>大正義</t>
  </si>
  <si>
    <t>たいせいは</t>
  </si>
  <si>
    <t>体制派</t>
  </si>
  <si>
    <t>だいぜいん</t>
  </si>
  <si>
    <t>ダイゼイン</t>
  </si>
  <si>
    <t>たいせつき</t>
  </si>
  <si>
    <t>体節器</t>
  </si>
  <si>
    <t>だいせんか</t>
  </si>
  <si>
    <t>大戦果</t>
  </si>
  <si>
    <t>だいぜんか</t>
  </si>
  <si>
    <t>大膳課</t>
  </si>
  <si>
    <t>たいせんき</t>
  </si>
  <si>
    <t>対潜機</t>
  </si>
  <si>
    <t>だいせんじ</t>
  </si>
  <si>
    <t>大川寺</t>
  </si>
  <si>
    <t>だいぜんじ</t>
  </si>
  <si>
    <t>大善寺</t>
  </si>
  <si>
    <t>たいそうぎ</t>
  </si>
  <si>
    <t>体操着</t>
  </si>
  <si>
    <t>だいそうず</t>
  </si>
  <si>
    <t>大僧都</t>
  </si>
  <si>
    <t>たいそうぶ</t>
  </si>
  <si>
    <t>体操部</t>
  </si>
  <si>
    <t>たいそせい</t>
  </si>
  <si>
    <t>体組成</t>
  </si>
  <si>
    <t>たいたあん</t>
  </si>
  <si>
    <t>タイターン</t>
  </si>
  <si>
    <t>だいたいき</t>
  </si>
  <si>
    <t>代替機</t>
  </si>
  <si>
    <t>だいたいく</t>
  </si>
  <si>
    <t>大隊区</t>
  </si>
  <si>
    <t>だいだいず</t>
  </si>
  <si>
    <t>橙酢</t>
  </si>
  <si>
    <t>だいたいち</t>
  </si>
  <si>
    <t>代替地</t>
  </si>
  <si>
    <t>だいたいぶ</t>
  </si>
  <si>
    <t>大腿部</t>
  </si>
  <si>
    <t>だいだいり</t>
  </si>
  <si>
    <t>大内裏</t>
  </si>
  <si>
    <t>たいだうん</t>
  </si>
  <si>
    <t>タイダウン</t>
  </si>
  <si>
    <t>だいだげき</t>
  </si>
  <si>
    <t>大打撃</t>
  </si>
  <si>
    <t>だいたすう</t>
  </si>
  <si>
    <t>大多数</t>
  </si>
  <si>
    <t>たいたせん</t>
  </si>
  <si>
    <t>太多線</t>
  </si>
  <si>
    <t>たいたっく</t>
  </si>
  <si>
    <t>タイ・タック</t>
  </si>
  <si>
    <t>たいたにあ</t>
  </si>
  <si>
    <t>タイタニア</t>
  </si>
  <si>
    <t>だいたばし</t>
  </si>
  <si>
    <t>代田橋</t>
  </si>
  <si>
    <t>たいたもん</t>
  </si>
  <si>
    <t>タイタモン</t>
  </si>
  <si>
    <t>だいだろす</t>
  </si>
  <si>
    <t>ダイダロス</t>
  </si>
  <si>
    <t>たいたんず</t>
  </si>
  <si>
    <t>タイタンズ</t>
  </si>
  <si>
    <t>たいだんす</t>
  </si>
  <si>
    <t>タイダンス</t>
  </si>
  <si>
    <t>だいだんな</t>
  </si>
  <si>
    <t>大檀那</t>
  </si>
  <si>
    <t>だいちいん</t>
  </si>
  <si>
    <t>大智院</t>
  </si>
  <si>
    <t>だいちがし</t>
  </si>
  <si>
    <t>代地河岸</t>
  </si>
  <si>
    <t>だいちのこ</t>
  </si>
  <si>
    <t>大地の子</t>
  </si>
  <si>
    <t>だいちまお</t>
  </si>
  <si>
    <t>大地真央</t>
  </si>
  <si>
    <t>たいちゅう</t>
  </si>
  <si>
    <t>体中</t>
  </si>
  <si>
    <t>だいちゅう</t>
  </si>
  <si>
    <t>大中</t>
  </si>
  <si>
    <t>たいちょう</t>
  </si>
  <si>
    <t>体調</t>
  </si>
  <si>
    <t>たいちよう</t>
  </si>
  <si>
    <t>大地葉</t>
  </si>
  <si>
    <t>だいちょう</t>
  </si>
  <si>
    <t>大腸</t>
  </si>
  <si>
    <t>たいつくば</t>
  </si>
  <si>
    <t>タイツクバ</t>
  </si>
  <si>
    <t>たいつのひ</t>
  </si>
  <si>
    <t>タイツの日</t>
  </si>
  <si>
    <t>たいてぃい</t>
  </si>
  <si>
    <t>タイティー</t>
  </si>
  <si>
    <t>だいてんぐ</t>
  </si>
  <si>
    <t>だいてんし</t>
  </si>
  <si>
    <t>大天使</t>
  </si>
  <si>
    <t>たいとうく</t>
  </si>
  <si>
    <t>台東区</t>
  </si>
  <si>
    <t>だいどうじ</t>
  </si>
  <si>
    <t>大童子</t>
  </si>
  <si>
    <t>たいどうば</t>
  </si>
  <si>
    <t>帯同馬</t>
  </si>
  <si>
    <t>たいとうふ</t>
  </si>
  <si>
    <t>大統譜</t>
  </si>
  <si>
    <t>たいとがす</t>
  </si>
  <si>
    <t>タイトガス</t>
  </si>
  <si>
    <t>たいどかち</t>
  </si>
  <si>
    <t>態度価値</t>
  </si>
  <si>
    <t>たいとごめ</t>
  </si>
  <si>
    <t>タイトゴメ</t>
  </si>
  <si>
    <t>だいどころ</t>
  </si>
  <si>
    <t>台所</t>
  </si>
  <si>
    <t>たいどりつ</t>
  </si>
  <si>
    <t>タイド率</t>
  </si>
  <si>
    <t>だいないき</t>
  </si>
  <si>
    <t>大内記</t>
  </si>
  <si>
    <t>だいなごん</t>
  </si>
  <si>
    <t>大納言</t>
  </si>
  <si>
    <t>だいなそあ</t>
  </si>
  <si>
    <t>ダイナソア</t>
  </si>
  <si>
    <t>だいなそお</t>
  </si>
  <si>
    <t>ダイナソー</t>
  </si>
  <si>
    <t>だいなまん</t>
  </si>
  <si>
    <t>ダイナマン</t>
  </si>
  <si>
    <t>だいにしゅ</t>
  </si>
  <si>
    <t>第2種</t>
  </si>
  <si>
    <t>だいにしん</t>
  </si>
  <si>
    <t>第二審</t>
  </si>
  <si>
    <t>だいにちく</t>
  </si>
  <si>
    <t>大日供</t>
  </si>
  <si>
    <t>だいにちし</t>
  </si>
  <si>
    <t>大日紙</t>
  </si>
  <si>
    <t>だいにちひ</t>
  </si>
  <si>
    <t>大日比</t>
  </si>
  <si>
    <t>たいにっき</t>
  </si>
  <si>
    <t>タイ日記</t>
  </si>
  <si>
    <t>だいにとし</t>
  </si>
  <si>
    <t>第二都市</t>
  </si>
  <si>
    <t>だいにほん</t>
  </si>
  <si>
    <t>大日本</t>
  </si>
  <si>
    <t>だいにゅう</t>
  </si>
  <si>
    <t>代入,大入</t>
  </si>
  <si>
    <t>だいにんき</t>
  </si>
  <si>
    <t>大人気</t>
  </si>
  <si>
    <t>たいにんぐ</t>
  </si>
  <si>
    <t>タイニング</t>
  </si>
  <si>
    <t>だいにんぐ</t>
  </si>
  <si>
    <t>ダイニング</t>
  </si>
  <si>
    <t>だいねえぜ</t>
  </si>
  <si>
    <t>ダイネーゼ</t>
  </si>
  <si>
    <t>たいねつき</t>
  </si>
  <si>
    <t>耐熱器</t>
  </si>
  <si>
    <t>たいねらい</t>
  </si>
  <si>
    <t>タイ狙い</t>
  </si>
  <si>
    <t>たいのうら</t>
  </si>
  <si>
    <t>鯛之浦</t>
  </si>
  <si>
    <t>たいのかた</t>
  </si>
  <si>
    <t>対方</t>
  </si>
  <si>
    <t>たいのたい</t>
  </si>
  <si>
    <t>だいのつき</t>
  </si>
  <si>
    <t>大の月</t>
  </si>
  <si>
    <t>たいのはな</t>
  </si>
  <si>
    <t>鯛の鼻</t>
  </si>
  <si>
    <t>だいのはら</t>
  </si>
  <si>
    <t>台原</t>
  </si>
  <si>
    <t>だいのりと</t>
  </si>
  <si>
    <t>巫龍・ダイノリト</t>
  </si>
  <si>
    <t>たいばあつ</t>
  </si>
  <si>
    <t>タイ・バーツ</t>
  </si>
  <si>
    <t>だいはあど</t>
  </si>
  <si>
    <t>ダイハード</t>
  </si>
  <si>
    <t>だいばあと</t>
  </si>
  <si>
    <t>ダイバート</t>
  </si>
  <si>
    <t>たいはいは</t>
  </si>
  <si>
    <t>頽廃派</t>
  </si>
  <si>
    <t>だいばかり</t>
  </si>
  <si>
    <t>台秤</t>
  </si>
  <si>
    <t>だいはくし</t>
  </si>
  <si>
    <t>大博士</t>
  </si>
  <si>
    <t>だいはじめ</t>
  </si>
  <si>
    <t>代始め</t>
  </si>
  <si>
    <t>たいばじる</t>
  </si>
  <si>
    <t>タイバジル</t>
  </si>
  <si>
    <t>たいはせい</t>
  </si>
  <si>
    <t>耐波性</t>
  </si>
  <si>
    <t>だいばたち</t>
  </si>
  <si>
    <t>提婆達</t>
  </si>
  <si>
    <t>たいばっく</t>
  </si>
  <si>
    <t>タイバック</t>
  </si>
  <si>
    <t>だいぱっく</t>
  </si>
  <si>
    <t>ダイパック</t>
  </si>
  <si>
    <t>たいぱっと</t>
  </si>
  <si>
    <t>タイパット</t>
  </si>
  <si>
    <t>たいばやし</t>
  </si>
  <si>
    <t>太ばやし</t>
  </si>
  <si>
    <t>だいはんじ</t>
  </si>
  <si>
    <t>大判事</t>
  </si>
  <si>
    <t>だいぱんち</t>
  </si>
  <si>
    <t>大パンチ</t>
  </si>
  <si>
    <t>たいびえん</t>
  </si>
  <si>
    <t>太微垣</t>
  </si>
  <si>
    <t>だいひかく</t>
  </si>
  <si>
    <t>大悲閣</t>
  </si>
  <si>
    <t>たいひごう</t>
  </si>
  <si>
    <t>待避壕</t>
  </si>
  <si>
    <t>たいひさん</t>
  </si>
  <si>
    <t>玳皮盞</t>
  </si>
  <si>
    <t>だいひじゅ</t>
  </si>
  <si>
    <t>大悲呪</t>
  </si>
  <si>
    <t>たいひじょ</t>
  </si>
  <si>
    <t>待避所</t>
  </si>
  <si>
    <t>たいぴすと</t>
  </si>
  <si>
    <t>タイピスト</t>
  </si>
  <si>
    <t>たいひせん</t>
  </si>
  <si>
    <t>待避線</t>
  </si>
  <si>
    <t>だいひつと</t>
  </si>
  <si>
    <t>大ヒット</t>
  </si>
  <si>
    <t>たいひてき</t>
  </si>
  <si>
    <t>対比的</t>
  </si>
  <si>
    <t>たいひょう</t>
  </si>
  <si>
    <t>体表</t>
  </si>
  <si>
    <t>たいびょう</t>
  </si>
  <si>
    <t>大病</t>
  </si>
  <si>
    <t>だいひょう</t>
  </si>
  <si>
    <t>代表</t>
  </si>
  <si>
    <t>たいぴんぐ</t>
  </si>
  <si>
    <t>タイピング</t>
  </si>
  <si>
    <t>だいびんぐ</t>
  </si>
  <si>
    <t>ダイビング</t>
  </si>
  <si>
    <t>たいふぁん</t>
  </si>
  <si>
    <t>タイファン</t>
  </si>
  <si>
    <t>だいふうし</t>
  </si>
  <si>
    <t>大風子</t>
  </si>
  <si>
    <t>たいふうん</t>
  </si>
  <si>
    <t>タイフーン</t>
  </si>
  <si>
    <t>だいふぇん</t>
  </si>
  <si>
    <t>ダイフェン</t>
  </si>
  <si>
    <t>たいふぉん</t>
  </si>
  <si>
    <t>タイフォン</t>
  </si>
  <si>
    <t>たいふきん</t>
  </si>
  <si>
    <t>台ふきん</t>
  </si>
  <si>
    <t>だいふきん</t>
  </si>
  <si>
    <t>だいぶきん</t>
  </si>
  <si>
    <t>台布巾</t>
  </si>
  <si>
    <t>だいぶげい</t>
  </si>
  <si>
    <t>大武芸</t>
  </si>
  <si>
    <t>だいふごう</t>
  </si>
  <si>
    <t>大富豪</t>
  </si>
  <si>
    <t>だいぶぶん</t>
  </si>
  <si>
    <t>大部分</t>
  </si>
  <si>
    <t>たいぷみす</t>
  </si>
  <si>
    <t>タイプミス</t>
  </si>
  <si>
    <t>たいぶよう</t>
  </si>
  <si>
    <t>タイ舞踊</t>
  </si>
  <si>
    <t>たいぶろぐ</t>
  </si>
  <si>
    <t>タイブログ</t>
  </si>
  <si>
    <t>たいぶんか</t>
  </si>
  <si>
    <t>タイ文化</t>
  </si>
  <si>
    <t>たいへいき</t>
  </si>
  <si>
    <t>太平記</t>
  </si>
  <si>
    <t>たいぺいぎ</t>
  </si>
  <si>
    <t>台北着</t>
  </si>
  <si>
    <t>たいべっく</t>
  </si>
  <si>
    <t>タイベック</t>
  </si>
  <si>
    <t>だいべっく</t>
  </si>
  <si>
    <t>ダイベック</t>
  </si>
  <si>
    <t>たいべりい</t>
  </si>
  <si>
    <t>タイベリー</t>
  </si>
  <si>
    <t>たいべると</t>
  </si>
  <si>
    <t>タイベルト</t>
  </si>
  <si>
    <t>だいほうし</t>
  </si>
  <si>
    <t>大胞子</t>
  </si>
  <si>
    <t>だいほうひ</t>
  </si>
  <si>
    <t>大放屁</t>
  </si>
  <si>
    <t>たいほざい</t>
  </si>
  <si>
    <t>逮捕罪</t>
  </si>
  <si>
    <t>だいぼさつ</t>
  </si>
  <si>
    <t>大菩薩</t>
  </si>
  <si>
    <t>たいほしゃ</t>
  </si>
  <si>
    <t>逮捕者</t>
  </si>
  <si>
    <t>だいほっさ</t>
  </si>
  <si>
    <t>大発作</t>
  </si>
  <si>
    <t>たいほどう</t>
  </si>
  <si>
    <t>大浦洞</t>
  </si>
  <si>
    <t>だいぼんげ</t>
  </si>
  <si>
    <t>大凡下</t>
  </si>
  <si>
    <t>だいまいり</t>
  </si>
  <si>
    <t>代参り</t>
  </si>
  <si>
    <t>だいまおう</t>
  </si>
  <si>
    <t>大魔王</t>
  </si>
  <si>
    <t>たいまぐら</t>
  </si>
  <si>
    <t>タイマグラ</t>
  </si>
  <si>
    <t>たいまさつ</t>
  </si>
  <si>
    <t>耐摩擦</t>
  </si>
  <si>
    <t>たいましん</t>
  </si>
  <si>
    <t>退魔針</t>
  </si>
  <si>
    <t>たいまでら</t>
  </si>
  <si>
    <t>当麻寺</t>
  </si>
  <si>
    <t>だいまなこ</t>
  </si>
  <si>
    <t>たいまもの</t>
  </si>
  <si>
    <t>当麻物</t>
  </si>
  <si>
    <t>たいみゃく</t>
  </si>
  <si>
    <t>帯脈</t>
  </si>
  <si>
    <t>だいみゃく</t>
  </si>
  <si>
    <t>代脈</t>
  </si>
  <si>
    <t>だいみょう</t>
  </si>
  <si>
    <t>大名</t>
  </si>
  <si>
    <t>たいみんく</t>
  </si>
  <si>
    <t>タイミンク</t>
  </si>
  <si>
    <t>たいみんぐ</t>
  </si>
  <si>
    <t>タイミング</t>
  </si>
  <si>
    <t>たいむぼむ</t>
  </si>
  <si>
    <t>タイムボム</t>
  </si>
  <si>
    <t>だいむらあ</t>
  </si>
  <si>
    <t>ダイムラー</t>
  </si>
  <si>
    <t>たいむらぐ</t>
  </si>
  <si>
    <t>タイムラグ</t>
  </si>
  <si>
    <t>たいむりい</t>
  </si>
  <si>
    <t>タイムリー</t>
  </si>
  <si>
    <t>たいむれす</t>
  </si>
  <si>
    <t>タイムレス</t>
  </si>
  <si>
    <t>だいめいし</t>
  </si>
  <si>
    <t>代名詞</t>
  </si>
  <si>
    <t>だいめいじ</t>
  </si>
  <si>
    <t>大名辞</t>
  </si>
  <si>
    <t>たいめっく</t>
  </si>
  <si>
    <t>タイメック</t>
  </si>
  <si>
    <t>だいもんじ</t>
  </si>
  <si>
    <t>大文字</t>
  </si>
  <si>
    <t>だいもんず</t>
  </si>
  <si>
    <t>ダイモンズ</t>
  </si>
  <si>
    <t>だいやいわ</t>
  </si>
  <si>
    <t>ダイヤ岩</t>
  </si>
  <si>
    <t>たいやきや</t>
  </si>
  <si>
    <t>鯛焼き屋</t>
  </si>
  <si>
    <t>だいやこぶ</t>
  </si>
  <si>
    <t>大ヤコブ</t>
  </si>
  <si>
    <t>たいやっく</t>
  </si>
  <si>
    <t>タイヤック</t>
  </si>
  <si>
    <t>たいやのひ</t>
  </si>
  <si>
    <t>タイヤの日</t>
  </si>
  <si>
    <t>だいやらあ</t>
  </si>
  <si>
    <t>ダイヤラー</t>
  </si>
  <si>
    <t>だいやりい</t>
  </si>
  <si>
    <t>ダイヤリー</t>
  </si>
  <si>
    <t>たいゆうき</t>
  </si>
  <si>
    <t>泰勇気</t>
  </si>
  <si>
    <t>たいゆぎん</t>
  </si>
  <si>
    <t>タイ輸銀</t>
  </si>
  <si>
    <t>たいゆせい</t>
  </si>
  <si>
    <t>耐油性</t>
  </si>
  <si>
    <t>たいゆばん</t>
  </si>
  <si>
    <t>タイユバン</t>
  </si>
  <si>
    <t>たいようぎ</t>
  </si>
  <si>
    <t>太陽儀</t>
  </si>
  <si>
    <t>たいようじ</t>
  </si>
  <si>
    <t>太陽時</t>
  </si>
  <si>
    <t>たいようほ</t>
  </si>
  <si>
    <t>太陽帆</t>
  </si>
  <si>
    <t>たいようろ</t>
  </si>
  <si>
    <t>太陽炉</t>
  </si>
  <si>
    <t>たいよけん</t>
  </si>
  <si>
    <t>貸与権</t>
  </si>
  <si>
    <t>だいよげん</t>
  </si>
  <si>
    <t>大予言</t>
  </si>
  <si>
    <t>だいよんき</t>
  </si>
  <si>
    <t>第４紀</t>
  </si>
  <si>
    <t>たいらあつ</t>
  </si>
  <si>
    <t>平圧</t>
  </si>
  <si>
    <t>たいらいき</t>
  </si>
  <si>
    <t>平行き</t>
  </si>
  <si>
    <t>たいらいふ</t>
  </si>
  <si>
    <t>タイライフ</t>
  </si>
  <si>
    <t>たいらおき</t>
  </si>
  <si>
    <t>平おき</t>
  </si>
  <si>
    <t>たいらかい</t>
  </si>
  <si>
    <t>平会</t>
  </si>
  <si>
    <t>たいらがい</t>
  </si>
  <si>
    <t>平貝</t>
  </si>
  <si>
    <t>たいらぎり</t>
  </si>
  <si>
    <t>平切り</t>
  </si>
  <si>
    <t>たいらさん</t>
  </si>
  <si>
    <t>平産</t>
  </si>
  <si>
    <t>たいらじま</t>
  </si>
  <si>
    <t>平島</t>
  </si>
  <si>
    <t>たいらしゃ</t>
  </si>
  <si>
    <t>平車</t>
  </si>
  <si>
    <t>たいらぞく</t>
  </si>
  <si>
    <t>タイラ属</t>
  </si>
  <si>
    <t>たいらたい</t>
  </si>
  <si>
    <t>平隊</t>
  </si>
  <si>
    <t>たいらだて</t>
  </si>
  <si>
    <t>平館</t>
  </si>
  <si>
    <t>たいらっぷ</t>
  </si>
  <si>
    <t>タイラップ</t>
  </si>
  <si>
    <t>たいらどう</t>
  </si>
  <si>
    <t>平堂</t>
  </si>
  <si>
    <t>たいらばこ</t>
  </si>
  <si>
    <t>平箱</t>
  </si>
  <si>
    <t>たいらばん</t>
  </si>
  <si>
    <t>平判</t>
  </si>
  <si>
    <t>たいらぴい</t>
  </si>
  <si>
    <t>中村たいらP</t>
  </si>
  <si>
    <t>たいらまち</t>
  </si>
  <si>
    <t>多比良町</t>
  </si>
  <si>
    <t>たいらみち</t>
  </si>
  <si>
    <t>平みち</t>
  </si>
  <si>
    <t>たいらめい</t>
  </si>
  <si>
    <t>平名</t>
  </si>
  <si>
    <t>たいらんち</t>
  </si>
  <si>
    <t>タイランチ</t>
  </si>
  <si>
    <t>たいらんと</t>
  </si>
  <si>
    <t>タイラント</t>
  </si>
  <si>
    <t>だいらんど</t>
  </si>
  <si>
    <t>たいりいぐ</t>
  </si>
  <si>
    <t>タイリーグ</t>
  </si>
  <si>
    <t>だいりいぐ</t>
  </si>
  <si>
    <t>大リーグ</t>
  </si>
  <si>
    <t>だいりいし</t>
  </si>
  <si>
    <t>代理意思</t>
  </si>
  <si>
    <t>たいりいす</t>
  </si>
  <si>
    <t>タイリース</t>
  </si>
  <si>
    <t>だいりきい</t>
  </si>
  <si>
    <t>代理キー</t>
  </si>
  <si>
    <t>だいりこく</t>
  </si>
  <si>
    <t>大理国</t>
  </si>
  <si>
    <t>だいりさま</t>
  </si>
  <si>
    <t>内裏さま</t>
  </si>
  <si>
    <t>だいりせき</t>
  </si>
  <si>
    <t>大理石</t>
  </si>
  <si>
    <t>だいりっし</t>
  </si>
  <si>
    <t>大律師</t>
  </si>
  <si>
    <t>だいりてん</t>
  </si>
  <si>
    <t>代理店</t>
  </si>
  <si>
    <t>だいりにん</t>
  </si>
  <si>
    <t>代理人</t>
  </si>
  <si>
    <t>だいりびな</t>
  </si>
  <si>
    <t>内裏雛</t>
  </si>
  <si>
    <t>たいりゃく</t>
  </si>
  <si>
    <t>大略</t>
  </si>
  <si>
    <t>たいりゅう</t>
  </si>
  <si>
    <t>滞留</t>
  </si>
  <si>
    <t>たいりょう</t>
  </si>
  <si>
    <t>体量</t>
  </si>
  <si>
    <t>たいりょく</t>
  </si>
  <si>
    <t>体力,たいりょく</t>
  </si>
  <si>
    <t>たいりんぐ</t>
  </si>
  <si>
    <t>タイリング</t>
  </si>
  <si>
    <t>たいるこう</t>
  </si>
  <si>
    <t>タイル工</t>
  </si>
  <si>
    <t>たいるまん</t>
  </si>
  <si>
    <t>タイルマン</t>
  </si>
  <si>
    <t>だいれくた</t>
  </si>
  <si>
    <t>ダイレクタ</t>
  </si>
  <si>
    <t>だいれくと</t>
  </si>
  <si>
    <t>ダイレクト</t>
  </si>
  <si>
    <t>だいれんご</t>
  </si>
  <si>
    <t>大連語</t>
  </si>
  <si>
    <t>だいろくの</t>
  </si>
  <si>
    <t>大六野</t>
  </si>
  <si>
    <t>たいろしん</t>
  </si>
  <si>
    <t>タイロシン</t>
  </si>
  <si>
    <t>たいろっと</t>
  </si>
  <si>
    <t>タイロット</t>
  </si>
  <si>
    <t>たいろっど</t>
  </si>
  <si>
    <t>タイロッド</t>
  </si>
  <si>
    <t>だいわあゆ</t>
  </si>
  <si>
    <t>ダイワ鮎</t>
  </si>
  <si>
    <t>たいわいん</t>
  </si>
  <si>
    <t>タイワイン</t>
  </si>
  <si>
    <t>たいわがた</t>
  </si>
  <si>
    <t>対話型</t>
  </si>
  <si>
    <t>たいわげき</t>
  </si>
  <si>
    <t>対話劇</t>
  </si>
  <si>
    <t>たいわしゃ</t>
  </si>
  <si>
    <t>対話者</t>
  </si>
  <si>
    <t>だいわたし</t>
  </si>
  <si>
    <t>代渡し</t>
  </si>
  <si>
    <t>だいわへら</t>
  </si>
  <si>
    <t>ダイワへら</t>
  </si>
  <si>
    <t>たいわへん</t>
  </si>
  <si>
    <t>対話篇</t>
  </si>
  <si>
    <t>たいわんご</t>
  </si>
  <si>
    <t>台湾語</t>
  </si>
  <si>
    <t>たいわんし</t>
  </si>
  <si>
    <t>台湾史</t>
  </si>
  <si>
    <t>たいわんは</t>
  </si>
  <si>
    <t>台湾派</t>
  </si>
  <si>
    <t>たいわんふ</t>
  </si>
  <si>
    <t>台湾府</t>
  </si>
  <si>
    <t>たいんほあ</t>
  </si>
  <si>
    <t>タインホア</t>
  </si>
  <si>
    <t>たうえうた</t>
  </si>
  <si>
    <t>田植え歌</t>
  </si>
  <si>
    <t>たうえばな</t>
  </si>
  <si>
    <t>田植え花</t>
  </si>
  <si>
    <t>たうえれと</t>
  </si>
  <si>
    <t>タウエレト</t>
  </si>
  <si>
    <t>たうしっぐ</t>
  </si>
  <si>
    <t>タウシッグ</t>
  </si>
  <si>
    <t>だうじんぐ</t>
  </si>
  <si>
    <t>ダウジング</t>
  </si>
  <si>
    <t>たうちうた</t>
  </si>
  <si>
    <t>田打ち歌</t>
  </si>
  <si>
    <t>だうにんぐ</t>
  </si>
  <si>
    <t>ダウニング</t>
  </si>
  <si>
    <t>だうぼおい</t>
  </si>
  <si>
    <t>ダウボーイ</t>
  </si>
  <si>
    <t>たうらあじ</t>
  </si>
  <si>
    <t>タウラージ</t>
  </si>
  <si>
    <t>たうらあの</t>
  </si>
  <si>
    <t>タウラーノ</t>
  </si>
  <si>
    <t>たうらえき</t>
  </si>
  <si>
    <t>田浦駅</t>
  </si>
  <si>
    <t>たうらがく</t>
  </si>
  <si>
    <t>田浦楽</t>
  </si>
  <si>
    <t>だうらぎり</t>
  </si>
  <si>
    <t>ダウラギリ</t>
  </si>
  <si>
    <t>たうらばな</t>
  </si>
  <si>
    <t>多浦鼻</t>
  </si>
  <si>
    <t>たうらんが</t>
  </si>
  <si>
    <t>タウランガ</t>
  </si>
  <si>
    <t>だうらんど</t>
  </si>
  <si>
    <t>ダウランド</t>
  </si>
  <si>
    <t>たうんかあ</t>
  </si>
  <si>
    <t>タウンカー</t>
  </si>
  <si>
    <t>だうんひる</t>
  </si>
  <si>
    <t>ダウンヒル</t>
  </si>
  <si>
    <t>だうんぼお</t>
  </si>
  <si>
    <t>ダウンボー</t>
  </si>
  <si>
    <t>だえきせん</t>
  </si>
  <si>
    <t>唾液腺</t>
  </si>
  <si>
    <t>たえのうら</t>
  </si>
  <si>
    <t>妙ノ浦</t>
  </si>
  <si>
    <t>だえんがた</t>
  </si>
  <si>
    <t>楕円型</t>
  </si>
  <si>
    <t>だえんけい</t>
  </si>
  <si>
    <t>楕円形</t>
  </si>
  <si>
    <t>だえんたい</t>
  </si>
  <si>
    <t>楕円体</t>
  </si>
  <si>
    <t>だえんめん</t>
  </si>
  <si>
    <t>楕円面</t>
  </si>
  <si>
    <t>だえんよく</t>
  </si>
  <si>
    <t>楕円翼</t>
  </si>
  <si>
    <t>たおいずむ</t>
  </si>
  <si>
    <t>タオイズム</t>
  </si>
  <si>
    <t>たおしあつ</t>
  </si>
  <si>
    <t>タオ指圧</t>
  </si>
  <si>
    <t>たおじえき</t>
  </si>
  <si>
    <t>田尾寺駅</t>
  </si>
  <si>
    <t>たおじょう</t>
  </si>
  <si>
    <t>田尾城</t>
  </si>
  <si>
    <t>たおのつき</t>
  </si>
  <si>
    <t>タオの月</t>
  </si>
  <si>
    <t>たおれじに</t>
  </si>
  <si>
    <t>倒れ死に</t>
  </si>
  <si>
    <t>だがあえる</t>
  </si>
  <si>
    <t>ダガーL</t>
  </si>
  <si>
    <t>たかあがり</t>
  </si>
  <si>
    <t>高上がり</t>
  </si>
  <si>
    <t>たかあぐら</t>
  </si>
  <si>
    <t>高あぐら</t>
  </si>
  <si>
    <t>たかあざみ</t>
  </si>
  <si>
    <t>タカアザミ</t>
  </si>
  <si>
    <t>たかあしだ</t>
  </si>
  <si>
    <t>高足駄</t>
  </si>
  <si>
    <t>たかあらし</t>
  </si>
  <si>
    <t>鷹嵐</t>
  </si>
  <si>
    <t>たかいおん</t>
  </si>
  <si>
    <t>多価イオン</t>
  </si>
  <si>
    <t>たかいぐん</t>
  </si>
  <si>
    <t>高井郡</t>
  </si>
  <si>
    <t>だかいさく</t>
  </si>
  <si>
    <t>打開策</t>
  </si>
  <si>
    <t>たがいずく</t>
  </si>
  <si>
    <t>互い尽く</t>
  </si>
  <si>
    <t>たがいだん</t>
  </si>
  <si>
    <t>互談</t>
  </si>
  <si>
    <t>たがいにそ</t>
  </si>
  <si>
    <t>互いに素</t>
  </si>
  <si>
    <t>たかいはん</t>
  </si>
  <si>
    <t>高井藩</t>
  </si>
  <si>
    <t>たかいびき</t>
  </si>
  <si>
    <t>高鼾</t>
  </si>
  <si>
    <t>たかいまど</t>
  </si>
  <si>
    <t>高い窓</t>
  </si>
  <si>
    <t>たかいわお</t>
  </si>
  <si>
    <t>高巌</t>
  </si>
  <si>
    <t>たかえぼし</t>
  </si>
  <si>
    <t>高烏帽子</t>
  </si>
  <si>
    <t>たかおうぎ</t>
  </si>
  <si>
    <t>高扇</t>
  </si>
  <si>
    <t>たかおえき</t>
  </si>
  <si>
    <t>高尾駅</t>
  </si>
  <si>
    <t>たかおがた</t>
  </si>
  <si>
    <t>高雄型</t>
  </si>
  <si>
    <t>たかおかみ</t>
  </si>
  <si>
    <t>タカオカミ,高淤加美神</t>
  </si>
  <si>
    <t>たかおけん</t>
  </si>
  <si>
    <t>高雄県</t>
  </si>
  <si>
    <t>たかおせん</t>
  </si>
  <si>
    <t>高尾線</t>
  </si>
  <si>
    <t>たかかけん</t>
  </si>
  <si>
    <t>宇科研</t>
  </si>
  <si>
    <t>たかからげ</t>
  </si>
  <si>
    <t>高絡げ</t>
  </si>
  <si>
    <t>たかぎあき</t>
  </si>
  <si>
    <t>高城亜樹</t>
  </si>
  <si>
    <t>たかきうの</t>
  </si>
  <si>
    <t>タカキ・ウノ</t>
  </si>
  <si>
    <t>たかぎえき</t>
  </si>
  <si>
    <t>高木駅</t>
  </si>
  <si>
    <t>たかぎそう</t>
  </si>
  <si>
    <t>高木層</t>
  </si>
  <si>
    <t>たかぎなな</t>
  </si>
  <si>
    <t>高木菜那</t>
  </si>
  <si>
    <t>たかぎぶう</t>
  </si>
  <si>
    <t>高木 ブー,高木ブー</t>
  </si>
  <si>
    <t>たかぎまち</t>
  </si>
  <si>
    <t>高城町</t>
  </si>
  <si>
    <t>たかぎみほ</t>
  </si>
  <si>
    <t>高木美帆</t>
  </si>
  <si>
    <t>たかくけい</t>
  </si>
  <si>
    <t>多角形</t>
  </si>
  <si>
    <t>たかくすい</t>
  </si>
  <si>
    <t>多角錐</t>
  </si>
  <si>
    <t>たかくすう</t>
  </si>
  <si>
    <t>多角数</t>
  </si>
  <si>
    <t>たかくたい</t>
  </si>
  <si>
    <t>多核体</t>
  </si>
  <si>
    <t>たかぐもり</t>
  </si>
  <si>
    <t>高曇り</t>
  </si>
  <si>
    <t>たかことば</t>
  </si>
  <si>
    <t>鷹詞</t>
  </si>
  <si>
    <t>たかざいす</t>
  </si>
  <si>
    <t>高座椅子</t>
  </si>
  <si>
    <t>たかしえき</t>
  </si>
  <si>
    <t>高師駅</t>
  </si>
  <si>
    <t>だがしかし</t>
  </si>
  <si>
    <t>たかしづけ</t>
  </si>
  <si>
    <t>仰付</t>
  </si>
  <si>
    <t>たかしまだ</t>
  </si>
  <si>
    <t>高島田</t>
  </si>
  <si>
    <t>たかしまや</t>
  </si>
  <si>
    <t>高島屋</t>
  </si>
  <si>
    <t>たかしみぎ</t>
  </si>
  <si>
    <t>崇右</t>
  </si>
  <si>
    <t>たかじょう</t>
  </si>
  <si>
    <t>鷹匠,高城</t>
  </si>
  <si>
    <t>たかじょく</t>
  </si>
  <si>
    <t>高卓</t>
  </si>
  <si>
    <t>たかしれい</t>
  </si>
  <si>
    <t>降霊</t>
  </si>
  <si>
    <t>たかすえき</t>
  </si>
  <si>
    <t>高須駅</t>
  </si>
  <si>
    <t>たかすはん</t>
  </si>
  <si>
    <t>高須藩</t>
  </si>
  <si>
    <t>たかすほう</t>
  </si>
  <si>
    <t>高須砲</t>
  </si>
  <si>
    <t>たかせえき</t>
  </si>
  <si>
    <t>高瀬駅</t>
  </si>
  <si>
    <t>たかせかい</t>
  </si>
  <si>
    <t>タカセ貝</t>
  </si>
  <si>
    <t>たかせがい</t>
  </si>
  <si>
    <t>タカセガイ</t>
  </si>
  <si>
    <t>たかせぶね</t>
  </si>
  <si>
    <t>高瀬舟</t>
  </si>
  <si>
    <t>たかたえき</t>
  </si>
  <si>
    <t>たかだえき</t>
  </si>
  <si>
    <t>たかたぐん</t>
  </si>
  <si>
    <t>高田郡</t>
  </si>
  <si>
    <t>たかだぐん</t>
  </si>
  <si>
    <t>たがたぐん</t>
  </si>
  <si>
    <t>田方郡</t>
  </si>
  <si>
    <t>たかだすき</t>
  </si>
  <si>
    <t>高襷</t>
  </si>
  <si>
    <t>たかだちん</t>
  </si>
  <si>
    <t>高駄賃</t>
  </si>
  <si>
    <t>たかだばし</t>
  </si>
  <si>
    <t>高田橋</t>
  </si>
  <si>
    <t>たかちゃや</t>
  </si>
  <si>
    <t>高茶屋</t>
  </si>
  <si>
    <t>たかつえき</t>
  </si>
  <si>
    <t>高津駅</t>
  </si>
  <si>
    <t>たかつかい</t>
  </si>
  <si>
    <t>鷹使い</t>
  </si>
  <si>
    <t>たかつきし</t>
  </si>
  <si>
    <t>高槻市</t>
  </si>
  <si>
    <t>たかつくえ</t>
  </si>
  <si>
    <t>高机</t>
  </si>
  <si>
    <t>たかっけい</t>
  </si>
  <si>
    <t>たかてこて</t>
  </si>
  <si>
    <t>高手小手</t>
  </si>
  <si>
    <t>たかなづけ</t>
  </si>
  <si>
    <t>高菜漬け</t>
  </si>
  <si>
    <t>たかなまき</t>
  </si>
  <si>
    <t>高菜巻</t>
  </si>
  <si>
    <t>たかなめし</t>
  </si>
  <si>
    <t>高菜めし</t>
  </si>
  <si>
    <t>たかねきど</t>
  </si>
  <si>
    <t>高根木戸</t>
  </si>
  <si>
    <t>たがねそう</t>
  </si>
  <si>
    <t>タガネソウ</t>
  </si>
  <si>
    <t>たかねはな</t>
  </si>
  <si>
    <t>輝也之君・タカネ花</t>
  </si>
  <si>
    <t>たかねばら</t>
  </si>
  <si>
    <t>タカネバラ</t>
  </si>
  <si>
    <t>たかねびけ</t>
  </si>
  <si>
    <t>高値引け</t>
  </si>
  <si>
    <t>たがねらん</t>
  </si>
  <si>
    <t>タガネラン</t>
  </si>
  <si>
    <t>たかのえき</t>
  </si>
  <si>
    <t>たかのぐん</t>
  </si>
  <si>
    <t>竹野郡</t>
  </si>
  <si>
    <t>たかのさと</t>
  </si>
  <si>
    <t>隆の里</t>
  </si>
  <si>
    <t>たかのせん</t>
  </si>
  <si>
    <t>高野線</t>
  </si>
  <si>
    <t>たかのぞみ</t>
  </si>
  <si>
    <t>高望み</t>
  </si>
  <si>
    <t>たかのだい</t>
  </si>
  <si>
    <t>鷹の台</t>
  </si>
  <si>
    <t>たかのつめ</t>
  </si>
  <si>
    <t>鷹の爪</t>
  </si>
  <si>
    <t>たかのばし</t>
  </si>
  <si>
    <t>鷹野橋</t>
  </si>
  <si>
    <t>たかのはな</t>
  </si>
  <si>
    <t>貴乃花</t>
  </si>
  <si>
    <t>たかのはら</t>
  </si>
  <si>
    <t>高の原</t>
  </si>
  <si>
    <t>たかのみや</t>
  </si>
  <si>
    <t>高ノ宮</t>
  </si>
  <si>
    <t>たかはしや</t>
  </si>
  <si>
    <t>たかはし屋</t>
  </si>
  <si>
    <t>たかばなし</t>
  </si>
  <si>
    <t>高話</t>
  </si>
  <si>
    <t>たかはなだ</t>
  </si>
  <si>
    <t>貴花田</t>
  </si>
  <si>
    <t>たかびしゃ</t>
  </si>
  <si>
    <t>高飛車</t>
  </si>
  <si>
    <t>たかぶしぎ</t>
  </si>
  <si>
    <t>タカブシギ</t>
  </si>
  <si>
    <t>たかぼうき</t>
  </si>
  <si>
    <t>高箒</t>
  </si>
  <si>
    <t>たかぼうし</t>
  </si>
  <si>
    <t>高帽子</t>
  </si>
  <si>
    <t>たかぼうず</t>
  </si>
  <si>
    <t>高坊主</t>
  </si>
  <si>
    <t>たかまきえ</t>
  </si>
  <si>
    <t>高蒔絵</t>
  </si>
  <si>
    <t>たかまくら</t>
  </si>
  <si>
    <t>高枕</t>
  </si>
  <si>
    <t>たがまつり</t>
  </si>
  <si>
    <t>多賀祭</t>
  </si>
  <si>
    <t>たがまわし</t>
  </si>
  <si>
    <t>箍回し</t>
  </si>
  <si>
    <t>たかみくら</t>
  </si>
  <si>
    <t>高御座</t>
  </si>
  <si>
    <t>たかみじま</t>
  </si>
  <si>
    <t>高見島</t>
  </si>
  <si>
    <t>たかみばし</t>
  </si>
  <si>
    <t>高見橋</t>
  </si>
  <si>
    <t>たかみばば</t>
  </si>
  <si>
    <t>高見馬場</t>
  </si>
  <si>
    <t>たかむしろ</t>
  </si>
  <si>
    <t>竹莚</t>
  </si>
  <si>
    <t>たがめっと</t>
  </si>
  <si>
    <t>タガメット</t>
  </si>
  <si>
    <t>たかもがり</t>
  </si>
  <si>
    <t>竹虎落</t>
  </si>
  <si>
    <t>たかやえき</t>
  </si>
  <si>
    <t>高屋駅</t>
  </si>
  <si>
    <t>たかやぐら</t>
  </si>
  <si>
    <t>高櫓</t>
  </si>
  <si>
    <t>たがやさん</t>
  </si>
  <si>
    <t>タガヤサン</t>
  </si>
  <si>
    <t>たかやなぎ</t>
  </si>
  <si>
    <t>高柳</t>
  </si>
  <si>
    <t>たかゆすり</t>
  </si>
  <si>
    <t>高強請</t>
  </si>
  <si>
    <t>たかようじ</t>
  </si>
  <si>
    <t>高楊枝</t>
  </si>
  <si>
    <t>たからかい</t>
  </si>
  <si>
    <t>タカラ貝</t>
  </si>
  <si>
    <t>たからがい</t>
  </si>
  <si>
    <t>タカラ貝,タカラガイ</t>
  </si>
  <si>
    <t>たからかめ</t>
  </si>
  <si>
    <t>寶龜</t>
  </si>
  <si>
    <t>たからくじ</t>
  </si>
  <si>
    <t>宝くじ</t>
  </si>
  <si>
    <t>たからけん</t>
  </si>
  <si>
    <t>宝軒</t>
  </si>
  <si>
    <t>たからじま</t>
  </si>
  <si>
    <t>宝島</t>
  </si>
  <si>
    <t>たからだに</t>
  </si>
  <si>
    <t>タカラダニ</t>
  </si>
  <si>
    <t>たからちず</t>
  </si>
  <si>
    <t>宝地図</t>
  </si>
  <si>
    <t>たからづか</t>
  </si>
  <si>
    <t>宝塚</t>
  </si>
  <si>
    <t>たからばこ</t>
  </si>
  <si>
    <t>宝箱</t>
  </si>
  <si>
    <t>たからぶね</t>
  </si>
  <si>
    <t>宝ぶね</t>
  </si>
  <si>
    <t>たからまち</t>
  </si>
  <si>
    <t>宝町</t>
  </si>
  <si>
    <t>たからもの</t>
  </si>
  <si>
    <t>宝物</t>
  </si>
  <si>
    <t>たがろぐご</t>
  </si>
  <si>
    <t>タガログ語</t>
  </si>
  <si>
    <t>たがわいた</t>
  </si>
  <si>
    <t>田川伊田</t>
  </si>
  <si>
    <t>たかわらい</t>
  </si>
  <si>
    <t>高笑い</t>
  </si>
  <si>
    <t>たかわらび</t>
  </si>
  <si>
    <t>タカワラビ</t>
  </si>
  <si>
    <t>だかんけん</t>
  </si>
  <si>
    <t>兌換券</t>
  </si>
  <si>
    <t>だかんげん</t>
  </si>
  <si>
    <t>兌換元</t>
  </si>
  <si>
    <t>たかんせつ</t>
  </si>
  <si>
    <t>多関節</t>
  </si>
  <si>
    <t>たきあざみ</t>
  </si>
  <si>
    <t>タキアザミ</t>
  </si>
  <si>
    <t>たきあわせ</t>
  </si>
  <si>
    <t>炊合わせ,炊き合わせ</t>
  </si>
  <si>
    <t>だきあわせ</t>
  </si>
  <si>
    <t>抱き合せ</t>
  </si>
  <si>
    <t>たきいえき</t>
  </si>
  <si>
    <t>滝井駅</t>
  </si>
  <si>
    <t>たきおえき</t>
  </si>
  <si>
    <t>滝尾駅</t>
  </si>
  <si>
    <t>たきおとし</t>
  </si>
  <si>
    <t>焚き落し</t>
  </si>
  <si>
    <t>だきがしわ</t>
  </si>
  <si>
    <t>抱き柏</t>
  </si>
  <si>
    <t>たきぎのう</t>
  </si>
  <si>
    <t>薪能</t>
  </si>
  <si>
    <t>たきぎょう</t>
  </si>
  <si>
    <t>滝行</t>
  </si>
  <si>
    <t>たきぐらふ</t>
  </si>
  <si>
    <t>滝グラフ</t>
  </si>
  <si>
    <t>たきざくら</t>
  </si>
  <si>
    <t>滝桜</t>
  </si>
  <si>
    <t>たきざわり</t>
  </si>
  <si>
    <t>焚き触り</t>
  </si>
  <si>
    <t>たきしいど</t>
  </si>
  <si>
    <t>タキシード</t>
  </si>
  <si>
    <t>たきじさい</t>
  </si>
  <si>
    <t>多喜二祭</t>
  </si>
  <si>
    <t>たきしぼり</t>
  </si>
  <si>
    <t>滝絞</t>
  </si>
  <si>
    <t>だきしめる</t>
  </si>
  <si>
    <t>抱きしめる</t>
  </si>
  <si>
    <t>たきしんぐ</t>
  </si>
  <si>
    <t>タキシング</t>
  </si>
  <si>
    <t>たきたたん</t>
  </si>
  <si>
    <t>多岐多端</t>
  </si>
  <si>
    <t>たきたゆう</t>
  </si>
  <si>
    <t>滝田ゆう</t>
  </si>
  <si>
    <t>たきたよう</t>
  </si>
  <si>
    <t>多岐多様</t>
  </si>
  <si>
    <t>たぎつひめ</t>
  </si>
  <si>
    <t>湍津姫神</t>
  </si>
  <si>
    <t>だきにてん</t>
  </si>
  <si>
    <t>荼枳尼天</t>
  </si>
  <si>
    <t>たきのいと</t>
  </si>
  <si>
    <t>滝の糸</t>
  </si>
  <si>
    <t>たきのうえ</t>
  </si>
  <si>
    <t>滝ノ上</t>
  </si>
  <si>
    <t>たきのうか</t>
  </si>
  <si>
    <t>多機能化</t>
  </si>
  <si>
    <t>たきのえき</t>
  </si>
  <si>
    <t>滝野駅</t>
  </si>
  <si>
    <t>たきのぼり</t>
  </si>
  <si>
    <t>滝上り</t>
  </si>
  <si>
    <t>たきのみや</t>
  </si>
  <si>
    <t>滝宮</t>
  </si>
  <si>
    <t>たきふどう</t>
  </si>
  <si>
    <t>滝不動</t>
  </si>
  <si>
    <t>たきべえき</t>
  </si>
  <si>
    <t>滝部駅</t>
  </si>
  <si>
    <t>だきまくら</t>
  </si>
  <si>
    <t>抱き枕</t>
  </si>
  <si>
    <t>たきめえた</t>
  </si>
  <si>
    <t>タキメータ</t>
  </si>
  <si>
    <t>たきやえき</t>
  </si>
  <si>
    <t>滝谷駅</t>
  </si>
  <si>
    <t>たきょくか</t>
  </si>
  <si>
    <t>多極化</t>
  </si>
  <si>
    <t>たぎりえき</t>
  </si>
  <si>
    <t>田切駅</t>
  </si>
  <si>
    <t>たきりびめ</t>
  </si>
  <si>
    <t>多紀理毘売命</t>
  </si>
  <si>
    <t>だきわかれ</t>
  </si>
  <si>
    <t>抱分</t>
  </si>
  <si>
    <t>だぐあうと</t>
  </si>
  <si>
    <t>ダグアウト</t>
  </si>
  <si>
    <t>たぐいざき</t>
  </si>
  <si>
    <t>タグイ崎</t>
  </si>
  <si>
    <t>だくおんぷ</t>
  </si>
  <si>
    <t>濁音符</t>
  </si>
  <si>
    <t>たぐきのう</t>
  </si>
  <si>
    <t>タグ機能</t>
  </si>
  <si>
    <t>たぐさづき</t>
  </si>
  <si>
    <t>田草月</t>
  </si>
  <si>
    <t>たくじしょ</t>
  </si>
  <si>
    <t>託児所</t>
  </si>
  <si>
    <t>たくじじょ</t>
  </si>
  <si>
    <t>たくしゅう</t>
  </si>
  <si>
    <t>沢州</t>
  </si>
  <si>
    <t>たくしゅつ</t>
  </si>
  <si>
    <t>卓出</t>
  </si>
  <si>
    <t>たくしょう</t>
  </si>
  <si>
    <t>托生</t>
  </si>
  <si>
    <t>たくじょう</t>
  </si>
  <si>
    <t>卓上</t>
  </si>
  <si>
    <t>たくしょく</t>
  </si>
  <si>
    <t>拓植</t>
  </si>
  <si>
    <t>だくしょく</t>
  </si>
  <si>
    <t>濁色</t>
  </si>
  <si>
    <t>たくしんぐ</t>
  </si>
  <si>
    <t>タクシング</t>
  </si>
  <si>
    <t>だくすたあ</t>
  </si>
  <si>
    <t>ジャック×ダクスター 旧世界の遺産,Daxter</t>
  </si>
  <si>
    <t>たぐちそう</t>
  </si>
  <si>
    <t>田口壮</t>
  </si>
  <si>
    <t>たくてくす</t>
  </si>
  <si>
    <t>タクテクス</t>
  </si>
  <si>
    <t>たぐぼおと</t>
  </si>
  <si>
    <t>タグボート</t>
  </si>
  <si>
    <t>たくまえき</t>
  </si>
  <si>
    <t>詫間駅</t>
  </si>
  <si>
    <t>たぐまっち</t>
  </si>
  <si>
    <t>タグマッチ</t>
  </si>
  <si>
    <t>たくみくん</t>
  </si>
  <si>
    <t>匠君</t>
  </si>
  <si>
    <t>たくみげい</t>
  </si>
  <si>
    <t>巧芸</t>
  </si>
  <si>
    <t>たくみしき</t>
  </si>
  <si>
    <t>たくみ式</t>
  </si>
  <si>
    <t>たくみどり</t>
  </si>
  <si>
    <t>巧み鳥</t>
  </si>
  <si>
    <t>たくみへん</t>
  </si>
  <si>
    <t>たくみまい</t>
  </si>
  <si>
    <t>匠味米</t>
  </si>
  <si>
    <t>だぐらすか</t>
  </si>
  <si>
    <t>ダグラス窩</t>
  </si>
  <si>
    <t>だくりゅう</t>
  </si>
  <si>
    <t>濁流</t>
  </si>
  <si>
    <t>たくりょう</t>
  </si>
  <si>
    <t>宅料</t>
  </si>
  <si>
    <t>だくりょう</t>
  </si>
  <si>
    <t>諾了</t>
  </si>
  <si>
    <t>たくろうび</t>
  </si>
  <si>
    <t>たくろう火</t>
  </si>
  <si>
    <t>たくろばん</t>
  </si>
  <si>
    <t>タクロバン</t>
  </si>
  <si>
    <t>たけあずき</t>
  </si>
  <si>
    <t>タケアズキ</t>
  </si>
  <si>
    <t>たけあつば</t>
  </si>
  <si>
    <t>タケアツバ</t>
  </si>
  <si>
    <t>たけいそう</t>
  </si>
  <si>
    <t>武井壮</t>
  </si>
  <si>
    <t>たけうんか</t>
  </si>
  <si>
    <t>タケウンカ</t>
  </si>
  <si>
    <t>たけおかや</t>
  </si>
  <si>
    <t>竹岡屋</t>
  </si>
  <si>
    <t>たけおっこ</t>
  </si>
  <si>
    <t>たけおっ子</t>
  </si>
  <si>
    <t>たけおどう</t>
  </si>
  <si>
    <t>健生堂</t>
  </si>
  <si>
    <t>たけがえし</t>
  </si>
  <si>
    <t>竹返し</t>
  </si>
  <si>
    <t>たけかぐら</t>
  </si>
  <si>
    <t>岳神楽</t>
  </si>
  <si>
    <t>たけがさつ</t>
  </si>
  <si>
    <t>岳画殺</t>
  </si>
  <si>
    <t>たけがたな</t>
  </si>
  <si>
    <t>竹刀</t>
  </si>
  <si>
    <t>だけがらす</t>
  </si>
  <si>
    <t>岳烏</t>
  </si>
  <si>
    <t>たけかれは</t>
  </si>
  <si>
    <t>タケカレハ</t>
  </si>
  <si>
    <t>だけかんば</t>
  </si>
  <si>
    <t>岳樺,ダケカンバ</t>
  </si>
  <si>
    <t>だげきおう</t>
  </si>
  <si>
    <t>打撃王</t>
  </si>
  <si>
    <t>だげきすう</t>
  </si>
  <si>
    <t>打撃数</t>
  </si>
  <si>
    <t>だげきせん</t>
  </si>
  <si>
    <t>打撃戦</t>
  </si>
  <si>
    <t>だげきりつ</t>
  </si>
  <si>
    <t>打撃率</t>
  </si>
  <si>
    <t>だげきわざ</t>
  </si>
  <si>
    <t>打撃技</t>
  </si>
  <si>
    <t>たけくらべ</t>
  </si>
  <si>
    <t>竹くらべ,丈競べ</t>
  </si>
  <si>
    <t>たけごうし</t>
  </si>
  <si>
    <t>竹格子</t>
  </si>
  <si>
    <t>たけざいく</t>
  </si>
  <si>
    <t>竹細工</t>
  </si>
  <si>
    <t>たけしえき</t>
  </si>
  <si>
    <t>武志駅</t>
  </si>
  <si>
    <t>たけしぞく</t>
  </si>
  <si>
    <t>壮族</t>
  </si>
  <si>
    <t>たけしたは</t>
  </si>
  <si>
    <t>竹下派</t>
  </si>
  <si>
    <t>たけすがた</t>
  </si>
  <si>
    <t>丈姿</t>
  </si>
  <si>
    <t>たけすだれ</t>
  </si>
  <si>
    <t>竹簾</t>
  </si>
  <si>
    <t>たけすのこ</t>
  </si>
  <si>
    <t>竹簀の子</t>
  </si>
  <si>
    <t>たけずもう</t>
  </si>
  <si>
    <t>竹相撲</t>
  </si>
  <si>
    <t>たけぞうり</t>
  </si>
  <si>
    <t>竹ぞうり</t>
  </si>
  <si>
    <t>たけだえき</t>
  </si>
  <si>
    <t>竹田駅</t>
  </si>
  <si>
    <t>たけだれな</t>
  </si>
  <si>
    <t>武田 玲奈</t>
  </si>
  <si>
    <t>たけちくわ</t>
  </si>
  <si>
    <t>竹ちくわ</t>
  </si>
  <si>
    <t>たけつかん</t>
  </si>
  <si>
    <t>多血漢</t>
  </si>
  <si>
    <t>たけつしつ</t>
  </si>
  <si>
    <t>多血質</t>
  </si>
  <si>
    <t>たけとんぼ</t>
  </si>
  <si>
    <t>竹とんぼ</t>
  </si>
  <si>
    <t>だけとんぼ</t>
  </si>
  <si>
    <t>ダケトンボ</t>
  </si>
  <si>
    <t>たけながし</t>
  </si>
  <si>
    <t>竹流し</t>
  </si>
  <si>
    <t>たけにぐさ</t>
  </si>
  <si>
    <t>タケニグサ</t>
  </si>
  <si>
    <t>たけねずみ</t>
  </si>
  <si>
    <t>タケネズミ</t>
  </si>
  <si>
    <t>たけのあき</t>
  </si>
  <si>
    <t>竹の秋</t>
  </si>
  <si>
    <t>たけのえき</t>
  </si>
  <si>
    <t>竹野駅</t>
  </si>
  <si>
    <t>たけのかわ</t>
  </si>
  <si>
    <t>竹の皮</t>
  </si>
  <si>
    <t>たけのぐん</t>
  </si>
  <si>
    <t>たけのさき</t>
  </si>
  <si>
    <t>竹の崎</t>
  </si>
  <si>
    <t>たけのその</t>
  </si>
  <si>
    <t>竹の園</t>
  </si>
  <si>
    <t>たけのつか</t>
  </si>
  <si>
    <t>竹ノ塚</t>
  </si>
  <si>
    <t>たけのはし</t>
  </si>
  <si>
    <t>武之橋</t>
  </si>
  <si>
    <t>たけのはる</t>
  </si>
  <si>
    <t>竹の春</t>
  </si>
  <si>
    <t>たけのふし</t>
  </si>
  <si>
    <t>竹の節</t>
  </si>
  <si>
    <t>たけのまる</t>
  </si>
  <si>
    <t>竹の丸</t>
  </si>
  <si>
    <t>たけのみや</t>
  </si>
  <si>
    <t>多気宮</t>
  </si>
  <si>
    <t>たけのれん</t>
  </si>
  <si>
    <t>竹野蓮</t>
  </si>
  <si>
    <t>たけばしご</t>
  </si>
  <si>
    <t>竹梯子</t>
  </si>
  <si>
    <t>たけはづち</t>
  </si>
  <si>
    <t>建葉槌命</t>
  </si>
  <si>
    <t>たけばやし</t>
  </si>
  <si>
    <t>竹林</t>
  </si>
  <si>
    <t>たけひこね</t>
  </si>
  <si>
    <t>武彦根神</t>
  </si>
  <si>
    <t>たけふえき</t>
  </si>
  <si>
    <t>武生駅</t>
  </si>
  <si>
    <t>たけふしん</t>
  </si>
  <si>
    <t>武生新</t>
  </si>
  <si>
    <t>たけぷろん</t>
  </si>
  <si>
    <t>タケプロン</t>
  </si>
  <si>
    <t>たけべえき</t>
  </si>
  <si>
    <t>建部駅</t>
  </si>
  <si>
    <t>たけぼうき</t>
  </si>
  <si>
    <t>竹箒</t>
  </si>
  <si>
    <t>たけほおぷ</t>
  </si>
  <si>
    <t>タケホープ</t>
  </si>
  <si>
    <t>たけもとざ</t>
  </si>
  <si>
    <t>竹本座</t>
  </si>
  <si>
    <t>たけやがみ</t>
  </si>
  <si>
    <t>竹屋紙</t>
  </si>
  <si>
    <t>たけやまち</t>
  </si>
  <si>
    <t>竹屋町</t>
  </si>
  <si>
    <t>たけやみそ</t>
  </si>
  <si>
    <t>タケヤみそ</t>
  </si>
  <si>
    <t>たけやらい</t>
  </si>
  <si>
    <t>竹矢来</t>
  </si>
  <si>
    <t>たけようじ</t>
  </si>
  <si>
    <t>竹楊枝</t>
  </si>
  <si>
    <t>たげりぞく</t>
  </si>
  <si>
    <t>タゲリ属</t>
  </si>
  <si>
    <t>たげんかん</t>
  </si>
  <si>
    <t>多元環</t>
  </si>
  <si>
    <t>たけんげい</t>
  </si>
  <si>
    <t>竹ン芸</t>
  </si>
  <si>
    <t>たげんせい</t>
  </si>
  <si>
    <t>多元性</t>
  </si>
  <si>
    <t>たげんたい</t>
  </si>
  <si>
    <t>多元体</t>
  </si>
  <si>
    <t>たげんてき</t>
  </si>
  <si>
    <t>多元的</t>
  </si>
  <si>
    <t>たげんろん</t>
  </si>
  <si>
    <t>多元論</t>
  </si>
  <si>
    <t>たこうかん</t>
  </si>
  <si>
    <t>多幸感</t>
  </si>
  <si>
    <t>だこうけん</t>
  </si>
  <si>
    <t>蛇行剣</t>
  </si>
  <si>
    <t>たこうしき</t>
  </si>
  <si>
    <t>多項式</t>
  </si>
  <si>
    <t>たこうしつ</t>
  </si>
  <si>
    <t>多孔質</t>
  </si>
  <si>
    <t>だこうどう</t>
  </si>
  <si>
    <t>蛇行動</t>
  </si>
  <si>
    <t>たこうもく</t>
  </si>
  <si>
    <t>多項目</t>
  </si>
  <si>
    <t>たごがえる</t>
  </si>
  <si>
    <t>タゴガエル</t>
  </si>
  <si>
    <t>たこからげ</t>
  </si>
  <si>
    <t>蛸絡げ</t>
  </si>
  <si>
    <t>たこくかん</t>
  </si>
  <si>
    <t>多国間</t>
  </si>
  <si>
    <t>たこくさん</t>
  </si>
  <si>
    <t>他国産</t>
  </si>
  <si>
    <t>たこくせき</t>
  </si>
  <si>
    <t>多国籍</t>
  </si>
  <si>
    <t>たこくみん</t>
  </si>
  <si>
    <t>他国民</t>
  </si>
  <si>
    <t>たこくらげ</t>
  </si>
  <si>
    <t>タコクラゲ</t>
  </si>
  <si>
    <t>たこぐらふ</t>
  </si>
  <si>
    <t>タコグラフ</t>
  </si>
  <si>
    <t>たこじぞう</t>
  </si>
  <si>
    <t>蛸地蔵</t>
  </si>
  <si>
    <t>たこしばい</t>
  </si>
  <si>
    <t>蛸芝居</t>
  </si>
  <si>
    <t>たこしゃぶ</t>
  </si>
  <si>
    <t>タコしゃぶ</t>
  </si>
  <si>
    <t>たこずきん</t>
  </si>
  <si>
    <t>蛸頭巾</t>
  </si>
  <si>
    <t>たこすせい</t>
  </si>
  <si>
    <t>タコス生</t>
  </si>
  <si>
    <t>たこだるま</t>
  </si>
  <si>
    <t>蛸達磨</t>
  </si>
  <si>
    <t>たこちょく</t>
  </si>
  <si>
    <t>たこ直</t>
  </si>
  <si>
    <t>たこつぼか</t>
  </si>
  <si>
    <t>蛸壺化</t>
  </si>
  <si>
    <t>たこつぼや</t>
  </si>
  <si>
    <t>蛸壺屋</t>
  </si>
  <si>
    <t>たこないと</t>
  </si>
  <si>
    <t>タコナイト</t>
  </si>
  <si>
    <t>たこのあし</t>
  </si>
  <si>
    <t>タコノアシ</t>
  </si>
  <si>
    <t>たこのきか</t>
  </si>
  <si>
    <t>蛸の木科</t>
  </si>
  <si>
    <t>たこひとで</t>
  </si>
  <si>
    <t>タコヒトデ</t>
  </si>
  <si>
    <t>たこぼうず</t>
  </si>
  <si>
    <t>たこ坊主</t>
  </si>
  <si>
    <t>たこまんま</t>
  </si>
  <si>
    <t>たこめえた</t>
  </si>
  <si>
    <t>タコメータ</t>
  </si>
  <si>
    <t>たこやきき</t>
  </si>
  <si>
    <t>たこ焼き機</t>
  </si>
  <si>
    <t>たこやくし</t>
  </si>
  <si>
    <t>蛸薬師</t>
  </si>
  <si>
    <t>たこらいす</t>
  </si>
  <si>
    <t>タコライス</t>
  </si>
  <si>
    <t>たごりひめ</t>
  </si>
  <si>
    <t>田心姫神</t>
  </si>
  <si>
    <t>たこるくん</t>
  </si>
  <si>
    <t>たこわあず</t>
  </si>
  <si>
    <t>タコワーズ</t>
  </si>
  <si>
    <t>だこわあず</t>
  </si>
  <si>
    <t>ダコワーズ</t>
  </si>
  <si>
    <t>ださいぞく</t>
  </si>
  <si>
    <t>ダサイ族</t>
  </si>
  <si>
    <t>たさいぼう</t>
  </si>
  <si>
    <t>多細胞</t>
  </si>
  <si>
    <t>たさきばし</t>
  </si>
  <si>
    <t>田崎橋</t>
  </si>
  <si>
    <t>たさきれい</t>
  </si>
  <si>
    <t>多崎礼</t>
  </si>
  <si>
    <t>ださっかあ</t>
  </si>
  <si>
    <t>ダサッカー</t>
  </si>
  <si>
    <t>たざわえき</t>
  </si>
  <si>
    <t>田沢駅</t>
  </si>
  <si>
    <t>だしおくれ</t>
  </si>
  <si>
    <t>出し遅れ</t>
  </si>
  <si>
    <t>だしおしみ</t>
  </si>
  <si>
    <t>出惜しみ</t>
  </si>
  <si>
    <t>だしかふぇ</t>
  </si>
  <si>
    <t>だしカフェ</t>
  </si>
  <si>
    <t>たしきうん</t>
  </si>
  <si>
    <t>多色暈</t>
  </si>
  <si>
    <t>たしきせい</t>
  </si>
  <si>
    <t>多色性</t>
  </si>
  <si>
    <t>たしぎぞく</t>
  </si>
  <si>
    <t>タシギ属</t>
  </si>
  <si>
    <t>だしきって</t>
  </si>
  <si>
    <t>出し切手</t>
  </si>
  <si>
    <t>たじくじん</t>
  </si>
  <si>
    <t>タジク人</t>
  </si>
  <si>
    <t>たじくぞく</t>
  </si>
  <si>
    <t>タジク族</t>
  </si>
  <si>
    <t>だしこんぶ</t>
  </si>
  <si>
    <t>だし昆布</t>
  </si>
  <si>
    <t>だしじゃこ</t>
  </si>
  <si>
    <t>出し雑魚</t>
  </si>
  <si>
    <t>だしだいら</t>
  </si>
  <si>
    <t>出平</t>
  </si>
  <si>
    <t>たじたたん</t>
  </si>
  <si>
    <t>多事多端</t>
  </si>
  <si>
    <t>たじたなん</t>
  </si>
  <si>
    <t>多事多難</t>
  </si>
  <si>
    <t>たじっしま</t>
  </si>
  <si>
    <t>タジッシマ</t>
  </si>
  <si>
    <t>だしなえき</t>
  </si>
  <si>
    <t>駄科駅</t>
  </si>
  <si>
    <t>だしのもと</t>
  </si>
  <si>
    <t>だしの素</t>
  </si>
  <si>
    <t>だしはざま</t>
  </si>
  <si>
    <t>出し狭間</t>
  </si>
  <si>
    <t>たじべえき</t>
  </si>
  <si>
    <t>丹治部駅</t>
  </si>
  <si>
    <t>だじぼおぐ</t>
  </si>
  <si>
    <t>ダジボーグ</t>
  </si>
  <si>
    <t>たじまうし</t>
  </si>
  <si>
    <t>但馬牛</t>
  </si>
  <si>
    <t>たじまえき</t>
  </si>
  <si>
    <t>田島駅</t>
  </si>
  <si>
    <t>たじまべん</t>
  </si>
  <si>
    <t>但馬弁</t>
  </si>
  <si>
    <t>たじみえき</t>
  </si>
  <si>
    <t>多治見駅</t>
  </si>
  <si>
    <t>たじみかん</t>
  </si>
  <si>
    <t>多治見間</t>
  </si>
  <si>
    <t>たじみやき</t>
  </si>
  <si>
    <t>多治見焼</t>
  </si>
  <si>
    <t>だしやぐら</t>
  </si>
  <si>
    <t>出し矢倉</t>
  </si>
  <si>
    <t>たじゅうか</t>
  </si>
  <si>
    <t>多重化</t>
  </si>
  <si>
    <t>たじゅうど</t>
  </si>
  <si>
    <t>多重度</t>
  </si>
  <si>
    <t>たじりえき</t>
  </si>
  <si>
    <t>田尻駅</t>
  </si>
  <si>
    <t>たしろいも</t>
  </si>
  <si>
    <t>タシロイモ</t>
  </si>
  <si>
    <t>たしろえき</t>
  </si>
  <si>
    <t>田代駅</t>
  </si>
  <si>
    <t>たしろじま</t>
  </si>
  <si>
    <t>田代島</t>
  </si>
  <si>
    <t>だしんがい</t>
  </si>
  <si>
    <t>打診買い</t>
  </si>
  <si>
    <t>たしんつう</t>
  </si>
  <si>
    <t>他心通</t>
  </si>
  <si>
    <t>たじんなべ</t>
  </si>
  <si>
    <t>タジン鍋</t>
  </si>
  <si>
    <t>たすうけつ</t>
  </si>
  <si>
    <t>多数決</t>
  </si>
  <si>
    <t>たすきいぎ</t>
  </si>
  <si>
    <t>タスキーギ</t>
  </si>
  <si>
    <t>たすきがけ</t>
  </si>
  <si>
    <t>襷掛け</t>
  </si>
  <si>
    <t>たすきざん</t>
  </si>
  <si>
    <t>襷桟</t>
  </si>
  <si>
    <t>たすきぞり</t>
  </si>
  <si>
    <t>襷反り</t>
  </si>
  <si>
    <t>たすきぼし</t>
  </si>
  <si>
    <t>襷星</t>
  </si>
  <si>
    <t>たすきんぐ</t>
  </si>
  <si>
    <t>タスキング</t>
  </si>
  <si>
    <t>たすくあん</t>
  </si>
  <si>
    <t>備案</t>
  </si>
  <si>
    <t>たすくかん</t>
  </si>
  <si>
    <t>備館</t>
  </si>
  <si>
    <t>たすくきん</t>
  </si>
  <si>
    <t>備金</t>
  </si>
  <si>
    <t>たすくさん</t>
  </si>
  <si>
    <t>備讃</t>
  </si>
  <si>
    <t>たすくばあ</t>
  </si>
  <si>
    <t>タスクバー</t>
  </si>
  <si>
    <t>たすくろく</t>
  </si>
  <si>
    <t>備録</t>
  </si>
  <si>
    <t>たすけあい</t>
  </si>
  <si>
    <t>助け合い</t>
  </si>
  <si>
    <t>たすけえる</t>
  </si>
  <si>
    <t>タスケエル</t>
  </si>
  <si>
    <t>たすけぶね</t>
  </si>
  <si>
    <t>助け船</t>
  </si>
  <si>
    <t>たすとばん</t>
  </si>
  <si>
    <t>タストヴァン</t>
  </si>
  <si>
    <t>だすとぱん</t>
  </si>
  <si>
    <t>ダストパン</t>
  </si>
  <si>
    <t>たずねさた</t>
  </si>
  <si>
    <t>尋ね沙汰</t>
  </si>
  <si>
    <t>たずねびと</t>
  </si>
  <si>
    <t>尋ね人</t>
  </si>
  <si>
    <t>たずねもの</t>
  </si>
  <si>
    <t>尋ね者</t>
  </si>
  <si>
    <t>だずはんと</t>
  </si>
  <si>
    <t>ダズハント</t>
  </si>
  <si>
    <t>たすぽにい</t>
  </si>
  <si>
    <t>タスポニー</t>
  </si>
  <si>
    <t>たずまにあ</t>
  </si>
  <si>
    <t>タズマニア</t>
  </si>
  <si>
    <t>だせいけい</t>
  </si>
  <si>
    <t>惰性系</t>
  </si>
  <si>
    <t>だせきすう</t>
  </si>
  <si>
    <t>打席数</t>
  </si>
  <si>
    <t>たせつこん</t>
  </si>
  <si>
    <t>多節棍</t>
  </si>
  <si>
    <t>たせつべん</t>
  </si>
  <si>
    <t>多節鞭</t>
  </si>
  <si>
    <t>たそうとう</t>
  </si>
  <si>
    <t>多層塔</t>
  </si>
  <si>
    <t>たぞええき</t>
  </si>
  <si>
    <t>田添駅</t>
  </si>
  <si>
    <t>たそがれは</t>
  </si>
  <si>
    <t>黄昏派</t>
  </si>
  <si>
    <t>たそがれぶ</t>
  </si>
  <si>
    <t>黄昏部</t>
  </si>
  <si>
    <t>たそくるい</t>
  </si>
  <si>
    <t>多足類</t>
  </si>
  <si>
    <t>だだあまり</t>
  </si>
  <si>
    <t>ダダ余り</t>
  </si>
  <si>
    <t>だたいざい</t>
  </si>
  <si>
    <t>堕胎罪</t>
  </si>
  <si>
    <t>だだいすと</t>
  </si>
  <si>
    <t>ダダイスト</t>
  </si>
  <si>
    <t>だだいすむ</t>
  </si>
  <si>
    <t>ダダイスム</t>
  </si>
  <si>
    <t>だだいずむ</t>
  </si>
  <si>
    <t>ダダイズム</t>
  </si>
  <si>
    <t>たたいせい</t>
  </si>
  <si>
    <t>多態性</t>
  </si>
  <si>
    <t>たたえごと</t>
  </si>
  <si>
    <t>称え言</t>
  </si>
  <si>
    <t>たたきあい</t>
  </si>
  <si>
    <t>叩き合い</t>
  </si>
  <si>
    <t>たたきあげ</t>
  </si>
  <si>
    <t>叩き上げ</t>
  </si>
  <si>
    <t>たたきあみ</t>
  </si>
  <si>
    <t>叩き網</t>
  </si>
  <si>
    <t>たたきいし</t>
  </si>
  <si>
    <t>敲き石</t>
  </si>
  <si>
    <t>たたきうり</t>
  </si>
  <si>
    <t>叩き売り</t>
  </si>
  <si>
    <t>たたきがね</t>
  </si>
  <si>
    <t>叩き鉦</t>
  </si>
  <si>
    <t>たたきごま</t>
  </si>
  <si>
    <t>叩き独楽</t>
  </si>
  <si>
    <t>たたきだい</t>
  </si>
  <si>
    <t>叩き台</t>
  </si>
  <si>
    <t>たたきつち</t>
  </si>
  <si>
    <t>叩き土</t>
  </si>
  <si>
    <t>たたきにく</t>
  </si>
  <si>
    <t>叩き肉</t>
  </si>
  <si>
    <t>たたきばし</t>
  </si>
  <si>
    <t>叩き箸</t>
  </si>
  <si>
    <t>たたきわけ</t>
  </si>
  <si>
    <t>叩き別け</t>
  </si>
  <si>
    <t>たたきわり</t>
  </si>
  <si>
    <t>たたき割り</t>
  </si>
  <si>
    <t>ただけんじ</t>
  </si>
  <si>
    <t>多田健二</t>
  </si>
  <si>
    <t>たたこっと</t>
  </si>
  <si>
    <t>タタコット</t>
  </si>
  <si>
    <t>だださがり</t>
  </si>
  <si>
    <t>ダダ下がり</t>
  </si>
  <si>
    <t>ただしがき</t>
  </si>
  <si>
    <t>但し書き</t>
  </si>
  <si>
    <t>ただしごと</t>
  </si>
  <si>
    <t>董事</t>
  </si>
  <si>
    <t>ただしせい</t>
  </si>
  <si>
    <t>規性</t>
  </si>
  <si>
    <t>ただしたい</t>
  </si>
  <si>
    <t>匡体</t>
  </si>
  <si>
    <t>だだすべり</t>
  </si>
  <si>
    <t>ダダ滑り</t>
  </si>
  <si>
    <t>ただちえき</t>
  </si>
  <si>
    <t>田立駅</t>
  </si>
  <si>
    <t>ただのうみ</t>
  </si>
  <si>
    <t>忠海</t>
  </si>
  <si>
    <t>ただのじん</t>
  </si>
  <si>
    <t>只野仁</t>
  </si>
  <si>
    <t>たたみいす</t>
  </si>
  <si>
    <t>たたみ椅子</t>
  </si>
  <si>
    <t>たたみいと</t>
  </si>
  <si>
    <t>畳糸</t>
  </si>
  <si>
    <t>ただみえき</t>
  </si>
  <si>
    <t>只見駅</t>
  </si>
  <si>
    <t>たたみおび</t>
  </si>
  <si>
    <t>畳み帯</t>
  </si>
  <si>
    <t>たたみがえ</t>
  </si>
  <si>
    <t>畳替え</t>
  </si>
  <si>
    <t>たたみかず</t>
  </si>
  <si>
    <t>畳数</t>
  </si>
  <si>
    <t>たたみがみ</t>
  </si>
  <si>
    <t>畳み紙</t>
  </si>
  <si>
    <t>ただみかん</t>
  </si>
  <si>
    <t>只見間</t>
  </si>
  <si>
    <t>たたみこみ</t>
  </si>
  <si>
    <t>畳み込み</t>
  </si>
  <si>
    <t>たたみさし</t>
  </si>
  <si>
    <t>畳刺し</t>
  </si>
  <si>
    <t>たたみざん</t>
  </si>
  <si>
    <t>畳算</t>
  </si>
  <si>
    <t>たたみじき</t>
  </si>
  <si>
    <t>畳敷き</t>
  </si>
  <si>
    <t>たたみじわ</t>
  </si>
  <si>
    <t>畳み皺</t>
  </si>
  <si>
    <t>ただみせん</t>
  </si>
  <si>
    <t>只見線</t>
  </si>
  <si>
    <t>たたみつき</t>
  </si>
  <si>
    <t>畳付き</t>
  </si>
  <si>
    <t>たたみてい</t>
  </si>
  <si>
    <t>畳堤</t>
  </si>
  <si>
    <t>たたみばり</t>
  </si>
  <si>
    <t>畳針</t>
  </si>
  <si>
    <t>たたみぶね</t>
  </si>
  <si>
    <t>畳み船</t>
  </si>
  <si>
    <t>たたみべり</t>
  </si>
  <si>
    <t>畳べり</t>
  </si>
  <si>
    <t>ただもんめ</t>
  </si>
  <si>
    <t>只匁</t>
  </si>
  <si>
    <t>ただよしは</t>
  </si>
  <si>
    <t>直義派</t>
  </si>
  <si>
    <t>たたらえき</t>
  </si>
  <si>
    <t>多々良駅</t>
  </si>
  <si>
    <t>たたらかん</t>
  </si>
  <si>
    <t>たたら館</t>
  </si>
  <si>
    <t>たたらぶき</t>
  </si>
  <si>
    <t>蹈鞴吹き</t>
  </si>
  <si>
    <t>たたらぼし</t>
  </si>
  <si>
    <t>たたら星</t>
  </si>
  <si>
    <t>たたりがみ</t>
  </si>
  <si>
    <t>祟り神</t>
  </si>
  <si>
    <t>たたるじん</t>
  </si>
  <si>
    <t>タタル人</t>
  </si>
  <si>
    <t>たたんがみ</t>
  </si>
  <si>
    <t>畳ん紙</t>
  </si>
  <si>
    <t>ただんぐし</t>
  </si>
  <si>
    <t>多段串</t>
  </si>
  <si>
    <t>だたんけつ</t>
  </si>
  <si>
    <t>兌端穴</t>
  </si>
  <si>
    <t>だだんだん</t>
  </si>
  <si>
    <t>たちあおい</t>
  </si>
  <si>
    <t>立ち葵,タチアオイ</t>
  </si>
  <si>
    <t>たちあかし</t>
  </si>
  <si>
    <t>立ち明し</t>
  </si>
  <si>
    <t>たちあがり</t>
  </si>
  <si>
    <t>立上がり</t>
  </si>
  <si>
    <t>たちあがれ</t>
  </si>
  <si>
    <t>たちあざみ</t>
  </si>
  <si>
    <t>タチアザミ</t>
  </si>
  <si>
    <t>たちあらい</t>
  </si>
  <si>
    <t>太刀洗</t>
  </si>
  <si>
    <t>たちあるき</t>
  </si>
  <si>
    <t>立ち歩き</t>
  </si>
  <si>
    <t>たちあわせ</t>
  </si>
  <si>
    <t>裁合せ,立合わせ</t>
  </si>
  <si>
    <t>たちうごき</t>
  </si>
  <si>
    <t>立ち動き</t>
  </si>
  <si>
    <t>たちうばい</t>
  </si>
  <si>
    <t>太刀奪</t>
  </si>
  <si>
    <t>たちおくれ</t>
  </si>
  <si>
    <t>立ち後れ</t>
  </si>
  <si>
    <t>たちおとし</t>
  </si>
  <si>
    <t>裁ち落とし</t>
  </si>
  <si>
    <t>たちおどり</t>
  </si>
  <si>
    <t>太刀踊</t>
  </si>
  <si>
    <t>たちおよぎ</t>
  </si>
  <si>
    <t>立ち泳ぎ</t>
  </si>
  <si>
    <t>たちおろし</t>
  </si>
  <si>
    <t>裁ち下し</t>
  </si>
  <si>
    <t>たちかえり</t>
  </si>
  <si>
    <t>立ち返り</t>
  </si>
  <si>
    <t>たちがしら</t>
  </si>
  <si>
    <t>立ち頭</t>
  </si>
  <si>
    <t>たちがしわ</t>
  </si>
  <si>
    <t>タチガシワ</t>
  </si>
  <si>
    <t>たちがたり</t>
  </si>
  <si>
    <t>立語り</t>
  </si>
  <si>
    <t>たちがはな</t>
  </si>
  <si>
    <t>立ヶ鼻</t>
  </si>
  <si>
    <t>たぢからお</t>
  </si>
  <si>
    <t>手力男命</t>
  </si>
  <si>
    <t>たちがらみ</t>
  </si>
  <si>
    <t>太刀絡み</t>
  </si>
  <si>
    <t>たちかわり</t>
  </si>
  <si>
    <t>立ち代り</t>
  </si>
  <si>
    <t>たちきえき</t>
  </si>
  <si>
    <t>立木駅</t>
  </si>
  <si>
    <t>たちきぶつ</t>
  </si>
  <si>
    <t>立ち木仏</t>
  </si>
  <si>
    <t>たちぐいし</t>
  </si>
  <si>
    <t>立喰師</t>
  </si>
  <si>
    <t>たちぐされ</t>
  </si>
  <si>
    <t>立ち腐れ</t>
  </si>
  <si>
    <t>たちくらみ</t>
  </si>
  <si>
    <t>立ち暗み</t>
  </si>
  <si>
    <t>たちげいこ</t>
  </si>
  <si>
    <t>立ち稽古</t>
  </si>
  <si>
    <t>たちこうじ</t>
  </si>
  <si>
    <t>立小路</t>
  </si>
  <si>
    <t>たちさがり</t>
  </si>
  <si>
    <t>立下り</t>
  </si>
  <si>
    <t>たちさばき</t>
  </si>
  <si>
    <t>太刀さばき</t>
  </si>
  <si>
    <t>たちしおで</t>
  </si>
  <si>
    <t>タチシオデ</t>
  </si>
  <si>
    <t>たちしのぶ</t>
  </si>
  <si>
    <t>タチシノブ</t>
  </si>
  <si>
    <t>たちしゅう</t>
  </si>
  <si>
    <t>立ち衆</t>
  </si>
  <si>
    <t>たちしょん</t>
  </si>
  <si>
    <t>立ちション</t>
  </si>
  <si>
    <t>たちすがた</t>
  </si>
  <si>
    <t>立ち姿</t>
  </si>
  <si>
    <t>たちすくみ</t>
  </si>
  <si>
    <t>立ち竦み</t>
  </si>
  <si>
    <t>たちたえき</t>
  </si>
  <si>
    <t>館田駅</t>
  </si>
  <si>
    <t>たちだるま</t>
  </si>
  <si>
    <t>立達磨</t>
  </si>
  <si>
    <t>たちぢしゃ</t>
  </si>
  <si>
    <t>立萵苣</t>
  </si>
  <si>
    <t>たちつかい</t>
  </si>
  <si>
    <t>太刀遣い</t>
  </si>
  <si>
    <t>たちつくり</t>
  </si>
  <si>
    <t>立作り</t>
  </si>
  <si>
    <t>たちどおし</t>
  </si>
  <si>
    <t>立ち通し</t>
  </si>
  <si>
    <t>たちどころ</t>
  </si>
  <si>
    <t>立ち処</t>
  </si>
  <si>
    <t>たちなおり</t>
  </si>
  <si>
    <t>立ち直り</t>
  </si>
  <si>
    <t>たちながし</t>
  </si>
  <si>
    <t>立ち流し</t>
  </si>
  <si>
    <t>たちねぷた</t>
  </si>
  <si>
    <t>立佞武多</t>
  </si>
  <si>
    <t>たちのうお</t>
  </si>
  <si>
    <t>太刀の魚</t>
  </si>
  <si>
    <t>たちのきば</t>
  </si>
  <si>
    <t>立ち退き場</t>
  </si>
  <si>
    <t>たちのみや</t>
  </si>
  <si>
    <t>立呑屋</t>
  </si>
  <si>
    <t>たちばさみ</t>
  </si>
  <si>
    <t>裁ち鋏</t>
  </si>
  <si>
    <t>たちばなし</t>
  </si>
  <si>
    <t>立ち話し</t>
  </si>
  <si>
    <t>たちはやお</t>
  </si>
  <si>
    <t>立速男命</t>
  </si>
  <si>
    <t>たちひえき</t>
  </si>
  <si>
    <t>立飛駅</t>
  </si>
  <si>
    <t>たちひかり</t>
  </si>
  <si>
    <t>大刀光</t>
  </si>
  <si>
    <t>たちひろし</t>
  </si>
  <si>
    <t>舘 ひろし,舘ひろし</t>
  </si>
  <si>
    <t>たちふうろ</t>
  </si>
  <si>
    <t>タチフウロ</t>
  </si>
  <si>
    <t>たちぶくろ</t>
  </si>
  <si>
    <t>太刀袋</t>
  </si>
  <si>
    <t>たちまえき</t>
  </si>
  <si>
    <t>立間駅</t>
  </si>
  <si>
    <t>たちまわり</t>
  </si>
  <si>
    <t>立ち回り</t>
  </si>
  <si>
    <t>たちやなぎ</t>
  </si>
  <si>
    <t>立柳</t>
  </si>
  <si>
    <t>だちょうか</t>
  </si>
  <si>
    <t>ダチョウ科</t>
  </si>
  <si>
    <t>たちよたか</t>
  </si>
  <si>
    <t>タチヨタカ</t>
  </si>
  <si>
    <t>たちりゅう</t>
  </si>
  <si>
    <t>太刀流</t>
  </si>
  <si>
    <t>たちろんり</t>
  </si>
  <si>
    <t>多値論理</t>
  </si>
  <si>
    <t>だちんうま</t>
  </si>
  <si>
    <t>駄賃馬</t>
  </si>
  <si>
    <t>だちんとり</t>
  </si>
  <si>
    <t>駄賃取り</t>
  </si>
  <si>
    <t>だつあみの</t>
  </si>
  <si>
    <t>脱アミノ</t>
  </si>
  <si>
    <t>だつあろん</t>
  </si>
  <si>
    <t>脱亜論</t>
  </si>
  <si>
    <t>だついじょ</t>
  </si>
  <si>
    <t>脱衣所</t>
  </si>
  <si>
    <t>だつうぶん</t>
  </si>
  <si>
    <t>打通文</t>
  </si>
  <si>
    <t>たつええき</t>
  </si>
  <si>
    <t>立江駅</t>
  </si>
  <si>
    <t>だつおたく</t>
  </si>
  <si>
    <t>脱オタク</t>
  </si>
  <si>
    <t>だっかある</t>
  </si>
  <si>
    <t>ダッカール</t>
  </si>
  <si>
    <t>たつがしら</t>
  </si>
  <si>
    <t>竜頭</t>
  </si>
  <si>
    <t>たつかづえ</t>
  </si>
  <si>
    <t>手束杖</t>
  </si>
  <si>
    <t>たつかゆみ</t>
  </si>
  <si>
    <t>手束弓</t>
  </si>
  <si>
    <t>たっかるび</t>
  </si>
  <si>
    <t>タッカルビ</t>
  </si>
  <si>
    <t>だっかるび</t>
  </si>
  <si>
    <t>ダッカルビ</t>
  </si>
  <si>
    <t>だつかんさ</t>
  </si>
  <si>
    <t>脱感作</t>
  </si>
  <si>
    <t>だっかんや</t>
  </si>
  <si>
    <t>奪還屋</t>
  </si>
  <si>
    <t>だっきゃく</t>
  </si>
  <si>
    <t>脱却</t>
  </si>
  <si>
    <t>たっきゅう</t>
  </si>
  <si>
    <t>卓球</t>
  </si>
  <si>
    <t>だっきゅう</t>
  </si>
  <si>
    <t>脱臼</t>
  </si>
  <si>
    <t>だつぎょう</t>
  </si>
  <si>
    <t>脱行</t>
  </si>
  <si>
    <t>たっきんぐ</t>
  </si>
  <si>
    <t>タッキング</t>
  </si>
  <si>
    <t>だっきんぐ</t>
  </si>
  <si>
    <t>ダッキング</t>
  </si>
  <si>
    <t>たっくいん</t>
  </si>
  <si>
    <t>タックイン</t>
  </si>
  <si>
    <t>たっけいし</t>
  </si>
  <si>
    <t>磔刑死</t>
  </si>
  <si>
    <t>だっこくき</t>
  </si>
  <si>
    <t>脱穀機</t>
  </si>
  <si>
    <t>たつこひめ</t>
  </si>
  <si>
    <t>辰子姫</t>
  </si>
  <si>
    <t>だっこひも</t>
  </si>
  <si>
    <t>抱っこ紐</t>
  </si>
  <si>
    <t>たっこんぐ</t>
  </si>
  <si>
    <t>タッコング</t>
  </si>
  <si>
    <t>だっさいき</t>
  </si>
  <si>
    <t>獺祭忌</t>
  </si>
  <si>
    <t>だつさんゆ</t>
  </si>
  <si>
    <t>脱酸油</t>
  </si>
  <si>
    <t>たっしぇん</t>
  </si>
  <si>
    <t>タッシェン</t>
  </si>
  <si>
    <t>たっしがき</t>
  </si>
  <si>
    <t>達し書</t>
  </si>
  <si>
    <t>たっしぶみ</t>
  </si>
  <si>
    <t>達し文</t>
  </si>
  <si>
    <t>だっしめん</t>
  </si>
  <si>
    <t>脱脂綿</t>
  </si>
  <si>
    <t>だっしゅう</t>
  </si>
  <si>
    <t>脱臭</t>
  </si>
  <si>
    <t>だつじゅう</t>
  </si>
  <si>
    <t>脱渋</t>
  </si>
  <si>
    <t>だっしゅつ</t>
  </si>
  <si>
    <t>脱出</t>
  </si>
  <si>
    <t>だっしょう</t>
  </si>
  <si>
    <t>脱硝</t>
  </si>
  <si>
    <t>だつじょう</t>
  </si>
  <si>
    <t>奪情</t>
  </si>
  <si>
    <t>だっしょく</t>
  </si>
  <si>
    <t>脱色</t>
  </si>
  <si>
    <t>だっすいき</t>
  </si>
  <si>
    <t>脱水機</t>
  </si>
  <si>
    <t>たつたあげ</t>
  </si>
  <si>
    <t>竜田揚げ</t>
  </si>
  <si>
    <t>たったいま</t>
  </si>
  <si>
    <t>たった今</t>
  </si>
  <si>
    <t>たつたえき</t>
  </si>
  <si>
    <t>竜田駅</t>
  </si>
  <si>
    <t>たつたがわ</t>
  </si>
  <si>
    <t>竜田川</t>
  </si>
  <si>
    <t>たつたぐち</t>
  </si>
  <si>
    <t>竜田口</t>
  </si>
  <si>
    <t>たつたはん</t>
  </si>
  <si>
    <t>竜田藩</t>
  </si>
  <si>
    <t>たつたひめ</t>
  </si>
  <si>
    <t>立田姫,竜田姫</t>
  </si>
  <si>
    <t>たっちかん</t>
  </si>
  <si>
    <t>タッチ感</t>
  </si>
  <si>
    <t>たっちけあ</t>
  </si>
  <si>
    <t>タッチケア</t>
  </si>
  <si>
    <t>たっちしき</t>
  </si>
  <si>
    <t>タッチ式</t>
  </si>
  <si>
    <t>たっちのさ</t>
  </si>
  <si>
    <t>タッチの差</t>
  </si>
  <si>
    <t>たっちばん</t>
  </si>
  <si>
    <t>タッチ板</t>
  </si>
  <si>
    <t>たっちぺん</t>
  </si>
  <si>
    <t>タッチペン</t>
  </si>
  <si>
    <t>たっちもん</t>
  </si>
  <si>
    <t>達智門</t>
  </si>
  <si>
    <t>だっちゃく</t>
  </si>
  <si>
    <t>脱着</t>
  </si>
  <si>
    <t>たっちゃん</t>
  </si>
  <si>
    <t>たっちゅう</t>
  </si>
  <si>
    <t>塔頭</t>
  </si>
  <si>
    <t>だっちょう</t>
  </si>
  <si>
    <t>脱腸</t>
  </si>
  <si>
    <t>たっちんぐ</t>
  </si>
  <si>
    <t>タッチング</t>
  </si>
  <si>
    <t>たづなぞめ</t>
  </si>
  <si>
    <t>手綱染め</t>
  </si>
  <si>
    <t>たつのいち</t>
  </si>
  <si>
    <t>辰の市</t>
  </si>
  <si>
    <t>たつのえき</t>
  </si>
  <si>
    <t>辰野駅</t>
  </si>
  <si>
    <t>たつのこく</t>
  </si>
  <si>
    <t>辰の刻</t>
  </si>
  <si>
    <t>たつのはん</t>
  </si>
  <si>
    <t>龍野藩</t>
  </si>
  <si>
    <t>たつはしら</t>
  </si>
  <si>
    <t>立柱</t>
  </si>
  <si>
    <t>たっぴんぐ</t>
  </si>
  <si>
    <t>タッピング</t>
  </si>
  <si>
    <t>たっふぃい</t>
  </si>
  <si>
    <t>タッフィー</t>
  </si>
  <si>
    <t>だっふぃい</t>
  </si>
  <si>
    <t>ダッフィー</t>
  </si>
  <si>
    <t>たつまがた</t>
  </si>
  <si>
    <t>立真型</t>
  </si>
  <si>
    <t>たつまさい</t>
  </si>
  <si>
    <t>龍馬祭</t>
  </si>
  <si>
    <t>たつみえき</t>
  </si>
  <si>
    <t>辰巳駅</t>
  </si>
  <si>
    <t>だつゆとり</t>
  </si>
  <si>
    <t>脱ゆとり</t>
  </si>
  <si>
    <t>たつらほだ</t>
  </si>
  <si>
    <t>達ら歩陀</t>
  </si>
  <si>
    <t>だつりゃく</t>
  </si>
  <si>
    <t>奪掠</t>
  </si>
  <si>
    <t>だつりゅう</t>
  </si>
  <si>
    <t>脱硫</t>
  </si>
  <si>
    <t>だつりょく</t>
  </si>
  <si>
    <t>脱力</t>
  </si>
  <si>
    <t>たつるはま</t>
  </si>
  <si>
    <t>田鶴浜</t>
  </si>
  <si>
    <t>たてあかし</t>
  </si>
  <si>
    <t>立明かし</t>
  </si>
  <si>
    <t>たてうちぎ</t>
  </si>
  <si>
    <t>館内着</t>
  </si>
  <si>
    <t>たてえぼし</t>
  </si>
  <si>
    <t>立烏帽子</t>
  </si>
  <si>
    <t>だておとこ</t>
  </si>
  <si>
    <t>伊達男</t>
  </si>
  <si>
    <t>たておやま</t>
  </si>
  <si>
    <t>立て女形</t>
  </si>
  <si>
    <t>だておんな</t>
  </si>
  <si>
    <t>伊達女</t>
  </si>
  <si>
    <t>たてがすり</t>
  </si>
  <si>
    <t>経絣</t>
  </si>
  <si>
    <t>たてがたき</t>
  </si>
  <si>
    <t>立て敵</t>
  </si>
  <si>
    <t>たてがはな</t>
  </si>
  <si>
    <t>立ヶ花</t>
  </si>
  <si>
    <t>たてがまち</t>
  </si>
  <si>
    <t>竪框</t>
  </si>
  <si>
    <t>たてかわめ</t>
  </si>
  <si>
    <t>立川目</t>
  </si>
  <si>
    <t>たてがわら</t>
  </si>
  <si>
    <t>竪瓦</t>
  </si>
  <si>
    <t>たてきゅう</t>
  </si>
  <si>
    <t>竪キュー</t>
  </si>
  <si>
    <t>たてぎょく</t>
  </si>
  <si>
    <t>建て玉</t>
  </si>
  <si>
    <t>だてごころ</t>
  </si>
  <si>
    <t>伊達心</t>
  </si>
  <si>
    <t>たてこもり</t>
  </si>
  <si>
    <t>立てこもり</t>
  </si>
  <si>
    <t>たてじとみ</t>
  </si>
  <si>
    <t>立て蔀</t>
  </si>
  <si>
    <t>だてしゅう</t>
  </si>
  <si>
    <t>達衆</t>
  </si>
  <si>
    <t>たてじょう</t>
  </si>
  <si>
    <t>盾状,楯状</t>
  </si>
  <si>
    <t>だてすがた</t>
  </si>
  <si>
    <t>伊達姿</t>
  </si>
  <si>
    <t>たてだえき</t>
  </si>
  <si>
    <t>立田駅</t>
  </si>
  <si>
    <t>たてだっこ</t>
  </si>
  <si>
    <t>タテ抱っこ</t>
  </si>
  <si>
    <t>だてだんじ</t>
  </si>
  <si>
    <t>伊達男児</t>
  </si>
  <si>
    <t>たてつけち</t>
  </si>
  <si>
    <t>建付地</t>
  </si>
  <si>
    <t>たてつづけ</t>
  </si>
  <si>
    <t>立て続け</t>
  </si>
  <si>
    <t>たててつじ</t>
  </si>
  <si>
    <t>館哲二</t>
  </si>
  <si>
    <t>たてとおし</t>
  </si>
  <si>
    <t>立て通し</t>
  </si>
  <si>
    <t>たてどおし</t>
  </si>
  <si>
    <t>たてなおし</t>
  </si>
  <si>
    <t>立て直し</t>
  </si>
  <si>
    <t>たでながし</t>
  </si>
  <si>
    <t>蓼流し</t>
  </si>
  <si>
    <t>たてにしき</t>
  </si>
  <si>
    <t>経錦</t>
  </si>
  <si>
    <t>たてねだん</t>
  </si>
  <si>
    <t>建て値段</t>
  </si>
  <si>
    <t>たてのえき</t>
  </si>
  <si>
    <t>立野駅</t>
  </si>
  <si>
    <t>たてばえき</t>
  </si>
  <si>
    <t>立場駅</t>
  </si>
  <si>
    <t>たてばやし</t>
  </si>
  <si>
    <t>館林</t>
  </si>
  <si>
    <t>たてばんこ</t>
  </si>
  <si>
    <t>立版古</t>
  </si>
  <si>
    <t>だてまいり</t>
  </si>
  <si>
    <t>伊達参り</t>
  </si>
  <si>
    <t>だてまこと</t>
  </si>
  <si>
    <t>伊達真</t>
  </si>
  <si>
    <t>だてますく</t>
  </si>
  <si>
    <t>だてマスク</t>
  </si>
  <si>
    <t>だてみきお</t>
  </si>
  <si>
    <t>伊達みきお</t>
  </si>
  <si>
    <t>たてむすび</t>
  </si>
  <si>
    <t>縦結び</t>
  </si>
  <si>
    <t>だてめがね</t>
  </si>
  <si>
    <t>伊達眼鏡</t>
  </si>
  <si>
    <t>だてもよう</t>
  </si>
  <si>
    <t>伊達模様</t>
  </si>
  <si>
    <t>たてやのじ</t>
  </si>
  <si>
    <t>竪やの字</t>
  </si>
  <si>
    <t>たてろおる</t>
  </si>
  <si>
    <t>縦ロール</t>
  </si>
  <si>
    <t>だてんおう</t>
  </si>
  <si>
    <t>打点王</t>
  </si>
  <si>
    <t>たとうかい</t>
  </si>
  <si>
    <t>多島海</t>
  </si>
  <si>
    <t>たとうがみ</t>
  </si>
  <si>
    <t>畳紙</t>
  </si>
  <si>
    <t>たとうせい</t>
  </si>
  <si>
    <t>多党制</t>
  </si>
  <si>
    <t>だとうせい</t>
  </si>
  <si>
    <t>妥当性</t>
  </si>
  <si>
    <t>たどうせん</t>
  </si>
  <si>
    <t>多胴船</t>
  </si>
  <si>
    <t>たどうてき</t>
  </si>
  <si>
    <t>他動的</t>
  </si>
  <si>
    <t>たとうばこ</t>
  </si>
  <si>
    <t>畳箱</t>
  </si>
  <si>
    <t>たとうるい</t>
  </si>
  <si>
    <t>多糖類</t>
  </si>
  <si>
    <t>たとえうた</t>
  </si>
  <si>
    <t>喩え歌</t>
  </si>
  <si>
    <t>たとえぐさ</t>
  </si>
  <si>
    <t>喩え種</t>
  </si>
  <si>
    <t>たとえげい</t>
  </si>
  <si>
    <t>たとえ芸</t>
  </si>
  <si>
    <t>たとえごと</t>
  </si>
  <si>
    <t>喩え言</t>
  </si>
  <si>
    <t>たどつえき</t>
  </si>
  <si>
    <t>多度津駅</t>
  </si>
  <si>
    <t>たどつはん</t>
  </si>
  <si>
    <t>多度津藩</t>
  </si>
  <si>
    <t>たどまつり</t>
  </si>
  <si>
    <t>多度祭</t>
  </si>
  <si>
    <t>たどりがき</t>
  </si>
  <si>
    <t>辿り書き</t>
  </si>
  <si>
    <t>たどりよみ</t>
  </si>
  <si>
    <t>辿り読み</t>
  </si>
  <si>
    <t>たなおろし</t>
  </si>
  <si>
    <t>棚卸し</t>
  </si>
  <si>
    <t>たなかえき</t>
  </si>
  <si>
    <t>田中駅</t>
  </si>
  <si>
    <t>たなかえみ</t>
  </si>
  <si>
    <t>田中 えみ</t>
  </si>
  <si>
    <t>たなかぐち</t>
  </si>
  <si>
    <t>田中口</t>
  </si>
  <si>
    <t>たなかざり</t>
  </si>
  <si>
    <t>棚飾り</t>
  </si>
  <si>
    <t>たなかのか</t>
  </si>
  <si>
    <t>たなかはん</t>
  </si>
  <si>
    <t>田中藩</t>
  </si>
  <si>
    <t>たなかみほ</t>
  </si>
  <si>
    <t>田中 美保</t>
  </si>
  <si>
    <t>たなかもえ</t>
  </si>
  <si>
    <t>田中 萌</t>
  </si>
  <si>
    <t>たなかれな</t>
  </si>
  <si>
    <t>田中 麗奈</t>
  </si>
  <si>
    <t>たなぎせい</t>
  </si>
  <si>
    <t>棚木製</t>
  </si>
  <si>
    <t>たなぎねこ</t>
  </si>
  <si>
    <t>棚木猫</t>
  </si>
  <si>
    <t>たなぎょう</t>
  </si>
  <si>
    <t>棚経</t>
  </si>
  <si>
    <t>たなぐもり</t>
  </si>
  <si>
    <t>棚曇り</t>
  </si>
  <si>
    <t>たなごおり</t>
  </si>
  <si>
    <t>棚氷</t>
  </si>
  <si>
    <t>たなごころ</t>
  </si>
  <si>
    <t>掌</t>
  </si>
  <si>
    <t>たなごどり</t>
  </si>
  <si>
    <t>田長鳥</t>
  </si>
  <si>
    <t>たなさがし</t>
  </si>
  <si>
    <t>棚捜し</t>
  </si>
  <si>
    <t>たなざらえ</t>
  </si>
  <si>
    <t>棚浚え</t>
  </si>
  <si>
    <t>たなざらし</t>
  </si>
  <si>
    <t>棚晒し</t>
  </si>
  <si>
    <t>たなしえき</t>
  </si>
  <si>
    <t>田無駅</t>
  </si>
  <si>
    <t>たなしたて</t>
  </si>
  <si>
    <t>棚仕立て</t>
  </si>
  <si>
    <t>たなせっか</t>
  </si>
  <si>
    <t>タナセッカ</t>
  </si>
  <si>
    <t>だなぞおる</t>
  </si>
  <si>
    <t>ダナゾール</t>
  </si>
  <si>
    <t>たなっくす</t>
  </si>
  <si>
    <t>タナックス</t>
  </si>
  <si>
    <t>たなつもの</t>
  </si>
  <si>
    <t>穀</t>
  </si>
  <si>
    <t>たなてまえ</t>
  </si>
  <si>
    <t>棚点前</t>
  </si>
  <si>
    <t>たなのすみ</t>
  </si>
  <si>
    <t>棚の隅</t>
  </si>
  <si>
    <t>だなぱてぃ</t>
  </si>
  <si>
    <t>ダナパティ</t>
  </si>
  <si>
    <t>たなべえき</t>
  </si>
  <si>
    <t>田辺駅</t>
  </si>
  <si>
    <t>たなべはん</t>
  </si>
  <si>
    <t>田辺藩</t>
  </si>
  <si>
    <t>たなまいり</t>
  </si>
  <si>
    <t>棚参り</t>
  </si>
  <si>
    <t>たなまつり</t>
  </si>
  <si>
    <t>種祭り</t>
  </si>
  <si>
    <t>たなまわり</t>
  </si>
  <si>
    <t>店回り</t>
  </si>
  <si>
    <t>たなみえき</t>
  </si>
  <si>
    <t>田並駅</t>
  </si>
  <si>
    <t>たなんぼう</t>
  </si>
  <si>
    <t>種ん棒</t>
  </si>
  <si>
    <t>だにああす</t>
  </si>
  <si>
    <t>ダニアース</t>
  </si>
  <si>
    <t>たにうつぎ</t>
  </si>
  <si>
    <t>タニウツギ</t>
  </si>
  <si>
    <t>たにおとし</t>
  </si>
  <si>
    <t>谷落とし</t>
  </si>
  <si>
    <t>たにがしら</t>
  </si>
  <si>
    <t>谷頭</t>
  </si>
  <si>
    <t>たにくよう</t>
  </si>
  <si>
    <t>多肉葉</t>
  </si>
  <si>
    <t>たにしとび</t>
  </si>
  <si>
    <t>タニシトビ</t>
  </si>
  <si>
    <t>たにちけい</t>
  </si>
  <si>
    <t>谷地形</t>
  </si>
  <si>
    <t>たにのくち</t>
  </si>
  <si>
    <t>谷之口</t>
  </si>
  <si>
    <t>たにのぼり</t>
  </si>
  <si>
    <t>タニノボリ</t>
  </si>
  <si>
    <t>たにみつば</t>
  </si>
  <si>
    <t>タニミツバ</t>
  </si>
  <si>
    <t>たにりゅう</t>
  </si>
  <si>
    <t>谷流</t>
  </si>
  <si>
    <t>たにわたし</t>
  </si>
  <si>
    <t>谷渡し</t>
  </si>
  <si>
    <t>たにわたり</t>
  </si>
  <si>
    <t>谷渡り,タニワタリ</t>
  </si>
  <si>
    <t>たにんずう</t>
  </si>
  <si>
    <t>多人数</t>
  </si>
  <si>
    <t>たにんどん</t>
  </si>
  <si>
    <t>他人丼</t>
  </si>
  <si>
    <t>たにんむき</t>
  </si>
  <si>
    <t>他人向き</t>
  </si>
  <si>
    <t>たにんやど</t>
  </si>
  <si>
    <t>他人宿</t>
  </si>
  <si>
    <t>たぬきがお</t>
  </si>
  <si>
    <t>狸顔</t>
  </si>
  <si>
    <t>たぬきじる</t>
  </si>
  <si>
    <t>狸汁</t>
  </si>
  <si>
    <t>たぬきぞく</t>
  </si>
  <si>
    <t>タヌキ属</t>
  </si>
  <si>
    <t>たぬきそば</t>
  </si>
  <si>
    <t>狸そば,たぬきそば</t>
  </si>
  <si>
    <t>たぬきつき</t>
  </si>
  <si>
    <t>狸憑き</t>
  </si>
  <si>
    <t>たぬきどん</t>
  </si>
  <si>
    <t>狸丼</t>
  </si>
  <si>
    <t>たぬきぶえ</t>
  </si>
  <si>
    <t>狸笛</t>
  </si>
  <si>
    <t>たぬきぼり</t>
  </si>
  <si>
    <t>狸掘り</t>
  </si>
  <si>
    <t>たぬきまめ</t>
  </si>
  <si>
    <t>狸豆</t>
  </si>
  <si>
    <t>たぬきもか</t>
  </si>
  <si>
    <t>タヌキモ科</t>
  </si>
  <si>
    <t>たぬきらん</t>
  </si>
  <si>
    <t>狸蘭,タヌキラン</t>
  </si>
  <si>
    <t>たぬしまる</t>
  </si>
  <si>
    <t>田主丸</t>
  </si>
  <si>
    <t>たぬまえき</t>
  </si>
  <si>
    <t>田沼駅</t>
  </si>
  <si>
    <t>たねあかし</t>
  </si>
  <si>
    <t>種明かし</t>
  </si>
  <si>
    <t>たねあぶら</t>
  </si>
  <si>
    <t>種油</t>
  </si>
  <si>
    <t>たねえらび</t>
  </si>
  <si>
    <t>種選び</t>
  </si>
  <si>
    <t>たねおろし</t>
  </si>
  <si>
    <t>種下ろし</t>
  </si>
  <si>
    <t>たねがしま</t>
  </si>
  <si>
    <t>種子島</t>
  </si>
  <si>
    <t>たねがわり</t>
  </si>
  <si>
    <t>胤変わり</t>
  </si>
  <si>
    <t>たねこうじ</t>
  </si>
  <si>
    <t>種麹</t>
  </si>
  <si>
    <t>たねだわら</t>
  </si>
  <si>
    <t>種俵</t>
  </si>
  <si>
    <t>たねちがい</t>
  </si>
  <si>
    <t>胤違い</t>
  </si>
  <si>
    <t>たねばさみ</t>
  </si>
  <si>
    <t>種子鋏</t>
  </si>
  <si>
    <t>たねまふた</t>
  </si>
  <si>
    <t>タネ・マフタ</t>
  </si>
  <si>
    <t>たねんせい</t>
  </si>
  <si>
    <t>多年生</t>
  </si>
  <si>
    <t>たねんそう</t>
  </si>
  <si>
    <t>多年草</t>
  </si>
  <si>
    <t>たのあきら</t>
  </si>
  <si>
    <t>たのうこう</t>
  </si>
  <si>
    <t>多能工</t>
  </si>
  <si>
    <t>たのうせい</t>
  </si>
  <si>
    <t>多能性</t>
  </si>
  <si>
    <t>たのきゅう</t>
  </si>
  <si>
    <t>たのしんご</t>
  </si>
  <si>
    <t>楽しんご</t>
  </si>
  <si>
    <t>だのっくす</t>
  </si>
  <si>
    <t>ダノックス</t>
  </si>
  <si>
    <t>たのみきり</t>
  </si>
  <si>
    <t>頼み切り</t>
  </si>
  <si>
    <t>たのみこむ</t>
  </si>
  <si>
    <t>たのみだる</t>
  </si>
  <si>
    <t>頼み樽</t>
  </si>
  <si>
    <t>たばこいれ</t>
  </si>
  <si>
    <t>タバコ入れ</t>
  </si>
  <si>
    <t>たばこいろ</t>
  </si>
  <si>
    <t>煙草色</t>
  </si>
  <si>
    <t>たばこきり</t>
  </si>
  <si>
    <t>タバコ切り</t>
  </si>
  <si>
    <t>たばこぜい</t>
  </si>
  <si>
    <t>たばこ税</t>
  </si>
  <si>
    <t>たばこせん</t>
  </si>
  <si>
    <t>タバコ銭</t>
  </si>
  <si>
    <t>たばこのひ</t>
  </si>
  <si>
    <t>タバコの日</t>
  </si>
  <si>
    <t>たばこぼん</t>
  </si>
  <si>
    <t>たばこ盆</t>
  </si>
  <si>
    <t>たばたえき</t>
  </si>
  <si>
    <t>田端駅</t>
  </si>
  <si>
    <t>たばたしき</t>
  </si>
  <si>
    <t>タバタ式</t>
  </si>
  <si>
    <t>たはつしき</t>
  </si>
  <si>
    <t>多発式</t>
  </si>
  <si>
    <t>たばねがみ</t>
  </si>
  <si>
    <t>束ね髪</t>
  </si>
  <si>
    <t>たばねわた</t>
  </si>
  <si>
    <t>束ね綿</t>
  </si>
  <si>
    <t>たはらえき</t>
  </si>
  <si>
    <t>田原駅</t>
  </si>
  <si>
    <t>たはらだこ</t>
  </si>
  <si>
    <t>田原凧</t>
  </si>
  <si>
    <t>たはらはん</t>
  </si>
  <si>
    <t>田原藩</t>
  </si>
  <si>
    <t>たばりろん</t>
  </si>
  <si>
    <t>束理論</t>
  </si>
  <si>
    <t>たばるざか</t>
  </si>
  <si>
    <t>田原坂</t>
  </si>
  <si>
    <t>たばんこう</t>
  </si>
  <si>
    <t>多板綱</t>
  </si>
  <si>
    <t>たばんるい</t>
  </si>
  <si>
    <t>多板類</t>
  </si>
  <si>
    <t>たびあるき</t>
  </si>
  <si>
    <t>旅歩き</t>
  </si>
  <si>
    <t>たびうぇぶ</t>
  </si>
  <si>
    <t>旅ウェブ</t>
  </si>
  <si>
    <t>たぴおかこ</t>
  </si>
  <si>
    <t>タピオカ粉</t>
  </si>
  <si>
    <t>たびおくり</t>
  </si>
  <si>
    <t>旅送り</t>
  </si>
  <si>
    <t>たびがえり</t>
  </si>
  <si>
    <t>旅帰り</t>
  </si>
  <si>
    <t>たびかせぎ</t>
  </si>
  <si>
    <t>旅稼ぎ</t>
  </si>
  <si>
    <t>たびがらす</t>
  </si>
  <si>
    <t>旅鴉</t>
  </si>
  <si>
    <t>たびごこち</t>
  </si>
  <si>
    <t>旅心地</t>
  </si>
  <si>
    <t>たびごころ</t>
  </si>
  <si>
    <t>旅心</t>
  </si>
  <si>
    <t>たびこじき</t>
  </si>
  <si>
    <t>旅乞食</t>
  </si>
  <si>
    <t>たびごろも</t>
  </si>
  <si>
    <t>旅衣</t>
  </si>
  <si>
    <t>たびじたく</t>
  </si>
  <si>
    <t>旅仕度</t>
  </si>
  <si>
    <t>たびしばい</t>
  </si>
  <si>
    <t>旅芝居</t>
  </si>
  <si>
    <t>たびすがた</t>
  </si>
  <si>
    <t>旅姿</t>
  </si>
  <si>
    <t>たびすずり</t>
  </si>
  <si>
    <t>旅硯</t>
  </si>
  <si>
    <t>たぴすとり</t>
  </si>
  <si>
    <t>タピストリ</t>
  </si>
  <si>
    <t>たびずまい</t>
  </si>
  <si>
    <t>旅住まい</t>
  </si>
  <si>
    <t>たびずもう</t>
  </si>
  <si>
    <t>旅相撲</t>
  </si>
  <si>
    <t>たぴすりい</t>
  </si>
  <si>
    <t>タピスリー</t>
  </si>
  <si>
    <t>たびたこく</t>
  </si>
  <si>
    <t>旅他国</t>
  </si>
  <si>
    <t>たびだんす</t>
  </si>
  <si>
    <t>旅箪笥</t>
  </si>
  <si>
    <t>たひちあん</t>
  </si>
  <si>
    <t>タヒチアン</t>
  </si>
  <si>
    <t>たひちしぎ</t>
  </si>
  <si>
    <t>タヒチシギ</t>
  </si>
  <si>
    <t>たひちとう</t>
  </si>
  <si>
    <t>タヒチ島</t>
  </si>
  <si>
    <t>たびづかれ</t>
  </si>
  <si>
    <t>旅疲れ</t>
  </si>
  <si>
    <t>だびでぞう</t>
  </si>
  <si>
    <t>ダヴィデ像</t>
  </si>
  <si>
    <t>たびでたち</t>
  </si>
  <si>
    <t>旅出立ち</t>
  </si>
  <si>
    <t>たびにっき</t>
  </si>
  <si>
    <t>旅日記</t>
  </si>
  <si>
    <t>たびねずみ</t>
  </si>
  <si>
    <t>旅鼠</t>
  </si>
  <si>
    <t>たびのそら</t>
  </si>
  <si>
    <t>旅の空</t>
  </si>
  <si>
    <t>たびはだし</t>
  </si>
  <si>
    <t>足袋はだし</t>
  </si>
  <si>
    <t>たびまくら</t>
  </si>
  <si>
    <t>旅枕</t>
  </si>
  <si>
    <t>たびまわり</t>
  </si>
  <si>
    <t>旅回り</t>
  </si>
  <si>
    <t>たびやつれ</t>
  </si>
  <si>
    <t>旅窶れ</t>
  </si>
  <si>
    <t>たびやどり</t>
  </si>
  <si>
    <t>旅宿り</t>
  </si>
  <si>
    <t>たびらゆき</t>
  </si>
  <si>
    <t>太平雪</t>
  </si>
  <si>
    <t>たぶくぎり</t>
  </si>
  <si>
    <t>タブ区切り</t>
  </si>
  <si>
    <t>たぶくりあ</t>
  </si>
  <si>
    <t>タブクリア</t>
  </si>
  <si>
    <t>だぶぐれい</t>
  </si>
  <si>
    <t>ダブグレイ</t>
  </si>
  <si>
    <t>だぶぐれえ</t>
  </si>
  <si>
    <t>ダブグレー</t>
  </si>
  <si>
    <t>たふこおん</t>
  </si>
  <si>
    <t>タフコーン</t>
  </si>
  <si>
    <t>たぶしえき</t>
  </si>
  <si>
    <t>旅伏駅</t>
  </si>
  <si>
    <t>たふたあふ</t>
  </si>
  <si>
    <t>タフターフ ,タフターフ</t>
  </si>
  <si>
    <t>たぶっけん</t>
  </si>
  <si>
    <t>他物権</t>
  </si>
  <si>
    <t>たぷなあど</t>
  </si>
  <si>
    <t>タプナード</t>
  </si>
  <si>
    <t>たふぶっく</t>
  </si>
  <si>
    <t>TOUGHBOOK</t>
  </si>
  <si>
    <t>たぶらかし</t>
  </si>
  <si>
    <t>だぶりゅう</t>
  </si>
  <si>
    <t>ダブリュー</t>
  </si>
  <si>
    <t>たふりんぐ</t>
  </si>
  <si>
    <t>タフリング</t>
  </si>
  <si>
    <t>だぶるおお</t>
  </si>
  <si>
    <t>ダブルオー,0</t>
  </si>
  <si>
    <t>だぶるはば</t>
  </si>
  <si>
    <t>ダブル幅</t>
  </si>
  <si>
    <t>だぶるみす</t>
  </si>
  <si>
    <t>ダブルミス</t>
  </si>
  <si>
    <t>たぶれっと</t>
  </si>
  <si>
    <t>タブレット</t>
  </si>
  <si>
    <t>だぶれっと</t>
  </si>
  <si>
    <t>ダブレット</t>
  </si>
  <si>
    <t>たぶろいど</t>
  </si>
  <si>
    <t>タブロイド</t>
  </si>
  <si>
    <t>たぶろおず</t>
  </si>
  <si>
    <t>タブローズ</t>
  </si>
  <si>
    <t>たべあるき</t>
  </si>
  <si>
    <t>食べ歩き</t>
  </si>
  <si>
    <t>たべあわせ</t>
  </si>
  <si>
    <t>食べ合わせ</t>
  </si>
  <si>
    <t>たべきすう</t>
  </si>
  <si>
    <t>多冪数</t>
  </si>
  <si>
    <t>たべくらべ</t>
  </si>
  <si>
    <t>食べ比べ</t>
  </si>
  <si>
    <t>たべざかり</t>
  </si>
  <si>
    <t>食べ盛り</t>
  </si>
  <si>
    <t>たぺすとり</t>
  </si>
  <si>
    <t>タペストリ</t>
  </si>
  <si>
    <t>たべのこし</t>
  </si>
  <si>
    <t>食べ残し</t>
  </si>
  <si>
    <t>たべみかこ</t>
  </si>
  <si>
    <t>多部 未華子</t>
  </si>
  <si>
    <t>たべものや</t>
  </si>
  <si>
    <t>食べ物屋</t>
  </si>
  <si>
    <t>たべよごし</t>
  </si>
  <si>
    <t>食べ汚し</t>
  </si>
  <si>
    <t>たべるだけ</t>
  </si>
  <si>
    <t>たべるダケ</t>
  </si>
  <si>
    <t>たへんけい</t>
  </si>
  <si>
    <t>多辺形</t>
  </si>
  <si>
    <t>たへんすう</t>
  </si>
  <si>
    <t>多変数</t>
  </si>
  <si>
    <t>たほういん</t>
  </si>
  <si>
    <t>多宝院</t>
  </si>
  <si>
    <t>たほうこう</t>
  </si>
  <si>
    <t>多方向</t>
  </si>
  <si>
    <t>たほうたい</t>
  </si>
  <si>
    <t>多胞体</t>
  </si>
  <si>
    <t>たほうとう</t>
  </si>
  <si>
    <t>多宝塔</t>
  </si>
  <si>
    <t>たほうめん</t>
  </si>
  <si>
    <t>多方面</t>
  </si>
  <si>
    <t>だぼしゃつ</t>
  </si>
  <si>
    <t>だぼシャツ</t>
  </si>
  <si>
    <t>たまあしゅ</t>
  </si>
  <si>
    <t>タマーシュ</t>
  </si>
  <si>
    <t>たまあすか</t>
  </si>
  <si>
    <t>玉飛鳥</t>
  </si>
  <si>
    <t>たまあそび</t>
  </si>
  <si>
    <t>たまあらり</t>
  </si>
  <si>
    <t>玉粗利</t>
  </si>
  <si>
    <t>たまあられ</t>
  </si>
  <si>
    <t>玉霰</t>
  </si>
  <si>
    <t>たまいしき</t>
  </si>
  <si>
    <t>玉井式</t>
  </si>
  <si>
    <t>たまいぶき</t>
  </si>
  <si>
    <t>タマイブキ</t>
  </si>
  <si>
    <t>たまええき</t>
  </si>
  <si>
    <t>玉江駅</t>
  </si>
  <si>
    <t>たまえりあ</t>
  </si>
  <si>
    <t>多摩エリア</t>
  </si>
  <si>
    <t>たまおきや</t>
  </si>
  <si>
    <t>玉置屋</t>
  </si>
  <si>
    <t>たまおくり</t>
  </si>
  <si>
    <t>魂送り</t>
  </si>
  <si>
    <t>たまがしら</t>
  </si>
  <si>
    <t>タマガシラ</t>
  </si>
  <si>
    <t>たまがしわ</t>
  </si>
  <si>
    <t>玉堅磐</t>
  </si>
  <si>
    <t>たまかすが</t>
  </si>
  <si>
    <t>玉春日</t>
  </si>
  <si>
    <t>たまかずら</t>
  </si>
  <si>
    <t>玉鬘</t>
  </si>
  <si>
    <t>だまがぜる</t>
  </si>
  <si>
    <t>ダマガゼル</t>
  </si>
  <si>
    <t>たまがたり</t>
  </si>
  <si>
    <t>多摩語り</t>
  </si>
  <si>
    <t>たまかつま</t>
  </si>
  <si>
    <t>玉勝間</t>
  </si>
  <si>
    <t>たまかつら</t>
  </si>
  <si>
    <t>玉桂</t>
  </si>
  <si>
    <t>たまがむし</t>
  </si>
  <si>
    <t>タマガムシ</t>
  </si>
  <si>
    <t>たまぎくや</t>
  </si>
  <si>
    <t>玉菊屋</t>
  </si>
  <si>
    <t>たまきりん</t>
  </si>
  <si>
    <t>玉麒麟</t>
  </si>
  <si>
    <t>たまきわる</t>
  </si>
  <si>
    <t>たまきはる</t>
  </si>
  <si>
    <t>たまくしげ</t>
  </si>
  <si>
    <t>玉匣</t>
  </si>
  <si>
    <t>たまくしろ</t>
  </si>
  <si>
    <t>玉釧</t>
  </si>
  <si>
    <t>たまぐすり</t>
  </si>
  <si>
    <t>玉薬</t>
  </si>
  <si>
    <t>たまくらげ</t>
  </si>
  <si>
    <t>タマクラゲ</t>
  </si>
  <si>
    <t>たまげえじ</t>
  </si>
  <si>
    <t>玉ゲージ</t>
  </si>
  <si>
    <t>たまごいろ</t>
  </si>
  <si>
    <t>卵色</t>
  </si>
  <si>
    <t>たまごえき</t>
  </si>
  <si>
    <t>卵液</t>
  </si>
  <si>
    <t>たまござけ</t>
  </si>
  <si>
    <t>卵酒</t>
  </si>
  <si>
    <t>たまこせん</t>
  </si>
  <si>
    <t>多摩湖線</t>
  </si>
  <si>
    <t>たまごたけ</t>
  </si>
  <si>
    <t>タマゴタケ</t>
  </si>
  <si>
    <t>たまごっち</t>
  </si>
  <si>
    <t>たまごとじ</t>
  </si>
  <si>
    <t>卵綴じ,卵とじ</t>
  </si>
  <si>
    <t>だまこなべ</t>
  </si>
  <si>
    <t>だまこ鍋</t>
  </si>
  <si>
    <t>たまごべに</t>
  </si>
  <si>
    <t>卵紅</t>
  </si>
  <si>
    <t>たまごまき</t>
  </si>
  <si>
    <t>卵巻き</t>
  </si>
  <si>
    <t>たまごまご</t>
  </si>
  <si>
    <t>だまこもち</t>
  </si>
  <si>
    <t>たまごやき</t>
  </si>
  <si>
    <t>卵焼き</t>
  </si>
  <si>
    <t>たまごろも</t>
  </si>
  <si>
    <t>玉衣</t>
  </si>
  <si>
    <t>たまざいく</t>
  </si>
  <si>
    <t>玉細工</t>
  </si>
  <si>
    <t>たまさかい</t>
  </si>
  <si>
    <t>多摩境</t>
  </si>
  <si>
    <t>たまざとう</t>
  </si>
  <si>
    <t>玉砂糖</t>
  </si>
  <si>
    <t>たまさんご</t>
  </si>
  <si>
    <t>タマサンゴ</t>
  </si>
  <si>
    <t>だましうち</t>
  </si>
  <si>
    <t>騙し討ち</t>
  </si>
  <si>
    <t>たましぎか</t>
  </si>
  <si>
    <t>タマシギ科</t>
  </si>
  <si>
    <t>たましゃも</t>
  </si>
  <si>
    <t>タマシャモ</t>
  </si>
  <si>
    <t>たまじゃり</t>
  </si>
  <si>
    <t>玉砂利</t>
  </si>
  <si>
    <t>たまじろう</t>
  </si>
  <si>
    <t>玉次郎</t>
  </si>
  <si>
    <t>だますかす</t>
  </si>
  <si>
    <t>ダマスカス</t>
  </si>
  <si>
    <t>だますこん</t>
  </si>
  <si>
    <t>ダマスコン</t>
  </si>
  <si>
    <t>たますだれ</t>
  </si>
  <si>
    <t>玉簾,タマスダレ</t>
  </si>
  <si>
    <t>たまたんか</t>
  </si>
  <si>
    <t>玉単価</t>
  </si>
  <si>
    <t>たまちえき</t>
  </si>
  <si>
    <t>田町駅</t>
  </si>
  <si>
    <t>たまぢしゃ</t>
  </si>
  <si>
    <t>球萵苣</t>
  </si>
  <si>
    <t>たまちゆき</t>
  </si>
  <si>
    <t>たまつくり</t>
  </si>
  <si>
    <t>玉作り,玉造</t>
  </si>
  <si>
    <t>たまつづり</t>
  </si>
  <si>
    <t>タマツヅリ</t>
  </si>
  <si>
    <t>たまつばき</t>
  </si>
  <si>
    <t>玉椿</t>
  </si>
  <si>
    <t>たまつぶし</t>
  </si>
  <si>
    <t>玉潰し</t>
  </si>
  <si>
    <t>たまつまる</t>
  </si>
  <si>
    <t>玉津丸</t>
  </si>
  <si>
    <t>たまでえき</t>
  </si>
  <si>
    <t>玉手駅</t>
  </si>
  <si>
    <t>たまてばこ</t>
  </si>
  <si>
    <t>玉手箱</t>
  </si>
  <si>
    <t>たまどえき</t>
  </si>
  <si>
    <t>玉戸駅</t>
  </si>
  <si>
    <t>たまなえき</t>
  </si>
  <si>
    <t>玉名駅</t>
  </si>
  <si>
    <t>たまなぐん</t>
  </si>
  <si>
    <t>玉名郡</t>
  </si>
  <si>
    <t>たまなまこ</t>
  </si>
  <si>
    <t>タマナマコ</t>
  </si>
  <si>
    <t>たまなやが</t>
  </si>
  <si>
    <t>甘藍夜蛾,タマナヤガ</t>
  </si>
  <si>
    <t>たまにきず</t>
  </si>
  <si>
    <t>玉に瑕</t>
  </si>
  <si>
    <t>たまにしき</t>
  </si>
  <si>
    <t>玉錦</t>
  </si>
  <si>
    <t>たまにゅう</t>
  </si>
  <si>
    <t>玉ニュー</t>
  </si>
  <si>
    <t>たまねぎお</t>
  </si>
  <si>
    <t>玉ネギ男</t>
  </si>
  <si>
    <t>たまのあせ</t>
  </si>
  <si>
    <t>玉の汗</t>
  </si>
  <si>
    <t>たまのいす</t>
  </si>
  <si>
    <t>タマノイ酢</t>
  </si>
  <si>
    <t>たまのうみ</t>
  </si>
  <si>
    <t>玉ノ海</t>
  </si>
  <si>
    <t>たまのうら</t>
  </si>
  <si>
    <t>玉ノ浦</t>
  </si>
  <si>
    <t>たまのえき</t>
  </si>
  <si>
    <t>玉野駅</t>
  </si>
  <si>
    <t>たまのおび</t>
  </si>
  <si>
    <t>たまのおや</t>
  </si>
  <si>
    <t>タマノオヤ,玉祖命</t>
  </si>
  <si>
    <t>たまのこし</t>
  </si>
  <si>
    <t>玉の輿</t>
  </si>
  <si>
    <t>たまのたに</t>
  </si>
  <si>
    <t>玉ノ谷</t>
  </si>
  <si>
    <t>たまのつゆ</t>
  </si>
  <si>
    <t>玉の露</t>
  </si>
  <si>
    <t>たまのはだ</t>
  </si>
  <si>
    <t>玉の肌</t>
  </si>
  <si>
    <t>たまのれん</t>
  </si>
  <si>
    <t>珠のれん</t>
  </si>
  <si>
    <t>たまはがね</t>
  </si>
  <si>
    <t>玉鋼</t>
  </si>
  <si>
    <t>たまははき</t>
  </si>
  <si>
    <t>玉帚</t>
  </si>
  <si>
    <t>たまばはき</t>
  </si>
  <si>
    <t>たまひゅん</t>
  </si>
  <si>
    <t>タマヒュン</t>
  </si>
  <si>
    <t>たまひろい</t>
  </si>
  <si>
    <t>球拾い</t>
  </si>
  <si>
    <t>たまふぁん</t>
  </si>
  <si>
    <t>タマファン</t>
  </si>
  <si>
    <t>たまぶくろ</t>
  </si>
  <si>
    <t>玉袋</t>
  </si>
  <si>
    <t>たまぼうき</t>
  </si>
  <si>
    <t>たまほおむ</t>
  </si>
  <si>
    <t>タマホーム</t>
  </si>
  <si>
    <t>たままつり</t>
  </si>
  <si>
    <t>魂祭り</t>
  </si>
  <si>
    <t>たまみくり</t>
  </si>
  <si>
    <t>タマミクリ</t>
  </si>
  <si>
    <t>たまみずき</t>
  </si>
  <si>
    <t>タマミズキ</t>
  </si>
  <si>
    <t>たまむかえ</t>
  </si>
  <si>
    <t>魂迎え</t>
  </si>
  <si>
    <t>たまむすび</t>
  </si>
  <si>
    <t>魂結び</t>
  </si>
  <si>
    <t>たまもまえ</t>
  </si>
  <si>
    <t>玉藻前</t>
  </si>
  <si>
    <t>たまもまる</t>
  </si>
  <si>
    <t>玉藻丸</t>
  </si>
  <si>
    <t>たまよばい</t>
  </si>
  <si>
    <t>魂呼ばい</t>
  </si>
  <si>
    <t>たまらしゃ</t>
  </si>
  <si>
    <t>玉ラシャ</t>
  </si>
  <si>
    <t>たまりくす</t>
  </si>
  <si>
    <t>タマリクス</t>
  </si>
  <si>
    <t>たまりすく</t>
  </si>
  <si>
    <t>タマリスク</t>
  </si>
  <si>
    <t>たまりせき</t>
  </si>
  <si>
    <t>溜席</t>
  </si>
  <si>
    <t>たまりつけ</t>
  </si>
  <si>
    <t>たまり漬け</t>
  </si>
  <si>
    <t>たまりづめ</t>
  </si>
  <si>
    <t>溜詰</t>
  </si>
  <si>
    <t>たまりのま</t>
  </si>
  <si>
    <t>溜の間</t>
  </si>
  <si>
    <t>たまりみず</t>
  </si>
  <si>
    <t>溜まり水</t>
  </si>
  <si>
    <t>たまりゅう</t>
  </si>
  <si>
    <t>タマリュウ</t>
  </si>
  <si>
    <t>たまりょう</t>
  </si>
  <si>
    <t>多摩陵</t>
  </si>
  <si>
    <t>たまりんど</t>
  </si>
  <si>
    <t>タマリンド</t>
  </si>
  <si>
    <t>たまるえき</t>
  </si>
  <si>
    <t>田丸駅</t>
  </si>
  <si>
    <t>たまるさん</t>
  </si>
  <si>
    <t>タマルサン</t>
  </si>
  <si>
    <t>たまるはん</t>
  </si>
  <si>
    <t>田丸藩</t>
  </si>
  <si>
    <t>たまるまき</t>
  </si>
  <si>
    <t>田丸 麻紀</t>
  </si>
  <si>
    <t>たみいるご</t>
  </si>
  <si>
    <t>タミール語</t>
  </si>
  <si>
    <t>たみちゃん</t>
  </si>
  <si>
    <t>だみつぶし</t>
  </si>
  <si>
    <t>彩潰し</t>
  </si>
  <si>
    <t>たみるしき</t>
  </si>
  <si>
    <t>タミル式</t>
  </si>
  <si>
    <t>たみるじん</t>
  </si>
  <si>
    <t>タミル人</t>
  </si>
  <si>
    <t>たみるぞく</t>
  </si>
  <si>
    <t>タミル族</t>
  </si>
  <si>
    <t>たみるもじ</t>
  </si>
  <si>
    <t>タミル文字</t>
  </si>
  <si>
    <t>たみんぞく</t>
  </si>
  <si>
    <t>他民族</t>
  </si>
  <si>
    <t>だむかれえ</t>
  </si>
  <si>
    <t>ダムカレー</t>
  </si>
  <si>
    <t>たむけうた</t>
  </si>
  <si>
    <t>手向け歌</t>
  </si>
  <si>
    <t>たむけぐさ</t>
  </si>
  <si>
    <t>手向け草</t>
  </si>
  <si>
    <t>たむけばな</t>
  </si>
  <si>
    <t>手向け花</t>
  </si>
  <si>
    <t>たむけみず</t>
  </si>
  <si>
    <t>手向け水</t>
  </si>
  <si>
    <t>たむけやま</t>
  </si>
  <si>
    <t>手向け山</t>
  </si>
  <si>
    <t>だむさいと</t>
  </si>
  <si>
    <t>ダムサイト</t>
  </si>
  <si>
    <t>たむそふと</t>
  </si>
  <si>
    <t>タムソフト</t>
  </si>
  <si>
    <t>だむたいぷ</t>
  </si>
  <si>
    <t>ダムタイプ</t>
  </si>
  <si>
    <t>たむたいむ</t>
  </si>
  <si>
    <t>タムタイム</t>
  </si>
  <si>
    <t>たむてっく</t>
  </si>
  <si>
    <t>タムテック</t>
  </si>
  <si>
    <t>たむびいち</t>
  </si>
  <si>
    <t>タムビーチ</t>
  </si>
  <si>
    <t>たむらえき</t>
  </si>
  <si>
    <t>田村駅</t>
  </si>
  <si>
    <t>たむらそう</t>
  </si>
  <si>
    <t>タムラソウ</t>
  </si>
  <si>
    <t>たむらぱん</t>
  </si>
  <si>
    <t>たむらぷろ</t>
  </si>
  <si>
    <t>たむらプロ</t>
  </si>
  <si>
    <t>だめおやじ</t>
  </si>
  <si>
    <t>ダメおやじ</t>
  </si>
  <si>
    <t>ためきゃら</t>
  </si>
  <si>
    <t>タメキャラ</t>
  </si>
  <si>
    <t>ためじかん</t>
  </si>
  <si>
    <t>タメ時間</t>
  </si>
  <si>
    <t>ためしぎり</t>
  </si>
  <si>
    <t>試し斬り</t>
  </si>
  <si>
    <t>ためしざけ</t>
  </si>
  <si>
    <t>試し酒</t>
  </si>
  <si>
    <t>ためしざん</t>
  </si>
  <si>
    <t>試し算</t>
  </si>
  <si>
    <t>ためしずり</t>
  </si>
  <si>
    <t>試し刷</t>
  </si>
  <si>
    <t>ためしもの</t>
  </si>
  <si>
    <t>試し物</t>
  </si>
  <si>
    <t>ためしょく</t>
  </si>
  <si>
    <t>タメ色</t>
  </si>
  <si>
    <t>だめづまり</t>
  </si>
  <si>
    <t>駄目詰り</t>
  </si>
  <si>
    <t>ためつもの</t>
  </si>
  <si>
    <t>多明物</t>
  </si>
  <si>
    <t>ためなみだ</t>
  </si>
  <si>
    <t>溜め涙</t>
  </si>
  <si>
    <t>だめまじん</t>
  </si>
  <si>
    <t>ダメ魔神</t>
  </si>
  <si>
    <t>ためんかく</t>
  </si>
  <si>
    <t>多面角</t>
  </si>
  <si>
    <t>ためんざし</t>
  </si>
  <si>
    <t>多面指</t>
  </si>
  <si>
    <t>ためんすい</t>
  </si>
  <si>
    <t>田面水</t>
  </si>
  <si>
    <t>ためんせい</t>
  </si>
  <si>
    <t>多面性</t>
  </si>
  <si>
    <t>ためんたい</t>
  </si>
  <si>
    <t>多面体</t>
  </si>
  <si>
    <t>たもうさく</t>
  </si>
  <si>
    <t>多毛作</t>
  </si>
  <si>
    <t>たもうつな</t>
  </si>
  <si>
    <t>多毛綱</t>
  </si>
  <si>
    <t>たもうるい</t>
  </si>
  <si>
    <t>多毛類</t>
  </si>
  <si>
    <t>たもぎたけ</t>
  </si>
  <si>
    <t>タモギタケ</t>
  </si>
  <si>
    <t>たもくてき</t>
  </si>
  <si>
    <t>多目的</t>
  </si>
  <si>
    <t>だもくれす</t>
  </si>
  <si>
    <t>ダモクレス</t>
  </si>
  <si>
    <t>たもちあい</t>
  </si>
  <si>
    <t>保ち合い</t>
  </si>
  <si>
    <t>たもつりょ</t>
  </si>
  <si>
    <t>保侶</t>
  </si>
  <si>
    <t>たもとえき</t>
  </si>
  <si>
    <t>田本駅</t>
  </si>
  <si>
    <t>たもとくそ</t>
  </si>
  <si>
    <t>袂糞</t>
  </si>
  <si>
    <t>たもとそで</t>
  </si>
  <si>
    <t>袂袖</t>
  </si>
  <si>
    <t>たもんてん</t>
  </si>
  <si>
    <t>多聞天</t>
  </si>
  <si>
    <t>たやまえき</t>
  </si>
  <si>
    <t>田山駅</t>
  </si>
  <si>
    <t>たゆうかい</t>
  </si>
  <si>
    <t>大夫買ひ</t>
  </si>
  <si>
    <t>たゆうごう</t>
  </si>
  <si>
    <t>大夫号</t>
  </si>
  <si>
    <t>たゆうだな</t>
  </si>
  <si>
    <t>太夫棚</t>
  </si>
  <si>
    <t>たゆうもと</t>
  </si>
  <si>
    <t>太夫元</t>
  </si>
  <si>
    <t>たようせい</t>
  </si>
  <si>
    <t>多様性</t>
  </si>
  <si>
    <t>たようたい</t>
  </si>
  <si>
    <t>多様体</t>
  </si>
  <si>
    <t>たよしえき</t>
  </si>
  <si>
    <t>田吉駅</t>
  </si>
  <si>
    <t>たよりがい</t>
  </si>
  <si>
    <t>便り甲斐</t>
  </si>
  <si>
    <t>たよりなし</t>
  </si>
  <si>
    <t>頼り無し</t>
  </si>
  <si>
    <t>たよろえき</t>
  </si>
  <si>
    <t>多寄駅</t>
  </si>
  <si>
    <t>だらいあす</t>
  </si>
  <si>
    <t>ダライアス</t>
  </si>
  <si>
    <t>だらいばん</t>
  </si>
  <si>
    <t>ダライ盤</t>
  </si>
  <si>
    <t>たらいぶね</t>
  </si>
  <si>
    <t>盥船</t>
  </si>
  <si>
    <t>だらいらま</t>
  </si>
  <si>
    <t>ダライラマ</t>
  </si>
  <si>
    <t>たらいろん</t>
  </si>
  <si>
    <t>タライロン</t>
  </si>
  <si>
    <t>たらおとこ</t>
  </si>
  <si>
    <t>タラ男</t>
  </si>
  <si>
    <t>たらがだに</t>
  </si>
  <si>
    <t>タラガ谷</t>
  </si>
  <si>
    <t>だらくしゃ</t>
  </si>
  <si>
    <t>堕落者</t>
  </si>
  <si>
    <t>たらくとう</t>
  </si>
  <si>
    <t>多楽島</t>
  </si>
  <si>
    <t>だらくべや</t>
  </si>
  <si>
    <t>堕落部屋</t>
  </si>
  <si>
    <t>だらくろん</t>
  </si>
  <si>
    <t>堕落論</t>
  </si>
  <si>
    <t>たらこんぴ</t>
  </si>
  <si>
    <t>タラコンピ</t>
  </si>
  <si>
    <t>たらしこみ</t>
  </si>
  <si>
    <t>垂し込み</t>
  </si>
  <si>
    <t>たらしょう</t>
  </si>
  <si>
    <t>太良荘</t>
  </si>
  <si>
    <t>たらずまい</t>
  </si>
  <si>
    <t>不足米</t>
  </si>
  <si>
    <t>たらずまえ</t>
  </si>
  <si>
    <t>不足前</t>
  </si>
  <si>
    <t>たらちゃん</t>
  </si>
  <si>
    <t>タラちゃん</t>
  </si>
  <si>
    <t>だらでぃえ</t>
  </si>
  <si>
    <t>ダラディエ</t>
  </si>
  <si>
    <t>だらにがね</t>
  </si>
  <si>
    <t>陀羅尼鐘</t>
  </si>
  <si>
    <t>だらにじゅ</t>
  </si>
  <si>
    <t>陀羅尼呪</t>
  </si>
  <si>
    <t>だらにすけ</t>
  </si>
  <si>
    <t>陀羅尼助</t>
  </si>
  <si>
    <t>たらのおか</t>
  </si>
  <si>
    <t>タラの丘</t>
  </si>
  <si>
    <t>たらばがに</t>
  </si>
  <si>
    <t>たらば蟹,タラバ蟹</t>
  </si>
  <si>
    <t>たらはしい</t>
  </si>
  <si>
    <t>タラハシー</t>
  </si>
  <si>
    <t>たらぱすた</t>
  </si>
  <si>
    <t>タラパスタ</t>
  </si>
  <si>
    <t>だらぶっか</t>
  </si>
  <si>
    <t>ダラブッカ</t>
  </si>
  <si>
    <t>たらぽあん</t>
  </si>
  <si>
    <t>タラポアン</t>
  </si>
  <si>
    <t>たらぽいん</t>
  </si>
  <si>
    <t>タラポイン</t>
  </si>
  <si>
    <t>たらぼさつ</t>
  </si>
  <si>
    <t>多羅菩薩</t>
  </si>
  <si>
    <t>たらぽわん</t>
  </si>
  <si>
    <t>タラポワン</t>
  </si>
  <si>
    <t>たらまじま</t>
  </si>
  <si>
    <t>多良間島</t>
  </si>
  <si>
    <t>たらまりん</t>
  </si>
  <si>
    <t>タラマリン</t>
  </si>
  <si>
    <t>だらむるむ</t>
  </si>
  <si>
    <t>ダラムルム</t>
  </si>
  <si>
    <t>たらもおな</t>
  </si>
  <si>
    <t>タラモーナ</t>
  </si>
  <si>
    <t>たらりょう</t>
  </si>
  <si>
    <t>タラ漁</t>
  </si>
  <si>
    <t>たらるるす</t>
  </si>
  <si>
    <t>タラルルス</t>
  </si>
  <si>
    <t>たらんてら</t>
  </si>
  <si>
    <t>タランテラ</t>
  </si>
  <si>
    <t>たらんどす</t>
  </si>
  <si>
    <t>タランドス</t>
  </si>
  <si>
    <t>たりあせん</t>
  </si>
  <si>
    <t>タリアセン</t>
  </si>
  <si>
    <t>たりえしん</t>
  </si>
  <si>
    <t>タリエシン</t>
  </si>
  <si>
    <t>たりきもん</t>
  </si>
  <si>
    <t>他力門</t>
  </si>
  <si>
    <t>たりすかあ</t>
  </si>
  <si>
    <t>タリスカー</t>
  </si>
  <si>
    <t>たりすまん</t>
  </si>
  <si>
    <t>タリスマン</t>
  </si>
  <si>
    <t>だりったい</t>
  </si>
  <si>
    <t>駄立体</t>
  </si>
  <si>
    <t>たりばあん</t>
  </si>
  <si>
    <t>タリバーン</t>
  </si>
  <si>
    <t>たりひずみ</t>
  </si>
  <si>
    <t>撓り歪み</t>
  </si>
  <si>
    <t>だりむくり</t>
  </si>
  <si>
    <t>だりむくれ</t>
  </si>
  <si>
    <t>たるいえき</t>
  </si>
  <si>
    <t>樽井駅</t>
  </si>
  <si>
    <t>たるいしき</t>
  </si>
  <si>
    <t>垂井式</t>
  </si>
  <si>
    <t>たるかあち</t>
  </si>
  <si>
    <t>タルカーチ</t>
  </si>
  <si>
    <t>たるかがみ</t>
  </si>
  <si>
    <t>樽鏡</t>
  </si>
  <si>
    <t>たるがみね</t>
  </si>
  <si>
    <t>段ヶ峰</t>
  </si>
  <si>
    <t>だるかれえ</t>
  </si>
  <si>
    <t>ダルカレー</t>
  </si>
  <si>
    <t>たるきがた</t>
  </si>
  <si>
    <t>垂木形</t>
  </si>
  <si>
    <t>たるきだけ</t>
  </si>
  <si>
    <t>垂木竹</t>
  </si>
  <si>
    <t>たるきぬた</t>
  </si>
  <si>
    <t>樽砧</t>
  </si>
  <si>
    <t>たるきばな</t>
  </si>
  <si>
    <t>垂木鼻</t>
  </si>
  <si>
    <t>たるきわり</t>
  </si>
  <si>
    <t>垂木割り</t>
  </si>
  <si>
    <t>たるくぇく</t>
  </si>
  <si>
    <t>タルクェク</t>
  </si>
  <si>
    <t>だるげえむ</t>
  </si>
  <si>
    <t>ダルゲーム</t>
  </si>
  <si>
    <t>たるこんが</t>
  </si>
  <si>
    <t>タルコンガ</t>
  </si>
  <si>
    <t>たるざかな</t>
  </si>
  <si>
    <t>樽肴</t>
  </si>
  <si>
    <t>だるしまあ</t>
  </si>
  <si>
    <t>ダルシマー</t>
  </si>
  <si>
    <t>たるたろい</t>
  </si>
  <si>
    <t>タルタロイ</t>
  </si>
  <si>
    <t>たるたろす</t>
  </si>
  <si>
    <t>タルタロス</t>
  </si>
  <si>
    <t>たるちぇん</t>
  </si>
  <si>
    <t>タルチェン</t>
  </si>
  <si>
    <t>たるちゅむ</t>
  </si>
  <si>
    <t>タルチュム</t>
  </si>
  <si>
    <t>たるとうげ</t>
  </si>
  <si>
    <t>樽峠</t>
  </si>
  <si>
    <t>だるばあと</t>
  </si>
  <si>
    <t>ダルバート</t>
  </si>
  <si>
    <t>たるばがん</t>
  </si>
  <si>
    <t>タルバガン</t>
  </si>
  <si>
    <t>たるばはん</t>
  </si>
  <si>
    <t>タルバハン</t>
  </si>
  <si>
    <t>たるひろい</t>
  </si>
  <si>
    <t>樽拾い</t>
  </si>
  <si>
    <t>だるふうる</t>
  </si>
  <si>
    <t>ダルフール</t>
  </si>
  <si>
    <t>だるぶっか</t>
  </si>
  <si>
    <t>ダルブッカ</t>
  </si>
  <si>
    <t>たるぼきん</t>
  </si>
  <si>
    <t>たる募金</t>
  </si>
  <si>
    <t>だるまいか</t>
  </si>
  <si>
    <t>ダルマイカ</t>
  </si>
  <si>
    <t>だるまいち</t>
  </si>
  <si>
    <t>だるま市</t>
  </si>
  <si>
    <t>だるまいと</t>
  </si>
  <si>
    <t>達磨糸</t>
  </si>
  <si>
    <t>だるまうた</t>
  </si>
  <si>
    <t>達磨歌</t>
  </si>
  <si>
    <t>だるまぎく</t>
  </si>
  <si>
    <t>達磨菊</t>
  </si>
  <si>
    <t>だるまざめ</t>
  </si>
  <si>
    <t>ダルマザメ</t>
  </si>
  <si>
    <t>だるまさん</t>
  </si>
  <si>
    <t>だるまねこ</t>
  </si>
  <si>
    <t>だるま猫</t>
  </si>
  <si>
    <t>だるまぶね</t>
  </si>
  <si>
    <t>だるま船</t>
  </si>
  <si>
    <t>だるまわし</t>
  </si>
  <si>
    <t>ダルマワシ</t>
  </si>
  <si>
    <t>たるみえき</t>
  </si>
  <si>
    <t>樽見駅</t>
  </si>
  <si>
    <t>たるみこし</t>
  </si>
  <si>
    <t>樽御輿</t>
  </si>
  <si>
    <t>たるみせん</t>
  </si>
  <si>
    <t>樽見線</t>
  </si>
  <si>
    <t>たるみはな</t>
  </si>
  <si>
    <t>樽見鼻</t>
  </si>
  <si>
    <t>たるむうど</t>
  </si>
  <si>
    <t>タルムード</t>
  </si>
  <si>
    <t>たるわある</t>
  </si>
  <si>
    <t>タルワール</t>
  </si>
  <si>
    <t>だれかさん</t>
  </si>
  <si>
    <t>誰かさん</t>
  </si>
  <si>
    <t>たれげあま</t>
  </si>
  <si>
    <t>垂げ尼</t>
  </si>
  <si>
    <t>だれそかれ</t>
  </si>
  <si>
    <t>誰そ彼</t>
  </si>
  <si>
    <t>たれっじょ</t>
  </si>
  <si>
    <t>タレッジョ</t>
  </si>
  <si>
    <t>たれぱんだ</t>
  </si>
  <si>
    <t>たれんそう</t>
  </si>
  <si>
    <t>多連装</t>
  </si>
  <si>
    <t>たろうづき</t>
  </si>
  <si>
    <t>太郎月</t>
  </si>
  <si>
    <t>たろんぞく</t>
  </si>
  <si>
    <t>タロン族</t>
  </si>
  <si>
    <t>たわあがた</t>
  </si>
  <si>
    <t>タワー型</t>
  </si>
  <si>
    <t>たわあしき</t>
  </si>
  <si>
    <t>タワー式</t>
  </si>
  <si>
    <t>たわあとう</t>
  </si>
  <si>
    <t>タワー棟</t>
  </si>
  <si>
    <t>たわあばあ</t>
  </si>
  <si>
    <t>タワーバー</t>
  </si>
  <si>
    <t>たわあびる</t>
  </si>
  <si>
    <t>タワービル</t>
  </si>
  <si>
    <t>たわあろう</t>
  </si>
  <si>
    <t>タワー蝋</t>
  </si>
  <si>
    <t>たわぎそう</t>
  </si>
  <si>
    <t>多話戯草</t>
  </si>
  <si>
    <t>たわけもの</t>
  </si>
  <si>
    <t>たわしのひ</t>
  </si>
  <si>
    <t>たわしの日</t>
  </si>
  <si>
    <t>たわみかん</t>
  </si>
  <si>
    <t>撓み管</t>
  </si>
  <si>
    <t>たわみよく</t>
  </si>
  <si>
    <t>たわみ翼</t>
  </si>
  <si>
    <t>たわやもり</t>
  </si>
  <si>
    <t>タワヤモリ</t>
  </si>
  <si>
    <t>たわらぐみ</t>
  </si>
  <si>
    <t>俵茱萸</t>
  </si>
  <si>
    <t>たわらごし</t>
  </si>
  <si>
    <t>俵腰</t>
  </si>
  <si>
    <t>たわらぜめ</t>
  </si>
  <si>
    <t>俵責め</t>
  </si>
  <si>
    <t>たわらまち</t>
  </si>
  <si>
    <t>俵万智,田原町</t>
  </si>
  <si>
    <t>たわらもと</t>
  </si>
  <si>
    <t>田原本</t>
  </si>
  <si>
    <t>たわらもの</t>
  </si>
  <si>
    <t>俵物</t>
  </si>
  <si>
    <t>たわらゆき</t>
  </si>
  <si>
    <t>俵雪</t>
  </si>
  <si>
    <t>たわりしち</t>
  </si>
  <si>
    <t>タワリシチ</t>
  </si>
  <si>
    <t>たわれぐさ</t>
  </si>
  <si>
    <t>多波礼草</t>
  </si>
  <si>
    <t>たわれびと</t>
  </si>
  <si>
    <t>戯れ人</t>
  </si>
  <si>
    <t>たんあたり</t>
  </si>
  <si>
    <t>段当たり</t>
  </si>
  <si>
    <t>だんあわせ</t>
  </si>
  <si>
    <t>段合せ</t>
  </si>
  <si>
    <t>たんいえん</t>
  </si>
  <si>
    <t>単位円</t>
  </si>
  <si>
    <t>たんいがた</t>
  </si>
  <si>
    <t>単位型</t>
  </si>
  <si>
    <t>たんいかぶ</t>
  </si>
  <si>
    <t>単位株</t>
  </si>
  <si>
    <t>たんいけい</t>
  </si>
  <si>
    <t>単位系</t>
  </si>
  <si>
    <t>たんいげん</t>
  </si>
  <si>
    <t>単位元</t>
  </si>
  <si>
    <t>だんいさお</t>
  </si>
  <si>
    <t>段勲</t>
  </si>
  <si>
    <t>たんいつか</t>
  </si>
  <si>
    <t>単一化</t>
  </si>
  <si>
    <t>たんいほう</t>
  </si>
  <si>
    <t>単位胞</t>
  </si>
  <si>
    <t>たんいぼう</t>
  </si>
  <si>
    <t>たんいまく</t>
  </si>
  <si>
    <t>単位膜</t>
  </si>
  <si>
    <t>たんいろん</t>
  </si>
  <si>
    <t>単意論</t>
  </si>
  <si>
    <t>たんおんぷ</t>
  </si>
  <si>
    <t>短音符</t>
  </si>
  <si>
    <t>たんかあど</t>
  </si>
  <si>
    <t>タンカード</t>
  </si>
  <si>
    <t>たんかうり</t>
  </si>
  <si>
    <t>啖呵売り</t>
  </si>
  <si>
    <t>たんがえき</t>
  </si>
  <si>
    <t>旦過駅</t>
  </si>
  <si>
    <t>だんがえし</t>
  </si>
  <si>
    <t>段返し</t>
  </si>
  <si>
    <t>たんかくか</t>
  </si>
  <si>
    <t>短角果</t>
  </si>
  <si>
    <t>たんかこう</t>
  </si>
  <si>
    <t>短歌行</t>
  </si>
  <si>
    <t>たんがざさ</t>
  </si>
  <si>
    <t>タンガザサ</t>
  </si>
  <si>
    <t>だんがさね</t>
  </si>
  <si>
    <t>段重ね</t>
  </si>
  <si>
    <t>だんかざり</t>
  </si>
  <si>
    <t>段飾り</t>
  </si>
  <si>
    <t>たんがしま</t>
  </si>
  <si>
    <t>男鹿島</t>
  </si>
  <si>
    <t>たんかじん</t>
  </si>
  <si>
    <t>短歌人</t>
  </si>
  <si>
    <t>だんかずら</t>
  </si>
  <si>
    <t>段葛</t>
  </si>
  <si>
    <t>たんかだい</t>
  </si>
  <si>
    <t>単科大</t>
  </si>
  <si>
    <t>だんかっと</t>
  </si>
  <si>
    <t>段カット</t>
  </si>
  <si>
    <t>たんかばい</t>
  </si>
  <si>
    <t>啖呵売</t>
  </si>
  <si>
    <t>たんかひか</t>
  </si>
  <si>
    <t>単花被花</t>
  </si>
  <si>
    <t>たんかぶつ</t>
  </si>
  <si>
    <t>炭化物</t>
  </si>
  <si>
    <t>たんかほう</t>
  </si>
  <si>
    <t>炭化法</t>
  </si>
  <si>
    <t>だんがみね</t>
  </si>
  <si>
    <t>たんからあ</t>
  </si>
  <si>
    <t>タンカラー</t>
  </si>
  <si>
    <t>だんがりい</t>
  </si>
  <si>
    <t>ダンガリー</t>
  </si>
  <si>
    <t>たんかれい</t>
  </si>
  <si>
    <t>タンカレイ</t>
  </si>
  <si>
    <t>たんかれえ</t>
  </si>
  <si>
    <t>タンカレー</t>
  </si>
  <si>
    <t>たんがろあ</t>
  </si>
  <si>
    <t>タンガロア</t>
  </si>
  <si>
    <t>たんがろい</t>
  </si>
  <si>
    <t>タンガロイ</t>
  </si>
  <si>
    <t>だんかんふ</t>
  </si>
  <si>
    <t>断家譜</t>
  </si>
  <si>
    <t>たんきがい</t>
  </si>
  <si>
    <t>短期買い</t>
  </si>
  <si>
    <t>たんきかん</t>
  </si>
  <si>
    <t>短期間</t>
  </si>
  <si>
    <t>たんきこつ</t>
  </si>
  <si>
    <t>担鰭骨</t>
  </si>
  <si>
    <t>たんきさい</t>
  </si>
  <si>
    <t>短期債</t>
  </si>
  <si>
    <t>たんきせん</t>
  </si>
  <si>
    <t>短期戦</t>
  </si>
  <si>
    <t>だんぎそう</t>
  </si>
  <si>
    <t>談義僧</t>
  </si>
  <si>
    <t>だんきだん</t>
  </si>
  <si>
    <t>暖気団</t>
  </si>
  <si>
    <t>たんきとう</t>
  </si>
  <si>
    <t>単気筒</t>
  </si>
  <si>
    <t>だんぎぼう</t>
  </si>
  <si>
    <t>談義坊</t>
  </si>
  <si>
    <t>たんきほご</t>
  </si>
  <si>
    <t>短期保護</t>
  </si>
  <si>
    <t>だんぎぼん</t>
  </si>
  <si>
    <t>談義本</t>
  </si>
  <si>
    <t>たんきまち</t>
  </si>
  <si>
    <t>単騎待ち</t>
  </si>
  <si>
    <t>だんぎもの</t>
  </si>
  <si>
    <t>談義物</t>
  </si>
  <si>
    <t>たんきゃく</t>
  </si>
  <si>
    <t>短脚</t>
  </si>
  <si>
    <t>たんきゅう</t>
  </si>
  <si>
    <t>単級</t>
  </si>
  <si>
    <t>だんきゅう</t>
  </si>
  <si>
    <t>弾弓,段丘</t>
  </si>
  <si>
    <t>たんきょう</t>
  </si>
  <si>
    <t>端拱</t>
  </si>
  <si>
    <t>だんきょう</t>
  </si>
  <si>
    <t>断橋</t>
  </si>
  <si>
    <t>だんぎょう</t>
  </si>
  <si>
    <t>段業</t>
  </si>
  <si>
    <t>たんぎょく</t>
  </si>
  <si>
    <t>単玉</t>
  </si>
  <si>
    <t>たんきょり</t>
  </si>
  <si>
    <t>短距離</t>
  </si>
  <si>
    <t>たんぎんぐ</t>
  </si>
  <si>
    <t>タンギング</t>
  </si>
  <si>
    <t>だんくうが</t>
  </si>
  <si>
    <t>ダンクーガ</t>
  </si>
  <si>
    <t>たんくしゃ</t>
  </si>
  <si>
    <t>タンク車</t>
  </si>
  <si>
    <t>たんぐぞく</t>
  </si>
  <si>
    <t>タング族</t>
  </si>
  <si>
    <t>たんぐらむ</t>
  </si>
  <si>
    <t>タングラム</t>
  </si>
  <si>
    <t>だんぐるま</t>
  </si>
  <si>
    <t>段車</t>
  </si>
  <si>
    <t>たんぐろん</t>
  </si>
  <si>
    <t>タングロン</t>
  </si>
  <si>
    <t>たんげえら</t>
  </si>
  <si>
    <t>タンゲーラ</t>
  </si>
  <si>
    <t>だんげろす</t>
  </si>
  <si>
    <t>ダンゲロス</t>
  </si>
  <si>
    <t>たんけんか</t>
  </si>
  <si>
    <t>探検家</t>
  </si>
  <si>
    <t>たんけんき</t>
  </si>
  <si>
    <t>探検記</t>
  </si>
  <si>
    <t>たんごあじ</t>
  </si>
  <si>
    <t>丹後あじ</t>
  </si>
  <si>
    <t>だんごいか</t>
  </si>
  <si>
    <t>ダンゴイカ</t>
  </si>
  <si>
    <t>だんごうお</t>
  </si>
  <si>
    <t>団子魚,ダンゴウオ</t>
  </si>
  <si>
    <t>だんこうち</t>
  </si>
  <si>
    <t>段興智</t>
  </si>
  <si>
    <t>たんこうば</t>
  </si>
  <si>
    <t>鍛工場</t>
  </si>
  <si>
    <t>たんこうふ</t>
  </si>
  <si>
    <t>炭鉱夫</t>
  </si>
  <si>
    <t>たんこうろ</t>
  </si>
  <si>
    <t>鍛工炉</t>
  </si>
  <si>
    <t>たんごおる</t>
  </si>
  <si>
    <t>タンゴール</t>
  </si>
  <si>
    <t>たんごがす</t>
  </si>
  <si>
    <t>丹後ガス</t>
  </si>
  <si>
    <t>だんごぎく</t>
  </si>
  <si>
    <t>ダンゴギク</t>
  </si>
  <si>
    <t>たんごぐみ</t>
  </si>
  <si>
    <t>タンゴグミ</t>
  </si>
  <si>
    <t>たんごこく</t>
  </si>
  <si>
    <t>丹後国</t>
  </si>
  <si>
    <t>だんござか</t>
  </si>
  <si>
    <t>団子坂</t>
  </si>
  <si>
    <t>たんごさん</t>
  </si>
  <si>
    <t>丹後産</t>
  </si>
  <si>
    <t>たんごじま</t>
  </si>
  <si>
    <t>丹後縞</t>
  </si>
  <si>
    <t>だんごじる</t>
  </si>
  <si>
    <t>だんご汁</t>
  </si>
  <si>
    <t>たんごのひ</t>
  </si>
  <si>
    <t>タンゴの日</t>
  </si>
  <si>
    <t>だんごばな</t>
  </si>
  <si>
    <t>団子鼻</t>
  </si>
  <si>
    <t>たんごべん</t>
  </si>
  <si>
    <t>丹後弁</t>
  </si>
  <si>
    <t>だんごむし</t>
  </si>
  <si>
    <t>ダンゴムシ</t>
  </si>
  <si>
    <t>たんごゆら</t>
  </si>
  <si>
    <t>丹後由良</t>
  </si>
  <si>
    <t>たんごりき</t>
  </si>
  <si>
    <t>単語力</t>
  </si>
  <si>
    <t>だんこんき</t>
  </si>
  <si>
    <t>男根期</t>
  </si>
  <si>
    <t>たんさいが</t>
  </si>
  <si>
    <t>淡彩画</t>
  </si>
  <si>
    <t>だんさいき</t>
  </si>
  <si>
    <t>断裁機</t>
  </si>
  <si>
    <t>だんさいず</t>
  </si>
  <si>
    <t>段彩図</t>
  </si>
  <si>
    <t>たんざにあ</t>
  </si>
  <si>
    <t>タンザニア,タンザニア連合共和国</t>
  </si>
  <si>
    <t>だんさぶる</t>
  </si>
  <si>
    <t>ダンサブル</t>
  </si>
  <si>
    <t>たんさほう</t>
  </si>
  <si>
    <t>探査法</t>
  </si>
  <si>
    <t>たんさんし</t>
  </si>
  <si>
    <t>炭酸紙</t>
  </si>
  <si>
    <t>たんさんど</t>
  </si>
  <si>
    <t>短3度</t>
  </si>
  <si>
    <t>たんしあい</t>
  </si>
  <si>
    <t>単試合</t>
  </si>
  <si>
    <t>だんしえい</t>
  </si>
  <si>
    <t>段思英</t>
  </si>
  <si>
    <t>たんじぇろ</t>
  </si>
  <si>
    <t>タンジェロ</t>
  </si>
  <si>
    <t>だんしかい</t>
  </si>
  <si>
    <t>男子会</t>
  </si>
  <si>
    <t>たんしかん</t>
  </si>
  <si>
    <t>端子函</t>
  </si>
  <si>
    <t>たんじかん</t>
  </si>
  <si>
    <t>短時間</t>
  </si>
  <si>
    <t>だんしこう</t>
  </si>
  <si>
    <t>男子校</t>
  </si>
  <si>
    <t>だんじこみ</t>
  </si>
  <si>
    <t>段仕込み</t>
  </si>
  <si>
    <t>たんじじつ</t>
  </si>
  <si>
    <t>短時日</t>
  </si>
  <si>
    <t>たんじぞく</t>
  </si>
  <si>
    <t>短耳族</t>
  </si>
  <si>
    <t>たんしめん</t>
  </si>
  <si>
    <t>担仔麺</t>
  </si>
  <si>
    <t>たんじゃく</t>
  </si>
  <si>
    <t>短冊</t>
  </si>
  <si>
    <t>だんしゃく</t>
  </si>
  <si>
    <t>男爵</t>
  </si>
  <si>
    <t>だんしゃり</t>
  </si>
  <si>
    <t>断捨離</t>
  </si>
  <si>
    <t>たんしゅう</t>
  </si>
  <si>
    <t>単収</t>
  </si>
  <si>
    <t>たんじゅう</t>
  </si>
  <si>
    <t>炭住</t>
  </si>
  <si>
    <t>だんしゅう</t>
  </si>
  <si>
    <t>男囚</t>
  </si>
  <si>
    <t>たんしゅく</t>
  </si>
  <si>
    <t>端粛</t>
  </si>
  <si>
    <t>たんしゅん</t>
  </si>
  <si>
    <t>探春</t>
  </si>
  <si>
    <t>たんじゅん</t>
  </si>
  <si>
    <t>単純</t>
  </si>
  <si>
    <t>だんしゅん</t>
  </si>
  <si>
    <t>暖春</t>
  </si>
  <si>
    <t>たんしょう</t>
  </si>
  <si>
    <t>嘆傷,丹荘</t>
  </si>
  <si>
    <t>たんじょう</t>
  </si>
  <si>
    <t>誕生</t>
  </si>
  <si>
    <t>だんしょう</t>
  </si>
  <si>
    <t>断章</t>
  </si>
  <si>
    <t>だんじょう</t>
  </si>
  <si>
    <t>壇上</t>
  </si>
  <si>
    <t>たんしょく</t>
  </si>
  <si>
    <t>淡色</t>
  </si>
  <si>
    <t>だんしょく</t>
  </si>
  <si>
    <t>暖色</t>
  </si>
  <si>
    <t>だんじょさ</t>
  </si>
  <si>
    <t>男女差</t>
  </si>
  <si>
    <t>だんじょん</t>
  </si>
  <si>
    <t>ダンジョン</t>
  </si>
  <si>
    <t>たんじろう</t>
  </si>
  <si>
    <t>丹次郎</t>
  </si>
  <si>
    <t>たんしろん</t>
  </si>
  <si>
    <t>単子論</t>
  </si>
  <si>
    <t>だんしんぐ</t>
  </si>
  <si>
    <t>ダンシング</t>
  </si>
  <si>
    <t>たんしんし</t>
  </si>
  <si>
    <t>単振子</t>
  </si>
  <si>
    <t>だんしんと</t>
  </si>
  <si>
    <t>檀信徒</t>
  </si>
  <si>
    <t>たんすいか</t>
  </si>
  <si>
    <t>淡水化</t>
  </si>
  <si>
    <t>たんすいが</t>
  </si>
  <si>
    <t>淡水河</t>
  </si>
  <si>
    <t>だんすいか</t>
  </si>
  <si>
    <t>暖水渦</t>
  </si>
  <si>
    <t>たんすいく</t>
  </si>
  <si>
    <t>淡水区</t>
  </si>
  <si>
    <t>たんすいこ</t>
  </si>
  <si>
    <t>淡水湖</t>
  </si>
  <si>
    <t>たんすいろ</t>
  </si>
  <si>
    <t>短水路</t>
  </si>
  <si>
    <t>たんすかぶ</t>
  </si>
  <si>
    <t>タンス株</t>
  </si>
  <si>
    <t>だんすたん</t>
  </si>
  <si>
    <t>ダンスタン</t>
  </si>
  <si>
    <t>たんせいか</t>
  </si>
  <si>
    <t>単性花</t>
  </si>
  <si>
    <t>だんせいき</t>
  </si>
  <si>
    <t>男性器</t>
  </si>
  <si>
    <t>だんせいご</t>
  </si>
  <si>
    <t>男性語</t>
  </si>
  <si>
    <t>だんせいし</t>
  </si>
  <si>
    <t>男性誌</t>
  </si>
  <si>
    <t>たんせいど</t>
  </si>
  <si>
    <t>単精度</t>
  </si>
  <si>
    <t>だんせいと</t>
  </si>
  <si>
    <t>男生徒</t>
  </si>
  <si>
    <t>だんせいは</t>
  </si>
  <si>
    <t>弾性波</t>
  </si>
  <si>
    <t>だんせいび</t>
  </si>
  <si>
    <t>男性美</t>
  </si>
  <si>
    <t>たんせんず</t>
  </si>
  <si>
    <t>単線図</t>
  </si>
  <si>
    <t>たんぜんと</t>
  </si>
  <si>
    <t>タンゼント</t>
  </si>
  <si>
    <t>たんぞうき</t>
  </si>
  <si>
    <t>鍛造機</t>
  </si>
  <si>
    <t>だんそうこ</t>
  </si>
  <si>
    <t>断層湖</t>
  </si>
  <si>
    <t>たんそきん</t>
  </si>
  <si>
    <t>炭疽菌</t>
  </si>
  <si>
    <t>だんぞくき</t>
  </si>
  <si>
    <t>断続器</t>
  </si>
  <si>
    <t>たんそこう</t>
  </si>
  <si>
    <t>炭素鋼</t>
  </si>
  <si>
    <t>たんそせい</t>
  </si>
  <si>
    <t>炭素星</t>
  </si>
  <si>
    <t>たんそぜい</t>
  </si>
  <si>
    <t>炭素税</t>
  </si>
  <si>
    <t>だんだいし</t>
  </si>
  <si>
    <t>断代史</t>
  </si>
  <si>
    <t>たんたろす</t>
  </si>
  <si>
    <t>タンタロス</t>
  </si>
  <si>
    <t>たんたんと</t>
  </si>
  <si>
    <t>だんちがい</t>
  </si>
  <si>
    <t>段違い</t>
  </si>
  <si>
    <t>だんちぞく</t>
  </si>
  <si>
    <t>団地族</t>
  </si>
  <si>
    <t>だんちづま</t>
  </si>
  <si>
    <t>団地妻</t>
  </si>
  <si>
    <t>だんちゃく</t>
  </si>
  <si>
    <t>弾着</t>
  </si>
  <si>
    <t>だんちゃん</t>
  </si>
  <si>
    <t>ダンちゃん</t>
  </si>
  <si>
    <t>たんちゅう</t>
  </si>
  <si>
    <t>但中,炭柱</t>
  </si>
  <si>
    <t>だんちゅう</t>
  </si>
  <si>
    <t>ダンチュウ</t>
  </si>
  <si>
    <t>たんちょう</t>
  </si>
  <si>
    <t>タンチョウ</t>
  </si>
  <si>
    <t>だんちょう</t>
  </si>
  <si>
    <t>団長</t>
  </si>
  <si>
    <t>だんつぃひ</t>
  </si>
  <si>
    <t>ダンツィヒ</t>
  </si>
  <si>
    <t>だんでぃい</t>
  </si>
  <si>
    <t>ダンディー</t>
  </si>
  <si>
    <t>たんていぶ</t>
  </si>
  <si>
    <t>たんていぶ THE DETECTIVE CLUB -探偵と幽霊と怪盗と-</t>
  </si>
  <si>
    <t>たんとうい</t>
  </si>
  <si>
    <t>担当医</t>
  </si>
  <si>
    <t>たんとうか</t>
  </si>
  <si>
    <t>担当課</t>
  </si>
  <si>
    <t>たんどおる</t>
  </si>
  <si>
    <t>タンドール</t>
  </si>
  <si>
    <t>たんなあぜ</t>
  </si>
  <si>
    <t>タンナーゼ</t>
  </si>
  <si>
    <t>だんなげい</t>
  </si>
  <si>
    <t>旦那芸</t>
  </si>
  <si>
    <t>だんなさま</t>
  </si>
  <si>
    <t>だんな様</t>
  </si>
  <si>
    <t>だんなでら</t>
  </si>
  <si>
    <t>旦那寺</t>
  </si>
  <si>
    <t>だんなどり</t>
  </si>
  <si>
    <t>旦那取り</t>
  </si>
  <si>
    <t>たんなばと</t>
  </si>
  <si>
    <t>タンナバト</t>
  </si>
  <si>
    <t>だんなもち</t>
  </si>
  <si>
    <t>旦那持ち</t>
  </si>
  <si>
    <t>だんにゅう</t>
  </si>
  <si>
    <t>断乳</t>
  </si>
  <si>
    <t>たんねんど</t>
  </si>
  <si>
    <t>単年度</t>
  </si>
  <si>
    <t>たんのえき</t>
  </si>
  <si>
    <t>端野駅</t>
  </si>
  <si>
    <t>だんのぞむ</t>
  </si>
  <si>
    <t>団臨</t>
  </si>
  <si>
    <t>だんのだけ</t>
  </si>
  <si>
    <t>段ノ岳</t>
  </si>
  <si>
    <t>だんのはな</t>
  </si>
  <si>
    <t>壇ノ鼻</t>
  </si>
  <si>
    <t>たんばあぐ</t>
  </si>
  <si>
    <t>タンバーグ</t>
  </si>
  <si>
    <t>だんばあす</t>
  </si>
  <si>
    <t>ダンバース</t>
  </si>
  <si>
    <t>だんばあど</t>
  </si>
  <si>
    <t>ダンバード</t>
  </si>
  <si>
    <t>たんばある</t>
  </si>
  <si>
    <t>タンバール</t>
  </si>
  <si>
    <t>たんばいし</t>
  </si>
  <si>
    <t>丹波石</t>
  </si>
  <si>
    <t>だんばいん</t>
  </si>
  <si>
    <t>ダンバイン</t>
  </si>
  <si>
    <t>たんばうし</t>
  </si>
  <si>
    <t>丹波牛</t>
  </si>
  <si>
    <t>たんばきり</t>
  </si>
  <si>
    <t>丹波霧</t>
  </si>
  <si>
    <t>たんばぐち</t>
  </si>
  <si>
    <t>丹波口</t>
  </si>
  <si>
    <t>たんばくり</t>
  </si>
  <si>
    <t>丹波栗</t>
  </si>
  <si>
    <t>たんばぐり</t>
  </si>
  <si>
    <t>たんばくろ</t>
  </si>
  <si>
    <t>丹波黒</t>
  </si>
  <si>
    <t>たんばこく</t>
  </si>
  <si>
    <t>丹波国</t>
  </si>
  <si>
    <t>だんばしご</t>
  </si>
  <si>
    <t>段ばしご</t>
  </si>
  <si>
    <t>たんばしゅ</t>
  </si>
  <si>
    <t>丹波種</t>
  </si>
  <si>
    <t>たんばたい</t>
  </si>
  <si>
    <t>丹波帯</t>
  </si>
  <si>
    <t>たんぱたい</t>
  </si>
  <si>
    <t>短波帯</t>
  </si>
  <si>
    <t>たんばちゃ</t>
  </si>
  <si>
    <t>丹波茶</t>
  </si>
  <si>
    <t>たんぱつき</t>
  </si>
  <si>
    <t>単発機</t>
  </si>
  <si>
    <t>だんばっく</t>
  </si>
  <si>
    <t>ダンバック</t>
  </si>
  <si>
    <t>たんばばし</t>
  </si>
  <si>
    <t>丹波橋</t>
  </si>
  <si>
    <t>たんばやき</t>
  </si>
  <si>
    <t>丹波焼</t>
  </si>
  <si>
    <t>たんばりん</t>
  </si>
  <si>
    <t>タンバリン</t>
  </si>
  <si>
    <t>だんはるか</t>
  </si>
  <si>
    <t>團遥香</t>
  </si>
  <si>
    <t>だんぴいる</t>
  </si>
  <si>
    <t>ダンピール</t>
  </si>
  <si>
    <t>たんびるい</t>
  </si>
  <si>
    <t>短尾類</t>
  </si>
  <si>
    <t>たんぴれい</t>
  </si>
  <si>
    <t>単比例</t>
  </si>
  <si>
    <t>だんぴんぐ</t>
  </si>
  <si>
    <t>ダンピング</t>
  </si>
  <si>
    <t>たんぶうら</t>
  </si>
  <si>
    <t>タンブーラ</t>
  </si>
  <si>
    <t>たんぶうる</t>
  </si>
  <si>
    <t>タンブール</t>
  </si>
  <si>
    <t>だんぷかあ</t>
  </si>
  <si>
    <t>ダンプカー</t>
  </si>
  <si>
    <t>だんぶくろ</t>
  </si>
  <si>
    <t>だん袋</t>
  </si>
  <si>
    <t>だんぶっら</t>
  </si>
  <si>
    <t>ダンブッラ</t>
  </si>
  <si>
    <t>たんぶぶん</t>
  </si>
  <si>
    <t>タン部分</t>
  </si>
  <si>
    <t>たんぶらあ</t>
  </si>
  <si>
    <t>タンブラー</t>
  </si>
  <si>
    <t>たんぶりん</t>
  </si>
  <si>
    <t>タンブリン</t>
  </si>
  <si>
    <t>たんぶれり</t>
  </si>
  <si>
    <t>タンブレリ</t>
  </si>
  <si>
    <t>たんぶれろ</t>
  </si>
  <si>
    <t>タンブレロ</t>
  </si>
  <si>
    <t>たんべんか</t>
  </si>
  <si>
    <t>単弁花</t>
  </si>
  <si>
    <t>だんぺんか</t>
  </si>
  <si>
    <t>断片化</t>
  </si>
  <si>
    <t>だんぺんぶ</t>
  </si>
  <si>
    <t>断片部</t>
  </si>
  <si>
    <t>たんぼいん</t>
  </si>
  <si>
    <t>短母音</t>
  </si>
  <si>
    <t>たんぽおと</t>
  </si>
  <si>
    <t>タンポート</t>
  </si>
  <si>
    <t>だんぼおる</t>
  </si>
  <si>
    <t>段ボール,ダンボール</t>
  </si>
  <si>
    <t>たんぽたけ</t>
  </si>
  <si>
    <t>タンポタケ</t>
  </si>
  <si>
    <t>たんぼだむ</t>
  </si>
  <si>
    <t>田んぼダム</t>
  </si>
  <si>
    <t>たんぽひん</t>
  </si>
  <si>
    <t>担保品</t>
  </si>
  <si>
    <t>たんぽぶつ</t>
  </si>
  <si>
    <t>担保物</t>
  </si>
  <si>
    <t>たんぼみち</t>
  </si>
  <si>
    <t>たんぼ道</t>
  </si>
  <si>
    <t>たんぽやり</t>
  </si>
  <si>
    <t>たんぽ槍</t>
  </si>
  <si>
    <t>たんぼりん</t>
  </si>
  <si>
    <t>タンボリン</t>
  </si>
  <si>
    <t>たんほんい</t>
  </si>
  <si>
    <t>単本位</t>
  </si>
  <si>
    <t>だんほんだ</t>
  </si>
  <si>
    <t>ダン本多</t>
  </si>
  <si>
    <t>たんまつき</t>
  </si>
  <si>
    <t>端末機</t>
  </si>
  <si>
    <t>だんまつま</t>
  </si>
  <si>
    <t>断末摩</t>
  </si>
  <si>
    <t>だんまりや</t>
  </si>
  <si>
    <t>黙屋</t>
  </si>
  <si>
    <t>たんめいか</t>
  </si>
  <si>
    <t>短命化</t>
  </si>
  <si>
    <t>だんめんず</t>
  </si>
  <si>
    <t>断面図</t>
  </si>
  <si>
    <t>たんめんは</t>
  </si>
  <si>
    <t>単面葉</t>
  </si>
  <si>
    <t>だんもよう</t>
  </si>
  <si>
    <t>段模様</t>
  </si>
  <si>
    <t>だんやくこ</t>
  </si>
  <si>
    <t>弾薬庫</t>
  </si>
  <si>
    <t>だんゆうた</t>
  </si>
  <si>
    <t>団優太</t>
  </si>
  <si>
    <t>たんゆけつ</t>
  </si>
  <si>
    <t>胆兪穴</t>
  </si>
  <si>
    <t>たんようき</t>
  </si>
  <si>
    <t>丹陽記,単葉機</t>
  </si>
  <si>
    <t>だんようこ</t>
  </si>
  <si>
    <t>団洋子</t>
  </si>
  <si>
    <t>たんりほう</t>
  </si>
  <si>
    <t>単利法</t>
  </si>
  <si>
    <t>たんりゃく</t>
  </si>
  <si>
    <t>胆略</t>
  </si>
  <si>
    <t>たんりゅう</t>
  </si>
  <si>
    <t>単流</t>
  </si>
  <si>
    <t>だんりゅう</t>
  </si>
  <si>
    <t>暖流</t>
  </si>
  <si>
    <t>たんりょう</t>
  </si>
  <si>
    <t>炭量</t>
  </si>
  <si>
    <t>たんりょく</t>
  </si>
  <si>
    <t>胆力</t>
  </si>
  <si>
    <t>だんりょく</t>
  </si>
  <si>
    <t>弾力</t>
  </si>
  <si>
    <t>だんりんは</t>
  </si>
  <si>
    <t>談林派</t>
  </si>
  <si>
    <t>だんれいこ</t>
  </si>
  <si>
    <t>団令子</t>
  </si>
  <si>
    <t>たんれざあ</t>
  </si>
  <si>
    <t>タンレザー</t>
  </si>
  <si>
    <t>たんれんが</t>
  </si>
  <si>
    <t>短連歌</t>
  </si>
  <si>
    <t>だんれんぎ</t>
  </si>
  <si>
    <t>段廉義</t>
  </si>
  <si>
    <t>だんろおど</t>
  </si>
  <si>
    <t>ダンロード</t>
  </si>
  <si>
    <t>だんわしつ</t>
  </si>
  <si>
    <t>談話室</t>
  </si>
  <si>
    <t>だんわたい</t>
  </si>
  <si>
    <t>談話体</t>
  </si>
  <si>
    <t>ちあがある</t>
  </si>
  <si>
    <t>チア・ガール</t>
  </si>
  <si>
    <t>ちあぞおる</t>
  </si>
  <si>
    <t>チアゾール</t>
  </si>
  <si>
    <t>ちあだんし</t>
  </si>
  <si>
    <t>チア男子!!</t>
  </si>
  <si>
    <t>ちあだんす</t>
  </si>
  <si>
    <t>チアダンス</t>
  </si>
  <si>
    <t>ちあのおぜ</t>
  </si>
  <si>
    <t>チアノーゼ</t>
  </si>
  <si>
    <t>ちあほおん</t>
  </si>
  <si>
    <t>チアホーン</t>
  </si>
  <si>
    <t>ちあむりん</t>
  </si>
  <si>
    <t>チアムリン</t>
  </si>
  <si>
    <t>ちあんいじ</t>
  </si>
  <si>
    <t>治安維持</t>
  </si>
  <si>
    <t>ちあんたい</t>
  </si>
  <si>
    <t>治安隊</t>
  </si>
  <si>
    <t>ちいあぶら</t>
  </si>
  <si>
    <t>チー油</t>
  </si>
  <si>
    <t>ちいおあき</t>
  </si>
  <si>
    <t>千五百秋</t>
  </si>
  <si>
    <t>ちいきけん</t>
  </si>
  <si>
    <t>地域圏</t>
  </si>
  <si>
    <t>ちいきせい</t>
  </si>
  <si>
    <t>地域制</t>
  </si>
  <si>
    <t>ちいきちく</t>
  </si>
  <si>
    <t>地域地区</t>
  </si>
  <si>
    <t>ちいきねこ</t>
  </si>
  <si>
    <t>地域猫</t>
  </si>
  <si>
    <t>ちいくざい</t>
  </si>
  <si>
    <t>チーク材</t>
  </si>
  <si>
    <t>ちいじぃい</t>
  </si>
  <si>
    <t>チージィー</t>
  </si>
  <si>
    <t>ちいずのひ</t>
  </si>
  <si>
    <t>チーズの日</t>
  </si>
  <si>
    <t>ちいといつ</t>
  </si>
  <si>
    <t>七対子</t>
  </si>
  <si>
    <t>ちいのおず</t>
  </si>
  <si>
    <t>チーノーズ</t>
  </si>
  <si>
    <t>ちいふてん</t>
  </si>
  <si>
    <t>チーフテン</t>
  </si>
  <si>
    <t>ちいほぜん</t>
  </si>
  <si>
    <t>地位保全</t>
  </si>
  <si>
    <t>ちいみんぐ</t>
  </si>
  <si>
    <t>チーミング</t>
  </si>
  <si>
    <t>ちいむらぼ</t>
  </si>
  <si>
    <t>チームラボ</t>
  </si>
  <si>
    <t>ちぇあまん</t>
  </si>
  <si>
    <t>チェアマン</t>
  </si>
  <si>
    <t>ちぇいさあ</t>
  </si>
  <si>
    <t>チェイサー</t>
  </si>
  <si>
    <t>ちぇえかあ</t>
  </si>
  <si>
    <t>チェーカー</t>
  </si>
  <si>
    <t>ちぇえさあ</t>
  </si>
  <si>
    <t>チェーサー</t>
  </si>
  <si>
    <t>ちぇえほふ</t>
  </si>
  <si>
    <t>チェーホフ</t>
  </si>
  <si>
    <t>ちぇえんそ</t>
  </si>
  <si>
    <t>チェーンソ</t>
  </si>
  <si>
    <t>ちえきけん</t>
  </si>
  <si>
    <t>地役権</t>
  </si>
  <si>
    <t>ちぇくいん</t>
  </si>
  <si>
    <t>チェクイン</t>
  </si>
  <si>
    <t>ちえくらべ</t>
  </si>
  <si>
    <t>知恵くらべ</t>
  </si>
  <si>
    <t>ちぇげばら</t>
  </si>
  <si>
    <t>チェ・ゲバラ</t>
  </si>
  <si>
    <t>ちぇこじん</t>
  </si>
  <si>
    <t>チェコ人</t>
  </si>
  <si>
    <t>ちぇすたあ</t>
  </si>
  <si>
    <t>チェスター</t>
  </si>
  <si>
    <t>ちぇぜえな</t>
  </si>
  <si>
    <t>チェゼーナ</t>
  </si>
  <si>
    <t>ちぇっかあ</t>
  </si>
  <si>
    <t>チェッカー</t>
  </si>
  <si>
    <t>ちえのいた</t>
  </si>
  <si>
    <t>知恵の板</t>
  </si>
  <si>
    <t>ちえのけん</t>
  </si>
  <si>
    <t>智慧の剣</t>
  </si>
  <si>
    <t>ちえのこま</t>
  </si>
  <si>
    <t>知恵の駒</t>
  </si>
  <si>
    <t>ちえふくろ</t>
  </si>
  <si>
    <t>ちえ袋</t>
  </si>
  <si>
    <t>ちえぶくろ</t>
  </si>
  <si>
    <t>知恵袋</t>
  </si>
  <si>
    <t>ちぇよんす</t>
  </si>
  <si>
    <t>チェ・ヨンス</t>
  </si>
  <si>
    <t>ちぇりすと</t>
  </si>
  <si>
    <t>チェリスト</t>
  </si>
  <si>
    <t>ちぇりもあ</t>
  </si>
  <si>
    <t>チェリモア</t>
  </si>
  <si>
    <t>ちぇりもや</t>
  </si>
  <si>
    <t>チェリモヤ</t>
  </si>
  <si>
    <t>ちぇるしい</t>
  </si>
  <si>
    <t>チェルシー</t>
  </si>
  <si>
    <t>ちぇるたむ</t>
  </si>
  <si>
    <t>チェルタム</t>
  </si>
  <si>
    <t>ちぇるのぶ</t>
  </si>
  <si>
    <t>チェルノブ</t>
  </si>
  <si>
    <t>ちぇれすた</t>
  </si>
  <si>
    <t>チェレスタ</t>
  </si>
  <si>
    <t>ちぇんくろ</t>
  </si>
  <si>
    <t>チェインクロニクル,チェンクロ</t>
  </si>
  <si>
    <t>ちぇんそお</t>
  </si>
  <si>
    <t>チェンソー</t>
  </si>
  <si>
    <t>ちぇんどぅ</t>
  </si>
  <si>
    <t>成都</t>
  </si>
  <si>
    <t>ちぇんどる</t>
  </si>
  <si>
    <t>チェンドル</t>
  </si>
  <si>
    <t>ちぇんばあ</t>
  </si>
  <si>
    <t>チェンバー</t>
  </si>
  <si>
    <t>ちぇんばろ</t>
  </si>
  <si>
    <t>チェンバロ</t>
  </si>
  <si>
    <t>ちぇんまい</t>
  </si>
  <si>
    <t>チェンマイ</t>
  </si>
  <si>
    <t>ちおおるき</t>
  </si>
  <si>
    <t>チオール基</t>
  </si>
  <si>
    <t>ちおけとん</t>
  </si>
  <si>
    <t>チオケトン</t>
  </si>
  <si>
    <t>ちおふぇん</t>
  </si>
  <si>
    <t>チオフェン</t>
  </si>
  <si>
    <t>ちかあのす</t>
  </si>
  <si>
    <t>チカーノス</t>
  </si>
  <si>
    <t>ちかいえか</t>
  </si>
  <si>
    <t>チカイエカ</t>
  </si>
  <si>
    <t>ちかいごと</t>
  </si>
  <si>
    <t>誓い言</t>
  </si>
  <si>
    <t>ちがいだか</t>
  </si>
  <si>
    <t>違い鷹</t>
  </si>
  <si>
    <t>ちがいだな</t>
  </si>
  <si>
    <t>違い棚</t>
  </si>
  <si>
    <t>ちかいぶみ</t>
  </si>
  <si>
    <t>誓い文</t>
  </si>
  <si>
    <t>ちがえだな</t>
  </si>
  <si>
    <t>違え棚</t>
  </si>
  <si>
    <t>ちかおとり</t>
  </si>
  <si>
    <t>近劣り</t>
  </si>
  <si>
    <t>ちかがすか</t>
  </si>
  <si>
    <t>地下ガス化</t>
  </si>
  <si>
    <t>ちかかせん</t>
  </si>
  <si>
    <t>地下河川</t>
  </si>
  <si>
    <t>ちがきえき</t>
  </si>
  <si>
    <t>千垣駅</t>
  </si>
  <si>
    <t>ちがくきそ</t>
  </si>
  <si>
    <t>地学基礎</t>
  </si>
  <si>
    <t>ちかくけい</t>
  </si>
  <si>
    <t>知覚計</t>
  </si>
  <si>
    <t>ちかくまひ</t>
  </si>
  <si>
    <t>知覚麻痺</t>
  </si>
  <si>
    <t>ちかこうじ</t>
  </si>
  <si>
    <t>地価公示</t>
  </si>
  <si>
    <t>ちかしげん</t>
  </si>
  <si>
    <t>地下資源</t>
  </si>
  <si>
    <t>ちかすいい</t>
  </si>
  <si>
    <t>地下水位</t>
  </si>
  <si>
    <t>ちかすいろ</t>
  </si>
  <si>
    <t>地下水路</t>
  </si>
  <si>
    <t>ちかそしき</t>
  </si>
  <si>
    <t>地下組織</t>
  </si>
  <si>
    <t>ちかたえき</t>
  </si>
  <si>
    <t>近田駅</t>
  </si>
  <si>
    <t>ちかたんく</t>
  </si>
  <si>
    <t>地下タンク</t>
  </si>
  <si>
    <t>ちかつうろ</t>
  </si>
  <si>
    <t>地下通路</t>
  </si>
  <si>
    <t>ちかとがみ</t>
  </si>
  <si>
    <t>千鹿頭神</t>
  </si>
  <si>
    <t>ちかなもの</t>
  </si>
  <si>
    <t>乳金物</t>
  </si>
  <si>
    <t>ちがねえき</t>
  </si>
  <si>
    <t>千金駅</t>
  </si>
  <si>
    <t>ちかほどう</t>
  </si>
  <si>
    <t>地下歩道</t>
  </si>
  <si>
    <t>ちかまさり</t>
  </si>
  <si>
    <t>近勝り</t>
  </si>
  <si>
    <t>ちかまつき</t>
  </si>
  <si>
    <t>近松忌</t>
  </si>
  <si>
    <t>ちかまわり</t>
  </si>
  <si>
    <t>近回り</t>
  </si>
  <si>
    <t>ちかめらく</t>
  </si>
  <si>
    <t>千穐楽</t>
  </si>
  <si>
    <t>ちがやのわ</t>
  </si>
  <si>
    <t>茅の輪</t>
  </si>
  <si>
    <t>ちからあし</t>
  </si>
  <si>
    <t>力足</t>
  </si>
  <si>
    <t>ちからいし</t>
  </si>
  <si>
    <t>力石</t>
  </si>
  <si>
    <t>ちからおび</t>
  </si>
  <si>
    <t>力帯</t>
  </si>
  <si>
    <t>ちからがみ</t>
  </si>
  <si>
    <t>力紙</t>
  </si>
  <si>
    <t>ちからがわ</t>
  </si>
  <si>
    <t>力革</t>
  </si>
  <si>
    <t>ちからぐさ</t>
  </si>
  <si>
    <t>力種</t>
  </si>
  <si>
    <t>ちからぐら</t>
  </si>
  <si>
    <t>税倉</t>
  </si>
  <si>
    <t>ちからごえ</t>
  </si>
  <si>
    <t>力声</t>
  </si>
  <si>
    <t>ちからこぶ</t>
  </si>
  <si>
    <t>力こぶ</t>
  </si>
  <si>
    <t>ちからしね</t>
  </si>
  <si>
    <t>税稲</t>
  </si>
  <si>
    <t>ちからしば</t>
  </si>
  <si>
    <t>力芝,チカラシバ</t>
  </si>
  <si>
    <t>ちからずく</t>
  </si>
  <si>
    <t>力尽く</t>
  </si>
  <si>
    <t>ちからぜめ</t>
  </si>
  <si>
    <t>力攻め</t>
  </si>
  <si>
    <t>ちからぞえ</t>
  </si>
  <si>
    <t>力添え</t>
  </si>
  <si>
    <t>ちからそば</t>
  </si>
  <si>
    <t>ちからだけ</t>
  </si>
  <si>
    <t>力竹</t>
  </si>
  <si>
    <t>ちからだて</t>
  </si>
  <si>
    <t>力立て</t>
  </si>
  <si>
    <t>ちからづな</t>
  </si>
  <si>
    <t>力綱</t>
  </si>
  <si>
    <t>ちからつね</t>
  </si>
  <si>
    <t>力矩</t>
  </si>
  <si>
    <t>ちからぬけ</t>
  </si>
  <si>
    <t>力脱け</t>
  </si>
  <si>
    <t>ちからぬの</t>
  </si>
  <si>
    <t>力布</t>
  </si>
  <si>
    <t>ちからばめ</t>
  </si>
  <si>
    <t>力嵌め</t>
  </si>
  <si>
    <t>ちからびと</t>
  </si>
  <si>
    <t>力人</t>
  </si>
  <si>
    <t>ちからまけ</t>
  </si>
  <si>
    <t>力負け</t>
  </si>
  <si>
    <t>ちからみず</t>
  </si>
  <si>
    <t>力水</t>
  </si>
  <si>
    <t>ちからめし</t>
  </si>
  <si>
    <t>チカラめし</t>
  </si>
  <si>
    <t>ちからもち</t>
  </si>
  <si>
    <t>力持ち</t>
  </si>
  <si>
    <t>ちからわざ</t>
  </si>
  <si>
    <t>力わざ</t>
  </si>
  <si>
    <t>ちかんぐん</t>
  </si>
  <si>
    <t>置換群</t>
  </si>
  <si>
    <t>ちかんりつ</t>
  </si>
  <si>
    <t>置換率</t>
  </si>
  <si>
    <t>ちぎあぎい</t>
  </si>
  <si>
    <t>チギアギー</t>
  </si>
  <si>
    <t>ちぎしょう</t>
  </si>
  <si>
    <t>血起請</t>
  </si>
  <si>
    <t>ちぎばかり</t>
  </si>
  <si>
    <t>扛秤</t>
  </si>
  <si>
    <t>ちきゅうか</t>
  </si>
  <si>
    <t>地球化</t>
  </si>
  <si>
    <t>ちきゅうぎ</t>
  </si>
  <si>
    <t>地球儀</t>
  </si>
  <si>
    <t>ちぎょうち</t>
  </si>
  <si>
    <t>知行地</t>
  </si>
  <si>
    <t>ちぎりぱん</t>
  </si>
  <si>
    <t>ちぎりパン</t>
  </si>
  <si>
    <t>ちぎれぐも</t>
  </si>
  <si>
    <t>千切れ雲</t>
  </si>
  <si>
    <t>ちぎれふで</t>
  </si>
  <si>
    <t>千切れ筆</t>
  </si>
  <si>
    <t>ちきんかつ</t>
  </si>
  <si>
    <t>チキンカツ</t>
  </si>
  <si>
    <t>ちきんさぐ</t>
  </si>
  <si>
    <t>チキンサグ</t>
  </si>
  <si>
    <t>ちきんらん</t>
  </si>
  <si>
    <t>チキンラン</t>
  </si>
  <si>
    <t>ちくあつき</t>
  </si>
  <si>
    <t>蓄圧機</t>
  </si>
  <si>
    <t>ちくおんき</t>
  </si>
  <si>
    <t>蓄音器</t>
  </si>
  <si>
    <t>ちくごぶし</t>
  </si>
  <si>
    <t>筑後節</t>
  </si>
  <si>
    <t>ちくごべん</t>
  </si>
  <si>
    <t>筑後弁</t>
  </si>
  <si>
    <t>ちくごやく</t>
  </si>
  <si>
    <t>逐語訳</t>
  </si>
  <si>
    <t>ちぐさいろ</t>
  </si>
  <si>
    <t>千草色</t>
  </si>
  <si>
    <t>ちぐさうい</t>
  </si>
  <si>
    <t>千草初</t>
  </si>
  <si>
    <t>ちくさえき</t>
  </si>
  <si>
    <t>千種駅</t>
  </si>
  <si>
    <t>ちぐさがい</t>
  </si>
  <si>
    <t>チグサガイ</t>
  </si>
  <si>
    <t>ちくさんか</t>
  </si>
  <si>
    <t>畜産科</t>
  </si>
  <si>
    <t>ちくしえき</t>
  </si>
  <si>
    <t>筑紫駅</t>
  </si>
  <si>
    <t>ちくしゅう</t>
  </si>
  <si>
    <t>筑州</t>
  </si>
  <si>
    <t>ちくしょう</t>
  </si>
  <si>
    <t>畜生</t>
  </si>
  <si>
    <t>ちくじょう</t>
  </si>
  <si>
    <t>逐条</t>
  </si>
  <si>
    <t>ちくしょお</t>
  </si>
  <si>
    <t>ちくぜんに</t>
  </si>
  <si>
    <t>筑前煮</t>
  </si>
  <si>
    <t>ちくそせい</t>
  </si>
  <si>
    <t>チクソ性</t>
  </si>
  <si>
    <t>ちくちょう</t>
  </si>
  <si>
    <t>地区長</t>
  </si>
  <si>
    <t>ちくでんき</t>
  </si>
  <si>
    <t>蓄電器</t>
  </si>
  <si>
    <t>ちくでんち</t>
  </si>
  <si>
    <t>蓄電池</t>
  </si>
  <si>
    <t>ちくにえき</t>
  </si>
  <si>
    <t>千国駅</t>
  </si>
  <si>
    <t>ちくにょう</t>
  </si>
  <si>
    <t>蓄尿</t>
  </si>
  <si>
    <t>ちくひせん</t>
  </si>
  <si>
    <t>筑肥線</t>
  </si>
  <si>
    <t>ちくひょう</t>
  </si>
  <si>
    <t>竹豹</t>
  </si>
  <si>
    <t>ちくふじん</t>
  </si>
  <si>
    <t>竹夫人</t>
  </si>
  <si>
    <t>ちくまえき</t>
  </si>
  <si>
    <t>千曲駅</t>
  </si>
  <si>
    <t>ちくようし</t>
  </si>
  <si>
    <t>竹葉紙</t>
  </si>
  <si>
    <t>ちくらえき</t>
  </si>
  <si>
    <t>千倉駅</t>
  </si>
  <si>
    <t>ちくらもの</t>
  </si>
  <si>
    <t>筑羅者</t>
  </si>
  <si>
    <t>ちくりょく</t>
  </si>
  <si>
    <t>畜力</t>
  </si>
  <si>
    <t>ちくわぶえ</t>
  </si>
  <si>
    <t>竹輪笛</t>
  </si>
  <si>
    <t>ちくわまる</t>
  </si>
  <si>
    <t>ちくわ丸</t>
  </si>
  <si>
    <t>ちけいがく</t>
  </si>
  <si>
    <t>地形学</t>
  </si>
  <si>
    <t>ちけんいん</t>
  </si>
  <si>
    <t>智拳印</t>
  </si>
  <si>
    <t>ちけんしゃ</t>
  </si>
  <si>
    <t>地権者</t>
  </si>
  <si>
    <t>ちけんやく</t>
  </si>
  <si>
    <t>治験薬</t>
  </si>
  <si>
    <t>ちごいしゃ</t>
  </si>
  <si>
    <t>稚児医者</t>
  </si>
  <si>
    <t>ちごいねる</t>
  </si>
  <si>
    <t>チゴイネル</t>
  </si>
  <si>
    <t>ぢこうじん</t>
  </si>
  <si>
    <t>地荒神</t>
  </si>
  <si>
    <t>ちこうせい</t>
  </si>
  <si>
    <t>遅効性</t>
  </si>
  <si>
    <t>ちこうたい</t>
  </si>
  <si>
    <t>地溝帯</t>
  </si>
  <si>
    <t>ちこうふう</t>
  </si>
  <si>
    <t>地衡風</t>
  </si>
  <si>
    <t>ちこうほう</t>
  </si>
  <si>
    <t>地公法</t>
  </si>
  <si>
    <t>ちこうろう</t>
  </si>
  <si>
    <t>地公労</t>
  </si>
  <si>
    <t>ちごけむし</t>
  </si>
  <si>
    <t>チゴケムシ</t>
  </si>
  <si>
    <t>ちごすがた</t>
  </si>
  <si>
    <t>稚児姿</t>
  </si>
  <si>
    <t>ちざいほう</t>
  </si>
  <si>
    <t>知財法,治罪法</t>
  </si>
  <si>
    <t>ちさきけん</t>
  </si>
  <si>
    <t>地先権</t>
  </si>
  <si>
    <t>ちさとえき</t>
  </si>
  <si>
    <t>千里駅</t>
  </si>
  <si>
    <t>ちしおたけ</t>
  </si>
  <si>
    <t>チシオタケ</t>
  </si>
  <si>
    <t>ちしおまる</t>
  </si>
  <si>
    <t>千潮丸</t>
  </si>
  <si>
    <t>ちしきがく</t>
  </si>
  <si>
    <t>知識学</t>
  </si>
  <si>
    <t>ちしきじん</t>
  </si>
  <si>
    <t>知識人</t>
  </si>
  <si>
    <t>ちしきぶつ</t>
  </si>
  <si>
    <t>知識物</t>
  </si>
  <si>
    <t>ちしきよく</t>
  </si>
  <si>
    <t>知識欲</t>
  </si>
  <si>
    <t>ちししょう</t>
  </si>
  <si>
    <t>致死傷</t>
  </si>
  <si>
    <t>ちしつがく</t>
  </si>
  <si>
    <t>地質学</t>
  </si>
  <si>
    <t>ちしつのひ</t>
  </si>
  <si>
    <t>地質の日</t>
  </si>
  <si>
    <t>ちしまざさ</t>
  </si>
  <si>
    <t>チシマザサ</t>
  </si>
  <si>
    <t>ちしましぎ</t>
  </si>
  <si>
    <t>チシマシギ</t>
  </si>
  <si>
    <t>ちしゃのき</t>
  </si>
  <si>
    <t>萵苣の木</t>
  </si>
  <si>
    <t>ちしゅまく</t>
  </si>
  <si>
    <t>蜘蛛膜</t>
  </si>
  <si>
    <t>ちじょうい</t>
  </si>
  <si>
    <t>知情意</t>
  </si>
  <si>
    <t>ちじょうえ</t>
  </si>
  <si>
    <t>地上絵</t>
  </si>
  <si>
    <t>ちじょうは</t>
  </si>
  <si>
    <t>地上波</t>
  </si>
  <si>
    <t>ちしりょう</t>
  </si>
  <si>
    <t>致死量</t>
  </si>
  <si>
    <t>ちしろだい</t>
  </si>
  <si>
    <t>千城台</t>
  </si>
  <si>
    <t>ちしんいど</t>
  </si>
  <si>
    <t>地心緯度</t>
  </si>
  <si>
    <t>ちしんしさ</t>
  </si>
  <si>
    <t>地心視差</t>
  </si>
  <si>
    <t>ちすいびる</t>
  </si>
  <si>
    <t>血吸い蛭</t>
  </si>
  <si>
    <t>ちずきごう</t>
  </si>
  <si>
    <t>地図記号</t>
  </si>
  <si>
    <t>ちずちょう</t>
  </si>
  <si>
    <t>地図帖</t>
  </si>
  <si>
    <t>ちずなまこ</t>
  </si>
  <si>
    <t>チズナマコ</t>
  </si>
  <si>
    <t>ちせいがく</t>
  </si>
  <si>
    <t>地政学</t>
  </si>
  <si>
    <t>ちせいこう</t>
  </si>
  <si>
    <t>知制誥</t>
  </si>
  <si>
    <t>ちせいてき</t>
  </si>
  <si>
    <t>知性的</t>
  </si>
  <si>
    <t>ちそうじく</t>
  </si>
  <si>
    <t>遅相軸</t>
  </si>
  <si>
    <t>ちそうぶり</t>
  </si>
  <si>
    <t>馳走ぶり</t>
  </si>
  <si>
    <t>ちたあにあ</t>
  </si>
  <si>
    <t>チターニア</t>
  </si>
  <si>
    <t>ちたいほう</t>
  </si>
  <si>
    <t>地対法</t>
  </si>
  <si>
    <t>ちだいろん</t>
  </si>
  <si>
    <t>地代論</t>
  </si>
  <si>
    <t>ちたおくだ</t>
  </si>
  <si>
    <t>知多奥田</t>
  </si>
  <si>
    <t>ちだけさし</t>
  </si>
  <si>
    <t>乳茸刺</t>
  </si>
  <si>
    <t>ちたけそば</t>
  </si>
  <si>
    <t>ちたにうむ</t>
  </si>
  <si>
    <t>チタニウム</t>
  </si>
  <si>
    <t>ちたはんだ</t>
  </si>
  <si>
    <t>知多半田</t>
  </si>
  <si>
    <t>ちたもめん</t>
  </si>
  <si>
    <t>知多木綿</t>
  </si>
  <si>
    <t>ちだんけん</t>
  </si>
  <si>
    <t>地団研</t>
  </si>
  <si>
    <t>ちちおさえ</t>
  </si>
  <si>
    <t>乳押え</t>
  </si>
  <si>
    <t>ちちくらべ</t>
  </si>
  <si>
    <t>ちちこぐさ</t>
  </si>
  <si>
    <t>チチコグサ</t>
  </si>
  <si>
    <t>ちちしぼり</t>
  </si>
  <si>
    <t>乳搾り</t>
  </si>
  <si>
    <t>ちちだんご</t>
  </si>
  <si>
    <t>乳団子</t>
  </si>
  <si>
    <t>ちちなしご</t>
  </si>
  <si>
    <t>父なし子</t>
  </si>
  <si>
    <t>ちちねずみ</t>
  </si>
  <si>
    <t>チチネズミ</t>
  </si>
  <si>
    <t>ちちばなれ</t>
  </si>
  <si>
    <t>乳離れ</t>
  </si>
  <si>
    <t>ちちぶえき</t>
  </si>
  <si>
    <t>秩父駅</t>
  </si>
  <si>
    <t>ちちぶがす</t>
  </si>
  <si>
    <t>秩父ガス</t>
  </si>
  <si>
    <t>ちちぶぎぬ</t>
  </si>
  <si>
    <t>秩父絹</t>
  </si>
  <si>
    <t>ちちぶじま</t>
  </si>
  <si>
    <t>秩父縞</t>
  </si>
  <si>
    <t>ちちぶせん</t>
  </si>
  <si>
    <t>秩父線</t>
  </si>
  <si>
    <t>ちちぶたい</t>
  </si>
  <si>
    <t>秩父帯</t>
  </si>
  <si>
    <t>ちぢみおり</t>
  </si>
  <si>
    <t>縮み織り</t>
  </si>
  <si>
    <t>ちちみかど</t>
  </si>
  <si>
    <t>父帝</t>
  </si>
  <si>
    <t>ちぢみざさ</t>
  </si>
  <si>
    <t>縮み笹</t>
  </si>
  <si>
    <t>ちちもらい</t>
  </si>
  <si>
    <t>乳貰い</t>
  </si>
  <si>
    <t>ちちゅうか</t>
  </si>
  <si>
    <t>地中化</t>
  </si>
  <si>
    <t>ちぢらおり</t>
  </si>
  <si>
    <t>千千良織</t>
  </si>
  <si>
    <t>ちぢれがみ</t>
  </si>
  <si>
    <t>縮れ髪</t>
  </si>
  <si>
    <t>ちちろむし</t>
  </si>
  <si>
    <t>ちちろ虫</t>
  </si>
  <si>
    <t>ちっかこう</t>
  </si>
  <si>
    <t>窒化鋼</t>
  </si>
  <si>
    <t>ちっかてつ</t>
  </si>
  <si>
    <t>窒化鉄</t>
  </si>
  <si>
    <t>ちっかぶつ</t>
  </si>
  <si>
    <t>窒化物</t>
  </si>
  <si>
    <t>ちつきょう</t>
  </si>
  <si>
    <t>腟鏡</t>
  </si>
  <si>
    <t>ちっそがす</t>
  </si>
  <si>
    <t>窒素ガス</t>
  </si>
  <si>
    <t>ちっそきが</t>
  </si>
  <si>
    <t>窒素飢餓</t>
  </si>
  <si>
    <t>ちっそくし</t>
  </si>
  <si>
    <t>窒息死</t>
  </si>
  <si>
    <t>ちっそよい</t>
  </si>
  <si>
    <t>窒素酔い</t>
  </si>
  <si>
    <t>ちっちぜみ</t>
  </si>
  <si>
    <t>チッチ蝉,チッチゼミ</t>
  </si>
  <si>
    <t>ちっちゅう</t>
  </si>
  <si>
    <t>蟄虫</t>
  </si>
  <si>
    <t>ちっちょく</t>
  </si>
  <si>
    <t>黜陟</t>
  </si>
  <si>
    <t>ちっぷいん</t>
  </si>
  <si>
    <t>チップイン</t>
  </si>
  <si>
    <t>ちっぷべつ</t>
  </si>
  <si>
    <t>秩父別</t>
  </si>
  <si>
    <t>ちっぷらあ</t>
  </si>
  <si>
    <t>チップラー</t>
  </si>
  <si>
    <t>ちつりょう</t>
  </si>
  <si>
    <t>蟄竜</t>
  </si>
  <si>
    <t>ちていぎん</t>
  </si>
  <si>
    <t>地丁銀</t>
  </si>
  <si>
    <t>ちどうせつ</t>
  </si>
  <si>
    <t>地動説</t>
  </si>
  <si>
    <t>ちとくろむ</t>
  </si>
  <si>
    <t>チトクロム</t>
  </si>
  <si>
    <t>ちとしずく</t>
  </si>
  <si>
    <t>血と雫</t>
  </si>
  <si>
    <t>ちとせあめ</t>
  </si>
  <si>
    <t>千歳飴</t>
  </si>
  <si>
    <t>ちとせえき</t>
  </si>
  <si>
    <t>千歳駅</t>
  </si>
  <si>
    <t>ちとせかん</t>
  </si>
  <si>
    <t>ちとせ館</t>
  </si>
  <si>
    <t>ちとせきち</t>
  </si>
  <si>
    <t>千歳基地</t>
  </si>
  <si>
    <t>ちとせせん</t>
  </si>
  <si>
    <t>千歳線</t>
  </si>
  <si>
    <t>ちとせどり</t>
  </si>
  <si>
    <t>千歳鳥</t>
  </si>
  <si>
    <t>ちとせぼら</t>
  </si>
  <si>
    <t>千歳法螺</t>
  </si>
  <si>
    <t>ちとせまち</t>
  </si>
  <si>
    <t>千歳町</t>
  </si>
  <si>
    <t>ちとせらん</t>
  </si>
  <si>
    <t>チトセラン</t>
  </si>
  <si>
    <t>ちどめぐさ</t>
  </si>
  <si>
    <t>血止め草,チドメグサ</t>
  </si>
  <si>
    <t>ちどりあし</t>
  </si>
  <si>
    <t>ちどり足</t>
  </si>
  <si>
    <t>ちどりえき</t>
  </si>
  <si>
    <t>千鳥駅</t>
  </si>
  <si>
    <t>ちどりがけ</t>
  </si>
  <si>
    <t>千鳥がけ</t>
  </si>
  <si>
    <t>ちどりそう</t>
  </si>
  <si>
    <t>チドリソウ</t>
  </si>
  <si>
    <t>ちどりぞく</t>
  </si>
  <si>
    <t>チドリ属</t>
  </si>
  <si>
    <t>ちどりのき</t>
  </si>
  <si>
    <t>チドリノキ</t>
  </si>
  <si>
    <t>ちどりばし</t>
  </si>
  <si>
    <t>千鳥橋</t>
  </si>
  <si>
    <t>ちどりはふ</t>
  </si>
  <si>
    <t>千鳥破風</t>
  </si>
  <si>
    <t>ちどりもく</t>
  </si>
  <si>
    <t>チドリ目</t>
  </si>
  <si>
    <t>ちねりまい</t>
  </si>
  <si>
    <t>チネリ米</t>
  </si>
  <si>
    <t>ちねんりな</t>
  </si>
  <si>
    <t>知念 里奈</t>
  </si>
  <si>
    <t>ちのうけん</t>
  </si>
  <si>
    <t>知能権</t>
  </si>
  <si>
    <t>ちのうはん</t>
  </si>
  <si>
    <t>智能犯</t>
  </si>
  <si>
    <t>ちのくろす</t>
  </si>
  <si>
    <t>チノクロス</t>
  </si>
  <si>
    <t>ちのなみだ</t>
  </si>
  <si>
    <t>血の涙</t>
  </si>
  <si>
    <t>ちのぱんつ</t>
  </si>
  <si>
    <t>チノパンツ,チノ・パンツ</t>
  </si>
  <si>
    <t>ちのみおや</t>
  </si>
  <si>
    <t>乳飲み親</t>
  </si>
  <si>
    <t>ちのめぐり</t>
  </si>
  <si>
    <t>血の巡り</t>
  </si>
  <si>
    <t>ちのやまい</t>
  </si>
  <si>
    <t>血の病</t>
  </si>
  <si>
    <t>ちばさえこ</t>
  </si>
  <si>
    <t>千葉紗子</t>
  </si>
  <si>
    <t>ちばたえき</t>
  </si>
  <si>
    <t>知波田駅</t>
  </si>
  <si>
    <t>ちばみなと</t>
  </si>
  <si>
    <t>千葉みなと</t>
  </si>
  <si>
    <t>ちはやえき</t>
  </si>
  <si>
    <t>千早駅</t>
  </si>
  <si>
    <t>ちはやぐち</t>
  </si>
  <si>
    <t>千早口</t>
  </si>
  <si>
    <t>ちはやふる</t>
  </si>
  <si>
    <t>ちはらだい</t>
  </si>
  <si>
    <t>ちはら台</t>
  </si>
  <si>
    <t>ちばわらい</t>
  </si>
  <si>
    <t>千葉笑い</t>
  </si>
  <si>
    <t>ちびきえき</t>
  </si>
  <si>
    <t>千曳駅</t>
  </si>
  <si>
    <t>ちびきゃら</t>
  </si>
  <si>
    <t>ちびキャラ</t>
  </si>
  <si>
    <t>ちびぎゃる</t>
  </si>
  <si>
    <t>ちびギャル</t>
  </si>
  <si>
    <t>ちびっちょ</t>
  </si>
  <si>
    <t>ちびりゅう</t>
  </si>
  <si>
    <t>チビりゅう</t>
  </si>
  <si>
    <t>ちぶさぐも</t>
  </si>
  <si>
    <t>乳房雲</t>
  </si>
  <si>
    <t>ちふじょう</t>
  </si>
  <si>
    <t>血不浄</t>
  </si>
  <si>
    <t>ちふすきん</t>
  </si>
  <si>
    <t>チフス菌</t>
  </si>
  <si>
    <t>ちふちゃふ</t>
  </si>
  <si>
    <t>チフチャフ</t>
  </si>
  <si>
    <t>ちぶねえき</t>
  </si>
  <si>
    <t>千船駅</t>
  </si>
  <si>
    <t>ちぶりじま</t>
  </si>
  <si>
    <t>知夫里島</t>
  </si>
  <si>
    <t>ちへいせん</t>
  </si>
  <si>
    <t>地平線</t>
  </si>
  <si>
    <t>ちへいめん</t>
  </si>
  <si>
    <t>地平面</t>
  </si>
  <si>
    <t>ちべっとご</t>
  </si>
  <si>
    <t>チベット語</t>
  </si>
  <si>
    <t>ちほうかん</t>
  </si>
  <si>
    <t>地方官</t>
  </si>
  <si>
    <t>ちほうぎん</t>
  </si>
  <si>
    <t>地方銀</t>
  </si>
  <si>
    <t>ちほうけい</t>
  </si>
  <si>
    <t>地方型</t>
  </si>
  <si>
    <t>ちほうさい</t>
  </si>
  <si>
    <t>地方裁,地方債</t>
  </si>
  <si>
    <t>ちほうじち</t>
  </si>
  <si>
    <t>地方自治</t>
  </si>
  <si>
    <t>ちほうじん</t>
  </si>
  <si>
    <t>地方人</t>
  </si>
  <si>
    <t>ちほうぜい</t>
  </si>
  <si>
    <t>地方税</t>
  </si>
  <si>
    <t>ちほうせん</t>
  </si>
  <si>
    <t>地方選</t>
  </si>
  <si>
    <t>ちほうたい</t>
  </si>
  <si>
    <t>地方隊</t>
  </si>
  <si>
    <t>ちほうとう</t>
  </si>
  <si>
    <t>地方党</t>
  </si>
  <si>
    <t>ちほうとし</t>
  </si>
  <si>
    <t>地方都市</t>
  </si>
  <si>
    <t>ちほうはつ</t>
  </si>
  <si>
    <t>地方発</t>
  </si>
  <si>
    <t>ちほうばん</t>
  </si>
  <si>
    <t>地方版</t>
  </si>
  <si>
    <t>ちほうふう</t>
  </si>
  <si>
    <t>地方風</t>
  </si>
  <si>
    <t>ちほくえき</t>
  </si>
  <si>
    <t>智北駅</t>
  </si>
  <si>
    <t>ちぼねかわ</t>
  </si>
  <si>
    <t>地骨皮</t>
  </si>
  <si>
    <t>ちまきうま</t>
  </si>
  <si>
    <t>粽馬</t>
  </si>
  <si>
    <t>ちまきがた</t>
  </si>
  <si>
    <t>粽形</t>
  </si>
  <si>
    <t>ちまきざさ</t>
  </si>
  <si>
    <t>粽笹</t>
  </si>
  <si>
    <t>ちめいがく</t>
  </si>
  <si>
    <t>地名学</t>
  </si>
  <si>
    <t>ちめいしゃ</t>
  </si>
  <si>
    <t>致命者</t>
  </si>
  <si>
    <t>ちめいりつ</t>
  </si>
  <si>
    <t>致命率</t>
  </si>
  <si>
    <t>ちめどりか</t>
  </si>
  <si>
    <t>チメドリ科</t>
  </si>
  <si>
    <t>ちもんがく</t>
  </si>
  <si>
    <t>地文学</t>
  </si>
  <si>
    <t>ちゃあじゃ</t>
  </si>
  <si>
    <t>チャージャ</t>
  </si>
  <si>
    <t>ちゃあたあ</t>
  </si>
  <si>
    <t>チャーター</t>
  </si>
  <si>
    <t>ちゃあちる</t>
  </si>
  <si>
    <t>チャーチル</t>
  </si>
  <si>
    <t>ちゃあとか</t>
  </si>
  <si>
    <t>チャート化</t>
  </si>
  <si>
    <t>ちゃあどる</t>
  </si>
  <si>
    <t>チャードル</t>
  </si>
  <si>
    <t>ちゃあはん</t>
  </si>
  <si>
    <t>炒飯,チャーハン</t>
  </si>
  <si>
    <t>ちゃあびる</t>
  </si>
  <si>
    <t>チャービル</t>
  </si>
  <si>
    <t>ちゃあみい</t>
  </si>
  <si>
    <t>チャーミー</t>
  </si>
  <si>
    <t>ちゃあめん</t>
  </si>
  <si>
    <t>炒麺</t>
  </si>
  <si>
    <t>ちゃありい</t>
  </si>
  <si>
    <t>チャーリー</t>
  </si>
  <si>
    <t>ちゃあろお</t>
  </si>
  <si>
    <t>炒肉</t>
  </si>
  <si>
    <t>ちゃいぶす</t>
  </si>
  <si>
    <t>チャイブス</t>
  </si>
  <si>
    <t>ちゃいるど</t>
  </si>
  <si>
    <t>チャイルド</t>
  </si>
  <si>
    <t>ちゃうじま</t>
  </si>
  <si>
    <t>チャウ縞,茶宇縞</t>
  </si>
  <si>
    <t>ちゃうだあ</t>
  </si>
  <si>
    <t>チャウダー</t>
  </si>
  <si>
    <t>ちゃおんど</t>
  </si>
  <si>
    <t>茶音頭</t>
  </si>
  <si>
    <t>ちゃかいき</t>
  </si>
  <si>
    <t>茶会記</t>
  </si>
  <si>
    <t>ちゃがしら</t>
  </si>
  <si>
    <t>チャガシラ</t>
  </si>
  <si>
    <t>ちゃかどう</t>
  </si>
  <si>
    <t>茶華道</t>
  </si>
  <si>
    <t>ちゃかぶき</t>
  </si>
  <si>
    <t>茶香服</t>
  </si>
  <si>
    <t>ちゃきょう</t>
  </si>
  <si>
    <t>茶経</t>
  </si>
  <si>
    <t>ちゃぎょう</t>
  </si>
  <si>
    <t>茶業</t>
  </si>
  <si>
    <t>ちゃくあつ</t>
  </si>
  <si>
    <t>着圧</t>
  </si>
  <si>
    <t>ちゃくえき</t>
  </si>
  <si>
    <t>着駅</t>
  </si>
  <si>
    <t>ちゃくえろ</t>
  </si>
  <si>
    <t>着エロ</t>
  </si>
  <si>
    <t>ちゃくがん</t>
  </si>
  <si>
    <t>着眼</t>
  </si>
  <si>
    <t>ちゃくぎょ</t>
  </si>
  <si>
    <t>着御</t>
  </si>
  <si>
    <t>ちゃくけい</t>
  </si>
  <si>
    <t>嫡系</t>
  </si>
  <si>
    <t>ちゃくごえ</t>
  </si>
  <si>
    <t>着ゴエ</t>
  </si>
  <si>
    <t>ちゃくさい</t>
  </si>
  <si>
    <t>着彩,嫡妻</t>
  </si>
  <si>
    <t>ちゃくざけ</t>
  </si>
  <si>
    <t>着座家</t>
  </si>
  <si>
    <t>ちゃくしつ</t>
  </si>
  <si>
    <t>嫡室</t>
  </si>
  <si>
    <t>ちゃくじつ</t>
  </si>
  <si>
    <t>着実</t>
  </si>
  <si>
    <t>ちゃくしゅ</t>
  </si>
  <si>
    <t>着手</t>
  </si>
  <si>
    <t>ちゃくしょ</t>
  </si>
  <si>
    <t>嫡庶</t>
  </si>
  <si>
    <t>ちゃくじょ</t>
  </si>
  <si>
    <t>嫡女</t>
  </si>
  <si>
    <t>ちゃくしん</t>
  </si>
  <si>
    <t>着信</t>
  </si>
  <si>
    <t>ちゃくじん</t>
  </si>
  <si>
    <t>着陣</t>
  </si>
  <si>
    <t>ちゃくすい</t>
  </si>
  <si>
    <t>着水</t>
  </si>
  <si>
    <t>ちゃくせい</t>
  </si>
  <si>
    <t>着生</t>
  </si>
  <si>
    <t>ちゃくせき</t>
  </si>
  <si>
    <t>着席</t>
  </si>
  <si>
    <t>ちゃくせつ</t>
  </si>
  <si>
    <t>着雪</t>
  </si>
  <si>
    <t>ちゃくせん</t>
  </si>
  <si>
    <t>着船</t>
  </si>
  <si>
    <t>ちゃくそう</t>
  </si>
  <si>
    <t>着想</t>
  </si>
  <si>
    <t>ちゃくそん</t>
  </si>
  <si>
    <t>嫡孫</t>
  </si>
  <si>
    <t>ちゃくたい</t>
  </si>
  <si>
    <t>着帯</t>
  </si>
  <si>
    <t>ちゃくだつ</t>
  </si>
  <si>
    <t>着脱</t>
  </si>
  <si>
    <t>ちゃくだん</t>
  </si>
  <si>
    <t>着弾</t>
  </si>
  <si>
    <t>ちゃくでん</t>
  </si>
  <si>
    <t>着電</t>
  </si>
  <si>
    <t>ちゃくとう</t>
  </si>
  <si>
    <t>着到</t>
  </si>
  <si>
    <t>ちゃくなん</t>
  </si>
  <si>
    <t>嫡男</t>
  </si>
  <si>
    <t>ちゃくにん</t>
  </si>
  <si>
    <t>着任</t>
  </si>
  <si>
    <t>ちゃくはつ</t>
  </si>
  <si>
    <t>着発</t>
  </si>
  <si>
    <t>ちゃくひつ</t>
  </si>
  <si>
    <t>着筆</t>
  </si>
  <si>
    <t>ちゃくふく</t>
  </si>
  <si>
    <t>着服</t>
  </si>
  <si>
    <t>ちゃくぼう</t>
  </si>
  <si>
    <t>着帽</t>
  </si>
  <si>
    <t>ちゃくめろ</t>
  </si>
  <si>
    <t>着メロ</t>
  </si>
  <si>
    <t>ちゃくもく</t>
  </si>
  <si>
    <t>着目</t>
  </si>
  <si>
    <t>ちゃくもじ</t>
  </si>
  <si>
    <t>着もじ</t>
  </si>
  <si>
    <t>ちゃくよう</t>
  </si>
  <si>
    <t>着用</t>
  </si>
  <si>
    <t>ちゃくらじ</t>
  </si>
  <si>
    <t>着ラジ</t>
  </si>
  <si>
    <t>ちゃくらべ</t>
  </si>
  <si>
    <t>茶比べ</t>
  </si>
  <si>
    <t>ちゃくらむ</t>
  </si>
  <si>
    <t>チャクラム</t>
  </si>
  <si>
    <t>ちゃくりき</t>
  </si>
  <si>
    <t>借力</t>
  </si>
  <si>
    <t>ちゃくりく</t>
  </si>
  <si>
    <t>着陸</t>
  </si>
  <si>
    <t>ちゃくわり</t>
  </si>
  <si>
    <t>着割</t>
  </si>
  <si>
    <t>ちゃげあす</t>
  </si>
  <si>
    <t>チャゲアス</t>
  </si>
  <si>
    <t>ちゃげちゃ</t>
  </si>
  <si>
    <t>チャゲチャ</t>
  </si>
  <si>
    <t>ちゃこうろ</t>
  </si>
  <si>
    <t>茶香炉</t>
  </si>
  <si>
    <t>ちゃこおる</t>
  </si>
  <si>
    <t>チャコール</t>
  </si>
  <si>
    <t>ちゃこぺん</t>
  </si>
  <si>
    <t>チャコペン</t>
  </si>
  <si>
    <t>ちゃざしき</t>
  </si>
  <si>
    <t>茶座敷</t>
  </si>
  <si>
    <t>ちゃしない</t>
  </si>
  <si>
    <t>茶志内</t>
  </si>
  <si>
    <t>ちゃしゃく</t>
  </si>
  <si>
    <t>茶杓</t>
  </si>
  <si>
    <t>ちゃせんし</t>
  </si>
  <si>
    <t>茶筅師</t>
  </si>
  <si>
    <t>ちゃぞめし</t>
  </si>
  <si>
    <t>茶染師</t>
  </si>
  <si>
    <t>ちゃだまり</t>
  </si>
  <si>
    <t>茶溜まり</t>
  </si>
  <si>
    <t>ちゃだんす</t>
  </si>
  <si>
    <t>茶だんす</t>
  </si>
  <si>
    <t>ちゃっかあ</t>
  </si>
  <si>
    <t>チャッカー</t>
  </si>
  <si>
    <t>ちゃっかり</t>
  </si>
  <si>
    <t>ちゃっかん</t>
  </si>
  <si>
    <t>着艦</t>
  </si>
  <si>
    <t>ちゃっきん</t>
  </si>
  <si>
    <t>着金</t>
  </si>
  <si>
    <t>ちゃっけん</t>
  </si>
  <si>
    <t>着剣</t>
  </si>
  <si>
    <t>ちゃっこう</t>
  </si>
  <si>
    <t>着工</t>
  </si>
  <si>
    <t>ちゃっそう</t>
  </si>
  <si>
    <t>七索</t>
  </si>
  <si>
    <t>ちゃっとね</t>
  </si>
  <si>
    <t>チャットネ</t>
  </si>
  <si>
    <t>ちゃつねえ</t>
  </si>
  <si>
    <t>チャツネー</t>
  </si>
  <si>
    <t>ちゃっぷす</t>
  </si>
  <si>
    <t>チャップス</t>
  </si>
  <si>
    <t>ちゃどうぐ</t>
  </si>
  <si>
    <t>茶道具</t>
  </si>
  <si>
    <t>ちゃどくが</t>
  </si>
  <si>
    <t>チャドクガ</t>
  </si>
  <si>
    <t>ちゃどころ</t>
  </si>
  <si>
    <t>茶所</t>
  </si>
  <si>
    <t>ちゃなまめ</t>
  </si>
  <si>
    <t>チャナ豆</t>
  </si>
  <si>
    <t>ちゃねずみ</t>
  </si>
  <si>
    <t>茶鼠</t>
  </si>
  <si>
    <t>ちゃばおり</t>
  </si>
  <si>
    <t>茶羽織</t>
  </si>
  <si>
    <t>ちゃばさみ</t>
  </si>
  <si>
    <t>茶鋏</t>
  </si>
  <si>
    <t>ちゃばしら</t>
  </si>
  <si>
    <t>茶柱</t>
  </si>
  <si>
    <t>ちゃばたけ</t>
  </si>
  <si>
    <t>茶畑</t>
  </si>
  <si>
    <t>ちゃばった</t>
  </si>
  <si>
    <t>チャバッタ</t>
  </si>
  <si>
    <t>ちゃぱてぃ</t>
  </si>
  <si>
    <t>チャパティ</t>
  </si>
  <si>
    <t>ちゃばなし</t>
  </si>
  <si>
    <t>茶話</t>
  </si>
  <si>
    <t>ちゃはまき</t>
  </si>
  <si>
    <t>チャハマキ</t>
  </si>
  <si>
    <t>ちゃぱらる</t>
  </si>
  <si>
    <t>チャパラル</t>
  </si>
  <si>
    <t>ちゃぶくさ</t>
  </si>
  <si>
    <t>茶袱紗</t>
  </si>
  <si>
    <t>ちゃぶくろ</t>
  </si>
  <si>
    <t>茶袋</t>
  </si>
  <si>
    <t>ちゃぷすい</t>
  </si>
  <si>
    <t>雑碎</t>
  </si>
  <si>
    <t>ちゃぷたあ</t>
  </si>
  <si>
    <t>チャプター</t>
  </si>
  <si>
    <t>ちゃぶだい</t>
  </si>
  <si>
    <t>ちゃぶ台</t>
  </si>
  <si>
    <t>ちゃぷちぇ</t>
  </si>
  <si>
    <t>チャプチェ</t>
  </si>
  <si>
    <t>ちゃぶるい</t>
  </si>
  <si>
    <t>茶篩</t>
  </si>
  <si>
    <t>ちゃぷれん</t>
  </si>
  <si>
    <t>チャプレン</t>
  </si>
  <si>
    <t>ちゃぼうき</t>
  </si>
  <si>
    <t>茶箒</t>
  </si>
  <si>
    <t>ちゃほうじ</t>
  </si>
  <si>
    <t>茶焙じ</t>
  </si>
  <si>
    <t>ちゃぼうず</t>
  </si>
  <si>
    <t>茶坊主</t>
  </si>
  <si>
    <t>ちゃぼがや</t>
  </si>
  <si>
    <t>チャボガヤ</t>
  </si>
  <si>
    <t>ちゃぼひば</t>
  </si>
  <si>
    <t>チャボ檜葉</t>
  </si>
  <si>
    <t>ちゃぼへご</t>
  </si>
  <si>
    <t>チャボヘゴ</t>
  </si>
  <si>
    <t>ちゃみじん</t>
  </si>
  <si>
    <t>茶みじん</t>
  </si>
  <si>
    <t>ちゃみする</t>
  </si>
  <si>
    <t>チャミスル</t>
  </si>
  <si>
    <t>ちゃみとん</t>
  </si>
  <si>
    <t>茶美豚</t>
  </si>
  <si>
    <t>ちゃみのが</t>
  </si>
  <si>
    <t>チャミノガ</t>
  </si>
  <si>
    <t>ちゃむぞく</t>
  </si>
  <si>
    <t>チャム族</t>
  </si>
  <si>
    <t>ちゃめっけ</t>
  </si>
  <si>
    <t>茶目っけ</t>
  </si>
  <si>
    <t>ちゃもろご</t>
  </si>
  <si>
    <t>チャモロ語</t>
  </si>
  <si>
    <t>ちゃやこや</t>
  </si>
  <si>
    <t>茶屋小屋</t>
  </si>
  <si>
    <t>ちゃやざけ</t>
  </si>
  <si>
    <t>茶屋酒</t>
  </si>
  <si>
    <t>ちゃやぞめ</t>
  </si>
  <si>
    <t>茶屋染</t>
  </si>
  <si>
    <t>ちゃやつじ</t>
  </si>
  <si>
    <t>茶屋辻</t>
  </si>
  <si>
    <t>ちゃやまち</t>
  </si>
  <si>
    <t>茶屋町</t>
  </si>
  <si>
    <t>ちゃやもの</t>
  </si>
  <si>
    <t>茶屋者</t>
  </si>
  <si>
    <t>ちゃらきん</t>
  </si>
  <si>
    <t>ちゃら金</t>
  </si>
  <si>
    <t>ちゃらめら</t>
  </si>
  <si>
    <t>チャラメラ</t>
  </si>
  <si>
    <t>ちゃらんご</t>
  </si>
  <si>
    <t>チャランゴ</t>
  </si>
  <si>
    <t>ちゃりごえ</t>
  </si>
  <si>
    <t>茶利声</t>
  </si>
  <si>
    <t>ちゃりそう</t>
  </si>
  <si>
    <t>チャリ走</t>
  </si>
  <si>
    <t>ちゃりつう</t>
  </si>
  <si>
    <t>チャリ通</t>
  </si>
  <si>
    <t>ちゃりてぃ</t>
  </si>
  <si>
    <t>チャリティ</t>
  </si>
  <si>
    <t>ちゃりょう</t>
  </si>
  <si>
    <t>茶寮</t>
  </si>
  <si>
    <t>ちゃりんこ</t>
  </si>
  <si>
    <t>ちゃるめら</t>
  </si>
  <si>
    <t>チャルメラ</t>
  </si>
  <si>
    <t>ちゃるめる</t>
  </si>
  <si>
    <t>チャルメル</t>
  </si>
  <si>
    <t>ちゃるめろ</t>
  </si>
  <si>
    <t>チャルメロ</t>
  </si>
  <si>
    <t>ちゃれんじ</t>
  </si>
  <si>
    <t>チャレンジ</t>
  </si>
  <si>
    <t>ちゃろめろ</t>
  </si>
  <si>
    <t>チャロメロ</t>
  </si>
  <si>
    <t>ちゃわかい</t>
  </si>
  <si>
    <t>茶話会</t>
  </si>
  <si>
    <t>ちゃんかん</t>
  </si>
  <si>
    <t>槍槓</t>
  </si>
  <si>
    <t>ちゃんきい</t>
  </si>
  <si>
    <t>チャンキー</t>
  </si>
  <si>
    <t>ちゃんぎり</t>
  </si>
  <si>
    <t>チャンギリ</t>
  </si>
  <si>
    <t>ちゃんじゃ</t>
  </si>
  <si>
    <t>チャンジャ</t>
  </si>
  <si>
    <t>ちゃんすめ</t>
  </si>
  <si>
    <t>チャンス目</t>
  </si>
  <si>
    <t>ちゃんぞく</t>
  </si>
  <si>
    <t>チャン族</t>
  </si>
  <si>
    <t>ちゃんだん</t>
  </si>
  <si>
    <t>チャンダン</t>
  </si>
  <si>
    <t>ちゃんちき</t>
  </si>
  <si>
    <t>チャンチキ</t>
  </si>
  <si>
    <t>ちゃんちん</t>
  </si>
  <si>
    <t>香椿</t>
  </si>
  <si>
    <t>ちゃんづけ</t>
  </si>
  <si>
    <t>チャン付け</t>
  </si>
  <si>
    <t>ちゃんどら</t>
  </si>
  <si>
    <t>チャンドラ</t>
  </si>
  <si>
    <t>ちゃんぬり</t>
  </si>
  <si>
    <t>チャン塗り</t>
  </si>
  <si>
    <t>ちゃんねる</t>
  </si>
  <si>
    <t>チャンネル</t>
  </si>
  <si>
    <t>ちゃんばあ</t>
  </si>
  <si>
    <t>チャンバー</t>
  </si>
  <si>
    <t>ちゃんばら</t>
  </si>
  <si>
    <t>ちゃんぷる</t>
  </si>
  <si>
    <t>チャンプル</t>
  </si>
  <si>
    <t>ちゃんぽん</t>
  </si>
  <si>
    <t>ちゃんめる</t>
  </si>
  <si>
    <t>チャンメル</t>
  </si>
  <si>
    <t>ちゃんれじ</t>
  </si>
  <si>
    <t>チャンレジ</t>
  </si>
  <si>
    <t>ちゅいいる</t>
  </si>
  <si>
    <t>チュイール</t>
  </si>
  <si>
    <t>ちゅうあい</t>
  </si>
  <si>
    <t>忠愛</t>
  </si>
  <si>
    <t>ちゅうあし</t>
  </si>
  <si>
    <t>中足</t>
  </si>
  <si>
    <t>ちゅうあつ</t>
  </si>
  <si>
    <t>中圧</t>
  </si>
  <si>
    <t>ちゅういき</t>
  </si>
  <si>
    <t>中域</t>
  </si>
  <si>
    <t>ちゅういし</t>
  </si>
  <si>
    <t>中医師</t>
  </si>
  <si>
    <t>ちゅういち</t>
  </si>
  <si>
    <t>中１</t>
  </si>
  <si>
    <t>ちゅういと</t>
  </si>
  <si>
    <t>中糸</t>
  </si>
  <si>
    <t>ちゅういん</t>
  </si>
  <si>
    <t>中陰</t>
  </si>
  <si>
    <t>ちゅううけ</t>
  </si>
  <si>
    <t>中浮け</t>
  </si>
  <si>
    <t>ちゅううす</t>
  </si>
  <si>
    <t>中薄</t>
  </si>
  <si>
    <t>ちゅうえい</t>
  </si>
  <si>
    <t>中衛</t>
  </si>
  <si>
    <t>ちゅうえつ</t>
  </si>
  <si>
    <t>中越</t>
  </si>
  <si>
    <t>ちゅうえふ</t>
  </si>
  <si>
    <t>中衛府</t>
  </si>
  <si>
    <t>ちゅうおう</t>
  </si>
  <si>
    <t>中央</t>
  </si>
  <si>
    <t>ちゅうおし</t>
  </si>
  <si>
    <t>中押し</t>
  </si>
  <si>
    <t>ちゅうおん</t>
  </si>
  <si>
    <t>中温,中音</t>
  </si>
  <si>
    <t>ちゅうかい</t>
  </si>
  <si>
    <t>仲介</t>
  </si>
  <si>
    <t>ちゅうがい</t>
  </si>
  <si>
    <t>中外</t>
  </si>
  <si>
    <t>ちゅうかく</t>
  </si>
  <si>
    <t>中核</t>
  </si>
  <si>
    <t>ちゅうがく</t>
  </si>
  <si>
    <t>中学</t>
  </si>
  <si>
    <t>ちゅうかけ</t>
  </si>
  <si>
    <t>中掛け</t>
  </si>
  <si>
    <t>ちゅうがし</t>
  </si>
  <si>
    <t>中菓子</t>
  </si>
  <si>
    <t>ちゅうがた</t>
  </si>
  <si>
    <t>中型</t>
  </si>
  <si>
    <t>ちゅうかひ</t>
  </si>
  <si>
    <t>中果皮</t>
  </si>
  <si>
    <t>ちゅうから</t>
  </si>
  <si>
    <t>中辛</t>
  </si>
  <si>
    <t>ちゅうかん</t>
  </si>
  <si>
    <t>中巻</t>
  </si>
  <si>
    <t>ちゅうぎく</t>
  </si>
  <si>
    <t>中菊</t>
  </si>
  <si>
    <t>ちゅうきぼ</t>
  </si>
  <si>
    <t>中規模</t>
  </si>
  <si>
    <t>ちゅうぎょ</t>
  </si>
  <si>
    <t>虫魚</t>
  </si>
  <si>
    <t>ちゅうぎり</t>
  </si>
  <si>
    <t>中限</t>
  </si>
  <si>
    <t>ちゅうぎれ</t>
  </si>
  <si>
    <t>中切れ</t>
  </si>
  <si>
    <t>ちゅうきん</t>
  </si>
  <si>
    <t>駐禁,鋳金</t>
  </si>
  <si>
    <t>ちゅうぎん</t>
  </si>
  <si>
    <t>中銀</t>
  </si>
  <si>
    <t>ちゅうくう</t>
  </si>
  <si>
    <t>中空</t>
  </si>
  <si>
    <t>ちゅうぐう</t>
  </si>
  <si>
    <t>中宮</t>
  </si>
  <si>
    <t>ちゅうくん</t>
  </si>
  <si>
    <t>忠君</t>
  </si>
  <si>
    <t>ちゅうぐん</t>
  </si>
  <si>
    <t>中軍,中郡</t>
  </si>
  <si>
    <t>ちゅうけい</t>
  </si>
  <si>
    <t>中啓</t>
  </si>
  <si>
    <t>ちゅうけつ</t>
  </si>
  <si>
    <t>柱穴</t>
  </si>
  <si>
    <t>ちゅうけん</t>
  </si>
  <si>
    <t>中堅</t>
  </si>
  <si>
    <t>ちゅうげん</t>
  </si>
  <si>
    <t>仲間</t>
  </si>
  <si>
    <t>ちゅうこう</t>
  </si>
  <si>
    <t>中高</t>
  </si>
  <si>
    <t>ちゅうこき</t>
  </si>
  <si>
    <t>中古機</t>
  </si>
  <si>
    <t>ちゅうこく</t>
  </si>
  <si>
    <t>忠告</t>
  </si>
  <si>
    <t>ちゅうごく</t>
  </si>
  <si>
    <t>中華人民共和国,中国,中華人民共和国（中国）</t>
  </si>
  <si>
    <t>ちゅうこご</t>
  </si>
  <si>
    <t>中古語</t>
  </si>
  <si>
    <t>ちゅうごし</t>
  </si>
  <si>
    <t>中腰</t>
  </si>
  <si>
    <t>ちゅうこん</t>
  </si>
  <si>
    <t>忠魂</t>
  </si>
  <si>
    <t>ちゅうさい</t>
  </si>
  <si>
    <t>仲裁</t>
  </si>
  <si>
    <t>ちゅうざい</t>
  </si>
  <si>
    <t>駐在</t>
  </si>
  <si>
    <t>ちゅうざお</t>
  </si>
  <si>
    <t>中棹</t>
  </si>
  <si>
    <t>ちゅうさぎ</t>
  </si>
  <si>
    <t>中鷺,チュウサギ</t>
  </si>
  <si>
    <t>ちゅうさく</t>
  </si>
  <si>
    <t>籌策</t>
  </si>
  <si>
    <t>ちゅうさつ</t>
  </si>
  <si>
    <t>駐箚</t>
  </si>
  <si>
    <t>ちゅうざら</t>
  </si>
  <si>
    <t>中皿</t>
  </si>
  <si>
    <t>ちゅうさん</t>
  </si>
  <si>
    <t>中産</t>
  </si>
  <si>
    <t>ちゅうじき</t>
  </si>
  <si>
    <t>中食</t>
  </si>
  <si>
    <t>ちゅうじく</t>
  </si>
  <si>
    <t>中軸</t>
  </si>
  <si>
    <t>ちゅうしつ</t>
  </si>
  <si>
    <t>中執</t>
  </si>
  <si>
    <t>ちゅうじつ</t>
  </si>
  <si>
    <t>忠実</t>
  </si>
  <si>
    <t>ちゅうしゃ</t>
  </si>
  <si>
    <t>中社</t>
  </si>
  <si>
    <t>ちゅうしゅ</t>
  </si>
  <si>
    <t>中酒</t>
  </si>
  <si>
    <t>ちゅうじゅ</t>
  </si>
  <si>
    <t>中寿,中綬</t>
  </si>
  <si>
    <t>ちゅうしょ</t>
  </si>
  <si>
    <t>中書</t>
  </si>
  <si>
    <t>ちゅうじょ</t>
  </si>
  <si>
    <t>忠恕</t>
  </si>
  <si>
    <t>ちゅうしん</t>
  </si>
  <si>
    <t>中心</t>
  </si>
  <si>
    <t>ちゅうじん</t>
  </si>
  <si>
    <t>中人</t>
  </si>
  <si>
    <t>ちゅうすい</t>
  </si>
  <si>
    <t>宙水</t>
  </si>
  <si>
    <t>ちゅうすう</t>
  </si>
  <si>
    <t>中数</t>
  </si>
  <si>
    <t>ちゅうせい</t>
  </si>
  <si>
    <t>中性</t>
  </si>
  <si>
    <t>ちゅうぜい</t>
  </si>
  <si>
    <t>中背</t>
  </si>
  <si>
    <t>ちゅうせき</t>
  </si>
  <si>
    <t>柱石</t>
  </si>
  <si>
    <t>ちゅうせつ</t>
  </si>
  <si>
    <t>忠節</t>
  </si>
  <si>
    <t>ちゅうぜつ</t>
  </si>
  <si>
    <t>中絶</t>
  </si>
  <si>
    <t>ちゅうせん</t>
  </si>
  <si>
    <t>鋳銭</t>
  </si>
  <si>
    <t>ちゅうそう</t>
  </si>
  <si>
    <t>中層</t>
  </si>
  <si>
    <t>ちゅうぞう</t>
  </si>
  <si>
    <t>鋳像</t>
  </si>
  <si>
    <t>ちゅうそつ</t>
  </si>
  <si>
    <t>中卒</t>
  </si>
  <si>
    <t>ちゅうそん</t>
  </si>
  <si>
    <t>中尊</t>
  </si>
  <si>
    <t>ちゅうたあ</t>
  </si>
  <si>
    <t>チューター</t>
  </si>
  <si>
    <t>ちゅうたい</t>
  </si>
  <si>
    <t>紐帯</t>
  </si>
  <si>
    <t>ちゅうだい</t>
  </si>
  <si>
    <t>中大</t>
  </si>
  <si>
    <t>ちゅうだち</t>
  </si>
  <si>
    <t>中裁ち</t>
  </si>
  <si>
    <t>ちゅうだん</t>
  </si>
  <si>
    <t>中段</t>
  </si>
  <si>
    <t>ちゅうちょ</t>
  </si>
  <si>
    <t>躊躇</t>
  </si>
  <si>
    <t>ちゅうつぶ</t>
  </si>
  <si>
    <t>中粒</t>
  </si>
  <si>
    <t>ちゅうづり</t>
  </si>
  <si>
    <t>宙吊り</t>
  </si>
  <si>
    <t>ちゅうてい</t>
  </si>
  <si>
    <t>忠貞</t>
  </si>
  <si>
    <t>ちゅうてつ</t>
  </si>
  <si>
    <t>鋳鉄</t>
  </si>
  <si>
    <t>ちゅうてん</t>
  </si>
  <si>
    <t>中天</t>
  </si>
  <si>
    <t>ちゅうでん</t>
  </si>
  <si>
    <t>中殿,中田</t>
  </si>
  <si>
    <t>ちゅうとう</t>
  </si>
  <si>
    <t>中東</t>
  </si>
  <si>
    <t>ちゅうどう</t>
  </si>
  <si>
    <t>中道</t>
  </si>
  <si>
    <t>ちゅうどく</t>
  </si>
  <si>
    <t>中毒</t>
  </si>
  <si>
    <t>ちゅうとろ</t>
  </si>
  <si>
    <t>中とろ,中トロ</t>
  </si>
  <si>
    <t>ちゅうとん</t>
  </si>
  <si>
    <t>チュートン,駐屯</t>
  </si>
  <si>
    <t>ちゅうなあ</t>
  </si>
  <si>
    <t>チューナー</t>
  </si>
  <si>
    <t>ちゅうにく</t>
  </si>
  <si>
    <t>中肉</t>
  </si>
  <si>
    <t>ちゅうにち</t>
  </si>
  <si>
    <t>中日</t>
  </si>
  <si>
    <t>ちゅうにん</t>
  </si>
  <si>
    <t>ちゅうねん</t>
  </si>
  <si>
    <t>中年</t>
  </si>
  <si>
    <t>ちゅうのう</t>
  </si>
  <si>
    <t>中脳</t>
  </si>
  <si>
    <t>ちゅうのり</t>
  </si>
  <si>
    <t>中乗り</t>
  </si>
  <si>
    <t>ちゅうはい</t>
  </si>
  <si>
    <t>チューハイ,酎ハイ</t>
  </si>
  <si>
    <t>ちゅうばい</t>
  </si>
  <si>
    <t>仲媒</t>
  </si>
  <si>
    <t>ちゅうはく</t>
  </si>
  <si>
    <t>中白</t>
  </si>
  <si>
    <t>ちゅうばつ</t>
  </si>
  <si>
    <t>誅伐</t>
  </si>
  <si>
    <t>ちゅうはば</t>
  </si>
  <si>
    <t>中巾</t>
  </si>
  <si>
    <t>ちゅうはん</t>
  </si>
  <si>
    <t>昼飯/中飯</t>
  </si>
  <si>
    <t>ちゅうばん</t>
  </si>
  <si>
    <t>中盤</t>
  </si>
  <si>
    <t>ちゅうひつ</t>
  </si>
  <si>
    <t>駐蹕</t>
  </si>
  <si>
    <t>ちゅうびん</t>
  </si>
  <si>
    <t>中瓶</t>
  </si>
  <si>
    <t>ちゅうぴん</t>
  </si>
  <si>
    <t>ちゅうふう</t>
  </si>
  <si>
    <t>中風</t>
  </si>
  <si>
    <t>ちゅうぶう</t>
  </si>
  <si>
    <t>ちゅうぶき</t>
  </si>
  <si>
    <t>宙吹き</t>
  </si>
  <si>
    <t>ちゅうふく</t>
  </si>
  <si>
    <t>中腹</t>
  </si>
  <si>
    <t>ちゅうふで</t>
  </si>
  <si>
    <t>中筆</t>
  </si>
  <si>
    <t>ちゅうぶら</t>
  </si>
  <si>
    <t>ちゅうぶら!!</t>
  </si>
  <si>
    <t>ちゅうぶり</t>
  </si>
  <si>
    <t>中ぶり</t>
  </si>
  <si>
    <t>ちゅうぶる</t>
  </si>
  <si>
    <t>中古</t>
  </si>
  <si>
    <t>ちゅうふん</t>
  </si>
  <si>
    <t>忠憤</t>
  </si>
  <si>
    <t>ちゅうぶん</t>
  </si>
  <si>
    <t>中文,中分</t>
  </si>
  <si>
    <t>ちゅうへい</t>
  </si>
  <si>
    <t>駐兵</t>
  </si>
  <si>
    <t>ちゅうべい</t>
  </si>
  <si>
    <t>駐米</t>
  </si>
  <si>
    <t>ちゅうへん</t>
  </si>
  <si>
    <t>中篇</t>
  </si>
  <si>
    <t>ちゅうべん</t>
  </si>
  <si>
    <t>中弁</t>
  </si>
  <si>
    <t>ちゅうほう</t>
  </si>
  <si>
    <t>中砲</t>
  </si>
  <si>
    <t>ちゅうぼう</t>
  </si>
  <si>
    <t>厨房</t>
  </si>
  <si>
    <t>ちゅうぼく</t>
  </si>
  <si>
    <t>忠僕</t>
  </si>
  <si>
    <t>ちゅうぽこ</t>
  </si>
  <si>
    <t>宙ポコ</t>
  </si>
  <si>
    <t>ちゅうぼそ</t>
  </si>
  <si>
    <t>中細</t>
  </si>
  <si>
    <t>ちゅうほり</t>
  </si>
  <si>
    <t>中掘り</t>
  </si>
  <si>
    <t>ちゅうほん</t>
  </si>
  <si>
    <t>中本</t>
  </si>
  <si>
    <t>ちゅうぼん</t>
  </si>
  <si>
    <t>中品</t>
  </si>
  <si>
    <t>ちゅうまき</t>
  </si>
  <si>
    <t>中巻き</t>
  </si>
  <si>
    <t>ちゅうみつ</t>
  </si>
  <si>
    <t>稠密</t>
  </si>
  <si>
    <t>ちゅうめつ</t>
  </si>
  <si>
    <t>誅滅</t>
  </si>
  <si>
    <t>ちゅうめん</t>
  </si>
  <si>
    <t>中免,柱面</t>
  </si>
  <si>
    <t>ちゅうもく</t>
  </si>
  <si>
    <t>注目</t>
  </si>
  <si>
    <t>ちゅうもの</t>
  </si>
  <si>
    <t>中物</t>
  </si>
  <si>
    <t>ちゅうもん</t>
  </si>
  <si>
    <t>中門</t>
  </si>
  <si>
    <t>ちゅうやく</t>
  </si>
  <si>
    <t>中薬</t>
  </si>
  <si>
    <t>ちゅうゆう</t>
  </si>
  <si>
    <t>忠勇</t>
  </si>
  <si>
    <t>ちゅうよう</t>
  </si>
  <si>
    <t>中葉</t>
  </si>
  <si>
    <t>ちゅうよせ</t>
  </si>
  <si>
    <t>中寄せ</t>
  </si>
  <si>
    <t>ちゅうりく</t>
  </si>
  <si>
    <t>誅戮</t>
  </si>
  <si>
    <t>ちゅうりつ</t>
  </si>
  <si>
    <t>仲立</t>
  </si>
  <si>
    <t>ちゅうりひ</t>
  </si>
  <si>
    <t>チューリヒ</t>
  </si>
  <si>
    <t>ちゅうりょ</t>
  </si>
  <si>
    <t>中呂</t>
  </si>
  <si>
    <t>ちゅうりん</t>
  </si>
  <si>
    <t>駐輪,稠林</t>
  </si>
  <si>
    <t>ちゅうるい</t>
  </si>
  <si>
    <t>虫類</t>
  </si>
  <si>
    <t>ちゅうれい</t>
  </si>
  <si>
    <t>忠霊</t>
  </si>
  <si>
    <t>ちゅうれつ</t>
  </si>
  <si>
    <t>忠烈</t>
  </si>
  <si>
    <t>ちゅうれん</t>
  </si>
  <si>
    <t>九蓮宝燈,柱聯</t>
  </si>
  <si>
    <t>ちゅうろう</t>
  </si>
  <si>
    <t>中老</t>
  </si>
  <si>
    <t>ちゅうろく</t>
  </si>
  <si>
    <t>中肋</t>
  </si>
  <si>
    <t>ちゅうろけ</t>
  </si>
  <si>
    <t>チューチューロケット</t>
  </si>
  <si>
    <t>ちゅうろん</t>
  </si>
  <si>
    <t>中論</t>
  </si>
  <si>
    <t>ちゅうわく</t>
  </si>
  <si>
    <t>中枠</t>
  </si>
  <si>
    <t>ちゅにじあ</t>
  </si>
  <si>
    <t>チュニジア,チュニジア共和国</t>
  </si>
  <si>
    <t>ちゅにっく</t>
  </si>
  <si>
    <t>チュニック</t>
  </si>
  <si>
    <t>ちゅばしご</t>
  </si>
  <si>
    <t>チュバシ語</t>
  </si>
  <si>
    <t>ちゅりとす</t>
  </si>
  <si>
    <t>チュリトス</t>
  </si>
  <si>
    <t>ちゅるくご</t>
  </si>
  <si>
    <t>チュルク語</t>
  </si>
  <si>
    <t>ちゅんえん</t>
  </si>
  <si>
    <t>春燕</t>
  </si>
  <si>
    <t>ちゅんがお</t>
  </si>
  <si>
    <t>ちゅん顔</t>
  </si>
  <si>
    <t>ちょいのみ</t>
  </si>
  <si>
    <t>ちょい飲み</t>
  </si>
  <si>
    <t>ちょいのり</t>
  </si>
  <si>
    <t>チョイノリ</t>
  </si>
  <si>
    <t>ちょいやく</t>
  </si>
  <si>
    <t>ちょい役</t>
  </si>
  <si>
    <t>ちょいわる</t>
  </si>
  <si>
    <t>ちょい不良</t>
  </si>
  <si>
    <t>ちょうあい</t>
  </si>
  <si>
    <t>寵愛</t>
  </si>
  <si>
    <t>ちょうあく</t>
  </si>
  <si>
    <t>懲悪</t>
  </si>
  <si>
    <t>ちょうあし</t>
  </si>
  <si>
    <t>蝶足</t>
  </si>
  <si>
    <t>ちょうあみ</t>
  </si>
  <si>
    <t>長阿弥</t>
  </si>
  <si>
    <t>ちょうあん</t>
  </si>
  <si>
    <t>長安</t>
  </si>
  <si>
    <t>ちょういき</t>
  </si>
  <si>
    <t>兆域</t>
  </si>
  <si>
    <t>ちょういつ</t>
  </si>
  <si>
    <t>漲溢</t>
  </si>
  <si>
    <t>ちょういれ</t>
  </si>
  <si>
    <t>帳入れ</t>
  </si>
  <si>
    <t>ちょういん</t>
  </si>
  <si>
    <t>調印,張允</t>
  </si>
  <si>
    <t>ちょううん</t>
  </si>
  <si>
    <t>趙雲</t>
  </si>
  <si>
    <t>ちょうえい</t>
  </si>
  <si>
    <t>町営,張英,張衛</t>
  </si>
  <si>
    <t>ちょうえき</t>
  </si>
  <si>
    <t>腸液</t>
  </si>
  <si>
    <t>ちょうえつ</t>
  </si>
  <si>
    <t>超越</t>
  </si>
  <si>
    <t>ちょうえん</t>
  </si>
  <si>
    <t>長円,張燕</t>
  </si>
  <si>
    <t>ちょうおう</t>
  </si>
  <si>
    <t>張横</t>
  </si>
  <si>
    <t>ちょうおん</t>
  </si>
  <si>
    <t>朝恩,張温</t>
  </si>
  <si>
    <t>ちょうかい</t>
  </si>
  <si>
    <t>朝会</t>
  </si>
  <si>
    <t>ちょうがい</t>
  </si>
  <si>
    <t>帳外,張ガイ</t>
  </si>
  <si>
    <t>ちょうかく</t>
  </si>
  <si>
    <t>弔客,張角</t>
  </si>
  <si>
    <t>ちょうがく</t>
  </si>
  <si>
    <t>調楽</t>
  </si>
  <si>
    <t>ちょうがた</t>
  </si>
  <si>
    <t>蝶形</t>
  </si>
  <si>
    <t>ちょうがち</t>
  </si>
  <si>
    <t>超がち</t>
  </si>
  <si>
    <t>ちょうかつ</t>
  </si>
  <si>
    <t>腸活</t>
  </si>
  <si>
    <t>ちょうかん</t>
  </si>
  <si>
    <t>朝刊,長寛</t>
  </si>
  <si>
    <t>ちょうがん</t>
  </si>
  <si>
    <t>庁官,腸癌</t>
  </si>
  <si>
    <t>ちょうきか</t>
  </si>
  <si>
    <t>長期化</t>
  </si>
  <si>
    <t>ちょうきょ</t>
  </si>
  <si>
    <t>聴許</t>
  </si>
  <si>
    <t>ちょうぎょ</t>
  </si>
  <si>
    <t>釣魚</t>
  </si>
  <si>
    <t>ちょうきん</t>
  </si>
  <si>
    <t>張鈞</t>
  </si>
  <si>
    <t>ちょうぎん</t>
  </si>
  <si>
    <t>丁銀</t>
  </si>
  <si>
    <t>ちょうぐう</t>
  </si>
  <si>
    <t>寵遇</t>
  </si>
  <si>
    <t>ちょうくん</t>
  </si>
  <si>
    <t>張勲</t>
  </si>
  <si>
    <t>ちょうぐん</t>
  </si>
  <si>
    <t>超群</t>
  </si>
  <si>
    <t>ちょうけい</t>
  </si>
  <si>
    <t>長兄</t>
  </si>
  <si>
    <t>ちょうげい</t>
  </si>
  <si>
    <t>長鯨</t>
  </si>
  <si>
    <t>ちょうけし</t>
  </si>
  <si>
    <t>帳消し</t>
  </si>
  <si>
    <t>ちょうけつ</t>
  </si>
  <si>
    <t>長欠</t>
  </si>
  <si>
    <t>ちょうげり</t>
  </si>
  <si>
    <t>腸蹴り</t>
  </si>
  <si>
    <t>ちょうけん</t>
  </si>
  <si>
    <t>長剣</t>
  </si>
  <si>
    <t>ちょうげん</t>
  </si>
  <si>
    <t>長元</t>
  </si>
  <si>
    <t>ちょうこう</t>
  </si>
  <si>
    <t>長考,張郃,張紘,趙広,趙弘</t>
  </si>
  <si>
    <t>ちょうごう</t>
  </si>
  <si>
    <t>調合</t>
  </si>
  <si>
    <t>ちょうこく</t>
  </si>
  <si>
    <t>肇国,彫刻</t>
  </si>
  <si>
    <t>ちょうこつ</t>
  </si>
  <si>
    <t xml:space="preserve">腸骨,腸骨 </t>
  </si>
  <si>
    <t>ちょうこん</t>
  </si>
  <si>
    <t>長恨</t>
  </si>
  <si>
    <t>ちょうさい</t>
  </si>
  <si>
    <t>張済,冢宰</t>
  </si>
  <si>
    <t>ちょうざい</t>
  </si>
  <si>
    <t>調剤</t>
  </si>
  <si>
    <t>ちょうさご</t>
  </si>
  <si>
    <t>長沙語</t>
  </si>
  <si>
    <t>ちょうさし</t>
  </si>
  <si>
    <t>調査士</t>
  </si>
  <si>
    <t>ちょうざめ</t>
  </si>
  <si>
    <t>チョウザメ</t>
  </si>
  <si>
    <t>ちょうさん</t>
  </si>
  <si>
    <t>逃散</t>
  </si>
  <si>
    <t>ちょうざん</t>
  </si>
  <si>
    <t>凋残</t>
  </si>
  <si>
    <t>ちょうじが</t>
  </si>
  <si>
    <t>超自我</t>
  </si>
  <si>
    <t>ちょうじく</t>
  </si>
  <si>
    <t>長軸</t>
  </si>
  <si>
    <t>ちょうしつ</t>
  </si>
  <si>
    <t>彫漆</t>
  </si>
  <si>
    <t>ちょうじつ</t>
  </si>
  <si>
    <t>朝日</t>
  </si>
  <si>
    <t>ちょうじふ</t>
  </si>
  <si>
    <t>丁字麩</t>
  </si>
  <si>
    <t>ちょうじめ</t>
  </si>
  <si>
    <t>帳締め</t>
  </si>
  <si>
    <t>ちょうしゃ</t>
  </si>
  <si>
    <t>庁舎</t>
  </si>
  <si>
    <t>ちょうじゃ</t>
  </si>
  <si>
    <t>長者</t>
  </si>
  <si>
    <t>ちょうしゅ</t>
  </si>
  <si>
    <t>聴取</t>
  </si>
  <si>
    <t>ちょうじゅ</t>
  </si>
  <si>
    <t>長寿</t>
  </si>
  <si>
    <t>ちょうしょ</t>
  </si>
  <si>
    <t>調書</t>
  </si>
  <si>
    <t>ちょうじょ</t>
  </si>
  <si>
    <t>長女</t>
  </si>
  <si>
    <t>ちょうじり</t>
  </si>
  <si>
    <t>帳じり</t>
  </si>
  <si>
    <t>ちょうしん</t>
  </si>
  <si>
    <t>長身</t>
  </si>
  <si>
    <t>ちょうじん</t>
  </si>
  <si>
    <t>釣人,張任</t>
  </si>
  <si>
    <t>ちょうすい</t>
  </si>
  <si>
    <t>跳水</t>
  </si>
  <si>
    <t>ちょうすう</t>
  </si>
  <si>
    <t>丁数</t>
  </si>
  <si>
    <t>ちょうすじ</t>
  </si>
  <si>
    <t>張筋</t>
  </si>
  <si>
    <t>ちょうずば</t>
  </si>
  <si>
    <t>手水場</t>
  </si>
  <si>
    <t>ちょうずゆ</t>
  </si>
  <si>
    <t>手水湯</t>
  </si>
  <si>
    <t>ちょうせい</t>
  </si>
  <si>
    <t>長逝</t>
  </si>
  <si>
    <t>ちょうぜい</t>
  </si>
  <si>
    <t>町税</t>
  </si>
  <si>
    <t>ちょうせき</t>
  </si>
  <si>
    <t>朝夕</t>
  </si>
  <si>
    <t>ちょうせつ</t>
  </si>
  <si>
    <t>調節,張節</t>
  </si>
  <si>
    <t>ちょうぜつ</t>
  </si>
  <si>
    <t>超絶</t>
  </si>
  <si>
    <t>ちょうせん</t>
  </si>
  <si>
    <t>腸線,貂蝉,挑戦,チョウセン</t>
  </si>
  <si>
    <t>ちょうぜん</t>
  </si>
  <si>
    <t>超然,調膳</t>
  </si>
  <si>
    <t>ちょうそう</t>
  </si>
  <si>
    <t>長槍</t>
  </si>
  <si>
    <t>ちょうぞう</t>
  </si>
  <si>
    <t>彫像</t>
  </si>
  <si>
    <t>ちょうそく</t>
  </si>
  <si>
    <t>長足</t>
  </si>
  <si>
    <t>ちょうぞく</t>
  </si>
  <si>
    <t>超俗</t>
  </si>
  <si>
    <t>ちょうそん</t>
  </si>
  <si>
    <t>町村</t>
  </si>
  <si>
    <t>ちょうたい</t>
  </si>
  <si>
    <t>調帯</t>
  </si>
  <si>
    <t>ちょうだい</t>
  </si>
  <si>
    <t>頂戴</t>
  </si>
  <si>
    <t>ちょうたく</t>
  </si>
  <si>
    <t>雕琢</t>
  </si>
  <si>
    <t>ちょうたつ</t>
  </si>
  <si>
    <t>暢達</t>
  </si>
  <si>
    <t>ちょうだつ</t>
  </si>
  <si>
    <t>超脱</t>
  </si>
  <si>
    <t>ちょうたん</t>
  </si>
  <si>
    <t>朝旦</t>
  </si>
  <si>
    <t>ちょうだん</t>
  </si>
  <si>
    <t>跳弾</t>
  </si>
  <si>
    <t>ちょうちょ</t>
  </si>
  <si>
    <t>チョウチョ</t>
  </si>
  <si>
    <t>ちょうちん</t>
  </si>
  <si>
    <t>提灯</t>
  </si>
  <si>
    <t>ちょうつけ</t>
  </si>
  <si>
    <t>帳付け</t>
  </si>
  <si>
    <t>ちょうづけ</t>
  </si>
  <si>
    <t>ちょうづめ</t>
  </si>
  <si>
    <t>腸詰め</t>
  </si>
  <si>
    <t>ちょうてい</t>
  </si>
  <si>
    <t>朝廷,張悌</t>
  </si>
  <si>
    <t>ちょうてき</t>
  </si>
  <si>
    <t>朝敵</t>
  </si>
  <si>
    <t>ちょうてつ</t>
  </si>
  <si>
    <t>澄徹</t>
  </si>
  <si>
    <t>ちょうてん</t>
  </si>
  <si>
    <t>頂点</t>
  </si>
  <si>
    <t>ちょうでん</t>
  </si>
  <si>
    <t>弔電</t>
  </si>
  <si>
    <t>ちょうとう</t>
  </si>
  <si>
    <t>趙統,長刀,長島</t>
  </si>
  <si>
    <t>ちょうどう</t>
  </si>
  <si>
    <t>鳥道</t>
  </si>
  <si>
    <t>ちょうとく</t>
  </si>
  <si>
    <t>長徳</t>
  </si>
  <si>
    <t>ちょうとじ</t>
  </si>
  <si>
    <t>帳綴じ</t>
  </si>
  <si>
    <t>ちょうない</t>
  </si>
  <si>
    <t>帳内</t>
  </si>
  <si>
    <t>ちょうなめ</t>
  </si>
  <si>
    <t>釿目</t>
  </si>
  <si>
    <t>ちょうなん</t>
  </si>
  <si>
    <t>長男</t>
  </si>
  <si>
    <t>ちょうにん</t>
  </si>
  <si>
    <t>町人</t>
  </si>
  <si>
    <t>ちょうねつ</t>
  </si>
  <si>
    <t>朝熱</t>
  </si>
  <si>
    <t>ちょうのう</t>
  </si>
  <si>
    <t>徴農</t>
  </si>
  <si>
    <t>ちょうはい</t>
  </si>
  <si>
    <t>朝拝</t>
  </si>
  <si>
    <t>ちょうばい</t>
  </si>
  <si>
    <t>鳥媒</t>
  </si>
  <si>
    <t>ちょうばえ</t>
  </si>
  <si>
    <t>蝶蝿</t>
  </si>
  <si>
    <t>ちょうばく</t>
  </si>
  <si>
    <t>帳幕,張バク</t>
  </si>
  <si>
    <t>ちょうばし</t>
  </si>
  <si>
    <t>調馬師</t>
  </si>
  <si>
    <t>ちょうはつ</t>
  </si>
  <si>
    <t>長髪</t>
  </si>
  <si>
    <t>ちょうばつ</t>
  </si>
  <si>
    <t>懲罰</t>
  </si>
  <si>
    <t>ちょうばみ</t>
  </si>
  <si>
    <t>調食み</t>
  </si>
  <si>
    <t>ちょうはん</t>
  </si>
  <si>
    <t>打板,チョウハン,趙範,長坂</t>
  </si>
  <si>
    <t>ちょうばん</t>
  </si>
  <si>
    <t>朝版,丁番</t>
  </si>
  <si>
    <t>ちょうびん</t>
  </si>
  <si>
    <t>朝便</t>
  </si>
  <si>
    <t>ちょうふく</t>
  </si>
  <si>
    <t>朝服</t>
  </si>
  <si>
    <t>ちょうぶく</t>
  </si>
  <si>
    <t>調伏</t>
  </si>
  <si>
    <t>ちょうぶつ</t>
  </si>
  <si>
    <t>長物</t>
  </si>
  <si>
    <t>ちょうぷら</t>
  </si>
  <si>
    <t>長プラ</t>
  </si>
  <si>
    <t>ちょうぶん</t>
  </si>
  <si>
    <t>弔文</t>
  </si>
  <si>
    <t>ちょうへい</t>
  </si>
  <si>
    <t>徴兵</t>
  </si>
  <si>
    <t>ちょうへき</t>
  </si>
  <si>
    <t>腸壁</t>
  </si>
  <si>
    <t>ちょうへん</t>
  </si>
  <si>
    <t>長篇</t>
  </si>
  <si>
    <t>ちょうべん</t>
  </si>
  <si>
    <t>調弁</t>
  </si>
  <si>
    <t>ちょうほう</t>
  </si>
  <si>
    <t>張苞,張宝,重宝,長保</t>
  </si>
  <si>
    <t>ちょうぼう</t>
  </si>
  <si>
    <t>眺望</t>
  </si>
  <si>
    <t>ちょうぼく</t>
  </si>
  <si>
    <t>鳥卜</t>
  </si>
  <si>
    <t>ちょうほん</t>
  </si>
  <si>
    <t>張本</t>
  </si>
  <si>
    <t>ちょうぼん</t>
  </si>
  <si>
    <t>超凡</t>
  </si>
  <si>
    <t>ちょうまい</t>
  </si>
  <si>
    <t>超邁</t>
  </si>
  <si>
    <t>ちょうまめ</t>
  </si>
  <si>
    <t>チョウマメ</t>
  </si>
  <si>
    <t>ちょうまる</t>
  </si>
  <si>
    <t>蝶丸</t>
  </si>
  <si>
    <t>ちょうまん</t>
  </si>
  <si>
    <t>脹満</t>
  </si>
  <si>
    <t>ちょうみん</t>
  </si>
  <si>
    <t>町民</t>
  </si>
  <si>
    <t>ちょうめい</t>
  </si>
  <si>
    <t>澄明</t>
  </si>
  <si>
    <t>ちょうめん</t>
  </si>
  <si>
    <t>帳面</t>
  </si>
  <si>
    <t>ちょうもう</t>
  </si>
  <si>
    <t>長毛</t>
  </si>
  <si>
    <t>ちょうもく</t>
  </si>
  <si>
    <t>鳥目</t>
  </si>
  <si>
    <t>ちょうもと</t>
  </si>
  <si>
    <t>帳元</t>
  </si>
  <si>
    <t>ちょうもん</t>
  </si>
  <si>
    <t>頂門</t>
  </si>
  <si>
    <t>ちょうやき</t>
  </si>
  <si>
    <t>朝焼き</t>
  </si>
  <si>
    <t>ちょうやく</t>
  </si>
  <si>
    <t>重訳,跳躍</t>
  </si>
  <si>
    <t>ちょうゆう</t>
  </si>
  <si>
    <t>釣友</t>
  </si>
  <si>
    <t>ちょうゆり</t>
  </si>
  <si>
    <t>チョウユリ</t>
  </si>
  <si>
    <t>ちょうよう</t>
  </si>
  <si>
    <t>重陽</t>
  </si>
  <si>
    <t>ちょうよく</t>
  </si>
  <si>
    <t>張翼</t>
  </si>
  <si>
    <t>ちょうらい</t>
  </si>
  <si>
    <t>頂礼</t>
  </si>
  <si>
    <t>ちょうらく</t>
  </si>
  <si>
    <t>凋落</t>
  </si>
  <si>
    <t>ちょうらん</t>
  </si>
  <si>
    <t>長ラン,重巒</t>
  </si>
  <si>
    <t>ちょうりき</t>
  </si>
  <si>
    <t>調理器</t>
  </si>
  <si>
    <t>ちょうりし</t>
  </si>
  <si>
    <t>調理師</t>
  </si>
  <si>
    <t>ちょうりつ</t>
  </si>
  <si>
    <t>町立,調律</t>
  </si>
  <si>
    <t>ちょうりば</t>
  </si>
  <si>
    <t>調理場</t>
  </si>
  <si>
    <t>ちょうるい</t>
  </si>
  <si>
    <t>鳥類,趙累</t>
  </si>
  <si>
    <t>ちょうれい</t>
  </si>
  <si>
    <t>朝礼</t>
  </si>
  <si>
    <t>ちょうれつ</t>
  </si>
  <si>
    <t>朝列</t>
  </si>
  <si>
    <t>ちょうれん</t>
  </si>
  <si>
    <t>調練</t>
  </si>
  <si>
    <t>ちょうろう</t>
  </si>
  <si>
    <t>長老</t>
  </si>
  <si>
    <t>ちょうろか</t>
  </si>
  <si>
    <t>超濾過</t>
  </si>
  <si>
    <t>ちょうろき</t>
  </si>
  <si>
    <t>丁呂木</t>
  </si>
  <si>
    <t>ちょうろぎ</t>
  </si>
  <si>
    <t>チョウロギ</t>
  </si>
  <si>
    <t>ちょうろく</t>
  </si>
  <si>
    <t>長禄</t>
  </si>
  <si>
    <t>ちょうわき</t>
  </si>
  <si>
    <t>聴話器</t>
  </si>
  <si>
    <t>ちょおかあ</t>
  </si>
  <si>
    <t>チョーカー</t>
  </si>
  <si>
    <t>ちょおぱん</t>
  </si>
  <si>
    <t>チョーパン</t>
  </si>
  <si>
    <t>ちよがおか</t>
  </si>
  <si>
    <t>千代ヶ岡</t>
  </si>
  <si>
    <t>ちよがだい</t>
  </si>
  <si>
    <t>千代台</t>
  </si>
  <si>
    <t>ちょきぶね</t>
  </si>
  <si>
    <t>猪牙舟,猪牙船</t>
  </si>
  <si>
    <t>ちょくえい</t>
  </si>
  <si>
    <t>直営</t>
  </si>
  <si>
    <t>ちょくおう</t>
  </si>
  <si>
    <t>直往</t>
  </si>
  <si>
    <t>ちょくおん</t>
  </si>
  <si>
    <t>直音</t>
  </si>
  <si>
    <t>ちょくがく</t>
  </si>
  <si>
    <t>勅額</t>
  </si>
  <si>
    <t>ちょくがん</t>
  </si>
  <si>
    <t>勅願</t>
  </si>
  <si>
    <t>ちょくげき</t>
  </si>
  <si>
    <t>直撃</t>
  </si>
  <si>
    <t>ちょくげん</t>
  </si>
  <si>
    <t>直言</t>
  </si>
  <si>
    <t>ちょくごう</t>
  </si>
  <si>
    <t>勅号</t>
  </si>
  <si>
    <t>ちょくさい</t>
  </si>
  <si>
    <t>直截</t>
  </si>
  <si>
    <t>ちょくしゃ</t>
  </si>
  <si>
    <t>直写</t>
  </si>
  <si>
    <t>ちょくじゅ</t>
  </si>
  <si>
    <t>勅授</t>
  </si>
  <si>
    <t>ちょくしょ</t>
  </si>
  <si>
    <t>勅書</t>
  </si>
  <si>
    <t>ちょくじょ</t>
  </si>
  <si>
    <t>直叙</t>
  </si>
  <si>
    <t>ちょくしん</t>
  </si>
  <si>
    <t>直進</t>
  </si>
  <si>
    <t>ちょくぜい</t>
  </si>
  <si>
    <t>直税</t>
  </si>
  <si>
    <t>ちょくせき</t>
  </si>
  <si>
    <t>直積</t>
  </si>
  <si>
    <t>ちょくせつ</t>
  </si>
  <si>
    <t>直接,直截</t>
  </si>
  <si>
    <t>ちょくせん</t>
  </si>
  <si>
    <t>直線</t>
  </si>
  <si>
    <t>ちょくぜん</t>
  </si>
  <si>
    <t>直前</t>
  </si>
  <si>
    <t>ちょくそう</t>
  </si>
  <si>
    <t>直送</t>
  </si>
  <si>
    <t>ちょくぞく</t>
  </si>
  <si>
    <t>直属</t>
  </si>
  <si>
    <t>ちょくだい</t>
  </si>
  <si>
    <t>勅題</t>
  </si>
  <si>
    <t>ちょくつう</t>
  </si>
  <si>
    <t>直通</t>
  </si>
  <si>
    <t>ちょくとう</t>
  </si>
  <si>
    <t>直答</t>
  </si>
  <si>
    <t>ちょくどく</t>
  </si>
  <si>
    <t>直読</t>
  </si>
  <si>
    <t>ちょくにん</t>
  </si>
  <si>
    <t>直任,勅任</t>
  </si>
  <si>
    <t>ちょくのう</t>
  </si>
  <si>
    <t>直納</t>
  </si>
  <si>
    <t>ちょくはい</t>
  </si>
  <si>
    <t>直配</t>
  </si>
  <si>
    <t>ちょくばい</t>
  </si>
  <si>
    <t>直売</t>
  </si>
  <si>
    <t>ちょくばく</t>
  </si>
  <si>
    <t>直瀑</t>
  </si>
  <si>
    <t>ちょくはん</t>
  </si>
  <si>
    <t>勅板</t>
  </si>
  <si>
    <t>ちょくひつ</t>
  </si>
  <si>
    <t>勅筆</t>
  </si>
  <si>
    <t>ちょくふう</t>
  </si>
  <si>
    <t>勅封</t>
  </si>
  <si>
    <t>ちょくふん</t>
  </si>
  <si>
    <t>直噴</t>
  </si>
  <si>
    <t>ちょくべつ</t>
  </si>
  <si>
    <t>直別</t>
  </si>
  <si>
    <t>ちょくめい</t>
  </si>
  <si>
    <t>勅命</t>
  </si>
  <si>
    <t>ちょくめん</t>
  </si>
  <si>
    <t>直面</t>
  </si>
  <si>
    <t>ちょくもう</t>
  </si>
  <si>
    <t>直毛</t>
  </si>
  <si>
    <t>ちょくもん</t>
  </si>
  <si>
    <t>勅問</t>
  </si>
  <si>
    <t>ちょくやく</t>
  </si>
  <si>
    <t>直訳</t>
  </si>
  <si>
    <t>ちょくりつ</t>
  </si>
  <si>
    <t>直立</t>
  </si>
  <si>
    <t>ちょくれい</t>
  </si>
  <si>
    <t>勅令</t>
  </si>
  <si>
    <t>ちょくれつ</t>
  </si>
  <si>
    <t>直列</t>
  </si>
  <si>
    <t>ちょくろく</t>
  </si>
  <si>
    <t>勅勒</t>
  </si>
  <si>
    <t>ちょこがた</t>
  </si>
  <si>
    <t>ちょこ型</t>
  </si>
  <si>
    <t>ちょこざい</t>
  </si>
  <si>
    <t>ちょこ才</t>
  </si>
  <si>
    <t>ちょごのう</t>
  </si>
  <si>
    <t>猪悟能</t>
  </si>
  <si>
    <t>ちょこばあ</t>
  </si>
  <si>
    <t>チョコバー</t>
  </si>
  <si>
    <t>ちょこぱい</t>
  </si>
  <si>
    <t>チョコパイ</t>
  </si>
  <si>
    <t>ちょこばり</t>
  </si>
  <si>
    <t>チョコバリ</t>
  </si>
  <si>
    <t>ちょこぱん</t>
  </si>
  <si>
    <t>チョコパン</t>
  </si>
  <si>
    <t>ちょこべじ</t>
  </si>
  <si>
    <t>チョコベジ</t>
  </si>
  <si>
    <t>ちょこぼう</t>
  </si>
  <si>
    <t>チョコ棒</t>
  </si>
  <si>
    <t>ちょこまん</t>
  </si>
  <si>
    <t>チョコまん</t>
  </si>
  <si>
    <t>ちょこみみ</t>
  </si>
  <si>
    <t>チョコミミ</t>
  </si>
  <si>
    <t>ちょさくか</t>
  </si>
  <si>
    <t>著作家</t>
  </si>
  <si>
    <t>ちよざくら</t>
  </si>
  <si>
    <t>千代桜</t>
  </si>
  <si>
    <t>ちょさっか</t>
  </si>
  <si>
    <t>ちょじゅつ</t>
  </si>
  <si>
    <t>著述</t>
  </si>
  <si>
    <t>ちょすいち</t>
  </si>
  <si>
    <t>貯水池</t>
  </si>
  <si>
    <t>ちょぞうこ</t>
  </si>
  <si>
    <t>貯蔵庫</t>
  </si>
  <si>
    <t>ちよだえき</t>
  </si>
  <si>
    <t>千代田駅</t>
  </si>
  <si>
    <t>ちよだがた</t>
  </si>
  <si>
    <t>千代田形</t>
  </si>
  <si>
    <t>ちよだせん</t>
  </si>
  <si>
    <t>千代田線</t>
  </si>
  <si>
    <t>ちょっかく</t>
  </si>
  <si>
    <t>直覚,直角</t>
  </si>
  <si>
    <t>ちょっかつ</t>
  </si>
  <si>
    <t>直轄</t>
  </si>
  <si>
    <t>ちょっきょ</t>
  </si>
  <si>
    <t>勅許</t>
  </si>
  <si>
    <t>ちょっきり</t>
  </si>
  <si>
    <t>チョッキリ</t>
  </si>
  <si>
    <t>ちょっけつ</t>
  </si>
  <si>
    <t>直結</t>
  </si>
  <si>
    <t>ちょっこん</t>
  </si>
  <si>
    <t>直根</t>
  </si>
  <si>
    <t>ちょっとみ</t>
  </si>
  <si>
    <t>一寸見</t>
  </si>
  <si>
    <t>ちょっぱあ</t>
  </si>
  <si>
    <t>チョッパー</t>
  </si>
  <si>
    <t>ちょっぷん</t>
  </si>
  <si>
    <t>ちよながれ</t>
  </si>
  <si>
    <t>千代流</t>
  </si>
  <si>
    <t>ちよのはる</t>
  </si>
  <si>
    <t>千代の春</t>
  </si>
  <si>
    <t>ちよのふじ</t>
  </si>
  <si>
    <t>千代の富士</t>
  </si>
  <si>
    <t>ちよのやま</t>
  </si>
  <si>
    <t>千代の山</t>
  </si>
  <si>
    <t>ちょびっつ</t>
  </si>
  <si>
    <t>ちょびっツ</t>
  </si>
  <si>
    <t>ちょびひげ</t>
  </si>
  <si>
    <t>ちょび髭</t>
  </si>
  <si>
    <t>ちょべりぐ</t>
  </si>
  <si>
    <t>チョベリグ</t>
  </si>
  <si>
    <t>ちょべりば</t>
  </si>
  <si>
    <t>チョベリバ</t>
  </si>
  <si>
    <t>ちょぼいち</t>
  </si>
  <si>
    <t>樗蒲一</t>
  </si>
  <si>
    <t>ちょぼくれ</t>
  </si>
  <si>
    <t>ちょぼゆか</t>
  </si>
  <si>
    <t>点床</t>
  </si>
  <si>
    <t>ちよみぐさ</t>
  </si>
  <si>
    <t>千代見草</t>
  </si>
  <si>
    <t>ちょりそお</t>
  </si>
  <si>
    <t>チョリソー</t>
  </si>
  <si>
    <t>ちょりゅう</t>
  </si>
  <si>
    <t>貯留</t>
  </si>
  <si>
    <t>ちょれんと</t>
  </si>
  <si>
    <t>チョレント</t>
  </si>
  <si>
    <t>ちょろいん</t>
  </si>
  <si>
    <t>チョロイン</t>
  </si>
  <si>
    <t>ちょろうち</t>
  </si>
  <si>
    <t>チョロ打ち</t>
  </si>
  <si>
    <t>ちょろけん</t>
  </si>
  <si>
    <t>銷服</t>
  </si>
  <si>
    <t>ちょろぶね</t>
  </si>
  <si>
    <t>チョロ船</t>
  </si>
  <si>
    <t>ちょろまつ</t>
  </si>
  <si>
    <t>チョロ松</t>
  </si>
  <si>
    <t>ちょんがあ</t>
  </si>
  <si>
    <t>総甬</t>
  </si>
  <si>
    <t>ちょんがけ</t>
  </si>
  <si>
    <t>ちょん掛</t>
  </si>
  <si>
    <t>ちょんがれ</t>
  </si>
  <si>
    <t>ちょんきい</t>
  </si>
  <si>
    <t>チョンキー</t>
  </si>
  <si>
    <t>ちょんきな</t>
  </si>
  <si>
    <t>ちょんちん</t>
  </si>
  <si>
    <t>重慶</t>
  </si>
  <si>
    <t>ちょんのま</t>
  </si>
  <si>
    <t>ちょんの間</t>
  </si>
  <si>
    <t>ちょんまげ</t>
  </si>
  <si>
    <t>丁髷</t>
  </si>
  <si>
    <t>ちょんりま</t>
  </si>
  <si>
    <t>千里馬</t>
  </si>
  <si>
    <t>ちょんろん</t>
  </si>
  <si>
    <t>蒸籠</t>
  </si>
  <si>
    <t>ちょんわで</t>
  </si>
  <si>
    <t>チョンワデ</t>
  </si>
  <si>
    <t>ちらいおつ</t>
  </si>
  <si>
    <t>知来乙</t>
  </si>
  <si>
    <t>ちらいふく</t>
  </si>
  <si>
    <t>地雷復</t>
  </si>
  <si>
    <t>ちらこいど</t>
  </si>
  <si>
    <t>チラコイド</t>
  </si>
  <si>
    <t>ちらしがき</t>
  </si>
  <si>
    <t>散らし書き</t>
  </si>
  <si>
    <t>ちらしがた</t>
  </si>
  <si>
    <t>散らし形</t>
  </si>
  <si>
    <t>ちらしがみ</t>
  </si>
  <si>
    <t>散らし髪</t>
  </si>
  <si>
    <t>ちらしずし</t>
  </si>
  <si>
    <t>ちらし寿司</t>
  </si>
  <si>
    <t>ちらしよね</t>
  </si>
  <si>
    <t>散らし米</t>
  </si>
  <si>
    <t>ちらりずむ</t>
  </si>
  <si>
    <t>チラリズム</t>
  </si>
  <si>
    <t>ちらんじあ</t>
  </si>
  <si>
    <t>チランジア</t>
  </si>
  <si>
    <t>ちらんちゃ</t>
  </si>
  <si>
    <t>知覧茶</t>
  </si>
  <si>
    <t>ちりあくた</t>
  </si>
  <si>
    <t>ちり芥</t>
  </si>
  <si>
    <t>ちりあやめ</t>
  </si>
  <si>
    <t>チリアヤメ</t>
  </si>
  <si>
    <t>ちりあわせ</t>
  </si>
  <si>
    <t>チリ合わせ</t>
  </si>
  <si>
    <t>ちりいばと</t>
  </si>
  <si>
    <t>チリーバト</t>
  </si>
  <si>
    <t>ちりえんむ</t>
  </si>
  <si>
    <t>ちり煙霧</t>
  </si>
  <si>
    <t>ちりおいる</t>
  </si>
  <si>
    <t>チリオイル</t>
  </si>
  <si>
    <t>ちりがくし</t>
  </si>
  <si>
    <t>地理学史</t>
  </si>
  <si>
    <t>ちりがっか</t>
  </si>
  <si>
    <t>地理学科</t>
  </si>
  <si>
    <t>ちりきょく</t>
  </si>
  <si>
    <t>地理極</t>
  </si>
  <si>
    <t>ちりくらぶ</t>
  </si>
  <si>
    <t>チリクラブ</t>
  </si>
  <si>
    <t>ちりけもと</t>
  </si>
  <si>
    <t>身柱元</t>
  </si>
  <si>
    <t>ちりこぼし</t>
  </si>
  <si>
    <t>張星</t>
  </si>
  <si>
    <t>ちりじしん</t>
  </si>
  <si>
    <t>チリ地震</t>
  </si>
  <si>
    <t>ちりしどう</t>
  </si>
  <si>
    <t>地理指導</t>
  </si>
  <si>
    <t>ちりすうぷ</t>
  </si>
  <si>
    <t>チリスープ</t>
  </si>
  <si>
    <t>ちりそおす</t>
  </si>
  <si>
    <t>チリソース</t>
  </si>
  <si>
    <t>ちりちきん</t>
  </si>
  <si>
    <t>チリチキン</t>
  </si>
  <si>
    <t>ちりつなみ</t>
  </si>
  <si>
    <t>チリ津波</t>
  </si>
  <si>
    <t>ちりでぐう</t>
  </si>
  <si>
    <t>チリデグー</t>
  </si>
  <si>
    <t>ちりどっく</t>
  </si>
  <si>
    <t>チリドック</t>
  </si>
  <si>
    <t>ちりどっぐ</t>
  </si>
  <si>
    <t>チリドッグ</t>
  </si>
  <si>
    <t>ちりとまと</t>
  </si>
  <si>
    <t>チリトマト</t>
  </si>
  <si>
    <t>ちりねずみ</t>
  </si>
  <si>
    <t>チリネズミ</t>
  </si>
  <si>
    <t>ちりはらい</t>
  </si>
  <si>
    <t>塵払い</t>
  </si>
  <si>
    <t>ちりぶくろ</t>
  </si>
  <si>
    <t>塵袋</t>
  </si>
  <si>
    <t>ちりぼうる</t>
  </si>
  <si>
    <t>チリボウル</t>
  </si>
  <si>
    <t>ちりほこり</t>
  </si>
  <si>
    <t>塵埃</t>
  </si>
  <si>
    <t>ちりぼたん</t>
  </si>
  <si>
    <t>チリボタン</t>
  </si>
  <si>
    <t>ちりまいる</t>
  </si>
  <si>
    <t>地理マイル</t>
  </si>
  <si>
    <t>ちりめんえ</t>
  </si>
  <si>
    <t>縮緬絵</t>
  </si>
  <si>
    <t>ちりょうち</t>
  </si>
  <si>
    <t>致良知</t>
  </si>
  <si>
    <t>ちりょうひ</t>
  </si>
  <si>
    <t>治療費</t>
  </si>
  <si>
    <t>ちりりいす</t>
  </si>
  <si>
    <t>チリリース</t>
  </si>
  <si>
    <t>ちりりょう</t>
  </si>
  <si>
    <t>チリ領</t>
  </si>
  <si>
    <t>ちりりろん</t>
  </si>
  <si>
    <t>塵理論</t>
  </si>
  <si>
    <t>ちりれきし</t>
  </si>
  <si>
    <t>地理歴史</t>
  </si>
  <si>
    <t>ちりれっど</t>
  </si>
  <si>
    <t>チリレッド</t>
  </si>
  <si>
    <t>ちりれんげ</t>
  </si>
  <si>
    <t>散蓮華</t>
  </si>
  <si>
    <t>ちりわいん</t>
  </si>
  <si>
    <t>チリワイン</t>
  </si>
  <si>
    <t>ちるいもの</t>
  </si>
  <si>
    <t>チル鋳物</t>
  </si>
  <si>
    <t>ちるうぞく</t>
  </si>
  <si>
    <t>チルー属</t>
  </si>
  <si>
    <t>ちるどしつ</t>
  </si>
  <si>
    <t>チルド室</t>
  </si>
  <si>
    <t>ちるどれん</t>
  </si>
  <si>
    <t>チルドレン</t>
  </si>
  <si>
    <t>ちれきせい</t>
  </si>
  <si>
    <t>ちろきしん</t>
  </si>
  <si>
    <t>チロキシン</t>
  </si>
  <si>
    <t>ちろりあん</t>
  </si>
  <si>
    <t>チロリアン</t>
  </si>
  <si>
    <t>ちろるぼう</t>
  </si>
  <si>
    <t>チロル帽</t>
  </si>
  <si>
    <t>ちわぐるい</t>
  </si>
  <si>
    <t>痴話狂い</t>
  </si>
  <si>
    <t>ちわげんか</t>
  </si>
  <si>
    <t>痴話喧嘩</t>
  </si>
  <si>
    <t>ちわっくす</t>
  </si>
  <si>
    <t>チワックス</t>
  </si>
  <si>
    <t>ちわんじん</t>
  </si>
  <si>
    <t>チワン人</t>
  </si>
  <si>
    <t>ちわんぞく</t>
  </si>
  <si>
    <t>チワン族</t>
  </si>
  <si>
    <t>ちんあつき</t>
  </si>
  <si>
    <t>鎮圧器</t>
  </si>
  <si>
    <t>ちんあなご</t>
  </si>
  <si>
    <t>チンアナゴ</t>
  </si>
  <si>
    <t>ちんがあど</t>
  </si>
  <si>
    <t>チンガード</t>
  </si>
  <si>
    <t>ちんかこう</t>
  </si>
  <si>
    <t>賃加工</t>
  </si>
  <si>
    <t>ちんかさい</t>
  </si>
  <si>
    <t>鎮火祭,鎮花祭</t>
  </si>
  <si>
    <t>ちんからり</t>
  </si>
  <si>
    <t>ちんきゃく</t>
  </si>
  <si>
    <t>珍客</t>
  </si>
  <si>
    <t>ちんきゅう</t>
  </si>
  <si>
    <t>陳宮</t>
  </si>
  <si>
    <t>ちんきょう</t>
  </si>
  <si>
    <t>陳矯</t>
  </si>
  <si>
    <t>ちんくしゃ</t>
  </si>
  <si>
    <t>狆くしゃ</t>
  </si>
  <si>
    <t>ちんぐるま</t>
  </si>
  <si>
    <t>稚児車,チングルマ</t>
  </si>
  <si>
    <t>ちんこきり</t>
  </si>
  <si>
    <t>賃粉切り</t>
  </si>
  <si>
    <t>ちんこんか</t>
  </si>
  <si>
    <t>鎮魂歌</t>
  </si>
  <si>
    <t>ちんざしき</t>
  </si>
  <si>
    <t>亭座敷</t>
  </si>
  <si>
    <t>ちんしごと</t>
  </si>
  <si>
    <t>賃仕事</t>
  </si>
  <si>
    <t>ちんしざい</t>
  </si>
  <si>
    <t>鎮死剤</t>
  </si>
  <si>
    <t>ちんしゃく</t>
  </si>
  <si>
    <t>賃借</t>
  </si>
  <si>
    <t>ちんしゅう</t>
  </si>
  <si>
    <t>珍羞</t>
  </si>
  <si>
    <t>ちんじゅう</t>
  </si>
  <si>
    <t>珍獣</t>
  </si>
  <si>
    <t>ちんじゅつ</t>
  </si>
  <si>
    <t>陳述</t>
  </si>
  <si>
    <t>ちんじゅふ</t>
  </si>
  <si>
    <t>鎮守府</t>
  </si>
  <si>
    <t>ちんしょう</t>
  </si>
  <si>
    <t>沈床</t>
  </si>
  <si>
    <t>ちんじょう</t>
  </si>
  <si>
    <t>陳状</t>
  </si>
  <si>
    <t>ちんしょく</t>
  </si>
  <si>
    <t>陳式</t>
  </si>
  <si>
    <t>ちんすこう</t>
  </si>
  <si>
    <t>ちんせいい</t>
  </si>
  <si>
    <t>鎮静衣</t>
  </si>
  <si>
    <t>ちんせいか</t>
  </si>
  <si>
    <t>鎮静化</t>
  </si>
  <si>
    <t>ちんぜいふ</t>
  </si>
  <si>
    <t>鎮西府</t>
  </si>
  <si>
    <t>ちんたから</t>
  </si>
  <si>
    <t>珍寶</t>
  </si>
  <si>
    <t>ちんだんぐ</t>
  </si>
  <si>
    <t>鎮壇具</t>
  </si>
  <si>
    <t>ちんちさい</t>
  </si>
  <si>
    <t>鎮地祭</t>
  </si>
  <si>
    <t>ちんちゃく</t>
  </si>
  <si>
    <t>沈着</t>
  </si>
  <si>
    <t>ちんちゃん</t>
  </si>
  <si>
    <t>チンチャン</t>
  </si>
  <si>
    <t>ちんちょう</t>
  </si>
  <si>
    <t>珍重</t>
  </si>
  <si>
    <t>ちんちらか</t>
  </si>
  <si>
    <t>チンチラ科</t>
  </si>
  <si>
    <t>ちんでんち</t>
  </si>
  <si>
    <t>沈殿池</t>
  </si>
  <si>
    <t>ちんどうき</t>
  </si>
  <si>
    <t>珍道記</t>
  </si>
  <si>
    <t>ちんどけん</t>
  </si>
  <si>
    <t>珍島犬</t>
  </si>
  <si>
    <t>ちんどんや</t>
  </si>
  <si>
    <t>ちんどん屋</t>
  </si>
  <si>
    <t>ちんにゅう</t>
  </si>
  <si>
    <t>ちん入</t>
  </si>
  <si>
    <t>ちんにんぐ</t>
  </si>
  <si>
    <t>チンニング</t>
  </si>
  <si>
    <t>ちんぱんじ</t>
  </si>
  <si>
    <t>チンパンジ</t>
  </si>
  <si>
    <t>ちんぷれえ</t>
  </si>
  <si>
    <t>珍プレー</t>
  </si>
  <si>
    <t>ちんみうり</t>
  </si>
  <si>
    <t>珍味売り</t>
  </si>
  <si>
    <t>ちんみょう</t>
  </si>
  <si>
    <t>珍妙</t>
  </si>
  <si>
    <t>ちんむるい</t>
  </si>
  <si>
    <t>珍無類</t>
  </si>
  <si>
    <t>ちんやとい</t>
  </si>
  <si>
    <t>賃雇い</t>
  </si>
  <si>
    <t>ちんゆうき</t>
  </si>
  <si>
    <t>珍遊記</t>
  </si>
  <si>
    <t>ちんりょう</t>
  </si>
  <si>
    <t>賃料</t>
  </si>
  <si>
    <t>つああこん</t>
  </si>
  <si>
    <t>ツアーコン</t>
  </si>
  <si>
    <t>つああばす</t>
  </si>
  <si>
    <t>ツアーバス</t>
  </si>
  <si>
    <t>つああぷろ</t>
  </si>
  <si>
    <t>ツアープロ</t>
  </si>
  <si>
    <t>つぁうあん</t>
  </si>
  <si>
    <t>早安</t>
  </si>
  <si>
    <t>ついいたあ</t>
  </si>
  <si>
    <t>ツイーター</t>
  </si>
  <si>
    <t>つぃがあぬ</t>
  </si>
  <si>
    <t>ツィガーヌ</t>
  </si>
  <si>
    <t>ついかがた</t>
  </si>
  <si>
    <t>追加型</t>
  </si>
  <si>
    <t>ついがさね</t>
  </si>
  <si>
    <t>衝重ね</t>
  </si>
  <si>
    <t>ついかぶん</t>
  </si>
  <si>
    <t>追加分</t>
  </si>
  <si>
    <t>ついかほう</t>
  </si>
  <si>
    <t>追加法</t>
  </si>
  <si>
    <t>ついかめん</t>
  </si>
  <si>
    <t>追加面</t>
  </si>
  <si>
    <t>ついきえき</t>
  </si>
  <si>
    <t>築城駅</t>
  </si>
  <si>
    <t>ついききち</t>
  </si>
  <si>
    <t>築城基地</t>
  </si>
  <si>
    <t>ついきゃく</t>
  </si>
  <si>
    <t>追却</t>
  </si>
  <si>
    <t>ついきゃす</t>
  </si>
  <si>
    <t>ツイキャス</t>
  </si>
  <si>
    <t>ついきゅう</t>
  </si>
  <si>
    <t>椎弓</t>
  </si>
  <si>
    <t>ついくほう</t>
  </si>
  <si>
    <t>対句法</t>
  </si>
  <si>
    <t>ついげきじ</t>
  </si>
  <si>
    <t>襲いくる羽・ツイゲ雉</t>
  </si>
  <si>
    <t>ついごあぶ</t>
  </si>
  <si>
    <t>ツイ・ゴアブ</t>
  </si>
  <si>
    <t>ついしけん</t>
  </si>
  <si>
    <t>追試験</t>
  </si>
  <si>
    <t>ついじべい</t>
  </si>
  <si>
    <t>築地塀</t>
  </si>
  <si>
    <t>ついじゅう</t>
  </si>
  <si>
    <t>追従</t>
  </si>
  <si>
    <t>ついじゅく</t>
  </si>
  <si>
    <t>追熟</t>
  </si>
  <si>
    <t>ついしゅつ</t>
  </si>
  <si>
    <t>追出</t>
  </si>
  <si>
    <t>ついしょう</t>
  </si>
  <si>
    <t>追蹤</t>
  </si>
  <si>
    <t>ついじょう</t>
  </si>
  <si>
    <t>追躡</t>
  </si>
  <si>
    <t>ついすたあ</t>
  </si>
  <si>
    <t>ツイスター</t>
  </si>
  <si>
    <t>ついせきし</t>
  </si>
  <si>
    <t>追跡子</t>
  </si>
  <si>
    <t>ついちょう</t>
  </si>
  <si>
    <t>追弔</t>
  </si>
  <si>
    <t>ついったあ</t>
  </si>
  <si>
    <t>ツイッター,Twitter</t>
  </si>
  <si>
    <t>ついでがい</t>
  </si>
  <si>
    <t>序で買い</t>
  </si>
  <si>
    <t>ついでんし</t>
  </si>
  <si>
    <t>対電子</t>
  </si>
  <si>
    <t>ついとうし</t>
  </si>
  <si>
    <t>追討使</t>
  </si>
  <si>
    <t>ついのこと</t>
  </si>
  <si>
    <t>終の事</t>
  </si>
  <si>
    <t>ついのみち</t>
  </si>
  <si>
    <t>終の道</t>
  </si>
  <si>
    <t>ついりばれ</t>
  </si>
  <si>
    <t>入梅晴</t>
  </si>
  <si>
    <t>ついんかむ</t>
  </si>
  <si>
    <t>ツインカム</t>
  </si>
  <si>
    <t>ついんびい</t>
  </si>
  <si>
    <t>ツインビー</t>
  </si>
  <si>
    <t>つうあうと</t>
  </si>
  <si>
    <t>ツーアウト</t>
  </si>
  <si>
    <t>つうあっぷ</t>
  </si>
  <si>
    <t>ツーアップ</t>
  </si>
  <si>
    <t>つうぃすと</t>
  </si>
  <si>
    <t>ツウィスト</t>
  </si>
  <si>
    <t>つうぃっち</t>
  </si>
  <si>
    <t>Twitch</t>
  </si>
  <si>
    <t>つううぇい</t>
  </si>
  <si>
    <t>ツーウェイ</t>
  </si>
  <si>
    <t>つううえい</t>
  </si>
  <si>
    <t>ツーウエイ</t>
  </si>
  <si>
    <t>つううぇえ</t>
  </si>
  <si>
    <t>ツーウェー</t>
  </si>
  <si>
    <t>つううええ</t>
  </si>
  <si>
    <t>ツーウエー</t>
  </si>
  <si>
    <t>つうかえき</t>
  </si>
  <si>
    <t>通過駅</t>
  </si>
  <si>
    <t>つうかかち</t>
  </si>
  <si>
    <t>通貨価値</t>
  </si>
  <si>
    <t>つうかきき</t>
  </si>
  <si>
    <t>通貨危機</t>
  </si>
  <si>
    <t>つうかくき</t>
  </si>
  <si>
    <t>痛覚器</t>
  </si>
  <si>
    <t>つうがくく</t>
  </si>
  <si>
    <t>通学区</t>
  </si>
  <si>
    <t>つうがくろ</t>
  </si>
  <si>
    <t>通学路</t>
  </si>
  <si>
    <t>つうかけん</t>
  </si>
  <si>
    <t>通貨圏</t>
  </si>
  <si>
    <t>つうかざん</t>
  </si>
  <si>
    <t>通過算</t>
  </si>
  <si>
    <t>つうかぜい</t>
  </si>
  <si>
    <t>通過税</t>
  </si>
  <si>
    <t>つうかだか</t>
  </si>
  <si>
    <t>通貨高</t>
  </si>
  <si>
    <t>つうかてん</t>
  </si>
  <si>
    <t>通過点</t>
  </si>
  <si>
    <t>つうかぺあ</t>
  </si>
  <si>
    <t>通貨ペア</t>
  </si>
  <si>
    <t>つうかやす</t>
  </si>
  <si>
    <t>通貨安</t>
  </si>
  <si>
    <t>つうかんし</t>
  </si>
  <si>
    <t>通関士</t>
  </si>
  <si>
    <t>つうきこう</t>
  </si>
  <si>
    <t>通気口</t>
  </si>
  <si>
    <t>つうきせい</t>
  </si>
  <si>
    <t>通気性</t>
  </si>
  <si>
    <t>つうきほう</t>
  </si>
  <si>
    <t>通気法</t>
  </si>
  <si>
    <t>つうきゅう</t>
  </si>
  <si>
    <t>通急</t>
  </si>
  <si>
    <t>つうぎょう</t>
  </si>
  <si>
    <t>通暁</t>
  </si>
  <si>
    <t>つうきんぎ</t>
  </si>
  <si>
    <t>通勤着</t>
  </si>
  <si>
    <t>つうごのみ</t>
  </si>
  <si>
    <t>通好み</t>
  </si>
  <si>
    <t>つうこんじ</t>
  </si>
  <si>
    <t>痛恨事</t>
  </si>
  <si>
    <t>つうしいむ</t>
  </si>
  <si>
    <t>ツーシーム</t>
  </si>
  <si>
    <t>つうじたい</t>
  </si>
  <si>
    <t>通時態</t>
  </si>
  <si>
    <t>つうじてき</t>
  </si>
  <si>
    <t>通時的</t>
  </si>
  <si>
    <t>つうしゃく</t>
  </si>
  <si>
    <t>通釈</t>
  </si>
  <si>
    <t>つうしゅう</t>
  </si>
  <si>
    <t>通州</t>
  </si>
  <si>
    <t>つうじゅん</t>
  </si>
  <si>
    <t>通準</t>
  </si>
  <si>
    <t>つうしょう</t>
  </si>
  <si>
    <t>通称</t>
  </si>
  <si>
    <t>つうじょう</t>
  </si>
  <si>
    <t>通常</t>
  </si>
  <si>
    <t>つうしんき</t>
  </si>
  <si>
    <t>通信機</t>
  </si>
  <si>
    <t>つうしんし</t>
  </si>
  <si>
    <t>通信使,通信紙,通信士</t>
  </si>
  <si>
    <t>つうしんひ</t>
  </si>
  <si>
    <t>通信費</t>
  </si>
  <si>
    <t>つうしんぼ</t>
  </si>
  <si>
    <t>通信簿</t>
  </si>
  <si>
    <t>つうせんば</t>
  </si>
  <si>
    <t>通船場</t>
  </si>
  <si>
    <t>つうぞうす</t>
  </si>
  <si>
    <t>通蔵主</t>
  </si>
  <si>
    <t>つうぞくか</t>
  </si>
  <si>
    <t>通俗化</t>
  </si>
  <si>
    <t>つうたっく</t>
  </si>
  <si>
    <t>ツータック</t>
  </si>
  <si>
    <t>つうたっち</t>
  </si>
  <si>
    <t>ツータッチ</t>
  </si>
  <si>
    <t>つうちぎむ</t>
  </si>
  <si>
    <t>通知義務</t>
  </si>
  <si>
    <t>つうちしょ</t>
  </si>
  <si>
    <t>通知書</t>
  </si>
  <si>
    <t>つうちょう</t>
  </si>
  <si>
    <t>通牒</t>
  </si>
  <si>
    <t>つうてえる</t>
  </si>
  <si>
    <t>ツーテール</t>
  </si>
  <si>
    <t>つうでとう</t>
  </si>
  <si>
    <t>ツーデ党</t>
  </si>
  <si>
    <t>つうとおん</t>
  </si>
  <si>
    <t>ツートーン</t>
  </si>
  <si>
    <t>つうとっぷ</t>
  </si>
  <si>
    <t>ツートップ</t>
  </si>
  <si>
    <t>つうにょう</t>
  </si>
  <si>
    <t>通尿</t>
  </si>
  <si>
    <t>つうぴいす</t>
  </si>
  <si>
    <t>ツーピース</t>
  </si>
  <si>
    <t>つうひけん</t>
  </si>
  <si>
    <t>通臂拳</t>
  </si>
  <si>
    <t>つうひょう</t>
  </si>
  <si>
    <t>通票</t>
  </si>
  <si>
    <t>つうふうき</t>
  </si>
  <si>
    <t>通風機</t>
  </si>
  <si>
    <t>つうぺああ</t>
  </si>
  <si>
    <t>ツーペアー</t>
  </si>
  <si>
    <t>つうべえす</t>
  </si>
  <si>
    <t>ツーベース</t>
  </si>
  <si>
    <t>つうりすと</t>
  </si>
  <si>
    <t>ツーリスト</t>
  </si>
  <si>
    <t>つうりずむ</t>
  </si>
  <si>
    <t>ツーリズム</t>
  </si>
  <si>
    <t>つうりすも</t>
  </si>
  <si>
    <t>ツーリスモ</t>
  </si>
  <si>
    <t>つうりゅう</t>
  </si>
  <si>
    <t>通流</t>
  </si>
  <si>
    <t>つうりんぐ</t>
  </si>
  <si>
    <t>ツーリング</t>
  </si>
  <si>
    <t>つうるうず</t>
  </si>
  <si>
    <t>ツールーズ</t>
  </si>
  <si>
    <t>つうるかん</t>
  </si>
  <si>
    <t>ツール缶</t>
  </si>
  <si>
    <t>つうるぐん</t>
  </si>
  <si>
    <t>ツール群</t>
  </si>
  <si>
    <t>つうるけい</t>
  </si>
  <si>
    <t>ツール系</t>
  </si>
  <si>
    <t>つうるたぶ</t>
  </si>
  <si>
    <t>ツールタブ</t>
  </si>
  <si>
    <t>つうるばあ</t>
  </si>
  <si>
    <t>ツールバー</t>
  </si>
  <si>
    <t>つうるぱす</t>
  </si>
  <si>
    <t>ツールパス</t>
  </si>
  <si>
    <t>つうるれす</t>
  </si>
  <si>
    <t>ツールレス</t>
  </si>
  <si>
    <t>つうろせき</t>
  </si>
  <si>
    <t>通路席</t>
  </si>
  <si>
    <t>つぇえせん</t>
  </si>
  <si>
    <t>C線</t>
  </si>
  <si>
    <t>つぇえぶら</t>
  </si>
  <si>
    <t>ツェーブラ</t>
  </si>
  <si>
    <t>つえはしら</t>
  </si>
  <si>
    <t>杖柱</t>
  </si>
  <si>
    <t>つぉるきん</t>
  </si>
  <si>
    <t>ツォルキン</t>
  </si>
  <si>
    <t>つかいかた</t>
  </si>
  <si>
    <t>遣い方</t>
  </si>
  <si>
    <t>つかいがね</t>
  </si>
  <si>
    <t>遣ひ金</t>
  </si>
  <si>
    <t>つかいぎん</t>
  </si>
  <si>
    <t>遣ひ銀</t>
  </si>
  <si>
    <t>つかいげす</t>
  </si>
  <si>
    <t>使ひ下種</t>
  </si>
  <si>
    <t>つかいこく</t>
  </si>
  <si>
    <t>対海国</t>
  </si>
  <si>
    <t>つかいこみ</t>
  </si>
  <si>
    <t>遣い込み</t>
  </si>
  <si>
    <t>つかいごろ</t>
  </si>
  <si>
    <t>使い頃</t>
  </si>
  <si>
    <t>つかいさき</t>
  </si>
  <si>
    <t>遣い先</t>
  </si>
  <si>
    <t>つかいざね</t>
  </si>
  <si>
    <t>使ひ実</t>
  </si>
  <si>
    <t>つかいしろ</t>
  </si>
  <si>
    <t>使い代</t>
  </si>
  <si>
    <t>つかいすて</t>
  </si>
  <si>
    <t>遣い捨て</t>
  </si>
  <si>
    <t>つかいぜに</t>
  </si>
  <si>
    <t>遣ひ銭</t>
  </si>
  <si>
    <t>つかいだて</t>
  </si>
  <si>
    <t>使い立て</t>
  </si>
  <si>
    <t>つかいちん</t>
  </si>
  <si>
    <t>使い賃</t>
  </si>
  <si>
    <t>つがいどり</t>
  </si>
  <si>
    <t>番い鳥</t>
  </si>
  <si>
    <t>つがいなわ</t>
  </si>
  <si>
    <t>番い縄</t>
  </si>
  <si>
    <t>つかいぬし</t>
  </si>
  <si>
    <t>使い主</t>
  </si>
  <si>
    <t>つかいばん</t>
  </si>
  <si>
    <t>使い番</t>
  </si>
  <si>
    <t>つかいびと</t>
  </si>
  <si>
    <t>使ひ人</t>
  </si>
  <si>
    <t>つがいまい</t>
  </si>
  <si>
    <t>番舞</t>
  </si>
  <si>
    <t>つかいみず</t>
  </si>
  <si>
    <t>使い水</t>
  </si>
  <si>
    <t>つかいみち</t>
  </si>
  <si>
    <t>遣い道</t>
  </si>
  <si>
    <t>つかいもの</t>
  </si>
  <si>
    <t>遣い物</t>
  </si>
  <si>
    <t>つかいやく</t>
  </si>
  <si>
    <t>使い役</t>
  </si>
  <si>
    <t>つかいよう</t>
  </si>
  <si>
    <t>遣い様</t>
  </si>
  <si>
    <t>つかいわけ</t>
  </si>
  <si>
    <t>遺い分け</t>
  </si>
  <si>
    <t>づかがある</t>
  </si>
  <si>
    <t>ヅカガール</t>
  </si>
  <si>
    <t>つかがしら</t>
  </si>
  <si>
    <t>柄頭</t>
  </si>
  <si>
    <t>つがかれは</t>
  </si>
  <si>
    <t>ツガカレハ</t>
  </si>
  <si>
    <t>つかこしや</t>
  </si>
  <si>
    <t>塚越屋</t>
  </si>
  <si>
    <t>つかごしや</t>
  </si>
  <si>
    <t>つがざくら</t>
  </si>
  <si>
    <t>栂桜</t>
  </si>
  <si>
    <t>つかさけい</t>
  </si>
  <si>
    <t>司敬</t>
  </si>
  <si>
    <t>つかさめし</t>
  </si>
  <si>
    <t>司召</t>
  </si>
  <si>
    <t>つかじむが</t>
  </si>
  <si>
    <t>塚地 武雅,塚地武雅</t>
  </si>
  <si>
    <t>つかだえき</t>
  </si>
  <si>
    <t>塚田駅</t>
  </si>
  <si>
    <t>つかだまき</t>
  </si>
  <si>
    <t>塚田真希</t>
  </si>
  <si>
    <t>つかつくり</t>
  </si>
  <si>
    <t>ツカツクリ</t>
  </si>
  <si>
    <t>つかぬこと</t>
  </si>
  <si>
    <t>付かぬ事</t>
  </si>
  <si>
    <t>つかばしら</t>
  </si>
  <si>
    <t>束柱</t>
  </si>
  <si>
    <t>づかふぁん</t>
  </si>
  <si>
    <t>ヅカファン</t>
  </si>
  <si>
    <t>つかぶくろ</t>
  </si>
  <si>
    <t>柄袋</t>
  </si>
  <si>
    <t>つかまうす</t>
  </si>
  <si>
    <t>ツカマウス</t>
  </si>
  <si>
    <t>つかみあい</t>
  </si>
  <si>
    <t>掴み合い</t>
  </si>
  <si>
    <t>つかみがね</t>
  </si>
  <si>
    <t>掴み金</t>
  </si>
  <si>
    <t>つかみきん</t>
  </si>
  <si>
    <t>つかみざし</t>
  </si>
  <si>
    <t>掴み差し</t>
  </si>
  <si>
    <t>つかみだか</t>
  </si>
  <si>
    <t>掴み高</t>
  </si>
  <si>
    <t>つかみづら</t>
  </si>
  <si>
    <t>掴み面</t>
  </si>
  <si>
    <t>つかみどり</t>
  </si>
  <si>
    <t>掴み取り</t>
  </si>
  <si>
    <t>つかみなげ</t>
  </si>
  <si>
    <t>掴み投げ</t>
  </si>
  <si>
    <t>つかみほん</t>
  </si>
  <si>
    <t>束見本</t>
  </si>
  <si>
    <t>つがめがい</t>
  </si>
  <si>
    <t>ツガメガイ</t>
  </si>
  <si>
    <t>つがるいぬ</t>
  </si>
  <si>
    <t>津軽犬</t>
  </si>
  <si>
    <t>つがるしゅ</t>
  </si>
  <si>
    <t>津軽手</t>
  </si>
  <si>
    <t>つがるせん</t>
  </si>
  <si>
    <t>津軽線</t>
  </si>
  <si>
    <t>つがるそば</t>
  </si>
  <si>
    <t>津軽そば</t>
  </si>
  <si>
    <t>つがるだこ</t>
  </si>
  <si>
    <t>津軽凧</t>
  </si>
  <si>
    <t>つがるづけ</t>
  </si>
  <si>
    <t>津軽漬け</t>
  </si>
  <si>
    <t>つがるっこ</t>
  </si>
  <si>
    <t>津軽っ子</t>
  </si>
  <si>
    <t>つがるぬり</t>
  </si>
  <si>
    <t>津軽塗り</t>
  </si>
  <si>
    <t>つがるはん</t>
  </si>
  <si>
    <t>津軽藩</t>
  </si>
  <si>
    <t>つがるふじ</t>
  </si>
  <si>
    <t>津軽富士</t>
  </si>
  <si>
    <t>つがるぶし</t>
  </si>
  <si>
    <t>津軽節</t>
  </si>
  <si>
    <t>つがるべん</t>
  </si>
  <si>
    <t>津軽弁</t>
  </si>
  <si>
    <t>つがるみそ</t>
  </si>
  <si>
    <t>津軽味噌,津軽味噌 </t>
  </si>
  <si>
    <t>つがるやき</t>
  </si>
  <si>
    <t>津軽焼</t>
  </si>
  <si>
    <t>つがわえき</t>
  </si>
  <si>
    <t>津川駅</t>
  </si>
  <si>
    <t>つかわしめ</t>
  </si>
  <si>
    <t>使わしめ</t>
  </si>
  <si>
    <t>つきあかり</t>
  </si>
  <si>
    <t>月明かり</t>
  </si>
  <si>
    <t>つきあがり</t>
  </si>
  <si>
    <t>付き上がり</t>
  </si>
  <si>
    <t>つきあげど</t>
  </si>
  <si>
    <t>突き上げ戸</t>
  </si>
  <si>
    <t>つきあたり</t>
  </si>
  <si>
    <t>突き当り</t>
  </si>
  <si>
    <t>つきあわせ</t>
  </si>
  <si>
    <t>突合わせ</t>
  </si>
  <si>
    <t>つきうさぎ</t>
  </si>
  <si>
    <t>月兔</t>
  </si>
  <si>
    <t>つぎうるし</t>
  </si>
  <si>
    <t>継ぎ漆</t>
  </si>
  <si>
    <t>つきおくり</t>
  </si>
  <si>
    <t>月送り</t>
  </si>
  <si>
    <t>つぎおくり</t>
  </si>
  <si>
    <t>継ぎ送り</t>
  </si>
  <si>
    <t>つきおくれ</t>
  </si>
  <si>
    <t>月後れ</t>
  </si>
  <si>
    <t>つきおとし</t>
  </si>
  <si>
    <t>突き落し</t>
  </si>
  <si>
    <t>つきかいひ</t>
  </si>
  <si>
    <t>月会費</t>
  </si>
  <si>
    <t>つきがおか</t>
  </si>
  <si>
    <t>月ヶ岡</t>
  </si>
  <si>
    <t>つきがかり</t>
  </si>
  <si>
    <t>月掛かり</t>
  </si>
  <si>
    <t>つきかぐら</t>
  </si>
  <si>
    <t>月神楽</t>
  </si>
  <si>
    <t>つきがしら</t>
  </si>
  <si>
    <t>月頭</t>
  </si>
  <si>
    <t>つきがわり</t>
  </si>
  <si>
    <t>月代わり</t>
  </si>
  <si>
    <t>つきがんな</t>
  </si>
  <si>
    <t>突き鉋</t>
  </si>
  <si>
    <t>つぎぎせる</t>
  </si>
  <si>
    <t>継ギセル</t>
  </si>
  <si>
    <t>つきげやき</t>
  </si>
  <si>
    <t>ツキゲヤキ</t>
  </si>
  <si>
    <t>つきこもり</t>
  </si>
  <si>
    <t>月隠り,晦-つきこもり</t>
  </si>
  <si>
    <t>つぎざまし</t>
  </si>
  <si>
    <t>注冷まし</t>
  </si>
  <si>
    <t>つきざらい</t>
  </si>
  <si>
    <t>月ざらい</t>
  </si>
  <si>
    <t>つきじえき</t>
  </si>
  <si>
    <t>築地駅</t>
  </si>
  <si>
    <t>つぎしきし</t>
  </si>
  <si>
    <t>継色紙</t>
  </si>
  <si>
    <t>つきじぎょ</t>
  </si>
  <si>
    <t>築地魚</t>
  </si>
  <si>
    <t>つきじぐち</t>
  </si>
  <si>
    <t>築地口</t>
  </si>
  <si>
    <t>つきじしょ</t>
  </si>
  <si>
    <t>築地書</t>
  </si>
  <si>
    <t>つきじだか</t>
  </si>
  <si>
    <t>築地高</t>
  </si>
  <si>
    <t>つきじまい</t>
  </si>
  <si>
    <t>月仕舞</t>
  </si>
  <si>
    <t>つきしゅう</t>
  </si>
  <si>
    <t>月州</t>
  </si>
  <si>
    <t>つきじゅん</t>
  </si>
  <si>
    <t>付き順</t>
  </si>
  <si>
    <t>つぎしょく</t>
  </si>
  <si>
    <t>継職</t>
  </si>
  <si>
    <t>つきせかい</t>
  </si>
  <si>
    <t>つきだえき</t>
  </si>
  <si>
    <t>月田駅</t>
  </si>
  <si>
    <t>つきたおし</t>
  </si>
  <si>
    <t>突き倒し</t>
  </si>
  <si>
    <t>つきたらず</t>
  </si>
  <si>
    <t>月足らず</t>
  </si>
  <si>
    <t>つきっきり</t>
  </si>
  <si>
    <t>付きっ切り</t>
  </si>
  <si>
    <t>つきてあて</t>
  </si>
  <si>
    <t>月手当て</t>
  </si>
  <si>
    <t>つきてんし</t>
  </si>
  <si>
    <t>月天使</t>
  </si>
  <si>
    <t>つぎてんま</t>
  </si>
  <si>
    <t>継伝馬</t>
  </si>
  <si>
    <t>つきとばし</t>
  </si>
  <si>
    <t>突きとばし</t>
  </si>
  <si>
    <t>つきなかば</t>
  </si>
  <si>
    <t>月半ば</t>
  </si>
  <si>
    <t>つきなみえ</t>
  </si>
  <si>
    <t>月次絵</t>
  </si>
  <si>
    <t>つきなみは</t>
  </si>
  <si>
    <t>月並派</t>
  </si>
  <si>
    <t>つきのいし</t>
  </si>
  <si>
    <t>つきのいり</t>
  </si>
  <si>
    <t>月の入り</t>
  </si>
  <si>
    <t>つきのかお</t>
  </si>
  <si>
    <t>月の顔</t>
  </si>
  <si>
    <t>つきのかさ</t>
  </si>
  <si>
    <t>月のかさ</t>
  </si>
  <si>
    <t>つきのかわ</t>
  </si>
  <si>
    <t>調川</t>
  </si>
  <si>
    <t>つきのころ</t>
  </si>
  <si>
    <t>月の頃</t>
  </si>
  <si>
    <t>つきのしも</t>
  </si>
  <si>
    <t>月の霜</t>
  </si>
  <si>
    <t>つきのとち</t>
  </si>
  <si>
    <t>月の土地</t>
  </si>
  <si>
    <t>つきのふね</t>
  </si>
  <si>
    <t>月の船</t>
  </si>
  <si>
    <t>つきのみや</t>
  </si>
  <si>
    <t>月の宮</t>
  </si>
  <si>
    <t>つきのもの</t>
  </si>
  <si>
    <t>月の物</t>
  </si>
  <si>
    <t>つぎのもの</t>
  </si>
  <si>
    <t>次の者</t>
  </si>
  <si>
    <t>つぎばしご</t>
  </si>
  <si>
    <t>継ぎ梯子</t>
  </si>
  <si>
    <t>つきはじめ</t>
  </si>
  <si>
    <t>月初め</t>
  </si>
  <si>
    <t>つきばらい</t>
  </si>
  <si>
    <t>月払い</t>
  </si>
  <si>
    <t>つきひがい</t>
  </si>
  <si>
    <t>海鏡</t>
  </si>
  <si>
    <t>つきびじん</t>
  </si>
  <si>
    <t>月美人</t>
  </si>
  <si>
    <t>つきぶそく</t>
  </si>
  <si>
    <t>月不足</t>
  </si>
  <si>
    <t>つきふづめ</t>
  </si>
  <si>
    <t>突歩詰</t>
  </si>
  <si>
    <t>つきほしひ</t>
  </si>
  <si>
    <t>月星日</t>
  </si>
  <si>
    <t>つきまいり</t>
  </si>
  <si>
    <t>月参り</t>
  </si>
  <si>
    <t>つきまたぎ</t>
  </si>
  <si>
    <t>月跨ぎ</t>
  </si>
  <si>
    <t>つきまたげ</t>
  </si>
  <si>
    <t>月跨げ</t>
  </si>
  <si>
    <t>つきまとい</t>
  </si>
  <si>
    <t>付き纏い</t>
  </si>
  <si>
    <t>つきまわり</t>
  </si>
  <si>
    <t>月回り</t>
  </si>
  <si>
    <t>つきみざけ</t>
  </si>
  <si>
    <t>月見酒</t>
  </si>
  <si>
    <t>つきみさと</t>
  </si>
  <si>
    <t>月見里</t>
  </si>
  <si>
    <t>つきみじん</t>
  </si>
  <si>
    <t>つきみそう</t>
  </si>
  <si>
    <t>ツキミソウ</t>
  </si>
  <si>
    <t>つきみそば</t>
  </si>
  <si>
    <t>月見そば</t>
  </si>
  <si>
    <t>つきみづき</t>
  </si>
  <si>
    <t>月見月</t>
  </si>
  <si>
    <t>つきみやま</t>
  </si>
  <si>
    <t>月見山</t>
  </si>
  <si>
    <t>つきめくり</t>
  </si>
  <si>
    <t>月捲り</t>
  </si>
  <si>
    <t>つきもうで</t>
  </si>
  <si>
    <t>月詣で</t>
  </si>
  <si>
    <t>つきやとい</t>
  </si>
  <si>
    <t>月雇い</t>
  </si>
  <si>
    <t>つきやまこ</t>
  </si>
  <si>
    <t>つぎょうざ</t>
  </si>
  <si>
    <t>津ぎょうざ</t>
  </si>
  <si>
    <t>つきよしび</t>
  </si>
  <si>
    <t>月吉日</t>
  </si>
  <si>
    <t>つきよたけ</t>
  </si>
  <si>
    <t>ツキヨタケ</t>
  </si>
  <si>
    <t>つきわくま</t>
  </si>
  <si>
    <t>月輪熊</t>
  </si>
  <si>
    <t>つきんぼう</t>
  </si>
  <si>
    <t>突きん棒</t>
  </si>
  <si>
    <t>つくいはま</t>
  </si>
  <si>
    <t>津久井浜</t>
  </si>
  <si>
    <t>つくしあめ</t>
  </si>
  <si>
    <t>つくし飴</t>
  </si>
  <si>
    <t>つくしがく</t>
  </si>
  <si>
    <t>筑紫楽</t>
  </si>
  <si>
    <t>つくしがす</t>
  </si>
  <si>
    <t>筑紫ガス</t>
  </si>
  <si>
    <t>つくしがた</t>
  </si>
  <si>
    <t>筑紫潟</t>
  </si>
  <si>
    <t>つくしがも</t>
  </si>
  <si>
    <t>ツクシガモ</t>
  </si>
  <si>
    <t>つくしかん</t>
  </si>
  <si>
    <t>筑紫館</t>
  </si>
  <si>
    <t>つくしぐし</t>
  </si>
  <si>
    <t>筑紫櫛</t>
  </si>
  <si>
    <t>つくしごと</t>
  </si>
  <si>
    <t>筑紫箏</t>
  </si>
  <si>
    <t>つくしすげ</t>
  </si>
  <si>
    <t>ツクシスゲ</t>
  </si>
  <si>
    <t>つくしぜり</t>
  </si>
  <si>
    <t>ツクシゼリ</t>
  </si>
  <si>
    <t>つくしだけ</t>
  </si>
  <si>
    <t>つくし茸</t>
  </si>
  <si>
    <t>つくしとう</t>
  </si>
  <si>
    <t>つくし頭</t>
  </si>
  <si>
    <t>つくしはぎ</t>
  </si>
  <si>
    <t>ツクシハギ</t>
  </si>
  <si>
    <t>つくしびわ</t>
  </si>
  <si>
    <t>筑紫琵琶</t>
  </si>
  <si>
    <t>つくしぶね</t>
  </si>
  <si>
    <t>筑紫船</t>
  </si>
  <si>
    <t>つくしぺん</t>
  </si>
  <si>
    <t>つくしペン</t>
  </si>
  <si>
    <t>つくしまい</t>
  </si>
  <si>
    <t>筑紫舞</t>
  </si>
  <si>
    <t>つくしもち</t>
  </si>
  <si>
    <t>筑紫もち</t>
  </si>
  <si>
    <t>つくしろう</t>
  </si>
  <si>
    <t>筑紫楼</t>
  </si>
  <si>
    <t>つくしんぼ</t>
  </si>
  <si>
    <t>つくだえき</t>
  </si>
  <si>
    <t>佃駅</t>
  </si>
  <si>
    <t>つくだぶし</t>
  </si>
  <si>
    <t>佃節</t>
  </si>
  <si>
    <t>つくつくし</t>
  </si>
  <si>
    <t>土筆</t>
  </si>
  <si>
    <t>つくづくし</t>
  </si>
  <si>
    <t>つくねあげ</t>
  </si>
  <si>
    <t>捏ね揚げ</t>
  </si>
  <si>
    <t>つくねいも</t>
  </si>
  <si>
    <t>捏芋,ツクネイモ</t>
  </si>
  <si>
    <t>つくねやき</t>
  </si>
  <si>
    <t>捏ね焼き</t>
  </si>
  <si>
    <t>つくのえき</t>
  </si>
  <si>
    <t>津久野駅</t>
  </si>
  <si>
    <t>つくのくに</t>
  </si>
  <si>
    <t>木菟の国</t>
  </si>
  <si>
    <t>つぐのみや</t>
  </si>
  <si>
    <t>継宮</t>
  </si>
  <si>
    <t>つくばいし</t>
  </si>
  <si>
    <t>筑波石</t>
  </si>
  <si>
    <t>つくばえき</t>
  </si>
  <si>
    <t>つくば駅</t>
  </si>
  <si>
    <t>つくばぐみ</t>
  </si>
  <si>
    <t>ツクバグミ</t>
  </si>
  <si>
    <t>つくばさん</t>
  </si>
  <si>
    <t>筑波山</t>
  </si>
  <si>
    <t>つくばすげ</t>
  </si>
  <si>
    <t>ツクバスゲ</t>
  </si>
  <si>
    <t>つぐはなだ</t>
  </si>
  <si>
    <t>次縹</t>
  </si>
  <si>
    <t>つくみえき</t>
  </si>
  <si>
    <t>津久見駅</t>
  </si>
  <si>
    <t>つぐみぞく</t>
  </si>
  <si>
    <t>ツグミ属</t>
  </si>
  <si>
    <t>つぐみちろ</t>
  </si>
  <si>
    <t>従道路</t>
  </si>
  <si>
    <t>つくもかみ</t>
  </si>
  <si>
    <t>つくも神</t>
  </si>
  <si>
    <t>つくもがみ</t>
  </si>
  <si>
    <t>九十九髪,付喪神</t>
  </si>
  <si>
    <t>つくもぐさ</t>
  </si>
  <si>
    <t>ツクモグサ</t>
  </si>
  <si>
    <t>つくもなつ</t>
  </si>
  <si>
    <t>ツクモ夏</t>
  </si>
  <si>
    <t>つくもばり</t>
  </si>
  <si>
    <t>九十九針</t>
  </si>
  <si>
    <t>つくりうた</t>
  </si>
  <si>
    <t>作り歌</t>
  </si>
  <si>
    <t>つくりえだ</t>
  </si>
  <si>
    <t>作り枝</t>
  </si>
  <si>
    <t>つくりおき</t>
  </si>
  <si>
    <t>作り置き</t>
  </si>
  <si>
    <t>つくりおび</t>
  </si>
  <si>
    <t>作り帯</t>
  </si>
  <si>
    <t>つくりおや</t>
  </si>
  <si>
    <t>作り親</t>
  </si>
  <si>
    <t>つくりかえ</t>
  </si>
  <si>
    <t>造り替え</t>
  </si>
  <si>
    <t>つくりがお</t>
  </si>
  <si>
    <t>作り顔</t>
  </si>
  <si>
    <t>つくりかた</t>
  </si>
  <si>
    <t>作り方</t>
  </si>
  <si>
    <t>つくりかわ</t>
  </si>
  <si>
    <t>作り革</t>
  </si>
  <si>
    <t>つくりごえ</t>
  </si>
  <si>
    <t>作り声</t>
  </si>
  <si>
    <t>つくりごと</t>
  </si>
  <si>
    <t>作り言</t>
  </si>
  <si>
    <t>つくりこみ</t>
  </si>
  <si>
    <t>造り込み</t>
  </si>
  <si>
    <t>つくりざけ</t>
  </si>
  <si>
    <t>造り酒</t>
  </si>
  <si>
    <t>つくりざま</t>
  </si>
  <si>
    <t>作り様</t>
  </si>
  <si>
    <t>つくりぞめ</t>
  </si>
  <si>
    <t>作り初め</t>
  </si>
  <si>
    <t>つくりたけ</t>
  </si>
  <si>
    <t>ツクリタケ</t>
  </si>
  <si>
    <t>つくりだし</t>
  </si>
  <si>
    <t>作り出し</t>
  </si>
  <si>
    <t>つくりだち</t>
  </si>
  <si>
    <t>造り太刀</t>
  </si>
  <si>
    <t>つくりたて</t>
  </si>
  <si>
    <t>作り立て</t>
  </si>
  <si>
    <t>つくりつけ</t>
  </si>
  <si>
    <t>作り付け</t>
  </si>
  <si>
    <t>つくりつち</t>
  </si>
  <si>
    <t>作り土</t>
  </si>
  <si>
    <t>つくりづめ</t>
  </si>
  <si>
    <t>作り爪</t>
  </si>
  <si>
    <t>つくりどり</t>
  </si>
  <si>
    <t>作り取り</t>
  </si>
  <si>
    <t>つくりなき</t>
  </si>
  <si>
    <t>作り泣き</t>
  </si>
  <si>
    <t>つくりにわ</t>
  </si>
  <si>
    <t>作り庭</t>
  </si>
  <si>
    <t>つくりばえ</t>
  </si>
  <si>
    <t>作り映え</t>
  </si>
  <si>
    <t>つくりばな</t>
  </si>
  <si>
    <t>作り花</t>
  </si>
  <si>
    <t>つくりひげ</t>
  </si>
  <si>
    <t>作り鬚</t>
  </si>
  <si>
    <t>つくりびと</t>
  </si>
  <si>
    <t>作り人</t>
  </si>
  <si>
    <t>つくりぶみ</t>
  </si>
  <si>
    <t>作り文</t>
  </si>
  <si>
    <t>つくりまゆ</t>
  </si>
  <si>
    <t>作り眉</t>
  </si>
  <si>
    <t>つくりみず</t>
  </si>
  <si>
    <t>作り水</t>
  </si>
  <si>
    <t>つくりみち</t>
  </si>
  <si>
    <t>作り道</t>
  </si>
  <si>
    <t>つくりもの</t>
  </si>
  <si>
    <t>作り物</t>
  </si>
  <si>
    <t>つくりよう</t>
  </si>
  <si>
    <t>つけあわせ</t>
  </si>
  <si>
    <t>付け合せ</t>
  </si>
  <si>
    <t>つけおくり</t>
  </si>
  <si>
    <t>付け送り</t>
  </si>
  <si>
    <t>つけおとし</t>
  </si>
  <si>
    <t>付け落し</t>
  </si>
  <si>
    <t>つけがえる</t>
  </si>
  <si>
    <t>ツケガエル</t>
  </si>
  <si>
    <t>つけかもい</t>
  </si>
  <si>
    <t>付け鴨居</t>
  </si>
  <si>
    <t>つけがろう</t>
  </si>
  <si>
    <t>付け家老</t>
  </si>
  <si>
    <t>つけぎつき</t>
  </si>
  <si>
    <t>付け木突き</t>
  </si>
  <si>
    <t>つけぐすり</t>
  </si>
  <si>
    <t>付け薬</t>
  </si>
  <si>
    <t>つけげいき</t>
  </si>
  <si>
    <t>付け景気</t>
  </si>
  <si>
    <t>つけげんき</t>
  </si>
  <si>
    <t>付け元気</t>
  </si>
  <si>
    <t>つけざかな</t>
  </si>
  <si>
    <t>漬魚</t>
  </si>
  <si>
    <t>つげしゅう</t>
  </si>
  <si>
    <t>告衆</t>
  </si>
  <si>
    <t>つけじょう</t>
  </si>
  <si>
    <t>付け状</t>
  </si>
  <si>
    <t>つけずまい</t>
  </si>
  <si>
    <t>付け争ひ</t>
  </si>
  <si>
    <t>つけちくび</t>
  </si>
  <si>
    <t>つけ乳首</t>
  </si>
  <si>
    <t>つけちょう</t>
  </si>
  <si>
    <t>付け帳</t>
  </si>
  <si>
    <t>つけどころ</t>
  </si>
  <si>
    <t>付けどころ,着け所</t>
  </si>
  <si>
    <t>つけとどけ</t>
  </si>
  <si>
    <t>付け届け</t>
  </si>
  <si>
    <t>つけばしら</t>
  </si>
  <si>
    <t>付柱</t>
  </si>
  <si>
    <t>つけぱすた</t>
  </si>
  <si>
    <t>つけパスタ</t>
  </si>
  <si>
    <t>つけびよく</t>
  </si>
  <si>
    <t>付比翼</t>
  </si>
  <si>
    <t>つけぼくろ</t>
  </si>
  <si>
    <t>付け黒子</t>
  </si>
  <si>
    <t>つけまつげ</t>
  </si>
  <si>
    <t>付け睫</t>
  </si>
  <si>
    <t>つけまつり</t>
  </si>
  <si>
    <t>付祭</t>
  </si>
  <si>
    <t>つげもどき</t>
  </si>
  <si>
    <t>ツゲモドキ</t>
  </si>
  <si>
    <t>つけやきば</t>
  </si>
  <si>
    <t>つけ焼刃</t>
  </si>
  <si>
    <t>つけんじま</t>
  </si>
  <si>
    <t>津堅島</t>
  </si>
  <si>
    <t>つごうがく</t>
  </si>
  <si>
    <t>都合学</t>
  </si>
  <si>
    <t>つこつこか</t>
  </si>
  <si>
    <t>ツコツコ科</t>
  </si>
  <si>
    <t>つざきばな</t>
  </si>
  <si>
    <t>津崎鼻</t>
  </si>
  <si>
    <t>つじおどり</t>
  </si>
  <si>
    <t>辻踊</t>
  </si>
  <si>
    <t>つじがため</t>
  </si>
  <si>
    <t>辻固め</t>
  </si>
  <si>
    <t>つじかなめ</t>
  </si>
  <si>
    <t>つじ要</t>
  </si>
  <si>
    <t>つじぐるま</t>
  </si>
  <si>
    <t>辻車</t>
  </si>
  <si>
    <t>つじじぞう</t>
  </si>
  <si>
    <t>辻地蔵</t>
  </si>
  <si>
    <t>つじしばい</t>
  </si>
  <si>
    <t>辻芝居</t>
  </si>
  <si>
    <t>つじずもう</t>
  </si>
  <si>
    <t>辻相撲</t>
  </si>
  <si>
    <t>つじだんぎ</t>
  </si>
  <si>
    <t>辻談義</t>
  </si>
  <si>
    <t>つじのぞみ</t>
  </si>
  <si>
    <t>辻希美</t>
  </si>
  <si>
    <t>つじばしゃ</t>
  </si>
  <si>
    <t>つじ馬車</t>
  </si>
  <si>
    <t>つじばなし</t>
  </si>
  <si>
    <t>辻噺</t>
  </si>
  <si>
    <t>つじひょう</t>
  </si>
  <si>
    <t>辻兵</t>
  </si>
  <si>
    <t>つじほうか</t>
  </si>
  <si>
    <t>辻放下</t>
  </si>
  <si>
    <t>つしまえき</t>
  </si>
  <si>
    <t>津島駅</t>
  </si>
  <si>
    <t>つしまがす</t>
  </si>
  <si>
    <t>津島ガス</t>
  </si>
  <si>
    <t>つしまこく</t>
  </si>
  <si>
    <t>対馬国</t>
  </si>
  <si>
    <t>つしまじか</t>
  </si>
  <si>
    <t>ツシマジカ</t>
  </si>
  <si>
    <t>つしますげ</t>
  </si>
  <si>
    <t>ツシマスゲ</t>
  </si>
  <si>
    <t>つしません</t>
  </si>
  <si>
    <t>津島線</t>
  </si>
  <si>
    <t>つじまつり</t>
  </si>
  <si>
    <t>辻祭</t>
  </si>
  <si>
    <t>つしまてん</t>
  </si>
  <si>
    <t>ツシマテン</t>
  </si>
  <si>
    <t>つしまはん</t>
  </si>
  <si>
    <t>対馬藩</t>
  </si>
  <si>
    <t>つしまもじ</t>
  </si>
  <si>
    <t>対馬文字</t>
  </si>
  <si>
    <t>つしまやき</t>
  </si>
  <si>
    <t>対馬焼</t>
  </si>
  <si>
    <t>つしまよみ</t>
  </si>
  <si>
    <t>対馬読み</t>
  </si>
  <si>
    <t>つしょうじ</t>
  </si>
  <si>
    <t>通障子</t>
  </si>
  <si>
    <t>つじりゅう</t>
  </si>
  <si>
    <t>辻竜</t>
  </si>
  <si>
    <t>つしんまち</t>
  </si>
  <si>
    <t>津新町</t>
  </si>
  <si>
    <t>つすみえき</t>
  </si>
  <si>
    <t>都住駅</t>
  </si>
  <si>
    <t>つたうるし</t>
  </si>
  <si>
    <t>ツタウルシ</t>
  </si>
  <si>
    <t>つたえごと</t>
  </si>
  <si>
    <t>伝へ言</t>
  </si>
  <si>
    <t>つたえぞり</t>
  </si>
  <si>
    <t>伝え反り</t>
  </si>
  <si>
    <t>つたえびと</t>
  </si>
  <si>
    <t>伝へ人</t>
  </si>
  <si>
    <t>つたかずら</t>
  </si>
  <si>
    <t>蔦葛</t>
  </si>
  <si>
    <t>つたかぞく</t>
  </si>
  <si>
    <t>ツタ家族</t>
  </si>
  <si>
    <t>つだかんじ</t>
  </si>
  <si>
    <t>津田 寛治</t>
  </si>
  <si>
    <t>つたころも</t>
  </si>
  <si>
    <t>蘿衣</t>
  </si>
  <si>
    <t>つたもみじ</t>
  </si>
  <si>
    <t>蔦もみじ</t>
  </si>
  <si>
    <t>つだゆきお</t>
  </si>
  <si>
    <t>津田幸男</t>
  </si>
  <si>
    <t>つちあけび</t>
  </si>
  <si>
    <t>ツチアケビ</t>
  </si>
  <si>
    <t>つちあそび</t>
  </si>
  <si>
    <t>土遊び</t>
  </si>
  <si>
    <t>つちいきれ</t>
  </si>
  <si>
    <t>土熱れ</t>
  </si>
  <si>
    <t>つちいじり</t>
  </si>
  <si>
    <t>土弄り</t>
  </si>
  <si>
    <t>つちいっき</t>
  </si>
  <si>
    <t>土一揆</t>
  </si>
  <si>
    <t>つちいなご</t>
  </si>
  <si>
    <t>ツチイナゴ</t>
  </si>
  <si>
    <t>つちおおね</t>
  </si>
  <si>
    <t>土大根</t>
  </si>
  <si>
    <t>つちがえる</t>
  </si>
  <si>
    <t>土蛙</t>
  </si>
  <si>
    <t>つちかぶり</t>
  </si>
  <si>
    <t>ツチカブリ</t>
  </si>
  <si>
    <t>つちくじら</t>
  </si>
  <si>
    <t>ツチクジラ</t>
  </si>
  <si>
    <t>つちくらげ</t>
  </si>
  <si>
    <t>ツチクラゲ</t>
  </si>
  <si>
    <t>つちぐりか</t>
  </si>
  <si>
    <t>ツチグリ科</t>
  </si>
  <si>
    <t>つちぐるま</t>
  </si>
  <si>
    <t>土車</t>
  </si>
  <si>
    <t>つちけいろ</t>
  </si>
  <si>
    <t>土気色</t>
  </si>
  <si>
    <t>つちけむり</t>
  </si>
  <si>
    <t>土煙</t>
  </si>
  <si>
    <t>つちころび</t>
  </si>
  <si>
    <t>土転び</t>
  </si>
  <si>
    <t>つちざいく</t>
  </si>
  <si>
    <t>土細工</t>
  </si>
  <si>
    <t>つちすがり</t>
  </si>
  <si>
    <t>土棲蜂</t>
  </si>
  <si>
    <t>つちすどり</t>
  </si>
  <si>
    <t>ツチスドリ</t>
  </si>
  <si>
    <t>つちたしゃ</t>
  </si>
  <si>
    <t>土田舎</t>
  </si>
  <si>
    <t>つちだんご</t>
  </si>
  <si>
    <t>ツチダンゴ</t>
  </si>
  <si>
    <t>つちつかず</t>
  </si>
  <si>
    <t>土付かず</t>
  </si>
  <si>
    <t>つちなぶり</t>
  </si>
  <si>
    <t>つちならし</t>
  </si>
  <si>
    <t>土均し</t>
  </si>
  <si>
    <t>つちのとい</t>
  </si>
  <si>
    <t>己亥</t>
  </si>
  <si>
    <t>つちのとう</t>
  </si>
  <si>
    <t>己卯</t>
  </si>
  <si>
    <t>つちのとみ</t>
  </si>
  <si>
    <t>己巳</t>
  </si>
  <si>
    <t>つちのみや</t>
  </si>
  <si>
    <t>土宮</t>
  </si>
  <si>
    <t>つちはらい</t>
  </si>
  <si>
    <t>土払い</t>
  </si>
  <si>
    <t>つちびのき</t>
  </si>
  <si>
    <t>ツチビノキ</t>
  </si>
  <si>
    <t>つちぶたか</t>
  </si>
  <si>
    <t>ツチブタ科</t>
  </si>
  <si>
    <t>つちふまず</t>
  </si>
  <si>
    <t>土踏まず</t>
  </si>
  <si>
    <t>つちふるい</t>
  </si>
  <si>
    <t>土篩</t>
  </si>
  <si>
    <t>つちぼこり</t>
  </si>
  <si>
    <t>土埃</t>
  </si>
  <si>
    <t>つちほじり</t>
  </si>
  <si>
    <t>土穿り</t>
  </si>
  <si>
    <t>つちぼたる</t>
  </si>
  <si>
    <t>土蛍</t>
  </si>
  <si>
    <t>つちぼとけ</t>
  </si>
  <si>
    <t>土仏</t>
  </si>
  <si>
    <t>つちまみれ</t>
  </si>
  <si>
    <t>土塗れ</t>
  </si>
  <si>
    <t>つちむかで</t>
  </si>
  <si>
    <t>ツチムカデ</t>
  </si>
  <si>
    <t>つちやたお</t>
  </si>
  <si>
    <t>土屋 太鳳</t>
  </si>
  <si>
    <t>つついえき</t>
  </si>
  <si>
    <t>筒井駅</t>
  </si>
  <si>
    <t>つついそう</t>
  </si>
  <si>
    <t>筒井壮</t>
  </si>
  <si>
    <t>つついづつ</t>
  </si>
  <si>
    <t>筒井筒</t>
  </si>
  <si>
    <t>つつおごめ</t>
  </si>
  <si>
    <t>筒落米</t>
  </si>
  <si>
    <t>つつがむし</t>
  </si>
  <si>
    <t>ツツガムシ</t>
  </si>
  <si>
    <t>つつがわら</t>
  </si>
  <si>
    <t>筒瓦</t>
  </si>
  <si>
    <t>つづきあい</t>
  </si>
  <si>
    <t>続き合い</t>
  </si>
  <si>
    <t>つづきえき</t>
  </si>
  <si>
    <t>都筑駅</t>
  </si>
  <si>
    <t>つづきがき</t>
  </si>
  <si>
    <t>続き書き</t>
  </si>
  <si>
    <t>つづきがら</t>
  </si>
  <si>
    <t>続き柄</t>
  </si>
  <si>
    <t>つづきもの</t>
  </si>
  <si>
    <t>続き物</t>
  </si>
  <si>
    <t>つづけうた</t>
  </si>
  <si>
    <t>続け歌</t>
  </si>
  <si>
    <t>つづけうち</t>
  </si>
  <si>
    <t>続け打ち</t>
  </si>
  <si>
    <t>つづけがき</t>
  </si>
  <si>
    <t>続け書</t>
  </si>
  <si>
    <t>つづけざま</t>
  </si>
  <si>
    <t>続け様</t>
  </si>
  <si>
    <t>つつごかし</t>
  </si>
  <si>
    <t>筒転かし</t>
  </si>
  <si>
    <t>つつじいろ</t>
  </si>
  <si>
    <t>躑躅色</t>
  </si>
  <si>
    <t>つつじえん</t>
  </si>
  <si>
    <t>つつじ園</t>
  </si>
  <si>
    <t>つつじさい</t>
  </si>
  <si>
    <t>つつじ祭</t>
  </si>
  <si>
    <t>つつじもく</t>
  </si>
  <si>
    <t>ツツジ目</t>
  </si>
  <si>
    <t>つつっぽう</t>
  </si>
  <si>
    <t>筒っ袍</t>
  </si>
  <si>
    <t>つづはたち</t>
  </si>
  <si>
    <t>つつまもり</t>
  </si>
  <si>
    <t>筒守り</t>
  </si>
  <si>
    <t>つづまやか</t>
  </si>
  <si>
    <t>約やか</t>
  </si>
  <si>
    <t>つつみいい</t>
  </si>
  <si>
    <t>包み飯</t>
  </si>
  <si>
    <t>つつみいし</t>
  </si>
  <si>
    <t>包石</t>
  </si>
  <si>
    <t>つづみうた</t>
  </si>
  <si>
    <t>鼓唄</t>
  </si>
  <si>
    <t>つつみがね</t>
  </si>
  <si>
    <t>包み金</t>
  </si>
  <si>
    <t>つつみがみ</t>
  </si>
  <si>
    <t>包紙</t>
  </si>
  <si>
    <t>つつみきん</t>
  </si>
  <si>
    <t>つつみぎん</t>
  </si>
  <si>
    <t>包み銀</t>
  </si>
  <si>
    <t>つづみぐさ</t>
  </si>
  <si>
    <t>鼓草</t>
  </si>
  <si>
    <t>つつみなき</t>
  </si>
  <si>
    <t>包み泣き</t>
  </si>
  <si>
    <t>つつみのが</t>
  </si>
  <si>
    <t>ツツミノガ</t>
  </si>
  <si>
    <t>つつみぶみ</t>
  </si>
  <si>
    <t>包み文</t>
  </si>
  <si>
    <t>つつみむし</t>
  </si>
  <si>
    <t>包虫</t>
  </si>
  <si>
    <t>つつみもの</t>
  </si>
  <si>
    <t>包み物</t>
  </si>
  <si>
    <t>つつみやき</t>
  </si>
  <si>
    <t>包み焼き</t>
  </si>
  <si>
    <t>つつもたせ</t>
  </si>
  <si>
    <t>美人局</t>
  </si>
  <si>
    <t>つづらうま</t>
  </si>
  <si>
    <t>葛籠馬</t>
  </si>
  <si>
    <t>つづらおり</t>
  </si>
  <si>
    <t>葛折り</t>
  </si>
  <si>
    <t>つづらがさ</t>
  </si>
  <si>
    <t>葛笠</t>
  </si>
  <si>
    <t>つづらふじ</t>
  </si>
  <si>
    <t>葛藤</t>
  </si>
  <si>
    <t>つづらぶみ</t>
  </si>
  <si>
    <t>藤簍冊子</t>
  </si>
  <si>
    <t>つづりかた</t>
  </si>
  <si>
    <t>綴り方</t>
  </si>
  <si>
    <t>つづりこみ</t>
  </si>
  <si>
    <t>綴り込み</t>
  </si>
  <si>
    <t>つづりひも</t>
  </si>
  <si>
    <t>つづり紐</t>
  </si>
  <si>
    <t>つづれおり</t>
  </si>
  <si>
    <t>綴れ織り</t>
  </si>
  <si>
    <t>つでえとう</t>
  </si>
  <si>
    <t>ツデー党</t>
  </si>
  <si>
    <t>つとうけい</t>
  </si>
  <si>
    <t>傳系</t>
  </si>
  <si>
    <t>つとうせつ</t>
  </si>
  <si>
    <t>傳説</t>
  </si>
  <si>
    <t>つとうれい</t>
  </si>
  <si>
    <t>傳令</t>
  </si>
  <si>
    <t>つとかいん</t>
  </si>
  <si>
    <t>ツトカイン</t>
  </si>
  <si>
    <t>つとどうふ</t>
  </si>
  <si>
    <t>苞豆腐</t>
  </si>
  <si>
    <t>つとむあけ</t>
  </si>
  <si>
    <t>勤明け</t>
  </si>
  <si>
    <t>つとむいん</t>
  </si>
  <si>
    <t>務員</t>
  </si>
  <si>
    <t>つとむえき</t>
  </si>
  <si>
    <t>勤益</t>
  </si>
  <si>
    <t>つとむがた</t>
  </si>
  <si>
    <t>励形</t>
  </si>
  <si>
    <t>つとむさき</t>
  </si>
  <si>
    <t>務先</t>
  </si>
  <si>
    <t>つとむしき</t>
  </si>
  <si>
    <t>勤式</t>
  </si>
  <si>
    <t>つとむしつ</t>
  </si>
  <si>
    <t>務室</t>
  </si>
  <si>
    <t>つとむしゃ</t>
  </si>
  <si>
    <t>務者</t>
  </si>
  <si>
    <t>つとむせい</t>
  </si>
  <si>
    <t>務性</t>
  </si>
  <si>
    <t>つとむぞく</t>
  </si>
  <si>
    <t>勉族</t>
  </si>
  <si>
    <t>つとむはて</t>
  </si>
  <si>
    <t>效果</t>
  </si>
  <si>
    <t>つとむみん</t>
  </si>
  <si>
    <t>孜民</t>
  </si>
  <si>
    <t>つとむよう</t>
  </si>
  <si>
    <t>務用</t>
  </si>
  <si>
    <t>つとむりつ</t>
  </si>
  <si>
    <t>效率</t>
  </si>
  <si>
    <t>つとめぐち</t>
  </si>
  <si>
    <t>勤め口</t>
  </si>
  <si>
    <t>つとめさき</t>
  </si>
  <si>
    <t>勤め先</t>
  </si>
  <si>
    <t>つとめにん</t>
  </si>
  <si>
    <t>勤め人</t>
  </si>
  <si>
    <t>つとめむき</t>
  </si>
  <si>
    <t>勤め向き</t>
  </si>
  <si>
    <t>つなうどん</t>
  </si>
  <si>
    <t>ツナうどん</t>
  </si>
  <si>
    <t>つながある</t>
  </si>
  <si>
    <t>ツナガール</t>
  </si>
  <si>
    <t>つなかれえ</t>
  </si>
  <si>
    <t>ツナカレー</t>
  </si>
  <si>
    <t>つなぎうま</t>
  </si>
  <si>
    <t>繋ぎ馬</t>
  </si>
  <si>
    <t>つなぎうり</t>
  </si>
  <si>
    <t>つなぎ売り</t>
  </si>
  <si>
    <t>つなぎえき</t>
  </si>
  <si>
    <t>津奈木駅</t>
  </si>
  <si>
    <t>つなぎかい</t>
  </si>
  <si>
    <t>つなぎ買い</t>
  </si>
  <si>
    <t>つなぎじろ</t>
  </si>
  <si>
    <t>繋ぎ城</t>
  </si>
  <si>
    <t>つなぎぜに</t>
  </si>
  <si>
    <t>繋ぎ銭</t>
  </si>
  <si>
    <t>つなぎふく</t>
  </si>
  <si>
    <t>つなぎ服</t>
  </si>
  <si>
    <t>つなぎぶね</t>
  </si>
  <si>
    <t>繋ぎ舟</t>
  </si>
  <si>
    <t>つなぎもじ</t>
  </si>
  <si>
    <t>繋ぎ文字</t>
  </si>
  <si>
    <t>つなぐるま</t>
  </si>
  <si>
    <t>綱車</t>
  </si>
  <si>
    <t>つなこおん</t>
  </si>
  <si>
    <t>ツナコーン</t>
  </si>
  <si>
    <t>つなさらだ</t>
  </si>
  <si>
    <t>ツナサラダ</t>
  </si>
  <si>
    <t>つなさんど</t>
  </si>
  <si>
    <t>ツナサンド</t>
  </si>
  <si>
    <t>つなそおす</t>
  </si>
  <si>
    <t>ツナソース</t>
  </si>
  <si>
    <t>つなそぞく</t>
  </si>
  <si>
    <t>ツナソ属</t>
  </si>
  <si>
    <t>つなそぼろ</t>
  </si>
  <si>
    <t>ツナそぼろ</t>
  </si>
  <si>
    <t>つなちいず</t>
  </si>
  <si>
    <t>ツナチーズ</t>
  </si>
  <si>
    <t>つなとまと</t>
  </si>
  <si>
    <t>ツナトマト</t>
  </si>
  <si>
    <t>つなどりあ</t>
  </si>
  <si>
    <t>ツナドリア</t>
  </si>
  <si>
    <t>つなのぼり</t>
  </si>
  <si>
    <t>綱登り</t>
  </si>
  <si>
    <t>つなぱすた</t>
  </si>
  <si>
    <t>ツナパスタ</t>
  </si>
  <si>
    <t>つなびらき</t>
  </si>
  <si>
    <t>綱開き</t>
  </si>
  <si>
    <t>つなぴらふ</t>
  </si>
  <si>
    <t>ツナピラフ</t>
  </si>
  <si>
    <t>つなぽてと</t>
  </si>
  <si>
    <t>ツナポテト</t>
  </si>
  <si>
    <t>つなまぐろ</t>
  </si>
  <si>
    <t>ツナまぐろ</t>
  </si>
  <si>
    <t>つなみいし</t>
  </si>
  <si>
    <t>津波石</t>
  </si>
  <si>
    <t>つなみはい</t>
  </si>
  <si>
    <t>津波肺</t>
  </si>
  <si>
    <t>つなやかた</t>
  </si>
  <si>
    <t>綱館</t>
  </si>
  <si>
    <t>つなろっど</t>
  </si>
  <si>
    <t>ツナロッド</t>
  </si>
  <si>
    <t>つなわたし</t>
  </si>
  <si>
    <t>綱渡し</t>
  </si>
  <si>
    <t>つなわたり</t>
  </si>
  <si>
    <t>綱渡り</t>
  </si>
  <si>
    <t>つなんえき</t>
  </si>
  <si>
    <t>津南駅</t>
  </si>
  <si>
    <t>つなんさん</t>
  </si>
  <si>
    <t>津南産</t>
  </si>
  <si>
    <t>つねひごろ</t>
  </si>
  <si>
    <t>常日ごろ</t>
  </si>
  <si>
    <t>つのいえき</t>
  </si>
  <si>
    <t>津ノ井駅</t>
  </si>
  <si>
    <t>つのうずら</t>
  </si>
  <si>
    <t>ツノウズラ</t>
  </si>
  <si>
    <t>つのがえる</t>
  </si>
  <si>
    <t>角蛙</t>
  </si>
  <si>
    <t>つのかくし</t>
  </si>
  <si>
    <t>角隠し</t>
  </si>
  <si>
    <t>つのがせん</t>
  </si>
  <si>
    <t>角ヶ仙</t>
  </si>
  <si>
    <t>つのこがね</t>
  </si>
  <si>
    <t>ツノコガネ</t>
  </si>
  <si>
    <t>つのざいく</t>
  </si>
  <si>
    <t>角細工</t>
  </si>
  <si>
    <t>つのずきん</t>
  </si>
  <si>
    <t>つのだひろ</t>
  </si>
  <si>
    <t>つのだ☆ひろ</t>
  </si>
  <si>
    <t>つのだらい</t>
  </si>
  <si>
    <t>角盥</t>
  </si>
  <si>
    <t>つのづえき</t>
  </si>
  <si>
    <t>都野津駅</t>
  </si>
  <si>
    <t>つのとかげ</t>
  </si>
  <si>
    <t>ツノトカゲ</t>
  </si>
  <si>
    <t>つのとんぼ</t>
  </si>
  <si>
    <t>ツノトンボ</t>
  </si>
  <si>
    <t>つのむすび</t>
  </si>
  <si>
    <t>角結び</t>
  </si>
  <si>
    <t>つのめどり</t>
  </si>
  <si>
    <t>ツノメドリ</t>
  </si>
  <si>
    <t>つのわいん</t>
  </si>
  <si>
    <t>都農ワイン</t>
  </si>
  <si>
    <t>つぱいぞく</t>
  </si>
  <si>
    <t>ツパイ属</t>
  </si>
  <si>
    <t>つばいつう</t>
  </si>
  <si>
    <t>ZWEI II</t>
  </si>
  <si>
    <t>つぱいもく</t>
  </si>
  <si>
    <t>ツパイ目</t>
  </si>
  <si>
    <t>つばいもも</t>
  </si>
  <si>
    <t>椿桃</t>
  </si>
  <si>
    <t>つばおとし</t>
  </si>
  <si>
    <t>唾落とし</t>
  </si>
  <si>
    <t>つばきえき</t>
  </si>
  <si>
    <t>椿駅</t>
  </si>
  <si>
    <t>つばきざら</t>
  </si>
  <si>
    <t>椿皿</t>
  </si>
  <si>
    <t>つばきぞく</t>
  </si>
  <si>
    <t>ツバキ属</t>
  </si>
  <si>
    <t>つばきもく</t>
  </si>
  <si>
    <t>ツバキ目</t>
  </si>
  <si>
    <t>つばきもち</t>
  </si>
  <si>
    <t>椿餅</t>
  </si>
  <si>
    <t>つばきもも</t>
  </si>
  <si>
    <t>つばくらめ</t>
  </si>
  <si>
    <t>燕</t>
  </si>
  <si>
    <t>つばさこん</t>
  </si>
  <si>
    <t>翼魂</t>
  </si>
  <si>
    <t>つばさてめ</t>
  </si>
  <si>
    <t>翼手目</t>
  </si>
  <si>
    <t>つばさねこ</t>
  </si>
  <si>
    <t>翼猫</t>
  </si>
  <si>
    <t>つばさはぜ</t>
  </si>
  <si>
    <t>ツバサハゼ</t>
  </si>
  <si>
    <t>つばたえき</t>
  </si>
  <si>
    <t>津幡駅</t>
  </si>
  <si>
    <t>つばめうお</t>
  </si>
  <si>
    <t>ツバメウオ</t>
  </si>
  <si>
    <t>つばめえき</t>
  </si>
  <si>
    <t>燕駅</t>
  </si>
  <si>
    <t>つばめぐち</t>
  </si>
  <si>
    <t>燕口</t>
  </si>
  <si>
    <t>つばめげり</t>
  </si>
  <si>
    <t>ツバメゲリ</t>
  </si>
  <si>
    <t>つばめぞく</t>
  </si>
  <si>
    <t>ツバメ属</t>
  </si>
  <si>
    <t>つばめとび</t>
  </si>
  <si>
    <t>ツバメトビ</t>
  </si>
  <si>
    <t>つばめのす</t>
  </si>
  <si>
    <t>ツバメの巣</t>
  </si>
  <si>
    <t>つはりすく</t>
  </si>
  <si>
    <t>津波リスク</t>
  </si>
  <si>
    <t>つばるどる</t>
  </si>
  <si>
    <t>ツバル・ドル</t>
  </si>
  <si>
    <t>つはんのう</t>
  </si>
  <si>
    <t>ツ反応</t>
  </si>
  <si>
    <t>つぴなんば</t>
  </si>
  <si>
    <t>ツピナンバ</t>
  </si>
  <si>
    <t>つぶくえき</t>
  </si>
  <si>
    <t>津福駅</t>
  </si>
  <si>
    <t>つぶしあい</t>
  </si>
  <si>
    <t>つぶしあん</t>
  </si>
  <si>
    <t>潰し餡</t>
  </si>
  <si>
    <t>つぶしきん</t>
  </si>
  <si>
    <t>潰し金</t>
  </si>
  <si>
    <t>つぶしむぎ</t>
  </si>
  <si>
    <t>漬し麦</t>
  </si>
  <si>
    <t>つぶぞろい</t>
  </si>
  <si>
    <t>粒揃い</t>
  </si>
  <si>
    <t>つぶらじい</t>
  </si>
  <si>
    <t>ツブラジイ</t>
  </si>
  <si>
    <t>つぶらじま</t>
  </si>
  <si>
    <t>ツブラ島</t>
  </si>
  <si>
    <t>つぶれいし</t>
  </si>
  <si>
    <t>円れ石</t>
  </si>
  <si>
    <t>つぶれやく</t>
  </si>
  <si>
    <t>潰れ役</t>
  </si>
  <si>
    <t>つべたがい</t>
  </si>
  <si>
    <t>津辺多貝</t>
  </si>
  <si>
    <t>つぼあたり</t>
  </si>
  <si>
    <t>坪当たり</t>
  </si>
  <si>
    <t>つぼあぶみ</t>
  </si>
  <si>
    <t>壺鐙</t>
  </si>
  <si>
    <t>つぼいえき</t>
  </si>
  <si>
    <t>坪井駅</t>
  </si>
  <si>
    <t>つぼかざり</t>
  </si>
  <si>
    <t>壺飾り</t>
  </si>
  <si>
    <t>つぼかんぼ</t>
  </si>
  <si>
    <t>壷棺墓</t>
  </si>
  <si>
    <t>つぼくらら</t>
  </si>
  <si>
    <t>坪倉ら</t>
  </si>
  <si>
    <t>つぼさんご</t>
  </si>
  <si>
    <t>ツボサンゴ</t>
  </si>
  <si>
    <t>つぼしあつ</t>
  </si>
  <si>
    <t>ツボ指圧</t>
  </si>
  <si>
    <t>つぼすみれ</t>
  </si>
  <si>
    <t>ツボスミレ</t>
  </si>
  <si>
    <t>つぼたんか</t>
  </si>
  <si>
    <t>坪単価</t>
  </si>
  <si>
    <t>つぼねかい</t>
  </si>
  <si>
    <t>局買い</t>
  </si>
  <si>
    <t>つぼねがさ</t>
  </si>
  <si>
    <t>局笠</t>
  </si>
  <si>
    <t>つぼねがわ</t>
  </si>
  <si>
    <t>局側</t>
  </si>
  <si>
    <t>つぼねかん</t>
  </si>
  <si>
    <t>局間</t>
  </si>
  <si>
    <t>つぼねぐち</t>
  </si>
  <si>
    <t>局口</t>
  </si>
  <si>
    <t>つぼねずみ</t>
  </si>
  <si>
    <t>局住み</t>
  </si>
  <si>
    <t>つぼねだな</t>
  </si>
  <si>
    <t>局棚</t>
  </si>
  <si>
    <t>つぼねべつ</t>
  </si>
  <si>
    <t>局別</t>
  </si>
  <si>
    <t>つぼねよう</t>
  </si>
  <si>
    <t>局用</t>
  </si>
  <si>
    <t>つぼむすび</t>
  </si>
  <si>
    <t>壺結び</t>
  </si>
  <si>
    <t>つぼやがみ</t>
  </si>
  <si>
    <t>壺屋紙</t>
  </si>
  <si>
    <t>つぼややき</t>
  </si>
  <si>
    <t>壷屋焼</t>
  </si>
  <si>
    <t>つぼりょう</t>
  </si>
  <si>
    <t>坪量</t>
  </si>
  <si>
    <t>つまあがり</t>
  </si>
  <si>
    <t>爪上がり</t>
  </si>
  <si>
    <t>つまおめし</t>
  </si>
  <si>
    <t>褄御召</t>
  </si>
  <si>
    <t>つまがさね</t>
  </si>
  <si>
    <t>夫重ね</t>
  </si>
  <si>
    <t>つまかざり</t>
  </si>
  <si>
    <t>妻飾り</t>
  </si>
  <si>
    <t>つまきはぎ</t>
  </si>
  <si>
    <t>妻岐萩命</t>
  </si>
  <si>
    <t>つまごうし</t>
  </si>
  <si>
    <t>妻格子</t>
  </si>
  <si>
    <t>つまさだめ</t>
  </si>
  <si>
    <t>妻定め</t>
  </si>
  <si>
    <t>つましらべ</t>
  </si>
  <si>
    <t>爪調べ</t>
  </si>
  <si>
    <t>つまじるし</t>
  </si>
  <si>
    <t>爪印</t>
  </si>
  <si>
    <t>つまぢから</t>
  </si>
  <si>
    <t>妻力</t>
  </si>
  <si>
    <t>つまつひめ</t>
  </si>
  <si>
    <t>都麻津比賣神</t>
  </si>
  <si>
    <t>つまどぐち</t>
  </si>
  <si>
    <t>妻戸口</t>
  </si>
  <si>
    <t>つまはじき</t>
  </si>
  <si>
    <t>爪弾き</t>
  </si>
  <si>
    <t>つまはずれ</t>
  </si>
  <si>
    <t>爪外れ</t>
  </si>
  <si>
    <t>つまびさし</t>
  </si>
  <si>
    <t>妻庇</t>
  </si>
  <si>
    <t>つまびらか</t>
  </si>
  <si>
    <t>詳らか</t>
  </si>
  <si>
    <t>つまみぐい</t>
  </si>
  <si>
    <t>撮み食い</t>
  </si>
  <si>
    <t>つまみぬい</t>
  </si>
  <si>
    <t>撮み縫い</t>
  </si>
  <si>
    <t>つまみもの</t>
  </si>
  <si>
    <t>撮み物</t>
  </si>
  <si>
    <t>つまもよう</t>
  </si>
  <si>
    <t>褄模様</t>
  </si>
  <si>
    <t>つまようじ</t>
  </si>
  <si>
    <t>妻楊子</t>
  </si>
  <si>
    <t>つまんねえ</t>
  </si>
  <si>
    <t>ツマン姉</t>
  </si>
  <si>
    <t>つみおくり</t>
  </si>
  <si>
    <t>積み送り</t>
  </si>
  <si>
    <t>つみおろし</t>
  </si>
  <si>
    <t>積み卸し</t>
  </si>
  <si>
    <t>つみかさね</t>
  </si>
  <si>
    <t>積み重ね</t>
  </si>
  <si>
    <t>つみつくり</t>
  </si>
  <si>
    <t>罪作り</t>
  </si>
  <si>
    <t>つみのこし</t>
  </si>
  <si>
    <t>積み残し</t>
  </si>
  <si>
    <t>つみもどし</t>
  </si>
  <si>
    <t>積み戻し</t>
  </si>
  <si>
    <t>つみれじる</t>
  </si>
  <si>
    <t>つみれ汁</t>
  </si>
  <si>
    <t>つむぎいと</t>
  </si>
  <si>
    <t>紬糸</t>
  </si>
  <si>
    <t>つむぎうた</t>
  </si>
  <si>
    <t>紡ぎ唄</t>
  </si>
  <si>
    <t>つむぎおり</t>
  </si>
  <si>
    <t>紬織り</t>
  </si>
  <si>
    <t>つむぎおん</t>
  </si>
  <si>
    <t>紡音</t>
  </si>
  <si>
    <t>つむぎじま</t>
  </si>
  <si>
    <t>紬縞</t>
  </si>
  <si>
    <t>つむぎはぜ</t>
  </si>
  <si>
    <t>ツムギハゼ</t>
  </si>
  <si>
    <t>つむじかぜ</t>
  </si>
  <si>
    <t>飄</t>
  </si>
  <si>
    <t>つむらけん</t>
  </si>
  <si>
    <t>津村謙</t>
  </si>
  <si>
    <t>つめあわせ</t>
  </si>
  <si>
    <t>詰め合せ</t>
  </si>
  <si>
    <t>つめいくさ</t>
  </si>
  <si>
    <t>詰め軍</t>
  </si>
  <si>
    <t>つめきすと</t>
  </si>
  <si>
    <t>詰キスト</t>
  </si>
  <si>
    <t>つめくさが</t>
  </si>
  <si>
    <t>ツメクサガ</t>
  </si>
  <si>
    <t>つめぐるま</t>
  </si>
  <si>
    <t>爪車</t>
  </si>
  <si>
    <t>つめこすり</t>
  </si>
  <si>
    <t>爪擦り</t>
  </si>
  <si>
    <t>つめしゅう</t>
  </si>
  <si>
    <t>詰衆</t>
  </si>
  <si>
    <t>つめたがい</t>
  </si>
  <si>
    <t>ツメタガイ</t>
  </si>
  <si>
    <t>つめっきり</t>
  </si>
  <si>
    <t>詰めっ切り</t>
  </si>
  <si>
    <t>つめなおし</t>
  </si>
  <si>
    <t>詰め直し</t>
  </si>
  <si>
    <t>つめなしじ</t>
  </si>
  <si>
    <t>詰梨子地</t>
  </si>
  <si>
    <t>つめのあか</t>
  </si>
  <si>
    <t>爪の垢</t>
  </si>
  <si>
    <t>つめのしろ</t>
  </si>
  <si>
    <t>詰の城</t>
  </si>
  <si>
    <t>つめばがん</t>
  </si>
  <si>
    <t>ツメバガン</t>
  </si>
  <si>
    <t>つめばけい</t>
  </si>
  <si>
    <t>ツメバケイ</t>
  </si>
  <si>
    <t>つめばげり</t>
  </si>
  <si>
    <t>ツメバゲリ</t>
  </si>
  <si>
    <t>つめひらき</t>
  </si>
  <si>
    <t>詰め開き</t>
  </si>
  <si>
    <t>つめみがき</t>
  </si>
  <si>
    <t>爪磨き</t>
  </si>
  <si>
    <t>つめれんげ</t>
  </si>
  <si>
    <t>ツメレンゲ</t>
  </si>
  <si>
    <t>つめろんぎ</t>
  </si>
  <si>
    <t>詰め論議</t>
  </si>
  <si>
    <t>つもあがり</t>
  </si>
  <si>
    <t>ツモ和り</t>
  </si>
  <si>
    <t>つもりがき</t>
  </si>
  <si>
    <t>積り書き</t>
  </si>
  <si>
    <t>つもりもの</t>
  </si>
  <si>
    <t>積もり物</t>
  </si>
  <si>
    <t>つやがたり</t>
  </si>
  <si>
    <t>艶語り</t>
  </si>
  <si>
    <t>つやぐすり</t>
  </si>
  <si>
    <t>艶薬</t>
  </si>
  <si>
    <t>つやこがね</t>
  </si>
  <si>
    <t>ツヤコガネ</t>
  </si>
  <si>
    <t>つやしょく</t>
  </si>
  <si>
    <t>ツヤ色</t>
  </si>
  <si>
    <t>つやねずみ</t>
  </si>
  <si>
    <t>ツヤネズミ</t>
  </si>
  <si>
    <t>つやばなし</t>
  </si>
  <si>
    <t>艶話</t>
  </si>
  <si>
    <t>つやはふき</t>
  </si>
  <si>
    <t>艶葉蕗</t>
  </si>
  <si>
    <t>つやぶきん</t>
  </si>
  <si>
    <t>艶布巾</t>
  </si>
  <si>
    <t>つやぶくさ</t>
  </si>
  <si>
    <t>つやぼくろ</t>
  </si>
  <si>
    <t>艶ボクロ</t>
  </si>
  <si>
    <t>つやまえき</t>
  </si>
  <si>
    <t>津山駅</t>
  </si>
  <si>
    <t>つやまがす</t>
  </si>
  <si>
    <t>津山ガス</t>
  </si>
  <si>
    <t>つやまぐち</t>
  </si>
  <si>
    <t>津山口</t>
  </si>
  <si>
    <t>つやません</t>
  </si>
  <si>
    <t>津山線</t>
  </si>
  <si>
    <t>つやまはん</t>
  </si>
  <si>
    <t>津山藩</t>
  </si>
  <si>
    <t>つやろっく</t>
  </si>
  <si>
    <t>艶ロック</t>
  </si>
  <si>
    <t>つゆあおい</t>
  </si>
  <si>
    <t>梅雨葵</t>
  </si>
  <si>
    <t>つゆくさか</t>
  </si>
  <si>
    <t>ツユクサ科</t>
  </si>
  <si>
    <t>つゆしぐれ</t>
  </si>
  <si>
    <t>露しぐれ</t>
  </si>
  <si>
    <t>つゆしらず</t>
  </si>
  <si>
    <t>ツユ知らず</t>
  </si>
  <si>
    <t>つゆのもと</t>
  </si>
  <si>
    <t>つゆの素</t>
  </si>
  <si>
    <t>つゆのやど</t>
  </si>
  <si>
    <t>露の宿</t>
  </si>
  <si>
    <t>つゆはらい</t>
  </si>
  <si>
    <t>露払い</t>
  </si>
  <si>
    <t>つよいはな</t>
  </si>
  <si>
    <t>強い花</t>
  </si>
  <si>
    <t>つよきあり</t>
  </si>
  <si>
    <t>強き蟻</t>
  </si>
  <si>
    <t>つよきすじ</t>
  </si>
  <si>
    <t>強気筋</t>
  </si>
  <si>
    <t>つよしいき</t>
  </si>
  <si>
    <t>剛域</t>
  </si>
  <si>
    <t>つよししん</t>
  </si>
  <si>
    <t>剛心</t>
  </si>
  <si>
    <t>つよふくみ</t>
  </si>
  <si>
    <t>強含み</t>
  </si>
  <si>
    <t>つらあかり</t>
  </si>
  <si>
    <t>面明かり</t>
  </si>
  <si>
    <t>つらいです</t>
  </si>
  <si>
    <t>辛いです</t>
  </si>
  <si>
    <t>つらがまえ</t>
  </si>
  <si>
    <t>面構え</t>
  </si>
  <si>
    <t>つらがまち</t>
  </si>
  <si>
    <t>輔車</t>
  </si>
  <si>
    <t>つらずもう</t>
  </si>
  <si>
    <t>連相撲</t>
  </si>
  <si>
    <t>つらつくり</t>
  </si>
  <si>
    <t>面作リ</t>
  </si>
  <si>
    <t>つらねうた</t>
  </si>
  <si>
    <t>連ね歌</t>
  </si>
  <si>
    <t>つらのかわ</t>
  </si>
  <si>
    <t>面の皮</t>
  </si>
  <si>
    <t>つらよごし</t>
  </si>
  <si>
    <t>面汚し</t>
  </si>
  <si>
    <t>つららいし</t>
  </si>
  <si>
    <t>氷柱石</t>
  </si>
  <si>
    <t>つららばり</t>
  </si>
  <si>
    <t>つりあしば</t>
  </si>
  <si>
    <t>釣り足場</t>
  </si>
  <si>
    <t>つりおとし</t>
  </si>
  <si>
    <t>吊り落とし</t>
  </si>
  <si>
    <t>つりおまえ</t>
  </si>
  <si>
    <t>釣り御前</t>
  </si>
  <si>
    <t>つりおんな</t>
  </si>
  <si>
    <t>釣女</t>
  </si>
  <si>
    <t>つりがある</t>
  </si>
  <si>
    <t>釣りガール</t>
  </si>
  <si>
    <t>つりかびん</t>
  </si>
  <si>
    <t>釣花瓶</t>
  </si>
  <si>
    <t>つりぎつね</t>
  </si>
  <si>
    <t>釣り狐</t>
  </si>
  <si>
    <t>つりぐかい</t>
  </si>
  <si>
    <t>釣具界</t>
  </si>
  <si>
    <t>つりごうし</t>
  </si>
  <si>
    <t>釣格子</t>
  </si>
  <si>
    <t>つりこうろ</t>
  </si>
  <si>
    <t>吊り香炉</t>
  </si>
  <si>
    <t>つりざっし</t>
  </si>
  <si>
    <t>釣り雑誌</t>
  </si>
  <si>
    <t>つりしのぶ</t>
  </si>
  <si>
    <t>吊り忍ぶ</t>
  </si>
  <si>
    <t>つりすがら</t>
  </si>
  <si>
    <t>ツリスガラ</t>
  </si>
  <si>
    <t>つりすどり</t>
  </si>
  <si>
    <t>ツリスドリ</t>
  </si>
  <si>
    <t>つりだいこ</t>
  </si>
  <si>
    <t>釣り太鼓</t>
  </si>
  <si>
    <t>つりたろう</t>
  </si>
  <si>
    <t>釣り太郎</t>
  </si>
  <si>
    <t>つりてんぐ</t>
  </si>
  <si>
    <t>つり天狗</t>
  </si>
  <si>
    <t>つりどうぐ</t>
  </si>
  <si>
    <t>つり道具</t>
  </si>
  <si>
    <t>つりとだな</t>
  </si>
  <si>
    <t>釣り戸棚</t>
  </si>
  <si>
    <t>つりのぶせ</t>
  </si>
  <si>
    <t>釣り野伏せ</t>
  </si>
  <si>
    <t>つりばしご</t>
  </si>
  <si>
    <t>吊り梯子</t>
  </si>
  <si>
    <t>つりらんぷ</t>
  </si>
  <si>
    <t>吊ランプ</t>
  </si>
  <si>
    <t>つりろまん</t>
  </si>
  <si>
    <t>釣りロマン</t>
  </si>
  <si>
    <t>つるあずき</t>
  </si>
  <si>
    <t>蔓小豆</t>
  </si>
  <si>
    <t>つるあだん</t>
  </si>
  <si>
    <t>ツルアダン</t>
  </si>
  <si>
    <t>つるあらめ</t>
  </si>
  <si>
    <t>ツルアラメ</t>
  </si>
  <si>
    <t>つるいえき</t>
  </si>
  <si>
    <t>鶴居駅</t>
  </si>
  <si>
    <t>つるおなり</t>
  </si>
  <si>
    <t>鶴御成</t>
  </si>
  <si>
    <t>つるがえき</t>
  </si>
  <si>
    <t>敦賀駅</t>
  </si>
  <si>
    <t>つるかえし</t>
  </si>
  <si>
    <t>蔓返し</t>
  </si>
  <si>
    <t>つるがおか</t>
  </si>
  <si>
    <t>鶴ヶ丘</t>
  </si>
  <si>
    <t>つるががす</t>
  </si>
  <si>
    <t>敦賀ガス</t>
  </si>
  <si>
    <t>つるがさか</t>
  </si>
  <si>
    <t>鶴ヶ坂</t>
  </si>
  <si>
    <t>つるがしま</t>
  </si>
  <si>
    <t>鶴ヶ島</t>
  </si>
  <si>
    <t>つるがはん</t>
  </si>
  <si>
    <t>敦賀藩</t>
  </si>
  <si>
    <t>つるがぶし</t>
  </si>
  <si>
    <t>鶴賀節</t>
  </si>
  <si>
    <t>つるがみね</t>
  </si>
  <si>
    <t>鶴ヶ峰</t>
  </si>
  <si>
    <t>つるぎえき</t>
  </si>
  <si>
    <t>鶴来駅</t>
  </si>
  <si>
    <t>つるぎさん</t>
  </si>
  <si>
    <t>剣山</t>
  </si>
  <si>
    <t>つるぎだけ</t>
  </si>
  <si>
    <t>剱岳</t>
  </si>
  <si>
    <t>つるぎたち</t>
  </si>
  <si>
    <t>剣太刀</t>
  </si>
  <si>
    <t>つるくいな</t>
  </si>
  <si>
    <t>ツルクイナ</t>
  </si>
  <si>
    <t>つるけまん</t>
  </si>
  <si>
    <t>ツルケマン</t>
  </si>
  <si>
    <t>つるしあげ</t>
  </si>
  <si>
    <t>吊し上げ</t>
  </si>
  <si>
    <t>つるしえき</t>
  </si>
  <si>
    <t>都留市駅</t>
  </si>
  <si>
    <t>つるしがき</t>
  </si>
  <si>
    <t>吊るし柿</t>
  </si>
  <si>
    <t>つるしきみ</t>
  </si>
  <si>
    <t>ツルシキミ</t>
  </si>
  <si>
    <t>つるしぎり</t>
  </si>
  <si>
    <t>吊し切り</t>
  </si>
  <si>
    <t>つるしぐも</t>
  </si>
  <si>
    <t>つるし雲</t>
  </si>
  <si>
    <t>つるしぜめ</t>
  </si>
  <si>
    <t>吊し責め</t>
  </si>
  <si>
    <t>つるしのぶ</t>
  </si>
  <si>
    <t>蔓忍</t>
  </si>
  <si>
    <t>つるしぼう</t>
  </si>
  <si>
    <t>吊し棒</t>
  </si>
  <si>
    <t>つるしんぼ</t>
  </si>
  <si>
    <t>吊るしんぼ</t>
  </si>
  <si>
    <t>つるせえき</t>
  </si>
  <si>
    <t>鶴瀬駅</t>
  </si>
  <si>
    <t>つるたえき</t>
  </si>
  <si>
    <t>鶴田駅</t>
  </si>
  <si>
    <t>つるたしき</t>
  </si>
  <si>
    <t>鶴田式</t>
  </si>
  <si>
    <t>つるたまゆ</t>
  </si>
  <si>
    <t>鶴田 真由</t>
  </si>
  <si>
    <t>つるちゃん</t>
  </si>
  <si>
    <t>鶴ちゃん</t>
  </si>
  <si>
    <t>つるっぱげ</t>
  </si>
  <si>
    <t>つるっ禿</t>
  </si>
  <si>
    <t>つるでまり</t>
  </si>
  <si>
    <t>ツルデマリ</t>
  </si>
  <si>
    <t>つるでんだ</t>
  </si>
  <si>
    <t>蔓連朶</t>
  </si>
  <si>
    <t>つるどまり</t>
  </si>
  <si>
    <t>鶴泊</t>
  </si>
  <si>
    <t>つるにがな</t>
  </si>
  <si>
    <t>ツルニガナ</t>
  </si>
  <si>
    <t>つるのはし</t>
  </si>
  <si>
    <t>鶴の嘴</t>
  </si>
  <si>
    <t>つるはじき</t>
  </si>
  <si>
    <t>弦弾き</t>
  </si>
  <si>
    <t>つるばしり</t>
  </si>
  <si>
    <t>弦走り</t>
  </si>
  <si>
    <t>つるぶくろ</t>
  </si>
  <si>
    <t>弦袋</t>
  </si>
  <si>
    <t>つるべうち</t>
  </si>
  <si>
    <t>連べ打ち</t>
  </si>
  <si>
    <t>つるべざお</t>
  </si>
  <si>
    <t>釣瓶竿</t>
  </si>
  <si>
    <t>つるべずし</t>
  </si>
  <si>
    <t>釣瓶鮨</t>
  </si>
  <si>
    <t>つるべだち</t>
  </si>
  <si>
    <t>釣瓶立ち</t>
  </si>
  <si>
    <t>つるべなわ</t>
  </si>
  <si>
    <t>釣瓶縄</t>
  </si>
  <si>
    <t>つるぼらん</t>
  </si>
  <si>
    <t>ツルボラン</t>
  </si>
  <si>
    <t>つるまえき</t>
  </si>
  <si>
    <t>鶴間駅</t>
  </si>
  <si>
    <t>つるまさき</t>
  </si>
  <si>
    <t>ツルマサキ</t>
  </si>
  <si>
    <t>つるまつり</t>
  </si>
  <si>
    <t>ツルマツリ</t>
  </si>
  <si>
    <t>つるみえき</t>
  </si>
  <si>
    <t>鶴見駅</t>
  </si>
  <si>
    <t>つるみおの</t>
  </si>
  <si>
    <t>鶴見小野</t>
  </si>
  <si>
    <t>つるみしき</t>
  </si>
  <si>
    <t>鶴見式</t>
  </si>
  <si>
    <t>つるみせん</t>
  </si>
  <si>
    <t>鶴見線</t>
  </si>
  <si>
    <t>つるもどき</t>
  </si>
  <si>
    <t>ツルモドキ</t>
  </si>
  <si>
    <t>つるれいし</t>
  </si>
  <si>
    <t>ツルレイシ</t>
  </si>
  <si>
    <t>つるわえき</t>
  </si>
  <si>
    <t>鶴羽駅</t>
  </si>
  <si>
    <t>つるわだん</t>
  </si>
  <si>
    <t>ツルワダン</t>
  </si>
  <si>
    <t>つれしゅう</t>
  </si>
  <si>
    <t>連れ衆</t>
  </si>
  <si>
    <t>つれしょん</t>
  </si>
  <si>
    <t>連れション</t>
  </si>
  <si>
    <t>つわじじま</t>
  </si>
  <si>
    <t>津和地島</t>
  </si>
  <si>
    <t>つわのえき</t>
  </si>
  <si>
    <t>津和野駅</t>
  </si>
  <si>
    <t>つわのはん</t>
  </si>
  <si>
    <t>津和野藩</t>
  </si>
  <si>
    <t>つんぐうす</t>
  </si>
  <si>
    <t>ツングース</t>
  </si>
  <si>
    <t>つんでれら</t>
  </si>
  <si>
    <t>ツンデレラ</t>
  </si>
  <si>
    <t>であいけい</t>
  </si>
  <si>
    <t>出会い系</t>
  </si>
  <si>
    <t>であいざん</t>
  </si>
  <si>
    <t>出会い算</t>
  </si>
  <si>
    <t>であいづま</t>
  </si>
  <si>
    <t>出合ひ妻</t>
  </si>
  <si>
    <t>であいやど</t>
  </si>
  <si>
    <t>出合宿</t>
  </si>
  <si>
    <t>てあいわり</t>
  </si>
  <si>
    <t>手合割</t>
  </si>
  <si>
    <t>てあしよく</t>
  </si>
  <si>
    <t>手足浴</t>
  </si>
  <si>
    <t>てあやまち</t>
  </si>
  <si>
    <t>手過ち</t>
  </si>
  <si>
    <t>てあらいば</t>
  </si>
  <si>
    <t>手洗い場</t>
  </si>
  <si>
    <t>でありんぐ</t>
  </si>
  <si>
    <t>デアリング</t>
  </si>
  <si>
    <t>であるたい</t>
  </si>
  <si>
    <t>である体</t>
  </si>
  <si>
    <t>でぃああな</t>
  </si>
  <si>
    <t>ディアーナ</t>
  </si>
  <si>
    <t>でぃあぶろ</t>
  </si>
  <si>
    <t>ディアブロ</t>
  </si>
  <si>
    <t>でぃあぼろ</t>
  </si>
  <si>
    <t>ディアボロ</t>
  </si>
  <si>
    <t>てぃあまと</t>
  </si>
  <si>
    <t>ティアマト</t>
  </si>
  <si>
    <t>ていあまる</t>
  </si>
  <si>
    <t>帝亜丸</t>
  </si>
  <si>
    <t>てぃいえす</t>
  </si>
  <si>
    <t>TS（トランスセクシュアル）</t>
  </si>
  <si>
    <t>でぃいえす</t>
  </si>
  <si>
    <t>DS</t>
  </si>
  <si>
    <t>てぃいがあ</t>
  </si>
  <si>
    <t>ティーガー</t>
  </si>
  <si>
    <t>ていいかぶ</t>
  </si>
  <si>
    <t>低位株</t>
  </si>
  <si>
    <t>ていいかん</t>
  </si>
  <si>
    <t>定位感</t>
  </si>
  <si>
    <t>てぃいぐる</t>
  </si>
  <si>
    <t>ティーグル</t>
  </si>
  <si>
    <t>てぃいざあ</t>
  </si>
  <si>
    <t>ティーザー</t>
  </si>
  <si>
    <t>でぃいぜる</t>
  </si>
  <si>
    <t>ディーゼル</t>
  </si>
  <si>
    <t>でぃいせん</t>
  </si>
  <si>
    <t>D線</t>
  </si>
  <si>
    <t>てぃいそう</t>
  </si>
  <si>
    <t>T層</t>
  </si>
  <si>
    <t>でぃいそう</t>
  </si>
  <si>
    <t>D層</t>
  </si>
  <si>
    <t>ていいぞん</t>
  </si>
  <si>
    <t>低依存</t>
  </si>
  <si>
    <t>でぃいつう</t>
  </si>
  <si>
    <t>D×2,D×2 真・女神転生リベレーション</t>
  </si>
  <si>
    <t>てぃいぴい</t>
  </si>
  <si>
    <t>移転価格税制</t>
  </si>
  <si>
    <t>でぃいもん</t>
  </si>
  <si>
    <t>ディーモン</t>
  </si>
  <si>
    <t>でぃいらあ</t>
  </si>
  <si>
    <t>ディーラー</t>
  </si>
  <si>
    <t>でぃいらむ</t>
  </si>
  <si>
    <t>DRAM</t>
  </si>
  <si>
    <t>てぃえすと</t>
  </si>
  <si>
    <t>ティエスト</t>
  </si>
  <si>
    <t>でぃえばす</t>
  </si>
  <si>
    <t>ディエヴァス</t>
  </si>
  <si>
    <t>でぃえぶす</t>
  </si>
  <si>
    <t>ディエヴス</t>
  </si>
  <si>
    <t>ていえんし</t>
  </si>
  <si>
    <t>程遠志</t>
  </si>
  <si>
    <t>てぃえんと</t>
  </si>
  <si>
    <t>ティエント</t>
  </si>
  <si>
    <t>でぃおおる</t>
  </si>
  <si>
    <t>ディオール</t>
  </si>
  <si>
    <t>でぃおばん</t>
  </si>
  <si>
    <t>ディオバン</t>
  </si>
  <si>
    <t>でぃおらま</t>
  </si>
  <si>
    <t>ディオラマ</t>
  </si>
  <si>
    <t>ていおんど</t>
  </si>
  <si>
    <t>低温度</t>
  </si>
  <si>
    <t>ていおんぶ</t>
  </si>
  <si>
    <t>低音部</t>
  </si>
  <si>
    <t>ていがいち</t>
  </si>
  <si>
    <t>堤外地</t>
  </si>
  <si>
    <t>ていかかく</t>
  </si>
  <si>
    <t>低価格</t>
  </si>
  <si>
    <t>でいかざん</t>
  </si>
  <si>
    <t>泥火山</t>
  </si>
  <si>
    <t>ていかほう</t>
  </si>
  <si>
    <t>低価法</t>
  </si>
  <si>
    <t>ていかよう</t>
  </si>
  <si>
    <t>定家様</t>
  </si>
  <si>
    <t>ていかんし</t>
  </si>
  <si>
    <t>定冠詞</t>
  </si>
  <si>
    <t>ていきあつ</t>
  </si>
  <si>
    <t>低気圧</t>
  </si>
  <si>
    <t>ていぎいき</t>
  </si>
  <si>
    <t>定義域</t>
  </si>
  <si>
    <t>ていきいれ</t>
  </si>
  <si>
    <t>定期入れ</t>
  </si>
  <si>
    <t>ていききん</t>
  </si>
  <si>
    <t>定期金</t>
  </si>
  <si>
    <t>ていきけい</t>
  </si>
  <si>
    <t>定期刑</t>
  </si>
  <si>
    <t>ていきけん</t>
  </si>
  <si>
    <t>定期券</t>
  </si>
  <si>
    <t>ていぎしょ</t>
  </si>
  <si>
    <t>定義書</t>
  </si>
  <si>
    <t>ていきせん</t>
  </si>
  <si>
    <t>定期船</t>
  </si>
  <si>
    <t>ていぎづけ</t>
  </si>
  <si>
    <t>定義付け</t>
  </si>
  <si>
    <t>ていきどう</t>
  </si>
  <si>
    <t>低軌道</t>
  </si>
  <si>
    <t>ていきばす</t>
  </si>
  <si>
    <t>定期バス</t>
  </si>
  <si>
    <t>ていきびん</t>
  </si>
  <si>
    <t>定期便</t>
  </si>
  <si>
    <t>ていきほう</t>
  </si>
  <si>
    <t>定気法</t>
  </si>
  <si>
    <t>ていきまい</t>
  </si>
  <si>
    <t>定期米</t>
  </si>
  <si>
    <t>ていきもの</t>
  </si>
  <si>
    <t>定期物</t>
  </si>
  <si>
    <t>ていきゅう</t>
  </si>
  <si>
    <t>低給</t>
  </si>
  <si>
    <t>ていきょう</t>
  </si>
  <si>
    <t>帝京</t>
  </si>
  <si>
    <t>ていぎょう</t>
  </si>
  <si>
    <t>帝業</t>
  </si>
  <si>
    <t>ていきんり</t>
  </si>
  <si>
    <t>低金利</t>
  </si>
  <si>
    <t>ていくあう</t>
  </si>
  <si>
    <t>テイクアウェイ</t>
  </si>
  <si>
    <t>ていくおふ</t>
  </si>
  <si>
    <t>テイクオフ</t>
  </si>
  <si>
    <t>でぃぐだぐ</t>
  </si>
  <si>
    <t>ディグダグ</t>
  </si>
  <si>
    <t>ていくつう</t>
  </si>
  <si>
    <t>テイクツー</t>
  </si>
  <si>
    <t>ていけいく</t>
  </si>
  <si>
    <t>定型句</t>
  </si>
  <si>
    <t>ていけいし</t>
  </si>
  <si>
    <t>定型詩</t>
  </si>
  <si>
    <t>でいげえむ</t>
  </si>
  <si>
    <t>デイゲーム</t>
  </si>
  <si>
    <t>てぃけっと</t>
  </si>
  <si>
    <t>ティケット</t>
  </si>
  <si>
    <t>でぃけんず</t>
  </si>
  <si>
    <t>ディケンズ</t>
  </si>
  <si>
    <t>ていこうき</t>
  </si>
  <si>
    <t>抵抗器</t>
  </si>
  <si>
    <t>ていこうど</t>
  </si>
  <si>
    <t>低高度</t>
  </si>
  <si>
    <t>ていこうろ</t>
  </si>
  <si>
    <t>抵抗炉</t>
  </si>
  <si>
    <t>ていこくざ</t>
  </si>
  <si>
    <t>帝国座</t>
  </si>
  <si>
    <t>でいこぞく</t>
  </si>
  <si>
    <t>デイコ属</t>
  </si>
  <si>
    <t>でぃことま</t>
  </si>
  <si>
    <t>ディコトマ</t>
  </si>
  <si>
    <t>でいさあど</t>
  </si>
  <si>
    <t>D-XHIRD</t>
  </si>
  <si>
    <t>でいさいと</t>
  </si>
  <si>
    <t>デイサイト</t>
  </si>
  <si>
    <t>でぃざいん</t>
  </si>
  <si>
    <t>ディザイン</t>
  </si>
  <si>
    <t>ていさつき</t>
  </si>
  <si>
    <t>偵察機</t>
  </si>
  <si>
    <t>ていざなす</t>
  </si>
  <si>
    <t>ていしえき</t>
  </si>
  <si>
    <t>停止液</t>
  </si>
  <si>
    <t>ていじかん</t>
  </si>
  <si>
    <t>丁字管</t>
  </si>
  <si>
    <t>ていじけい</t>
  </si>
  <si>
    <t>丁字形</t>
  </si>
  <si>
    <t>ていしせい</t>
  </si>
  <si>
    <t>低姿勢</t>
  </si>
  <si>
    <t>ていじせい</t>
  </si>
  <si>
    <t>定時制</t>
  </si>
  <si>
    <t>ていしせん</t>
  </si>
  <si>
    <t>停止線</t>
  </si>
  <si>
    <t>ていじたい</t>
  </si>
  <si>
    <t>丁字帯</t>
  </si>
  <si>
    <t>でぃじたる</t>
  </si>
  <si>
    <t>ディジタル</t>
  </si>
  <si>
    <t>ていしつひ</t>
  </si>
  <si>
    <t>帝室費</t>
  </si>
  <si>
    <t>ていしぼう</t>
  </si>
  <si>
    <t>低脂肪</t>
  </si>
  <si>
    <t>ていじほう</t>
  </si>
  <si>
    <t>定時法,綴字法</t>
  </si>
  <si>
    <t>てぃしぽね</t>
  </si>
  <si>
    <t>ティシポネ</t>
  </si>
  <si>
    <t>ていしゃく</t>
  </si>
  <si>
    <t>定借</t>
  </si>
  <si>
    <t>てぃしゃつ</t>
  </si>
  <si>
    <t>Tシャツ</t>
  </si>
  <si>
    <t>ていしゃば</t>
  </si>
  <si>
    <t>停車場</t>
  </si>
  <si>
    <t>でぃじゃぶ</t>
  </si>
  <si>
    <t>ディジャブ</t>
  </si>
  <si>
    <t>てぃしゅう</t>
  </si>
  <si>
    <t>ティシュー</t>
  </si>
  <si>
    <t>ていしゅう</t>
  </si>
  <si>
    <t>定収</t>
  </si>
  <si>
    <t>ていじゅう</t>
  </si>
  <si>
    <t>定住</t>
  </si>
  <si>
    <t>でいしゅう</t>
  </si>
  <si>
    <t>出居衆</t>
  </si>
  <si>
    <t>ていしゅく</t>
  </si>
  <si>
    <t>貞淑</t>
  </si>
  <si>
    <t>ていしゅつ</t>
  </si>
  <si>
    <t>挺出</t>
  </si>
  <si>
    <t>ていじゅん</t>
  </si>
  <si>
    <t>弟順</t>
  </si>
  <si>
    <t>ていしょう</t>
  </si>
  <si>
    <t>定昇</t>
  </si>
  <si>
    <t>ていじょう</t>
  </si>
  <si>
    <t>帝城</t>
  </si>
  <si>
    <t>でいしょう</t>
  </si>
  <si>
    <t>泥漿,泥象</t>
  </si>
  <si>
    <t>でいじょう</t>
  </si>
  <si>
    <t>泥状</t>
  </si>
  <si>
    <t>ていしょく</t>
  </si>
  <si>
    <t>抵触</t>
  </si>
  <si>
    <t>ていしよく</t>
  </si>
  <si>
    <t>停止浴</t>
  </si>
  <si>
    <t>でぃじょん</t>
  </si>
  <si>
    <t>ディジョン</t>
  </si>
  <si>
    <t>ていしんに</t>
  </si>
  <si>
    <t>貞心尼</t>
  </si>
  <si>
    <t>ていすうか</t>
  </si>
  <si>
    <t>定数歌</t>
  </si>
  <si>
    <t>でぃすかす</t>
  </si>
  <si>
    <t>ディスカス</t>
  </si>
  <si>
    <t>でぃすくれ</t>
  </si>
  <si>
    <t>ディスクレ</t>
  </si>
  <si>
    <t>でぃすこん</t>
  </si>
  <si>
    <t>ディスコン</t>
  </si>
  <si>
    <t>ていすたあ</t>
  </si>
  <si>
    <t>テイスター</t>
  </si>
  <si>
    <t>でぃずにい</t>
  </si>
  <si>
    <t>ディズニー</t>
  </si>
  <si>
    <t>でぃすます</t>
  </si>
  <si>
    <t>ディスマス</t>
  </si>
  <si>
    <t>でぃせんと</t>
  </si>
  <si>
    <t>DESCENT</t>
  </si>
  <si>
    <t>てぃそおだ</t>
  </si>
  <si>
    <t>ティーソーダ</t>
  </si>
  <si>
    <t>でいそじん</t>
  </si>
  <si>
    <t>泥塑人</t>
  </si>
  <si>
    <t>でぃぞるふ</t>
  </si>
  <si>
    <t>ディゾルフ</t>
  </si>
  <si>
    <t>でぃぞるぶ</t>
  </si>
  <si>
    <t>ディゾルブ</t>
  </si>
  <si>
    <t>てぃたあん</t>
  </si>
  <si>
    <t>ティターン</t>
  </si>
  <si>
    <t>でいたいむ</t>
  </si>
  <si>
    <t>デイタイム</t>
  </si>
  <si>
    <t>てぃたにあ</t>
  </si>
  <si>
    <t>ティタニア</t>
  </si>
  <si>
    <t>ていたらく</t>
  </si>
  <si>
    <t>体たらく</t>
  </si>
  <si>
    <t>でいたんち</t>
  </si>
  <si>
    <t>泥炭地</t>
  </si>
  <si>
    <t>ていちあみ</t>
  </si>
  <si>
    <t>定置網</t>
  </si>
  <si>
    <t>ていちごう</t>
  </si>
  <si>
    <t>手一合</t>
  </si>
  <si>
    <t>ていちたい</t>
  </si>
  <si>
    <t>低地帯</t>
  </si>
  <si>
    <t>ていちゃく</t>
  </si>
  <si>
    <t>定着</t>
  </si>
  <si>
    <t>ていちゅう</t>
  </si>
  <si>
    <t>丁丑,庭中</t>
  </si>
  <si>
    <t>でいちゅう</t>
  </si>
  <si>
    <t>泥中</t>
  </si>
  <si>
    <t>ていちょう</t>
  </si>
  <si>
    <t>丁重</t>
  </si>
  <si>
    <t>てぃっかあ</t>
  </si>
  <si>
    <t>ティッカー</t>
  </si>
  <si>
    <t>てぃっしゅ</t>
  </si>
  <si>
    <t>ティッシュ</t>
  </si>
  <si>
    <t>でぃっしゅ</t>
  </si>
  <si>
    <t>ディッシュ</t>
  </si>
  <si>
    <t>でいっしゅ</t>
  </si>
  <si>
    <t>デイッシュ</t>
  </si>
  <si>
    <t>ていっぱい</t>
  </si>
  <si>
    <t>手一杯</t>
  </si>
  <si>
    <t>でぃてえる</t>
  </si>
  <si>
    <t>ディテール</t>
  </si>
  <si>
    <t>ていどうし</t>
  </si>
  <si>
    <t>定動詞</t>
  </si>
  <si>
    <t>でぃなある</t>
  </si>
  <si>
    <t>ディナール</t>
  </si>
  <si>
    <t>ていないち</t>
  </si>
  <si>
    <t>堤内地</t>
  </si>
  <si>
    <t>ていねいご</t>
  </si>
  <si>
    <t>丁寧語</t>
  </si>
  <si>
    <t>ていねえき</t>
  </si>
  <si>
    <t>手稲駅</t>
  </si>
  <si>
    <t>ていねせき</t>
  </si>
  <si>
    <t>手稲石</t>
  </si>
  <si>
    <t>ていねんぴ</t>
  </si>
  <si>
    <t>低燃費</t>
  </si>
  <si>
    <t>でぃばいす</t>
  </si>
  <si>
    <t>ディバイス</t>
  </si>
  <si>
    <t>でぃばいだ</t>
  </si>
  <si>
    <t>ディバイダ</t>
  </si>
  <si>
    <t>でぃばたぐ</t>
  </si>
  <si>
    <t>ディバタグ</t>
  </si>
  <si>
    <t>でぃばっぐ</t>
  </si>
  <si>
    <t>ディバッグ</t>
  </si>
  <si>
    <t>でいばっぐ</t>
  </si>
  <si>
    <t>デイバッグ</t>
  </si>
  <si>
    <t>でぃぱっく</t>
  </si>
  <si>
    <t>ディパック</t>
  </si>
  <si>
    <t>でいぱっく</t>
  </si>
  <si>
    <t>デイパック</t>
  </si>
  <si>
    <t>てぃぴかる</t>
  </si>
  <si>
    <t>ティピカル</t>
  </si>
  <si>
    <t>でぃびしい</t>
  </si>
  <si>
    <t>DVC（デジタルビデオカメラ）</t>
  </si>
  <si>
    <t>ていひょう</t>
  </si>
  <si>
    <t>定評</t>
  </si>
  <si>
    <t>ていひよう</t>
  </si>
  <si>
    <t>低費用</t>
  </si>
  <si>
    <t>ていびょう</t>
  </si>
  <si>
    <t>帝廟</t>
  </si>
  <si>
    <t>ていぶっか</t>
  </si>
  <si>
    <t>低物価</t>
  </si>
  <si>
    <t>でぃぷろま</t>
  </si>
  <si>
    <t>ディプロマ</t>
  </si>
  <si>
    <t>でぃべえと</t>
  </si>
  <si>
    <t>ディベート</t>
  </si>
  <si>
    <t>てぃぺっと</t>
  </si>
  <si>
    <t>ティペット</t>
  </si>
  <si>
    <t>でぃべひご</t>
  </si>
  <si>
    <t>ディヴェヒ語</t>
  </si>
  <si>
    <t>でいほおむ</t>
  </si>
  <si>
    <t>デイホーム</t>
  </si>
  <si>
    <t>でぃぼっと</t>
  </si>
  <si>
    <t>ディボット</t>
  </si>
  <si>
    <t>でぃまんど</t>
  </si>
  <si>
    <t>ディマンド</t>
  </si>
  <si>
    <t>でぃむらま</t>
  </si>
  <si>
    <t>ディムラマ</t>
  </si>
  <si>
    <t>てぃもおる</t>
  </si>
  <si>
    <t>ティモール</t>
  </si>
  <si>
    <t>でぃやうす</t>
  </si>
  <si>
    <t>ディヤウス</t>
  </si>
  <si>
    <t>でいゆうす</t>
  </si>
  <si>
    <t>デイユース</t>
  </si>
  <si>
    <t>ていゆほう</t>
  </si>
  <si>
    <t>提喩法</t>
  </si>
  <si>
    <t>ていよくき</t>
  </si>
  <si>
    <t>低翼機</t>
  </si>
  <si>
    <t>ていよさん</t>
  </si>
  <si>
    <t>低予算</t>
  </si>
  <si>
    <t>ていらあど</t>
  </si>
  <si>
    <t>テイラード</t>
  </si>
  <si>
    <t>てぃらぴあ</t>
  </si>
  <si>
    <t>ティラピア</t>
  </si>
  <si>
    <t>てぃらぴす</t>
  </si>
  <si>
    <t>ティラピス</t>
  </si>
  <si>
    <t>てぃらみす</t>
  </si>
  <si>
    <t>ティラミス</t>
  </si>
  <si>
    <t>でいりぐち</t>
  </si>
  <si>
    <t>出入り口</t>
  </si>
  <si>
    <t>でいりすじ</t>
  </si>
  <si>
    <t>出入り筋</t>
  </si>
  <si>
    <t>ていりつは</t>
  </si>
  <si>
    <t>停立波</t>
  </si>
  <si>
    <t>でいりもの</t>
  </si>
  <si>
    <t>出入り者</t>
  </si>
  <si>
    <t>ていりゅう</t>
  </si>
  <si>
    <t>定流</t>
  </si>
  <si>
    <t>でいりゅう</t>
  </si>
  <si>
    <t>泥流</t>
  </si>
  <si>
    <t>ていりょう</t>
  </si>
  <si>
    <t>定量</t>
  </si>
  <si>
    <t>でぃるどお</t>
  </si>
  <si>
    <t>ディルドー</t>
  </si>
  <si>
    <t>でぃるはむ</t>
  </si>
  <si>
    <t>ディルハム</t>
  </si>
  <si>
    <t>でぃるへむ</t>
  </si>
  <si>
    <t>ディルヘム</t>
  </si>
  <si>
    <t>でぃれくた</t>
  </si>
  <si>
    <t>ディレクタ</t>
  </si>
  <si>
    <t>でぃれくと</t>
  </si>
  <si>
    <t>ディレクト</t>
  </si>
  <si>
    <t>ていれんか</t>
  </si>
  <si>
    <t>低廉価</t>
  </si>
  <si>
    <t>でぃれんま</t>
  </si>
  <si>
    <t>ディレンマ</t>
  </si>
  <si>
    <t>でぃろんぐ</t>
  </si>
  <si>
    <t>ディロング</t>
  </si>
  <si>
    <t>でぃんきい</t>
  </si>
  <si>
    <t>ディンキー</t>
  </si>
  <si>
    <t>でぃんぎい</t>
  </si>
  <si>
    <t>ディンギー</t>
  </si>
  <si>
    <t>でぃんくす</t>
  </si>
  <si>
    <t>ディンクス</t>
  </si>
  <si>
    <t>てぃんせる</t>
  </si>
  <si>
    <t>ティンセル</t>
  </si>
  <si>
    <t>てぃんだあ</t>
  </si>
  <si>
    <t>ティンダー</t>
  </si>
  <si>
    <t>てぃんばあ</t>
  </si>
  <si>
    <t>ティンバー ,ティンバー</t>
  </si>
  <si>
    <t>てぃんぱに</t>
  </si>
  <si>
    <t>ティンパニ</t>
  </si>
  <si>
    <t>てぃんぷう</t>
  </si>
  <si>
    <t>ティンプー</t>
  </si>
  <si>
    <t>でぃんぷす</t>
  </si>
  <si>
    <t>ディンプス</t>
  </si>
  <si>
    <t>でぃんぶら</t>
  </si>
  <si>
    <t>ディンブラ</t>
  </si>
  <si>
    <t>でぃんぷる</t>
  </si>
  <si>
    <t>ディンプル</t>
  </si>
  <si>
    <t>てぃんべえ</t>
  </si>
  <si>
    <t>ティンベー</t>
  </si>
  <si>
    <t>てうちそば</t>
  </si>
  <si>
    <t>手打ち蕎麦</t>
  </si>
  <si>
    <t>てうらない</t>
  </si>
  <si>
    <t>手占い</t>
  </si>
  <si>
    <t>てうりとう</t>
  </si>
  <si>
    <t>天売島</t>
  </si>
  <si>
    <t>てえくおふ</t>
  </si>
  <si>
    <t>テークオフ</t>
  </si>
  <si>
    <t>でえげえむ</t>
  </si>
  <si>
    <t>デーゲーム</t>
  </si>
  <si>
    <t>てえせうす</t>
  </si>
  <si>
    <t>テーセウス</t>
  </si>
  <si>
    <t>でえたいむ</t>
  </si>
  <si>
    <t>データイム</t>
  </si>
  <si>
    <t>でえたがた</t>
  </si>
  <si>
    <t>データ型</t>
  </si>
  <si>
    <t>でえたばす</t>
  </si>
  <si>
    <t>データバス</t>
  </si>
  <si>
    <t>でえたびん</t>
  </si>
  <si>
    <t>データ便</t>
  </si>
  <si>
    <t>でえたほん</t>
  </si>
  <si>
    <t>データホン</t>
  </si>
  <si>
    <t>でえたまん</t>
  </si>
  <si>
    <t>データマン</t>
  </si>
  <si>
    <t>でえたろぐ</t>
  </si>
  <si>
    <t>データログ</t>
  </si>
  <si>
    <t>でえとさぎ</t>
  </si>
  <si>
    <t>デート詐欺</t>
  </si>
  <si>
    <t>てえぱあど</t>
  </si>
  <si>
    <t>テーパード</t>
  </si>
  <si>
    <t>でえぱっく</t>
  </si>
  <si>
    <t>デーパック</t>
  </si>
  <si>
    <t>てえぴんぐ</t>
  </si>
  <si>
    <t>テーピング</t>
  </si>
  <si>
    <t>てえぷげい</t>
  </si>
  <si>
    <t>テープ芸</t>
  </si>
  <si>
    <t>てえぷだい</t>
  </si>
  <si>
    <t>テープ台</t>
  </si>
  <si>
    <t>てえぷのり</t>
  </si>
  <si>
    <t>テープのり</t>
  </si>
  <si>
    <t>てえぷぶら</t>
  </si>
  <si>
    <t>テープブラ</t>
  </si>
  <si>
    <t>てえらあど</t>
  </si>
  <si>
    <t>テーラード</t>
  </si>
  <si>
    <t>でえりりい</t>
  </si>
  <si>
    <t>デーリリー</t>
  </si>
  <si>
    <t>でえんじん</t>
  </si>
  <si>
    <t>デーン人</t>
  </si>
  <si>
    <t>ておいじし</t>
  </si>
  <si>
    <t>手負い猪</t>
  </si>
  <si>
    <t>ておおりあ</t>
  </si>
  <si>
    <t>テオーリア</t>
  </si>
  <si>
    <t>ておどおる</t>
  </si>
  <si>
    <t>テオドール</t>
  </si>
  <si>
    <t>ておりじま</t>
  </si>
  <si>
    <t>手織り縞</t>
  </si>
  <si>
    <t>でがいぶね</t>
  </si>
  <si>
    <t>出買い船</t>
  </si>
  <si>
    <t>てがいもの</t>
  </si>
  <si>
    <t>手掻物</t>
  </si>
  <si>
    <t>でかおおむ</t>
  </si>
  <si>
    <t>デカオーム</t>
  </si>
  <si>
    <t>てかぎいか</t>
  </si>
  <si>
    <t>テカギイカ</t>
  </si>
  <si>
    <t>でかぐらむ</t>
  </si>
  <si>
    <t>デカグラム</t>
  </si>
  <si>
    <t>てかけばら</t>
  </si>
  <si>
    <t>妾腹</t>
  </si>
  <si>
    <t>でかしがお</t>
  </si>
  <si>
    <t>出来し顔</t>
  </si>
  <si>
    <t>でかすろん</t>
  </si>
  <si>
    <t>デカスロン</t>
  </si>
  <si>
    <t>てがたいし</t>
  </si>
  <si>
    <t>手形石</t>
  </si>
  <si>
    <t>てがたさぎ</t>
  </si>
  <si>
    <t>手形詐欺</t>
  </si>
  <si>
    <t>てがたほう</t>
  </si>
  <si>
    <t>手形法</t>
  </si>
  <si>
    <t>でかだんす</t>
  </si>
  <si>
    <t>デカダンス</t>
  </si>
  <si>
    <t>でかちょう</t>
  </si>
  <si>
    <t>でか長</t>
  </si>
  <si>
    <t>でかてすら</t>
  </si>
  <si>
    <t>デカテスラ</t>
  </si>
  <si>
    <t>でかなある</t>
  </si>
  <si>
    <t>デカナール</t>
  </si>
  <si>
    <t>てがふうる</t>
  </si>
  <si>
    <t>テガフール</t>
  </si>
  <si>
    <t>でかぶりな</t>
  </si>
  <si>
    <t>デカブリナ</t>
  </si>
  <si>
    <t>でかへるつ</t>
  </si>
  <si>
    <t>デカヘルツ</t>
  </si>
  <si>
    <t>でかぼいす</t>
  </si>
  <si>
    <t>デカボイス</t>
  </si>
  <si>
    <t>でかぼると</t>
  </si>
  <si>
    <t>デカボルト</t>
  </si>
  <si>
    <t>てがみばち</t>
  </si>
  <si>
    <t>テガミバチ</t>
  </si>
  <si>
    <t>てがみぶん</t>
  </si>
  <si>
    <t>手紙文</t>
  </si>
  <si>
    <t>てがらえき</t>
  </si>
  <si>
    <t>手柄駅</t>
  </si>
  <si>
    <t>てがらがお</t>
  </si>
  <si>
    <t>手柄顔</t>
  </si>
  <si>
    <t>てがらだて</t>
  </si>
  <si>
    <t>手柄立て</t>
  </si>
  <si>
    <t>でからびあ</t>
  </si>
  <si>
    <t>デカラビア</t>
  </si>
  <si>
    <t>でがらまゆ</t>
  </si>
  <si>
    <t>出殻繭</t>
  </si>
  <si>
    <t>てがらもの</t>
  </si>
  <si>
    <t>手柄者</t>
  </si>
  <si>
    <t>てがらわげ</t>
  </si>
  <si>
    <t>手絡髷</t>
  </si>
  <si>
    <t>てかりだけ</t>
  </si>
  <si>
    <t>光岳</t>
  </si>
  <si>
    <t>でかわっと</t>
  </si>
  <si>
    <t>デカワット</t>
  </si>
  <si>
    <t>でかんさん</t>
  </si>
  <si>
    <t>デカン酸</t>
  </si>
  <si>
    <t>でかんしょ</t>
  </si>
  <si>
    <t>デカンショ</t>
  </si>
  <si>
    <t>てかんせつ</t>
  </si>
  <si>
    <t>手関節</t>
  </si>
  <si>
    <t>でかんたあ</t>
  </si>
  <si>
    <t>デカンター</t>
  </si>
  <si>
    <t>できあがり</t>
  </si>
  <si>
    <t>出来上がり</t>
  </si>
  <si>
    <t>てきおうど</t>
  </si>
  <si>
    <t>適応度</t>
  </si>
  <si>
    <t>てきかほう</t>
  </si>
  <si>
    <t>適化法</t>
  </si>
  <si>
    <t>てききやら</t>
  </si>
  <si>
    <t>敵キャラ</t>
  </si>
  <si>
    <t>てきぎょう</t>
  </si>
  <si>
    <t>適業</t>
  </si>
  <si>
    <t>できぐあい</t>
  </si>
  <si>
    <t>でき具合</t>
  </si>
  <si>
    <t>てきこくご</t>
  </si>
  <si>
    <t>敵国語</t>
  </si>
  <si>
    <t>できごころ</t>
  </si>
  <si>
    <t>でき心</t>
  </si>
  <si>
    <t>てきしげき</t>
  </si>
  <si>
    <t>適刺激</t>
  </si>
  <si>
    <t>てきしゅう</t>
  </si>
  <si>
    <t>敵襲</t>
  </si>
  <si>
    <t>てきじゅう</t>
  </si>
  <si>
    <t>適従</t>
  </si>
  <si>
    <t>てきしゅつ</t>
  </si>
  <si>
    <t>摘出</t>
  </si>
  <si>
    <t>てきしょう</t>
  </si>
  <si>
    <t>敵将</t>
  </si>
  <si>
    <t>てきじょう</t>
  </si>
  <si>
    <t>敵情</t>
  </si>
  <si>
    <t>てきしょく</t>
  </si>
  <si>
    <t>適職</t>
  </si>
  <si>
    <t>できすたあ</t>
  </si>
  <si>
    <t>デキスター</t>
  </si>
  <si>
    <t>てきせいか</t>
  </si>
  <si>
    <t>適正化</t>
  </si>
  <si>
    <t>てきせいご</t>
  </si>
  <si>
    <t>敵性語</t>
  </si>
  <si>
    <t>てきちゅう</t>
  </si>
  <si>
    <t>敵中</t>
  </si>
  <si>
    <t>てきひょう</t>
  </si>
  <si>
    <t>適評</t>
  </si>
  <si>
    <t>できぶげん</t>
  </si>
  <si>
    <t>出来分限</t>
  </si>
  <si>
    <t>てきふてき</t>
  </si>
  <si>
    <t>適不適</t>
  </si>
  <si>
    <t>できふでき</t>
  </si>
  <si>
    <t>出来不出来</t>
  </si>
  <si>
    <t>てきまあく</t>
  </si>
  <si>
    <t>適マーク</t>
  </si>
  <si>
    <t>てきみかた</t>
  </si>
  <si>
    <t>敵味方</t>
  </si>
  <si>
    <t>できゃんた</t>
  </si>
  <si>
    <t>デキャンタ</t>
  </si>
  <si>
    <t>てきりすげ</t>
  </si>
  <si>
    <t>テキリスゲ</t>
  </si>
  <si>
    <t>てきりょう</t>
  </si>
  <si>
    <t>適量</t>
  </si>
  <si>
    <t>てきれいき</t>
  </si>
  <si>
    <t>適齢期</t>
  </si>
  <si>
    <t>できれえす</t>
  </si>
  <si>
    <t>出来レース</t>
  </si>
  <si>
    <t>てぎれきん</t>
  </si>
  <si>
    <t>手切れ金</t>
  </si>
  <si>
    <t>てぐうぞく</t>
  </si>
  <si>
    <t>テグー属</t>
  </si>
  <si>
    <t>てくしゃん</t>
  </si>
  <si>
    <t>テクシャン</t>
  </si>
  <si>
    <t>てぐすさん</t>
  </si>
  <si>
    <t>テグスサン</t>
  </si>
  <si>
    <t>てくすちゃ</t>
  </si>
  <si>
    <t>テクスチャ</t>
  </si>
  <si>
    <t>てくたいと</t>
  </si>
  <si>
    <t>テクタイト</t>
  </si>
  <si>
    <t>でくつかい</t>
  </si>
  <si>
    <t>木偶遣い</t>
  </si>
  <si>
    <t>てくにかる</t>
  </si>
  <si>
    <t>テクニカル</t>
  </si>
  <si>
    <t>てくにっく</t>
  </si>
  <si>
    <t>テクニック</t>
  </si>
  <si>
    <t>でくのぼう</t>
  </si>
  <si>
    <t>木偶の坊</t>
  </si>
  <si>
    <t>てくらがり</t>
  </si>
  <si>
    <t>手暗がり</t>
  </si>
  <si>
    <t>でぐらっせ</t>
  </si>
  <si>
    <t>デグラッセ</t>
  </si>
  <si>
    <t>てぐりあみ</t>
  </si>
  <si>
    <t>手繰り網</t>
  </si>
  <si>
    <t>てぐりいと</t>
  </si>
  <si>
    <t>手繰り糸</t>
  </si>
  <si>
    <t>てぐりぶね</t>
  </si>
  <si>
    <t>手繰り船</t>
  </si>
  <si>
    <t>でくるぼう</t>
  </si>
  <si>
    <t>出狂坊</t>
  </si>
  <si>
    <t>でぐれえど</t>
  </si>
  <si>
    <t>デグレード</t>
  </si>
  <si>
    <t>でげねりあ</t>
  </si>
  <si>
    <t>デゲネリア</t>
  </si>
  <si>
    <t>でこあいす</t>
  </si>
  <si>
    <t>デコアイス</t>
  </si>
  <si>
    <t>でこおだあ</t>
  </si>
  <si>
    <t>デコーダー</t>
  </si>
  <si>
    <t>でこしいる</t>
  </si>
  <si>
    <t>デコシール</t>
  </si>
  <si>
    <t>てごしらえ</t>
  </si>
  <si>
    <t>手拵え</t>
  </si>
  <si>
    <t>でこちゃり</t>
  </si>
  <si>
    <t>デコチャリ</t>
  </si>
  <si>
    <t>てごともの</t>
  </si>
  <si>
    <t>手事物</t>
  </si>
  <si>
    <t>てこどんと</t>
  </si>
  <si>
    <t>テコドント</t>
  </si>
  <si>
    <t>てこねずし</t>
  </si>
  <si>
    <t>手こね寿司</t>
  </si>
  <si>
    <t>てこのしゅ</t>
  </si>
  <si>
    <t>手子の衆</t>
  </si>
  <si>
    <t>でこぱあつ</t>
  </si>
  <si>
    <t>デコパーツ</t>
  </si>
  <si>
    <t>でこまわし</t>
  </si>
  <si>
    <t>てこむすび</t>
  </si>
  <si>
    <t>てこ結び</t>
  </si>
  <si>
    <t>でこめえる</t>
  </si>
  <si>
    <t>デコメール</t>
  </si>
  <si>
    <t>でこらごむ</t>
  </si>
  <si>
    <t>デコラゴム</t>
  </si>
  <si>
    <t>てこんどお</t>
  </si>
  <si>
    <t>テコンドー</t>
  </si>
  <si>
    <t>でざいああ</t>
  </si>
  <si>
    <t>デザイアー</t>
  </si>
  <si>
    <t>でざいなあ</t>
  </si>
  <si>
    <t>デザイナー</t>
  </si>
  <si>
    <t>でざいやあ</t>
  </si>
  <si>
    <t>デザイヤー</t>
  </si>
  <si>
    <t>でざいんあ</t>
  </si>
  <si>
    <t>デザインあ</t>
  </si>
  <si>
    <t>でざいんか</t>
  </si>
  <si>
    <t>デザイン科</t>
  </si>
  <si>
    <t>でざいんし</t>
  </si>
  <si>
    <t>デザイン史</t>
  </si>
  <si>
    <t>でざえもん</t>
  </si>
  <si>
    <t>デザエモン</t>
  </si>
  <si>
    <t>てさぎょう</t>
  </si>
  <si>
    <t>手作業</t>
  </si>
  <si>
    <t>てざりんぐ</t>
  </si>
  <si>
    <t>テザリング</t>
  </si>
  <si>
    <t>でざりんぐ</t>
  </si>
  <si>
    <t>デザリング</t>
  </si>
  <si>
    <t>てさるがく</t>
  </si>
  <si>
    <t>手猿楽</t>
  </si>
  <si>
    <t>でしおおむ</t>
  </si>
  <si>
    <t>デシオーム</t>
  </si>
  <si>
    <t>てしおざら</t>
  </si>
  <si>
    <t>手塩皿</t>
  </si>
  <si>
    <t>でしぐらむ</t>
  </si>
  <si>
    <t>デシグラム</t>
  </si>
  <si>
    <t>でじけえと</t>
  </si>
  <si>
    <t>デジケート</t>
  </si>
  <si>
    <t>でじたいざ</t>
  </si>
  <si>
    <t>デジタイザ</t>
  </si>
  <si>
    <t>でじたいず</t>
  </si>
  <si>
    <t>デジタイズ</t>
  </si>
  <si>
    <t>でじたるか</t>
  </si>
  <si>
    <t>デジタル化</t>
  </si>
  <si>
    <t>てしっしん</t>
  </si>
  <si>
    <t>手湿疹</t>
  </si>
  <si>
    <t>でしてすら</t>
  </si>
  <si>
    <t>デシテスラ</t>
  </si>
  <si>
    <t>てじなぶし</t>
  </si>
  <si>
    <t>手品節</t>
  </si>
  <si>
    <t>でじぱっく</t>
  </si>
  <si>
    <t>デジパック</t>
  </si>
  <si>
    <t>てじぱった</t>
  </si>
  <si>
    <t>テジ・パッタ</t>
  </si>
  <si>
    <t>てしぷうる</t>
  </si>
  <si>
    <t>テシプール</t>
  </si>
  <si>
    <t>でしへるつ</t>
  </si>
  <si>
    <t>デシヘルツ</t>
  </si>
  <si>
    <t>でしぼると</t>
  </si>
  <si>
    <t>デシボルト</t>
  </si>
  <si>
    <t>でじまえき</t>
  </si>
  <si>
    <t>出島駅</t>
  </si>
  <si>
    <t>てしまござ</t>
  </si>
  <si>
    <t>豊島茣蓙</t>
  </si>
  <si>
    <t>でしゃっぷ</t>
  </si>
  <si>
    <t>デシャップ</t>
  </si>
  <si>
    <t>でしゃばら</t>
  </si>
  <si>
    <t>キミの瞳に・デシャ薔薇</t>
  </si>
  <si>
    <t>でしゃばり</t>
  </si>
  <si>
    <t>でじゃびゅ</t>
  </si>
  <si>
    <t>デジャビュ</t>
  </si>
  <si>
    <t>でじゃぶゅ</t>
  </si>
  <si>
    <t>デジャヴュ</t>
  </si>
  <si>
    <t>てしょうぎ</t>
  </si>
  <si>
    <t>手将棋</t>
  </si>
  <si>
    <t>でしわっと</t>
  </si>
  <si>
    <t>デシワット</t>
  </si>
  <si>
    <t>てしんごう</t>
  </si>
  <si>
    <t>手信号</t>
  </si>
  <si>
    <t>でずいらず</t>
  </si>
  <si>
    <t>出ず入らず</t>
  </si>
  <si>
    <t>ですかっと</t>
  </si>
  <si>
    <t>デスカット</t>
  </si>
  <si>
    <t>てすきがみ</t>
  </si>
  <si>
    <t>手すき紙</t>
  </si>
  <si>
    <t>てすきわし</t>
  </si>
  <si>
    <t>手漉き和紙</t>
  </si>
  <si>
    <t>ですげえむ</t>
  </si>
  <si>
    <t>デス・ゲーム</t>
  </si>
  <si>
    <t>ですそおす</t>
  </si>
  <si>
    <t>デスソース</t>
  </si>
  <si>
    <t>ですぞおん</t>
  </si>
  <si>
    <t>デスゾーン</t>
  </si>
  <si>
    <t>でずっぱり</t>
  </si>
  <si>
    <t>出突っ張り</t>
  </si>
  <si>
    <t>ですとぴあ</t>
  </si>
  <si>
    <t>デストピア</t>
  </si>
  <si>
    <t>てすとらん</t>
  </si>
  <si>
    <t>テストラン</t>
  </si>
  <si>
    <t>ですとろい</t>
  </si>
  <si>
    <t>デストロイ</t>
  </si>
  <si>
    <t>ですないと</t>
  </si>
  <si>
    <t>デスナイト</t>
  </si>
  <si>
    <t>ですのおと</t>
  </si>
  <si>
    <t>デスノート</t>
  </si>
  <si>
    <t>ですぴさろ</t>
  </si>
  <si>
    <t>デスピサロ</t>
  </si>
  <si>
    <t>ですぼいす</t>
  </si>
  <si>
    <t>デスヴォイス</t>
  </si>
  <si>
    <t>ですぽっと</t>
  </si>
  <si>
    <t>デスポット</t>
  </si>
  <si>
    <t>ですまあち</t>
  </si>
  <si>
    <t>デスマーチ</t>
  </si>
  <si>
    <t>ですますく</t>
  </si>
  <si>
    <t>デス・マスク</t>
  </si>
  <si>
    <t>ですまっち</t>
  </si>
  <si>
    <t>デスマッチ</t>
  </si>
  <si>
    <t>ですめたる</t>
  </si>
  <si>
    <t>デスメタル</t>
  </si>
  <si>
    <t>てそうがく</t>
  </si>
  <si>
    <t>手相学</t>
  </si>
  <si>
    <t>てそそぶり</t>
  </si>
  <si>
    <t>でぞめしき</t>
  </si>
  <si>
    <t>出ぞめ式</t>
  </si>
  <si>
    <t>でたがりや</t>
  </si>
  <si>
    <t>出たがり屋</t>
  </si>
  <si>
    <t>でたちばえ</t>
  </si>
  <si>
    <t>出立ち映え</t>
  </si>
  <si>
    <t>てたるえき</t>
  </si>
  <si>
    <t>手樽駅</t>
  </si>
  <si>
    <t>てつあれい</t>
  </si>
  <si>
    <t>鉄アレイ</t>
  </si>
  <si>
    <t>てっかいり</t>
  </si>
  <si>
    <t>鉄拐李</t>
  </si>
  <si>
    <t>てっかうち</t>
  </si>
  <si>
    <t>鉄火打ち</t>
  </si>
  <si>
    <t>てつかえで</t>
  </si>
  <si>
    <t>テツカエデ</t>
  </si>
  <si>
    <t>てつがくし</t>
  </si>
  <si>
    <t>哲学史</t>
  </si>
  <si>
    <t>てつがくぶ</t>
  </si>
  <si>
    <t>哲学部</t>
  </si>
  <si>
    <t>てっかどん</t>
  </si>
  <si>
    <t>鉄火丼</t>
  </si>
  <si>
    <t>てっかはだ</t>
  </si>
  <si>
    <t>鉄火肌</t>
  </si>
  <si>
    <t>てつかぶと</t>
  </si>
  <si>
    <t>鉄兜</t>
  </si>
  <si>
    <t>てつかぶら</t>
  </si>
  <si>
    <t>テツカブラ</t>
  </si>
  <si>
    <t>てっかまき</t>
  </si>
  <si>
    <t>鉄火巻き</t>
  </si>
  <si>
    <t>てっかまん</t>
  </si>
  <si>
    <t>テッカマン</t>
  </si>
  <si>
    <t>てっかみそ</t>
  </si>
  <si>
    <t>鉄火味噌</t>
  </si>
  <si>
    <t>てっかめん</t>
  </si>
  <si>
    <t>鉄仮面</t>
  </si>
  <si>
    <t>てづかやま</t>
  </si>
  <si>
    <t>帝塚山</t>
  </si>
  <si>
    <t>てっきゃく</t>
  </si>
  <si>
    <t>鉄脚</t>
  </si>
  <si>
    <t>てっきゅう</t>
  </si>
  <si>
    <t>鉄球,鉄弓</t>
  </si>
  <si>
    <t>てつぎゅう</t>
  </si>
  <si>
    <t>鉄牛</t>
  </si>
  <si>
    <t>てっきょう</t>
  </si>
  <si>
    <t>鉄橋</t>
  </si>
  <si>
    <t>てっきょん</t>
  </si>
  <si>
    <t>テッキョン</t>
  </si>
  <si>
    <t>てつけきん</t>
  </si>
  <si>
    <t>手つけ金</t>
  </si>
  <si>
    <t>てつけふだ</t>
  </si>
  <si>
    <t>手付札</t>
  </si>
  <si>
    <t>てつごうし</t>
  </si>
  <si>
    <t>鉄格子</t>
  </si>
  <si>
    <t>てっこうば</t>
  </si>
  <si>
    <t>鉄工場</t>
  </si>
  <si>
    <t>てつしゃく</t>
  </si>
  <si>
    <t>鉄尺</t>
  </si>
  <si>
    <t>てっしゅう</t>
  </si>
  <si>
    <t>撤収</t>
  </si>
  <si>
    <t>てつじゅつ</t>
  </si>
  <si>
    <t>綴術</t>
  </si>
  <si>
    <t>てっしょう</t>
  </si>
  <si>
    <t>徹宵</t>
  </si>
  <si>
    <t>てつしょう</t>
  </si>
  <si>
    <t>鐵将</t>
  </si>
  <si>
    <t>てつじょう</t>
  </si>
  <si>
    <t>鉄杖</t>
  </si>
  <si>
    <t>てっせんか</t>
  </si>
  <si>
    <t>鉄線花</t>
  </si>
  <si>
    <t>でっちあげ</t>
  </si>
  <si>
    <t>捏ち上げ</t>
  </si>
  <si>
    <t>てっちゅう</t>
  </si>
  <si>
    <t>鉄柱</t>
  </si>
  <si>
    <t>てっちょう</t>
  </si>
  <si>
    <t>鉄腸</t>
  </si>
  <si>
    <t>でづっぱり</t>
  </si>
  <si>
    <t>てっていか</t>
  </si>
  <si>
    <t>徹底化</t>
  </si>
  <si>
    <t>てつどうぶ</t>
  </si>
  <si>
    <t>鉄道部</t>
  </si>
  <si>
    <t>でっどきい</t>
  </si>
  <si>
    <t>デッドキー</t>
  </si>
  <si>
    <t>でっどてく</t>
  </si>
  <si>
    <t>デッドテク</t>
  </si>
  <si>
    <t>てつなんど</t>
  </si>
  <si>
    <t>鉄納戸</t>
  </si>
  <si>
    <t>てつのはい</t>
  </si>
  <si>
    <t>鉄の肺</t>
  </si>
  <si>
    <t>てつぱいぷ</t>
  </si>
  <si>
    <t>鉄パイプ</t>
  </si>
  <si>
    <t>てっぷざい</t>
  </si>
  <si>
    <t>テップ剤</t>
  </si>
  <si>
    <t>でっぺりす</t>
  </si>
  <si>
    <t>デッペリス</t>
  </si>
  <si>
    <t>てつほしだ</t>
  </si>
  <si>
    <t>テツホシダ</t>
  </si>
  <si>
    <t>てづまさき</t>
  </si>
  <si>
    <t>手爪先</t>
  </si>
  <si>
    <t>てつめんぴ</t>
  </si>
  <si>
    <t>鉄面皮</t>
  </si>
  <si>
    <t>てつやぐみ</t>
  </si>
  <si>
    <t>徹夜組</t>
  </si>
  <si>
    <t>てつやまと</t>
  </si>
  <si>
    <t>鉄仙</t>
  </si>
  <si>
    <t>てつりきつ</t>
  </si>
  <si>
    <t>徹里吉</t>
  </si>
  <si>
    <t>てつりゅう</t>
  </si>
  <si>
    <t>鉄粒</t>
  </si>
  <si>
    <t>ててなしご</t>
  </si>
  <si>
    <t>ててんごう</t>
  </si>
  <si>
    <t>手てんがう</t>
  </si>
  <si>
    <t>でとっくす</t>
  </si>
  <si>
    <t>デトックス</t>
  </si>
  <si>
    <t>てとらきす</t>
  </si>
  <si>
    <t>テトラキス</t>
  </si>
  <si>
    <t>てとらけい</t>
  </si>
  <si>
    <t>テトラ系</t>
  </si>
  <si>
    <t>てとらたい</t>
  </si>
  <si>
    <t>テトラ帯</t>
  </si>
  <si>
    <t>てとらみど</t>
  </si>
  <si>
    <t>テトラミド</t>
  </si>
  <si>
    <t>てとらみん</t>
  </si>
  <si>
    <t>テトラミン</t>
  </si>
  <si>
    <t>てとらりん</t>
  </si>
  <si>
    <t>テトラリン</t>
  </si>
  <si>
    <t>てどりがく</t>
  </si>
  <si>
    <t>手取額</t>
  </si>
  <si>
    <t>てどりがま</t>
  </si>
  <si>
    <t>手取り釜</t>
  </si>
  <si>
    <t>てどりきん</t>
  </si>
  <si>
    <t>手取り金</t>
  </si>
  <si>
    <t>てどりそう</t>
  </si>
  <si>
    <t>手取層</t>
  </si>
  <si>
    <t>でとりたす</t>
  </si>
  <si>
    <t>デトリタス</t>
  </si>
  <si>
    <t>てどりなべ</t>
  </si>
  <si>
    <t>手取り鍋</t>
  </si>
  <si>
    <t>でとろいと</t>
  </si>
  <si>
    <t>デトロイト</t>
  </si>
  <si>
    <t>でどんぼぷ</t>
  </si>
  <si>
    <t>大同法</t>
  </si>
  <si>
    <t>てながえび</t>
  </si>
  <si>
    <t>草蝦,テナガエビ</t>
  </si>
  <si>
    <t>てながざる</t>
  </si>
  <si>
    <t>テナガザル</t>
  </si>
  <si>
    <t>てながだこ</t>
  </si>
  <si>
    <t>テナガダコ</t>
  </si>
  <si>
    <t>てなぐさみ</t>
  </si>
  <si>
    <t>手慰み</t>
  </si>
  <si>
    <t>てなげだん</t>
  </si>
  <si>
    <t>手投げ弾</t>
  </si>
  <si>
    <t>てなっせん</t>
  </si>
  <si>
    <t>手捺染</t>
  </si>
  <si>
    <t>てならいこ</t>
  </si>
  <si>
    <t>手習ひ子</t>
  </si>
  <si>
    <t>でなんげえ</t>
  </si>
  <si>
    <t>デナン・ゲー</t>
  </si>
  <si>
    <t>でなんぞん</t>
  </si>
  <si>
    <t>デナン・ゾン</t>
  </si>
  <si>
    <t>てにすひじ</t>
  </si>
  <si>
    <t>テニス肱</t>
  </si>
  <si>
    <t>でにっしゅ</t>
  </si>
  <si>
    <t>デニッシュ</t>
  </si>
  <si>
    <t>でにむきじ</t>
  </si>
  <si>
    <t>デニム生地</t>
  </si>
  <si>
    <t>でにむのひ</t>
  </si>
  <si>
    <t>デニムの日</t>
  </si>
  <si>
    <t>でにんべつ</t>
  </si>
  <si>
    <t>出人別</t>
  </si>
  <si>
    <t>てぬぐいじ</t>
  </si>
  <si>
    <t>手拭い地</t>
  </si>
  <si>
    <t>てのこえき</t>
  </si>
  <si>
    <t>手ノ子駅</t>
  </si>
  <si>
    <t>てはいざか</t>
  </si>
  <si>
    <t>手這坂</t>
  </si>
  <si>
    <t>てはいみす</t>
  </si>
  <si>
    <t>手配ミス</t>
  </si>
  <si>
    <t>でばっがあ</t>
  </si>
  <si>
    <t>デバッガー</t>
  </si>
  <si>
    <t>でばつがあ</t>
  </si>
  <si>
    <t>てばとろん</t>
  </si>
  <si>
    <t>テバトロン</t>
  </si>
  <si>
    <t>でばねずみ</t>
  </si>
  <si>
    <t>デバネズミ</t>
  </si>
  <si>
    <t>ではのかみ</t>
  </si>
  <si>
    <t>てはらえき</t>
  </si>
  <si>
    <t>手原駅</t>
  </si>
  <si>
    <t>てびきいと</t>
  </si>
  <si>
    <t>手引糸</t>
  </si>
  <si>
    <t>てびきしょ</t>
  </si>
  <si>
    <t>手引き書</t>
  </si>
  <si>
    <t>でびじょん</t>
  </si>
  <si>
    <t>デビジョン</t>
  </si>
  <si>
    <t>てびばいと</t>
  </si>
  <si>
    <t>テビバイト</t>
  </si>
  <si>
    <t>てびびっと</t>
  </si>
  <si>
    <t>テビビット</t>
  </si>
  <si>
    <t>てびょうし</t>
  </si>
  <si>
    <t>手拍子</t>
  </si>
  <si>
    <t>でびるまん</t>
  </si>
  <si>
    <t>デビルマン</t>
  </si>
  <si>
    <t>でふぁくと</t>
  </si>
  <si>
    <t>デ・ファクト</t>
  </si>
  <si>
    <t>てふうきん</t>
  </si>
  <si>
    <t>手風琴</t>
  </si>
  <si>
    <t>でふぇんす</t>
  </si>
  <si>
    <t>デフェンス</t>
  </si>
  <si>
    <t>でふぉると</t>
  </si>
  <si>
    <t>デフォルト</t>
  </si>
  <si>
    <t>でふぉるめ</t>
  </si>
  <si>
    <t>デフォルメ</t>
  </si>
  <si>
    <t>でぶしょう</t>
  </si>
  <si>
    <t>出不精</t>
  </si>
  <si>
    <t>でぷすぼむ</t>
  </si>
  <si>
    <t>デプスボム</t>
  </si>
  <si>
    <t>てふだがた</t>
  </si>
  <si>
    <t>手札形</t>
  </si>
  <si>
    <t>てふだばん</t>
  </si>
  <si>
    <t>手札判</t>
  </si>
  <si>
    <t>でぶっちょ</t>
  </si>
  <si>
    <t>でふてっく</t>
  </si>
  <si>
    <t>Def Tech</t>
  </si>
  <si>
    <t>でぶるまい</t>
  </si>
  <si>
    <t>出振る舞ひ</t>
  </si>
  <si>
    <t>てぶれえき</t>
  </si>
  <si>
    <t>手ブレーキ</t>
  </si>
  <si>
    <t>でふろっく</t>
  </si>
  <si>
    <t>デフロック</t>
  </si>
  <si>
    <t>でべろっぱ</t>
  </si>
  <si>
    <t>デベロッパ</t>
  </si>
  <si>
    <t>てべんとう</t>
  </si>
  <si>
    <t>手べんとう</t>
  </si>
  <si>
    <t>てぼうせき</t>
  </si>
  <si>
    <t>手紡績</t>
  </si>
  <si>
    <t>でほうだい</t>
  </si>
  <si>
    <t>出ほうだい</t>
  </si>
  <si>
    <t>てぼうまめ</t>
  </si>
  <si>
    <t>手亡豆</t>
  </si>
  <si>
    <t>でぽじっと</t>
  </si>
  <si>
    <t>デポジット</t>
  </si>
  <si>
    <t>でぼんけい</t>
  </si>
  <si>
    <t>デボン系</t>
  </si>
  <si>
    <t>てほんびき</t>
  </si>
  <si>
    <t>手本引</t>
  </si>
  <si>
    <t>てまえかん</t>
  </si>
  <si>
    <t>手前勘</t>
  </si>
  <si>
    <t>でまえかん</t>
  </si>
  <si>
    <t>出前館</t>
  </si>
  <si>
    <t>てまえしゃ</t>
  </si>
  <si>
    <t>手前者</t>
  </si>
  <si>
    <t>てまえども</t>
  </si>
  <si>
    <t>手前ども</t>
  </si>
  <si>
    <t>てまえみそ</t>
  </si>
  <si>
    <t>手前みそ</t>
  </si>
  <si>
    <t>でまえもち</t>
  </si>
  <si>
    <t>出前持ち</t>
  </si>
  <si>
    <t>てまかない</t>
  </si>
  <si>
    <t>手賄い</t>
  </si>
  <si>
    <t>てまきずし</t>
  </si>
  <si>
    <t>手巻き寿司</t>
  </si>
  <si>
    <t>でまごおぐ</t>
  </si>
  <si>
    <t>デマゴーグ</t>
  </si>
  <si>
    <t>でまごぎい</t>
  </si>
  <si>
    <t>デマゴギー</t>
  </si>
  <si>
    <t>てまさぐり</t>
  </si>
  <si>
    <t>手弄り</t>
  </si>
  <si>
    <t>てましごと</t>
  </si>
  <si>
    <t>手間仕事</t>
  </si>
  <si>
    <t>てまつぶし</t>
  </si>
  <si>
    <t>手間潰し</t>
  </si>
  <si>
    <t>てまどのひ</t>
  </si>
  <si>
    <t>対馬島の日</t>
  </si>
  <si>
    <t>てまりうた</t>
  </si>
  <si>
    <t>手鞠歌</t>
  </si>
  <si>
    <t>てまりずし</t>
  </si>
  <si>
    <t>手まり寿司</t>
  </si>
  <si>
    <t>てまりばな</t>
  </si>
  <si>
    <t>手鞠花</t>
  </si>
  <si>
    <t>でまわりき</t>
  </si>
  <si>
    <t>出回り期</t>
  </si>
  <si>
    <t>てまんりき</t>
  </si>
  <si>
    <t>手万力</t>
  </si>
  <si>
    <t>でみぐらす</t>
  </si>
  <si>
    <t>デミグラス</t>
  </si>
  <si>
    <t>でみぐらぶ</t>
  </si>
  <si>
    <t>デミグラブ</t>
  </si>
  <si>
    <t>でみごっど</t>
  </si>
  <si>
    <t>デミゴッド</t>
  </si>
  <si>
    <t>でみさいず</t>
  </si>
  <si>
    <t>デミサイズ</t>
  </si>
  <si>
    <t>てみずばち</t>
  </si>
  <si>
    <t>手水鉢</t>
  </si>
  <si>
    <t>てみせきん</t>
  </si>
  <si>
    <t>手見せ禁</t>
  </si>
  <si>
    <t>でみそおす</t>
  </si>
  <si>
    <t>デミソース</t>
  </si>
  <si>
    <t>でみりっと</t>
  </si>
  <si>
    <t>デミリット</t>
  </si>
  <si>
    <t>でめにぎす</t>
  </si>
  <si>
    <t>デメニギス</t>
  </si>
  <si>
    <t>でめもろこ</t>
  </si>
  <si>
    <t>デメモロコ</t>
  </si>
  <si>
    <t>でめりっと</t>
  </si>
  <si>
    <t>デメリット</t>
  </si>
  <si>
    <t>でめんとり</t>
  </si>
  <si>
    <t>出面とり</t>
  </si>
  <si>
    <t>でもがめん</t>
  </si>
  <si>
    <t>デモ画面</t>
  </si>
  <si>
    <t>でもきせい</t>
  </si>
  <si>
    <t>デモ規制</t>
  </si>
  <si>
    <t>でもこうか</t>
  </si>
  <si>
    <t>デモ効果</t>
  </si>
  <si>
    <t>でもさんか</t>
  </si>
  <si>
    <t>デモ参加</t>
  </si>
  <si>
    <t>でもしいん</t>
  </si>
  <si>
    <t>デモシーン</t>
  </si>
  <si>
    <t>でもじけん</t>
  </si>
  <si>
    <t>デモ事件</t>
  </si>
  <si>
    <t>てもちひん</t>
  </si>
  <si>
    <t>手持品</t>
  </si>
  <si>
    <t>でもてえぷ</t>
  </si>
  <si>
    <t>デモテープ</t>
  </si>
  <si>
    <t>でもでくす</t>
  </si>
  <si>
    <t>デモデクス</t>
  </si>
  <si>
    <t>てもときん</t>
  </si>
  <si>
    <t>手元金</t>
  </si>
  <si>
    <t>でもひはん</t>
  </si>
  <si>
    <t>デモ批判</t>
  </si>
  <si>
    <t>てもみちゃ</t>
  </si>
  <si>
    <t>手揉み茶</t>
  </si>
  <si>
    <t>てやんでい</t>
  </si>
  <si>
    <t>てやんでえ</t>
  </si>
  <si>
    <t>でゅうてぃ</t>
  </si>
  <si>
    <t>デューティ</t>
  </si>
  <si>
    <t>でゅうでり</t>
  </si>
  <si>
    <t>デューデリ</t>
  </si>
  <si>
    <t>でゅうらす</t>
  </si>
  <si>
    <t>デューラス</t>
  </si>
  <si>
    <t>てゅうろお</t>
  </si>
  <si>
    <t>テューロー</t>
  </si>
  <si>
    <t>でゅえっと</t>
  </si>
  <si>
    <t>デュエット</t>
  </si>
  <si>
    <t>でゅなみす</t>
  </si>
  <si>
    <t>デュナミス</t>
  </si>
  <si>
    <t>てゅぽおん</t>
  </si>
  <si>
    <t>テュポーン</t>
  </si>
  <si>
    <t>でゅぽんた</t>
  </si>
  <si>
    <t>デュポンタ</t>
  </si>
  <si>
    <t>でゅみなす</t>
  </si>
  <si>
    <t>デュミナス</t>
  </si>
  <si>
    <t>でゅらはん</t>
  </si>
  <si>
    <t>デュラハン</t>
  </si>
  <si>
    <t>でゅらぶる</t>
  </si>
  <si>
    <t>デュラブル</t>
  </si>
  <si>
    <t>でゅららら</t>
  </si>
  <si>
    <t>デュラララ!!</t>
  </si>
  <si>
    <t>でゅらんた</t>
  </si>
  <si>
    <t>デュランタ</t>
  </si>
  <si>
    <t>でゅらんと</t>
  </si>
  <si>
    <t>デュラント</t>
  </si>
  <si>
    <t>てゅるくり</t>
  </si>
  <si>
    <t>テュルクリ</t>
  </si>
  <si>
    <t>てゅろっく</t>
  </si>
  <si>
    <t>テュロック,TUROK</t>
  </si>
  <si>
    <t>でゅんける</t>
  </si>
  <si>
    <t>デュンケル</t>
  </si>
  <si>
    <t>てらあこあ</t>
  </si>
  <si>
    <t>テラーコア</t>
  </si>
  <si>
    <t>てらあずけ</t>
  </si>
  <si>
    <t>寺預け</t>
  </si>
  <si>
    <t>でらいたあ</t>
  </si>
  <si>
    <t>デライター</t>
  </si>
  <si>
    <t>でらうえあ</t>
  </si>
  <si>
    <t>デラウエア</t>
  </si>
  <si>
    <t>てらおえき</t>
  </si>
  <si>
    <t>寺尾駅</t>
  </si>
  <si>
    <t>てらおおむ</t>
  </si>
  <si>
    <t>テラオーム</t>
  </si>
  <si>
    <t>てらおとこ</t>
  </si>
  <si>
    <t>寺男</t>
  </si>
  <si>
    <t>てらがまえ</t>
  </si>
  <si>
    <t>寺構え</t>
  </si>
  <si>
    <t>てらぐらむ</t>
  </si>
  <si>
    <t>テラグラム</t>
  </si>
  <si>
    <t>てらこった</t>
  </si>
  <si>
    <t>テラコッタ</t>
  </si>
  <si>
    <t>てらごもり</t>
  </si>
  <si>
    <t>寺籠もり</t>
  </si>
  <si>
    <t>てらしょう</t>
  </si>
  <si>
    <t>寺庄</t>
  </si>
  <si>
    <t>てらだえき</t>
  </si>
  <si>
    <t>寺田駅</t>
  </si>
  <si>
    <t>でらっくす</t>
  </si>
  <si>
    <t>DX</t>
  </si>
  <si>
    <t>てらつつき</t>
  </si>
  <si>
    <t>寺啄</t>
  </si>
  <si>
    <t>てらてがた</t>
  </si>
  <si>
    <t>寺手形</t>
  </si>
  <si>
    <t>てらてすら</t>
  </si>
  <si>
    <t>テラテスラ</t>
  </si>
  <si>
    <t>てらどまり</t>
  </si>
  <si>
    <t>寺泊</t>
  </si>
  <si>
    <t>てらとろん</t>
  </si>
  <si>
    <t>テラトロン</t>
  </si>
  <si>
    <t>てらのどん</t>
  </si>
  <si>
    <t>テラノドン</t>
  </si>
  <si>
    <t>てらばいと</t>
  </si>
  <si>
    <t>テラバイト</t>
  </si>
  <si>
    <t>てらばとる</t>
  </si>
  <si>
    <t>テラバトル</t>
  </si>
  <si>
    <t>てらぴすと</t>
  </si>
  <si>
    <t>テラピスト</t>
  </si>
  <si>
    <t>てらびっと</t>
  </si>
  <si>
    <t>テラビット</t>
  </si>
  <si>
    <t>てらぷれん</t>
  </si>
  <si>
    <t>テラプレン</t>
  </si>
  <si>
    <t>てらへるつ</t>
  </si>
  <si>
    <t>テラヘルツ</t>
  </si>
  <si>
    <t>てらほうし</t>
  </si>
  <si>
    <t>寺法師</t>
  </si>
  <si>
    <t>でらほおら</t>
  </si>
  <si>
    <t>デ・ラ・ホーヤ</t>
  </si>
  <si>
    <t>てらぼると</t>
  </si>
  <si>
    <t>テラボルト</t>
  </si>
  <si>
    <t>てらまいり</t>
  </si>
  <si>
    <t>寺参り</t>
  </si>
  <si>
    <t>てらめぐり</t>
  </si>
  <si>
    <t>寺巡り</t>
  </si>
  <si>
    <t>てらもうで</t>
  </si>
  <si>
    <t>寺詣で</t>
  </si>
  <si>
    <t>てらもおん</t>
  </si>
  <si>
    <t>テラモーン</t>
  </si>
  <si>
    <t>てらりうむ</t>
  </si>
  <si>
    <t>テラリウム</t>
  </si>
  <si>
    <t>てらろっさ</t>
  </si>
  <si>
    <t>テラロッサ</t>
  </si>
  <si>
    <t>てらわあだ</t>
  </si>
  <si>
    <t>テラワーダ</t>
  </si>
  <si>
    <t>てらわっと</t>
  </si>
  <si>
    <t>テラワット</t>
  </si>
  <si>
    <t>てらんせら</t>
  </si>
  <si>
    <t>テランセラ</t>
  </si>
  <si>
    <t>でりいまる</t>
  </si>
  <si>
    <t>でりい丸</t>
  </si>
  <si>
    <t>てりかえし</t>
  </si>
  <si>
    <t>照り返し</t>
  </si>
  <si>
    <t>でりかしい</t>
  </si>
  <si>
    <t>デリカシー</t>
  </si>
  <si>
    <t>でりけえと</t>
  </si>
  <si>
    <t>デリケート</t>
  </si>
  <si>
    <t>でりげえと</t>
  </si>
  <si>
    <t>デリゲート</t>
  </si>
  <si>
    <t>てりごまめ</t>
  </si>
  <si>
    <t>照ごまめ</t>
  </si>
  <si>
    <t>でりしゃす</t>
  </si>
  <si>
    <t>デリシャス</t>
  </si>
  <si>
    <t>でりっかあ</t>
  </si>
  <si>
    <t>デリッカー</t>
  </si>
  <si>
    <t>でりっしゅ</t>
  </si>
  <si>
    <t>デリッシュ</t>
  </si>
  <si>
    <t>てりどよう</t>
  </si>
  <si>
    <t>照り土用</t>
  </si>
  <si>
    <t>てりとりい</t>
  </si>
  <si>
    <t>テリトリー</t>
  </si>
  <si>
    <t>てりはとき</t>
  </si>
  <si>
    <t>テリハトキ</t>
  </si>
  <si>
    <t>てりはぶな</t>
  </si>
  <si>
    <t>テリハブナ</t>
  </si>
  <si>
    <t>てりはぼく</t>
  </si>
  <si>
    <t>テリハボク</t>
  </si>
  <si>
    <t>でりばりい</t>
  </si>
  <si>
    <t>デリバリー</t>
  </si>
  <si>
    <t>てりぽごん</t>
  </si>
  <si>
    <t>テリポゴン</t>
  </si>
  <si>
    <t>でりみった</t>
  </si>
  <si>
    <t>デリミッタ</t>
  </si>
  <si>
    <t>てりょうじ</t>
  </si>
  <si>
    <t>手療治</t>
  </si>
  <si>
    <t>てりょうり</t>
  </si>
  <si>
    <t>手料理</t>
  </si>
  <si>
    <t>てるあびぶ</t>
  </si>
  <si>
    <t>テルアビブ</t>
  </si>
  <si>
    <t>でるがあど</t>
  </si>
  <si>
    <t>デルガード</t>
  </si>
  <si>
    <t>でるかあの</t>
  </si>
  <si>
    <t>デル・カーノ</t>
  </si>
  <si>
    <t>でるたなみ</t>
  </si>
  <si>
    <t>Δ波</t>
  </si>
  <si>
    <t>でるたよく</t>
  </si>
  <si>
    <t>デルタ翼</t>
  </si>
  <si>
    <t>てるてひめ</t>
  </si>
  <si>
    <t>照手姫</t>
  </si>
  <si>
    <t>てるねりん</t>
  </si>
  <si>
    <t>テルネリン</t>
  </si>
  <si>
    <t>てるのふじ</t>
  </si>
  <si>
    <t>照ノ富士</t>
  </si>
  <si>
    <t>てるびうむ</t>
  </si>
  <si>
    <t>Tb</t>
  </si>
  <si>
    <t>てるみっと</t>
  </si>
  <si>
    <t>テルミット</t>
  </si>
  <si>
    <t>てれかくし</t>
  </si>
  <si>
    <t>照れ隠し</t>
  </si>
  <si>
    <t>でれくとり</t>
  </si>
  <si>
    <t>デレクトリ</t>
  </si>
  <si>
    <t>てれぐらふ</t>
  </si>
  <si>
    <t>テレグラフ</t>
  </si>
  <si>
    <t>てれこおど</t>
  </si>
  <si>
    <t>テレコード</t>
  </si>
  <si>
    <t>てれさてん</t>
  </si>
  <si>
    <t>テレサ・テン</t>
  </si>
  <si>
    <t>でれしいん</t>
  </si>
  <si>
    <t>デレシーン</t>
  </si>
  <si>
    <t>てれしばい</t>
  </si>
  <si>
    <t>テレしばい</t>
  </si>
  <si>
    <t>てれしょう</t>
  </si>
  <si>
    <t>照れ性</t>
  </si>
  <si>
    <t>てれたいぷ</t>
  </si>
  <si>
    <t>テレタイプ</t>
  </si>
  <si>
    <t>てれっくす</t>
  </si>
  <si>
    <t>テレックス</t>
  </si>
  <si>
    <t>てれのべら</t>
  </si>
  <si>
    <t>テレノベラ</t>
  </si>
  <si>
    <t>てれぱしい</t>
  </si>
  <si>
    <t>テレパシー</t>
  </si>
  <si>
    <t>てれぱです</t>
  </si>
  <si>
    <t>冥界役人・テレパデス</t>
  </si>
  <si>
    <t>てれびいな</t>
  </si>
  <si>
    <t>テレビーナ</t>
  </si>
  <si>
    <t>てれびかあ</t>
  </si>
  <si>
    <t>テレビカー</t>
  </si>
  <si>
    <t>てれびだい</t>
  </si>
  <si>
    <t>テレビ台</t>
  </si>
  <si>
    <t>てれびっこ</t>
  </si>
  <si>
    <t>テレビっ子</t>
  </si>
  <si>
    <t>てれびでお</t>
  </si>
  <si>
    <t>テレビデオ</t>
  </si>
  <si>
    <t>てれびとう</t>
  </si>
  <si>
    <t>テレビ塔</t>
  </si>
  <si>
    <t>てれびんゆ</t>
  </si>
  <si>
    <t>テレビン油</t>
  </si>
  <si>
    <t>てれぴんゆ</t>
  </si>
  <si>
    <t>テレピン油</t>
  </si>
  <si>
    <t>てれふぉと</t>
  </si>
  <si>
    <t>テレフォト</t>
  </si>
  <si>
    <t>てれふぉに</t>
  </si>
  <si>
    <t>テレフォニ</t>
  </si>
  <si>
    <t>てれふぉん</t>
  </si>
  <si>
    <t>テレフォン</t>
  </si>
  <si>
    <t>てれぽおと</t>
  </si>
  <si>
    <t>テレポート</t>
  </si>
  <si>
    <t>てれまあく</t>
  </si>
  <si>
    <t>テレマーク</t>
  </si>
  <si>
    <t>てれまくろ</t>
  </si>
  <si>
    <t>テレマクロ</t>
  </si>
  <si>
    <t>てれめいる</t>
  </si>
  <si>
    <t>テレメイル</t>
  </si>
  <si>
    <t>てれめえた</t>
  </si>
  <si>
    <t>テレメータ</t>
  </si>
  <si>
    <t>てれめえる</t>
  </si>
  <si>
    <t>テレメール</t>
  </si>
  <si>
    <t>てれめとり</t>
  </si>
  <si>
    <t>テレメトリ</t>
  </si>
  <si>
    <t>てれわあく</t>
  </si>
  <si>
    <t>テレワーク</t>
  </si>
  <si>
    <t>てれわらい</t>
  </si>
  <si>
    <t>照れ笑い</t>
  </si>
  <si>
    <t>てろこうい</t>
  </si>
  <si>
    <t>テロ行為</t>
  </si>
  <si>
    <t>てろしえん</t>
  </si>
  <si>
    <t>テロ支援</t>
  </si>
  <si>
    <t>てろじけん</t>
  </si>
  <si>
    <t>テロ事件</t>
  </si>
  <si>
    <t>てろそしき</t>
  </si>
  <si>
    <t>テロ組織</t>
  </si>
  <si>
    <t>てろっぱあ</t>
  </si>
  <si>
    <t>テロッパー</t>
  </si>
  <si>
    <t>てろみあん</t>
  </si>
  <si>
    <t>テロミアン</t>
  </si>
  <si>
    <t>てろりすと</t>
  </si>
  <si>
    <t>テロリスト</t>
  </si>
  <si>
    <t>てろわある</t>
  </si>
  <si>
    <t>テロワール</t>
  </si>
  <si>
    <t>でわのさく</t>
  </si>
  <si>
    <t>出羽柵</t>
  </si>
  <si>
    <t>でんいけい</t>
  </si>
  <si>
    <t>電位計</t>
  </si>
  <si>
    <t>でんいそう</t>
  </si>
  <si>
    <t>電位窓</t>
  </si>
  <si>
    <t>てんいてん</t>
  </si>
  <si>
    <t>転移点</t>
  </si>
  <si>
    <t>てんいねつ</t>
  </si>
  <si>
    <t>転移熱</t>
  </si>
  <si>
    <t>てんうんし</t>
  </si>
  <si>
    <t>転運使</t>
  </si>
  <si>
    <t>でんえんが</t>
  </si>
  <si>
    <t>田園画</t>
  </si>
  <si>
    <t>てんかいず</t>
  </si>
  <si>
    <t>展開図</t>
  </si>
  <si>
    <t>てんかいち</t>
  </si>
  <si>
    <t>天下一</t>
  </si>
  <si>
    <t>てんかいぶ</t>
  </si>
  <si>
    <t>展開部</t>
  </si>
  <si>
    <t>てんかげい</t>
  </si>
  <si>
    <t>天下芸</t>
  </si>
  <si>
    <t>てんかざい</t>
  </si>
  <si>
    <t>添加剤</t>
  </si>
  <si>
    <t>てんかじき</t>
  </si>
  <si>
    <t>点火時期</t>
  </si>
  <si>
    <t>てんかすじ</t>
  </si>
  <si>
    <t>天下筋</t>
  </si>
  <si>
    <t>てんがせき</t>
  </si>
  <si>
    <t>天河石</t>
  </si>
  <si>
    <t>てんかせん</t>
  </si>
  <si>
    <t>点火栓</t>
  </si>
  <si>
    <t>てんかとう</t>
  </si>
  <si>
    <t>転化糖</t>
  </si>
  <si>
    <t>てんかとり</t>
  </si>
  <si>
    <t>天下取り</t>
  </si>
  <si>
    <t>てんかにち</t>
  </si>
  <si>
    <t>天火日</t>
  </si>
  <si>
    <t>てんかにん</t>
  </si>
  <si>
    <t>天下人</t>
  </si>
  <si>
    <t>てんかびと</t>
  </si>
  <si>
    <t>てんかぶつ</t>
  </si>
  <si>
    <t>添加物</t>
  </si>
  <si>
    <t>てんかふぶ</t>
  </si>
  <si>
    <t>天下布武,天下不布</t>
  </si>
  <si>
    <t>てんかふん</t>
  </si>
  <si>
    <t>天瓜粉</t>
  </si>
  <si>
    <t>てんかやく</t>
  </si>
  <si>
    <t>点火薬</t>
  </si>
  <si>
    <t>てんがろお</t>
  </si>
  <si>
    <t>テンガロー</t>
  </si>
  <si>
    <t>てんがろん</t>
  </si>
  <si>
    <t>テンガロン</t>
  </si>
  <si>
    <t>てんかんき</t>
  </si>
  <si>
    <t>転換器</t>
  </si>
  <si>
    <t>てんかんひ</t>
  </si>
  <si>
    <t>転換比</t>
  </si>
  <si>
    <t>てんかんろ</t>
  </si>
  <si>
    <t>転換炉</t>
  </si>
  <si>
    <t>てんきあめ</t>
  </si>
  <si>
    <t>天気雨</t>
  </si>
  <si>
    <t>でんきあめ</t>
  </si>
  <si>
    <t>電気あめ</t>
  </si>
  <si>
    <t>でんきいす</t>
  </si>
  <si>
    <t>電気いす</t>
  </si>
  <si>
    <t>でんきうお</t>
  </si>
  <si>
    <t>電気魚</t>
  </si>
  <si>
    <t>でんきがい</t>
  </si>
  <si>
    <t>電気街</t>
  </si>
  <si>
    <t>でんきがく</t>
  </si>
  <si>
    <t>電気学</t>
  </si>
  <si>
    <t>でんきかぶ</t>
  </si>
  <si>
    <t>電機株</t>
  </si>
  <si>
    <t>でんきがま</t>
  </si>
  <si>
    <t>電気釜</t>
  </si>
  <si>
    <t>でんきかん</t>
  </si>
  <si>
    <t>電気管</t>
  </si>
  <si>
    <t>でんききき</t>
  </si>
  <si>
    <t>電気機器</t>
  </si>
  <si>
    <t>でんききぐ</t>
  </si>
  <si>
    <t>電気器具</t>
  </si>
  <si>
    <t>でんきぎし</t>
  </si>
  <si>
    <t>電気技師</t>
  </si>
  <si>
    <t>でんききそ</t>
  </si>
  <si>
    <t>電気基礎</t>
  </si>
  <si>
    <t>でんきごて</t>
  </si>
  <si>
    <t>電気ごて</t>
  </si>
  <si>
    <t>でんきじこ</t>
  </si>
  <si>
    <t>電気事故</t>
  </si>
  <si>
    <t>でんぎしん</t>
  </si>
  <si>
    <t>電技審</t>
  </si>
  <si>
    <t>でんきせき</t>
  </si>
  <si>
    <t>電気石</t>
  </si>
  <si>
    <t>でんきせん</t>
  </si>
  <si>
    <t>電気扇</t>
  </si>
  <si>
    <t>でんきとう</t>
  </si>
  <si>
    <t>電気灯</t>
  </si>
  <si>
    <t>でんきどう</t>
  </si>
  <si>
    <t>電気銅</t>
  </si>
  <si>
    <t>でんきなべ</t>
  </si>
  <si>
    <t>電気鍋</t>
  </si>
  <si>
    <t>でんきのひ</t>
  </si>
  <si>
    <t>電気の日</t>
  </si>
  <si>
    <t>でんきばす</t>
  </si>
  <si>
    <t>電気バス</t>
  </si>
  <si>
    <t>でんきばん</t>
  </si>
  <si>
    <t>電気版</t>
  </si>
  <si>
    <t>でんきぱん</t>
  </si>
  <si>
    <t>電気パン</t>
  </si>
  <si>
    <t>でんきぶろ</t>
  </si>
  <si>
    <t>電気風呂</t>
  </si>
  <si>
    <t>でんきぼん</t>
  </si>
  <si>
    <t>電気盆</t>
  </si>
  <si>
    <t>でんきむし</t>
  </si>
  <si>
    <t>デンキムシ</t>
  </si>
  <si>
    <t>でんきめす</t>
  </si>
  <si>
    <t>電気メス</t>
  </si>
  <si>
    <t>てんきゅう</t>
  </si>
  <si>
    <t>天球</t>
  </si>
  <si>
    <t>でんきゅう</t>
  </si>
  <si>
    <t>電球</t>
  </si>
  <si>
    <t>てんきょう</t>
  </si>
  <si>
    <t>癲狂,天慶</t>
  </si>
  <si>
    <t>てんぎょう</t>
  </si>
  <si>
    <t>転業,天慶</t>
  </si>
  <si>
    <t>でんぎょう</t>
  </si>
  <si>
    <t>伝教</t>
  </si>
  <si>
    <t>てんきょく</t>
  </si>
  <si>
    <t>天極</t>
  </si>
  <si>
    <t>でんきょく</t>
  </si>
  <si>
    <t>電極</t>
  </si>
  <si>
    <t>でんきよく</t>
  </si>
  <si>
    <t>電気浴</t>
  </si>
  <si>
    <t>てんきよみ</t>
  </si>
  <si>
    <t>天気読み</t>
  </si>
  <si>
    <t>てんぐがい</t>
  </si>
  <si>
    <t>テング貝</t>
  </si>
  <si>
    <t>てんぐかぜ</t>
  </si>
  <si>
    <t>てんぐ風</t>
  </si>
  <si>
    <t>てんぐざる</t>
  </si>
  <si>
    <t>テングザル</t>
  </si>
  <si>
    <t>てんぐだい</t>
  </si>
  <si>
    <t>テングダイ</t>
  </si>
  <si>
    <t>てんぐたけ</t>
  </si>
  <si>
    <t>テングタケ</t>
  </si>
  <si>
    <t>てんぐだけ</t>
  </si>
  <si>
    <t>テングダケ</t>
  </si>
  <si>
    <t>てんぐだに</t>
  </si>
  <si>
    <t>テングダニ</t>
  </si>
  <si>
    <t>てんぐにし</t>
  </si>
  <si>
    <t>テングニシ</t>
  </si>
  <si>
    <t>でんぐねつ</t>
  </si>
  <si>
    <t>デング熱</t>
  </si>
  <si>
    <t>てんぐはぎ</t>
  </si>
  <si>
    <t>テングハギ</t>
  </si>
  <si>
    <t>てんぐばな</t>
  </si>
  <si>
    <t>天狗鼻</t>
  </si>
  <si>
    <t>てんぐもの</t>
  </si>
  <si>
    <t>天狗物</t>
  </si>
  <si>
    <t>てんぐらふ</t>
  </si>
  <si>
    <t>点グラフ</t>
  </si>
  <si>
    <t>てんぐれん</t>
  </si>
  <si>
    <t>天狗連</t>
  </si>
  <si>
    <t>てんこおん</t>
  </si>
  <si>
    <t>転呼音</t>
  </si>
  <si>
    <t>てんこくか</t>
  </si>
  <si>
    <t>篆刻家</t>
  </si>
  <si>
    <t>でんこくじ</t>
  </si>
  <si>
    <t>伝国璽</t>
  </si>
  <si>
    <t>てんこせい</t>
  </si>
  <si>
    <t>天庫星</t>
  </si>
  <si>
    <t>てんこもり</t>
  </si>
  <si>
    <t>天こ盛り</t>
  </si>
  <si>
    <t>てんさいじ</t>
  </si>
  <si>
    <t>天才児</t>
  </si>
  <si>
    <t>でんさんき</t>
  </si>
  <si>
    <t>電算機</t>
  </si>
  <si>
    <t>でんしうん</t>
  </si>
  <si>
    <t>電子雲</t>
  </si>
  <si>
    <t>でんしおん</t>
  </si>
  <si>
    <t>電子音</t>
  </si>
  <si>
    <t>てんじかい</t>
  </si>
  <si>
    <t>展示会</t>
  </si>
  <si>
    <t>でんじかい</t>
  </si>
  <si>
    <t>電磁界</t>
  </si>
  <si>
    <t>でんしかぎ</t>
  </si>
  <si>
    <t>電子カギ</t>
  </si>
  <si>
    <t>でんしかく</t>
  </si>
  <si>
    <t>電子殻</t>
  </si>
  <si>
    <t>でんしがす</t>
  </si>
  <si>
    <t>電子ガス</t>
  </si>
  <si>
    <t>てんじかん</t>
  </si>
  <si>
    <t>展示館</t>
  </si>
  <si>
    <t>でんしかん</t>
  </si>
  <si>
    <t>電子管</t>
  </si>
  <si>
    <t>でんしきき</t>
  </si>
  <si>
    <t>電子機器</t>
  </si>
  <si>
    <t>でんしくじ</t>
  </si>
  <si>
    <t>電子くじ</t>
  </si>
  <si>
    <t>てんしけい</t>
  </si>
  <si>
    <t>纏絲勁</t>
  </si>
  <si>
    <t>てんじけい</t>
  </si>
  <si>
    <t>天智系</t>
  </si>
  <si>
    <t>てんじけん</t>
  </si>
  <si>
    <t>展示権</t>
  </si>
  <si>
    <t>でんじこう</t>
  </si>
  <si>
    <t>電磁鋼</t>
  </si>
  <si>
    <t>でんじしん</t>
  </si>
  <si>
    <t>電事審</t>
  </si>
  <si>
    <t>でんしすり</t>
  </si>
  <si>
    <t>電子スリ</t>
  </si>
  <si>
    <t>でんしせん</t>
  </si>
  <si>
    <t>電子線</t>
  </si>
  <si>
    <t>でんじそう</t>
  </si>
  <si>
    <t>デンジソウ</t>
  </si>
  <si>
    <t>でんしたぐ</t>
  </si>
  <si>
    <t>電子タグ</t>
  </si>
  <si>
    <t>でんしちず</t>
  </si>
  <si>
    <t>電子地図</t>
  </si>
  <si>
    <t>でんしつい</t>
  </si>
  <si>
    <t>電子対</t>
  </si>
  <si>
    <t>てんしどう</t>
  </si>
  <si>
    <t>天師道</t>
  </si>
  <si>
    <t>てんじのひ</t>
  </si>
  <si>
    <t>点字の日</t>
  </si>
  <si>
    <t>てんしばん</t>
  </si>
  <si>
    <t>展翅板</t>
  </si>
  <si>
    <t>でんしばん</t>
  </si>
  <si>
    <t>電子版</t>
  </si>
  <si>
    <t>てんじひん</t>
  </si>
  <si>
    <t>展示品</t>
  </si>
  <si>
    <t>てんじぶつ</t>
  </si>
  <si>
    <t>展示物</t>
  </si>
  <si>
    <t>でんじべん</t>
  </si>
  <si>
    <t>電磁弁</t>
  </si>
  <si>
    <t>でんじほう</t>
  </si>
  <si>
    <t>電磁砲</t>
  </si>
  <si>
    <t>てんしゃく</t>
  </si>
  <si>
    <t>天爵</t>
  </si>
  <si>
    <t>でんしゃく</t>
  </si>
  <si>
    <t>電石,電車区</t>
  </si>
  <si>
    <t>てんしゃし</t>
  </si>
  <si>
    <t>転写紙</t>
  </si>
  <si>
    <t>てんじゃん</t>
  </si>
  <si>
    <t>テンジャン</t>
  </si>
  <si>
    <t>てんじゅう</t>
  </si>
  <si>
    <t>転住</t>
  </si>
  <si>
    <t>でんしゅう</t>
  </si>
  <si>
    <t>田臭</t>
  </si>
  <si>
    <t>てんしゅく</t>
  </si>
  <si>
    <t>転宿</t>
  </si>
  <si>
    <t>てんじゅし</t>
  </si>
  <si>
    <t>典鋳司</t>
  </si>
  <si>
    <t>てんしゅつ</t>
  </si>
  <si>
    <t>転出</t>
  </si>
  <si>
    <t>でんじゅつ</t>
  </si>
  <si>
    <t>電術</t>
  </si>
  <si>
    <t>てんしゅん</t>
  </si>
  <si>
    <t>転瞬</t>
  </si>
  <si>
    <t>てんじゅん</t>
  </si>
  <si>
    <t>天順</t>
  </si>
  <si>
    <t>でんしゅん</t>
  </si>
  <si>
    <t>殿春</t>
  </si>
  <si>
    <t>てんしょう</t>
  </si>
  <si>
    <t>典章,天承,天正</t>
  </si>
  <si>
    <t>てんじょう</t>
  </si>
  <si>
    <t>天上,天承</t>
  </si>
  <si>
    <t>でんしょう</t>
  </si>
  <si>
    <t>伝承</t>
  </si>
  <si>
    <t>でんじょう</t>
  </si>
  <si>
    <t>電場</t>
  </si>
  <si>
    <t>てんしょく</t>
  </si>
  <si>
    <t>天職</t>
  </si>
  <si>
    <t>でんしょく</t>
  </si>
  <si>
    <t>電飾</t>
  </si>
  <si>
    <t>てんしょん</t>
  </si>
  <si>
    <t>テンション</t>
  </si>
  <si>
    <t>でんじれん</t>
  </si>
  <si>
    <t>電事連</t>
  </si>
  <si>
    <t>でんしろん</t>
  </si>
  <si>
    <t>電子論</t>
  </si>
  <si>
    <t>でんしんき</t>
  </si>
  <si>
    <t>電信機</t>
  </si>
  <si>
    <t>てんせいご</t>
  </si>
  <si>
    <t>転成語</t>
  </si>
  <si>
    <t>てんせきち</t>
  </si>
  <si>
    <t>転籍地</t>
  </si>
  <si>
    <t>てんせんと</t>
  </si>
  <si>
    <t>テンセント</t>
  </si>
  <si>
    <t>でんせんろ</t>
  </si>
  <si>
    <t>電線路</t>
  </si>
  <si>
    <t>でんそうろ</t>
  </si>
  <si>
    <t>伝送路</t>
  </si>
  <si>
    <t>てんたいじ</t>
  </si>
  <si>
    <t>天体時</t>
  </si>
  <si>
    <t>でんたくし</t>
  </si>
  <si>
    <t>電卓士</t>
  </si>
  <si>
    <t>てんだねす</t>
  </si>
  <si>
    <t>テンダネス</t>
  </si>
  <si>
    <t>でんちぎれ</t>
  </si>
  <si>
    <t>電池切れ</t>
  </si>
  <si>
    <t>てんちけつ</t>
  </si>
  <si>
    <t>天池穴</t>
  </si>
  <si>
    <t>てんちじん</t>
  </si>
  <si>
    <t>天地人</t>
  </si>
  <si>
    <t>でんちのひ</t>
  </si>
  <si>
    <t>電池の日</t>
  </si>
  <si>
    <t>てんちべに</t>
  </si>
  <si>
    <t>天地紅</t>
  </si>
  <si>
    <t>てんちほう</t>
  </si>
  <si>
    <t>転置法</t>
  </si>
  <si>
    <t>てんちまる</t>
  </si>
  <si>
    <t>天地丸</t>
  </si>
  <si>
    <t>てんちゃく</t>
  </si>
  <si>
    <t>纒着</t>
  </si>
  <si>
    <t>でんちゃく</t>
  </si>
  <si>
    <t>電着</t>
  </si>
  <si>
    <t>てんちゅう</t>
  </si>
  <si>
    <t>天中</t>
  </si>
  <si>
    <t>でんちゅう</t>
  </si>
  <si>
    <t>殿中,田疇</t>
  </si>
  <si>
    <t>てんちょう</t>
  </si>
  <si>
    <t>天聴,天長</t>
  </si>
  <si>
    <t>てんてつき</t>
  </si>
  <si>
    <t>転轍器</t>
  </si>
  <si>
    <t>てんでんか</t>
  </si>
  <si>
    <t>点電荷</t>
  </si>
  <si>
    <t>てんといち</t>
  </si>
  <si>
    <t>テント市</t>
  </si>
  <si>
    <t>てんとうき</t>
  </si>
  <si>
    <t>天灯鬼</t>
  </si>
  <si>
    <t>でんどうき</t>
  </si>
  <si>
    <t>電動器</t>
  </si>
  <si>
    <t>でんどうし</t>
  </si>
  <si>
    <t>伝道師</t>
  </si>
  <si>
    <t>でんどうど</t>
  </si>
  <si>
    <t>伝導度</t>
  </si>
  <si>
    <t>でんどざた</t>
  </si>
  <si>
    <t>出ん所沙汰</t>
  </si>
  <si>
    <t>てんにゅう</t>
  </si>
  <si>
    <t>転入</t>
  </si>
  <si>
    <t>てんにんか</t>
  </si>
  <si>
    <t>天人花</t>
  </si>
  <si>
    <t>てんにんし</t>
  </si>
  <si>
    <t>天人師</t>
  </si>
  <si>
    <t>でんねつき</t>
  </si>
  <si>
    <t>電熱器</t>
  </si>
  <si>
    <t>でんのうか</t>
  </si>
  <si>
    <t>電脳化</t>
  </si>
  <si>
    <t>てんのうき</t>
  </si>
  <si>
    <t>天皇紀,天皇旗</t>
  </si>
  <si>
    <t>てんのうけ</t>
  </si>
  <si>
    <t>天皇家</t>
  </si>
  <si>
    <t>てんのうじ</t>
  </si>
  <si>
    <t>天王寺</t>
  </si>
  <si>
    <t>てんのうめ</t>
  </si>
  <si>
    <t>天の梅</t>
  </si>
  <si>
    <t>てんのくに</t>
  </si>
  <si>
    <t>天の国</t>
  </si>
  <si>
    <t>てんのこえ</t>
  </si>
  <si>
    <t>天の声</t>
  </si>
  <si>
    <t>でんはあぐ</t>
  </si>
  <si>
    <t>デン・ハーグ</t>
  </si>
  <si>
    <t>てんばいや</t>
  </si>
  <si>
    <t>転売屋</t>
  </si>
  <si>
    <t>でんぱうた</t>
  </si>
  <si>
    <t>電波歌</t>
  </si>
  <si>
    <t>でんぱけい</t>
  </si>
  <si>
    <t>電波系</t>
  </si>
  <si>
    <t>でんぱげん</t>
  </si>
  <si>
    <t>電波源</t>
  </si>
  <si>
    <t>てんぱずる</t>
  </si>
  <si>
    <t>テンパズル</t>
  </si>
  <si>
    <t>でんばせい</t>
  </si>
  <si>
    <t>伝馬制</t>
  </si>
  <si>
    <t>でんぱせい</t>
  </si>
  <si>
    <t>電波星</t>
  </si>
  <si>
    <t>でんぱとう</t>
  </si>
  <si>
    <t>電波塔</t>
  </si>
  <si>
    <t>でんぱのひ</t>
  </si>
  <si>
    <t>電波の日</t>
  </si>
  <si>
    <t>でんぱほう</t>
  </si>
  <si>
    <t>電波法</t>
  </si>
  <si>
    <t>でんぴけい</t>
  </si>
  <si>
    <t>電費計</t>
  </si>
  <si>
    <t>てんびざい</t>
  </si>
  <si>
    <t>点鼻剤</t>
  </si>
  <si>
    <t>てんぴぼし</t>
  </si>
  <si>
    <t>天日干し</t>
  </si>
  <si>
    <t>てんひやき</t>
  </si>
  <si>
    <t>天火焼き</t>
  </si>
  <si>
    <t>てんびやく</t>
  </si>
  <si>
    <t>点鼻薬</t>
  </si>
  <si>
    <t>てんびょう</t>
  </si>
  <si>
    <t>天平</t>
  </si>
  <si>
    <t>てんぴょう</t>
  </si>
  <si>
    <t>覘標,天平</t>
  </si>
  <si>
    <t>でんぴょう</t>
  </si>
  <si>
    <t>伝票</t>
  </si>
  <si>
    <t>てんびんざ</t>
  </si>
  <si>
    <t>てんびん座,天秤座</t>
  </si>
  <si>
    <t>でんふぁれ</t>
  </si>
  <si>
    <t>デンファレ</t>
  </si>
  <si>
    <t>てんぷうし</t>
  </si>
  <si>
    <t>天風師</t>
  </si>
  <si>
    <t>てんぶくろ</t>
  </si>
  <si>
    <t>天袋</t>
  </si>
  <si>
    <t>てんぷけつ</t>
  </si>
  <si>
    <t>天府穴</t>
  </si>
  <si>
    <t>でんぷしい</t>
  </si>
  <si>
    <t>デンプシー</t>
  </si>
  <si>
    <t>てんぶしん</t>
  </si>
  <si>
    <t>天部神</t>
  </si>
  <si>
    <t>てんぷせつ</t>
  </si>
  <si>
    <t>天賦説</t>
  </si>
  <si>
    <t>てんぷらこ</t>
  </si>
  <si>
    <t>てんぷら粉</t>
  </si>
  <si>
    <t>てんぺすた</t>
  </si>
  <si>
    <t>テンペスタ</t>
  </si>
  <si>
    <t>てんぺすと</t>
  </si>
  <si>
    <t>テンペスト</t>
  </si>
  <si>
    <t>てんぺらが</t>
  </si>
  <si>
    <t>テンペラ画</t>
  </si>
  <si>
    <t>でんぽうえ</t>
  </si>
  <si>
    <t>伝法会</t>
  </si>
  <si>
    <t>てんぼこり</t>
  </si>
  <si>
    <t>貂誇り</t>
  </si>
  <si>
    <t>てんぽざけ</t>
  </si>
  <si>
    <t>てんぽ酒</t>
  </si>
  <si>
    <t>てんぽらり</t>
  </si>
  <si>
    <t>テンポラリ</t>
  </si>
  <si>
    <t>でんまあく</t>
  </si>
  <si>
    <t>デンマーク,デンマーク王国</t>
  </si>
  <si>
    <t>てんまえき</t>
  </si>
  <si>
    <t>天満駅</t>
  </si>
  <si>
    <t>てんまこみ</t>
  </si>
  <si>
    <t>伝馬込み</t>
  </si>
  <si>
    <t>てんまじょ</t>
  </si>
  <si>
    <t>伝馬所</t>
  </si>
  <si>
    <t>てんません</t>
  </si>
  <si>
    <t>伝馬船</t>
  </si>
  <si>
    <t>てんまばし</t>
  </si>
  <si>
    <t>天満橋</t>
  </si>
  <si>
    <t>てんまぶね</t>
  </si>
  <si>
    <t>てんまやく</t>
  </si>
  <si>
    <t>伝馬役</t>
  </si>
  <si>
    <t>てんまんな</t>
  </si>
  <si>
    <t>天満菜</t>
  </si>
  <si>
    <t>てんむけい</t>
  </si>
  <si>
    <t>天武系</t>
  </si>
  <si>
    <t>てんめつき</t>
  </si>
  <si>
    <t>点滅器</t>
  </si>
  <si>
    <t>てんもうき</t>
  </si>
  <si>
    <t>展毛機</t>
  </si>
  <si>
    <t>てんもんか</t>
  </si>
  <si>
    <t>天文家</t>
  </si>
  <si>
    <t>てんもんじ</t>
  </si>
  <si>
    <t>天文時</t>
  </si>
  <si>
    <t>てんもんぶ</t>
  </si>
  <si>
    <t>天文部</t>
  </si>
  <si>
    <t>てんやもの</t>
  </si>
  <si>
    <t>店屋物</t>
  </si>
  <si>
    <t>でんらいご</t>
  </si>
  <si>
    <t>伝来語</t>
  </si>
  <si>
    <t>てんらくし</t>
  </si>
  <si>
    <t>転落死</t>
  </si>
  <si>
    <t>てんりえき</t>
  </si>
  <si>
    <t>天理駅</t>
  </si>
  <si>
    <t>でんりけん</t>
  </si>
  <si>
    <t>電離圏</t>
  </si>
  <si>
    <t>てんりせん</t>
  </si>
  <si>
    <t>天理線</t>
  </si>
  <si>
    <t>でんりそう</t>
  </si>
  <si>
    <t>電離層</t>
  </si>
  <si>
    <t>でんりばこ</t>
  </si>
  <si>
    <t>電離箱</t>
  </si>
  <si>
    <t>てんりゃく</t>
  </si>
  <si>
    <t>天暦</t>
  </si>
  <si>
    <t>でんりゃく</t>
  </si>
  <si>
    <t>電略</t>
  </si>
  <si>
    <t>てんりゅう</t>
  </si>
  <si>
    <t>天竜</t>
  </si>
  <si>
    <t>でんりゅう</t>
  </si>
  <si>
    <t>電流</t>
  </si>
  <si>
    <t>てんりょう</t>
  </si>
  <si>
    <t>天領</t>
  </si>
  <si>
    <t>でんりょう</t>
  </si>
  <si>
    <t>電量</t>
  </si>
  <si>
    <t>でんりょく</t>
  </si>
  <si>
    <t>電力</t>
  </si>
  <si>
    <t>てんれっく</t>
  </si>
  <si>
    <t>テンレック</t>
  </si>
  <si>
    <t>てんろがす</t>
  </si>
  <si>
    <t>転炉ガス</t>
  </si>
  <si>
    <t>てんわえき</t>
  </si>
  <si>
    <t>天和駅</t>
  </si>
  <si>
    <t>でんわぐち</t>
  </si>
  <si>
    <t>電話口</t>
  </si>
  <si>
    <t>でんわしつ</t>
  </si>
  <si>
    <t>電話室</t>
  </si>
  <si>
    <t>でんわぜい</t>
  </si>
  <si>
    <t>電話税</t>
  </si>
  <si>
    <t>でんわせん</t>
  </si>
  <si>
    <t>電話線</t>
  </si>
  <si>
    <t>でんわのひ</t>
  </si>
  <si>
    <t>電話の日</t>
  </si>
  <si>
    <t>でんわもう</t>
  </si>
  <si>
    <t>電話網</t>
  </si>
  <si>
    <t>どああまん</t>
  </si>
  <si>
    <t>ドアーマン</t>
  </si>
  <si>
    <t>どあいえき</t>
  </si>
  <si>
    <t>土合駅</t>
  </si>
  <si>
    <t>どあうぇい</t>
  </si>
  <si>
    <t>ドアウェイ</t>
  </si>
  <si>
    <t>どあかっと</t>
  </si>
  <si>
    <t>ドアカット</t>
  </si>
  <si>
    <t>とあぎょく</t>
  </si>
  <si>
    <t>涂阿玉</t>
  </si>
  <si>
    <t>どあこっく</t>
  </si>
  <si>
    <t>ドアコック</t>
  </si>
  <si>
    <t>とあさえき</t>
  </si>
  <si>
    <t>遠浅駅</t>
  </si>
  <si>
    <t>どあべっど</t>
  </si>
  <si>
    <t>ドアベッド</t>
  </si>
  <si>
    <t>どあぼおい</t>
  </si>
  <si>
    <t>ドアボーイ</t>
  </si>
  <si>
    <t>どあまっと</t>
  </si>
  <si>
    <t>ドアマット</t>
  </si>
  <si>
    <t>どあみらあ</t>
  </si>
  <si>
    <t>ドアミラー</t>
  </si>
  <si>
    <t>といあわせ</t>
  </si>
  <si>
    <t>問い合せ</t>
  </si>
  <si>
    <t>といいいん</t>
  </si>
  <si>
    <t>トイ委員</t>
  </si>
  <si>
    <t>といいばら</t>
  </si>
  <si>
    <t>問荊</t>
  </si>
  <si>
    <t>どいうえの</t>
  </si>
  <si>
    <t>土居上野</t>
  </si>
  <si>
    <t>といかめら</t>
  </si>
  <si>
    <t>トイカメラ</t>
  </si>
  <si>
    <t>といぐすり</t>
  </si>
  <si>
    <t>問ひ薬</t>
  </si>
  <si>
    <t>どいこうち</t>
  </si>
  <si>
    <t>土居光知</t>
  </si>
  <si>
    <t>といざらす</t>
  </si>
  <si>
    <t>トイザらス</t>
  </si>
  <si>
    <t>といさんた</t>
  </si>
  <si>
    <t>トイサンタ</t>
  </si>
  <si>
    <t>といすたあ</t>
  </si>
  <si>
    <t>トイスター</t>
  </si>
  <si>
    <t>といせっと</t>
  </si>
  <si>
    <t>トイセット</t>
  </si>
  <si>
    <t>どいだえき</t>
  </si>
  <si>
    <t>土居田駅</t>
  </si>
  <si>
    <t>どいちえき</t>
  </si>
  <si>
    <t>土市駅</t>
  </si>
  <si>
    <t>どいつあし</t>
  </si>
  <si>
    <t>ドイツ足</t>
  </si>
  <si>
    <t>どいつおう</t>
  </si>
  <si>
    <t>ドイツ王</t>
  </si>
  <si>
    <t>どいつがい</t>
  </si>
  <si>
    <t>ドイツ街</t>
  </si>
  <si>
    <t>どいつがく</t>
  </si>
  <si>
    <t>ドイツ学</t>
  </si>
  <si>
    <t>どいつかし</t>
  </si>
  <si>
    <t>ドイツ菓子</t>
  </si>
  <si>
    <t>どいつかん</t>
  </si>
  <si>
    <t>ドイツ管</t>
  </si>
  <si>
    <t>どいつきし</t>
  </si>
  <si>
    <t>ドイツ騎士</t>
  </si>
  <si>
    <t>どいつぎん</t>
  </si>
  <si>
    <t>ドイツ銀</t>
  </si>
  <si>
    <t>どいつくつ</t>
  </si>
  <si>
    <t>ドイツ靴</t>
  </si>
  <si>
    <t>どいつぐん</t>
  </si>
  <si>
    <t>ドイツ軍</t>
  </si>
  <si>
    <t>どいつけい</t>
  </si>
  <si>
    <t>ドイツ系</t>
  </si>
  <si>
    <t>どいつけん</t>
  </si>
  <si>
    <t>ドイツ圏</t>
  </si>
  <si>
    <t>どいつごい</t>
  </si>
  <si>
    <t>ドイツ鯉</t>
  </si>
  <si>
    <t>どいつごか</t>
  </si>
  <si>
    <t>ドイツ語科</t>
  </si>
  <si>
    <t>どいつこく</t>
  </si>
  <si>
    <t>ドイツ国</t>
  </si>
  <si>
    <t>どいつさい</t>
  </si>
  <si>
    <t>ドイツ債</t>
  </si>
  <si>
    <t>どいつさん</t>
  </si>
  <si>
    <t>ドイツ産</t>
  </si>
  <si>
    <t>どいつしき</t>
  </si>
  <si>
    <t>ドイツ式</t>
  </si>
  <si>
    <t>どいつしぶ</t>
  </si>
  <si>
    <t>ドイツ支部</t>
  </si>
  <si>
    <t>どいつしゃ</t>
  </si>
  <si>
    <t>ドイツ車</t>
  </si>
  <si>
    <t>どいつしろ</t>
  </si>
  <si>
    <t>ドイツ白</t>
  </si>
  <si>
    <t>どいつじん</t>
  </si>
  <si>
    <t>ドイツ人</t>
  </si>
  <si>
    <t>どいつせん</t>
  </si>
  <si>
    <t>ドイツ戦</t>
  </si>
  <si>
    <t>どいつたい</t>
  </si>
  <si>
    <t>ドイツ隊</t>
  </si>
  <si>
    <t>どいつたる</t>
  </si>
  <si>
    <t>ドイツ樽</t>
  </si>
  <si>
    <t>どいっちゅ</t>
  </si>
  <si>
    <t>ドイッチュ</t>
  </si>
  <si>
    <t>どいつつい</t>
  </si>
  <si>
    <t>ドイツ対</t>
  </si>
  <si>
    <t>どいつとう</t>
  </si>
  <si>
    <t>ドイツ等</t>
  </si>
  <si>
    <t>どいつなみ</t>
  </si>
  <si>
    <t>ドイツ並み</t>
  </si>
  <si>
    <t>どいつねん</t>
  </si>
  <si>
    <t>ドイツ年</t>
  </si>
  <si>
    <t>どいつはい</t>
  </si>
  <si>
    <t>ドイツ杯</t>
  </si>
  <si>
    <t>どいつばこ</t>
  </si>
  <si>
    <t>ドイツ箱</t>
  </si>
  <si>
    <t>どいつはむ</t>
  </si>
  <si>
    <t>ドイツハム</t>
  </si>
  <si>
    <t>どいつばん</t>
  </si>
  <si>
    <t>ドイツ版</t>
  </si>
  <si>
    <t>どいつぱん</t>
  </si>
  <si>
    <t>ドイツパン</t>
  </si>
  <si>
    <t>どいつへい</t>
  </si>
  <si>
    <t>ドイツ兵</t>
  </si>
  <si>
    <t>どいつほう</t>
  </si>
  <si>
    <t>ドイツ法</t>
  </si>
  <si>
    <t>どいつめい</t>
  </si>
  <si>
    <t>ドイツ名</t>
  </si>
  <si>
    <t>どいつもじ</t>
  </si>
  <si>
    <t>ドイツ文字</t>
  </si>
  <si>
    <t>どいつもの</t>
  </si>
  <si>
    <t>ドイツもの</t>
  </si>
  <si>
    <t>どいつよみ</t>
  </si>
  <si>
    <t>ドイツ読み</t>
  </si>
  <si>
    <t>どいつらむ</t>
  </si>
  <si>
    <t>ドイツラム</t>
  </si>
  <si>
    <t>といでえき</t>
  </si>
  <si>
    <t>戸出駅</t>
  </si>
  <si>
    <t>といてっく</t>
  </si>
  <si>
    <t>トイテック</t>
  </si>
  <si>
    <t>といどおる</t>
  </si>
  <si>
    <t>トイ・ドール</t>
  </si>
  <si>
    <t>といないと</t>
  </si>
  <si>
    <t>トイナイト</t>
  </si>
  <si>
    <t>といなおし</t>
  </si>
  <si>
    <t>問い直し</t>
  </si>
  <si>
    <t>どいながれ</t>
  </si>
  <si>
    <t>土居流</t>
  </si>
  <si>
    <t>といななし</t>
  </si>
  <si>
    <t>トイ名無し</t>
  </si>
  <si>
    <t>どいねずみ</t>
  </si>
  <si>
    <t>ドイネズミ</t>
  </si>
  <si>
    <t>どいのはな</t>
  </si>
  <si>
    <t>土井ノ鼻</t>
  </si>
  <si>
    <t>といはうす</t>
  </si>
  <si>
    <t>トイハウス</t>
  </si>
  <si>
    <t>といぴあの</t>
  </si>
  <si>
    <t>トイピアノ</t>
  </si>
  <si>
    <t>どいぶうむ</t>
  </si>
  <si>
    <t>土井ブーム</t>
  </si>
  <si>
    <t>といふぇあ</t>
  </si>
  <si>
    <t>トイフェア</t>
  </si>
  <si>
    <t>といふぉと</t>
  </si>
  <si>
    <t>トイフォト</t>
  </si>
  <si>
    <t>といぶもん</t>
  </si>
  <si>
    <t>トイ部門</t>
  </si>
  <si>
    <t>といぼっと</t>
  </si>
  <si>
    <t>トイボット</t>
  </si>
  <si>
    <t>といぽっぷ</t>
  </si>
  <si>
    <t>トイポップ</t>
  </si>
  <si>
    <t>といほびい</t>
  </si>
  <si>
    <t>トイホビー</t>
  </si>
  <si>
    <t>といもっく</t>
  </si>
  <si>
    <t>トイモック</t>
  </si>
  <si>
    <t>といやかご</t>
  </si>
  <si>
    <t>問屋駕籠</t>
  </si>
  <si>
    <t>どいやしき</t>
  </si>
  <si>
    <t>土居屋敷</t>
  </si>
  <si>
    <t>といらんど</t>
  </si>
  <si>
    <t>トイランド</t>
  </si>
  <si>
    <t>といれかあ</t>
  </si>
  <si>
    <t>トイレカー</t>
  </si>
  <si>
    <t>といれたり</t>
  </si>
  <si>
    <t>トイレタリ</t>
  </si>
  <si>
    <t>といれっつ</t>
  </si>
  <si>
    <t>トイレッツ</t>
  </si>
  <si>
    <t>といれっと</t>
  </si>
  <si>
    <t>トイレット</t>
  </si>
  <si>
    <t>といれんず</t>
  </si>
  <si>
    <t>トイレンズ</t>
  </si>
  <si>
    <t>といんびい</t>
  </si>
  <si>
    <t>トインビー</t>
  </si>
  <si>
    <t>どうあある</t>
  </si>
  <si>
    <t>どうR</t>
  </si>
  <si>
    <t>とうあずき</t>
  </si>
  <si>
    <t>トウアズキ</t>
  </si>
  <si>
    <t>とうあせん</t>
  </si>
  <si>
    <t>東亜戦</t>
  </si>
  <si>
    <t>とぅあたら</t>
  </si>
  <si>
    <t>トゥアタラ</t>
  </si>
  <si>
    <t>どぅあるて</t>
  </si>
  <si>
    <t>ドゥアルテ</t>
  </si>
  <si>
    <t>とぅあれぐ</t>
  </si>
  <si>
    <t>トゥアレグ</t>
  </si>
  <si>
    <t>とぅあれた</t>
  </si>
  <si>
    <t>トゥアレタ</t>
  </si>
  <si>
    <t>とぅいいど</t>
  </si>
  <si>
    <t>トゥイード</t>
  </si>
  <si>
    <t>とうぃいる</t>
  </si>
  <si>
    <t>トウィール</t>
  </si>
  <si>
    <t>どういおん</t>
  </si>
  <si>
    <t>銅イオン</t>
  </si>
  <si>
    <t>どういかく</t>
  </si>
  <si>
    <t>同位角</t>
  </si>
  <si>
    <t>どういしょ</t>
  </si>
  <si>
    <t>同意書</t>
  </si>
  <si>
    <t>とぅいすた</t>
  </si>
  <si>
    <t>トゥイスタ</t>
  </si>
  <si>
    <t>とぅいすと</t>
  </si>
  <si>
    <t>トゥイスト</t>
  </si>
  <si>
    <t>とういぞく</t>
  </si>
  <si>
    <t>東夷族</t>
  </si>
  <si>
    <t>とういたい</t>
  </si>
  <si>
    <t>東医体</t>
  </si>
  <si>
    <t>どういたい</t>
  </si>
  <si>
    <t>同位体</t>
  </si>
  <si>
    <t>どういつか</t>
  </si>
  <si>
    <t>同一化</t>
  </si>
  <si>
    <t>どういつし</t>
  </si>
  <si>
    <t>同一視</t>
  </si>
  <si>
    <t>とういつぶ</t>
  </si>
  <si>
    <t>統一部</t>
  </si>
  <si>
    <t>とぅいっぷ</t>
  </si>
  <si>
    <t>twip</t>
  </si>
  <si>
    <t>とういでん</t>
  </si>
  <si>
    <t>東夷伝</t>
  </si>
  <si>
    <t>とぅいんく</t>
  </si>
  <si>
    <t>トゥインク</t>
  </si>
  <si>
    <t>とぅいんご</t>
  </si>
  <si>
    <t>トゥインゴ</t>
  </si>
  <si>
    <t>とういんず</t>
  </si>
  <si>
    <t>等韻図</t>
  </si>
  <si>
    <t>とぅういん</t>
  </si>
  <si>
    <t>トゥーイン</t>
  </si>
  <si>
    <t>とぅうさん</t>
  </si>
  <si>
    <t>トゥーサン</t>
  </si>
  <si>
    <t>どぅうちぇ</t>
  </si>
  <si>
    <t>ドゥーチェ</t>
  </si>
  <si>
    <t>とううちわ</t>
  </si>
  <si>
    <t>唐うちわ</t>
  </si>
  <si>
    <t>どううどう</t>
  </si>
  <si>
    <t>銅烏幢</t>
  </si>
  <si>
    <t>どぅうにゃ</t>
  </si>
  <si>
    <t>ドゥーニャ</t>
  </si>
  <si>
    <t>とぅうぺあ</t>
  </si>
  <si>
    <t>トゥーペア</t>
  </si>
  <si>
    <t>とぅうまい</t>
  </si>
  <si>
    <t>トゥーマイ</t>
  </si>
  <si>
    <t>とぅうらう</t>
  </si>
  <si>
    <t>トゥーラウ</t>
  </si>
  <si>
    <t>とぅうらん</t>
  </si>
  <si>
    <t>トゥーラン</t>
  </si>
  <si>
    <t>とぅうりあ</t>
  </si>
  <si>
    <t>トゥーリア</t>
  </si>
  <si>
    <t>とぅうりい</t>
  </si>
  <si>
    <t>トゥーリー</t>
  </si>
  <si>
    <t>とぅうりお</t>
  </si>
  <si>
    <t>トゥーリオ,闘莉王</t>
  </si>
  <si>
    <t>とぅうりん</t>
  </si>
  <si>
    <t>トゥーリン</t>
  </si>
  <si>
    <t>どぅうりん</t>
  </si>
  <si>
    <t>ドゥーリン</t>
  </si>
  <si>
    <t>とぅうろん</t>
  </si>
  <si>
    <t>トゥーロン</t>
  </si>
  <si>
    <t>とうえいず</t>
  </si>
  <si>
    <t>投影図</t>
  </si>
  <si>
    <t>どうえいば</t>
  </si>
  <si>
    <t>道営馬</t>
  </si>
  <si>
    <t>とぅえいん</t>
  </si>
  <si>
    <t>トウェーン</t>
  </si>
  <si>
    <t>とうぇいん</t>
  </si>
  <si>
    <t>トウェイン</t>
  </si>
  <si>
    <t>どうえかた</t>
  </si>
  <si>
    <t>動畫片</t>
  </si>
  <si>
    <t>とぅえるび</t>
  </si>
  <si>
    <t>トゥエルビ</t>
  </si>
  <si>
    <t>とぅえるぶ</t>
  </si>
  <si>
    <t>トゥエルヴ,トゥエルブ（12）</t>
  </si>
  <si>
    <t>とうえるぶ</t>
  </si>
  <si>
    <t>トゥエルブ</t>
  </si>
  <si>
    <t>とうおうふ</t>
  </si>
  <si>
    <t>東王父</t>
  </si>
  <si>
    <t>どぅおおも</t>
  </si>
  <si>
    <t>ドゥオーモ</t>
  </si>
  <si>
    <t>とうおろし</t>
  </si>
  <si>
    <t>東卸</t>
  </si>
  <si>
    <t>どうおんご</t>
  </si>
  <si>
    <t>同音語</t>
  </si>
  <si>
    <t>どぅかあと</t>
  </si>
  <si>
    <t>ドゥカート</t>
  </si>
  <si>
    <t>どうがある</t>
  </si>
  <si>
    <t>動ガール</t>
  </si>
  <si>
    <t>とうかいし</t>
  </si>
  <si>
    <t>東海市</t>
  </si>
  <si>
    <t>とうかえで</t>
  </si>
  <si>
    <t>唐楓,トウカエデ</t>
  </si>
  <si>
    <t>とうがえん</t>
  </si>
  <si>
    <t>竇娥冤</t>
  </si>
  <si>
    <t>とうかがた</t>
  </si>
  <si>
    <t>透過形</t>
  </si>
  <si>
    <t>とうかきん</t>
  </si>
  <si>
    <t>糖化菌</t>
  </si>
  <si>
    <t>とうかくず</t>
  </si>
  <si>
    <t>等角図</t>
  </si>
  <si>
    <t>とうかくひ</t>
  </si>
  <si>
    <t>党毅飛</t>
  </si>
  <si>
    <t>とうかげん</t>
  </si>
  <si>
    <t>桃花源</t>
  </si>
  <si>
    <t>とうかこう</t>
  </si>
  <si>
    <t>透過光</t>
  </si>
  <si>
    <t>とうかさい</t>
  </si>
  <si>
    <t>藤花祭</t>
  </si>
  <si>
    <t>どうがさき</t>
  </si>
  <si>
    <t>堂ガ崎</t>
  </si>
  <si>
    <t>どうかした</t>
  </si>
  <si>
    <t>どうかして</t>
  </si>
  <si>
    <t>とうかじふ</t>
  </si>
  <si>
    <t>透過GIF</t>
  </si>
  <si>
    <t>とうかしゅ</t>
  </si>
  <si>
    <t>桃花酒</t>
  </si>
  <si>
    <t>とうかすい</t>
  </si>
  <si>
    <t>桃花水</t>
  </si>
  <si>
    <t>とうかずこ</t>
  </si>
  <si>
    <t>塔和子</t>
  </si>
  <si>
    <t>とうかせい</t>
  </si>
  <si>
    <t>透過性</t>
  </si>
  <si>
    <t>とうかせん</t>
  </si>
  <si>
    <t>桃花扇</t>
  </si>
  <si>
    <t>どうかせん</t>
  </si>
  <si>
    <t>導火線</t>
  </si>
  <si>
    <t>とうかぞう</t>
  </si>
  <si>
    <t>透過像</t>
  </si>
  <si>
    <t>どうがぞう</t>
  </si>
  <si>
    <t>動画像</t>
  </si>
  <si>
    <t>どぅかてぃ</t>
  </si>
  <si>
    <t>ドゥカティ</t>
  </si>
  <si>
    <t>とうかでん</t>
  </si>
  <si>
    <t>登花殿</t>
  </si>
  <si>
    <t>どうがなる</t>
  </si>
  <si>
    <t>銅が鳴</t>
  </si>
  <si>
    <t>とぅがなん</t>
  </si>
  <si>
    <t>トゥガナン</t>
  </si>
  <si>
    <t>とうがにん</t>
  </si>
  <si>
    <t>トウガニン</t>
  </si>
  <si>
    <t>どうかひか</t>
  </si>
  <si>
    <t>同花被花</t>
  </si>
  <si>
    <t>とうがまえ</t>
  </si>
  <si>
    <t>闘構え</t>
  </si>
  <si>
    <t>とうかむり</t>
  </si>
  <si>
    <t>唐冠</t>
  </si>
  <si>
    <t>とうがらし</t>
  </si>
  <si>
    <t>トウガラシ,唐辛子</t>
  </si>
  <si>
    <t>とうかりつ</t>
  </si>
  <si>
    <t>透過率</t>
  </si>
  <si>
    <t>とうかろく</t>
  </si>
  <si>
    <t>東華録</t>
  </si>
  <si>
    <t>とうかんふ</t>
  </si>
  <si>
    <t>統監府</t>
  </si>
  <si>
    <t>とうきいち</t>
  </si>
  <si>
    <t>陶器市</t>
  </si>
  <si>
    <t>とうきがい</t>
  </si>
  <si>
    <t>投機買い</t>
  </si>
  <si>
    <t>どうきかい</t>
  </si>
  <si>
    <t>同期会</t>
  </si>
  <si>
    <t>どうぎかい</t>
  </si>
  <si>
    <t>道議会</t>
  </si>
  <si>
    <t>とうきかぶ</t>
  </si>
  <si>
    <t>投機株</t>
  </si>
  <si>
    <t>とうきかん</t>
  </si>
  <si>
    <t>東機関</t>
  </si>
  <si>
    <t>とうきしゃ</t>
  </si>
  <si>
    <t>陶器車</t>
  </si>
  <si>
    <t>とうきしょ</t>
  </si>
  <si>
    <t>登記所</t>
  </si>
  <si>
    <t>とうぎしろ</t>
  </si>
  <si>
    <t>東儀白</t>
  </si>
  <si>
    <t>とうきしん</t>
  </si>
  <si>
    <t>投機心</t>
  </si>
  <si>
    <t>どうぎしん</t>
  </si>
  <si>
    <t>道義心</t>
  </si>
  <si>
    <t>とうきすじ</t>
  </si>
  <si>
    <t>投機筋</t>
  </si>
  <si>
    <t>どうきせい</t>
  </si>
  <si>
    <t>同期生</t>
  </si>
  <si>
    <t>とうきせき</t>
  </si>
  <si>
    <t>透輝石</t>
  </si>
  <si>
    <t>どうきせつ</t>
  </si>
  <si>
    <t>動機説</t>
  </si>
  <si>
    <t>どうぎせん</t>
  </si>
  <si>
    <t>道議選</t>
  </si>
  <si>
    <t>どうきづけ</t>
  </si>
  <si>
    <t>動機づけ</t>
  </si>
  <si>
    <t>どうぎてき</t>
  </si>
  <si>
    <t>道義的</t>
  </si>
  <si>
    <t>とうきでん</t>
  </si>
  <si>
    <t>討鬼伝</t>
  </si>
  <si>
    <t>とうきとう</t>
  </si>
  <si>
    <t>当帰湯</t>
  </si>
  <si>
    <t>とうきねあ</t>
  </si>
  <si>
    <t>冬季ねあ</t>
  </si>
  <si>
    <t>とうきほう</t>
  </si>
  <si>
    <t>登記法</t>
  </si>
  <si>
    <t>とうきぼう</t>
  </si>
  <si>
    <t>東機貿</t>
  </si>
  <si>
    <t>とうきゅう</t>
  </si>
  <si>
    <t>投球,等級</t>
  </si>
  <si>
    <t>とうぎゅう</t>
  </si>
  <si>
    <t>闘牛</t>
  </si>
  <si>
    <t>どうきゅう</t>
  </si>
  <si>
    <t>同級</t>
  </si>
  <si>
    <t>とうきょう</t>
  </si>
  <si>
    <t>東京</t>
  </si>
  <si>
    <t>とうぎょう</t>
  </si>
  <si>
    <t>唐尭</t>
  </si>
  <si>
    <t>どうきょう</t>
  </si>
  <si>
    <t>同郷</t>
  </si>
  <si>
    <t>どうぎょう</t>
  </si>
  <si>
    <t>同業</t>
  </si>
  <si>
    <t>とうきょく</t>
  </si>
  <si>
    <t>当局</t>
  </si>
  <si>
    <t>どうきょく</t>
  </si>
  <si>
    <t>同局</t>
  </si>
  <si>
    <t>とうきょり</t>
  </si>
  <si>
    <t>等距離</t>
  </si>
  <si>
    <t>どうきろん</t>
  </si>
  <si>
    <t>動機論</t>
  </si>
  <si>
    <t>どうぐいち</t>
  </si>
  <si>
    <t>道具市</t>
  </si>
  <si>
    <t>どうぐかじ</t>
  </si>
  <si>
    <t>道具鍛冶</t>
  </si>
  <si>
    <t>どうぐかた</t>
  </si>
  <si>
    <t>道具方</t>
  </si>
  <si>
    <t>どうくしろ</t>
  </si>
  <si>
    <t>銅釧</t>
  </si>
  <si>
    <t>どうぐだて</t>
  </si>
  <si>
    <t>道具だて</t>
  </si>
  <si>
    <t>とうぐどう</t>
  </si>
  <si>
    <t>東求堂</t>
  </si>
  <si>
    <t>どうぐばこ</t>
  </si>
  <si>
    <t>道具箱</t>
  </si>
  <si>
    <t>とうくほう</t>
  </si>
  <si>
    <t>倒句法</t>
  </si>
  <si>
    <t>どうぐまく</t>
  </si>
  <si>
    <t>道具幕</t>
  </si>
  <si>
    <t>とぅくまん</t>
  </si>
  <si>
    <t>トゥクマン</t>
  </si>
  <si>
    <t>どうぐもち</t>
  </si>
  <si>
    <t>道具持</t>
  </si>
  <si>
    <t>とうくらげ</t>
  </si>
  <si>
    <t>唐水母</t>
  </si>
  <si>
    <t>どうぐらす</t>
  </si>
  <si>
    <t>ドウグラス</t>
  </si>
  <si>
    <t>とぅぐるく</t>
  </si>
  <si>
    <t>トゥグルク</t>
  </si>
  <si>
    <t>とぅぐるぐ</t>
  </si>
  <si>
    <t>トゥグルグ</t>
  </si>
  <si>
    <t>とうくろう</t>
  </si>
  <si>
    <t>唐九郎</t>
  </si>
  <si>
    <t>とうけいか</t>
  </si>
  <si>
    <t>刀圭家</t>
  </si>
  <si>
    <t>とうげいか</t>
  </si>
  <si>
    <t>陶芸家</t>
  </si>
  <si>
    <t>とうげいき</t>
  </si>
  <si>
    <t>峠行き</t>
  </si>
  <si>
    <t>どうけいご</t>
  </si>
  <si>
    <t>同系語</t>
  </si>
  <si>
    <t>とうけいし</t>
  </si>
  <si>
    <t>東京詞</t>
  </si>
  <si>
    <t>とうけいぶ</t>
  </si>
  <si>
    <t>頭頚部</t>
  </si>
  <si>
    <t>とうげえき</t>
  </si>
  <si>
    <t>峠駅</t>
  </si>
  <si>
    <t>どうけがた</t>
  </si>
  <si>
    <t>道化方</t>
  </si>
  <si>
    <t>とうげがわ</t>
  </si>
  <si>
    <t>峠川</t>
  </si>
  <si>
    <t>とうげぐち</t>
  </si>
  <si>
    <t>峠口</t>
  </si>
  <si>
    <t>どうけざる</t>
  </si>
  <si>
    <t>道化猿</t>
  </si>
  <si>
    <t>とうげした</t>
  </si>
  <si>
    <t>峠下</t>
  </si>
  <si>
    <t>とうげしば</t>
  </si>
  <si>
    <t>峠柴</t>
  </si>
  <si>
    <t>とうげだけ</t>
  </si>
  <si>
    <t>トウゲダケ</t>
  </si>
  <si>
    <t>とうげひろ</t>
  </si>
  <si>
    <t>峠比呂</t>
  </si>
  <si>
    <t>とうげぶき</t>
  </si>
  <si>
    <t>トウゲブキ</t>
  </si>
  <si>
    <t>どうけもの</t>
  </si>
  <si>
    <t>道化者</t>
  </si>
  <si>
    <t>どうけやく</t>
  </si>
  <si>
    <t>道化役</t>
  </si>
  <si>
    <t>とうけんそ</t>
  </si>
  <si>
    <t>湯顕祖</t>
  </si>
  <si>
    <t>とうこうき</t>
  </si>
  <si>
    <t>投光器</t>
  </si>
  <si>
    <t>とうこうじ</t>
  </si>
  <si>
    <t>東光寺</t>
  </si>
  <si>
    <t>とうごうし</t>
  </si>
  <si>
    <t>東郷氏</t>
  </si>
  <si>
    <t>とうこうび</t>
  </si>
  <si>
    <t>登校日</t>
  </si>
  <si>
    <t>とうこえん</t>
  </si>
  <si>
    <t>東湖園</t>
  </si>
  <si>
    <t>どうごかん</t>
  </si>
  <si>
    <t>道後館</t>
  </si>
  <si>
    <t>とうこけい</t>
  </si>
  <si>
    <t>藤子系</t>
  </si>
  <si>
    <t>とうごせん</t>
  </si>
  <si>
    <t>等語線</t>
  </si>
  <si>
    <t>どうこだな</t>
  </si>
  <si>
    <t>洞庫棚</t>
  </si>
  <si>
    <t>とうこにち</t>
  </si>
  <si>
    <t>道虚日</t>
  </si>
  <si>
    <t>どうこにち</t>
  </si>
  <si>
    <t>とうごぼう</t>
  </si>
  <si>
    <t>唐牛蒡</t>
  </si>
  <si>
    <t>どうごやま</t>
  </si>
  <si>
    <t>道後山</t>
  </si>
  <si>
    <t>とうごろん</t>
  </si>
  <si>
    <t>統語論</t>
  </si>
  <si>
    <t>どうこんご</t>
  </si>
  <si>
    <t>同根語</t>
  </si>
  <si>
    <t>とうさいき</t>
  </si>
  <si>
    <t>搭載機</t>
  </si>
  <si>
    <t>とうざいく</t>
  </si>
  <si>
    <t>とう細工</t>
  </si>
  <si>
    <t>とうざいや</t>
  </si>
  <si>
    <t>東西屋</t>
  </si>
  <si>
    <t>とうざいり</t>
  </si>
  <si>
    <t>当座入り</t>
  </si>
  <si>
    <t>とうざがい</t>
  </si>
  <si>
    <t>当座買ひ</t>
  </si>
  <si>
    <t>とうざかし</t>
  </si>
  <si>
    <t>当座貸し</t>
  </si>
  <si>
    <t>どうさがみ</t>
  </si>
  <si>
    <t>礬水紙</t>
  </si>
  <si>
    <t>とうざがり</t>
  </si>
  <si>
    <t>当座借り</t>
  </si>
  <si>
    <t>とうざぎん</t>
  </si>
  <si>
    <t>当座銀</t>
  </si>
  <si>
    <t>とぅざしい</t>
  </si>
  <si>
    <t>トゥ・ザ・シー</t>
  </si>
  <si>
    <t>どうさしゅ</t>
  </si>
  <si>
    <t>動作主</t>
  </si>
  <si>
    <t>とうざじり</t>
  </si>
  <si>
    <t>当座尻</t>
  </si>
  <si>
    <t>とうざづけ</t>
  </si>
  <si>
    <t>当座漬</t>
  </si>
  <si>
    <t>とうざんは</t>
  </si>
  <si>
    <t>当山派</t>
  </si>
  <si>
    <t>とうじあげ</t>
  </si>
  <si>
    <t>東寺揚げ</t>
  </si>
  <si>
    <t>とうじいん</t>
  </si>
  <si>
    <t>等持院</t>
  </si>
  <si>
    <t>どうしうち</t>
  </si>
  <si>
    <t>同士打ち</t>
  </si>
  <si>
    <t>とうじうめ</t>
  </si>
  <si>
    <t>冬至梅</t>
  </si>
  <si>
    <t>とうじえき</t>
  </si>
  <si>
    <t>東寺駅</t>
  </si>
  <si>
    <t>とうじかい</t>
  </si>
  <si>
    <t>董事会</t>
  </si>
  <si>
    <t>とうしがく</t>
  </si>
  <si>
    <t>投資額</t>
  </si>
  <si>
    <t>とうしがた</t>
  </si>
  <si>
    <t>闘士型</t>
  </si>
  <si>
    <t>どうじがね</t>
  </si>
  <si>
    <t>銅地金</t>
  </si>
  <si>
    <t>とうしかぶ</t>
  </si>
  <si>
    <t>投資株</t>
  </si>
  <si>
    <t>どうしがわ</t>
  </si>
  <si>
    <t>道志川</t>
  </si>
  <si>
    <t>どうじがわ</t>
  </si>
  <si>
    <t>道地川</t>
  </si>
  <si>
    <t>とうじかん</t>
  </si>
  <si>
    <t>東寺観</t>
  </si>
  <si>
    <t>とうしきみ</t>
  </si>
  <si>
    <t>トウシキミ</t>
  </si>
  <si>
    <t>どうじぎり</t>
  </si>
  <si>
    <t>童子切</t>
  </si>
  <si>
    <t>どうじぎれ</t>
  </si>
  <si>
    <t>同字切れ</t>
  </si>
  <si>
    <t>とうしぐち</t>
  </si>
  <si>
    <t>投資口</t>
  </si>
  <si>
    <t>どうじくん</t>
  </si>
  <si>
    <t>童子訓</t>
  </si>
  <si>
    <t>どうしけい</t>
  </si>
  <si>
    <t>動詞型</t>
  </si>
  <si>
    <t>とうしけん</t>
  </si>
  <si>
    <t>桃氏剣</t>
  </si>
  <si>
    <t>とうしこう</t>
  </si>
  <si>
    <t>陶試紅</t>
  </si>
  <si>
    <t>とうじこく</t>
  </si>
  <si>
    <t>当事国</t>
  </si>
  <si>
    <t>とうしさぎ</t>
  </si>
  <si>
    <t>投資詐欺</t>
  </si>
  <si>
    <t>どうじさり</t>
  </si>
  <si>
    <t>同字去り</t>
  </si>
  <si>
    <t>どうじしき</t>
  </si>
  <si>
    <t>同次式</t>
  </si>
  <si>
    <t>とうししつ</t>
  </si>
  <si>
    <t>透視室,糖脂質</t>
  </si>
  <si>
    <t>とうしじま</t>
  </si>
  <si>
    <t>答志島</t>
  </si>
  <si>
    <t>とうじしゃ</t>
  </si>
  <si>
    <t>当事者</t>
  </si>
  <si>
    <t>どうししゃ</t>
  </si>
  <si>
    <t>同志社</t>
  </si>
  <si>
    <t>とうじせい</t>
  </si>
  <si>
    <t>等時性</t>
  </si>
  <si>
    <t>どうしせい</t>
  </si>
  <si>
    <t>同歯性</t>
  </si>
  <si>
    <t>どうじせい</t>
  </si>
  <si>
    <t>同時性</t>
  </si>
  <si>
    <t>とうしせん</t>
  </si>
  <si>
    <t>唐詩選</t>
  </si>
  <si>
    <t>とうじせん</t>
  </si>
  <si>
    <t>冬至線</t>
  </si>
  <si>
    <t>どうじぞう</t>
  </si>
  <si>
    <t>胴地蔵</t>
  </si>
  <si>
    <t>どうじだい</t>
  </si>
  <si>
    <t>同時代</t>
  </si>
  <si>
    <t>とうじてん</t>
  </si>
  <si>
    <t>冬至点</t>
  </si>
  <si>
    <t>とうしばき</t>
  </si>
  <si>
    <t>東芝機</t>
  </si>
  <si>
    <t>どうじはん</t>
  </si>
  <si>
    <t>同時犯</t>
  </si>
  <si>
    <t>とうじふは</t>
  </si>
  <si>
    <t>闘而不破</t>
  </si>
  <si>
    <t>とうしほう</t>
  </si>
  <si>
    <t>透視法</t>
  </si>
  <si>
    <t>どうじまけ</t>
  </si>
  <si>
    <t>堂島家</t>
  </si>
  <si>
    <t>どうしみち</t>
  </si>
  <si>
    <t>道志道</t>
  </si>
  <si>
    <t>とうしもく</t>
  </si>
  <si>
    <t>等翅目</t>
  </si>
  <si>
    <t>どうじもん</t>
  </si>
  <si>
    <t>童子問</t>
  </si>
  <si>
    <t>とうしゃく</t>
  </si>
  <si>
    <t>唐尺</t>
  </si>
  <si>
    <t>どうしゃく</t>
  </si>
  <si>
    <t>道綽</t>
  </si>
  <si>
    <t>とうしゃし</t>
  </si>
  <si>
    <t>透写紙</t>
  </si>
  <si>
    <t>どうしゃば</t>
  </si>
  <si>
    <t>銅車馬</t>
  </si>
  <si>
    <t>とうしゃひ</t>
  </si>
  <si>
    <t>当社比</t>
  </si>
  <si>
    <t>とうしゅう</t>
  </si>
  <si>
    <t>踏襲,董襲</t>
  </si>
  <si>
    <t>とうじゅう</t>
  </si>
  <si>
    <t>当住</t>
  </si>
  <si>
    <t>どうしゅう</t>
  </si>
  <si>
    <t>道州,同衆</t>
  </si>
  <si>
    <t>とうしゅく</t>
  </si>
  <si>
    <t>投宿</t>
  </si>
  <si>
    <t>とうじゅく</t>
  </si>
  <si>
    <t>登熟</t>
  </si>
  <si>
    <t>どうしゅく</t>
  </si>
  <si>
    <t>同宿</t>
  </si>
  <si>
    <t>とうじゅす</t>
  </si>
  <si>
    <t>唐繻子</t>
  </si>
  <si>
    <t>どうしゅつ</t>
  </si>
  <si>
    <t>導出</t>
  </si>
  <si>
    <t>どうじゅつ</t>
  </si>
  <si>
    <t>道術</t>
  </si>
  <si>
    <t>とうじゆば</t>
  </si>
  <si>
    <t>東寺ゆば</t>
  </si>
  <si>
    <t>とうじゅろ</t>
  </si>
  <si>
    <t>唐棕櫚,トウジュロ</t>
  </si>
  <si>
    <t>とうしゅん</t>
  </si>
  <si>
    <t>陶濬</t>
  </si>
  <si>
    <t>とうじゅん</t>
  </si>
  <si>
    <t>董洵</t>
  </si>
  <si>
    <t>どうじゅん</t>
  </si>
  <si>
    <t>同順</t>
  </si>
  <si>
    <t>とうしょう</t>
  </si>
  <si>
    <t>刀傷,董昭,董承</t>
  </si>
  <si>
    <t>とうじょう</t>
  </si>
  <si>
    <t>党情,東城</t>
  </si>
  <si>
    <t>どうしょう</t>
  </si>
  <si>
    <t>同床</t>
  </si>
  <si>
    <t>どうじょう</t>
  </si>
  <si>
    <t>堂上,道場</t>
  </si>
  <si>
    <t>とうしょか</t>
  </si>
  <si>
    <t>島嶼化</t>
  </si>
  <si>
    <t>とうしょく</t>
  </si>
  <si>
    <t>灯燭</t>
  </si>
  <si>
    <t>どうしょく</t>
  </si>
  <si>
    <t>同色</t>
  </si>
  <si>
    <t>とうじりつ</t>
  </si>
  <si>
    <t>透磁率</t>
  </si>
  <si>
    <t>どうじりつ</t>
  </si>
  <si>
    <t>導磁率</t>
  </si>
  <si>
    <t>とうしるい</t>
  </si>
  <si>
    <t>等翅類</t>
  </si>
  <si>
    <t>どうしるい</t>
  </si>
  <si>
    <t>同翅類</t>
  </si>
  <si>
    <t>とうじろん</t>
  </si>
  <si>
    <t>統辞論</t>
  </si>
  <si>
    <t>どうじんし</t>
  </si>
  <si>
    <t>同人誌</t>
  </si>
  <si>
    <t>とうじんは</t>
  </si>
  <si>
    <t>党人派</t>
  </si>
  <si>
    <t>とぅすくる</t>
  </si>
  <si>
    <t>トゥスクル</t>
  </si>
  <si>
    <t>どうずだけ</t>
  </si>
  <si>
    <t>堂津岳</t>
  </si>
  <si>
    <t>とうずもう</t>
  </si>
  <si>
    <t>唐相撲</t>
  </si>
  <si>
    <t>どうするぅ</t>
  </si>
  <si>
    <t>とうせいき</t>
  </si>
  <si>
    <t>桃青忌</t>
  </si>
  <si>
    <t>とうせいち</t>
  </si>
  <si>
    <t>唐生智</t>
  </si>
  <si>
    <t>とうせいは</t>
  </si>
  <si>
    <t>統制派</t>
  </si>
  <si>
    <t>とうせきき</t>
  </si>
  <si>
    <t>投石器</t>
  </si>
  <si>
    <t>とうそうり</t>
  </si>
  <si>
    <t>東倉里</t>
  </si>
  <si>
    <t>とうそくず</t>
  </si>
  <si>
    <t>等測図</t>
  </si>
  <si>
    <t>どうそしん</t>
  </si>
  <si>
    <t>道祖神</t>
  </si>
  <si>
    <t>どうそじん</t>
  </si>
  <si>
    <t>どうそたい</t>
  </si>
  <si>
    <t>同素体</t>
  </si>
  <si>
    <t>とうだいい</t>
  </si>
  <si>
    <t>東大医</t>
  </si>
  <si>
    <t>とうだいき</t>
  </si>
  <si>
    <t>燈台鬼</t>
  </si>
  <si>
    <t>とうだいじ</t>
  </si>
  <si>
    <t>東大寺</t>
  </si>
  <si>
    <t>とうだいで</t>
  </si>
  <si>
    <t>東大出</t>
  </si>
  <si>
    <t>とうだいへ</t>
  </si>
  <si>
    <t>灯台へ</t>
  </si>
  <si>
    <t>とうだいり</t>
  </si>
  <si>
    <t>東大理</t>
  </si>
  <si>
    <t>とうたつち</t>
  </si>
  <si>
    <t>到達地</t>
  </si>
  <si>
    <t>どうたぬき</t>
  </si>
  <si>
    <t>同田貫</t>
  </si>
  <si>
    <t>とうたばん</t>
  </si>
  <si>
    <t>淘汰盤</t>
  </si>
  <si>
    <t>どうだめし</t>
  </si>
  <si>
    <t>胴試し</t>
  </si>
  <si>
    <t>とうだんご</t>
  </si>
  <si>
    <t>十団子</t>
  </si>
  <si>
    <t>とうちけん</t>
  </si>
  <si>
    <t>統治権</t>
  </si>
  <si>
    <t>とうちしゃ</t>
  </si>
  <si>
    <t>統治者</t>
  </si>
  <si>
    <t>どうちせい</t>
  </si>
  <si>
    <t>同値性</t>
  </si>
  <si>
    <t>どうちてい</t>
  </si>
  <si>
    <t>同治帝</t>
  </si>
  <si>
    <t>どうちどう</t>
  </si>
  <si>
    <t>堂地堂</t>
  </si>
  <si>
    <t>とうちほう</t>
  </si>
  <si>
    <t>倒置法</t>
  </si>
  <si>
    <t>とうちゃく</t>
  </si>
  <si>
    <t>到着</t>
  </si>
  <si>
    <t>どうちゃく</t>
  </si>
  <si>
    <t>撞着</t>
  </si>
  <si>
    <t>とうちゃん</t>
  </si>
  <si>
    <t>父ちゃん</t>
  </si>
  <si>
    <t>どうちゃん</t>
  </si>
  <si>
    <t>堂ちゃん</t>
  </si>
  <si>
    <t>とうちゅう</t>
  </si>
  <si>
    <t>灯柱,トウ忠</t>
  </si>
  <si>
    <t>どうちゅう</t>
  </si>
  <si>
    <t>道中</t>
  </si>
  <si>
    <t>とうちょう</t>
  </si>
  <si>
    <t>当朝,頭頂</t>
  </si>
  <si>
    <t>どうちょう</t>
  </si>
  <si>
    <t>同調</t>
  </si>
  <si>
    <t>とうちょく</t>
  </si>
  <si>
    <t>当直</t>
  </si>
  <si>
    <t>どうちりつ</t>
  </si>
  <si>
    <t>同値律</t>
  </si>
  <si>
    <t>とうつうじ</t>
  </si>
  <si>
    <t>唐通事</t>
  </si>
  <si>
    <t>とうづくえ</t>
  </si>
  <si>
    <t>唐机</t>
  </si>
  <si>
    <t>どうづだけ</t>
  </si>
  <si>
    <t>どぅっちょ</t>
  </si>
  <si>
    <t>ドゥッチョ</t>
  </si>
  <si>
    <t>とぅってぃ</t>
  </si>
  <si>
    <t>トゥッティ</t>
  </si>
  <si>
    <t>とうつばき</t>
  </si>
  <si>
    <t>唐椿</t>
  </si>
  <si>
    <t>とうてきこ</t>
  </si>
  <si>
    <t>東滴壺</t>
  </si>
  <si>
    <t>どうでんき</t>
  </si>
  <si>
    <t>動電気</t>
  </si>
  <si>
    <t>どうてんだ</t>
  </si>
  <si>
    <t>同点打</t>
  </si>
  <si>
    <t>とうどうざ</t>
  </si>
  <si>
    <t>当道座</t>
  </si>
  <si>
    <t>とうとうし</t>
  </si>
  <si>
    <t>陶唐氏</t>
  </si>
  <si>
    <t>とうどうし</t>
  </si>
  <si>
    <t>藤堂氏</t>
  </si>
  <si>
    <t>どうどうじ</t>
  </si>
  <si>
    <t>堂童子</t>
  </si>
  <si>
    <t>どうとくか</t>
  </si>
  <si>
    <t>道徳家</t>
  </si>
  <si>
    <t>とうどたい</t>
  </si>
  <si>
    <t>凍土帯</t>
  </si>
  <si>
    <t>どうとだい</t>
  </si>
  <si>
    <t>道都大</t>
  </si>
  <si>
    <t>とうどへき</t>
  </si>
  <si>
    <t>凍土壁</t>
  </si>
  <si>
    <t>とぅないと</t>
  </si>
  <si>
    <t>トゥナイト</t>
  </si>
  <si>
    <t>とうなえき</t>
  </si>
  <si>
    <t>東名駅</t>
  </si>
  <si>
    <t>どうなべや</t>
  </si>
  <si>
    <t>銅鍋屋</t>
  </si>
  <si>
    <t>とぅなんて</t>
  </si>
  <si>
    <t>トゥナンテ</t>
  </si>
  <si>
    <t>とうなんぶ</t>
  </si>
  <si>
    <t>東南部</t>
  </si>
  <si>
    <t>どぅにいむ</t>
  </si>
  <si>
    <t>ドゥニーム</t>
  </si>
  <si>
    <t>どうにいる</t>
  </si>
  <si>
    <t>堂に入る</t>
  </si>
  <si>
    <t>とうにゅう</t>
  </si>
  <si>
    <t>豆乳</t>
  </si>
  <si>
    <t>どうにゅう</t>
  </si>
  <si>
    <t>導入</t>
  </si>
  <si>
    <t>とうにょう</t>
  </si>
  <si>
    <t>糖尿</t>
  </si>
  <si>
    <t>どうにょう</t>
  </si>
  <si>
    <t>導尿</t>
  </si>
  <si>
    <t>とうねいふ</t>
  </si>
  <si>
    <t>東寧府</t>
  </si>
  <si>
    <t>とうねんど</t>
  </si>
  <si>
    <t>当年度</t>
  </si>
  <si>
    <t>どうねんど</t>
  </si>
  <si>
    <t>動粘度</t>
  </si>
  <si>
    <t>とうのいえ</t>
  </si>
  <si>
    <t>塔の家</t>
  </si>
  <si>
    <t>とうのいも</t>
  </si>
  <si>
    <t>唐の芋</t>
  </si>
  <si>
    <t>とうのくら</t>
  </si>
  <si>
    <t>当蔵</t>
  </si>
  <si>
    <t>とうのさほ</t>
  </si>
  <si>
    <t>冬野さほ</t>
  </si>
  <si>
    <t>とうのだけ</t>
  </si>
  <si>
    <t>塔ノ岳</t>
  </si>
  <si>
    <t>とうのつち</t>
  </si>
  <si>
    <t>唐の土</t>
  </si>
  <si>
    <t>どうのつら</t>
  </si>
  <si>
    <t>胴面</t>
  </si>
  <si>
    <t>とうのはい</t>
  </si>
  <si>
    <t>答の拝</t>
  </si>
  <si>
    <t>とうのはな</t>
  </si>
  <si>
    <t>塔ノ鼻</t>
  </si>
  <si>
    <t>とうのはま</t>
  </si>
  <si>
    <t>唐浜</t>
  </si>
  <si>
    <t>とうのはる</t>
  </si>
  <si>
    <t>唐の原</t>
  </si>
  <si>
    <t>とうのべん</t>
  </si>
  <si>
    <t>頭弁</t>
  </si>
  <si>
    <t>とうのまる</t>
  </si>
  <si>
    <t>塔丸</t>
  </si>
  <si>
    <t>とうのみね</t>
  </si>
  <si>
    <t>塔ノ峰</t>
  </si>
  <si>
    <t>とうのらん</t>
  </si>
  <si>
    <t>籐野らん</t>
  </si>
  <si>
    <t>とぅはあと</t>
  </si>
  <si>
    <t>トゥハート</t>
  </si>
  <si>
    <t>どうはかん</t>
  </si>
  <si>
    <t>導波管</t>
  </si>
  <si>
    <t>とうばくは</t>
  </si>
  <si>
    <t>討幕派</t>
  </si>
  <si>
    <t>とうはしん</t>
  </si>
  <si>
    <t>党派心</t>
  </si>
  <si>
    <t>とうはせい</t>
  </si>
  <si>
    <t>党派性</t>
  </si>
  <si>
    <t>とうばにく</t>
  </si>
  <si>
    <t>東坡肉</t>
  </si>
  <si>
    <t>とうばらら</t>
  </si>
  <si>
    <t>東原ら</t>
  </si>
  <si>
    <t>とうばんい</t>
  </si>
  <si>
    <t>当番医</t>
  </si>
  <si>
    <t>どうばんが</t>
  </si>
  <si>
    <t>銅版画</t>
  </si>
  <si>
    <t>とうばんき</t>
  </si>
  <si>
    <t>東番記</t>
  </si>
  <si>
    <t>とうひこう</t>
  </si>
  <si>
    <t>逃避行</t>
  </si>
  <si>
    <t>とうびさく</t>
  </si>
  <si>
    <t>東美作</t>
  </si>
  <si>
    <t>とうひつぶ</t>
  </si>
  <si>
    <t>董必武</t>
  </si>
  <si>
    <t>とうひのき</t>
  </si>
  <si>
    <t>唐檜</t>
  </si>
  <si>
    <t>とうびばす</t>
  </si>
  <si>
    <t>東備バス</t>
  </si>
  <si>
    <t>とうひゃく</t>
  </si>
  <si>
    <t>当百</t>
  </si>
  <si>
    <t>とうひょう</t>
  </si>
  <si>
    <t>投票</t>
  </si>
  <si>
    <t>とうびょう</t>
  </si>
  <si>
    <t>痘苗</t>
  </si>
  <si>
    <t>どうひょう</t>
  </si>
  <si>
    <t>道標</t>
  </si>
  <si>
    <t>どうびょう</t>
  </si>
  <si>
    <t>同病</t>
  </si>
  <si>
    <t>とうひれん</t>
  </si>
  <si>
    <t>唐飛廉</t>
  </si>
  <si>
    <t>とうふぃる</t>
  </si>
  <si>
    <t>東フィル</t>
  </si>
  <si>
    <t>とうふうば</t>
  </si>
  <si>
    <t>豆腐姥</t>
  </si>
  <si>
    <t>とうぶがお</t>
  </si>
  <si>
    <t>東武顔</t>
  </si>
  <si>
    <t>とうぶがす</t>
  </si>
  <si>
    <t>東部ガス</t>
  </si>
  <si>
    <t>とうふがら</t>
  </si>
  <si>
    <t>豆腐がら</t>
  </si>
  <si>
    <t>とうぶがわ</t>
  </si>
  <si>
    <t>東武側</t>
  </si>
  <si>
    <t>とうぶかん</t>
  </si>
  <si>
    <t>東武館</t>
  </si>
  <si>
    <t>とうふくじ</t>
  </si>
  <si>
    <t>東福寺</t>
  </si>
  <si>
    <t>どうぶくら</t>
  </si>
  <si>
    <t>胴脹ら</t>
  </si>
  <si>
    <t>とうふくり</t>
  </si>
  <si>
    <t>董福利</t>
  </si>
  <si>
    <t>どうふぐり</t>
  </si>
  <si>
    <t>とうぶぐん</t>
  </si>
  <si>
    <t>東部軍</t>
  </si>
  <si>
    <t>とうぶけい</t>
  </si>
  <si>
    <t>東武系</t>
  </si>
  <si>
    <t>とうぶさん</t>
  </si>
  <si>
    <t>東部産</t>
  </si>
  <si>
    <t>とうぶしゃ</t>
  </si>
  <si>
    <t>東武車</t>
  </si>
  <si>
    <t>とうふじる</t>
  </si>
  <si>
    <t>豆腐汁</t>
  </si>
  <si>
    <t>とうふずし</t>
  </si>
  <si>
    <t>豆腐寿司</t>
  </si>
  <si>
    <t>とうぶせん</t>
  </si>
  <si>
    <t>東部線</t>
  </si>
  <si>
    <t>どうぶつか</t>
  </si>
  <si>
    <t>動物化</t>
  </si>
  <si>
    <t>どうぶつき</t>
  </si>
  <si>
    <t>動物記</t>
  </si>
  <si>
    <t>どうぶつく</t>
  </si>
  <si>
    <t>動物区</t>
  </si>
  <si>
    <t>どうぶつし</t>
  </si>
  <si>
    <t>動物誌,動物脂</t>
  </si>
  <si>
    <t>とうぶつや</t>
  </si>
  <si>
    <t>どうぶつゆ</t>
  </si>
  <si>
    <t>動物油</t>
  </si>
  <si>
    <t>どうぶてい</t>
  </si>
  <si>
    <t>道武帝</t>
  </si>
  <si>
    <t>とうふどん</t>
  </si>
  <si>
    <t>豆腐丼</t>
  </si>
  <si>
    <t>とうふのひ</t>
  </si>
  <si>
    <t>豆腐の日</t>
  </si>
  <si>
    <t>とうぶばす</t>
  </si>
  <si>
    <t>東武バス</t>
  </si>
  <si>
    <t>とうふやし</t>
  </si>
  <si>
    <t>東冨耶子</t>
  </si>
  <si>
    <t>とうふよう</t>
  </si>
  <si>
    <t>豆腐よう</t>
  </si>
  <si>
    <t>どうぶるい</t>
  </si>
  <si>
    <t>胴震い</t>
  </si>
  <si>
    <t>とうほうく</t>
  </si>
  <si>
    <t>東方矩</t>
  </si>
  <si>
    <t>どうほうじ</t>
  </si>
  <si>
    <t>道法寺</t>
  </si>
  <si>
    <t>どぅぼおい</t>
  </si>
  <si>
    <t>ドゥボーイ</t>
  </si>
  <si>
    <t>どぅぼおる</t>
  </si>
  <si>
    <t>ドゥボール</t>
  </si>
  <si>
    <t>とうほくい</t>
  </si>
  <si>
    <t>東北医</t>
  </si>
  <si>
    <t>とうほくが</t>
  </si>
  <si>
    <t>東北画</t>
  </si>
  <si>
    <t>とうほくち</t>
  </si>
  <si>
    <t>東北地</t>
  </si>
  <si>
    <t>とうほくぶ</t>
  </si>
  <si>
    <t>東北部</t>
  </si>
  <si>
    <t>とうほくろ</t>
  </si>
  <si>
    <t>東北路</t>
  </si>
  <si>
    <t>どぅまあに</t>
  </si>
  <si>
    <t>ドゥマーニ</t>
  </si>
  <si>
    <t>とうまうす</t>
  </si>
  <si>
    <t>トウマウス</t>
  </si>
  <si>
    <t>とうまえき</t>
  </si>
  <si>
    <t>当麻駅</t>
  </si>
  <si>
    <t>どうまごえ</t>
  </si>
  <si>
    <t>胴間声</t>
  </si>
  <si>
    <t>とうまこく</t>
  </si>
  <si>
    <t>投馬国</t>
  </si>
  <si>
    <t>どうまさつ</t>
  </si>
  <si>
    <t>動摩擦</t>
  </si>
  <si>
    <t>とうまさや</t>
  </si>
  <si>
    <t>当麻紗綾</t>
  </si>
  <si>
    <t>とうまさん</t>
  </si>
  <si>
    <t>当麻産</t>
  </si>
  <si>
    <t>とうまそう</t>
  </si>
  <si>
    <t>燈馬想</t>
  </si>
  <si>
    <t>とうまつり</t>
  </si>
  <si>
    <t>濤まつり</t>
  </si>
  <si>
    <t>とうまみあ</t>
  </si>
  <si>
    <t>当真未亜</t>
  </si>
  <si>
    <t>とうまゆみ</t>
  </si>
  <si>
    <t>冬馬由美</t>
  </si>
  <si>
    <t>どうまりこ</t>
  </si>
  <si>
    <t>堂真理子</t>
  </si>
  <si>
    <t>とうまれい</t>
  </si>
  <si>
    <t>藤間麗</t>
  </si>
  <si>
    <t>どうまわり</t>
  </si>
  <si>
    <t>胴回り</t>
  </si>
  <si>
    <t>とうみゃお</t>
  </si>
  <si>
    <t>豆苗</t>
  </si>
  <si>
    <t>どうみゃく</t>
  </si>
  <si>
    <t>動脈</t>
  </si>
  <si>
    <t>とうみょう</t>
  </si>
  <si>
    <t>唐名</t>
  </si>
  <si>
    <t>どうみょう</t>
  </si>
  <si>
    <t>同苗</t>
  </si>
  <si>
    <t>どうみんか</t>
  </si>
  <si>
    <t>動民化</t>
  </si>
  <si>
    <t>どうむかえ</t>
  </si>
  <si>
    <t>道迎へ</t>
  </si>
  <si>
    <t>とうむしろ</t>
  </si>
  <si>
    <t>籐筵</t>
  </si>
  <si>
    <t>どうむぜろ</t>
  </si>
  <si>
    <t>童夢-零</t>
  </si>
  <si>
    <t>とうめいか</t>
  </si>
  <si>
    <t>透明化</t>
  </si>
  <si>
    <t>とうめいし</t>
  </si>
  <si>
    <t>透明紙</t>
  </si>
  <si>
    <t>どうめいし</t>
  </si>
  <si>
    <t>動名詞</t>
  </si>
  <si>
    <t>とうめいど</t>
  </si>
  <si>
    <t>透明度</t>
  </si>
  <si>
    <t>とうめけい</t>
  </si>
  <si>
    <t>冬目景</t>
  </si>
  <si>
    <t>どうめだる</t>
  </si>
  <si>
    <t>銅メダル</t>
  </si>
  <si>
    <t>とうもめん</t>
  </si>
  <si>
    <t>唐木綿</t>
  </si>
  <si>
    <t>とうやえき</t>
  </si>
  <si>
    <t>洞爺駅</t>
  </si>
  <si>
    <t>とうやかい</t>
  </si>
  <si>
    <t>東冶会</t>
  </si>
  <si>
    <t>とうやこく</t>
  </si>
  <si>
    <t>洞爺国</t>
  </si>
  <si>
    <t>とうやまる</t>
  </si>
  <si>
    <t>洞爺丸</t>
  </si>
  <si>
    <t>とうゆうき</t>
  </si>
  <si>
    <t>東遊記</t>
  </si>
  <si>
    <t>とうゆうし</t>
  </si>
  <si>
    <t>投融資</t>
  </si>
  <si>
    <t>とうゆがみ</t>
  </si>
  <si>
    <t>桐油紙</t>
  </si>
  <si>
    <t>とうようか</t>
  </si>
  <si>
    <t>桐葉菓</t>
  </si>
  <si>
    <t>とうようし</t>
  </si>
  <si>
    <t>東洋史</t>
  </si>
  <si>
    <t>どうよくぶ</t>
  </si>
  <si>
    <t>動翼部</t>
  </si>
  <si>
    <t>どうよたい</t>
  </si>
  <si>
    <t>同余体</t>
  </si>
  <si>
    <t>どぅらあく</t>
  </si>
  <si>
    <t>ドゥラーク</t>
  </si>
  <si>
    <t>とぅらあん</t>
  </si>
  <si>
    <t>トゥラーン</t>
  </si>
  <si>
    <t>とぅらがわ</t>
  </si>
  <si>
    <t>トゥラ川</t>
  </si>
  <si>
    <t>とぅららん</t>
  </si>
  <si>
    <t>トゥララン</t>
  </si>
  <si>
    <t>どぅらんご</t>
  </si>
  <si>
    <t>ドゥランゴ</t>
  </si>
  <si>
    <t>どうりぜめ</t>
  </si>
  <si>
    <t>道理責め</t>
  </si>
  <si>
    <t>どうりづめ</t>
  </si>
  <si>
    <t>道理詰め</t>
  </si>
  <si>
    <t>とうりゃく</t>
  </si>
  <si>
    <t>党略</t>
  </si>
  <si>
    <t>とうりゅう</t>
  </si>
  <si>
    <t>当流</t>
  </si>
  <si>
    <t>どうりゅう</t>
  </si>
  <si>
    <t>同流</t>
  </si>
  <si>
    <t>とうりょう</t>
  </si>
  <si>
    <t>統領</t>
  </si>
  <si>
    <t>とうりょく</t>
  </si>
  <si>
    <t>投力</t>
  </si>
  <si>
    <t>どうりょく</t>
  </si>
  <si>
    <t>動力</t>
  </si>
  <si>
    <t>どぅるうが</t>
  </si>
  <si>
    <t>ドゥルーガ</t>
  </si>
  <si>
    <t>とぅるうす</t>
  </si>
  <si>
    <t>トゥルース</t>
  </si>
  <si>
    <t>とぅるうず</t>
  </si>
  <si>
    <t>トゥルーズ</t>
  </si>
  <si>
    <t>どぅるうず</t>
  </si>
  <si>
    <t>ドゥルーズ</t>
  </si>
  <si>
    <t>とぅるうぱ</t>
  </si>
  <si>
    <t>トゥルーパ</t>
  </si>
  <si>
    <t>とぅるうぷ</t>
  </si>
  <si>
    <t>トゥループ</t>
  </si>
  <si>
    <t>とぅるうり</t>
  </si>
  <si>
    <t>トゥルーリ</t>
  </si>
  <si>
    <t>どぅるがあ</t>
  </si>
  <si>
    <t>ドゥルガー</t>
  </si>
  <si>
    <t>とぅるかな</t>
  </si>
  <si>
    <t>トゥルカナ</t>
  </si>
  <si>
    <t>とぅるしえ</t>
  </si>
  <si>
    <t>トゥルシエ</t>
  </si>
  <si>
    <t>とぅるにあ</t>
  </si>
  <si>
    <t>トゥルニア</t>
  </si>
  <si>
    <t>とぅるにえ</t>
  </si>
  <si>
    <t>トゥルニエ</t>
  </si>
  <si>
    <t>とぅるねえ</t>
  </si>
  <si>
    <t>トゥルネー</t>
  </si>
  <si>
    <t>どぅるもん</t>
  </si>
  <si>
    <t>ドゥルモン</t>
  </si>
  <si>
    <t>とぅるんか</t>
  </si>
  <si>
    <t>トゥルンカ</t>
  </si>
  <si>
    <t>とうれしゃ</t>
  </si>
  <si>
    <t>東レ社</t>
  </si>
  <si>
    <t>とうれせん</t>
  </si>
  <si>
    <t>東レ戦</t>
  </si>
  <si>
    <t>とぅれっと</t>
  </si>
  <si>
    <t>トゥレット</t>
  </si>
  <si>
    <t>とうれんろ</t>
  </si>
  <si>
    <t>東聯路</t>
  </si>
  <si>
    <t>とうろえき</t>
  </si>
  <si>
    <t>塘路駅</t>
  </si>
  <si>
    <t>どうろかわ</t>
  </si>
  <si>
    <t>ドウロ川</t>
  </si>
  <si>
    <t>とうろくち</t>
  </si>
  <si>
    <t>登録地</t>
  </si>
  <si>
    <t>とうろくや</t>
  </si>
  <si>
    <t>斗六屋</t>
  </si>
  <si>
    <t>どうろちず</t>
  </si>
  <si>
    <t>道路地図</t>
  </si>
  <si>
    <t>とうろねい</t>
  </si>
  <si>
    <t>豆盧寧</t>
  </si>
  <si>
    <t>とぅわいす</t>
  </si>
  <si>
    <t>TWICE</t>
  </si>
  <si>
    <t>どうわげき</t>
  </si>
  <si>
    <t>童話劇</t>
  </si>
  <si>
    <t>どうわすれ</t>
  </si>
  <si>
    <t>胴忘れ</t>
  </si>
  <si>
    <t>とうわだい</t>
  </si>
  <si>
    <t>東和大</t>
  </si>
  <si>
    <t>とうわたり</t>
  </si>
  <si>
    <t>遠渡</t>
  </si>
  <si>
    <t>どうわちく</t>
  </si>
  <si>
    <t>同和地区</t>
  </si>
  <si>
    <t>とうわめめ</t>
  </si>
  <si>
    <t>藤和女々</t>
  </si>
  <si>
    <t>どぅんける</t>
  </si>
  <si>
    <t>ドゥンケル</t>
  </si>
  <si>
    <t>どうんしゃ</t>
  </si>
  <si>
    <t>土運車</t>
  </si>
  <si>
    <t>どうんせん</t>
  </si>
  <si>
    <t>土運船</t>
  </si>
  <si>
    <t>どぅんびあ</t>
  </si>
  <si>
    <t>ドゥンビア</t>
  </si>
  <si>
    <t>とえいせん</t>
  </si>
  <si>
    <t>都営線</t>
  </si>
  <si>
    <t>とえいばす</t>
  </si>
  <si>
    <t>都営バス</t>
  </si>
  <si>
    <t>とえはたえ</t>
  </si>
  <si>
    <t>十重二十重</t>
  </si>
  <si>
    <t>どえりんぐ</t>
  </si>
  <si>
    <t>ドエリング</t>
  </si>
  <si>
    <t>とえんかい</t>
  </si>
  <si>
    <t>兎園会</t>
  </si>
  <si>
    <t>とえんさつ</t>
  </si>
  <si>
    <t>兎園冊</t>
  </si>
  <si>
    <t>とおあうと</t>
  </si>
  <si>
    <t>トーアウト</t>
  </si>
  <si>
    <t>とおあるき</t>
  </si>
  <si>
    <t>遠歩き</t>
  </si>
  <si>
    <t>とおいっく</t>
  </si>
  <si>
    <t>TOEIC</t>
  </si>
  <si>
    <t>とおいゆめ</t>
  </si>
  <si>
    <t>遠い夢</t>
  </si>
  <si>
    <t>とおかがり</t>
  </si>
  <si>
    <t>遠篝</t>
  </si>
  <si>
    <t>とおかがわ</t>
  </si>
  <si>
    <t>十日川</t>
  </si>
  <si>
    <t>とおかどう</t>
  </si>
  <si>
    <t>トーカ堂</t>
  </si>
  <si>
    <t>とおかまち</t>
  </si>
  <si>
    <t>十日町</t>
  </si>
  <si>
    <t>とおかわず</t>
  </si>
  <si>
    <t>遠蛙</t>
  </si>
  <si>
    <t>とおかんや</t>
  </si>
  <si>
    <t>十日夜</t>
  </si>
  <si>
    <t>とおきっく</t>
  </si>
  <si>
    <t>トーキック</t>
  </si>
  <si>
    <t>とおきょお</t>
  </si>
  <si>
    <t>トーキョー</t>
  </si>
  <si>
    <t>とおきんぐ</t>
  </si>
  <si>
    <t>トーキング</t>
  </si>
  <si>
    <t>どおきんす</t>
  </si>
  <si>
    <t>ドーキンス</t>
  </si>
  <si>
    <t>とおくいん</t>
  </si>
  <si>
    <t>トークイン</t>
  </si>
  <si>
    <t>とおくまん</t>
  </si>
  <si>
    <t>TALKMAN</t>
  </si>
  <si>
    <t>どおくまん</t>
  </si>
  <si>
    <t>とおごせん</t>
  </si>
  <si>
    <t>トーゴ戦</t>
  </si>
  <si>
    <t>とおしうま</t>
  </si>
  <si>
    <t>通し馬</t>
  </si>
  <si>
    <t>とおしうら</t>
  </si>
  <si>
    <t>通し裏</t>
  </si>
  <si>
    <t>とおしかご</t>
  </si>
  <si>
    <t>通し駕籠</t>
  </si>
  <si>
    <t>とおしがも</t>
  </si>
  <si>
    <t>通し鴨</t>
  </si>
  <si>
    <t>とおしがら</t>
  </si>
  <si>
    <t>通し柄</t>
  </si>
  <si>
    <t>とおしぎり</t>
  </si>
  <si>
    <t>通し錐</t>
  </si>
  <si>
    <t>とおしけん</t>
  </si>
  <si>
    <t>通し券</t>
  </si>
  <si>
    <t>とおしだな</t>
  </si>
  <si>
    <t>通し棚</t>
  </si>
  <si>
    <t>とおしばん</t>
  </si>
  <si>
    <t>通番</t>
  </si>
  <si>
    <t>とおしもの</t>
  </si>
  <si>
    <t>通し物</t>
  </si>
  <si>
    <t>とおしょお</t>
  </si>
  <si>
    <t>トーショー</t>
  </si>
  <si>
    <t>とおしょん</t>
  </si>
  <si>
    <t>トーション</t>
  </si>
  <si>
    <t>とおしろお</t>
  </si>
  <si>
    <t>トーシロー</t>
  </si>
  <si>
    <t>どおずあん</t>
  </si>
  <si>
    <t>ドーズ案</t>
  </si>
  <si>
    <t>どおすきん</t>
  </si>
  <si>
    <t>ドースキン</t>
  </si>
  <si>
    <t>とおすたあ</t>
  </si>
  <si>
    <t>トースター</t>
  </si>
  <si>
    <t>どおずほう</t>
  </si>
  <si>
    <t>ドーズ法</t>
  </si>
  <si>
    <t>どおせっと</t>
  </si>
  <si>
    <t>ドーセット</t>
  </si>
  <si>
    <t>とおせんぼ</t>
  </si>
  <si>
    <t>通せん坊</t>
  </si>
  <si>
    <t>どおたあず</t>
  </si>
  <si>
    <t>ドーターズ</t>
  </si>
  <si>
    <t>とおだぞく</t>
  </si>
  <si>
    <t>トーダ族</t>
  </si>
  <si>
    <t>とおだんご</t>
  </si>
  <si>
    <t>とおだんす</t>
  </si>
  <si>
    <t>トーダンス</t>
  </si>
  <si>
    <t>とおちゃん</t>
  </si>
  <si>
    <t>トーチャン</t>
  </si>
  <si>
    <t>とおつおや</t>
  </si>
  <si>
    <t>遠つ祖</t>
  </si>
  <si>
    <t>とおつくに</t>
  </si>
  <si>
    <t>遠つ国</t>
  </si>
  <si>
    <t>とおてっく</t>
  </si>
  <si>
    <t>トーテック</t>
  </si>
  <si>
    <t>とおとうみ</t>
  </si>
  <si>
    <t>遠江</t>
  </si>
  <si>
    <t>どおとりい</t>
  </si>
  <si>
    <t>ドートリー</t>
  </si>
  <si>
    <t>どおなっつ</t>
  </si>
  <si>
    <t>ドーナッツ</t>
  </si>
  <si>
    <t>どおにゃつ</t>
  </si>
  <si>
    <t>どーにゃつ</t>
  </si>
  <si>
    <t>とおねえど</t>
  </si>
  <si>
    <t>トーネード</t>
  </si>
  <si>
    <t>とおねっと</t>
  </si>
  <si>
    <t>トーネット</t>
  </si>
  <si>
    <t>とおのあや</t>
  </si>
  <si>
    <t>遠野綾</t>
  </si>
  <si>
    <t>とおのえき</t>
  </si>
  <si>
    <t>遠野駅</t>
  </si>
  <si>
    <t>とおのくに</t>
  </si>
  <si>
    <t>遠の国</t>
  </si>
  <si>
    <t>とおのしき</t>
  </si>
  <si>
    <t>遠野志貴</t>
  </si>
  <si>
    <t>とおのじん</t>
  </si>
  <si>
    <t>遠野人</t>
  </si>
  <si>
    <t>とおのちか</t>
  </si>
  <si>
    <t>遠野千夏</t>
  </si>
  <si>
    <t>とおのふう</t>
  </si>
  <si>
    <t>遠野風</t>
  </si>
  <si>
    <t>とおのゆき</t>
  </si>
  <si>
    <t>遠野祐紀</t>
  </si>
  <si>
    <t>とおのれん</t>
  </si>
  <si>
    <t>遠野恋</t>
  </si>
  <si>
    <t>どおぱみん</t>
  </si>
  <si>
    <t>ドーパミン</t>
  </si>
  <si>
    <t>どおぱんと</t>
  </si>
  <si>
    <t>ドーパント</t>
  </si>
  <si>
    <t>とおひがた</t>
  </si>
  <si>
    <t>遠干潟</t>
  </si>
  <si>
    <t>どおぴんぐ</t>
  </si>
  <si>
    <t>ドーピング</t>
  </si>
  <si>
    <t>どおふぁん</t>
  </si>
  <si>
    <t>ドーファン</t>
  </si>
  <si>
    <t>どおふぃね</t>
  </si>
  <si>
    <t>ドーフィネ</t>
  </si>
  <si>
    <t>とおぼおる</t>
  </si>
  <si>
    <t>トーボール</t>
  </si>
  <si>
    <t>とおまあす</t>
  </si>
  <si>
    <t>トーマース</t>
  </si>
  <si>
    <t>とおまわし</t>
  </si>
  <si>
    <t>遠回し</t>
  </si>
  <si>
    <t>とおまわり</t>
  </si>
  <si>
    <t>遠回り</t>
  </si>
  <si>
    <t>とおみけみ</t>
  </si>
  <si>
    <t>遠見検見</t>
  </si>
  <si>
    <t>とおみざき</t>
  </si>
  <si>
    <t>遠見崎</t>
  </si>
  <si>
    <t>とおみだけ</t>
  </si>
  <si>
    <t>遠見岳</t>
  </si>
  <si>
    <t>どおみとり</t>
  </si>
  <si>
    <t>ドーミトリ</t>
  </si>
  <si>
    <t>とおみまや</t>
  </si>
  <si>
    <t>遠見真矢</t>
  </si>
  <si>
    <t>どおむふじ</t>
  </si>
  <si>
    <t>ドームふじ</t>
  </si>
  <si>
    <t>どおむまえ</t>
  </si>
  <si>
    <t>ドーム前</t>
  </si>
  <si>
    <t>どおむらん</t>
  </si>
  <si>
    <t>ドームラン</t>
  </si>
  <si>
    <t>とおめがね</t>
  </si>
  <si>
    <t>遠めがね</t>
  </si>
  <si>
    <t>どおもくん</t>
  </si>
  <si>
    <t>ドーモ君,どーもくん</t>
  </si>
  <si>
    <t>どおもです</t>
  </si>
  <si>
    <t>どーもデス!</t>
  </si>
  <si>
    <t>とおものみ</t>
  </si>
  <si>
    <t>遠物見</t>
  </si>
  <si>
    <t>とおやえき</t>
  </si>
  <si>
    <t>遠矢駅</t>
  </si>
  <si>
    <t>とおやだけ</t>
  </si>
  <si>
    <t>遠矢岳</t>
  </si>
  <si>
    <t>とおやまし</t>
  </si>
  <si>
    <t>遠山氏</t>
  </si>
  <si>
    <t>とおよおう</t>
  </si>
  <si>
    <t>十世王</t>
  </si>
  <si>
    <t>とおらんど</t>
  </si>
  <si>
    <t>トーランド</t>
  </si>
  <si>
    <t>とおりあめ</t>
  </si>
  <si>
    <t>通り雨</t>
  </si>
  <si>
    <t>とおりいわ</t>
  </si>
  <si>
    <t>通り岩</t>
  </si>
  <si>
    <t>とおりがけ</t>
  </si>
  <si>
    <t>通り掛け</t>
  </si>
  <si>
    <t>とおりぐも</t>
  </si>
  <si>
    <t>通り雲</t>
  </si>
  <si>
    <t>とおりすじ</t>
  </si>
  <si>
    <t>通り筋</t>
  </si>
  <si>
    <t>とおりだな</t>
  </si>
  <si>
    <t>通り棚</t>
  </si>
  <si>
    <t>とおりたに</t>
  </si>
  <si>
    <t>通谷</t>
  </si>
  <si>
    <t>とおりっく</t>
  </si>
  <si>
    <t>トーリック</t>
  </si>
  <si>
    <t>とおりにわ</t>
  </si>
  <si>
    <t>通り庭</t>
  </si>
  <si>
    <t>とおりぬけ</t>
  </si>
  <si>
    <t>通り抜け</t>
  </si>
  <si>
    <t>とおりみち</t>
  </si>
  <si>
    <t>通り道</t>
  </si>
  <si>
    <t>とおりもの</t>
  </si>
  <si>
    <t>通り者</t>
  </si>
  <si>
    <t>とおりもん</t>
  </si>
  <si>
    <t>通りもん</t>
  </si>
  <si>
    <t>とおりんね</t>
  </si>
  <si>
    <t>遠輪廻</t>
  </si>
  <si>
    <t>とおるあい</t>
  </si>
  <si>
    <t>享愛</t>
  </si>
  <si>
    <t>どおるあい</t>
  </si>
  <si>
    <t>ドールアイ</t>
  </si>
  <si>
    <t>とおるあな</t>
  </si>
  <si>
    <t>透孔</t>
  </si>
  <si>
    <t>とおるうぷ</t>
  </si>
  <si>
    <t>トーループ</t>
  </si>
  <si>
    <t>とおるえき</t>
  </si>
  <si>
    <t>融液</t>
  </si>
  <si>
    <t>どおるがお</t>
  </si>
  <si>
    <t>ドール顔</t>
  </si>
  <si>
    <t>とおるかん</t>
  </si>
  <si>
    <t>透感</t>
  </si>
  <si>
    <t>どおるかん</t>
  </si>
  <si>
    <t>ドール館</t>
  </si>
  <si>
    <t>どおるがん</t>
  </si>
  <si>
    <t>ドールガン</t>
  </si>
  <si>
    <t>とおるぎす</t>
  </si>
  <si>
    <t>トールギス</t>
  </si>
  <si>
    <t>とおるきん</t>
  </si>
  <si>
    <t>トールキン</t>
  </si>
  <si>
    <t>どおるけい</t>
  </si>
  <si>
    <t>ドール系</t>
  </si>
  <si>
    <t>どおるしゃ</t>
  </si>
  <si>
    <t>ドール社</t>
  </si>
  <si>
    <t>とおるすい</t>
  </si>
  <si>
    <t>融水</t>
  </si>
  <si>
    <t>どおるすき</t>
  </si>
  <si>
    <t>ドール好き</t>
  </si>
  <si>
    <t>とおるせい</t>
  </si>
  <si>
    <t>融性</t>
  </si>
  <si>
    <t>とおるせき</t>
  </si>
  <si>
    <t>透石,トール石</t>
  </si>
  <si>
    <t>とおるぞう</t>
  </si>
  <si>
    <t>融像</t>
  </si>
  <si>
    <t>どおるぞく</t>
  </si>
  <si>
    <t>ドール属</t>
  </si>
  <si>
    <t>とおるたい</t>
  </si>
  <si>
    <t>融体</t>
  </si>
  <si>
    <t>どおるとん</t>
  </si>
  <si>
    <t>ドールトン</t>
  </si>
  <si>
    <t>どおるぬま</t>
  </si>
  <si>
    <t>ドール沼</t>
  </si>
  <si>
    <t>どおるねた</t>
  </si>
  <si>
    <t>ドールネタ</t>
  </si>
  <si>
    <t>とおるねつ</t>
  </si>
  <si>
    <t>透熱</t>
  </si>
  <si>
    <t>どおるねつ</t>
  </si>
  <si>
    <t>ドール熱</t>
  </si>
  <si>
    <t>とおるはだ</t>
  </si>
  <si>
    <t>透肌</t>
  </si>
  <si>
    <t>どおるふく</t>
  </si>
  <si>
    <t>ドール服</t>
  </si>
  <si>
    <t>どおるへあ</t>
  </si>
  <si>
    <t>ドールヘア</t>
  </si>
  <si>
    <t>どおるへん</t>
  </si>
  <si>
    <t>ドール編</t>
  </si>
  <si>
    <t>どおるほん</t>
  </si>
  <si>
    <t>ドール本</t>
  </si>
  <si>
    <t>とおるまん</t>
  </si>
  <si>
    <t>トールマン</t>
  </si>
  <si>
    <t>どおるまん</t>
  </si>
  <si>
    <t>ドールマン</t>
  </si>
  <si>
    <t>どおるよう</t>
  </si>
  <si>
    <t>ドール用</t>
  </si>
  <si>
    <t>どおれくん</t>
  </si>
  <si>
    <t>ドーレくん</t>
  </si>
  <si>
    <t>とおれんす</t>
  </si>
  <si>
    <t>トーレンス</t>
  </si>
  <si>
    <t>どおろかわ</t>
  </si>
  <si>
    <t>ドーロ川</t>
  </si>
  <si>
    <t>とおわちき</t>
  </si>
  <si>
    <t>トーワチキ</t>
  </si>
  <si>
    <t>とおわべが</t>
  </si>
  <si>
    <t>トーワベガ</t>
  </si>
  <si>
    <t>とおんうぃ</t>
  </si>
  <si>
    <t>トーン・ウィ</t>
  </si>
  <si>
    <t>とおんとん</t>
  </si>
  <si>
    <t>トーントン</t>
  </si>
  <si>
    <t>とおんはり</t>
  </si>
  <si>
    <t>トーン貼り</t>
  </si>
  <si>
    <t>どおんぼす</t>
  </si>
  <si>
    <t>ドーンボス</t>
  </si>
  <si>
    <t>どおんれい</t>
  </si>
  <si>
    <t>ドーンレイ</t>
  </si>
  <si>
    <t>とがあざみ</t>
  </si>
  <si>
    <t>トガアザミ</t>
  </si>
  <si>
    <t>とかいじん</t>
  </si>
  <si>
    <t>都会人</t>
  </si>
  <si>
    <t>とかいせい</t>
  </si>
  <si>
    <t>渡海制</t>
  </si>
  <si>
    <t>とかいっこ</t>
  </si>
  <si>
    <t>都会っ子</t>
  </si>
  <si>
    <t>とかいぶね</t>
  </si>
  <si>
    <t>渡海船</t>
  </si>
  <si>
    <t>とかいぼし</t>
  </si>
  <si>
    <t>都会干し</t>
  </si>
  <si>
    <t>とがおくり</t>
  </si>
  <si>
    <t>咎送り</t>
  </si>
  <si>
    <t>とかきぼし</t>
  </si>
  <si>
    <t>斗掻き星</t>
  </si>
  <si>
    <t>とかげいろ</t>
  </si>
  <si>
    <t>蜥蜴色</t>
  </si>
  <si>
    <t>とかげえそ</t>
  </si>
  <si>
    <t>トカゲエソ</t>
  </si>
  <si>
    <t>とがさわら</t>
  </si>
  <si>
    <t>栂椹</t>
  </si>
  <si>
    <t>とがしけい</t>
  </si>
  <si>
    <t>富樫ケイ</t>
  </si>
  <si>
    <t>とがたざき</t>
  </si>
  <si>
    <t>戸形崎</t>
  </si>
  <si>
    <t>とかちいし</t>
  </si>
  <si>
    <t>十勝石</t>
  </si>
  <si>
    <t>とかちうし</t>
  </si>
  <si>
    <t>十勝牛</t>
  </si>
  <si>
    <t>とかちぇふ</t>
  </si>
  <si>
    <t>トカチェフ</t>
  </si>
  <si>
    <t>とかちおき</t>
  </si>
  <si>
    <t>十勝沖</t>
  </si>
  <si>
    <t>とかちかわ</t>
  </si>
  <si>
    <t>十勝川</t>
  </si>
  <si>
    <t>とかちがわ</t>
  </si>
  <si>
    <t>とかちけん</t>
  </si>
  <si>
    <t>十勝圏</t>
  </si>
  <si>
    <t>とかちこく</t>
  </si>
  <si>
    <t>十勝国</t>
  </si>
  <si>
    <t>とかちさん</t>
  </si>
  <si>
    <t>十勝産</t>
  </si>
  <si>
    <t>とかちじん</t>
  </si>
  <si>
    <t>十勝人</t>
  </si>
  <si>
    <t>とかちせい</t>
  </si>
  <si>
    <t>十勝生</t>
  </si>
  <si>
    <t>とかちせき</t>
  </si>
  <si>
    <t>とかちせん</t>
  </si>
  <si>
    <t>十勝線</t>
  </si>
  <si>
    <t>とかちだけ</t>
  </si>
  <si>
    <t>十勝岳</t>
  </si>
  <si>
    <t>とかちてい</t>
  </si>
  <si>
    <t>十勝亭</t>
  </si>
  <si>
    <t>とかちばす</t>
  </si>
  <si>
    <t>十勝バス</t>
  </si>
  <si>
    <t>とかちふう</t>
  </si>
  <si>
    <t>十勝風</t>
  </si>
  <si>
    <t>とかちへん</t>
  </si>
  <si>
    <t>十勝篇</t>
  </si>
  <si>
    <t>とかちゃん</t>
  </si>
  <si>
    <t>トカちゃん</t>
  </si>
  <si>
    <t>どかちゃん</t>
  </si>
  <si>
    <t>とがのえき</t>
  </si>
  <si>
    <t>斗賀野駅</t>
  </si>
  <si>
    <t>どがまずみ</t>
  </si>
  <si>
    <t>土窯炭</t>
  </si>
  <si>
    <t>とがみがわ</t>
  </si>
  <si>
    <t>戸上川</t>
  </si>
  <si>
    <t>とがみきた</t>
  </si>
  <si>
    <t>栂･美木多</t>
  </si>
  <si>
    <t>とかみしゃ</t>
  </si>
  <si>
    <t>戸神社</t>
  </si>
  <si>
    <t>とがみしん</t>
  </si>
  <si>
    <t>十神真</t>
  </si>
  <si>
    <t>とがめけん</t>
  </si>
  <si>
    <t>十亀剣</t>
  </si>
  <si>
    <t>とがめだて</t>
  </si>
  <si>
    <t>咎め立て</t>
  </si>
  <si>
    <t>とからうま</t>
  </si>
  <si>
    <t>優獣・トカラウ魔</t>
  </si>
  <si>
    <t>とからはぶ</t>
  </si>
  <si>
    <t>トカラハブ</t>
  </si>
  <si>
    <t>とからやぎ</t>
  </si>
  <si>
    <t>トカラヤギ</t>
  </si>
  <si>
    <t>とがりがお</t>
  </si>
  <si>
    <t>尖り顔</t>
  </si>
  <si>
    <t>とがりごえ</t>
  </si>
  <si>
    <t>尖り声</t>
  </si>
  <si>
    <t>とがりはし</t>
  </si>
  <si>
    <t>トガリハシ</t>
  </si>
  <si>
    <t>とかわえき</t>
  </si>
  <si>
    <t>外川駅</t>
  </si>
  <si>
    <t>とがわえき</t>
  </si>
  <si>
    <t>十川駅</t>
  </si>
  <si>
    <t>とがわえま</t>
  </si>
  <si>
    <t>戸川エマ</t>
  </si>
  <si>
    <t>とがわだけ</t>
  </si>
  <si>
    <t>戸川岳</t>
  </si>
  <si>
    <t>どかんくん</t>
  </si>
  <si>
    <t>土管くん</t>
  </si>
  <si>
    <t>どかんこう</t>
  </si>
  <si>
    <t>土管工</t>
  </si>
  <si>
    <t>とかんむり</t>
  </si>
  <si>
    <t>戸冠</t>
  </si>
  <si>
    <t>ときあかり</t>
  </si>
  <si>
    <t>時明かり</t>
  </si>
  <si>
    <t>ときあきこ</t>
  </si>
  <si>
    <t>土岐聡子</t>
  </si>
  <si>
    <t>ときあさこ</t>
  </si>
  <si>
    <t>土岐麻子</t>
  </si>
  <si>
    <t>ときあらい</t>
  </si>
  <si>
    <t>解き洗い</t>
  </si>
  <si>
    <t>ときあらし</t>
  </si>
  <si>
    <t>時嵐</t>
  </si>
  <si>
    <t>ときうどん</t>
  </si>
  <si>
    <t>時うどん</t>
  </si>
  <si>
    <t>どきおうき</t>
  </si>
  <si>
    <t>土器王紀</t>
  </si>
  <si>
    <t>ときおみし</t>
  </si>
  <si>
    <t>時臣師</t>
  </si>
  <si>
    <t>ときがおか</t>
  </si>
  <si>
    <t>土岐ヶ丘</t>
  </si>
  <si>
    <t>ときけんじ</t>
  </si>
  <si>
    <t>土岐健治</t>
  </si>
  <si>
    <t>ときしえき</t>
  </si>
  <si>
    <t>土岐市駅</t>
  </si>
  <si>
    <t>ときしこい</t>
  </si>
  <si>
    <t>時死恋</t>
  </si>
  <si>
    <t>ときしっく</t>
  </si>
  <si>
    <t>トキシック</t>
  </si>
  <si>
    <t>とぎしゅう</t>
  </si>
  <si>
    <t>伽衆</t>
  </si>
  <si>
    <t>ときじゅん</t>
  </si>
  <si>
    <t>時順</t>
  </si>
  <si>
    <t>ときしょう</t>
  </si>
  <si>
    <t>土岐商</t>
  </si>
  <si>
    <t>ときしらず</t>
  </si>
  <si>
    <t>時不知,トキシラズ</t>
  </si>
  <si>
    <t>ときそいど</t>
  </si>
  <si>
    <t>トキソイド</t>
  </si>
  <si>
    <t>ときだいこ</t>
  </si>
  <si>
    <t>時太鼓</t>
  </si>
  <si>
    <t>ときだえき</t>
  </si>
  <si>
    <t>外城田駅</t>
  </si>
  <si>
    <t>ときたたら</t>
  </si>
  <si>
    <t>朱鷺たたら</t>
  </si>
  <si>
    <t>ときたまご</t>
  </si>
  <si>
    <t>溶き卵</t>
  </si>
  <si>
    <t>ときたゆう</t>
  </si>
  <si>
    <t>時田優</t>
  </si>
  <si>
    <t>ときつうみ</t>
  </si>
  <si>
    <t>時津海</t>
  </si>
  <si>
    <t>ときづかさ</t>
  </si>
  <si>
    <t>時司</t>
  </si>
  <si>
    <t>ときつかぜ</t>
  </si>
  <si>
    <t>時津風</t>
  </si>
  <si>
    <t>ときつくに</t>
  </si>
  <si>
    <t>時つ国</t>
  </si>
  <si>
    <t>ときてがわ</t>
  </si>
  <si>
    <t>トキテ川</t>
  </si>
  <si>
    <t>ときどさや</t>
  </si>
  <si>
    <t>朱鷺戸沙耶</t>
  </si>
  <si>
    <t>ときととわ</t>
  </si>
  <si>
    <t>時と永遠</t>
  </si>
  <si>
    <t>ときねいろ</t>
  </si>
  <si>
    <t>刻音色</t>
  </si>
  <si>
    <t>ときのうた</t>
  </si>
  <si>
    <t>時の歌</t>
  </si>
  <si>
    <t>ときのうん</t>
  </si>
  <si>
    <t>時の運</t>
  </si>
  <si>
    <t>ときのかい</t>
  </si>
  <si>
    <t>時の貝</t>
  </si>
  <si>
    <t>ときのかね</t>
  </si>
  <si>
    <t>時の鐘</t>
  </si>
  <si>
    <t>ときのくい</t>
  </si>
  <si>
    <t>時の杙</t>
  </si>
  <si>
    <t>ときのこえ</t>
  </si>
  <si>
    <t>鬨の声</t>
  </si>
  <si>
    <t>ときのすな</t>
  </si>
  <si>
    <t>時の砂</t>
  </si>
  <si>
    <t>ときのそう</t>
  </si>
  <si>
    <t>時の奏</t>
  </si>
  <si>
    <t>ときのはか</t>
  </si>
  <si>
    <t>朱鷺の墓</t>
  </si>
  <si>
    <t>ときのはな</t>
  </si>
  <si>
    <t>時の花</t>
  </si>
  <si>
    <t>ときのひと</t>
  </si>
  <si>
    <t>時の人</t>
  </si>
  <si>
    <t>ときのふだ</t>
  </si>
  <si>
    <t>時の簡</t>
  </si>
  <si>
    <t>ときのふね</t>
  </si>
  <si>
    <t>時の舟</t>
  </si>
  <si>
    <t>ときのもの</t>
  </si>
  <si>
    <t>時の物</t>
  </si>
  <si>
    <t>ときはきた</t>
  </si>
  <si>
    <t>時は来た</t>
  </si>
  <si>
    <t>ときはずれ</t>
  </si>
  <si>
    <t>時外れ</t>
  </si>
  <si>
    <t>ときはまい</t>
  </si>
  <si>
    <t>鴇羽舞衣</t>
  </si>
  <si>
    <t>ときはまえ</t>
  </si>
  <si>
    <t>トキハ前</t>
  </si>
  <si>
    <t>ときほこり</t>
  </si>
  <si>
    <t>トキホコリ</t>
  </si>
  <si>
    <t>どきまじょ</t>
  </si>
  <si>
    <t>どき魔女</t>
  </si>
  <si>
    <t>ときまりこ</t>
  </si>
  <si>
    <t>土岐麻梨子</t>
  </si>
  <si>
    <t>ときめいて</t>
  </si>
  <si>
    <t>ときめっせ</t>
  </si>
  <si>
    <t>朱鷺メッセ</t>
  </si>
  <si>
    <t>とぎものし</t>
  </si>
  <si>
    <t>研物師</t>
  </si>
  <si>
    <t>ときやかい</t>
  </si>
  <si>
    <t>トキヤ回</t>
  </si>
  <si>
    <t>どきゅうん</t>
  </si>
  <si>
    <t>ドキューン</t>
  </si>
  <si>
    <t>どぎゅうん</t>
  </si>
  <si>
    <t>ドギューン!!</t>
  </si>
  <si>
    <t>ときょうそ</t>
  </si>
  <si>
    <t>都教組（東京都教職員組合）</t>
  </si>
  <si>
    <t>とぎょさい</t>
  </si>
  <si>
    <t>渡御祭</t>
  </si>
  <si>
    <t>ときりまめ</t>
  </si>
  <si>
    <t>吐切り豆</t>
  </si>
  <si>
    <t>ときりょう</t>
  </si>
  <si>
    <t>斎料</t>
  </si>
  <si>
    <t>ときわあや</t>
  </si>
  <si>
    <t>常磐文</t>
  </si>
  <si>
    <t>ときわいけ</t>
  </si>
  <si>
    <t>常盤池</t>
  </si>
  <si>
    <t>ときわいろ</t>
  </si>
  <si>
    <t>常磐色,常盤色</t>
  </si>
  <si>
    <t>ときわえき</t>
  </si>
  <si>
    <t>常盤駅</t>
  </si>
  <si>
    <t>ときわえん</t>
  </si>
  <si>
    <t>ときわ園</t>
  </si>
  <si>
    <t>ときわがい</t>
  </si>
  <si>
    <t>トキワ街</t>
  </si>
  <si>
    <t>ときわがき</t>
  </si>
  <si>
    <t>常磐柿</t>
  </si>
  <si>
    <t>ときわがわ</t>
  </si>
  <si>
    <t>常盤川</t>
  </si>
  <si>
    <t>ときわかん</t>
  </si>
  <si>
    <t>常盤館</t>
  </si>
  <si>
    <t>ときわぐさ</t>
  </si>
  <si>
    <t>常磐草</t>
  </si>
  <si>
    <t>ときわぐみ</t>
  </si>
  <si>
    <t>トキワグミ</t>
  </si>
  <si>
    <t>ときわけん</t>
  </si>
  <si>
    <t>常盤軒</t>
  </si>
  <si>
    <t>ときわごう</t>
  </si>
  <si>
    <t>常盤号</t>
  </si>
  <si>
    <t>ときわさい</t>
  </si>
  <si>
    <t>ときわ祭</t>
  </si>
  <si>
    <t>ときわせん</t>
  </si>
  <si>
    <t>常盤線</t>
  </si>
  <si>
    <t>ときわそう</t>
  </si>
  <si>
    <t>トキワ荘</t>
  </si>
  <si>
    <t>ときわだい</t>
  </si>
  <si>
    <t>ときわ台</t>
  </si>
  <si>
    <t>ときわてい</t>
  </si>
  <si>
    <t>ときわ亭</t>
  </si>
  <si>
    <t>ときわどう</t>
  </si>
  <si>
    <t>ときわ堂</t>
  </si>
  <si>
    <t>ときわはぜ</t>
  </si>
  <si>
    <t>トキワハゼ</t>
  </si>
  <si>
    <t>ときわまつ</t>
  </si>
  <si>
    <t>トキワ松</t>
  </si>
  <si>
    <t>ときわまる</t>
  </si>
  <si>
    <t>常葉丸</t>
  </si>
  <si>
    <t>ときわゆう</t>
  </si>
  <si>
    <t>常磐ゆう</t>
  </si>
  <si>
    <t>ときんそう</t>
  </si>
  <si>
    <t>吐金草</t>
  </si>
  <si>
    <t>どきんぞく</t>
  </si>
  <si>
    <t>土金属</t>
  </si>
  <si>
    <t>どくあたり</t>
  </si>
  <si>
    <t>毒中り</t>
  </si>
  <si>
    <t>とくいがお</t>
  </si>
  <si>
    <t>得意顔</t>
  </si>
  <si>
    <t>とくいさき</t>
  </si>
  <si>
    <t>得意先</t>
  </si>
  <si>
    <t>とくいせい</t>
  </si>
  <si>
    <t>特異性</t>
  </si>
  <si>
    <t>とくいそら</t>
  </si>
  <si>
    <t>徳井青空</t>
  </si>
  <si>
    <t>どくいちご</t>
  </si>
  <si>
    <t>ドクイチゴ</t>
  </si>
  <si>
    <t>とくいてん</t>
  </si>
  <si>
    <t>特異点</t>
  </si>
  <si>
    <t>どくいもこ</t>
  </si>
  <si>
    <t>毒妹子</t>
  </si>
  <si>
    <t>とくいゆい</t>
  </si>
  <si>
    <t>徳井唯</t>
  </si>
  <si>
    <t>とくいゆう</t>
  </si>
  <si>
    <t>徳井優</t>
  </si>
  <si>
    <t>とくいわざ</t>
  </si>
  <si>
    <t>得意技</t>
  </si>
  <si>
    <t>どくうつぎ</t>
  </si>
  <si>
    <t>ドクウツギ</t>
  </si>
  <si>
    <t>どくうつぼ</t>
  </si>
  <si>
    <t>ドクウツボ</t>
  </si>
  <si>
    <t>とくおむつ</t>
  </si>
  <si>
    <t>トクおむつ</t>
  </si>
  <si>
    <t>どくおんな</t>
  </si>
  <si>
    <t>毒女</t>
  </si>
  <si>
    <t>とくかかく</t>
  </si>
  <si>
    <t>トク価格</t>
  </si>
  <si>
    <t>とくかけん</t>
  </si>
  <si>
    <t>徳化県</t>
  </si>
  <si>
    <t>どくかます</t>
  </si>
  <si>
    <t>ドクカマス</t>
  </si>
  <si>
    <t>とくがもり</t>
  </si>
  <si>
    <t>徳ヶ森</t>
  </si>
  <si>
    <t>どくがもり</t>
  </si>
  <si>
    <t>毒ヶ森</t>
  </si>
  <si>
    <t>どくがろん</t>
  </si>
  <si>
    <t>独我論</t>
  </si>
  <si>
    <t>とくがわし</t>
  </si>
  <si>
    <t>徳川氏</t>
  </si>
  <si>
    <t>とくぎしん</t>
  </si>
  <si>
    <t>徳義心</t>
  </si>
  <si>
    <t>とくきっぷ</t>
  </si>
  <si>
    <t>トクきっぷ</t>
  </si>
  <si>
    <t>どくきのこ</t>
  </si>
  <si>
    <t>毒茸</t>
  </si>
  <si>
    <t>とくぎへい</t>
  </si>
  <si>
    <t>特技兵</t>
  </si>
  <si>
    <t>とくぎょう</t>
  </si>
  <si>
    <t>徳行</t>
  </si>
  <si>
    <t>どくきょく</t>
  </si>
  <si>
    <t>毒棘</t>
  </si>
  <si>
    <t>とくけんた</t>
  </si>
  <si>
    <t>徳井健太</t>
  </si>
  <si>
    <t>とくこうあ</t>
  </si>
  <si>
    <t>徳興阿</t>
  </si>
  <si>
    <t>どくごかん</t>
  </si>
  <si>
    <t>読後感</t>
  </si>
  <si>
    <t>とくこさん</t>
  </si>
  <si>
    <t>とく子さん</t>
  </si>
  <si>
    <t>とくさいた</t>
  </si>
  <si>
    <t>とくさ板</t>
  </si>
  <si>
    <t>どくざいむ</t>
  </si>
  <si>
    <t>独財務</t>
  </si>
  <si>
    <t>とくさいろ</t>
  </si>
  <si>
    <t>木賊色</t>
  </si>
  <si>
    <t>とくさえき</t>
  </si>
  <si>
    <t>徳佐駅</t>
  </si>
  <si>
    <t>とくさかり</t>
  </si>
  <si>
    <t>木賊刈</t>
  </si>
  <si>
    <t>どくささこ</t>
  </si>
  <si>
    <t>ドクササコ</t>
  </si>
  <si>
    <t>とくさぞく</t>
  </si>
  <si>
    <t>トクサ属</t>
  </si>
  <si>
    <t>どくさそり</t>
  </si>
  <si>
    <t>毒蠍</t>
  </si>
  <si>
    <t>とくさぶき</t>
  </si>
  <si>
    <t>木賊葺き</t>
  </si>
  <si>
    <t>とくさもり</t>
  </si>
  <si>
    <t>木賊森</t>
  </si>
  <si>
    <t>どくじせい</t>
  </si>
  <si>
    <t>独自性</t>
  </si>
  <si>
    <t>どくじてん</t>
  </si>
  <si>
    <t>独辞典</t>
  </si>
  <si>
    <t>とくしまち</t>
  </si>
  <si>
    <t>徳島ち</t>
  </si>
  <si>
    <t>とくしまや</t>
  </si>
  <si>
    <t>徳島屋</t>
  </si>
  <si>
    <t>とくしゃか</t>
  </si>
  <si>
    <t>徳叉迦</t>
  </si>
  <si>
    <t>どくしゃく</t>
  </si>
  <si>
    <t>独酌</t>
  </si>
  <si>
    <t>とくしゅう</t>
  </si>
  <si>
    <t>特輯,特集</t>
  </si>
  <si>
    <t>どくしゅう</t>
  </si>
  <si>
    <t>独修</t>
  </si>
  <si>
    <t>とくしゅか</t>
  </si>
  <si>
    <t>特殊化</t>
  </si>
  <si>
    <t>とくしゅく</t>
  </si>
  <si>
    <t>徳宿</t>
  </si>
  <si>
    <t>とくしゅし</t>
  </si>
  <si>
    <t>特殊紙</t>
  </si>
  <si>
    <t>とくしゅつ</t>
  </si>
  <si>
    <t>特出</t>
  </si>
  <si>
    <t>とくしょう</t>
  </si>
  <si>
    <t>特称</t>
  </si>
  <si>
    <t>とくじょう</t>
  </si>
  <si>
    <t>特上</t>
  </si>
  <si>
    <t>どくしょう</t>
  </si>
  <si>
    <t>独唱</t>
  </si>
  <si>
    <t>とくしょく</t>
  </si>
  <si>
    <t>特色</t>
  </si>
  <si>
    <t>どくしるべ</t>
  </si>
  <si>
    <t>独標</t>
  </si>
  <si>
    <t>とくすぐん</t>
  </si>
  <si>
    <t>徳寿宮</t>
  </si>
  <si>
    <t>どくせんか</t>
  </si>
  <si>
    <t>独占化</t>
  </si>
  <si>
    <t>とくせんこ</t>
  </si>
  <si>
    <t>得選子</t>
  </si>
  <si>
    <t>どくそうか</t>
  </si>
  <si>
    <t>独奏家</t>
  </si>
  <si>
    <t>とくそうぶ</t>
  </si>
  <si>
    <t>特捜部</t>
  </si>
  <si>
    <t>どくそせん</t>
  </si>
  <si>
    <t>独ソ戦</t>
  </si>
  <si>
    <t>とくそほう</t>
  </si>
  <si>
    <t>特措法</t>
  </si>
  <si>
    <t>どくたあず</t>
  </si>
  <si>
    <t>ドクターズ</t>
  </si>
  <si>
    <t>とくだえき</t>
  </si>
  <si>
    <t>徳田駅</t>
  </si>
  <si>
    <t>とくだねぎ</t>
  </si>
  <si>
    <t>徳田ねぎ</t>
  </si>
  <si>
    <t>どくだみか</t>
  </si>
  <si>
    <t>ドクダミ科</t>
  </si>
  <si>
    <t>とくだわら</t>
  </si>
  <si>
    <t>徳俵</t>
  </si>
  <si>
    <t>とくちゃん</t>
  </si>
  <si>
    <t>徳ちゃん</t>
  </si>
  <si>
    <t>どくちゃん</t>
  </si>
  <si>
    <t>ドクちゃん</t>
  </si>
  <si>
    <t>どぐちゃん</t>
  </si>
  <si>
    <t>ドグちゃん</t>
  </si>
  <si>
    <t>とくちゅう</t>
  </si>
  <si>
    <t>特注</t>
  </si>
  <si>
    <t>とくちょう</t>
  </si>
  <si>
    <t>特徴</t>
  </si>
  <si>
    <t>どくちろん</t>
  </si>
  <si>
    <t>独知論</t>
  </si>
  <si>
    <t>とくてんか</t>
  </si>
  <si>
    <t>得点化</t>
  </si>
  <si>
    <t>どくでんぱ</t>
  </si>
  <si>
    <t>毒電波</t>
  </si>
  <si>
    <t>どくとおあ</t>
  </si>
  <si>
    <t>ドクトーア</t>
  </si>
  <si>
    <t>どくとかげ</t>
  </si>
  <si>
    <t>毒トカゲ</t>
  </si>
  <si>
    <t>とくどしき</t>
  </si>
  <si>
    <t>得度式</t>
  </si>
  <si>
    <t>どくとのひ</t>
  </si>
  <si>
    <t>独島の日</t>
  </si>
  <si>
    <t>どくとりん</t>
  </si>
  <si>
    <t>ドクトリン</t>
  </si>
  <si>
    <t>とくのうか</t>
  </si>
  <si>
    <t>篤農家</t>
  </si>
  <si>
    <t>とくのしま</t>
  </si>
  <si>
    <t>徳之島</t>
  </si>
  <si>
    <t>どくのはな</t>
  </si>
  <si>
    <t>毒の華</t>
  </si>
  <si>
    <t>とくはいん</t>
  </si>
  <si>
    <t>特派員</t>
  </si>
  <si>
    <t>とくばらい</t>
  </si>
  <si>
    <t>特払い</t>
  </si>
  <si>
    <t>とくびけつ</t>
  </si>
  <si>
    <t>犢鼻穴</t>
  </si>
  <si>
    <t>とくぴしん</t>
  </si>
  <si>
    <t>トクピシン</t>
  </si>
  <si>
    <t>とくひてん</t>
  </si>
  <si>
    <t>特火点</t>
  </si>
  <si>
    <t>とくひょう</t>
  </si>
  <si>
    <t>得票</t>
  </si>
  <si>
    <t>とくぷらん</t>
  </si>
  <si>
    <t>トクプラン</t>
  </si>
  <si>
    <t>とくべつい</t>
  </si>
  <si>
    <t>特別委</t>
  </si>
  <si>
    <t>とくべつき</t>
  </si>
  <si>
    <t>特別機</t>
  </si>
  <si>
    <t>とくべつく</t>
  </si>
  <si>
    <t>特別区</t>
  </si>
  <si>
    <t>とくぼうか</t>
  </si>
  <si>
    <t>徳望家</t>
  </si>
  <si>
    <t>とくぼうひ</t>
  </si>
  <si>
    <t>特防秘</t>
  </si>
  <si>
    <t>とくみゃく</t>
  </si>
  <si>
    <t>督脈</t>
  </si>
  <si>
    <t>とくむかん</t>
  </si>
  <si>
    <t>特務艦</t>
  </si>
  <si>
    <t>とくむせん</t>
  </si>
  <si>
    <t>特務船</t>
  </si>
  <si>
    <t>とくむてい</t>
  </si>
  <si>
    <t>特務艇</t>
  </si>
  <si>
    <t>どくめんた</t>
  </si>
  <si>
    <t>ドクメンタ</t>
  </si>
  <si>
    <t>どくもかい</t>
  </si>
  <si>
    <t>読モ界</t>
  </si>
  <si>
    <t>どくやのこ</t>
  </si>
  <si>
    <t>毒屋の子</t>
  </si>
  <si>
    <t>とくゆけつ</t>
  </si>
  <si>
    <t>督兪穴</t>
  </si>
  <si>
    <t>どぐらあす</t>
  </si>
  <si>
    <t>ド・グラース</t>
  </si>
  <si>
    <t>とぐらいそ</t>
  </si>
  <si>
    <t>戸倉磯</t>
  </si>
  <si>
    <t>とぐらえき</t>
  </si>
  <si>
    <t>戸倉駅</t>
  </si>
  <si>
    <t>とくらけん</t>
  </si>
  <si>
    <t>都倉賢</t>
  </si>
  <si>
    <t>とぐらもり</t>
  </si>
  <si>
    <t>戸倉森</t>
  </si>
  <si>
    <t>どくりつご</t>
  </si>
  <si>
    <t>独立語</t>
  </si>
  <si>
    <t>どくりつし</t>
  </si>
  <si>
    <t>独立市</t>
  </si>
  <si>
    <t>とくりゅう</t>
  </si>
  <si>
    <t>徳隆</t>
  </si>
  <si>
    <t>どくりょう</t>
  </si>
  <si>
    <t>読了</t>
  </si>
  <si>
    <t>どくりょく</t>
  </si>
  <si>
    <t>独力</t>
  </si>
  <si>
    <t>どくりんご</t>
  </si>
  <si>
    <t>毒リンゴ</t>
  </si>
  <si>
    <t>とぐるうち</t>
  </si>
  <si>
    <t>トグル打ち</t>
  </si>
  <si>
    <t>とくれいし</t>
  </si>
  <si>
    <t>特例市</t>
  </si>
  <si>
    <t>とぐろあに</t>
  </si>
  <si>
    <t>戸愚呂兄</t>
  </si>
  <si>
    <t>どくろおう</t>
  </si>
  <si>
    <t>髑髏王</t>
  </si>
  <si>
    <t>どくろさん</t>
  </si>
  <si>
    <t>どくろっぐ</t>
  </si>
  <si>
    <t>ドクロッグ</t>
  </si>
  <si>
    <t>どくろはい</t>
  </si>
  <si>
    <t>髑髏杯</t>
  </si>
  <si>
    <t>どくろべえ</t>
  </si>
  <si>
    <t>ドクロベエ</t>
  </si>
  <si>
    <t>とくわえき</t>
  </si>
  <si>
    <t>徳和駅</t>
  </si>
  <si>
    <t>とけいさぎ</t>
  </si>
  <si>
    <t>時計詐欺</t>
  </si>
  <si>
    <t>とけいざら</t>
  </si>
  <si>
    <t>時計皿</t>
  </si>
  <si>
    <t>とけいざん</t>
  </si>
  <si>
    <t>時計算</t>
  </si>
  <si>
    <t>とけいそう</t>
  </si>
  <si>
    <t>トケイソウ</t>
  </si>
  <si>
    <t>とけいだい</t>
  </si>
  <si>
    <t>時計台</t>
  </si>
  <si>
    <t>とけいとう</t>
  </si>
  <si>
    <t>時計塔</t>
  </si>
  <si>
    <t>とけいのま</t>
  </si>
  <si>
    <t>土圭の間</t>
  </si>
  <si>
    <t>とげいぼた</t>
  </si>
  <si>
    <t>トゲイボタ</t>
  </si>
  <si>
    <t>とけいほど</t>
  </si>
  <si>
    <t>時計歩度</t>
  </si>
  <si>
    <t>とげがあど</t>
  </si>
  <si>
    <t>トゲガード</t>
  </si>
  <si>
    <t>とげかじか</t>
  </si>
  <si>
    <t>トゲカジカ</t>
  </si>
  <si>
    <t>とげきっす</t>
  </si>
  <si>
    <t>トゲキッス</t>
  </si>
  <si>
    <t>とげさんご</t>
  </si>
  <si>
    <t>トゲサンゴ</t>
  </si>
  <si>
    <t>とけじょう</t>
  </si>
  <si>
    <t>土気城</t>
  </si>
  <si>
    <t>とげちっく</t>
  </si>
  <si>
    <t>トゲチック</t>
  </si>
  <si>
    <t>とげつえん</t>
  </si>
  <si>
    <t>兎月園</t>
  </si>
  <si>
    <t>とげっぽう</t>
  </si>
  <si>
    <t>吐月峰</t>
  </si>
  <si>
    <t>とげどころ</t>
  </si>
  <si>
    <t>トゲドコロ</t>
  </si>
  <si>
    <t>とげとさか</t>
  </si>
  <si>
    <t>トゲトサカ</t>
  </si>
  <si>
    <t>とげなめこ</t>
  </si>
  <si>
    <t>トゲなめこ</t>
  </si>
  <si>
    <t>とげねずみ</t>
  </si>
  <si>
    <t>トゲネズミ</t>
  </si>
  <si>
    <t>とげのまち</t>
  </si>
  <si>
    <t>棘の街</t>
  </si>
  <si>
    <t>とげのもり</t>
  </si>
  <si>
    <t>尖盛</t>
  </si>
  <si>
    <t>とげまうす</t>
  </si>
  <si>
    <t>トゲマウス</t>
  </si>
  <si>
    <t>とげやまね</t>
  </si>
  <si>
    <t>トゲヤマネ</t>
  </si>
  <si>
    <t>とげようじ</t>
  </si>
  <si>
    <t>トゲヨウジ</t>
  </si>
  <si>
    <t>とけんらん</t>
  </si>
  <si>
    <t>トケンラン</t>
  </si>
  <si>
    <t>とこうえん</t>
  </si>
  <si>
    <t>都江堰</t>
  </si>
  <si>
    <t>とこうごう</t>
  </si>
  <si>
    <t>杜皇后</t>
  </si>
  <si>
    <t>どこうこく</t>
  </si>
  <si>
    <t>土侯国</t>
  </si>
  <si>
    <t>どこうじん</t>
  </si>
  <si>
    <t>土公神</t>
  </si>
  <si>
    <t>とこうそう</t>
  </si>
  <si>
    <t>都構想</t>
  </si>
  <si>
    <t>どこうそん</t>
  </si>
  <si>
    <t>土行孫</t>
  </si>
  <si>
    <t>とこおおい</t>
  </si>
  <si>
    <t>床被い</t>
  </si>
  <si>
    <t>とこおとめ</t>
  </si>
  <si>
    <t>常少女</t>
  </si>
  <si>
    <t>どこおびる</t>
  </si>
  <si>
    <t>ドコービル</t>
  </si>
  <si>
    <t>とこかざり</t>
  </si>
  <si>
    <t>床飾り</t>
  </si>
  <si>
    <t>とこがため</t>
  </si>
  <si>
    <t>床固め</t>
  </si>
  <si>
    <t>とこがまち</t>
  </si>
  <si>
    <t>床框</t>
  </si>
  <si>
    <t>とごしえき</t>
  </si>
  <si>
    <t>戸越駅</t>
  </si>
  <si>
    <t>とこしばり</t>
  </si>
  <si>
    <t>床縛り</t>
  </si>
  <si>
    <t>とこじらみ</t>
  </si>
  <si>
    <t>トコジラミ</t>
  </si>
  <si>
    <t>どごすぎあ</t>
  </si>
  <si>
    <t>ドゴス・ギア</t>
  </si>
  <si>
    <t>とこすずみ</t>
  </si>
  <si>
    <t>床涼み</t>
  </si>
  <si>
    <t>とこだたみ</t>
  </si>
  <si>
    <t>床畳</t>
  </si>
  <si>
    <t>とこつくに</t>
  </si>
  <si>
    <t>常つ国</t>
  </si>
  <si>
    <t>どこのもり</t>
  </si>
  <si>
    <t>ドコノ森</t>
  </si>
  <si>
    <t>とこばしら</t>
  </si>
  <si>
    <t>床柱</t>
  </si>
  <si>
    <t>とこばなれ</t>
  </si>
  <si>
    <t>床離れ</t>
  </si>
  <si>
    <t>とこばらい</t>
  </si>
  <si>
    <t>床払い</t>
  </si>
  <si>
    <t>とこぶくろ</t>
  </si>
  <si>
    <t>トコブクロ</t>
  </si>
  <si>
    <t>とこまざき</t>
  </si>
  <si>
    <t>トコマ崎</t>
  </si>
  <si>
    <t>どこもしゃ</t>
  </si>
  <si>
    <t>ドコモ社</t>
  </si>
  <si>
    <t>どこもぜみ</t>
  </si>
  <si>
    <t>ドコモゼミ</t>
  </si>
  <si>
    <t>どこもだけ</t>
  </si>
  <si>
    <t>ドコモダケ</t>
  </si>
  <si>
    <t>どこもちず</t>
  </si>
  <si>
    <t>ドコモ地図</t>
  </si>
  <si>
    <t>どこもない</t>
  </si>
  <si>
    <t>ドコモ内</t>
  </si>
  <si>
    <t>どこもなつ</t>
  </si>
  <si>
    <t>ドコモ夏</t>
  </si>
  <si>
    <t>どこもびる</t>
  </si>
  <si>
    <t>ドコモビル</t>
  </si>
  <si>
    <t>どこもへん</t>
  </si>
  <si>
    <t>ドコモ編</t>
  </si>
  <si>
    <t>どこもむけ</t>
  </si>
  <si>
    <t>ドコモ向け</t>
  </si>
  <si>
    <t>どこももう</t>
  </si>
  <si>
    <t>ドコモ網</t>
  </si>
  <si>
    <t>どこもろご</t>
  </si>
  <si>
    <t>ドコモロゴ</t>
  </si>
  <si>
    <t>とこよがみ</t>
  </si>
  <si>
    <t>常世神</t>
  </si>
  <si>
    <t>とこよもの</t>
  </si>
  <si>
    <t>常世物</t>
  </si>
  <si>
    <t>ところあて</t>
  </si>
  <si>
    <t>所宛</t>
  </si>
  <si>
    <t>ところいも</t>
  </si>
  <si>
    <t>トコロイモ</t>
  </si>
  <si>
    <t>ところえみ</t>
  </si>
  <si>
    <t>所恵美</t>
  </si>
  <si>
    <t>ところがき</t>
  </si>
  <si>
    <t>所書き</t>
  </si>
  <si>
    <t>ところがら</t>
  </si>
  <si>
    <t>所柄</t>
  </si>
  <si>
    <t>ところがわ</t>
  </si>
  <si>
    <t>常呂川</t>
  </si>
  <si>
    <t>ところくん</t>
  </si>
  <si>
    <t>所くん</t>
  </si>
  <si>
    <t>ところざけ</t>
  </si>
  <si>
    <t>所酒</t>
  </si>
  <si>
    <t>ところざわ</t>
  </si>
  <si>
    <t>所沢</t>
  </si>
  <si>
    <t>ところさん</t>
  </si>
  <si>
    <t>所さん</t>
  </si>
  <si>
    <t>ところじち</t>
  </si>
  <si>
    <t>所質</t>
  </si>
  <si>
    <t>ところてん</t>
  </si>
  <si>
    <t>心太</t>
  </si>
  <si>
    <t>ところどう</t>
  </si>
  <si>
    <t>所籐</t>
  </si>
  <si>
    <t>とさいっく</t>
  </si>
  <si>
    <t>土佐一宮</t>
  </si>
  <si>
    <t>とさいなり</t>
  </si>
  <si>
    <t>土佐稲荷</t>
  </si>
  <si>
    <t>とさいりの</t>
  </si>
  <si>
    <t>土佐入野</t>
  </si>
  <si>
    <t>とさおおつ</t>
  </si>
  <si>
    <t>土佐大津</t>
  </si>
  <si>
    <t>とさかげり</t>
  </si>
  <si>
    <t>トサカゲリ</t>
  </si>
  <si>
    <t>とさかのり</t>
  </si>
  <si>
    <t>トサカノリ</t>
  </si>
  <si>
    <t>とさきはな</t>
  </si>
  <si>
    <t>戸崎鼻</t>
  </si>
  <si>
    <t>とざきゆい</t>
  </si>
  <si>
    <t>十崎由衣</t>
  </si>
  <si>
    <t>とさげんじ</t>
  </si>
  <si>
    <t>土佐源氏</t>
  </si>
  <si>
    <t>とさこうじ</t>
  </si>
  <si>
    <t>土佐浩司</t>
  </si>
  <si>
    <t>とさじどり</t>
  </si>
  <si>
    <t>土佐地鶏</t>
  </si>
  <si>
    <t>とさじゅく</t>
  </si>
  <si>
    <t>土佐塾</t>
  </si>
  <si>
    <t>とさじろお</t>
  </si>
  <si>
    <t>土佐ジロー</t>
  </si>
  <si>
    <t>とさたたき</t>
  </si>
  <si>
    <t>土佐たたき</t>
  </si>
  <si>
    <t>とさついん</t>
  </si>
  <si>
    <t>都察院</t>
  </si>
  <si>
    <t>とさづくり</t>
  </si>
  <si>
    <t>土佐造り</t>
  </si>
  <si>
    <t>とさつざい</t>
  </si>
  <si>
    <t>塗擦剤</t>
  </si>
  <si>
    <t>とさでんき</t>
  </si>
  <si>
    <t>土佐電気</t>
  </si>
  <si>
    <t>とさどうろ</t>
  </si>
  <si>
    <t>土佐道路</t>
  </si>
  <si>
    <t>とさなおこ</t>
  </si>
  <si>
    <t>土佐尚子</t>
  </si>
  <si>
    <t>とさにっき</t>
  </si>
  <si>
    <t>土佐日記</t>
  </si>
  <si>
    <t>とさのうみ</t>
  </si>
  <si>
    <t>土佐ノ海</t>
  </si>
  <si>
    <t>とさのくに</t>
  </si>
  <si>
    <t>土佐国</t>
  </si>
  <si>
    <t>とさばんし</t>
  </si>
  <si>
    <t>土佐半紙</t>
  </si>
  <si>
    <t>どさまわり</t>
  </si>
  <si>
    <t>どさ回</t>
  </si>
  <si>
    <t>とさみずき</t>
  </si>
  <si>
    <t>トサミズキ</t>
  </si>
  <si>
    <t>とさみなと</t>
  </si>
  <si>
    <t>十三湊</t>
  </si>
  <si>
    <t>とさやまだ</t>
  </si>
  <si>
    <t>土佐山田</t>
  </si>
  <si>
    <t>とさりゅう</t>
  </si>
  <si>
    <t>土佐流</t>
  </si>
  <si>
    <t>とされいこ</t>
  </si>
  <si>
    <t>土佐礼子</t>
  </si>
  <si>
    <t>とざわえき</t>
  </si>
  <si>
    <t>戸沢駅</t>
  </si>
  <si>
    <t>とさわがわ</t>
  </si>
  <si>
    <t>戸沢川</t>
  </si>
  <si>
    <t>とざわがわ</t>
  </si>
  <si>
    <t>とざんぐち</t>
  </si>
  <si>
    <t>登山口</t>
  </si>
  <si>
    <t>とざんしゃ</t>
  </si>
  <si>
    <t>登山者</t>
  </si>
  <si>
    <t>どさんせん</t>
  </si>
  <si>
    <t>土讃線</t>
  </si>
  <si>
    <t>とざんどう</t>
  </si>
  <si>
    <t>登山道</t>
  </si>
  <si>
    <t>とざんのひ</t>
  </si>
  <si>
    <t>登山の日</t>
  </si>
  <si>
    <t>とさんぼう</t>
  </si>
  <si>
    <t>都産貿</t>
  </si>
  <si>
    <t>どしいくさ</t>
  </si>
  <si>
    <t>同士軍</t>
  </si>
  <si>
    <t>どじいさか</t>
  </si>
  <si>
    <t>ドジ井坂</t>
  </si>
  <si>
    <t>としいせき</t>
  </si>
  <si>
    <t>都市遺跡</t>
  </si>
  <si>
    <t>としいとう</t>
  </si>
  <si>
    <t>敏いとう</t>
  </si>
  <si>
    <t>としいわい</t>
  </si>
  <si>
    <t>年祝い</t>
  </si>
  <si>
    <t>としえもん</t>
  </si>
  <si>
    <t>利衛門</t>
  </si>
  <si>
    <t>としおとこ</t>
  </si>
  <si>
    <t>年男</t>
  </si>
  <si>
    <t>としおろし</t>
  </si>
  <si>
    <t>年卸し</t>
  </si>
  <si>
    <t>としおんな</t>
  </si>
  <si>
    <t>年女</t>
  </si>
  <si>
    <t>としかさね</t>
  </si>
  <si>
    <t>年重ね</t>
  </si>
  <si>
    <t>としがしら</t>
  </si>
  <si>
    <t>年頭</t>
  </si>
  <si>
    <t>としかそう</t>
  </si>
  <si>
    <t>都市下層</t>
  </si>
  <si>
    <t>としがまえ</t>
  </si>
  <si>
    <t>年構え</t>
  </si>
  <si>
    <t>としきげき</t>
  </si>
  <si>
    <t>都市喜劇</t>
  </si>
  <si>
    <t>としきこう</t>
  </si>
  <si>
    <t>都市機構,都市気候</t>
  </si>
  <si>
    <t>とじきごう</t>
  </si>
  <si>
    <t>ト字記号</t>
  </si>
  <si>
    <t>としこおど</t>
  </si>
  <si>
    <t>都市コード</t>
  </si>
  <si>
    <t>としこせき</t>
  </si>
  <si>
    <t>都市戸籍</t>
  </si>
  <si>
    <t>としこっか</t>
  </si>
  <si>
    <t>都市国家</t>
  </si>
  <si>
    <t>としごもり</t>
  </si>
  <si>
    <t>年篭もり</t>
  </si>
  <si>
    <t>とじごよみ</t>
  </si>
  <si>
    <t>綴じ暦</t>
  </si>
  <si>
    <t>としざかり</t>
  </si>
  <si>
    <t>年盛り</t>
  </si>
  <si>
    <t>としざぶい</t>
  </si>
  <si>
    <t>トシザブイ</t>
  </si>
  <si>
    <t>としざぼす</t>
  </si>
  <si>
    <t>トシザボス</t>
  </si>
  <si>
    <t>としざみか</t>
  </si>
  <si>
    <t>トシザミカ</t>
  </si>
  <si>
    <t>とししせつ</t>
  </si>
  <si>
    <t>都市施設</t>
  </si>
  <si>
    <t>とししゅう</t>
  </si>
  <si>
    <t>都市州</t>
  </si>
  <si>
    <t>とししゅん</t>
  </si>
  <si>
    <t>杜子春</t>
  </si>
  <si>
    <t>としじろう</t>
  </si>
  <si>
    <t>俊二郎</t>
  </si>
  <si>
    <t>とじたかお</t>
  </si>
  <si>
    <t>ト字たかお</t>
  </si>
  <si>
    <t>とじたけい</t>
  </si>
  <si>
    <t>閉じた系</t>
  </si>
  <si>
    <t>としちゃん</t>
  </si>
  <si>
    <t>トシチャン</t>
  </si>
  <si>
    <t>としちょう</t>
  </si>
  <si>
    <t>都市鳥</t>
  </si>
  <si>
    <t>どじったあ</t>
  </si>
  <si>
    <t>ド・ジッター</t>
  </si>
  <si>
    <t>としのいち</t>
  </si>
  <si>
    <t>歳の市</t>
  </si>
  <si>
    <t>としのうち</t>
  </si>
  <si>
    <t>年の内</t>
  </si>
  <si>
    <t>としのかみ</t>
  </si>
  <si>
    <t>年の神</t>
  </si>
  <si>
    <t>としのくれ</t>
  </si>
  <si>
    <t>年の暮れ</t>
  </si>
  <si>
    <t>としのこう</t>
  </si>
  <si>
    <t>年の功</t>
  </si>
  <si>
    <t>としのころ</t>
  </si>
  <si>
    <t>年の頃</t>
  </si>
  <si>
    <t>としのすけ</t>
  </si>
  <si>
    <t>俊之助</t>
  </si>
  <si>
    <t>としのほし</t>
  </si>
  <si>
    <t>年の星</t>
  </si>
  <si>
    <t>としのまめ</t>
  </si>
  <si>
    <t>年の豆</t>
  </si>
  <si>
    <t>としのみや</t>
  </si>
  <si>
    <t>敬宮</t>
  </si>
  <si>
    <t>としのゆき</t>
  </si>
  <si>
    <t>年の雪</t>
  </si>
  <si>
    <t>としはづき</t>
  </si>
  <si>
    <t>年端月</t>
  </si>
  <si>
    <t>としはっけ</t>
  </si>
  <si>
    <t>年八卦</t>
  </si>
  <si>
    <t>としぼいす</t>
  </si>
  <si>
    <t>トシヴォイス</t>
  </si>
  <si>
    <t>としまえき</t>
  </si>
  <si>
    <t>豊島駅</t>
  </si>
  <si>
    <t>としまえん</t>
  </si>
  <si>
    <t>豊島園</t>
  </si>
  <si>
    <t>としまがた</t>
  </si>
  <si>
    <t>豊島形</t>
  </si>
  <si>
    <t>としまさき</t>
  </si>
  <si>
    <t>戸島崎</t>
  </si>
  <si>
    <t>としまさん</t>
  </si>
  <si>
    <t>利島産</t>
  </si>
  <si>
    <t>としません</t>
  </si>
  <si>
    <t>豊島線</t>
  </si>
  <si>
    <t>とじまはな</t>
  </si>
  <si>
    <t>戸島花</t>
  </si>
  <si>
    <t>としまみほ</t>
  </si>
  <si>
    <t>豊島ミホ</t>
  </si>
  <si>
    <t>としまわり</t>
  </si>
  <si>
    <t>年回り</t>
  </si>
  <si>
    <t>どじゃあず</t>
  </si>
  <si>
    <t>ドジャーズ</t>
  </si>
  <si>
    <t>どしゃかじ</t>
  </si>
  <si>
    <t>土砂加持</t>
  </si>
  <si>
    <t>としやとい</t>
  </si>
  <si>
    <t>年雇い</t>
  </si>
  <si>
    <t>としゃぶつ</t>
  </si>
  <si>
    <t>吐瀉物</t>
  </si>
  <si>
    <t>どしゃぶり</t>
  </si>
  <si>
    <t>土砂降り</t>
  </si>
  <si>
    <t>とじゅけい</t>
  </si>
  <si>
    <t>吐綬鶏</t>
  </si>
  <si>
    <t>としゅせき</t>
  </si>
  <si>
    <t>吐酒石</t>
  </si>
  <si>
    <t>としようい</t>
  </si>
  <si>
    <t>年用意</t>
  </si>
  <si>
    <t>どじょうか</t>
  </si>
  <si>
    <t>ドジョウ科</t>
  </si>
  <si>
    <t>としょうじ</t>
  </si>
  <si>
    <t>戸障子</t>
  </si>
  <si>
    <t>どじょうず</t>
  </si>
  <si>
    <t>土壌図</t>
  </si>
  <si>
    <t>どしょうね</t>
  </si>
  <si>
    <t>土性根</t>
  </si>
  <si>
    <t>とじょかい</t>
  </si>
  <si>
    <t>杜如晦</t>
  </si>
  <si>
    <t>としょかん</t>
  </si>
  <si>
    <t>図書館</t>
  </si>
  <si>
    <t>としょけん</t>
  </si>
  <si>
    <t>図書券</t>
  </si>
  <si>
    <t>としょしつ</t>
  </si>
  <si>
    <t>図書室</t>
  </si>
  <si>
    <t>どじょっち</t>
  </si>
  <si>
    <t>ドジョッチ</t>
  </si>
  <si>
    <t>としよりご</t>
  </si>
  <si>
    <t>年寄り子</t>
  </si>
  <si>
    <t>どじりがわ</t>
  </si>
  <si>
    <t>土尻川</t>
  </si>
  <si>
    <t>とじりばな</t>
  </si>
  <si>
    <t>戸尻鼻</t>
  </si>
  <si>
    <t>どしろうと</t>
  </si>
  <si>
    <t>ドシロウト</t>
  </si>
  <si>
    <t>どしろおと</t>
  </si>
  <si>
    <t>Do!シロート</t>
  </si>
  <si>
    <t>としわすれ</t>
  </si>
  <si>
    <t>年忘れ</t>
  </si>
  <si>
    <t>とすあっぷ</t>
  </si>
  <si>
    <t>トスアップ</t>
  </si>
  <si>
    <t>とすいくこ</t>
  </si>
  <si>
    <t>鳥巣郁子</t>
  </si>
  <si>
    <t>どすうせい</t>
  </si>
  <si>
    <t>度数制</t>
  </si>
  <si>
    <t>どすからす</t>
  </si>
  <si>
    <t>土寿烏</t>
  </si>
  <si>
    <t>どすけべい</t>
  </si>
  <si>
    <t>ど助平</t>
  </si>
  <si>
    <t>どすごどす</t>
  </si>
  <si>
    <t>ドスゴドス</t>
  </si>
  <si>
    <t>どすばぎぃ</t>
  </si>
  <si>
    <t>ドスバギィ</t>
  </si>
  <si>
    <t>どすぱそす</t>
  </si>
  <si>
    <t>ドス・パソス</t>
  </si>
  <si>
    <t>どすぶいき</t>
  </si>
  <si>
    <t>DOS/V機</t>
  </si>
  <si>
    <t>どすぺつう</t>
  </si>
  <si>
    <t>ドスペ2</t>
  </si>
  <si>
    <t>どすらいす</t>
  </si>
  <si>
    <t>ドスライス</t>
  </si>
  <si>
    <t>とすりんく</t>
  </si>
  <si>
    <t>トスリンク</t>
  </si>
  <si>
    <t>どずるざび</t>
  </si>
  <si>
    <t>ドズル・ザビ</t>
  </si>
  <si>
    <t>どせいじん</t>
  </si>
  <si>
    <t>土星人</t>
  </si>
  <si>
    <t>とせいにん</t>
  </si>
  <si>
    <t>渡世人</t>
  </si>
  <si>
    <t>とせきみお</t>
  </si>
  <si>
    <t>戸関美央</t>
  </si>
  <si>
    <t>とせんしゃ</t>
  </si>
  <si>
    <t>渡線車</t>
  </si>
  <si>
    <t>とそうこう</t>
  </si>
  <si>
    <t>塗装工</t>
  </si>
  <si>
    <t>とそうめい</t>
  </si>
  <si>
    <t>杜僧明</t>
  </si>
  <si>
    <t>どぞうやき</t>
  </si>
  <si>
    <t>土蔵焼き</t>
  </si>
  <si>
    <t>どそうやく</t>
  </si>
  <si>
    <t>土倉役</t>
  </si>
  <si>
    <t>とそきげん</t>
  </si>
  <si>
    <t>屠蘇きげん</t>
  </si>
  <si>
    <t>どぞくがく</t>
  </si>
  <si>
    <t>土俗学</t>
  </si>
  <si>
    <t>どそこはま</t>
  </si>
  <si>
    <t>土底浜</t>
  </si>
  <si>
    <t>とそつてん</t>
  </si>
  <si>
    <t>兜率天</t>
  </si>
  <si>
    <t>とそぶくろ</t>
  </si>
  <si>
    <t>屠蘇袋</t>
  </si>
  <si>
    <t>とだあきら</t>
  </si>
  <si>
    <t>戸田顕</t>
  </si>
  <si>
    <t>とだあゆみ</t>
  </si>
  <si>
    <t>戸田歩</t>
  </si>
  <si>
    <t>どだいいし</t>
  </si>
  <si>
    <t>土台石</t>
  </si>
  <si>
    <t>どだいかい</t>
  </si>
  <si>
    <t>ドダイ改,ド・ダイ改</t>
  </si>
  <si>
    <t>とだいけい</t>
  </si>
  <si>
    <t>杜台卿</t>
  </si>
  <si>
    <t>どだいじん</t>
  </si>
  <si>
    <t>土台人</t>
  </si>
  <si>
    <t>とだいばな</t>
  </si>
  <si>
    <t>戸代鼻</t>
  </si>
  <si>
    <t>とだえみこ</t>
  </si>
  <si>
    <t>戸田恵美子</t>
  </si>
  <si>
    <t>とだえりか</t>
  </si>
  <si>
    <t>戸田恵梨香,戸田 恵梨香</t>
  </si>
  <si>
    <t>とだかおる</t>
  </si>
  <si>
    <t>戸田薫</t>
  </si>
  <si>
    <t>とだかずお</t>
  </si>
  <si>
    <t>戸田一雄</t>
  </si>
  <si>
    <t>とだくにお</t>
  </si>
  <si>
    <t>戸田邦雄</t>
  </si>
  <si>
    <t>とだけいこ</t>
  </si>
  <si>
    <t>戸田恵子,戸田 恵子</t>
  </si>
  <si>
    <t>どたごぜん</t>
  </si>
  <si>
    <t>土田御前</t>
  </si>
  <si>
    <t>どだごぜん</t>
  </si>
  <si>
    <t>とだこはま</t>
  </si>
  <si>
    <t>戸田小浜</t>
  </si>
  <si>
    <t>とだしない</t>
  </si>
  <si>
    <t>戸田市内</t>
  </si>
  <si>
    <t>どたしゅく</t>
  </si>
  <si>
    <t>土田宿</t>
  </si>
  <si>
    <t>とだじょう</t>
  </si>
  <si>
    <t>富田城</t>
  </si>
  <si>
    <t>とだしりつ</t>
  </si>
  <si>
    <t>戸田市立</t>
  </si>
  <si>
    <t>とだしんご</t>
  </si>
  <si>
    <t>戸田慎吾</t>
  </si>
  <si>
    <t>とだすみえ</t>
  </si>
  <si>
    <t>戸田澄江</t>
  </si>
  <si>
    <t>とだせいじ</t>
  </si>
  <si>
    <t>戸田誠二</t>
  </si>
  <si>
    <t>とだたかや</t>
  </si>
  <si>
    <t>戸田隆矢</t>
  </si>
  <si>
    <t>とだだりお</t>
  </si>
  <si>
    <t>戸田ダリオ</t>
  </si>
  <si>
    <t>とだちゅう</t>
  </si>
  <si>
    <t>戸田中</t>
  </si>
  <si>
    <t>とだつとむ</t>
  </si>
  <si>
    <t>戸田ツトム</t>
  </si>
  <si>
    <t>とたてぐも</t>
  </si>
  <si>
    <t>トタテグモ</t>
  </si>
  <si>
    <t>とだとうげ</t>
  </si>
  <si>
    <t>戸田峠</t>
  </si>
  <si>
    <t>とだなつこ</t>
  </si>
  <si>
    <t>戸田奈津子</t>
  </si>
  <si>
    <t>とだひちか</t>
  </si>
  <si>
    <t>戸田陽近</t>
  </si>
  <si>
    <t>とだひろこ</t>
  </si>
  <si>
    <t>戸田比呂子</t>
  </si>
  <si>
    <t>とだひろし</t>
  </si>
  <si>
    <t>戸田博史</t>
  </si>
  <si>
    <t>とだひろむ</t>
  </si>
  <si>
    <t>戸田宏武</t>
  </si>
  <si>
    <t>とだふさこ</t>
  </si>
  <si>
    <t>戸田房子</t>
  </si>
  <si>
    <t>とだまいこ</t>
  </si>
  <si>
    <t>戸田麻衣子</t>
  </si>
  <si>
    <t>とだまさこ</t>
  </si>
  <si>
    <t>戸田和雅子</t>
  </si>
  <si>
    <t>とだまなぶ</t>
  </si>
  <si>
    <t>戸田学</t>
  </si>
  <si>
    <t>とだまもる</t>
  </si>
  <si>
    <t>戸田衛</t>
  </si>
  <si>
    <t>とだめぐみ</t>
  </si>
  <si>
    <t>戸田めぐみ</t>
  </si>
  <si>
    <t>とだもすい</t>
  </si>
  <si>
    <t>戸田茂睡</t>
  </si>
  <si>
    <t>とだやよい</t>
  </si>
  <si>
    <t>戸田弥生</t>
  </si>
  <si>
    <t>とだりゅう</t>
  </si>
  <si>
    <t>戸田流</t>
  </si>
  <si>
    <t>とだりょう</t>
  </si>
  <si>
    <t>戸田亮</t>
  </si>
  <si>
    <t>とだりんね</t>
  </si>
  <si>
    <t>戸田鈴音</t>
  </si>
  <si>
    <t>とたんいた</t>
  </si>
  <si>
    <t>トタン板</t>
  </si>
  <si>
    <t>とたんおち</t>
  </si>
  <si>
    <t>途端落ち</t>
  </si>
  <si>
    <t>とたんやね</t>
  </si>
  <si>
    <t>トタン屋根</t>
  </si>
  <si>
    <t>とちあかぎ</t>
  </si>
  <si>
    <t>栃赤城</t>
  </si>
  <si>
    <t>とちあずま</t>
  </si>
  <si>
    <t>栃東</t>
  </si>
  <si>
    <t>とちおあげ</t>
  </si>
  <si>
    <t>栃尾揚げ</t>
  </si>
  <si>
    <t>とちおさん</t>
  </si>
  <si>
    <t>栃尾産</t>
  </si>
  <si>
    <t>とちおせん</t>
  </si>
  <si>
    <t>栃尾線</t>
  </si>
  <si>
    <t>とちおとめ</t>
  </si>
  <si>
    <t>とちかがみ</t>
  </si>
  <si>
    <t>トチカガミ</t>
  </si>
  <si>
    <t>とちぎえき</t>
  </si>
  <si>
    <t>栃木駅</t>
  </si>
  <si>
    <t>とちぎがす</t>
  </si>
  <si>
    <t>栃木ガス</t>
  </si>
  <si>
    <t>とちぎがわ</t>
  </si>
  <si>
    <t>栃木側</t>
  </si>
  <si>
    <t>とちぎけい</t>
  </si>
  <si>
    <t>栃木佳</t>
  </si>
  <si>
    <t>とちぎけん</t>
  </si>
  <si>
    <t>栃木県</t>
  </si>
  <si>
    <t>とちぎこう</t>
  </si>
  <si>
    <t>栃木高</t>
  </si>
  <si>
    <t>とちぎさん</t>
  </si>
  <si>
    <t>栃木産</t>
  </si>
  <si>
    <t>とちぎしょ</t>
  </si>
  <si>
    <t>栃木署</t>
  </si>
  <si>
    <t>とちぎじん</t>
  </si>
  <si>
    <t>栃木人</t>
  </si>
  <si>
    <t>とちぎぜい</t>
  </si>
  <si>
    <t>栃木勢</t>
  </si>
  <si>
    <t>とちぎせん</t>
  </si>
  <si>
    <t>栃木戦</t>
  </si>
  <si>
    <t>とちきぞく</t>
  </si>
  <si>
    <t>土地貴族</t>
  </si>
  <si>
    <t>とちぎだけ</t>
  </si>
  <si>
    <t>栃岐岳</t>
  </si>
  <si>
    <t>とちぎばん</t>
  </si>
  <si>
    <t>栃木版</t>
  </si>
  <si>
    <t>とちぎへん</t>
  </si>
  <si>
    <t>栃木編</t>
  </si>
  <si>
    <t>とちぎべん</t>
  </si>
  <si>
    <t>栃木弁</t>
  </si>
  <si>
    <t>とちくりげ</t>
  </si>
  <si>
    <t>栃栗毛</t>
  </si>
  <si>
    <t>とちことば</t>
  </si>
  <si>
    <t>土地言葉</t>
  </si>
  <si>
    <t>とちじせん</t>
  </si>
  <si>
    <t>都知事選</t>
  </si>
  <si>
    <t>とちしんわ</t>
  </si>
  <si>
    <t>土地神話</t>
  </si>
  <si>
    <t>とちなまり</t>
  </si>
  <si>
    <t>土地なまり</t>
  </si>
  <si>
    <t>とちにしき</t>
  </si>
  <si>
    <t>栃錦</t>
  </si>
  <si>
    <t>とちのうみ</t>
  </si>
  <si>
    <t>栃ノ海</t>
  </si>
  <si>
    <t>とちのたに</t>
  </si>
  <si>
    <t>栃ノ谷</t>
  </si>
  <si>
    <t>とちのなだ</t>
  </si>
  <si>
    <t>栃乃洋</t>
  </si>
  <si>
    <t>とちのはな</t>
  </si>
  <si>
    <t>栃乃花</t>
  </si>
  <si>
    <t>とちのわか</t>
  </si>
  <si>
    <t>栃乃和歌</t>
  </si>
  <si>
    <t>とちふたん</t>
  </si>
  <si>
    <t>土地負担</t>
  </si>
  <si>
    <t>とちやえき</t>
  </si>
  <si>
    <t>栃屋駅</t>
  </si>
  <si>
    <t>とちょうし</t>
  </si>
  <si>
    <t>徒長枝</t>
  </si>
  <si>
    <t>とちよぐさ</t>
  </si>
  <si>
    <t>豊千代草</t>
  </si>
  <si>
    <t>とちりよう</t>
  </si>
  <si>
    <t>土地利用</t>
  </si>
  <si>
    <t>どちんぴら</t>
  </si>
  <si>
    <t>どチンピラ</t>
  </si>
  <si>
    <t>とっかあた</t>
  </si>
  <si>
    <t>トッカータ</t>
  </si>
  <si>
    <t>とつかあな</t>
  </si>
  <si>
    <t>トツカーナ</t>
  </si>
  <si>
    <t>どっかあん</t>
  </si>
  <si>
    <t>ドッカーン</t>
  </si>
  <si>
    <t>とつかえき</t>
  </si>
  <si>
    <t>戸塚駅</t>
  </si>
  <si>
    <t>とっかかり</t>
  </si>
  <si>
    <t>取っ掛り</t>
  </si>
  <si>
    <t>とつかけい</t>
  </si>
  <si>
    <t>戸塚啓</t>
  </si>
  <si>
    <t>とつかこう</t>
  </si>
  <si>
    <t>戸塚校</t>
  </si>
  <si>
    <t>とっかこむ</t>
  </si>
  <si>
    <t>特価COM</t>
  </si>
  <si>
    <t>とつかしょ</t>
  </si>
  <si>
    <t>戸塚署</t>
  </si>
  <si>
    <t>とつかたん</t>
  </si>
  <si>
    <t>戸塚担</t>
  </si>
  <si>
    <t>とつかにし</t>
  </si>
  <si>
    <t>戸塚西</t>
  </si>
  <si>
    <t>とっかへい</t>
  </si>
  <si>
    <t>特科兵</t>
  </si>
  <si>
    <t>とっかぼん</t>
  </si>
  <si>
    <t>特価本</t>
  </si>
  <si>
    <t>とつかまい</t>
  </si>
  <si>
    <t>戸塚舞</t>
  </si>
  <si>
    <t>とつかりえ</t>
  </si>
  <si>
    <t>戸塚里恵</t>
  </si>
  <si>
    <t>とっかるび</t>
  </si>
  <si>
    <t>トッカルビ</t>
  </si>
  <si>
    <t>とっかんひ</t>
  </si>
  <si>
    <t>特管秘</t>
  </si>
  <si>
    <t>とつぎいの</t>
  </si>
  <si>
    <t>トツギーノ</t>
  </si>
  <si>
    <t>とつぎがわ</t>
  </si>
  <si>
    <t>戸次川</t>
  </si>
  <si>
    <t>とつぎさき</t>
  </si>
  <si>
    <t>嫁ぎ先</t>
  </si>
  <si>
    <t>とっきっき</t>
  </si>
  <si>
    <t>トッキッキ</t>
  </si>
  <si>
    <t>とっきぶつ</t>
  </si>
  <si>
    <t>突起物</t>
  </si>
  <si>
    <t>どっきゃく</t>
  </si>
  <si>
    <t>独客</t>
  </si>
  <si>
    <t>とっきゅう</t>
  </si>
  <si>
    <t>トッキュー!!,特急</t>
  </si>
  <si>
    <t>とつきゆう</t>
  </si>
  <si>
    <t>十月ユウ</t>
  </si>
  <si>
    <t>とっきょう</t>
  </si>
  <si>
    <t>徳教</t>
  </si>
  <si>
    <t>どっきょう</t>
  </si>
  <si>
    <t>読経,獨協</t>
  </si>
  <si>
    <t>とっきょか</t>
  </si>
  <si>
    <t>特許化</t>
  </si>
  <si>
    <t>どっきりか</t>
  </si>
  <si>
    <t>ドッキリか</t>
  </si>
  <si>
    <t>どっきんぐ</t>
  </si>
  <si>
    <t>ドッキング</t>
  </si>
  <si>
    <t>どっぐいあ</t>
  </si>
  <si>
    <t>ドッグイア</t>
  </si>
  <si>
    <t>どっぐたぐ</t>
  </si>
  <si>
    <t>ドッグタグ</t>
  </si>
  <si>
    <t>とっくびる</t>
  </si>
  <si>
    <t>トックヴィル</t>
  </si>
  <si>
    <t>どっぐびる</t>
  </si>
  <si>
    <t>ドッグヴィル</t>
  </si>
  <si>
    <t>どっぐらん</t>
  </si>
  <si>
    <t>ドッグラン</t>
  </si>
  <si>
    <t>とっくりね</t>
  </si>
  <si>
    <t>徳利根</t>
  </si>
  <si>
    <t>とっこいし</t>
  </si>
  <si>
    <t>独鈷石</t>
  </si>
  <si>
    <t>どっこいせ</t>
  </si>
  <si>
    <t>とっこうき</t>
  </si>
  <si>
    <t>特攻機</t>
  </si>
  <si>
    <t>どっごおら</t>
  </si>
  <si>
    <t>ドッゴーラ</t>
  </si>
  <si>
    <t>どっこから</t>
  </si>
  <si>
    <t>独孤伽羅</t>
  </si>
  <si>
    <t>どっこくぶ</t>
  </si>
  <si>
    <t>獨國武</t>
  </si>
  <si>
    <t>とっこしょ</t>
  </si>
  <si>
    <t>独鈷杵</t>
  </si>
  <si>
    <t>どっこしょ</t>
  </si>
  <si>
    <t>どっこもり</t>
  </si>
  <si>
    <t>独鈷森</t>
  </si>
  <si>
    <t>とっこれい</t>
  </si>
  <si>
    <t>独鈷鈴</t>
  </si>
  <si>
    <t>どっじびぃ</t>
  </si>
  <si>
    <t>ドッジビー</t>
  </si>
  <si>
    <t>とっしゅつ</t>
  </si>
  <si>
    <t>突出</t>
  </si>
  <si>
    <t>どっせえな</t>
  </si>
  <si>
    <t>ドッセーナ</t>
  </si>
  <si>
    <t>とつぜんし</t>
  </si>
  <si>
    <t>突然死</t>
  </si>
  <si>
    <t>とったどお</t>
  </si>
  <si>
    <t>獲ったどー！</t>
  </si>
  <si>
    <t>どっちいも</t>
  </si>
  <si>
    <t>ドッチーモ</t>
  </si>
  <si>
    <t>どっぢびい</t>
  </si>
  <si>
    <t>ドッヂビー</t>
  </si>
  <si>
    <t>どっちらけ</t>
  </si>
  <si>
    <t>とっつぁん</t>
  </si>
  <si>
    <t>父っつぁん</t>
  </si>
  <si>
    <t>とっつぃい</t>
  </si>
  <si>
    <t>トッツィー</t>
  </si>
  <si>
    <t>とっておき</t>
  </si>
  <si>
    <t>取って置き</t>
  </si>
  <si>
    <t>とってだし</t>
  </si>
  <si>
    <t>撮って出し</t>
  </si>
  <si>
    <t>とってなむ</t>
  </si>
  <si>
    <t>トッテナム</t>
  </si>
  <si>
    <t>どっとあい</t>
  </si>
  <si>
    <t>ドットi</t>
  </si>
  <si>
    <t>どっとうち</t>
  </si>
  <si>
    <t>ドット打ち</t>
  </si>
  <si>
    <t>どっとおち</t>
  </si>
  <si>
    <t>ドット落ち</t>
  </si>
  <si>
    <t>どっとかけ</t>
  </si>
  <si>
    <t>ドット欠け</t>
  </si>
  <si>
    <t>どっとこむ</t>
  </si>
  <si>
    <t>ドットコム</t>
  </si>
  <si>
    <t>どっとすう</t>
  </si>
  <si>
    <t>ドット数</t>
  </si>
  <si>
    <t>どっとせき</t>
  </si>
  <si>
    <t>ドット積</t>
  </si>
  <si>
    <t>とっとなむ</t>
  </si>
  <si>
    <t>トットナム</t>
  </si>
  <si>
    <t>どっとぬけ</t>
  </si>
  <si>
    <t>ドット抜け</t>
  </si>
  <si>
    <t>とっとのめ</t>
  </si>
  <si>
    <t>とっとの目</t>
  </si>
  <si>
    <t>とっとりち</t>
  </si>
  <si>
    <t>鳥取地</t>
  </si>
  <si>
    <t>とつにゅう</t>
  </si>
  <si>
    <t>突入</t>
  </si>
  <si>
    <t>とっぱあず</t>
  </si>
  <si>
    <t>トッパーズ</t>
  </si>
  <si>
    <t>とっぱいき</t>
  </si>
  <si>
    <t>鳥羽行き</t>
  </si>
  <si>
    <t>とっぱこう</t>
  </si>
  <si>
    <t>突破口</t>
  </si>
  <si>
    <t>とっぱさん</t>
  </si>
  <si>
    <t>鳥羽産</t>
  </si>
  <si>
    <t>とっぱじめ</t>
  </si>
  <si>
    <t>とっ始め</t>
  </si>
  <si>
    <t>とっぱずれ</t>
  </si>
  <si>
    <t>突外れ</t>
  </si>
  <si>
    <t>とっぴんぐ</t>
  </si>
  <si>
    <t>トッピング</t>
  </si>
  <si>
    <t>とっぷがわ</t>
  </si>
  <si>
    <t>徳富川</t>
  </si>
  <si>
    <t>とっぷがん</t>
  </si>
  <si>
    <t>トップガン</t>
  </si>
  <si>
    <t>とっぷぎあ</t>
  </si>
  <si>
    <t>トップ・ギア,トップギア</t>
  </si>
  <si>
    <t>とっぷきじ</t>
  </si>
  <si>
    <t>トップ記事</t>
  </si>
  <si>
    <t>とっぷざわ</t>
  </si>
  <si>
    <t>トップ沢</t>
  </si>
  <si>
    <t>とっぷさん</t>
  </si>
  <si>
    <t>トップさん</t>
  </si>
  <si>
    <t>とっぷした</t>
  </si>
  <si>
    <t>トップ下</t>
  </si>
  <si>
    <t>とっぷする</t>
  </si>
  <si>
    <t>トップスル</t>
  </si>
  <si>
    <t>とっぷたい</t>
  </si>
  <si>
    <t>トップタイ</t>
  </si>
  <si>
    <t>とっぷだけ</t>
  </si>
  <si>
    <t>徳富岳</t>
  </si>
  <si>
    <t>とっぷてん</t>
  </si>
  <si>
    <t>トップ10</t>
  </si>
  <si>
    <t>とっぷねす</t>
  </si>
  <si>
    <t>トップネス</t>
  </si>
  <si>
    <t>どっぷらあ</t>
  </si>
  <si>
    <t>ドップラー</t>
  </si>
  <si>
    <t>とっぷれす</t>
  </si>
  <si>
    <t>トップレス</t>
  </si>
  <si>
    <t>とっぷわん</t>
  </si>
  <si>
    <t>トップワン</t>
  </si>
  <si>
    <t>どっぽだか</t>
  </si>
  <si>
    <t>独歩高</t>
  </si>
  <si>
    <t>とっぽっき</t>
  </si>
  <si>
    <t>トッポッキ</t>
  </si>
  <si>
    <t>どっぽやす</t>
  </si>
  <si>
    <t>独歩安</t>
  </si>
  <si>
    <t>とつれんず</t>
  </si>
  <si>
    <t>凸レンズ</t>
  </si>
  <si>
    <t>どていのう</t>
  </si>
  <si>
    <t>ド低脳</t>
  </si>
  <si>
    <t>どてかなこ</t>
  </si>
  <si>
    <t>土手香那子</t>
  </si>
  <si>
    <t>どでかほに</t>
  </si>
  <si>
    <t>ドデカホニ</t>
  </si>
  <si>
    <t>どでかみん</t>
  </si>
  <si>
    <t>ドデカミン</t>
  </si>
  <si>
    <t>とてしゃん</t>
  </si>
  <si>
    <t>とてシャン</t>
  </si>
  <si>
    <t>どてっこつ</t>
  </si>
  <si>
    <t>ドテッコツ</t>
  </si>
  <si>
    <t>どてっぱら</t>
  </si>
  <si>
    <t>土手っ腹</t>
  </si>
  <si>
    <t>とてばしゃ</t>
  </si>
  <si>
    <t>トテ馬車</t>
  </si>
  <si>
    <t>どてらまん</t>
  </si>
  <si>
    <t>ドテラマン</t>
  </si>
  <si>
    <t>とてんさつ</t>
  </si>
  <si>
    <t>都天殺</t>
  </si>
  <si>
    <t>どどあさこ</t>
  </si>
  <si>
    <t>百々麻子</t>
  </si>
  <si>
    <t>とといちば</t>
  </si>
  <si>
    <t>とと市場</t>
  </si>
  <si>
    <t>とどがさき</t>
  </si>
  <si>
    <t>とどヶ崎</t>
  </si>
  <si>
    <t>どどがみね</t>
  </si>
  <si>
    <t>百々ヶ峰</t>
  </si>
  <si>
    <t>とどかれえ</t>
  </si>
  <si>
    <t>トドカレー</t>
  </si>
  <si>
    <t>とどくっく</t>
  </si>
  <si>
    <t>トドクック</t>
  </si>
  <si>
    <t>とどけいで</t>
  </si>
  <si>
    <t>届け出で</t>
  </si>
  <si>
    <t>とどけえる</t>
  </si>
  <si>
    <t>トドケエル</t>
  </si>
  <si>
    <t>とどけがき</t>
  </si>
  <si>
    <t>届け書き</t>
  </si>
  <si>
    <t>とどけさき</t>
  </si>
  <si>
    <t>届け先</t>
  </si>
  <si>
    <t>とどけしょ</t>
  </si>
  <si>
    <t>届け書</t>
  </si>
  <si>
    <t>とどけずみ</t>
  </si>
  <si>
    <t>届け済み</t>
  </si>
  <si>
    <t>とどけぶみ</t>
  </si>
  <si>
    <t>届け文</t>
  </si>
  <si>
    <t>とどけもの</t>
  </si>
  <si>
    <t>届け物</t>
  </si>
  <si>
    <t>とどこおり</t>
  </si>
  <si>
    <t>滞り</t>
  </si>
  <si>
    <t>とどのみね</t>
  </si>
  <si>
    <t>海・の峰</t>
  </si>
  <si>
    <t>どどめいろ</t>
  </si>
  <si>
    <t>どどめ色</t>
  </si>
  <si>
    <t>どどめかべ</t>
  </si>
  <si>
    <t>土止め壁</t>
  </si>
  <si>
    <t>とどめどり</t>
  </si>
  <si>
    <t>禁め鳥</t>
  </si>
  <si>
    <t>ととやみち</t>
  </si>
  <si>
    <t>魚屋路</t>
  </si>
  <si>
    <t>ととろえき</t>
  </si>
  <si>
    <t>土々呂駅</t>
  </si>
  <si>
    <t>とどろがけ</t>
  </si>
  <si>
    <t>轟駆け</t>
  </si>
  <si>
    <t>ととろすき</t>
  </si>
  <si>
    <t>トトロ好き</t>
  </si>
  <si>
    <t>ととろたち</t>
  </si>
  <si>
    <t>トトロ達</t>
  </si>
  <si>
    <t>ととろてん</t>
  </si>
  <si>
    <t>トトロ展</t>
  </si>
  <si>
    <t>とどろばえ</t>
  </si>
  <si>
    <t>トドロバエ</t>
  </si>
  <si>
    <t>ととろふう</t>
  </si>
  <si>
    <t>トトロ風</t>
  </si>
  <si>
    <t>ととろもり</t>
  </si>
  <si>
    <t>トトロ森</t>
  </si>
  <si>
    <t>どどんぱち</t>
  </si>
  <si>
    <t>怒首領蜂</t>
  </si>
  <si>
    <t>どなあてぃ</t>
  </si>
  <si>
    <t>ドナーティ</t>
  </si>
  <si>
    <t>どなうかわ</t>
  </si>
  <si>
    <t>ドナウ河</t>
  </si>
  <si>
    <t>どなうがわ</t>
  </si>
  <si>
    <t>ドナウ川</t>
  </si>
  <si>
    <t>となえごと</t>
  </si>
  <si>
    <t>唱え言</t>
  </si>
  <si>
    <t>となきそん</t>
  </si>
  <si>
    <t>渡名喜島</t>
  </si>
  <si>
    <t>となごまい</t>
  </si>
  <si>
    <t>鳥名子舞</t>
  </si>
  <si>
    <t>どなさまあ</t>
  </si>
  <si>
    <t>ドナ・サマー</t>
  </si>
  <si>
    <t>どなそうさ</t>
  </si>
  <si>
    <t>ドナ操作</t>
  </si>
  <si>
    <t>となてぃう</t>
  </si>
  <si>
    <t>トナティウ</t>
  </si>
  <si>
    <t>どなてっろ</t>
  </si>
  <si>
    <t>ドナテッロ</t>
  </si>
  <si>
    <t>どなばあく</t>
  </si>
  <si>
    <t>ドナ・バーク</t>
  </si>
  <si>
    <t>となみえき</t>
  </si>
  <si>
    <t>砺波駅</t>
  </si>
  <si>
    <t>となみこう</t>
  </si>
  <si>
    <t>砺波工</t>
  </si>
  <si>
    <t>となみたい</t>
  </si>
  <si>
    <t>となみ帯</t>
  </si>
  <si>
    <t>となみはん</t>
  </si>
  <si>
    <t>斗南藩</t>
  </si>
  <si>
    <t>となみほか</t>
  </si>
  <si>
    <t>トナミ他</t>
  </si>
  <si>
    <t>となみゆま</t>
  </si>
  <si>
    <t>十波由真</t>
  </si>
  <si>
    <t>どなりいど</t>
  </si>
  <si>
    <t>ドナ・リード</t>
  </si>
  <si>
    <t>となりいふ</t>
  </si>
  <si>
    <t>となリーフ</t>
  </si>
  <si>
    <t>となりうら</t>
  </si>
  <si>
    <t>隣り裏</t>
  </si>
  <si>
    <t>どなりえら</t>
  </si>
  <si>
    <t>ドナリエラ</t>
  </si>
  <si>
    <t>となりぐさ</t>
  </si>
  <si>
    <t>隣草</t>
  </si>
  <si>
    <t>となりぐみ</t>
  </si>
  <si>
    <t>隣組</t>
  </si>
  <si>
    <t>どなりごえ</t>
  </si>
  <si>
    <t>怒鳴り声</t>
  </si>
  <si>
    <t>となりまち</t>
  </si>
  <si>
    <t>隣町</t>
  </si>
  <si>
    <t>どなるいす</t>
  </si>
  <si>
    <t>ドナ・ルイス</t>
  </si>
  <si>
    <t>となんちん</t>
  </si>
  <si>
    <t>斗南鎮</t>
  </si>
  <si>
    <t>とにいあん</t>
  </si>
  <si>
    <t>トニー・アン</t>
  </si>
  <si>
    <t>とにいけい</t>
  </si>
  <si>
    <t>トニー・ケイ</t>
  </si>
  <si>
    <t>とにいそば</t>
  </si>
  <si>
    <t>トニーそば</t>
  </si>
  <si>
    <t>とにいたい</t>
  </si>
  <si>
    <t>トニータイ</t>
  </si>
  <si>
    <t>とにいたけ</t>
  </si>
  <si>
    <t>トニーたけ</t>
  </si>
  <si>
    <t>とにいたに</t>
  </si>
  <si>
    <t>トニー谷</t>
  </si>
  <si>
    <t>とにいたん</t>
  </si>
  <si>
    <t>トニー・タン</t>
  </si>
  <si>
    <t>とにいにょ</t>
  </si>
  <si>
    <t>トニーニョ</t>
  </si>
  <si>
    <t>とにいひる</t>
  </si>
  <si>
    <t>トニー・ヒル</t>
  </si>
  <si>
    <t>とにいびん</t>
  </si>
  <si>
    <t>トニービン</t>
  </si>
  <si>
    <t>とにいぽお</t>
  </si>
  <si>
    <t>トニー・ポー</t>
  </si>
  <si>
    <t>とにいもり</t>
  </si>
  <si>
    <t>トニーモリ</t>
  </si>
  <si>
    <t>とにいやく</t>
  </si>
  <si>
    <t>トニー役</t>
  </si>
  <si>
    <t>とにいらま</t>
  </si>
  <si>
    <t>トニーラマ</t>
  </si>
  <si>
    <t>とにいろい</t>
  </si>
  <si>
    <t>トニー・ロイ</t>
  </si>
  <si>
    <t>とにいろも</t>
  </si>
  <si>
    <t>トニー・ロモ</t>
  </si>
  <si>
    <t>とにいわん</t>
  </si>
  <si>
    <t>トニーワン</t>
  </si>
  <si>
    <t>どにえぷる</t>
  </si>
  <si>
    <t>ドニエプル</t>
  </si>
  <si>
    <t>どにぷろお</t>
  </si>
  <si>
    <t>ドニプロー</t>
  </si>
  <si>
    <t>とにゃあな</t>
  </si>
  <si>
    <t>トニャーナ</t>
  </si>
  <si>
    <t>どにらばん</t>
  </si>
  <si>
    <t>ドニ・ラヴァン</t>
  </si>
  <si>
    <t>とねあざみ</t>
  </si>
  <si>
    <t>トネアザミ</t>
  </si>
  <si>
    <t>とねうんが</t>
  </si>
  <si>
    <t>利根運河</t>
  </si>
  <si>
    <t>とねかいに</t>
  </si>
  <si>
    <t>利根改二</t>
  </si>
  <si>
    <t>とねがわず</t>
  </si>
  <si>
    <t>利根川図</t>
  </si>
  <si>
    <t>とねきどう</t>
  </si>
  <si>
    <t>利根軌道</t>
  </si>
  <si>
    <t>とねきゅう</t>
  </si>
  <si>
    <t>利根級</t>
  </si>
  <si>
    <t>どねつぃく</t>
  </si>
  <si>
    <t>ドネツィク</t>
  </si>
  <si>
    <t>どねぺじる</t>
  </si>
  <si>
    <t>ドネペジル</t>
  </si>
  <si>
    <t>とねりえき</t>
  </si>
  <si>
    <t>舎人駅</t>
  </si>
  <si>
    <t>とねりおん</t>
  </si>
  <si>
    <t>兎眠りおん</t>
  </si>
  <si>
    <t>とのあがた</t>
  </si>
  <si>
    <t>外県神</t>
  </si>
  <si>
    <t>とのあぶら</t>
  </si>
  <si>
    <t>殿油</t>
  </si>
  <si>
    <t>とのいぎぬ</t>
  </si>
  <si>
    <t>宿直衣</t>
  </si>
  <si>
    <t>とのいびと</t>
  </si>
  <si>
    <t>宿直人</t>
  </si>
  <si>
    <t>とのいもの</t>
  </si>
  <si>
    <t>宿直物</t>
  </si>
  <si>
    <t>とのうつり</t>
  </si>
  <si>
    <t>殿移り</t>
  </si>
  <si>
    <t>とのきえき</t>
  </si>
  <si>
    <t>富木駅</t>
  </si>
  <si>
    <t>どのくらい</t>
  </si>
  <si>
    <t>何の位</t>
  </si>
  <si>
    <t>とのこいろ</t>
  </si>
  <si>
    <t>砥粉色</t>
  </si>
  <si>
    <t>とのごころ</t>
  </si>
  <si>
    <t>殿心</t>
  </si>
  <si>
    <t>とのごぶり</t>
  </si>
  <si>
    <t>殿御振り</t>
  </si>
  <si>
    <t>とのしょう</t>
  </si>
  <si>
    <t>富野荘</t>
  </si>
  <si>
    <t>とのっくす</t>
  </si>
  <si>
    <t>トノックス</t>
  </si>
  <si>
    <t>とのづくり</t>
  </si>
  <si>
    <t>殿作り</t>
  </si>
  <si>
    <t>どのていど</t>
  </si>
  <si>
    <t>とののうえ</t>
  </si>
  <si>
    <t>殿の上</t>
  </si>
  <si>
    <t>とのはじめ</t>
  </si>
  <si>
    <t>殿始め</t>
  </si>
  <si>
    <t>どのふりお</t>
  </si>
  <si>
    <t>ドノフリオ</t>
  </si>
  <si>
    <t>とのべかな</t>
  </si>
  <si>
    <t>戸野部可奈</t>
  </si>
  <si>
    <t>とのみえき</t>
  </si>
  <si>
    <t>富海駅</t>
  </si>
  <si>
    <t>とばあがあ</t>
  </si>
  <si>
    <t>とばーがー</t>
  </si>
  <si>
    <t>とばあらし</t>
  </si>
  <si>
    <t>賭場荒らし</t>
  </si>
  <si>
    <t>どばいじん</t>
  </si>
  <si>
    <t>ドバイ人</t>
  </si>
  <si>
    <t>どばいせん</t>
  </si>
  <si>
    <t>ドバイ線</t>
  </si>
  <si>
    <t>とばいぬま</t>
  </si>
  <si>
    <t>鳥羽井沼</t>
  </si>
  <si>
    <t>とはいべい</t>
  </si>
  <si>
    <t>トハイ・ベイ</t>
  </si>
  <si>
    <t>とばおさむ</t>
  </si>
  <si>
    <t>鳥羽修</t>
  </si>
  <si>
    <t>とばくざい</t>
  </si>
  <si>
    <t>賭博罪</t>
  </si>
  <si>
    <t>とばくしゃ</t>
  </si>
  <si>
    <t>賭博者</t>
  </si>
  <si>
    <t>とばごどる</t>
  </si>
  <si>
    <t>トバゴ・ドル</t>
  </si>
  <si>
    <t>どばしえき</t>
  </si>
  <si>
    <t>土橋駅</t>
  </si>
  <si>
    <t>どばしえん</t>
  </si>
  <si>
    <t>土橋園</t>
  </si>
  <si>
    <t>とばしきじ</t>
  </si>
  <si>
    <t>飛ばし記事</t>
  </si>
  <si>
    <t>どばしここ</t>
  </si>
  <si>
    <t>土橋ココ</t>
  </si>
  <si>
    <t>どばしてい</t>
  </si>
  <si>
    <t>土橋亭</t>
  </si>
  <si>
    <t>どばしでん</t>
  </si>
  <si>
    <t>土橋電</t>
  </si>
  <si>
    <t>とばしぱす</t>
  </si>
  <si>
    <t>飛ばしパス</t>
  </si>
  <si>
    <t>どばしやす</t>
  </si>
  <si>
    <t>土橋安</t>
  </si>
  <si>
    <t>とばじゅん</t>
  </si>
  <si>
    <t>鳥羽潤</t>
  </si>
  <si>
    <t>とばじょう</t>
  </si>
  <si>
    <t>鳥羽城</t>
  </si>
  <si>
    <t>どばしりか</t>
  </si>
  <si>
    <t>土橋りか</t>
  </si>
  <si>
    <t>とばすのひ</t>
  </si>
  <si>
    <t>都バスの日</t>
  </si>
  <si>
    <t>とばせじま</t>
  </si>
  <si>
    <t>戸馳島</t>
  </si>
  <si>
    <t>とばたえき</t>
  </si>
  <si>
    <t>戸畑駅</t>
  </si>
  <si>
    <t>とばたせん</t>
  </si>
  <si>
    <t>戸畑線</t>
  </si>
  <si>
    <t>とばつきこ</t>
  </si>
  <si>
    <t>鳥羽月子</t>
  </si>
  <si>
    <t>どはっけん</t>
  </si>
  <si>
    <t>怒気の牙・ドハッ犬</t>
  </si>
  <si>
    <t>どはっする</t>
  </si>
  <si>
    <t>どハッスル!!</t>
  </si>
  <si>
    <t>とばっちり</t>
  </si>
  <si>
    <t>どはつてん</t>
  </si>
  <si>
    <t>怒髪天</t>
  </si>
  <si>
    <t>どはてぃい</t>
  </si>
  <si>
    <t>ドハティー</t>
  </si>
  <si>
    <t>とばとおる</t>
  </si>
  <si>
    <t>鳥羽徹</t>
  </si>
  <si>
    <t>とばなべん</t>
  </si>
  <si>
    <t>外花弁</t>
  </si>
  <si>
    <t>とばもりい</t>
  </si>
  <si>
    <t>トバモリー</t>
  </si>
  <si>
    <t>とばゆたか</t>
  </si>
  <si>
    <t>鳥羽豊</t>
  </si>
  <si>
    <t>とばりあげ</t>
  </si>
  <si>
    <t>帳上げ</t>
  </si>
  <si>
    <t>とばりょう</t>
  </si>
  <si>
    <t>鳥羽亮</t>
  </si>
  <si>
    <t>とばるえむ</t>
  </si>
  <si>
    <t>トバルM</t>
  </si>
  <si>
    <t>とばるつう</t>
  </si>
  <si>
    <t>トバル2</t>
  </si>
  <si>
    <t>とばんしょ</t>
  </si>
  <si>
    <t>吐万緒</t>
  </si>
  <si>
    <t>とはんもく</t>
  </si>
  <si>
    <t>登攀目</t>
  </si>
  <si>
    <t>とびあがり</t>
  </si>
  <si>
    <t>跳び上り</t>
  </si>
  <si>
    <t>とびあさと</t>
  </si>
  <si>
    <t>飛び安里</t>
  </si>
  <si>
    <t>とびあたま</t>
  </si>
  <si>
    <t>飛頭</t>
  </si>
  <si>
    <t>とぴありい</t>
  </si>
  <si>
    <t>トピアリー</t>
  </si>
  <si>
    <t>どびいおり</t>
  </si>
  <si>
    <t>ドビー織</t>
  </si>
  <si>
    <t>とびいはす</t>
  </si>
  <si>
    <t>トビー・ハス</t>
  </si>
  <si>
    <t>とびうおざ</t>
  </si>
  <si>
    <t>とびうお座,飛魚座</t>
  </si>
  <si>
    <t>とびうさぎ</t>
  </si>
  <si>
    <t>トビウサギ</t>
  </si>
  <si>
    <t>とびがさき</t>
  </si>
  <si>
    <t>飛ヶ崎</t>
  </si>
  <si>
    <t>とびがざき</t>
  </si>
  <si>
    <t>鳶が崎</t>
  </si>
  <si>
    <t>とびがはな</t>
  </si>
  <si>
    <t>鳶ヶ鼻</t>
  </si>
  <si>
    <t>とびきゅう</t>
  </si>
  <si>
    <t>飛び級</t>
  </si>
  <si>
    <t>とびしょく</t>
  </si>
  <si>
    <t>鳶職</t>
  </si>
  <si>
    <t>とびせいじ</t>
  </si>
  <si>
    <t>飛青磁</t>
  </si>
  <si>
    <t>とびたあい</t>
  </si>
  <si>
    <t>飛田愛</t>
  </si>
  <si>
    <t>とびたこう</t>
  </si>
  <si>
    <t>飛田甲</t>
  </si>
  <si>
    <t>とぴためっ</t>
  </si>
  <si>
    <t>トピためっ!</t>
  </si>
  <si>
    <t>とびたゆう</t>
  </si>
  <si>
    <t>飛田裕</t>
  </si>
  <si>
    <t>とぴっくす</t>
  </si>
  <si>
    <t>トピックス</t>
  </si>
  <si>
    <t>とびどうぐ</t>
  </si>
  <si>
    <t>とび道具</t>
  </si>
  <si>
    <t>とびとかげ</t>
  </si>
  <si>
    <t>飛び蜥蜴</t>
  </si>
  <si>
    <t>とびぬめり</t>
  </si>
  <si>
    <t>トビヌメリ</t>
  </si>
  <si>
    <t>とびねずみ</t>
  </si>
  <si>
    <t>跳び鼠</t>
  </si>
  <si>
    <t>とびのうお</t>
  </si>
  <si>
    <t>飛の魚</t>
  </si>
  <si>
    <t>とびのもの</t>
  </si>
  <si>
    <t>鳶の者</t>
  </si>
  <si>
    <t>とびはまき</t>
  </si>
  <si>
    <t>トビハマキ</t>
  </si>
  <si>
    <t>とぴへりん</t>
  </si>
  <si>
    <t>トピ・ヘリン</t>
  </si>
  <si>
    <t>どひぽんた</t>
  </si>
  <si>
    <t>土肥ポン太</t>
  </si>
  <si>
    <t>とびもよう</t>
  </si>
  <si>
    <t>飛び模様</t>
  </si>
  <si>
    <t>どびょうし</t>
  </si>
  <si>
    <t>銅拍子</t>
  </si>
  <si>
    <t>どひょうば</t>
  </si>
  <si>
    <t>土俵場</t>
  </si>
  <si>
    <t>とびらのき</t>
  </si>
  <si>
    <t>扉の木</t>
  </si>
  <si>
    <t>どびんしき</t>
  </si>
  <si>
    <t>土瓶敷き</t>
  </si>
  <si>
    <t>とびんべる</t>
  </si>
  <si>
    <t>トビン・ベル</t>
  </si>
  <si>
    <t>どびんむし</t>
  </si>
  <si>
    <t>土瓶蒸し</t>
  </si>
  <si>
    <t>どびんわり</t>
  </si>
  <si>
    <t>土瓶割</t>
  </si>
  <si>
    <t>とふぃいず</t>
  </si>
  <si>
    <t>トフィーズ</t>
  </si>
  <si>
    <t>とぶおとこ</t>
  </si>
  <si>
    <t>翔ぶ男</t>
  </si>
  <si>
    <t>とふがうら</t>
  </si>
  <si>
    <t>十府ヶ浦</t>
  </si>
  <si>
    <t>とぶくすり</t>
  </si>
  <si>
    <t>とぶさまつ</t>
  </si>
  <si>
    <t>鳥総松</t>
  </si>
  <si>
    <t>どぶさらい</t>
  </si>
  <si>
    <t>溝浚い</t>
  </si>
  <si>
    <t>とふしあり</t>
  </si>
  <si>
    <t>トフシアリ</t>
  </si>
  <si>
    <t>どぶしじみ</t>
  </si>
  <si>
    <t>溝蜆</t>
  </si>
  <si>
    <t>どぶそうじ</t>
  </si>
  <si>
    <t>溝掃除</t>
  </si>
  <si>
    <t>どぶたみん</t>
  </si>
  <si>
    <t>ドブタミン</t>
  </si>
  <si>
    <t>どぷちぇく</t>
  </si>
  <si>
    <t>ドプチェク</t>
  </si>
  <si>
    <t>どぶにうむ</t>
  </si>
  <si>
    <t>ドブニウム</t>
  </si>
  <si>
    <t>どぶねずみ</t>
  </si>
  <si>
    <t>ドブネズミ</t>
  </si>
  <si>
    <t>とぶように</t>
  </si>
  <si>
    <t>トブヨウニ</t>
  </si>
  <si>
    <t>どふりいす</t>
  </si>
  <si>
    <t>ド・フリース</t>
  </si>
  <si>
    <t>どぶろいは</t>
  </si>
  <si>
    <t>ド・ブロイ波</t>
  </si>
  <si>
    <t>どぶろっく</t>
  </si>
  <si>
    <t>とべあつお</t>
  </si>
  <si>
    <t>戸部敦夫</t>
  </si>
  <si>
    <t>とべいさみ</t>
  </si>
  <si>
    <t>飛べ！イサミ</t>
  </si>
  <si>
    <t>どへいぶん</t>
  </si>
  <si>
    <t>ド・ヘイヴン</t>
  </si>
  <si>
    <t>とべけいこ</t>
  </si>
  <si>
    <t>戸部けいこ</t>
  </si>
  <si>
    <t>とべすなほ</t>
  </si>
  <si>
    <t>戸部淑</t>
  </si>
  <si>
    <t>とべつがわ</t>
  </si>
  <si>
    <t>利別川</t>
  </si>
  <si>
    <t>どべっこう</t>
  </si>
  <si>
    <t>ドベッコウ</t>
  </si>
  <si>
    <t>とべどうろ</t>
  </si>
  <si>
    <t>砥部道路</t>
  </si>
  <si>
    <t>とべひろし</t>
  </si>
  <si>
    <t>戸部浩</t>
  </si>
  <si>
    <t>とべまこと</t>
  </si>
  <si>
    <t>戸辺誠</t>
  </si>
  <si>
    <t>とべゆうこ</t>
  </si>
  <si>
    <t>戸部夕子</t>
  </si>
  <si>
    <t>とべようこ</t>
  </si>
  <si>
    <t>戸部洋子</t>
  </si>
  <si>
    <t>とぺりうす</t>
  </si>
  <si>
    <t>トペリウス</t>
  </si>
  <si>
    <t>とほうよう</t>
  </si>
  <si>
    <t>杜鳳楊</t>
  </si>
  <si>
    <t>どほおりぃ</t>
  </si>
  <si>
    <t>ド・ホーリィ</t>
  </si>
  <si>
    <t>どぼくざわ</t>
  </si>
  <si>
    <t>土木沢</t>
  </si>
  <si>
    <t>どぼくのひ</t>
  </si>
  <si>
    <t>土木の日</t>
  </si>
  <si>
    <t>とぼけがお</t>
  </si>
  <si>
    <t>惚け顔</t>
  </si>
  <si>
    <t>とぼけづら</t>
  </si>
  <si>
    <t>惚け面</t>
  </si>
  <si>
    <t>とぼけもの</t>
  </si>
  <si>
    <t>惚け者</t>
  </si>
  <si>
    <t>とぼしがら</t>
  </si>
  <si>
    <t>トボシガラ</t>
  </si>
  <si>
    <t>とぼそやな</t>
  </si>
  <si>
    <t>枢やな</t>
  </si>
  <si>
    <t>とぽてしん</t>
  </si>
  <si>
    <t>トポテシン</t>
  </si>
  <si>
    <t>どほなあに</t>
  </si>
  <si>
    <t>ドホナーニ</t>
  </si>
  <si>
    <t>とほりえき</t>
  </si>
  <si>
    <t>砥堀駅</t>
  </si>
  <si>
    <t>とぽろじい</t>
  </si>
  <si>
    <t>トポロジー</t>
  </si>
  <si>
    <t>とまあちん</t>
  </si>
  <si>
    <t>トマーチン</t>
  </si>
  <si>
    <t>どまあにこ</t>
  </si>
  <si>
    <t>ドマーニコ</t>
  </si>
  <si>
    <t>とまこまい</t>
  </si>
  <si>
    <t>苫小牧</t>
  </si>
  <si>
    <t>とますけん</t>
  </si>
  <si>
    <t>トマス・ケン</t>
  </si>
  <si>
    <t>とますしん</t>
  </si>
  <si>
    <t>トマス・シン</t>
  </si>
  <si>
    <t>とますはい</t>
  </si>
  <si>
    <t>トマス杯</t>
  </si>
  <si>
    <t>とますもあ</t>
  </si>
  <si>
    <t>トマス・モア</t>
  </si>
  <si>
    <t>とまするぽ</t>
  </si>
  <si>
    <t>トマス・ルポ</t>
  </si>
  <si>
    <t>とまちゃん</t>
  </si>
  <si>
    <t>とまとあき</t>
  </si>
  <si>
    <t>とまとかん</t>
  </si>
  <si>
    <t>トマト缶</t>
  </si>
  <si>
    <t>とまとどん</t>
  </si>
  <si>
    <t>トマト丼</t>
  </si>
  <si>
    <t>とまとなべ</t>
  </si>
  <si>
    <t>トマト鍋</t>
  </si>
  <si>
    <t>とまとのひ</t>
  </si>
  <si>
    <t>トマトの日</t>
  </si>
  <si>
    <t>とまばっく</t>
  </si>
  <si>
    <t>トマバック</t>
  </si>
  <si>
    <t>とまびさし</t>
  </si>
  <si>
    <t>苫庇</t>
  </si>
  <si>
    <t>とまぶたい</t>
  </si>
  <si>
    <t>苫部平</t>
  </si>
  <si>
    <t>とまほおく</t>
  </si>
  <si>
    <t>トマホーク</t>
  </si>
  <si>
    <t>とまむえき</t>
  </si>
  <si>
    <t>トマム駅</t>
  </si>
  <si>
    <t>とまやがい</t>
  </si>
  <si>
    <t>苫屋貝</t>
  </si>
  <si>
    <t>とまらない</t>
  </si>
  <si>
    <t>トマラナイ</t>
  </si>
  <si>
    <t>とまりあけ</t>
  </si>
  <si>
    <t>泊り明け</t>
  </si>
  <si>
    <t>とまりえき</t>
  </si>
  <si>
    <t>泊駅</t>
  </si>
  <si>
    <t>とまりおる</t>
  </si>
  <si>
    <t>泊居</t>
  </si>
  <si>
    <t>とまりがけ</t>
  </si>
  <si>
    <t>泊り掛け</t>
  </si>
  <si>
    <t>とまりこみ</t>
  </si>
  <si>
    <t>泊り込み</t>
  </si>
  <si>
    <t>とまりだき</t>
  </si>
  <si>
    <t>泊滝</t>
  </si>
  <si>
    <t>とまりちん</t>
  </si>
  <si>
    <t>泊まり賃</t>
  </si>
  <si>
    <t>とまりばめ</t>
  </si>
  <si>
    <t>止り嵌め</t>
  </si>
  <si>
    <t>とまりばん</t>
  </si>
  <si>
    <t>泊まり番</t>
  </si>
  <si>
    <t>とまりぶね</t>
  </si>
  <si>
    <t>泊まり船</t>
  </si>
  <si>
    <t>とまるぴの</t>
  </si>
  <si>
    <t>兎丸比乃</t>
  </si>
  <si>
    <t>どまんなか</t>
  </si>
  <si>
    <t>ど真ん中</t>
  </si>
  <si>
    <t>とみいがん</t>
  </si>
  <si>
    <t>トミー・ガン</t>
  </si>
  <si>
    <t>とみいげん</t>
  </si>
  <si>
    <t>富井彦</t>
  </si>
  <si>
    <t>とみいせい</t>
  </si>
  <si>
    <t>トミー製</t>
  </si>
  <si>
    <t>とみいせき</t>
  </si>
  <si>
    <t>トミー関</t>
  </si>
  <si>
    <t>とみいばん</t>
  </si>
  <si>
    <t>トミー版</t>
  </si>
  <si>
    <t>とみいゆん</t>
  </si>
  <si>
    <t>トミー・ユン</t>
  </si>
  <si>
    <t>とみいりい</t>
  </si>
  <si>
    <t>トミー・リー</t>
  </si>
  <si>
    <t>とみおえき</t>
  </si>
  <si>
    <t>富雄駅</t>
  </si>
  <si>
    <t>とみかえき</t>
  </si>
  <si>
    <t>富加駅</t>
  </si>
  <si>
    <t>とみかくじ</t>
  </si>
  <si>
    <t>トミカくじ</t>
  </si>
  <si>
    <t>とみかせき</t>
  </si>
  <si>
    <t>富加関</t>
  </si>
  <si>
    <t>とみかはく</t>
  </si>
  <si>
    <t>トミカ博</t>
  </si>
  <si>
    <t>とみかばこ</t>
  </si>
  <si>
    <t>トミカ箱</t>
  </si>
  <si>
    <t>どみぐらす</t>
  </si>
  <si>
    <t>ドミグラス</t>
  </si>
  <si>
    <t>とみこうみ</t>
  </si>
  <si>
    <t>左見右見</t>
  </si>
  <si>
    <t>とみこさん</t>
  </si>
  <si>
    <t>トミ子さん</t>
  </si>
  <si>
    <t>とみざわし</t>
  </si>
  <si>
    <t>富澤氏</t>
  </si>
  <si>
    <t>とみずえき</t>
  </si>
  <si>
    <t>富水駅</t>
  </si>
  <si>
    <t>とみたえき</t>
  </si>
  <si>
    <t>富田駅</t>
  </si>
  <si>
    <t>とみだえき</t>
  </si>
  <si>
    <t>富田 駅</t>
  </si>
  <si>
    <t>とみたがわ</t>
  </si>
  <si>
    <t>富田川</t>
  </si>
  <si>
    <t>とみたせぎ</t>
  </si>
  <si>
    <t>富田堰</t>
  </si>
  <si>
    <t>とみだはま</t>
  </si>
  <si>
    <t>富田浜 </t>
  </si>
  <si>
    <t>とみたはん</t>
  </si>
  <si>
    <t>富田藩</t>
  </si>
  <si>
    <t>とみたまお</t>
  </si>
  <si>
    <t>冨田真央</t>
  </si>
  <si>
    <t>とみたまほ</t>
  </si>
  <si>
    <t>富田麻帆</t>
  </si>
  <si>
    <t>とみたまゆ</t>
  </si>
  <si>
    <t>冨田麻友</t>
  </si>
  <si>
    <t>とみためも</t>
  </si>
  <si>
    <t>富田メモ</t>
  </si>
  <si>
    <t>とみたよう</t>
  </si>
  <si>
    <t>富田庸</t>
  </si>
  <si>
    <t>とみたらぼ</t>
  </si>
  <si>
    <t>冨田ラボ</t>
  </si>
  <si>
    <t>とみたりお</t>
  </si>
  <si>
    <t>富田理生</t>
  </si>
  <si>
    <t>とみたりか</t>
  </si>
  <si>
    <t>冨田リカ</t>
  </si>
  <si>
    <t>とみたりな</t>
  </si>
  <si>
    <t>富田里奈</t>
  </si>
  <si>
    <t>とみちゃん</t>
  </si>
  <si>
    <t>とみっくす</t>
  </si>
  <si>
    <t>トミックス</t>
  </si>
  <si>
    <t>とみつさん</t>
  </si>
  <si>
    <t>富津産</t>
  </si>
  <si>
    <t>とみてあみ</t>
  </si>
  <si>
    <t>冨手麻妙</t>
  </si>
  <si>
    <t>とみてぼし</t>
  </si>
  <si>
    <t>とみて星</t>
  </si>
  <si>
    <t>どみとりい</t>
  </si>
  <si>
    <t>ドミトリー</t>
  </si>
  <si>
    <t>とみななえ</t>
  </si>
  <si>
    <t>富奈々恵</t>
  </si>
  <si>
    <t>どみなのど</t>
  </si>
  <si>
    <t>どみなのド！</t>
  </si>
  <si>
    <t>どみなんと</t>
  </si>
  <si>
    <t>ドミナント</t>
  </si>
  <si>
    <t>どみにかん</t>
  </si>
  <si>
    <t>ドミニカン</t>
  </si>
  <si>
    <t>どみにくす</t>
  </si>
  <si>
    <t>ドミニクス</t>
  </si>
  <si>
    <t>とみねえき</t>
  </si>
  <si>
    <t>富根駅</t>
  </si>
  <si>
    <t>どみねえと</t>
  </si>
  <si>
    <t>ドミネート</t>
  </si>
  <si>
    <t>どみのでえ</t>
  </si>
  <si>
    <t>ドミノ・デー</t>
  </si>
  <si>
    <t>どみのぴざ</t>
  </si>
  <si>
    <t>ドミノ・ピザ,ドミノピザ</t>
  </si>
  <si>
    <t>どみふぉん</t>
  </si>
  <si>
    <t>ドミフォン</t>
  </si>
  <si>
    <t>どみんげす</t>
  </si>
  <si>
    <t>ドミンゲス</t>
  </si>
  <si>
    <t>どみんごす</t>
  </si>
  <si>
    <t>ドミンゴス</t>
  </si>
  <si>
    <t>とみんぜい</t>
  </si>
  <si>
    <t>都民税</t>
  </si>
  <si>
    <t>とみんのひ</t>
  </si>
  <si>
    <t>都民の日</t>
  </si>
  <si>
    <t>とむいんす</t>
  </si>
  <si>
    <t>トム・インス</t>
  </si>
  <si>
    <t>とむうるふ</t>
  </si>
  <si>
    <t>トム・ウルフ</t>
  </si>
  <si>
    <t>とむえりす</t>
  </si>
  <si>
    <t>トム・エリス</t>
  </si>
  <si>
    <t>とむかいと</t>
  </si>
  <si>
    <t>トム・カイト</t>
  </si>
  <si>
    <t>とむけいん</t>
  </si>
  <si>
    <t>トム・ケイン</t>
  </si>
  <si>
    <t>とむけにい</t>
  </si>
  <si>
    <t>トム・ケニー</t>
  </si>
  <si>
    <t>とむごおら</t>
  </si>
  <si>
    <t>トム・ゴーラ</t>
  </si>
  <si>
    <t>とむこおる</t>
  </si>
  <si>
    <t>トム・コール</t>
  </si>
  <si>
    <t>とむさるた</t>
  </si>
  <si>
    <t>トム・サルタ</t>
  </si>
  <si>
    <t>とむじしん</t>
  </si>
  <si>
    <t>トム自身</t>
  </si>
  <si>
    <t>とむじんく</t>
  </si>
  <si>
    <t>トム・ジンク</t>
  </si>
  <si>
    <t>とむそおや</t>
  </si>
  <si>
    <t>トムソーヤ</t>
  </si>
  <si>
    <t>とむそんば</t>
  </si>
  <si>
    <t>トムソン刃</t>
  </si>
  <si>
    <t>とむたみお</t>
  </si>
  <si>
    <t>都夢たみお</t>
  </si>
  <si>
    <t>とむたんご</t>
  </si>
  <si>
    <t>トム・タンゴ</t>
  </si>
  <si>
    <t>どむどおら</t>
  </si>
  <si>
    <t>ドムドーラ</t>
  </si>
  <si>
    <t>とむにこん</t>
  </si>
  <si>
    <t>トム・ニコン</t>
  </si>
  <si>
    <t>とむばあく</t>
  </si>
  <si>
    <t>トム・バーク</t>
  </si>
  <si>
    <t>とむはうす</t>
  </si>
  <si>
    <t>トム・ハウス</t>
  </si>
  <si>
    <t>とむばっく</t>
  </si>
  <si>
    <t>トムバック</t>
  </si>
  <si>
    <t>とむばりい</t>
  </si>
  <si>
    <t>トム・バリー</t>
  </si>
  <si>
    <t>とむぱりす</t>
  </si>
  <si>
    <t>トム・パリス</t>
  </si>
  <si>
    <t>とむはるす</t>
  </si>
  <si>
    <t>トム・ハルス</t>
  </si>
  <si>
    <t>どむひろば</t>
  </si>
  <si>
    <t>ドム広場</t>
  </si>
  <si>
    <t>とむぺてぃ</t>
  </si>
  <si>
    <t>トム・ペティ</t>
  </si>
  <si>
    <t>とむぼいど</t>
  </si>
  <si>
    <t>トム・ボイド</t>
  </si>
  <si>
    <t>とむぼおい</t>
  </si>
  <si>
    <t>トムボーイ</t>
  </si>
  <si>
    <t>とむほおん</t>
  </si>
  <si>
    <t>トム・ホーン</t>
  </si>
  <si>
    <t>とむまぎい</t>
  </si>
  <si>
    <t>トム・マギー</t>
  </si>
  <si>
    <t>とむまりか</t>
  </si>
  <si>
    <t>トム・マリカ</t>
  </si>
  <si>
    <t>とむめいん</t>
  </si>
  <si>
    <t>トム・メイン</t>
  </si>
  <si>
    <t>とむもれろ</t>
  </si>
  <si>
    <t>トム・モレロ</t>
  </si>
  <si>
    <t>とむよおく</t>
  </si>
  <si>
    <t>トム・ヨーク</t>
  </si>
  <si>
    <t>とむよしだ</t>
  </si>
  <si>
    <t>トム・ヨシダ</t>
  </si>
  <si>
    <t>とむらうし</t>
  </si>
  <si>
    <t>トムラウシ</t>
  </si>
  <si>
    <t>とむらえき</t>
  </si>
  <si>
    <t>十村駅</t>
  </si>
  <si>
    <t>とむりっじ</t>
  </si>
  <si>
    <t>トム・リッジ</t>
  </si>
  <si>
    <t>とむるうず</t>
  </si>
  <si>
    <t>トム・ルーズ</t>
  </si>
  <si>
    <t>とむれえん</t>
  </si>
  <si>
    <t>トム・レーン</t>
  </si>
  <si>
    <t>とむろいし</t>
  </si>
  <si>
    <t>戸室石</t>
  </si>
  <si>
    <t>とむろるふ</t>
  </si>
  <si>
    <t>トム・ロルフ</t>
  </si>
  <si>
    <t>とむろんぐ</t>
  </si>
  <si>
    <t>トム・ロング</t>
  </si>
  <si>
    <t>とめおとこ</t>
  </si>
  <si>
    <t>留め男</t>
  </si>
  <si>
    <t>とめおんな</t>
  </si>
  <si>
    <t>留め女</t>
  </si>
  <si>
    <t>とめがさき</t>
  </si>
  <si>
    <t>止ヶ崎</t>
  </si>
  <si>
    <t>どめきえき</t>
  </si>
  <si>
    <t>轟駅</t>
  </si>
  <si>
    <t>とめきゅう</t>
  </si>
  <si>
    <t>止め灸</t>
  </si>
  <si>
    <t>とめざかな</t>
  </si>
  <si>
    <t>止め肴</t>
  </si>
  <si>
    <t>とめじょう</t>
  </si>
  <si>
    <t>留城</t>
  </si>
  <si>
    <t>とめしょく</t>
  </si>
  <si>
    <t>留職</t>
  </si>
  <si>
    <t>とめそうば</t>
  </si>
  <si>
    <t>止め相場</t>
  </si>
  <si>
    <t>とめだいん</t>
  </si>
  <si>
    <t>トメダイン</t>
  </si>
  <si>
    <t>とめちゅう</t>
  </si>
  <si>
    <t>留中</t>
  </si>
  <si>
    <t>とめちょう</t>
  </si>
  <si>
    <t>留帳</t>
  </si>
  <si>
    <t>とめなっと</t>
  </si>
  <si>
    <t>止ナット</t>
  </si>
  <si>
    <t>とめにゅう</t>
  </si>
  <si>
    <t>トメニュー</t>
  </si>
  <si>
    <t>とめのはな</t>
  </si>
  <si>
    <t>止ノ鼻</t>
  </si>
  <si>
    <t>とめはねっ</t>
  </si>
  <si>
    <t>とめはねっ！</t>
  </si>
  <si>
    <t>とめむすび</t>
  </si>
  <si>
    <t>止め結び</t>
  </si>
  <si>
    <t>ともあらい</t>
  </si>
  <si>
    <t>共洗い</t>
  </si>
  <si>
    <t>ともありの</t>
  </si>
  <si>
    <t>友亜リノ</t>
  </si>
  <si>
    <t>ともあるき</t>
  </si>
  <si>
    <t>共歩き</t>
  </si>
  <si>
    <t>ともいえり</t>
  </si>
  <si>
    <t>友井恵梨</t>
  </si>
  <si>
    <t>ともええき</t>
  </si>
  <si>
    <t>友江駅</t>
  </si>
  <si>
    <t>ともえがも</t>
  </si>
  <si>
    <t>巴鴨,トモエガモ</t>
  </si>
  <si>
    <t>ともえがわ</t>
  </si>
  <si>
    <t>巴川</t>
  </si>
  <si>
    <t>ともえかん</t>
  </si>
  <si>
    <t>トモエ館</t>
  </si>
  <si>
    <t>ともえけい</t>
  </si>
  <si>
    <t>巴奎依</t>
  </si>
  <si>
    <t>ともえごう</t>
  </si>
  <si>
    <t>ともえ号</t>
  </si>
  <si>
    <t>ともえせん</t>
  </si>
  <si>
    <t>巴戦</t>
  </si>
  <si>
    <t>ともえそう</t>
  </si>
  <si>
    <t>巴草</t>
  </si>
  <si>
    <t>ともえたき</t>
  </si>
  <si>
    <t>巴滝</t>
  </si>
  <si>
    <t>ともえなげ</t>
  </si>
  <si>
    <t>巴投げ</t>
  </si>
  <si>
    <t>ともえなみ</t>
  </si>
  <si>
    <t>巴波</t>
  </si>
  <si>
    <t>ともえまめ</t>
  </si>
  <si>
    <t>巴豆</t>
  </si>
  <si>
    <t>ともえもん</t>
  </si>
  <si>
    <t>巴紋</t>
  </si>
  <si>
    <t>ともえよう</t>
  </si>
  <si>
    <t>土萌羊</t>
  </si>
  <si>
    <t>ともかがみ</t>
  </si>
  <si>
    <t>共鏡</t>
  </si>
  <si>
    <t>ともがしら</t>
  </si>
  <si>
    <t>供頭</t>
  </si>
  <si>
    <t>ともかせぎ</t>
  </si>
  <si>
    <t>共稼ぎ</t>
  </si>
  <si>
    <t>ともかとう</t>
  </si>
  <si>
    <t>智可等</t>
  </si>
  <si>
    <t>ともぎんみ</t>
  </si>
  <si>
    <t>共吟味</t>
  </si>
  <si>
    <t>ともじょう</t>
  </si>
  <si>
    <t>鞆城</t>
  </si>
  <si>
    <t>ともしらが</t>
  </si>
  <si>
    <t>共しらが</t>
  </si>
  <si>
    <t>ともぞろい</t>
  </si>
  <si>
    <t>供揃い</t>
  </si>
  <si>
    <t>ともぞろえ</t>
  </si>
  <si>
    <t>供揃え</t>
  </si>
  <si>
    <t>ともだあき</t>
  </si>
  <si>
    <t>友田安紀</t>
  </si>
  <si>
    <t>ともだいじ</t>
  </si>
  <si>
    <t>智代次</t>
  </si>
  <si>
    <t>ともだおれ</t>
  </si>
  <si>
    <t>共倒れ</t>
  </si>
  <si>
    <t>ともだっち</t>
  </si>
  <si>
    <t>ともだまき</t>
  </si>
  <si>
    <t>友田真希</t>
  </si>
  <si>
    <t>ともたろう</t>
  </si>
  <si>
    <t>智太郎</t>
  </si>
  <si>
    <t>ともちから</t>
  </si>
  <si>
    <t>友近ら</t>
  </si>
  <si>
    <t>ともちどり</t>
  </si>
  <si>
    <t>友千鳥</t>
  </si>
  <si>
    <t>ともちゃん</t>
  </si>
  <si>
    <t>朋ちゃん</t>
  </si>
  <si>
    <t>ともちょこ</t>
  </si>
  <si>
    <t>友チョコ</t>
  </si>
  <si>
    <t>どもとえき</t>
  </si>
  <si>
    <t>土本駅</t>
  </si>
  <si>
    <t>ともなみだ</t>
  </si>
  <si>
    <t>共涙</t>
  </si>
  <si>
    <t>どもならず</t>
  </si>
  <si>
    <t>ドモナラズ</t>
  </si>
  <si>
    <t>とものうら</t>
  </si>
  <si>
    <t>鞆の浦</t>
  </si>
  <si>
    <t>とものかい</t>
  </si>
  <si>
    <t>友の会</t>
  </si>
  <si>
    <t>とものはな</t>
  </si>
  <si>
    <t>智乃花</t>
  </si>
  <si>
    <t>とものひろ</t>
  </si>
  <si>
    <t>友野ヒロ</t>
  </si>
  <si>
    <t>とものろう</t>
  </si>
  <si>
    <t>伴野朗</t>
  </si>
  <si>
    <t>ともべえき</t>
  </si>
  <si>
    <t>友部駅</t>
  </si>
  <si>
    <t>ともまわり</t>
  </si>
  <si>
    <t>供回り</t>
  </si>
  <si>
    <t>ともみちし</t>
  </si>
  <si>
    <t>友道師</t>
  </si>
  <si>
    <t>ともみなみ</t>
  </si>
  <si>
    <t>伴南</t>
  </si>
  <si>
    <t>ともやっこ</t>
  </si>
  <si>
    <t>供奴</t>
  </si>
  <si>
    <t>ともりゆい</t>
  </si>
  <si>
    <t>友利結</t>
  </si>
  <si>
    <t>ともんけん</t>
  </si>
  <si>
    <t>図問研</t>
  </si>
  <si>
    <t>どもんけん</t>
  </si>
  <si>
    <t>土門拳</t>
  </si>
  <si>
    <t>どもんこう</t>
  </si>
  <si>
    <t>土門廣</t>
  </si>
  <si>
    <t>どもんじん</t>
  </si>
  <si>
    <t>土門仁</t>
  </si>
  <si>
    <t>とやがたけ</t>
  </si>
  <si>
    <t>戸谷ヶ岳</t>
  </si>
  <si>
    <t>とやがまる</t>
  </si>
  <si>
    <t>鳥屋ヶ丸</t>
  </si>
  <si>
    <t>とやがみね</t>
  </si>
  <si>
    <t>鳥屋ヶ峰</t>
  </si>
  <si>
    <t>とやごもり</t>
  </si>
  <si>
    <t>鳥屋籠もり</t>
  </si>
  <si>
    <t>とやとうげ</t>
  </si>
  <si>
    <t>鳥屋峠</t>
  </si>
  <si>
    <t>とやなつこ</t>
  </si>
  <si>
    <t>戸谷夏子</t>
  </si>
  <si>
    <t>とやのがた</t>
  </si>
  <si>
    <t>鳥屋野潟</t>
  </si>
  <si>
    <t>とやまいり</t>
  </si>
  <si>
    <t>富山入り</t>
  </si>
  <si>
    <t>とやまいん</t>
  </si>
  <si>
    <t>富山院</t>
  </si>
  <si>
    <t>とやまえき</t>
  </si>
  <si>
    <t>富山,富山駅</t>
  </si>
  <si>
    <t>とやまえび</t>
  </si>
  <si>
    <t>トヤマエビ</t>
  </si>
  <si>
    <t>とやまえり</t>
  </si>
  <si>
    <t>外山惠理</t>
  </si>
  <si>
    <t>とやまがた</t>
  </si>
  <si>
    <t>富山型</t>
  </si>
  <si>
    <t>とやまがわ</t>
  </si>
  <si>
    <t>富山側</t>
  </si>
  <si>
    <t>とやまぎん</t>
  </si>
  <si>
    <t>富山銀</t>
  </si>
  <si>
    <t>とやまけん</t>
  </si>
  <si>
    <t>富山県</t>
  </si>
  <si>
    <t>とやまさい</t>
  </si>
  <si>
    <t>戸山祭</t>
  </si>
  <si>
    <t>とやまさん</t>
  </si>
  <si>
    <t>富山産</t>
  </si>
  <si>
    <t>とやまじん</t>
  </si>
  <si>
    <t>富山人</t>
  </si>
  <si>
    <t>とやまぜい</t>
  </si>
  <si>
    <t>富山勢</t>
  </si>
  <si>
    <t>とやません</t>
  </si>
  <si>
    <t>富山線</t>
  </si>
  <si>
    <t>とやまだい</t>
  </si>
  <si>
    <t>富山大</t>
  </si>
  <si>
    <t>とやまたら</t>
  </si>
  <si>
    <t>外山たら</t>
  </si>
  <si>
    <t>とやまはつ</t>
  </si>
  <si>
    <t>富山初</t>
  </si>
  <si>
    <t>とやまはん</t>
  </si>
  <si>
    <t>富山藩</t>
  </si>
  <si>
    <t>とやまばん</t>
  </si>
  <si>
    <t>富山版</t>
  </si>
  <si>
    <t>とやまびん</t>
  </si>
  <si>
    <t>富山便</t>
  </si>
  <si>
    <t>とやまへん</t>
  </si>
  <si>
    <t>富山編</t>
  </si>
  <si>
    <t>とやまべん</t>
  </si>
  <si>
    <t>富山弁</t>
  </si>
  <si>
    <t>とやままい</t>
  </si>
  <si>
    <t>富山米</t>
  </si>
  <si>
    <t>とやままる</t>
  </si>
  <si>
    <t>富山丸</t>
  </si>
  <si>
    <t>とやまゆき</t>
  </si>
  <si>
    <t>富山行</t>
  </si>
  <si>
    <t>どやりんぐ</t>
  </si>
  <si>
    <t>ドヤリング</t>
  </si>
  <si>
    <t>どゅありす</t>
  </si>
  <si>
    <t>ドュアリス</t>
  </si>
  <si>
    <t>どようかい</t>
  </si>
  <si>
    <t>土曜会</t>
  </si>
  <si>
    <t>どようだけ</t>
  </si>
  <si>
    <t>土用竹</t>
  </si>
  <si>
    <t>どようでん</t>
  </si>
  <si>
    <t>土用殿</t>
  </si>
  <si>
    <t>どようなみ</t>
  </si>
  <si>
    <t>土用波</t>
  </si>
  <si>
    <t>どようばき</t>
  </si>
  <si>
    <t>土用掃き</t>
  </si>
  <si>
    <t>どようぼし</t>
  </si>
  <si>
    <t>土用干し</t>
  </si>
  <si>
    <t>どようもち</t>
  </si>
  <si>
    <t>土用餅</t>
  </si>
  <si>
    <t>とよええす</t>
  </si>
  <si>
    <t>トヨエース</t>
  </si>
  <si>
    <t>とよがおか</t>
  </si>
  <si>
    <t>豊ヶ岡</t>
  </si>
  <si>
    <t>とよがだけ</t>
  </si>
  <si>
    <t>豊ヶ岳</t>
  </si>
  <si>
    <t>とよくこん</t>
  </si>
  <si>
    <t>吐谷渾</t>
  </si>
  <si>
    <t>とよくには</t>
  </si>
  <si>
    <t>豊国派</t>
  </si>
  <si>
    <t>とよくもの</t>
  </si>
  <si>
    <t>豊雲野神</t>
  </si>
  <si>
    <t>とよざくら</t>
  </si>
  <si>
    <t>豊櫻</t>
  </si>
  <si>
    <t>とよしえん</t>
  </si>
  <si>
    <t>豊寿園</t>
  </si>
  <si>
    <t>とよしみず</t>
  </si>
  <si>
    <t>豊清水</t>
  </si>
  <si>
    <t>とよすえき</t>
  </si>
  <si>
    <t>豊洲駅</t>
  </si>
  <si>
    <t>とよすない</t>
  </si>
  <si>
    <t>豊洲内</t>
  </si>
  <si>
    <t>とよすへん</t>
  </si>
  <si>
    <t>豊洲編</t>
  </si>
  <si>
    <t>とよだえき</t>
  </si>
  <si>
    <t>豊田駅</t>
  </si>
  <si>
    <t>とよたえり</t>
  </si>
  <si>
    <t>トヨタエリ</t>
  </si>
  <si>
    <t>とよたかぶ</t>
  </si>
  <si>
    <t>トヨタ株</t>
  </si>
  <si>
    <t>とよだかほ</t>
  </si>
  <si>
    <t>豊田果歩</t>
  </si>
  <si>
    <t>とよたがわ</t>
  </si>
  <si>
    <t>トヨタ側</t>
  </si>
  <si>
    <t>とよたかん</t>
  </si>
  <si>
    <t>トヨタ館</t>
  </si>
  <si>
    <t>とよたけい</t>
  </si>
  <si>
    <t>トヨタ系</t>
  </si>
  <si>
    <t>とよたけざ</t>
  </si>
  <si>
    <t>豊竹座</t>
  </si>
  <si>
    <t>とよたけや</t>
  </si>
  <si>
    <t>豊竹屋</t>
  </si>
  <si>
    <t>とよだこう</t>
  </si>
  <si>
    <t>豊田鋼</t>
  </si>
  <si>
    <t>とよださき</t>
  </si>
  <si>
    <t>豊田早姫</t>
  </si>
  <si>
    <t>とよたさま</t>
  </si>
  <si>
    <t>トヨタ様</t>
  </si>
  <si>
    <t>とよださん</t>
  </si>
  <si>
    <t>豊田産</t>
  </si>
  <si>
    <t>とよたしき</t>
  </si>
  <si>
    <t>トヨタ式</t>
  </si>
  <si>
    <t>とよだしき</t>
  </si>
  <si>
    <t>豊田式</t>
  </si>
  <si>
    <t>とよたしゃ</t>
  </si>
  <si>
    <t>トヨタ車</t>
  </si>
  <si>
    <t>とよだしょ</t>
  </si>
  <si>
    <t>豊田署</t>
  </si>
  <si>
    <t>とよたせい</t>
  </si>
  <si>
    <t>トヨタ製</t>
  </si>
  <si>
    <t>とよたぜい</t>
  </si>
  <si>
    <t>トヨタ勢</t>
  </si>
  <si>
    <t>とよたせら</t>
  </si>
  <si>
    <t>トヨタセラ</t>
  </si>
  <si>
    <t>とよたせん</t>
  </si>
  <si>
    <t>トヨタ戦,豊田線</t>
  </si>
  <si>
    <t>とよだせん</t>
  </si>
  <si>
    <t>豊田線</t>
  </si>
  <si>
    <t>とよたたち</t>
  </si>
  <si>
    <t>トヨタ立ち</t>
  </si>
  <si>
    <t>とよだちか</t>
  </si>
  <si>
    <t>豊田知華</t>
  </si>
  <si>
    <t>とよたとう</t>
  </si>
  <si>
    <t>トヨタ等</t>
  </si>
  <si>
    <t>とよたのあ</t>
  </si>
  <si>
    <t>トヨタノア</t>
  </si>
  <si>
    <t>とよたのり</t>
  </si>
  <si>
    <t>トヨタ乗り</t>
  </si>
  <si>
    <t>とよたはい</t>
  </si>
  <si>
    <t>トヨタ杯</t>
  </si>
  <si>
    <t>とよたばん</t>
  </si>
  <si>
    <t>トヨタ版</t>
  </si>
  <si>
    <t>とよたまい</t>
  </si>
  <si>
    <t>豊田麻衣</t>
  </si>
  <si>
    <t>とよだまい</t>
  </si>
  <si>
    <t>豊田眞唯</t>
  </si>
  <si>
    <t>とよたまほ</t>
  </si>
  <si>
    <t>とよた真帆</t>
  </si>
  <si>
    <t>とよたもえ</t>
  </si>
  <si>
    <t>豊田萌絵</t>
  </si>
  <si>
    <t>とよたるい</t>
  </si>
  <si>
    <t>豊田瑠衣</t>
  </si>
  <si>
    <t>とよちょう</t>
  </si>
  <si>
    <t>とよ長</t>
  </si>
  <si>
    <t>とよつうら</t>
  </si>
  <si>
    <t>豊津浦</t>
  </si>
  <si>
    <t>とよつえき</t>
  </si>
  <si>
    <t>豊津駅</t>
  </si>
  <si>
    <t>とよっくす</t>
  </si>
  <si>
    <t>トヨックス</t>
  </si>
  <si>
    <t>とよてっく</t>
  </si>
  <si>
    <t>トヨテック</t>
  </si>
  <si>
    <t>とよとみき</t>
  </si>
  <si>
    <t>豊臣期</t>
  </si>
  <si>
    <t>とよとみし</t>
  </si>
  <si>
    <t>豊臣氏</t>
  </si>
  <si>
    <t>とよにがわ</t>
  </si>
  <si>
    <t>豊似川</t>
  </si>
  <si>
    <t>とよねさん</t>
  </si>
  <si>
    <t>登米産</t>
  </si>
  <si>
    <t>とよのあき</t>
  </si>
  <si>
    <t>豊の秋</t>
  </si>
  <si>
    <t>とよのえき</t>
  </si>
  <si>
    <t>豊野駅</t>
  </si>
  <si>
    <t>とよのぼり</t>
  </si>
  <si>
    <t>豊登</t>
  </si>
  <si>
    <t>とよばさき</t>
  </si>
  <si>
    <t>樋場早紀</t>
  </si>
  <si>
    <t>とよひびき</t>
  </si>
  <si>
    <t>豊響</t>
  </si>
  <si>
    <t>とよひわけ</t>
  </si>
  <si>
    <t>豊日別,豊日別大神</t>
  </si>
  <si>
    <t>とよふろん</t>
  </si>
  <si>
    <t>トヨフロン</t>
  </si>
  <si>
    <t>とよぺっと</t>
  </si>
  <si>
    <t>トヨペット</t>
  </si>
  <si>
    <t>とよみえき</t>
  </si>
  <si>
    <t>豊実駅</t>
  </si>
  <si>
    <t>とよみやあ</t>
  </si>
  <si>
    <t>豊見親</t>
  </si>
  <si>
    <t>とよろっく</t>
  </si>
  <si>
    <t>トヨロック</t>
  </si>
  <si>
    <t>とらあくる</t>
  </si>
  <si>
    <t>トラークル</t>
  </si>
  <si>
    <t>とらあしげ</t>
  </si>
  <si>
    <t>虎葦毛</t>
  </si>
  <si>
    <t>とらあぱに</t>
  </si>
  <si>
    <t>トラーパニ</t>
  </si>
  <si>
    <t>どらいああ</t>
  </si>
  <si>
    <t>ドライアー</t>
  </si>
  <si>
    <t>どらいあい</t>
  </si>
  <si>
    <t>ドライアイ</t>
  </si>
  <si>
    <t>どらいあす</t>
  </si>
  <si>
    <t>ドライアス</t>
  </si>
  <si>
    <t>とらいあど</t>
  </si>
  <si>
    <t>トライアド</t>
  </si>
  <si>
    <t>とらいある</t>
  </si>
  <si>
    <t>トライアル</t>
  </si>
  <si>
    <t>とらいえす</t>
  </si>
  <si>
    <t>トライエス</t>
  </si>
  <si>
    <t>とらいえむ</t>
  </si>
  <si>
    <t>トライエム</t>
  </si>
  <si>
    <t>とらいがん</t>
  </si>
  <si>
    <t>トライガン</t>
  </si>
  <si>
    <t>とらいごん</t>
  </si>
  <si>
    <t>トライゴン</t>
  </si>
  <si>
    <t>どらいさあ</t>
  </si>
  <si>
    <t>ドライサー</t>
  </si>
  <si>
    <t>とらいしい</t>
  </si>
  <si>
    <t>トライシー</t>
  </si>
  <si>
    <t>とらいじん</t>
  </si>
  <si>
    <t>渡来人</t>
  </si>
  <si>
    <t>どらいじん</t>
  </si>
  <si>
    <t>ドライジン</t>
  </si>
  <si>
    <t>とらいせら</t>
  </si>
  <si>
    <t>トライセラ</t>
  </si>
  <si>
    <t>どらいせん</t>
  </si>
  <si>
    <t>ドライセン</t>
  </si>
  <si>
    <t>とらいそう</t>
  </si>
  <si>
    <t>渡来僧</t>
  </si>
  <si>
    <t>どらいでえ</t>
  </si>
  <si>
    <t>ドライデー</t>
  </si>
  <si>
    <t>とらいとん</t>
  </si>
  <si>
    <t>トライトン</t>
  </si>
  <si>
    <t>どらいばあ</t>
  </si>
  <si>
    <t>ドライバー,Driver</t>
  </si>
  <si>
    <t>とらいぱす</t>
  </si>
  <si>
    <t>トライパス</t>
  </si>
  <si>
    <t>とらいばる</t>
  </si>
  <si>
    <t>トライバル</t>
  </si>
  <si>
    <t>とらいぶす</t>
  </si>
  <si>
    <t>トライブス</t>
  </si>
  <si>
    <t>とらいふる</t>
  </si>
  <si>
    <t>トライフル</t>
  </si>
  <si>
    <t>どらいやあ</t>
  </si>
  <si>
    <t>ドライヤー</t>
  </si>
  <si>
    <t>とらいやる</t>
  </si>
  <si>
    <t>トライヤル</t>
  </si>
  <si>
    <t>とらうざあ</t>
  </si>
  <si>
    <t>トラウザー</t>
  </si>
  <si>
    <t>とらうつぼ</t>
  </si>
  <si>
    <t>トラウツボ</t>
  </si>
  <si>
    <t>どらえもじ</t>
  </si>
  <si>
    <t>ドラえ文字</t>
  </si>
  <si>
    <t>とらえもん</t>
  </si>
  <si>
    <t>トラえもん</t>
  </si>
  <si>
    <t>どらえもん</t>
  </si>
  <si>
    <t>ドラえもん</t>
  </si>
  <si>
    <t>とらおおな</t>
  </si>
  <si>
    <t>トラオーナ</t>
  </si>
  <si>
    <t>とらがあめ</t>
  </si>
  <si>
    <t>虎が雨</t>
  </si>
  <si>
    <t>とらがいし</t>
  </si>
  <si>
    <t>虎が石</t>
  </si>
  <si>
    <t>とらがさき</t>
  </si>
  <si>
    <t>虎ヶ崎</t>
  </si>
  <si>
    <t>とらがしら</t>
  </si>
  <si>
    <t>虎頭</t>
  </si>
  <si>
    <t>とらがばな</t>
  </si>
  <si>
    <t>虎ガ鼻</t>
  </si>
  <si>
    <t>とらがみね</t>
  </si>
  <si>
    <t>虎ヶ峰</t>
  </si>
  <si>
    <t>とらきあご</t>
  </si>
  <si>
    <t>トラキア語</t>
  </si>
  <si>
    <t>どらきゅう</t>
  </si>
  <si>
    <t>どらQ</t>
  </si>
  <si>
    <t>どらきゅら</t>
  </si>
  <si>
    <t>ドラキュラ7</t>
  </si>
  <si>
    <t>どらぐうん</t>
  </si>
  <si>
    <t>ドラグーン</t>
  </si>
  <si>
    <t>どらくえは</t>
  </si>
  <si>
    <t>ドラクエ派</t>
  </si>
  <si>
    <t>とらくさす</t>
  </si>
  <si>
    <t>トラクサス</t>
  </si>
  <si>
    <t>とらくたあ</t>
  </si>
  <si>
    <t>トラクター</t>
  </si>
  <si>
    <t>どらぐなあ</t>
  </si>
  <si>
    <t>ドラグナー</t>
  </si>
  <si>
    <t>どらぐのふ</t>
  </si>
  <si>
    <t>ドラグノフ</t>
  </si>
  <si>
    <t>どらくろあ</t>
  </si>
  <si>
    <t>ドラクロア</t>
  </si>
  <si>
    <t>どらくろわ</t>
  </si>
  <si>
    <t>ドラクロワ</t>
  </si>
  <si>
    <t>とらこおま</t>
  </si>
  <si>
    <t>トラコーマ</t>
  </si>
  <si>
    <t>とらごぜん</t>
  </si>
  <si>
    <t>虎御前</t>
  </si>
  <si>
    <t>とらこどん</t>
  </si>
  <si>
    <t>トラコドン</t>
  </si>
  <si>
    <t>どらごにか</t>
  </si>
  <si>
    <t>ドラゴニカ</t>
  </si>
  <si>
    <t>どらこもん</t>
  </si>
  <si>
    <t>ドラコモン</t>
  </si>
  <si>
    <t>どらごらむ</t>
  </si>
  <si>
    <t>ドラゴラム</t>
  </si>
  <si>
    <t>どらごりい</t>
  </si>
  <si>
    <t>ドラゴリー</t>
  </si>
  <si>
    <t>どらころさ</t>
  </si>
  <si>
    <t>ドラコ・ロサ</t>
  </si>
  <si>
    <t>どらごんず</t>
  </si>
  <si>
    <t>ドラゴンズ</t>
  </si>
  <si>
    <t>どらごんぬ</t>
  </si>
  <si>
    <t>ドラゴンヌ</t>
  </si>
  <si>
    <t>どらさある</t>
  </si>
  <si>
    <t>ド・ラ・サール</t>
  </si>
  <si>
    <t>とらさっこ</t>
  </si>
  <si>
    <t>トラサッコ</t>
  </si>
  <si>
    <t>とらじろう</t>
  </si>
  <si>
    <t>トラジロウ</t>
  </si>
  <si>
    <t>とらすから</t>
  </si>
  <si>
    <t>トラスカラ</t>
  </si>
  <si>
    <t>とらすたあ</t>
  </si>
  <si>
    <t>トラスター</t>
  </si>
  <si>
    <t>とらせみど</t>
  </si>
  <si>
    <t>トラセミド</t>
  </si>
  <si>
    <t>とらぞどん</t>
  </si>
  <si>
    <t>トラゾドン</t>
  </si>
  <si>
    <t>とらちゃん</t>
  </si>
  <si>
    <t>トラチャン</t>
  </si>
  <si>
    <t>どらちゃん</t>
  </si>
  <si>
    <t>ドラちゃん</t>
  </si>
  <si>
    <t>どらちょこ</t>
  </si>
  <si>
    <t>どらチョコ</t>
  </si>
  <si>
    <t>とらつえね</t>
  </si>
  <si>
    <t>虎杖根</t>
  </si>
  <si>
    <t>とらっかあ</t>
  </si>
  <si>
    <t>トラッカー</t>
  </si>
  <si>
    <t>どらっかあ</t>
  </si>
  <si>
    <t>ドラッカー</t>
  </si>
  <si>
    <t>どらっがあ</t>
  </si>
  <si>
    <t>ドラッガー</t>
  </si>
  <si>
    <t>とらっきい</t>
  </si>
  <si>
    <t>トラッキー</t>
  </si>
  <si>
    <t>とらっくす</t>
  </si>
  <si>
    <t>トラックス</t>
  </si>
  <si>
    <t>とらつぐみ</t>
  </si>
  <si>
    <t>虎鶇,トラツグミ</t>
  </si>
  <si>
    <t>どらっけん</t>
  </si>
  <si>
    <t>ドラッケン</t>
  </si>
  <si>
    <t>とらっしゅ</t>
  </si>
  <si>
    <t>トラッシュ</t>
  </si>
  <si>
    <t>どらっつぇ</t>
  </si>
  <si>
    <t>ドラッツェ</t>
  </si>
  <si>
    <t>どらどけい</t>
  </si>
  <si>
    <t>ドラ時計</t>
  </si>
  <si>
    <t>とらにおん</t>
  </si>
  <si>
    <t>トラニオン</t>
  </si>
  <si>
    <t>とらのあな</t>
  </si>
  <si>
    <t>虎の穴</t>
  </si>
  <si>
    <t>とらのかわ</t>
  </si>
  <si>
    <t>虎の皮</t>
  </si>
  <si>
    <t>とらのこく</t>
  </si>
  <si>
    <t>寅の刻</t>
  </si>
  <si>
    <t>とらのすけ</t>
  </si>
  <si>
    <t>トラノスケ</t>
  </si>
  <si>
    <t>とらのまき</t>
  </si>
  <si>
    <t>虎の巻</t>
  </si>
  <si>
    <t>とらのもん</t>
  </si>
  <si>
    <t>虎ノ門</t>
  </si>
  <si>
    <t>とらばあす</t>
  </si>
  <si>
    <t>トラバース</t>
  </si>
  <si>
    <t>とらばあだ</t>
  </si>
  <si>
    <t>トラバーダ</t>
  </si>
  <si>
    <t>とらばあゆ</t>
  </si>
  <si>
    <t>トラバーユ</t>
  </si>
  <si>
    <t>とらばいゆ</t>
  </si>
  <si>
    <t>トラバイユ</t>
  </si>
  <si>
    <t>とらばさみ</t>
  </si>
  <si>
    <t>虎挾み</t>
  </si>
  <si>
    <t>とらばっく</t>
  </si>
  <si>
    <t>トラバック</t>
  </si>
  <si>
    <t>どらばらっ</t>
  </si>
  <si>
    <t>ドラばらっ!</t>
  </si>
  <si>
    <t>とらばんと</t>
  </si>
  <si>
    <t>トラバント</t>
  </si>
  <si>
    <t>とらびあん</t>
  </si>
  <si>
    <t>トラビアン</t>
  </si>
  <si>
    <t>とらびいあ</t>
  </si>
  <si>
    <t>トラビーア</t>
  </si>
  <si>
    <t>とらぴいず</t>
  </si>
  <si>
    <t>トラピーズ</t>
  </si>
  <si>
    <t>どらぴおん</t>
  </si>
  <si>
    <t>ドラピオン</t>
  </si>
  <si>
    <t>とらぴすと</t>
  </si>
  <si>
    <t>トラピスト</t>
  </si>
  <si>
    <t>とらひっく</t>
  </si>
  <si>
    <t>トラヒック</t>
  </si>
  <si>
    <t>どらびでお</t>
  </si>
  <si>
    <t>ドラびでお</t>
  </si>
  <si>
    <t>とらふいし</t>
  </si>
  <si>
    <t>虎斑石</t>
  </si>
  <si>
    <t>とらふさぎ</t>
  </si>
  <si>
    <t>トラフサギ</t>
  </si>
  <si>
    <t>とらふざめ</t>
  </si>
  <si>
    <t>トラフザメ</t>
  </si>
  <si>
    <t>とらふずく</t>
  </si>
  <si>
    <t>トラフズク</t>
  </si>
  <si>
    <t>とらぶぞん</t>
  </si>
  <si>
    <t>トラブゾン</t>
  </si>
  <si>
    <t>どらふたあ</t>
  </si>
  <si>
    <t>ドラフター</t>
  </si>
  <si>
    <t>とらふだけ</t>
  </si>
  <si>
    <t>虎斑竹</t>
  </si>
  <si>
    <t>とらぶるた</t>
  </si>
  <si>
    <t>トラブルタ</t>
  </si>
  <si>
    <t>どらへいた</t>
  </si>
  <si>
    <t>どら平太</t>
  </si>
  <si>
    <t>どらべえす</t>
  </si>
  <si>
    <t>ドラベース</t>
  </si>
  <si>
    <t>とらぺった</t>
  </si>
  <si>
    <t>トラペッタ</t>
  </si>
  <si>
    <t>とらべらあ</t>
  </si>
  <si>
    <t>トラベラー</t>
  </si>
  <si>
    <t>とらべるさ</t>
  </si>
  <si>
    <t>トラヴェルサ</t>
  </si>
  <si>
    <t>とらべるず</t>
  </si>
  <si>
    <t>トラヴェルズ</t>
  </si>
  <si>
    <t>とらべるそ</t>
  </si>
  <si>
    <t>トラヴェルソ</t>
  </si>
  <si>
    <t>とらべろぐ</t>
  </si>
  <si>
    <t>トラベログ</t>
  </si>
  <si>
    <t>とらほおむ</t>
  </si>
  <si>
    <t>トラホーム</t>
  </si>
  <si>
    <t>とらぼるた</t>
  </si>
  <si>
    <t>トラボルタ</t>
  </si>
  <si>
    <t>どらまある</t>
  </si>
  <si>
    <t>ドラ・マール</t>
  </si>
  <si>
    <t>どらまてん</t>
  </si>
  <si>
    <t>ドラマ10</t>
  </si>
  <si>
    <t>どらまねお</t>
  </si>
  <si>
    <t>ドラマNEO</t>
  </si>
  <si>
    <t>どらまんす</t>
  </si>
  <si>
    <t>ドラマンス</t>
  </si>
  <si>
    <t>とらみえき</t>
  </si>
  <si>
    <t>東浪見駅</t>
  </si>
  <si>
    <t>どらみどろ</t>
  </si>
  <si>
    <t>ドラミドロ</t>
  </si>
  <si>
    <t>どらみんぐ</t>
  </si>
  <si>
    <t>ドラミング</t>
  </si>
  <si>
    <t>どらむかん</t>
  </si>
  <si>
    <t>ドラム缶</t>
  </si>
  <si>
    <t>どらむくん</t>
  </si>
  <si>
    <t>ドラムくん</t>
  </si>
  <si>
    <t>どらむこお</t>
  </si>
  <si>
    <t>ドラムコー</t>
  </si>
  <si>
    <t>どらむすこ</t>
  </si>
  <si>
    <t>どら息子</t>
  </si>
  <si>
    <t>どらむすめ</t>
  </si>
  <si>
    <t>ドラ娘</t>
  </si>
  <si>
    <t>どらむりん</t>
  </si>
  <si>
    <t>ドラムリン</t>
  </si>
  <si>
    <t>とらめいし</t>
  </si>
  <si>
    <t>虎眼石</t>
  </si>
  <si>
    <t>とらもりた</t>
  </si>
  <si>
    <t>トラモリタ</t>
  </si>
  <si>
    <t>どらもんど</t>
  </si>
  <si>
    <t>ドラモンド</t>
  </si>
  <si>
    <t>とらやない</t>
  </si>
  <si>
    <t>とらや内</t>
  </si>
  <si>
    <t>とらやぬす</t>
  </si>
  <si>
    <t>トラヤヌス</t>
  </si>
  <si>
    <t>どらりおん</t>
  </si>
  <si>
    <t>ドラリオン</t>
  </si>
  <si>
    <t>とられんぼ</t>
  </si>
  <si>
    <t>取られん坊</t>
  </si>
  <si>
    <t>とらろっく</t>
  </si>
  <si>
    <t>トラロック</t>
  </si>
  <si>
    <t>どらんかあ</t>
  </si>
  <si>
    <t>ドランカー</t>
  </si>
  <si>
    <t>とらんぎあ</t>
  </si>
  <si>
    <t>トランギア</t>
  </si>
  <si>
    <t>とらんくす</t>
  </si>
  <si>
    <t>トランクス</t>
  </si>
  <si>
    <t>とらんけん</t>
  </si>
  <si>
    <t>トラン県</t>
  </si>
  <si>
    <t>とらんざむ</t>
  </si>
  <si>
    <t>トランザム</t>
  </si>
  <si>
    <t>とらんしす</t>
  </si>
  <si>
    <t>トランシス</t>
  </si>
  <si>
    <t>とらんせる</t>
  </si>
  <si>
    <t>トランセル</t>
  </si>
  <si>
    <t>とらんぱす</t>
  </si>
  <si>
    <t>トランパス</t>
  </si>
  <si>
    <t>どらんぶい</t>
  </si>
  <si>
    <t>ドランブイ</t>
  </si>
  <si>
    <t>とらんぷす</t>
  </si>
  <si>
    <t>トランプス</t>
  </si>
  <si>
    <t>とりああじ</t>
  </si>
  <si>
    <t>トリアージ</t>
  </si>
  <si>
    <t>とりあいな</t>
  </si>
  <si>
    <t>トリアイナ</t>
  </si>
  <si>
    <t>とりあえず</t>
  </si>
  <si>
    <t>取りあえず</t>
  </si>
  <si>
    <t>とりあじん</t>
  </si>
  <si>
    <t>トリアジン</t>
  </si>
  <si>
    <t>とりあすき</t>
  </si>
  <si>
    <t>トリアス紀</t>
  </si>
  <si>
    <t>とりあたま</t>
  </si>
  <si>
    <t>鳥頭</t>
  </si>
  <si>
    <t>とりあのん</t>
  </si>
  <si>
    <t>トリアノン</t>
  </si>
  <si>
    <t>とりあるき</t>
  </si>
  <si>
    <t>トリ歩き</t>
  </si>
  <si>
    <t>とりあわせ</t>
  </si>
  <si>
    <t>取合わせ</t>
  </si>
  <si>
    <t>どりあんず</t>
  </si>
  <si>
    <t>とりいあき</t>
  </si>
  <si>
    <t>鳥井あき</t>
  </si>
  <si>
    <t>とりいえき</t>
  </si>
  <si>
    <t>鳥居駅</t>
  </si>
  <si>
    <t>とりいかず</t>
  </si>
  <si>
    <t>鳥居数</t>
  </si>
  <si>
    <t>とりいごろ</t>
  </si>
  <si>
    <t>トリーゴロ</t>
  </si>
  <si>
    <t>とりいざか</t>
  </si>
  <si>
    <t>鳥居坂</t>
  </si>
  <si>
    <t>とりいさき</t>
  </si>
  <si>
    <t>鳥居崎</t>
  </si>
  <si>
    <t>とりいそぎ</t>
  </si>
  <si>
    <t>取急ぎ</t>
  </si>
  <si>
    <t>とりいぞり</t>
  </si>
  <si>
    <t>鳥居反り</t>
  </si>
  <si>
    <t>とりいだち</t>
  </si>
  <si>
    <t>鳥居立ち</t>
  </si>
  <si>
    <t>とりいだな</t>
  </si>
  <si>
    <t>鳥居棚</t>
  </si>
  <si>
    <t>どりいまあ</t>
  </si>
  <si>
    <t>ドリーマー</t>
  </si>
  <si>
    <t>とりいまえ</t>
  </si>
  <si>
    <t>鳥居前</t>
  </si>
  <si>
    <t>どりいみい</t>
  </si>
  <si>
    <t>ドリーミー</t>
  </si>
  <si>
    <t>とりいみさ</t>
  </si>
  <si>
    <t>鳥井美沙</t>
  </si>
  <si>
    <t>どりいむす</t>
  </si>
  <si>
    <t>ドリームス</t>
  </si>
  <si>
    <t>どりいるど</t>
  </si>
  <si>
    <t>ドリール度</t>
  </si>
  <si>
    <t>とりいわく</t>
  </si>
  <si>
    <t>鳥居枠</t>
  </si>
  <si>
    <t>とりうっど</t>
  </si>
  <si>
    <t>トリウッド</t>
  </si>
  <si>
    <t>とりうみや</t>
  </si>
  <si>
    <t>鳥海屋</t>
  </si>
  <si>
    <t>とりえすて</t>
  </si>
  <si>
    <t>トリエステ</t>
  </si>
  <si>
    <t>とりおおす</t>
  </si>
  <si>
    <t>トリオース</t>
  </si>
  <si>
    <t>とりおおる</t>
  </si>
  <si>
    <t>トリオール</t>
  </si>
  <si>
    <t>とりおさん</t>
  </si>
  <si>
    <t>鳥尾さん</t>
  </si>
  <si>
    <t>とりおとし</t>
  </si>
  <si>
    <t>取落とし</t>
  </si>
  <si>
    <t>とりおどし</t>
  </si>
  <si>
    <t>鳥威し</t>
  </si>
  <si>
    <t>とりおみの</t>
  </si>
  <si>
    <t>トリオミノ</t>
  </si>
  <si>
    <t>とりおろし</t>
  </si>
  <si>
    <t>撮下ろし</t>
  </si>
  <si>
    <t>とりかいべ</t>
  </si>
  <si>
    <t>鳥飼部</t>
  </si>
  <si>
    <t>とりかえこ</t>
  </si>
  <si>
    <t>取り替こ</t>
  </si>
  <si>
    <t>とりかえし</t>
  </si>
  <si>
    <t>取り返し</t>
  </si>
  <si>
    <t>とりかえる</t>
  </si>
  <si>
    <t>鳥帰る</t>
  </si>
  <si>
    <t>とりかかり</t>
  </si>
  <si>
    <t>取掛り</t>
  </si>
  <si>
    <t>とりがさき</t>
  </si>
  <si>
    <t>鳥ヶ崎</t>
  </si>
  <si>
    <t>とりがしら</t>
  </si>
  <si>
    <t>とりがたわ</t>
  </si>
  <si>
    <t>鳥ヶ乢</t>
  </si>
  <si>
    <t>とりかぶと</t>
  </si>
  <si>
    <t>鳥兜,トリカブト</t>
  </si>
  <si>
    <t>とりがみね</t>
  </si>
  <si>
    <t>鳥ヶ峰</t>
  </si>
  <si>
    <t>とりからあ</t>
  </si>
  <si>
    <t>トリカラー</t>
  </si>
  <si>
    <t>とりかわし</t>
  </si>
  <si>
    <t>取交し</t>
  </si>
  <si>
    <t>とりきぞく</t>
  </si>
  <si>
    <t>鳥貴族</t>
  </si>
  <si>
    <t>どりきゃす</t>
  </si>
  <si>
    <t>ドリームキャスト,ドリキャス,Dreamcast</t>
  </si>
  <si>
    <t>とりきゅう</t>
  </si>
  <si>
    <t>とり久</t>
  </si>
  <si>
    <t>とりくしい</t>
  </si>
  <si>
    <t>トリクシー</t>
  </si>
  <si>
    <t>とりくずし</t>
  </si>
  <si>
    <t>取り崩し</t>
  </si>
  <si>
    <t>とりぐもり</t>
  </si>
  <si>
    <t>鳥曇</t>
  </si>
  <si>
    <t>とりぐらふ</t>
  </si>
  <si>
    <t>トリグラフ</t>
  </si>
  <si>
    <t>とりくれん</t>
  </si>
  <si>
    <t>トリクレン</t>
  </si>
  <si>
    <t>とりげうち</t>
  </si>
  <si>
    <t>鳥毛打ち</t>
  </si>
  <si>
    <t>とりげざや</t>
  </si>
  <si>
    <t>鳥毛鞘</t>
  </si>
  <si>
    <t>とりこおん</t>
  </si>
  <si>
    <t>トリコーン</t>
  </si>
  <si>
    <t>とりこっと</t>
  </si>
  <si>
    <t>トリコット</t>
  </si>
  <si>
    <t>とりごはん</t>
  </si>
  <si>
    <t>鳥御飯</t>
  </si>
  <si>
    <t>とりこぼし</t>
  </si>
  <si>
    <t>取り零し</t>
  </si>
  <si>
    <t>とりこりら</t>
  </si>
  <si>
    <t>トリコリラ</t>
  </si>
  <si>
    <t>とりころる</t>
  </si>
  <si>
    <t>トリコロル</t>
  </si>
  <si>
    <t>とりこわし</t>
  </si>
  <si>
    <t>取り壊し</t>
  </si>
  <si>
    <t>とりざかな</t>
  </si>
  <si>
    <t>取り肴</t>
  </si>
  <si>
    <t>とりじごく</t>
  </si>
  <si>
    <t>鳥地獄</t>
  </si>
  <si>
    <t>とりしてぃ</t>
  </si>
  <si>
    <t>トリシティ</t>
  </si>
  <si>
    <t>とりしまり</t>
  </si>
  <si>
    <t>取り締り</t>
  </si>
  <si>
    <t>とりじもの</t>
  </si>
  <si>
    <t>鳥じもの</t>
  </si>
  <si>
    <t>とりしらべ</t>
  </si>
  <si>
    <t>取り調べ</t>
  </si>
  <si>
    <t>とりずきん</t>
  </si>
  <si>
    <t>トリずきん</t>
  </si>
  <si>
    <t>とりすける</t>
  </si>
  <si>
    <t>トリスケル</t>
  </si>
  <si>
    <t>どりすしき</t>
  </si>
  <si>
    <t>ドリス式</t>
  </si>
  <si>
    <t>どりすじん</t>
  </si>
  <si>
    <t>ドリス人</t>
  </si>
  <si>
    <t>とりすたあ</t>
  </si>
  <si>
    <t>トリスター</t>
  </si>
  <si>
    <t>とりすたん</t>
  </si>
  <si>
    <t>トリスタン</t>
  </si>
  <si>
    <t>どりすでい</t>
  </si>
  <si>
    <t>ドリス・デイ</t>
  </si>
  <si>
    <t>とりずなあ</t>
  </si>
  <si>
    <t>反逆者</t>
  </si>
  <si>
    <t>とりすばあ</t>
  </si>
  <si>
    <t>トリスバー</t>
  </si>
  <si>
    <t>どりずらあ</t>
  </si>
  <si>
    <t>ドリズラー</t>
  </si>
  <si>
    <t>とりぞうし</t>
  </si>
  <si>
    <t>鳥曹司</t>
  </si>
  <si>
    <t>とりそぼろ</t>
  </si>
  <si>
    <t>鶏そぼろ</t>
  </si>
  <si>
    <t>とりそみい</t>
  </si>
  <si>
    <t>トリソミー</t>
  </si>
  <si>
    <t>とりだすき</t>
  </si>
  <si>
    <t>鳥襷</t>
  </si>
  <si>
    <t>とりたてや</t>
  </si>
  <si>
    <t>取り立て屋</t>
  </si>
  <si>
    <t>とりだんご</t>
  </si>
  <si>
    <t>鶏だんご</t>
  </si>
  <si>
    <t>とりちあむ</t>
  </si>
  <si>
    <t>トリチアム</t>
  </si>
  <si>
    <t>とりちうむ</t>
  </si>
  <si>
    <t>トリチウム</t>
  </si>
  <si>
    <t>とりちぇり</t>
  </si>
  <si>
    <t>トリチェリ</t>
  </si>
  <si>
    <t>とりちがえ</t>
  </si>
  <si>
    <t>取り違え</t>
  </si>
  <si>
    <t>どりちゃん</t>
  </si>
  <si>
    <t>ドリちゃん</t>
  </si>
  <si>
    <t>とりちょう</t>
  </si>
  <si>
    <t>取帳</t>
  </si>
  <si>
    <t>とりっきい</t>
  </si>
  <si>
    <t>トリッキー</t>
  </si>
  <si>
    <t>とりつきは</t>
  </si>
  <si>
    <t>取付き端</t>
  </si>
  <si>
    <t>とりっくす</t>
  </si>
  <si>
    <t>トリックス</t>
  </si>
  <si>
    <t>とりつこう</t>
  </si>
  <si>
    <t>都立高</t>
  </si>
  <si>
    <t>とりっしゅ</t>
  </si>
  <si>
    <t>トリッシュ・ウナ</t>
  </si>
  <si>
    <t>とりつだい</t>
  </si>
  <si>
    <t>都立大</t>
  </si>
  <si>
    <t>とりっぱあ</t>
  </si>
  <si>
    <t>トリッパー</t>
  </si>
  <si>
    <t>とりっぴぃ</t>
  </si>
  <si>
    <t>とりっぴい</t>
  </si>
  <si>
    <t>とりつぶし</t>
  </si>
  <si>
    <t>取り潰し</t>
  </si>
  <si>
    <t>とりっぺん</t>
  </si>
  <si>
    <t>トリッペン</t>
  </si>
  <si>
    <t>とりでいき</t>
  </si>
  <si>
    <t>取手行き</t>
  </si>
  <si>
    <t>どりてぃす</t>
  </si>
  <si>
    <t>ドリティス</t>
  </si>
  <si>
    <t>とりでえき</t>
  </si>
  <si>
    <t>取手駅</t>
  </si>
  <si>
    <t>とりでぷす</t>
  </si>
  <si>
    <t>トリデプス</t>
  </si>
  <si>
    <t>とりでよう</t>
  </si>
  <si>
    <t>取出用</t>
  </si>
  <si>
    <t>とりとおん</t>
  </si>
  <si>
    <t>トリトーン</t>
  </si>
  <si>
    <t>とりどころ</t>
  </si>
  <si>
    <t>取り所</t>
  </si>
  <si>
    <t>とりとどん</t>
  </si>
  <si>
    <t>トリトドン</t>
  </si>
  <si>
    <t>とりとにあ</t>
  </si>
  <si>
    <t>トリトニア</t>
  </si>
  <si>
    <t>とりとにや</t>
  </si>
  <si>
    <t>トリトニヤ</t>
  </si>
  <si>
    <t>とりとぬす</t>
  </si>
  <si>
    <t>トリトヌス</t>
  </si>
  <si>
    <t>とりとまめ</t>
  </si>
  <si>
    <t>鳥とマメ</t>
  </si>
  <si>
    <t>とりとまり</t>
  </si>
  <si>
    <t>取止まり</t>
  </si>
  <si>
    <t>とりなうた</t>
  </si>
  <si>
    <t>とりな歌</t>
  </si>
  <si>
    <t>とりなおし</t>
  </si>
  <si>
    <t>取り直し</t>
  </si>
  <si>
    <t>とりなるみ</t>
  </si>
  <si>
    <t>鳥鳴海神</t>
  </si>
  <si>
    <t>とりにいた</t>
  </si>
  <si>
    <t>トリニータ</t>
  </si>
  <si>
    <t>とりにいだ</t>
  </si>
  <si>
    <t>トリニーダ</t>
  </si>
  <si>
    <t>とりにてぃ</t>
  </si>
  <si>
    <t>トリニティ</t>
  </si>
  <si>
    <t>とりねしあ</t>
  </si>
  <si>
    <t>トリネシア</t>
  </si>
  <si>
    <t>とりのあし</t>
  </si>
  <si>
    <t>鳥の脚</t>
  </si>
  <si>
    <t>とりのあと</t>
  </si>
  <si>
    <t>鳥の跡</t>
  </si>
  <si>
    <t>とりのいち</t>
  </si>
  <si>
    <t>酉の市</t>
  </si>
  <si>
    <t>とりのがく</t>
  </si>
  <si>
    <t>鳥の楽</t>
  </si>
  <si>
    <t>とりのきん</t>
  </si>
  <si>
    <t>トリノ金</t>
  </si>
  <si>
    <t>とりのけん</t>
  </si>
  <si>
    <t>トリノ県</t>
  </si>
  <si>
    <t>とりのこく</t>
  </si>
  <si>
    <t>酉の刻</t>
  </si>
  <si>
    <t>とりのこし</t>
  </si>
  <si>
    <t>取り残し</t>
  </si>
  <si>
    <t>とりのまい</t>
  </si>
  <si>
    <t>鳥の舞</t>
  </si>
  <si>
    <t>とりのまち</t>
  </si>
  <si>
    <t>酉待</t>
  </si>
  <si>
    <t>とりばあの</t>
  </si>
  <si>
    <t>トリバーノ</t>
  </si>
  <si>
    <t>とりばかま</t>
  </si>
  <si>
    <t>取り袴</t>
  </si>
  <si>
    <t>とりはこび</t>
  </si>
  <si>
    <t>取り運び</t>
  </si>
  <si>
    <t>とりはずし</t>
  </si>
  <si>
    <t>取り外し</t>
  </si>
  <si>
    <t>とりばりぜ</t>
  </si>
  <si>
    <t>鳥針瀬</t>
  </si>
  <si>
    <t>とりぱんく</t>
  </si>
  <si>
    <t>鳥パンク</t>
  </si>
  <si>
    <t>とりばんめ</t>
  </si>
  <si>
    <t>鳥盤目</t>
  </si>
  <si>
    <t>とりびあむ</t>
  </si>
  <si>
    <t>トリヴィアム</t>
  </si>
  <si>
    <t>とりびある</t>
  </si>
  <si>
    <t>トリビアル</t>
  </si>
  <si>
    <t>とりびしお</t>
  </si>
  <si>
    <t>鳥醢</t>
  </si>
  <si>
    <t>とりぷしん</t>
  </si>
  <si>
    <t>トリプシン</t>
  </si>
  <si>
    <t>とりぶすま</t>
  </si>
  <si>
    <t>鳥衾</t>
  </si>
  <si>
    <t>どりぶらあ</t>
  </si>
  <si>
    <t>ドリブラー</t>
  </si>
  <si>
    <t>とりぷるす</t>
  </si>
  <si>
    <t>トリプルス</t>
  </si>
  <si>
    <t>とりふろお</t>
  </si>
  <si>
    <t>トリフロー</t>
  </si>
  <si>
    <t>とりぶろぐ</t>
  </si>
  <si>
    <t>鳥ブログ</t>
  </si>
  <si>
    <t>とりべえる</t>
  </si>
  <si>
    <t>トリヴェール</t>
  </si>
  <si>
    <t>とりぼうき</t>
  </si>
  <si>
    <t>鳥箒</t>
  </si>
  <si>
    <t>とりまとめ</t>
  </si>
  <si>
    <t>取りまとめ</t>
  </si>
  <si>
    <t>とりまらん</t>
  </si>
  <si>
    <t>トリマラン</t>
  </si>
  <si>
    <t>とりまわし</t>
  </si>
  <si>
    <t>取り回し</t>
  </si>
  <si>
    <t>とりみあん</t>
  </si>
  <si>
    <t>トリミアン</t>
  </si>
  <si>
    <t>とりみてき</t>
  </si>
  <si>
    <t>鳥見的</t>
  </si>
  <si>
    <t>どりむすめ</t>
  </si>
  <si>
    <t>ドリ娘</t>
  </si>
  <si>
    <t>とりむたぶ</t>
  </si>
  <si>
    <t>トリムタブ</t>
  </si>
  <si>
    <t>とりむっし</t>
  </si>
  <si>
    <t>鳥莉蒸師</t>
  </si>
  <si>
    <t>とりめにあ</t>
  </si>
  <si>
    <t>トリメニア</t>
  </si>
  <si>
    <t>とりもどし</t>
  </si>
  <si>
    <t>取り戻し</t>
  </si>
  <si>
    <t>とりもろす</t>
  </si>
  <si>
    <t>トリモロス</t>
  </si>
  <si>
    <t>とりやさい</t>
  </si>
  <si>
    <t>とり野菜</t>
  </si>
  <si>
    <t>とりやだけ</t>
  </si>
  <si>
    <t>鳥屋岳</t>
  </si>
  <si>
    <t>とりやまし</t>
  </si>
  <si>
    <t>鳥山氏</t>
  </si>
  <si>
    <t>とりやもり</t>
  </si>
  <si>
    <t>鳥屋森</t>
  </si>
  <si>
    <t>どりゅあす</t>
  </si>
  <si>
    <t>ドリュアス</t>
  </si>
  <si>
    <t>どりゅうず</t>
  </si>
  <si>
    <t>ドリュウズ</t>
  </si>
  <si>
    <t>どりょくか</t>
  </si>
  <si>
    <t>努力家</t>
  </si>
  <si>
    <t>どりょくち</t>
  </si>
  <si>
    <t>努力値</t>
  </si>
  <si>
    <t>どりらんど</t>
  </si>
  <si>
    <t>探検ドリランド</t>
  </si>
  <si>
    <t>とりりおん</t>
  </si>
  <si>
    <t>トリリオン</t>
  </si>
  <si>
    <t>どりるじる</t>
  </si>
  <si>
    <t>ドリル汁</t>
  </si>
  <si>
    <t>とりるびる</t>
  </si>
  <si>
    <t>トリルビル</t>
  </si>
  <si>
    <t>どりるれろ</t>
  </si>
  <si>
    <t>とりれんま</t>
  </si>
  <si>
    <t>トリレンマ</t>
  </si>
  <si>
    <t>どりんかあ</t>
  </si>
  <si>
    <t>ドリンカー</t>
  </si>
  <si>
    <t>とりんぼう</t>
  </si>
  <si>
    <t>取りん坊</t>
  </si>
  <si>
    <t>どるああが</t>
  </si>
  <si>
    <t>ドルアーガ</t>
  </si>
  <si>
    <t>とるいじん</t>
  </si>
  <si>
    <t>トルイジン</t>
  </si>
  <si>
    <t>どるうどる</t>
  </si>
  <si>
    <t>ドルードル</t>
  </si>
  <si>
    <t>とるうぱあ</t>
  </si>
  <si>
    <t>トルーパー</t>
  </si>
  <si>
    <t>どるうぴい</t>
  </si>
  <si>
    <t>ドルーピー</t>
  </si>
  <si>
    <t>とるおおる</t>
  </si>
  <si>
    <t>トルオール</t>
  </si>
  <si>
    <t>どるがあり</t>
  </si>
  <si>
    <t>ドルガーリ</t>
  </si>
  <si>
    <t>とるこあか</t>
  </si>
  <si>
    <t>トルコ赤</t>
  </si>
  <si>
    <t>とるこあん</t>
  </si>
  <si>
    <t>トルコ鞍</t>
  </si>
  <si>
    <t>とるこいし</t>
  </si>
  <si>
    <t>トルコ石</t>
  </si>
  <si>
    <t>とるこかぶ</t>
  </si>
  <si>
    <t>トルコ株</t>
  </si>
  <si>
    <t>とるこかん</t>
  </si>
  <si>
    <t>トルコ館</t>
  </si>
  <si>
    <t>とるこぐん</t>
  </si>
  <si>
    <t>トルコ軍</t>
  </si>
  <si>
    <t>とるこけい</t>
  </si>
  <si>
    <t>トルコ系</t>
  </si>
  <si>
    <t>とるこさん</t>
  </si>
  <si>
    <t>トルコ産</t>
  </si>
  <si>
    <t>とるこじん</t>
  </si>
  <si>
    <t>トルコ人</t>
  </si>
  <si>
    <t>とるこせい</t>
  </si>
  <si>
    <t>トルコ製</t>
  </si>
  <si>
    <t>とるこせん</t>
  </si>
  <si>
    <t>トルコ戦</t>
  </si>
  <si>
    <t>とるこぞく</t>
  </si>
  <si>
    <t>トルコ族</t>
  </si>
  <si>
    <t>とるこたび</t>
  </si>
  <si>
    <t>トルコ旅</t>
  </si>
  <si>
    <t>とるこだま</t>
  </si>
  <si>
    <t>トルコ玉</t>
  </si>
  <si>
    <t>とるこでも</t>
  </si>
  <si>
    <t>トルコデモ</t>
  </si>
  <si>
    <t>とるこぱん</t>
  </si>
  <si>
    <t>トルコパン</t>
  </si>
  <si>
    <t>とるこぴざ</t>
  </si>
  <si>
    <t>トルコピザ</t>
  </si>
  <si>
    <t>とるこぶる</t>
  </si>
  <si>
    <t>トルコブル</t>
  </si>
  <si>
    <t>とるこぼう</t>
  </si>
  <si>
    <t>トルコ帽</t>
  </si>
  <si>
    <t>とるこりら</t>
  </si>
  <si>
    <t>トルコリラ</t>
  </si>
  <si>
    <t>どるじいな</t>
  </si>
  <si>
    <t>ドルジーナ</t>
  </si>
  <si>
    <t>どるしすう</t>
  </si>
  <si>
    <t>ドル指数</t>
  </si>
  <si>
    <t>どるしふと</t>
  </si>
  <si>
    <t>ドルシフト</t>
  </si>
  <si>
    <t>とるすとい</t>
  </si>
  <si>
    <t>トルストイ</t>
  </si>
  <si>
    <t>どるそうば</t>
  </si>
  <si>
    <t>ドル相場</t>
  </si>
  <si>
    <t>どるちいき</t>
  </si>
  <si>
    <t>ドル地域</t>
  </si>
  <si>
    <t>どるっくす</t>
  </si>
  <si>
    <t>ドルックス</t>
  </si>
  <si>
    <t>とるてぃえ</t>
  </si>
  <si>
    <t>トルティエ</t>
  </si>
  <si>
    <t>どるどれい</t>
  </si>
  <si>
    <t>ドルドレイ</t>
  </si>
  <si>
    <t>とるなあど</t>
  </si>
  <si>
    <t>トルナード</t>
  </si>
  <si>
    <t>とるねえど</t>
  </si>
  <si>
    <t>トルネード</t>
  </si>
  <si>
    <t>とるねろす</t>
  </si>
  <si>
    <t>トルネロス</t>
  </si>
  <si>
    <t>どるばっく</t>
  </si>
  <si>
    <t>ドルバック</t>
  </si>
  <si>
    <t>とるばらん</t>
  </si>
  <si>
    <t>トルバラン</t>
  </si>
  <si>
    <t>とるぴいど</t>
  </si>
  <si>
    <t>トルピード</t>
  </si>
  <si>
    <t>とるふぁん</t>
  </si>
  <si>
    <t>トルファン</t>
  </si>
  <si>
    <t>どるふぃい</t>
  </si>
  <si>
    <t>ドルフィー</t>
  </si>
  <si>
    <t>どるふぃん</t>
  </si>
  <si>
    <t>ドルフィン</t>
  </si>
  <si>
    <t>どるふまん</t>
  </si>
  <si>
    <t>ドルフマン</t>
  </si>
  <si>
    <t>どるふゅす</t>
  </si>
  <si>
    <t>ドルフュス</t>
  </si>
  <si>
    <t>とるべえる</t>
  </si>
  <si>
    <t>トルヴェール</t>
  </si>
  <si>
    <t>どるまげす</t>
  </si>
  <si>
    <t>ドルマゲス</t>
  </si>
  <si>
    <t>どるまっち</t>
  </si>
  <si>
    <t>ドルマッチ</t>
  </si>
  <si>
    <t>どるまどん</t>
  </si>
  <si>
    <t>ドルマドン</t>
  </si>
  <si>
    <t>とるまりん</t>
  </si>
  <si>
    <t>トルマリン,告解の司祭・トルマリン</t>
  </si>
  <si>
    <t>どるみかむ</t>
  </si>
  <si>
    <t>ドルミカム</t>
  </si>
  <si>
    <t>どるみっつ</t>
  </si>
  <si>
    <t>ドルミッツ</t>
  </si>
  <si>
    <t>どるもおあ</t>
  </si>
  <si>
    <t>ドルモーア</t>
  </si>
  <si>
    <t>どるよきん</t>
  </si>
  <si>
    <t>ドル預金</t>
  </si>
  <si>
    <t>どるりへこ</t>
  </si>
  <si>
    <t>ドルリヘコ</t>
  </si>
  <si>
    <t>どるりんく</t>
  </si>
  <si>
    <t>ドルリンク</t>
  </si>
  <si>
    <t>とれあどる</t>
  </si>
  <si>
    <t>トレアドル</t>
  </si>
  <si>
    <t>どれいせい</t>
  </si>
  <si>
    <t>奴隷制</t>
  </si>
  <si>
    <t>どれいせん</t>
  </si>
  <si>
    <t>奴隷船</t>
  </si>
  <si>
    <t>とれいだあ</t>
  </si>
  <si>
    <t>トレイダー</t>
  </si>
  <si>
    <t>どれいとん</t>
  </si>
  <si>
    <t>ドレイトン</t>
  </si>
  <si>
    <t>とれいなあ</t>
  </si>
  <si>
    <t>トレイナー</t>
  </si>
  <si>
    <t>どれいぱあ</t>
  </si>
  <si>
    <t>ドレイパー</t>
  </si>
  <si>
    <t>とれいらあ</t>
  </si>
  <si>
    <t>トレイラー</t>
  </si>
  <si>
    <t>とれいんず</t>
  </si>
  <si>
    <t>トレインズ</t>
  </si>
  <si>
    <t>とれいんち</t>
  </si>
  <si>
    <t>トレインチ</t>
  </si>
  <si>
    <t>とれえさあ</t>
  </si>
  <si>
    <t>トレーサー</t>
  </si>
  <si>
    <t>とれえだあ</t>
  </si>
  <si>
    <t>トレーダー</t>
  </si>
  <si>
    <t>とれえなあ</t>
  </si>
  <si>
    <t>トレーナー</t>
  </si>
  <si>
    <t>とれえらあ</t>
  </si>
  <si>
    <t>トレーラー</t>
  </si>
  <si>
    <t>とれおにん</t>
  </si>
  <si>
    <t>トレオニン</t>
  </si>
  <si>
    <t>どれかばく</t>
  </si>
  <si>
    <t>ドレカヴァク</t>
  </si>
  <si>
    <t>どれきせい</t>
  </si>
  <si>
    <t>土瀝青</t>
  </si>
  <si>
    <t>とれくうる</t>
  </si>
  <si>
    <t>トレ・クール</t>
  </si>
  <si>
    <t>どれくせる</t>
  </si>
  <si>
    <t>ドレクセル</t>
  </si>
  <si>
    <t>どれくらい</t>
  </si>
  <si>
    <t>何れ位</t>
  </si>
  <si>
    <t>どれぐらい</t>
  </si>
  <si>
    <t>どれ位</t>
  </si>
  <si>
    <t>とれじゃあ</t>
  </si>
  <si>
    <t>トレジャー</t>
  </si>
  <si>
    <t>とれしんぐ</t>
  </si>
  <si>
    <t>トレーシング</t>
  </si>
  <si>
    <t>とれすせん</t>
  </si>
  <si>
    <t>トレス線</t>
  </si>
  <si>
    <t>とれすだい</t>
  </si>
  <si>
    <t>トレス台</t>
  </si>
  <si>
    <t>どれすでん</t>
  </si>
  <si>
    <t>ドレスデン</t>
  </si>
  <si>
    <t>とれすぱす</t>
  </si>
  <si>
    <t>トレスパス</t>
  </si>
  <si>
    <t>とれすやぎ</t>
  </si>
  <si>
    <t>トレス・ヤギ</t>
  </si>
  <si>
    <t>とれっかあ</t>
  </si>
  <si>
    <t>トレッカー</t>
  </si>
  <si>
    <t>とれっきい</t>
  </si>
  <si>
    <t>トレッキー</t>
  </si>
  <si>
    <t>どれっさあ</t>
  </si>
  <si>
    <t>ドレッサー</t>
  </si>
  <si>
    <t>どれっしい</t>
  </si>
  <si>
    <t>ドレッシー</t>
  </si>
  <si>
    <t>とれっどる</t>
  </si>
  <si>
    <t>トレッドル</t>
  </si>
  <si>
    <t>どれでぃあ</t>
  </si>
  <si>
    <t>ドレディア</t>
  </si>
  <si>
    <t>とれどみん</t>
  </si>
  <si>
    <t>トレドミン</t>
  </si>
  <si>
    <t>とれびあん</t>
  </si>
  <si>
    <t>トレビアン</t>
  </si>
  <si>
    <t>とれびいぞ</t>
  </si>
  <si>
    <t>トレヴィーゾ</t>
  </si>
  <si>
    <t>とれびいと</t>
  </si>
  <si>
    <t>トレビート</t>
  </si>
  <si>
    <t>とれびいの</t>
  </si>
  <si>
    <t>トレビーノ</t>
  </si>
  <si>
    <t>どれふゅす</t>
  </si>
  <si>
    <t>ドレフュス</t>
  </si>
  <si>
    <t>とれまあず</t>
  </si>
  <si>
    <t>トレマーズ</t>
  </si>
  <si>
    <t>どれみそら</t>
  </si>
  <si>
    <t>ドレミソラ</t>
  </si>
  <si>
    <t>どれみだん</t>
  </si>
  <si>
    <t>ドレミ團</t>
  </si>
  <si>
    <t>どれみのひ</t>
  </si>
  <si>
    <t>ドレミの日</t>
  </si>
  <si>
    <t>どれみふぁ</t>
  </si>
  <si>
    <t>ドレミファ</t>
  </si>
  <si>
    <t>とれもんと</t>
  </si>
  <si>
    <t>トレモント</t>
  </si>
  <si>
    <t>とれらんす</t>
  </si>
  <si>
    <t>トレランス</t>
  </si>
  <si>
    <t>とれらんと</t>
  </si>
  <si>
    <t>トレラント</t>
  </si>
  <si>
    <t>とれるいえ</t>
  </si>
  <si>
    <t>トレルイエ</t>
  </si>
  <si>
    <t>どれるろな</t>
  </si>
  <si>
    <t>ドレル・ロナ</t>
  </si>
  <si>
    <t>とれんでい</t>
  </si>
  <si>
    <t>トレンディ</t>
  </si>
  <si>
    <t>どろあそび</t>
  </si>
  <si>
    <t>泥遊び</t>
  </si>
  <si>
    <t>とろいこう</t>
  </si>
  <si>
    <t>トロイ衡</t>
  </si>
  <si>
    <t>とろいじん</t>
  </si>
  <si>
    <t>トロイ人</t>
  </si>
  <si>
    <t>とろいせき</t>
  </si>
  <si>
    <t>登呂遺跡</t>
  </si>
  <si>
    <t>どろいぜん</t>
  </si>
  <si>
    <t>ドロイゼン</t>
  </si>
  <si>
    <t>とろいだる</t>
  </si>
  <si>
    <t>トロイダル</t>
  </si>
  <si>
    <t>とろいもあ</t>
  </si>
  <si>
    <t>トロ・イ・モア</t>
  </si>
  <si>
    <t>とろいらす</t>
  </si>
  <si>
    <t>トロイラス</t>
  </si>
  <si>
    <t>とろうれん</t>
  </si>
  <si>
    <t>都労連</t>
  </si>
  <si>
    <t>どろえのぐ</t>
  </si>
  <si>
    <t>どろ絵具</t>
  </si>
  <si>
    <t>どろおいん</t>
  </si>
  <si>
    <t>ドローイン</t>
  </si>
  <si>
    <t>どろおおつ</t>
  </si>
  <si>
    <t>泥大津</t>
  </si>
  <si>
    <t>どろおすと</t>
  </si>
  <si>
    <t>ドロースト</t>
  </si>
  <si>
    <t>とろおどん</t>
  </si>
  <si>
    <t>トロオドン</t>
  </si>
  <si>
    <t>どろおねえ</t>
  </si>
  <si>
    <t>ドローネー</t>
  </si>
  <si>
    <t>どろおんず</t>
  </si>
  <si>
    <t>ドローンズ</t>
  </si>
  <si>
    <t>とろかでろ</t>
  </si>
  <si>
    <t>トロカデロ</t>
  </si>
  <si>
    <t>とろぎいる</t>
  </si>
  <si>
    <t>トロギール</t>
  </si>
  <si>
    <t>とろきぼし</t>
  </si>
  <si>
    <t>とろき星</t>
  </si>
  <si>
    <t>どろきょう</t>
  </si>
  <si>
    <t>瀞峡</t>
  </si>
  <si>
    <t>とろくけん</t>
  </si>
  <si>
    <t>斗六県</t>
  </si>
  <si>
    <t>とろくざき</t>
  </si>
  <si>
    <t>トロク崎</t>
  </si>
  <si>
    <t>どろぐりい</t>
  </si>
  <si>
    <t>ドログリー</t>
  </si>
  <si>
    <t>とろこいど</t>
  </si>
  <si>
    <t>トロコイド</t>
  </si>
  <si>
    <t>どろじあい</t>
  </si>
  <si>
    <t>泥仕合い</t>
  </si>
  <si>
    <t>どろしゅう</t>
  </si>
  <si>
    <t>泥衆</t>
  </si>
  <si>
    <t>どろしんぷ</t>
  </si>
  <si>
    <t>ド・ロ神父</t>
  </si>
  <si>
    <t>どろそおす</t>
  </si>
  <si>
    <t>ドロソース,どろソース</t>
  </si>
  <si>
    <t>どろたぼう</t>
  </si>
  <si>
    <t>泥田坊</t>
  </si>
  <si>
    <t>どろだんご</t>
  </si>
  <si>
    <t>泥団子</t>
  </si>
  <si>
    <t>とろちゃん</t>
  </si>
  <si>
    <t>トロちゃん</t>
  </si>
  <si>
    <t>とろっきい</t>
  </si>
  <si>
    <t>トロッキー</t>
  </si>
  <si>
    <t>どろつきげ</t>
  </si>
  <si>
    <t>泥月毛</t>
  </si>
  <si>
    <t>どろっせる</t>
  </si>
  <si>
    <t>ドロッセル</t>
  </si>
  <si>
    <t>とろったあ</t>
  </si>
  <si>
    <t>トロッター</t>
  </si>
  <si>
    <t>どろっちぇ</t>
  </si>
  <si>
    <t>ドロッチェ</t>
  </si>
  <si>
    <t>どろっぱあ</t>
  </si>
  <si>
    <t>ドロッパー</t>
  </si>
  <si>
    <t>どろっぷす</t>
  </si>
  <si>
    <t>ドロップス</t>
  </si>
  <si>
    <t>とろでえん</t>
  </si>
  <si>
    <t>トロデーン</t>
  </si>
  <si>
    <t>とろてっく</t>
  </si>
  <si>
    <t>トロテック</t>
  </si>
  <si>
    <t>とろとろび</t>
  </si>
  <si>
    <t>とろとろ火</t>
  </si>
  <si>
    <t>どろぬまか</t>
  </si>
  <si>
    <t>泥沼化</t>
  </si>
  <si>
    <t>どろのかわ</t>
  </si>
  <si>
    <t>泥の河</t>
  </si>
  <si>
    <t>どろぱっく</t>
  </si>
  <si>
    <t>泥パック</t>
  </si>
  <si>
    <t>とろぴうす</t>
  </si>
  <si>
    <t>トロピウス</t>
  </si>
  <si>
    <t>とろぴかる</t>
  </si>
  <si>
    <t>トロピカル</t>
  </si>
  <si>
    <t>とろぴのん</t>
  </si>
  <si>
    <t>トロピノン</t>
  </si>
  <si>
    <t>とろふぃい</t>
  </si>
  <si>
    <t>トロフィー</t>
  </si>
  <si>
    <t>どろへどろ</t>
  </si>
  <si>
    <t>ドロヘドロ</t>
  </si>
  <si>
    <t>とろぽにん</t>
  </si>
  <si>
    <t>トロポニン</t>
  </si>
  <si>
    <t>どろまいと</t>
  </si>
  <si>
    <t>ドロマイト</t>
  </si>
  <si>
    <t>どろまみれ</t>
  </si>
  <si>
    <t>ドロまみれ</t>
  </si>
  <si>
    <t>とろみざい</t>
  </si>
  <si>
    <t>とろみ剤</t>
  </si>
  <si>
    <t>どろみてぃ</t>
  </si>
  <si>
    <t>ドロミティ</t>
  </si>
  <si>
    <t>どろめんこ</t>
  </si>
  <si>
    <t>泥面子</t>
  </si>
  <si>
    <t>とろやぐん</t>
  </si>
  <si>
    <t>トロヤ群</t>
  </si>
  <si>
    <t>どろやなぎ</t>
  </si>
  <si>
    <t>白楊</t>
  </si>
  <si>
    <t>どろよごれ</t>
  </si>
  <si>
    <t>ドロ汚れ</t>
  </si>
  <si>
    <t>とろりかん</t>
  </si>
  <si>
    <t>トロリ感</t>
  </si>
  <si>
    <t>とろりせん</t>
  </si>
  <si>
    <t>トロリ線</t>
  </si>
  <si>
    <t>どろりっち</t>
  </si>
  <si>
    <t>ドロリッチ</t>
  </si>
  <si>
    <t>とろりんこ</t>
  </si>
  <si>
    <t>とろろいも</t>
  </si>
  <si>
    <t>とろろ芋</t>
  </si>
  <si>
    <t>とろろがわ</t>
  </si>
  <si>
    <t>都呂呂川</t>
  </si>
  <si>
    <t>とろろじる</t>
  </si>
  <si>
    <t>とろろ汁</t>
  </si>
  <si>
    <t>とろろそば</t>
  </si>
  <si>
    <t>とろろっそ</t>
  </si>
  <si>
    <t>トロロッソ</t>
  </si>
  <si>
    <t>どろろぼん</t>
  </si>
  <si>
    <t>どろろ梵</t>
  </si>
  <si>
    <t>どろろまま</t>
  </si>
  <si>
    <t>ドロロまま</t>
  </si>
  <si>
    <t>とろろめし</t>
  </si>
  <si>
    <t>薯蕷飯</t>
  </si>
  <si>
    <t>どろわあす</t>
  </si>
  <si>
    <t>ドロワース</t>
  </si>
  <si>
    <t>どろわあず</t>
  </si>
  <si>
    <t>ドロワーズ</t>
  </si>
  <si>
    <t>どろわっと</t>
  </si>
  <si>
    <t>ドロワット</t>
  </si>
  <si>
    <t>とろんびん</t>
  </si>
  <si>
    <t>トロンビン</t>
  </si>
  <si>
    <t>どろんぼお</t>
  </si>
  <si>
    <t>ドロンボー</t>
  </si>
  <si>
    <t>どわありん</t>
  </si>
  <si>
    <t>ドワーリン</t>
  </si>
  <si>
    <t>とわあれす</t>
  </si>
  <si>
    <t>天意無法・トワーレス</t>
  </si>
  <si>
    <t>どわいああ</t>
  </si>
  <si>
    <t>ドワイアー</t>
  </si>
  <si>
    <t>とわえもわ</t>
  </si>
  <si>
    <t>トワ・エ・モワ</t>
  </si>
  <si>
    <t>とわさんが</t>
  </si>
  <si>
    <t>トワサンガ</t>
  </si>
  <si>
    <t>とわだいし</t>
  </si>
  <si>
    <t>十和田石</t>
  </si>
  <si>
    <t>とわたえき</t>
  </si>
  <si>
    <t>戸綿駅</t>
  </si>
  <si>
    <t>とわだがす</t>
  </si>
  <si>
    <t>十和田ガス</t>
  </si>
  <si>
    <t>とわださん</t>
  </si>
  <si>
    <t>十和田産</t>
  </si>
  <si>
    <t>とわだばら</t>
  </si>
  <si>
    <t>十和田バラ</t>
  </si>
  <si>
    <t>とわにんぐ</t>
  </si>
  <si>
    <t>トワニング</t>
  </si>
  <si>
    <t>とわのうた</t>
  </si>
  <si>
    <t>永遠の詩</t>
  </si>
  <si>
    <t>とわのかぜ</t>
  </si>
  <si>
    <t>永遠の風</t>
  </si>
  <si>
    <t>とわのはな</t>
  </si>
  <si>
    <t>永遠の花</t>
  </si>
  <si>
    <t>どわるこふ</t>
  </si>
  <si>
    <t>どんああす</t>
  </si>
  <si>
    <t>ドン・アース</t>
  </si>
  <si>
    <t>どんあくが</t>
  </si>
  <si>
    <t>ドンアクガ</t>
  </si>
  <si>
    <t>とんあたり</t>
  </si>
  <si>
    <t>トンあたり</t>
  </si>
  <si>
    <t>どんうっく</t>
  </si>
  <si>
    <t>キム・ドンウック</t>
  </si>
  <si>
    <t>どんかざい</t>
  </si>
  <si>
    <t>鈍化剤</t>
  </si>
  <si>
    <t>とんがさん</t>
  </si>
  <si>
    <t>トンガ産</t>
  </si>
  <si>
    <t>とんがじん</t>
  </si>
  <si>
    <t>トンガ人</t>
  </si>
  <si>
    <t>とんがせん</t>
  </si>
  <si>
    <t>トンガ戦</t>
  </si>
  <si>
    <t>とんがどる</t>
  </si>
  <si>
    <t>トンガ・ドル</t>
  </si>
  <si>
    <t>とんがばと</t>
  </si>
  <si>
    <t>トンガバト</t>
  </si>
  <si>
    <t>とんかまめ</t>
  </si>
  <si>
    <t>トンカマメ</t>
  </si>
  <si>
    <t>どんかるろ</t>
  </si>
  <si>
    <t>ドン・カルロ</t>
  </si>
  <si>
    <t>どんきっこ</t>
  </si>
  <si>
    <t>ドンキッコ</t>
  </si>
  <si>
    <t>とんきょう</t>
  </si>
  <si>
    <t>頓狂</t>
  </si>
  <si>
    <t>とんぎょう</t>
  </si>
  <si>
    <t>頓教</t>
  </si>
  <si>
    <t>どんぎりす</t>
  </si>
  <si>
    <t>ドン・ギリス</t>
  </si>
  <si>
    <t>どんきんぐ</t>
  </si>
  <si>
    <t>ドン・キング</t>
  </si>
  <si>
    <t>どんくうる</t>
  </si>
  <si>
    <t>ドンクール</t>
  </si>
  <si>
    <t>とんぐれん</t>
  </si>
  <si>
    <t>トングレン</t>
  </si>
  <si>
    <t>どんけりい</t>
  </si>
  <si>
    <t>ドン・ケリー</t>
  </si>
  <si>
    <t>どんこえだ</t>
  </si>
  <si>
    <t>ドン小枝</t>
  </si>
  <si>
    <t>どんごおど</t>
  </si>
  <si>
    <t>ドン・ゴード</t>
  </si>
  <si>
    <t>どんごさと</t>
  </si>
  <si>
    <t>土古里</t>
  </si>
  <si>
    <t>どんこにし</t>
  </si>
  <si>
    <t>ドン小西</t>
  </si>
  <si>
    <t>どんこふね</t>
  </si>
  <si>
    <t>どんこ舟</t>
  </si>
  <si>
    <t>とんこほう</t>
  </si>
  <si>
    <t>頓呼法</t>
  </si>
  <si>
    <t>とんこれら</t>
  </si>
  <si>
    <t>豚コレラ</t>
  </si>
  <si>
    <t>どんごろす</t>
  </si>
  <si>
    <t>ドンゴロス</t>
  </si>
  <si>
    <t>どんさっく</t>
  </si>
  <si>
    <t>ドンサック</t>
  </si>
  <si>
    <t>どんじまあ</t>
  </si>
  <si>
    <t>ドン・ジマー</t>
  </si>
  <si>
    <t>どんじまい</t>
  </si>
  <si>
    <t>どん仕舞</t>
  </si>
  <si>
    <t>とんじゃく</t>
  </si>
  <si>
    <t>頓着</t>
  </si>
  <si>
    <t>どんじゃら</t>
  </si>
  <si>
    <t>ドンジャラ</t>
  </si>
  <si>
    <t>どんしゃり</t>
  </si>
  <si>
    <t>ドンシャリ</t>
  </si>
  <si>
    <t>とんしゅう</t>
  </si>
  <si>
    <t>屯集</t>
  </si>
  <si>
    <t>どんしゅう</t>
  </si>
  <si>
    <t>呑舟</t>
  </si>
  <si>
    <t>どんじゅう</t>
  </si>
  <si>
    <t>鈍重</t>
  </si>
  <si>
    <t>とんじゅつ</t>
  </si>
  <si>
    <t>遁術</t>
  </si>
  <si>
    <t>とんしょう</t>
  </si>
  <si>
    <t>頓証</t>
  </si>
  <si>
    <t>どんしょく</t>
  </si>
  <si>
    <t>貪食</t>
  </si>
  <si>
    <t>どんじょん</t>
  </si>
  <si>
    <t>ドンジョン</t>
  </si>
  <si>
    <t>とんじんち</t>
  </si>
  <si>
    <t>貧瞋癡</t>
  </si>
  <si>
    <t>どんすうも</t>
  </si>
  <si>
    <t>ドンスーモ</t>
  </si>
  <si>
    <t>どんすこい</t>
  </si>
  <si>
    <t>ドンスコイ</t>
  </si>
  <si>
    <t>とんすたん</t>
  </si>
  <si>
    <t>童子蛋</t>
  </si>
  <si>
    <t>どんすのお</t>
  </si>
  <si>
    <t>ドン・スノー</t>
  </si>
  <si>
    <t>どんすみす</t>
  </si>
  <si>
    <t>ドン・スミス</t>
  </si>
  <si>
    <t>とんすらあ</t>
  </si>
  <si>
    <t>トンスラー</t>
  </si>
  <si>
    <t>とんずらあ</t>
  </si>
  <si>
    <t>トンズラー</t>
  </si>
  <si>
    <t>とんすりあ</t>
  </si>
  <si>
    <t>トンスリア</t>
  </si>
  <si>
    <t>どんぞろい</t>
  </si>
  <si>
    <t>ドン揃い</t>
  </si>
  <si>
    <t>とんだえき</t>
  </si>
  <si>
    <t>とんだがわ</t>
  </si>
  <si>
    <t>頓田川</t>
  </si>
  <si>
    <t>どんだけぇ</t>
  </si>
  <si>
    <t>ドンダケぇ</t>
  </si>
  <si>
    <t>どんだけえ</t>
  </si>
  <si>
    <t>どんだけー</t>
  </si>
  <si>
    <t>どんたこす</t>
  </si>
  <si>
    <t>ドンタコス</t>
  </si>
  <si>
    <t>とんだざか</t>
  </si>
  <si>
    <t>富田坂</t>
  </si>
  <si>
    <t>とんたろう</t>
  </si>
  <si>
    <t>トンタロウ</t>
  </si>
  <si>
    <t>どんたろう</t>
  </si>
  <si>
    <t>鈍太郎</t>
  </si>
  <si>
    <t>とんたんい</t>
  </si>
  <si>
    <t>トン単位</t>
  </si>
  <si>
    <t>どんだんず</t>
  </si>
  <si>
    <t>とんちのひ</t>
  </si>
  <si>
    <t>とんちの日</t>
  </si>
  <si>
    <t>とんちゃい</t>
  </si>
  <si>
    <t>トンチャイ</t>
  </si>
  <si>
    <t>どんちゃか</t>
  </si>
  <si>
    <t>とんちゃく</t>
  </si>
  <si>
    <t>とんちゃん</t>
  </si>
  <si>
    <t>トンチャン</t>
  </si>
  <si>
    <t>どんちゃん</t>
  </si>
  <si>
    <t>ドンちゃん</t>
  </si>
  <si>
    <t>とんちょい</t>
  </si>
  <si>
    <t>トンチョイ</t>
  </si>
  <si>
    <t>どんちょう</t>
  </si>
  <si>
    <t>緞帳</t>
  </si>
  <si>
    <t>どんづまり</t>
  </si>
  <si>
    <t>どん詰</t>
  </si>
  <si>
    <t>とんでちれ</t>
  </si>
  <si>
    <t>飛んで散れ</t>
  </si>
  <si>
    <t>どんてっく</t>
  </si>
  <si>
    <t>ドンテック</t>
  </si>
  <si>
    <t>とんでむん</t>
  </si>
  <si>
    <t>トンデムン</t>
  </si>
  <si>
    <t>どんとさい</t>
  </si>
  <si>
    <t>どんと祭</t>
  </si>
  <si>
    <t>どんとしき</t>
  </si>
  <si>
    <t>ドント式</t>
  </si>
  <si>
    <t>どんどはれ</t>
  </si>
  <si>
    <t>どんど晴れ</t>
  </si>
  <si>
    <t>どんとやき</t>
  </si>
  <si>
    <t>どんと焼き</t>
  </si>
  <si>
    <t>どんどやき</t>
  </si>
  <si>
    <t>どんど焼,どんど焼き</t>
  </si>
  <si>
    <t>どんどんび</t>
  </si>
  <si>
    <t>丼丼火</t>
  </si>
  <si>
    <t>とんにいの</t>
  </si>
  <si>
    <t>トン・ニーノ</t>
  </si>
  <si>
    <t>どんねぐさ</t>
  </si>
  <si>
    <t>鈍根草</t>
  </si>
  <si>
    <t>とんねるず</t>
  </si>
  <si>
    <t>とんのすけ</t>
  </si>
  <si>
    <t>どんのっつ</t>
  </si>
  <si>
    <t>ドン・ノッツ</t>
  </si>
  <si>
    <t>どんはあん</t>
  </si>
  <si>
    <t>ドン・ハーン</t>
  </si>
  <si>
    <t>どんばっじ</t>
  </si>
  <si>
    <t>ドン・バッジ</t>
  </si>
  <si>
    <t>どんぱっち</t>
  </si>
  <si>
    <t>ドンパッチ</t>
  </si>
  <si>
    <t>どんぱのす</t>
  </si>
  <si>
    <t>ドン・パノス</t>
  </si>
  <si>
    <t>とんぱもじ</t>
  </si>
  <si>
    <t>トンパ文字</t>
  </si>
  <si>
    <t>とんびあし</t>
  </si>
  <si>
    <t>鳶足</t>
  </si>
  <si>
    <t>とんびざき</t>
  </si>
  <si>
    <t>トンビ崎</t>
  </si>
  <si>
    <t>どんぴしゃ</t>
  </si>
  <si>
    <t>ドンピシャ</t>
  </si>
  <si>
    <t>とんびだこ</t>
  </si>
  <si>
    <t>鳶凧</t>
  </si>
  <si>
    <t>とんびまる</t>
  </si>
  <si>
    <t>鳶丸</t>
  </si>
  <si>
    <t>とんぴょう</t>
  </si>
  <si>
    <t>トン・ピョウ</t>
  </si>
  <si>
    <t>とんひより</t>
  </si>
  <si>
    <t>トン日和</t>
  </si>
  <si>
    <t>とんふぁあ</t>
  </si>
  <si>
    <t>トンファー</t>
  </si>
  <si>
    <t>とんふぁん</t>
  </si>
  <si>
    <t>豚飯</t>
  </si>
  <si>
    <t>どんふぁん</t>
  </si>
  <si>
    <t>ドン・ファン</t>
  </si>
  <si>
    <t>どんふあん</t>
  </si>
  <si>
    <t>ドンフアン</t>
  </si>
  <si>
    <t>とんふぇい</t>
  </si>
  <si>
    <t>トンフェイ</t>
  </si>
  <si>
    <t>とんぶくろ</t>
  </si>
  <si>
    <t>トン袋</t>
  </si>
  <si>
    <t>どんふじい</t>
  </si>
  <si>
    <t>ドン・フジイ</t>
  </si>
  <si>
    <t>どんふらい</t>
  </si>
  <si>
    <t>ドン・フライ</t>
  </si>
  <si>
    <t>どんぶらこ</t>
  </si>
  <si>
    <t>ドンブラ粉</t>
  </si>
  <si>
    <t>とんぶりい</t>
  </si>
  <si>
    <t>トンブリー</t>
  </si>
  <si>
    <t>どんぺいん</t>
  </si>
  <si>
    <t>ドン・ペイン</t>
  </si>
  <si>
    <t>どんべえた</t>
  </si>
  <si>
    <t>どん兵衛太</t>
  </si>
  <si>
    <t>どんべえや</t>
  </si>
  <si>
    <t>どん兵衛屋</t>
  </si>
  <si>
    <t>とんぺてぃ</t>
  </si>
  <si>
    <t>トンペティ</t>
  </si>
  <si>
    <t>とんぼきり</t>
  </si>
  <si>
    <t>蜻蛉切</t>
  </si>
  <si>
    <t>とんぼしび</t>
  </si>
  <si>
    <t>トンボシビ</t>
  </si>
  <si>
    <t>どんぼすこ</t>
  </si>
  <si>
    <t>ドン・ボスコ</t>
  </si>
  <si>
    <t>とんぽせん</t>
  </si>
  <si>
    <t>東浦線</t>
  </si>
  <si>
    <t>とんぼそう</t>
  </si>
  <si>
    <t>トンボソウ</t>
  </si>
  <si>
    <t>とんぼだま</t>
  </si>
  <si>
    <t>蜻蛉玉</t>
  </si>
  <si>
    <t>とんぼつり</t>
  </si>
  <si>
    <t>蜻蛉釣り</t>
  </si>
  <si>
    <t>とんぼもく</t>
  </si>
  <si>
    <t>トンボ目</t>
  </si>
  <si>
    <t>とんぼもち</t>
  </si>
  <si>
    <t>蜻蛉持</t>
  </si>
  <si>
    <t>とんまあじ</t>
  </si>
  <si>
    <t>トンマージ</t>
  </si>
  <si>
    <t>とんまつり</t>
  </si>
  <si>
    <t>どんまねえ</t>
  </si>
  <si>
    <t>ドン・マネー</t>
  </si>
  <si>
    <t>どんまれえ</t>
  </si>
  <si>
    <t>ドン・マレー</t>
  </si>
  <si>
    <t>どんむあん</t>
  </si>
  <si>
    <t>ドンムアン</t>
  </si>
  <si>
    <t>どんむせん</t>
  </si>
  <si>
    <t>曇無讖</t>
  </si>
  <si>
    <t>どんむぶが</t>
  </si>
  <si>
    <t>ドンムブガ</t>
  </si>
  <si>
    <t>どんむらこ</t>
  </si>
  <si>
    <t>ドン・ムラコ</t>
  </si>
  <si>
    <t>とんやがい</t>
  </si>
  <si>
    <t>問屋街</t>
  </si>
  <si>
    <t>どんらごん</t>
  </si>
  <si>
    <t>ドンラゴン</t>
  </si>
  <si>
    <t>どんらすく</t>
  </si>
  <si>
    <t>ドン・ラスク</t>
  </si>
  <si>
    <t>どんりいど</t>
  </si>
  <si>
    <t>ドン・リード</t>
  </si>
  <si>
    <t>どんりゅう</t>
  </si>
  <si>
    <t>呑竜</t>
  </si>
  <si>
    <t>どんりょく</t>
  </si>
  <si>
    <t>嫩緑</t>
  </si>
  <si>
    <t>どんるうす</t>
  </si>
  <si>
    <t>ドン・ルース</t>
  </si>
  <si>
    <t>どんれっつ</t>
  </si>
  <si>
    <t>ドン・レッツ</t>
  </si>
  <si>
    <t>どんれびい</t>
  </si>
  <si>
    <t>ドン・レヴィー</t>
  </si>
  <si>
    <t>どんろおざ</t>
  </si>
  <si>
    <t>ドン・ローザ</t>
  </si>
  <si>
    <t>どんろおち</t>
  </si>
  <si>
    <t>ドン・ローチ</t>
  </si>
  <si>
    <t>なあさりい</t>
  </si>
  <si>
    <t>ナーサリー</t>
  </si>
  <si>
    <t>なあすふく</t>
  </si>
  <si>
    <t>ナース服</t>
  </si>
  <si>
    <t>なあすぼう</t>
  </si>
  <si>
    <t>ナース帽</t>
  </si>
  <si>
    <t>なあてにん</t>
  </si>
  <si>
    <t>名宛人</t>
  </si>
  <si>
    <t>なあどこあ</t>
  </si>
  <si>
    <t>ナードコア</t>
  </si>
  <si>
    <t>ないあしん</t>
  </si>
  <si>
    <t>ナイアシン</t>
  </si>
  <si>
    <t>ないいふは</t>
  </si>
  <si>
    <t>ナイーフ派</t>
  </si>
  <si>
    <t>ないいんし</t>
  </si>
  <si>
    <t>内因子</t>
  </si>
  <si>
    <t>ないええき</t>
  </si>
  <si>
    <t>奈井江駅</t>
  </si>
  <si>
    <t>ないかがい</t>
  </si>
  <si>
    <t>内花蓋</t>
  </si>
  <si>
    <t>ないかがく</t>
  </si>
  <si>
    <t>内科学</t>
  </si>
  <si>
    <t>ないかくふ</t>
  </si>
  <si>
    <t>内閣府</t>
  </si>
  <si>
    <t>ないかけん</t>
  </si>
  <si>
    <t>内家拳</t>
  </si>
  <si>
    <t>ないがしろ</t>
  </si>
  <si>
    <t>蔑ろ</t>
  </si>
  <si>
    <t>ないかてい</t>
  </si>
  <si>
    <t>内火艇</t>
  </si>
  <si>
    <t>ないきすと</t>
  </si>
  <si>
    <t>ナイキスト</t>
  </si>
  <si>
    <t>ないきせい</t>
  </si>
  <si>
    <t>内寄生</t>
  </si>
  <si>
    <t>ないきゅう</t>
  </si>
  <si>
    <t>内給</t>
  </si>
  <si>
    <t>ないきょう</t>
  </si>
  <si>
    <t>内境,内教</t>
  </si>
  <si>
    <t>ないきょく</t>
  </si>
  <si>
    <t>内局</t>
  </si>
  <si>
    <t>ないくりん</t>
  </si>
  <si>
    <t>ナイクリン</t>
  </si>
  <si>
    <t>ないげくう</t>
  </si>
  <si>
    <t>内外宮</t>
  </si>
  <si>
    <t>ないげてん</t>
  </si>
  <si>
    <t>内外典</t>
  </si>
  <si>
    <t>ないげんご</t>
  </si>
  <si>
    <t>内言語</t>
  </si>
  <si>
    <t>ないさよう</t>
  </si>
  <si>
    <t>内作用</t>
  </si>
  <si>
    <t>ないじえん</t>
  </si>
  <si>
    <t>内耳炎</t>
  </si>
  <si>
    <t>ないしせん</t>
  </si>
  <si>
    <t>内侍宣</t>
  </si>
  <si>
    <t>ないしゃく</t>
  </si>
  <si>
    <t>内借</t>
  </si>
  <si>
    <t>ないしゅう</t>
  </si>
  <si>
    <t>内周</t>
  </si>
  <si>
    <t>ないしゅひ</t>
  </si>
  <si>
    <t>内珠皮</t>
  </si>
  <si>
    <t>ないしょう</t>
  </si>
  <si>
    <t>内證</t>
  </si>
  <si>
    <t>ないじょう</t>
  </si>
  <si>
    <t>内状</t>
  </si>
  <si>
    <t>ないしょく</t>
  </si>
  <si>
    <t>内職</t>
  </si>
  <si>
    <t>ないしるい</t>
  </si>
  <si>
    <t>内翅類</t>
  </si>
  <si>
    <t>ないしろう</t>
  </si>
  <si>
    <t>内歯瘻</t>
  </si>
  <si>
    <t>ないすがい</t>
  </si>
  <si>
    <t>ナイスガイ</t>
  </si>
  <si>
    <t>ないすのひ</t>
  </si>
  <si>
    <t>ナイスの日</t>
  </si>
  <si>
    <t>ないせいか</t>
  </si>
  <si>
    <t>内製化</t>
  </si>
  <si>
    <t>ないせいき</t>
  </si>
  <si>
    <t>内性器</t>
  </si>
  <si>
    <t>ないせいぶ</t>
  </si>
  <si>
    <t>内政部</t>
  </si>
  <si>
    <t>ないせんし</t>
  </si>
  <si>
    <t>内染司</t>
  </si>
  <si>
    <t>ないぜんし</t>
  </si>
  <si>
    <t>内膳司</t>
  </si>
  <si>
    <t>ないたがし</t>
  </si>
  <si>
    <t>名板貸</t>
  </si>
  <si>
    <t>ないちざい</t>
  </si>
  <si>
    <t>内地材</t>
  </si>
  <si>
    <t>ないちまい</t>
  </si>
  <si>
    <t>内地米</t>
  </si>
  <si>
    <t>ないちゃあ</t>
  </si>
  <si>
    <t>ないちゃー</t>
  </si>
  <si>
    <t>ないちょう</t>
  </si>
  <si>
    <t>内調</t>
  </si>
  <si>
    <t>ないつうじ</t>
  </si>
  <si>
    <t>内通詞</t>
  </si>
  <si>
    <t>ないてぃい</t>
  </si>
  <si>
    <t>ナイティー</t>
  </si>
  <si>
    <t>ないていひ</t>
  </si>
  <si>
    <t>内廷費</t>
  </si>
  <si>
    <t>ないどきん</t>
  </si>
  <si>
    <t>内帑金</t>
  </si>
  <si>
    <t>ないどくそ</t>
  </si>
  <si>
    <t>内毒素</t>
  </si>
  <si>
    <t>ないとめあ</t>
  </si>
  <si>
    <t>ナイトメア</t>
  </si>
  <si>
    <t>ないとりい</t>
  </si>
  <si>
    <t>ナイトリー</t>
  </si>
  <si>
    <t>ないにゅう</t>
  </si>
  <si>
    <t>内乳</t>
  </si>
  <si>
    <t>ないねんき</t>
  </si>
  <si>
    <t>内燃機</t>
  </si>
  <si>
    <t>ないのかみ</t>
  </si>
  <si>
    <t>なゐの神</t>
  </si>
  <si>
    <t>ないぱあん</t>
  </si>
  <si>
    <t>ナイパーン</t>
  </si>
  <si>
    <t>ないはおん</t>
  </si>
  <si>
    <t>内破音</t>
  </si>
  <si>
    <t>ないひょう</t>
  </si>
  <si>
    <t>内評</t>
  </si>
  <si>
    <t>ないぶせい</t>
  </si>
  <si>
    <t>内部生</t>
  </si>
  <si>
    <t>ないぶばす</t>
  </si>
  <si>
    <t>内部バス</t>
  </si>
  <si>
    <t>ないぶんぴ</t>
  </si>
  <si>
    <t>内分泌</t>
  </si>
  <si>
    <t>ないみょう</t>
  </si>
  <si>
    <t>内明</t>
  </si>
  <si>
    <t>ないむはん</t>
  </si>
  <si>
    <t>内務班</t>
  </si>
  <si>
    <t>ないめんか</t>
  </si>
  <si>
    <t>内面化</t>
  </si>
  <si>
    <t>ないやがら</t>
  </si>
  <si>
    <t>ナイヤガラ</t>
  </si>
  <si>
    <t>ないやくし</t>
  </si>
  <si>
    <t>内薬司</t>
  </si>
  <si>
    <t>ないやごろ</t>
  </si>
  <si>
    <t>内野ゴロ</t>
  </si>
  <si>
    <t>ないやしゅ</t>
  </si>
  <si>
    <t>内野手</t>
  </si>
  <si>
    <t>ないやせき</t>
  </si>
  <si>
    <t>内野席</t>
  </si>
  <si>
    <t>ないようび</t>
  </si>
  <si>
    <t>内容美</t>
  </si>
  <si>
    <t>ないらいし</t>
  </si>
  <si>
    <t>内礼司</t>
  </si>
  <si>
    <t>ないりくこ</t>
  </si>
  <si>
    <t>内陸湖</t>
  </si>
  <si>
    <t>ないりくぶ</t>
  </si>
  <si>
    <t>内陸部</t>
  </si>
  <si>
    <t>ないりょく</t>
  </si>
  <si>
    <t>内力</t>
  </si>
  <si>
    <t>ないりんさ</t>
  </si>
  <si>
    <t>内輪差</t>
  </si>
  <si>
    <t>ないりんぱ</t>
  </si>
  <si>
    <t>内リンパ</t>
  </si>
  <si>
    <t>ないるあお</t>
  </si>
  <si>
    <t>ナイル青</t>
  </si>
  <si>
    <t>ないるがわ</t>
  </si>
  <si>
    <t>ナイル河</t>
  </si>
  <si>
    <t>ないるわに</t>
  </si>
  <si>
    <t>ナイル鰐</t>
  </si>
  <si>
    <t>ないろおる</t>
  </si>
  <si>
    <t>ナイロール</t>
  </si>
  <si>
    <t>ないろんぎ</t>
  </si>
  <si>
    <t>ないんてぃ</t>
  </si>
  <si>
    <t>ナインティ（90）</t>
  </si>
  <si>
    <t>なうけにん</t>
  </si>
  <si>
    <t>名請人</t>
  </si>
  <si>
    <t>なうしかあ</t>
  </si>
  <si>
    <t>ナウシカア</t>
  </si>
  <si>
    <t>なうぜりん</t>
  </si>
  <si>
    <t>ナウゼリン</t>
  </si>
  <si>
    <t>なうはいま</t>
  </si>
  <si>
    <t>ナウハイマ</t>
  </si>
  <si>
    <t>なうふぁす</t>
  </si>
  <si>
    <t>ナウファス</t>
  </si>
  <si>
    <t>なえぎはん</t>
  </si>
  <si>
    <t>苗木藩</t>
  </si>
  <si>
    <t>なえじるし</t>
  </si>
  <si>
    <t>苗印</t>
  </si>
  <si>
    <t>なえばさん</t>
  </si>
  <si>
    <t>苗場山</t>
  </si>
  <si>
    <t>なえぼえき</t>
  </si>
  <si>
    <t>苗穂駅</t>
  </si>
  <si>
    <t>なおええき</t>
  </si>
  <si>
    <t>直江駅</t>
  </si>
  <si>
    <t>なおしがみ</t>
  </si>
  <si>
    <t>直し紙</t>
  </si>
  <si>
    <t>なおしざけ</t>
  </si>
  <si>
    <t>直し酒</t>
  </si>
  <si>
    <t>なおしばい</t>
  </si>
  <si>
    <t>直し灰</t>
  </si>
  <si>
    <t>なおしもの</t>
  </si>
  <si>
    <t>直し物</t>
  </si>
  <si>
    <t>なおのこと</t>
  </si>
  <si>
    <t>なおみえき</t>
  </si>
  <si>
    <t>直見駅</t>
  </si>
  <si>
    <t>なかあらい</t>
  </si>
  <si>
    <t>中荒井</t>
  </si>
  <si>
    <t>なかいえき</t>
  </si>
  <si>
    <t>中井駅</t>
  </si>
  <si>
    <t>ながいえき</t>
  </si>
  <si>
    <t>長居駅</t>
  </si>
  <si>
    <t>なかいずみ</t>
  </si>
  <si>
    <t>中泉</t>
  </si>
  <si>
    <t>なかいぶり</t>
  </si>
  <si>
    <t>中飯降</t>
  </si>
  <si>
    <t>なかうらわ</t>
  </si>
  <si>
    <t>中浦和</t>
  </si>
  <si>
    <t>ながええき</t>
  </si>
  <si>
    <t>長江駅</t>
  </si>
  <si>
    <t>ながえすげ</t>
  </si>
  <si>
    <t>ナガエスゲ</t>
  </si>
  <si>
    <t>ながえぶし</t>
  </si>
  <si>
    <t>長柄節</t>
  </si>
  <si>
    <t>ながえぶな</t>
  </si>
  <si>
    <t>ナガエブナ</t>
  </si>
  <si>
    <t>ながえもち</t>
  </si>
  <si>
    <t>長柄持ち</t>
  </si>
  <si>
    <t>ながおえき</t>
  </si>
  <si>
    <t>永尾駅</t>
  </si>
  <si>
    <t>なかおえり</t>
  </si>
  <si>
    <t>中尾衣里</t>
  </si>
  <si>
    <t>なかおぐに</t>
  </si>
  <si>
    <t>中小国</t>
  </si>
  <si>
    <t>ながおせん</t>
  </si>
  <si>
    <t>長尾線</t>
  </si>
  <si>
    <t>なかおたい</t>
  </si>
  <si>
    <t>中小田井</t>
  </si>
  <si>
    <t>ながおどり</t>
  </si>
  <si>
    <t>ナガオドリ</t>
  </si>
  <si>
    <t>なかおなべ</t>
  </si>
  <si>
    <t>中尾鍋</t>
  </si>
  <si>
    <t>ながおばな</t>
  </si>
  <si>
    <t>長尾鼻</t>
  </si>
  <si>
    <t>ながおはん</t>
  </si>
  <si>
    <t>長尾藩</t>
  </si>
  <si>
    <t>なかおみえ</t>
  </si>
  <si>
    <t>中尾ミエ</t>
  </si>
  <si>
    <t>なかおもて</t>
  </si>
  <si>
    <t>中表</t>
  </si>
  <si>
    <t>なかおろし</t>
  </si>
  <si>
    <t>仲卸</t>
  </si>
  <si>
    <t>なががっぱ</t>
  </si>
  <si>
    <t>長ガッパ</t>
  </si>
  <si>
    <t>なかかづみ</t>
  </si>
  <si>
    <t>中加積</t>
  </si>
  <si>
    <t>ながかもじ</t>
  </si>
  <si>
    <t>長髢</t>
  </si>
  <si>
    <t>なかがわけ</t>
  </si>
  <si>
    <t>中川家</t>
  </si>
  <si>
    <t>なかかわべ</t>
  </si>
  <si>
    <t>中川辺</t>
  </si>
  <si>
    <t>なかがわら</t>
  </si>
  <si>
    <t>中河原</t>
  </si>
  <si>
    <t>なかがんな</t>
  </si>
  <si>
    <t>中鉋</t>
  </si>
  <si>
    <t>ながきゃく</t>
  </si>
  <si>
    <t>長客</t>
  </si>
  <si>
    <t>なかぎょう</t>
  </si>
  <si>
    <t>中京</t>
  </si>
  <si>
    <t>なかくぐり</t>
  </si>
  <si>
    <t>中潜り</t>
  </si>
  <si>
    <t>ながぐそく</t>
  </si>
  <si>
    <t>長具足</t>
  </si>
  <si>
    <t>なかぐにな</t>
  </si>
  <si>
    <t>中國菜</t>
  </si>
  <si>
    <t>なかごおり</t>
  </si>
  <si>
    <t>中郡</t>
  </si>
  <si>
    <t>なかごさき</t>
  </si>
  <si>
    <t>中子先</t>
  </si>
  <si>
    <t>なかごぼし</t>
  </si>
  <si>
    <t>中子星</t>
  </si>
  <si>
    <t>ながこむし</t>
  </si>
  <si>
    <t>ナガコムシ</t>
  </si>
  <si>
    <t>なかこもの</t>
  </si>
  <si>
    <t>中菰野</t>
  </si>
  <si>
    <t>ながこゆい</t>
  </si>
  <si>
    <t>長小結</t>
  </si>
  <si>
    <t>ながこんぶ</t>
  </si>
  <si>
    <t>ナガコンブ</t>
  </si>
  <si>
    <t>ながざいふ</t>
  </si>
  <si>
    <t>長財布</t>
  </si>
  <si>
    <t>ながさきえ</t>
  </si>
  <si>
    <t>長崎絵</t>
  </si>
  <si>
    <t>ながさきは</t>
  </si>
  <si>
    <t>長崎派</t>
  </si>
  <si>
    <t>なかさせぼ</t>
  </si>
  <si>
    <t>中佐世保</t>
  </si>
  <si>
    <t>ながしあみ</t>
  </si>
  <si>
    <t>流し網</t>
  </si>
  <si>
    <t>ながしいた</t>
  </si>
  <si>
    <t>流し板</t>
  </si>
  <si>
    <t>ながしうち</t>
  </si>
  <si>
    <t>流し打ち</t>
  </si>
  <si>
    <t>ながしえだ</t>
  </si>
  <si>
    <t>流し枝</t>
  </si>
  <si>
    <t>なかしおだ</t>
  </si>
  <si>
    <t>中塩田</t>
  </si>
  <si>
    <t>ながしかく</t>
  </si>
  <si>
    <t>長四角</t>
  </si>
  <si>
    <t>ながしかじ</t>
  </si>
  <si>
    <t>流し柁</t>
  </si>
  <si>
    <t>なかじきい</t>
  </si>
  <si>
    <t>中敷き居</t>
  </si>
  <si>
    <t>なかじきり</t>
  </si>
  <si>
    <t>中仕切り</t>
  </si>
  <si>
    <t>ながしずき</t>
  </si>
  <si>
    <t>流し漉き</t>
  </si>
  <si>
    <t>ながしたし</t>
  </si>
  <si>
    <t>長下肢</t>
  </si>
  <si>
    <t>ながしづり</t>
  </si>
  <si>
    <t>流し釣り</t>
  </si>
  <si>
    <t>ながしどり</t>
  </si>
  <si>
    <t>流し撮り</t>
  </si>
  <si>
    <t>ながしばこ</t>
  </si>
  <si>
    <t>流し箱</t>
  </si>
  <si>
    <t>ながしびな</t>
  </si>
  <si>
    <t>流し雛</t>
  </si>
  <si>
    <t>ながしぶみ</t>
  </si>
  <si>
    <t>流し文</t>
  </si>
  <si>
    <t>ながしもと</t>
  </si>
  <si>
    <t>流し元</t>
  </si>
  <si>
    <t>なかじゃく</t>
  </si>
  <si>
    <t>仲酌</t>
  </si>
  <si>
    <t>なかしゃり</t>
  </si>
  <si>
    <t>中斜里</t>
  </si>
  <si>
    <t>なかしょう</t>
  </si>
  <si>
    <t>中庄</t>
  </si>
  <si>
    <t>なかじょう</t>
  </si>
  <si>
    <t>中条</t>
  </si>
  <si>
    <t>ながじらみ</t>
  </si>
  <si>
    <t>ナガジラミ</t>
  </si>
  <si>
    <t>なかすえひ</t>
  </si>
  <si>
    <t>中末比</t>
  </si>
  <si>
    <t>なかずおう</t>
  </si>
  <si>
    <t>中蘇芳</t>
  </si>
  <si>
    <t>ながすびつ</t>
  </si>
  <si>
    <t>長炭櫃</t>
  </si>
  <si>
    <t>ながずぼん</t>
  </si>
  <si>
    <t>長ズボン</t>
  </si>
  <si>
    <t>なかずまい</t>
  </si>
  <si>
    <t>中住まい</t>
  </si>
  <si>
    <t>ながせれん</t>
  </si>
  <si>
    <t>永瀬廉</t>
  </si>
  <si>
    <t>ながせんぎ</t>
  </si>
  <si>
    <t>長詮議</t>
  </si>
  <si>
    <t>ながぞうり</t>
  </si>
  <si>
    <t>長草履</t>
  </si>
  <si>
    <t>なかぞなえ</t>
  </si>
  <si>
    <t>中備え</t>
  </si>
  <si>
    <t>なかそねは</t>
  </si>
  <si>
    <t>中曽根派</t>
  </si>
  <si>
    <t>なかたえき</t>
  </si>
  <si>
    <t>中田駅</t>
  </si>
  <si>
    <t>なかだえき</t>
  </si>
  <si>
    <t>なかたがい</t>
  </si>
  <si>
    <t>仲違い</t>
  </si>
  <si>
    <t>なかだくみ</t>
  </si>
  <si>
    <t>中田久美</t>
  </si>
  <si>
    <t>ながたずね</t>
  </si>
  <si>
    <t>永尋ね</t>
  </si>
  <si>
    <t>なかたびら</t>
  </si>
  <si>
    <t>中田平</t>
  </si>
  <si>
    <t>なかだるみ</t>
  </si>
  <si>
    <t>中弛み</t>
  </si>
  <si>
    <t>ながだんぎ</t>
  </si>
  <si>
    <t>長談義</t>
  </si>
  <si>
    <t>なかちがい</t>
  </si>
  <si>
    <t>なかつえき</t>
  </si>
  <si>
    <t>中津駅</t>
  </si>
  <si>
    <t>なかづかい</t>
  </si>
  <si>
    <t>中使い</t>
  </si>
  <si>
    <t>なかつかさ</t>
  </si>
  <si>
    <t>中務</t>
  </si>
  <si>
    <t>なかつかみ</t>
  </si>
  <si>
    <t>中つ神</t>
  </si>
  <si>
    <t>なかつがわ</t>
  </si>
  <si>
    <t>中津川</t>
  </si>
  <si>
    <t>なかつくに</t>
  </si>
  <si>
    <t>中つ国</t>
  </si>
  <si>
    <t>なかつこく</t>
  </si>
  <si>
    <t>中津国</t>
  </si>
  <si>
    <t>なかつたい</t>
  </si>
  <si>
    <t>中津隊</t>
  </si>
  <si>
    <t>ながっちり</t>
  </si>
  <si>
    <t>長っ尻</t>
  </si>
  <si>
    <t>ながつづき</t>
  </si>
  <si>
    <t>永続き</t>
  </si>
  <si>
    <t>なかつばた</t>
  </si>
  <si>
    <t>中津幡</t>
  </si>
  <si>
    <t>なかつはん</t>
  </si>
  <si>
    <t>中津藩</t>
  </si>
  <si>
    <t>ながつぼね</t>
  </si>
  <si>
    <t>長局</t>
  </si>
  <si>
    <t>なかつまど</t>
  </si>
  <si>
    <t>中妻戸</t>
  </si>
  <si>
    <t>ながでんわ</t>
  </si>
  <si>
    <t>長電話</t>
  </si>
  <si>
    <t>ながどうぐ</t>
  </si>
  <si>
    <t>長道具</t>
  </si>
  <si>
    <t>なかとおか</t>
  </si>
  <si>
    <t>中10日</t>
  </si>
  <si>
    <t>なかどおり</t>
  </si>
  <si>
    <t>中通り</t>
  </si>
  <si>
    <t>ながときん</t>
  </si>
  <si>
    <t>長頭巾</t>
  </si>
  <si>
    <t>なかとしお</t>
  </si>
  <si>
    <t>中利夫</t>
  </si>
  <si>
    <t>ながとのい</t>
  </si>
  <si>
    <t>長宿直</t>
  </si>
  <si>
    <t>なかとびら</t>
  </si>
  <si>
    <t>中扉</t>
  </si>
  <si>
    <t>ながとぼん</t>
  </si>
  <si>
    <t>長門本</t>
  </si>
  <si>
    <t>なかなおし</t>
  </si>
  <si>
    <t>中直し</t>
  </si>
  <si>
    <t>なかなおり</t>
  </si>
  <si>
    <t>中直り</t>
  </si>
  <si>
    <t>なかねえき</t>
  </si>
  <si>
    <t>中根駅</t>
  </si>
  <si>
    <t>なかのあき</t>
  </si>
  <si>
    <t>仲の秋</t>
  </si>
  <si>
    <t>なかのえき</t>
  </si>
  <si>
    <t>中野駅</t>
  </si>
  <si>
    <t>なかのきみ</t>
  </si>
  <si>
    <t>中の君</t>
  </si>
  <si>
    <t>なかのくち</t>
  </si>
  <si>
    <t>中の口</t>
  </si>
  <si>
    <t>なかのごう</t>
  </si>
  <si>
    <t>中之郷</t>
  </si>
  <si>
    <t>ながのごり</t>
  </si>
  <si>
    <t>ナガノゴリ</t>
  </si>
  <si>
    <t>なかのさわ</t>
  </si>
  <si>
    <t>中ノ沢</t>
  </si>
  <si>
    <t>なかのしま</t>
  </si>
  <si>
    <t>中野島</t>
  </si>
  <si>
    <t>なかのなつ</t>
  </si>
  <si>
    <t>仲の夏</t>
  </si>
  <si>
    <t>なかのふゆ</t>
  </si>
  <si>
    <t>仲の冬</t>
  </si>
  <si>
    <t>ながのまい</t>
  </si>
  <si>
    <t>長野米</t>
  </si>
  <si>
    <t>なかのもん</t>
  </si>
  <si>
    <t>中ノ門</t>
  </si>
  <si>
    <t>ながばおり</t>
  </si>
  <si>
    <t>長羽織</t>
  </si>
  <si>
    <t>なかばかま</t>
  </si>
  <si>
    <t>中袴</t>
  </si>
  <si>
    <t>ながばかま</t>
  </si>
  <si>
    <t>長袴</t>
  </si>
  <si>
    <t>ながばくこ</t>
  </si>
  <si>
    <t>ナガバクコ</t>
  </si>
  <si>
    <t>ながはぐさ</t>
  </si>
  <si>
    <t>ナガハグサ</t>
  </si>
  <si>
    <t>ながはしか</t>
  </si>
  <si>
    <t>ナガハシカ</t>
  </si>
  <si>
    <t>なかばしら</t>
  </si>
  <si>
    <t>中柱</t>
  </si>
  <si>
    <t>なかばすぎ</t>
  </si>
  <si>
    <t>半ば過ぎ</t>
  </si>
  <si>
    <t>ながばなし</t>
  </si>
  <si>
    <t>長話し</t>
  </si>
  <si>
    <t>なかはなだ</t>
  </si>
  <si>
    <t>中縹</t>
  </si>
  <si>
    <t>なかばらい</t>
  </si>
  <si>
    <t>中払い</t>
  </si>
  <si>
    <t>なかはんだ</t>
  </si>
  <si>
    <t>中判田</t>
  </si>
  <si>
    <t>ながひげが</t>
  </si>
  <si>
    <t>ナガヒゲガ</t>
  </si>
  <si>
    <t>ながひじき</t>
  </si>
  <si>
    <t>長鹿尾菜</t>
  </si>
  <si>
    <t>なかびしゃ</t>
  </si>
  <si>
    <t>中飛車</t>
  </si>
  <si>
    <t>ながひばち</t>
  </si>
  <si>
    <t>長火鉢</t>
  </si>
  <si>
    <t>なかびらき</t>
  </si>
  <si>
    <t>中開き</t>
  </si>
  <si>
    <t>なかふかわ</t>
  </si>
  <si>
    <t>中深川</t>
  </si>
  <si>
    <t>なかふくら</t>
  </si>
  <si>
    <t>中福良</t>
  </si>
  <si>
    <t>なかふしき</t>
  </si>
  <si>
    <t>中伏木</t>
  </si>
  <si>
    <t>なかふらの</t>
  </si>
  <si>
    <t>中富良野</t>
  </si>
  <si>
    <t>なかへだて</t>
  </si>
  <si>
    <t>中隔て</t>
  </si>
  <si>
    <t>ながへんじ</t>
  </si>
  <si>
    <t>長返事</t>
  </si>
  <si>
    <t>なかまいり</t>
  </si>
  <si>
    <t>仲間入り</t>
  </si>
  <si>
    <t>なかまうけ</t>
  </si>
  <si>
    <t>仲間受け</t>
  </si>
  <si>
    <t>なかまうち</t>
  </si>
  <si>
    <t>仲間うち</t>
  </si>
  <si>
    <t>なかまがい</t>
  </si>
  <si>
    <t>仲間買い</t>
  </si>
  <si>
    <t>なかまぐい</t>
  </si>
  <si>
    <t>仲間食い</t>
  </si>
  <si>
    <t>ながまくら</t>
  </si>
  <si>
    <t>長枕</t>
  </si>
  <si>
    <t>なかまごと</t>
  </si>
  <si>
    <t>仲間事</t>
  </si>
  <si>
    <t>なかまもめ</t>
  </si>
  <si>
    <t>仲間もめ</t>
  </si>
  <si>
    <t>ながまわし</t>
  </si>
  <si>
    <t>長回し</t>
  </si>
  <si>
    <t>なかまわれ</t>
  </si>
  <si>
    <t>仲間割れ</t>
  </si>
  <si>
    <t>ながみじか</t>
  </si>
  <si>
    <t>長短</t>
  </si>
  <si>
    <t>なかみじる</t>
  </si>
  <si>
    <t>中身汁</t>
  </si>
  <si>
    <t>なかみずの</t>
  </si>
  <si>
    <t>中水野</t>
  </si>
  <si>
    <t>なかみなと</t>
  </si>
  <si>
    <t>那珂湊</t>
  </si>
  <si>
    <t>なかみょう</t>
  </si>
  <si>
    <t>中名</t>
  </si>
  <si>
    <t>なかむかし</t>
  </si>
  <si>
    <t>中昔</t>
  </si>
  <si>
    <t>ながむしろ</t>
  </si>
  <si>
    <t>長筵</t>
  </si>
  <si>
    <t>なかめぐろ</t>
  </si>
  <si>
    <t>中目黒</t>
  </si>
  <si>
    <t>なかやしき</t>
  </si>
  <si>
    <t>中屋敷</t>
  </si>
  <si>
    <t>なかやすみ</t>
  </si>
  <si>
    <t>中休み</t>
  </si>
  <si>
    <t>なかやどり</t>
  </si>
  <si>
    <t>中宿り</t>
  </si>
  <si>
    <t>なかやまが</t>
  </si>
  <si>
    <t>中山香</t>
  </si>
  <si>
    <t>ながやもん</t>
  </si>
  <si>
    <t>長屋門</t>
  </si>
  <si>
    <t>なかゆるし</t>
  </si>
  <si>
    <t>中許し</t>
  </si>
  <si>
    <t>なかよどみ</t>
  </si>
  <si>
    <t>中淀み</t>
  </si>
  <si>
    <t>ながらぐん</t>
  </si>
  <si>
    <t>長柄郡</t>
  </si>
  <si>
    <t>なからじに</t>
  </si>
  <si>
    <t>半ら死に</t>
  </si>
  <si>
    <t>なかりいさ</t>
  </si>
  <si>
    <t>仲 里依紗</t>
  </si>
  <si>
    <t>ながれごと</t>
  </si>
  <si>
    <t>流れ事</t>
  </si>
  <si>
    <t>ながれじち</t>
  </si>
  <si>
    <t>流れ質</t>
  </si>
  <si>
    <t>ながれそく</t>
  </si>
  <si>
    <t>流れ則</t>
  </si>
  <si>
    <t>ながれだま</t>
  </si>
  <si>
    <t>流れ玉</t>
  </si>
  <si>
    <t>ながれのみ</t>
  </si>
  <si>
    <t>流れの身</t>
  </si>
  <si>
    <t>ながればし</t>
  </si>
  <si>
    <t>流れ橋</t>
  </si>
  <si>
    <t>ながれはふ</t>
  </si>
  <si>
    <t>流れ破風</t>
  </si>
  <si>
    <t>ながればん</t>
  </si>
  <si>
    <t>流れ盤</t>
  </si>
  <si>
    <t>ながれびと</t>
  </si>
  <si>
    <t>流れ人</t>
  </si>
  <si>
    <t>ながれぶね</t>
  </si>
  <si>
    <t>流れ船</t>
  </si>
  <si>
    <t>ながれぼし</t>
  </si>
  <si>
    <t>流れ星</t>
  </si>
  <si>
    <t>ながれもん</t>
  </si>
  <si>
    <t>流紋</t>
  </si>
  <si>
    <t>ながれやま</t>
  </si>
  <si>
    <t>流山</t>
  </si>
  <si>
    <t>なかろうか</t>
  </si>
  <si>
    <t>中廊下</t>
  </si>
  <si>
    <t>ながろうか</t>
  </si>
  <si>
    <t>長廊下</t>
  </si>
  <si>
    <t>なかわたり</t>
  </si>
  <si>
    <t>中渡り</t>
  </si>
  <si>
    <t>なかんずく</t>
  </si>
  <si>
    <t>就中</t>
  </si>
  <si>
    <t>なきあひる</t>
  </si>
  <si>
    <t>鳴き家鴨</t>
  </si>
  <si>
    <t>なきあわせ</t>
  </si>
  <si>
    <t>鳴き合せ</t>
  </si>
  <si>
    <t>なぎいかだ</t>
  </si>
  <si>
    <t>梛筏</t>
  </si>
  <si>
    <t>なきいすか</t>
  </si>
  <si>
    <t>ナキイスカ</t>
  </si>
  <si>
    <t>なきいなご</t>
  </si>
  <si>
    <t>ナキイナゴ</t>
  </si>
  <si>
    <t>なきうさぎ</t>
  </si>
  <si>
    <t>鳴き兎,ナキウサギ</t>
  </si>
  <si>
    <t>なきおとこ</t>
  </si>
  <si>
    <t>泣き男</t>
  </si>
  <si>
    <t>なきおとし</t>
  </si>
  <si>
    <t>泣き落し</t>
  </si>
  <si>
    <t>なきおんな</t>
  </si>
  <si>
    <t>泣き女</t>
  </si>
  <si>
    <t>なぎさえき</t>
  </si>
  <si>
    <t>渚駅</t>
  </si>
  <si>
    <t>なきさわめ</t>
  </si>
  <si>
    <t>泣沢女神</t>
  </si>
  <si>
    <t>なきずもう</t>
  </si>
  <si>
    <t>泣き相撲</t>
  </si>
  <si>
    <t>なぎそえき</t>
  </si>
  <si>
    <t>南木曽駅</t>
  </si>
  <si>
    <t>なきっつら</t>
  </si>
  <si>
    <t>泣きっ面</t>
  </si>
  <si>
    <t>なきどころ</t>
  </si>
  <si>
    <t>泣き所</t>
  </si>
  <si>
    <t>なきねいり</t>
  </si>
  <si>
    <t>泣き寝入り</t>
  </si>
  <si>
    <t>なきばばあ</t>
  </si>
  <si>
    <t>夜泣き婆</t>
  </si>
  <si>
    <t>なきぶくろ</t>
  </si>
  <si>
    <t>鳴き袋</t>
  </si>
  <si>
    <t>なきぼくろ</t>
  </si>
  <si>
    <t>泣き黒子,泣きボクロ</t>
  </si>
  <si>
    <t>なきましこ</t>
  </si>
  <si>
    <t>ナキマシコ</t>
  </si>
  <si>
    <t>なぎもどき</t>
  </si>
  <si>
    <t>ナギモドキ</t>
  </si>
  <si>
    <t>なきりすげ</t>
  </si>
  <si>
    <t>菜切菅</t>
  </si>
  <si>
    <t>なきりゅう</t>
  </si>
  <si>
    <t>鳴き竜</t>
  </si>
  <si>
    <t>なきわかれ</t>
  </si>
  <si>
    <t>泣き別れ</t>
  </si>
  <si>
    <t>なきわらい</t>
  </si>
  <si>
    <t>泣き笑い</t>
  </si>
  <si>
    <t>なぐさえき</t>
  </si>
  <si>
    <t>名草駅</t>
  </si>
  <si>
    <t>なぐさぐん</t>
  </si>
  <si>
    <t>名草郡</t>
  </si>
  <si>
    <t>なくさとら</t>
  </si>
  <si>
    <t>ナクサトラ</t>
  </si>
  <si>
    <t>なぐさもる</t>
  </si>
  <si>
    <t>慰もる</t>
  </si>
  <si>
    <t>なくしもの</t>
  </si>
  <si>
    <t>失くし物</t>
  </si>
  <si>
    <t>なくにがえ</t>
  </si>
  <si>
    <t>名国替え</t>
  </si>
  <si>
    <t>なぐりあい</t>
  </si>
  <si>
    <t>殴り合い</t>
  </si>
  <si>
    <t>なぐりがき</t>
  </si>
  <si>
    <t>殴り書き</t>
  </si>
  <si>
    <t>なぐりこみ</t>
  </si>
  <si>
    <t>殴り込み</t>
  </si>
  <si>
    <t>なぐわえき</t>
  </si>
  <si>
    <t>南桑駅</t>
  </si>
  <si>
    <t>なげおうぎ</t>
  </si>
  <si>
    <t>投扇</t>
  </si>
  <si>
    <t>なげきじに</t>
  </si>
  <si>
    <t>嘆き死に</t>
  </si>
  <si>
    <t>なげきっす</t>
  </si>
  <si>
    <t>投キッス</t>
  </si>
  <si>
    <t>なげきばと</t>
  </si>
  <si>
    <t>ナゲキバト</t>
  </si>
  <si>
    <t>なげしまだ</t>
  </si>
  <si>
    <t>投げ島田</t>
  </si>
  <si>
    <t>なげずきん</t>
  </si>
  <si>
    <t>投頭巾</t>
  </si>
  <si>
    <t>なげつるべ</t>
  </si>
  <si>
    <t>投げ釣瓶</t>
  </si>
  <si>
    <t>なげわたし</t>
  </si>
  <si>
    <t>投渡し</t>
  </si>
  <si>
    <t>なこそえき</t>
  </si>
  <si>
    <t>勿来駅</t>
  </si>
  <si>
    <t>なごのうら</t>
  </si>
  <si>
    <t>長太ノ浦</t>
  </si>
  <si>
    <t>なごやえき</t>
  </si>
  <si>
    <t>名古屋駅</t>
  </si>
  <si>
    <t>なごやえり</t>
  </si>
  <si>
    <t>名古屋襟</t>
  </si>
  <si>
    <t>なごやおび</t>
  </si>
  <si>
    <t>名古屋帯</t>
  </si>
  <si>
    <t>なごやがた</t>
  </si>
  <si>
    <t>名古屋型</t>
  </si>
  <si>
    <t>なごやけん</t>
  </si>
  <si>
    <t>名古屋県</t>
  </si>
  <si>
    <t>なごやこう</t>
  </si>
  <si>
    <t>名古屋港</t>
  </si>
  <si>
    <t>なごやせん</t>
  </si>
  <si>
    <t>名古屋線</t>
  </si>
  <si>
    <t>なごやたい</t>
  </si>
  <si>
    <t>なごや帯</t>
  </si>
  <si>
    <t>なごやはん</t>
  </si>
  <si>
    <t>名古屋藩</t>
  </si>
  <si>
    <t>なごりがお</t>
  </si>
  <si>
    <t>なごり顔</t>
  </si>
  <si>
    <t>なさけがお</t>
  </si>
  <si>
    <t>情け顔</t>
  </si>
  <si>
    <t>なさけじま</t>
  </si>
  <si>
    <t>情島</t>
  </si>
  <si>
    <t>なさけしり</t>
  </si>
  <si>
    <t>情け知り</t>
  </si>
  <si>
    <t>なさけびと</t>
  </si>
  <si>
    <t>情け人</t>
  </si>
  <si>
    <t>なさけやど</t>
  </si>
  <si>
    <t>情け宿</t>
  </si>
  <si>
    <t>なざしにん</t>
  </si>
  <si>
    <t>名指し人</t>
  </si>
  <si>
    <t>なさぬなか</t>
  </si>
  <si>
    <t>生さぬ仲</t>
  </si>
  <si>
    <t>なざれびと</t>
  </si>
  <si>
    <t>ナザレ人</t>
  </si>
  <si>
    <t>なしくずし</t>
  </si>
  <si>
    <t>済し崩し</t>
  </si>
  <si>
    <t>なしごれん</t>
  </si>
  <si>
    <t>ナシゴレン</t>
  </si>
  <si>
    <t>なしじおり</t>
  </si>
  <si>
    <t>梨子地織</t>
  </si>
  <si>
    <t>なしじぬり</t>
  </si>
  <si>
    <t>梨子地塗</t>
  </si>
  <si>
    <t>なしじふん</t>
  </si>
  <si>
    <t>梨子地粉</t>
  </si>
  <si>
    <t>なしだがん</t>
  </si>
  <si>
    <t>ナシダガン</t>
  </si>
  <si>
    <t>なじまえき</t>
  </si>
  <si>
    <t>名島駅</t>
  </si>
  <si>
    <t>なじみきん</t>
  </si>
  <si>
    <t>馴染み金</t>
  </si>
  <si>
    <t>なしょなる</t>
  </si>
  <si>
    <t>ナショナル</t>
  </si>
  <si>
    <t>なすしちき</t>
  </si>
  <si>
    <t>那須七騎</t>
  </si>
  <si>
    <t>なすしゅう</t>
  </si>
  <si>
    <t>那須衆</t>
  </si>
  <si>
    <t>なすそすい</t>
  </si>
  <si>
    <t>那須疎水</t>
  </si>
  <si>
    <t>なすだっく</t>
  </si>
  <si>
    <t>ナスダック</t>
  </si>
  <si>
    <t>なすてっく</t>
  </si>
  <si>
    <t>NUSTEC（原子力安全技術センター）</t>
  </si>
  <si>
    <t>なすでんち</t>
  </si>
  <si>
    <t>NAS電池</t>
  </si>
  <si>
    <t>なずなぞく</t>
  </si>
  <si>
    <t>ナズナ属</t>
  </si>
  <si>
    <t>なすのがみ</t>
  </si>
  <si>
    <t>那須野紙</t>
  </si>
  <si>
    <t>なすのくに</t>
  </si>
  <si>
    <t>那須国</t>
  </si>
  <si>
    <t>なすりあい</t>
  </si>
  <si>
    <t>擦り合い</t>
  </si>
  <si>
    <t>なするもん</t>
  </si>
  <si>
    <t>ナスル門</t>
  </si>
  <si>
    <t>なせばなる</t>
  </si>
  <si>
    <t>為せば成る</t>
  </si>
  <si>
    <t>なせりずむ</t>
  </si>
  <si>
    <t>ナセリズム</t>
  </si>
  <si>
    <t>なぞあわせ</t>
  </si>
  <si>
    <t>謎合わせ</t>
  </si>
  <si>
    <t>なぞことば</t>
  </si>
  <si>
    <t>なぞ言葉</t>
  </si>
  <si>
    <t>なぞときね</t>
  </si>
  <si>
    <t>ナゾトキネ</t>
  </si>
  <si>
    <t>なぞりがき</t>
  </si>
  <si>
    <t>なぞり書き</t>
  </si>
  <si>
    <t>なだいした</t>
  </si>
  <si>
    <t>名題下</t>
  </si>
  <si>
    <t>なだいめん</t>
  </si>
  <si>
    <t>名謁</t>
  </si>
  <si>
    <t>なたでここ</t>
  </si>
  <si>
    <t>ナタ・デ・ココ,ナタデココ</t>
  </si>
  <si>
    <t>なたなえる</t>
  </si>
  <si>
    <t>ナタナエル</t>
  </si>
  <si>
    <t>なたねかす</t>
  </si>
  <si>
    <t>菜種糟</t>
  </si>
  <si>
    <t>なたねづゆ</t>
  </si>
  <si>
    <t>菜種梅雨</t>
  </si>
  <si>
    <t>なだめざけ</t>
  </si>
  <si>
    <t>灘目酒</t>
  </si>
  <si>
    <t>なだれしき</t>
  </si>
  <si>
    <t>雪崩式</t>
  </si>
  <si>
    <t>なだれゆき</t>
  </si>
  <si>
    <t>なだれ雪</t>
  </si>
  <si>
    <t>なちしずむ</t>
  </si>
  <si>
    <t>ナチシズム</t>
  </si>
  <si>
    <t>なちゅらる</t>
  </si>
  <si>
    <t>ナチュラル</t>
  </si>
  <si>
    <t>なつあかね</t>
  </si>
  <si>
    <t>ナツアカネ</t>
  </si>
  <si>
    <t>なついえき</t>
  </si>
  <si>
    <t>夏井駅</t>
  </si>
  <si>
    <t>なつえびね</t>
  </si>
  <si>
    <t>ナツエビネ</t>
  </si>
  <si>
    <t>なつおうぎ</t>
  </si>
  <si>
    <t>夏扇</t>
  </si>
  <si>
    <t>なつかぐら</t>
  </si>
  <si>
    <t>夏神楽</t>
  </si>
  <si>
    <t>なつがすみ</t>
  </si>
  <si>
    <t>夏霞</t>
  </si>
  <si>
    <t>なつがっき</t>
  </si>
  <si>
    <t>夏学期</t>
  </si>
  <si>
    <t>なつくいな</t>
  </si>
  <si>
    <t>夏水鶏</t>
  </si>
  <si>
    <t>なっくもえ</t>
  </si>
  <si>
    <t>ナックモエ</t>
  </si>
  <si>
    <t>なっくるず</t>
  </si>
  <si>
    <t>ナックルズ・ザ・エキドゥナ,ナックルズ</t>
  </si>
  <si>
    <t>なづけおや</t>
  </si>
  <si>
    <t>名付け親</t>
  </si>
  <si>
    <t>なつこだち</t>
  </si>
  <si>
    <t>夏木立ち</t>
  </si>
  <si>
    <t>なつこむぎ</t>
  </si>
  <si>
    <t>夏小麦</t>
  </si>
  <si>
    <t>なつごろも</t>
  </si>
  <si>
    <t>夏衣</t>
  </si>
  <si>
    <t>なつざしき</t>
  </si>
  <si>
    <t>夏座敷</t>
  </si>
  <si>
    <t>なつじかん</t>
  </si>
  <si>
    <t>夏時間</t>
  </si>
  <si>
    <t>なつじこく</t>
  </si>
  <si>
    <t>夏時刻</t>
  </si>
  <si>
    <t>なっしんぐ</t>
  </si>
  <si>
    <t>ナッシング</t>
  </si>
  <si>
    <t>なつすがた</t>
  </si>
  <si>
    <t>夏姿</t>
  </si>
  <si>
    <t>なつずきん</t>
  </si>
  <si>
    <t>夏頭巾</t>
  </si>
  <si>
    <t>なっちゃん</t>
  </si>
  <si>
    <t>なっつのひ</t>
  </si>
  <si>
    <t>ナッツの日</t>
  </si>
  <si>
    <t>なつつばき</t>
  </si>
  <si>
    <t>夏椿</t>
  </si>
  <si>
    <t>なっといん</t>
  </si>
  <si>
    <t>ナットイン</t>
  </si>
  <si>
    <t>なつどなり</t>
  </si>
  <si>
    <t>夏隣り</t>
  </si>
  <si>
    <t>なつねぶつ</t>
  </si>
  <si>
    <t>夏念仏</t>
  </si>
  <si>
    <t>なつのかげ</t>
  </si>
  <si>
    <t>夏の陰</t>
  </si>
  <si>
    <t>なつのくも</t>
  </si>
  <si>
    <t>ナツノクモ</t>
  </si>
  <si>
    <t>なつのくれ</t>
  </si>
  <si>
    <t>夏の暮れ</t>
  </si>
  <si>
    <t>なつのつき</t>
  </si>
  <si>
    <t>夏の月</t>
  </si>
  <si>
    <t>なつばおり</t>
  </si>
  <si>
    <t>夏羽織,ナツバオリ</t>
  </si>
  <si>
    <t>なつばしょ</t>
  </si>
  <si>
    <t>夏場所</t>
  </si>
  <si>
    <t>なつはづき</t>
  </si>
  <si>
    <t>夏端月</t>
  </si>
  <si>
    <t>なっぱのひ</t>
  </si>
  <si>
    <t>菜っぱの日</t>
  </si>
  <si>
    <t>なっぱふく</t>
  </si>
  <si>
    <t>菜っ葉服</t>
  </si>
  <si>
    <t>なつばらえ</t>
  </si>
  <si>
    <t>夏祓</t>
  </si>
  <si>
    <t>なっぴんぐ</t>
  </si>
  <si>
    <t>ナッピング</t>
  </si>
  <si>
    <t>なつぶとん</t>
  </si>
  <si>
    <t>夏布団</t>
  </si>
  <si>
    <t>なつぼうし</t>
  </si>
  <si>
    <t>夏帽子</t>
  </si>
  <si>
    <t>なつまつり</t>
  </si>
  <si>
    <t>夏祭り</t>
  </si>
  <si>
    <t>なつみかん</t>
  </si>
  <si>
    <t>夏みかん,夏ミカン</t>
  </si>
  <si>
    <t>なつめいか</t>
  </si>
  <si>
    <t>ナツメイカ</t>
  </si>
  <si>
    <t>なつめがい</t>
  </si>
  <si>
    <t>棗貝</t>
  </si>
  <si>
    <t>なつめだま</t>
  </si>
  <si>
    <t>棗玉</t>
  </si>
  <si>
    <t>なつめっぐ</t>
  </si>
  <si>
    <t>ナツメッグ</t>
  </si>
  <si>
    <t>なつめやし</t>
  </si>
  <si>
    <t>ナツメヤシ</t>
  </si>
  <si>
    <t>なつやさい</t>
  </si>
  <si>
    <t>夏野菜</t>
  </si>
  <si>
    <t>なつやすみ</t>
  </si>
  <si>
    <t>夏休み</t>
  </si>
  <si>
    <t>なでぃいる</t>
  </si>
  <si>
    <t>ナディール</t>
  </si>
  <si>
    <t>なでぎゅう</t>
  </si>
  <si>
    <t>なで牛</t>
  </si>
  <si>
    <t>なでぼとけ</t>
  </si>
  <si>
    <t>撫で仏</t>
  </si>
  <si>
    <t>なとおぐん</t>
  </si>
  <si>
    <t>NATO軍</t>
  </si>
  <si>
    <t>なとおだん</t>
  </si>
  <si>
    <t>NATO弾</t>
  </si>
  <si>
    <t>なとりうむ</t>
  </si>
  <si>
    <t>ナトリウム</t>
  </si>
  <si>
    <t>なとりえき</t>
  </si>
  <si>
    <t>名取駅</t>
  </si>
  <si>
    <t>なとりぐさ</t>
  </si>
  <si>
    <t>名取り草</t>
  </si>
  <si>
    <t>なとりぐん</t>
  </si>
  <si>
    <t>名取郡</t>
  </si>
  <si>
    <t>なないえき</t>
  </si>
  <si>
    <t>七井駅</t>
  </si>
  <si>
    <t>ななええき</t>
  </si>
  <si>
    <t>七飯駅</t>
  </si>
  <si>
    <t>ななえはま</t>
  </si>
  <si>
    <t>七重浜</t>
  </si>
  <si>
    <t>ななえやえ</t>
  </si>
  <si>
    <t>七重八重</t>
  </si>
  <si>
    <t>ななおえき</t>
  </si>
  <si>
    <t>七尾駅</t>
  </si>
  <si>
    <t>ななおけん</t>
  </si>
  <si>
    <t>七尾県</t>
  </si>
  <si>
    <t>ななおせん</t>
  </si>
  <si>
    <t>七尾線</t>
  </si>
  <si>
    <t>ななおはん</t>
  </si>
  <si>
    <t>七尾藩</t>
  </si>
  <si>
    <t>ななかまど</t>
  </si>
  <si>
    <t>七竃,ナナカマド,ななかまど</t>
  </si>
  <si>
    <t>ななこおり</t>
  </si>
  <si>
    <t>魚子織り</t>
  </si>
  <si>
    <t>ななこしょ</t>
  </si>
  <si>
    <t>七鈷杵</t>
  </si>
  <si>
    <t>ななころび</t>
  </si>
  <si>
    <t>七転び</t>
  </si>
  <si>
    <t>ななしぐさ</t>
  </si>
  <si>
    <t>名無し草</t>
  </si>
  <si>
    <t>ななしどり</t>
  </si>
  <si>
    <t>名無し鳥</t>
  </si>
  <si>
    <t>ななしゆび</t>
  </si>
  <si>
    <t>名無し指</t>
  </si>
  <si>
    <t>ななつぐち</t>
  </si>
  <si>
    <t>七つ口</t>
  </si>
  <si>
    <t>ななつすぎ</t>
  </si>
  <si>
    <t>七つ過ぎ</t>
  </si>
  <si>
    <t>ななつだち</t>
  </si>
  <si>
    <t>七つ立ち</t>
  </si>
  <si>
    <t>ななつどき</t>
  </si>
  <si>
    <t>七つ時</t>
  </si>
  <si>
    <t>ななつばち</t>
  </si>
  <si>
    <t>七つ鉢</t>
  </si>
  <si>
    <t>ななつはん</t>
  </si>
  <si>
    <t>七つ半</t>
  </si>
  <si>
    <t>ななつぼし</t>
  </si>
  <si>
    <t>ななつぼし,七つ星,ナナツボシ</t>
  </si>
  <si>
    <t>ななつめん</t>
  </si>
  <si>
    <t>七つ面</t>
  </si>
  <si>
    <t>ななつもん</t>
  </si>
  <si>
    <t>七つ紋</t>
  </si>
  <si>
    <t>ななてぐみ</t>
  </si>
  <si>
    <t>七手組</t>
  </si>
  <si>
    <t>ななところ</t>
  </si>
  <si>
    <t>七所</t>
  </si>
  <si>
    <t>なななぬか</t>
  </si>
  <si>
    <t>七七日</t>
  </si>
  <si>
    <t>ななばしょ</t>
  </si>
  <si>
    <t>七場所</t>
  </si>
  <si>
    <t>ななひかり</t>
  </si>
  <si>
    <t>七光り,ナナヒカリ【コラボ】</t>
  </si>
  <si>
    <t>ななふしぎ</t>
  </si>
  <si>
    <t>七不思議</t>
  </si>
  <si>
    <t>ななぼおぞ</t>
  </si>
  <si>
    <t>ナナボーゾ</t>
  </si>
  <si>
    <t>ななまがり</t>
  </si>
  <si>
    <t>七曲がり</t>
  </si>
  <si>
    <t>ななみのき</t>
  </si>
  <si>
    <t>ナナミノキ</t>
  </si>
  <si>
    <t>ななめがけ</t>
  </si>
  <si>
    <t>斜め掛</t>
  </si>
  <si>
    <t>ななめぎり</t>
  </si>
  <si>
    <t>斜め切り</t>
  </si>
  <si>
    <t>ななめぐり</t>
  </si>
  <si>
    <t>七回り</t>
  </si>
  <si>
    <t>ななよづき</t>
  </si>
  <si>
    <t>七夜月</t>
  </si>
  <si>
    <t>ななわえき</t>
  </si>
  <si>
    <t>七和駅</t>
  </si>
  <si>
    <t>なにかしら</t>
  </si>
  <si>
    <t>何かしら</t>
  </si>
  <si>
    <t>なにげなく</t>
  </si>
  <si>
    <t>何気なく</t>
  </si>
  <si>
    <t>なにげなし</t>
  </si>
  <si>
    <t>何気無し</t>
  </si>
  <si>
    <t>なにごこち</t>
  </si>
  <si>
    <t>何心地</t>
  </si>
  <si>
    <t>なにごころ</t>
  </si>
  <si>
    <t>何心</t>
  </si>
  <si>
    <t>なにもかも</t>
  </si>
  <si>
    <t>何もかも</t>
  </si>
  <si>
    <t>なにわがた</t>
  </si>
  <si>
    <t>難波潟</t>
  </si>
  <si>
    <t>なにわぐさ</t>
  </si>
  <si>
    <t>難波草</t>
  </si>
  <si>
    <t>なにわこう</t>
  </si>
  <si>
    <t>難波講</t>
  </si>
  <si>
    <t>なにわのひ</t>
  </si>
  <si>
    <t>なにわの日</t>
  </si>
  <si>
    <t>なにわぶし</t>
  </si>
  <si>
    <t>なにわ節</t>
  </si>
  <si>
    <t>なにわやき</t>
  </si>
  <si>
    <t>難波焼</t>
  </si>
  <si>
    <t>なぬかざめ</t>
  </si>
  <si>
    <t>ナヌカザメ</t>
  </si>
  <si>
    <t>なぬかぼん</t>
  </si>
  <si>
    <t>七日盆</t>
  </si>
  <si>
    <t>なぬかまち</t>
  </si>
  <si>
    <t>七日町</t>
  </si>
  <si>
    <t>なのおおむ</t>
  </si>
  <si>
    <t>ナノオーム</t>
  </si>
  <si>
    <t>なのぐらむ</t>
  </si>
  <si>
    <t>ナノグラム</t>
  </si>
  <si>
    <t>なのだいあ</t>
  </si>
  <si>
    <t>ナノダイア</t>
  </si>
  <si>
    <t>なのてすら</t>
  </si>
  <si>
    <t>ナノテスラ</t>
  </si>
  <si>
    <t>なのばぶる</t>
  </si>
  <si>
    <t>ナノバブル</t>
  </si>
  <si>
    <t>なのびょう</t>
  </si>
  <si>
    <t>ナノ秒</t>
  </si>
  <si>
    <t>なのへるつ</t>
  </si>
  <si>
    <t>ナノヘルツ</t>
  </si>
  <si>
    <t>なのぼると</t>
  </si>
  <si>
    <t>ナノボルト</t>
  </si>
  <si>
    <t>なのましん</t>
  </si>
  <si>
    <t>ナノマシン</t>
  </si>
  <si>
    <t>なのりそも</t>
  </si>
  <si>
    <t>莫告藻</t>
  </si>
  <si>
    <t>なのりよみ</t>
  </si>
  <si>
    <t>名乗り読み</t>
  </si>
  <si>
    <t>なのわっと</t>
  </si>
  <si>
    <t>ナノワット</t>
  </si>
  <si>
    <t>なぱあじゅ</t>
  </si>
  <si>
    <t>ナパージュ</t>
  </si>
  <si>
    <t>なばぐらは</t>
  </si>
  <si>
    <t>ナヴァグラハ</t>
  </si>
  <si>
    <t>なばたえき</t>
  </si>
  <si>
    <t>菜畑駅</t>
  </si>
  <si>
    <t>なはまつり</t>
  </si>
  <si>
    <t>那覇まつり</t>
  </si>
  <si>
    <t>なはりえき</t>
  </si>
  <si>
    <t>奈半利駅</t>
  </si>
  <si>
    <t>なばりえき</t>
  </si>
  <si>
    <t>名張駅</t>
  </si>
  <si>
    <t>なびきがお</t>
  </si>
  <si>
    <t>靡き顔</t>
  </si>
  <si>
    <t>なびきざま</t>
  </si>
  <si>
    <t>靡き様</t>
  </si>
  <si>
    <t>なびげえた</t>
  </si>
  <si>
    <t>ナビゲータ</t>
  </si>
  <si>
    <t>なびげえと</t>
  </si>
  <si>
    <t>ナビゲート</t>
  </si>
  <si>
    <t>なぶすたあ</t>
  </si>
  <si>
    <t>ナブスター</t>
  </si>
  <si>
    <t>なふたりん</t>
  </si>
  <si>
    <t>ナフタリン</t>
  </si>
  <si>
    <t>なふたれん</t>
  </si>
  <si>
    <t>ナフタレン</t>
  </si>
  <si>
    <t>なふちるき</t>
  </si>
  <si>
    <t>ナフチル基</t>
  </si>
  <si>
    <t>なふとおる</t>
  </si>
  <si>
    <t>ナフトール</t>
  </si>
  <si>
    <t>なぶりぎり</t>
  </si>
  <si>
    <t>嬲り切り</t>
  </si>
  <si>
    <t>なぶりもの</t>
  </si>
  <si>
    <t>嬲り者</t>
  </si>
  <si>
    <t>なぶんけん</t>
  </si>
  <si>
    <t>奈文研</t>
  </si>
  <si>
    <t>なべがえし</t>
  </si>
  <si>
    <t>鍋返し</t>
  </si>
  <si>
    <t>なべかぶり</t>
  </si>
  <si>
    <t>鍋被り</t>
  </si>
  <si>
    <t>なべきぶん</t>
  </si>
  <si>
    <t>鍋気分</t>
  </si>
  <si>
    <t>なべこわし</t>
  </si>
  <si>
    <t>ナベコワシ</t>
  </si>
  <si>
    <t>なべたたき</t>
  </si>
  <si>
    <t>ナベタタキ</t>
  </si>
  <si>
    <t>なべつかみ</t>
  </si>
  <si>
    <t>鍋掴み</t>
  </si>
  <si>
    <t>なべなぞく</t>
  </si>
  <si>
    <t>ナベナ属</t>
  </si>
  <si>
    <t>なべまつり</t>
  </si>
  <si>
    <t>鍋祭</t>
  </si>
  <si>
    <t>なべらえき</t>
  </si>
  <si>
    <t>鍋原駅</t>
  </si>
  <si>
    <t>なべりうす</t>
  </si>
  <si>
    <t>ナベリウス</t>
  </si>
  <si>
    <t>なほむしょ</t>
  </si>
  <si>
    <t>ナホム書</t>
  </si>
  <si>
    <t>なぽりたん</t>
  </si>
  <si>
    <t>ナポリタン</t>
  </si>
  <si>
    <t>なぽりぴざ</t>
  </si>
  <si>
    <t>ナポリピザ</t>
  </si>
  <si>
    <t>なぽれおん</t>
  </si>
  <si>
    <t>ナポレオン</t>
  </si>
  <si>
    <t>なまあくび</t>
  </si>
  <si>
    <t>なま欠伸</t>
  </si>
  <si>
    <t>なまありん</t>
  </si>
  <si>
    <t>言卓魔術師・ナマーリン</t>
  </si>
  <si>
    <t>なまうかび</t>
  </si>
  <si>
    <t>生浮かび</t>
  </si>
  <si>
    <t>なまえにん</t>
  </si>
  <si>
    <t>名前人</t>
  </si>
  <si>
    <t>なまえまけ</t>
  </si>
  <si>
    <t>名前負け</t>
  </si>
  <si>
    <t>なまおせち</t>
  </si>
  <si>
    <t>生おせち</t>
  </si>
  <si>
    <t>なまおぼえ</t>
  </si>
  <si>
    <t>生覚え</t>
  </si>
  <si>
    <t>なまおんな</t>
  </si>
  <si>
    <t>生女</t>
  </si>
  <si>
    <t>なまかじり</t>
  </si>
  <si>
    <t>生齧り</t>
  </si>
  <si>
    <t>なまがたな</t>
  </si>
  <si>
    <t>鈍刀</t>
  </si>
  <si>
    <t>なまかわき</t>
  </si>
  <si>
    <t>生乾き</t>
  </si>
  <si>
    <t>なまがわき</t>
  </si>
  <si>
    <t>なまぎたあ</t>
  </si>
  <si>
    <t>生ギター</t>
  </si>
  <si>
    <t>なまきむち</t>
  </si>
  <si>
    <t>生キムチ</t>
  </si>
  <si>
    <t>なまけぐせ</t>
  </si>
  <si>
    <t>怠け癖</t>
  </si>
  <si>
    <t>なまけぐま</t>
  </si>
  <si>
    <t>懶熊,ナマケグマ</t>
  </si>
  <si>
    <t>なまけもの</t>
  </si>
  <si>
    <t>怠け者,ナマケモノ</t>
  </si>
  <si>
    <t>なまこいた</t>
  </si>
  <si>
    <t>なまこ板</t>
  </si>
  <si>
    <t>なまこうべ</t>
  </si>
  <si>
    <t>生頭</t>
  </si>
  <si>
    <t>なまこがた</t>
  </si>
  <si>
    <t>なまこ形</t>
  </si>
  <si>
    <t>なまこかべ</t>
  </si>
  <si>
    <t>なまこ壁</t>
  </si>
  <si>
    <t>なまごころ</t>
  </si>
  <si>
    <t>生心</t>
  </si>
  <si>
    <t>なまこせん</t>
  </si>
  <si>
    <t>なまこ銑</t>
  </si>
  <si>
    <t>なまこひき</t>
  </si>
  <si>
    <t>海鼠曳き</t>
  </si>
  <si>
    <t>なまこもち</t>
  </si>
  <si>
    <t>なまこ餅</t>
  </si>
  <si>
    <t>なまごろし</t>
  </si>
  <si>
    <t>生殺し</t>
  </si>
  <si>
    <t>なまざかな</t>
  </si>
  <si>
    <t>生肴</t>
  </si>
  <si>
    <t>なまざとり</t>
  </si>
  <si>
    <t>生悟り</t>
  </si>
  <si>
    <t>なまさんま</t>
  </si>
  <si>
    <t>生秋刀魚</t>
  </si>
  <si>
    <t>なましぞく</t>
  </si>
  <si>
    <t>生親族</t>
  </si>
  <si>
    <t>なましちみ</t>
  </si>
  <si>
    <t>生七味</t>
  </si>
  <si>
    <t>なましぼり</t>
  </si>
  <si>
    <t>生搾り</t>
  </si>
  <si>
    <t>なまじめり</t>
  </si>
  <si>
    <t>生湿り</t>
  </si>
  <si>
    <t>なまずぐま</t>
  </si>
  <si>
    <t>鯰隈</t>
  </si>
  <si>
    <t>なまずはだ</t>
  </si>
  <si>
    <t>癜肌</t>
  </si>
  <si>
    <t>なまずひげ</t>
  </si>
  <si>
    <t>鯰髭</t>
  </si>
  <si>
    <t>なまぜえき</t>
  </si>
  <si>
    <t>生瀬駅</t>
  </si>
  <si>
    <t>なまたまご</t>
  </si>
  <si>
    <t>生卵</t>
  </si>
  <si>
    <t>なまだんご</t>
  </si>
  <si>
    <t>生団子</t>
  </si>
  <si>
    <t>なまちゃば</t>
  </si>
  <si>
    <t>生茶葉</t>
  </si>
  <si>
    <t>なまちょこ</t>
  </si>
  <si>
    <t>生チョコ</t>
  </si>
  <si>
    <t>なまでえた</t>
  </si>
  <si>
    <t>生データ</t>
  </si>
  <si>
    <t>なまてえぷ</t>
  </si>
  <si>
    <t>生テープ</t>
  </si>
  <si>
    <t>なまのこえ</t>
  </si>
  <si>
    <t>生の声</t>
  </si>
  <si>
    <t>なまぱすた</t>
  </si>
  <si>
    <t>生パスタ</t>
  </si>
  <si>
    <t>なまはんか</t>
  </si>
  <si>
    <t>生半可</t>
  </si>
  <si>
    <t>なまびいる</t>
  </si>
  <si>
    <t>生ビール</t>
  </si>
  <si>
    <t>なまへんじ</t>
  </si>
  <si>
    <t>生返事</t>
  </si>
  <si>
    <t>なまみだぶ</t>
  </si>
  <si>
    <t>なまやさい</t>
  </si>
  <si>
    <t>生野菜</t>
  </si>
  <si>
    <t>なまらむね</t>
  </si>
  <si>
    <t>生ラムネ</t>
  </si>
  <si>
    <t>なまりいろ</t>
  </si>
  <si>
    <t>鉛色</t>
  </si>
  <si>
    <t>なまりがみ</t>
  </si>
  <si>
    <t>鉛紙</t>
  </si>
  <si>
    <t>なまりごえ</t>
  </si>
  <si>
    <t>訛り声</t>
  </si>
  <si>
    <t>なまりせん</t>
  </si>
  <si>
    <t>鉛銭</t>
  </si>
  <si>
    <t>なまりぶし</t>
  </si>
  <si>
    <t>生り節</t>
  </si>
  <si>
    <t>なまりふん</t>
  </si>
  <si>
    <t>鉛粉</t>
  </si>
  <si>
    <t>なみあげは</t>
  </si>
  <si>
    <t>ナミアゲハ</t>
  </si>
  <si>
    <t>なみいのち</t>
  </si>
  <si>
    <t>那美命</t>
  </si>
  <si>
    <t>なみうさぎ</t>
  </si>
  <si>
    <t>波兎</t>
  </si>
  <si>
    <t>なみええき</t>
  </si>
  <si>
    <t>浪江駅</t>
  </si>
  <si>
    <t>なみえつこ</t>
  </si>
  <si>
    <t>奈美 悦子</t>
  </si>
  <si>
    <t>なみおぶね</t>
  </si>
  <si>
    <t>波小舟</t>
  </si>
  <si>
    <t>なみがえし</t>
  </si>
  <si>
    <t>波返し</t>
  </si>
  <si>
    <t>なみがしら</t>
  </si>
  <si>
    <t>波頭</t>
  </si>
  <si>
    <t>なみかっこ</t>
  </si>
  <si>
    <t>波括弧</t>
  </si>
  <si>
    <t>なみかわせ</t>
  </si>
  <si>
    <t>並み為替</t>
  </si>
  <si>
    <t>なみききた</t>
  </si>
  <si>
    <t>並木北</t>
  </si>
  <si>
    <t>なみきしき</t>
  </si>
  <si>
    <t>並木敷</t>
  </si>
  <si>
    <t>なみきそう</t>
  </si>
  <si>
    <t>ナミキソウ</t>
  </si>
  <si>
    <t>なみきみち</t>
  </si>
  <si>
    <t>並木道</t>
  </si>
  <si>
    <t>なみけだに</t>
  </si>
  <si>
    <t>ナミケダニ</t>
  </si>
  <si>
    <t>なみしぶき</t>
  </si>
  <si>
    <t>波飛沫</t>
  </si>
  <si>
    <t>なみだあし</t>
  </si>
  <si>
    <t>波ダーシ</t>
  </si>
  <si>
    <t>なみだあめ</t>
  </si>
  <si>
    <t>涙雨</t>
  </si>
  <si>
    <t>なみだがお</t>
  </si>
  <si>
    <t>涙顔</t>
  </si>
  <si>
    <t>なみだがわ</t>
  </si>
  <si>
    <t>涙川</t>
  </si>
  <si>
    <t>なみだきん</t>
  </si>
  <si>
    <t>涙金</t>
  </si>
  <si>
    <t>なみだごえ</t>
  </si>
  <si>
    <t>涙声</t>
  </si>
  <si>
    <t>なみだたけ</t>
  </si>
  <si>
    <t>涙茸</t>
  </si>
  <si>
    <t>なみだばし</t>
  </si>
  <si>
    <t>涙橋</t>
  </si>
  <si>
    <t>なみたろう</t>
  </si>
  <si>
    <t>ナミタロウ</t>
  </si>
  <si>
    <t>なみてがた</t>
  </si>
  <si>
    <t>並み手形</t>
  </si>
  <si>
    <t>なみのあや</t>
  </si>
  <si>
    <t>波の綾</t>
  </si>
  <si>
    <t>なみのいお</t>
  </si>
  <si>
    <t>ナミノイオ</t>
  </si>
  <si>
    <t>なみのえき</t>
  </si>
  <si>
    <t>波野駅</t>
  </si>
  <si>
    <t>なみのはな</t>
  </si>
  <si>
    <t>波の花,ナミノハナ</t>
  </si>
  <si>
    <t>なみはずれ</t>
  </si>
  <si>
    <t>並み外れ</t>
  </si>
  <si>
    <t>なみひかげ</t>
  </si>
  <si>
    <t>ナミヒカゲ</t>
  </si>
  <si>
    <t>なみへびか</t>
  </si>
  <si>
    <t>ナミヘビ科</t>
  </si>
  <si>
    <t>なみまくら</t>
  </si>
  <si>
    <t>波枕,波まくら</t>
  </si>
  <si>
    <t>なむあみだ</t>
  </si>
  <si>
    <t>南無阿弥陀</t>
  </si>
  <si>
    <t>なむぷらあ</t>
  </si>
  <si>
    <t>ナムプラー</t>
  </si>
  <si>
    <t>なめおんな</t>
  </si>
  <si>
    <t>嘗女</t>
  </si>
  <si>
    <t>なめくじら</t>
  </si>
  <si>
    <t>蛞蝓</t>
  </si>
  <si>
    <t>なめくじり</t>
  </si>
  <si>
    <t>なめしがわ</t>
  </si>
  <si>
    <t>靼</t>
  </si>
  <si>
    <t>なめたいな</t>
  </si>
  <si>
    <t>ナメタイナ</t>
  </si>
  <si>
    <t>なめたすぎ</t>
  </si>
  <si>
    <t>ナメタスギ</t>
  </si>
  <si>
    <t>なめちゃれ</t>
  </si>
  <si>
    <t>ナメチャレ</t>
  </si>
  <si>
    <t>なめづえき</t>
  </si>
  <si>
    <t>滑津駅</t>
  </si>
  <si>
    <t>なめのうお</t>
  </si>
  <si>
    <t>ナメノウオ</t>
  </si>
  <si>
    <t>なめらざい</t>
  </si>
  <si>
    <t>滑材</t>
  </si>
  <si>
    <t>なめらせい</t>
  </si>
  <si>
    <t>滑性</t>
  </si>
  <si>
    <t>なめりかわ</t>
  </si>
  <si>
    <t>滑川</t>
  </si>
  <si>
    <t>なめりごと</t>
  </si>
  <si>
    <t>無礼言</t>
  </si>
  <si>
    <t>なやしゅう</t>
  </si>
  <si>
    <t>納屋衆</t>
  </si>
  <si>
    <t>なやせいど</t>
  </si>
  <si>
    <t>納屋制度</t>
  </si>
  <si>
    <t>なやみごと</t>
  </si>
  <si>
    <t>悩みごと</t>
  </si>
  <si>
    <t>なよしぐん</t>
  </si>
  <si>
    <t>名好郡</t>
  </si>
  <si>
    <t>なよろえき</t>
  </si>
  <si>
    <t>名寄駅</t>
  </si>
  <si>
    <t>ならいえき</t>
  </si>
  <si>
    <t>奈良井駅</t>
  </si>
  <si>
    <t>ならいかぜ</t>
  </si>
  <si>
    <t>ならい風</t>
  </si>
  <si>
    <t>ならいごと</t>
  </si>
  <si>
    <t>習い事</t>
  </si>
  <si>
    <t>ならいもの</t>
  </si>
  <si>
    <t>習い物</t>
  </si>
  <si>
    <t>ならうちわ</t>
  </si>
  <si>
    <t>奈良団扇</t>
  </si>
  <si>
    <t>ならえぼん</t>
  </si>
  <si>
    <t>奈良絵本</t>
  </si>
  <si>
    <t>ならがしわ</t>
  </si>
  <si>
    <t>ナラガシワ</t>
  </si>
  <si>
    <t>ならかぞく</t>
  </si>
  <si>
    <t>奈良華族</t>
  </si>
  <si>
    <t>ならがたな</t>
  </si>
  <si>
    <t>奈良刀</t>
  </si>
  <si>
    <t>ならからだ</t>
  </si>
  <si>
    <t>駢体</t>
  </si>
  <si>
    <t>ならざらし</t>
  </si>
  <si>
    <t>奈良晒</t>
  </si>
  <si>
    <t>ならじだい</t>
  </si>
  <si>
    <t>奈良時代</t>
  </si>
  <si>
    <t>ならしんは</t>
  </si>
  <si>
    <t>ナラシンハ</t>
  </si>
  <si>
    <t>ならずまげ</t>
  </si>
  <si>
    <t>ならず髷</t>
  </si>
  <si>
    <t>ならずもの</t>
  </si>
  <si>
    <t>成らず者</t>
  </si>
  <si>
    <t>ならせもち</t>
  </si>
  <si>
    <t>ならせ餅</t>
  </si>
  <si>
    <t>ならぞうり</t>
  </si>
  <si>
    <t>奈良草履</t>
  </si>
  <si>
    <t>ならちょう</t>
  </si>
  <si>
    <t>奈良朝</t>
  </si>
  <si>
    <t>ならてぃぶ</t>
  </si>
  <si>
    <t>ナラティブ</t>
  </si>
  <si>
    <t>ならなきろ</t>
  </si>
  <si>
    <t>生らな切ろ</t>
  </si>
  <si>
    <t>ならばがし</t>
  </si>
  <si>
    <t>ナラバガシ</t>
  </si>
  <si>
    <t>ならはぐん</t>
  </si>
  <si>
    <t>楢葉郡</t>
  </si>
  <si>
    <t>ならびかた</t>
  </si>
  <si>
    <t>並び方</t>
  </si>
  <si>
    <t>ならびぐら</t>
  </si>
  <si>
    <t>双び倉</t>
  </si>
  <si>
    <t>ならぶっし</t>
  </si>
  <si>
    <t>奈良仏師</t>
  </si>
  <si>
    <t>ならべかえ</t>
  </si>
  <si>
    <t>並べ換え</t>
  </si>
  <si>
    <t>ならべかた</t>
  </si>
  <si>
    <t>並べ方</t>
  </si>
  <si>
    <t>ならべとく</t>
  </si>
  <si>
    <t>並読</t>
  </si>
  <si>
    <t>ならほうし</t>
  </si>
  <si>
    <t>奈良法師</t>
  </si>
  <si>
    <t>ならみつぐ</t>
  </si>
  <si>
    <t>駢賦</t>
  </si>
  <si>
    <t>ならりゅう</t>
  </si>
  <si>
    <t>奈良流</t>
  </si>
  <si>
    <t>ならわえき</t>
  </si>
  <si>
    <t>成岩駅</t>
  </si>
  <si>
    <t>ならわかし</t>
  </si>
  <si>
    <t>習はかし</t>
  </si>
  <si>
    <t>なりあがり</t>
  </si>
  <si>
    <t>成上がり</t>
  </si>
  <si>
    <t>なりかたち</t>
  </si>
  <si>
    <t>なり形</t>
  </si>
  <si>
    <t>なりかぶら</t>
  </si>
  <si>
    <t>鳴り鏑</t>
  </si>
  <si>
    <t>なりきぜめ</t>
  </si>
  <si>
    <t>成り木責め</t>
  </si>
  <si>
    <t>なりさがり</t>
  </si>
  <si>
    <t>成り下り</t>
  </si>
  <si>
    <t>なりしだい</t>
  </si>
  <si>
    <t>為り次第</t>
  </si>
  <si>
    <t>なりすまし</t>
  </si>
  <si>
    <t>なりたえき</t>
  </si>
  <si>
    <t>成田駅</t>
  </si>
  <si>
    <t>なりたせん</t>
  </si>
  <si>
    <t>成田線</t>
  </si>
  <si>
    <t>なりどころ</t>
  </si>
  <si>
    <t>業所</t>
  </si>
  <si>
    <t>なりねきん</t>
  </si>
  <si>
    <t>ナリネ菌</t>
  </si>
  <si>
    <t>なりひさご</t>
  </si>
  <si>
    <t>生り瓢</t>
  </si>
  <si>
    <t>なりものし</t>
  </si>
  <si>
    <t>鳴り物師</t>
  </si>
  <si>
    <t>なりやらん</t>
  </si>
  <si>
    <t>ナリヤラン</t>
  </si>
  <si>
    <t>なりんぎん</t>
  </si>
  <si>
    <t>ナリンギン</t>
  </si>
  <si>
    <t>なりんぼう</t>
  </si>
  <si>
    <t>癩ん坊</t>
  </si>
  <si>
    <t>なるおえき</t>
  </si>
  <si>
    <t>鳴尾駅</t>
  </si>
  <si>
    <t>なるこきた</t>
  </si>
  <si>
    <t>鳴子北</t>
  </si>
  <si>
    <t>なるこすげ</t>
  </si>
  <si>
    <t>鳴子菅</t>
  </si>
  <si>
    <t>なるこだむ</t>
  </si>
  <si>
    <t>鳴子ダム</t>
  </si>
  <si>
    <t>なるこなわ</t>
  </si>
  <si>
    <t>鳴子縄</t>
  </si>
  <si>
    <t>なるこびえ</t>
  </si>
  <si>
    <t>鳴子稗</t>
  </si>
  <si>
    <t>なるこゆり</t>
  </si>
  <si>
    <t>ナルコユリ</t>
  </si>
  <si>
    <t>なるしすと</t>
  </si>
  <si>
    <t>ナルシスト</t>
  </si>
  <si>
    <t>なるしずむ</t>
  </si>
  <si>
    <t>ナルシズム</t>
  </si>
  <si>
    <t>なるせえき</t>
  </si>
  <si>
    <t>成瀬駅</t>
  </si>
  <si>
    <t>なるせみあ</t>
  </si>
  <si>
    <t>成瀬未亜</t>
  </si>
  <si>
    <t>なるとえき</t>
  </si>
  <si>
    <t>鳴門駅</t>
  </si>
  <si>
    <t>なるとせん</t>
  </si>
  <si>
    <t>鳴門線</t>
  </si>
  <si>
    <t>なるとまき</t>
  </si>
  <si>
    <t>鳴門巻き</t>
  </si>
  <si>
    <t>なるみえき</t>
  </si>
  <si>
    <t>鳴海駅</t>
  </si>
  <si>
    <t>なるみりこ</t>
  </si>
  <si>
    <t>成海 璃子</t>
  </si>
  <si>
    <t>なれえたあ</t>
  </si>
  <si>
    <t>ナレーター</t>
  </si>
  <si>
    <t>なれこまい</t>
  </si>
  <si>
    <t>馴子舞</t>
  </si>
  <si>
    <t>なれごろも</t>
  </si>
  <si>
    <t>馴れ衣</t>
  </si>
  <si>
    <t>なれすがた</t>
  </si>
  <si>
    <t>馴れ姿</t>
  </si>
  <si>
    <t>なれのはて</t>
  </si>
  <si>
    <t>成れの果</t>
  </si>
  <si>
    <t>なろおたい</t>
  </si>
  <si>
    <t>ナロータイ</t>
  </si>
  <si>
    <t>なろきそん</t>
  </si>
  <si>
    <t>ナロキソン</t>
  </si>
  <si>
    <t>なわかくし</t>
  </si>
  <si>
    <t>縄隠し</t>
  </si>
  <si>
    <t>なわからげ</t>
  </si>
  <si>
    <t>縄紮げ</t>
  </si>
  <si>
    <t>なわしろだ</t>
  </si>
  <si>
    <t>苗代田</t>
  </si>
  <si>
    <t>なわすだれ</t>
  </si>
  <si>
    <t>縄簾</t>
  </si>
  <si>
    <t>なわたらし</t>
  </si>
  <si>
    <t>縄誑し</t>
  </si>
  <si>
    <t>なわちょう</t>
  </si>
  <si>
    <t>縄帳</t>
  </si>
  <si>
    <t>なわてみち</t>
  </si>
  <si>
    <t>畷道</t>
  </si>
  <si>
    <t>なわのれん</t>
  </si>
  <si>
    <t>縄暖簾</t>
  </si>
  <si>
    <t>なわばしご</t>
  </si>
  <si>
    <t>縄梯</t>
  </si>
  <si>
    <t>なわべっど</t>
  </si>
  <si>
    <t>縄ベッド</t>
  </si>
  <si>
    <t>なわむしろ</t>
  </si>
  <si>
    <t>縄筵</t>
  </si>
  <si>
    <t>なんかあげ</t>
  </si>
  <si>
    <t>なんか揚げ</t>
  </si>
  <si>
    <t>なんかいご</t>
  </si>
  <si>
    <t>難解語</t>
  </si>
  <si>
    <t>なんかいな</t>
  </si>
  <si>
    <t>難解な</t>
  </si>
  <si>
    <t>なんかてん</t>
  </si>
  <si>
    <t>軟化点</t>
  </si>
  <si>
    <t>なんかにん</t>
  </si>
  <si>
    <t>ナンカニン</t>
  </si>
  <si>
    <t>なんがにん</t>
  </si>
  <si>
    <t>ナンガニン</t>
  </si>
  <si>
    <t>なんかれえ</t>
  </si>
  <si>
    <t>ナンカレー</t>
  </si>
  <si>
    <t>なんきごう</t>
  </si>
  <si>
    <t>南紀号</t>
  </si>
  <si>
    <t>なんきゅう</t>
  </si>
  <si>
    <t>軟球</t>
  </si>
  <si>
    <t>なんきょう</t>
  </si>
  <si>
    <t>難境</t>
  </si>
  <si>
    <t>なんぎょう</t>
  </si>
  <si>
    <t>難業</t>
  </si>
  <si>
    <t>なんきょく</t>
  </si>
  <si>
    <t>南極</t>
  </si>
  <si>
    <t>なんぎょく</t>
  </si>
  <si>
    <t>軟玉</t>
  </si>
  <si>
    <t>なんぐすく</t>
  </si>
  <si>
    <t>名護城</t>
  </si>
  <si>
    <t>なんこいん</t>
  </si>
  <si>
    <t>南湖院</t>
  </si>
  <si>
    <t>なんこなべ</t>
  </si>
  <si>
    <t>なんこ鍋</t>
  </si>
  <si>
    <t>なんざしゃ</t>
  </si>
  <si>
    <t>軟座車</t>
  </si>
  <si>
    <t>なんしいは</t>
  </si>
  <si>
    <t>ナンシー派</t>
  </si>
  <si>
    <t>なんじけん</t>
  </si>
  <si>
    <t>難事件</t>
  </si>
  <si>
    <t>なんしさん</t>
  </si>
  <si>
    <t>軟脂酸</t>
  </si>
  <si>
    <t>なんじゃい</t>
  </si>
  <si>
    <t>南蛇井</t>
  </si>
  <si>
    <t>なんじゃく</t>
  </si>
  <si>
    <t>軟弱</t>
  </si>
  <si>
    <t>なんじゅう</t>
  </si>
  <si>
    <t>難渋</t>
  </si>
  <si>
    <t>なんしょう</t>
  </si>
  <si>
    <t>難症</t>
  </si>
  <si>
    <t>なんじょう</t>
  </si>
  <si>
    <t>何条,南条</t>
  </si>
  <si>
    <t>なんしょく</t>
  </si>
  <si>
    <t>男色</t>
  </si>
  <si>
    <t>なんすいき</t>
  </si>
  <si>
    <t>軟水器</t>
  </si>
  <si>
    <t>なんせいぶ</t>
  </si>
  <si>
    <t>南西部</t>
  </si>
  <si>
    <t>なんせんす</t>
  </si>
  <si>
    <t>ナンセンス</t>
  </si>
  <si>
    <t>なんちゃん</t>
  </si>
  <si>
    <t>ナンチャン</t>
  </si>
  <si>
    <t>なんちゅう</t>
  </si>
  <si>
    <t>南中</t>
  </si>
  <si>
    <t>なんちょう</t>
  </si>
  <si>
    <t>軟調</t>
  </si>
  <si>
    <t>なんでぃん</t>
  </si>
  <si>
    <t>ナンディン</t>
  </si>
  <si>
    <t>なんでもや</t>
  </si>
  <si>
    <t>何でも屋</t>
  </si>
  <si>
    <t>なんどいろ</t>
  </si>
  <si>
    <t>納戸色</t>
  </si>
  <si>
    <t>なんどかた</t>
  </si>
  <si>
    <t>納戸方</t>
  </si>
  <si>
    <t>なんどがみ</t>
  </si>
  <si>
    <t>納戸神</t>
  </si>
  <si>
    <t>なんどちゃ</t>
  </si>
  <si>
    <t>納戸茶</t>
  </si>
  <si>
    <t>なんとなく</t>
  </si>
  <si>
    <t>何となく</t>
  </si>
  <si>
    <t>なんどねず</t>
  </si>
  <si>
    <t>納戸鼠</t>
  </si>
  <si>
    <t>なんどめし</t>
  </si>
  <si>
    <t>納戸飯</t>
  </si>
  <si>
    <t>なんどやく</t>
  </si>
  <si>
    <t>納戸役</t>
  </si>
  <si>
    <t>なんとやら</t>
  </si>
  <si>
    <t>何とやら</t>
  </si>
  <si>
    <t>なんなんと</t>
  </si>
  <si>
    <t>垂んと</t>
  </si>
  <si>
    <t>なんのその</t>
  </si>
  <si>
    <t>何のその</t>
  </si>
  <si>
    <t>なんばえき</t>
  </si>
  <si>
    <t>難波駅</t>
  </si>
  <si>
    <t>なんばせん</t>
  </si>
  <si>
    <t>難波線</t>
  </si>
  <si>
    <t>なんばっと</t>
  </si>
  <si>
    <t>ナンバット</t>
  </si>
  <si>
    <t>なんばねぎ</t>
  </si>
  <si>
    <t>難波葱</t>
  </si>
  <si>
    <t>なんばやき</t>
  </si>
  <si>
    <t>なんば焼き</t>
  </si>
  <si>
    <t>なんばんえ</t>
  </si>
  <si>
    <t>南蛮絵</t>
  </si>
  <si>
    <t>なんばんげ</t>
  </si>
  <si>
    <t>ナンバンゲ</t>
  </si>
  <si>
    <t>なんばんず</t>
  </si>
  <si>
    <t>南蛮酢</t>
  </si>
  <si>
    <t>なんばんに</t>
  </si>
  <si>
    <t>南蛮煮</t>
  </si>
  <si>
    <t>なんびょう</t>
  </si>
  <si>
    <t>難病</t>
  </si>
  <si>
    <t>なんぴんは</t>
  </si>
  <si>
    <t>南蘋派</t>
  </si>
  <si>
    <t>なんぶうし</t>
  </si>
  <si>
    <t>南部牛</t>
  </si>
  <si>
    <t>なんぶうま</t>
  </si>
  <si>
    <t>南部馬</t>
  </si>
  <si>
    <t>なんぶおり</t>
  </si>
  <si>
    <t>南部織り</t>
  </si>
  <si>
    <t>なんぶがま</t>
  </si>
  <si>
    <t>南部釜</t>
  </si>
  <si>
    <t>なんぶじま</t>
  </si>
  <si>
    <t>南部縞</t>
  </si>
  <si>
    <t>なんぶせん</t>
  </si>
  <si>
    <t>南武線</t>
  </si>
  <si>
    <t>なんぶそう</t>
  </si>
  <si>
    <t>南部草</t>
  </si>
  <si>
    <t>なんぶちゃ</t>
  </si>
  <si>
    <t>南部茶</t>
  </si>
  <si>
    <t>なんぶてつ</t>
  </si>
  <si>
    <t>南部鉄</t>
  </si>
  <si>
    <t>なんぶぬり</t>
  </si>
  <si>
    <t>南部塗り</t>
  </si>
  <si>
    <t>なんぶはん</t>
  </si>
  <si>
    <t>南部藩</t>
  </si>
  <si>
    <t>なんぶべん</t>
  </si>
  <si>
    <t>南部弁</t>
  </si>
  <si>
    <t>なんぷらあ</t>
  </si>
  <si>
    <t>ナンプラー</t>
  </si>
  <si>
    <t>なんぼいん</t>
  </si>
  <si>
    <t>軟母音</t>
  </si>
  <si>
    <t>なんまいだ</t>
  </si>
  <si>
    <t>なんりょう</t>
  </si>
  <si>
    <t>南鐐</t>
  </si>
  <si>
    <t>にあさいど</t>
  </si>
  <si>
    <t>ニアサイド</t>
  </si>
  <si>
    <t>にあつかい</t>
  </si>
  <si>
    <t>荷扱い</t>
  </si>
  <si>
    <t>にあぽすと</t>
  </si>
  <si>
    <t>ニアポスト</t>
  </si>
  <si>
    <t>にいかっぷ</t>
  </si>
  <si>
    <t>新冠</t>
  </si>
  <si>
    <t>にいごろも</t>
  </si>
  <si>
    <t>新衣</t>
  </si>
  <si>
    <t>にいざえき</t>
  </si>
  <si>
    <t>新座駅</t>
  </si>
  <si>
    <t>にいすふう</t>
  </si>
  <si>
    <t>ニース風</t>
  </si>
  <si>
    <t>にいたえき</t>
  </si>
  <si>
    <t>仁井田駅</t>
  </si>
  <si>
    <t>にいだえき</t>
  </si>
  <si>
    <t>にいつえき</t>
  </si>
  <si>
    <t>新津駅</t>
  </si>
  <si>
    <t>にいとこん</t>
  </si>
  <si>
    <t>ニート婚</t>
  </si>
  <si>
    <t>にいとざい</t>
  </si>
  <si>
    <t>ニート罪</t>
  </si>
  <si>
    <t>にいとのひ</t>
  </si>
  <si>
    <t>ニートの日</t>
  </si>
  <si>
    <t>にいのえき</t>
  </si>
  <si>
    <t>新野駅</t>
  </si>
  <si>
    <t>にいばっと</t>
  </si>
  <si>
    <t>ニー・バット</t>
  </si>
  <si>
    <t>にいぱんつ</t>
  </si>
  <si>
    <t>ニーパンツ</t>
  </si>
  <si>
    <t>にいぼおど</t>
  </si>
  <si>
    <t>ニーボード</t>
  </si>
  <si>
    <t>にいぼとけ</t>
  </si>
  <si>
    <t>にいまいり</t>
  </si>
  <si>
    <t>新参り</t>
  </si>
  <si>
    <t>にいまくら</t>
  </si>
  <si>
    <t>新枕</t>
  </si>
  <si>
    <t>にいまなび</t>
  </si>
  <si>
    <t>新学</t>
  </si>
  <si>
    <t>にいみえき</t>
  </si>
  <si>
    <t>新見駅</t>
  </si>
  <si>
    <t>にいもしね</t>
  </si>
  <si>
    <t>ニーモシネ</t>
  </si>
  <si>
    <t>にいやえき</t>
  </si>
  <si>
    <t>新谷駅</t>
  </si>
  <si>
    <t>にいるごう</t>
  </si>
  <si>
    <t>ニール号</t>
  </si>
  <si>
    <t>にいんせい</t>
  </si>
  <si>
    <t>二院制</t>
  </si>
  <si>
    <t>にうけにん</t>
  </si>
  <si>
    <t>荷受け人</t>
  </si>
  <si>
    <t>にうつひめ</t>
  </si>
  <si>
    <t>丹生都姫</t>
  </si>
  <si>
    <t>にうりぶね</t>
  </si>
  <si>
    <t>煮売り船</t>
  </si>
  <si>
    <t>にえかげん</t>
  </si>
  <si>
    <t>煮え加減</t>
  </si>
  <si>
    <t>においうま</t>
  </si>
  <si>
    <t>荷負い馬</t>
  </si>
  <si>
    <t>においがみ</t>
  </si>
  <si>
    <t>匂い紙</t>
  </si>
  <si>
    <t>においがも</t>
  </si>
  <si>
    <t>ニオイガモ</t>
  </si>
  <si>
    <t>においくさ</t>
  </si>
  <si>
    <t>匂草</t>
  </si>
  <si>
    <t>においたで</t>
  </si>
  <si>
    <t>ニオイタデ</t>
  </si>
  <si>
    <t>においだま</t>
  </si>
  <si>
    <t>匂い玉</t>
  </si>
  <si>
    <t>においづけ</t>
  </si>
  <si>
    <t>匂い付け</t>
  </si>
  <si>
    <t>においどり</t>
  </si>
  <si>
    <t>匂い鳥</t>
  </si>
  <si>
    <t>においのひ</t>
  </si>
  <si>
    <t>ニオイの日</t>
  </si>
  <si>
    <t>においひば</t>
  </si>
  <si>
    <t>ニオイヒバ</t>
  </si>
  <si>
    <t>におうだち</t>
  </si>
  <si>
    <t>仁王立ち</t>
  </si>
  <si>
    <t>におうみや</t>
  </si>
  <si>
    <t>匂宮</t>
  </si>
  <si>
    <t>におうらん</t>
  </si>
  <si>
    <t>二黄卵</t>
  </si>
  <si>
    <t>におびうむ</t>
  </si>
  <si>
    <t>ニオビウム</t>
  </si>
  <si>
    <t>にかいずし</t>
  </si>
  <si>
    <t>二階厨子</t>
  </si>
  <si>
    <t>にかいだな</t>
  </si>
  <si>
    <t>二階棚</t>
  </si>
  <si>
    <t>にがいちご</t>
  </si>
  <si>
    <t>ニガイチゴ</t>
  </si>
  <si>
    <t>にかいどう</t>
  </si>
  <si>
    <t>二階堂</t>
  </si>
  <si>
    <t>にかえしず</t>
  </si>
  <si>
    <t>煮返し酢</t>
  </si>
  <si>
    <t>にかくどり</t>
  </si>
  <si>
    <t>二角取り</t>
  </si>
  <si>
    <t>にがしべん</t>
  </si>
  <si>
    <t>逃がし弁</t>
  </si>
  <si>
    <t>にがたえき</t>
  </si>
  <si>
    <t>仁方駅</t>
  </si>
  <si>
    <t>にがつでん</t>
  </si>
  <si>
    <t>二月田</t>
  </si>
  <si>
    <t>にがっぱや</t>
  </si>
  <si>
    <t>ニガッパヤ</t>
  </si>
  <si>
    <t>にかほえき</t>
  </si>
  <si>
    <t>仁賀保駅</t>
  </si>
  <si>
    <t>にかめいが</t>
  </si>
  <si>
    <t>ニカメイガ</t>
  </si>
  <si>
    <t>にがめいが</t>
  </si>
  <si>
    <t>ニガメイガ</t>
  </si>
  <si>
    <t>にがよもぎ</t>
  </si>
  <si>
    <t>苦艾</t>
  </si>
  <si>
    <t>にからぐあ</t>
  </si>
  <si>
    <t>ニカラグア,ニカラグア共和国</t>
  </si>
  <si>
    <t>にがりみず</t>
  </si>
  <si>
    <t>苦汁水</t>
  </si>
  <si>
    <t>にかわしつ</t>
  </si>
  <si>
    <t>膠質</t>
  </si>
  <si>
    <t>にかわづけ</t>
  </si>
  <si>
    <t>膠付け</t>
  </si>
  <si>
    <t>にがわらい</t>
  </si>
  <si>
    <t>苦笑い</t>
  </si>
  <si>
    <t>にがんれふ</t>
  </si>
  <si>
    <t>二眼レフ</t>
  </si>
  <si>
    <t>にきえみし</t>
  </si>
  <si>
    <t>熟蝦夷</t>
  </si>
  <si>
    <t>にききゃく</t>
  </si>
  <si>
    <t>二起脚</t>
  </si>
  <si>
    <t>にぎはやひ</t>
  </si>
  <si>
    <t>ニギハヤヒ,饒速日命</t>
  </si>
  <si>
    <t>にきばらい</t>
  </si>
  <si>
    <t>二季払い</t>
  </si>
  <si>
    <t>にきびあと</t>
  </si>
  <si>
    <t>ニキビ跡</t>
  </si>
  <si>
    <t>にきびだに</t>
  </si>
  <si>
    <t>ニキビダニ</t>
  </si>
  <si>
    <t>にきびのひ</t>
  </si>
  <si>
    <t>ニキビの日</t>
  </si>
  <si>
    <t>にぎみたま</t>
  </si>
  <si>
    <t>和御魂</t>
  </si>
  <si>
    <t>にぎやかし</t>
  </si>
  <si>
    <t>賑やかし</t>
  </si>
  <si>
    <t>にぎょうち</t>
  </si>
  <si>
    <t>二業地</t>
  </si>
  <si>
    <t>にきょくか</t>
  </si>
  <si>
    <t>二極化</t>
  </si>
  <si>
    <t>にきらうだ</t>
  </si>
  <si>
    <t>ニキ・ラウダ</t>
  </si>
  <si>
    <t>にぎりおの</t>
  </si>
  <si>
    <t>握り斧</t>
  </si>
  <si>
    <t>にぎりかわ</t>
  </si>
  <si>
    <t>握り革</t>
  </si>
  <si>
    <t>にきりざけ</t>
  </si>
  <si>
    <t>煮切り酒</t>
  </si>
  <si>
    <t>にぎりすし</t>
  </si>
  <si>
    <t>にぎり寿司</t>
  </si>
  <si>
    <t>にぎりずし</t>
  </si>
  <si>
    <t>握り鮨,にぎり寿司</t>
  </si>
  <si>
    <t>にぎりばし</t>
  </si>
  <si>
    <t>握り箸</t>
  </si>
  <si>
    <t>にぎりばす</t>
  </si>
  <si>
    <t>握り蓮</t>
  </si>
  <si>
    <t>にぎりぶと</t>
  </si>
  <si>
    <t>握り太</t>
  </si>
  <si>
    <t>にぎりめし</t>
  </si>
  <si>
    <t>握り飯</t>
  </si>
  <si>
    <t>にくえきす</t>
  </si>
  <si>
    <t>肉エキス</t>
  </si>
  <si>
    <t>にくがしゅ</t>
  </si>
  <si>
    <t>肉芽腫</t>
  </si>
  <si>
    <t>にくきこう</t>
  </si>
  <si>
    <t>肉鰭綱</t>
  </si>
  <si>
    <t>にくきゅう</t>
  </si>
  <si>
    <t>肉球</t>
  </si>
  <si>
    <t>にくぎゅう</t>
  </si>
  <si>
    <t>肉牛</t>
  </si>
  <si>
    <t>にくげごと</t>
  </si>
  <si>
    <t>憎げ言</t>
  </si>
  <si>
    <t>にくげしゅ</t>
  </si>
  <si>
    <t>にくじぇね</t>
  </si>
  <si>
    <t xml:space="preserve">キン肉マン ジェネレーションズ </t>
  </si>
  <si>
    <t>にくしもく</t>
  </si>
  <si>
    <t>肉歯目</t>
  </si>
  <si>
    <t>にくじゃが</t>
  </si>
  <si>
    <t>肉じゃが</t>
  </si>
  <si>
    <t>にくじゅう</t>
  </si>
  <si>
    <t>肉汁</t>
  </si>
  <si>
    <t>にくしょう</t>
  </si>
  <si>
    <t>肉障,肉漿</t>
  </si>
  <si>
    <t>にくじょう</t>
  </si>
  <si>
    <t>肉情</t>
  </si>
  <si>
    <t>にくしょく</t>
  </si>
  <si>
    <t>肉食</t>
  </si>
  <si>
    <t>にくずくゆ</t>
  </si>
  <si>
    <t>にくずく油</t>
  </si>
  <si>
    <t>にくたいは</t>
  </si>
  <si>
    <t>肉体派</t>
  </si>
  <si>
    <t>にくたいび</t>
  </si>
  <si>
    <t>肉体美</t>
  </si>
  <si>
    <t>にくたたき</t>
  </si>
  <si>
    <t>肉叩き</t>
  </si>
  <si>
    <t>にくだんご</t>
  </si>
  <si>
    <t>肉団子</t>
  </si>
  <si>
    <t>にくちまき</t>
  </si>
  <si>
    <t>肉粽</t>
  </si>
  <si>
    <t>にくちゅう</t>
  </si>
  <si>
    <t>肉柱</t>
  </si>
  <si>
    <t>にくどうふ</t>
  </si>
  <si>
    <t>肉豆腐</t>
  </si>
  <si>
    <t>にくばなれ</t>
  </si>
  <si>
    <t>肉離れ</t>
  </si>
  <si>
    <t>にくひきき</t>
  </si>
  <si>
    <t>肉挽き器</t>
  </si>
  <si>
    <t>にくひつが</t>
  </si>
  <si>
    <t>肉筆画</t>
  </si>
  <si>
    <t>にくぶとん</t>
  </si>
  <si>
    <t>肉蒲団</t>
  </si>
  <si>
    <t>にくまれご</t>
  </si>
  <si>
    <t>憎まれ子</t>
  </si>
  <si>
    <t>にくりゅう</t>
  </si>
  <si>
    <t>肉瘤</t>
  </si>
  <si>
    <t>にぐろいど</t>
  </si>
  <si>
    <t>ニグロイド</t>
  </si>
  <si>
    <t>にくろおむ</t>
  </si>
  <si>
    <t>ニクローム</t>
  </si>
  <si>
    <t>にげかくれ</t>
  </si>
  <si>
    <t>逃げ隠れ</t>
  </si>
  <si>
    <t>にげことば</t>
  </si>
  <si>
    <t>逃げ言葉</t>
  </si>
  <si>
    <t>にげじたく</t>
  </si>
  <si>
    <t>逃げ仕度</t>
  </si>
  <si>
    <t>にげのこり</t>
  </si>
  <si>
    <t>逃げ残り</t>
  </si>
  <si>
    <t>にげもうけ</t>
  </si>
  <si>
    <t>逃げ設け</t>
  </si>
  <si>
    <t>にげんきん</t>
  </si>
  <si>
    <t>二弦琴</t>
  </si>
  <si>
    <t>にげんすう</t>
  </si>
  <si>
    <t>二元数</t>
  </si>
  <si>
    <t>にげんせい</t>
  </si>
  <si>
    <t>二元性</t>
  </si>
  <si>
    <t>にげんてき</t>
  </si>
  <si>
    <t>二元的</t>
  </si>
  <si>
    <t>にげんろん</t>
  </si>
  <si>
    <t>二元論</t>
  </si>
  <si>
    <t>にこうしき</t>
  </si>
  <si>
    <t>二項式</t>
  </si>
  <si>
    <t>にこうせき</t>
  </si>
  <si>
    <t>二硬石</t>
  </si>
  <si>
    <t>にこうたい</t>
  </si>
  <si>
    <t>2交替</t>
  </si>
  <si>
    <t>にごうたい</t>
  </si>
  <si>
    <t>二合体</t>
  </si>
  <si>
    <t>にごしらえ</t>
  </si>
  <si>
    <t>荷拵え</t>
  </si>
  <si>
    <t>にこてぃん</t>
  </si>
  <si>
    <t>ニコティン</t>
  </si>
  <si>
    <t>にごまやこ</t>
  </si>
  <si>
    <t>仁後真耶子</t>
  </si>
  <si>
    <t>にこらしか</t>
  </si>
  <si>
    <t>ニコラシカ</t>
  </si>
  <si>
    <t>にごりざけ</t>
  </si>
  <si>
    <t>濁り酒</t>
  </si>
  <si>
    <t>にごりてん</t>
  </si>
  <si>
    <t>濁り点</t>
  </si>
  <si>
    <t>にごりみず</t>
  </si>
  <si>
    <t>濁り水</t>
  </si>
  <si>
    <t>にころがし</t>
  </si>
  <si>
    <t>煮転がし,煮ころがし</t>
  </si>
  <si>
    <t>にころばし</t>
  </si>
  <si>
    <t>煮転ばし</t>
  </si>
  <si>
    <t>にころびん</t>
  </si>
  <si>
    <t>ニコ・ロビン</t>
  </si>
  <si>
    <t>にごろぶな</t>
  </si>
  <si>
    <t>ニゴロブナ</t>
  </si>
  <si>
    <t>にさいるい</t>
  </si>
  <si>
    <t>二鰓類</t>
  </si>
  <si>
    <t>にざちじん</t>
  </si>
  <si>
    <t>ニザチジン</t>
  </si>
  <si>
    <t>にさとえき</t>
  </si>
  <si>
    <t>新里駅</t>
  </si>
  <si>
    <t>にざんしょ</t>
  </si>
  <si>
    <t>煮山椒</t>
  </si>
  <si>
    <t>にしあかし</t>
  </si>
  <si>
    <t>西明石</t>
  </si>
  <si>
    <t>にしあがの</t>
  </si>
  <si>
    <t>西吾野</t>
  </si>
  <si>
    <t>にしあかり</t>
  </si>
  <si>
    <t>西明かり</t>
  </si>
  <si>
    <t>にしあすか</t>
  </si>
  <si>
    <t>西明日香</t>
  </si>
  <si>
    <t>にしあらい</t>
  </si>
  <si>
    <t>西新井</t>
  </si>
  <si>
    <t>にしありた</t>
  </si>
  <si>
    <t>西有田</t>
  </si>
  <si>
    <t>にしいがく</t>
  </si>
  <si>
    <t>西医学</t>
  </si>
  <si>
    <t>にしいずみ</t>
  </si>
  <si>
    <t>西出水</t>
  </si>
  <si>
    <t>にしいずも</t>
  </si>
  <si>
    <t>西出雲</t>
  </si>
  <si>
    <t>にしいちい</t>
  </si>
  <si>
    <t>二詞一意</t>
  </si>
  <si>
    <t>にしうえだ</t>
  </si>
  <si>
    <t>西上田</t>
  </si>
  <si>
    <t>にしうおづ</t>
  </si>
  <si>
    <t>西魚津</t>
  </si>
  <si>
    <t>にしうめだ</t>
  </si>
  <si>
    <t>西梅田</t>
  </si>
  <si>
    <t>にしうらわ</t>
  </si>
  <si>
    <t>西浦和</t>
  </si>
  <si>
    <t>にじぇえる</t>
  </si>
  <si>
    <t>ニジェール,ニジェール共和国</t>
  </si>
  <si>
    <t>にしおうち</t>
  </si>
  <si>
    <t>西相知</t>
  </si>
  <si>
    <t>にしおえき</t>
  </si>
  <si>
    <t>西尾駅</t>
  </si>
  <si>
    <t>にしおおい</t>
  </si>
  <si>
    <t>西大井</t>
  </si>
  <si>
    <t>にしおおず</t>
  </si>
  <si>
    <t>西大洲</t>
  </si>
  <si>
    <t>にしおおて</t>
  </si>
  <si>
    <t>西大手</t>
  </si>
  <si>
    <t>にしおおや</t>
  </si>
  <si>
    <t>西大家</t>
  </si>
  <si>
    <t>にしおぐち</t>
  </si>
  <si>
    <t>西尾口</t>
  </si>
  <si>
    <t>にしおせん</t>
  </si>
  <si>
    <t>西尾線</t>
  </si>
  <si>
    <t>にしおもて</t>
  </si>
  <si>
    <t>西面</t>
  </si>
  <si>
    <t>にじかいろ</t>
  </si>
  <si>
    <t>2次回路</t>
  </si>
  <si>
    <t>にしかぐら</t>
  </si>
  <si>
    <t>西神楽</t>
  </si>
  <si>
    <t>にしかさい</t>
  </si>
  <si>
    <t>西葛西</t>
  </si>
  <si>
    <t>にしかじま</t>
  </si>
  <si>
    <t>西鹿島</t>
  </si>
  <si>
    <t>にしかせだ</t>
  </si>
  <si>
    <t>西笠田</t>
  </si>
  <si>
    <t>にしかづみ</t>
  </si>
  <si>
    <t>西加積</t>
  </si>
  <si>
    <t>にしがはら</t>
  </si>
  <si>
    <t>西ヶ原</t>
  </si>
  <si>
    <t>にしがほう</t>
  </si>
  <si>
    <t>西ヶ方</t>
  </si>
  <si>
    <t>にしからつ</t>
  </si>
  <si>
    <t>西唐津</t>
  </si>
  <si>
    <t>にしかわだ</t>
  </si>
  <si>
    <t>西川田</t>
  </si>
  <si>
    <t>にしがわら</t>
  </si>
  <si>
    <t>西川原</t>
  </si>
  <si>
    <t>にしきいも</t>
  </si>
  <si>
    <t>錦芋</t>
  </si>
  <si>
    <t>にしきえき</t>
  </si>
  <si>
    <t>錦駅</t>
  </si>
  <si>
    <t>にしきえび</t>
  </si>
  <si>
    <t>ニシキエビ</t>
  </si>
  <si>
    <t>にしきおか</t>
  </si>
  <si>
    <t>錦岡</t>
  </si>
  <si>
    <t>にしきがい</t>
  </si>
  <si>
    <t>錦貝</t>
  </si>
  <si>
    <t>にしきがま</t>
  </si>
  <si>
    <t>錦窯</t>
  </si>
  <si>
    <t>にしきがめ</t>
  </si>
  <si>
    <t>ニシキガメ</t>
  </si>
  <si>
    <t>にしきごい</t>
  </si>
  <si>
    <t>錦鯉</t>
  </si>
  <si>
    <t>にしきじそ</t>
  </si>
  <si>
    <t>ニシキジソ</t>
  </si>
  <si>
    <t>にしきしだ</t>
  </si>
  <si>
    <t>ニシキシダ</t>
  </si>
  <si>
    <t>にしきずり</t>
  </si>
  <si>
    <t>二色刷り</t>
  </si>
  <si>
    <t>にしきせい</t>
  </si>
  <si>
    <t>二色性</t>
  </si>
  <si>
    <t>にしきそう</t>
  </si>
  <si>
    <t>錦草,ニシキソウ</t>
  </si>
  <si>
    <t>にしきたけ</t>
  </si>
  <si>
    <t>錦茸</t>
  </si>
  <si>
    <t>にしきだま</t>
  </si>
  <si>
    <t>錦玉</t>
  </si>
  <si>
    <t>にしきたみ</t>
  </si>
  <si>
    <t>西北見</t>
  </si>
  <si>
    <t>にしきづた</t>
  </si>
  <si>
    <t>錦蔦</t>
  </si>
  <si>
    <t>にしきどり</t>
  </si>
  <si>
    <t>錦鳥</t>
  </si>
  <si>
    <t>にしきぬり</t>
  </si>
  <si>
    <t>錦塗り</t>
  </si>
  <si>
    <t>にしきはぜ</t>
  </si>
  <si>
    <t>ニシキハゼ</t>
  </si>
  <si>
    <t>にしきびわ</t>
  </si>
  <si>
    <t>錦琵琶</t>
  </si>
  <si>
    <t>にしきへび</t>
  </si>
  <si>
    <t>錦蛇</t>
  </si>
  <si>
    <t>にしきべら</t>
  </si>
  <si>
    <t>錦遍羅,ニシキベラ</t>
  </si>
  <si>
    <t>にしきべり</t>
  </si>
  <si>
    <t>錦縁</t>
  </si>
  <si>
    <t>にじぎんぽ</t>
  </si>
  <si>
    <t>ニジギンポ</t>
  </si>
  <si>
    <t>にしくりす</t>
  </si>
  <si>
    <t>西栗栖</t>
  </si>
  <si>
    <t>にしくわな</t>
  </si>
  <si>
    <t>西桑名</t>
  </si>
  <si>
    <t>にじこいる</t>
  </si>
  <si>
    <t>2次コイル</t>
  </si>
  <si>
    <t>にしこくら</t>
  </si>
  <si>
    <t>西小倉</t>
  </si>
  <si>
    <t>にしごぼう</t>
  </si>
  <si>
    <t>西御坊</t>
  </si>
  <si>
    <t>にしごりべ</t>
  </si>
  <si>
    <t>錦織部</t>
  </si>
  <si>
    <t>にしごりら</t>
  </si>
  <si>
    <t>ニシゴリラ</t>
  </si>
  <si>
    <t>にしさがえ</t>
  </si>
  <si>
    <t>西寒河江</t>
  </si>
  <si>
    <t>にしさかわ</t>
  </si>
  <si>
    <t>西佐川</t>
  </si>
  <si>
    <t>にしさばえ</t>
  </si>
  <si>
    <t>西鯖江</t>
  </si>
  <si>
    <t>にしさはら</t>
  </si>
  <si>
    <t>西サハラ（サハラ・アラブ民主共和国）</t>
  </si>
  <si>
    <t>にしさまに</t>
  </si>
  <si>
    <t>西様似</t>
  </si>
  <si>
    <t>にししばた</t>
  </si>
  <si>
    <t>西新発田</t>
  </si>
  <si>
    <t>にしじょう</t>
  </si>
  <si>
    <t>西浄,西条</t>
  </si>
  <si>
    <t>にじしよう</t>
  </si>
  <si>
    <t>二次使用</t>
  </si>
  <si>
    <t>にししょろ</t>
  </si>
  <si>
    <t>西庶路</t>
  </si>
  <si>
    <t>にししろい</t>
  </si>
  <si>
    <t>西白井</t>
  </si>
  <si>
    <t>にしすがも</t>
  </si>
  <si>
    <t>西巣鴨</t>
  </si>
  <si>
    <t>にしせいわ</t>
  </si>
  <si>
    <t>西聖和</t>
  </si>
  <si>
    <t>にしそえだ</t>
  </si>
  <si>
    <t>西添田</t>
  </si>
  <si>
    <t>にしだいご</t>
  </si>
  <si>
    <t>西大伍</t>
  </si>
  <si>
    <t>にしたかす</t>
  </si>
  <si>
    <t>西高須</t>
  </si>
  <si>
    <t>にしたかや</t>
  </si>
  <si>
    <t>西高屋</t>
  </si>
  <si>
    <t>にしたなべ</t>
  </si>
  <si>
    <t>西田辺</t>
  </si>
  <si>
    <t>にしたびら</t>
  </si>
  <si>
    <t>西田平</t>
  </si>
  <si>
    <t>にしちにち</t>
  </si>
  <si>
    <t>二七日</t>
  </si>
  <si>
    <t>にしちょう</t>
  </si>
  <si>
    <t>西町</t>
  </si>
  <si>
    <t>にしつばめ</t>
  </si>
  <si>
    <t>西燕</t>
  </si>
  <si>
    <t>にしつるが</t>
  </si>
  <si>
    <t>西敦賀</t>
  </si>
  <si>
    <t>にじでんし</t>
  </si>
  <si>
    <t>2次電子</t>
  </si>
  <si>
    <t>にじでんち</t>
  </si>
  <si>
    <t>2次電池</t>
  </si>
  <si>
    <t>にしとみい</t>
  </si>
  <si>
    <t>西富井</t>
  </si>
  <si>
    <t>にしとやま</t>
  </si>
  <si>
    <t>西富山</t>
  </si>
  <si>
    <t>にしとりで</t>
  </si>
  <si>
    <t>西取手</t>
  </si>
  <si>
    <t>にしなかの</t>
  </si>
  <si>
    <t>西中野</t>
  </si>
  <si>
    <t>にしのうち</t>
  </si>
  <si>
    <t>西の内</t>
  </si>
  <si>
    <t>にしのかな</t>
  </si>
  <si>
    <t>西野カナ</t>
  </si>
  <si>
    <t>にしのくち</t>
  </si>
  <si>
    <t>西ノ口</t>
  </si>
  <si>
    <t>にしのしま</t>
  </si>
  <si>
    <t>西ノ島</t>
  </si>
  <si>
    <t>にしのじり</t>
  </si>
  <si>
    <t>西野尻</t>
  </si>
  <si>
    <t>にしのたい</t>
  </si>
  <si>
    <t>西の対</t>
  </si>
  <si>
    <t>にじのたま</t>
  </si>
  <si>
    <t>ニジノタマ</t>
  </si>
  <si>
    <t>にじのはし</t>
  </si>
  <si>
    <t>虹の橋</t>
  </si>
  <si>
    <t>にしのぶと</t>
  </si>
  <si>
    <t>西登戸</t>
  </si>
  <si>
    <t>にしのみや</t>
  </si>
  <si>
    <t>西宮</t>
  </si>
  <si>
    <t>にじはばと</t>
  </si>
  <si>
    <t>ニジハバト</t>
  </si>
  <si>
    <t>にしはまだ</t>
  </si>
  <si>
    <t>西浜田</t>
  </si>
  <si>
    <t>にしひばり</t>
  </si>
  <si>
    <t>ニシヒバリ</t>
  </si>
  <si>
    <t>にしふえき</t>
  </si>
  <si>
    <t>西府駅</t>
  </si>
  <si>
    <t>にしぶくろ</t>
  </si>
  <si>
    <t>西袋</t>
  </si>
  <si>
    <t>にしふたみ</t>
  </si>
  <si>
    <t>西二見</t>
  </si>
  <si>
    <t>にしふどう</t>
  </si>
  <si>
    <t>二四不同</t>
  </si>
  <si>
    <t>にじまあじ</t>
  </si>
  <si>
    <t>ニジマアジ</t>
  </si>
  <si>
    <t>にしまいこ</t>
  </si>
  <si>
    <t>西舞子</t>
  </si>
  <si>
    <t>にしまえだ</t>
  </si>
  <si>
    <t>西前田</t>
  </si>
  <si>
    <t>にしまごめ</t>
  </si>
  <si>
    <t>西馬込</t>
  </si>
  <si>
    <t>にしまつや</t>
  </si>
  <si>
    <t>西松屋</t>
  </si>
  <si>
    <t>にしまわり</t>
  </si>
  <si>
    <t>西回り</t>
  </si>
  <si>
    <t>にしみずほ</t>
  </si>
  <si>
    <t>西瑞穂</t>
  </si>
  <si>
    <t>にしみなみ</t>
  </si>
  <si>
    <t>西南</t>
  </si>
  <si>
    <t>にしみよし</t>
  </si>
  <si>
    <t>西三次</t>
  </si>
  <si>
    <t>にしむこう</t>
  </si>
  <si>
    <t>西向日</t>
  </si>
  <si>
    <t>にしめえき</t>
  </si>
  <si>
    <t>西目駅</t>
  </si>
  <si>
    <t>にしやえき</t>
  </si>
  <si>
    <t>西谷駅</t>
  </si>
  <si>
    <t>にしやしき</t>
  </si>
  <si>
    <t>西屋敷</t>
  </si>
  <si>
    <t>にしゃたん</t>
  </si>
  <si>
    <t>２車単</t>
  </si>
  <si>
    <t>にしゃふく</t>
  </si>
  <si>
    <t>２車複</t>
  </si>
  <si>
    <t>にしやまな</t>
  </si>
  <si>
    <t>西山名</t>
  </si>
  <si>
    <t>にじゅうか</t>
  </si>
  <si>
    <t>二重化</t>
  </si>
  <si>
    <t>にしゅきん</t>
  </si>
  <si>
    <t>二朱金</t>
  </si>
  <si>
    <t>にしゅぎん</t>
  </si>
  <si>
    <t>二朱銀</t>
  </si>
  <si>
    <t>にしゅめん</t>
  </si>
  <si>
    <t>二種免</t>
  </si>
  <si>
    <t>にしゅんば</t>
  </si>
  <si>
    <t>ニシュンバ</t>
  </si>
  <si>
    <t>にしよしい</t>
  </si>
  <si>
    <t>西吉井</t>
  </si>
  <si>
    <t>にじりがき</t>
  </si>
  <si>
    <t>躙り書き</t>
  </si>
  <si>
    <t>にじりぐち</t>
  </si>
  <si>
    <t>にじり口</t>
  </si>
  <si>
    <t>にじりよう</t>
  </si>
  <si>
    <t>二次利用</t>
  </si>
  <si>
    <t>にしわきし</t>
  </si>
  <si>
    <t>西脇市</t>
  </si>
  <si>
    <t>にしわせだ</t>
  </si>
  <si>
    <t>西早稲田</t>
  </si>
  <si>
    <t>にしんかす</t>
  </si>
  <si>
    <t>鰊粕</t>
  </si>
  <si>
    <t>にしんくき</t>
  </si>
  <si>
    <t>鰊群来</t>
  </si>
  <si>
    <t>にしんすう</t>
  </si>
  <si>
    <t>二進数</t>
  </si>
  <si>
    <t>にしんせい</t>
  </si>
  <si>
    <t>二審制</t>
  </si>
  <si>
    <t>にしんそば</t>
  </si>
  <si>
    <t>ニシンそば</t>
  </si>
  <si>
    <t>にしんづけ</t>
  </si>
  <si>
    <t>ニシン漬け</t>
  </si>
  <si>
    <t>にしんとう</t>
  </si>
  <si>
    <t>2親等</t>
  </si>
  <si>
    <t>にしんほう</t>
  </si>
  <si>
    <t>二進法</t>
  </si>
  <si>
    <t>にせいしゃ</t>
  </si>
  <si>
    <t>ニセ医者</t>
  </si>
  <si>
    <t>にせかがく</t>
  </si>
  <si>
    <t>ニセ科学</t>
  </si>
  <si>
    <t>にせがくい</t>
  </si>
  <si>
    <t>ニセ学位</t>
  </si>
  <si>
    <t>にせきしゃ</t>
  </si>
  <si>
    <t>偽汽車</t>
  </si>
  <si>
    <t>にせこえき</t>
  </si>
  <si>
    <t>ニセコ駅</t>
  </si>
  <si>
    <t>にせそふと</t>
  </si>
  <si>
    <t>ニセソフト</t>
  </si>
  <si>
    <t>にせてがた</t>
  </si>
  <si>
    <t>贋手形</t>
  </si>
  <si>
    <t>にせのえん</t>
  </si>
  <si>
    <t>二世の縁</t>
  </si>
  <si>
    <t>にせぴいく</t>
  </si>
  <si>
    <t>ニセピーク</t>
  </si>
  <si>
    <t>にせぶろぐ</t>
  </si>
  <si>
    <t>偽ブログ</t>
  </si>
  <si>
    <t>にせんえん</t>
  </si>
  <si>
    <t>二千円</t>
  </si>
  <si>
    <t>にせんごく</t>
  </si>
  <si>
    <t>二千石</t>
  </si>
  <si>
    <t>にせんせき</t>
  </si>
  <si>
    <t>にせんべん</t>
  </si>
  <si>
    <t>二尖弁</t>
  </si>
  <si>
    <t>にせんぼけ</t>
  </si>
  <si>
    <t>二線暈け</t>
  </si>
  <si>
    <t>にそうぼけ</t>
  </si>
  <si>
    <t>二走ボケ</t>
  </si>
  <si>
    <t>にだしじる</t>
  </si>
  <si>
    <t>煮出し汁</t>
  </si>
  <si>
    <t>にたりがい</t>
  </si>
  <si>
    <t>似たり貝</t>
  </si>
  <si>
    <t>にたりがき</t>
  </si>
  <si>
    <t>似たり柿</t>
  </si>
  <si>
    <t>にたりぶね</t>
  </si>
  <si>
    <t>荷足船</t>
  </si>
  <si>
    <t>にだんがけ</t>
  </si>
  <si>
    <t>二段駆け</t>
  </si>
  <si>
    <t>にだんじお</t>
  </si>
  <si>
    <t>二段潮</t>
  </si>
  <si>
    <t>にだんぬき</t>
  </si>
  <si>
    <t>二段抜き</t>
  </si>
  <si>
    <t>にちかくさ</t>
  </si>
  <si>
    <t>日較差</t>
  </si>
  <si>
    <t>にちがぞう</t>
  </si>
  <si>
    <t>二値画像</t>
  </si>
  <si>
    <t>にちしゅく</t>
  </si>
  <si>
    <t>日祝</t>
  </si>
  <si>
    <t>にちじょう</t>
  </si>
  <si>
    <t>日常</t>
  </si>
  <si>
    <t>にちたんい</t>
  </si>
  <si>
    <t>日単位</t>
  </si>
  <si>
    <t>にちていど</t>
  </si>
  <si>
    <t>日程度</t>
  </si>
  <si>
    <t>にちにちか</t>
  </si>
  <si>
    <t>日日花</t>
  </si>
  <si>
    <t>にちへんか</t>
  </si>
  <si>
    <t>日変化</t>
  </si>
  <si>
    <t>にちぼつじ</t>
  </si>
  <si>
    <t>日没時</t>
  </si>
  <si>
    <t>にちみまん</t>
  </si>
  <si>
    <t>日未満</t>
  </si>
  <si>
    <t>にちめぐり</t>
  </si>
  <si>
    <t>日巡り</t>
  </si>
  <si>
    <t>にちようび</t>
  </si>
  <si>
    <t>日曜日</t>
  </si>
  <si>
    <t>にちりゅう</t>
  </si>
  <si>
    <t>日流</t>
  </si>
  <si>
    <t>にちりょう</t>
  </si>
  <si>
    <t>日量</t>
  </si>
  <si>
    <t>にっかあず</t>
  </si>
  <si>
    <t>ニッカーズ</t>
  </si>
  <si>
    <t>にっかんし</t>
  </si>
  <si>
    <t>日刊紙</t>
  </si>
  <si>
    <t>にっきがみ</t>
  </si>
  <si>
    <t>ニッキ紙</t>
  </si>
  <si>
    <t>にっきすい</t>
  </si>
  <si>
    <t>ニッキ水</t>
  </si>
  <si>
    <t>にっきのひ</t>
  </si>
  <si>
    <t>日記の日</t>
  </si>
  <si>
    <t>にっきゅう</t>
  </si>
  <si>
    <t>日給</t>
  </si>
  <si>
    <t>にっけいゆ</t>
  </si>
  <si>
    <t>肉桂油</t>
  </si>
  <si>
    <t>にっこうか</t>
  </si>
  <si>
    <t>日光下</t>
  </si>
  <si>
    <t>にっしゅう</t>
  </si>
  <si>
    <t>日収</t>
  </si>
  <si>
    <t>にっしゅつ</t>
  </si>
  <si>
    <t>日出</t>
  </si>
  <si>
    <t>にっしょう</t>
  </si>
  <si>
    <t>日商</t>
  </si>
  <si>
    <t>にっしょく</t>
  </si>
  <si>
    <t>日食</t>
  </si>
  <si>
    <t>にったえき</t>
  </si>
  <si>
    <t>新田駅</t>
  </si>
  <si>
    <t>にったえみ</t>
  </si>
  <si>
    <t>新田恵海</t>
  </si>
  <si>
    <t>にったづか</t>
  </si>
  <si>
    <t>新田塚</t>
  </si>
  <si>
    <t>にっちゅう</t>
  </si>
  <si>
    <t>日中</t>
  </si>
  <si>
    <t>にっちょく</t>
  </si>
  <si>
    <t>日直</t>
  </si>
  <si>
    <t>にってんし</t>
  </si>
  <si>
    <t>日天子</t>
  </si>
  <si>
    <t>にっとのひ</t>
  </si>
  <si>
    <t>ニットの日</t>
  </si>
  <si>
    <t>にっとぼう</t>
  </si>
  <si>
    <t>ニット帽</t>
  </si>
  <si>
    <t>にっぱあず</t>
  </si>
  <si>
    <t>ニッパーズ</t>
  </si>
  <si>
    <t>にっぱえき</t>
  </si>
  <si>
    <t>新羽駅</t>
  </si>
  <si>
    <t>にっぱやし</t>
  </si>
  <si>
    <t>ニッパ椰子</t>
  </si>
  <si>
    <t>にてひなる</t>
  </si>
  <si>
    <t>似て非なる</t>
  </si>
  <si>
    <t>にてんもん</t>
  </si>
  <si>
    <t>二天門</t>
  </si>
  <si>
    <t>にとうきん</t>
  </si>
  <si>
    <t>二頭筋</t>
  </si>
  <si>
    <t>にとうしゃ</t>
  </si>
  <si>
    <t>2等車</t>
  </si>
  <si>
    <t>にとうしん</t>
  </si>
  <si>
    <t>2等親</t>
  </si>
  <si>
    <t>にとうせい</t>
  </si>
  <si>
    <t>2等星</t>
  </si>
  <si>
    <t>にとうそつ</t>
  </si>
  <si>
    <t>2等卒</t>
  </si>
  <si>
    <t>にとうだて</t>
  </si>
  <si>
    <t>二頭立て</t>
  </si>
  <si>
    <t>にとうぶん</t>
  </si>
  <si>
    <t>2等分</t>
  </si>
  <si>
    <t>にとうへい</t>
  </si>
  <si>
    <t>二等兵</t>
  </si>
  <si>
    <t>にとうまい</t>
  </si>
  <si>
    <t>二等米</t>
  </si>
  <si>
    <t>にとうるい</t>
  </si>
  <si>
    <t>二糖類</t>
  </si>
  <si>
    <t>にどさんど</t>
  </si>
  <si>
    <t>二度三度</t>
  </si>
  <si>
    <t>にどのつき</t>
  </si>
  <si>
    <t>二度の月</t>
  </si>
  <si>
    <t>にとろげん</t>
  </si>
  <si>
    <t>ニトロゲン</t>
  </si>
  <si>
    <t>にどわらし</t>
  </si>
  <si>
    <t>二度わらし</t>
  </si>
  <si>
    <t>にないおけ</t>
  </si>
  <si>
    <t>担い桶</t>
  </si>
  <si>
    <t>にないがい</t>
  </si>
  <si>
    <t>担ひ買ひ</t>
  </si>
  <si>
    <t>にないかご</t>
  </si>
  <si>
    <t>担い籠</t>
  </si>
  <si>
    <t>にないばね</t>
  </si>
  <si>
    <t>担い発条</t>
  </si>
  <si>
    <t>にないぼう</t>
  </si>
  <si>
    <t>担い棒</t>
  </si>
  <si>
    <t>にないもの</t>
  </si>
  <si>
    <t>担い物</t>
  </si>
  <si>
    <t>になむすび</t>
  </si>
  <si>
    <t>蜷結び</t>
  </si>
  <si>
    <t>ににんのり</t>
  </si>
  <si>
    <t>2人乗り</t>
  </si>
  <si>
    <t>にねんそう</t>
  </si>
  <si>
    <t>二年草</t>
  </si>
  <si>
    <t>にのかわり</t>
  </si>
  <si>
    <t>二の替り</t>
  </si>
  <si>
    <t>にのじてん</t>
  </si>
  <si>
    <t>二の字点</t>
  </si>
  <si>
    <t>にのせえき</t>
  </si>
  <si>
    <t>二ノ瀬駅</t>
  </si>
  <si>
    <t>にのつづみ</t>
  </si>
  <si>
    <t>二の鼓</t>
  </si>
  <si>
    <t>にのへえき</t>
  </si>
  <si>
    <t>二戸駅</t>
  </si>
  <si>
    <t>にばありん</t>
  </si>
  <si>
    <t>ニバーリン</t>
  </si>
  <si>
    <t>にばいたい</t>
  </si>
  <si>
    <t>2倍体</t>
  </si>
  <si>
    <t>にはちそば</t>
  </si>
  <si>
    <t>二八そば</t>
  </si>
  <si>
    <t>にばんかん</t>
  </si>
  <si>
    <t>二番館</t>
  </si>
  <si>
    <t>にばんぐさ</t>
  </si>
  <si>
    <t>二番草</t>
  </si>
  <si>
    <t>にばんぞこ</t>
  </si>
  <si>
    <t>二番底</t>
  </si>
  <si>
    <t>にばんだし</t>
  </si>
  <si>
    <t>二番出し,二番だし</t>
  </si>
  <si>
    <t>にばんちゃ</t>
  </si>
  <si>
    <t>二番茶</t>
  </si>
  <si>
    <t>にばんどり</t>
  </si>
  <si>
    <t>二番鶏</t>
  </si>
  <si>
    <t>にばんばえ</t>
  </si>
  <si>
    <t>二番生え</t>
  </si>
  <si>
    <t>にばんやり</t>
  </si>
  <si>
    <t>二番槍</t>
  </si>
  <si>
    <t>にびょうし</t>
  </si>
  <si>
    <t>2拍子</t>
  </si>
  <si>
    <t>にひりすと</t>
  </si>
  <si>
    <t>ニヒリスト</t>
  </si>
  <si>
    <t>にひりずむ</t>
  </si>
  <si>
    <t>ニヒリズム</t>
  </si>
  <si>
    <t>にぶおんぷ</t>
  </si>
  <si>
    <t>二分音符</t>
  </si>
  <si>
    <t>にふくきん</t>
  </si>
  <si>
    <t>二腹筋</t>
  </si>
  <si>
    <t>にふくつい</t>
  </si>
  <si>
    <t>二幅対</t>
  </si>
  <si>
    <t>にぶぐらふ</t>
  </si>
  <si>
    <t>2部グラフ</t>
  </si>
  <si>
    <t>にぶのえき</t>
  </si>
  <si>
    <t>仁豊野駅</t>
  </si>
  <si>
    <t>にふれっく</t>
  </si>
  <si>
    <t>ニフレック</t>
  </si>
  <si>
    <t>にぶんしん</t>
  </si>
  <si>
    <t>二分心</t>
  </si>
  <si>
    <t>にぶんせん</t>
  </si>
  <si>
    <t>２分戦</t>
  </si>
  <si>
    <t>にぶんほう</t>
  </si>
  <si>
    <t>二分法</t>
  </si>
  <si>
    <t>にほじけん</t>
  </si>
  <si>
    <t>仁保事件</t>
  </si>
  <si>
    <t>にぼしのひ</t>
  </si>
  <si>
    <t>煮干の日</t>
  </si>
  <si>
    <t>にほづえき</t>
  </si>
  <si>
    <t>仁保津駅</t>
  </si>
  <si>
    <t>にほにうむ</t>
  </si>
  <si>
    <t>ニホニウム</t>
  </si>
  <si>
    <t>にほんあし</t>
  </si>
  <si>
    <t>2本足</t>
  </si>
  <si>
    <t>にほんいち</t>
  </si>
  <si>
    <t>日本一</t>
  </si>
  <si>
    <t>にほんうま</t>
  </si>
  <si>
    <t>日本馬</t>
  </si>
  <si>
    <t>にほんえん</t>
  </si>
  <si>
    <t>日本円</t>
  </si>
  <si>
    <t>にほんおう</t>
  </si>
  <si>
    <t>日本王</t>
  </si>
  <si>
    <t>にほんかい</t>
  </si>
  <si>
    <t>日本海</t>
  </si>
  <si>
    <t>にほんがい</t>
  </si>
  <si>
    <t>日本外</t>
  </si>
  <si>
    <t>にほんがか</t>
  </si>
  <si>
    <t>日本画家</t>
  </si>
  <si>
    <t>にほんがく</t>
  </si>
  <si>
    <t>日本学</t>
  </si>
  <si>
    <t>にほんかぶ</t>
  </si>
  <si>
    <t>日本株</t>
  </si>
  <si>
    <t>にほんがみ</t>
  </si>
  <si>
    <t>日本髪</t>
  </si>
  <si>
    <t>にほんぐん</t>
  </si>
  <si>
    <t>日本軍</t>
  </si>
  <si>
    <t>にほんけん</t>
  </si>
  <si>
    <t>日本犬</t>
  </si>
  <si>
    <t>にほんごう</t>
  </si>
  <si>
    <t>日本号</t>
  </si>
  <si>
    <t>にほんごか</t>
  </si>
  <si>
    <t>日本語化,日本語科</t>
  </si>
  <si>
    <t>にほんざし</t>
  </si>
  <si>
    <t>二本差し</t>
  </si>
  <si>
    <t>にほんざる</t>
  </si>
  <si>
    <t>ニホンザル</t>
  </si>
  <si>
    <t>にほんじか</t>
  </si>
  <si>
    <t>ニホンジカ</t>
  </si>
  <si>
    <t>にほんしき</t>
  </si>
  <si>
    <t>日本式</t>
  </si>
  <si>
    <t>にほんしゃ</t>
  </si>
  <si>
    <t>日本車</t>
  </si>
  <si>
    <t>にほんしゅ</t>
  </si>
  <si>
    <t>日本酒</t>
  </si>
  <si>
    <t>にほんじん</t>
  </si>
  <si>
    <t>日本人</t>
  </si>
  <si>
    <t>にほんずし</t>
  </si>
  <si>
    <t>日本寿司</t>
  </si>
  <si>
    <t>にほんせん</t>
  </si>
  <si>
    <t>日本船</t>
  </si>
  <si>
    <t>にほんそば</t>
  </si>
  <si>
    <t>日本そば</t>
  </si>
  <si>
    <t>にほんだて</t>
  </si>
  <si>
    <t>二本立て</t>
  </si>
  <si>
    <t>にほんちず</t>
  </si>
  <si>
    <t>日本地図</t>
  </si>
  <si>
    <t>にほんちゃ</t>
  </si>
  <si>
    <t>日本茶</t>
  </si>
  <si>
    <t>にほんちり</t>
  </si>
  <si>
    <t>日本地理</t>
  </si>
  <si>
    <t>にほんつう</t>
  </si>
  <si>
    <t>日本通</t>
  </si>
  <si>
    <t>にほんでえ</t>
  </si>
  <si>
    <t>日本デー</t>
  </si>
  <si>
    <t>にほんてん</t>
  </si>
  <si>
    <t>ニホンテン</t>
  </si>
  <si>
    <t>にほんとう</t>
  </si>
  <si>
    <t>日本刀</t>
  </si>
  <si>
    <t>にほんどり</t>
  </si>
  <si>
    <t>2本録り</t>
  </si>
  <si>
    <t>にほんなし</t>
  </si>
  <si>
    <t>ニホンナシ</t>
  </si>
  <si>
    <t>にほんねこ</t>
  </si>
  <si>
    <t>日本猫,ニホンネコ</t>
  </si>
  <si>
    <t>にほんはく</t>
  </si>
  <si>
    <t>日本博</t>
  </si>
  <si>
    <t>にほんばし</t>
  </si>
  <si>
    <t>日本橋</t>
  </si>
  <si>
    <t>にほんばり</t>
  </si>
  <si>
    <t>2本針</t>
  </si>
  <si>
    <t>にほんばれ</t>
  </si>
  <si>
    <t>日本晴れ</t>
  </si>
  <si>
    <t>にほんふう</t>
  </si>
  <si>
    <t>日本風</t>
  </si>
  <si>
    <t>にほんふく</t>
  </si>
  <si>
    <t>日本服</t>
  </si>
  <si>
    <t>にほんぶん</t>
  </si>
  <si>
    <t>日本文</t>
  </si>
  <si>
    <t>にほんへい</t>
  </si>
  <si>
    <t>日本兵</t>
  </si>
  <si>
    <t>にほんほう</t>
  </si>
  <si>
    <t>日本法</t>
  </si>
  <si>
    <t>にほんぼう</t>
  </si>
  <si>
    <t>二本棒</t>
  </si>
  <si>
    <t>にほんまい</t>
  </si>
  <si>
    <t>日本米</t>
  </si>
  <si>
    <t>にほんまつ</t>
  </si>
  <si>
    <t>二本松</t>
  </si>
  <si>
    <t>にほんまる</t>
  </si>
  <si>
    <t>日本丸</t>
  </si>
  <si>
    <t>にほんめい</t>
  </si>
  <si>
    <t>日本名</t>
  </si>
  <si>
    <t>にほんりす</t>
  </si>
  <si>
    <t>ニホンリス</t>
  </si>
  <si>
    <t>にまいおち</t>
  </si>
  <si>
    <t>二枚落ち</t>
  </si>
  <si>
    <t>にまいがい</t>
  </si>
  <si>
    <t>二枚貝</t>
  </si>
  <si>
    <t>にまいがけ</t>
  </si>
  <si>
    <t>二枚掛</t>
  </si>
  <si>
    <t>にまいがた</t>
  </si>
  <si>
    <t>二枚肩</t>
  </si>
  <si>
    <t>にまいぎん</t>
  </si>
  <si>
    <t>二枚銀</t>
  </si>
  <si>
    <t>にまいぐし</t>
  </si>
  <si>
    <t>二枚櫛</t>
  </si>
  <si>
    <t>にまいげり</t>
  </si>
  <si>
    <t>二枚蹴り</t>
  </si>
  <si>
    <t>にまいごし</t>
  </si>
  <si>
    <t>二枚腰</t>
  </si>
  <si>
    <t>にまいじお</t>
  </si>
  <si>
    <t>二枚潮</t>
  </si>
  <si>
    <t>にまいじた</t>
  </si>
  <si>
    <t>二枚舌</t>
  </si>
  <si>
    <t>にまいづめ</t>
  </si>
  <si>
    <t>二枚爪</t>
  </si>
  <si>
    <t>にむらさわ</t>
  </si>
  <si>
    <t>仁村 紗和</t>
  </si>
  <si>
    <t>にむろおど</t>
  </si>
  <si>
    <t>ニムロード</t>
  </si>
  <si>
    <t>にむろっど</t>
  </si>
  <si>
    <t>ニムロッド</t>
  </si>
  <si>
    <t>にめいほう</t>
  </si>
  <si>
    <t>二名法</t>
  </si>
  <si>
    <t>にめんかく</t>
  </si>
  <si>
    <t>二面角</t>
  </si>
  <si>
    <t>にめんせい</t>
  </si>
  <si>
    <t>二面性</t>
  </si>
  <si>
    <t>にもうさく</t>
  </si>
  <si>
    <t>二毛作</t>
  </si>
  <si>
    <t>にもつしゃ</t>
  </si>
  <si>
    <t>荷物車</t>
  </si>
  <si>
    <t>にゃくそう</t>
  </si>
  <si>
    <t>にゃくぞく</t>
  </si>
  <si>
    <t>若族</t>
  </si>
  <si>
    <t>にゃくどう</t>
  </si>
  <si>
    <t>にやっかい</t>
  </si>
  <si>
    <t>荷やっかい</t>
  </si>
  <si>
    <t>にやまえき</t>
  </si>
  <si>
    <t>仁山駅</t>
  </si>
  <si>
    <t>にゃりっち</t>
  </si>
  <si>
    <t>ニャリッチ</t>
  </si>
  <si>
    <t>にゃんころ</t>
  </si>
  <si>
    <t>にゃんじゃ</t>
  </si>
  <si>
    <t>ニャンジャ</t>
  </si>
  <si>
    <t>にゅあんす</t>
  </si>
  <si>
    <t>ニュアンス</t>
  </si>
  <si>
    <t>にゅうあか</t>
  </si>
  <si>
    <t>ニューアカ</t>
  </si>
  <si>
    <t>にゅういき</t>
  </si>
  <si>
    <t>入域</t>
  </si>
  <si>
    <t>にゅういん</t>
  </si>
  <si>
    <t>入院</t>
  </si>
  <si>
    <t>にゅうえい</t>
  </si>
  <si>
    <t>入営</t>
  </si>
  <si>
    <t>にゅうえき</t>
  </si>
  <si>
    <t>乳液</t>
  </si>
  <si>
    <t>にゅうえん</t>
  </si>
  <si>
    <t>入園</t>
  </si>
  <si>
    <t>にゅうおう</t>
  </si>
  <si>
    <t>入欧</t>
  </si>
  <si>
    <t>にゅうかい</t>
  </si>
  <si>
    <t>入会</t>
  </si>
  <si>
    <t>にゅうかく</t>
  </si>
  <si>
    <t>入閣</t>
  </si>
  <si>
    <t>にゅうがく</t>
  </si>
  <si>
    <t>入学</t>
  </si>
  <si>
    <t>にゅうがわ</t>
  </si>
  <si>
    <t>壬生川</t>
  </si>
  <si>
    <t>にゅうかん</t>
  </si>
  <si>
    <t>乳管</t>
  </si>
  <si>
    <t>にゆうかん</t>
  </si>
  <si>
    <t>二遊間</t>
  </si>
  <si>
    <t>にゅうがん</t>
  </si>
  <si>
    <t>乳がん</t>
  </si>
  <si>
    <t>にゅうきょ</t>
  </si>
  <si>
    <t>入居</t>
  </si>
  <si>
    <t>にゅうぎょ</t>
  </si>
  <si>
    <t>入漁</t>
  </si>
  <si>
    <t>にゅうきん</t>
  </si>
  <si>
    <t>入金</t>
  </si>
  <si>
    <t>にゅうぎん</t>
  </si>
  <si>
    <t>入銀</t>
  </si>
  <si>
    <t>にゅうこう</t>
  </si>
  <si>
    <t>乳香</t>
  </si>
  <si>
    <t>にゅうこく</t>
  </si>
  <si>
    <t>入国</t>
  </si>
  <si>
    <t>にゅうごく</t>
  </si>
  <si>
    <t>入獄</t>
  </si>
  <si>
    <t>にゅうこん</t>
  </si>
  <si>
    <t>にゅうざい</t>
  </si>
  <si>
    <t>乳剤</t>
  </si>
  <si>
    <t>にゅうさつ</t>
  </si>
  <si>
    <t>入札</t>
  </si>
  <si>
    <t>にゅうさん</t>
  </si>
  <si>
    <t>乳酸</t>
  </si>
  <si>
    <t>にゅうざん</t>
  </si>
  <si>
    <t>入山</t>
  </si>
  <si>
    <t>にゅうしち</t>
  </si>
  <si>
    <t>入質</t>
  </si>
  <si>
    <t>にゅうしつ</t>
  </si>
  <si>
    <t>乳質</t>
  </si>
  <si>
    <t>にゅうしゃ</t>
  </si>
  <si>
    <t>入舎</t>
  </si>
  <si>
    <t>にゅうしゅ</t>
  </si>
  <si>
    <t>入手</t>
  </si>
  <si>
    <t>にゅうしょ</t>
  </si>
  <si>
    <t>入所</t>
  </si>
  <si>
    <t>にゅうしん</t>
  </si>
  <si>
    <t>入信</t>
  </si>
  <si>
    <t>にゅうすい</t>
  </si>
  <si>
    <t>入水</t>
  </si>
  <si>
    <t>にゅうせい</t>
  </si>
  <si>
    <t>乳清</t>
  </si>
  <si>
    <t>にゅうせき</t>
  </si>
  <si>
    <t>入籍</t>
  </si>
  <si>
    <t>にゅうせん</t>
  </si>
  <si>
    <t>入船,乳腺</t>
  </si>
  <si>
    <t>にゅうそん</t>
  </si>
  <si>
    <t>入村</t>
  </si>
  <si>
    <t>にゅうたい</t>
  </si>
  <si>
    <t>入隊</t>
  </si>
  <si>
    <t>にゅうだん</t>
  </si>
  <si>
    <t>入団</t>
  </si>
  <si>
    <t>にゅうてい</t>
  </si>
  <si>
    <t>入廷</t>
  </si>
  <si>
    <t>にゅうてん</t>
  </si>
  <si>
    <t>入店</t>
  </si>
  <si>
    <t>にゅうでん</t>
  </si>
  <si>
    <t>入電</t>
  </si>
  <si>
    <t>にゅうとう</t>
  </si>
  <si>
    <t>乳頭</t>
  </si>
  <si>
    <t>にゅうどう</t>
  </si>
  <si>
    <t>入道</t>
  </si>
  <si>
    <t>にゅうとら</t>
  </si>
  <si>
    <t>ニュートラ</t>
  </si>
  <si>
    <t>にゅうとん</t>
  </si>
  <si>
    <t>ニュートン</t>
  </si>
  <si>
    <t>にゅうない</t>
  </si>
  <si>
    <t>入内</t>
  </si>
  <si>
    <t>にゅうねん</t>
  </si>
  <si>
    <t>入念</t>
  </si>
  <si>
    <t>にゅうばい</t>
  </si>
  <si>
    <t>入梅</t>
  </si>
  <si>
    <t>にゅうばち</t>
  </si>
  <si>
    <t>乳鉢</t>
  </si>
  <si>
    <t>にゅうびい</t>
  </si>
  <si>
    <t>ニュービー</t>
  </si>
  <si>
    <t>にゅうぷあ</t>
  </si>
  <si>
    <t>ニュープア</t>
  </si>
  <si>
    <t>にゅうぶつ</t>
  </si>
  <si>
    <t>入仏</t>
  </si>
  <si>
    <t>にゅうぼう</t>
  </si>
  <si>
    <t>乳房</t>
  </si>
  <si>
    <t>にゅうほく</t>
  </si>
  <si>
    <t>入北</t>
  </si>
  <si>
    <t>にゅうまく</t>
  </si>
  <si>
    <t>入幕</t>
  </si>
  <si>
    <t>にゅうまり</t>
  </si>
  <si>
    <t>New スーパーマリオブラザーズ</t>
  </si>
  <si>
    <t>にゅうみん</t>
  </si>
  <si>
    <t>入眠</t>
  </si>
  <si>
    <t>にゅうめつ</t>
  </si>
  <si>
    <t>入滅</t>
  </si>
  <si>
    <t>にゅうめん</t>
  </si>
  <si>
    <t>煮麺,にゅうめん</t>
  </si>
  <si>
    <t>にゅうもく</t>
  </si>
  <si>
    <t>乳木</t>
  </si>
  <si>
    <t>にゅうもん</t>
  </si>
  <si>
    <t>入門</t>
  </si>
  <si>
    <t>にゅうよう</t>
  </si>
  <si>
    <t>入用</t>
  </si>
  <si>
    <t>にゅうよく</t>
  </si>
  <si>
    <t>入浴</t>
  </si>
  <si>
    <t>にゅうらい</t>
  </si>
  <si>
    <t>入来</t>
  </si>
  <si>
    <t>にゅうらく</t>
  </si>
  <si>
    <t>乳酪</t>
  </si>
  <si>
    <t>にゅうりん</t>
  </si>
  <si>
    <t>乳輪</t>
  </si>
  <si>
    <t>にゅうろう</t>
  </si>
  <si>
    <t>入牢</t>
  </si>
  <si>
    <t>にゅうろん</t>
  </si>
  <si>
    <t>ニューロン</t>
  </si>
  <si>
    <t>にゅるたむ</t>
  </si>
  <si>
    <t>ニュルタム</t>
  </si>
  <si>
    <t>にゅんふぇ</t>
  </si>
  <si>
    <t>ニュンフェ</t>
  </si>
  <si>
    <t>にゅんぺえ</t>
  </si>
  <si>
    <t>ニュンペー</t>
  </si>
  <si>
    <t>にょいじゅ</t>
  </si>
  <si>
    <t>如意珠</t>
  </si>
  <si>
    <t>にょいぼう</t>
  </si>
  <si>
    <t>如意棒</t>
  </si>
  <si>
    <t>にょいりん</t>
  </si>
  <si>
    <t>如意輪観音</t>
  </si>
  <si>
    <t>にょういん</t>
  </si>
  <si>
    <t>女院</t>
  </si>
  <si>
    <t>にょうかん</t>
  </si>
  <si>
    <t>尿管</t>
  </si>
  <si>
    <t>にょうさん</t>
  </si>
  <si>
    <t>尿酸</t>
  </si>
  <si>
    <t>にょうじゅ</t>
  </si>
  <si>
    <t>女嬬</t>
  </si>
  <si>
    <t>にょうせき</t>
  </si>
  <si>
    <t>尿石</t>
  </si>
  <si>
    <t>にょうぜつ</t>
  </si>
  <si>
    <t>にょうそく</t>
  </si>
  <si>
    <t>饒速</t>
  </si>
  <si>
    <t>にょうどう</t>
  </si>
  <si>
    <t>尿道,にょうどう</t>
  </si>
  <si>
    <t>にょうどく</t>
  </si>
  <si>
    <t>尿毒</t>
  </si>
  <si>
    <t>にょうのう</t>
  </si>
  <si>
    <t>尿嚢</t>
  </si>
  <si>
    <t>にょうはち</t>
  </si>
  <si>
    <t>鐃鉢</t>
  </si>
  <si>
    <t>にょうぶつ</t>
  </si>
  <si>
    <t>繞仏</t>
  </si>
  <si>
    <t>にょうへい</t>
  </si>
  <si>
    <t>尿閉</t>
  </si>
  <si>
    <t>にょうぼう</t>
  </si>
  <si>
    <t>女房</t>
  </si>
  <si>
    <t>にょうまく</t>
  </si>
  <si>
    <t>尿膜</t>
  </si>
  <si>
    <t>にょうもれ</t>
  </si>
  <si>
    <t>尿もれ</t>
  </si>
  <si>
    <t>にょくまむ</t>
  </si>
  <si>
    <t>ニョクマム</t>
  </si>
  <si>
    <t>にょじょい</t>
  </si>
  <si>
    <t>女叙位</t>
  </si>
  <si>
    <t>にょしょう</t>
  </si>
  <si>
    <t>女性</t>
  </si>
  <si>
    <t>にょしょく</t>
  </si>
  <si>
    <t>女色</t>
  </si>
  <si>
    <t>にょたいか</t>
  </si>
  <si>
    <t>女体化</t>
  </si>
  <si>
    <t>にょぼさつ</t>
  </si>
  <si>
    <t>女菩薩</t>
  </si>
  <si>
    <t>にょやしゃ</t>
  </si>
  <si>
    <t>女夜叉</t>
  </si>
  <si>
    <t>にらばらん</t>
  </si>
  <si>
    <t>ニラバラン</t>
  </si>
  <si>
    <t>にらみあい</t>
  </si>
  <si>
    <t>睨み合い</t>
  </si>
  <si>
    <t>にらみくら</t>
  </si>
  <si>
    <t>睨み競</t>
  </si>
  <si>
    <t>にらみだい</t>
  </si>
  <si>
    <t>睨み鯛</t>
  </si>
  <si>
    <t>にらめくら</t>
  </si>
  <si>
    <t>睨め競</t>
  </si>
  <si>
    <t>にらめっこ</t>
  </si>
  <si>
    <t>睨っこ</t>
  </si>
  <si>
    <t>にりんさん</t>
  </si>
  <si>
    <t>二リン酸</t>
  </si>
  <si>
    <t>にりんしゃ</t>
  </si>
  <si>
    <t>二輪車</t>
  </si>
  <si>
    <t>にりんそう</t>
  </si>
  <si>
    <t>ニリンソウ,二輪草</t>
  </si>
  <si>
    <t>にるいしゅ</t>
  </si>
  <si>
    <t>二塁手</t>
  </si>
  <si>
    <t>にるばあな</t>
  </si>
  <si>
    <t>ニルバーナ,ニルヴァーナ</t>
  </si>
  <si>
    <t>にれぎえき</t>
  </si>
  <si>
    <t>楡木駅</t>
  </si>
  <si>
    <t>にれんせい</t>
  </si>
  <si>
    <t>二連星</t>
  </si>
  <si>
    <t>にろうえき</t>
  </si>
  <si>
    <t>二郎駅</t>
  </si>
  <si>
    <t>にろくつい</t>
  </si>
  <si>
    <t>二六対</t>
  </si>
  <si>
    <t>にわいじり</t>
  </si>
  <si>
    <t>庭弄り</t>
  </si>
  <si>
    <t>にわうるし</t>
  </si>
  <si>
    <t>庭漆</t>
  </si>
  <si>
    <t>にわおとこ</t>
  </si>
  <si>
    <t>庭男</t>
  </si>
  <si>
    <t>にわかあめ</t>
  </si>
  <si>
    <t>にわか雨</t>
  </si>
  <si>
    <t>にわかぐら</t>
  </si>
  <si>
    <t>庭神楽</t>
  </si>
  <si>
    <t>にわかごと</t>
  </si>
  <si>
    <t>俄事</t>
  </si>
  <si>
    <t>にわかてつ</t>
  </si>
  <si>
    <t>にわか鉄</t>
  </si>
  <si>
    <t>にわかまど</t>
  </si>
  <si>
    <t>庭竃</t>
  </si>
  <si>
    <t>にわかゆき</t>
  </si>
  <si>
    <t>俄雪</t>
  </si>
  <si>
    <t>にわくたん</t>
  </si>
  <si>
    <t>２枠単</t>
  </si>
  <si>
    <t>にわざくら</t>
  </si>
  <si>
    <t>庭桜</t>
  </si>
  <si>
    <t>にわしごと</t>
  </si>
  <si>
    <t>庭仕事</t>
  </si>
  <si>
    <t>にわしどり</t>
  </si>
  <si>
    <t>庭師鳥,ニワシドリ</t>
  </si>
  <si>
    <t>にわすずめ</t>
  </si>
  <si>
    <t>庭雀</t>
  </si>
  <si>
    <t>にわせえき</t>
  </si>
  <si>
    <t>庭瀬駅</t>
  </si>
  <si>
    <t>にわそうじ</t>
  </si>
  <si>
    <t>庭そうじ</t>
  </si>
  <si>
    <t>にわだいき</t>
  </si>
  <si>
    <t>丹羽大輝</t>
  </si>
  <si>
    <t>にわたうえ</t>
  </si>
  <si>
    <t>庭田植え</t>
  </si>
  <si>
    <t>にわたずみ</t>
  </si>
  <si>
    <t>潦</t>
  </si>
  <si>
    <t>にわたたき</t>
  </si>
  <si>
    <t>庭叩き</t>
  </si>
  <si>
    <t>にわちょう</t>
  </si>
  <si>
    <t>庭帳</t>
  </si>
  <si>
    <t>にわつくり</t>
  </si>
  <si>
    <t>庭作り</t>
  </si>
  <si>
    <t>にわづたい</t>
  </si>
  <si>
    <t>庭伝い</t>
  </si>
  <si>
    <t>にわつづき</t>
  </si>
  <si>
    <t>庭続き</t>
  </si>
  <si>
    <t>にわつとり</t>
  </si>
  <si>
    <t>庭つ鳥</t>
  </si>
  <si>
    <t>にわなずな</t>
  </si>
  <si>
    <t>庭薺</t>
  </si>
  <si>
    <t>にわのもの</t>
  </si>
  <si>
    <t>庭の者</t>
  </si>
  <si>
    <t>にわほこり</t>
  </si>
  <si>
    <t>庭埃</t>
  </si>
  <si>
    <t>にわまわり</t>
  </si>
  <si>
    <t>庭回り</t>
  </si>
  <si>
    <t>にわみぐさ</t>
  </si>
  <si>
    <t>庭見草</t>
  </si>
  <si>
    <t>にわやなぎ</t>
  </si>
  <si>
    <t>庭柳</t>
  </si>
  <si>
    <t>にんいほう</t>
  </si>
  <si>
    <t>任意法</t>
  </si>
  <si>
    <t>にんきかぶ</t>
  </si>
  <si>
    <t>人気株</t>
  </si>
  <si>
    <t>にんきぎれ</t>
  </si>
  <si>
    <t>任期切れ</t>
  </si>
  <si>
    <t>にんきとり</t>
  </si>
  <si>
    <t>人気取り</t>
  </si>
  <si>
    <t>にんきもの</t>
  </si>
  <si>
    <t>人気者</t>
  </si>
  <si>
    <t>にんきょう</t>
  </si>
  <si>
    <t>仁侠</t>
  </si>
  <si>
    <t>にんぎょう</t>
  </si>
  <si>
    <t>人形</t>
  </si>
  <si>
    <t>にんさんぷ</t>
  </si>
  <si>
    <t>妊産婦</t>
  </si>
  <si>
    <t>にんじゅう</t>
  </si>
  <si>
    <t>忍従</t>
  </si>
  <si>
    <t>にんじゅつ</t>
  </si>
  <si>
    <t>忍術</t>
  </si>
  <si>
    <t>にんしょう</t>
  </si>
  <si>
    <t>にんじょう</t>
  </si>
  <si>
    <t>人定</t>
  </si>
  <si>
    <t>にんじんざ</t>
  </si>
  <si>
    <t>人参座</t>
  </si>
  <si>
    <t>にんそうみ</t>
  </si>
  <si>
    <t>人相見</t>
  </si>
  <si>
    <t>にんちゅう</t>
  </si>
  <si>
    <t>人中</t>
  </si>
  <si>
    <t>にんていい</t>
  </si>
  <si>
    <t>認定医</t>
  </si>
  <si>
    <t>にんにょう</t>
  </si>
  <si>
    <t>人繞</t>
  </si>
  <si>
    <t>にんびょう</t>
  </si>
  <si>
    <t>仁平</t>
  </si>
  <si>
    <t>にんぴょう</t>
  </si>
  <si>
    <t>任平</t>
  </si>
  <si>
    <t>にんみゃく</t>
  </si>
  <si>
    <t>任脈</t>
  </si>
  <si>
    <t>にんみょう</t>
  </si>
  <si>
    <t>人命</t>
  </si>
  <si>
    <t>にんむてき</t>
  </si>
  <si>
    <t>任務的</t>
  </si>
  <si>
    <t>ぬいあわせ</t>
  </si>
  <si>
    <t>縫い合せ</t>
  </si>
  <si>
    <t>ぬいかえし</t>
  </si>
  <si>
    <t>縫い返し</t>
  </si>
  <si>
    <t>ぬいぐるみ</t>
  </si>
  <si>
    <t>縫いぐるみ</t>
  </si>
  <si>
    <t>ぬいじたて</t>
  </si>
  <si>
    <t>縫い仕立て</t>
  </si>
  <si>
    <t>ぬいじるし</t>
  </si>
  <si>
    <t>縫い標</t>
  </si>
  <si>
    <t>ぬいづかさ</t>
  </si>
  <si>
    <t>縫殿寮</t>
  </si>
  <si>
    <t>ぬいどまり</t>
  </si>
  <si>
    <t>縫い止り</t>
  </si>
  <si>
    <t>ぬいなおし</t>
  </si>
  <si>
    <t>縫い直し</t>
  </si>
  <si>
    <t>ぬいはじめ</t>
  </si>
  <si>
    <t>縫い始め</t>
  </si>
  <si>
    <t>ぬいはずし</t>
  </si>
  <si>
    <t>縫い外し</t>
  </si>
  <si>
    <t>ぬいぼとけ</t>
  </si>
  <si>
    <t>縫仏</t>
  </si>
  <si>
    <t>ぬいものし</t>
  </si>
  <si>
    <t>縫い物師</t>
  </si>
  <si>
    <t>ぬいもよう</t>
  </si>
  <si>
    <t>縫い模様</t>
  </si>
  <si>
    <t>ぬいりょう</t>
  </si>
  <si>
    <t>ぬうとぴあ</t>
  </si>
  <si>
    <t>ヌートピア</t>
  </si>
  <si>
    <t>ぬうとりあ</t>
  </si>
  <si>
    <t>ヌートリア</t>
  </si>
  <si>
    <t>ぬうまいと</t>
  </si>
  <si>
    <t>ヌーマイト</t>
  </si>
  <si>
    <t>ぬえぼそる</t>
  </si>
  <si>
    <t>ヌエボ・ソル</t>
  </si>
  <si>
    <t>ぬかあぶら</t>
  </si>
  <si>
    <t>ぬか油,糠油</t>
  </si>
  <si>
    <t>ぬかさんま</t>
  </si>
  <si>
    <t>ぬかたえき</t>
  </si>
  <si>
    <t>額田駅</t>
  </si>
  <si>
    <t>ぬかたけん</t>
  </si>
  <si>
    <t>額田県</t>
  </si>
  <si>
    <t>ぬかだはん</t>
  </si>
  <si>
    <t>額田藩</t>
  </si>
  <si>
    <t>ぬかにくぎ</t>
  </si>
  <si>
    <t>糠に釘</t>
  </si>
  <si>
    <t>ぬかにしん</t>
  </si>
  <si>
    <t>糠ニシン</t>
  </si>
  <si>
    <t>ぬかぶくろ</t>
  </si>
  <si>
    <t>ぬか袋</t>
  </si>
  <si>
    <t>ぬかぶるい</t>
  </si>
  <si>
    <t>糠篩</t>
  </si>
  <si>
    <t>ぬきうつし</t>
  </si>
  <si>
    <t>抜き写し</t>
  </si>
  <si>
    <t>ぬきえもん</t>
  </si>
  <si>
    <t>抜き衣紋</t>
  </si>
  <si>
    <t>ぬきしあい</t>
  </si>
  <si>
    <t>抜試合</t>
  </si>
  <si>
    <t>ぬきじょう</t>
  </si>
  <si>
    <t>抜状</t>
  </si>
  <si>
    <t>ぬきでわた</t>
  </si>
  <si>
    <t>抜き出綿</t>
  </si>
  <si>
    <t>ぬきにしき</t>
  </si>
  <si>
    <t>緯錦</t>
  </si>
  <si>
    <t>ぬぐいいた</t>
  </si>
  <si>
    <t>拭い板</t>
  </si>
  <si>
    <t>ぬくたえき</t>
  </si>
  <si>
    <t>温田駅</t>
  </si>
  <si>
    <t>ぬくみえき</t>
  </si>
  <si>
    <t>生見駅</t>
  </si>
  <si>
    <t>ぬくめどり</t>
  </si>
  <si>
    <t>温め鳥</t>
  </si>
  <si>
    <t>ぬくりえき</t>
  </si>
  <si>
    <t>抜里駅</t>
  </si>
  <si>
    <t>ぬけこうじ</t>
  </si>
  <si>
    <t>抜け小路</t>
  </si>
  <si>
    <t>ぬけまいり</t>
  </si>
  <si>
    <t>抜け参り</t>
  </si>
  <si>
    <t>ぬさぶくろ</t>
  </si>
  <si>
    <t>幣袋</t>
  </si>
  <si>
    <t>ぬさんたら</t>
  </si>
  <si>
    <t>ヌサンタラ</t>
  </si>
  <si>
    <t>ぬしざいく</t>
  </si>
  <si>
    <t>塗師細工</t>
  </si>
  <si>
    <t>ぬしゃてる</t>
  </si>
  <si>
    <t>ヌシャテル</t>
  </si>
  <si>
    <t>ぬすみあし</t>
  </si>
  <si>
    <t>盗み足</t>
  </si>
  <si>
    <t>ぬすみうお</t>
  </si>
  <si>
    <t>盗み魚</t>
  </si>
  <si>
    <t>ぬすみぎき</t>
  </si>
  <si>
    <t>盗み聴き</t>
  </si>
  <si>
    <t>ぬすみぐい</t>
  </si>
  <si>
    <t>盗み食い</t>
  </si>
  <si>
    <t>ぬすみどり</t>
  </si>
  <si>
    <t>盗み撮り</t>
  </si>
  <si>
    <t>ぬすみよみ</t>
  </si>
  <si>
    <t>盗み読み</t>
  </si>
  <si>
    <t>ぬたうなぎ</t>
  </si>
  <si>
    <t>ヌタウナギ</t>
  </si>
  <si>
    <t>ぬたなます</t>
  </si>
  <si>
    <t>饅膾</t>
  </si>
  <si>
    <t>ぬたりのき</t>
  </si>
  <si>
    <t>渟足柵</t>
  </si>
  <si>
    <t>ぬっくまむ</t>
  </si>
  <si>
    <t>ヌックマム</t>
  </si>
  <si>
    <t>ぬっぺじる</t>
  </si>
  <si>
    <t>ぬっぺ汁</t>
  </si>
  <si>
    <t>ぬなわくり</t>
  </si>
  <si>
    <t>ぬのおむつ</t>
  </si>
  <si>
    <t>布おむつ</t>
  </si>
  <si>
    <t>ぬのきりえ</t>
  </si>
  <si>
    <t>布切り絵</t>
  </si>
  <si>
    <t>ぬのさらし</t>
  </si>
  <si>
    <t>ヌノサラシ</t>
  </si>
  <si>
    <t>ぬのざらし</t>
  </si>
  <si>
    <t>布晒し</t>
  </si>
  <si>
    <t>ぬのせえき</t>
  </si>
  <si>
    <t>布忍駅</t>
  </si>
  <si>
    <t>ぬのそうじ</t>
  </si>
  <si>
    <t>布障子</t>
  </si>
  <si>
    <t>ぬのぞうり</t>
  </si>
  <si>
    <t>布ぞうり</t>
  </si>
  <si>
    <t>ぬのてえぷ</t>
  </si>
  <si>
    <t>布テープ</t>
  </si>
  <si>
    <t>ぬのべえき</t>
  </si>
  <si>
    <t>布部駅</t>
  </si>
  <si>
    <t>ぬのまるた</t>
  </si>
  <si>
    <t>布丸太</t>
  </si>
  <si>
    <t>ぬのめがみ</t>
  </si>
  <si>
    <t>布目紙</t>
  </si>
  <si>
    <t>ぬのめがわ</t>
  </si>
  <si>
    <t>布目川</t>
  </si>
  <si>
    <t>ぬのめぬり</t>
  </si>
  <si>
    <t>布目塗り</t>
  </si>
  <si>
    <t>ぬのやすり</t>
  </si>
  <si>
    <t>布鑢</t>
  </si>
  <si>
    <t>ぬまうずら</t>
  </si>
  <si>
    <t>ヌマウズラ</t>
  </si>
  <si>
    <t>ぬまえびか</t>
  </si>
  <si>
    <t>ヌマエビ科</t>
  </si>
  <si>
    <t>ぬまがえる</t>
  </si>
  <si>
    <t>沼蛙</t>
  </si>
  <si>
    <t>ぬまがれい</t>
  </si>
  <si>
    <t>ヌマガレイ</t>
  </si>
  <si>
    <t>ぬまごぜん</t>
  </si>
  <si>
    <t>沼御前</t>
  </si>
  <si>
    <t>ぬまさんご</t>
  </si>
  <si>
    <t>沼サンゴ</t>
  </si>
  <si>
    <t>ぬましゃこ</t>
  </si>
  <si>
    <t>ヌマシャコ</t>
  </si>
  <si>
    <t>ぬまずがき</t>
  </si>
  <si>
    <t>沼津垣</t>
  </si>
  <si>
    <t>ぬまたえき</t>
  </si>
  <si>
    <t>沼田駅</t>
  </si>
  <si>
    <t>ぬまたがす</t>
  </si>
  <si>
    <t>沼田ガス</t>
  </si>
  <si>
    <t>ぬまたはん</t>
  </si>
  <si>
    <t>沼田藩</t>
  </si>
  <si>
    <t>ぬまたろう</t>
  </si>
  <si>
    <t>沼太郎</t>
  </si>
  <si>
    <t>ぬまづえき</t>
  </si>
  <si>
    <t>沼津駅</t>
  </si>
  <si>
    <t>ぬまづがき</t>
  </si>
  <si>
    <t>ぬまづしょ</t>
  </si>
  <si>
    <t>沼津署</t>
  </si>
  <si>
    <t>ぬまづどん</t>
  </si>
  <si>
    <t>沼津丼</t>
  </si>
  <si>
    <t>ぬまづはん</t>
  </si>
  <si>
    <t>沼津藩</t>
  </si>
  <si>
    <t>ぬまのさわ</t>
  </si>
  <si>
    <t>沼ノ沢</t>
  </si>
  <si>
    <t>ぬまのはた</t>
  </si>
  <si>
    <t>沼ノ端</t>
  </si>
  <si>
    <t>ぬまひたき</t>
  </si>
  <si>
    <t>ヌマヒタキ</t>
  </si>
  <si>
    <t>ぬまぶくろ</t>
  </si>
  <si>
    <t>沼袋</t>
  </si>
  <si>
    <t>ぬまみずき</t>
  </si>
  <si>
    <t>ヌマミズキ</t>
  </si>
  <si>
    <t>ぬまよもぎ</t>
  </si>
  <si>
    <t>沼蓬</t>
  </si>
  <si>
    <t>ぬみでぃあ</t>
  </si>
  <si>
    <t>ヌミディア</t>
  </si>
  <si>
    <t>ぬむりてす</t>
  </si>
  <si>
    <t>ヌムリテス</t>
  </si>
  <si>
    <t>ぬめりうた</t>
  </si>
  <si>
    <t>滑り唄</t>
  </si>
  <si>
    <t>ぬめりがさ</t>
  </si>
  <si>
    <t>ヌメリガサ</t>
  </si>
  <si>
    <t>ぬめりぐさ</t>
  </si>
  <si>
    <t>滑草</t>
  </si>
  <si>
    <t>ぬめりごち</t>
  </si>
  <si>
    <t>滑鯒,ヌメリゴチ</t>
  </si>
  <si>
    <t>ぬめりたけ</t>
  </si>
  <si>
    <t>ヌメリタケ</t>
  </si>
  <si>
    <t>ぬめりふう</t>
  </si>
  <si>
    <t>滑り風</t>
  </si>
  <si>
    <t>ぬめりぶし</t>
  </si>
  <si>
    <t>滑り節</t>
  </si>
  <si>
    <t>ぬめりもの</t>
  </si>
  <si>
    <t>滑り者</t>
  </si>
  <si>
    <t>ぬりおうぎ</t>
  </si>
  <si>
    <t>塗り扇</t>
  </si>
  <si>
    <t>ぬりぐすり</t>
  </si>
  <si>
    <t>塗り薬</t>
  </si>
  <si>
    <t>ぬりこぼし</t>
  </si>
  <si>
    <t>ぬりこ星</t>
  </si>
  <si>
    <t>ぬりごぼし</t>
  </si>
  <si>
    <t>柳宿</t>
  </si>
  <si>
    <t>ぬりしたじ</t>
  </si>
  <si>
    <t>塗り下地</t>
  </si>
  <si>
    <t>ぬりづくえ</t>
  </si>
  <si>
    <t>塗り机</t>
  </si>
  <si>
    <t>ぬりぼくり</t>
  </si>
  <si>
    <t>塗り木履</t>
  </si>
  <si>
    <t>ぬりまくら</t>
  </si>
  <si>
    <t>塗枕</t>
  </si>
  <si>
    <t>ぬりまわし</t>
  </si>
  <si>
    <t>塗回し</t>
  </si>
  <si>
    <t>ぬりものし</t>
  </si>
  <si>
    <t>塗物師</t>
  </si>
  <si>
    <t>ぬれおちば</t>
  </si>
  <si>
    <t>濡れ落ち葉</t>
  </si>
  <si>
    <t>ぬれおなご</t>
  </si>
  <si>
    <t>濡女子</t>
  </si>
  <si>
    <t>ぬれおんな</t>
  </si>
  <si>
    <t>濡女</t>
  </si>
  <si>
    <t>ぬれがらす</t>
  </si>
  <si>
    <t>濡烏</t>
  </si>
  <si>
    <t>ぬれげしき</t>
  </si>
  <si>
    <t>濡れ気色</t>
  </si>
  <si>
    <t>ぬれごとし</t>
  </si>
  <si>
    <t>濡れ事師</t>
  </si>
  <si>
    <t>ぬれごろも</t>
  </si>
  <si>
    <t>濡れ衣</t>
  </si>
  <si>
    <t>ぬれねずみ</t>
  </si>
  <si>
    <t>濡れ鼠</t>
  </si>
  <si>
    <t>ぬればいろ</t>
  </si>
  <si>
    <t>濡羽色</t>
  </si>
  <si>
    <t>ぬればなし</t>
  </si>
  <si>
    <t>濡れ話</t>
  </si>
  <si>
    <t>ぬれぼうず</t>
  </si>
  <si>
    <t>濡れ坊主</t>
  </si>
  <si>
    <t>ぬれぼとけ</t>
  </si>
  <si>
    <t>濡れ仏</t>
  </si>
  <si>
    <t>ぬんちゃく</t>
  </si>
  <si>
    <t>ヌンチャク</t>
  </si>
  <si>
    <t>ねあぽりす</t>
  </si>
  <si>
    <t>ネアポリス</t>
  </si>
  <si>
    <t>ねいきっど</t>
  </si>
  <si>
    <t>ネイキッド</t>
  </si>
  <si>
    <t>ねいさんず</t>
  </si>
  <si>
    <t>ネイサンズ</t>
  </si>
  <si>
    <t>ねいしょん</t>
  </si>
  <si>
    <t>ネイション</t>
  </si>
  <si>
    <t>ねいちゃあ</t>
  </si>
  <si>
    <t>ネイチャー</t>
  </si>
  <si>
    <t>ねいてぃぶ</t>
  </si>
  <si>
    <t>ネイティブ,ネーティブ</t>
  </si>
  <si>
    <t>ねいまある</t>
  </si>
  <si>
    <t>ネイマール</t>
  </si>
  <si>
    <t>ねいりすと</t>
  </si>
  <si>
    <t>ネイリスト</t>
  </si>
  <si>
    <t>ねいりばな</t>
  </si>
  <si>
    <t>寝入りばな</t>
  </si>
  <si>
    <t>ねいりんぐ</t>
  </si>
  <si>
    <t>ネイリング</t>
  </si>
  <si>
    <t>ねいるがん</t>
  </si>
  <si>
    <t>ネイルガン</t>
  </si>
  <si>
    <t>ねいるけあ</t>
  </si>
  <si>
    <t>ネイルケア</t>
  </si>
  <si>
    <t>ねいるけや</t>
  </si>
  <si>
    <t>ネイルケヤ</t>
  </si>
  <si>
    <t>ねいるぴん</t>
  </si>
  <si>
    <t>ネイルピン</t>
  </si>
  <si>
    <t>ねいるぷり</t>
  </si>
  <si>
    <t>ネイルプリ</t>
  </si>
  <si>
    <t>ねえしょん</t>
  </si>
  <si>
    <t>ネーション</t>
  </si>
  <si>
    <t>ねえちゃあ</t>
  </si>
  <si>
    <t>ネーチャー</t>
  </si>
  <si>
    <t>ねえみんぐ</t>
  </si>
  <si>
    <t>ネーミング</t>
  </si>
  <si>
    <t>ねえれうす</t>
  </si>
  <si>
    <t>ネーレウス</t>
  </si>
  <si>
    <t>ねおおらる</t>
  </si>
  <si>
    <t>ネオーラル</t>
  </si>
  <si>
    <t>ねおじうむ</t>
  </si>
  <si>
    <t>ネオジウム</t>
  </si>
  <si>
    <t>ねおじおん</t>
  </si>
  <si>
    <t>ネオジオン,ネオ・ジオン</t>
  </si>
  <si>
    <t>ねおしろい</t>
  </si>
  <si>
    <t>寝白粉</t>
  </si>
  <si>
    <t>ねおそふと</t>
  </si>
  <si>
    <t>ネオソフト</t>
  </si>
  <si>
    <t>ねおてにい</t>
  </si>
  <si>
    <t>ネオテニー</t>
  </si>
  <si>
    <t>ねおにいと</t>
  </si>
  <si>
    <t>ネオニート</t>
  </si>
  <si>
    <t>ねおぴりな</t>
  </si>
  <si>
    <t>ネオピリナ</t>
  </si>
  <si>
    <t>ねおぺっと</t>
  </si>
  <si>
    <t>ネオペット</t>
  </si>
  <si>
    <t>ねおぽりす</t>
  </si>
  <si>
    <t>ネオポリス</t>
  </si>
  <si>
    <t>ねおまきす</t>
  </si>
  <si>
    <t>ネオマキス</t>
  </si>
  <si>
    <t>ねおもだん</t>
  </si>
  <si>
    <t>ネオ・モダン</t>
  </si>
  <si>
    <t>ねおらんが</t>
  </si>
  <si>
    <t>南海奇皇</t>
  </si>
  <si>
    <t>ねおろしあ</t>
  </si>
  <si>
    <t>ネオロシア</t>
  </si>
  <si>
    <t>ねおんがい</t>
  </si>
  <si>
    <t>ネオン街</t>
  </si>
  <si>
    <t>ねおんかん</t>
  </si>
  <si>
    <t>ネオン管</t>
  </si>
  <si>
    <t>ねがいごと</t>
  </si>
  <si>
    <t>願い事</t>
  </si>
  <si>
    <t>ねがいさげ</t>
  </si>
  <si>
    <t>願い下げ</t>
  </si>
  <si>
    <t>ねがいしょ</t>
  </si>
  <si>
    <t>願い書</t>
  </si>
  <si>
    <t>ねがいにん</t>
  </si>
  <si>
    <t>願い人</t>
  </si>
  <si>
    <t>ねがいぶみ</t>
  </si>
  <si>
    <t>願い文</t>
  </si>
  <si>
    <t>ねがいぼし</t>
  </si>
  <si>
    <t>願い星</t>
  </si>
  <si>
    <t>ねがきゃん</t>
  </si>
  <si>
    <t>ネガキャン</t>
  </si>
  <si>
    <t>ねがさえき</t>
  </si>
  <si>
    <t>根笠駅</t>
  </si>
  <si>
    <t>ねがさかぶ</t>
  </si>
  <si>
    <t>値がさ株</t>
  </si>
  <si>
    <t>ねかしもの</t>
  </si>
  <si>
    <t>寝かし物</t>
  </si>
  <si>
    <t>ねがてぃぶ</t>
  </si>
  <si>
    <t>ネガティブ</t>
  </si>
  <si>
    <t>ねがわっと</t>
  </si>
  <si>
    <t>ネガワット</t>
  </si>
  <si>
    <t>ねぎしいろ</t>
  </si>
  <si>
    <t>根岸色</t>
  </si>
  <si>
    <t>ねぎしえき</t>
  </si>
  <si>
    <t>根岸駅</t>
  </si>
  <si>
    <t>ねきとんぼ</t>
  </si>
  <si>
    <t>ネキトンボ</t>
  </si>
  <si>
    <t>ねぎぼうず</t>
  </si>
  <si>
    <t>ねぎ坊主</t>
  </si>
  <si>
    <t>ねぎまじる</t>
  </si>
  <si>
    <t>ねぎま汁</t>
  </si>
  <si>
    <t>ねぎまなべ</t>
  </si>
  <si>
    <t>葱鮪鍋</t>
  </si>
  <si>
    <t>ねきりむし</t>
  </si>
  <si>
    <t>根切り虫</t>
  </si>
  <si>
    <t>ねくじぇね</t>
  </si>
  <si>
    <t>ネクジェネ</t>
  </si>
  <si>
    <t>ねくたりす</t>
  </si>
  <si>
    <t>ネクタリス</t>
  </si>
  <si>
    <t>ねくたりん</t>
  </si>
  <si>
    <t>ネクタリン</t>
  </si>
  <si>
    <t>ねぐりじぇ</t>
  </si>
  <si>
    <t>ネグリジェ</t>
  </si>
  <si>
    <t>ねぐれくと</t>
  </si>
  <si>
    <t>ネグレクト</t>
  </si>
  <si>
    <t>ねぐれりあ</t>
  </si>
  <si>
    <t>ネグレリア</t>
  </si>
  <si>
    <t>ねぐろいど</t>
  </si>
  <si>
    <t>ネグロイド</t>
  </si>
  <si>
    <t>ねぐろおに</t>
  </si>
  <si>
    <t>ネグローニ</t>
  </si>
  <si>
    <t>ねげしょう</t>
  </si>
  <si>
    <t>寝化粧</t>
  </si>
  <si>
    <t>ねこあつめ</t>
  </si>
  <si>
    <t>ねこあもく</t>
  </si>
  <si>
    <t>ネコ亜目</t>
  </si>
  <si>
    <t>ねこいみぃ</t>
  </si>
  <si>
    <t>猫井ミィ</t>
  </si>
  <si>
    <t>ねこいらず</t>
  </si>
  <si>
    <t>猫要らず</t>
  </si>
  <si>
    <t>ねこえいず</t>
  </si>
  <si>
    <t>猫エイズ</t>
  </si>
  <si>
    <t>ねこおどり</t>
  </si>
  <si>
    <t>猫おどり</t>
  </si>
  <si>
    <t>ねこおろし</t>
  </si>
  <si>
    <t>猫下ろし</t>
  </si>
  <si>
    <t>ねこかふぇ</t>
  </si>
  <si>
    <t>猫カフェ</t>
  </si>
  <si>
    <t>ねこかぶり</t>
  </si>
  <si>
    <t>猫被り</t>
  </si>
  <si>
    <t>ねこぐるま</t>
  </si>
  <si>
    <t>猫車</t>
  </si>
  <si>
    <t>ねごしあん</t>
  </si>
  <si>
    <t>ネゴシアン</t>
  </si>
  <si>
    <t>ねこぜなか</t>
  </si>
  <si>
    <t>猫背中</t>
  </si>
  <si>
    <t>ねこだまし</t>
  </si>
  <si>
    <t>猫騙し</t>
  </si>
  <si>
    <t>ねこだんか</t>
  </si>
  <si>
    <t>猫檀家</t>
  </si>
  <si>
    <t>ねこちぐら</t>
  </si>
  <si>
    <t>猫ちぐら</t>
  </si>
  <si>
    <t>ねこのさら</t>
  </si>
  <si>
    <t>猫の皿</t>
  </si>
  <si>
    <t>ねこのした</t>
  </si>
  <si>
    <t>ネコノシタ</t>
  </si>
  <si>
    <t>ねこぱんち</t>
  </si>
  <si>
    <t>ネコパンチ</t>
  </si>
  <si>
    <t>ねこびたい</t>
  </si>
  <si>
    <t>猫額</t>
  </si>
  <si>
    <t>ねこひばち</t>
  </si>
  <si>
    <t>猫火鉢</t>
  </si>
  <si>
    <t>ねこひろし</t>
  </si>
  <si>
    <t>猫ひろし</t>
  </si>
  <si>
    <t>ねこまたぎ</t>
  </si>
  <si>
    <t>猫跨ぎ</t>
  </si>
  <si>
    <t>ねこまんま</t>
  </si>
  <si>
    <t>ねこめいし</t>
  </si>
  <si>
    <t>猫目石</t>
  </si>
  <si>
    <t>ねごやえき</t>
  </si>
  <si>
    <t>根小屋駅</t>
  </si>
  <si>
    <t>ねこやしき</t>
  </si>
  <si>
    <t>猫屋敷</t>
  </si>
  <si>
    <t>ねこやなぎ</t>
  </si>
  <si>
    <t>ねこ柳,ネコヤナギ</t>
  </si>
  <si>
    <t>ねごろがい</t>
  </si>
  <si>
    <t>値頃買い</t>
  </si>
  <si>
    <t>ねごろかん</t>
  </si>
  <si>
    <t>値頃感</t>
  </si>
  <si>
    <t>ねごろぬり</t>
  </si>
  <si>
    <t>根来塗り</t>
  </si>
  <si>
    <t>ねざめぐさ</t>
  </si>
  <si>
    <t>寝覚め草</t>
  </si>
  <si>
    <t>ねざめづき</t>
  </si>
  <si>
    <t>寝覚め月</t>
  </si>
  <si>
    <t>ねざめどり</t>
  </si>
  <si>
    <t>寝覚め鳥</t>
  </si>
  <si>
    <t>ねじあやめ</t>
  </si>
  <si>
    <t>捩菖蒲</t>
  </si>
  <si>
    <t>ねじげえじ</t>
  </si>
  <si>
    <t>螺子ゲージ</t>
  </si>
  <si>
    <t>ねじけびと</t>
  </si>
  <si>
    <t>拗け人</t>
  </si>
  <si>
    <t>ねじけもの</t>
  </si>
  <si>
    <t>拗け者</t>
  </si>
  <si>
    <t>ねじぽんぷ</t>
  </si>
  <si>
    <t>螺子ポンプ</t>
  </si>
  <si>
    <t>ねじまがり</t>
  </si>
  <si>
    <t>ねじ曲がり</t>
  </si>
  <si>
    <t>ねじまわし</t>
  </si>
  <si>
    <t>ねじ回</t>
  </si>
  <si>
    <t>ねじむすび</t>
  </si>
  <si>
    <t>ねじ結び</t>
  </si>
  <si>
    <t>ねしょうが</t>
  </si>
  <si>
    <t>根生姜</t>
  </si>
  <si>
    <t>ねじりあめ</t>
  </si>
  <si>
    <t>捩り飴</t>
  </si>
  <si>
    <t>ねじりっこ</t>
  </si>
  <si>
    <t>ねじりぼう</t>
  </si>
  <si>
    <t>捩り棒</t>
  </si>
  <si>
    <t>ねじれぎり</t>
  </si>
  <si>
    <t>捩れ錐</t>
  </si>
  <si>
    <t>ねじればね</t>
  </si>
  <si>
    <t>ネジレバネ</t>
  </si>
  <si>
    <t>ねじろぐさ</t>
  </si>
  <si>
    <t>根白草</t>
  </si>
  <si>
    <t>ねずがせき</t>
  </si>
  <si>
    <t>鼠ヶ関</t>
  </si>
  <si>
    <t>ねすかふぇ</t>
  </si>
  <si>
    <t>ネスカフェ</t>
  </si>
  <si>
    <t>ねすてなあ</t>
  </si>
  <si>
    <t>ネステナー</t>
  </si>
  <si>
    <t>ねずのばん</t>
  </si>
  <si>
    <t>寝ずの番</t>
  </si>
  <si>
    <t>ねずばしり</t>
  </si>
  <si>
    <t>鼠走り</t>
  </si>
  <si>
    <t>ねずみあか</t>
  </si>
  <si>
    <t>ネズミ亜科</t>
  </si>
  <si>
    <t>ねずみいろ</t>
  </si>
  <si>
    <t>鼠色</t>
  </si>
  <si>
    <t>ねずみかべ</t>
  </si>
  <si>
    <t>鼠壁</t>
  </si>
  <si>
    <t>ねずみがみ</t>
  </si>
  <si>
    <t>鼠紙</t>
  </si>
  <si>
    <t>ねずみきど</t>
  </si>
  <si>
    <t>鼠木戸</t>
  </si>
  <si>
    <t>ねずみくい</t>
  </si>
  <si>
    <t>鼠食い,ネズミクイ</t>
  </si>
  <si>
    <t>ねずみくす</t>
  </si>
  <si>
    <t>ねずみこう</t>
  </si>
  <si>
    <t>鼠講</t>
  </si>
  <si>
    <t>ねずみごち</t>
  </si>
  <si>
    <t>ネズミゴチ</t>
  </si>
  <si>
    <t>ねずみさし</t>
  </si>
  <si>
    <t>ネズミサシ</t>
  </si>
  <si>
    <t>ねずみざめ</t>
  </si>
  <si>
    <t>ネズミザメ</t>
  </si>
  <si>
    <t>ねずみざん</t>
  </si>
  <si>
    <t>鼠算</t>
  </si>
  <si>
    <t>ねずみじか</t>
  </si>
  <si>
    <t>ネズミジカ</t>
  </si>
  <si>
    <t>ねずみたけ</t>
  </si>
  <si>
    <t>鼠茸</t>
  </si>
  <si>
    <t>ねずみちゃ</t>
  </si>
  <si>
    <t>鼠茶</t>
  </si>
  <si>
    <t>ねずみとり</t>
  </si>
  <si>
    <t>鼠取り</t>
  </si>
  <si>
    <t>ねずみどり</t>
  </si>
  <si>
    <t>ネズミドリ</t>
  </si>
  <si>
    <t>ねずみなき</t>
  </si>
  <si>
    <t>鼠鳴き</t>
  </si>
  <si>
    <t>ねずみのお</t>
  </si>
  <si>
    <t>ネズミノオ</t>
  </si>
  <si>
    <t>ねずみのみ</t>
  </si>
  <si>
    <t>鼠蚤</t>
  </si>
  <si>
    <t>ねずみふぐ</t>
  </si>
  <si>
    <t>ネズミフグ</t>
  </si>
  <si>
    <t>ねずみまい</t>
  </si>
  <si>
    <t>鼠舞ひ,鼠舞</t>
  </si>
  <si>
    <t>ねずみむぎ</t>
  </si>
  <si>
    <t>ネズミムギ</t>
  </si>
  <si>
    <t>ねずみもく</t>
  </si>
  <si>
    <t>ネズミ目</t>
  </si>
  <si>
    <t>ねずみもち</t>
  </si>
  <si>
    <t>ネズミモチ</t>
  </si>
  <si>
    <t>ねすりごと</t>
  </si>
  <si>
    <t>ねすり言</t>
  </si>
  <si>
    <t>ねたおろし</t>
  </si>
  <si>
    <t>ねた下ろし</t>
  </si>
  <si>
    <t>ねたちょう</t>
  </si>
  <si>
    <t>ネタ帳</t>
  </si>
  <si>
    <t>ねたにっき</t>
  </si>
  <si>
    <t>ネタ日記</t>
  </si>
  <si>
    <t>ねだりごえ</t>
  </si>
  <si>
    <t>強請り声</t>
  </si>
  <si>
    <t>ねだりごと</t>
  </si>
  <si>
    <t>強請り言</t>
  </si>
  <si>
    <t>ねだりもの</t>
  </si>
  <si>
    <t>強請り者</t>
  </si>
  <si>
    <t>ねちけっと</t>
  </si>
  <si>
    <t>ネチケット</t>
  </si>
  <si>
    <t>ねちみゃく</t>
  </si>
  <si>
    <t>ねついどう</t>
  </si>
  <si>
    <t>熱移動</t>
  </si>
  <si>
    <t>ねつおせん</t>
  </si>
  <si>
    <t>熱汚染</t>
  </si>
  <si>
    <t>ねつかいり</t>
  </si>
  <si>
    <t>熱解離</t>
  </si>
  <si>
    <t>ねつかがく</t>
  </si>
  <si>
    <t>熱化学</t>
  </si>
  <si>
    <t>ねつかんど</t>
  </si>
  <si>
    <t>熱感度</t>
  </si>
  <si>
    <t>ねつかんり</t>
  </si>
  <si>
    <t>熱管理</t>
  </si>
  <si>
    <t>ねつきうお</t>
  </si>
  <si>
    <t>根付き魚</t>
  </si>
  <si>
    <t>ねっきうち</t>
  </si>
  <si>
    <t>根っ木打ち</t>
  </si>
  <si>
    <t>ねつきかん</t>
  </si>
  <si>
    <t>熱機関</t>
  </si>
  <si>
    <t>ねつきほう</t>
  </si>
  <si>
    <t>熱気泡</t>
  </si>
  <si>
    <t>ねっきょう</t>
  </si>
  <si>
    <t>熱狂</t>
  </si>
  <si>
    <t>ねっきよく</t>
  </si>
  <si>
    <t>熱気浴</t>
  </si>
  <si>
    <t>ねっきんぐ</t>
  </si>
  <si>
    <t>ネッキング</t>
  </si>
  <si>
    <t>ねつくうき</t>
  </si>
  <si>
    <t>熱空気</t>
  </si>
  <si>
    <t>ねっくれす</t>
  </si>
  <si>
    <t>ネックレス</t>
  </si>
  <si>
    <t>ねつこうか</t>
  </si>
  <si>
    <t>熱降下</t>
  </si>
  <si>
    <t>ねつごへん</t>
  </si>
  <si>
    <t>熱互変</t>
  </si>
  <si>
    <t>ねつさまし</t>
  </si>
  <si>
    <t>熱冷まし</t>
  </si>
  <si>
    <t>ねつしせん</t>
  </si>
  <si>
    <t>熱視線</t>
  </si>
  <si>
    <t>ねっしょう</t>
  </si>
  <si>
    <t>熱唱</t>
  </si>
  <si>
    <t>ねつしょう</t>
  </si>
  <si>
    <t>熱傷</t>
  </si>
  <si>
    <t>ねつじょう</t>
  </si>
  <si>
    <t>熱情</t>
  </si>
  <si>
    <t>ねつしょり</t>
  </si>
  <si>
    <t>熱処理</t>
  </si>
  <si>
    <t>ねつぞうこ</t>
  </si>
  <si>
    <t>熱蔵庫</t>
  </si>
  <si>
    <t>ねったいこ</t>
  </si>
  <si>
    <t>熱帯湖</t>
  </si>
  <si>
    <t>ねったいび</t>
  </si>
  <si>
    <t>熱帯日</t>
  </si>
  <si>
    <t>ねったいや</t>
  </si>
  <si>
    <t>熱帯夜</t>
  </si>
  <si>
    <t>ねっちゅう</t>
  </si>
  <si>
    <t>熱中</t>
  </si>
  <si>
    <t>ねっちょう</t>
  </si>
  <si>
    <t>熱腸</t>
  </si>
  <si>
    <t>ねってきし</t>
  </si>
  <si>
    <t>熱的死</t>
  </si>
  <si>
    <t>ねつでんき</t>
  </si>
  <si>
    <t>熱電気</t>
  </si>
  <si>
    <t>ねつでんし</t>
  </si>
  <si>
    <t>熱電子</t>
  </si>
  <si>
    <t>ねつでんち</t>
  </si>
  <si>
    <t>熱電池</t>
  </si>
  <si>
    <t>ねつでんり</t>
  </si>
  <si>
    <t>熱電離</t>
  </si>
  <si>
    <t>ねっといん</t>
  </si>
  <si>
    <t>ネットイン</t>
  </si>
  <si>
    <t>ねっとうら</t>
  </si>
  <si>
    <t>ネット裏</t>
  </si>
  <si>
    <t>ねっとおふ</t>
  </si>
  <si>
    <t>ネットオフ</t>
  </si>
  <si>
    <t>ねっとかぶ</t>
  </si>
  <si>
    <t>ネット株</t>
  </si>
  <si>
    <t>ねっとごろ</t>
  </si>
  <si>
    <t>ネットゴロ</t>
  </si>
  <si>
    <t>ねっとちず</t>
  </si>
  <si>
    <t>ネット地図</t>
  </si>
  <si>
    <t>ねっとのう</t>
  </si>
  <si>
    <t>ネット脳</t>
  </si>
  <si>
    <t>ねっとはい</t>
  </si>
  <si>
    <t>ネットハイ</t>
  </si>
  <si>
    <t>ねっとぺい</t>
  </si>
  <si>
    <t>NetPay</t>
  </si>
  <si>
    <t>ねっとぼち</t>
  </si>
  <si>
    <t>ネット墓地</t>
  </si>
  <si>
    <t>ねっとみん</t>
  </si>
  <si>
    <t>ネット民</t>
  </si>
  <si>
    <t>ねつのかべ</t>
  </si>
  <si>
    <t>熱の壁</t>
  </si>
  <si>
    <t>ねつのはな</t>
  </si>
  <si>
    <t>熱の花</t>
  </si>
  <si>
    <t>ねつびょう</t>
  </si>
  <si>
    <t>熱病</t>
  </si>
  <si>
    <t>ねつひろう</t>
  </si>
  <si>
    <t>熱疲労</t>
  </si>
  <si>
    <t>ねっぷうろ</t>
  </si>
  <si>
    <t>熱風炉</t>
  </si>
  <si>
    <t>ねっぷえき</t>
  </si>
  <si>
    <t>熱郛駅</t>
  </si>
  <si>
    <t>ねつぽんぷ</t>
  </si>
  <si>
    <t>熱ポンプ</t>
  </si>
  <si>
    <t>ねつらなり</t>
  </si>
  <si>
    <t>根連なり</t>
  </si>
  <si>
    <t>ねつりょう</t>
  </si>
  <si>
    <t>熱量</t>
  </si>
  <si>
    <t>ねつろうと</t>
  </si>
  <si>
    <t>熱漏斗</t>
  </si>
  <si>
    <t>ねていとう</t>
  </si>
  <si>
    <t>根抵当</t>
  </si>
  <si>
    <t>ねとじゅう</t>
  </si>
  <si>
    <t>ネト充</t>
  </si>
  <si>
    <t>ねなしぐさ</t>
  </si>
  <si>
    <t>根なし草</t>
  </si>
  <si>
    <t>ねなしごと</t>
  </si>
  <si>
    <t>根なし言</t>
  </si>
  <si>
    <t>ねなしばな</t>
  </si>
  <si>
    <t>根無し花</t>
  </si>
  <si>
    <t>ねのひづき</t>
  </si>
  <si>
    <t>子の日月</t>
  </si>
  <si>
    <t>ねぱあるご</t>
  </si>
  <si>
    <t>ネパール語</t>
  </si>
  <si>
    <t>ねはばとり</t>
  </si>
  <si>
    <t>値幅取り</t>
  </si>
  <si>
    <t>ねばりがち</t>
  </si>
  <si>
    <t>粘り勝ち</t>
  </si>
  <si>
    <t>ねばりごし</t>
  </si>
  <si>
    <t>粘り腰</t>
  </si>
  <si>
    <t>ねばりどん</t>
  </si>
  <si>
    <t>ねばり丼</t>
  </si>
  <si>
    <t>ねはんこう</t>
  </si>
  <si>
    <t>涅槃講</t>
  </si>
  <si>
    <t>ねはんぞう</t>
  </si>
  <si>
    <t>涅槃像</t>
  </si>
  <si>
    <t>ねはんにし</t>
  </si>
  <si>
    <t>涅槃西風</t>
  </si>
  <si>
    <t>ねはんもん</t>
  </si>
  <si>
    <t>涅槃門</t>
  </si>
  <si>
    <t>ねびらぴん</t>
  </si>
  <si>
    <t>ネビラピン</t>
  </si>
  <si>
    <t>ねふぇりん</t>
  </si>
  <si>
    <t>ネフェリン</t>
  </si>
  <si>
    <t>ねぶかいし</t>
  </si>
  <si>
    <t>根府川石</t>
  </si>
  <si>
    <t>ねぶかじる</t>
  </si>
  <si>
    <t>根深汁</t>
  </si>
  <si>
    <t>ねぶかねぎ</t>
  </si>
  <si>
    <t>根深ねぎ</t>
  </si>
  <si>
    <t>ねふてゅす</t>
  </si>
  <si>
    <t>ネフテュス</t>
  </si>
  <si>
    <t>ねふらいと</t>
  </si>
  <si>
    <t>ネフライト</t>
  </si>
  <si>
    <t>ねぶらすか</t>
  </si>
  <si>
    <t>ネブラスカ</t>
  </si>
  <si>
    <t>ねぷりいぐ</t>
  </si>
  <si>
    <t>ネプリーグ</t>
  </si>
  <si>
    <t>ねぶりごえ</t>
  </si>
  <si>
    <t>眠り声</t>
  </si>
  <si>
    <t>ねぶりばし</t>
  </si>
  <si>
    <t>舐り箸</t>
  </si>
  <si>
    <t>ねふろおぜ</t>
  </si>
  <si>
    <t>ネフローゼ</t>
  </si>
  <si>
    <t>ねぺんてす</t>
  </si>
  <si>
    <t>ネペンテス</t>
  </si>
  <si>
    <t>ねぼけがお</t>
  </si>
  <si>
    <t>寝ぼけ顔</t>
  </si>
  <si>
    <t>ねぼけごえ</t>
  </si>
  <si>
    <t>寝ぼけ声</t>
  </si>
  <si>
    <t>ねぼけづら</t>
  </si>
  <si>
    <t>寝惚け面</t>
  </si>
  <si>
    <t>ねほしょう</t>
  </si>
  <si>
    <t>根保証</t>
  </si>
  <si>
    <t>ねまちづき</t>
  </si>
  <si>
    <t>寝待ち月,寝待月</t>
  </si>
  <si>
    <t>ねまちっく</t>
  </si>
  <si>
    <t>ネマチック</t>
  </si>
  <si>
    <t>ねみずぐさ</t>
  </si>
  <si>
    <t>根水草</t>
  </si>
  <si>
    <t>ねむつかり</t>
  </si>
  <si>
    <t>寝憤り</t>
  </si>
  <si>
    <t>ねむりがた</t>
  </si>
  <si>
    <t>眠型</t>
  </si>
  <si>
    <t>ねむりごえ</t>
  </si>
  <si>
    <t>ねむりざい</t>
  </si>
  <si>
    <t>眠剤</t>
  </si>
  <si>
    <t>ねむりねこ</t>
  </si>
  <si>
    <t>眠り猫</t>
  </si>
  <si>
    <t>ねむりのき</t>
  </si>
  <si>
    <t>眠りの木</t>
  </si>
  <si>
    <t>ねむりひめ</t>
  </si>
  <si>
    <t>眠り姫</t>
  </si>
  <si>
    <t>ねむりぶか</t>
  </si>
  <si>
    <t>ネムリブカ</t>
  </si>
  <si>
    <t>ねむりほう</t>
  </si>
  <si>
    <t>眠法</t>
  </si>
  <si>
    <t>ねむろえき</t>
  </si>
  <si>
    <t>根室駅</t>
  </si>
  <si>
    <t>ねもすりい</t>
  </si>
  <si>
    <t>ネモIII</t>
  </si>
  <si>
    <t>ねもとえき</t>
  </si>
  <si>
    <t>根本駅</t>
  </si>
  <si>
    <t>ねもふぃら</t>
  </si>
  <si>
    <t>ネモフィラ</t>
  </si>
  <si>
    <t>ねやがわし</t>
  </si>
  <si>
    <t>寝屋川市</t>
  </si>
  <si>
    <t>ねらいうち</t>
  </si>
  <si>
    <t>狙い撃ち</t>
  </si>
  <si>
    <t>ねらいがり</t>
  </si>
  <si>
    <t>狙ひ狩り</t>
  </si>
  <si>
    <t>ねらいごし</t>
  </si>
  <si>
    <t>狙い越し</t>
  </si>
  <si>
    <t>ねりおどり</t>
  </si>
  <si>
    <t>練り踊り</t>
  </si>
  <si>
    <t>ねりかまい</t>
  </si>
  <si>
    <t>ネリカ米</t>
  </si>
  <si>
    <t>ねりからし</t>
  </si>
  <si>
    <t>ねりがらし</t>
  </si>
  <si>
    <t>練り辛子</t>
  </si>
  <si>
    <t>ねりくこん</t>
  </si>
  <si>
    <t>煉り九献</t>
  </si>
  <si>
    <t>ねりぐすり</t>
  </si>
  <si>
    <t>煉り薬</t>
  </si>
  <si>
    <t>ねりくよう</t>
  </si>
  <si>
    <t>練り供養</t>
  </si>
  <si>
    <t>ねりこうじ</t>
  </si>
  <si>
    <t>煉り麹</t>
  </si>
  <si>
    <t>ねりちゃぎ</t>
  </si>
  <si>
    <t>ネリチャギ</t>
  </si>
  <si>
    <t>ねりなおし</t>
  </si>
  <si>
    <t>練り直し</t>
  </si>
  <si>
    <t>ねりばかま</t>
  </si>
  <si>
    <t>練り袴</t>
  </si>
  <si>
    <t>ねりびっく</t>
  </si>
  <si>
    <t>ネリビック</t>
  </si>
  <si>
    <t>ねりまえき</t>
  </si>
  <si>
    <t>練馬駅</t>
  </si>
  <si>
    <t>ねりわさび</t>
  </si>
  <si>
    <t>ねるしゃつ</t>
  </si>
  <si>
    <t>ネルシャツ</t>
  </si>
  <si>
    <t>ねんかいひ</t>
  </si>
  <si>
    <t>年会費</t>
  </si>
  <si>
    <t>ねんがかい</t>
  </si>
  <si>
    <t>年賀会</t>
  </si>
  <si>
    <t>ねんがっぴ</t>
  </si>
  <si>
    <t>年月日</t>
  </si>
  <si>
    <t>ねんきあけ</t>
  </si>
  <si>
    <t>年季明け</t>
  </si>
  <si>
    <t>ねんきむこ</t>
  </si>
  <si>
    <t>年季婿</t>
  </si>
  <si>
    <t>ねんきもの</t>
  </si>
  <si>
    <t>年季者</t>
  </si>
  <si>
    <t>ねんきゅう</t>
  </si>
  <si>
    <t>年給</t>
  </si>
  <si>
    <t>ねんぎょう</t>
  </si>
  <si>
    <t>年行</t>
  </si>
  <si>
    <t>ねんぐまい</t>
  </si>
  <si>
    <t>年貢米</t>
  </si>
  <si>
    <t>ねんこうさ</t>
  </si>
  <si>
    <t>年較差</t>
  </si>
  <si>
    <t>ねんじぶつ</t>
  </si>
  <si>
    <t>念持仏</t>
  </si>
  <si>
    <t>ねんしゃく</t>
  </si>
  <si>
    <t>年爵</t>
  </si>
  <si>
    <t>ねんしゅう</t>
  </si>
  <si>
    <t>年収</t>
  </si>
  <si>
    <t>ねんじゅう</t>
  </si>
  <si>
    <t>年中</t>
  </si>
  <si>
    <t>ねんしゅつ</t>
  </si>
  <si>
    <t>捻出</t>
  </si>
  <si>
    <t>ねんじゅも</t>
  </si>
  <si>
    <t>ネンジュモ</t>
  </si>
  <si>
    <t>ねんしょう</t>
  </si>
  <si>
    <t>年商,燃焼</t>
  </si>
  <si>
    <t>ねんせいか</t>
  </si>
  <si>
    <t>稔性花</t>
  </si>
  <si>
    <t>ねんそせつ</t>
  </si>
  <si>
    <t>燃素説</t>
  </si>
  <si>
    <t>ねんだいき</t>
  </si>
  <si>
    <t>年代記</t>
  </si>
  <si>
    <t>ねんちゃく</t>
  </si>
  <si>
    <t>粘着</t>
  </si>
  <si>
    <t>ねんちゅう</t>
  </si>
  <si>
    <t>ねんちょう</t>
  </si>
  <si>
    <t>年長</t>
  </si>
  <si>
    <t>ねんどかく</t>
  </si>
  <si>
    <t>粘土槨</t>
  </si>
  <si>
    <t>ねんどがん</t>
  </si>
  <si>
    <t>粘土岩</t>
  </si>
  <si>
    <t>ねんどけい</t>
  </si>
  <si>
    <t>粘度計</t>
  </si>
  <si>
    <t>ねんどしつ</t>
  </si>
  <si>
    <t>粘土質</t>
  </si>
  <si>
    <t>ねんどない</t>
  </si>
  <si>
    <t>年度内</t>
  </si>
  <si>
    <t>ねんどばん</t>
  </si>
  <si>
    <t>粘土板</t>
  </si>
  <si>
    <t>ねんどまつ</t>
  </si>
  <si>
    <t>年度末</t>
  </si>
  <si>
    <t>ねんばらい</t>
  </si>
  <si>
    <t>年払い</t>
  </si>
  <si>
    <t>ねんばらし</t>
  </si>
  <si>
    <t>念晴らし</t>
  </si>
  <si>
    <t>ねんぴょう</t>
  </si>
  <si>
    <t>年表</t>
  </si>
  <si>
    <t>ねんぷきん</t>
  </si>
  <si>
    <t>年賦金</t>
  </si>
  <si>
    <t>ねんりゅう</t>
  </si>
  <si>
    <t>念流</t>
  </si>
  <si>
    <t>ねんりょう</t>
  </si>
  <si>
    <t>燃料</t>
  </si>
  <si>
    <t>ねんりょく</t>
  </si>
  <si>
    <t>粘力</t>
  </si>
  <si>
    <t>ねんりりつ</t>
  </si>
  <si>
    <t>年利率</t>
  </si>
  <si>
    <t>のあかいろ</t>
  </si>
  <si>
    <t>NOR回路</t>
  </si>
  <si>
    <t>のあげえと</t>
  </si>
  <si>
    <t>NORゲート</t>
  </si>
  <si>
    <t>のあさがお</t>
  </si>
  <si>
    <t>ノアサガオ</t>
  </si>
  <si>
    <t>のあてっく</t>
  </si>
  <si>
    <t>ノアテック</t>
  </si>
  <si>
    <t>のあどおる</t>
  </si>
  <si>
    <t>ノアドール</t>
  </si>
  <si>
    <t>のあにいる</t>
  </si>
  <si>
    <t>ノアニール</t>
  </si>
  <si>
    <t>のあねびき</t>
  </si>
  <si>
    <t>ノア値引き</t>
  </si>
  <si>
    <t>のいけぐん</t>
  </si>
  <si>
    <t>野池群</t>
  </si>
  <si>
    <t>のいずこあ</t>
  </si>
  <si>
    <t>ノイズコア</t>
  </si>
  <si>
    <t>のいたみな</t>
  </si>
  <si>
    <t>ノイタミナ</t>
  </si>
  <si>
    <t>のいちいむ</t>
  </si>
  <si>
    <t>ノイチーム</t>
  </si>
  <si>
    <t>のいちえき</t>
  </si>
  <si>
    <t>のいち駅</t>
  </si>
  <si>
    <t>のいろうぜ</t>
  </si>
  <si>
    <t>ノイロウゼ</t>
  </si>
  <si>
    <t>のいろおぜ</t>
  </si>
  <si>
    <t>ノイローゼ</t>
  </si>
  <si>
    <t>のうえぶし</t>
  </si>
  <si>
    <t>のうえ節</t>
  </si>
  <si>
    <t>のうかがく</t>
  </si>
  <si>
    <t>脳科学</t>
  </si>
  <si>
    <t>のうがかり</t>
  </si>
  <si>
    <t>能掛かり</t>
  </si>
  <si>
    <t>のうがくし</t>
  </si>
  <si>
    <t>能楽師</t>
  </si>
  <si>
    <t>のうがくぶ</t>
  </si>
  <si>
    <t>農学部</t>
  </si>
  <si>
    <t>のうかしん</t>
  </si>
  <si>
    <t>膿痂疹</t>
  </si>
  <si>
    <t>のうがっか</t>
  </si>
  <si>
    <t>農学科</t>
  </si>
  <si>
    <t>のうかのう</t>
  </si>
  <si>
    <t>農家脳</t>
  </si>
  <si>
    <t>のうかんき</t>
  </si>
  <si>
    <t>農閑期</t>
  </si>
  <si>
    <t>のうかんし</t>
  </si>
  <si>
    <t>納棺師</t>
  </si>
  <si>
    <t>のうきほう</t>
  </si>
  <si>
    <t>農基法</t>
  </si>
  <si>
    <t>のうきょう</t>
  </si>
  <si>
    <t>納経</t>
  </si>
  <si>
    <t>のうぎょう</t>
  </si>
  <si>
    <t>農業</t>
  </si>
  <si>
    <t>のうきれん</t>
  </si>
  <si>
    <t>農機連</t>
  </si>
  <si>
    <t>のうこうば</t>
  </si>
  <si>
    <t>農耕馬</t>
  </si>
  <si>
    <t>のうこんぶ</t>
  </si>
  <si>
    <t>中華人民共和国農墾部</t>
  </si>
  <si>
    <t>のうざめつ</t>
  </si>
  <si>
    <t>脳挫滅</t>
  </si>
  <si>
    <t>のうしたい</t>
  </si>
  <si>
    <t>脳死体</t>
  </si>
  <si>
    <t>のうしもん</t>
  </si>
  <si>
    <t>脳指紋</t>
  </si>
  <si>
    <t>のうしゅう</t>
  </si>
  <si>
    <t>濃州</t>
  </si>
  <si>
    <t>のうじゅう</t>
  </si>
  <si>
    <t>膿汁</t>
  </si>
  <si>
    <t>のうしゅく</t>
  </si>
  <si>
    <t>濃縮</t>
  </si>
  <si>
    <t>のうじゅん</t>
  </si>
  <si>
    <t>濃醇</t>
  </si>
  <si>
    <t>のうしょう</t>
  </si>
  <si>
    <t>脳症,脳漿</t>
  </si>
  <si>
    <t>のうじょう</t>
  </si>
  <si>
    <t>農場</t>
  </si>
  <si>
    <t>のうしょか</t>
  </si>
  <si>
    <t>能書家</t>
  </si>
  <si>
    <t>のうしょく</t>
  </si>
  <si>
    <t>濃色</t>
  </si>
  <si>
    <t>のうそんぶ</t>
  </si>
  <si>
    <t>農村部</t>
  </si>
  <si>
    <t>のうだゆう</t>
  </si>
  <si>
    <t>能太夫</t>
  </si>
  <si>
    <t>のうたりん</t>
  </si>
  <si>
    <t>脳足りん</t>
  </si>
  <si>
    <t>のうちほう</t>
  </si>
  <si>
    <t>農地法</t>
  </si>
  <si>
    <t>のうちゅう</t>
  </si>
  <si>
    <t>脳中</t>
  </si>
  <si>
    <t>のうてんき</t>
  </si>
  <si>
    <t>能天気</t>
  </si>
  <si>
    <t>のうてんし</t>
  </si>
  <si>
    <t>能天使</t>
  </si>
  <si>
    <t>のうでんず</t>
  </si>
  <si>
    <t>脳電図</t>
  </si>
  <si>
    <t>のうどざん</t>
  </si>
  <si>
    <t>濃度算</t>
  </si>
  <si>
    <t>のうどせい</t>
  </si>
  <si>
    <t>農奴制</t>
  </si>
  <si>
    <t>のうどっく</t>
  </si>
  <si>
    <t>脳ドック</t>
  </si>
  <si>
    <t>のうにゅう</t>
  </si>
  <si>
    <t>納入</t>
  </si>
  <si>
    <t>のうにょう</t>
  </si>
  <si>
    <t>膿尿</t>
  </si>
  <si>
    <t>のうのけさ</t>
  </si>
  <si>
    <t>衲の袈裟</t>
  </si>
  <si>
    <t>のうはけい</t>
  </si>
  <si>
    <t>脳波計</t>
  </si>
  <si>
    <t>のうはやし</t>
  </si>
  <si>
    <t>能囃子</t>
  </si>
  <si>
    <t>のうはんき</t>
  </si>
  <si>
    <t>農繁期</t>
  </si>
  <si>
    <t>のうびょう</t>
  </si>
  <si>
    <t>脳病</t>
  </si>
  <si>
    <t>のうぶうむ</t>
  </si>
  <si>
    <t>脳ブーム</t>
  </si>
  <si>
    <t>のうふきん</t>
  </si>
  <si>
    <t>納付金</t>
  </si>
  <si>
    <t>のうふしゅ</t>
  </si>
  <si>
    <t>脳浮腫</t>
  </si>
  <si>
    <t>のうぶたい</t>
  </si>
  <si>
    <t>能舞台</t>
  </si>
  <si>
    <t>のうみしま</t>
  </si>
  <si>
    <t>能美島</t>
  </si>
  <si>
    <t>のうようち</t>
  </si>
  <si>
    <t>農用地</t>
  </si>
  <si>
    <t>のうりょう</t>
  </si>
  <si>
    <t>納涼</t>
  </si>
  <si>
    <t>のうりょく</t>
  </si>
  <si>
    <t>能力</t>
  </si>
  <si>
    <t>のえりゅう</t>
  </si>
  <si>
    <t>聖夜白龍・ノエリュウ</t>
  </si>
  <si>
    <t>のおあうと</t>
  </si>
  <si>
    <t>ノーアウト</t>
  </si>
  <si>
    <t>のおえらあ</t>
  </si>
  <si>
    <t>ノーエラー</t>
  </si>
  <si>
    <t>のおがあど</t>
  </si>
  <si>
    <t>ノーガード</t>
  </si>
  <si>
    <t>のおかっと</t>
  </si>
  <si>
    <t>ノーカット</t>
  </si>
  <si>
    <t>のおからあ</t>
  </si>
  <si>
    <t>ノーカラー</t>
  </si>
  <si>
    <t>のおぎゃら</t>
  </si>
  <si>
    <t>ノーギャラ</t>
  </si>
  <si>
    <t>のおげえむ</t>
  </si>
  <si>
    <t>ノーゲーム</t>
  </si>
  <si>
    <t>のおごおる</t>
  </si>
  <si>
    <t>ノーゴール</t>
  </si>
  <si>
    <t>のおさいど</t>
  </si>
  <si>
    <t>ノーサイド</t>
  </si>
  <si>
    <t>のおしいど</t>
  </si>
  <si>
    <t>ノーシード</t>
  </si>
  <si>
    <t>のおすきん</t>
  </si>
  <si>
    <t>ノースキン</t>
  </si>
  <si>
    <t>のおすまん</t>
  </si>
  <si>
    <t>ノースマン</t>
  </si>
  <si>
    <t>のおたいむ</t>
  </si>
  <si>
    <t>ノータイム</t>
  </si>
  <si>
    <t>のおだうん</t>
  </si>
  <si>
    <t>ノーダウン</t>
  </si>
  <si>
    <t>のおたっく</t>
  </si>
  <si>
    <t>ノータック</t>
  </si>
  <si>
    <t>のおたっち</t>
  </si>
  <si>
    <t>ノータッチ</t>
  </si>
  <si>
    <t>のおたりん</t>
  </si>
  <si>
    <t>ノータリン</t>
  </si>
  <si>
    <t>のおちっぷ</t>
  </si>
  <si>
    <t>ノーチップ</t>
  </si>
  <si>
    <t>のおちらす</t>
  </si>
  <si>
    <t>ノーチラス</t>
  </si>
  <si>
    <t>のおでんす</t>
  </si>
  <si>
    <t>ノーデンス</t>
  </si>
  <si>
    <t>のおはどる</t>
  </si>
  <si>
    <t>ノーハドル</t>
  </si>
  <si>
    <t>のおばんど</t>
  </si>
  <si>
    <t>ノーバンド</t>
  </si>
  <si>
    <t>のおひっと</t>
  </si>
  <si>
    <t>ノーヒット</t>
  </si>
  <si>
    <t>のおぷらん</t>
  </si>
  <si>
    <t>ノープラン</t>
  </si>
  <si>
    <t>のおぷれえ</t>
  </si>
  <si>
    <t>ノープレー</t>
  </si>
  <si>
    <t>のおぼおる</t>
  </si>
  <si>
    <t>ノーボール</t>
  </si>
  <si>
    <t>のおぼぎい</t>
  </si>
  <si>
    <t>ノーボギー</t>
  </si>
  <si>
    <t>のおまあく</t>
  </si>
  <si>
    <t>ノーマーク</t>
  </si>
  <si>
    <t>のおまっど</t>
  </si>
  <si>
    <t>ノーマッド</t>
  </si>
  <si>
    <t>のおまなあ</t>
  </si>
  <si>
    <t>ノーマナー</t>
  </si>
  <si>
    <t>のおまねえ</t>
  </si>
  <si>
    <t>ノーマネー</t>
  </si>
  <si>
    <t>のおむこあ</t>
  </si>
  <si>
    <t>ノームコア</t>
  </si>
  <si>
    <t>のおめいく</t>
  </si>
  <si>
    <t>ノーメイク</t>
  </si>
  <si>
    <t>のおらっど</t>
  </si>
  <si>
    <t>NORAD</t>
  </si>
  <si>
    <t>のおらんず</t>
  </si>
  <si>
    <t>ノーランズ</t>
  </si>
  <si>
    <t>のおろおど</t>
  </si>
  <si>
    <t>ノーロード</t>
  </si>
  <si>
    <t>のかいどう</t>
  </si>
  <si>
    <t>ノカイドウ</t>
  </si>
  <si>
    <t>のがたえき</t>
  </si>
  <si>
    <t>野方駅</t>
  </si>
  <si>
    <t>のがみえき</t>
  </si>
  <si>
    <t>野上駅</t>
  </si>
  <si>
    <t>のがりやす</t>
  </si>
  <si>
    <t>野刈り安</t>
  </si>
  <si>
    <t>のかんぞう</t>
  </si>
  <si>
    <t>ノカンゾウ</t>
  </si>
  <si>
    <t>のがんぞく</t>
  </si>
  <si>
    <t>ノガン属</t>
  </si>
  <si>
    <t>のきがわら</t>
  </si>
  <si>
    <t>宇瓦</t>
  </si>
  <si>
    <t>のきしのぶ</t>
  </si>
  <si>
    <t>軒忍ぶ,ノキシノブ</t>
  </si>
  <si>
    <t>のきじょう</t>
  </si>
  <si>
    <t>退き状</t>
  </si>
  <si>
    <t>のきならび</t>
  </si>
  <si>
    <t>軒並び</t>
  </si>
  <si>
    <t>のくたあん</t>
  </si>
  <si>
    <t>ノクターン</t>
  </si>
  <si>
    <t>のぐちげら</t>
  </si>
  <si>
    <t>野口啄木鳥,ノグチゲラ</t>
  </si>
  <si>
    <t>のくちるか</t>
  </si>
  <si>
    <t>ノクチルカ</t>
  </si>
  <si>
    <t>のげいとう</t>
  </si>
  <si>
    <t>野鶏頭</t>
  </si>
  <si>
    <t>のけえもん</t>
  </si>
  <si>
    <t>仰け衣紋</t>
  </si>
  <si>
    <t>のけかぶと</t>
  </si>
  <si>
    <t>仰け兜</t>
  </si>
  <si>
    <t>のこぎりば</t>
  </si>
  <si>
    <t>鋸歯</t>
  </si>
  <si>
    <t>のこのしま</t>
  </si>
  <si>
    <t>能古島</t>
  </si>
  <si>
    <t>のごめへん</t>
  </si>
  <si>
    <t>ノ米偏</t>
  </si>
  <si>
    <t>のこりがく</t>
  </si>
  <si>
    <t>残り楽</t>
  </si>
  <si>
    <t>のこりかす</t>
  </si>
  <si>
    <t>残り滓</t>
  </si>
  <si>
    <t>のこりぎく</t>
  </si>
  <si>
    <t>残り菊</t>
  </si>
  <si>
    <t>のこりだか</t>
  </si>
  <si>
    <t>残り高</t>
  </si>
  <si>
    <t>のこりもの</t>
  </si>
  <si>
    <t>残り物</t>
  </si>
  <si>
    <t>のこんぎく</t>
  </si>
  <si>
    <t>ノコンギク</t>
  </si>
  <si>
    <t>のざきくん</t>
  </si>
  <si>
    <t>月刊少女野崎くん</t>
  </si>
  <si>
    <t>のざきじま</t>
  </si>
  <si>
    <t>野崎島</t>
  </si>
  <si>
    <t>のざとえき</t>
  </si>
  <si>
    <t>野里駅</t>
  </si>
  <si>
    <t>のざわえき</t>
  </si>
  <si>
    <t>野沢駅</t>
  </si>
  <si>
    <t>のしあわび</t>
  </si>
  <si>
    <t>熨斗あわび</t>
  </si>
  <si>
    <t>のしおよぎ</t>
  </si>
  <si>
    <t>伸し泳ぎ</t>
  </si>
  <si>
    <t>のしこんぶ</t>
  </si>
  <si>
    <t>熨斗昆布</t>
  </si>
  <si>
    <t>のじすみれ</t>
  </si>
  <si>
    <t>ノジスミレ</t>
  </si>
  <si>
    <t>のしちぢみ</t>
  </si>
  <si>
    <t>熨斗縮</t>
  </si>
  <si>
    <t>のしつつみ</t>
  </si>
  <si>
    <t>熨斗包み</t>
  </si>
  <si>
    <t>のしひとえ</t>
  </si>
  <si>
    <t>伸し単衣</t>
  </si>
  <si>
    <t>のしぶくろ</t>
  </si>
  <si>
    <t>のし袋</t>
  </si>
  <si>
    <t>のじゅうる</t>
  </si>
  <si>
    <t>ノジュール</t>
  </si>
  <si>
    <t>のじゅくび</t>
  </si>
  <si>
    <t>野宿火</t>
  </si>
  <si>
    <t>のじりえき</t>
  </si>
  <si>
    <t>野尻駅</t>
  </si>
  <si>
    <t>のしろえき</t>
  </si>
  <si>
    <t>能代駅</t>
  </si>
  <si>
    <t>のしろぬり</t>
  </si>
  <si>
    <t>能代塗</t>
  </si>
  <si>
    <t>のしろまる</t>
  </si>
  <si>
    <t>能代丸</t>
  </si>
  <si>
    <t>のすかぴん</t>
  </si>
  <si>
    <t>ノスカピン</t>
  </si>
  <si>
    <t>のすたりあ</t>
  </si>
  <si>
    <t>ノスタリア</t>
  </si>
  <si>
    <t>のすりぞく</t>
  </si>
  <si>
    <t>ノスリ属</t>
  </si>
  <si>
    <t>のせきえき</t>
  </si>
  <si>
    <t>野跡駅</t>
  </si>
  <si>
    <t>のぞきあな</t>
  </si>
  <si>
    <t>ノ・ゾ・キ・ア・ナ,覗き穴</t>
  </si>
  <si>
    <t>のぞきいろ</t>
  </si>
  <si>
    <t>覗き色</t>
  </si>
  <si>
    <t>のぞきいわ</t>
  </si>
  <si>
    <t>覘岩</t>
  </si>
  <si>
    <t>のぞきえき</t>
  </si>
  <si>
    <t>及位駅</t>
  </si>
  <si>
    <t>のぞきがき</t>
  </si>
  <si>
    <t>覗き垣</t>
  </si>
  <si>
    <t>のぞきだか</t>
  </si>
  <si>
    <t>除き高</t>
  </si>
  <si>
    <t>のぞきづり</t>
  </si>
  <si>
    <t>覗き釣</t>
  </si>
  <si>
    <t>のぞきべや</t>
  </si>
  <si>
    <t>のぞき部屋</t>
  </si>
  <si>
    <t>のぞきまど</t>
  </si>
  <si>
    <t>覗き窓</t>
  </si>
  <si>
    <t>のぞみごと</t>
  </si>
  <si>
    <t>望み事</t>
  </si>
  <si>
    <t>のぞむばん</t>
  </si>
  <si>
    <t>臨番</t>
  </si>
  <si>
    <t>のだいこん</t>
  </si>
  <si>
    <t>野大根</t>
  </si>
  <si>
    <t>のだしえき</t>
  </si>
  <si>
    <t>野田市駅</t>
  </si>
  <si>
    <t>のだじけん</t>
  </si>
  <si>
    <t>野田事件</t>
  </si>
  <si>
    <t>のだじょう</t>
  </si>
  <si>
    <t>野田城</t>
  </si>
  <si>
    <t>のだてがさ</t>
  </si>
  <si>
    <t>野点傘</t>
  </si>
  <si>
    <t>のたぬきも</t>
  </si>
  <si>
    <t>ノタヌキモ</t>
  </si>
  <si>
    <t>のたぼうず</t>
  </si>
  <si>
    <t>のた坊主</t>
  </si>
  <si>
    <t>のたまわく</t>
  </si>
  <si>
    <t>宣はく</t>
  </si>
  <si>
    <t>のだみつぐ</t>
  </si>
  <si>
    <t>野田貢</t>
  </si>
  <si>
    <t>のためがた</t>
  </si>
  <si>
    <t>篦撓め形</t>
  </si>
  <si>
    <t>のたれじに</t>
  </si>
  <si>
    <t>野垂れ死に</t>
  </si>
  <si>
    <t>のちかがみ</t>
  </si>
  <si>
    <t>後鑑</t>
  </si>
  <si>
    <t>のちぐすり</t>
  </si>
  <si>
    <t>後薬</t>
  </si>
  <si>
    <t>のちぞなえ</t>
  </si>
  <si>
    <t>のちのきく</t>
  </si>
  <si>
    <t>後の菊</t>
  </si>
  <si>
    <t>のちのこと</t>
  </si>
  <si>
    <t>後の事</t>
  </si>
  <si>
    <t>のちのつき</t>
  </si>
  <si>
    <t>後の月</t>
  </si>
  <si>
    <t>のちのひな</t>
  </si>
  <si>
    <t>後の雛</t>
  </si>
  <si>
    <t>のちのよつ</t>
  </si>
  <si>
    <t>後の四つ</t>
  </si>
  <si>
    <t>のちのわざ</t>
  </si>
  <si>
    <t>後の業</t>
  </si>
  <si>
    <t>のちむかし</t>
  </si>
  <si>
    <t>のちわたり</t>
  </si>
  <si>
    <t>後渡り</t>
  </si>
  <si>
    <t>のっきんぐ</t>
  </si>
  <si>
    <t>ノッキング</t>
  </si>
  <si>
    <t>のっくいん</t>
  </si>
  <si>
    <t>ノックイン</t>
  </si>
  <si>
    <t>のっくおん</t>
  </si>
  <si>
    <t>ノックオン</t>
  </si>
  <si>
    <t>のっけから</t>
  </si>
  <si>
    <t>のっけぐん</t>
  </si>
  <si>
    <t>野付郡</t>
  </si>
  <si>
    <t>のつけぐん</t>
  </si>
  <si>
    <t>のっとりや</t>
  </si>
  <si>
    <t>乗っ取り屋</t>
  </si>
  <si>
    <t>のてぃいる</t>
  </si>
  <si>
    <t>ノティール</t>
  </si>
  <si>
    <t>のでっぽう</t>
  </si>
  <si>
    <t>野鉄砲</t>
  </si>
  <si>
    <t>のでらぼう</t>
  </si>
  <si>
    <t>野寺坊</t>
  </si>
  <si>
    <t>のてんぶろ</t>
  </si>
  <si>
    <t>野天ぶろ</t>
  </si>
  <si>
    <t>のとかしま</t>
  </si>
  <si>
    <t>能登鹿島</t>
  </si>
  <si>
    <t>のどくさり</t>
  </si>
  <si>
    <t>ノドクサリ</t>
  </si>
  <si>
    <t>のどじまん</t>
  </si>
  <si>
    <t>のど自慢</t>
  </si>
  <si>
    <t>のとちぢみ</t>
  </si>
  <si>
    <t>能登縮</t>
  </si>
  <si>
    <t>のどちんこ</t>
  </si>
  <si>
    <t>喉ちんこ</t>
  </si>
  <si>
    <t>のどちんぽ</t>
  </si>
  <si>
    <t>喉ちんぽ</t>
  </si>
  <si>
    <t>のどつづみ</t>
  </si>
  <si>
    <t>喉鼓</t>
  </si>
  <si>
    <t>のどっぷし</t>
  </si>
  <si>
    <t>喉っ節</t>
  </si>
  <si>
    <t>のどならし</t>
  </si>
  <si>
    <t>喉鳴らし</t>
  </si>
  <si>
    <t>のとのくに</t>
  </si>
  <si>
    <t>能登国</t>
  </si>
  <si>
    <t>のとべえき</t>
  </si>
  <si>
    <t>能登部駅</t>
  </si>
  <si>
    <t>のどぼとけ</t>
  </si>
  <si>
    <t>喉仏</t>
  </si>
  <si>
    <t>のとまみこ</t>
  </si>
  <si>
    <t>能登麻美子</t>
  </si>
  <si>
    <t>のとるにす</t>
  </si>
  <si>
    <t>ノトルニス</t>
  </si>
  <si>
    <t>のどわぜめ</t>
  </si>
  <si>
    <t>喉輪攻め</t>
  </si>
  <si>
    <t>のないえき</t>
  </si>
  <si>
    <t>野内駅</t>
  </si>
  <si>
    <t>のなかあい</t>
  </si>
  <si>
    <t>野中藍</t>
  </si>
  <si>
    <t>のなかえき</t>
  </si>
  <si>
    <t>野中駅</t>
  </si>
  <si>
    <t>のなみえき</t>
  </si>
  <si>
    <t>野並駅</t>
  </si>
  <si>
    <t>のねなある</t>
  </si>
  <si>
    <t>ノネナール</t>
  </si>
  <si>
    <t>ののこめし</t>
  </si>
  <si>
    <t>ののじてん</t>
  </si>
  <si>
    <t>ノノ字点</t>
  </si>
  <si>
    <t>ののちゃん</t>
  </si>
  <si>
    <t>のばありす</t>
  </si>
  <si>
    <t>ノヴァーリス</t>
  </si>
  <si>
    <t>のばりけん</t>
  </si>
  <si>
    <t>ノバリケン</t>
  </si>
  <si>
    <t>のびざかり</t>
  </si>
  <si>
    <t>伸び盛り</t>
  </si>
  <si>
    <t>のびじゃく</t>
  </si>
  <si>
    <t>延び尺</t>
  </si>
  <si>
    <t>のびすぱん</t>
  </si>
  <si>
    <t>ノビスパン</t>
  </si>
  <si>
    <t>のびちぢみ</t>
  </si>
  <si>
    <t>伸び縮み</t>
  </si>
  <si>
    <t>のびなやみ</t>
  </si>
  <si>
    <t>伸び悩み</t>
  </si>
  <si>
    <t>のびのびた</t>
  </si>
  <si>
    <t>野比のび太</t>
  </si>
  <si>
    <t>のびるえき</t>
  </si>
  <si>
    <t>野蒜駅</t>
  </si>
  <si>
    <t>のぶぁあら</t>
  </si>
  <si>
    <t>ノヴァーラ</t>
  </si>
  <si>
    <t>のふうぞく</t>
  </si>
  <si>
    <t>野風俗</t>
  </si>
  <si>
    <t>のぶきえき</t>
  </si>
  <si>
    <t>信木駅</t>
  </si>
  <si>
    <t>のぶきぞく</t>
  </si>
  <si>
    <t>ノブキ属</t>
  </si>
  <si>
    <t>のぶながっ</t>
  </si>
  <si>
    <t>のぶながっ！</t>
  </si>
  <si>
    <t>のぶながん</t>
  </si>
  <si>
    <t>ノブナガン</t>
  </si>
  <si>
    <t>のぶなっと</t>
  </si>
  <si>
    <t>ノブナット</t>
  </si>
  <si>
    <t>のぶはやし</t>
  </si>
  <si>
    <t>ノブ・ハヤシ</t>
  </si>
  <si>
    <t>のべおくり</t>
  </si>
  <si>
    <t>野辺送り</t>
  </si>
  <si>
    <t>のべかがみ</t>
  </si>
  <si>
    <t>延べ鏡</t>
  </si>
  <si>
    <t>のべぎせる</t>
  </si>
  <si>
    <t>延べ煙管</t>
  </si>
  <si>
    <t>のべごすう</t>
  </si>
  <si>
    <t>延べ語数</t>
  </si>
  <si>
    <t>のへじえき</t>
  </si>
  <si>
    <t>野辺地駅</t>
  </si>
  <si>
    <t>のべつたえ</t>
  </si>
  <si>
    <t>宣べ伝え</t>
  </si>
  <si>
    <t>のべばらい</t>
  </si>
  <si>
    <t>延べ払い</t>
  </si>
  <si>
    <t>のべらいず</t>
  </si>
  <si>
    <t>ノベライズ</t>
  </si>
  <si>
    <t>のべりすと</t>
  </si>
  <si>
    <t>ノベリスト</t>
  </si>
  <si>
    <t>のべるてぃ</t>
  </si>
  <si>
    <t>ノベルティ</t>
  </si>
  <si>
    <t>のべれっと</t>
  </si>
  <si>
    <t>ノベレット</t>
  </si>
  <si>
    <t>のべわたし</t>
  </si>
  <si>
    <t>延べ渡し</t>
  </si>
  <si>
    <t>のぼたんか</t>
  </si>
  <si>
    <t>ノボタン科</t>
  </si>
  <si>
    <t>のぼらんか</t>
  </si>
  <si>
    <t>のぼりあゆ</t>
  </si>
  <si>
    <t>上り鮎</t>
  </si>
  <si>
    <t>のぼりうけ</t>
  </si>
  <si>
    <t>上り筌</t>
  </si>
  <si>
    <t>のぼりおり</t>
  </si>
  <si>
    <t>のぼりがく</t>
  </si>
  <si>
    <t>昇り楽</t>
  </si>
  <si>
    <t>のぼりがま</t>
  </si>
  <si>
    <t>登り窯</t>
  </si>
  <si>
    <t>のぼりぐい</t>
  </si>
  <si>
    <t>幟杭</t>
  </si>
  <si>
    <t>のぼりぐち</t>
  </si>
  <si>
    <t>上り口</t>
  </si>
  <si>
    <t>のぼりげた</t>
  </si>
  <si>
    <t>上り桁,登り桁</t>
  </si>
  <si>
    <t>のぼりこい</t>
  </si>
  <si>
    <t>天まで届け・ノボリ鯉</t>
  </si>
  <si>
    <t>のぼりこう</t>
  </si>
  <si>
    <t>登行</t>
  </si>
  <si>
    <t>のぼりざお</t>
  </si>
  <si>
    <t>幟竿</t>
  </si>
  <si>
    <t>のぼりざか</t>
  </si>
  <si>
    <t>上り坂</t>
  </si>
  <si>
    <t>のぼりざと</t>
  </si>
  <si>
    <t>幟邑</t>
  </si>
  <si>
    <t>のぼりざる</t>
  </si>
  <si>
    <t>幟猿</t>
  </si>
  <si>
    <t>のぼりしお</t>
  </si>
  <si>
    <t>上り潮</t>
  </si>
  <si>
    <t>のぼりせん</t>
  </si>
  <si>
    <t>上り線</t>
  </si>
  <si>
    <t>のぼりづき</t>
  </si>
  <si>
    <t>上り月</t>
  </si>
  <si>
    <t>のぼりのき</t>
  </si>
  <si>
    <t>登り軒</t>
  </si>
  <si>
    <t>のぼりばた</t>
  </si>
  <si>
    <t>幟旗</t>
  </si>
  <si>
    <t>のぼりふじ</t>
  </si>
  <si>
    <t>昇藤</t>
  </si>
  <si>
    <t>のぼりぶね</t>
  </si>
  <si>
    <t>上り船</t>
  </si>
  <si>
    <t>のぼりべつ</t>
  </si>
  <si>
    <t>登別</t>
  </si>
  <si>
    <t>のぼりぼう</t>
  </si>
  <si>
    <t>登り棒</t>
  </si>
  <si>
    <t>のぼりやな</t>
  </si>
  <si>
    <t>上り梁</t>
  </si>
  <si>
    <t>のぼろぎく</t>
  </si>
  <si>
    <t>ノボロギク</t>
  </si>
  <si>
    <t>のまあざみ</t>
  </si>
  <si>
    <t>ノマアザミ</t>
  </si>
  <si>
    <t>のまちえき</t>
  </si>
  <si>
    <t>野町駅</t>
  </si>
  <si>
    <t>のまどぞく</t>
  </si>
  <si>
    <t>ノマド族</t>
  </si>
  <si>
    <t>のみあわせ</t>
  </si>
  <si>
    <t>飲合せ</t>
  </si>
  <si>
    <t>のみぎょく</t>
  </si>
  <si>
    <t>呑み玉</t>
  </si>
  <si>
    <t>のみぐすり</t>
  </si>
  <si>
    <t>飲み薬</t>
  </si>
  <si>
    <t>のみこうい</t>
  </si>
  <si>
    <t>ノミ行為</t>
  </si>
  <si>
    <t>のみっくら</t>
  </si>
  <si>
    <t>飲みっ競</t>
  </si>
  <si>
    <t>のみっぷり</t>
  </si>
  <si>
    <t>飲っ振り</t>
  </si>
  <si>
    <t>のみとりこ</t>
  </si>
  <si>
    <t>ノミ取り粉</t>
  </si>
  <si>
    <t>のみなかま</t>
  </si>
  <si>
    <t>飲み仲間</t>
  </si>
  <si>
    <t>のみなるち</t>
  </si>
  <si>
    <t>ノミナル値</t>
  </si>
  <si>
    <t>のみねいと</t>
  </si>
  <si>
    <t>ノミネイト</t>
  </si>
  <si>
    <t>のみねえと</t>
  </si>
  <si>
    <t>ノミネート</t>
  </si>
  <si>
    <t>のみのいち</t>
  </si>
  <si>
    <t>蚤の市</t>
  </si>
  <si>
    <t>のみのおう</t>
  </si>
  <si>
    <t>蚤の王</t>
  </si>
  <si>
    <t>のみのくち</t>
  </si>
  <si>
    <t>ノミノクチ</t>
  </si>
  <si>
    <t>のみばった</t>
  </si>
  <si>
    <t>蚤蝗</t>
  </si>
  <si>
    <t>のみまわし</t>
  </si>
  <si>
    <t>飲み回し</t>
  </si>
  <si>
    <t>のみよけこ</t>
  </si>
  <si>
    <t>蚤よけ粉</t>
  </si>
  <si>
    <t>のみりょう</t>
  </si>
  <si>
    <t>飲み料</t>
  </si>
  <si>
    <t>のむしたけ</t>
  </si>
  <si>
    <t>ノムシタケ</t>
  </si>
  <si>
    <t>のむらさい</t>
  </si>
  <si>
    <t>野村債</t>
  </si>
  <si>
    <t>のむんはん</t>
  </si>
  <si>
    <t>ノムンハン</t>
  </si>
  <si>
    <t>のめっくす</t>
  </si>
  <si>
    <t>ノメックス</t>
  </si>
  <si>
    <t>のめりげた</t>
  </si>
  <si>
    <t>のめり下駄</t>
  </si>
  <si>
    <t>のもぐらふ</t>
  </si>
  <si>
    <t>ノモグラフ</t>
  </si>
  <si>
    <t>のもぐらむ</t>
  </si>
  <si>
    <t>ノモグラム</t>
  </si>
  <si>
    <t>のやしぞく</t>
  </si>
  <si>
    <t>ノヤシ属</t>
  </si>
  <si>
    <t>のやづくり</t>
  </si>
  <si>
    <t>野屋造り</t>
  </si>
  <si>
    <t>のらあぷり</t>
  </si>
  <si>
    <t>野良アプリ</t>
  </si>
  <si>
    <t>のらかせぎ</t>
  </si>
  <si>
    <t>野良稼ぎ</t>
  </si>
  <si>
    <t>のらがらす</t>
  </si>
  <si>
    <t>野良烏</t>
  </si>
  <si>
    <t>のらごころ</t>
  </si>
  <si>
    <t>のら心</t>
  </si>
  <si>
    <t>のらしごと</t>
  </si>
  <si>
    <t>野ら仕事</t>
  </si>
  <si>
    <t>のらでんぱ</t>
  </si>
  <si>
    <t>野良電波</t>
  </si>
  <si>
    <t>のらどけい</t>
  </si>
  <si>
    <t>野良時計</t>
  </si>
  <si>
    <t>のらねずみ</t>
  </si>
  <si>
    <t>野良鼠</t>
  </si>
  <si>
    <t>のらひぐま</t>
  </si>
  <si>
    <t>野良ヒグマ</t>
  </si>
  <si>
    <t>のらびるど</t>
  </si>
  <si>
    <t>野良ビルド</t>
  </si>
  <si>
    <t>のらぼうな</t>
  </si>
  <si>
    <t>のらぼう菜</t>
  </si>
  <si>
    <t>のらまいり</t>
  </si>
  <si>
    <t>のら参り</t>
  </si>
  <si>
    <t>のらまるち</t>
  </si>
  <si>
    <t>野良マルチ</t>
  </si>
  <si>
    <t>のらむすこ</t>
  </si>
  <si>
    <t>のら息子</t>
  </si>
  <si>
    <t>のりうつぎ</t>
  </si>
  <si>
    <t>ノリウツギ</t>
  </si>
  <si>
    <t>のりごこち</t>
  </si>
  <si>
    <t>乗り心地</t>
  </si>
  <si>
    <t>のりざいく</t>
  </si>
  <si>
    <t>糊細工</t>
  </si>
  <si>
    <t>のりしたじ</t>
  </si>
  <si>
    <t>糊下地</t>
  </si>
  <si>
    <t>のりつぶし</t>
  </si>
  <si>
    <t>乗り潰し</t>
  </si>
  <si>
    <t>のりとこう</t>
  </si>
  <si>
    <t>祝詞考</t>
  </si>
  <si>
    <t>のりとごと</t>
  </si>
  <si>
    <t>祝詞言</t>
  </si>
  <si>
    <t>のりとれん</t>
  </si>
  <si>
    <t>ノリトレン</t>
  </si>
  <si>
    <t>のりのあめ</t>
  </si>
  <si>
    <t>法の雨</t>
  </si>
  <si>
    <t>のりのうみ</t>
  </si>
  <si>
    <t>法の海</t>
  </si>
  <si>
    <t>のりのかど</t>
  </si>
  <si>
    <t>法の門</t>
  </si>
  <si>
    <t>のりのこえ</t>
  </si>
  <si>
    <t>法の声</t>
  </si>
  <si>
    <t>のりのつえ</t>
  </si>
  <si>
    <t>法の杖</t>
  </si>
  <si>
    <t>のりのとも</t>
  </si>
  <si>
    <t>法の友</t>
  </si>
  <si>
    <t>のりのにわ</t>
  </si>
  <si>
    <t>法の場</t>
  </si>
  <si>
    <t>のりのふね</t>
  </si>
  <si>
    <t>法の舟</t>
  </si>
  <si>
    <t>のりのみず</t>
  </si>
  <si>
    <t>法の水</t>
  </si>
  <si>
    <t>のりのみち</t>
  </si>
  <si>
    <t>法の道</t>
  </si>
  <si>
    <t>のるうぇえ</t>
  </si>
  <si>
    <t>ノルウェー,ノルウェー王国</t>
  </si>
  <si>
    <t>のるばしの</t>
  </si>
  <si>
    <t>ノルバ・シノ</t>
  </si>
  <si>
    <t>のれどなぐ</t>
  </si>
  <si>
    <t>ノレド・ナグ</t>
  </si>
  <si>
    <t>のれんうち</t>
  </si>
  <si>
    <t>暖簾内</t>
  </si>
  <si>
    <t>のれんがい</t>
  </si>
  <si>
    <t>暖簾街</t>
  </si>
  <si>
    <t>のれんぐち</t>
  </si>
  <si>
    <t>暖簾口</t>
  </si>
  <si>
    <t>のれんだい</t>
  </si>
  <si>
    <t>暖簾代</t>
  </si>
  <si>
    <t>のれんつき</t>
  </si>
  <si>
    <t>暖簾付き</t>
  </si>
  <si>
    <t>のれんわけ</t>
  </si>
  <si>
    <t>暖簾分け</t>
  </si>
  <si>
    <t>のろいくぎ</t>
  </si>
  <si>
    <t>呪い釘</t>
  </si>
  <si>
    <t>のろいごと</t>
  </si>
  <si>
    <t>呪い事</t>
  </si>
  <si>
    <t>のろげんげ</t>
  </si>
  <si>
    <t>ノロゲンゲ</t>
  </si>
  <si>
    <t>のろまざる</t>
  </si>
  <si>
    <t>鈍間猿,ノロマザル</t>
  </si>
  <si>
    <t>のんきぶし</t>
  </si>
  <si>
    <t>暢気節</t>
  </si>
  <si>
    <t>のんきゃり</t>
  </si>
  <si>
    <t>ノンキャリ</t>
  </si>
  <si>
    <t>のんげえむ</t>
  </si>
  <si>
    <t>ノンゲーム</t>
  </si>
  <si>
    <t>のんこまげ</t>
  </si>
  <si>
    <t>のんこ髷</t>
  </si>
  <si>
    <t>のんこわげ</t>
  </si>
  <si>
    <t>のんすうつ</t>
  </si>
  <si>
    <t>ノンスーツ</t>
  </si>
  <si>
    <t>のんせくと</t>
  </si>
  <si>
    <t>ノンセクト</t>
  </si>
  <si>
    <t>のんせんす</t>
  </si>
  <si>
    <t>ノンセンス</t>
  </si>
  <si>
    <t>のんだくれ</t>
  </si>
  <si>
    <t>飲んだくれ</t>
  </si>
  <si>
    <t>のんどぶえ</t>
  </si>
  <si>
    <t>咽笛</t>
  </si>
  <si>
    <t>のんばんく</t>
  </si>
  <si>
    <t>ノンバンク</t>
  </si>
  <si>
    <t>のんぶっく</t>
  </si>
  <si>
    <t>ノンブック</t>
  </si>
  <si>
    <t>のんふらい</t>
  </si>
  <si>
    <t>ノンフライ</t>
  </si>
  <si>
    <t>のんふりる</t>
  </si>
  <si>
    <t>ノーフリル</t>
  </si>
  <si>
    <t>のんふろん</t>
  </si>
  <si>
    <t>ノンフロン</t>
  </si>
  <si>
    <t>のんりにあ</t>
  </si>
  <si>
    <t>ノンリニア</t>
  </si>
  <si>
    <t>のんりょう</t>
  </si>
  <si>
    <t>暖寮</t>
  </si>
  <si>
    <t>ばぁうひあ</t>
  </si>
  <si>
    <t>ヴァウヒア</t>
  </si>
  <si>
    <t>ぱあかあほ</t>
  </si>
  <si>
    <t>パーカーホ</t>
  </si>
  <si>
    <t>ばあがあや</t>
  </si>
  <si>
    <t>バーガー屋</t>
  </si>
  <si>
    <t>ばあかふぇ</t>
  </si>
  <si>
    <t>バーカフェ</t>
  </si>
  <si>
    <t>ぱあきんぐ</t>
  </si>
  <si>
    <t>パーキング</t>
  </si>
  <si>
    <t>ばあぐまん</t>
  </si>
  <si>
    <t>バーグマン</t>
  </si>
  <si>
    <t>ばあぐらす</t>
  </si>
  <si>
    <t>バーグラス</t>
  </si>
  <si>
    <t>ばあぐらふ</t>
  </si>
  <si>
    <t>バーグラフ</t>
  </si>
  <si>
    <t>ばあくれえ</t>
  </si>
  <si>
    <t>バークレー</t>
  </si>
  <si>
    <t>ぱあけりん</t>
  </si>
  <si>
    <t>パーケリン</t>
  </si>
  <si>
    <t>ばあこおど</t>
  </si>
  <si>
    <t>バーコード</t>
  </si>
  <si>
    <t>ぱあこおる</t>
  </si>
  <si>
    <t>パーコール,ＰＡＲＣＯＲ</t>
  </si>
  <si>
    <t>ばあざある</t>
  </si>
  <si>
    <t>バーザール</t>
  </si>
  <si>
    <t>ぱあさいと</t>
  </si>
  <si>
    <t>パーサイト</t>
  </si>
  <si>
    <t>はあしいず</t>
  </si>
  <si>
    <t>Hershey's</t>
  </si>
  <si>
    <t>ばあじぇす</t>
  </si>
  <si>
    <t>バージェス</t>
  </si>
  <si>
    <t>ばあじなる</t>
  </si>
  <si>
    <t>バージナル</t>
  </si>
  <si>
    <t>ばあじにあ</t>
  </si>
  <si>
    <t>バージニア</t>
  </si>
  <si>
    <t>ぱあしばる</t>
  </si>
  <si>
    <t>パーシヴァル,美姫卿・パー淑ヴァル</t>
  </si>
  <si>
    <t>ばあじょう</t>
  </si>
  <si>
    <t>バー上</t>
  </si>
  <si>
    <t>ばあじょん</t>
  </si>
  <si>
    <t>バージョン</t>
  </si>
  <si>
    <t>ぱあしんぐ</t>
  </si>
  <si>
    <t>パーシング</t>
  </si>
  <si>
    <t>ばあすせい</t>
  </si>
  <si>
    <t>バース星</t>
  </si>
  <si>
    <t>ばあすでぃ</t>
  </si>
  <si>
    <t>バースディ</t>
  </si>
  <si>
    <t>ばあすでい</t>
  </si>
  <si>
    <t>バース・デイ</t>
  </si>
  <si>
    <t>ばあすでえ</t>
  </si>
  <si>
    <t>バースデー</t>
  </si>
  <si>
    <t>ぱあせえぶ</t>
  </si>
  <si>
    <t>パーセーブ</t>
  </si>
  <si>
    <t>はあぜなあ</t>
  </si>
  <si>
    <t>ハーゼナー</t>
  </si>
  <si>
    <t>ぱあせんと</t>
  </si>
  <si>
    <t>パーセント</t>
  </si>
  <si>
    <t>ぱあそなる</t>
  </si>
  <si>
    <t>パーソナル</t>
  </si>
  <si>
    <t>ばあだっく</t>
  </si>
  <si>
    <t>バーダック</t>
  </si>
  <si>
    <t>ばあちぇあ</t>
  </si>
  <si>
    <t>バーチェア</t>
  </si>
  <si>
    <t>ばあちゃる</t>
  </si>
  <si>
    <t>バーチャル</t>
  </si>
  <si>
    <t>ばあちゃん</t>
  </si>
  <si>
    <t>婆ちゃん</t>
  </si>
  <si>
    <t>ばあつやす</t>
  </si>
  <si>
    <t>バーツ安</t>
  </si>
  <si>
    <t>ばあでぃい</t>
  </si>
  <si>
    <t>バーディー</t>
  </si>
  <si>
    <t>ぱあてぃい</t>
  </si>
  <si>
    <t>パーティー</t>
  </si>
  <si>
    <t>はあでえす</t>
  </si>
  <si>
    <t>ハーデース</t>
  </si>
  <si>
    <t>はあどおふ</t>
  </si>
  <si>
    <t>ハードオフ</t>
  </si>
  <si>
    <t>はあとがた</t>
  </si>
  <si>
    <t>ハート型</t>
  </si>
  <si>
    <t>はあとがら</t>
  </si>
  <si>
    <t>ハート柄</t>
  </si>
  <si>
    <t>はあときい</t>
  </si>
  <si>
    <t>ハートキー</t>
  </si>
  <si>
    <t>はあどきい</t>
  </si>
  <si>
    <t>ハードキー</t>
  </si>
  <si>
    <t>はあどきき</t>
  </si>
  <si>
    <t>ハード機器</t>
  </si>
  <si>
    <t>はあとけあ</t>
  </si>
  <si>
    <t>ハートケア</t>
  </si>
  <si>
    <t>はあどげい</t>
  </si>
  <si>
    <t>ハードゲイ</t>
  </si>
  <si>
    <t>はあどこあ</t>
  </si>
  <si>
    <t>ハードコア</t>
  </si>
  <si>
    <t>ばあどでえ</t>
  </si>
  <si>
    <t>バードデー</t>
  </si>
  <si>
    <t>ぱあとなあ</t>
  </si>
  <si>
    <t>パートナー</t>
  </si>
  <si>
    <t>はあとふる</t>
  </si>
  <si>
    <t>ハートフル</t>
  </si>
  <si>
    <t>ばあどまん</t>
  </si>
  <si>
    <t>バードマン</t>
  </si>
  <si>
    <t>はあとりい</t>
  </si>
  <si>
    <t>ハートリー</t>
  </si>
  <si>
    <t>ばあどるい</t>
  </si>
  <si>
    <t>バード類</t>
  </si>
  <si>
    <t>はあとれえ</t>
  </si>
  <si>
    <t>ハートレー</t>
  </si>
  <si>
    <t>ばあにんぐ</t>
  </si>
  <si>
    <t>バーニング</t>
  </si>
  <si>
    <t>はあばあど</t>
  </si>
  <si>
    <t>ハーバード</t>
  </si>
  <si>
    <t>ぱあぱっと</t>
  </si>
  <si>
    <t>パーパット</t>
  </si>
  <si>
    <t>ばあばりい</t>
  </si>
  <si>
    <t>バーバリー</t>
  </si>
  <si>
    <t>ぱあぴゅあ</t>
  </si>
  <si>
    <t>パーピュア</t>
  </si>
  <si>
    <t>ばあぶうだ</t>
  </si>
  <si>
    <t>バーブーダ</t>
  </si>
  <si>
    <t>はあぷうん</t>
  </si>
  <si>
    <t>ハープーン</t>
  </si>
  <si>
    <t>はあぶてぃ</t>
  </si>
  <si>
    <t>ハーブティ</t>
  </si>
  <si>
    <t>ぱあぷりん</t>
  </si>
  <si>
    <t>パープリン</t>
  </si>
  <si>
    <t>ぱあぷれい</t>
  </si>
  <si>
    <t>パープレイ</t>
  </si>
  <si>
    <t>ぱあぷれえ</t>
  </si>
  <si>
    <t>パープレー</t>
  </si>
  <si>
    <t>はあべすた</t>
  </si>
  <si>
    <t>ハーベスタ</t>
  </si>
  <si>
    <t>はあべすと</t>
  </si>
  <si>
    <t>ハーベスト</t>
  </si>
  <si>
    <t>ぱあまろい</t>
  </si>
  <si>
    <t>パーマロイ</t>
  </si>
  <si>
    <t>ばあみせり</t>
  </si>
  <si>
    <t>ベルミチェッリ</t>
  </si>
  <si>
    <t>はあみっと</t>
  </si>
  <si>
    <t>ハーミット</t>
  </si>
  <si>
    <t>ばあみやん</t>
  </si>
  <si>
    <t>バーミヤン</t>
  </si>
  <si>
    <t>はあもにい</t>
  </si>
  <si>
    <t>ハーモニー</t>
  </si>
  <si>
    <t>はあもにか</t>
  </si>
  <si>
    <t>ハーモニカ</t>
  </si>
  <si>
    <t>ぱあらいと</t>
  </si>
  <si>
    <t>パーライト</t>
  </si>
  <si>
    <t>ぱあらしす</t>
  </si>
  <si>
    <t>パーラ・シス</t>
  </si>
  <si>
    <t>ぱありあく</t>
  </si>
  <si>
    <t>パーリアク</t>
  </si>
  <si>
    <t>はありんぐ</t>
  </si>
  <si>
    <t>ハーリング</t>
  </si>
  <si>
    <t>ぱありんぐ</t>
  </si>
  <si>
    <t>パーリング</t>
  </si>
  <si>
    <t>ばあれえん</t>
  </si>
  <si>
    <t>バーレーン,バーレーン王国</t>
  </si>
  <si>
    <t>ぱあれえん</t>
  </si>
  <si>
    <t>パーレーン</t>
  </si>
  <si>
    <t>ばあれすく</t>
  </si>
  <si>
    <t>バーレスク</t>
  </si>
  <si>
    <t>はいああと</t>
  </si>
  <si>
    <t>ハイアート</t>
  </si>
  <si>
    <t>ばいあぐら</t>
  </si>
  <si>
    <t>バイアグラ</t>
  </si>
  <si>
    <t>はいあっぷ</t>
  </si>
  <si>
    <t>ハイアップ</t>
  </si>
  <si>
    <t>はいあらい</t>
  </si>
  <si>
    <t>ハイ・アライ,ハイアライ</t>
  </si>
  <si>
    <t>ばいあらん</t>
  </si>
  <si>
    <t>バイアラン</t>
  </si>
  <si>
    <t>はいありあ</t>
  </si>
  <si>
    <t>ハイアリア</t>
  </si>
  <si>
    <t>はいいしば</t>
  </si>
  <si>
    <t>配位子場</t>
  </si>
  <si>
    <t>はいいすう</t>
  </si>
  <si>
    <t>配位数</t>
  </si>
  <si>
    <t>はいうぇい</t>
  </si>
  <si>
    <t>ハイウェイ</t>
  </si>
  <si>
    <t>はいうぇえ</t>
  </si>
  <si>
    <t>ハイウェー</t>
  </si>
  <si>
    <t>はいうええ</t>
  </si>
  <si>
    <t>ハイウエー</t>
  </si>
  <si>
    <t>ばいえいと</t>
  </si>
  <si>
    <t>ヴァイエイト</t>
  </si>
  <si>
    <t>はいええす</t>
  </si>
  <si>
    <t>ハイエース</t>
  </si>
  <si>
    <t>はいえなか</t>
  </si>
  <si>
    <t>ハイエナ科</t>
  </si>
  <si>
    <t>はいおさえ</t>
  </si>
  <si>
    <t>灰押え</t>
  </si>
  <si>
    <t>ばいおてろ</t>
  </si>
  <si>
    <t>バイオテロ</t>
  </si>
  <si>
    <t>はいおとし</t>
  </si>
  <si>
    <t>灰落とし</t>
  </si>
  <si>
    <t>ぱいおにあ</t>
  </si>
  <si>
    <t>パイオニア</t>
  </si>
  <si>
    <t>ぱいおにや</t>
  </si>
  <si>
    <t>パイオニヤ</t>
  </si>
  <si>
    <t>ばいおます</t>
  </si>
  <si>
    <t>バイオマス</t>
  </si>
  <si>
    <t>ぱいおらん</t>
  </si>
  <si>
    <t>パイオラン</t>
  </si>
  <si>
    <t>ばいおりん</t>
  </si>
  <si>
    <t>ヴァイオリン,バイオリン</t>
  </si>
  <si>
    <t>ばいかあず</t>
  </si>
  <si>
    <t>バイカーズ</t>
  </si>
  <si>
    <t>はいかいか</t>
  </si>
  <si>
    <t>俳諧歌</t>
  </si>
  <si>
    <t>はいかいし</t>
  </si>
  <si>
    <t>俳諧師</t>
  </si>
  <si>
    <t>はいかいみ</t>
  </si>
  <si>
    <t>俳諧味</t>
  </si>
  <si>
    <t>ばいがえし</t>
  </si>
  <si>
    <t>倍返し</t>
  </si>
  <si>
    <t>はいかぐら</t>
  </si>
  <si>
    <t>灰神楽</t>
  </si>
  <si>
    <t>ばいかさい</t>
  </si>
  <si>
    <t>梅花祭</t>
  </si>
  <si>
    <t>はいがしら</t>
  </si>
  <si>
    <t>蝿頭</t>
  </si>
  <si>
    <t>ばいかしん</t>
  </si>
  <si>
    <t>梅花心</t>
  </si>
  <si>
    <t>はいかずき</t>
  </si>
  <si>
    <t>灰被き</t>
  </si>
  <si>
    <t>ばいかせき</t>
  </si>
  <si>
    <t>梅花石</t>
  </si>
  <si>
    <t>はいかつぎ</t>
  </si>
  <si>
    <t>灰被ぎ</t>
  </si>
  <si>
    <t>はいかっと</t>
  </si>
  <si>
    <t>ハイカット</t>
  </si>
  <si>
    <t>はいがまい</t>
  </si>
  <si>
    <t>胚芽米</t>
  </si>
  <si>
    <t>はいからあ</t>
  </si>
  <si>
    <t>ハイカラー</t>
  </si>
  <si>
    <t>ばいからあ</t>
  </si>
  <si>
    <t>バイカラー</t>
  </si>
  <si>
    <t>ばいかりん</t>
  </si>
  <si>
    <t>バイカリン</t>
  </si>
  <si>
    <t>はいきえき</t>
  </si>
  <si>
    <t>早岐駅</t>
  </si>
  <si>
    <t>はいきがす</t>
  </si>
  <si>
    <t>排気ガス</t>
  </si>
  <si>
    <t>はいきかん</t>
  </si>
  <si>
    <t>排気管</t>
  </si>
  <si>
    <t>はいきこう</t>
  </si>
  <si>
    <t>排気口</t>
  </si>
  <si>
    <t>はいきしゅ</t>
  </si>
  <si>
    <t>肺気腫</t>
  </si>
  <si>
    <t>はいきっく</t>
  </si>
  <si>
    <t>ハイキック</t>
  </si>
  <si>
    <t>はいきぶつ</t>
  </si>
  <si>
    <t>廃棄物</t>
  </si>
  <si>
    <t>はいきべん</t>
  </si>
  <si>
    <t>排気弁</t>
  </si>
  <si>
    <t>はいきゃく</t>
  </si>
  <si>
    <t>廃却</t>
  </si>
  <si>
    <t>ばいきゃく</t>
  </si>
  <si>
    <t>売却</t>
  </si>
  <si>
    <t>はいきゅう</t>
  </si>
  <si>
    <t>配給,ハイキュー!!</t>
  </si>
  <si>
    <t>ばいきゅう</t>
  </si>
  <si>
    <t>倍旧</t>
  </si>
  <si>
    <t>はいきょう</t>
  </si>
  <si>
    <t>背教</t>
  </si>
  <si>
    <t>はいぎょう</t>
  </si>
  <si>
    <t>廃業</t>
  </si>
  <si>
    <t>はいきょく</t>
  </si>
  <si>
    <t>廃曲</t>
  </si>
  <si>
    <t>はいぎょく</t>
  </si>
  <si>
    <t>佩玉</t>
  </si>
  <si>
    <t>はいきりつ</t>
  </si>
  <si>
    <t>廃棄率</t>
  </si>
  <si>
    <t>ばいきると</t>
  </si>
  <si>
    <t>バイキルト</t>
  </si>
  <si>
    <t>はいきろす</t>
  </si>
  <si>
    <t>廃棄ロス</t>
  </si>
  <si>
    <t>はいきんぐ</t>
  </si>
  <si>
    <t>ハイキング</t>
  </si>
  <si>
    <t>ばいきんぐ</t>
  </si>
  <si>
    <t>バイキング,バイきんぐ</t>
  </si>
  <si>
    <t>はいぐうし</t>
  </si>
  <si>
    <t>配偶子</t>
  </si>
  <si>
    <t>はいくかい</t>
  </si>
  <si>
    <t>俳句界</t>
  </si>
  <si>
    <t>はいぐすり</t>
  </si>
  <si>
    <t>灰釉</t>
  </si>
  <si>
    <t>ぱいくずり</t>
  </si>
  <si>
    <t>パイク釣り</t>
  </si>
  <si>
    <t>ぱいくづり</t>
  </si>
  <si>
    <t>はいくのひ</t>
  </si>
  <si>
    <t>俳句の日</t>
  </si>
  <si>
    <t>ばいくのひ</t>
  </si>
  <si>
    <t>バイクの日</t>
  </si>
  <si>
    <t>ばいくびん</t>
  </si>
  <si>
    <t>バイク便</t>
  </si>
  <si>
    <t>はいくらげ</t>
  </si>
  <si>
    <t>ハイクラゲ</t>
  </si>
  <si>
    <t>はいくらす</t>
  </si>
  <si>
    <t>ハイクラス</t>
  </si>
  <si>
    <t>はいくりあ</t>
  </si>
  <si>
    <t>ハイクリア</t>
  </si>
  <si>
    <t>はいくれあ</t>
  </si>
  <si>
    <t>ハイクレア</t>
  </si>
  <si>
    <t>はいけいが</t>
  </si>
  <si>
    <t>背景画</t>
  </si>
  <si>
    <t>はいげえじ</t>
  </si>
  <si>
    <t>ハイゲージ</t>
  </si>
  <si>
    <t>はいげえと</t>
  </si>
  <si>
    <t>ハイゲート</t>
  </si>
  <si>
    <t>はいごうど</t>
  </si>
  <si>
    <t>配合土</t>
  </si>
  <si>
    <t>ばいこおる</t>
  </si>
  <si>
    <t>バイコール</t>
  </si>
  <si>
    <t>ばいこおん</t>
  </si>
  <si>
    <t>バイコーン</t>
  </si>
  <si>
    <t>ばいこくど</t>
  </si>
  <si>
    <t>売国奴</t>
  </si>
  <si>
    <t>はいごっく</t>
  </si>
  <si>
    <t>ハイゴック</t>
  </si>
  <si>
    <t>はいごっぐ</t>
  </si>
  <si>
    <t>ハイゴッグ</t>
  </si>
  <si>
    <t>はいごれい</t>
  </si>
  <si>
    <t>背後霊</t>
  </si>
  <si>
    <t>はいこんぽ</t>
  </si>
  <si>
    <t>ハイコンポ</t>
  </si>
  <si>
    <t>ばいさおう</t>
  </si>
  <si>
    <t>売茶翁</t>
  </si>
  <si>
    <t>はいざくら</t>
  </si>
  <si>
    <t>灰桜</t>
  </si>
  <si>
    <t>はいさわあ</t>
  </si>
  <si>
    <t>ハイサワー</t>
  </si>
  <si>
    <t>ぱいしいず</t>
  </si>
  <si>
    <t>パイシーズ</t>
  </si>
  <si>
    <t>ばいしおん</t>
  </si>
  <si>
    <t>バイシオン</t>
  </si>
  <si>
    <t>はいししん</t>
  </si>
  <si>
    <t>配祀神</t>
  </si>
  <si>
    <t>はいしそち</t>
  </si>
  <si>
    <t>廃止措置</t>
  </si>
  <si>
    <t>はいしゃく</t>
  </si>
  <si>
    <t>拝借</t>
  </si>
  <si>
    <t>ばいしゃく</t>
  </si>
  <si>
    <t>倍尺</t>
  </si>
  <si>
    <t>はいしゅう</t>
  </si>
  <si>
    <t>配収</t>
  </si>
  <si>
    <t>ばいしゅう</t>
  </si>
  <si>
    <t>買収</t>
  </si>
  <si>
    <t>ばいじゅう</t>
  </si>
  <si>
    <t>陪従</t>
  </si>
  <si>
    <t>はいしゅつ</t>
  </si>
  <si>
    <t>輩出</t>
  </si>
  <si>
    <t>はいしゅみ</t>
  </si>
  <si>
    <t>俳趣味</t>
  </si>
  <si>
    <t>ばいしゅん</t>
  </si>
  <si>
    <t>売春</t>
  </si>
  <si>
    <t>はいしょう</t>
  </si>
  <si>
    <t>拝誦</t>
  </si>
  <si>
    <t>はいじょう</t>
  </si>
  <si>
    <t>拝上,廃城</t>
  </si>
  <si>
    <t>ばいしょう</t>
  </si>
  <si>
    <t>焙焼</t>
  </si>
  <si>
    <t>ばいじょう</t>
  </si>
  <si>
    <t>陪乗</t>
  </si>
  <si>
    <t>はいしょく</t>
  </si>
  <si>
    <t>廃職</t>
  </si>
  <si>
    <t>ばいしょく</t>
  </si>
  <si>
    <t>陪食</t>
  </si>
  <si>
    <t>はいしろん</t>
  </si>
  <si>
    <t>廃止論</t>
  </si>
  <si>
    <t>ばいしんじ</t>
  </si>
  <si>
    <t>梅津寺</t>
  </si>
  <si>
    <t>はいすいち</t>
  </si>
  <si>
    <t>配水池</t>
  </si>
  <si>
    <t>はいすいろ</t>
  </si>
  <si>
    <t>排水路</t>
  </si>
  <si>
    <t>はいすこあ</t>
  </si>
  <si>
    <t>ハイスコア</t>
  </si>
  <si>
    <t>ばいせいど</t>
  </si>
  <si>
    <t>倍精度</t>
  </si>
  <si>
    <t>はいせつき</t>
  </si>
  <si>
    <t>排泄器</t>
  </si>
  <si>
    <t>ばいせんき</t>
  </si>
  <si>
    <t>焙煎機</t>
  </si>
  <si>
    <t>はいせんす</t>
  </si>
  <si>
    <t>海信,ハイセンス</t>
  </si>
  <si>
    <t>はいせんず</t>
  </si>
  <si>
    <t>配線図</t>
  </si>
  <si>
    <t>はいぞうし</t>
  </si>
  <si>
    <t>肺臓死</t>
  </si>
  <si>
    <t>はいぞはな</t>
  </si>
  <si>
    <t>這磯鼻</t>
  </si>
  <si>
    <t>はいそふと</t>
  </si>
  <si>
    <t>ハイソフト</t>
  </si>
  <si>
    <t>はいたいし</t>
  </si>
  <si>
    <t>廃太子</t>
  </si>
  <si>
    <t>はいたせい</t>
  </si>
  <si>
    <t>排他性</t>
  </si>
  <si>
    <t>はいたたき</t>
  </si>
  <si>
    <t>蝿叩き</t>
  </si>
  <si>
    <t>はいたっち</t>
  </si>
  <si>
    <t>ハイタッチ</t>
  </si>
  <si>
    <t>はいたてき</t>
  </si>
  <si>
    <t>排他的</t>
  </si>
  <si>
    <t>はいたりつ</t>
  </si>
  <si>
    <t>排他律</t>
  </si>
  <si>
    <t>はいだわら</t>
  </si>
  <si>
    <t>灰俵</t>
  </si>
  <si>
    <t>はいちいき</t>
  </si>
  <si>
    <t>海地域</t>
  </si>
  <si>
    <t>ぱいちぇん</t>
  </si>
  <si>
    <t>パイ・チェン</t>
  </si>
  <si>
    <t>はいちがえ</t>
  </si>
  <si>
    <t>配置換え</t>
  </si>
  <si>
    <t>はいちぎょ</t>
  </si>
  <si>
    <t>海地魚</t>
  </si>
  <si>
    <t>はいちせい</t>
  </si>
  <si>
    <t>背地性</t>
  </si>
  <si>
    <t>はいちゃく</t>
  </si>
  <si>
    <t>敗着</t>
  </si>
  <si>
    <t>はいちやく</t>
  </si>
  <si>
    <t>配置薬</t>
  </si>
  <si>
    <t>はいちゅう</t>
  </si>
  <si>
    <t>排中,ハイチュウ</t>
  </si>
  <si>
    <t>はいちゅつ</t>
  </si>
  <si>
    <t>廃黜</t>
  </si>
  <si>
    <t>はいちょう</t>
  </si>
  <si>
    <t>蝿帳,拝聴</t>
  </si>
  <si>
    <t>ばいちょう</t>
  </si>
  <si>
    <t>陪塚</t>
  </si>
  <si>
    <t>はいてっく</t>
  </si>
  <si>
    <t>ハイテック</t>
  </si>
  <si>
    <t>はいてんぽ</t>
  </si>
  <si>
    <t>ハイテンポ</t>
  </si>
  <si>
    <t>はいとおん</t>
  </si>
  <si>
    <t>ハイトーン</t>
  </si>
  <si>
    <t>ばいとだい</t>
  </si>
  <si>
    <t>バイト代</t>
  </si>
  <si>
    <t>ばいとてろ</t>
  </si>
  <si>
    <t>バイトテロ</t>
  </si>
  <si>
    <t>ばいとのひ</t>
  </si>
  <si>
    <t>バイトの日</t>
  </si>
  <si>
    <t>はいどばん</t>
  </si>
  <si>
    <t>排土板</t>
  </si>
  <si>
    <t>ぱいなぷる</t>
  </si>
  <si>
    <t>パイナプル</t>
  </si>
  <si>
    <t>はいならし</t>
  </si>
  <si>
    <t>灰均し</t>
  </si>
  <si>
    <t>ばいなりい</t>
  </si>
  <si>
    <t>バイナリー</t>
  </si>
  <si>
    <t>はいにゅう</t>
  </si>
  <si>
    <t>胚乳</t>
  </si>
  <si>
    <t>はいにょう</t>
  </si>
  <si>
    <t>排尿</t>
  </si>
  <si>
    <t>はいぬづか</t>
  </si>
  <si>
    <t>羽犬塚</t>
  </si>
  <si>
    <t>はいねっく</t>
  </si>
  <si>
    <t>ハイネック</t>
  </si>
  <si>
    <t>はいねっと</t>
  </si>
  <si>
    <t>ハイネット</t>
  </si>
  <si>
    <t>はいのきか</t>
  </si>
  <si>
    <t>ハイノキ科</t>
  </si>
  <si>
    <t>ばいばっく</t>
  </si>
  <si>
    <t>バイバック</t>
  </si>
  <si>
    <t>ばいぱっく</t>
  </si>
  <si>
    <t>バイパック</t>
  </si>
  <si>
    <t>はいはっと</t>
  </si>
  <si>
    <t>ハイハット</t>
  </si>
  <si>
    <t>はいぱわあ</t>
  </si>
  <si>
    <t>ハイパワー</t>
  </si>
  <si>
    <t>はいびいむ</t>
  </si>
  <si>
    <t>ハイビーム</t>
  </si>
  <si>
    <t>はいひいる</t>
  </si>
  <si>
    <t>ハイヒール</t>
  </si>
  <si>
    <t>はいぴっち</t>
  </si>
  <si>
    <t>ハイピッチ</t>
  </si>
  <si>
    <t>はいびょう</t>
  </si>
  <si>
    <t>肺病</t>
  </si>
  <si>
    <t>ぱいぴんぐ</t>
  </si>
  <si>
    <t>パイピング</t>
  </si>
  <si>
    <t>はいふぁい</t>
  </si>
  <si>
    <t>ハイファイ</t>
  </si>
  <si>
    <t>ばいふぁむ</t>
  </si>
  <si>
    <t>バイファム</t>
  </si>
  <si>
    <t>ぱいぷいす</t>
  </si>
  <si>
    <t>パイプ椅子</t>
  </si>
  <si>
    <t>はいふうき</t>
  </si>
  <si>
    <t>排風機</t>
  </si>
  <si>
    <t>ぱいぷうに</t>
  </si>
  <si>
    <t>パイプ海栗</t>
  </si>
  <si>
    <t>はいふぜい</t>
  </si>
  <si>
    <t>配付税</t>
  </si>
  <si>
    <t>ぱいぷやく</t>
  </si>
  <si>
    <t>パイプ役</t>
  </si>
  <si>
    <t>はいぶらう</t>
  </si>
  <si>
    <t>ハイブラウ</t>
  </si>
  <si>
    <t>はいふるい</t>
  </si>
  <si>
    <t>灰篩</t>
  </si>
  <si>
    <t>はいぶろう</t>
  </si>
  <si>
    <t>ハイブロウ</t>
  </si>
  <si>
    <t>はいぶろお</t>
  </si>
  <si>
    <t>ハイブロー</t>
  </si>
  <si>
    <t>ばいぶんか</t>
  </si>
  <si>
    <t>売文家</t>
  </si>
  <si>
    <t>はいぺえす</t>
  </si>
  <si>
    <t>ハイペース</t>
  </si>
  <si>
    <t>はいぺろん</t>
  </si>
  <si>
    <t>ハイペロン</t>
  </si>
  <si>
    <t>ばいぽおら</t>
  </si>
  <si>
    <t>バイポーラ</t>
  </si>
  <si>
    <t>はいぼおる</t>
  </si>
  <si>
    <t>ハイボール</t>
  </si>
  <si>
    <t>ばいまわし</t>
  </si>
  <si>
    <t>貝回し</t>
  </si>
  <si>
    <t>はいみつぐ</t>
  </si>
  <si>
    <t>俳賦</t>
  </si>
  <si>
    <t>はいみどり</t>
  </si>
  <si>
    <t>灰緑</t>
  </si>
  <si>
    <t>ばいめいじ</t>
  </si>
  <si>
    <t>媒名辞</t>
  </si>
  <si>
    <t>ばいめたる</t>
  </si>
  <si>
    <t>バイメタル</t>
  </si>
  <si>
    <t>はいゆうざ</t>
  </si>
  <si>
    <t>俳優座</t>
  </si>
  <si>
    <t>はいゆけつ</t>
  </si>
  <si>
    <t>肺兪穴</t>
  </si>
  <si>
    <t>はいゆせん</t>
  </si>
  <si>
    <t>廃油船</t>
  </si>
  <si>
    <t>ばいようき</t>
  </si>
  <si>
    <t>培養基</t>
  </si>
  <si>
    <t>ばいようし</t>
  </si>
  <si>
    <t>培養士</t>
  </si>
  <si>
    <t>ばいようど</t>
  </si>
  <si>
    <t>培養土</t>
  </si>
  <si>
    <t>はいらいず</t>
  </si>
  <si>
    <t>ハイライズ</t>
  </si>
  <si>
    <t>はいらいと</t>
  </si>
  <si>
    <t>ハイライト</t>
  </si>
  <si>
    <t>はいらいふ</t>
  </si>
  <si>
    <t>ハイライフ</t>
  </si>
  <si>
    <t>はいらいん</t>
  </si>
  <si>
    <t>ハイライン</t>
  </si>
  <si>
    <t>ばいらいん</t>
  </si>
  <si>
    <t>バイライン</t>
  </si>
  <si>
    <t>はいらんき</t>
  </si>
  <si>
    <t>排卵期</t>
  </si>
  <si>
    <t>はいりぐち</t>
  </si>
  <si>
    <t>入り口</t>
  </si>
  <si>
    <t>はいりすく</t>
  </si>
  <si>
    <t>ハイリスク</t>
  </si>
  <si>
    <t>ばいりつき</t>
  </si>
  <si>
    <t>倍率器</t>
  </si>
  <si>
    <t>はいりほう</t>
  </si>
  <si>
    <t>背理法</t>
  </si>
  <si>
    <t>はいりゅう</t>
  </si>
  <si>
    <t>廃立</t>
  </si>
  <si>
    <t>はいりょう</t>
  </si>
  <si>
    <t>拝領</t>
  </si>
  <si>
    <t>ばいりょう</t>
  </si>
  <si>
    <t>倍量</t>
  </si>
  <si>
    <t>ぱいれえつ</t>
  </si>
  <si>
    <t>パイレーツ,パイレーツ!</t>
  </si>
  <si>
    <t>はいれべる</t>
  </si>
  <si>
    <t>ハイレベル</t>
  </si>
  <si>
    <t>はいれもん</t>
  </si>
  <si>
    <t>ハイレモン</t>
  </si>
  <si>
    <t>ぱいろっと</t>
  </si>
  <si>
    <t>パイロット,パイロット【コラボ】</t>
  </si>
  <si>
    <t>ぱいんあめ</t>
  </si>
  <si>
    <t>パインアメ</t>
  </si>
  <si>
    <t>ばいんだあ</t>
  </si>
  <si>
    <t>バインダー</t>
  </si>
  <si>
    <t>ぱいんへび</t>
  </si>
  <si>
    <t>パインヘビ</t>
  </si>
  <si>
    <t>ぱうあがい</t>
  </si>
  <si>
    <t>パウア貝,パウアガイ</t>
  </si>
  <si>
    <t>はうじんぐ</t>
  </si>
  <si>
    <t>ハウジング</t>
  </si>
  <si>
    <t>はうたもの</t>
  </si>
  <si>
    <t>端唄物</t>
  </si>
  <si>
    <t>ぱうだるこ</t>
  </si>
  <si>
    <t>パウダルコ</t>
  </si>
  <si>
    <t>ばうちゃあ</t>
  </si>
  <si>
    <t>バウチャー</t>
  </si>
  <si>
    <t>ばうひにあ</t>
  </si>
  <si>
    <t>バウヒニア</t>
  </si>
  <si>
    <t>はうまっち</t>
  </si>
  <si>
    <t>ハウマッチ</t>
  </si>
  <si>
    <t>はうりんぐ</t>
  </si>
  <si>
    <t>ハウリング</t>
  </si>
  <si>
    <t>ばうんさあ</t>
  </si>
  <si>
    <t>バウンサー</t>
  </si>
  <si>
    <t>ばうんしゃ</t>
  </si>
  <si>
    <t>馬運車</t>
  </si>
  <si>
    <t>ぱうんだる</t>
  </si>
  <si>
    <t>パウンダル</t>
  </si>
  <si>
    <t>はえがしら</t>
  </si>
  <si>
    <t>はえさがり</t>
  </si>
  <si>
    <t>生え下り</t>
  </si>
  <si>
    <t>はえじごく</t>
  </si>
  <si>
    <t>蠅地獄</t>
  </si>
  <si>
    <t>はえたたき</t>
  </si>
  <si>
    <t>はえちょう</t>
  </si>
  <si>
    <t>蝿帳</t>
  </si>
  <si>
    <t>ぱえとおん</t>
  </si>
  <si>
    <t>パエトーン</t>
  </si>
  <si>
    <t>はえとりき</t>
  </si>
  <si>
    <t>蝿取り器</t>
  </si>
  <si>
    <t>はえのおう</t>
  </si>
  <si>
    <t>蝿の王</t>
  </si>
  <si>
    <t>はおうじゅ</t>
  </si>
  <si>
    <t>覇王樹</t>
  </si>
  <si>
    <t>はおちづき</t>
  </si>
  <si>
    <t>葉落ち月</t>
  </si>
  <si>
    <t>はおびえき</t>
  </si>
  <si>
    <t>羽帯駅</t>
  </si>
  <si>
    <t>はおりした</t>
  </si>
  <si>
    <t>羽織下</t>
  </si>
  <si>
    <t>はおりひも</t>
  </si>
  <si>
    <t>羽織紐</t>
  </si>
  <si>
    <t>はおりむし</t>
  </si>
  <si>
    <t>ハオリムシ</t>
  </si>
  <si>
    <t>はおるちあ</t>
  </si>
  <si>
    <t>ハオルチア</t>
  </si>
  <si>
    <t>ばかあたり</t>
  </si>
  <si>
    <t>馬鹿当たり</t>
  </si>
  <si>
    <t>はかいおう</t>
  </si>
  <si>
    <t>破壊王</t>
  </si>
  <si>
    <t>ばがいかぶ</t>
  </si>
  <si>
    <t>場外株</t>
  </si>
  <si>
    <t>はがいじめ</t>
  </si>
  <si>
    <t>羽交い絞め</t>
  </si>
  <si>
    <t>はかいしん</t>
  </si>
  <si>
    <t>破壊神</t>
  </si>
  <si>
    <t>はかいそう</t>
  </si>
  <si>
    <t>破戒僧</t>
  </si>
  <si>
    <t>はかいそち</t>
  </si>
  <si>
    <t>破壊措置</t>
  </si>
  <si>
    <t>はかいてん</t>
  </si>
  <si>
    <t>破壊点</t>
  </si>
  <si>
    <t>ばかえいが</t>
  </si>
  <si>
    <t>バカ映画</t>
  </si>
  <si>
    <t>ばかおどり</t>
  </si>
  <si>
    <t>馬鹿踊り</t>
  </si>
  <si>
    <t>ばかがぞう</t>
  </si>
  <si>
    <t>バカ画像</t>
  </si>
  <si>
    <t>はかぎけい</t>
  </si>
  <si>
    <t>葉鍵系</t>
  </si>
  <si>
    <t>ばかきゃら</t>
  </si>
  <si>
    <t>バカキャラ</t>
  </si>
  <si>
    <t>ばかさわぎ</t>
  </si>
  <si>
    <t>ばか騒</t>
  </si>
  <si>
    <t>はがしぞめ</t>
  </si>
  <si>
    <t>剥し染め</t>
  </si>
  <si>
    <t>ばかじゃこ</t>
  </si>
  <si>
    <t>バカジャコ</t>
  </si>
  <si>
    <t>はかじるし</t>
  </si>
  <si>
    <t>墓標</t>
  </si>
  <si>
    <t>はかせごう</t>
  </si>
  <si>
    <t>博士号</t>
  </si>
  <si>
    <t>はかたえき</t>
  </si>
  <si>
    <t>博多駅</t>
  </si>
  <si>
    <t>はかたおび</t>
  </si>
  <si>
    <t>博多帯</t>
  </si>
  <si>
    <t>はかたおり</t>
  </si>
  <si>
    <t>博多織り</t>
  </si>
  <si>
    <t>はかたじま</t>
  </si>
  <si>
    <t>伯方島</t>
  </si>
  <si>
    <t>はかたむし</t>
  </si>
  <si>
    <t>博多蒸し</t>
  </si>
  <si>
    <t>はかためん</t>
  </si>
  <si>
    <t>博多麺</t>
  </si>
  <si>
    <t>はかたやき</t>
  </si>
  <si>
    <t>博多焼き</t>
  </si>
  <si>
    <t>ばかぢから</t>
  </si>
  <si>
    <t>ばか力</t>
  </si>
  <si>
    <t>ばかったあ</t>
  </si>
  <si>
    <t>バカッター</t>
  </si>
  <si>
    <t>ばかっぷる</t>
  </si>
  <si>
    <t>バカップル</t>
  </si>
  <si>
    <t>はがていり</t>
  </si>
  <si>
    <t>芳賀定理</t>
  </si>
  <si>
    <t>はかどころ</t>
  </si>
  <si>
    <t>墓所</t>
  </si>
  <si>
    <t>はかなごと</t>
  </si>
  <si>
    <t>果無事</t>
  </si>
  <si>
    <t>はかなもの</t>
  </si>
  <si>
    <t>果無物</t>
  </si>
  <si>
    <t>はがねいろ</t>
  </si>
  <si>
    <t>鋼色</t>
  </si>
  <si>
    <t>はかのとし</t>
  </si>
  <si>
    <t>破瓜の年</t>
  </si>
  <si>
    <t>ばかばなし</t>
  </si>
  <si>
    <t>馬鹿話</t>
  </si>
  <si>
    <t>ばかばやし</t>
  </si>
  <si>
    <t>馬鹿囃子</t>
  </si>
  <si>
    <t>はかびょう</t>
  </si>
  <si>
    <t>破瓜病</t>
  </si>
  <si>
    <t>ばがぼんど</t>
  </si>
  <si>
    <t>バガボンド</t>
  </si>
  <si>
    <t>はかまいり</t>
  </si>
  <si>
    <t>墓参り</t>
  </si>
  <si>
    <t>はかまごし</t>
  </si>
  <si>
    <t>袴腰</t>
  </si>
  <si>
    <t>はかまだめ</t>
  </si>
  <si>
    <t>袴田め</t>
  </si>
  <si>
    <t>はかまだれ</t>
  </si>
  <si>
    <t>袴垂</t>
  </si>
  <si>
    <t>はかまのう</t>
  </si>
  <si>
    <t>袴能</t>
  </si>
  <si>
    <t>はかもうで</t>
  </si>
  <si>
    <t>墓詣で</t>
  </si>
  <si>
    <t>ばかやろう</t>
  </si>
  <si>
    <t>馬鹿野郎</t>
  </si>
  <si>
    <t>ぱからなか</t>
  </si>
  <si>
    <t>パカラナ科</t>
  </si>
  <si>
    <t>はがらもの</t>
  </si>
  <si>
    <t>端柄物</t>
  </si>
  <si>
    <t>はかりいし</t>
  </si>
  <si>
    <t>計石</t>
  </si>
  <si>
    <t>はかりうり</t>
  </si>
  <si>
    <t>計り売り</t>
  </si>
  <si>
    <t>はかりきり</t>
  </si>
  <si>
    <t>計り切り</t>
  </si>
  <si>
    <t>はかりごと</t>
  </si>
  <si>
    <t>謀</t>
  </si>
  <si>
    <t>はかりざお</t>
  </si>
  <si>
    <t>秤竿</t>
  </si>
  <si>
    <t>はかりざら</t>
  </si>
  <si>
    <t>秤皿</t>
  </si>
  <si>
    <t>ばかりずむ</t>
  </si>
  <si>
    <t>バカリズム</t>
  </si>
  <si>
    <t>はかりべり</t>
  </si>
  <si>
    <t>計り減り</t>
  </si>
  <si>
    <t>はかるしょ</t>
  </si>
  <si>
    <t>衡所</t>
  </si>
  <si>
    <t>ばかるでぃ</t>
  </si>
  <si>
    <t>バカルディ</t>
  </si>
  <si>
    <t>はかわえき</t>
  </si>
  <si>
    <t>波川駅</t>
  </si>
  <si>
    <t>ばかわらい</t>
  </si>
  <si>
    <t>馬鹿笑い</t>
  </si>
  <si>
    <t>ばぎいかあ</t>
  </si>
  <si>
    <t>バギーカー</t>
  </si>
  <si>
    <t>ばぎいらん</t>
  </si>
  <si>
    <t>バギーラン</t>
  </si>
  <si>
    <t>はきぐすり</t>
  </si>
  <si>
    <t>吐き薬</t>
  </si>
  <si>
    <t>はきくだし</t>
  </si>
  <si>
    <t>吐き下し</t>
  </si>
  <si>
    <t>ばぎくろす</t>
  </si>
  <si>
    <t>バギクロス</t>
  </si>
  <si>
    <t>ぱきすたん</t>
  </si>
  <si>
    <t>パキスタン,パキスタン・イスラム共和国</t>
  </si>
  <si>
    <t>はきそうじ</t>
  </si>
  <si>
    <t>掃き掃除</t>
  </si>
  <si>
    <t>はきちがえ</t>
  </si>
  <si>
    <t>履き違え</t>
  </si>
  <si>
    <t>はぎのえき</t>
  </si>
  <si>
    <t>萩野駅</t>
  </si>
  <si>
    <t>はぎのだい</t>
  </si>
  <si>
    <t>萩の台</t>
  </si>
  <si>
    <t>はぎのつき</t>
  </si>
  <si>
    <t>萩の月</t>
  </si>
  <si>
    <t>はぎのつゆ</t>
  </si>
  <si>
    <t>萩の露</t>
  </si>
  <si>
    <t>はぎのはな</t>
  </si>
  <si>
    <t>萩の花</t>
  </si>
  <si>
    <t>はぎのもち</t>
  </si>
  <si>
    <t>萩の餅</t>
  </si>
  <si>
    <t>はぎましこ</t>
  </si>
  <si>
    <t>ハギマシコ</t>
  </si>
  <si>
    <t>ばきゅうむ</t>
  </si>
  <si>
    <t>バキューム</t>
  </si>
  <si>
    <t>はきりあり</t>
  </si>
  <si>
    <t>葉切蟻</t>
  </si>
  <si>
    <t>はきりばち</t>
  </si>
  <si>
    <t>葉切り蜂</t>
  </si>
  <si>
    <t>はぎりばん</t>
  </si>
  <si>
    <t>歯切り盤</t>
  </si>
  <si>
    <t>はくあけい</t>
  </si>
  <si>
    <t>白亜系</t>
  </si>
  <si>
    <t>はくあしつ</t>
  </si>
  <si>
    <t>白亜質</t>
  </si>
  <si>
    <t>はくいえき</t>
  </si>
  <si>
    <t>羽咋駅</t>
  </si>
  <si>
    <t>ばくがとう</t>
  </si>
  <si>
    <t>麦芽糖</t>
  </si>
  <si>
    <t>はくがんし</t>
  </si>
  <si>
    <t>白眼視</t>
  </si>
  <si>
    <t>ばくぎゃく</t>
  </si>
  <si>
    <t>莫逆</t>
  </si>
  <si>
    <t>はくぎょく</t>
  </si>
  <si>
    <t>白玉</t>
  </si>
  <si>
    <t>はくぎんひ</t>
  </si>
  <si>
    <t>白銀比</t>
  </si>
  <si>
    <t>ばくげきき</t>
  </si>
  <si>
    <t>爆撃機</t>
  </si>
  <si>
    <t>はくさんせ</t>
  </si>
  <si>
    <t>白山瀬</t>
  </si>
  <si>
    <t>はくさんろ</t>
  </si>
  <si>
    <t>博山炉</t>
  </si>
  <si>
    <t>ばくしいし</t>
  </si>
  <si>
    <t>バクシーシ</t>
  </si>
  <si>
    <t>はくしごう</t>
  </si>
  <si>
    <t>はくじつむ</t>
  </si>
  <si>
    <t>白日夢</t>
  </si>
  <si>
    <t>はくしゃく</t>
  </si>
  <si>
    <t>伯爵</t>
  </si>
  <si>
    <t>はくじゃく</t>
  </si>
  <si>
    <t>薄弱</t>
  </si>
  <si>
    <t>はくしゅう</t>
  </si>
  <si>
    <t>白秋</t>
  </si>
  <si>
    <t>ばくしゅう</t>
  </si>
  <si>
    <t>麦秀</t>
  </si>
  <si>
    <t>ばくじゅう</t>
  </si>
  <si>
    <t>麦汁</t>
  </si>
  <si>
    <t>はくしゅく</t>
  </si>
  <si>
    <t>伯叔</t>
  </si>
  <si>
    <t>ばくしゅく</t>
  </si>
  <si>
    <t>爆縮</t>
  </si>
  <si>
    <t>はくしょう</t>
  </si>
  <si>
    <t>白勝</t>
  </si>
  <si>
    <t>はくじょう</t>
  </si>
  <si>
    <t>薄情,若神子ハクジョウ,若神子・ハクジョウ</t>
  </si>
  <si>
    <t>ばくしょう</t>
  </si>
  <si>
    <t>爆笑</t>
  </si>
  <si>
    <t>はくしょく</t>
  </si>
  <si>
    <t>白色</t>
  </si>
  <si>
    <t>はくせつき</t>
  </si>
  <si>
    <t>拍節器</t>
  </si>
  <si>
    <t>はくぞうし</t>
  </si>
  <si>
    <t>白造紙</t>
  </si>
  <si>
    <t>ばぐだあど</t>
  </si>
  <si>
    <t>バグダード</t>
  </si>
  <si>
    <t>はくたいげ</t>
  </si>
  <si>
    <t>白帯下</t>
  </si>
  <si>
    <t>ばくだんま</t>
  </si>
  <si>
    <t>爆弾魔</t>
  </si>
  <si>
    <t>ばくちうお</t>
  </si>
  <si>
    <t>バクチウオ</t>
  </si>
  <si>
    <t>ばくちうち</t>
  </si>
  <si>
    <t>博打打ち</t>
  </si>
  <si>
    <t>ぱくちそん</t>
  </si>
  <si>
    <t>パクチソン</t>
  </si>
  <si>
    <t>ばくちのき</t>
  </si>
  <si>
    <t>博打の木</t>
  </si>
  <si>
    <t>ばくちゃく</t>
  </si>
  <si>
    <t>爆着</t>
  </si>
  <si>
    <t>はくちゅう</t>
  </si>
  <si>
    <t>白昼</t>
  </si>
  <si>
    <t>ばくちゅう</t>
  </si>
  <si>
    <t>バク宙</t>
  </si>
  <si>
    <t>ぱくちょい</t>
  </si>
  <si>
    <t>パクチョイ</t>
  </si>
  <si>
    <t>はくちょう</t>
  </si>
  <si>
    <t>白丁,白鳥</t>
  </si>
  <si>
    <t>ばくてりあ</t>
  </si>
  <si>
    <t>バクテリア</t>
  </si>
  <si>
    <t>ばくてりや</t>
  </si>
  <si>
    <t>バクテリヤ</t>
  </si>
  <si>
    <t>はくとうか</t>
  </si>
  <si>
    <t>白桃華</t>
  </si>
  <si>
    <t>はくどうか</t>
  </si>
  <si>
    <t>白銅貨</t>
  </si>
  <si>
    <t>はくとうゆ</t>
  </si>
  <si>
    <t>白灯油</t>
  </si>
  <si>
    <t>ばくにゅう</t>
  </si>
  <si>
    <t>爆乳</t>
  </si>
  <si>
    <t>ばくにょう</t>
  </si>
  <si>
    <t>麦繞</t>
  </si>
  <si>
    <t>はくのきぬ</t>
  </si>
  <si>
    <t>帛の衣</t>
  </si>
  <si>
    <t>ばくのなわ</t>
  </si>
  <si>
    <t>縛の縄</t>
  </si>
  <si>
    <t>ばぐばいぶ</t>
  </si>
  <si>
    <t>バグパイプ</t>
  </si>
  <si>
    <t>はくばえき</t>
  </si>
  <si>
    <t>白馬駅</t>
  </si>
  <si>
    <t>ばくはこう</t>
  </si>
  <si>
    <t>爆破孔</t>
  </si>
  <si>
    <t>ばくはつは</t>
  </si>
  <si>
    <t>爆発波</t>
  </si>
  <si>
    <t>はくばぶし</t>
  </si>
  <si>
    <t>ハクバブシ</t>
  </si>
  <si>
    <t>ばくはやく</t>
  </si>
  <si>
    <t>爆破薬</t>
  </si>
  <si>
    <t>はくびしん</t>
  </si>
  <si>
    <t>ハクビシン</t>
  </si>
  <si>
    <t>はくびせん</t>
  </si>
  <si>
    <t>伯備線</t>
  </si>
  <si>
    <t>はくひょう</t>
  </si>
  <si>
    <t>はくびょう</t>
  </si>
  <si>
    <t>白描</t>
  </si>
  <si>
    <t>はくぶつし</t>
  </si>
  <si>
    <t>博物誌</t>
  </si>
  <si>
    <t>はくぼうは</t>
  </si>
  <si>
    <t>博望坡</t>
  </si>
  <si>
    <t>はくぼたん</t>
  </si>
  <si>
    <t>白牡丹</t>
  </si>
  <si>
    <t>ばくめいき</t>
  </si>
  <si>
    <t>爆鳴気</t>
  </si>
  <si>
    <t>はぐらざき</t>
  </si>
  <si>
    <t>羽倉崎</t>
  </si>
  <si>
    <t>ばくらぶぁ</t>
  </si>
  <si>
    <t>バクラヴァ</t>
  </si>
  <si>
    <t>はくりきこ</t>
  </si>
  <si>
    <t>薄力粉</t>
  </si>
  <si>
    <t>はくりゅう</t>
  </si>
  <si>
    <t>白竜,白龍</t>
  </si>
  <si>
    <t>はくりょう</t>
  </si>
  <si>
    <t>白竜</t>
  </si>
  <si>
    <t>ばくりょう</t>
  </si>
  <si>
    <t>曝涼</t>
  </si>
  <si>
    <t>はくりょく</t>
  </si>
  <si>
    <t>迫力</t>
  </si>
  <si>
    <t>ばぐるうと</t>
  </si>
  <si>
    <t>バグルート</t>
  </si>
  <si>
    <t>はぐるまざ</t>
  </si>
  <si>
    <t>はぐるま座</t>
  </si>
  <si>
    <t>はぐるまひ</t>
  </si>
  <si>
    <t>歯車比</t>
  </si>
  <si>
    <t>はぐれえき</t>
  </si>
  <si>
    <t>波久礼駅</t>
  </si>
  <si>
    <t>はぐれぐも</t>
  </si>
  <si>
    <t>浮浪雲</t>
  </si>
  <si>
    <t>ばくれつき</t>
  </si>
  <si>
    <t>爆裂機</t>
  </si>
  <si>
    <t>はくれんげ</t>
  </si>
  <si>
    <t>白蓮華</t>
  </si>
  <si>
    <t>はぐろえき</t>
  </si>
  <si>
    <t>羽黒駅</t>
  </si>
  <si>
    <t>はぐろげり</t>
  </si>
  <si>
    <t>ハグロゲリ</t>
  </si>
  <si>
    <t>はぐろした</t>
  </si>
  <si>
    <t>羽黒下</t>
  </si>
  <si>
    <t>はぐろそう</t>
  </si>
  <si>
    <t>葉黒草</t>
  </si>
  <si>
    <t>はぐろどり</t>
  </si>
  <si>
    <t>ハグロドリ</t>
  </si>
  <si>
    <t>はぐろひわ</t>
  </si>
  <si>
    <t>ハグロヒワ</t>
  </si>
  <si>
    <t>ばくろぼん</t>
  </si>
  <si>
    <t>暴露本</t>
  </si>
  <si>
    <t>はくわぶん</t>
  </si>
  <si>
    <t>白話文</t>
  </si>
  <si>
    <t>はぐんせい</t>
  </si>
  <si>
    <t>破軍星</t>
  </si>
  <si>
    <t>はげあたま</t>
  </si>
  <si>
    <t>禿げ頭</t>
  </si>
  <si>
    <t>はげいとう</t>
  </si>
  <si>
    <t>ハゲイトウ</t>
  </si>
  <si>
    <t>はげいんこ</t>
  </si>
  <si>
    <t>ハゲインコ</t>
  </si>
  <si>
    <t>はげしばり</t>
  </si>
  <si>
    <t>禿縛</t>
  </si>
  <si>
    <t>ばけだぬき</t>
  </si>
  <si>
    <t>化け狸</t>
  </si>
  <si>
    <t>はげちょろ</t>
  </si>
  <si>
    <t>はけついで</t>
  </si>
  <si>
    <t>刷毛ついで</t>
  </si>
  <si>
    <t>はげなまこ</t>
  </si>
  <si>
    <t>ハゲナマコ</t>
  </si>
  <si>
    <t>ばけのかわ</t>
  </si>
  <si>
    <t>化けの皮</t>
  </si>
  <si>
    <t>はけのみや</t>
  </si>
  <si>
    <t>八景水谷</t>
  </si>
  <si>
    <t>ばけものえ</t>
  </si>
  <si>
    <t>化け物絵</t>
  </si>
  <si>
    <t>はげんいき</t>
  </si>
  <si>
    <t>波源域</t>
  </si>
  <si>
    <t>はけんいし</t>
  </si>
  <si>
    <t>派遣医師</t>
  </si>
  <si>
    <t>はけんぎし</t>
  </si>
  <si>
    <t>派遣技師</t>
  </si>
  <si>
    <t>はけんぎり</t>
  </si>
  <si>
    <t>派遣切り</t>
  </si>
  <si>
    <t>はけんさき</t>
  </si>
  <si>
    <t>派遣先</t>
  </si>
  <si>
    <t>ばけんじょ</t>
  </si>
  <si>
    <t>馬見所</t>
  </si>
  <si>
    <t>はけんむら</t>
  </si>
  <si>
    <t>派遣村</t>
  </si>
  <si>
    <t>はけんもと</t>
  </si>
  <si>
    <t>派遣元</t>
  </si>
  <si>
    <t>ばこうせん</t>
  </si>
  <si>
    <t>場口銭</t>
  </si>
  <si>
    <t>はこうだん</t>
  </si>
  <si>
    <t>破甲弾</t>
  </si>
  <si>
    <t>はこおとし</t>
  </si>
  <si>
    <t>箱落とし</t>
  </si>
  <si>
    <t>はこがまえ</t>
  </si>
  <si>
    <t>匚構え</t>
  </si>
  <si>
    <t>はこぐるま</t>
  </si>
  <si>
    <t>箱車</t>
  </si>
  <si>
    <t>はこじゃく</t>
  </si>
  <si>
    <t>箱尺</t>
  </si>
  <si>
    <t>はこじょう</t>
  </si>
  <si>
    <t>箱錠</t>
  </si>
  <si>
    <t>はこすぱな</t>
  </si>
  <si>
    <t>箱スパナ</t>
  </si>
  <si>
    <t>はこつくり</t>
  </si>
  <si>
    <t>箱作</t>
  </si>
  <si>
    <t>はこどっと</t>
  </si>
  <si>
    <t>箱ドット</t>
  </si>
  <si>
    <t>はこねぎく</t>
  </si>
  <si>
    <t>ハコネギク</t>
  </si>
  <si>
    <t>はこねぐみ</t>
  </si>
  <si>
    <t>ハコネグミ</t>
  </si>
  <si>
    <t>はこねしだ</t>
  </si>
  <si>
    <t>ハコネシダ</t>
  </si>
  <si>
    <t>はこねしの</t>
  </si>
  <si>
    <t>ハコネシノ</t>
  </si>
  <si>
    <t>はこねそば</t>
  </si>
  <si>
    <t>箱根そば</t>
  </si>
  <si>
    <t>はこねだけ</t>
  </si>
  <si>
    <t>箱根竹</t>
  </si>
  <si>
    <t>はこねらん</t>
  </si>
  <si>
    <t>ハコネラン</t>
  </si>
  <si>
    <t>はこばしご</t>
  </si>
  <si>
    <t>箱階子</t>
  </si>
  <si>
    <t>はこばしゃ</t>
  </si>
  <si>
    <t>箱馬車</t>
  </si>
  <si>
    <t>はこひばち</t>
  </si>
  <si>
    <t>箱火鉢</t>
  </si>
  <si>
    <t>はこべじお</t>
  </si>
  <si>
    <t>繁縷塩</t>
  </si>
  <si>
    <t>はこぼおい</t>
  </si>
  <si>
    <t>ハコボーイ!</t>
  </si>
  <si>
    <t>はこまわし</t>
  </si>
  <si>
    <t>箱回し</t>
  </si>
  <si>
    <t>はこめがね</t>
  </si>
  <si>
    <t>箱眼鏡</t>
  </si>
  <si>
    <t>はこやなぎ</t>
  </si>
  <si>
    <t>箱柳</t>
  </si>
  <si>
    <t>はごろもも</t>
  </si>
  <si>
    <t>ハゴロモモ</t>
  </si>
  <si>
    <t>はさいたい</t>
  </si>
  <si>
    <t>破砕帯</t>
  </si>
  <si>
    <t>はざかいき</t>
  </si>
  <si>
    <t>端境期</t>
  </si>
  <si>
    <t>はさつおん</t>
  </si>
  <si>
    <t>破擦音</t>
  </si>
  <si>
    <t>はさまえき</t>
  </si>
  <si>
    <t>飯山満駅</t>
  </si>
  <si>
    <t>はざまえき</t>
  </si>
  <si>
    <t>狭間駅</t>
  </si>
  <si>
    <t>はさみいた</t>
  </si>
  <si>
    <t>挟み板</t>
  </si>
  <si>
    <t>はさみうち</t>
  </si>
  <si>
    <t>挟み撃ち</t>
  </si>
  <si>
    <t>はさみおび</t>
  </si>
  <si>
    <t>挟み帯</t>
  </si>
  <si>
    <t>はさみかせ</t>
  </si>
  <si>
    <t>挟み械</t>
  </si>
  <si>
    <t>はさみがみ</t>
  </si>
  <si>
    <t>挟み紙</t>
  </si>
  <si>
    <t>はさみだけ</t>
  </si>
  <si>
    <t>挟み竹</t>
  </si>
  <si>
    <t>はさみとぎ</t>
  </si>
  <si>
    <t>はさみのひ</t>
  </si>
  <si>
    <t>ハサミの日</t>
  </si>
  <si>
    <t>はさみばこ</t>
  </si>
  <si>
    <t>挟み箱</t>
  </si>
  <si>
    <t>はさみばし</t>
  </si>
  <si>
    <t>挟み箸</t>
  </si>
  <si>
    <t>はさみむし</t>
  </si>
  <si>
    <t>鋏虫,ハサミムシ</t>
  </si>
  <si>
    <t>はさみもの</t>
  </si>
  <si>
    <t>挟み物</t>
  </si>
  <si>
    <t>はさみやき</t>
  </si>
  <si>
    <t>波佐見焼,挟み焼</t>
  </si>
  <si>
    <t>はざむらい</t>
  </si>
  <si>
    <t>端侍</t>
  </si>
  <si>
    <t>ばさらがみ</t>
  </si>
  <si>
    <t>ばさら髪</t>
  </si>
  <si>
    <t>ばさらつう</t>
  </si>
  <si>
    <t>婆裟羅2</t>
  </si>
  <si>
    <t>ばさるもす</t>
  </si>
  <si>
    <t>バサルモス</t>
  </si>
  <si>
    <t>はさんほう</t>
  </si>
  <si>
    <t>破産法</t>
  </si>
  <si>
    <t>はしあしめ</t>
  </si>
  <si>
    <t>端脚目</t>
  </si>
  <si>
    <t>はしあらい</t>
  </si>
  <si>
    <t>箸洗い</t>
  </si>
  <si>
    <t>はしいちず</t>
  </si>
  <si>
    <t>箸井地図</t>
  </si>
  <si>
    <t>はじうるし</t>
  </si>
  <si>
    <t>ハジウルシ</t>
  </si>
  <si>
    <t>ばじぇっと</t>
  </si>
  <si>
    <t>バジェット</t>
  </si>
  <si>
    <t>はしおえき</t>
  </si>
  <si>
    <t>箸尾駅</t>
  </si>
  <si>
    <t>はしがかり</t>
  </si>
  <si>
    <t>橋掛かり</t>
  </si>
  <si>
    <t>はしかぐさ</t>
  </si>
  <si>
    <t>ハシカグサ</t>
  </si>
  <si>
    <t>はしがくし</t>
  </si>
  <si>
    <t>階隠し</t>
  </si>
  <si>
    <t>はしかみか</t>
  </si>
  <si>
    <t>橋上化</t>
  </si>
  <si>
    <t>はじきおん</t>
  </si>
  <si>
    <t>弾き音</t>
  </si>
  <si>
    <t>はじきがね</t>
  </si>
  <si>
    <t>弾き金</t>
  </si>
  <si>
    <t>はじきまめ</t>
  </si>
  <si>
    <t>弾き豆</t>
  </si>
  <si>
    <t>はしくよう</t>
  </si>
  <si>
    <t>橋供養</t>
  </si>
  <si>
    <t>はしけえす</t>
  </si>
  <si>
    <t>ハシケース</t>
  </si>
  <si>
    <t>はしけぶね</t>
  </si>
  <si>
    <t>艀船</t>
  </si>
  <si>
    <t>はじけまめ</t>
  </si>
  <si>
    <t>弾け豆</t>
  </si>
  <si>
    <t>はしごがた</t>
  </si>
  <si>
    <t>梯子形</t>
  </si>
  <si>
    <t>はしござけ</t>
  </si>
  <si>
    <t>はしご酒</t>
  </si>
  <si>
    <t>はしごしゃ</t>
  </si>
  <si>
    <t>はしご車</t>
  </si>
  <si>
    <t>はしごだか</t>
  </si>
  <si>
    <t>梯子高</t>
  </si>
  <si>
    <t>はしごだん</t>
  </si>
  <si>
    <t>はしご段</t>
  </si>
  <si>
    <t>はしごのみ</t>
  </si>
  <si>
    <t>階子飲み</t>
  </si>
  <si>
    <t>はしごのり</t>
  </si>
  <si>
    <t>階子乗り</t>
  </si>
  <si>
    <t>はじさらし</t>
  </si>
  <si>
    <t>恥曝し</t>
  </si>
  <si>
    <t>ばじしゃく</t>
  </si>
  <si>
    <t>場磁石</t>
  </si>
  <si>
    <t>はじしらず</t>
  </si>
  <si>
    <t>恥知らず</t>
  </si>
  <si>
    <t>はしすずみ</t>
  </si>
  <si>
    <t>橋涼み</t>
  </si>
  <si>
    <t>はしそろえ</t>
  </si>
  <si>
    <t>箸揃え</t>
  </si>
  <si>
    <t>はしたいろ</t>
  </si>
  <si>
    <t>端色</t>
  </si>
  <si>
    <t>はしたがね</t>
  </si>
  <si>
    <t>端た金</t>
  </si>
  <si>
    <t>はしたぜに</t>
  </si>
  <si>
    <t>端銭</t>
  </si>
  <si>
    <t>はしだもと</t>
  </si>
  <si>
    <t>橋袂</t>
  </si>
  <si>
    <t>はしたもの</t>
  </si>
  <si>
    <t>端者</t>
  </si>
  <si>
    <t>はしっしゅ</t>
  </si>
  <si>
    <t>ハシッシュ</t>
  </si>
  <si>
    <t>はじにおい</t>
  </si>
  <si>
    <t>黄櫨匂い</t>
  </si>
  <si>
    <t>はじのさと</t>
  </si>
  <si>
    <t>土師ノ里</t>
  </si>
  <si>
    <t>はじのはじ</t>
  </si>
  <si>
    <t>恥の恥</t>
  </si>
  <si>
    <t>はしばしら</t>
  </si>
  <si>
    <t>橋柱</t>
  </si>
  <si>
    <t>ぱしふぁえ</t>
  </si>
  <si>
    <t>パシファエ</t>
  </si>
  <si>
    <t>はしぶくろ</t>
  </si>
  <si>
    <t>箸袋</t>
  </si>
  <si>
    <t>はしまくら</t>
  </si>
  <si>
    <t>箸枕</t>
  </si>
  <si>
    <t>はしません</t>
  </si>
  <si>
    <t>羽島線</t>
  </si>
  <si>
    <t>はしむこう</t>
  </si>
  <si>
    <t>橋向こう</t>
  </si>
  <si>
    <t>はじめさい</t>
  </si>
  <si>
    <t>始祭</t>
  </si>
  <si>
    <t>はじめしき</t>
  </si>
  <si>
    <t>始式</t>
  </si>
  <si>
    <t>はじもみじ</t>
  </si>
  <si>
    <t>黄櫨黄葉</t>
  </si>
  <si>
    <t>ばしゃうま</t>
  </si>
  <si>
    <t>馬車馬</t>
  </si>
  <si>
    <t>はじゃくじ</t>
  </si>
  <si>
    <t>羽尺地</t>
  </si>
  <si>
    <t>はしやすめ</t>
  </si>
  <si>
    <t>箸休め</t>
  </si>
  <si>
    <t>ばしゃみち</t>
  </si>
  <si>
    <t>馬車道</t>
  </si>
  <si>
    <t>ぱしゃもん</t>
  </si>
  <si>
    <t>パシャ★モン</t>
  </si>
  <si>
    <t>ぱしゅうと</t>
  </si>
  <si>
    <t>パシュート</t>
  </si>
  <si>
    <t>はしゆきお</t>
  </si>
  <si>
    <t>橋 幸夫</t>
  </si>
  <si>
    <t>ばじゅつし</t>
  </si>
  <si>
    <t>馬術師</t>
  </si>
  <si>
    <t>はしゅつふ</t>
  </si>
  <si>
    <t>派出婦</t>
  </si>
  <si>
    <t>ばじゆつぶ</t>
  </si>
  <si>
    <t>馬術部</t>
  </si>
  <si>
    <t>はしゅまる</t>
  </si>
  <si>
    <t>ハシュマル</t>
  </si>
  <si>
    <t>ばしゅろん</t>
  </si>
  <si>
    <t>ヴァシュロン</t>
  </si>
  <si>
    <t>ばしょいり</t>
  </si>
  <si>
    <t>場所入り</t>
  </si>
  <si>
    <t>はしょうが</t>
  </si>
  <si>
    <t>葉ショウガ</t>
  </si>
  <si>
    <t>ばしょうふ</t>
  </si>
  <si>
    <t>芭蕉布</t>
  </si>
  <si>
    <t>はじょうろ</t>
  </si>
  <si>
    <t>波状路</t>
  </si>
  <si>
    <t>ばしょがら</t>
  </si>
  <si>
    <t>場所がら</t>
  </si>
  <si>
    <t>ばしょだい</t>
  </si>
  <si>
    <t>場所代</t>
  </si>
  <si>
    <t>ばしょわり</t>
  </si>
  <si>
    <t>場所割り</t>
  </si>
  <si>
    <t>はしらいし</t>
  </si>
  <si>
    <t>はしらかけ</t>
  </si>
  <si>
    <t>柱掛け</t>
  </si>
  <si>
    <t>はしらじま</t>
  </si>
  <si>
    <t>柱島</t>
  </si>
  <si>
    <t>はしらだて</t>
  </si>
  <si>
    <t>柱建て</t>
  </si>
  <si>
    <t>はしらぬき</t>
  </si>
  <si>
    <t>柱貫</t>
  </si>
  <si>
    <t>はしらびき</t>
  </si>
  <si>
    <t>柱引き</t>
  </si>
  <si>
    <t>はしらまつ</t>
  </si>
  <si>
    <t>柱松</t>
  </si>
  <si>
    <t>はしらもち</t>
  </si>
  <si>
    <t>柱餅</t>
  </si>
  <si>
    <t>はしらよせ</t>
  </si>
  <si>
    <t>柱寄せ</t>
  </si>
  <si>
    <t>はしらわり</t>
  </si>
  <si>
    <t>柱割</t>
  </si>
  <si>
    <t>はしりうま</t>
  </si>
  <si>
    <t>走り馬</t>
  </si>
  <si>
    <t>はしりがき</t>
  </si>
  <si>
    <t>走り書き</t>
  </si>
  <si>
    <t>はしりくさ</t>
  </si>
  <si>
    <t>走り瘡</t>
  </si>
  <si>
    <t>はしりこみ</t>
  </si>
  <si>
    <t>走り込み</t>
  </si>
  <si>
    <t>ばじりこん</t>
  </si>
  <si>
    <t>バジリコン</t>
  </si>
  <si>
    <t>はしりじま</t>
  </si>
  <si>
    <t>走島</t>
  </si>
  <si>
    <t>ばしりすく</t>
  </si>
  <si>
    <t>バシリスク</t>
  </si>
  <si>
    <t>ばじりすく</t>
  </si>
  <si>
    <t>バジリスク</t>
  </si>
  <si>
    <t>はしりずみ</t>
  </si>
  <si>
    <t>走り炭</t>
  </si>
  <si>
    <t>はしりだに</t>
  </si>
  <si>
    <t>ハシリダニ</t>
  </si>
  <si>
    <t>はしりつゆ</t>
  </si>
  <si>
    <t>走り梅雨</t>
  </si>
  <si>
    <t>はしりづゆ</t>
  </si>
  <si>
    <t>はしりまい</t>
  </si>
  <si>
    <t>走り舞</t>
  </si>
  <si>
    <t>はしりもと</t>
  </si>
  <si>
    <t>走り元</t>
  </si>
  <si>
    <t>はじりょく</t>
  </si>
  <si>
    <t>把持力</t>
  </si>
  <si>
    <t>はしりよみ</t>
  </si>
  <si>
    <t>走り読み</t>
  </si>
  <si>
    <t>ばしるうら</t>
  </si>
  <si>
    <t>バシルーラ</t>
  </si>
  <si>
    <t>はじろがも</t>
  </si>
  <si>
    <t>羽白鴨,ハジロガモ</t>
  </si>
  <si>
    <t>はじろぞく</t>
  </si>
  <si>
    <t>ハジロ属</t>
  </si>
  <si>
    <t>はじろばと</t>
  </si>
  <si>
    <t>ハジロバト</t>
  </si>
  <si>
    <t>はしわたし</t>
  </si>
  <si>
    <t>橋渡し</t>
  </si>
  <si>
    <t>ばすうぇい</t>
  </si>
  <si>
    <t>バスウェイ</t>
  </si>
  <si>
    <t>ばすおいる</t>
  </si>
  <si>
    <t>バスオイル</t>
  </si>
  <si>
    <t>ばすかあど</t>
  </si>
  <si>
    <t>バスカード</t>
  </si>
  <si>
    <t>ばすがある</t>
  </si>
  <si>
    <t>バスガール</t>
  </si>
  <si>
    <t>はすがいけ</t>
  </si>
  <si>
    <t>蓮ヶ池</t>
  </si>
  <si>
    <t>ばすがいど</t>
  </si>
  <si>
    <t>バスガイド</t>
  </si>
  <si>
    <t>はずかしめ</t>
  </si>
  <si>
    <t>辱め</t>
  </si>
  <si>
    <t>ぱすかっと</t>
  </si>
  <si>
    <t>パスカット</t>
  </si>
  <si>
    <t>はすかっぷ</t>
  </si>
  <si>
    <t>ハスカップ</t>
  </si>
  <si>
    <t>ばすきかく</t>
  </si>
  <si>
    <t>バス規格</t>
  </si>
  <si>
    <t>ばすけっと</t>
  </si>
  <si>
    <t>バスケット,バスケットボール</t>
  </si>
  <si>
    <t>ばすたあず</t>
  </si>
  <si>
    <t>バスターズ</t>
  </si>
  <si>
    <t>ばすたあど</t>
  </si>
  <si>
    <t>バスタード！！</t>
  </si>
  <si>
    <t>ばすたいむ</t>
  </si>
  <si>
    <t>バスタイム</t>
  </si>
  <si>
    <t>ぱすたいむ</t>
  </si>
  <si>
    <t>パスタイム</t>
  </si>
  <si>
    <t>ばすたおる</t>
  </si>
  <si>
    <t>バスタオル</t>
  </si>
  <si>
    <t>ぱすたざい</t>
  </si>
  <si>
    <t>パスタ剤</t>
  </si>
  <si>
    <t>ばすつああ</t>
  </si>
  <si>
    <t>バスツアー</t>
  </si>
  <si>
    <t>はすっかい</t>
  </si>
  <si>
    <t>斜っ交い</t>
  </si>
  <si>
    <t>はすっかけ</t>
  </si>
  <si>
    <t>斜っ掛け</t>
  </si>
  <si>
    <t>ぱすてるが</t>
  </si>
  <si>
    <t>パステル画</t>
  </si>
  <si>
    <t>ぱすてるし</t>
  </si>
  <si>
    <t>パステル紙</t>
  </si>
  <si>
    <t>ばすとおく</t>
  </si>
  <si>
    <t>ヴァストーク</t>
  </si>
  <si>
    <t>ばすどおり</t>
  </si>
  <si>
    <t>バス通り</t>
  </si>
  <si>
    <t>ばすどらむ</t>
  </si>
  <si>
    <t>バスドラム</t>
  </si>
  <si>
    <t>ぱずにっく</t>
  </si>
  <si>
    <t>パズニック</t>
  </si>
  <si>
    <t>はすねえき</t>
  </si>
  <si>
    <t>蓮根駅</t>
  </si>
  <si>
    <t>ぱすぱあす</t>
  </si>
  <si>
    <t>パスパース</t>
  </si>
  <si>
    <t>ばすばぶる</t>
  </si>
  <si>
    <t>バスバブル</t>
  </si>
  <si>
    <t>ぱすぱもじ</t>
  </si>
  <si>
    <t>パスパ文字</t>
  </si>
  <si>
    <t>はずばんど</t>
  </si>
  <si>
    <t>ハズバンド</t>
  </si>
  <si>
    <t>ばすぷうる</t>
  </si>
  <si>
    <t>バスプール</t>
  </si>
  <si>
    <t>ばすぶざあ</t>
  </si>
  <si>
    <t>バスブザー</t>
  </si>
  <si>
    <t>ばずべいと</t>
  </si>
  <si>
    <t>バズベイト</t>
  </si>
  <si>
    <t>ぱすぽおと</t>
  </si>
  <si>
    <t>パスポート</t>
  </si>
  <si>
    <t>ぱすぼおる</t>
  </si>
  <si>
    <t>パスボール</t>
  </si>
  <si>
    <t>ばすぽんぷ</t>
  </si>
  <si>
    <t>バスポンプ</t>
  </si>
  <si>
    <t>ばすまっと</t>
  </si>
  <si>
    <t>バスマット</t>
  </si>
  <si>
    <t>はすむかい</t>
  </si>
  <si>
    <t>斜向かい</t>
  </si>
  <si>
    <t>はすむこう</t>
  </si>
  <si>
    <t>斜向こう</t>
  </si>
  <si>
    <t>ぱずるうぷ</t>
  </si>
  <si>
    <t>パズループ</t>
  </si>
  <si>
    <t>ばするうむ</t>
  </si>
  <si>
    <t>バスルーム</t>
  </si>
  <si>
    <t>ばすれえん</t>
  </si>
  <si>
    <t>バスレーン</t>
  </si>
  <si>
    <t>ばすろおぶ</t>
  </si>
  <si>
    <t>バスローブ</t>
  </si>
  <si>
    <t>ぱすわあく</t>
  </si>
  <si>
    <t>パスワーク</t>
  </si>
  <si>
    <t>ぱすわあど</t>
  </si>
  <si>
    <t>パスワード</t>
  </si>
  <si>
    <t>はせいおん</t>
  </si>
  <si>
    <t>派生音</t>
  </si>
  <si>
    <t>はせいがた</t>
  </si>
  <si>
    <t>派生型</t>
  </si>
  <si>
    <t>はせいるか</t>
  </si>
  <si>
    <t>ハセイルカ</t>
  </si>
  <si>
    <t>はぜうるし</t>
  </si>
  <si>
    <t>黄櫨漆</t>
  </si>
  <si>
    <t>はせきょう</t>
  </si>
  <si>
    <t>ハセキョウ</t>
  </si>
  <si>
    <t>ばせてえる</t>
  </si>
  <si>
    <t>バセテール</t>
  </si>
  <si>
    <t>はぜりそう</t>
  </si>
  <si>
    <t>ハゼリソウ</t>
  </si>
  <si>
    <t>ばせんじい</t>
  </si>
  <si>
    <t>バセンジー</t>
  </si>
  <si>
    <t>ぱそこんぶ</t>
  </si>
  <si>
    <t>パソコン部</t>
  </si>
  <si>
    <t>ぱそどぶれ</t>
  </si>
  <si>
    <t>パソドブレ</t>
  </si>
  <si>
    <t>ばたああじ</t>
  </si>
  <si>
    <t>バター味</t>
  </si>
  <si>
    <t>ばたああめ</t>
  </si>
  <si>
    <t>バター飴</t>
  </si>
  <si>
    <t>ばたあばあ</t>
  </si>
  <si>
    <t>バターバー</t>
  </si>
  <si>
    <t>ばたあもち</t>
  </si>
  <si>
    <t>バター餅</t>
  </si>
  <si>
    <t>はたええき</t>
  </si>
  <si>
    <t>波多江駅</t>
  </si>
  <si>
    <t>はたおりめ</t>
  </si>
  <si>
    <t>機織り女</t>
  </si>
  <si>
    <t>はだかうま</t>
  </si>
  <si>
    <t>裸馬</t>
  </si>
  <si>
    <t>はだかえそ</t>
  </si>
  <si>
    <t>ハダカエソ</t>
  </si>
  <si>
    <t>はだかおめ</t>
  </si>
  <si>
    <t>裸尾目</t>
  </si>
  <si>
    <t>はだかがね</t>
  </si>
  <si>
    <t>裸金</t>
  </si>
  <si>
    <t>はだかじま</t>
  </si>
  <si>
    <t>波高島</t>
  </si>
  <si>
    <t>はだかじめ</t>
  </si>
  <si>
    <t>裸絞</t>
  </si>
  <si>
    <t>はたがしら</t>
  </si>
  <si>
    <t>旗頭</t>
  </si>
  <si>
    <t>はだかじろ</t>
  </si>
  <si>
    <t>裸城</t>
  </si>
  <si>
    <t>はだかせん</t>
  </si>
  <si>
    <t>裸線</t>
  </si>
  <si>
    <t>はだかへび</t>
  </si>
  <si>
    <t>裸蛇</t>
  </si>
  <si>
    <t>はだかむぎ</t>
  </si>
  <si>
    <t>裸麦</t>
  </si>
  <si>
    <t>はだかむし</t>
  </si>
  <si>
    <t>裸虫</t>
  </si>
  <si>
    <t>はだかやま</t>
  </si>
  <si>
    <t>裸山</t>
  </si>
  <si>
    <t>はだかんぼ</t>
  </si>
  <si>
    <t>はだかんぼー</t>
  </si>
  <si>
    <t>はたきえき</t>
  </si>
  <si>
    <t>八多喜駅</t>
  </si>
  <si>
    <t>はたきこみ</t>
  </si>
  <si>
    <t>叩き込み</t>
  </si>
  <si>
    <t>はたきもの</t>
  </si>
  <si>
    <t>叩き物</t>
  </si>
  <si>
    <t>はだくりえ</t>
  </si>
  <si>
    <t>ハダクリエ</t>
  </si>
  <si>
    <t>はたけいね</t>
  </si>
  <si>
    <t>畑稲</t>
  </si>
  <si>
    <t>はたけいも</t>
  </si>
  <si>
    <t>畑芋</t>
  </si>
  <si>
    <t>はたけもの</t>
  </si>
  <si>
    <t>畑物</t>
  </si>
  <si>
    <t>ばたこさん</t>
  </si>
  <si>
    <t>バタコさん</t>
  </si>
  <si>
    <t>はたごせん</t>
  </si>
  <si>
    <t>旅篭銭</t>
  </si>
  <si>
    <t>はたごちん</t>
  </si>
  <si>
    <t>旅籠賃</t>
  </si>
  <si>
    <t>はだざわり</t>
  </si>
  <si>
    <t>肌触り</t>
  </si>
  <si>
    <t>はたしあい</t>
  </si>
  <si>
    <t>果し合い</t>
  </si>
  <si>
    <t>はだしたび</t>
  </si>
  <si>
    <t>跣足袋</t>
  </si>
  <si>
    <t>はたじるし</t>
  </si>
  <si>
    <t>旗印</t>
  </si>
  <si>
    <t>はだすえき</t>
  </si>
  <si>
    <t>波田須駅</t>
  </si>
  <si>
    <t>ぱたすざる</t>
  </si>
  <si>
    <t>パタスザル</t>
  </si>
  <si>
    <t>はだすすき</t>
  </si>
  <si>
    <t>はだ薄</t>
  </si>
  <si>
    <t>はだせうま</t>
  </si>
  <si>
    <t>肌背馬</t>
  </si>
  <si>
    <t>はただえき</t>
  </si>
  <si>
    <t>畑田駅</t>
  </si>
  <si>
    <t>はたたがみ</t>
  </si>
  <si>
    <t>はだだとき</t>
  </si>
  <si>
    <t>ハダダトキ</t>
  </si>
  <si>
    <t>はだちえき</t>
  </si>
  <si>
    <t>羽立駅</t>
  </si>
  <si>
    <t>はたねずみ</t>
  </si>
  <si>
    <t>畑鼠,ハタネズミ</t>
  </si>
  <si>
    <t>はだのえき</t>
  </si>
  <si>
    <t>秦野駅</t>
  </si>
  <si>
    <t>はたのがす</t>
  </si>
  <si>
    <t>秦野ガス</t>
  </si>
  <si>
    <t>はだばかま</t>
  </si>
  <si>
    <t>肌袴</t>
  </si>
  <si>
    <t>はたびらき</t>
  </si>
  <si>
    <t>旗開き</t>
  </si>
  <si>
    <t>はたぶえき</t>
  </si>
  <si>
    <t>幡生駅</t>
  </si>
  <si>
    <t>ばたふらい</t>
  </si>
  <si>
    <t>バタフライ</t>
  </si>
  <si>
    <t>はたまえき</t>
  </si>
  <si>
    <t>端間駅</t>
  </si>
  <si>
    <t>はだまもり</t>
  </si>
  <si>
    <t>肌守り</t>
  </si>
  <si>
    <t>はたやえき</t>
  </si>
  <si>
    <t>幡屋駅</t>
  </si>
  <si>
    <t>はたようく</t>
  </si>
  <si>
    <t>波田陽区</t>
  </si>
  <si>
    <t>はたよおが</t>
  </si>
  <si>
    <t>ハタ・ヨーガ</t>
  </si>
  <si>
    <t>はたらきて</t>
  </si>
  <si>
    <t>働き手</t>
  </si>
  <si>
    <t>はだらゆき</t>
  </si>
  <si>
    <t>斑雪</t>
  </si>
  <si>
    <t>ばたりあん</t>
  </si>
  <si>
    <t>バタリアン</t>
  </si>
  <si>
    <t>ばたりおん</t>
  </si>
  <si>
    <t>バタリオン</t>
  </si>
  <si>
    <t>はだれしも</t>
  </si>
  <si>
    <t>はだれ霜</t>
  </si>
  <si>
    <t>はだれゆき</t>
  </si>
  <si>
    <t>ぱたんじん</t>
  </si>
  <si>
    <t>パタン人</t>
  </si>
  <si>
    <t>ぱたんなあ</t>
  </si>
  <si>
    <t>パタンナー</t>
  </si>
  <si>
    <t>ばちあたり</t>
  </si>
  <si>
    <t>罰当たり</t>
  </si>
  <si>
    <t>はちあわせ</t>
  </si>
  <si>
    <t>鉢合わせ</t>
  </si>
  <si>
    <t>ばちあわせ</t>
  </si>
  <si>
    <t>撥合わせ</t>
  </si>
  <si>
    <t>ばちぇらあ</t>
  </si>
  <si>
    <t>バチェラー</t>
  </si>
  <si>
    <t>はちおうじ</t>
  </si>
  <si>
    <t>八王子</t>
  </si>
  <si>
    <t>はちがえし</t>
  </si>
  <si>
    <t>鉢返し</t>
  </si>
  <si>
    <t>はちがしら</t>
  </si>
  <si>
    <t>八頭</t>
  </si>
  <si>
    <t>はちかつぎ</t>
  </si>
  <si>
    <t>鉢かつぎ</t>
  </si>
  <si>
    <t>はちかづき</t>
  </si>
  <si>
    <t>鉢かづき</t>
  </si>
  <si>
    <t>ばちかぶり</t>
  </si>
  <si>
    <t>はちぎゃく</t>
  </si>
  <si>
    <t>八虐</t>
  </si>
  <si>
    <t>はちくいか</t>
  </si>
  <si>
    <t>ハチクイ科</t>
  </si>
  <si>
    <t>はちくらげ</t>
  </si>
  <si>
    <t>鉢水母</t>
  </si>
  <si>
    <t>はちざかな</t>
  </si>
  <si>
    <t>鉢肴</t>
  </si>
  <si>
    <t>ばちさばき</t>
  </si>
  <si>
    <t>撥捌き</t>
  </si>
  <si>
    <t>はちじひげ</t>
  </si>
  <si>
    <t>八字髭</t>
  </si>
  <si>
    <t>はちじまゆ</t>
  </si>
  <si>
    <t>八字眉</t>
  </si>
  <si>
    <t>はちじょう</t>
  </si>
  <si>
    <t>八丈</t>
  </si>
  <si>
    <t>はちすえき</t>
  </si>
  <si>
    <t>蓮駅</t>
  </si>
  <si>
    <t>はちすおり</t>
  </si>
  <si>
    <t>蜂巣織</t>
  </si>
  <si>
    <t>はちすずめ</t>
  </si>
  <si>
    <t>蜂雀</t>
  </si>
  <si>
    <t>はちすのざ</t>
  </si>
  <si>
    <t>蓮の座</t>
  </si>
  <si>
    <t>はちだあみ</t>
  </si>
  <si>
    <t>八田網</t>
  </si>
  <si>
    <t>はちたたき</t>
  </si>
  <si>
    <t>鉢叩き</t>
  </si>
  <si>
    <t>はちどりか</t>
  </si>
  <si>
    <t>ハチドリ科</t>
  </si>
  <si>
    <t>はちびたい</t>
  </si>
  <si>
    <t>鉢額</t>
  </si>
  <si>
    <t>はちびょう</t>
  </si>
  <si>
    <t>八病</t>
  </si>
  <si>
    <t>はちひらき</t>
  </si>
  <si>
    <t>鉢開き</t>
  </si>
  <si>
    <t>はちぶんぎ</t>
  </si>
  <si>
    <t>八分儀</t>
  </si>
  <si>
    <t>はちまんざ</t>
  </si>
  <si>
    <t>八幡座</t>
  </si>
  <si>
    <t>はちみがん</t>
  </si>
  <si>
    <t>八味丸</t>
  </si>
  <si>
    <t>はちみつが</t>
  </si>
  <si>
    <t>蜂蜜蛾</t>
  </si>
  <si>
    <t>はちやがき</t>
  </si>
  <si>
    <t>蜂屋柿</t>
  </si>
  <si>
    <t>はちゃつぼ</t>
  </si>
  <si>
    <t>葉茶壺</t>
  </si>
  <si>
    <t>ぱちゃまま</t>
  </si>
  <si>
    <t>パチャママ</t>
  </si>
  <si>
    <t>はちりはん</t>
  </si>
  <si>
    <t>八里半</t>
  </si>
  <si>
    <t>ばちるるす</t>
  </si>
  <si>
    <t>バチルルス</t>
  </si>
  <si>
    <t>はつあかり</t>
  </si>
  <si>
    <t>初明り</t>
  </si>
  <si>
    <t>はつあたり</t>
  </si>
  <si>
    <t>初当たり</t>
  </si>
  <si>
    <t>はつあらし</t>
  </si>
  <si>
    <t>初嵐</t>
  </si>
  <si>
    <t>はつあられ</t>
  </si>
  <si>
    <t>初霰</t>
  </si>
  <si>
    <t>はつあわせ</t>
  </si>
  <si>
    <t>初袷</t>
  </si>
  <si>
    <t>ぱっあんが</t>
  </si>
  <si>
    <t>パッアンガ</t>
  </si>
  <si>
    <t>ばつぃるす</t>
  </si>
  <si>
    <t>バツィルス</t>
  </si>
  <si>
    <t>はつおんき</t>
  </si>
  <si>
    <t>発音器</t>
  </si>
  <si>
    <t>はっかあめ</t>
  </si>
  <si>
    <t>ハッカ飴</t>
  </si>
  <si>
    <t>はつかいし</t>
  </si>
  <si>
    <t>初懐紙</t>
  </si>
  <si>
    <t>はつかいち</t>
  </si>
  <si>
    <t>廿日市</t>
  </si>
  <si>
    <t>はつかがみ</t>
  </si>
  <si>
    <t>初鏡</t>
  </si>
  <si>
    <t>はつかぐさ</t>
  </si>
  <si>
    <t>二十日草</t>
  </si>
  <si>
    <t>はつがしら</t>
  </si>
  <si>
    <t>発頭</t>
  </si>
  <si>
    <t>はっかじん</t>
  </si>
  <si>
    <t>客家人</t>
  </si>
  <si>
    <t>はっかすい</t>
  </si>
  <si>
    <t>薄荷水</t>
  </si>
  <si>
    <t>はつがすみ</t>
  </si>
  <si>
    <t>初霞</t>
  </si>
  <si>
    <t>はっかせい</t>
  </si>
  <si>
    <t>薄荷精</t>
  </si>
  <si>
    <t>はっかせき</t>
  </si>
  <si>
    <t>発火石</t>
  </si>
  <si>
    <t>はつがつお</t>
  </si>
  <si>
    <t>初鰹</t>
  </si>
  <si>
    <t>はつかづき</t>
  </si>
  <si>
    <t>二十日月</t>
  </si>
  <si>
    <t>はっかてん</t>
  </si>
  <si>
    <t>発火点</t>
  </si>
  <si>
    <t>はっかとう</t>
  </si>
  <si>
    <t>薄荷糖</t>
  </si>
  <si>
    <t>はっかのう</t>
  </si>
  <si>
    <t>薄荷脳</t>
  </si>
  <si>
    <t>はっかほう</t>
  </si>
  <si>
    <t>発火法</t>
  </si>
  <si>
    <t>はつかぼん</t>
  </si>
  <si>
    <t>二十日盆</t>
  </si>
  <si>
    <t>はつがまい</t>
  </si>
  <si>
    <t>発芽米</t>
  </si>
  <si>
    <t>はつかまど</t>
  </si>
  <si>
    <t>初竈</t>
  </si>
  <si>
    <t>はっかやく</t>
  </si>
  <si>
    <t>発火薬</t>
  </si>
  <si>
    <t>はっかよう</t>
  </si>
  <si>
    <t>ハッカヨウ</t>
  </si>
  <si>
    <t>はつぎけん</t>
  </si>
  <si>
    <t>発議権</t>
  </si>
  <si>
    <t>ぱっきゃお</t>
  </si>
  <si>
    <t>パッキャオ</t>
  </si>
  <si>
    <t>はっきゅう</t>
  </si>
  <si>
    <t>薄給</t>
  </si>
  <si>
    <t>はっきょう</t>
  </si>
  <si>
    <t>発狂</t>
  </si>
  <si>
    <t>はっきょく</t>
  </si>
  <si>
    <t>八極</t>
  </si>
  <si>
    <t>はっきんぐ</t>
  </si>
  <si>
    <t>ハッキング</t>
  </si>
  <si>
    <t>ばっきんぐ</t>
  </si>
  <si>
    <t>バッキング</t>
  </si>
  <si>
    <t>ぱっきんぐ</t>
  </si>
  <si>
    <t>パッキング</t>
  </si>
  <si>
    <t>はっきんひ</t>
  </si>
  <si>
    <t>白金比</t>
  </si>
  <si>
    <t>はっくおり</t>
  </si>
  <si>
    <t>ハック織</t>
  </si>
  <si>
    <t>ばっくぎあ</t>
  </si>
  <si>
    <t>バックギア</t>
  </si>
  <si>
    <t>ばっくぎや</t>
  </si>
  <si>
    <t>バックギヤ</t>
  </si>
  <si>
    <t>ばっくすう</t>
  </si>
  <si>
    <t>バック数</t>
  </si>
  <si>
    <t>ばっくてん</t>
  </si>
  <si>
    <t>バック転</t>
  </si>
  <si>
    <t>ばっくどあ</t>
  </si>
  <si>
    <t>バックドア</t>
  </si>
  <si>
    <t>ばっくとす</t>
  </si>
  <si>
    <t>バックトス</t>
  </si>
  <si>
    <t>ばっくぱす</t>
  </si>
  <si>
    <t>バックパス</t>
  </si>
  <si>
    <t>ばっくぺい</t>
  </si>
  <si>
    <t>バックペイ</t>
  </si>
  <si>
    <t>ぱっくまん</t>
  </si>
  <si>
    <t>パックマン</t>
  </si>
  <si>
    <t>ばっくらむ</t>
  </si>
  <si>
    <t>バックラム</t>
  </si>
  <si>
    <t>はつくりあ</t>
  </si>
  <si>
    <t>初クリア</t>
  </si>
  <si>
    <t>ばっくれす</t>
  </si>
  <si>
    <t>バックレス</t>
  </si>
  <si>
    <t>はづくろい</t>
  </si>
  <si>
    <t>羽繕い</t>
  </si>
  <si>
    <t>ばっくろお</t>
  </si>
  <si>
    <t>バックロー</t>
  </si>
  <si>
    <t>ばっくろぐ</t>
  </si>
  <si>
    <t>バックログ</t>
  </si>
  <si>
    <t>はつげいこ</t>
  </si>
  <si>
    <t>初稽古</t>
  </si>
  <si>
    <t>ぱっけえじ</t>
  </si>
  <si>
    <t>パッケージ</t>
  </si>
  <si>
    <t>はっけおき</t>
  </si>
  <si>
    <t>八卦置き</t>
  </si>
  <si>
    <t>はっけけん</t>
  </si>
  <si>
    <t>八卦拳</t>
  </si>
  <si>
    <t>はっこうき</t>
  </si>
  <si>
    <t>発光器</t>
  </si>
  <si>
    <t>はつごおり</t>
  </si>
  <si>
    <t>初氷</t>
  </si>
  <si>
    <t>はっこつか</t>
  </si>
  <si>
    <t>白骨化</t>
  </si>
  <si>
    <t>はっこぶん</t>
  </si>
  <si>
    <t>八股文</t>
  </si>
  <si>
    <t>はつごよみ</t>
  </si>
  <si>
    <t>初暦</t>
  </si>
  <si>
    <t>ばっさあに</t>
  </si>
  <si>
    <t>バッサーニ</t>
  </si>
  <si>
    <t>ぱっさあろ</t>
  </si>
  <si>
    <t>パッサーロ</t>
  </si>
  <si>
    <t>はつざくら</t>
  </si>
  <si>
    <t>初桜</t>
  </si>
  <si>
    <t>ばっさごお</t>
  </si>
  <si>
    <t>ヴァッサゴー</t>
  </si>
  <si>
    <t>はっしいど</t>
  </si>
  <si>
    <t>ハッシード</t>
  </si>
  <si>
    <t>ぱっしいぶ</t>
  </si>
  <si>
    <t>パッシーブ</t>
  </si>
  <si>
    <t>はっしうむ</t>
  </si>
  <si>
    <t>ハッシウム</t>
  </si>
  <si>
    <t>ぱっしおん</t>
  </si>
  <si>
    <t>パッシオン</t>
  </si>
  <si>
    <t>はつしぐれ</t>
  </si>
  <si>
    <t>初時雨</t>
  </si>
  <si>
    <t>はつしごと</t>
  </si>
  <si>
    <t>初仕事</t>
  </si>
  <si>
    <t>はつしずく</t>
  </si>
  <si>
    <t>初雫</t>
  </si>
  <si>
    <t>はっしっし</t>
  </si>
  <si>
    <t>ハッシッシ</t>
  </si>
  <si>
    <t>はつしばい</t>
  </si>
  <si>
    <t>初芝居</t>
  </si>
  <si>
    <t>はっしゅう</t>
  </si>
  <si>
    <t>8宗</t>
  </si>
  <si>
    <t>はっしゅか</t>
  </si>
  <si>
    <t>ハッシュ化</t>
  </si>
  <si>
    <t>はっしゅち</t>
  </si>
  <si>
    <t>ハッシュ値</t>
  </si>
  <si>
    <t>はっしゅつ</t>
  </si>
  <si>
    <t>発出</t>
  </si>
  <si>
    <t>はっしょう</t>
  </si>
  <si>
    <t>発祥</t>
  </si>
  <si>
    <t>はつじょう</t>
  </si>
  <si>
    <t>発情</t>
  </si>
  <si>
    <t>ばっしょう</t>
  </si>
  <si>
    <t>跋渉</t>
  </si>
  <si>
    <t>はっしょく</t>
  </si>
  <si>
    <t>発色</t>
  </si>
  <si>
    <t>ぱっしょん</t>
  </si>
  <si>
    <t>パッション</t>
  </si>
  <si>
    <t>はっしんき</t>
  </si>
  <si>
    <t>発振器</t>
  </si>
  <si>
    <t>ばっしんぐ</t>
  </si>
  <si>
    <t>バッシング</t>
  </si>
  <si>
    <t>はつすがた</t>
  </si>
  <si>
    <t>初姿</t>
  </si>
  <si>
    <t>はつすずめ</t>
  </si>
  <si>
    <t>初雀</t>
  </si>
  <si>
    <t>はっせいき</t>
  </si>
  <si>
    <t>発生期</t>
  </si>
  <si>
    <t>はつぜっく</t>
  </si>
  <si>
    <t>初節供</t>
  </si>
  <si>
    <t>はつぜりふ</t>
  </si>
  <si>
    <t>初台詞</t>
  </si>
  <si>
    <t>はっせんか</t>
  </si>
  <si>
    <t>八仙花</t>
  </si>
  <si>
    <t>はったいこ</t>
  </si>
  <si>
    <t>はったい粉</t>
  </si>
  <si>
    <t>はつだいし</t>
  </si>
  <si>
    <t>初大師</t>
  </si>
  <si>
    <t>はったうし</t>
  </si>
  <si>
    <t>初田牛</t>
  </si>
  <si>
    <t>はったえき</t>
  </si>
  <si>
    <t>八田 駅</t>
  </si>
  <si>
    <t>ばったもく</t>
  </si>
  <si>
    <t>バッタ目</t>
  </si>
  <si>
    <t>ばったもの</t>
  </si>
  <si>
    <t>ばった物</t>
  </si>
  <si>
    <t>ばったもん</t>
  </si>
  <si>
    <t>バッタもん</t>
  </si>
  <si>
    <t>はつだより</t>
  </si>
  <si>
    <t>初便り</t>
  </si>
  <si>
    <t>はったりん</t>
  </si>
  <si>
    <t>ハッタリン</t>
  </si>
  <si>
    <t>ばっちこい</t>
  </si>
  <si>
    <t>可能性の獣・バッチ虎イ</t>
  </si>
  <si>
    <t>はっちゃく</t>
  </si>
  <si>
    <t>発着</t>
  </si>
  <si>
    <t>はっちゃけ</t>
  </si>
  <si>
    <t>ばっちゃん</t>
  </si>
  <si>
    <t>バッチャン</t>
  </si>
  <si>
    <t>はっちゅう</t>
  </si>
  <si>
    <t>発注</t>
  </si>
  <si>
    <t>はつちょう</t>
  </si>
  <si>
    <t>初蝶</t>
  </si>
  <si>
    <t>ぱっちんぐ</t>
  </si>
  <si>
    <t>パッチング</t>
  </si>
  <si>
    <t>はつつぼみ</t>
  </si>
  <si>
    <t>初蕾</t>
  </si>
  <si>
    <t>ぱってぃい</t>
  </si>
  <si>
    <t>パッティー</t>
  </si>
  <si>
    <t>はつでえと</t>
  </si>
  <si>
    <t>初デート</t>
  </si>
  <si>
    <t>ばってりい</t>
  </si>
  <si>
    <t>バッテリー</t>
  </si>
  <si>
    <t>はってんか</t>
  </si>
  <si>
    <t>発展家</t>
  </si>
  <si>
    <t>はつでんき</t>
  </si>
  <si>
    <t>発電機</t>
  </si>
  <si>
    <t>はってんば</t>
  </si>
  <si>
    <t>発展場</t>
  </si>
  <si>
    <t>はつどうき</t>
  </si>
  <si>
    <t>発動機</t>
  </si>
  <si>
    <t>はっとじる</t>
  </si>
  <si>
    <t>法度汁</t>
  </si>
  <si>
    <t>ばっとまん</t>
  </si>
  <si>
    <t>バットマン</t>
  </si>
  <si>
    <t>はっとりす</t>
  </si>
  <si>
    <t>ハットリス</t>
  </si>
  <si>
    <t>ばっとれす</t>
  </si>
  <si>
    <t>バットレス</t>
  </si>
  <si>
    <t>はつねみく</t>
  </si>
  <si>
    <t>初音ミク</t>
  </si>
  <si>
    <t>はつのえき</t>
  </si>
  <si>
    <t>初野駅</t>
  </si>
  <si>
    <t>はつのぼり</t>
  </si>
  <si>
    <t>初上り</t>
  </si>
  <si>
    <t>はっぱぎし</t>
  </si>
  <si>
    <t>発破技師</t>
  </si>
  <si>
    <t>はつばしょ</t>
  </si>
  <si>
    <t>初場所</t>
  </si>
  <si>
    <t>はっぱずし</t>
  </si>
  <si>
    <t>葉っぱ寿司</t>
  </si>
  <si>
    <t>はつひこう</t>
  </si>
  <si>
    <t>初飛行</t>
  </si>
  <si>
    <t>はつひので</t>
  </si>
  <si>
    <t>初日の出</t>
  </si>
  <si>
    <t>はっぴゃく</t>
  </si>
  <si>
    <t>八百</t>
  </si>
  <si>
    <t>はつびょう</t>
  </si>
  <si>
    <t>発病</t>
  </si>
  <si>
    <t>はっぴょう</t>
  </si>
  <si>
    <t>発表</t>
  </si>
  <si>
    <t>ばつびょう</t>
  </si>
  <si>
    <t>抜錨</t>
  </si>
  <si>
    <t>ばっふぁあ</t>
  </si>
  <si>
    <t>バッファー</t>
  </si>
  <si>
    <t>ばっふぁろ</t>
  </si>
  <si>
    <t>バッファロ</t>
  </si>
  <si>
    <t>ばっふぃい</t>
  </si>
  <si>
    <t>バッフィー</t>
  </si>
  <si>
    <t>ぱっぷざい</t>
  </si>
  <si>
    <t>パップ剤</t>
  </si>
  <si>
    <t>はつぶたい</t>
  </si>
  <si>
    <t>初舞台</t>
  </si>
  <si>
    <t>はつふどう</t>
  </si>
  <si>
    <t>初不動</t>
  </si>
  <si>
    <t>はつまいり</t>
  </si>
  <si>
    <t>初参り</t>
  </si>
  <si>
    <t>はつまくら</t>
  </si>
  <si>
    <t>はつみぐさ</t>
  </si>
  <si>
    <t>初見草</t>
  </si>
  <si>
    <t>はつみづき</t>
  </si>
  <si>
    <t>初見月</t>
  </si>
  <si>
    <t>はつむかし</t>
  </si>
  <si>
    <t>初昔</t>
  </si>
  <si>
    <t>はつめいか</t>
  </si>
  <si>
    <t>発明家</t>
  </si>
  <si>
    <t>はつもうで</t>
  </si>
  <si>
    <t>初詣で</t>
  </si>
  <si>
    <t>はつもみじ</t>
  </si>
  <si>
    <t>初紅葉</t>
  </si>
  <si>
    <t>はつゆるし</t>
  </si>
  <si>
    <t>ばつりゅう</t>
  </si>
  <si>
    <t>末流</t>
  </si>
  <si>
    <t>はつりょう</t>
  </si>
  <si>
    <t>初漁</t>
  </si>
  <si>
    <t>はつわらい</t>
  </si>
  <si>
    <t>初笑い</t>
  </si>
  <si>
    <t>ぱてぃいな</t>
  </si>
  <si>
    <t>パティーナ</t>
  </si>
  <si>
    <t>ばていぎん</t>
  </si>
  <si>
    <t>馬蹄銀</t>
  </si>
  <si>
    <t>ばていけい</t>
  </si>
  <si>
    <t>馬蹄形</t>
  </si>
  <si>
    <t>ぱてぃしえ</t>
  </si>
  <si>
    <t>パティシエ</t>
  </si>
  <si>
    <t>ばていせき</t>
  </si>
  <si>
    <t>馬蹄石</t>
  </si>
  <si>
    <t>ばてぃっく</t>
  </si>
  <si>
    <t>バティック</t>
  </si>
  <si>
    <t>ぱてかとる</t>
  </si>
  <si>
    <t>パテカトル</t>
  </si>
  <si>
    <t>はですがた</t>
  </si>
  <si>
    <t>派手姿</t>
  </si>
  <si>
    <t>ぱてないふ</t>
  </si>
  <si>
    <t>パテナイフ</t>
  </si>
  <si>
    <t>はてのこと</t>
  </si>
  <si>
    <t>果ての事</t>
  </si>
  <si>
    <t>はてのつき</t>
  </si>
  <si>
    <t>果ての月</t>
  </si>
  <si>
    <t>はてのとし</t>
  </si>
  <si>
    <t>果ての年</t>
  </si>
  <si>
    <t>はてのわざ</t>
  </si>
  <si>
    <t>果ての業</t>
  </si>
  <si>
    <t>ぱてるのお</t>
  </si>
  <si>
    <t>パテルノー</t>
  </si>
  <si>
    <t>はてんこう</t>
  </si>
  <si>
    <t>破天荒</t>
  </si>
  <si>
    <t>ばとうきん</t>
  </si>
  <si>
    <t>馬頭琴</t>
  </si>
  <si>
    <t>ばとうげい</t>
  </si>
  <si>
    <t>罵倒芸</t>
  </si>
  <si>
    <t>はどうけん</t>
  </si>
  <si>
    <t>波動拳</t>
  </si>
  <si>
    <t>はどうすい</t>
  </si>
  <si>
    <t>波動水</t>
  </si>
  <si>
    <t>はどうせつ</t>
  </si>
  <si>
    <t>波動説</t>
  </si>
  <si>
    <t>ぱどかとる</t>
  </si>
  <si>
    <t>パドカトル</t>
  </si>
  <si>
    <t>はとぐるま</t>
  </si>
  <si>
    <t>鳩車</t>
  </si>
  <si>
    <t>はとさぶれ</t>
  </si>
  <si>
    <t>はとさぶれ,鳩サブレ</t>
  </si>
  <si>
    <t>はとざぶれ</t>
  </si>
  <si>
    <t>鳩サブレ</t>
  </si>
  <si>
    <t>ばどすうつ</t>
  </si>
  <si>
    <t>バドスーツ</t>
  </si>
  <si>
    <t>はとすぐさ</t>
  </si>
  <si>
    <t>鳩酢草</t>
  </si>
  <si>
    <t>はとどけい</t>
  </si>
  <si>
    <t>鳩時計</t>
  </si>
  <si>
    <t>ぱどとろあ</t>
  </si>
  <si>
    <t>パドトロア</t>
  </si>
  <si>
    <t>ぱどとろわ</t>
  </si>
  <si>
    <t>パドトロワ</t>
  </si>
  <si>
    <t>はとのかい</t>
  </si>
  <si>
    <t>鳩の戒</t>
  </si>
  <si>
    <t>はとのつえ</t>
  </si>
  <si>
    <t>鳩の杖</t>
  </si>
  <si>
    <t>はとのひな</t>
  </si>
  <si>
    <t>鳩野比奈</t>
  </si>
  <si>
    <t>はとばいろ</t>
  </si>
  <si>
    <t>鳩羽色</t>
  </si>
  <si>
    <t>はとばねず</t>
  </si>
  <si>
    <t>鳩羽鼠</t>
  </si>
  <si>
    <t>はとむぎす</t>
  </si>
  <si>
    <t>ハトムギ酢</t>
  </si>
  <si>
    <t>はとめひと</t>
  </si>
  <si>
    <t>ハトメヒト</t>
  </si>
  <si>
    <t>ぱとらいと</t>
  </si>
  <si>
    <t>パトライト</t>
  </si>
  <si>
    <t>ぱとらんぷ</t>
  </si>
  <si>
    <t>パトランプ</t>
  </si>
  <si>
    <t>はとりえき</t>
  </si>
  <si>
    <t>羽鳥駅</t>
  </si>
  <si>
    <t>ぱどりんぐ</t>
  </si>
  <si>
    <t>パドリング</t>
  </si>
  <si>
    <t>ばとるぎあ</t>
  </si>
  <si>
    <t>バトルギア</t>
  </si>
  <si>
    <t>はどれっど</t>
  </si>
  <si>
    <t>ハドレッド</t>
  </si>
  <si>
    <t>ぱとろおね</t>
  </si>
  <si>
    <t>パトローネ</t>
  </si>
  <si>
    <t>ぱとろおる</t>
  </si>
  <si>
    <t>パトロール</t>
  </si>
  <si>
    <t>はとろんし</t>
  </si>
  <si>
    <t>ハトロン紙</t>
  </si>
  <si>
    <t>ばとんぱす</t>
  </si>
  <si>
    <t>バトンパス</t>
  </si>
  <si>
    <t>はなあおい</t>
  </si>
  <si>
    <t>ハナアオイ</t>
  </si>
  <si>
    <t>はなあかり</t>
  </si>
  <si>
    <t>花明かり</t>
  </si>
  <si>
    <t>はなあさぎ</t>
  </si>
  <si>
    <t>花浅葱</t>
  </si>
  <si>
    <t>はなあぶら</t>
  </si>
  <si>
    <t>鼻脂</t>
  </si>
  <si>
    <t>はなあやめ</t>
  </si>
  <si>
    <t>花菖蒲</t>
  </si>
  <si>
    <t>はなあらし</t>
  </si>
  <si>
    <t>花嵐</t>
  </si>
  <si>
    <t>はなあられ</t>
  </si>
  <si>
    <t>花霰</t>
  </si>
  <si>
    <t>はなあわせ</t>
  </si>
  <si>
    <t>花合わせ,華アワセ</t>
  </si>
  <si>
    <t>はなあわび</t>
  </si>
  <si>
    <t>花鮑</t>
  </si>
  <si>
    <t>はないかだ</t>
  </si>
  <si>
    <t>花筏,ハナイカダ</t>
  </si>
  <si>
    <t>はないかり</t>
  </si>
  <si>
    <t>花碇</t>
  </si>
  <si>
    <t>はないくさ</t>
  </si>
  <si>
    <t>花軍</t>
  </si>
  <si>
    <t>はないぐち</t>
  </si>
  <si>
    <t>ハナイグチ</t>
  </si>
  <si>
    <t>はないずみ</t>
  </si>
  <si>
    <t>花泉</t>
  </si>
  <si>
    <t>はないぞく</t>
  </si>
  <si>
    <t>ハナイ属</t>
  </si>
  <si>
    <t>はないばな</t>
  </si>
  <si>
    <t>ハナイバナ</t>
  </si>
  <si>
    <t>はないばら</t>
  </si>
  <si>
    <t>花茨</t>
  </si>
  <si>
    <t>はなうがい</t>
  </si>
  <si>
    <t>鼻うがい</t>
  </si>
  <si>
    <t>はなうつぎ</t>
  </si>
  <si>
    <t>花空木</t>
  </si>
  <si>
    <t>はなうばら</t>
  </si>
  <si>
    <t>はなうるし</t>
  </si>
  <si>
    <t>花漆</t>
  </si>
  <si>
    <t>はなえしき</t>
  </si>
  <si>
    <t>花会式</t>
  </si>
  <si>
    <t>はなおうぎ</t>
  </si>
  <si>
    <t>花扇</t>
  </si>
  <si>
    <t>はなおこぜ</t>
  </si>
  <si>
    <t>ハナオコゼ</t>
  </si>
  <si>
    <t>はなおずれ</t>
  </si>
  <si>
    <t>鼻緒ずれ</t>
  </si>
  <si>
    <t>はなかえで</t>
  </si>
  <si>
    <t>花楓</t>
  </si>
  <si>
    <t>はながえり</t>
  </si>
  <si>
    <t>花帰り</t>
  </si>
  <si>
    <t>はなががし</t>
  </si>
  <si>
    <t>ハナガガシ</t>
  </si>
  <si>
    <t>はなかくし</t>
  </si>
  <si>
    <t>鼻隠し</t>
  </si>
  <si>
    <t>はなかじか</t>
  </si>
  <si>
    <t>ハナカジカ</t>
  </si>
  <si>
    <t>はながすみ</t>
  </si>
  <si>
    <t>花霞</t>
  </si>
  <si>
    <t>はなかずら</t>
  </si>
  <si>
    <t>花鬘</t>
  </si>
  <si>
    <t>はながたみ</t>
  </si>
  <si>
    <t>花筐</t>
  </si>
  <si>
    <t>はながつお</t>
  </si>
  <si>
    <t>花鰹</t>
  </si>
  <si>
    <t>はながつみ</t>
  </si>
  <si>
    <t>花勝見</t>
  </si>
  <si>
    <t>はなかつら</t>
  </si>
  <si>
    <t>はながるた</t>
  </si>
  <si>
    <t>花がるた</t>
  </si>
  <si>
    <t>はなかんな</t>
  </si>
  <si>
    <t>ハナカンナ</t>
  </si>
  <si>
    <t>はなきえん</t>
  </si>
  <si>
    <t>花木園</t>
  </si>
  <si>
    <t>はなきそう</t>
  </si>
  <si>
    <t>花帰葬</t>
  </si>
  <si>
    <t>はなきりん</t>
  </si>
  <si>
    <t>ハナキリン</t>
  </si>
  <si>
    <t>はなぐすり</t>
  </si>
  <si>
    <t>鼻薬</t>
  </si>
  <si>
    <t>はなくばり</t>
  </si>
  <si>
    <t>花配り</t>
  </si>
  <si>
    <t>はなぐもり</t>
  </si>
  <si>
    <t>花曇り</t>
  </si>
  <si>
    <t>はなくよう</t>
  </si>
  <si>
    <t>花供養</t>
  </si>
  <si>
    <t>はなくらべ</t>
  </si>
  <si>
    <t>花くらべ</t>
  </si>
  <si>
    <t>はなぐるま</t>
  </si>
  <si>
    <t>花車</t>
  </si>
  <si>
    <t>はなぐろう</t>
  </si>
  <si>
    <t>ハナグロウ</t>
  </si>
  <si>
    <t>はなぐわい</t>
  </si>
  <si>
    <t>花慈姑</t>
  </si>
  <si>
    <t>ぱなけいあ</t>
  </si>
  <si>
    <t>パナケイア</t>
  </si>
  <si>
    <t>はなごおり</t>
  </si>
  <si>
    <t>花氷</t>
  </si>
  <si>
    <t>はなごころ</t>
  </si>
  <si>
    <t>花心</t>
  </si>
  <si>
    <t>はなこさん</t>
  </si>
  <si>
    <t>花子さん</t>
  </si>
  <si>
    <t>はなことば</t>
  </si>
  <si>
    <t>花詞</t>
  </si>
  <si>
    <t>はなこぶう</t>
  </si>
  <si>
    <t>ハナコブウ</t>
  </si>
  <si>
    <t>はなごよみ</t>
  </si>
  <si>
    <t>花暦</t>
  </si>
  <si>
    <t>はなごろも</t>
  </si>
  <si>
    <t>花衣</t>
  </si>
  <si>
    <t>はなざかり</t>
  </si>
  <si>
    <t>花盛り</t>
  </si>
  <si>
    <t>はなざくら</t>
  </si>
  <si>
    <t>花桜</t>
  </si>
  <si>
    <t>はなしあい</t>
  </si>
  <si>
    <t>話し合い</t>
  </si>
  <si>
    <t>はなしうま</t>
  </si>
  <si>
    <t>放し馬</t>
  </si>
  <si>
    <t>ばなしうむ</t>
  </si>
  <si>
    <t>V</t>
  </si>
  <si>
    <t>ばなじうむ</t>
  </si>
  <si>
    <t>バナジウム</t>
  </si>
  <si>
    <t>はなしがい</t>
  </si>
  <si>
    <t>放し飼い</t>
  </si>
  <si>
    <t>はなしかた</t>
  </si>
  <si>
    <t>話し方</t>
  </si>
  <si>
    <t>はなしくち</t>
  </si>
  <si>
    <t>話し口</t>
  </si>
  <si>
    <t>はなしぐれ</t>
  </si>
  <si>
    <t>花時雨</t>
  </si>
  <si>
    <t>はなしげき</t>
  </si>
  <si>
    <t>噺劇</t>
  </si>
  <si>
    <t>はなしごえ</t>
  </si>
  <si>
    <t>話し声</t>
  </si>
  <si>
    <t>はなしずき</t>
  </si>
  <si>
    <t>話し好き</t>
  </si>
  <si>
    <t>はなしとぎ</t>
  </si>
  <si>
    <t>話伽</t>
  </si>
  <si>
    <t>はなしどり</t>
  </si>
  <si>
    <t>放し鳥</t>
  </si>
  <si>
    <t>はなしのぶ</t>
  </si>
  <si>
    <t>花忍</t>
  </si>
  <si>
    <t>はなしぶり</t>
  </si>
  <si>
    <t>話しぶり</t>
  </si>
  <si>
    <t>はなしべた</t>
  </si>
  <si>
    <t>話べた</t>
  </si>
  <si>
    <t>はなしぼん</t>
  </si>
  <si>
    <t>噺本</t>
  </si>
  <si>
    <t>はなすおう</t>
  </si>
  <si>
    <t>ハナスオウ</t>
  </si>
  <si>
    <t>はなずおう</t>
  </si>
  <si>
    <t>ハナズオウ</t>
  </si>
  <si>
    <t>はなずかん</t>
  </si>
  <si>
    <t>花図鑑</t>
  </si>
  <si>
    <t>はなすすき</t>
  </si>
  <si>
    <t>花薄</t>
  </si>
  <si>
    <t>はなすすり</t>
  </si>
  <si>
    <t>洟啜り</t>
  </si>
  <si>
    <t>はなずもう</t>
  </si>
  <si>
    <t>花相撲</t>
  </si>
  <si>
    <t>はなだいろ</t>
  </si>
  <si>
    <t>縹色</t>
  </si>
  <si>
    <t>はなたうえ</t>
  </si>
  <si>
    <t>花田植</t>
  </si>
  <si>
    <t>はなだぐさ</t>
  </si>
  <si>
    <t>縹草</t>
  </si>
  <si>
    <t>はなたたか</t>
  </si>
  <si>
    <t>花闘</t>
  </si>
  <si>
    <t>はなだより</t>
  </si>
  <si>
    <t>花便り</t>
  </si>
  <si>
    <t>はなたらし</t>
  </si>
  <si>
    <t>洟垂らし</t>
  </si>
  <si>
    <t>はなちいで</t>
  </si>
  <si>
    <t>放ち出で</t>
  </si>
  <si>
    <t>はなちがき</t>
  </si>
  <si>
    <t>放ち書き</t>
  </si>
  <si>
    <t>はなちどり</t>
  </si>
  <si>
    <t>放ち鳥</t>
  </si>
  <si>
    <t>はなちべん</t>
  </si>
  <si>
    <t>花ち弁</t>
  </si>
  <si>
    <t>はなづくし</t>
  </si>
  <si>
    <t>花尽くし</t>
  </si>
  <si>
    <t>はなつくり</t>
  </si>
  <si>
    <t>花作り</t>
  </si>
  <si>
    <t>はなっつら</t>
  </si>
  <si>
    <t>鼻っ面</t>
  </si>
  <si>
    <t>はなつばき</t>
  </si>
  <si>
    <t>花椿</t>
  </si>
  <si>
    <t>はなっぱし</t>
  </si>
  <si>
    <t>鼻っ端</t>
  </si>
  <si>
    <t>はなっぱり</t>
  </si>
  <si>
    <t>鼻っ張り</t>
  </si>
  <si>
    <t>はなつぶれ</t>
  </si>
  <si>
    <t>鼻潰れ</t>
  </si>
  <si>
    <t>はなつまみ</t>
  </si>
  <si>
    <t>鼻摘まみ</t>
  </si>
  <si>
    <t>はなつまり</t>
  </si>
  <si>
    <t>鼻詰</t>
  </si>
  <si>
    <t>はなづまり</t>
  </si>
  <si>
    <t>鼻詰まり</t>
  </si>
  <si>
    <t>はなつんぼ</t>
  </si>
  <si>
    <t>鼻聾</t>
  </si>
  <si>
    <t>はなてばこ</t>
  </si>
  <si>
    <t>花手箱</t>
  </si>
  <si>
    <t>はなてまり</t>
  </si>
  <si>
    <t>花てまり</t>
  </si>
  <si>
    <t>はなでんき</t>
  </si>
  <si>
    <t>花電気</t>
  </si>
  <si>
    <t>はなどけい</t>
  </si>
  <si>
    <t>花時計</t>
  </si>
  <si>
    <t>はなどりか</t>
  </si>
  <si>
    <t>ハナドリ科</t>
  </si>
  <si>
    <t>はななづけ</t>
  </si>
  <si>
    <t>花菜漬け</t>
  </si>
  <si>
    <t>はななぬか</t>
  </si>
  <si>
    <t>花七日</t>
  </si>
  <si>
    <t>ばななのひ</t>
  </si>
  <si>
    <t>バナナの日</t>
  </si>
  <si>
    <t>ばななぽか</t>
  </si>
  <si>
    <t>バナナポカ</t>
  </si>
  <si>
    <t>ばななまん</t>
  </si>
  <si>
    <t>バナナマン</t>
  </si>
  <si>
    <t>ばななむし</t>
  </si>
  <si>
    <t>バナナムシ</t>
  </si>
  <si>
    <t>ばななりす</t>
  </si>
  <si>
    <t>バナナリス</t>
  </si>
  <si>
    <t>はなにしき</t>
  </si>
  <si>
    <t>花錦</t>
  </si>
  <si>
    <t>はなぬめり</t>
  </si>
  <si>
    <t>ハナヌメリ</t>
  </si>
  <si>
    <t>はなねがけ</t>
  </si>
  <si>
    <t>花根掛け</t>
  </si>
  <si>
    <t>はなのあめ</t>
  </si>
  <si>
    <t>花の雨</t>
  </si>
  <si>
    <t>はなのえん</t>
  </si>
  <si>
    <t>花宴</t>
  </si>
  <si>
    <t>はなのおう</t>
  </si>
  <si>
    <t>花の王</t>
  </si>
  <si>
    <t>はなのさき</t>
  </si>
  <si>
    <t>鼻の先</t>
  </si>
  <si>
    <t>はなのした</t>
  </si>
  <si>
    <t>鼻の下</t>
  </si>
  <si>
    <t>はなのひも</t>
  </si>
  <si>
    <t>花の紐</t>
  </si>
  <si>
    <t>はなのふぼ</t>
  </si>
  <si>
    <t>花の父母</t>
  </si>
  <si>
    <t>はなのまい</t>
  </si>
  <si>
    <t>はなの舞</t>
  </si>
  <si>
    <t>はなのまく</t>
  </si>
  <si>
    <t>花の幕</t>
  </si>
  <si>
    <t>はなのゆき</t>
  </si>
  <si>
    <t>花の雪</t>
  </si>
  <si>
    <t>はなのれん</t>
  </si>
  <si>
    <t>花暖簾</t>
  </si>
  <si>
    <t>はなばさみ</t>
  </si>
  <si>
    <t>花鋏</t>
  </si>
  <si>
    <t>はなはじめ</t>
  </si>
  <si>
    <t>ハナ肇</t>
  </si>
  <si>
    <t>はなばしら</t>
  </si>
  <si>
    <t>鼻柱</t>
  </si>
  <si>
    <t>はなばたけ</t>
  </si>
  <si>
    <t>花畑</t>
  </si>
  <si>
    <t>はなばちす</t>
  </si>
  <si>
    <t>花蓮</t>
  </si>
  <si>
    <t>はなはっか</t>
  </si>
  <si>
    <t>ハナハッカ</t>
  </si>
  <si>
    <t>はなぴあす</t>
  </si>
  <si>
    <t>鼻ピアス</t>
  </si>
  <si>
    <t>はなひじき</t>
  </si>
  <si>
    <t>花肘木</t>
  </si>
  <si>
    <t>はなひしげ</t>
  </si>
  <si>
    <t>鼻拉げ</t>
  </si>
  <si>
    <t>はなびぜり</t>
  </si>
  <si>
    <t>ハナビゼリ</t>
  </si>
  <si>
    <t>はなびのひ</t>
  </si>
  <si>
    <t>花火の日</t>
  </si>
  <si>
    <t>はなびより</t>
  </si>
  <si>
    <t>花日和</t>
  </si>
  <si>
    <t>はなびらた</t>
  </si>
  <si>
    <t>ハナビラタ</t>
  </si>
  <si>
    <t>はなふっく</t>
  </si>
  <si>
    <t>ハナフック</t>
  </si>
  <si>
    <t>はなふのり</t>
  </si>
  <si>
    <t>ハナフノリ</t>
  </si>
  <si>
    <t>はなふぶき</t>
  </si>
  <si>
    <t>花ふぶき</t>
  </si>
  <si>
    <t>はなぶるい</t>
  </si>
  <si>
    <t>花振るい</t>
  </si>
  <si>
    <t>ばなへいむ</t>
  </si>
  <si>
    <t>ヴァナヘイム</t>
  </si>
  <si>
    <t>はなぺちゃ</t>
  </si>
  <si>
    <t>鼻ぺちゃ</t>
  </si>
  <si>
    <t>はなぼうる</t>
  </si>
  <si>
    <t>花ボウル</t>
  </si>
  <si>
    <t>ぱなほおむ</t>
  </si>
  <si>
    <t>パナホーム</t>
  </si>
  <si>
    <t>はなほじり</t>
  </si>
  <si>
    <t>鼻ほじり</t>
  </si>
  <si>
    <t>はなまがり</t>
  </si>
  <si>
    <t>鼻曲がり</t>
  </si>
  <si>
    <t>ぱなまそう</t>
  </si>
  <si>
    <t>パナマ草</t>
  </si>
  <si>
    <t>はなまっと</t>
  </si>
  <si>
    <t>花マット</t>
  </si>
  <si>
    <t>はなまつり</t>
  </si>
  <si>
    <t>花祭り</t>
  </si>
  <si>
    <t>ぱなまぼう</t>
  </si>
  <si>
    <t>パナマ帽</t>
  </si>
  <si>
    <t>ぱなまりす</t>
  </si>
  <si>
    <t>パナマリス</t>
  </si>
  <si>
    <t>はなみざけ</t>
  </si>
  <si>
    <t>花見酒</t>
  </si>
  <si>
    <t>ハナミズキ</t>
  </si>
  <si>
    <t>はなみづき</t>
  </si>
  <si>
    <t>花見月</t>
  </si>
  <si>
    <t>はなみどき</t>
  </si>
  <si>
    <t>花見時</t>
  </si>
  <si>
    <t>はなみぶね</t>
  </si>
  <si>
    <t>花見船</t>
  </si>
  <si>
    <t>はなむぐり</t>
  </si>
  <si>
    <t>花潜り</t>
  </si>
  <si>
    <t>はなむしろ</t>
  </si>
  <si>
    <t>花筵</t>
  </si>
  <si>
    <t>はなむすび</t>
  </si>
  <si>
    <t>花結び</t>
  </si>
  <si>
    <t>はなむすめ</t>
  </si>
  <si>
    <t>花娘</t>
  </si>
  <si>
    <t>はなめいし</t>
  </si>
  <si>
    <t>花名刺</t>
  </si>
  <si>
    <t>はなめがね</t>
  </si>
  <si>
    <t>鼻眼鏡</t>
  </si>
  <si>
    <t>はなもみじ</t>
  </si>
  <si>
    <t>花黄葉</t>
  </si>
  <si>
    <t>はなもよい</t>
  </si>
  <si>
    <t>花催い</t>
  </si>
  <si>
    <t>はなもよう</t>
  </si>
  <si>
    <t>花模様</t>
  </si>
  <si>
    <t>はなやさい</t>
  </si>
  <si>
    <t>花やさい</t>
  </si>
  <si>
    <t>はなやしき</t>
  </si>
  <si>
    <t>花やしき</t>
  </si>
  <si>
    <t>はなやすり</t>
  </si>
  <si>
    <t>花鑢</t>
  </si>
  <si>
    <t>はなやなぎ</t>
  </si>
  <si>
    <t>ハナヤナギ</t>
  </si>
  <si>
    <t>はなよてん</t>
  </si>
  <si>
    <t>花四天</t>
  </si>
  <si>
    <t>はなよめご</t>
  </si>
  <si>
    <t>花嫁御</t>
  </si>
  <si>
    <t>ぱなりやき</t>
  </si>
  <si>
    <t>パナリ焼</t>
  </si>
  <si>
    <t>はなれいし</t>
  </si>
  <si>
    <t>離れ石</t>
  </si>
  <si>
    <t>はなれいわ</t>
  </si>
  <si>
    <t>離れ岩</t>
  </si>
  <si>
    <t>はなれいん</t>
  </si>
  <si>
    <t>離院</t>
  </si>
  <si>
    <t>はなれうま</t>
  </si>
  <si>
    <t>放れ馬</t>
  </si>
  <si>
    <t>はなれごま</t>
  </si>
  <si>
    <t>放れ駒</t>
  </si>
  <si>
    <t>はなれさく</t>
  </si>
  <si>
    <t>離作</t>
  </si>
  <si>
    <t>はなれざる</t>
  </si>
  <si>
    <t>離れ猿</t>
  </si>
  <si>
    <t>はなれじま</t>
  </si>
  <si>
    <t>離れ島</t>
  </si>
  <si>
    <t>はなれだん</t>
  </si>
  <si>
    <t>離団</t>
  </si>
  <si>
    <t>はなれやま</t>
  </si>
  <si>
    <t>離山</t>
  </si>
  <si>
    <t>はなれゆき</t>
  </si>
  <si>
    <t>離行</t>
  </si>
  <si>
    <t>はなれりつ</t>
  </si>
  <si>
    <t>離率</t>
  </si>
  <si>
    <t>はなれわざ</t>
  </si>
  <si>
    <t>放れ技</t>
  </si>
  <si>
    <t>はなわぎく</t>
  </si>
  <si>
    <t>ハナワギク</t>
  </si>
  <si>
    <t>はなわごえ</t>
  </si>
  <si>
    <t>花輪越</t>
  </si>
  <si>
    <t>はなわらび</t>
  </si>
  <si>
    <t>ハナワラビ</t>
  </si>
  <si>
    <t>はにいびい</t>
  </si>
  <si>
    <t>ハニービー</t>
  </si>
  <si>
    <t>はにかみや</t>
  </si>
  <si>
    <t>はにかみ屋</t>
  </si>
  <si>
    <t>ばにっしゅ</t>
  </si>
  <si>
    <t>バニッシュ</t>
  </si>
  <si>
    <t>はにむうん</t>
  </si>
  <si>
    <t>ハニムーン</t>
  </si>
  <si>
    <t>はにゅうだ</t>
  </si>
  <si>
    <t>羽生田</t>
  </si>
  <si>
    <t>ばにらばあ</t>
  </si>
  <si>
    <t>バニラバー</t>
  </si>
  <si>
    <t>はにんじん</t>
  </si>
  <si>
    <t>葉人参</t>
  </si>
  <si>
    <t>はにんにく</t>
  </si>
  <si>
    <t>葉ニンニク</t>
  </si>
  <si>
    <t>はぬきえき</t>
  </si>
  <si>
    <t>羽貫駅</t>
  </si>
  <si>
    <t>はぬけどり</t>
  </si>
  <si>
    <t>羽抜け鳥</t>
  </si>
  <si>
    <t>はぬまあん</t>
  </si>
  <si>
    <t>ハヌマーン</t>
  </si>
  <si>
    <t>はねあがり</t>
  </si>
  <si>
    <t>跳ね上り</t>
  </si>
  <si>
    <t>はねおえき</t>
  </si>
  <si>
    <t>羽根尾駅</t>
  </si>
  <si>
    <t>はねかえり</t>
  </si>
  <si>
    <t>跳ね返り</t>
  </si>
  <si>
    <t>はねかくし</t>
  </si>
  <si>
    <t>羽隠虫</t>
  </si>
  <si>
    <t>はねきばし</t>
  </si>
  <si>
    <t>刎木橋</t>
  </si>
  <si>
    <t>はねぐるま</t>
  </si>
  <si>
    <t>羽根車</t>
  </si>
  <si>
    <t>はねこんま</t>
  </si>
  <si>
    <t>はね駒</t>
  </si>
  <si>
    <t>はねざいく</t>
  </si>
  <si>
    <t>羽細工</t>
  </si>
  <si>
    <t>ばねざがね</t>
  </si>
  <si>
    <t>ばね座金</t>
  </si>
  <si>
    <t>ばねじかけ</t>
  </si>
  <si>
    <t>ばね仕掛</t>
  </si>
  <si>
    <t>はねずいろ</t>
  </si>
  <si>
    <t>唐棣花色,朱華色</t>
  </si>
  <si>
    <t>はねつるべ</t>
  </si>
  <si>
    <t>撥ね釣瓶</t>
  </si>
  <si>
    <t>ばねとおね</t>
  </si>
  <si>
    <t>パネトーネ</t>
  </si>
  <si>
    <t>ぱねとおね</t>
  </si>
  <si>
    <t>はねならし</t>
  </si>
  <si>
    <t>羽慣らし</t>
  </si>
  <si>
    <t>はねばかま</t>
  </si>
  <si>
    <t>撥ね袴</t>
  </si>
  <si>
    <t>ばねばかり</t>
  </si>
  <si>
    <t>ばね秤</t>
  </si>
  <si>
    <t>はねぶとん</t>
  </si>
  <si>
    <t>羽根布団</t>
  </si>
  <si>
    <t>はねぼうき</t>
  </si>
  <si>
    <t>羽帚</t>
  </si>
  <si>
    <t>はねむうん</t>
  </si>
  <si>
    <t>ハネムーン</t>
  </si>
  <si>
    <t>はねやすみ</t>
  </si>
  <si>
    <t>羽休み</t>
  </si>
  <si>
    <t>はねやすめ</t>
  </si>
  <si>
    <t>羽休め</t>
  </si>
  <si>
    <t>はねようじ</t>
  </si>
  <si>
    <t>羽根楊枝</t>
  </si>
  <si>
    <t>ぱねりすと</t>
  </si>
  <si>
    <t>パネリスト</t>
  </si>
  <si>
    <t>ばのくうき</t>
  </si>
  <si>
    <t>場の空気</t>
  </si>
  <si>
    <t>ばのそうさ</t>
  </si>
  <si>
    <t>場の操作</t>
  </si>
  <si>
    <t>ははかぶし</t>
  </si>
  <si>
    <t>掃墓節</t>
  </si>
  <si>
    <t>ばばがれい</t>
  </si>
  <si>
    <t>婆鰈,ババガレイ</t>
  </si>
  <si>
    <t>ははきぼし</t>
  </si>
  <si>
    <t>箒星</t>
  </si>
  <si>
    <t>ぱぱげえの</t>
  </si>
  <si>
    <t>パパゲーノ</t>
  </si>
  <si>
    <t>ははこぐさ</t>
  </si>
  <si>
    <t>ハハコグサ,母子草</t>
  </si>
  <si>
    <t>ははごころ</t>
  </si>
  <si>
    <t>母心</t>
  </si>
  <si>
    <t>ははごぜん</t>
  </si>
  <si>
    <t>母御前</t>
  </si>
  <si>
    <t>ぱぱごのみ</t>
  </si>
  <si>
    <t>パパ好み</t>
  </si>
  <si>
    <t>ばばこんが</t>
  </si>
  <si>
    <t>ババコンガ</t>
  </si>
  <si>
    <t>ばばしげき</t>
  </si>
  <si>
    <t>馬場茂樹</t>
  </si>
  <si>
    <t>はばしとび</t>
  </si>
  <si>
    <t>ハバシトビ</t>
  </si>
  <si>
    <t>ばばしゃつ</t>
  </si>
  <si>
    <t>ババシャツ</t>
  </si>
  <si>
    <t>ははちょう</t>
  </si>
  <si>
    <t>叭叭鳥</t>
  </si>
  <si>
    <t>ばばふみか</t>
  </si>
  <si>
    <t>馬場 ふみか</t>
  </si>
  <si>
    <t>ばはまどる</t>
  </si>
  <si>
    <t>バハマ・ドル</t>
  </si>
  <si>
    <t>ばはむうと</t>
  </si>
  <si>
    <t>バハムート</t>
  </si>
  <si>
    <t>ぱぱもびる</t>
  </si>
  <si>
    <t>パパモビル</t>
  </si>
  <si>
    <t>ぱぱらっち</t>
  </si>
  <si>
    <t>パパラッチ</t>
  </si>
  <si>
    <t>ばはんせん</t>
  </si>
  <si>
    <t>八幡船</t>
  </si>
  <si>
    <t>ぱぴえこれ</t>
  </si>
  <si>
    <t>パピエコレ</t>
  </si>
  <si>
    <t>ぱびりおん</t>
  </si>
  <si>
    <t>パビリオン,Pavilion Power</t>
  </si>
  <si>
    <t>ばびるうさ</t>
  </si>
  <si>
    <t>バビルーサ</t>
  </si>
  <si>
    <t>ばぶうしゅ</t>
  </si>
  <si>
    <t>バブーシュ</t>
  </si>
  <si>
    <t>ぱふぇのひ</t>
  </si>
  <si>
    <t>パフェの日</t>
  </si>
  <si>
    <t>ぱふぉおま</t>
  </si>
  <si>
    <t>パフォーマ</t>
  </si>
  <si>
    <t>はぶくらげ</t>
  </si>
  <si>
    <t>ハブクラゲ</t>
  </si>
  <si>
    <t>はぶさいと</t>
  </si>
  <si>
    <t>ハブサイト</t>
  </si>
  <si>
    <t>はふづくり</t>
  </si>
  <si>
    <t>破風造り</t>
  </si>
  <si>
    <t>ばぷてすま</t>
  </si>
  <si>
    <t>バプテスマ</t>
  </si>
  <si>
    <t>はぶてやき</t>
  </si>
  <si>
    <t>はぶて焼き</t>
  </si>
  <si>
    <t>はふにうむ</t>
  </si>
  <si>
    <t>Hf</t>
  </si>
  <si>
    <t>はぷにんぐ</t>
  </si>
  <si>
    <t>ハプニング</t>
  </si>
  <si>
    <t>ぱふぼおる</t>
  </si>
  <si>
    <t>パフボール</t>
  </si>
  <si>
    <t>ぱふゅうむ</t>
  </si>
  <si>
    <t>Perfumu</t>
  </si>
  <si>
    <t>ばぶるばす</t>
  </si>
  <si>
    <t>バブルバス</t>
  </si>
  <si>
    <t>ばぶるまん</t>
  </si>
  <si>
    <t>バブルマン</t>
  </si>
  <si>
    <t>ぱぷわくん</t>
  </si>
  <si>
    <t>パプワくん</t>
  </si>
  <si>
    <t>ばふんうに</t>
  </si>
  <si>
    <t>バフンウニ</t>
  </si>
  <si>
    <t>ばふんせき</t>
  </si>
  <si>
    <t>馬糞石</t>
  </si>
  <si>
    <t>ばべんそう</t>
  </si>
  <si>
    <t>馬鞭草</t>
  </si>
  <si>
    <t>はぼうほう</t>
  </si>
  <si>
    <t>破防法</t>
  </si>
  <si>
    <t>はぼろおね</t>
  </si>
  <si>
    <t>ハボローネ</t>
  </si>
  <si>
    <t>はまあざみ</t>
  </si>
  <si>
    <t>浜薊</t>
  </si>
  <si>
    <t>はまあつま</t>
  </si>
  <si>
    <t>浜厚真</t>
  </si>
  <si>
    <t>はまうつぼ</t>
  </si>
  <si>
    <t>ハマウツボ</t>
  </si>
  <si>
    <t>はまおおつ</t>
  </si>
  <si>
    <t>浜大津</t>
  </si>
  <si>
    <t>はまおもと</t>
  </si>
  <si>
    <t>ハマオモト</t>
  </si>
  <si>
    <t>はまかあん</t>
  </si>
  <si>
    <t>ハマカーン</t>
  </si>
  <si>
    <t>はまかづみ</t>
  </si>
  <si>
    <t>浜加積</t>
  </si>
  <si>
    <t>はまかなや</t>
  </si>
  <si>
    <t>浜金谷</t>
  </si>
  <si>
    <t>はまくさぎ</t>
  </si>
  <si>
    <t>浜臭木</t>
  </si>
  <si>
    <t>はまぐりば</t>
  </si>
  <si>
    <t>蛤刃</t>
  </si>
  <si>
    <t>はまぐるま</t>
  </si>
  <si>
    <t>浜車,ハマグルマ</t>
  </si>
  <si>
    <t>はまごうち</t>
  </si>
  <si>
    <t>浜河内</t>
  </si>
  <si>
    <t>はまざくろ</t>
  </si>
  <si>
    <t>ハマザクロ</t>
  </si>
  <si>
    <t>はまさんご</t>
  </si>
  <si>
    <t>ハマサンゴ</t>
  </si>
  <si>
    <t>はましおん</t>
  </si>
  <si>
    <t>浜紫苑</t>
  </si>
  <si>
    <t>はましきみ</t>
  </si>
  <si>
    <t>浜樒</t>
  </si>
  <si>
    <t>はましばい</t>
  </si>
  <si>
    <t>浜芝居</t>
  </si>
  <si>
    <t>はまたうら</t>
  </si>
  <si>
    <t>浜田浦</t>
  </si>
  <si>
    <t>はまだえき</t>
  </si>
  <si>
    <t>浜田駅</t>
  </si>
  <si>
    <t>はまだがす</t>
  </si>
  <si>
    <t>浜田ガス</t>
  </si>
  <si>
    <t>はまだまり</t>
  </si>
  <si>
    <t>濱田マリ</t>
  </si>
  <si>
    <t>はまだやま</t>
  </si>
  <si>
    <t>浜田山</t>
  </si>
  <si>
    <t>はまだらか</t>
  </si>
  <si>
    <t>翅斑蚊</t>
  </si>
  <si>
    <t>はまだりか</t>
  </si>
  <si>
    <t>濱田リカ</t>
  </si>
  <si>
    <t>はまちしゃ</t>
  </si>
  <si>
    <t>ハマチシャ</t>
  </si>
  <si>
    <t>はまぢしゃ</t>
  </si>
  <si>
    <t>浜萵苣</t>
  </si>
  <si>
    <t>はまちどり</t>
  </si>
  <si>
    <t>浜千鳥</t>
  </si>
  <si>
    <t>はまちょう</t>
  </si>
  <si>
    <t>浜町</t>
  </si>
  <si>
    <t>はまつづら</t>
  </si>
  <si>
    <t>浜葛</t>
  </si>
  <si>
    <t>はまつばき</t>
  </si>
  <si>
    <t>浜椿</t>
  </si>
  <si>
    <t>はまつるぼ</t>
  </si>
  <si>
    <t>ハマツルボ</t>
  </si>
  <si>
    <t>はまなぞく</t>
  </si>
  <si>
    <t>ハマナ属</t>
  </si>
  <si>
    <t>はまなつめ</t>
  </si>
  <si>
    <t>浜棗</t>
  </si>
  <si>
    <t>はまにがな</t>
  </si>
  <si>
    <t>ハマニガナ</t>
  </si>
  <si>
    <t>はまのえき</t>
  </si>
  <si>
    <t>浜野駅</t>
  </si>
  <si>
    <t>はまのみや</t>
  </si>
  <si>
    <t>浜の宮</t>
  </si>
  <si>
    <t>はまひさぎ</t>
  </si>
  <si>
    <t>浜楸</t>
  </si>
  <si>
    <t>はまびさし</t>
  </si>
  <si>
    <t>浜庇</t>
  </si>
  <si>
    <t>はまひばり</t>
  </si>
  <si>
    <t>ハマヒバリ</t>
  </si>
  <si>
    <t>はまびらき</t>
  </si>
  <si>
    <t>浜開き</t>
  </si>
  <si>
    <t>はまふうろ</t>
  </si>
  <si>
    <t>ハマフウロ</t>
  </si>
  <si>
    <t>はまべこう</t>
  </si>
  <si>
    <t>濱辺航</t>
  </si>
  <si>
    <t>はまべばえ</t>
  </si>
  <si>
    <t>ハマベバエ</t>
  </si>
  <si>
    <t>はまぼっす</t>
  </si>
  <si>
    <t>ハマボッス</t>
  </si>
  <si>
    <t>はままつな</t>
  </si>
  <si>
    <t>ハママツナ</t>
  </si>
  <si>
    <t>はまみずな</t>
  </si>
  <si>
    <t>ハマミズナ</t>
  </si>
  <si>
    <t>はまめりす</t>
  </si>
  <si>
    <t>ハマメリス</t>
  </si>
  <si>
    <t>はまよしだ</t>
  </si>
  <si>
    <t>浜吉田</t>
  </si>
  <si>
    <t>はまよもぎ</t>
  </si>
  <si>
    <t>浜艾</t>
  </si>
  <si>
    <t>はまりやく</t>
  </si>
  <si>
    <t>填まり役</t>
  </si>
  <si>
    <t>はまれんげ</t>
  </si>
  <si>
    <t>ハマレンゲ</t>
  </si>
  <si>
    <t>はみがきこ</t>
  </si>
  <si>
    <t>歯磨き粉</t>
  </si>
  <si>
    <t>はみずごけ</t>
  </si>
  <si>
    <t>ハミズゴケ</t>
  </si>
  <si>
    <t>ばみゅうだ</t>
  </si>
  <si>
    <t>バミューダ</t>
  </si>
  <si>
    <t>はみるとん</t>
  </si>
  <si>
    <t>ハミルトン</t>
  </si>
  <si>
    <t>はむえっぐ</t>
  </si>
  <si>
    <t>ハムエッグ</t>
  </si>
  <si>
    <t>はむぐりが</t>
  </si>
  <si>
    <t>葉潜り蛾</t>
  </si>
  <si>
    <t>はむごぞく</t>
  </si>
  <si>
    <t>ハム語族</t>
  </si>
  <si>
    <t>はむさらだ</t>
  </si>
  <si>
    <t>ハムサラダ</t>
  </si>
  <si>
    <t>はむさんど</t>
  </si>
  <si>
    <t>ハムサンド</t>
  </si>
  <si>
    <t>はむしあみ</t>
  </si>
  <si>
    <t>爬虫網</t>
  </si>
  <si>
    <t>はむしこう</t>
  </si>
  <si>
    <t>爬虫鋼</t>
  </si>
  <si>
    <t>はむしつな</t>
  </si>
  <si>
    <t>は虫綱</t>
  </si>
  <si>
    <t>はむしょご</t>
  </si>
  <si>
    <t>ハム諸語</t>
  </si>
  <si>
    <t>はむすたあ</t>
  </si>
  <si>
    <t>ハムスター</t>
  </si>
  <si>
    <t>はむたろう</t>
  </si>
  <si>
    <t>ハム太郎</t>
  </si>
  <si>
    <t>はむらいす</t>
  </si>
  <si>
    <t>ハムライス</t>
  </si>
  <si>
    <t>はむらえき</t>
  </si>
  <si>
    <t>羽村駅</t>
  </si>
  <si>
    <t>はむれっと</t>
  </si>
  <si>
    <t>HAMLET</t>
  </si>
  <si>
    <t>はめころし</t>
  </si>
  <si>
    <t>はめ殺し,嵌め殺し</t>
  </si>
  <si>
    <t>はめはずし</t>
  </si>
  <si>
    <t>填め外し</t>
  </si>
  <si>
    <t>はもぐりが</t>
  </si>
  <si>
    <t>はもしゃぶ</t>
  </si>
  <si>
    <t>鱧しゃぶ</t>
  </si>
  <si>
    <t>はものこう</t>
  </si>
  <si>
    <t>刃物鋼</t>
  </si>
  <si>
    <t>はものだて</t>
  </si>
  <si>
    <t>刃物立て</t>
  </si>
  <si>
    <t>はもののひ</t>
  </si>
  <si>
    <t>刃物の日</t>
  </si>
  <si>
    <t>はもりだに</t>
  </si>
  <si>
    <t>ハモリダニ</t>
  </si>
  <si>
    <t>はやあがり</t>
  </si>
  <si>
    <t>早上がり</t>
  </si>
  <si>
    <t>はやうまれ</t>
  </si>
  <si>
    <t>早生まれ</t>
  </si>
  <si>
    <t>はやおくり</t>
  </si>
  <si>
    <t>早送り</t>
  </si>
  <si>
    <t>はやがえり</t>
  </si>
  <si>
    <t>早帰り</t>
  </si>
  <si>
    <t>はやかけん</t>
  </si>
  <si>
    <t>はやがてん</t>
  </si>
  <si>
    <t>早がてん</t>
  </si>
  <si>
    <t>はやがわり</t>
  </si>
  <si>
    <t>早変わり</t>
  </si>
  <si>
    <t>はやことば</t>
  </si>
  <si>
    <t>早言葉</t>
  </si>
  <si>
    <t>はやしえき</t>
  </si>
  <si>
    <t>林駅</t>
  </si>
  <si>
    <t>はやしかた</t>
  </si>
  <si>
    <t>囃子方</t>
  </si>
  <si>
    <t>はやしごと</t>
  </si>
  <si>
    <t>囃子事</t>
  </si>
  <si>
    <t>はやしざき</t>
  </si>
  <si>
    <t>林崎</t>
  </si>
  <si>
    <t>はやしすじ</t>
  </si>
  <si>
    <t>速筋</t>
  </si>
  <si>
    <t>はやしたい</t>
  </si>
  <si>
    <t>林帯</t>
  </si>
  <si>
    <t>はやじまい</t>
  </si>
  <si>
    <t>早仕舞い</t>
  </si>
  <si>
    <t>はやしみち</t>
  </si>
  <si>
    <t>林道</t>
  </si>
  <si>
    <t>はやしもの</t>
  </si>
  <si>
    <t>囃子物</t>
  </si>
  <si>
    <t>はやせえき</t>
  </si>
  <si>
    <t>早瀬駅</t>
  </si>
  <si>
    <t>はやせまみ</t>
  </si>
  <si>
    <t>早瀬 マミ</t>
  </si>
  <si>
    <t>はやだいこ</t>
  </si>
  <si>
    <t>早太鼓</t>
  </si>
  <si>
    <t>はやだいね</t>
  </si>
  <si>
    <t>早田稲</t>
  </si>
  <si>
    <t>はやだすき</t>
  </si>
  <si>
    <t>早襷</t>
  </si>
  <si>
    <t>はやだより</t>
  </si>
  <si>
    <t>早便り</t>
  </si>
  <si>
    <t>はやづかい</t>
  </si>
  <si>
    <t>早使い</t>
  </si>
  <si>
    <t>はやつけぎ</t>
  </si>
  <si>
    <t>早付け木</t>
  </si>
  <si>
    <t>はやつづみ</t>
  </si>
  <si>
    <t>早鼓</t>
  </si>
  <si>
    <t>はやてごう</t>
  </si>
  <si>
    <t>はやて号</t>
  </si>
  <si>
    <t>はやとうり</t>
  </si>
  <si>
    <t>ハヤトウリ</t>
  </si>
  <si>
    <t>はやとえき</t>
  </si>
  <si>
    <t>隼人駅</t>
  </si>
  <si>
    <t>はやどおり</t>
  </si>
  <si>
    <t>早通</t>
  </si>
  <si>
    <t>はやとちり</t>
  </si>
  <si>
    <t>早とちり</t>
  </si>
  <si>
    <t>はやばまい</t>
  </si>
  <si>
    <t>早場米</t>
  </si>
  <si>
    <t>はやぶさか</t>
  </si>
  <si>
    <t>ハヤブサ科</t>
  </si>
  <si>
    <t>はやみゆう</t>
  </si>
  <si>
    <t>早見 優</t>
  </si>
  <si>
    <t>ばやりいす</t>
  </si>
  <si>
    <t>バヤリース</t>
  </si>
  <si>
    <t>はやりうた</t>
  </si>
  <si>
    <t>流行り歌</t>
  </si>
  <si>
    <t>はやりかぜ</t>
  </si>
  <si>
    <t>流行り風邪</t>
  </si>
  <si>
    <t>はやりがみ</t>
  </si>
  <si>
    <t>流行り神</t>
  </si>
  <si>
    <t>はやりっこ</t>
  </si>
  <si>
    <t>流行りっ子,流行っ妓</t>
  </si>
  <si>
    <t>はやりぶし</t>
  </si>
  <si>
    <t>流行り節</t>
  </si>
  <si>
    <t>はやりもの</t>
  </si>
  <si>
    <t>流行り物</t>
  </si>
  <si>
    <t>はやわかり</t>
  </si>
  <si>
    <t>早分かり</t>
  </si>
  <si>
    <t>はゆかえき</t>
  </si>
  <si>
    <t>羽床駅</t>
  </si>
  <si>
    <t>ばよねっと</t>
  </si>
  <si>
    <t>バヨネット</t>
  </si>
  <si>
    <t>ぱらあめた</t>
  </si>
  <si>
    <t>パラーメタ</t>
  </si>
  <si>
    <t>はらあわせ</t>
  </si>
  <si>
    <t>腹合わせ</t>
  </si>
  <si>
    <t>はらいごし</t>
  </si>
  <si>
    <t>払い腰</t>
  </si>
  <si>
    <t>はらいこみ</t>
  </si>
  <si>
    <t>払い込み</t>
  </si>
  <si>
    <t>はらいさげ</t>
  </si>
  <si>
    <t>払い下げ</t>
  </si>
  <si>
    <t>はらいすぎ</t>
  </si>
  <si>
    <t>払い過ぎ</t>
  </si>
  <si>
    <t>はらいずみ</t>
  </si>
  <si>
    <t>払済み</t>
  </si>
  <si>
    <t>はらいだし</t>
  </si>
  <si>
    <t>払い出し</t>
  </si>
  <si>
    <t>ばらいたし</t>
  </si>
  <si>
    <t>バライタ紙</t>
  </si>
  <si>
    <t>ばらいちご</t>
  </si>
  <si>
    <t>薔薇苺</t>
  </si>
  <si>
    <t>はらいもの</t>
  </si>
  <si>
    <t>払い物</t>
  </si>
  <si>
    <t>はらいわざ</t>
  </si>
  <si>
    <t>払技</t>
  </si>
  <si>
    <t>はらえぐさ</t>
  </si>
  <si>
    <t>祓種</t>
  </si>
  <si>
    <t>ばらえてぃ</t>
  </si>
  <si>
    <t>バラエティ</t>
  </si>
  <si>
    <t>はらえどの</t>
  </si>
  <si>
    <t>祓殿</t>
  </si>
  <si>
    <t>はらえりな</t>
  </si>
  <si>
    <t>原江里菜</t>
  </si>
  <si>
    <t>ぱらおじん</t>
  </si>
  <si>
    <t>パラオ人</t>
  </si>
  <si>
    <t>はらがっき</t>
  </si>
  <si>
    <t>原楽器</t>
  </si>
  <si>
    <t>はらがまえ</t>
  </si>
  <si>
    <t>腹構え</t>
  </si>
  <si>
    <t>はらがわり</t>
  </si>
  <si>
    <t>腹変わり</t>
  </si>
  <si>
    <t>ばらきえき</t>
  </si>
  <si>
    <t>原木駅</t>
  </si>
  <si>
    <t>はらぐあい</t>
  </si>
  <si>
    <t>腹ぐあい</t>
  </si>
  <si>
    <t>ぱらぐあい</t>
  </si>
  <si>
    <t>パラグアイ,パラグアイ共和国</t>
  </si>
  <si>
    <t>ばらくたあ</t>
  </si>
  <si>
    <t>バラクター</t>
  </si>
  <si>
    <t>はらくだし</t>
  </si>
  <si>
    <t>腹下し</t>
  </si>
  <si>
    <t>はらくだり</t>
  </si>
  <si>
    <t>腹下り</t>
  </si>
  <si>
    <t>ばらくらば</t>
  </si>
  <si>
    <t>バラクラバ</t>
  </si>
  <si>
    <t>ぱらぐらふ</t>
  </si>
  <si>
    <t>パラグラフ</t>
  </si>
  <si>
    <t>ばらけがみ</t>
  </si>
  <si>
    <t>散け髪</t>
  </si>
  <si>
    <t>ぱらこおと</t>
  </si>
  <si>
    <t>パラコート</t>
  </si>
  <si>
    <t>はらこそば</t>
  </si>
  <si>
    <t>腹子蕎麦</t>
  </si>
  <si>
    <t>はらごなし</t>
  </si>
  <si>
    <t>腹熟し</t>
  </si>
  <si>
    <t>はらこめし</t>
  </si>
  <si>
    <t>はらこ飯</t>
  </si>
  <si>
    <t>はらごもり</t>
  </si>
  <si>
    <t>腹籠もり</t>
  </si>
  <si>
    <t>ぱらこれら</t>
  </si>
  <si>
    <t>パラコレラ</t>
  </si>
  <si>
    <t>はらさちえ</t>
  </si>
  <si>
    <t>原 沙知絵</t>
  </si>
  <si>
    <t>はらさゆり</t>
  </si>
  <si>
    <t>原紗友里</t>
  </si>
  <si>
    <t>ぱらじうむ</t>
  </si>
  <si>
    <t>パラジウム</t>
  </si>
  <si>
    <t>はらじゅく</t>
  </si>
  <si>
    <t>原宿</t>
  </si>
  <si>
    <t>はらじゅつ</t>
  </si>
  <si>
    <t>胎術</t>
  </si>
  <si>
    <t>はらしょお</t>
  </si>
  <si>
    <t>ハラショー</t>
  </si>
  <si>
    <t>ぱらぜっと</t>
  </si>
  <si>
    <t>パラゼット</t>
  </si>
  <si>
    <t>ぱらだいす</t>
  </si>
  <si>
    <t>パラダイス</t>
  </si>
  <si>
    <t>はらたいま</t>
  </si>
  <si>
    <t>原当麻</t>
  </si>
  <si>
    <t>ぱらだいむ</t>
  </si>
  <si>
    <t>パラダイム</t>
  </si>
  <si>
    <t>はらだえき</t>
  </si>
  <si>
    <t>原田駅</t>
  </si>
  <si>
    <t>はらたけか</t>
  </si>
  <si>
    <t>ハラタケ科</t>
  </si>
  <si>
    <t>ばらたなご</t>
  </si>
  <si>
    <t>バラタナゴ</t>
  </si>
  <si>
    <t>はらちがい</t>
  </si>
  <si>
    <t>腹違い</t>
  </si>
  <si>
    <t>ぱらちふす</t>
  </si>
  <si>
    <t>パラチフス</t>
  </si>
  <si>
    <t>ぱらちぶす</t>
  </si>
  <si>
    <t>パラチブス</t>
  </si>
  <si>
    <t>ぱらっつぉ</t>
  </si>
  <si>
    <t>パラッツォ</t>
  </si>
  <si>
    <t>はらつづみ</t>
  </si>
  <si>
    <t>腹鼓</t>
  </si>
  <si>
    <t>はらづもり</t>
  </si>
  <si>
    <t>腹積もり</t>
  </si>
  <si>
    <t>ぱらでぃん</t>
  </si>
  <si>
    <t>パラディン</t>
  </si>
  <si>
    <t>ぱらどくす</t>
  </si>
  <si>
    <t>パラドクス</t>
  </si>
  <si>
    <t>はらどけい</t>
  </si>
  <si>
    <t>腹時計</t>
  </si>
  <si>
    <t>ぱらのいあ</t>
  </si>
  <si>
    <t>パラノイア</t>
  </si>
  <si>
    <t>ぱらのいや</t>
  </si>
  <si>
    <t>パラノイヤ</t>
  </si>
  <si>
    <t>はらのうち</t>
  </si>
  <si>
    <t>腹の中</t>
  </si>
  <si>
    <t>はらのえき</t>
  </si>
  <si>
    <t>原野駅</t>
  </si>
  <si>
    <t>はらのかわ</t>
  </si>
  <si>
    <t>腹の皮</t>
  </si>
  <si>
    <t>はらのたし</t>
  </si>
  <si>
    <t>腹の足し</t>
  </si>
  <si>
    <t>はらのなか</t>
  </si>
  <si>
    <t>ばらのはな</t>
  </si>
  <si>
    <t>ばらの花</t>
  </si>
  <si>
    <t>ばらのぷす</t>
  </si>
  <si>
    <t>バラノプス</t>
  </si>
  <si>
    <t>はらのまち</t>
  </si>
  <si>
    <t>原ノ町</t>
  </si>
  <si>
    <t>はらのむし</t>
  </si>
  <si>
    <t>腹の虫</t>
  </si>
  <si>
    <t>はらはちぶ</t>
  </si>
  <si>
    <t>腹八分</t>
  </si>
  <si>
    <t>はらびらき</t>
  </si>
  <si>
    <t>腹開き</t>
  </si>
  <si>
    <t>ぱらふぃん</t>
  </si>
  <si>
    <t>パラフィン</t>
  </si>
  <si>
    <t>はらふくれ</t>
  </si>
  <si>
    <t>腹脹れ</t>
  </si>
  <si>
    <t>ぱらぺっと</t>
  </si>
  <si>
    <t>パラペット</t>
  </si>
  <si>
    <t>ぱらぽねら</t>
  </si>
  <si>
    <t>パラポネラ</t>
  </si>
  <si>
    <t>ばらまつり</t>
  </si>
  <si>
    <t>バラ祭り</t>
  </si>
  <si>
    <t>ぱらまりぼ</t>
  </si>
  <si>
    <t>パラマリボ</t>
  </si>
  <si>
    <t>はらみくし</t>
  </si>
  <si>
    <t>ハラミ串</t>
  </si>
  <si>
    <t>はらみった</t>
  </si>
  <si>
    <t>波羅蜜多</t>
  </si>
  <si>
    <t>はらみばし</t>
  </si>
  <si>
    <t>孕み箸</t>
  </si>
  <si>
    <t>はらむこう</t>
  </si>
  <si>
    <t>原向</t>
  </si>
  <si>
    <t>ぱらめえた</t>
  </si>
  <si>
    <t>パラメータ</t>
  </si>
  <si>
    <t>ばらめぬけ</t>
  </si>
  <si>
    <t>バラメヌケ</t>
  </si>
  <si>
    <t>ぱらもでる</t>
  </si>
  <si>
    <t>パラモデル</t>
  </si>
  <si>
    <t>はらゆみこ</t>
  </si>
  <si>
    <t>原由子</t>
  </si>
  <si>
    <t>ばららいか</t>
  </si>
  <si>
    <t>バラライカ</t>
  </si>
  <si>
    <t>ぱららいか</t>
  </si>
  <si>
    <t>パラライカ</t>
  </si>
  <si>
    <t>ぱられっど</t>
  </si>
  <si>
    <t>パラレッド</t>
  </si>
  <si>
    <t>ばらんさあ</t>
  </si>
  <si>
    <t>バランサー</t>
  </si>
  <si>
    <t>はらんぞく</t>
  </si>
  <si>
    <t>ハラン属</t>
  </si>
  <si>
    <t>ぱりあかか</t>
  </si>
  <si>
    <t>パリアカカ</t>
  </si>
  <si>
    <t>ばりあたす</t>
  </si>
  <si>
    <t>ヴァリアタス</t>
  </si>
  <si>
    <t>ぱりいさい</t>
  </si>
  <si>
    <t>パリー祭</t>
  </si>
  <si>
    <t>はりいぞく</t>
  </si>
  <si>
    <t>ハリイ属</t>
  </si>
  <si>
    <t>はりうっど</t>
  </si>
  <si>
    <t>ハリウッド</t>
  </si>
  <si>
    <t>はりうなぎ</t>
  </si>
  <si>
    <t>針鰻</t>
  </si>
  <si>
    <t>はりおうぎ</t>
  </si>
  <si>
    <t>張り扇</t>
  </si>
  <si>
    <t>はりおしぎ</t>
  </si>
  <si>
    <t>ハリオシギ</t>
  </si>
  <si>
    <t>はりおじま</t>
  </si>
  <si>
    <t>針尾島</t>
  </si>
  <si>
    <t>ばりおちん</t>
  </si>
  <si>
    <t>バリオチン</t>
  </si>
  <si>
    <t>ぱりおぺら</t>
  </si>
  <si>
    <t>パリオペラ</t>
  </si>
  <si>
    <t>はりかわご</t>
  </si>
  <si>
    <t>張り皮籠</t>
  </si>
  <si>
    <t>ぱりきいる</t>
  </si>
  <si>
    <t>パリキール</t>
  </si>
  <si>
    <t>はりきょう</t>
  </si>
  <si>
    <t>玻璃鏡</t>
  </si>
  <si>
    <t>ばりぐうる</t>
  </si>
  <si>
    <t>バリグール</t>
  </si>
  <si>
    <t>はりぐすり</t>
  </si>
  <si>
    <t>貼薬</t>
  </si>
  <si>
    <t>はりくよう</t>
  </si>
  <si>
    <t>針供養</t>
  </si>
  <si>
    <t>ばりけえど</t>
  </si>
  <si>
    <t>バリケード</t>
  </si>
  <si>
    <t>はりけえん</t>
  </si>
  <si>
    <t>ハリケーン</t>
  </si>
  <si>
    <t>ばりさいと</t>
  </si>
  <si>
    <t>バリサイト</t>
  </si>
  <si>
    <t>ぱりじあん</t>
  </si>
  <si>
    <t>パリジアン</t>
  </si>
  <si>
    <t>ぱりじうむ</t>
  </si>
  <si>
    <t>Pd</t>
  </si>
  <si>
    <t>はりじごく</t>
  </si>
  <si>
    <t>針地獄</t>
  </si>
  <si>
    <t>はりしごと</t>
  </si>
  <si>
    <t>針仕事</t>
  </si>
  <si>
    <t>はりじゃん</t>
  </si>
  <si>
    <t>ハリジャン</t>
  </si>
  <si>
    <t>ぱりじゃん</t>
  </si>
  <si>
    <t>パリジャン</t>
  </si>
  <si>
    <t>ばりすたあ</t>
  </si>
  <si>
    <t>バリスター</t>
  </si>
  <si>
    <t>はりたけか</t>
  </si>
  <si>
    <t>ハリタケ科</t>
  </si>
  <si>
    <t>ばりたすい</t>
  </si>
  <si>
    <t>バリタ水</t>
  </si>
  <si>
    <t>ぱりてぃい</t>
  </si>
  <si>
    <t>パリティー</t>
  </si>
  <si>
    <t>ばりとおん</t>
  </si>
  <si>
    <t>バリトーン</t>
  </si>
  <si>
    <t>はりとがめ</t>
  </si>
  <si>
    <t>針咎め</t>
  </si>
  <si>
    <t>はりなかの</t>
  </si>
  <si>
    <t>針中野</t>
  </si>
  <si>
    <t>はりなずな</t>
  </si>
  <si>
    <t>ハリナズナ</t>
  </si>
  <si>
    <t>ばりにゅす</t>
  </si>
  <si>
    <t>ヴィリニュス</t>
  </si>
  <si>
    <t>はりねずみ</t>
  </si>
  <si>
    <t>針鼠,ハリネズミ</t>
  </si>
  <si>
    <t>はりのあな</t>
  </si>
  <si>
    <t>針の穴</t>
  </si>
  <si>
    <t>はりのやま</t>
  </si>
  <si>
    <t>針の山</t>
  </si>
  <si>
    <t>はりばかま</t>
  </si>
  <si>
    <t>張袴</t>
  </si>
  <si>
    <t>はりばっと</t>
  </si>
  <si>
    <t>ハリバット</t>
  </si>
  <si>
    <t>ぱりぶるう</t>
  </si>
  <si>
    <t>パリブルー</t>
  </si>
  <si>
    <t>ばりぼおる</t>
  </si>
  <si>
    <t>ヴァリボール</t>
  </si>
  <si>
    <t>はりまえき</t>
  </si>
  <si>
    <t>播磨駅</t>
  </si>
  <si>
    <t>はりまぜえ</t>
  </si>
  <si>
    <t>張交絵</t>
  </si>
  <si>
    <t>はりまなげ</t>
  </si>
  <si>
    <t>波離間投げ</t>
  </si>
  <si>
    <t>はりもぐら</t>
  </si>
  <si>
    <t>ハリモグラ</t>
  </si>
  <si>
    <t>ばりゅうむ</t>
  </si>
  <si>
    <t>バリューム</t>
  </si>
  <si>
    <t>はるあらし</t>
  </si>
  <si>
    <t>春嵐</t>
  </si>
  <si>
    <t>ばるうちい</t>
  </si>
  <si>
    <t>バルーチー</t>
  </si>
  <si>
    <t>はるうらら</t>
  </si>
  <si>
    <t>春うらら</t>
  </si>
  <si>
    <t>はるええき</t>
  </si>
  <si>
    <t>春江駅</t>
  </si>
  <si>
    <t>はるかえき</t>
  </si>
  <si>
    <t>春賀駅</t>
  </si>
  <si>
    <t>はるかさき</t>
  </si>
  <si>
    <t>遙か先</t>
  </si>
  <si>
    <t>はるかざり</t>
  </si>
  <si>
    <t>春飾り</t>
  </si>
  <si>
    <t>はるがすみ</t>
  </si>
  <si>
    <t>春霞</t>
  </si>
  <si>
    <t>はるきえき</t>
  </si>
  <si>
    <t>春木駅</t>
  </si>
  <si>
    <t>ばるきりい</t>
  </si>
  <si>
    <t>バルキリー</t>
  </si>
  <si>
    <t>はるぐもり</t>
  </si>
  <si>
    <t>春曇り</t>
  </si>
  <si>
    <t>はるげしき</t>
  </si>
  <si>
    <t>春景色</t>
  </si>
  <si>
    <t>ばるこおん</t>
  </si>
  <si>
    <t>バルコーン</t>
  </si>
  <si>
    <t>はるごたつ</t>
  </si>
  <si>
    <t>春炬燵</t>
  </si>
  <si>
    <t>ばるこにい</t>
  </si>
  <si>
    <t>バルコニー</t>
  </si>
  <si>
    <t>はるこふん</t>
  </si>
  <si>
    <t>原古墳</t>
  </si>
  <si>
    <t>ばるざっく</t>
  </si>
  <si>
    <t>バルザック</t>
  </si>
  <si>
    <t>ばるさみこ</t>
  </si>
  <si>
    <t>バルサミコ</t>
  </si>
  <si>
    <t>はるじおん</t>
  </si>
  <si>
    <t>ハルジオン</t>
  </si>
  <si>
    <t>はるしめじ</t>
  </si>
  <si>
    <t>ハルシメジ</t>
  </si>
  <si>
    <t>はるしょく</t>
  </si>
  <si>
    <t>はる色</t>
  </si>
  <si>
    <t>はるすすき</t>
  </si>
  <si>
    <t>春薄</t>
  </si>
  <si>
    <t>ぱるすたあ</t>
  </si>
  <si>
    <t>パルスター</t>
  </si>
  <si>
    <t>ぱるすまん</t>
  </si>
  <si>
    <t>パルスマン</t>
  </si>
  <si>
    <t>ぱるせえた</t>
  </si>
  <si>
    <t>パルセータ</t>
  </si>
  <si>
    <t>ばるせろな</t>
  </si>
  <si>
    <t>バルセロナ</t>
  </si>
  <si>
    <t>はるたうち</t>
  </si>
  <si>
    <t>春田打ち</t>
  </si>
  <si>
    <t>はるたえき</t>
  </si>
  <si>
    <t>春田 駅</t>
  </si>
  <si>
    <t>はるだえき</t>
  </si>
  <si>
    <t>ばるだきの</t>
  </si>
  <si>
    <t>バルダキノ</t>
  </si>
  <si>
    <t>はるだせん</t>
  </si>
  <si>
    <t>原田線</t>
  </si>
  <si>
    <t>ばるちゃあ</t>
  </si>
  <si>
    <t>バルチャー</t>
  </si>
  <si>
    <t>はるつうむ</t>
  </si>
  <si>
    <t>ハルツーム</t>
  </si>
  <si>
    <t>はるとしお</t>
  </si>
  <si>
    <t>波留敏夫</t>
  </si>
  <si>
    <t>ばるとじん</t>
  </si>
  <si>
    <t>バルト人</t>
  </si>
  <si>
    <t>ぱるどすこ</t>
  </si>
  <si>
    <t>パルドスコ</t>
  </si>
  <si>
    <t>ばるどれん</t>
  </si>
  <si>
    <t>バルドレン</t>
  </si>
  <si>
    <t>はるのいろ</t>
  </si>
  <si>
    <t>春の色</t>
  </si>
  <si>
    <t>はるのかぜ</t>
  </si>
  <si>
    <t>春の風</t>
  </si>
  <si>
    <t>はるのくさ</t>
  </si>
  <si>
    <t>春の草</t>
  </si>
  <si>
    <t>はるのこえ</t>
  </si>
  <si>
    <t>春の声</t>
  </si>
  <si>
    <t>はるのさい</t>
  </si>
  <si>
    <t>春の祭</t>
  </si>
  <si>
    <t>はるのそら</t>
  </si>
  <si>
    <t>春の空</t>
  </si>
  <si>
    <t>はるのとび</t>
  </si>
  <si>
    <t>春の鳶</t>
  </si>
  <si>
    <t>はるのゆき</t>
  </si>
  <si>
    <t>春の雪</t>
  </si>
  <si>
    <t>はるのゆめ</t>
  </si>
  <si>
    <t>春の夢</t>
  </si>
  <si>
    <t>はるばあど</t>
  </si>
  <si>
    <t>ハルバード</t>
  </si>
  <si>
    <t>はるばしょ</t>
  </si>
  <si>
    <t>春場所</t>
  </si>
  <si>
    <t>ばるばとす</t>
  </si>
  <si>
    <t>バルバトス</t>
  </si>
  <si>
    <t>ばるばどす</t>
  </si>
  <si>
    <t>バルバドス</t>
  </si>
  <si>
    <t>はるはやて</t>
  </si>
  <si>
    <t>春疾風</t>
  </si>
  <si>
    <t>はるぱりけ</t>
  </si>
  <si>
    <t>ハルパリケ</t>
  </si>
  <si>
    <t>はるばるど</t>
  </si>
  <si>
    <t>ハルバルド</t>
  </si>
  <si>
    <t>ばるばろい</t>
  </si>
  <si>
    <t>バルバロイ</t>
  </si>
  <si>
    <t>はるひかげ</t>
  </si>
  <si>
    <t>春日影</t>
  </si>
  <si>
    <t>はるびより</t>
  </si>
  <si>
    <t>春日和</t>
  </si>
  <si>
    <t>ぱるふぁん</t>
  </si>
  <si>
    <t>パルファン</t>
  </si>
  <si>
    <t>ぱるぷんて</t>
  </si>
  <si>
    <t>パルプンテ</t>
  </si>
  <si>
    <t>はるべりい</t>
  </si>
  <si>
    <t>ハル＝ベリー</t>
  </si>
  <si>
    <t>ばるますけ</t>
  </si>
  <si>
    <t>仮装舞踏会</t>
  </si>
  <si>
    <t>はるまたん</t>
  </si>
  <si>
    <t>ハルマタン</t>
  </si>
  <si>
    <t>はるまつり</t>
  </si>
  <si>
    <t>春祭り</t>
  </si>
  <si>
    <t>はるまふじ</t>
  </si>
  <si>
    <t>日馬富士</t>
  </si>
  <si>
    <t>ぱるみちん</t>
  </si>
  <si>
    <t>パルミチン</t>
  </si>
  <si>
    <t>ばるむんく</t>
  </si>
  <si>
    <t>バルムンク</t>
  </si>
  <si>
    <t>ぱるめざん</t>
  </si>
  <si>
    <t>パルメザン</t>
  </si>
  <si>
    <t>ぱるめっと</t>
  </si>
  <si>
    <t>パルメット</t>
  </si>
  <si>
    <t>ばるもらる</t>
  </si>
  <si>
    <t>バルモラル</t>
  </si>
  <si>
    <t>はるやさい</t>
  </si>
  <si>
    <t>春野菜</t>
  </si>
  <si>
    <t>はるやすみ</t>
  </si>
  <si>
    <t>春休み</t>
  </si>
  <si>
    <t>はるよこい</t>
  </si>
  <si>
    <t>春よ、来い</t>
  </si>
  <si>
    <t>ぱるらあて</t>
  </si>
  <si>
    <t>パルラーテ</t>
  </si>
  <si>
    <t>ばるらがる</t>
  </si>
  <si>
    <t>バルラガル</t>
  </si>
  <si>
    <t>はるらっく</t>
  </si>
  <si>
    <t>ハルラック</t>
  </si>
  <si>
    <t>ぱるらんど</t>
  </si>
  <si>
    <t>パルランド</t>
  </si>
  <si>
    <t>ばれいしょ</t>
  </si>
  <si>
    <t>ぱれおじん</t>
  </si>
  <si>
    <t>パレオジン</t>
  </si>
  <si>
    <t>はれおんな</t>
  </si>
  <si>
    <t>晴女</t>
  </si>
  <si>
    <t>はれすがた</t>
  </si>
  <si>
    <t>晴れ姿</t>
  </si>
  <si>
    <t>ぱれすちな</t>
  </si>
  <si>
    <t>パレスチナ</t>
  </si>
  <si>
    <t>はれつおん</t>
  </si>
  <si>
    <t>破裂音</t>
  </si>
  <si>
    <t>はれぶたい</t>
  </si>
  <si>
    <t>晴れ舞台</t>
  </si>
  <si>
    <t>ばれりいな</t>
  </si>
  <si>
    <t>バレリーナ</t>
  </si>
  <si>
    <t>ばれりいの</t>
  </si>
  <si>
    <t>バレリーノ</t>
  </si>
  <si>
    <t>ばれんしあ</t>
  </si>
  <si>
    <t>バレンシア</t>
  </si>
  <si>
    <t>はろうぃん</t>
  </si>
  <si>
    <t>ハロウィン</t>
  </si>
  <si>
    <t>はろういん</t>
  </si>
  <si>
    <t>ハロウイン</t>
  </si>
  <si>
    <t>はろおいん</t>
  </si>
  <si>
    <t>ハローイン</t>
  </si>
  <si>
    <t>ばろおちい</t>
  </si>
  <si>
    <t>バローチー</t>
  </si>
  <si>
    <t>はろげんか</t>
  </si>
  <si>
    <t>ハロゲン化</t>
  </si>
  <si>
    <t>ぱろでぃい</t>
  </si>
  <si>
    <t>パロディー</t>
  </si>
  <si>
    <t>はろほるむ</t>
  </si>
  <si>
    <t>ハロホルム</t>
  </si>
  <si>
    <t>ばろめえた</t>
  </si>
  <si>
    <t>バロメータ</t>
  </si>
  <si>
    <t>ぱわあぼむ</t>
  </si>
  <si>
    <t>パワーボム</t>
  </si>
  <si>
    <t>ぱわあよが</t>
  </si>
  <si>
    <t>パワーヨガ</t>
  </si>
  <si>
    <t>はわいあん</t>
  </si>
  <si>
    <t>ハワイアン</t>
  </si>
  <si>
    <t>はわいがん</t>
  </si>
  <si>
    <t>ハワイガン</t>
  </si>
  <si>
    <t>はわいじん</t>
  </si>
  <si>
    <t>ハワイ人</t>
  </si>
  <si>
    <t>はわいどる</t>
  </si>
  <si>
    <t>ハワイ・ドル</t>
  </si>
  <si>
    <t>はわいやん</t>
  </si>
  <si>
    <t>ハワイヤン</t>
  </si>
  <si>
    <t>ぱわめじゃ</t>
  </si>
  <si>
    <t xml:space="preserve">実況パワフルメジャーリーグ </t>
  </si>
  <si>
    <t>はんいみん</t>
  </si>
  <si>
    <t>反移民</t>
  </si>
  <si>
    <t>ばんうたい</t>
  </si>
  <si>
    <t>番謡い</t>
  </si>
  <si>
    <t>ばんがいち</t>
  </si>
  <si>
    <t>番外地</t>
  </si>
  <si>
    <t>はんがえし</t>
  </si>
  <si>
    <t>半返し</t>
  </si>
  <si>
    <t>はんかがい</t>
  </si>
  <si>
    <t>繁華街</t>
  </si>
  <si>
    <t>はんかしい</t>
  </si>
  <si>
    <t>半跏思惟</t>
  </si>
  <si>
    <t>はんかせん</t>
  </si>
  <si>
    <t>半歌仙</t>
  </si>
  <si>
    <t>はんかぞう</t>
  </si>
  <si>
    <t>半跏像</t>
  </si>
  <si>
    <t>ばんがたな</t>
  </si>
  <si>
    <t>蛮刀</t>
  </si>
  <si>
    <t>はんかつう</t>
  </si>
  <si>
    <t>半可通</t>
  </si>
  <si>
    <t>はんかふざ</t>
  </si>
  <si>
    <t>半跏趺坐</t>
  </si>
  <si>
    <t>ぱんかぶと</t>
  </si>
  <si>
    <t>パンカブト</t>
  </si>
  <si>
    <t>はんがりい</t>
  </si>
  <si>
    <t>ハンガリー</t>
  </si>
  <si>
    <t>ばんがろお</t>
  </si>
  <si>
    <t>バンガロー</t>
  </si>
  <si>
    <t>はんかわき</t>
  </si>
  <si>
    <t>半乾き</t>
  </si>
  <si>
    <t>ばんがわり</t>
  </si>
  <si>
    <t>番代り</t>
  </si>
  <si>
    <t>はんかんひ</t>
  </si>
  <si>
    <t>販管費</t>
  </si>
  <si>
    <t>はんきいし</t>
  </si>
  <si>
    <t>半貴石</t>
  </si>
  <si>
    <t>はんきかん</t>
  </si>
  <si>
    <t>半規管</t>
  </si>
  <si>
    <t>はんきせい</t>
  </si>
  <si>
    <t>半寄生</t>
  </si>
  <si>
    <t>ばんぎせる</t>
  </si>
  <si>
    <t>番ぎせる</t>
  </si>
  <si>
    <t>はんぎもん</t>
  </si>
  <si>
    <t>半疑問</t>
  </si>
  <si>
    <t>はんぎゃく</t>
  </si>
  <si>
    <t>反逆</t>
  </si>
  <si>
    <t>ばんきゃく</t>
  </si>
  <si>
    <t>万客</t>
  </si>
  <si>
    <t>はんきゅう</t>
  </si>
  <si>
    <t>半休</t>
  </si>
  <si>
    <t>はんきょう</t>
  </si>
  <si>
    <t>反響</t>
  </si>
  <si>
    <t>はんきょく</t>
  </si>
  <si>
    <t>反曲</t>
  </si>
  <si>
    <t>はんぎょく</t>
  </si>
  <si>
    <t>半玉</t>
  </si>
  <si>
    <t>ばんきょく</t>
  </si>
  <si>
    <t>盤曲</t>
  </si>
  <si>
    <t>ばんきんぐ</t>
  </si>
  <si>
    <t>バンキング</t>
  </si>
  <si>
    <t>ばんきんや</t>
  </si>
  <si>
    <t>板金屋</t>
  </si>
  <si>
    <t>はんぐあな</t>
  </si>
  <si>
    <t>ハングアナ</t>
  </si>
  <si>
    <t>ばんくいな</t>
  </si>
  <si>
    <t>バンクイナ</t>
  </si>
  <si>
    <t>はんぐおん</t>
  </si>
  <si>
    <t>ハングオン</t>
  </si>
  <si>
    <t>ばんくしあ</t>
  </si>
  <si>
    <t>バンクシア</t>
  </si>
  <si>
    <t>ばんぐせつ</t>
  </si>
  <si>
    <t>万愚節</t>
  </si>
  <si>
    <t>ぱんくへあ</t>
  </si>
  <si>
    <t>パンクヘア</t>
  </si>
  <si>
    <t>ぱんくへや</t>
  </si>
  <si>
    <t>パンクヘヤ</t>
  </si>
  <si>
    <t>ぱんくらす</t>
  </si>
  <si>
    <t>パンクラス</t>
  </si>
  <si>
    <t>はんぐりい</t>
  </si>
  <si>
    <t>ハングリー</t>
  </si>
  <si>
    <t>はんぐるご</t>
  </si>
  <si>
    <t>ハングル語</t>
  </si>
  <si>
    <t>ばんぐるず</t>
  </si>
  <si>
    <t>バングルス</t>
  </si>
  <si>
    <t>はんげあめ</t>
  </si>
  <si>
    <t>半夏雨</t>
  </si>
  <si>
    <t>ぱんけいく</t>
  </si>
  <si>
    <t>パンケイク</t>
  </si>
  <si>
    <t>ぱんけえき</t>
  </si>
  <si>
    <t>パンケーキ</t>
  </si>
  <si>
    <t>はんげぞく</t>
  </si>
  <si>
    <t>ハンゲ属</t>
  </si>
  <si>
    <t>ばんけっと</t>
  </si>
  <si>
    <t>バンケット</t>
  </si>
  <si>
    <t>はんげんき</t>
  </si>
  <si>
    <t>半減期</t>
  </si>
  <si>
    <t>はんこいれ</t>
  </si>
  <si>
    <t>ハンコ入れ</t>
  </si>
  <si>
    <t>ばんこうか</t>
  </si>
  <si>
    <t>番紅花</t>
  </si>
  <si>
    <t>はんこうき</t>
  </si>
  <si>
    <t>反抗期</t>
  </si>
  <si>
    <t>はんこおと</t>
  </si>
  <si>
    <t>半コート</t>
  </si>
  <si>
    <t>ばんこくき</t>
  </si>
  <si>
    <t>万国旗</t>
  </si>
  <si>
    <t>ばんこくご</t>
  </si>
  <si>
    <t>バンコク語</t>
  </si>
  <si>
    <t>はんこのひ</t>
  </si>
  <si>
    <t>ハンコの日</t>
  </si>
  <si>
    <t>ばんごはん</t>
  </si>
  <si>
    <t>晩ご飯</t>
  </si>
  <si>
    <t>はんごほう</t>
  </si>
  <si>
    <t>反語法</t>
  </si>
  <si>
    <t>ばんこやき</t>
  </si>
  <si>
    <t>万古焼き</t>
  </si>
  <si>
    <t>はんごろし</t>
  </si>
  <si>
    <t>半殺し,はんごろし</t>
  </si>
  <si>
    <t>はんざいし</t>
  </si>
  <si>
    <t>犯罪死</t>
  </si>
  <si>
    <t>ばんさおり</t>
  </si>
  <si>
    <t>伴 沙織</t>
  </si>
  <si>
    <t>はんさよう</t>
  </si>
  <si>
    <t>反作用</t>
  </si>
  <si>
    <t>はんじかい</t>
  </si>
  <si>
    <t>反磁界</t>
  </si>
  <si>
    <t>はんしごう</t>
  </si>
  <si>
    <t>範士号</t>
  </si>
  <si>
    <t>はんじせい</t>
  </si>
  <si>
    <t>反磁性</t>
  </si>
  <si>
    <t>はんじどう</t>
  </si>
  <si>
    <t>半自動</t>
  </si>
  <si>
    <t>はんしびと</t>
  </si>
  <si>
    <t>半屍人</t>
  </si>
  <si>
    <t>はんしぼん</t>
  </si>
  <si>
    <t>半紙本</t>
  </si>
  <si>
    <t>はんしもく</t>
  </si>
  <si>
    <t>汎歯目,半翅目</t>
  </si>
  <si>
    <t>はんじもの</t>
  </si>
  <si>
    <t>判じ物</t>
  </si>
  <si>
    <t>はんしゃい</t>
  </si>
  <si>
    <t>反射衣</t>
  </si>
  <si>
    <t>ばんしゃく</t>
  </si>
  <si>
    <t>晩酌</t>
  </si>
  <si>
    <t>ばんじゃく</t>
  </si>
  <si>
    <t>盤石</t>
  </si>
  <si>
    <t>はんしゃは</t>
  </si>
  <si>
    <t>反射波</t>
  </si>
  <si>
    <t>はんしゃろ</t>
  </si>
  <si>
    <t>反射炉</t>
  </si>
  <si>
    <t>はんじゃん</t>
  </si>
  <si>
    <t>ハンジャン</t>
  </si>
  <si>
    <t>はんしゅう</t>
  </si>
  <si>
    <t>半周</t>
  </si>
  <si>
    <t>はんじゅう</t>
  </si>
  <si>
    <t>半獣</t>
  </si>
  <si>
    <t>はんじゆう</t>
  </si>
  <si>
    <t>反自由</t>
  </si>
  <si>
    <t>ばんしゅう</t>
  </si>
  <si>
    <t>蕃習</t>
  </si>
  <si>
    <t>ぱんじゅう</t>
  </si>
  <si>
    <t>はんじゅく</t>
  </si>
  <si>
    <t>半熟</t>
  </si>
  <si>
    <t>ばんじゅく</t>
  </si>
  <si>
    <t>晩熟</t>
  </si>
  <si>
    <t>はんしゅつ</t>
  </si>
  <si>
    <t>搬出</t>
  </si>
  <si>
    <t>はんしゅん</t>
  </si>
  <si>
    <t>潘濬</t>
  </si>
  <si>
    <t>ばんしゅん</t>
  </si>
  <si>
    <t>晩春</t>
  </si>
  <si>
    <t>はんしょう</t>
  </si>
  <si>
    <t>反照,潘璋</t>
  </si>
  <si>
    <t>はんじょう</t>
  </si>
  <si>
    <t>半畳</t>
  </si>
  <si>
    <t>ばんしょう</t>
  </si>
  <si>
    <t>晩鐘</t>
  </si>
  <si>
    <t>ばんじょう</t>
  </si>
  <si>
    <t>万乗</t>
  </si>
  <si>
    <t>ばんじょお</t>
  </si>
  <si>
    <t>バンジョー</t>
  </si>
  <si>
    <t>はんしょく</t>
  </si>
  <si>
    <t>繁殖</t>
  </si>
  <si>
    <t>はんじょく</t>
  </si>
  <si>
    <t>繁縟</t>
  </si>
  <si>
    <t>ばんしょく</t>
  </si>
  <si>
    <t>伴食</t>
  </si>
  <si>
    <t>ぱんしょく</t>
  </si>
  <si>
    <t>パン食</t>
  </si>
  <si>
    <t>はんじりき</t>
  </si>
  <si>
    <t>半自力</t>
  </si>
  <si>
    <t>はんしるい</t>
  </si>
  <si>
    <t>半翅類</t>
  </si>
  <si>
    <t>ばんじろう</t>
  </si>
  <si>
    <t>バンジロウ</t>
  </si>
  <si>
    <t>はんすいそ</t>
  </si>
  <si>
    <t>反水素</t>
  </si>
  <si>
    <t>はんすうい</t>
  </si>
  <si>
    <t>反芻胃</t>
  </si>
  <si>
    <t>はんずぼん</t>
  </si>
  <si>
    <t>半ズボン</t>
  </si>
  <si>
    <t>はんせいき</t>
  </si>
  <si>
    <t>半世紀</t>
  </si>
  <si>
    <t>はんせいふ</t>
  </si>
  <si>
    <t>反政府</t>
  </si>
  <si>
    <t>はんせかい</t>
  </si>
  <si>
    <t>反世界</t>
  </si>
  <si>
    <t>はんせんか</t>
  </si>
  <si>
    <t>反戦歌</t>
  </si>
  <si>
    <t>はんそうは</t>
  </si>
  <si>
    <t>搬送波</t>
  </si>
  <si>
    <t>はんそくひ</t>
  </si>
  <si>
    <t>販促費</t>
  </si>
  <si>
    <t>はんそすう</t>
  </si>
  <si>
    <t>半素数</t>
  </si>
  <si>
    <t>はんたいご</t>
  </si>
  <si>
    <t>反対語</t>
  </si>
  <si>
    <t>はんたいじ</t>
  </si>
  <si>
    <t>繁体字</t>
  </si>
  <si>
    <t>はんたいは</t>
  </si>
  <si>
    <t>反対派</t>
  </si>
  <si>
    <t>はんだえき</t>
  </si>
  <si>
    <t>半田駅</t>
  </si>
  <si>
    <t>ばんだえき</t>
  </si>
  <si>
    <t>番田駅</t>
  </si>
  <si>
    <t>はんだぐち</t>
  </si>
  <si>
    <t>半田口</t>
  </si>
  <si>
    <t>はんだごて</t>
  </si>
  <si>
    <t>半田ゴテ,ハンダゴテ</t>
  </si>
  <si>
    <t>ばんたごや</t>
  </si>
  <si>
    <t>番太小屋</t>
  </si>
  <si>
    <t>はんだざい</t>
  </si>
  <si>
    <t>半田材</t>
  </si>
  <si>
    <t>はんだづけ</t>
  </si>
  <si>
    <t>半田付け</t>
  </si>
  <si>
    <t>ぱんだなす</t>
  </si>
  <si>
    <t>パンダナス</t>
  </si>
  <si>
    <t>ぱんだぬす</t>
  </si>
  <si>
    <t>パンダヌス</t>
  </si>
  <si>
    <t>ぱんだやき</t>
  </si>
  <si>
    <t>パンダ焼き</t>
  </si>
  <si>
    <t>ばんたろう</t>
  </si>
  <si>
    <t>番太郎</t>
  </si>
  <si>
    <t>ぱんたろん</t>
  </si>
  <si>
    <t>パンタロン</t>
  </si>
  <si>
    <t>はんだわれ</t>
  </si>
  <si>
    <t>半田割れ</t>
  </si>
  <si>
    <t>ぱんちゃあ</t>
  </si>
  <si>
    <t>パンチャー</t>
  </si>
  <si>
    <t>はんちゃん</t>
  </si>
  <si>
    <t>半荘</t>
  </si>
  <si>
    <t>はんちゅう</t>
  </si>
  <si>
    <t>藩中,樊稠</t>
  </si>
  <si>
    <t>はんちょう</t>
  </si>
  <si>
    <t>班長</t>
  </si>
  <si>
    <t>ばんちょう</t>
  </si>
  <si>
    <t>番長</t>
  </si>
  <si>
    <t>はんちょく</t>
  </si>
  <si>
    <t>半直</t>
  </si>
  <si>
    <t>はんちんぐ</t>
  </si>
  <si>
    <t>ハンチング</t>
  </si>
  <si>
    <t>ぱんちんぐ</t>
  </si>
  <si>
    <t>パンチング</t>
  </si>
  <si>
    <t>ぱんつぁあ</t>
  </si>
  <si>
    <t>パンツァー</t>
  </si>
  <si>
    <t>ぱんつのひ</t>
  </si>
  <si>
    <t>パンツの日</t>
  </si>
  <si>
    <t>ばんでぃい</t>
  </si>
  <si>
    <t>バンディー</t>
  </si>
  <si>
    <t>ぱんてぃい</t>
  </si>
  <si>
    <t>パンティー</t>
  </si>
  <si>
    <t>はんていし</t>
  </si>
  <si>
    <t>判定士</t>
  </si>
  <si>
    <t>ばんてえじ</t>
  </si>
  <si>
    <t>バンテージ</t>
  </si>
  <si>
    <t>ばんでえじ</t>
  </si>
  <si>
    <t>バンデージ</t>
  </si>
  <si>
    <t>ばんておけ</t>
  </si>
  <si>
    <t>番手桶</t>
  </si>
  <si>
    <t>ぱんておん</t>
  </si>
  <si>
    <t>パンテオン</t>
  </si>
  <si>
    <t>ぱんでさる</t>
  </si>
  <si>
    <t>パンデサル</t>
  </si>
  <si>
    <t>ばんてっく</t>
  </si>
  <si>
    <t>バンテック</t>
  </si>
  <si>
    <t>ばんでっと</t>
  </si>
  <si>
    <t>バンデット</t>
  </si>
  <si>
    <t>ばんでっど</t>
  </si>
  <si>
    <t>バンデッド</t>
  </si>
  <si>
    <t>ぱんでぴす</t>
  </si>
  <si>
    <t>パン・デピス</t>
  </si>
  <si>
    <t>ぱんでろお</t>
  </si>
  <si>
    <t>パンデロー</t>
  </si>
  <si>
    <t>はんてんぎ</t>
  </si>
  <si>
    <t>半纏着</t>
  </si>
  <si>
    <t>ばんとぅう</t>
  </si>
  <si>
    <t>ヴァントゥー</t>
  </si>
  <si>
    <t>はんどおふ</t>
  </si>
  <si>
    <t>ハンドオフ</t>
  </si>
  <si>
    <t>ぱんどおろ</t>
  </si>
  <si>
    <t>パンドーロ</t>
  </si>
  <si>
    <t>はんどがん</t>
  </si>
  <si>
    <t>ハンドガン</t>
  </si>
  <si>
    <t>はんどけあ</t>
  </si>
  <si>
    <t>ハンドケア</t>
  </si>
  <si>
    <t>ばんどせい</t>
  </si>
  <si>
    <t>バンド制</t>
  </si>
  <si>
    <t>はんどぱん</t>
  </si>
  <si>
    <t>ハンドパン</t>
  </si>
  <si>
    <t>はんどべる</t>
  </si>
  <si>
    <t>ハンドベル</t>
  </si>
  <si>
    <t>ばんどまん</t>
  </si>
  <si>
    <t>バンドマン</t>
  </si>
  <si>
    <t>ぱんとりい</t>
  </si>
  <si>
    <t>パントリー</t>
  </si>
  <si>
    <t>ぱんどりな</t>
  </si>
  <si>
    <t>パンドリナ</t>
  </si>
  <si>
    <t>はんどれす</t>
  </si>
  <si>
    <t>ハンドレス</t>
  </si>
  <si>
    <t>ぱんないふ</t>
  </si>
  <si>
    <t>パンナイフ</t>
  </si>
  <si>
    <t>はんなげし</t>
  </si>
  <si>
    <t>半長押</t>
  </si>
  <si>
    <t>はんにばる</t>
  </si>
  <si>
    <t>ハンニバル</t>
  </si>
  <si>
    <t>はんにゅう</t>
  </si>
  <si>
    <t>搬入</t>
  </si>
  <si>
    <t>はんのうど</t>
  </si>
  <si>
    <t>反応度</t>
  </si>
  <si>
    <t>はんのえき</t>
  </si>
  <si>
    <t>母野駅</t>
  </si>
  <si>
    <t>はんばあぐ</t>
  </si>
  <si>
    <t>ハンバーグ</t>
  </si>
  <si>
    <t>ばんぱいあ</t>
  </si>
  <si>
    <t>バンパイア</t>
  </si>
  <si>
    <t>はんばいき</t>
  </si>
  <si>
    <t>販売機</t>
  </si>
  <si>
    <t>はんばいし</t>
  </si>
  <si>
    <t>販売士</t>
  </si>
  <si>
    <t>はんばいひ</t>
  </si>
  <si>
    <t>販売費</t>
  </si>
  <si>
    <t>ばんぱいや</t>
  </si>
  <si>
    <t>バンパイヤ</t>
  </si>
  <si>
    <t>はんはおん</t>
  </si>
  <si>
    <t>半歯音</t>
  </si>
  <si>
    <t>はんばかま</t>
  </si>
  <si>
    <t>半袴</t>
  </si>
  <si>
    <t>はんはくこ</t>
  </si>
  <si>
    <t>范白虎</t>
  </si>
  <si>
    <t>はんぱたけ</t>
  </si>
  <si>
    <t>ハンパ丈</t>
  </si>
  <si>
    <t>はんぱない</t>
  </si>
  <si>
    <t>半端ない</t>
  </si>
  <si>
    <t>ばんばばん</t>
  </si>
  <si>
    <t>番場蛮</t>
  </si>
  <si>
    <t>はんぱもの</t>
  </si>
  <si>
    <t>半端者</t>
  </si>
  <si>
    <t>ばんばやし</t>
  </si>
  <si>
    <t>番囃子</t>
  </si>
  <si>
    <t>はんばらい</t>
  </si>
  <si>
    <t>半払い</t>
  </si>
  <si>
    <t>はんひかげ</t>
  </si>
  <si>
    <t>半日陰</t>
  </si>
  <si>
    <t>はんぴのお</t>
  </si>
  <si>
    <t>半臂の緒</t>
  </si>
  <si>
    <t>はんぴのく</t>
  </si>
  <si>
    <t>半臂の句</t>
  </si>
  <si>
    <t>はんぴょう</t>
  </si>
  <si>
    <t>班彪</t>
  </si>
  <si>
    <t>はんびらき</t>
  </si>
  <si>
    <t>半開き</t>
  </si>
  <si>
    <t>ばんぴるい</t>
  </si>
  <si>
    <t>板皮類</t>
  </si>
  <si>
    <t>はんぴれい</t>
  </si>
  <si>
    <t>反比例</t>
  </si>
  <si>
    <t>ぱんぴんぐ</t>
  </si>
  <si>
    <t>パンピング</t>
  </si>
  <si>
    <t>はんぷうし</t>
  </si>
  <si>
    <t>半風子</t>
  </si>
  <si>
    <t>はんぷかい</t>
  </si>
  <si>
    <t>頒布会</t>
  </si>
  <si>
    <t>ぱんぷきん</t>
  </si>
  <si>
    <t>パンプキン</t>
  </si>
  <si>
    <t>はんぷけん</t>
  </si>
  <si>
    <t>頒布権</t>
  </si>
  <si>
    <t>はんぷとん</t>
  </si>
  <si>
    <t>ハンプトン</t>
  </si>
  <si>
    <t>はんぶらび</t>
  </si>
  <si>
    <t>ハンブラビ</t>
  </si>
  <si>
    <t>ばんぶらん</t>
  </si>
  <si>
    <t>バンブラン</t>
  </si>
  <si>
    <t>はんぶるく</t>
  </si>
  <si>
    <t>ハンブルク</t>
  </si>
  <si>
    <t>はんぶんこ</t>
  </si>
  <si>
    <t>半分こ</t>
  </si>
  <si>
    <t>ばんぺいゆ</t>
  </si>
  <si>
    <t>晩白柚</t>
  </si>
  <si>
    <t>はんぼいん</t>
  </si>
  <si>
    <t>半母音</t>
  </si>
  <si>
    <t>はんぼうき</t>
  </si>
  <si>
    <t>繁忙期</t>
  </si>
  <si>
    <t>はんぼおん</t>
  </si>
  <si>
    <t>ばんまつり</t>
  </si>
  <si>
    <t>バンマツリ</t>
  </si>
  <si>
    <t>はんみょう</t>
  </si>
  <si>
    <t>斑猫,ハンミョウ</t>
  </si>
  <si>
    <t>はんもっく</t>
  </si>
  <si>
    <t>ハンモック</t>
  </si>
  <si>
    <t>はんもんか</t>
  </si>
  <si>
    <t>斑紋花</t>
  </si>
  <si>
    <t>ぱんやきき</t>
  </si>
  <si>
    <t>パン焼き機</t>
  </si>
  <si>
    <t>ぱんやのき</t>
  </si>
  <si>
    <t>パンヤの木</t>
  </si>
  <si>
    <t>はんようか</t>
  </si>
  <si>
    <t>汎用化</t>
  </si>
  <si>
    <t>はんようき</t>
  </si>
  <si>
    <t>汎用機</t>
  </si>
  <si>
    <t>はんようし</t>
  </si>
  <si>
    <t>反陽子</t>
  </si>
  <si>
    <t>はんりゅう</t>
  </si>
  <si>
    <t>韓流,飯粒</t>
  </si>
  <si>
    <t>ばんりゅう</t>
  </si>
  <si>
    <t>バンリュー,播隆</t>
  </si>
  <si>
    <t>はんりょう</t>
  </si>
  <si>
    <t>半量</t>
  </si>
  <si>
    <t>ばんりょう</t>
  </si>
  <si>
    <t>晩涼</t>
  </si>
  <si>
    <t>ばんりょく</t>
  </si>
  <si>
    <t>蛮力</t>
  </si>
  <si>
    <t>はんりろん</t>
  </si>
  <si>
    <t>汎理論</t>
  </si>
  <si>
    <t>ばんれいし</t>
  </si>
  <si>
    <t>バンレイシ</t>
  </si>
  <si>
    <t>ばんろおぜ</t>
  </si>
  <si>
    <t>バンローゼ</t>
  </si>
  <si>
    <t>ぱんろおる</t>
  </si>
  <si>
    <t>パンロール</t>
  </si>
  <si>
    <t>ばんろんぎ</t>
  </si>
  <si>
    <t>番論義</t>
  </si>
  <si>
    <t>はんわかり</t>
  </si>
  <si>
    <t>半分り</t>
  </si>
  <si>
    <t>はんわせん</t>
  </si>
  <si>
    <t>阪和線</t>
  </si>
  <si>
    <t>はんわらい</t>
  </si>
  <si>
    <t>半笑い</t>
  </si>
  <si>
    <t>びああのす</t>
  </si>
  <si>
    <t>ビアーノス</t>
  </si>
  <si>
    <t>ぴあきゃす</t>
  </si>
  <si>
    <t>ピアキャス</t>
  </si>
  <si>
    <t>びあぐらす</t>
  </si>
  <si>
    <t>ビアグラス</t>
  </si>
  <si>
    <t>ぴあこうか</t>
  </si>
  <si>
    <t>ピア効果</t>
  </si>
  <si>
    <t>ぴあしんぐ</t>
  </si>
  <si>
    <t>ピアシング</t>
  </si>
  <si>
    <t>ひあしんす</t>
  </si>
  <si>
    <t>ヒアシンス</t>
  </si>
  <si>
    <t>ぴあすとる</t>
  </si>
  <si>
    <t>ピアストル</t>
  </si>
  <si>
    <t>ぴあちぇれ</t>
  </si>
  <si>
    <t>ピアチェレ</t>
  </si>
  <si>
    <t>びあつけい</t>
  </si>
  <si>
    <t>微圧計</t>
  </si>
  <si>
    <t>ぴあっじぇ</t>
  </si>
  <si>
    <t>ピアッジェ</t>
  </si>
  <si>
    <t>ぴあにしも</t>
  </si>
  <si>
    <t>ピアニシモ</t>
  </si>
  <si>
    <t>ぴあにすと</t>
  </si>
  <si>
    <t>ピアニスト</t>
  </si>
  <si>
    <t>ぴあのせん</t>
  </si>
  <si>
    <t>ピアノ線</t>
  </si>
  <si>
    <t>ぴあのそろ</t>
  </si>
  <si>
    <t>ピアノソロ</t>
  </si>
  <si>
    <t>びあほおる</t>
  </si>
  <si>
    <t>ビアホール</t>
  </si>
  <si>
    <t>ひありんぐ</t>
  </si>
  <si>
    <t>ヒアリング</t>
  </si>
  <si>
    <t>ぴありんぐ</t>
  </si>
  <si>
    <t>ピアリング</t>
  </si>
  <si>
    <t>ぴいあある</t>
  </si>
  <si>
    <t>PR</t>
  </si>
  <si>
    <t>ぴいえいち</t>
  </si>
  <si>
    <t>pH（水素イオン指数）</t>
  </si>
  <si>
    <t>ぴいえっち</t>
  </si>
  <si>
    <t>ぴいかぶう</t>
  </si>
  <si>
    <t>ピーカブー</t>
  </si>
  <si>
    <t>びいかんや</t>
  </si>
  <si>
    <t>B勘屋</t>
  </si>
  <si>
    <t>びいきゅう</t>
  </si>
  <si>
    <t>Ｂ級</t>
  </si>
  <si>
    <t>ぴいきゅう</t>
  </si>
  <si>
    <t>ペルソナQ</t>
  </si>
  <si>
    <t>ぴいきんぐ</t>
  </si>
  <si>
    <t>ピーキング</t>
  </si>
  <si>
    <t>ぴいくふか</t>
  </si>
  <si>
    <t>ピーク負荷</t>
  </si>
  <si>
    <t>びいくらす</t>
  </si>
  <si>
    <t>Bクラス</t>
  </si>
  <si>
    <t>ひいこうい</t>
  </si>
  <si>
    <t>非違行為</t>
  </si>
  <si>
    <t>ぴぃこおと</t>
  </si>
  <si>
    <t>Pコート</t>
  </si>
  <si>
    <t>ぴいこおと</t>
  </si>
  <si>
    <t>ぴいこっく</t>
  </si>
  <si>
    <t>ピーコック</t>
  </si>
  <si>
    <t>びいごはん</t>
  </si>
  <si>
    <t>B5判</t>
  </si>
  <si>
    <t>ひいじあん</t>
  </si>
  <si>
    <t>非違事案</t>
  </si>
  <si>
    <t>びいじいず</t>
  </si>
  <si>
    <t>ビージーズ</t>
  </si>
  <si>
    <t>ひいじゃあ</t>
  </si>
  <si>
    <t>ヒージャー</t>
  </si>
  <si>
    <t>びいずあみ</t>
  </si>
  <si>
    <t>ビーズ編み</t>
  </si>
  <si>
    <t>ぴいすうぷ</t>
  </si>
  <si>
    <t>ピースープ</t>
  </si>
  <si>
    <t>びいずみる</t>
  </si>
  <si>
    <t>ビーズミル</t>
  </si>
  <si>
    <t>ぴいすりい</t>
  </si>
  <si>
    <t>ペルソナ3</t>
  </si>
  <si>
    <t>ひいたずら</t>
  </si>
  <si>
    <t>火悪戯</t>
  </si>
  <si>
    <t>ひいだぼお</t>
  </si>
  <si>
    <t>ヒーダボー</t>
  </si>
  <si>
    <t>ぴいちぱい</t>
  </si>
  <si>
    <t>ピーチパイ</t>
  </si>
  <si>
    <t>ぴいちひめ</t>
  </si>
  <si>
    <t>ピーチ姫</t>
  </si>
  <si>
    <t>びいでぃい</t>
  </si>
  <si>
    <t>BD（ブルーレイディスク）</t>
  </si>
  <si>
    <t>ぴいでぃい</t>
  </si>
  <si>
    <t>PD（プログラムディレクター）,PD</t>
  </si>
  <si>
    <t>ぴいとこう</t>
  </si>
  <si>
    <t>ピート香</t>
  </si>
  <si>
    <t>びいとぞく</t>
  </si>
  <si>
    <t>ビート族</t>
  </si>
  <si>
    <t>びいどとり</t>
  </si>
  <si>
    <t>ビード取り</t>
  </si>
  <si>
    <t>びいとにく</t>
  </si>
  <si>
    <t>ビートニク</t>
  </si>
  <si>
    <t>びいとばん</t>
  </si>
  <si>
    <t>ビート板</t>
  </si>
  <si>
    <t>ぴいともす</t>
  </si>
  <si>
    <t>ピートモス</t>
  </si>
  <si>
    <t>びいとるず</t>
  </si>
  <si>
    <t>ビートルズ</t>
  </si>
  <si>
    <t>ひいなぎぬ</t>
  </si>
  <si>
    <t>雛衣</t>
  </si>
  <si>
    <t>ぴいなっつ</t>
  </si>
  <si>
    <t>ピーナッツ</t>
  </si>
  <si>
    <t>ぴいなっと</t>
  </si>
  <si>
    <t>ピーナット</t>
  </si>
  <si>
    <t>ひいなぼん</t>
  </si>
  <si>
    <t>雛本</t>
  </si>
  <si>
    <t>びいにっか</t>
  </si>
  <si>
    <t>B日課</t>
  </si>
  <si>
    <t>びいはいぶ</t>
  </si>
  <si>
    <t>ビーハイブ</t>
  </si>
  <si>
    <t>びいばっぷ</t>
  </si>
  <si>
    <t>ビーバップ,ビー・バップ</t>
  </si>
  <si>
    <t>びいひくる</t>
  </si>
  <si>
    <t>ビーヒクル</t>
  </si>
  <si>
    <t>ぴいふぉお</t>
  </si>
  <si>
    <t>ペルソナ4</t>
  </si>
  <si>
    <t>びいぷおん</t>
  </si>
  <si>
    <t>ビープ音</t>
  </si>
  <si>
    <t>ぴいぷとぅ</t>
  </si>
  <si>
    <t>ピープトゥ</t>
  </si>
  <si>
    <t>ぴいぷらぐ</t>
  </si>
  <si>
    <t>Pプラグ</t>
  </si>
  <si>
    <t>ぴいべりい</t>
  </si>
  <si>
    <t>ピーベリー</t>
  </si>
  <si>
    <t>ぴいまあく</t>
  </si>
  <si>
    <t>Pマーク</t>
  </si>
  <si>
    <t>ぴいまめん</t>
  </si>
  <si>
    <t>ピーマ綿</t>
  </si>
  <si>
    <t>びいむかん</t>
  </si>
  <si>
    <t>ビーム管</t>
  </si>
  <si>
    <t>ぴいめえる</t>
  </si>
  <si>
    <t>Pメール</t>
  </si>
  <si>
    <t>ひいりんぐ</t>
  </si>
  <si>
    <t>ヒーリング,ヒース・ヒーリング</t>
  </si>
  <si>
    <t>ぴいりんぐ</t>
  </si>
  <si>
    <t>ピーリング</t>
  </si>
  <si>
    <t>ぴいるおふ</t>
  </si>
  <si>
    <t>ピールオフ</t>
  </si>
  <si>
    <t>びいるかけ</t>
  </si>
  <si>
    <t>ビールかけ</t>
  </si>
  <si>
    <t>ひいるぱす</t>
  </si>
  <si>
    <t>ヒールパス</t>
  </si>
  <si>
    <t>びいるばら</t>
  </si>
  <si>
    <t>ビール腹</t>
  </si>
  <si>
    <t>びいるびん</t>
  </si>
  <si>
    <t>ビール瓶</t>
  </si>
  <si>
    <t>ひいれしき</t>
  </si>
  <si>
    <t>火入れ式</t>
  </si>
  <si>
    <t>ひいろがさ</t>
  </si>
  <si>
    <t>ヒイロガサ</t>
  </si>
  <si>
    <t>ひいろゆい</t>
  </si>
  <si>
    <t>ヒイロ・ユイ</t>
  </si>
  <si>
    <t>ひうしない</t>
  </si>
  <si>
    <t>緋牛内</t>
  </si>
  <si>
    <t>ひうちいし</t>
  </si>
  <si>
    <t>火打ち石</t>
  </si>
  <si>
    <t>ひうちいた</t>
  </si>
  <si>
    <t>火打ち板</t>
  </si>
  <si>
    <t>ひうちかえ</t>
  </si>
  <si>
    <t>火打ち替え</t>
  </si>
  <si>
    <t>ひうちがね</t>
  </si>
  <si>
    <t>火打ち金</t>
  </si>
  <si>
    <t>ひうちがま</t>
  </si>
  <si>
    <t>火打ち鎌</t>
  </si>
  <si>
    <t>ひうちだい</t>
  </si>
  <si>
    <t>ヒウチダイ</t>
  </si>
  <si>
    <t>ひうちだけ</t>
  </si>
  <si>
    <t>燧岳</t>
  </si>
  <si>
    <t>ひうちばこ</t>
  </si>
  <si>
    <t>火打ち箱</t>
  </si>
  <si>
    <t>ひうちやま</t>
  </si>
  <si>
    <t>火打山</t>
  </si>
  <si>
    <t>ひうひくう</t>
  </si>
  <si>
    <t>非有非空</t>
  </si>
  <si>
    <t>びうれっと</t>
  </si>
  <si>
    <t>ビウレット</t>
  </si>
  <si>
    <t>ひえあたり</t>
  </si>
  <si>
    <t>冷え中り</t>
  </si>
  <si>
    <t>びえいえき</t>
  </si>
  <si>
    <t>美瑛駅</t>
  </si>
  <si>
    <t>ひえいざん</t>
  </si>
  <si>
    <t>比叡山</t>
  </si>
  <si>
    <t>ひえいせい</t>
  </si>
  <si>
    <t>非衛生</t>
  </si>
  <si>
    <t>ひえおろし</t>
  </si>
  <si>
    <t>比叡颪</t>
  </si>
  <si>
    <t>ひえがえり</t>
  </si>
  <si>
    <t>ヒエガエリ</t>
  </si>
  <si>
    <t>ひえしょう</t>
  </si>
  <si>
    <t>冷え症</t>
  </si>
  <si>
    <t>ぴえぞそし</t>
  </si>
  <si>
    <t>ピエゾ素子</t>
  </si>
  <si>
    <t>びえっくす</t>
  </si>
  <si>
    <t>VX</t>
  </si>
  <si>
    <t>ひえづくり</t>
  </si>
  <si>
    <t>日吉造り</t>
  </si>
  <si>
    <t>びえねった</t>
  </si>
  <si>
    <t>ビエネッタ</t>
  </si>
  <si>
    <t>ひえまつり</t>
  </si>
  <si>
    <t>日吉祭</t>
  </si>
  <si>
    <t>ひえらるき</t>
  </si>
  <si>
    <t>ヒエラルキ</t>
  </si>
  <si>
    <t>ぴえれった</t>
  </si>
  <si>
    <t>ピエレッタ</t>
  </si>
  <si>
    <t>ひえんそう</t>
  </si>
  <si>
    <t>ヒエンソウ</t>
  </si>
  <si>
    <t>ぴぇんろお</t>
  </si>
  <si>
    <t>ピェンロー</t>
  </si>
  <si>
    <t>ひおかえき</t>
  </si>
  <si>
    <t>日岡駅</t>
  </si>
  <si>
    <t>ひおきはつ</t>
  </si>
  <si>
    <t>日沖発</t>
  </si>
  <si>
    <t>びおとおぷ</t>
  </si>
  <si>
    <t>ビオトープ</t>
  </si>
  <si>
    <t>びおなあで</t>
  </si>
  <si>
    <t>ビオナーデ</t>
  </si>
  <si>
    <t>びおりすと</t>
  </si>
  <si>
    <t>ヴィオリスト</t>
  </si>
  <si>
    <t>ひおりてす</t>
  </si>
  <si>
    <t>ヒオリテス</t>
  </si>
  <si>
    <t>びおろおね</t>
  </si>
  <si>
    <t>ヴィオローネ</t>
  </si>
  <si>
    <t>びおわいん</t>
  </si>
  <si>
    <t>ビオ・ワイン</t>
  </si>
  <si>
    <t>びおんとう</t>
  </si>
  <si>
    <t>微温湯</t>
  </si>
  <si>
    <t>ひかいいん</t>
  </si>
  <si>
    <t>非会員</t>
  </si>
  <si>
    <t>ひがいしゃ</t>
  </si>
  <si>
    <t>被害者</t>
  </si>
  <si>
    <t>ひかえがき</t>
  </si>
  <si>
    <t>控え書き</t>
  </si>
  <si>
    <t>ひかえかべ</t>
  </si>
  <si>
    <t>控え壁</t>
  </si>
  <si>
    <t>ひかえぐい</t>
  </si>
  <si>
    <t>控え杭</t>
  </si>
  <si>
    <t>ひかえしつ</t>
  </si>
  <si>
    <t>控え室</t>
  </si>
  <si>
    <t>ひかえしゃ</t>
  </si>
  <si>
    <t>控車</t>
  </si>
  <si>
    <t>ひかえじょ</t>
  </si>
  <si>
    <t>控え所</t>
  </si>
  <si>
    <t>ひかえづな</t>
  </si>
  <si>
    <t>控綱</t>
  </si>
  <si>
    <t>ひかえてい</t>
  </si>
  <si>
    <t>控邸</t>
  </si>
  <si>
    <t>ひがおぼえ</t>
  </si>
  <si>
    <t>僻覚え</t>
  </si>
  <si>
    <t>ひがかぞえ</t>
  </si>
  <si>
    <t>僻数へ</t>
  </si>
  <si>
    <t>ひかきしゅ</t>
  </si>
  <si>
    <t>皮下気腫</t>
  </si>
  <si>
    <t>ひがきぶね</t>
  </si>
  <si>
    <t>菱垣船</t>
  </si>
  <si>
    <t>ひがくおん</t>
  </si>
  <si>
    <t>非楽音</t>
  </si>
  <si>
    <t>びがくかい</t>
  </si>
  <si>
    <t>美学会</t>
  </si>
  <si>
    <t>びかくしだ</t>
  </si>
  <si>
    <t>麋角羊歯</t>
  </si>
  <si>
    <t>ひがくしゃ</t>
  </si>
  <si>
    <t>非学者</t>
  </si>
  <si>
    <t>ひかくほう</t>
  </si>
  <si>
    <t>比較法</t>
  </si>
  <si>
    <t>ひかげぐさ</t>
  </si>
  <si>
    <t>日陰草</t>
  </si>
  <si>
    <t>ひかげのみ</t>
  </si>
  <si>
    <t>日かげの身</t>
  </si>
  <si>
    <t>ひかげへご</t>
  </si>
  <si>
    <t>ヒカゲヘゴ</t>
  </si>
  <si>
    <t>ひかげもの</t>
  </si>
  <si>
    <t>日蔭者</t>
  </si>
  <si>
    <t>ひがごころ</t>
  </si>
  <si>
    <t>僻心</t>
  </si>
  <si>
    <t>ひがしいり</t>
  </si>
  <si>
    <t>東入</t>
  </si>
  <si>
    <t>ひがしいん</t>
  </si>
  <si>
    <t>東院</t>
  </si>
  <si>
    <t>ひがしうけ</t>
  </si>
  <si>
    <t>東受け</t>
  </si>
  <si>
    <t>ひがしうら</t>
  </si>
  <si>
    <t>東浦</t>
  </si>
  <si>
    <t>ひがしかぜ</t>
  </si>
  <si>
    <t>東風</t>
  </si>
  <si>
    <t>ひがしがわ</t>
  </si>
  <si>
    <t>東側</t>
  </si>
  <si>
    <t>ひがしきた</t>
  </si>
  <si>
    <t>東北</t>
  </si>
  <si>
    <t>ひがしさの</t>
  </si>
  <si>
    <t>東佐野</t>
  </si>
  <si>
    <t>ひがしずし</t>
  </si>
  <si>
    <t>東逗子</t>
  </si>
  <si>
    <t>ひがしすま</t>
  </si>
  <si>
    <t>東須磨</t>
  </si>
  <si>
    <t>ひがしその</t>
  </si>
  <si>
    <t>東園</t>
  </si>
  <si>
    <t>ひがしたく</t>
  </si>
  <si>
    <t>東多久</t>
  </si>
  <si>
    <t>ひがしちば</t>
  </si>
  <si>
    <t>東千葉</t>
  </si>
  <si>
    <t>ひがしつの</t>
  </si>
  <si>
    <t>東都農</t>
  </si>
  <si>
    <t>ひがしはぎ</t>
  </si>
  <si>
    <t>東萩</t>
  </si>
  <si>
    <t>ひがしはず</t>
  </si>
  <si>
    <t>東幡豆</t>
  </si>
  <si>
    <t>ひがしはま</t>
  </si>
  <si>
    <t>東浜</t>
  </si>
  <si>
    <t>ひがしひえ</t>
  </si>
  <si>
    <t>東比恵</t>
  </si>
  <si>
    <t>ひかしぼう</t>
  </si>
  <si>
    <t>皮下脂肪</t>
  </si>
  <si>
    <t>ひがしみと</t>
  </si>
  <si>
    <t>東水戸</t>
  </si>
  <si>
    <t>ひがしもり</t>
  </si>
  <si>
    <t>東森</t>
  </si>
  <si>
    <t>ひがしもろ</t>
  </si>
  <si>
    <t>東毛呂</t>
  </si>
  <si>
    <t>ひがしやま</t>
  </si>
  <si>
    <t>東山</t>
  </si>
  <si>
    <t>ひがしゆう</t>
  </si>
  <si>
    <t>東游</t>
  </si>
  <si>
    <t>ひかしょう</t>
  </si>
  <si>
    <t>劈掛掌</t>
  </si>
  <si>
    <t>ひかすいそ</t>
  </si>
  <si>
    <t>ヒ化水素</t>
  </si>
  <si>
    <t>ひかそしき</t>
  </si>
  <si>
    <t>皮下組織</t>
  </si>
  <si>
    <t>ひがだいご</t>
  </si>
  <si>
    <t>比嘉大吾</t>
  </si>
  <si>
    <t>ひがたえき</t>
  </si>
  <si>
    <t>干潟駅</t>
  </si>
  <si>
    <t>ぴかちゅう</t>
  </si>
  <si>
    <t>ピカチュウ</t>
  </si>
  <si>
    <t>びかちょう</t>
  </si>
  <si>
    <t>鼻下長</t>
  </si>
  <si>
    <t>びがっこう</t>
  </si>
  <si>
    <t>美学校</t>
  </si>
  <si>
    <t>ぴかどおる</t>
  </si>
  <si>
    <t>ピカドール</t>
  </si>
  <si>
    <t>ひがまなみ</t>
  </si>
  <si>
    <t>比嘉 愛未</t>
  </si>
  <si>
    <t>ひがみなり</t>
  </si>
  <si>
    <t>日雷</t>
  </si>
  <si>
    <t>ひがらかさ</t>
  </si>
  <si>
    <t>日傘</t>
  </si>
  <si>
    <t>ひかりえき</t>
  </si>
  <si>
    <t>光駅</t>
  </si>
  <si>
    <t>ひかりごけ</t>
  </si>
  <si>
    <t>光蘚,ヒカリゴケ</t>
  </si>
  <si>
    <t>ひかりてこ</t>
  </si>
  <si>
    <t>光梃子</t>
  </si>
  <si>
    <t>ひかりどう</t>
  </si>
  <si>
    <t>光堂</t>
  </si>
  <si>
    <t>ひかりのこ</t>
  </si>
  <si>
    <t>光の子</t>
  </si>
  <si>
    <t>ひかりぶつ</t>
  </si>
  <si>
    <t>ヒカリ物</t>
  </si>
  <si>
    <t>ひかりぼや</t>
  </si>
  <si>
    <t>光海鞘</t>
  </si>
  <si>
    <t>ひかりまた</t>
  </si>
  <si>
    <t>光復</t>
  </si>
  <si>
    <t>ひかりみそ</t>
  </si>
  <si>
    <t>ひかり味噌</t>
  </si>
  <si>
    <t>ひかりもの</t>
  </si>
  <si>
    <t>光り物</t>
  </si>
  <si>
    <t>ひかるかみ</t>
  </si>
  <si>
    <t>光る神</t>
  </si>
  <si>
    <t>ひかるのご</t>
  </si>
  <si>
    <t>ヒカルの碁</t>
  </si>
  <si>
    <t>ひかわかみ</t>
  </si>
  <si>
    <t>氷川神</t>
  </si>
  <si>
    <t>ひかわさい</t>
  </si>
  <si>
    <t>氷川祭</t>
  </si>
  <si>
    <t>ひかわだい</t>
  </si>
  <si>
    <t>氷川台</t>
  </si>
  <si>
    <t>ひかわまる</t>
  </si>
  <si>
    <t>氷川丸</t>
  </si>
  <si>
    <t>ひがんあれ</t>
  </si>
  <si>
    <t>彼岸荒れ</t>
  </si>
  <si>
    <t>びかんちく</t>
  </si>
  <si>
    <t>美観地区</t>
  </si>
  <si>
    <t>ひがんばな</t>
  </si>
  <si>
    <t>ヒガンバナ,彼岸花</t>
  </si>
  <si>
    <t>ひがんふぐ</t>
  </si>
  <si>
    <t>ヒガンフグ</t>
  </si>
  <si>
    <t>ひかんろん</t>
  </si>
  <si>
    <t>悲観論</t>
  </si>
  <si>
    <t>ひきあわせ</t>
  </si>
  <si>
    <t>引合わせ</t>
  </si>
  <si>
    <t>ひきいわい</t>
  </si>
  <si>
    <t>引き祝い</t>
  </si>
  <si>
    <t>ひきうけて</t>
  </si>
  <si>
    <t>引き受け手</t>
  </si>
  <si>
    <t>ひきうたい</t>
  </si>
  <si>
    <t>弾き唄い</t>
  </si>
  <si>
    <t>ひきうつし</t>
  </si>
  <si>
    <t>引き写し</t>
  </si>
  <si>
    <t>ひきおこし</t>
  </si>
  <si>
    <t>引起こし</t>
  </si>
  <si>
    <t>ひきおとし</t>
  </si>
  <si>
    <t>引き落し</t>
  </si>
  <si>
    <t>ひきかえし</t>
  </si>
  <si>
    <t>引き返し</t>
  </si>
  <si>
    <t>ひきがえる</t>
  </si>
  <si>
    <t>蟇蛙</t>
  </si>
  <si>
    <t>ひきがたり</t>
  </si>
  <si>
    <t>弾き語り</t>
  </si>
  <si>
    <t>ひきぐすり</t>
  </si>
  <si>
    <t>引薬</t>
  </si>
  <si>
    <t>ひきこもり</t>
  </si>
  <si>
    <t>引籠り</t>
  </si>
  <si>
    <t>ひきざかな</t>
  </si>
  <si>
    <t>引き肴</t>
  </si>
  <si>
    <t>ひきじえき</t>
  </si>
  <si>
    <t>引治駅</t>
  </si>
  <si>
    <t>ひぎしょう</t>
  </si>
  <si>
    <t>火起請</t>
  </si>
  <si>
    <t>びきしょう</t>
  </si>
  <si>
    <t>微気象</t>
  </si>
  <si>
    <t>ひきたおし</t>
  </si>
  <si>
    <t>引き倒し</t>
  </si>
  <si>
    <t>ひきちがい</t>
  </si>
  <si>
    <t>引き違い</t>
  </si>
  <si>
    <t>ひきちがえ</t>
  </si>
  <si>
    <t>引き違え</t>
  </si>
  <si>
    <t>ひきつづき</t>
  </si>
  <si>
    <t>引き続き</t>
  </si>
  <si>
    <t>ひきつぼし</t>
  </si>
  <si>
    <t>ひきつ星</t>
  </si>
  <si>
    <t>ひきでもの</t>
  </si>
  <si>
    <t>引き出物</t>
  </si>
  <si>
    <t>ひきどうぐ</t>
  </si>
  <si>
    <t>引き道具</t>
  </si>
  <si>
    <t>ひきどかご</t>
  </si>
  <si>
    <t>引戸駕籠</t>
  </si>
  <si>
    <t>ひきとりて</t>
  </si>
  <si>
    <t>引き取り手</t>
  </si>
  <si>
    <t>びぎなぎな</t>
  </si>
  <si>
    <t>ビギナ・ギナ</t>
  </si>
  <si>
    <t>びぎなぜら</t>
  </si>
  <si>
    <t>ビギナ・ゼラ</t>
  </si>
  <si>
    <t>びきにでい</t>
  </si>
  <si>
    <t>ビキニデイ</t>
  </si>
  <si>
    <t>びきにでえ</t>
  </si>
  <si>
    <t>ビキニデー</t>
  </si>
  <si>
    <t>びぎにんぐ</t>
  </si>
  <si>
    <t>ビギニング</t>
  </si>
  <si>
    <t>ひきのうし</t>
  </si>
  <si>
    <t>引直衣</t>
  </si>
  <si>
    <t>ひきのかさ</t>
  </si>
  <si>
    <t>ヒキノカサ</t>
  </si>
  <si>
    <t>ひきのばし</t>
  </si>
  <si>
    <t>引き延し</t>
  </si>
  <si>
    <t>ひきばかま</t>
  </si>
  <si>
    <t>引き袴</t>
  </si>
  <si>
    <t>ひきまゆげ</t>
  </si>
  <si>
    <t>引き眉毛</t>
  </si>
  <si>
    <t>ひきまわし</t>
  </si>
  <si>
    <t>引き回し</t>
  </si>
  <si>
    <t>ひきめえき</t>
  </si>
  <si>
    <t>蟇目駅</t>
  </si>
  <si>
    <t>ひきめがら</t>
  </si>
  <si>
    <t>蟇目柄</t>
  </si>
  <si>
    <t>ひきめやく</t>
  </si>
  <si>
    <t>蟇目役</t>
  </si>
  <si>
    <t>ひきもどし</t>
  </si>
  <si>
    <t>引戻し</t>
  </si>
  <si>
    <t>ひきもどす</t>
  </si>
  <si>
    <t>引き戻す</t>
  </si>
  <si>
    <t>ひきゃくや</t>
  </si>
  <si>
    <t>飛脚屋</t>
  </si>
  <si>
    <t>びきゃたん</t>
  </si>
  <si>
    <t>毘きゃ擔</t>
  </si>
  <si>
    <t>びきゅうな</t>
  </si>
  <si>
    <t>ビキューナ</t>
  </si>
  <si>
    <t>ひきょうい</t>
  </si>
  <si>
    <t>比胸囲</t>
  </si>
  <si>
    <t>ひきょうど</t>
  </si>
  <si>
    <t>比強度</t>
  </si>
  <si>
    <t>ひきよもぎ</t>
  </si>
  <si>
    <t>引艾</t>
  </si>
  <si>
    <t>ひきりうす</t>
  </si>
  <si>
    <t>火鑽り臼</t>
  </si>
  <si>
    <t>ひぎりえき</t>
  </si>
  <si>
    <t>日切駅</t>
  </si>
  <si>
    <t>ひきりぎね</t>
  </si>
  <si>
    <t>火鑽り杵</t>
  </si>
  <si>
    <t>ひぎりやき</t>
  </si>
  <si>
    <t>日切焼</t>
  </si>
  <si>
    <t>ひきりょう</t>
  </si>
  <si>
    <t>引両</t>
  </si>
  <si>
    <t>ひきわけど</t>
  </si>
  <si>
    <t>引分け戸</t>
  </si>
  <si>
    <t>ひきわたし</t>
  </si>
  <si>
    <t>引き渡し</t>
  </si>
  <si>
    <t>ひきんぞく</t>
  </si>
  <si>
    <t>非金属</t>
  </si>
  <si>
    <t>ひくいどり</t>
  </si>
  <si>
    <t>ヒクイドリ</t>
  </si>
  <si>
    <t>ぴぐうぜい</t>
  </si>
  <si>
    <t>ピグー税</t>
  </si>
  <si>
    <t>ひくうてい</t>
  </si>
  <si>
    <t>飛空艇</t>
  </si>
  <si>
    <t>びくうにゃ</t>
  </si>
  <si>
    <t>ビクーニャ</t>
  </si>
  <si>
    <t>ぴくうにゃ</t>
  </si>
  <si>
    <t>ピクーニャ</t>
  </si>
  <si>
    <t>ぴくぉおと</t>
  </si>
  <si>
    <t>ピクォート</t>
  </si>
  <si>
    <t>ひぐしょう</t>
  </si>
  <si>
    <t>非具象</t>
  </si>
  <si>
    <t>びくしょう</t>
  </si>
  <si>
    <t>微苦笑</t>
  </si>
  <si>
    <t>ひぐちえき</t>
  </si>
  <si>
    <t>ひぐち駅</t>
  </si>
  <si>
    <t>ひぐちくん</t>
  </si>
  <si>
    <t>ひぐち君</t>
  </si>
  <si>
    <t>ぴくちやあ</t>
  </si>
  <si>
    <t>ピクチャー</t>
  </si>
  <si>
    <t>びくてぃい</t>
  </si>
  <si>
    <t>ビクティー</t>
  </si>
  <si>
    <t>ぴくとじん</t>
  </si>
  <si>
    <t>ピクト人</t>
  </si>
  <si>
    <t>びくとりあ</t>
  </si>
  <si>
    <t>ビクトリア</t>
  </si>
  <si>
    <t>びくとりい</t>
  </si>
  <si>
    <t>ビクトリー</t>
  </si>
  <si>
    <t>ぴくにっく</t>
  </si>
  <si>
    <t>ピクニック</t>
  </si>
  <si>
    <t>ひくまえき</t>
  </si>
  <si>
    <t>曳馬駅</t>
  </si>
  <si>
    <t>ひぐれがた</t>
  </si>
  <si>
    <t>日暮れ方</t>
  </si>
  <si>
    <t>ぴぐれっと</t>
  </si>
  <si>
    <t>ピグレット</t>
  </si>
  <si>
    <t>ひくろうど</t>
  </si>
  <si>
    <t>非蔵人</t>
  </si>
  <si>
    <t>びけいすう</t>
  </si>
  <si>
    <t>微係数</t>
  </si>
  <si>
    <t>ひけいてん</t>
  </si>
  <si>
    <t>飛型点</t>
  </si>
  <si>
    <t>ひげうずら</t>
  </si>
  <si>
    <t>ヒゲウズラ</t>
  </si>
  <si>
    <t>ひげおとこ</t>
  </si>
  <si>
    <t>髯男</t>
  </si>
  <si>
    <t>ひげおやじ</t>
  </si>
  <si>
    <t>ヒゲオヤジ</t>
  </si>
  <si>
    <t>ひげきてき</t>
  </si>
  <si>
    <t>悲劇的</t>
  </si>
  <si>
    <t>ひげくじら</t>
  </si>
  <si>
    <t>ヒゲクジラ</t>
  </si>
  <si>
    <t>ひげこがね</t>
  </si>
  <si>
    <t>ヒゲコガネ</t>
  </si>
  <si>
    <t>ひけしぐみ</t>
  </si>
  <si>
    <t>火消し組</t>
  </si>
  <si>
    <t>ひけしつぼ</t>
  </si>
  <si>
    <t>火消し壺</t>
  </si>
  <si>
    <t>ひけしばば</t>
  </si>
  <si>
    <t>火消婆</t>
  </si>
  <si>
    <t>ひけしやく</t>
  </si>
  <si>
    <t>火消し役</t>
  </si>
  <si>
    <t>ひげしゃこ</t>
  </si>
  <si>
    <t>ヒゲシャコ</t>
  </si>
  <si>
    <t>ひげせっか</t>
  </si>
  <si>
    <t>ヒゲセッカ</t>
  </si>
  <si>
    <t>ひけそうば</t>
  </si>
  <si>
    <t>引け相場</t>
  </si>
  <si>
    <t>ひけたえき</t>
  </si>
  <si>
    <t>引田駅</t>
  </si>
  <si>
    <t>ひげながが</t>
  </si>
  <si>
    <t>ヒゲナガガ</t>
  </si>
  <si>
    <t>ひげむしゃ</t>
  </si>
  <si>
    <t>髯武者</t>
  </si>
  <si>
    <t>ひげめがね</t>
  </si>
  <si>
    <t>ヒゲメガネ</t>
  </si>
  <si>
    <t>ひげもじゃ</t>
  </si>
  <si>
    <t>髭もじゃ</t>
  </si>
  <si>
    <t>ひげやぐら</t>
  </si>
  <si>
    <t>髭櫓</t>
  </si>
  <si>
    <t>ひげやっこ</t>
  </si>
  <si>
    <t>髯奴</t>
  </si>
  <si>
    <t>ぴけらいん</t>
  </si>
  <si>
    <t>ピケライン</t>
  </si>
  <si>
    <t>ひけんしゃ</t>
  </si>
  <si>
    <t>被験者</t>
  </si>
  <si>
    <t>ひげんすう</t>
  </si>
  <si>
    <t>被減数</t>
  </si>
  <si>
    <t>ひけんせん</t>
  </si>
  <si>
    <t>避険線</t>
  </si>
  <si>
    <t>ひごいくら</t>
  </si>
  <si>
    <t>肥後伊倉</t>
  </si>
  <si>
    <t>ひこうかい</t>
  </si>
  <si>
    <t>非公開</t>
  </si>
  <si>
    <t>びこうかい</t>
  </si>
  <si>
    <t>鼻甲介</t>
  </si>
  <si>
    <t>ひごうかん</t>
  </si>
  <si>
    <t>ヒゴウカン</t>
  </si>
  <si>
    <t>びこうぐつ</t>
  </si>
  <si>
    <t>鼻高沓</t>
  </si>
  <si>
    <t>ひこうけい</t>
  </si>
  <si>
    <t>比口径</t>
  </si>
  <si>
    <t>ひこうけん</t>
  </si>
  <si>
    <t>飛行犬</t>
  </si>
  <si>
    <t>ひごうこぎ</t>
  </si>
  <si>
    <t>ヒゴウコギ</t>
  </si>
  <si>
    <t>ひこうしき</t>
  </si>
  <si>
    <t>非公式</t>
  </si>
  <si>
    <t>ひこうしん</t>
  </si>
  <si>
    <t>粃糠疹</t>
  </si>
  <si>
    <t>ひこうせき</t>
  </si>
  <si>
    <t>飛行石</t>
  </si>
  <si>
    <t>ひこうせん</t>
  </si>
  <si>
    <t>飛行船</t>
  </si>
  <si>
    <t>ひこうたい</t>
  </si>
  <si>
    <t>飛行隊,飛行体</t>
  </si>
  <si>
    <t>ひこうてい</t>
  </si>
  <si>
    <t>飛行艇</t>
  </si>
  <si>
    <t>ひごうのし</t>
  </si>
  <si>
    <t>非業の死</t>
  </si>
  <si>
    <t>ひこうびん</t>
  </si>
  <si>
    <t>飛行便</t>
  </si>
  <si>
    <t>ひこうふく</t>
  </si>
  <si>
    <t>飛行服</t>
  </si>
  <si>
    <t>ひごうほう</t>
  </si>
  <si>
    <t>非合法</t>
  </si>
  <si>
    <t>ひこうもく</t>
  </si>
  <si>
    <t>被甲目</t>
  </si>
  <si>
    <t>ひこうりつ</t>
  </si>
  <si>
    <t>肥効率</t>
  </si>
  <si>
    <t>びこうるい</t>
  </si>
  <si>
    <t>鼻行類</t>
  </si>
  <si>
    <t>ひごおおづ</t>
  </si>
  <si>
    <t>肥後大津</t>
  </si>
  <si>
    <t>ぴこおおむ</t>
  </si>
  <si>
    <t>ピコオーム</t>
  </si>
  <si>
    <t>ぴこからあ</t>
  </si>
  <si>
    <t>ピコカラー</t>
  </si>
  <si>
    <t>ひこくにん</t>
  </si>
  <si>
    <t>被告人</t>
  </si>
  <si>
    <t>ひこくみん</t>
  </si>
  <si>
    <t>非国民</t>
  </si>
  <si>
    <t>ぴこぐらふ</t>
  </si>
  <si>
    <t>ピコグラフ</t>
  </si>
  <si>
    <t>ぴこぐらむ</t>
  </si>
  <si>
    <t>ピコグラム</t>
  </si>
  <si>
    <t>ひごけにん</t>
  </si>
  <si>
    <t>非御家人</t>
  </si>
  <si>
    <t>ひごこうだ</t>
  </si>
  <si>
    <t>肥後高田</t>
  </si>
  <si>
    <t>ぴこさいず</t>
  </si>
  <si>
    <t>ピコサイズ</t>
  </si>
  <si>
    <t>ひごしえき</t>
  </si>
  <si>
    <t>樋越駅</t>
  </si>
  <si>
    <t>ひごずいき</t>
  </si>
  <si>
    <t>肥後ずいき</t>
  </si>
  <si>
    <t>ひごすみれ</t>
  </si>
  <si>
    <t>ヒゴスミレ</t>
  </si>
  <si>
    <t>ぴこたろう</t>
  </si>
  <si>
    <t>ピコ太郎</t>
  </si>
  <si>
    <t>ぴこてぃい</t>
  </si>
  <si>
    <t>ピコティー</t>
  </si>
  <si>
    <t>ぴこでがよ</t>
  </si>
  <si>
    <t>ピコ・デ・ガヨ</t>
  </si>
  <si>
    <t>ぴこてすら</t>
  </si>
  <si>
    <t>ピコテスラ</t>
  </si>
  <si>
    <t>ひごのかみ</t>
  </si>
  <si>
    <t>肥後守</t>
  </si>
  <si>
    <t>ひごのくに</t>
  </si>
  <si>
    <t>肥後国</t>
  </si>
  <si>
    <t>ぴこびょう</t>
  </si>
  <si>
    <t>ピコ秒</t>
  </si>
  <si>
    <t>ひごふたみ</t>
  </si>
  <si>
    <t>肥後二見</t>
  </si>
  <si>
    <t>ぴこへるつ</t>
  </si>
  <si>
    <t>ピコヘルツ</t>
  </si>
  <si>
    <t>ぴこぼると</t>
  </si>
  <si>
    <t>ピコボルト</t>
  </si>
  <si>
    <t>ぴこれえす</t>
  </si>
  <si>
    <t>ピコレース</t>
  </si>
  <si>
    <t>ぴこれべる</t>
  </si>
  <si>
    <t>ピコレベル</t>
  </si>
  <si>
    <t>ひごろっか</t>
  </si>
  <si>
    <t>肥後六花</t>
  </si>
  <si>
    <t>ぴこわっと</t>
  </si>
  <si>
    <t>ピコワット</t>
  </si>
  <si>
    <t>ひごんあお</t>
  </si>
  <si>
    <t>比金襖</t>
  </si>
  <si>
    <t>びこんきん</t>
  </si>
  <si>
    <t>鼻根筋</t>
  </si>
  <si>
    <t>ひさいえき</t>
  </si>
  <si>
    <t>久居駅</t>
  </si>
  <si>
    <t>ひさいしゃ</t>
  </si>
  <si>
    <t>被災者</t>
  </si>
  <si>
    <t>びさいせん</t>
  </si>
  <si>
    <t>尾西線</t>
  </si>
  <si>
    <t>ひざおくり</t>
  </si>
  <si>
    <t>膝送り</t>
  </si>
  <si>
    <t>ひざかくし</t>
  </si>
  <si>
    <t>膝隠し</t>
  </si>
  <si>
    <t>ひさかじま</t>
  </si>
  <si>
    <t>久賀島</t>
  </si>
  <si>
    <t>ひざがしら</t>
  </si>
  <si>
    <t>ひざ頭</t>
  </si>
  <si>
    <t>ひさかたの</t>
  </si>
  <si>
    <t>ひざがため</t>
  </si>
  <si>
    <t>膝固め</t>
  </si>
  <si>
    <t>ひさくがた</t>
  </si>
  <si>
    <t>柄杓形</t>
  </si>
  <si>
    <t>ひざぐらふ</t>
  </si>
  <si>
    <t>ヒザグラフ</t>
  </si>
  <si>
    <t>ひざくりげ</t>
  </si>
  <si>
    <t>膝栗毛</t>
  </si>
  <si>
    <t>びさくるい</t>
  </si>
  <si>
    <t>尾索類</t>
  </si>
  <si>
    <t>ひざぐるま</t>
  </si>
  <si>
    <t>膝車</t>
  </si>
  <si>
    <t>ひさごがた</t>
  </si>
  <si>
    <t>瓠形</t>
  </si>
  <si>
    <t>ひざこぞう</t>
  </si>
  <si>
    <t>ひざ小僧</t>
  </si>
  <si>
    <t>ひさごぬま</t>
  </si>
  <si>
    <t>瓢沼</t>
  </si>
  <si>
    <t>ひさごばな</t>
  </si>
  <si>
    <t>瓠花</t>
  </si>
  <si>
    <t>ひさしがみ</t>
  </si>
  <si>
    <t>庇髪</t>
  </si>
  <si>
    <t>ひさしだい</t>
  </si>
  <si>
    <t>央台</t>
  </si>
  <si>
    <t>ひさしのま</t>
  </si>
  <si>
    <t>庇の間</t>
  </si>
  <si>
    <t>ひさしばん</t>
  </si>
  <si>
    <t>庇番</t>
  </si>
  <si>
    <t>ひさしぶり</t>
  </si>
  <si>
    <t>久し振り</t>
  </si>
  <si>
    <t>ぴざちいず</t>
  </si>
  <si>
    <t>ピザチーズ</t>
  </si>
  <si>
    <t>ひさつせん</t>
  </si>
  <si>
    <t>肥薩線</t>
  </si>
  <si>
    <t>ひさつひめ</t>
  </si>
  <si>
    <t>比佐津媛</t>
  </si>
  <si>
    <t>ひざなおし</t>
  </si>
  <si>
    <t>膝直し</t>
  </si>
  <si>
    <t>ひざのさら</t>
  </si>
  <si>
    <t>膝の皿</t>
  </si>
  <si>
    <t>ひさのすけ</t>
  </si>
  <si>
    <t>寿之輔</t>
  </si>
  <si>
    <t>ひさのはま</t>
  </si>
  <si>
    <t>久ノ浜</t>
  </si>
  <si>
    <t>ぴざはっと</t>
  </si>
  <si>
    <t>ピザハット</t>
  </si>
  <si>
    <t>ひざぼうず</t>
  </si>
  <si>
    <t>膝坊主</t>
  </si>
  <si>
    <t>ぴざぽっぷ</t>
  </si>
  <si>
    <t>ピザポップ</t>
  </si>
  <si>
    <t>ぴざぽてと</t>
  </si>
  <si>
    <t>ピザポテト</t>
  </si>
  <si>
    <t>ひざまくら</t>
  </si>
  <si>
    <t>ひざ枕</t>
  </si>
  <si>
    <t>ひざまわし</t>
  </si>
  <si>
    <t>膝回し</t>
  </si>
  <si>
    <t>ぴざまわし</t>
  </si>
  <si>
    <t>ピザ回し</t>
  </si>
  <si>
    <t>ひざまわり</t>
  </si>
  <si>
    <t>膝回り</t>
  </si>
  <si>
    <t>ひさみぐさ</t>
  </si>
  <si>
    <t>久見草</t>
  </si>
  <si>
    <t>ひさみどう</t>
  </si>
  <si>
    <t>久美堂</t>
  </si>
  <si>
    <t>ひざよろい</t>
  </si>
  <si>
    <t>膝鎧</t>
  </si>
  <si>
    <t>ひざらがい</t>
  </si>
  <si>
    <t>ヒザラガイ</t>
  </si>
  <si>
    <t>ひしうんか</t>
  </si>
  <si>
    <t>ヒシウンカ</t>
  </si>
  <si>
    <t>ひしおいり</t>
  </si>
  <si>
    <t>醤煎り</t>
  </si>
  <si>
    <t>ひじおとし</t>
  </si>
  <si>
    <t>肘落とし</t>
  </si>
  <si>
    <t>ひしおどん</t>
  </si>
  <si>
    <t>ひしお丼</t>
  </si>
  <si>
    <t>ひしおみそ</t>
  </si>
  <si>
    <t>ひしお味噌</t>
  </si>
  <si>
    <t>ひしかくし</t>
  </si>
  <si>
    <t>秘し隠し</t>
  </si>
  <si>
    <t>ひじがしら</t>
  </si>
  <si>
    <t>肘頭</t>
  </si>
  <si>
    <t>ひしかんど</t>
  </si>
  <si>
    <t>比視感度</t>
  </si>
  <si>
    <t>ひじきのひ</t>
  </si>
  <si>
    <t>ひじきの日</t>
  </si>
  <si>
    <t>ひじきばし</t>
  </si>
  <si>
    <t>肱木橋</t>
  </si>
  <si>
    <t>ひしきもの</t>
  </si>
  <si>
    <t>引敷物</t>
  </si>
  <si>
    <t>ひじじゅう</t>
  </si>
  <si>
    <t>非侍従</t>
  </si>
  <si>
    <t>ひじつざい</t>
  </si>
  <si>
    <t>非実在</t>
  </si>
  <si>
    <t>ひしばった</t>
  </si>
  <si>
    <t>ヒシバッタ</t>
  </si>
  <si>
    <t>ひじぶとん</t>
  </si>
  <si>
    <t>肘布団</t>
  </si>
  <si>
    <t>ひしまえき</t>
  </si>
  <si>
    <t>比島駅</t>
  </si>
  <si>
    <t>ひじまくら</t>
  </si>
  <si>
    <t>肘枕</t>
  </si>
  <si>
    <t>ひしまさる</t>
  </si>
  <si>
    <t>ヒシマサル</t>
  </si>
  <si>
    <t>びじみいと</t>
  </si>
  <si>
    <t>ベジミート（ビジミート）</t>
  </si>
  <si>
    <t>ひしむすび</t>
  </si>
  <si>
    <t>菱結び</t>
  </si>
  <si>
    <t>ひしもどき</t>
  </si>
  <si>
    <t>ヒシモドキ</t>
  </si>
  <si>
    <t>びしゃしゃ</t>
  </si>
  <si>
    <t>毘舎遮</t>
  </si>
  <si>
    <t>ひしゃたい</t>
  </si>
  <si>
    <t>被写体</t>
  </si>
  <si>
    <t>びしゃもん</t>
  </si>
  <si>
    <t>毘沙門</t>
  </si>
  <si>
    <t>ひしやらい</t>
  </si>
  <si>
    <t>菱矢来</t>
  </si>
  <si>
    <t>びじゅある</t>
  </si>
  <si>
    <t>ビジュアル</t>
  </si>
  <si>
    <t>びしゅけく</t>
  </si>
  <si>
    <t>ビシュケク</t>
  </si>
  <si>
    <t>びじゅつか</t>
  </si>
  <si>
    <t>美術家</t>
  </si>
  <si>
    <t>びじゅつし</t>
  </si>
  <si>
    <t>美術史</t>
  </si>
  <si>
    <t>びじゅつに</t>
  </si>
  <si>
    <t>美術II</t>
  </si>
  <si>
    <t>びじゆつぶ</t>
  </si>
  <si>
    <t>美術部</t>
  </si>
  <si>
    <t>びしゅなべ</t>
  </si>
  <si>
    <t>美酒鍋</t>
  </si>
  <si>
    <t>ひじゅらあ</t>
  </si>
  <si>
    <t>ヒジュラー</t>
  </si>
  <si>
    <t>びじょうが</t>
  </si>
  <si>
    <t>毘盛伽</t>
  </si>
  <si>
    <t>ひじょうじ</t>
  </si>
  <si>
    <t>非常時</t>
  </si>
  <si>
    <t>びじょうふ</t>
  </si>
  <si>
    <t>美丈夫</t>
  </si>
  <si>
    <t>ひじょうり</t>
  </si>
  <si>
    <t>非条理</t>
  </si>
  <si>
    <t>びじょがあ</t>
  </si>
  <si>
    <t>美ジョガー</t>
  </si>
  <si>
    <t>びじょがね</t>
  </si>
  <si>
    <t>尾錠金</t>
  </si>
  <si>
    <t>ひしょかん</t>
  </si>
  <si>
    <t>秘書官</t>
  </si>
  <si>
    <t>びしょくか</t>
  </si>
  <si>
    <t>美食家</t>
  </si>
  <si>
    <t>びしょくや</t>
  </si>
  <si>
    <t>美食屋</t>
  </si>
  <si>
    <t>ひしょしつ</t>
  </si>
  <si>
    <t>秘書室</t>
  </si>
  <si>
    <t>ひしょじょ</t>
  </si>
  <si>
    <t>非処女</t>
  </si>
  <si>
    <t>ひじょすう</t>
  </si>
  <si>
    <t>被除数</t>
  </si>
  <si>
    <t>びしょっぷ</t>
  </si>
  <si>
    <t>ビショップ</t>
  </si>
  <si>
    <t>びしょぬれ</t>
  </si>
  <si>
    <t>びしょ濡</t>
  </si>
  <si>
    <t>びじらんて</t>
  </si>
  <si>
    <t>ビジランテ</t>
  </si>
  <si>
    <t>ひじりうし</t>
  </si>
  <si>
    <t>聖牛</t>
  </si>
  <si>
    <t>ひじりかた</t>
  </si>
  <si>
    <t>聖方</t>
  </si>
  <si>
    <t>ひじりかみ</t>
  </si>
  <si>
    <t>聖神</t>
  </si>
  <si>
    <t>ひじりがめ</t>
  </si>
  <si>
    <t>ヒジリガメ</t>
  </si>
  <si>
    <t>ひじりこく</t>
  </si>
  <si>
    <t>聖告</t>
  </si>
  <si>
    <t>ひじりだけ</t>
  </si>
  <si>
    <t>聖岳</t>
  </si>
  <si>
    <t>ひじりづか</t>
  </si>
  <si>
    <t>聖柄</t>
  </si>
  <si>
    <t>ひじりまど</t>
  </si>
  <si>
    <t>聖窓</t>
  </si>
  <si>
    <t>ひじりめい</t>
  </si>
  <si>
    <t>聖名</t>
  </si>
  <si>
    <t>ひじりもち</t>
  </si>
  <si>
    <t>聖餅</t>
  </si>
  <si>
    <t>ひしりょう</t>
  </si>
  <si>
    <t>非思量</t>
  </si>
  <si>
    <t>びじれいく</t>
  </si>
  <si>
    <t>美辞麗句</t>
  </si>
  <si>
    <t>ひしろえき</t>
  </si>
  <si>
    <t>日代駅</t>
  </si>
  <si>
    <t>びじんがさ</t>
  </si>
  <si>
    <t>美人傘</t>
  </si>
  <si>
    <t>ひしんけい</t>
  </si>
  <si>
    <t>披針形</t>
  </si>
  <si>
    <t>びじんけい</t>
  </si>
  <si>
    <t>美人計</t>
  </si>
  <si>
    <t>びしんこう</t>
  </si>
  <si>
    <t>鼻唇溝</t>
  </si>
  <si>
    <t>ひじんしょ</t>
  </si>
  <si>
    <t>肥人書</t>
  </si>
  <si>
    <t>びじんそう</t>
  </si>
  <si>
    <t>美人草</t>
  </si>
  <si>
    <t>びじんひめ</t>
  </si>
  <si>
    <t>美人姫</t>
  </si>
  <si>
    <t>ひしんわか</t>
  </si>
  <si>
    <t>非神話化</t>
  </si>
  <si>
    <t>びすあみん</t>
  </si>
  <si>
    <t>ビスアミン</t>
  </si>
  <si>
    <t>ひすいいろ</t>
  </si>
  <si>
    <t>翡翠色</t>
  </si>
  <si>
    <t>ひすいらん</t>
  </si>
  <si>
    <t>ヒスイラン</t>
  </si>
  <si>
    <t>びすきせい</t>
  </si>
  <si>
    <t>BIS規制</t>
  </si>
  <si>
    <t>びすきっと</t>
  </si>
  <si>
    <t>ビスキット</t>
  </si>
  <si>
    <t>びすきゅい</t>
  </si>
  <si>
    <t>ビスキュイ</t>
  </si>
  <si>
    <t>びすけっと</t>
  </si>
  <si>
    <t>ビスケット</t>
  </si>
  <si>
    <t>びすこおす</t>
  </si>
  <si>
    <t>ビスコース</t>
  </si>
  <si>
    <t>びずしんく</t>
  </si>
  <si>
    <t>ビズシンク</t>
  </si>
  <si>
    <t>ぴすたちお</t>
  </si>
  <si>
    <t>ピスタチオ</t>
  </si>
  <si>
    <t>ひすたみん</t>
  </si>
  <si>
    <t>ヒスタミン</t>
  </si>
  <si>
    <t>ひすちじん</t>
  </si>
  <si>
    <t>ヒスチジン</t>
  </si>
  <si>
    <t>びすてっか</t>
  </si>
  <si>
    <t>ビステッカ</t>
  </si>
  <si>
    <t>ひすてりい</t>
  </si>
  <si>
    <t>ヒステリー</t>
  </si>
  <si>
    <t>ひすとりい</t>
  </si>
  <si>
    <t>ヒストリー</t>
  </si>
  <si>
    <t>ひずなます</t>
  </si>
  <si>
    <t>氷頭なます</t>
  </si>
  <si>
    <t>ひすのいず</t>
  </si>
  <si>
    <t>ヒスノイズ</t>
  </si>
  <si>
    <t>びすぽおく</t>
  </si>
  <si>
    <t>ビスポーク</t>
  </si>
  <si>
    <t>びすまるく</t>
  </si>
  <si>
    <t>ビスマルク</t>
  </si>
  <si>
    <t>ひずみけい</t>
  </si>
  <si>
    <t>歪み計</t>
  </si>
  <si>
    <t>ひずみちず</t>
  </si>
  <si>
    <t>ひずみ地図</t>
  </si>
  <si>
    <t>びずりいち</t>
  </si>
  <si>
    <t>ビズリーチ</t>
  </si>
  <si>
    <t>びせいねん</t>
  </si>
  <si>
    <t>美青年</t>
  </si>
  <si>
    <t>びせいぶつ</t>
  </si>
  <si>
    <t>微生物</t>
  </si>
  <si>
    <t>びせきぶん</t>
  </si>
  <si>
    <t>微積分</t>
  </si>
  <si>
    <t>ひぜんくぼ</t>
  </si>
  <si>
    <t>肥前久保</t>
  </si>
  <si>
    <t>ひせんけい</t>
  </si>
  <si>
    <t>非線形</t>
  </si>
  <si>
    <t>ひぜんこが</t>
  </si>
  <si>
    <t>肥前古賀</t>
  </si>
  <si>
    <t>びぜんぞり</t>
  </si>
  <si>
    <t>備前反り</t>
  </si>
  <si>
    <t>びぜんたい</t>
  </si>
  <si>
    <t>備前田井</t>
  </si>
  <si>
    <t>ひぜんだに</t>
  </si>
  <si>
    <t>ヒゼンダニ</t>
  </si>
  <si>
    <t>びぜんとう</t>
  </si>
  <si>
    <t>備前刀</t>
  </si>
  <si>
    <t>びぜんはな</t>
  </si>
  <si>
    <t>備前花</t>
  </si>
  <si>
    <t>ひぜんはま</t>
  </si>
  <si>
    <t>肥前浜</t>
  </si>
  <si>
    <t>びぜんはら</t>
  </si>
  <si>
    <t>備前原</t>
  </si>
  <si>
    <t>ひぜんもの</t>
  </si>
  <si>
    <t>肥前物</t>
  </si>
  <si>
    <t>びぜんもの</t>
  </si>
  <si>
    <t>備前物</t>
  </si>
  <si>
    <t>ひぜんやき</t>
  </si>
  <si>
    <t>肥前焼き</t>
  </si>
  <si>
    <t>びぜんやき</t>
  </si>
  <si>
    <t>備前焼き</t>
  </si>
  <si>
    <t>ひせんろん</t>
  </si>
  <si>
    <t>非戦論</t>
  </si>
  <si>
    <t>ひそうかん</t>
  </si>
  <si>
    <t>悲壮感,悲愴感</t>
  </si>
  <si>
    <t>ひそうけん</t>
  </si>
  <si>
    <t>秘宗拳</t>
  </si>
  <si>
    <t>ひそうしゃ</t>
  </si>
  <si>
    <t>被葬者</t>
  </si>
  <si>
    <t>ひそうせき</t>
  </si>
  <si>
    <t>砒霜石</t>
  </si>
  <si>
    <t>ひそうてん</t>
  </si>
  <si>
    <t>緋想天</t>
  </si>
  <si>
    <t>ひぞうぶつ</t>
  </si>
  <si>
    <t>被造物</t>
  </si>
  <si>
    <t>ひそくいろ</t>
  </si>
  <si>
    <t>秘色色</t>
  </si>
  <si>
    <t>ひぞくしん</t>
  </si>
  <si>
    <t>卑属親</t>
  </si>
  <si>
    <t>ひぞりごと</t>
  </si>
  <si>
    <t>干反り言</t>
  </si>
  <si>
    <t>ひそんざい</t>
  </si>
  <si>
    <t>非存在</t>
  </si>
  <si>
    <t>ひだあざみ</t>
  </si>
  <si>
    <t>ヒダアザミ</t>
  </si>
  <si>
    <t>ひたいあて</t>
  </si>
  <si>
    <t>額当て</t>
  </si>
  <si>
    <t>ひたいがね</t>
  </si>
  <si>
    <t>額金</t>
  </si>
  <si>
    <t>ひたいがみ</t>
  </si>
  <si>
    <t>額髪</t>
  </si>
  <si>
    <t>ひたいぎわ</t>
  </si>
  <si>
    <t>額際</t>
  </si>
  <si>
    <t>ひたいせき</t>
  </si>
  <si>
    <t>比体積</t>
  </si>
  <si>
    <t>ひたいつき</t>
  </si>
  <si>
    <t>額付き</t>
  </si>
  <si>
    <t>ひだおさか</t>
  </si>
  <si>
    <t>飛騨小坂</t>
  </si>
  <si>
    <t>ひたおもて</t>
  </si>
  <si>
    <t>ひたかくし</t>
  </si>
  <si>
    <t>直隠し</t>
  </si>
  <si>
    <t>ひだかこぶ</t>
  </si>
  <si>
    <t>日高昆布</t>
  </si>
  <si>
    <t>ひだかそう</t>
  </si>
  <si>
    <t>ヒダカソウ</t>
  </si>
  <si>
    <t>ひたかぶと</t>
  </si>
  <si>
    <t>直兜</t>
  </si>
  <si>
    <t>ひだぎゅう</t>
  </si>
  <si>
    <t>飛騨牛</t>
  </si>
  <si>
    <t>びだくおん</t>
  </si>
  <si>
    <t>鼻濁音</t>
  </si>
  <si>
    <t>ひだくけい</t>
  </si>
  <si>
    <t>比濁計</t>
  </si>
  <si>
    <t>ひだくほう</t>
  </si>
  <si>
    <t>比濁法</t>
  </si>
  <si>
    <t>ひだこくふ</t>
  </si>
  <si>
    <t>飛騨国府</t>
  </si>
  <si>
    <t>ひたごころ</t>
  </si>
  <si>
    <t>直心</t>
  </si>
  <si>
    <t>ぴたごらす</t>
  </si>
  <si>
    <t>ピタゴラス</t>
  </si>
  <si>
    <t>ひたしもの</t>
  </si>
  <si>
    <t>ひだしよう</t>
  </si>
  <si>
    <t>ヒダ仕様</t>
  </si>
  <si>
    <t>ひだじょう</t>
  </si>
  <si>
    <t>ヒダ状</t>
  </si>
  <si>
    <t>ひたちうし</t>
  </si>
  <si>
    <t>常陸牛</t>
  </si>
  <si>
    <t>ひたちえき</t>
  </si>
  <si>
    <t>日立駅</t>
  </si>
  <si>
    <t>ひたちおび</t>
  </si>
  <si>
    <t>常陸帯</t>
  </si>
  <si>
    <t>ひたちたが</t>
  </si>
  <si>
    <t>常陸多賀</t>
  </si>
  <si>
    <t>ひたちだら</t>
  </si>
  <si>
    <t>ヒタチダラ</t>
  </si>
  <si>
    <t>ひたちない</t>
  </si>
  <si>
    <t>比立内</t>
  </si>
  <si>
    <t>ひたちまる</t>
  </si>
  <si>
    <t>常陸丸</t>
  </si>
  <si>
    <t>ひだのくに</t>
  </si>
  <si>
    <t>飛騨国</t>
  </si>
  <si>
    <t>ひたばしり</t>
  </si>
  <si>
    <t>直走り</t>
  </si>
  <si>
    <t>ひだはたけ</t>
  </si>
  <si>
    <t>ヒダハタケ</t>
  </si>
  <si>
    <t>ひだほそえ</t>
  </si>
  <si>
    <t>飛騨細江</t>
  </si>
  <si>
    <t>ひだぼたん</t>
  </si>
  <si>
    <t>ヒダボタン</t>
  </si>
  <si>
    <t>ひたまきえ</t>
  </si>
  <si>
    <t>直蒔絵</t>
  </si>
  <si>
    <t>ひだみやだ</t>
  </si>
  <si>
    <t>飛騨宮田</t>
  </si>
  <si>
    <t>ひだりいし</t>
  </si>
  <si>
    <t>左石</t>
  </si>
  <si>
    <t>ひだりうち</t>
  </si>
  <si>
    <t>左打ち</t>
  </si>
  <si>
    <t>ひだりおり</t>
  </si>
  <si>
    <t>左折り</t>
  </si>
  <si>
    <t>ひだりがき</t>
  </si>
  <si>
    <t>左書き</t>
  </si>
  <si>
    <t>ひだりかた</t>
  </si>
  <si>
    <t>左肩</t>
  </si>
  <si>
    <t>ひだりがな</t>
  </si>
  <si>
    <t>左仮名</t>
  </si>
  <si>
    <t>ひだりがわ</t>
  </si>
  <si>
    <t>左側</t>
  </si>
  <si>
    <t>ひだりきき</t>
  </si>
  <si>
    <t>左利き</t>
  </si>
  <si>
    <t>ひだりした</t>
  </si>
  <si>
    <t>左下</t>
  </si>
  <si>
    <t>ひだりすみ</t>
  </si>
  <si>
    <t>左隅</t>
  </si>
  <si>
    <t>ひだりせき</t>
  </si>
  <si>
    <t>左堰</t>
  </si>
  <si>
    <t>ひだりぜん</t>
  </si>
  <si>
    <t>左膳</t>
  </si>
  <si>
    <t>ひだりたち</t>
  </si>
  <si>
    <t>左太刀</t>
  </si>
  <si>
    <t>ひだりづま</t>
  </si>
  <si>
    <t>左褄</t>
  </si>
  <si>
    <t>ひだりとう</t>
  </si>
  <si>
    <t>左党</t>
  </si>
  <si>
    <t>ひだりとじ</t>
  </si>
  <si>
    <t>左綴じ</t>
  </si>
  <si>
    <t>ひだりなげ</t>
  </si>
  <si>
    <t>左投げ</t>
  </si>
  <si>
    <t>ひだりなわ</t>
  </si>
  <si>
    <t>左縄</t>
  </si>
  <si>
    <t>ひだりふじ</t>
  </si>
  <si>
    <t>左富士</t>
  </si>
  <si>
    <t>ひだりまえ</t>
  </si>
  <si>
    <t>左まえ</t>
  </si>
  <si>
    <t>ひだりまき</t>
  </si>
  <si>
    <t>左巻き</t>
  </si>
  <si>
    <t>ひだりみぎ</t>
  </si>
  <si>
    <t>左右</t>
  </si>
  <si>
    <t>ひだりみの</t>
  </si>
  <si>
    <t>左美濃</t>
  </si>
  <si>
    <t>ひだりむき</t>
  </si>
  <si>
    <t>左向き</t>
  </si>
  <si>
    <t>ひだりもじ</t>
  </si>
  <si>
    <t>左文字</t>
  </si>
  <si>
    <t>ひだりよせ</t>
  </si>
  <si>
    <t>左寄せ</t>
  </si>
  <si>
    <t>ひだりよつ</t>
  </si>
  <si>
    <t>左四つ</t>
  </si>
  <si>
    <t>ひだりより</t>
  </si>
  <si>
    <t>左寄り</t>
  </si>
  <si>
    <t>ひだるがみ</t>
  </si>
  <si>
    <t>饑神</t>
  </si>
  <si>
    <t>ぴちかあと</t>
  </si>
  <si>
    <t>ピチカート</t>
  </si>
  <si>
    <t>ぴちかっと</t>
  </si>
  <si>
    <t>ピチカット</t>
  </si>
  <si>
    <t>びちくひん</t>
  </si>
  <si>
    <t>備蓄品</t>
  </si>
  <si>
    <t>びちくまい</t>
  </si>
  <si>
    <t>備蓄米</t>
  </si>
  <si>
    <t>ひぢりめん</t>
  </si>
  <si>
    <t>緋縮緬</t>
  </si>
  <si>
    <t>ひつうでん</t>
  </si>
  <si>
    <t>悲痛伝</t>
  </si>
  <si>
    <t>ひっかえし</t>
  </si>
  <si>
    <t>引っ返し</t>
  </si>
  <si>
    <t>ひっかかり</t>
  </si>
  <si>
    <t>引っ掛り</t>
  </si>
  <si>
    <t>ひっきたい</t>
  </si>
  <si>
    <t>筆記体</t>
  </si>
  <si>
    <t>ひつきぼし</t>
  </si>
  <si>
    <t>斗宿</t>
  </si>
  <si>
    <t>ひっきょう</t>
  </si>
  <si>
    <t>畢竟</t>
  </si>
  <si>
    <t>ぴっきんぐ</t>
  </si>
  <si>
    <t>ピッキング</t>
  </si>
  <si>
    <t>びっぐえあ</t>
  </si>
  <si>
    <t>ビッグエア</t>
  </si>
  <si>
    <t>びっぐええ</t>
  </si>
  <si>
    <t>Big-A</t>
  </si>
  <si>
    <t>びっぐおお</t>
  </si>
  <si>
    <t>ビッグオー</t>
  </si>
  <si>
    <t>びっぐかつ</t>
  </si>
  <si>
    <t>ビッグカツ</t>
  </si>
  <si>
    <t>ひっくくり</t>
  </si>
  <si>
    <t>引っ括り</t>
  </si>
  <si>
    <t>ぴっくこう</t>
  </si>
  <si>
    <t>ピック膏</t>
  </si>
  <si>
    <t>ひっぐすば</t>
  </si>
  <si>
    <t>ヒッグス場</t>
  </si>
  <si>
    <t>ぴっぐてん</t>
  </si>
  <si>
    <t>ぴっぐテン</t>
  </si>
  <si>
    <t>びっぐばど</t>
  </si>
  <si>
    <t>ビッグバド</t>
  </si>
  <si>
    <t>びっくばん</t>
  </si>
  <si>
    <t>ビックバン</t>
  </si>
  <si>
    <t>びっぐばん</t>
  </si>
  <si>
    <t>ビッグバン</t>
  </si>
  <si>
    <t>びっぐまむ</t>
  </si>
  <si>
    <t>ビッグ・マム</t>
  </si>
  <si>
    <t>ぴっぐまん</t>
  </si>
  <si>
    <t>ピッグマン</t>
  </si>
  <si>
    <t>びっぐらん</t>
  </si>
  <si>
    <t>ビッグラン</t>
  </si>
  <si>
    <t>ぴっくるす</t>
  </si>
  <si>
    <t>ピックルス</t>
  </si>
  <si>
    <t>ぴっくるず</t>
  </si>
  <si>
    <t>ピックルズ</t>
  </si>
  <si>
    <t>ひつけやく</t>
  </si>
  <si>
    <t>火つけ役</t>
  </si>
  <si>
    <t>ひっこうし</t>
  </si>
  <si>
    <t>筆耕士</t>
  </si>
  <si>
    <t>ひっこしや</t>
  </si>
  <si>
    <t>引越し屋</t>
  </si>
  <si>
    <t>ひっこぬき</t>
  </si>
  <si>
    <t>引っこ抜</t>
  </si>
  <si>
    <t>ひっこりい</t>
  </si>
  <si>
    <t>ヒッコリー</t>
  </si>
  <si>
    <t>ひつじかい</t>
  </si>
  <si>
    <t>羊飼い</t>
  </si>
  <si>
    <t>ひつじぐさ</t>
  </si>
  <si>
    <t>未草,ヒツジグサ</t>
  </si>
  <si>
    <t>ひつじぐも</t>
  </si>
  <si>
    <t>羊雲,ひつじ雲</t>
  </si>
  <si>
    <t>ひつじさる</t>
  </si>
  <si>
    <t>坤</t>
  </si>
  <si>
    <t>ひつじすな</t>
  </si>
  <si>
    <t>羊栖菜</t>
  </si>
  <si>
    <t>ひつじとう</t>
  </si>
  <si>
    <t>羊痘</t>
  </si>
  <si>
    <t>ひつじどし</t>
  </si>
  <si>
    <t>未年</t>
  </si>
  <si>
    <t>ひつじばえ</t>
  </si>
  <si>
    <t>羊蠅</t>
  </si>
  <si>
    <t>ひつじへん</t>
  </si>
  <si>
    <t>羊偏</t>
  </si>
  <si>
    <t>ひっしゅう</t>
  </si>
  <si>
    <t>必修</t>
  </si>
  <si>
    <t>ひっしゅく</t>
  </si>
  <si>
    <t>畢宿</t>
  </si>
  <si>
    <t>ひつじゅつ</t>
  </si>
  <si>
    <t>筆述</t>
  </si>
  <si>
    <t>ひつじゅん</t>
  </si>
  <si>
    <t>筆順</t>
  </si>
  <si>
    <t>ひっしょう</t>
  </si>
  <si>
    <t>必勝</t>
  </si>
  <si>
    <t>ひつじょう</t>
  </si>
  <si>
    <t>必定</t>
  </si>
  <si>
    <t>ひっしょく</t>
  </si>
  <si>
    <t>筆触</t>
  </si>
  <si>
    <t>ひっしんぐ</t>
  </si>
  <si>
    <t>ヒッシング</t>
  </si>
  <si>
    <t>ひったいと</t>
  </si>
  <si>
    <t>ヒッタイト</t>
  </si>
  <si>
    <t>ひったくり</t>
  </si>
  <si>
    <t>ぴっちえん</t>
  </si>
  <si>
    <t>ピッチ円</t>
  </si>
  <si>
    <t>ぴっちゃあ</t>
  </si>
  <si>
    <t>ピッチャー</t>
  </si>
  <si>
    <t>ひっちゃく</t>
  </si>
  <si>
    <t>必着</t>
  </si>
  <si>
    <t>ひっちゅう</t>
  </si>
  <si>
    <t>必中</t>
  </si>
  <si>
    <t>びっちゅう</t>
  </si>
  <si>
    <t>備中</t>
  </si>
  <si>
    <t>ひっちょう</t>
  </si>
  <si>
    <t>必聴</t>
  </si>
  <si>
    <t>ぴっちんぐ</t>
  </si>
  <si>
    <t>ピッチング</t>
  </si>
  <si>
    <t>ぴっといん</t>
  </si>
  <si>
    <t>ピットイン</t>
  </si>
  <si>
    <t>ひっとすう</t>
  </si>
  <si>
    <t>ヒット数</t>
  </si>
  <si>
    <t>ぴっとぶる</t>
  </si>
  <si>
    <t>ピットブル</t>
  </si>
  <si>
    <t>ひっとまん</t>
  </si>
  <si>
    <t>ヒットマン</t>
  </si>
  <si>
    <t>ぴっとまん</t>
  </si>
  <si>
    <t>ピットマン</t>
  </si>
  <si>
    <t>ひっとやき</t>
  </si>
  <si>
    <t>ヒット焼き</t>
  </si>
  <si>
    <t>ひっとりつ</t>
  </si>
  <si>
    <t>ヒット率</t>
  </si>
  <si>
    <t>びっとれつ</t>
  </si>
  <si>
    <t>ビット列</t>
  </si>
  <si>
    <t>ひつにゅう</t>
  </si>
  <si>
    <t>泌乳</t>
  </si>
  <si>
    <t>ひつばおん</t>
  </si>
  <si>
    <t>弼馬温</t>
  </si>
  <si>
    <t>ひっぱずし</t>
  </si>
  <si>
    <t>引っ外し</t>
  </si>
  <si>
    <t>ひっぱなし</t>
  </si>
  <si>
    <t>引っ放し</t>
  </si>
  <si>
    <t>ぴっぷえき</t>
  </si>
  <si>
    <t>比布駅</t>
  </si>
  <si>
    <t>ひつまぶし</t>
  </si>
  <si>
    <t>ひつまむし</t>
  </si>
  <si>
    <t>ひつみょう</t>
  </si>
  <si>
    <t>畢命</t>
  </si>
  <si>
    <t>ひづめえき</t>
  </si>
  <si>
    <t>日詰駅</t>
  </si>
  <si>
    <t>ひつようひ</t>
  </si>
  <si>
    <t>必要費</t>
  </si>
  <si>
    <t>ひつりょう</t>
  </si>
  <si>
    <t>筆料</t>
  </si>
  <si>
    <t>ひつりょく</t>
  </si>
  <si>
    <t>筆力</t>
  </si>
  <si>
    <t>ひていけい</t>
  </si>
  <si>
    <t>否定形</t>
  </si>
  <si>
    <t>ひていこう</t>
  </si>
  <si>
    <t>比抵抗</t>
  </si>
  <si>
    <t>びていこつ</t>
  </si>
  <si>
    <t>尾てい骨,尾骶骨</t>
  </si>
  <si>
    <t>ひていぶん</t>
  </si>
  <si>
    <t>否定文</t>
  </si>
  <si>
    <t>ひていろん</t>
  </si>
  <si>
    <t>否定論</t>
  </si>
  <si>
    <t>びでおらむ</t>
  </si>
  <si>
    <t>ビデオRAM</t>
  </si>
  <si>
    <t>ひてきおう</t>
  </si>
  <si>
    <t>非適応</t>
  </si>
  <si>
    <t>ひでないと</t>
  </si>
  <si>
    <t>ヒデナイト</t>
  </si>
  <si>
    <t>ひでのみや</t>
  </si>
  <si>
    <t>秀宮</t>
  </si>
  <si>
    <t>ひでやえき</t>
  </si>
  <si>
    <t>日出谷駅</t>
  </si>
  <si>
    <t>ひでりあめ</t>
  </si>
  <si>
    <t>日照り雨</t>
  </si>
  <si>
    <t>ひでりぐも</t>
  </si>
  <si>
    <t>日照り雲</t>
  </si>
  <si>
    <t>ひでんいん</t>
  </si>
  <si>
    <t>悲田院</t>
  </si>
  <si>
    <t>ひとあぞく</t>
  </si>
  <si>
    <t>ヒト亜族</t>
  </si>
  <si>
    <t>ひとあたり</t>
  </si>
  <si>
    <t>人当たり</t>
  </si>
  <si>
    <t>ひといきれ</t>
  </si>
  <si>
    <t>人熱れ</t>
  </si>
  <si>
    <t>ひといちば</t>
  </si>
  <si>
    <t>一日市場</t>
  </si>
  <si>
    <t>ひどうたく</t>
  </si>
  <si>
    <t>欲望魔王・ヒ道タク</t>
  </si>
  <si>
    <t>ひとうばん</t>
  </si>
  <si>
    <t>飛頭蛮</t>
  </si>
  <si>
    <t>ひどうめい</t>
  </si>
  <si>
    <t>非同盟</t>
  </si>
  <si>
    <t>ひとえうめ</t>
  </si>
  <si>
    <t>一重梅</t>
  </si>
  <si>
    <t>ひとえおび</t>
  </si>
  <si>
    <t>単帯</t>
  </si>
  <si>
    <t>ひとえぎぬ</t>
  </si>
  <si>
    <t>単衣</t>
  </si>
  <si>
    <t>ひとえぐさ</t>
  </si>
  <si>
    <t>ヒトエグサ</t>
  </si>
  <si>
    <t>ひとえまい</t>
  </si>
  <si>
    <t>単米</t>
  </si>
  <si>
    <t>ひとえもの</t>
  </si>
  <si>
    <t>単物</t>
  </si>
  <si>
    <t>ひとえらび</t>
  </si>
  <si>
    <t>人選び</t>
  </si>
  <si>
    <t>ぴとおかん</t>
  </si>
  <si>
    <t>ピトー管</t>
  </si>
  <si>
    <t>ひとおもい</t>
  </si>
  <si>
    <t>一思い</t>
  </si>
  <si>
    <t>ひとがえし</t>
  </si>
  <si>
    <t>人返し</t>
  </si>
  <si>
    <t>ひとかかえ</t>
  </si>
  <si>
    <t>一抱え</t>
  </si>
  <si>
    <t>ひとかさね</t>
  </si>
  <si>
    <t>一重ね</t>
  </si>
  <si>
    <t>ひとがしら</t>
  </si>
  <si>
    <t>ひとかせぎ</t>
  </si>
  <si>
    <t>一稼ぎ</t>
  </si>
  <si>
    <t>ひとかたけ</t>
  </si>
  <si>
    <t>一片食</t>
  </si>
  <si>
    <t>ひとかたな</t>
  </si>
  <si>
    <t>一刀</t>
  </si>
  <si>
    <t>ひとかまえ</t>
  </si>
  <si>
    <t>一構え</t>
  </si>
  <si>
    <t>ひとからげ</t>
  </si>
  <si>
    <t>一絡げ</t>
  </si>
  <si>
    <t>ひとかわめ</t>
  </si>
  <si>
    <t>一皮目</t>
  </si>
  <si>
    <t>ひときざみ</t>
  </si>
  <si>
    <t>一刻み</t>
  </si>
  <si>
    <t>ひとぎつね</t>
  </si>
  <si>
    <t>人狐</t>
  </si>
  <si>
    <t>ひとぎらい</t>
  </si>
  <si>
    <t>人嫌い</t>
  </si>
  <si>
    <t>ひとくぎり</t>
  </si>
  <si>
    <t>一区切り</t>
  </si>
  <si>
    <t>ひとくくり</t>
  </si>
  <si>
    <t>一括り</t>
  </si>
  <si>
    <t>ひとくさり</t>
  </si>
  <si>
    <t>一鎖</t>
  </si>
  <si>
    <t>ひとくずれ</t>
  </si>
  <si>
    <t>人崩れ</t>
  </si>
  <si>
    <t>ひとくぜつ</t>
  </si>
  <si>
    <t>一口説</t>
  </si>
  <si>
    <t>ひとくだり</t>
  </si>
  <si>
    <t>一下</t>
  </si>
  <si>
    <t>ひとくどり</t>
  </si>
  <si>
    <t>人来鳥</t>
  </si>
  <si>
    <t>ひどくめん</t>
  </si>
  <si>
    <t>酷工面</t>
  </si>
  <si>
    <t>ひとくるみ</t>
  </si>
  <si>
    <t>一括み</t>
  </si>
  <si>
    <t>ひとくるめ</t>
  </si>
  <si>
    <t>一括め</t>
  </si>
  <si>
    <t>ひとくろう</t>
  </si>
  <si>
    <t>ひと苦労</t>
  </si>
  <si>
    <t>ひどけいざ</t>
  </si>
  <si>
    <t>ひどけい座</t>
  </si>
  <si>
    <t>ひとげしき</t>
  </si>
  <si>
    <t>人気色</t>
  </si>
  <si>
    <t>ひとげのむ</t>
  </si>
  <si>
    <t>ヒトゲノム</t>
  </si>
  <si>
    <t>ひとごこち</t>
  </si>
  <si>
    <t>人ごこち</t>
  </si>
  <si>
    <t>ひとごころ</t>
  </si>
  <si>
    <t>人心</t>
  </si>
  <si>
    <t>ひとごろし</t>
  </si>
  <si>
    <t>人殺し</t>
  </si>
  <si>
    <t>ひとさいく</t>
  </si>
  <si>
    <t>一細工</t>
  </si>
  <si>
    <t>ひとさがし</t>
  </si>
  <si>
    <t>人探し</t>
  </si>
  <si>
    <t>ひとさかり</t>
  </si>
  <si>
    <t>一盛り</t>
  </si>
  <si>
    <t>ひとさらい</t>
  </si>
  <si>
    <t>人掠い</t>
  </si>
  <si>
    <t>ひとざわり</t>
  </si>
  <si>
    <t>人触り</t>
  </si>
  <si>
    <t>ひとしあん</t>
  </si>
  <si>
    <t>一思案</t>
  </si>
  <si>
    <t>ひとしきり</t>
  </si>
  <si>
    <t>一頻り</t>
  </si>
  <si>
    <t>ひとしごと</t>
  </si>
  <si>
    <t>ひと仕事</t>
  </si>
  <si>
    <t>ひとししょ</t>
  </si>
  <si>
    <t>齊書</t>
  </si>
  <si>
    <t>ひとしずく</t>
  </si>
  <si>
    <t>一雫</t>
  </si>
  <si>
    <t>ひとしせい</t>
  </si>
  <si>
    <t>均製</t>
  </si>
  <si>
    <t>ひとしなみ</t>
  </si>
  <si>
    <t>等し並</t>
  </si>
  <si>
    <t>ひとしねつ</t>
  </si>
  <si>
    <t>均熱</t>
  </si>
  <si>
    <t>ひとしばい</t>
  </si>
  <si>
    <t>一芝居</t>
  </si>
  <si>
    <t>ひとしぼり</t>
  </si>
  <si>
    <t>一絞り</t>
  </si>
  <si>
    <t>ひとしゅら</t>
  </si>
  <si>
    <t>人修羅</t>
  </si>
  <si>
    <t>ひとじらみ</t>
  </si>
  <si>
    <t>人虱</t>
  </si>
  <si>
    <t>ひとずくな</t>
  </si>
  <si>
    <t>人少な</t>
  </si>
  <si>
    <t>ひとそばえ</t>
  </si>
  <si>
    <t>人戯え</t>
  </si>
  <si>
    <t>ひとそろい</t>
  </si>
  <si>
    <t>一揃い</t>
  </si>
  <si>
    <t>ひとぞろえ</t>
  </si>
  <si>
    <t>人揃え</t>
  </si>
  <si>
    <t>ひとたがえ</t>
  </si>
  <si>
    <t>人違へ</t>
  </si>
  <si>
    <t>ひとだかり</t>
  </si>
  <si>
    <t>人集り</t>
  </si>
  <si>
    <t>ひとだすけ</t>
  </si>
  <si>
    <t>人助け</t>
  </si>
  <si>
    <t>ひとだのみ</t>
  </si>
  <si>
    <t>人頼み</t>
  </si>
  <si>
    <t>ひとだのめ</t>
  </si>
  <si>
    <t>人頼め</t>
  </si>
  <si>
    <t>ひとだまい</t>
  </si>
  <si>
    <t>人給ひ</t>
  </si>
  <si>
    <t>ひとたまり</t>
  </si>
  <si>
    <t>一溜まり</t>
  </si>
  <si>
    <t>ひとだまり</t>
  </si>
  <si>
    <t>人溜まり</t>
  </si>
  <si>
    <t>ひとたらし</t>
  </si>
  <si>
    <t>人誑し</t>
  </si>
  <si>
    <t>ひとちがい</t>
  </si>
  <si>
    <t>人違い</t>
  </si>
  <si>
    <t>ひとぢから</t>
  </si>
  <si>
    <t>ひとつあな</t>
  </si>
  <si>
    <t>一つ穴</t>
  </si>
  <si>
    <t>ひとつえり</t>
  </si>
  <si>
    <t>一つ襟</t>
  </si>
  <si>
    <t>ひとつおき</t>
  </si>
  <si>
    <t>一つ置き</t>
  </si>
  <si>
    <t>ひとつがい</t>
  </si>
  <si>
    <t>一つ買い</t>
  </si>
  <si>
    <t>ひとづかい</t>
  </si>
  <si>
    <t>人使い</t>
  </si>
  <si>
    <t>ひとつがき</t>
  </si>
  <si>
    <t>一つ書き</t>
  </si>
  <si>
    <t>ひとつがね</t>
  </si>
  <si>
    <t>一つ鉦</t>
  </si>
  <si>
    <t>ひとつかま</t>
  </si>
  <si>
    <t>一つ釜</t>
  </si>
  <si>
    <t>ひとつかみ</t>
  </si>
  <si>
    <t>一掴み</t>
  </si>
  <si>
    <t>ひとづかれ</t>
  </si>
  <si>
    <t>人疲れ</t>
  </si>
  <si>
    <t>ひとづくり</t>
  </si>
  <si>
    <t>人作り</t>
  </si>
  <si>
    <t>ひとつこと</t>
  </si>
  <si>
    <t>一つ事</t>
  </si>
  <si>
    <t>ひとつづき</t>
  </si>
  <si>
    <t>一続き</t>
  </si>
  <si>
    <t>ひとつつみ</t>
  </si>
  <si>
    <t>一包み</t>
  </si>
  <si>
    <t>ひとっとび</t>
  </si>
  <si>
    <t>一っ飛び</t>
  </si>
  <si>
    <t>ひとつなべ</t>
  </si>
  <si>
    <t>一つ鍋</t>
  </si>
  <si>
    <t>ひとつばし</t>
  </si>
  <si>
    <t>一つ橋,一橋</t>
  </si>
  <si>
    <t>ひとつはら</t>
  </si>
  <si>
    <t>一つ腹</t>
  </si>
  <si>
    <t>ひとつぶて</t>
  </si>
  <si>
    <t>人礫</t>
  </si>
  <si>
    <t>ひとつぼし</t>
  </si>
  <si>
    <t>一つ星</t>
  </si>
  <si>
    <t>ひとつまえ</t>
  </si>
  <si>
    <t>一つ前</t>
  </si>
  <si>
    <t>ひとつまつ</t>
  </si>
  <si>
    <t>一つ松</t>
  </si>
  <si>
    <t>ひとつまみ</t>
  </si>
  <si>
    <t>一撮み</t>
  </si>
  <si>
    <t>ひとつもの</t>
  </si>
  <si>
    <t>一つ物</t>
  </si>
  <si>
    <t>ひとつもん</t>
  </si>
  <si>
    <t>一つ紋</t>
  </si>
  <si>
    <t>ひとでなし</t>
  </si>
  <si>
    <t>人で無し</t>
  </si>
  <si>
    <t>ひととおり</t>
  </si>
  <si>
    <t>一通り</t>
  </si>
  <si>
    <t>ひとどおり</t>
  </si>
  <si>
    <t>人通り</t>
  </si>
  <si>
    <t>ひとところ</t>
  </si>
  <si>
    <t>一処</t>
  </si>
  <si>
    <t>ひととなり</t>
  </si>
  <si>
    <t>為人</t>
  </si>
  <si>
    <t>ひととよう</t>
  </si>
  <si>
    <t>一青窈</t>
  </si>
  <si>
    <t>ひとなかせ</t>
  </si>
  <si>
    <t>人泣かせ</t>
  </si>
  <si>
    <t>ひとながれ</t>
  </si>
  <si>
    <t>一流れ</t>
  </si>
  <si>
    <t>ひとなだれ</t>
  </si>
  <si>
    <t>人頽</t>
  </si>
  <si>
    <t>ひとなぬか</t>
  </si>
  <si>
    <t>一七日</t>
  </si>
  <si>
    <t>ひとなのか</t>
  </si>
  <si>
    <t>ひとなぶり</t>
  </si>
  <si>
    <t>人嬲り</t>
  </si>
  <si>
    <t>ひとにぎり</t>
  </si>
  <si>
    <t>一握り</t>
  </si>
  <si>
    <t>ひとにざる</t>
  </si>
  <si>
    <t>人似猿</t>
  </si>
  <si>
    <t>ひとにたち</t>
  </si>
  <si>
    <t>ひと煮立ち</t>
  </si>
  <si>
    <t>ひとねいり</t>
  </si>
  <si>
    <t>一寝入り</t>
  </si>
  <si>
    <t>ひとねむり</t>
  </si>
  <si>
    <t>一眠り</t>
  </si>
  <si>
    <t>ひとのうえ</t>
  </si>
  <si>
    <t>人の上</t>
  </si>
  <si>
    <t>ひとのおや</t>
  </si>
  <si>
    <t>人の親</t>
  </si>
  <si>
    <t>ひとのしき</t>
  </si>
  <si>
    <t>人の始期</t>
  </si>
  <si>
    <t>ひとのわざ</t>
  </si>
  <si>
    <t>人の業</t>
  </si>
  <si>
    <t>ひとはぐさ</t>
  </si>
  <si>
    <t>一葉草</t>
  </si>
  <si>
    <t>ひとばしら</t>
  </si>
  <si>
    <t>人柱</t>
  </si>
  <si>
    <t>ひとはしり</t>
  </si>
  <si>
    <t>一走り</t>
  </si>
  <si>
    <t>ひとばなれ</t>
  </si>
  <si>
    <t>人離れ</t>
  </si>
  <si>
    <t>ひとはぶね</t>
  </si>
  <si>
    <t>一葉舟</t>
  </si>
  <si>
    <t>ひとひおき</t>
  </si>
  <si>
    <t>一日置き</t>
  </si>
  <si>
    <t>ひとひしぎ</t>
  </si>
  <si>
    <t>一拉ぎ</t>
  </si>
  <si>
    <t>ひとひねり</t>
  </si>
  <si>
    <t>一捻り</t>
  </si>
  <si>
    <t>ひとひまぜ</t>
  </si>
  <si>
    <t>一日交ぜ</t>
  </si>
  <si>
    <t>ぴとふうい</t>
  </si>
  <si>
    <t>ピトフーイ</t>
  </si>
  <si>
    <t>ひとふでえ</t>
  </si>
  <si>
    <t>一筆絵</t>
  </si>
  <si>
    <t>ひとべらし</t>
  </si>
  <si>
    <t>人減らし</t>
  </si>
  <si>
    <t>ひとまかせ</t>
  </si>
  <si>
    <t>人任せ</t>
  </si>
  <si>
    <t>ひとまくみ</t>
  </si>
  <si>
    <t>一幕見</t>
  </si>
  <si>
    <t>ひとまたぎ</t>
  </si>
  <si>
    <t>一跨ぎ</t>
  </si>
  <si>
    <t>ひとまとめ</t>
  </si>
  <si>
    <t>一纏め</t>
  </si>
  <si>
    <t>ひとまるき</t>
  </si>
  <si>
    <t>人丸忌</t>
  </si>
  <si>
    <t>ひとまるく</t>
  </si>
  <si>
    <t>人丸供</t>
  </si>
  <si>
    <t>ひとまわり</t>
  </si>
  <si>
    <t>一回り</t>
  </si>
  <si>
    <t>ひとみしり</t>
  </si>
  <si>
    <t>人見知り</t>
  </si>
  <si>
    <t>ひとみのひ</t>
  </si>
  <si>
    <t>瞳の日</t>
  </si>
  <si>
    <t>ひとむかし</t>
  </si>
  <si>
    <t>ひと昔</t>
  </si>
  <si>
    <t>ひとむすび</t>
  </si>
  <si>
    <t>一結び</t>
  </si>
  <si>
    <t>ひとめぐり</t>
  </si>
  <si>
    <t>一巡り</t>
  </si>
  <si>
    <t>ひとめぼれ</t>
  </si>
  <si>
    <t>一目惚れ,ひとめぼれ</t>
  </si>
  <si>
    <t>ひともうけ</t>
  </si>
  <si>
    <t>一儲け</t>
  </si>
  <si>
    <t>ひともよう</t>
  </si>
  <si>
    <t>人模様</t>
  </si>
  <si>
    <t>ひとやすみ</t>
  </si>
  <si>
    <t>一休み</t>
  </si>
  <si>
    <t>ひとよぎり</t>
  </si>
  <si>
    <t>一節切り</t>
  </si>
  <si>
    <t>ひとよぐさ</t>
  </si>
  <si>
    <t>一夜草</t>
  </si>
  <si>
    <t>ひとよざけ</t>
  </si>
  <si>
    <t>ひとよたけ</t>
  </si>
  <si>
    <t>ヒトヨタケ</t>
  </si>
  <si>
    <t>ひとよづま</t>
  </si>
  <si>
    <t>ひどらぞん</t>
  </si>
  <si>
    <t>ヒドラゾン</t>
  </si>
  <si>
    <t>ひとりえみ</t>
  </si>
  <si>
    <t>独り笑み</t>
  </si>
  <si>
    <t>ひとりおや</t>
  </si>
  <si>
    <t>一人親</t>
  </si>
  <si>
    <t>ひとりかご</t>
  </si>
  <si>
    <t>火取り籠</t>
  </si>
  <si>
    <t>ひとりがち</t>
  </si>
  <si>
    <t>独り勝ち</t>
  </si>
  <si>
    <t>ひとりがみ</t>
  </si>
  <si>
    <t>独神</t>
  </si>
  <si>
    <t>ひどりがも</t>
  </si>
  <si>
    <t>ヒドリガモ</t>
  </si>
  <si>
    <t>ひとりぎめ</t>
  </si>
  <si>
    <t>独り決め</t>
  </si>
  <si>
    <t>ひとりぐち</t>
  </si>
  <si>
    <t>独り口</t>
  </si>
  <si>
    <t>ひとりごと</t>
  </si>
  <si>
    <t>独り言</t>
  </si>
  <si>
    <t>ひとりざき</t>
  </si>
  <si>
    <t>ひとり咲き</t>
  </si>
  <si>
    <t>ひとりさけ</t>
  </si>
  <si>
    <t>ひとり酒</t>
  </si>
  <si>
    <t>ひとりじめ</t>
  </si>
  <si>
    <t>独り占め</t>
  </si>
  <si>
    <t>ひとりすぎ</t>
  </si>
  <si>
    <t>一人過ぎ</t>
  </si>
  <si>
    <t>ひとりすと</t>
  </si>
  <si>
    <t>ヒトリスト</t>
  </si>
  <si>
    <t>ひとりずみ</t>
  </si>
  <si>
    <t>独り住み</t>
  </si>
  <si>
    <t>ひとりだち</t>
  </si>
  <si>
    <t>独り立ち</t>
  </si>
  <si>
    <t>ひとりたび</t>
  </si>
  <si>
    <t>独り旅</t>
  </si>
  <si>
    <t>ひとりっこ</t>
  </si>
  <si>
    <t>独りっ子</t>
  </si>
  <si>
    <t>ひとりばみ</t>
  </si>
  <si>
    <t>一人食み</t>
  </si>
  <si>
    <t>ひとりばら</t>
  </si>
  <si>
    <t>一人腹</t>
  </si>
  <si>
    <t>ひとりぶし</t>
  </si>
  <si>
    <t>独り臥し</t>
  </si>
  <si>
    <t>ひとりまえ</t>
  </si>
  <si>
    <t>一人前</t>
  </si>
  <si>
    <t>ひとりむし</t>
  </si>
  <si>
    <t>火取り虫</t>
  </si>
  <si>
    <t>ひどろげる</t>
  </si>
  <si>
    <t>ヒドロゲル</t>
  </si>
  <si>
    <t>ひどろげん</t>
  </si>
  <si>
    <t>ヒドロゲン</t>
  </si>
  <si>
    <t>ひとわたり</t>
  </si>
  <si>
    <t>一渡り</t>
  </si>
  <si>
    <t>ひとわらえ</t>
  </si>
  <si>
    <t>人笑え</t>
  </si>
  <si>
    <t>ひなあそび</t>
  </si>
  <si>
    <t>雛遊び</t>
  </si>
  <si>
    <t>ひなあらし</t>
  </si>
  <si>
    <t>雛荒し</t>
  </si>
  <si>
    <t>ひなあられ</t>
  </si>
  <si>
    <t>雛あられ,ひなあられ</t>
  </si>
  <si>
    <t>ひないしん</t>
  </si>
  <si>
    <t>皮内鍼</t>
  </si>
  <si>
    <t>ひないどり</t>
  </si>
  <si>
    <t>比内鶏</t>
  </si>
  <si>
    <t>ひなおくり</t>
  </si>
  <si>
    <t>雛送り</t>
  </si>
  <si>
    <t>ひながえき</t>
  </si>
  <si>
    <t>日長駅</t>
  </si>
  <si>
    <t>ひなかざり</t>
  </si>
  <si>
    <t>雛飾り</t>
  </si>
  <si>
    <t>ひなかよう</t>
  </si>
  <si>
    <t>日中用</t>
  </si>
  <si>
    <t>ぴなこおる</t>
  </si>
  <si>
    <t>ピナコール</t>
  </si>
  <si>
    <t>ひなざくら</t>
  </si>
  <si>
    <t>雛桜</t>
  </si>
  <si>
    <t>ひなしがし</t>
  </si>
  <si>
    <t>日済し貸し</t>
  </si>
  <si>
    <t>ひなしがね</t>
  </si>
  <si>
    <t>日済し</t>
  </si>
  <si>
    <t>ひなせえき</t>
  </si>
  <si>
    <t>日生駅</t>
  </si>
  <si>
    <t>ひなたあめ</t>
  </si>
  <si>
    <t>日向雨</t>
  </si>
  <si>
    <t>ひなたえき</t>
  </si>
  <si>
    <t>日当駅</t>
  </si>
  <si>
    <t>ひなたかん</t>
  </si>
  <si>
    <t>日向燗</t>
  </si>
  <si>
    <t>ひなたぼこ</t>
  </si>
  <si>
    <t>日向ぼこ</t>
  </si>
  <si>
    <t>ひなたみず</t>
  </si>
  <si>
    <t>日向水</t>
  </si>
  <si>
    <t>ひなたもん</t>
  </si>
  <si>
    <t>日向紋</t>
  </si>
  <si>
    <t>ひなたやま</t>
  </si>
  <si>
    <t>日当山</t>
  </si>
  <si>
    <t>ひなたわだ</t>
  </si>
  <si>
    <t>日向和田</t>
  </si>
  <si>
    <t>ひなちどり</t>
  </si>
  <si>
    <t>ヒナチドリ</t>
  </si>
  <si>
    <t>ひなつぼし</t>
  </si>
  <si>
    <t>火夏星</t>
  </si>
  <si>
    <t>ひなながし</t>
  </si>
  <si>
    <t>雛流し</t>
  </si>
  <si>
    <t>ひなのひめ</t>
  </si>
  <si>
    <t>日南の姫</t>
  </si>
  <si>
    <t>ひなばった</t>
  </si>
  <si>
    <t>ヒナバッタ</t>
  </si>
  <si>
    <t>ぴなふぉあ</t>
  </si>
  <si>
    <t>ピナフォア</t>
  </si>
  <si>
    <t>ひなまつり</t>
  </si>
  <si>
    <t>雛祭り</t>
  </si>
  <si>
    <t>ひなもろこ</t>
  </si>
  <si>
    <t>ヒナモロコ</t>
  </si>
  <si>
    <t>ひなわうり</t>
  </si>
  <si>
    <t>火縄売り</t>
  </si>
  <si>
    <t>ひなわづつ</t>
  </si>
  <si>
    <t>火縄筒</t>
  </si>
  <si>
    <t>ひなんこう</t>
  </si>
  <si>
    <t>避難港</t>
  </si>
  <si>
    <t>ひなんしじ</t>
  </si>
  <si>
    <t>避難指示</t>
  </si>
  <si>
    <t>ひなんしょ</t>
  </si>
  <si>
    <t>避難所</t>
  </si>
  <si>
    <t>びなんせき</t>
  </si>
  <si>
    <t>美男石</t>
  </si>
  <si>
    <t>ひなんみん</t>
  </si>
  <si>
    <t>避難民</t>
  </si>
  <si>
    <t>びにたいる</t>
  </si>
  <si>
    <t>ビニタイル</t>
  </si>
  <si>
    <t>ぴにゃあた</t>
  </si>
  <si>
    <t>ピニャータ</t>
  </si>
  <si>
    <t>ひにょうき</t>
  </si>
  <si>
    <t>泌尿器</t>
  </si>
  <si>
    <t>びにらいと</t>
  </si>
  <si>
    <t>ビニライト</t>
  </si>
  <si>
    <t>びにりでん</t>
  </si>
  <si>
    <t>ビニリデン</t>
  </si>
  <si>
    <t>ひにんけん</t>
  </si>
  <si>
    <t>否認権</t>
  </si>
  <si>
    <t>ひにんごや</t>
  </si>
  <si>
    <t>非人小屋</t>
  </si>
  <si>
    <t>ひにんてか</t>
  </si>
  <si>
    <t>非人手下</t>
  </si>
  <si>
    <t>ひにんばん</t>
  </si>
  <si>
    <t>非人番</t>
  </si>
  <si>
    <t>ひにんふか</t>
  </si>
  <si>
    <t>否認不可</t>
  </si>
  <si>
    <t>ひにんやく</t>
  </si>
  <si>
    <t>避妊薬</t>
  </si>
  <si>
    <t>ひぬまえき</t>
  </si>
  <si>
    <t>涸沼駅</t>
  </si>
  <si>
    <t>びねがろん</t>
  </si>
  <si>
    <t>ビネガロン</t>
  </si>
  <si>
    <t>ひねのえき</t>
  </si>
  <si>
    <t>日根野駅</t>
  </si>
  <si>
    <t>ひねりごま</t>
  </si>
  <si>
    <t>ひねりゴマ</t>
  </si>
  <si>
    <t>ひねりすう</t>
  </si>
  <si>
    <t>ひねり数</t>
  </si>
  <si>
    <t>ひねりぶみ</t>
  </si>
  <si>
    <t>捻り文</t>
  </si>
  <si>
    <t>ひねりもち</t>
  </si>
  <si>
    <t>捻り餅</t>
  </si>
  <si>
    <t>びねんまく</t>
  </si>
  <si>
    <t>鼻粘膜</t>
  </si>
  <si>
    <t>ひのあづま</t>
  </si>
  <si>
    <t>緋のあづま</t>
  </si>
  <si>
    <t>ひのうるい</t>
  </si>
  <si>
    <t>被嚢類</t>
  </si>
  <si>
    <t>ひのえうま</t>
  </si>
  <si>
    <t>丙午</t>
  </si>
  <si>
    <t>ひのえんま</t>
  </si>
  <si>
    <t>飛縁魔</t>
  </si>
  <si>
    <t>ひのおまし</t>
  </si>
  <si>
    <t>昼の御座</t>
  </si>
  <si>
    <t>ひのおもの</t>
  </si>
  <si>
    <t>日の御物</t>
  </si>
  <si>
    <t>ひのきがさ</t>
  </si>
  <si>
    <t>桧笠</t>
  </si>
  <si>
    <t>ひのきしだ</t>
  </si>
  <si>
    <t>ヒノキシダ</t>
  </si>
  <si>
    <t>ひのきぞく</t>
  </si>
  <si>
    <t>ヒノキ属</t>
  </si>
  <si>
    <t>ひのきづな</t>
  </si>
  <si>
    <t>檜綱</t>
  </si>
  <si>
    <t>ひのくるま</t>
  </si>
  <si>
    <t>火の車</t>
  </si>
  <si>
    <t>ひのころも</t>
  </si>
  <si>
    <t>緋の衣</t>
  </si>
  <si>
    <t>ひのしずく</t>
  </si>
  <si>
    <t>ひのしずり</t>
  </si>
  <si>
    <t>火熨斗摺り</t>
  </si>
  <si>
    <t>びのすがい</t>
  </si>
  <si>
    <t>美之主貝</t>
  </si>
  <si>
    <t>ひのたたし</t>
  </si>
  <si>
    <t>日の縦</t>
  </si>
  <si>
    <t>ひのためし</t>
  </si>
  <si>
    <t>氷の様</t>
  </si>
  <si>
    <t>ひのでえき</t>
  </si>
  <si>
    <t>日の出駅</t>
  </si>
  <si>
    <t>ひのとうし</t>
  </si>
  <si>
    <t>丁丑</t>
  </si>
  <si>
    <t>ひのととり</t>
  </si>
  <si>
    <t>丁酉</t>
  </si>
  <si>
    <t>ひのはかま</t>
  </si>
  <si>
    <t>緋の袴</t>
  </si>
  <si>
    <t>ひのひかり</t>
  </si>
  <si>
    <t>ヒノヒカリ</t>
  </si>
  <si>
    <t>ひのみかげ</t>
  </si>
  <si>
    <t>日の御蔭</t>
  </si>
  <si>
    <t>ひのみかど</t>
  </si>
  <si>
    <t>日の御門</t>
  </si>
  <si>
    <t>ひのやまい</t>
  </si>
  <si>
    <t>火の病</t>
  </si>
  <si>
    <t>ひのゆたか</t>
  </si>
  <si>
    <t>肥の豊</t>
  </si>
  <si>
    <t>ひのよこし</t>
  </si>
  <si>
    <t>日の横</t>
  </si>
  <si>
    <t>ひのよそい</t>
  </si>
  <si>
    <t>昼の装ひ</t>
  </si>
  <si>
    <t>びばあちぇ</t>
  </si>
  <si>
    <t>ヴィヴァーチェ</t>
  </si>
  <si>
    <t>びばいえき</t>
  </si>
  <si>
    <t>美唄駅</t>
  </si>
  <si>
    <t>びばいがす</t>
  </si>
  <si>
    <t>美唄ガス</t>
  </si>
  <si>
    <t>ひばいひん</t>
  </si>
  <si>
    <t>非売品</t>
  </si>
  <si>
    <t>びはいんど</t>
  </si>
  <si>
    <t>ビハインド</t>
  </si>
  <si>
    <t>びばおおる</t>
  </si>
  <si>
    <t>ビバオール</t>
  </si>
  <si>
    <t>ひばくしゃ</t>
  </si>
  <si>
    <t>被ばく者</t>
  </si>
  <si>
    <t>びはくでえ</t>
  </si>
  <si>
    <t>美白デー</t>
  </si>
  <si>
    <t>ひばくばな</t>
  </si>
  <si>
    <t>被曝花</t>
  </si>
  <si>
    <t>びはだすい</t>
  </si>
  <si>
    <t>美肌水</t>
  </si>
  <si>
    <t>びばほおむ</t>
  </si>
  <si>
    <t>ビバホーム</t>
  </si>
  <si>
    <t>ひばりえき</t>
  </si>
  <si>
    <t>陽羽里駅</t>
  </si>
  <si>
    <t>ひばりがい</t>
  </si>
  <si>
    <t>雲雀貝</t>
  </si>
  <si>
    <t>ひばりしぎ</t>
  </si>
  <si>
    <t>ヒバリシギ</t>
  </si>
  <si>
    <t>ひばりぞく</t>
  </si>
  <si>
    <t>ヒバリ属</t>
  </si>
  <si>
    <t>ひばりぶえ</t>
  </si>
  <si>
    <t>雲雀笛</t>
  </si>
  <si>
    <t>ひばりぼね</t>
  </si>
  <si>
    <t>雲雀骨</t>
  </si>
  <si>
    <t>ひはんてき</t>
  </si>
  <si>
    <t>批判的</t>
  </si>
  <si>
    <t>びびいあい</t>
  </si>
  <si>
    <t>VBI</t>
  </si>
  <si>
    <t>びぴいえぬ</t>
  </si>
  <si>
    <t>VPN</t>
  </si>
  <si>
    <t>ひびきいし</t>
  </si>
  <si>
    <t>響き石</t>
  </si>
  <si>
    <t>ひびきなだ</t>
  </si>
  <si>
    <t>響灘</t>
  </si>
  <si>
    <t>ひびこよう</t>
  </si>
  <si>
    <t>日日雇用</t>
  </si>
  <si>
    <t>ひびのえき</t>
  </si>
  <si>
    <t>日比野駅</t>
  </si>
  <si>
    <t>ぴびむぱぷ</t>
  </si>
  <si>
    <t>ビビンバ</t>
  </si>
  <si>
    <t>ひびやえき</t>
  </si>
  <si>
    <t>日比谷駅</t>
  </si>
  <si>
    <t>ひびやせん</t>
  </si>
  <si>
    <t>日比谷線</t>
  </si>
  <si>
    <t>ひひょうか</t>
  </si>
  <si>
    <t>批評家</t>
  </si>
  <si>
    <t>ひひょうじ</t>
  </si>
  <si>
    <t>非表示</t>
  </si>
  <si>
    <t>びびりおん</t>
  </si>
  <si>
    <t>ビビリ音</t>
  </si>
  <si>
    <t>びぴりじん</t>
  </si>
  <si>
    <t>ビピリジン</t>
  </si>
  <si>
    <t>ひびろっく</t>
  </si>
  <si>
    <t>日々ロック</t>
  </si>
  <si>
    <t>びびんめん</t>
  </si>
  <si>
    <t>ビビン麺</t>
  </si>
  <si>
    <t>ぴびんめん</t>
  </si>
  <si>
    <t>ピビン麺</t>
  </si>
  <si>
    <t>びふぇにる</t>
  </si>
  <si>
    <t>ビフェニル</t>
  </si>
  <si>
    <t>びふかえき</t>
  </si>
  <si>
    <t>美深駅</t>
  </si>
  <si>
    <t>ひふかがく</t>
  </si>
  <si>
    <t>皮膚科学</t>
  </si>
  <si>
    <t>ひふきだけ</t>
  </si>
  <si>
    <t>火ふき竹</t>
  </si>
  <si>
    <t>ひふくがく</t>
  </si>
  <si>
    <t>被服学</t>
  </si>
  <si>
    <t>ひふくきん</t>
  </si>
  <si>
    <t>腓腹筋</t>
  </si>
  <si>
    <t>ひふくせん</t>
  </si>
  <si>
    <t>被覆線</t>
  </si>
  <si>
    <t>ひふさがり</t>
  </si>
  <si>
    <t>日塞がり</t>
  </si>
  <si>
    <t>ひふたいか</t>
  </si>
  <si>
    <t>非不胎化</t>
  </si>
  <si>
    <t>ひぷのっく</t>
  </si>
  <si>
    <t>ヒプノック</t>
  </si>
  <si>
    <t>ひふびょう</t>
  </si>
  <si>
    <t>皮膚病</t>
  </si>
  <si>
    <t>ひぶほけん</t>
  </si>
  <si>
    <t>日歩保険</t>
  </si>
  <si>
    <t>ひふみばん</t>
  </si>
  <si>
    <t>日文版</t>
  </si>
  <si>
    <t>びぶよおく</t>
  </si>
  <si>
    <t>ビブヨーク</t>
  </si>
  <si>
    <t>びぶらあと</t>
  </si>
  <si>
    <t>ヴィブラート</t>
  </si>
  <si>
    <t>びぶらほん</t>
  </si>
  <si>
    <t>ヴィブラホン</t>
  </si>
  <si>
    <t>ひぶりしま</t>
  </si>
  <si>
    <t>日振島</t>
  </si>
  <si>
    <t>びぶりぼん</t>
  </si>
  <si>
    <t>ビブリボン</t>
  </si>
  <si>
    <t>びふれすと</t>
  </si>
  <si>
    <t>ビフレスト</t>
  </si>
  <si>
    <t>ぴぶろっく</t>
  </si>
  <si>
    <t>ピブロック</t>
  </si>
  <si>
    <t>びふろんす</t>
  </si>
  <si>
    <t>ビフロンス</t>
  </si>
  <si>
    <t>びふろんず</t>
  </si>
  <si>
    <t>ビフロンズ</t>
  </si>
  <si>
    <t>びぶんおん</t>
  </si>
  <si>
    <t>微分音</t>
  </si>
  <si>
    <t>びぶんがく</t>
  </si>
  <si>
    <t>微分学</t>
  </si>
  <si>
    <t>びぶんかん</t>
  </si>
  <si>
    <t>微分環</t>
  </si>
  <si>
    <t>びぶんきか</t>
  </si>
  <si>
    <t>微分幾何</t>
  </si>
  <si>
    <t>びふんたん</t>
  </si>
  <si>
    <t>微粉炭</t>
  </si>
  <si>
    <t>びぶんほう</t>
  </si>
  <si>
    <t>微分法</t>
  </si>
  <si>
    <t>ひへいこう</t>
  </si>
  <si>
    <t>非平衡</t>
  </si>
  <si>
    <t>びへいそく</t>
  </si>
  <si>
    <t>鼻閉塞</t>
  </si>
  <si>
    <t>ぴぺらじん</t>
  </si>
  <si>
    <t>ピペラジン</t>
  </si>
  <si>
    <t>ひぺりおん</t>
  </si>
  <si>
    <t>ヒペリオン</t>
  </si>
  <si>
    <t>ひぺりしん</t>
  </si>
  <si>
    <t>ヒペリシン</t>
  </si>
  <si>
    <t>ぴぺりじん</t>
  </si>
  <si>
    <t>ピペリジン</t>
  </si>
  <si>
    <t>びぺりでん</t>
  </si>
  <si>
    <t>ビペリデン</t>
  </si>
  <si>
    <t>ひほうかん</t>
  </si>
  <si>
    <t>秘宝館</t>
  </si>
  <si>
    <t>びほうさく</t>
  </si>
  <si>
    <t>弥縫策</t>
  </si>
  <si>
    <t>びぼうじん</t>
  </si>
  <si>
    <t>未亡人</t>
  </si>
  <si>
    <t>びぼうろく</t>
  </si>
  <si>
    <t>備忘録</t>
  </si>
  <si>
    <t>ひほごこく</t>
  </si>
  <si>
    <t>被保護国</t>
  </si>
  <si>
    <t>ひほさにん</t>
  </si>
  <si>
    <t>被保佐人</t>
  </si>
  <si>
    <t>びほるだあ</t>
  </si>
  <si>
    <t>ビホルダー</t>
  </si>
  <si>
    <t>びほろえき</t>
  </si>
  <si>
    <t>美幌駅</t>
  </si>
  <si>
    <t>ひましゅん</t>
  </si>
  <si>
    <t>披麻皴</t>
  </si>
  <si>
    <t>ひましょう</t>
  </si>
  <si>
    <t>閑章</t>
  </si>
  <si>
    <t>ひまつぶし</t>
  </si>
  <si>
    <t>暇潰し</t>
  </si>
  <si>
    <t>ひまらやん</t>
  </si>
  <si>
    <t>ヒマラヤン</t>
  </si>
  <si>
    <t>ひまわりゆ</t>
  </si>
  <si>
    <t>ひまわり油</t>
  </si>
  <si>
    <t>ひみうどん</t>
  </si>
  <si>
    <t>氷見うどん</t>
  </si>
  <si>
    <t>ひみかれえ</t>
  </si>
  <si>
    <t>氷見カレー</t>
  </si>
  <si>
    <t>ひみつかい</t>
  </si>
  <si>
    <t>秘密会</t>
  </si>
  <si>
    <t>ひみつかぎ</t>
  </si>
  <si>
    <t>秘密鍵</t>
  </si>
  <si>
    <t>ひみつきち</t>
  </si>
  <si>
    <t>秘密基地</t>
  </si>
  <si>
    <t>ひみつじゅ</t>
  </si>
  <si>
    <t>秘密呪</t>
  </si>
  <si>
    <t>ひみつほじ</t>
  </si>
  <si>
    <t>秘密保持</t>
  </si>
  <si>
    <t>ひむねばと</t>
  </si>
  <si>
    <t>ヒムネバト</t>
  </si>
  <si>
    <t>ひむろすぎ</t>
  </si>
  <si>
    <t>ヒムロ杉</t>
  </si>
  <si>
    <t>ひめあいご</t>
  </si>
  <si>
    <t>ヒメアイゴ</t>
  </si>
  <si>
    <t>ひめあおき</t>
  </si>
  <si>
    <t>ヒメアオキ</t>
  </si>
  <si>
    <t>ひめあかね</t>
  </si>
  <si>
    <t>ヒメアカネ</t>
  </si>
  <si>
    <t>ひめあざみ</t>
  </si>
  <si>
    <t>ヒメアザミ</t>
  </si>
  <si>
    <t>ひめあみか</t>
  </si>
  <si>
    <t>ヒメアミカ</t>
  </si>
  <si>
    <t>ひめいちげ</t>
  </si>
  <si>
    <t>ヒメイチゲ</t>
  </si>
  <si>
    <t>ひめいでん</t>
  </si>
  <si>
    <t>悲鳴伝</t>
  </si>
  <si>
    <t>ひめうずら</t>
  </si>
  <si>
    <t>ヒメウズラ</t>
  </si>
  <si>
    <t>ひめうつぎ</t>
  </si>
  <si>
    <t>ヒメウツギ</t>
  </si>
  <si>
    <t>ひめおこぜ</t>
  </si>
  <si>
    <t>ヒメオコゼ</t>
  </si>
  <si>
    <t>ひめかある</t>
  </si>
  <si>
    <t>姫カール</t>
  </si>
  <si>
    <t>ひめかいう</t>
  </si>
  <si>
    <t>ヒメカイウ</t>
  </si>
  <si>
    <t>ひめかがみ</t>
  </si>
  <si>
    <t>姫鑑</t>
  </si>
  <si>
    <t>ひめかずら</t>
  </si>
  <si>
    <t>ヒメカズラ</t>
  </si>
  <si>
    <t>ひめかたり</t>
  </si>
  <si>
    <t>姫かたり</t>
  </si>
  <si>
    <t>ひめかっと</t>
  </si>
  <si>
    <t>姫カット</t>
  </si>
  <si>
    <t>ひめかぶと</t>
  </si>
  <si>
    <t>ヒメカブト</t>
  </si>
  <si>
    <t>ひめがむし</t>
  </si>
  <si>
    <t>ヒメガムシ</t>
  </si>
  <si>
    <t>ひめかもめ</t>
  </si>
  <si>
    <t>ヒメカモメ</t>
  </si>
  <si>
    <t>ひめかわう</t>
  </si>
  <si>
    <t>ヒメカワウ</t>
  </si>
  <si>
    <t>ひめかんば</t>
  </si>
  <si>
    <t>ヒメカンバ</t>
  </si>
  <si>
    <t>ひめぎゃる</t>
  </si>
  <si>
    <t>姫ギャル</t>
  </si>
  <si>
    <t>ひめぎんが</t>
  </si>
  <si>
    <t>ヒメギンガ</t>
  </si>
  <si>
    <t>ひめぎんぽ</t>
  </si>
  <si>
    <t>ヒメギンポ</t>
  </si>
  <si>
    <t>ひめくいな</t>
  </si>
  <si>
    <t>ヒメクイナ</t>
  </si>
  <si>
    <t>ひめこうじ</t>
  </si>
  <si>
    <t>ヒメコウジ</t>
  </si>
  <si>
    <t>ひめこうぞ</t>
  </si>
  <si>
    <t>ヒメコウゾ</t>
  </si>
  <si>
    <t>ひめこがね</t>
  </si>
  <si>
    <t>ヒメコガネ</t>
  </si>
  <si>
    <t>ひめごぜん</t>
  </si>
  <si>
    <t>姫御前</t>
  </si>
  <si>
    <t>ひめこはる</t>
  </si>
  <si>
    <t>媛小春</t>
  </si>
  <si>
    <t>ひめこぶし</t>
  </si>
  <si>
    <t>ヒメコブシ</t>
  </si>
  <si>
    <t>ひめこまつ</t>
  </si>
  <si>
    <t>姫小松</t>
  </si>
  <si>
    <t>ひめさなえ</t>
  </si>
  <si>
    <t>ヒメサナエ</t>
  </si>
  <si>
    <t>ひめさゆり</t>
  </si>
  <si>
    <t>ヒメサユリ</t>
  </si>
  <si>
    <t>ひめさんご</t>
  </si>
  <si>
    <t>姫さんご</t>
  </si>
  <si>
    <t>ひめじえき</t>
  </si>
  <si>
    <t>姫路駅</t>
  </si>
  <si>
    <t>ひめしおん</t>
  </si>
  <si>
    <t>姫紫苑</t>
  </si>
  <si>
    <t>ひめじおん</t>
  </si>
  <si>
    <t>ヒメジオン</t>
  </si>
  <si>
    <t>ひめしじみ</t>
  </si>
  <si>
    <t>ヒメシジミ</t>
  </si>
  <si>
    <t>ひめしゃが</t>
  </si>
  <si>
    <t>ヒメシャガ</t>
  </si>
  <si>
    <t>ひめしゃら</t>
  </si>
  <si>
    <t>姫沙羅,ヒメシャラ</t>
  </si>
  <si>
    <t>ひめしろね</t>
  </si>
  <si>
    <t>ヒメシロネ</t>
  </si>
  <si>
    <t>ひめすいば</t>
  </si>
  <si>
    <t>ヒメスイバ</t>
  </si>
  <si>
    <t>ひめすみれ</t>
  </si>
  <si>
    <t>ヒメスミレ</t>
  </si>
  <si>
    <t>ひめせっか</t>
  </si>
  <si>
    <t>ヒメセッカ</t>
  </si>
  <si>
    <t>ひめだるま</t>
  </si>
  <si>
    <t>姫達磨</t>
  </si>
  <si>
    <t>ひめちどめ</t>
  </si>
  <si>
    <t>ヒメチドメ</t>
  </si>
  <si>
    <t>ひめちどり</t>
  </si>
  <si>
    <t>ヒメチドリ</t>
  </si>
  <si>
    <t>ひめつばき</t>
  </si>
  <si>
    <t>姫椿</t>
  </si>
  <si>
    <t>ひめとくさ</t>
  </si>
  <si>
    <t>ヒメトクサ</t>
  </si>
  <si>
    <t>ひめとらが</t>
  </si>
  <si>
    <t>ヒメトラガ</t>
  </si>
  <si>
    <t>ひめながめ</t>
  </si>
  <si>
    <t>ヒメナガメ</t>
  </si>
  <si>
    <t>ひめなそび</t>
  </si>
  <si>
    <t>姫遊び</t>
  </si>
  <si>
    <t>ひめねずみ</t>
  </si>
  <si>
    <t>ヒメネズミ</t>
  </si>
  <si>
    <t>ひめのがん</t>
  </si>
  <si>
    <t>ヒメノガン</t>
  </si>
  <si>
    <t>ひめのもち</t>
  </si>
  <si>
    <t>ヒメノモチ</t>
  </si>
  <si>
    <t>ひめはぎか</t>
  </si>
  <si>
    <t>ヒメハギ科</t>
  </si>
  <si>
    <t>ひめはげら</t>
  </si>
  <si>
    <t>ヒメハゲラ</t>
  </si>
  <si>
    <t>ひめはじめ</t>
  </si>
  <si>
    <t>姫始め</t>
  </si>
  <si>
    <t>ひめはじろ</t>
  </si>
  <si>
    <t>ヒメハジロ</t>
  </si>
  <si>
    <t>ひめはっか</t>
  </si>
  <si>
    <t>ヒメハッカ</t>
  </si>
  <si>
    <t>ひめひかげ</t>
  </si>
  <si>
    <t>ヒメヒカゲ</t>
  </si>
  <si>
    <t>ひめひじき</t>
  </si>
  <si>
    <t>姫ひじき</t>
  </si>
  <si>
    <t>ひめひみず</t>
  </si>
  <si>
    <t>ヒメヒミズ</t>
  </si>
  <si>
    <t>ひめふうろ</t>
  </si>
  <si>
    <t>ヒメフウロ</t>
  </si>
  <si>
    <t>ひめぼたる</t>
  </si>
  <si>
    <t>ヒメボタル</t>
  </si>
  <si>
    <t>ひめまさき</t>
  </si>
  <si>
    <t>ヒメマサキ</t>
  </si>
  <si>
    <t>ひめめじろ</t>
  </si>
  <si>
    <t>ヒメメジロ</t>
  </si>
  <si>
    <t>ひめよたか</t>
  </si>
  <si>
    <t>ヒメヨタカ</t>
  </si>
  <si>
    <t>ひめりんご</t>
  </si>
  <si>
    <t>姫リンゴ</t>
  </si>
  <si>
    <t>ひめるびい</t>
  </si>
  <si>
    <t>ひめルビー</t>
  </si>
  <si>
    <t>ひめわらび</t>
  </si>
  <si>
    <t>姫蕨</t>
  </si>
  <si>
    <t>ひめんけん</t>
  </si>
  <si>
    <t>罷免権</t>
  </si>
  <si>
    <t>びめんちん</t>
  </si>
  <si>
    <t>ビメンチン</t>
  </si>
  <si>
    <t>ひもがたな</t>
  </si>
  <si>
    <t>紐刀</t>
  </si>
  <si>
    <t>ひもとおし</t>
  </si>
  <si>
    <t>紐通し</t>
  </si>
  <si>
    <t>ひものばこ</t>
  </si>
  <si>
    <t>干物箱</t>
  </si>
  <si>
    <t>ひもびきに</t>
  </si>
  <si>
    <t>ヒモビキニ</t>
  </si>
  <si>
    <t>ひもりろん</t>
  </si>
  <si>
    <t>ひも理論</t>
  </si>
  <si>
    <t>ひやおろし</t>
  </si>
  <si>
    <t>冷やおろし</t>
  </si>
  <si>
    <t>ひゃくいん</t>
  </si>
  <si>
    <t>百韻</t>
  </si>
  <si>
    <t>ひゃくえつ</t>
  </si>
  <si>
    <t>百越</t>
  </si>
  <si>
    <t>ひゃくおう</t>
  </si>
  <si>
    <t>百王</t>
  </si>
  <si>
    <t>ひゃくがい</t>
  </si>
  <si>
    <t>百害</t>
  </si>
  <si>
    <t>びゃくがつ</t>
  </si>
  <si>
    <t>白月</t>
  </si>
  <si>
    <t>びゃくぐん</t>
  </si>
  <si>
    <t>白群,百群</t>
  </si>
  <si>
    <t>ひゃくげい</t>
  </si>
  <si>
    <t>百芸</t>
  </si>
  <si>
    <t>びゃくげつ</t>
  </si>
  <si>
    <t>びゃくこう</t>
  </si>
  <si>
    <t>白香</t>
  </si>
  <si>
    <t>びゃくごう</t>
  </si>
  <si>
    <t>白毫</t>
  </si>
  <si>
    <t>ひゃくざし</t>
  </si>
  <si>
    <t>百緡</t>
  </si>
  <si>
    <t>びゃくさん</t>
  </si>
  <si>
    <t>白散</t>
  </si>
  <si>
    <t>ひゃくしき</t>
  </si>
  <si>
    <t>百式</t>
  </si>
  <si>
    <t>ひゃくしゅ</t>
  </si>
  <si>
    <t>百首</t>
  </si>
  <si>
    <t>びゃくしん</t>
  </si>
  <si>
    <t>柏槙</t>
  </si>
  <si>
    <t>ひゃくせい</t>
  </si>
  <si>
    <t>百世</t>
  </si>
  <si>
    <t>ひゃくせつ</t>
  </si>
  <si>
    <t>百折</t>
  </si>
  <si>
    <t>ひゃくせん</t>
  </si>
  <si>
    <t>百千</t>
  </si>
  <si>
    <t>ひゃくそう</t>
  </si>
  <si>
    <t>百草</t>
  </si>
  <si>
    <t>ひゃくたい</t>
  </si>
  <si>
    <t>百態</t>
  </si>
  <si>
    <t>ひゃくだい</t>
  </si>
  <si>
    <t>百代</t>
  </si>
  <si>
    <t>ひやくだい</t>
  </si>
  <si>
    <t>飛躍台</t>
  </si>
  <si>
    <t>ひゃくたん</t>
  </si>
  <si>
    <t>百端</t>
  </si>
  <si>
    <t>びゃくだん</t>
  </si>
  <si>
    <t>白檀</t>
  </si>
  <si>
    <t>ひやくてん</t>
  </si>
  <si>
    <t>百点</t>
  </si>
  <si>
    <t>びゃくどう</t>
  </si>
  <si>
    <t>白道</t>
  </si>
  <si>
    <t>ひゃくにち</t>
  </si>
  <si>
    <t>百日</t>
  </si>
  <si>
    <t>ひゃくはち</t>
  </si>
  <si>
    <t>百八</t>
  </si>
  <si>
    <t>ひゃくひろ</t>
  </si>
  <si>
    <t>百尋</t>
  </si>
  <si>
    <t>ひゃくぶか</t>
  </si>
  <si>
    <t>ヒャクブ科</t>
  </si>
  <si>
    <t>ひゃくぶん</t>
  </si>
  <si>
    <t>百分</t>
  </si>
  <si>
    <t>ひゃくへい</t>
  </si>
  <si>
    <t>百弊</t>
  </si>
  <si>
    <t>ひゃくまん</t>
  </si>
  <si>
    <t>百万</t>
  </si>
  <si>
    <t>ひゃくやく</t>
  </si>
  <si>
    <t>百薬</t>
  </si>
  <si>
    <t>ひゃくよう</t>
  </si>
  <si>
    <t>百様</t>
  </si>
  <si>
    <t>ひゃくらい</t>
  </si>
  <si>
    <t>百雷</t>
  </si>
  <si>
    <t>びゃくらい</t>
  </si>
  <si>
    <t>白癩</t>
  </si>
  <si>
    <t>ひゃくれん</t>
  </si>
  <si>
    <t>百錬</t>
  </si>
  <si>
    <t>びゃくれん</t>
  </si>
  <si>
    <t>白蓮</t>
  </si>
  <si>
    <t>びゃくろう</t>
  </si>
  <si>
    <t>白鑞</t>
  </si>
  <si>
    <t>びゃくろく</t>
  </si>
  <si>
    <t>白緑,百緑</t>
  </si>
  <si>
    <t>ひゃくろん</t>
  </si>
  <si>
    <t>百論</t>
  </si>
  <si>
    <t>ひやけどめ</t>
  </si>
  <si>
    <t>日焼け止め</t>
  </si>
  <si>
    <t>ひやしあめ</t>
  </si>
  <si>
    <t>冷やし飴</t>
  </si>
  <si>
    <t>ひやしじる</t>
  </si>
  <si>
    <t>冷やし汁</t>
  </si>
  <si>
    <t>ひやしもの</t>
  </si>
  <si>
    <t>冷やし物</t>
  </si>
  <si>
    <t>ひやしんす</t>
  </si>
  <si>
    <t>ヒヤシンス</t>
  </si>
  <si>
    <t>ひゃだいん</t>
  </si>
  <si>
    <t>ヒャダイン</t>
  </si>
  <si>
    <t>ひゃだるこ</t>
  </si>
  <si>
    <t>ヒャダルコ</t>
  </si>
  <si>
    <t>ひゃっかん</t>
  </si>
  <si>
    <t>百官</t>
  </si>
  <si>
    <t>ひゃっきん</t>
  </si>
  <si>
    <t>百均</t>
  </si>
  <si>
    <t>ひゃっけい</t>
  </si>
  <si>
    <t>百計</t>
  </si>
  <si>
    <t>ひゃっけつ</t>
  </si>
  <si>
    <t>百傑,百穴</t>
  </si>
  <si>
    <t>ひゃっこう</t>
  </si>
  <si>
    <t>百工</t>
  </si>
  <si>
    <t>びゃっこき</t>
  </si>
  <si>
    <t>白虎旗</t>
  </si>
  <si>
    <t>ひゃっこく</t>
  </si>
  <si>
    <t>百穀</t>
  </si>
  <si>
    <t>ひゃっぱん</t>
  </si>
  <si>
    <t>百般</t>
  </si>
  <si>
    <t>ひゃっぽう</t>
  </si>
  <si>
    <t>百方</t>
  </si>
  <si>
    <t>ひゃっぽだ</t>
  </si>
  <si>
    <t>百歩蛇</t>
  </si>
  <si>
    <t>ひやどうふ</t>
  </si>
  <si>
    <t>冷や豆腐</t>
  </si>
  <si>
    <t>ぴやにしも</t>
  </si>
  <si>
    <t>ピヤニシモ</t>
  </si>
  <si>
    <t>ぴやにすと</t>
  </si>
  <si>
    <t>ピヤニスト</t>
  </si>
  <si>
    <t>びやほおる</t>
  </si>
  <si>
    <t>ビヤホール</t>
  </si>
  <si>
    <t>ひややっこ</t>
  </si>
  <si>
    <t>冷や奴</t>
  </si>
  <si>
    <t>ひやりんぐ</t>
  </si>
  <si>
    <t>ヒヤリング</t>
  </si>
  <si>
    <t>ひゅあです</t>
  </si>
  <si>
    <t>ヒュアデス</t>
  </si>
  <si>
    <t>びゅうああ</t>
  </si>
  <si>
    <t>ビューアー</t>
  </si>
  <si>
    <t>ひゅうえる</t>
  </si>
  <si>
    <t>FUEL</t>
  </si>
  <si>
    <t>ひゅうがし</t>
  </si>
  <si>
    <t>日向市</t>
  </si>
  <si>
    <t>びゅうぐる</t>
  </si>
  <si>
    <t>ビューグル</t>
  </si>
  <si>
    <t>ひゅうけら</t>
  </si>
  <si>
    <t>ヒューケラ</t>
  </si>
  <si>
    <t>びゅうげる</t>
  </si>
  <si>
    <t>ビューゲル</t>
  </si>
  <si>
    <t>びゅうけん</t>
  </si>
  <si>
    <t>謬見</t>
  </si>
  <si>
    <t>びゅうげん</t>
  </si>
  <si>
    <t>謬言</t>
  </si>
  <si>
    <t>ひゅうざあ</t>
  </si>
  <si>
    <t>ヒューザー</t>
  </si>
  <si>
    <t>びゅうさく</t>
  </si>
  <si>
    <t>謬錯</t>
  </si>
  <si>
    <t>びゅうせつ</t>
  </si>
  <si>
    <t>謬説</t>
  </si>
  <si>
    <t>ぴゅうたあ</t>
  </si>
  <si>
    <t>ピューター</t>
  </si>
  <si>
    <t>ひゆうでん</t>
  </si>
  <si>
    <t>比誘電</t>
  </si>
  <si>
    <t>びゅうでん</t>
  </si>
  <si>
    <t>謬伝</t>
  </si>
  <si>
    <t>ひゅうまあ</t>
  </si>
  <si>
    <t>ヒューマー</t>
  </si>
  <si>
    <t>ひゅうもあ</t>
  </si>
  <si>
    <t>ヒューモア</t>
  </si>
  <si>
    <t>ひゅうもお</t>
  </si>
  <si>
    <t>ヒューモー</t>
  </si>
  <si>
    <t>びゅうらあ</t>
  </si>
  <si>
    <t>ビューラー</t>
  </si>
  <si>
    <t>ぴゅうりん</t>
  </si>
  <si>
    <t>ピューリン</t>
  </si>
  <si>
    <t>ぴゅうれえ</t>
  </si>
  <si>
    <t>ピューレー</t>
  </si>
  <si>
    <t>びゅうろう</t>
  </si>
  <si>
    <t>ビューロウ</t>
  </si>
  <si>
    <t>びゅうろお</t>
  </si>
  <si>
    <t>ビューロー</t>
  </si>
  <si>
    <t>びゅうろん</t>
  </si>
  <si>
    <t>謬論</t>
  </si>
  <si>
    <t>びゅうわあ</t>
  </si>
  <si>
    <t>ビューワー</t>
  </si>
  <si>
    <t>ぴゅくしす</t>
  </si>
  <si>
    <t>ピュクシス</t>
  </si>
  <si>
    <t>ひゆさんご</t>
  </si>
  <si>
    <t>ヒユサンゴ</t>
  </si>
  <si>
    <t>ひゅじきき</t>
  </si>
  <si>
    <t>ヒュジキキ</t>
  </si>
  <si>
    <t>びゅすちぇ</t>
  </si>
  <si>
    <t>ビュスチェ</t>
  </si>
  <si>
    <t>びゅすちえ</t>
  </si>
  <si>
    <t>ビュスチエ</t>
  </si>
  <si>
    <t>びゅっふぇ</t>
  </si>
  <si>
    <t>ビュッフェ</t>
  </si>
  <si>
    <t>ひゅどらあ</t>
  </si>
  <si>
    <t>ヒュドラー</t>
  </si>
  <si>
    <t>ひゅぷのす</t>
  </si>
  <si>
    <t>ヒュプノス</t>
  </si>
  <si>
    <t>ひゅみんと</t>
  </si>
  <si>
    <t>ヒュミント</t>
  </si>
  <si>
    <t>ひゅもおる</t>
  </si>
  <si>
    <t>ヒュモール</t>
  </si>
  <si>
    <t>ぴゅりたん</t>
  </si>
  <si>
    <t>ピュリタン</t>
  </si>
  <si>
    <t>びゅれっと</t>
  </si>
  <si>
    <t>ビュレット</t>
  </si>
  <si>
    <t>ひゅんだい</t>
  </si>
  <si>
    <t>ヒュンダイ</t>
  </si>
  <si>
    <t>ひょうあつ</t>
  </si>
  <si>
    <t>氷圧</t>
  </si>
  <si>
    <t>ひょういつ</t>
  </si>
  <si>
    <t>飄逸</t>
  </si>
  <si>
    <t>ひょういん</t>
  </si>
  <si>
    <t>平韵</t>
  </si>
  <si>
    <t>びょういん</t>
  </si>
  <si>
    <t>病院</t>
  </si>
  <si>
    <t>びよういん</t>
  </si>
  <si>
    <t>美容院</t>
  </si>
  <si>
    <t>びょうえい</t>
  </si>
  <si>
    <t>苗裔</t>
  </si>
  <si>
    <t>びようえき</t>
  </si>
  <si>
    <t>美容液</t>
  </si>
  <si>
    <t>ひょうえさ</t>
  </si>
  <si>
    <t>兵衛佐</t>
  </si>
  <si>
    <t>ひょうえふ</t>
  </si>
  <si>
    <t>兵衛府</t>
  </si>
  <si>
    <t>ひょうおん</t>
  </si>
  <si>
    <t>氷温</t>
  </si>
  <si>
    <t>ひょうかい</t>
  </si>
  <si>
    <t>氷塊</t>
  </si>
  <si>
    <t>ひょうがい</t>
  </si>
  <si>
    <t>表外,雹害</t>
  </si>
  <si>
    <t>びょうがい</t>
  </si>
  <si>
    <t>病害</t>
  </si>
  <si>
    <t>ひょうがき</t>
  </si>
  <si>
    <t>氷河期</t>
  </si>
  <si>
    <t>ひょうかく</t>
  </si>
  <si>
    <t>飄客</t>
  </si>
  <si>
    <t>びょうがく</t>
  </si>
  <si>
    <t>ひょうがこ</t>
  </si>
  <si>
    <t>氷河湖</t>
  </si>
  <si>
    <t>ひょうかつ</t>
  </si>
  <si>
    <t>表割</t>
  </si>
  <si>
    <t>ひょうがど</t>
  </si>
  <si>
    <t>氷河土</t>
  </si>
  <si>
    <t>ひょうがら</t>
  </si>
  <si>
    <t>ヒョウ柄</t>
  </si>
  <si>
    <t>ひょうかん</t>
  </si>
  <si>
    <t>剽悍,氷冠</t>
  </si>
  <si>
    <t>びょうかん</t>
  </si>
  <si>
    <t>病患</t>
  </si>
  <si>
    <t>びようかん</t>
  </si>
  <si>
    <t>秒間</t>
  </si>
  <si>
    <t>ひょうきょ</t>
  </si>
  <si>
    <t>憑拠</t>
  </si>
  <si>
    <t>ひょうきん</t>
  </si>
  <si>
    <t>剽軽</t>
  </si>
  <si>
    <t>びょうきん</t>
  </si>
  <si>
    <t>病菌</t>
  </si>
  <si>
    <t>びょうくぎ</t>
  </si>
  <si>
    <t>鋲釘</t>
  </si>
  <si>
    <t>ひょうぐし</t>
  </si>
  <si>
    <t>表具師</t>
  </si>
  <si>
    <t>ひょうぐや</t>
  </si>
  <si>
    <t>表具屋</t>
  </si>
  <si>
    <t>ひょうけい</t>
  </si>
  <si>
    <t>表掲</t>
  </si>
  <si>
    <t>びようげか</t>
  </si>
  <si>
    <t>美容外科</t>
  </si>
  <si>
    <t>ひょうけつ</t>
  </si>
  <si>
    <t>評決,氷結</t>
  </si>
  <si>
    <t>びょうけつ</t>
  </si>
  <si>
    <t>病欠</t>
  </si>
  <si>
    <t>ひょうけん</t>
  </si>
  <si>
    <t>表顕</t>
  </si>
  <si>
    <t>ひょうげん</t>
  </si>
  <si>
    <t>表現,氷原</t>
  </si>
  <si>
    <t>びょうげん</t>
  </si>
  <si>
    <t>病源</t>
  </si>
  <si>
    <t>ひょうこう</t>
  </si>
  <si>
    <t>氷厚,標高</t>
  </si>
  <si>
    <t>ひょうごう</t>
  </si>
  <si>
    <t>標号</t>
  </si>
  <si>
    <t>びょうごう</t>
  </si>
  <si>
    <t>廟号</t>
  </si>
  <si>
    <t>びょうこん</t>
  </si>
  <si>
    <t>病根</t>
  </si>
  <si>
    <t>びょうさい</t>
  </si>
  <si>
    <t>病妻</t>
  </si>
  <si>
    <t>ひょうさつ</t>
  </si>
  <si>
    <t>標札</t>
  </si>
  <si>
    <t>びょうさつ</t>
  </si>
  <si>
    <t>秒殺</t>
  </si>
  <si>
    <t>ひょうざん</t>
  </si>
  <si>
    <t>氷山</t>
  </si>
  <si>
    <t>びょうさん</t>
  </si>
  <si>
    <t>廟算</t>
  </si>
  <si>
    <t>びようしか</t>
  </si>
  <si>
    <t>美容歯科</t>
  </si>
  <si>
    <t>ひょうしき</t>
  </si>
  <si>
    <t>標式</t>
  </si>
  <si>
    <t>ひょうしぎ</t>
  </si>
  <si>
    <t>拍子木</t>
  </si>
  <si>
    <t>びょうしき</t>
  </si>
  <si>
    <t>病識</t>
  </si>
  <si>
    <t>ひょうしつ</t>
  </si>
  <si>
    <t>氷室</t>
  </si>
  <si>
    <t>びょうしつ</t>
  </si>
  <si>
    <t>病室</t>
  </si>
  <si>
    <t>びようしつ</t>
  </si>
  <si>
    <t>美容室</t>
  </si>
  <si>
    <t>ひょうしゃ</t>
  </si>
  <si>
    <t>評者</t>
  </si>
  <si>
    <t>ひようしゃ</t>
  </si>
  <si>
    <t>被傭者</t>
  </si>
  <si>
    <t>びょうしゃ</t>
  </si>
  <si>
    <t>描写</t>
  </si>
  <si>
    <t>びょうじゃ</t>
  </si>
  <si>
    <t>病者</t>
  </si>
  <si>
    <t>ひょうしゅ</t>
  </si>
  <si>
    <t>氷酒</t>
  </si>
  <si>
    <t>びょうしょ</t>
  </si>
  <si>
    <t>廟所</t>
  </si>
  <si>
    <t>びようしょ</t>
  </si>
  <si>
    <t>美容所</t>
  </si>
  <si>
    <t>びようじょ</t>
  </si>
  <si>
    <t>美幼女</t>
  </si>
  <si>
    <t>ひょうしん</t>
  </si>
  <si>
    <t>氷震</t>
  </si>
  <si>
    <t>ひょうじん</t>
  </si>
  <si>
    <t>氷刃</t>
  </si>
  <si>
    <t>びょうしん</t>
  </si>
  <si>
    <t>秒針</t>
  </si>
  <si>
    <t>びょうすい</t>
  </si>
  <si>
    <t>病衰</t>
  </si>
  <si>
    <t>ひょうすう</t>
  </si>
  <si>
    <t>票数</t>
  </si>
  <si>
    <t>びょうすう</t>
  </si>
  <si>
    <t>秒数</t>
  </si>
  <si>
    <t>ひょうすべ</t>
  </si>
  <si>
    <t>びょうせい</t>
  </si>
  <si>
    <t>病勢</t>
  </si>
  <si>
    <t>ひょうせき</t>
  </si>
  <si>
    <t>標石</t>
  </si>
  <si>
    <t>ひょうせつ</t>
  </si>
  <si>
    <t>評説</t>
  </si>
  <si>
    <t>ひょうぜつ</t>
  </si>
  <si>
    <t>氷舌</t>
  </si>
  <si>
    <t>ひょうせん</t>
  </si>
  <si>
    <t>漂船</t>
  </si>
  <si>
    <t>ひょうぜん</t>
  </si>
  <si>
    <t>飄然</t>
  </si>
  <si>
    <t>びょうせん</t>
  </si>
  <si>
    <t>描線</t>
  </si>
  <si>
    <t>びょうぜん</t>
  </si>
  <si>
    <t>病前</t>
  </si>
  <si>
    <t>ひょうそう</t>
  </si>
  <si>
    <t>表層</t>
  </si>
  <si>
    <t>びょうそう</t>
  </si>
  <si>
    <t>病巣</t>
  </si>
  <si>
    <t>びょうぞう</t>
  </si>
  <si>
    <t>描像</t>
  </si>
  <si>
    <t>ひょうそく</t>
  </si>
  <si>
    <t>平仄</t>
  </si>
  <si>
    <t>ひょうぞく</t>
  </si>
  <si>
    <t>剽賊</t>
  </si>
  <si>
    <t>びょうそく</t>
  </si>
  <si>
    <t>秒速</t>
  </si>
  <si>
    <t>びょうぞく</t>
  </si>
  <si>
    <t>苗族</t>
  </si>
  <si>
    <t>ひょうだい</t>
  </si>
  <si>
    <t>標題</t>
  </si>
  <si>
    <t>びょうたい</t>
  </si>
  <si>
    <t>病態</t>
  </si>
  <si>
    <t>ひょうたく</t>
  </si>
  <si>
    <t>氷卓</t>
  </si>
  <si>
    <t>びょうたけ</t>
  </si>
  <si>
    <t>ビョウタケ</t>
  </si>
  <si>
    <t>ひょうたん</t>
  </si>
  <si>
    <t>氷炭,ヒョウタン,ひょうたん</t>
  </si>
  <si>
    <t>ひょうだん</t>
  </si>
  <si>
    <t>評壇</t>
  </si>
  <si>
    <t>ひょうちん</t>
  </si>
  <si>
    <t>氷枕</t>
  </si>
  <si>
    <t>ひょうてい</t>
  </si>
  <si>
    <t>標定</t>
  </si>
  <si>
    <t>ひょうてき</t>
  </si>
  <si>
    <t>標的</t>
  </si>
  <si>
    <t>びょうてき</t>
  </si>
  <si>
    <t>病的</t>
  </si>
  <si>
    <t>ひょうてん</t>
  </si>
  <si>
    <t>標点,氷点</t>
  </si>
  <si>
    <t>ひょうでん</t>
  </si>
  <si>
    <t>票田</t>
  </si>
  <si>
    <t>ひょうとう</t>
  </si>
  <si>
    <t>標灯,漂蕩</t>
  </si>
  <si>
    <t>ひょうどう</t>
  </si>
  <si>
    <t>秤動</t>
  </si>
  <si>
    <t>びょうとう</t>
  </si>
  <si>
    <t>病棟</t>
  </si>
  <si>
    <t>びょうどう</t>
  </si>
  <si>
    <t>廟堂,平等</t>
  </si>
  <si>
    <t>ひょうとく</t>
  </si>
  <si>
    <t>表徳</t>
  </si>
  <si>
    <t>びょうどく</t>
  </si>
  <si>
    <t>病毒</t>
  </si>
  <si>
    <t>ひようとり</t>
  </si>
  <si>
    <t>日傭取り</t>
  </si>
  <si>
    <t>びょうなん</t>
  </si>
  <si>
    <t>病難</t>
  </si>
  <si>
    <t>びょうにん</t>
  </si>
  <si>
    <t>病人</t>
  </si>
  <si>
    <t>ひょうのう</t>
  </si>
  <si>
    <t>氷嚢</t>
  </si>
  <si>
    <t>ひょうはい</t>
  </si>
  <si>
    <t>表背</t>
  </si>
  <si>
    <t>ひょうはく</t>
  </si>
  <si>
    <t>漂白</t>
  </si>
  <si>
    <t>びょうはく</t>
  </si>
  <si>
    <t>錨泊</t>
  </si>
  <si>
    <t>ひょうはつ</t>
  </si>
  <si>
    <t>表発</t>
  </si>
  <si>
    <t>ひょうばん</t>
  </si>
  <si>
    <t>評判</t>
  </si>
  <si>
    <t>びょうはん</t>
  </si>
  <si>
    <t>病斑</t>
  </si>
  <si>
    <t>ひょうひき</t>
  </si>
  <si>
    <t>表引き</t>
  </si>
  <si>
    <t>ひょうふう</t>
  </si>
  <si>
    <t>飄風</t>
  </si>
  <si>
    <t>びょうぶえ</t>
  </si>
  <si>
    <t>屏風絵</t>
  </si>
  <si>
    <t>ひょうぶん</t>
  </si>
  <si>
    <t>表文</t>
  </si>
  <si>
    <t>ひょうへい</t>
  </si>
  <si>
    <t>豹兵</t>
  </si>
  <si>
    <t>びょうへい</t>
  </si>
  <si>
    <t>病兵</t>
  </si>
  <si>
    <t>ひょうへき</t>
  </si>
  <si>
    <t>氷壁</t>
  </si>
  <si>
    <t>びょうへき</t>
  </si>
  <si>
    <t>病癖</t>
  </si>
  <si>
    <t>ひょうへん</t>
  </si>
  <si>
    <t>氷片</t>
  </si>
  <si>
    <t>びょうへん</t>
  </si>
  <si>
    <t>病変</t>
  </si>
  <si>
    <t>ひょうほう</t>
  </si>
  <si>
    <t>兵法,氷棚</t>
  </si>
  <si>
    <t>ひょうぼう</t>
  </si>
  <si>
    <t>標ぼう,氷帽</t>
  </si>
  <si>
    <t>びょうほう</t>
  </si>
  <si>
    <t>描法</t>
  </si>
  <si>
    <t>びょうぼう</t>
  </si>
  <si>
    <t>渺茫</t>
  </si>
  <si>
    <t>ひょうぼく</t>
  </si>
  <si>
    <t>標木</t>
  </si>
  <si>
    <t>びょうぼつ</t>
  </si>
  <si>
    <t>病没</t>
  </si>
  <si>
    <t>ひょうほん</t>
  </si>
  <si>
    <t>標本</t>
  </si>
  <si>
    <t>ひょうまし</t>
  </si>
  <si>
    <t>兵馬司</t>
  </si>
  <si>
    <t>ひょうめい</t>
  </si>
  <si>
    <t>表明</t>
  </si>
  <si>
    <t>びょうめい</t>
  </si>
  <si>
    <t>病名</t>
  </si>
  <si>
    <t>ひょうめん</t>
  </si>
  <si>
    <t>表面</t>
  </si>
  <si>
    <t>ひょうもく</t>
  </si>
  <si>
    <t>標目</t>
  </si>
  <si>
    <t>びょうもく</t>
  </si>
  <si>
    <t>眇目</t>
  </si>
  <si>
    <t>ひょうもん</t>
  </si>
  <si>
    <t>氷紋,豹文</t>
  </si>
  <si>
    <t>びょうゆう</t>
  </si>
  <si>
    <t>病友</t>
  </si>
  <si>
    <t>ひょうよみ</t>
  </si>
  <si>
    <t>票読み</t>
  </si>
  <si>
    <t>びょうよみ</t>
  </si>
  <si>
    <t>秒読み</t>
  </si>
  <si>
    <t>びょうりい</t>
  </si>
  <si>
    <t>病理医</t>
  </si>
  <si>
    <t>びょうりか</t>
  </si>
  <si>
    <t>病理科</t>
  </si>
  <si>
    <t>ひょうりん</t>
  </si>
  <si>
    <t>氷輪</t>
  </si>
  <si>
    <t>ひょうれい</t>
  </si>
  <si>
    <t>憑霊,飄零</t>
  </si>
  <si>
    <t>びょうれい</t>
  </si>
  <si>
    <t>苗齢</t>
  </si>
  <si>
    <t>びょうれき</t>
  </si>
  <si>
    <t>病歴</t>
  </si>
  <si>
    <t>ひょうろう</t>
  </si>
  <si>
    <t>兵糧</t>
  </si>
  <si>
    <t>ひょうろく</t>
  </si>
  <si>
    <t>表六</t>
  </si>
  <si>
    <t>ひょうろん</t>
  </si>
  <si>
    <t>評論</t>
  </si>
  <si>
    <t>ひょおどる</t>
  </si>
  <si>
    <t>ヒョードル,エメリヤーエンコ・ヒョードル</t>
  </si>
  <si>
    <t>ひよくござ</t>
  </si>
  <si>
    <t>比翼茣蓙</t>
  </si>
  <si>
    <t>ひよくそう</t>
  </si>
  <si>
    <t>比翼草</t>
  </si>
  <si>
    <t>ひよくづか</t>
  </si>
  <si>
    <t>比翼塚</t>
  </si>
  <si>
    <t>ひよくどり</t>
  </si>
  <si>
    <t>ヒヨクドリ</t>
  </si>
  <si>
    <t>ひよくひば</t>
  </si>
  <si>
    <t>比翼檜葉</t>
  </si>
  <si>
    <t>ひよくもく</t>
  </si>
  <si>
    <t>皮翼目</t>
  </si>
  <si>
    <t>ひよくもん</t>
  </si>
  <si>
    <t>比翼紋</t>
  </si>
  <si>
    <t>ひよけざる</t>
  </si>
  <si>
    <t>ヒヨケザル</t>
  </si>
  <si>
    <t>ひよけむし</t>
  </si>
  <si>
    <t>ヒヨケムシ</t>
  </si>
  <si>
    <t>ぴょこたん</t>
  </si>
  <si>
    <t>ピョコタン</t>
  </si>
  <si>
    <t>ひよこまめ</t>
  </si>
  <si>
    <t>ひよこ豆</t>
  </si>
  <si>
    <t>ひよしえき</t>
  </si>
  <si>
    <t>日吉駅</t>
  </si>
  <si>
    <t>ひよしまる</t>
  </si>
  <si>
    <t>日吉丸</t>
  </si>
  <si>
    <t>ひよすちん</t>
  </si>
  <si>
    <t>ヒヨスチン</t>
  </si>
  <si>
    <t>ひょっとこ</t>
  </si>
  <si>
    <t>ひよどりか</t>
  </si>
  <si>
    <t>ヒヨドリ科</t>
  </si>
  <si>
    <t>ひよのやま</t>
  </si>
  <si>
    <t>ひよの山</t>
  </si>
  <si>
    <t>ひよりげた</t>
  </si>
  <si>
    <t>日和下駄</t>
  </si>
  <si>
    <t>ひよりぼう</t>
  </si>
  <si>
    <t>日和坊</t>
  </si>
  <si>
    <t>ひょんのき</t>
  </si>
  <si>
    <t>ひょんの木</t>
  </si>
  <si>
    <t>ぴょんやん</t>
  </si>
  <si>
    <t>平壌</t>
  </si>
  <si>
    <t>ひらあしだ</t>
  </si>
  <si>
    <t>平足駄</t>
  </si>
  <si>
    <t>ぴらあにゃ</t>
  </si>
  <si>
    <t>ピラーニャ</t>
  </si>
  <si>
    <t>ぴらいいば</t>
  </si>
  <si>
    <t>ピライーバ</t>
  </si>
  <si>
    <t>ひらいえき</t>
  </si>
  <si>
    <t>平井駅</t>
  </si>
  <si>
    <t>ひらいけん</t>
  </si>
  <si>
    <t>平井堅</t>
  </si>
  <si>
    <t>ひらいしん</t>
  </si>
  <si>
    <t>避雷針</t>
  </si>
  <si>
    <t>ひらいずみ</t>
  </si>
  <si>
    <t>平泉</t>
  </si>
  <si>
    <t>ひらうどん</t>
  </si>
  <si>
    <t>平うどん</t>
  </si>
  <si>
    <t>ひらおしき</t>
  </si>
  <si>
    <t>平折敷</t>
  </si>
  <si>
    <t>ひらおめし</t>
  </si>
  <si>
    <t>平御召</t>
  </si>
  <si>
    <t>ひらおよぎ</t>
  </si>
  <si>
    <t>平泳ぎ</t>
  </si>
  <si>
    <t>ひらかえき</t>
  </si>
  <si>
    <t>平賀駅</t>
  </si>
  <si>
    <t>ひらかざり</t>
  </si>
  <si>
    <t>平飾り</t>
  </si>
  <si>
    <t>ひらかたぎ</t>
  </si>
  <si>
    <t>枚方着</t>
  </si>
  <si>
    <t>ひらがたき</t>
  </si>
  <si>
    <t>平敵</t>
  </si>
  <si>
    <t>ひらがたけ</t>
  </si>
  <si>
    <t>平ヶ岳</t>
  </si>
  <si>
    <t>ひらかたし</t>
  </si>
  <si>
    <t>枚方市</t>
  </si>
  <si>
    <t>ひらがわら</t>
  </si>
  <si>
    <t>平瓦</t>
  </si>
  <si>
    <t>ぴらかんさ</t>
  </si>
  <si>
    <t>ピラカンサ,ビラカンサ</t>
  </si>
  <si>
    <t>ぴらかんた</t>
  </si>
  <si>
    <t>ピラカンタ</t>
  </si>
  <si>
    <t>ひらがんな</t>
  </si>
  <si>
    <t>平鉋</t>
  </si>
  <si>
    <t>ひらきえき</t>
  </si>
  <si>
    <t>開駅</t>
  </si>
  <si>
    <t>ひらぎえき</t>
  </si>
  <si>
    <t>平木駅</t>
  </si>
  <si>
    <t>ひらきかく</t>
  </si>
  <si>
    <t>開角</t>
  </si>
  <si>
    <t>ひらきがた</t>
  </si>
  <si>
    <t>開形</t>
  </si>
  <si>
    <t>ひらきさい</t>
  </si>
  <si>
    <t>開祭</t>
  </si>
  <si>
    <t>ひらきさげ</t>
  </si>
  <si>
    <t>平削</t>
  </si>
  <si>
    <t>ひらきとう</t>
  </si>
  <si>
    <t>開棟</t>
  </si>
  <si>
    <t>ひらきふう</t>
  </si>
  <si>
    <t>開き封</t>
  </si>
  <si>
    <t>ひらきぶみ</t>
  </si>
  <si>
    <t>開き文</t>
  </si>
  <si>
    <t>ひらきまめ</t>
  </si>
  <si>
    <t>開き豆</t>
  </si>
  <si>
    <t>ひらきよう</t>
  </si>
  <si>
    <t>開用</t>
  </si>
  <si>
    <t>ひらきんめ</t>
  </si>
  <si>
    <t>ヒラキンメ</t>
  </si>
  <si>
    <t>びらくばり</t>
  </si>
  <si>
    <t>ビラ配り</t>
  </si>
  <si>
    <t>ひらげいこ</t>
  </si>
  <si>
    <t>平稽古</t>
  </si>
  <si>
    <t>ひらこえき</t>
  </si>
  <si>
    <t>平子駅</t>
  </si>
  <si>
    <t>びらこちゃ</t>
  </si>
  <si>
    <t>ビラコチャ</t>
  </si>
  <si>
    <t>ひらざがね</t>
  </si>
  <si>
    <t>平座金</t>
  </si>
  <si>
    <t>ひらじょう</t>
  </si>
  <si>
    <t>平城</t>
  </si>
  <si>
    <t>ひらすずき</t>
  </si>
  <si>
    <t>ヒラスズキ</t>
  </si>
  <si>
    <t>ぴらせたむ</t>
  </si>
  <si>
    <t>ピラセタム</t>
  </si>
  <si>
    <t>ひらそうだ</t>
  </si>
  <si>
    <t>ヒラソウダ</t>
  </si>
  <si>
    <t>ぴらぞろん</t>
  </si>
  <si>
    <t>ピラゾロン</t>
  </si>
  <si>
    <t>ひらたあぶ</t>
  </si>
  <si>
    <t>扁虻</t>
  </si>
  <si>
    <t>ひらたえき</t>
  </si>
  <si>
    <t>平田駅</t>
  </si>
  <si>
    <t>ひらたぐも</t>
  </si>
  <si>
    <t>平た蜘蛛,ヒラタグモ</t>
  </si>
  <si>
    <t>ひらたけか</t>
  </si>
  <si>
    <t>ヒラタケ科</t>
  </si>
  <si>
    <t>ひらたぶね</t>
  </si>
  <si>
    <t>平田舟</t>
  </si>
  <si>
    <t>ひらたむし</t>
  </si>
  <si>
    <t>平た虫</t>
  </si>
  <si>
    <t>ひらちりじ</t>
  </si>
  <si>
    <t>平塵地</t>
  </si>
  <si>
    <t>ひらづくり</t>
  </si>
  <si>
    <t>平作り</t>
  </si>
  <si>
    <t>ひらづつみ</t>
  </si>
  <si>
    <t>平包み</t>
  </si>
  <si>
    <t>ぴらてぃす</t>
  </si>
  <si>
    <t>ピラティス</t>
  </si>
  <si>
    <t>ひらてうち</t>
  </si>
  <si>
    <t>平手打ち</t>
  </si>
  <si>
    <t>ひらてまえ</t>
  </si>
  <si>
    <t>平手前</t>
  </si>
  <si>
    <t>ひらどじま</t>
  </si>
  <si>
    <t>平戸島</t>
  </si>
  <si>
    <t>ひらとばし</t>
  </si>
  <si>
    <t>平戸橋</t>
  </si>
  <si>
    <t>ひらどやき</t>
  </si>
  <si>
    <t>平戸焼</t>
  </si>
  <si>
    <t>ひらとゆり</t>
  </si>
  <si>
    <t>ヒラトユリ</t>
  </si>
  <si>
    <t>ひらなつめ</t>
  </si>
  <si>
    <t>平棗</t>
  </si>
  <si>
    <t>ひらのあや</t>
  </si>
  <si>
    <t>平野綾</t>
  </si>
  <si>
    <t>ひらのえき</t>
  </si>
  <si>
    <t>平野駅</t>
  </si>
  <si>
    <t>ぴらのおす</t>
  </si>
  <si>
    <t>ピラノース</t>
  </si>
  <si>
    <t>ひらのけん</t>
  </si>
  <si>
    <t>平野謙</t>
  </si>
  <si>
    <t>ひらのすい</t>
  </si>
  <si>
    <t>平野水</t>
  </si>
  <si>
    <t>ひらののら</t>
  </si>
  <si>
    <t>平野ノラ</t>
  </si>
  <si>
    <t>ひらのみう</t>
  </si>
  <si>
    <t>平野美宇</t>
  </si>
  <si>
    <t>ひらばかま</t>
  </si>
  <si>
    <t>平袴</t>
  </si>
  <si>
    <t>ひらばやし</t>
  </si>
  <si>
    <t>平林</t>
  </si>
  <si>
    <t>ひらびたい</t>
  </si>
  <si>
    <t>平額</t>
  </si>
  <si>
    <t>ひらふえき</t>
  </si>
  <si>
    <t>比羅夫駅</t>
  </si>
  <si>
    <t>ひらぶたい</t>
  </si>
  <si>
    <t>平舞台</t>
  </si>
  <si>
    <t>ひらふまる</t>
  </si>
  <si>
    <t>比羅夫丸</t>
  </si>
  <si>
    <t>ひらまえき</t>
  </si>
  <si>
    <t>平間駅</t>
  </si>
  <si>
    <t>ひらまきえ</t>
  </si>
  <si>
    <t>平蒔絵</t>
  </si>
  <si>
    <t>びらまりん</t>
  </si>
  <si>
    <t>ビラマリン</t>
  </si>
  <si>
    <t>ひらみつと</t>
  </si>
  <si>
    <t>平三斗</t>
  </si>
  <si>
    <t>ぴらみっと</t>
  </si>
  <si>
    <t>ピラミット</t>
  </si>
  <si>
    <t>ぴらみっど</t>
  </si>
  <si>
    <t>ピラミッド</t>
  </si>
  <si>
    <t>ひらむしゃ</t>
  </si>
  <si>
    <t>平武者</t>
  </si>
  <si>
    <t>ひらめきん</t>
  </si>
  <si>
    <t>ひらめ筋,ヒラメ筋</t>
  </si>
  <si>
    <t>ひらめふん</t>
  </si>
  <si>
    <t>平目粉</t>
  </si>
  <si>
    <t>ひらめもく</t>
  </si>
  <si>
    <t>ヒラメ目</t>
  </si>
  <si>
    <t>ひらやだて</t>
  </si>
  <si>
    <t>平屋建て</t>
  </si>
  <si>
    <t>ひらりおん</t>
  </si>
  <si>
    <t>ヒラリオン</t>
  </si>
  <si>
    <t>ぴらるくう</t>
  </si>
  <si>
    <t>ピラルクー</t>
  </si>
  <si>
    <t>ぴらんしい</t>
  </si>
  <si>
    <t>ピランシー</t>
  </si>
  <si>
    <t>びらんじゅ</t>
  </si>
  <si>
    <t>ビランジュ</t>
  </si>
  <si>
    <t>びりああど</t>
  </si>
  <si>
    <t>ビリアード</t>
  </si>
  <si>
    <t>びりいばあ</t>
  </si>
  <si>
    <t>ビリーヴァー</t>
  </si>
  <si>
    <t>ぴりおっど</t>
  </si>
  <si>
    <t>ピリオッド</t>
  </si>
  <si>
    <t>びりおねあ</t>
  </si>
  <si>
    <t>ビリオネア</t>
  </si>
  <si>
    <t>びりじぁん</t>
  </si>
  <si>
    <t>ヴィリジァン</t>
  </si>
  <si>
    <t>びりじあん</t>
  </si>
  <si>
    <t>ビリジアン</t>
  </si>
  <si>
    <t>びりじゃん</t>
  </si>
  <si>
    <t>ビリジャン</t>
  </si>
  <si>
    <t>ぴりだじん</t>
  </si>
  <si>
    <t>ピリダジン</t>
  </si>
  <si>
    <t>びりっけつ</t>
  </si>
  <si>
    <t>びりっこけ</t>
  </si>
  <si>
    <t>ひりつほう</t>
  </si>
  <si>
    <t>比率法</t>
  </si>
  <si>
    <t>ぴりぴのご</t>
  </si>
  <si>
    <t>ピリピノ語</t>
  </si>
  <si>
    <t>ぴりみじん</t>
  </si>
  <si>
    <t>ピリミジン</t>
  </si>
  <si>
    <t>びりやあど</t>
  </si>
  <si>
    <t>ビリヤード</t>
  </si>
  <si>
    <t>びりゅうし</t>
  </si>
  <si>
    <t>微粒子</t>
  </si>
  <si>
    <t>ひりゅうず</t>
  </si>
  <si>
    <t>飛竜子</t>
  </si>
  <si>
    <t>ひりょうず</t>
  </si>
  <si>
    <t>飛竜頭</t>
  </si>
  <si>
    <t>びりょこつ</t>
  </si>
  <si>
    <t>尾閭骨</t>
  </si>
  <si>
    <t>びりるびん</t>
  </si>
  <si>
    <t>ビリルビン</t>
  </si>
  <si>
    <t>ぴりんけい</t>
  </si>
  <si>
    <t>ピリン系</t>
  </si>
  <si>
    <t>ぴりんざい</t>
  </si>
  <si>
    <t>ピリン剤</t>
  </si>
  <si>
    <t>ぴりんしん</t>
  </si>
  <si>
    <t>ピリン疹</t>
  </si>
  <si>
    <t>びりんばう</t>
  </si>
  <si>
    <t>ビリンバウ</t>
  </si>
  <si>
    <t>びるいかん</t>
  </si>
  <si>
    <t>鼻涙管</t>
  </si>
  <si>
    <t>ぴるえっと</t>
  </si>
  <si>
    <t>ピルエット</t>
  </si>
  <si>
    <t>ひるがおか</t>
  </si>
  <si>
    <t>ヒルガオ科</t>
  </si>
  <si>
    <t>ひるぎつね</t>
  </si>
  <si>
    <t>昼狐</t>
  </si>
  <si>
    <t>ぴるぐりむ</t>
  </si>
  <si>
    <t>ピルグリム</t>
  </si>
  <si>
    <t>びるげいつ</t>
  </si>
  <si>
    <t>ビル・ゲイツ</t>
  </si>
  <si>
    <t>びるけなう</t>
  </si>
  <si>
    <t>ビルケナウ</t>
  </si>
  <si>
    <t>びるけにあ</t>
  </si>
  <si>
    <t>ビルケニア</t>
  </si>
  <si>
    <t>ひるこがみ</t>
  </si>
  <si>
    <t>蛭子神</t>
  </si>
  <si>
    <t>びるごつう</t>
  </si>
  <si>
    <t>ビルゴII</t>
  </si>
  <si>
    <t>ひるごはん</t>
  </si>
  <si>
    <t>昼ご飯</t>
  </si>
  <si>
    <t>ひるさいず</t>
  </si>
  <si>
    <t>ひるさがり</t>
  </si>
  <si>
    <t>昼下がり</t>
  </si>
  <si>
    <t>ひるじぶん</t>
  </si>
  <si>
    <t>昼時分</t>
  </si>
  <si>
    <t>びるしゃな</t>
  </si>
  <si>
    <t>毘盧舎那如来</t>
  </si>
  <si>
    <t>びるじんぐ</t>
  </si>
  <si>
    <t>ビルジング</t>
  </si>
  <si>
    <t>ひるずぞく</t>
  </si>
  <si>
    <t>ヒルズ族</t>
  </si>
  <si>
    <t>ぴるすなあ</t>
  </si>
  <si>
    <t>ピルスナー</t>
  </si>
  <si>
    <t>ひるずない</t>
  </si>
  <si>
    <t>ヒルズ内</t>
  </si>
  <si>
    <t>ひるだぐん</t>
  </si>
  <si>
    <t>ヒルダ群</t>
  </si>
  <si>
    <t>びるぢんぐ</t>
  </si>
  <si>
    <t>ビルヂング</t>
  </si>
  <si>
    <t>ひるつかた</t>
  </si>
  <si>
    <t>昼つ方</t>
  </si>
  <si>
    <t>ひるでぃん</t>
  </si>
  <si>
    <t>ヒルディン</t>
  </si>
  <si>
    <t>ひるでべあ</t>
  </si>
  <si>
    <t>ヒルデベア</t>
  </si>
  <si>
    <t>びるといん</t>
  </si>
  <si>
    <t>ビルトイン</t>
  </si>
  <si>
    <t>びるどおり</t>
  </si>
  <si>
    <t>ビル通り</t>
  </si>
  <si>
    <t>ひるどるぶ</t>
  </si>
  <si>
    <t>ヒルドルブ</t>
  </si>
  <si>
    <t>ひるとんび</t>
  </si>
  <si>
    <t>昼鳶</t>
  </si>
  <si>
    <t>ひるなみん</t>
  </si>
  <si>
    <t>ヒルナミン</t>
  </si>
  <si>
    <t>ひるのしき</t>
  </si>
  <si>
    <t>ヒルの式</t>
  </si>
  <si>
    <t>ひるぴいく</t>
  </si>
  <si>
    <t>昼ピーク</t>
  </si>
  <si>
    <t>びるぴっと</t>
  </si>
  <si>
    <t>ビルピット</t>
  </si>
  <si>
    <t>ひるひなか</t>
  </si>
  <si>
    <t>昼日なか</t>
  </si>
  <si>
    <t>びるびょう</t>
  </si>
  <si>
    <t>ビル病</t>
  </si>
  <si>
    <t>ひるびりい</t>
  </si>
  <si>
    <t>ヒルビリー</t>
  </si>
  <si>
    <t>びるべりい</t>
  </si>
  <si>
    <t>ビルベリー</t>
  </si>
  <si>
    <t>びるぼおど</t>
  </si>
  <si>
    <t>ビルボード</t>
  </si>
  <si>
    <t>ひるまがい</t>
  </si>
  <si>
    <t>昼間外</t>
  </si>
  <si>
    <t>びるまじん</t>
  </si>
  <si>
    <t>ビルマ人</t>
  </si>
  <si>
    <t>びるまぞく</t>
  </si>
  <si>
    <t>ビルマ族</t>
  </si>
  <si>
    <t>びるまねこ</t>
  </si>
  <si>
    <t>ビルマ猫</t>
  </si>
  <si>
    <t>びるまもじ</t>
  </si>
  <si>
    <t>ビルマ文字</t>
  </si>
  <si>
    <t>びるまれき</t>
  </si>
  <si>
    <t>ビルマ暦</t>
  </si>
  <si>
    <t>ひるみみず</t>
  </si>
  <si>
    <t>ヒルミミズ</t>
  </si>
  <si>
    <t>ひるむしろ</t>
  </si>
  <si>
    <t>蛭蓆</t>
  </si>
  <si>
    <t>びるめんて</t>
  </si>
  <si>
    <t>ビルメンテ</t>
  </si>
  <si>
    <t>ひるやすみ</t>
  </si>
  <si>
    <t>昼休み</t>
  </si>
  <si>
    <t>びるわえき</t>
  </si>
  <si>
    <t>美留和駅</t>
  </si>
  <si>
    <t>ひれあざみ</t>
  </si>
  <si>
    <t>鰭薊,ヒレアザミ</t>
  </si>
  <si>
    <t>ひれあしか</t>
  </si>
  <si>
    <t>ヒレアシ科</t>
  </si>
  <si>
    <t>ひれいしき</t>
  </si>
  <si>
    <t>比例式</t>
  </si>
  <si>
    <t>ひれいぜい</t>
  </si>
  <si>
    <t>比例税</t>
  </si>
  <si>
    <t>ひれえぼし</t>
  </si>
  <si>
    <t>平礼烏帽子</t>
  </si>
  <si>
    <t>ひれがさき</t>
  </si>
  <si>
    <t>鰭ヶ崎</t>
  </si>
  <si>
    <t>ひれがわら</t>
  </si>
  <si>
    <t>鰭瓦</t>
  </si>
  <si>
    <t>ひれこだい</t>
  </si>
  <si>
    <t>鰭小鯛,ヒレコダイ</t>
  </si>
  <si>
    <t>ぴれすらむ</t>
  </si>
  <si>
    <t>ピレスラム</t>
  </si>
  <si>
    <t>ぴれとりん</t>
  </si>
  <si>
    <t>ピレトリン</t>
  </si>
  <si>
    <t>ひれなまず</t>
  </si>
  <si>
    <t>ヒレナマズ</t>
  </si>
  <si>
    <t>ひろいあし</t>
  </si>
  <si>
    <t>拾い足</t>
  </si>
  <si>
    <t>ひろいくみ</t>
  </si>
  <si>
    <t>拾組み</t>
  </si>
  <si>
    <t>ひろいずむ</t>
  </si>
  <si>
    <t>ヒロイズム</t>
  </si>
  <si>
    <t>ひろいっく</t>
  </si>
  <si>
    <t>ヒロイック</t>
  </si>
  <si>
    <t>ひろいぬし</t>
  </si>
  <si>
    <t>拾い主</t>
  </si>
  <si>
    <t>ひろいばし</t>
  </si>
  <si>
    <t>拾い箸</t>
  </si>
  <si>
    <t>ひろいもの</t>
  </si>
  <si>
    <t>拾い物</t>
  </si>
  <si>
    <t>ひろいよみ</t>
  </si>
  <si>
    <t>拾い読み</t>
  </si>
  <si>
    <t>ひろうえん</t>
  </si>
  <si>
    <t>披露宴</t>
  </si>
  <si>
    <t>ひろうざさ</t>
  </si>
  <si>
    <t>ヒロウザサ</t>
  </si>
  <si>
    <t>ひろおえき</t>
  </si>
  <si>
    <t>広尾駅</t>
  </si>
  <si>
    <t>ひろきえき</t>
  </si>
  <si>
    <t>広木駅</t>
  </si>
  <si>
    <t>ぴろけえす</t>
  </si>
  <si>
    <t>ピロケース</t>
  </si>
  <si>
    <t>ひろこうじ</t>
  </si>
  <si>
    <t>広小路</t>
  </si>
  <si>
    <t>ひろごうど</t>
  </si>
  <si>
    <t>広神戸</t>
  </si>
  <si>
    <t>ひろこまい</t>
  </si>
  <si>
    <t>広小舞い</t>
  </si>
  <si>
    <t>ひろざしき</t>
  </si>
  <si>
    <t>広座敷</t>
  </si>
  <si>
    <t>ひろしうり</t>
  </si>
  <si>
    <t>拡売</t>
  </si>
  <si>
    <t>ひろしざい</t>
  </si>
  <si>
    <t>拡材</t>
  </si>
  <si>
    <t>ひろしたい</t>
  </si>
  <si>
    <t>坦体</t>
  </si>
  <si>
    <t>ひろしまな</t>
  </si>
  <si>
    <t>広島菜</t>
  </si>
  <si>
    <t>ひろずこが</t>
  </si>
  <si>
    <t>広頭小蛾</t>
  </si>
  <si>
    <t>ひろせすず</t>
  </si>
  <si>
    <t>広瀬 すず</t>
  </si>
  <si>
    <t>ひろたえき</t>
  </si>
  <si>
    <t>広田駅</t>
  </si>
  <si>
    <t>ぴろてぃい</t>
  </si>
  <si>
    <t>ピロティー</t>
  </si>
  <si>
    <t>ぴろでんき</t>
  </si>
  <si>
    <t>ピロ電気</t>
  </si>
  <si>
    <t>ひろとえき</t>
  </si>
  <si>
    <t>広戸駅</t>
  </si>
  <si>
    <t>ひろとかぜ</t>
  </si>
  <si>
    <t>広戸風</t>
  </si>
  <si>
    <t>ぴろにずむ</t>
  </si>
  <si>
    <t>ピロニズム</t>
  </si>
  <si>
    <t>ひろのえき</t>
  </si>
  <si>
    <t>広野駅</t>
  </si>
  <si>
    <t>ひろばげき</t>
  </si>
  <si>
    <t>広場劇</t>
  </si>
  <si>
    <t>ひろはしか</t>
  </si>
  <si>
    <t>ヒロハシ科</t>
  </si>
  <si>
    <t>ひろばすげ</t>
  </si>
  <si>
    <t>ヒロバスゲ</t>
  </si>
  <si>
    <t>ひろびさし</t>
  </si>
  <si>
    <t>広庇</t>
  </si>
  <si>
    <t>ぴろぼおる</t>
  </si>
  <si>
    <t>ピロボール</t>
  </si>
  <si>
    <t>ひろみせん</t>
  </si>
  <si>
    <t>広見線</t>
  </si>
  <si>
    <t>ぴろりきん</t>
  </si>
  <si>
    <t>ピロリ菌</t>
  </si>
  <si>
    <t>ぴろりじん</t>
  </si>
  <si>
    <t>ピロリジン</t>
  </si>
  <si>
    <t>びわあわせ</t>
  </si>
  <si>
    <t>琵琶合せ</t>
  </si>
  <si>
    <t>びわくせい</t>
  </si>
  <si>
    <t>微惑星</t>
  </si>
  <si>
    <t>ひわさえき</t>
  </si>
  <si>
    <t>日和佐駅</t>
  </si>
  <si>
    <t>ひわだいろ</t>
  </si>
  <si>
    <t>桧皮色,檜皮色</t>
  </si>
  <si>
    <t>ひわだえき</t>
  </si>
  <si>
    <t>日和田駅</t>
  </si>
  <si>
    <t>ひわだぶき</t>
  </si>
  <si>
    <t>桧皮葺き</t>
  </si>
  <si>
    <t>びわのこと</t>
  </si>
  <si>
    <t>琵琶の琴</t>
  </si>
  <si>
    <t>びわひがい</t>
  </si>
  <si>
    <t>ビワヒガイ</t>
  </si>
  <si>
    <t>びわほうし</t>
  </si>
  <si>
    <t>琵琶法師</t>
  </si>
  <si>
    <t>びわもどき</t>
  </si>
  <si>
    <t>ビワモドキ</t>
  </si>
  <si>
    <t>ぴんかある</t>
  </si>
  <si>
    <t>ピンカール</t>
  </si>
  <si>
    <t>ひんきゃく</t>
  </si>
  <si>
    <t>賓客</t>
  </si>
  <si>
    <t>ひんきゅう</t>
  </si>
  <si>
    <t>殯宮</t>
  </si>
  <si>
    <t>ひんぎゅう</t>
  </si>
  <si>
    <t>牝牛</t>
  </si>
  <si>
    <t>ぴんきゅう</t>
  </si>
  <si>
    <t>ピン級</t>
  </si>
  <si>
    <t>ぴんきんぐ</t>
  </si>
  <si>
    <t>ピンキング</t>
  </si>
  <si>
    <t>ぴんくいろ</t>
  </si>
  <si>
    <t>ピンク色</t>
  </si>
  <si>
    <t>ぴんくにい</t>
  </si>
  <si>
    <t>ピンクニー</t>
  </si>
  <si>
    <t>ぴんくべる</t>
  </si>
  <si>
    <t>ピンクベルR</t>
  </si>
  <si>
    <t>びんぐりい</t>
  </si>
  <si>
    <t>ビングリー</t>
  </si>
  <si>
    <t>ぴんげえじ</t>
  </si>
  <si>
    <t>ピンゲージ</t>
  </si>
  <si>
    <t>ひんけつな</t>
  </si>
  <si>
    <t>貧毛綱</t>
  </si>
  <si>
    <t>ぴんこおど</t>
  </si>
  <si>
    <t>PINコード</t>
  </si>
  <si>
    <t>びんごけん</t>
  </si>
  <si>
    <t>ビンゴ券</t>
  </si>
  <si>
    <t>びんごずな</t>
  </si>
  <si>
    <t>備後砂</t>
  </si>
  <si>
    <t>びんごなだ</t>
  </si>
  <si>
    <t>備後灘</t>
  </si>
  <si>
    <t>びんごもの</t>
  </si>
  <si>
    <t>備後物</t>
  </si>
  <si>
    <t>びんごやの</t>
  </si>
  <si>
    <t>備後矢野</t>
  </si>
  <si>
    <t>びんざさら</t>
  </si>
  <si>
    <t>拍板</t>
  </si>
  <si>
    <t>ひんしもく</t>
  </si>
  <si>
    <t>貧歯目</t>
  </si>
  <si>
    <t>ひんじゃく</t>
  </si>
  <si>
    <t>貧弱</t>
  </si>
  <si>
    <t>ひんしゅく</t>
  </si>
  <si>
    <t>顰蹙</t>
  </si>
  <si>
    <t>ひんしゅつ</t>
  </si>
  <si>
    <t>頻出</t>
  </si>
  <si>
    <t>ひんしょう</t>
  </si>
  <si>
    <t>顰笑</t>
  </si>
  <si>
    <t>びんしょう</t>
  </si>
  <si>
    <t>憫笑</t>
  </si>
  <si>
    <t>びんじょう</t>
  </si>
  <si>
    <t>便乗</t>
  </si>
  <si>
    <t>ひんしるい</t>
  </si>
  <si>
    <t>貧歯類</t>
  </si>
  <si>
    <t>ひんしろん</t>
  </si>
  <si>
    <t>品詞論</t>
  </si>
  <si>
    <t>ぴんせっと</t>
  </si>
  <si>
    <t>ピンセット</t>
  </si>
  <si>
    <t>びんせんす</t>
  </si>
  <si>
    <t>ヴィンセンス</t>
  </si>
  <si>
    <t>びんせんと</t>
  </si>
  <si>
    <t>ビンセント</t>
  </si>
  <si>
    <t>ぴんたあど</t>
  </si>
  <si>
    <t>ピンタード</t>
  </si>
  <si>
    <t>ひんだせん</t>
  </si>
  <si>
    <t>貧打戦</t>
  </si>
  <si>
    <t>びんたたら</t>
  </si>
  <si>
    <t>ぴんたっく</t>
  </si>
  <si>
    <t>ピンタック</t>
  </si>
  <si>
    <t>びんだらい</t>
  </si>
  <si>
    <t>鬢盥</t>
  </si>
  <si>
    <t>ぴんたんし</t>
  </si>
  <si>
    <t>ピン端子</t>
  </si>
  <si>
    <t>ぴんちいん</t>
  </si>
  <si>
    <t>ピンチイン</t>
  </si>
  <si>
    <t>びんちょう</t>
  </si>
  <si>
    <t>備長,ビンチョウ</t>
  </si>
  <si>
    <t>ぴんちょす</t>
  </si>
  <si>
    <t>ピンチョス</t>
  </si>
  <si>
    <t>ひんでぃい</t>
  </si>
  <si>
    <t>ヒンディー</t>
  </si>
  <si>
    <t>びんでぃい</t>
  </si>
  <si>
    <t>ビンディー</t>
  </si>
  <si>
    <t>ひんでいわ</t>
  </si>
  <si>
    <t>干出岩</t>
  </si>
  <si>
    <t>びんてえじ</t>
  </si>
  <si>
    <t>ヴィンテージ</t>
  </si>
  <si>
    <t>びんでしん</t>
  </si>
  <si>
    <t>ビンデシン</t>
  </si>
  <si>
    <t>ぴんでっき</t>
  </si>
  <si>
    <t>ピンデッキ</t>
  </si>
  <si>
    <t>びんてまり</t>
  </si>
  <si>
    <t>びん細工手まり</t>
  </si>
  <si>
    <t>ひんどぅう</t>
  </si>
  <si>
    <t>ヒンドゥー</t>
  </si>
  <si>
    <t>びんどうぐ</t>
  </si>
  <si>
    <t>鬢道具</t>
  </si>
  <si>
    <t>ぴんとこな</t>
  </si>
  <si>
    <t>ひんどすう</t>
  </si>
  <si>
    <t>頻度数</t>
  </si>
  <si>
    <t>びんどんぐ</t>
  </si>
  <si>
    <t>ビンドング</t>
  </si>
  <si>
    <t>ひんながみ</t>
  </si>
  <si>
    <t>人形神</t>
  </si>
  <si>
    <t>ぴんなっぷ</t>
  </si>
  <si>
    <t>ピンナップ</t>
  </si>
  <si>
    <t>ひんにゅう</t>
  </si>
  <si>
    <t>貧乳</t>
  </si>
  <si>
    <t>ひんにょう</t>
  </si>
  <si>
    <t>頻尿</t>
  </si>
  <si>
    <t>ぴんねいら</t>
  </si>
  <si>
    <t>ピンネイラ</t>
  </si>
  <si>
    <t>ぴんねいる</t>
  </si>
  <si>
    <t>ピンネイル</t>
  </si>
  <si>
    <t>ぴんねえす</t>
  </si>
  <si>
    <t>ピンネース</t>
  </si>
  <si>
    <t>ぴんぱあま</t>
  </si>
  <si>
    <t>ピンパーマ</t>
  </si>
  <si>
    <t>びんはさみ</t>
  </si>
  <si>
    <t>鬢挟み</t>
  </si>
  <si>
    <t>ひんばぞく</t>
  </si>
  <si>
    <t>ヒンバ族</t>
  </si>
  <si>
    <t>ぴんぱたあ</t>
  </si>
  <si>
    <t>ピンパター</t>
  </si>
  <si>
    <t>ぴんばっじ</t>
  </si>
  <si>
    <t>ピンバッジ</t>
  </si>
  <si>
    <t>ぴんばっち</t>
  </si>
  <si>
    <t>ピンバッチ</t>
  </si>
  <si>
    <t>びんびいる</t>
  </si>
  <si>
    <t>瓶ビール</t>
  </si>
  <si>
    <t>ぴんひいる</t>
  </si>
  <si>
    <t>ピンヒール</t>
  </si>
  <si>
    <t>ひんびょう</t>
  </si>
  <si>
    <t>貧病</t>
  </si>
  <si>
    <t>ひんぴょう</t>
  </si>
  <si>
    <t>品評</t>
  </si>
  <si>
    <t>ひんぷのさ</t>
  </si>
  <si>
    <t>貧富の差</t>
  </si>
  <si>
    <t>ぴんへっど</t>
  </si>
  <si>
    <t>ピンヘッド</t>
  </si>
  <si>
    <t>びんぼうし</t>
  </si>
  <si>
    <t>鬢帽子</t>
  </si>
  <si>
    <t>ぴんぼおど</t>
  </si>
  <si>
    <t>ピンボード</t>
  </si>
  <si>
    <t>ぴんほおる</t>
  </si>
  <si>
    <t>ピン・ホール</t>
  </si>
  <si>
    <t>ぴんぼおる</t>
  </si>
  <si>
    <t>ピンボール</t>
  </si>
  <si>
    <t>ひんみゃく</t>
  </si>
  <si>
    <t>頻脈</t>
  </si>
  <si>
    <t>びんらむね</t>
  </si>
  <si>
    <t>ビンラムネ</t>
  </si>
  <si>
    <t>びんろうじ</t>
  </si>
  <si>
    <t>檳榔子</t>
  </si>
  <si>
    <t>びんわんか</t>
  </si>
  <si>
    <t>敏腕家</t>
  </si>
  <si>
    <t>ふぁあぎい</t>
  </si>
  <si>
    <t>ファーギー</t>
  </si>
  <si>
    <t>ふぁあきん</t>
  </si>
  <si>
    <t>ファーキン</t>
  </si>
  <si>
    <t>ふぁあざあ</t>
  </si>
  <si>
    <t>ファーザー</t>
  </si>
  <si>
    <t>ふぁあすと</t>
  </si>
  <si>
    <t>ファースト,ファーストインパクト【コラボ】</t>
  </si>
  <si>
    <t>ふぁあびい</t>
  </si>
  <si>
    <t>ファービー</t>
  </si>
  <si>
    <t>ふぁあぶる</t>
  </si>
  <si>
    <t>ファーブル</t>
  </si>
  <si>
    <t>ふぁあまあ</t>
  </si>
  <si>
    <t>ファーマー</t>
  </si>
  <si>
    <t>ふぁあます</t>
  </si>
  <si>
    <t>ファーマス</t>
  </si>
  <si>
    <t>ふぁいああ</t>
  </si>
  <si>
    <t>ファイアー</t>
  </si>
  <si>
    <t>ふぁいざあ</t>
  </si>
  <si>
    <t>ファイザー</t>
  </si>
  <si>
    <t>ぶあいざん</t>
  </si>
  <si>
    <t>歩合い算</t>
  </si>
  <si>
    <t>ふぁいじゃ</t>
  </si>
  <si>
    <t>ファイジャ</t>
  </si>
  <si>
    <t>ぶあいそう</t>
  </si>
  <si>
    <t>無愛想</t>
  </si>
  <si>
    <t>ふぁいたあ</t>
  </si>
  <si>
    <t>ファイター</t>
  </si>
  <si>
    <t>ぶあいだか</t>
  </si>
  <si>
    <t>歩合い高</t>
  </si>
  <si>
    <t>ふぁいなる</t>
  </si>
  <si>
    <t>ファイナル</t>
  </si>
  <si>
    <t>ふぁいばあ</t>
  </si>
  <si>
    <t>ファイバー</t>
  </si>
  <si>
    <t>ふぁいぷろ</t>
  </si>
  <si>
    <t>ファイヤープロレスリング</t>
  </si>
  <si>
    <t>ふぁいらあ</t>
  </si>
  <si>
    <t>ファイラー</t>
  </si>
  <si>
    <t>ふぁいんだ</t>
  </si>
  <si>
    <t>ファインダ</t>
  </si>
  <si>
    <t>ふぁくたあ</t>
  </si>
  <si>
    <t>ファクター</t>
  </si>
  <si>
    <t>ふぁくとり</t>
  </si>
  <si>
    <t>ファクトリ</t>
  </si>
  <si>
    <t>ふぁごっと</t>
  </si>
  <si>
    <t>ファゴット</t>
  </si>
  <si>
    <t>ふぁさあど</t>
  </si>
  <si>
    <t>ファサード</t>
  </si>
  <si>
    <t>ふぁざこん</t>
  </si>
  <si>
    <t>ファザコン</t>
  </si>
  <si>
    <t>ふぁしすと</t>
  </si>
  <si>
    <t>ファシスト</t>
  </si>
  <si>
    <t>ふぁしずむ</t>
  </si>
  <si>
    <t>ファシズム</t>
  </si>
  <si>
    <t>ぷあじゅう</t>
  </si>
  <si>
    <t>プア充</t>
  </si>
  <si>
    <t>ぶあしらい</t>
  </si>
  <si>
    <t>ふぁすなあ</t>
  </si>
  <si>
    <t>ファスナー</t>
  </si>
  <si>
    <t>ふぁっきん</t>
  </si>
  <si>
    <t>ファッキン</t>
  </si>
  <si>
    <t>ふぁっくす</t>
  </si>
  <si>
    <t>FAX</t>
  </si>
  <si>
    <t>ふあつけい</t>
  </si>
  <si>
    <t>負圧計</t>
  </si>
  <si>
    <t>ふぁっしょ</t>
  </si>
  <si>
    <t>ファッショ</t>
  </si>
  <si>
    <t>ふぁなっく</t>
  </si>
  <si>
    <t>ファナック</t>
  </si>
  <si>
    <t>ふぁひいた</t>
  </si>
  <si>
    <t>ファヒータ</t>
  </si>
  <si>
    <t>ふぁびずむ</t>
  </si>
  <si>
    <t>ファビズム</t>
  </si>
  <si>
    <t>ふぁふなあ</t>
  </si>
  <si>
    <t>ファフナー</t>
  </si>
  <si>
    <t>ふぁぶれす</t>
  </si>
  <si>
    <t>ファブレス</t>
  </si>
  <si>
    <t>ふぁみかせ</t>
  </si>
  <si>
    <t>ファミカセ</t>
  </si>
  <si>
    <t>ふぁみきち</t>
  </si>
  <si>
    <t>ファミ吉</t>
  </si>
  <si>
    <t>ふぁみこん</t>
  </si>
  <si>
    <t>ファミリーコンピュータ,ファミコン</t>
  </si>
  <si>
    <t>ふぁみすた</t>
  </si>
  <si>
    <t>ファミリースタジアム,ファミスタ</t>
  </si>
  <si>
    <t>ふぁみたん</t>
  </si>
  <si>
    <t>ファミコン探偵団</t>
  </si>
  <si>
    <t>ふぁみつう</t>
  </si>
  <si>
    <t>ファミ通</t>
  </si>
  <si>
    <t>ふぁみりあ</t>
  </si>
  <si>
    <t>ファミリア</t>
  </si>
  <si>
    <t>ふぁみりい</t>
  </si>
  <si>
    <t>ファミリー</t>
  </si>
  <si>
    <t>ふぁみれす</t>
  </si>
  <si>
    <t>ファミレス</t>
  </si>
  <si>
    <t>ふぁみわり</t>
  </si>
  <si>
    <t>ファミ割</t>
  </si>
  <si>
    <t>ふぁらっど</t>
  </si>
  <si>
    <t>ファラッド</t>
  </si>
  <si>
    <t>ふぁらでえ</t>
  </si>
  <si>
    <t>ファラデー</t>
  </si>
  <si>
    <t>ふぁらべら</t>
  </si>
  <si>
    <t>ファラベラ</t>
  </si>
  <si>
    <t>ふぁるかお</t>
  </si>
  <si>
    <t>ファルカオ</t>
  </si>
  <si>
    <t>ふぁるしい</t>
  </si>
  <si>
    <t>ファルシー</t>
  </si>
  <si>
    <t>ふあんかん</t>
  </si>
  <si>
    <t>不安感</t>
  </si>
  <si>
    <t>ふぁんきい</t>
  </si>
  <si>
    <t>ファンキー</t>
  </si>
  <si>
    <t>ふぁんける</t>
  </si>
  <si>
    <t>ファンケル</t>
  </si>
  <si>
    <t>ぶあんこく</t>
  </si>
  <si>
    <t>武安国</t>
  </si>
  <si>
    <t>ふぁんしい</t>
  </si>
  <si>
    <t>ファンシー</t>
  </si>
  <si>
    <t>ふあんしん</t>
  </si>
  <si>
    <t>不安心</t>
  </si>
  <si>
    <t>ふぁんだむ</t>
  </si>
  <si>
    <t>ファンダム</t>
  </si>
  <si>
    <t>ふあんてい</t>
  </si>
  <si>
    <t>不安定</t>
  </si>
  <si>
    <t>ふぁんとむ</t>
  </si>
  <si>
    <t>ファントム</t>
  </si>
  <si>
    <t>ふあんない</t>
  </si>
  <si>
    <t>不案内</t>
  </si>
  <si>
    <t>ふぁんねる</t>
  </si>
  <si>
    <t>ファンネル</t>
  </si>
  <si>
    <t>ふぁんぶる</t>
  </si>
  <si>
    <t>ファンブル</t>
  </si>
  <si>
    <t>ふぁんもん</t>
  </si>
  <si>
    <t>FUNKY MONKEY BABYS</t>
  </si>
  <si>
    <t>ふぁんれす</t>
  </si>
  <si>
    <t>ファンレス</t>
  </si>
  <si>
    <t>ふぃああの</t>
  </si>
  <si>
    <t>フィアーノ</t>
  </si>
  <si>
    <t>ぶいあある</t>
  </si>
  <si>
    <t>ＶＲ（バーチャルリアリティー）</t>
  </si>
  <si>
    <t>ふぃあっと</t>
  </si>
  <si>
    <t>フィアット</t>
  </si>
  <si>
    <t>ふぃあれす</t>
  </si>
  <si>
    <t>フィアレス</t>
  </si>
  <si>
    <t>ふぃあんせ</t>
  </si>
  <si>
    <t>フィアンセ</t>
  </si>
  <si>
    <t>ふぃいだあ</t>
  </si>
  <si>
    <t>フィーダー</t>
  </si>
  <si>
    <t>ふぃいばあ</t>
  </si>
  <si>
    <t>フィーバー</t>
  </si>
  <si>
    <t>ふぃいふぁ</t>
  </si>
  <si>
    <t>ＦIFA（国際サッカー連盟）</t>
  </si>
  <si>
    <t>ふぃいるど</t>
  </si>
  <si>
    <t>フィールド,Ａ.Ｔ.フィールド【コラボ】</t>
  </si>
  <si>
    <t>ふぃがろし</t>
  </si>
  <si>
    <t>フィガロ紙</t>
  </si>
  <si>
    <t>ふぃぎゅあ</t>
  </si>
  <si>
    <t>フィギュア,フィギュアスケート</t>
  </si>
  <si>
    <t>ふぃくさあ</t>
  </si>
  <si>
    <t>フィクサー</t>
  </si>
  <si>
    <t>ぶいごおる</t>
  </si>
  <si>
    <t>Vゴール</t>
  </si>
  <si>
    <t>ふぃじいご</t>
  </si>
  <si>
    <t>フィジー語</t>
  </si>
  <si>
    <t>ふぃじかる</t>
  </si>
  <si>
    <t>フィジカル</t>
  </si>
  <si>
    <t>ぶいじだに</t>
  </si>
  <si>
    <t>V字谷</t>
  </si>
  <si>
    <t>ぶぃじっと</t>
  </si>
  <si>
    <t>ヴィジット</t>
  </si>
  <si>
    <t>ぶいしねま</t>
  </si>
  <si>
    <t>Vシネマ</t>
  </si>
  <si>
    <t>ぶいぞおん</t>
  </si>
  <si>
    <t>Vゾーン</t>
  </si>
  <si>
    <t>ぶいたあん</t>
  </si>
  <si>
    <t>Vターン</t>
  </si>
  <si>
    <t>ぶいちっぷ</t>
  </si>
  <si>
    <t>Vチップ</t>
  </si>
  <si>
    <t>ふいちょう</t>
  </si>
  <si>
    <t>吹聴</t>
  </si>
  <si>
    <t>ふぃっしゅ</t>
  </si>
  <si>
    <t>フィッシュ</t>
  </si>
  <si>
    <t>ふぃったあ</t>
  </si>
  <si>
    <t>フィッター</t>
  </si>
  <si>
    <t>ふぃでうあ</t>
  </si>
  <si>
    <t>フィデウア</t>
  </si>
  <si>
    <t>ふぃでりお</t>
  </si>
  <si>
    <t>フィデリオ</t>
  </si>
  <si>
    <t>ふぃとおる</t>
  </si>
  <si>
    <t>フィトール</t>
  </si>
  <si>
    <t>ぶいとおる</t>
  </si>
  <si>
    <t>VTOL</t>
  </si>
  <si>
    <t>ふぃなあれ</t>
  </si>
  <si>
    <t>フィナーレ</t>
  </si>
  <si>
    <t>ぶいねっく</t>
  </si>
  <si>
    <t>Vネック</t>
  </si>
  <si>
    <t>ふぃふてぃ</t>
  </si>
  <si>
    <t>フィフティ（50）</t>
  </si>
  <si>
    <t>ふぃぶりん</t>
  </si>
  <si>
    <t>フィブリン</t>
  </si>
  <si>
    <t>ぶいやべす</t>
  </si>
  <si>
    <t>ブイヤベス</t>
  </si>
  <si>
    <t>ふぃよるど</t>
  </si>
  <si>
    <t>フィヨルド</t>
  </si>
  <si>
    <t>ぶいらいん</t>
  </si>
  <si>
    <t>Vライン</t>
  </si>
  <si>
    <t>ふぃらりあ</t>
  </si>
  <si>
    <t>フィラリア</t>
  </si>
  <si>
    <t>ぶいりいぐ</t>
  </si>
  <si>
    <t>Vリーグ</t>
  </si>
  <si>
    <t>ふぃりぴん</t>
  </si>
  <si>
    <t>フィリピン,フィリピン共和国</t>
  </si>
  <si>
    <t>ふぃるいん</t>
  </si>
  <si>
    <t>フィルイン</t>
  </si>
  <si>
    <t>ふぃるたあ</t>
  </si>
  <si>
    <t>フィルター</t>
  </si>
  <si>
    <t>ふぃるだあ</t>
  </si>
  <si>
    <t>フィルダー</t>
  </si>
  <si>
    <t>ふぃるだむ</t>
  </si>
  <si>
    <t>フィルダム</t>
  </si>
  <si>
    <t>ふぃれっと</t>
  </si>
  <si>
    <t>フィレット</t>
  </si>
  <si>
    <t>ふぃろそま</t>
  </si>
  <si>
    <t>フィロソマ</t>
  </si>
  <si>
    <t>ふぃんかあ</t>
  </si>
  <si>
    <t>フィンカー</t>
  </si>
  <si>
    <t>ふぃんがあ</t>
  </si>
  <si>
    <t>フィンガー</t>
  </si>
  <si>
    <t>ふぃんじん</t>
  </si>
  <si>
    <t>フィン人</t>
  </si>
  <si>
    <t>ふぃんぼす</t>
  </si>
  <si>
    <t>フィンボス</t>
  </si>
  <si>
    <t>ぶうあじん</t>
  </si>
  <si>
    <t>ブーア人</t>
  </si>
  <si>
    <t>ぶういんぐ</t>
  </si>
  <si>
    <t>ブーイング</t>
  </si>
  <si>
    <t>ふううんじ</t>
  </si>
  <si>
    <t>風雲児</t>
  </si>
  <si>
    <t>ぶうがるう</t>
  </si>
  <si>
    <t>ブーガルー</t>
  </si>
  <si>
    <t>ふうがわり</t>
  </si>
  <si>
    <t>風変わり</t>
  </si>
  <si>
    <t>ふうかんし</t>
  </si>
  <si>
    <t>封かん紙</t>
  </si>
  <si>
    <t>ふうききく</t>
  </si>
  <si>
    <t>富貴菊</t>
  </si>
  <si>
    <t>ふうきちく</t>
  </si>
  <si>
    <t>風紀地区</t>
  </si>
  <si>
    <t>ふうきょう</t>
  </si>
  <si>
    <t>風教</t>
  </si>
  <si>
    <t>ふうきらん</t>
  </si>
  <si>
    <t>富貴蘭</t>
  </si>
  <si>
    <t>ぶうくれえ</t>
  </si>
  <si>
    <t>ブークレー</t>
  </si>
  <si>
    <t>ふうけいが</t>
  </si>
  <si>
    <t>風景画</t>
  </si>
  <si>
    <t>ぷうけっと</t>
  </si>
  <si>
    <t>プーケット</t>
  </si>
  <si>
    <t>ぶうけとす</t>
  </si>
  <si>
    <t>ブーケ・トス</t>
  </si>
  <si>
    <t>ふうけもん</t>
  </si>
  <si>
    <t>ふうしけつ</t>
  </si>
  <si>
    <t>風市穴</t>
  </si>
  <si>
    <t>ふうじこめ</t>
  </si>
  <si>
    <t>封じ込め</t>
  </si>
  <si>
    <t>ふうしざい</t>
  </si>
  <si>
    <t>封止材</t>
  </si>
  <si>
    <t>ふうじぶみ</t>
  </si>
  <si>
    <t>封じ文</t>
  </si>
  <si>
    <t>ぷうじゃあ</t>
  </si>
  <si>
    <t>プージャー</t>
  </si>
  <si>
    <t>ぷうしゃん</t>
  </si>
  <si>
    <t>プーシャン</t>
  </si>
  <si>
    <t>ふうしゅう</t>
  </si>
  <si>
    <t>風習,馮習</t>
  </si>
  <si>
    <t>ふうじゅつ</t>
  </si>
  <si>
    <t>封述</t>
  </si>
  <si>
    <t>ふうしょう</t>
  </si>
  <si>
    <t>風尚</t>
  </si>
  <si>
    <t>ふうじょう</t>
  </si>
  <si>
    <t>封状</t>
  </si>
  <si>
    <t>ふうしょく</t>
  </si>
  <si>
    <t>風食</t>
  </si>
  <si>
    <t>ふうじょん</t>
  </si>
  <si>
    <t>フージョン</t>
  </si>
  <si>
    <t>ふうじろう</t>
  </si>
  <si>
    <t>風次郎,封じ蝋</t>
  </si>
  <si>
    <t>ふうしんき</t>
  </si>
  <si>
    <t>風信器</t>
  </si>
  <si>
    <t>ふうしんし</t>
  </si>
  <si>
    <t>風信子</t>
  </si>
  <si>
    <t>ふうすいし</t>
  </si>
  <si>
    <t>風水師</t>
  </si>
  <si>
    <t>ぶうすせき</t>
  </si>
  <si>
    <t>ブース席</t>
  </si>
  <si>
    <t>ふうせいど</t>
  </si>
  <si>
    <t>風成土</t>
  </si>
  <si>
    <t>ふうせきど</t>
  </si>
  <si>
    <t>風積土</t>
  </si>
  <si>
    <t>ふうぜるゆ</t>
  </si>
  <si>
    <t>フーゼル油</t>
  </si>
  <si>
    <t>ふうぞくが</t>
  </si>
  <si>
    <t>風俗画</t>
  </si>
  <si>
    <t>ぷうたろう</t>
  </si>
  <si>
    <t>プー太郎</t>
  </si>
  <si>
    <t>ぷうたろお</t>
  </si>
  <si>
    <t>プータロー</t>
  </si>
  <si>
    <t>ふうちけつ</t>
  </si>
  <si>
    <t>風池穴</t>
  </si>
  <si>
    <t>ふうちそう</t>
  </si>
  <si>
    <t>フウチソウ</t>
  </si>
  <si>
    <t>ふうちちく</t>
  </si>
  <si>
    <t>風致地区</t>
  </si>
  <si>
    <t>ふうちばあ</t>
  </si>
  <si>
    <t>フーチバー</t>
  </si>
  <si>
    <t>ふうちょう</t>
  </si>
  <si>
    <t>風潮,フウチョウ</t>
  </si>
  <si>
    <t>ふうちりん</t>
  </si>
  <si>
    <t>風致林</t>
  </si>
  <si>
    <t>ぶうついん</t>
  </si>
  <si>
    <t>ブーツイン</t>
  </si>
  <si>
    <t>ふうでぃあ</t>
  </si>
  <si>
    <t>フーディア</t>
  </si>
  <si>
    <t>ふうでぃい</t>
  </si>
  <si>
    <t>フーディー</t>
  </si>
  <si>
    <t>ぶうてぃい</t>
  </si>
  <si>
    <t>ブーティー</t>
  </si>
  <si>
    <t>ぷうてぃん</t>
  </si>
  <si>
    <t>プーティン</t>
  </si>
  <si>
    <t>ふうでっど</t>
  </si>
  <si>
    <t>フーデッド</t>
  </si>
  <si>
    <t>ぶうどぅう</t>
  </si>
  <si>
    <t>ブードゥー</t>
  </si>
  <si>
    <t>ぶうとにあ</t>
  </si>
  <si>
    <t>ブートニア</t>
  </si>
  <si>
    <t>ふうとべん</t>
  </si>
  <si>
    <t>フート弁</t>
  </si>
  <si>
    <t>ぶうとれぐ</t>
  </si>
  <si>
    <t>ブートレグ</t>
  </si>
  <si>
    <t>ふうにゅう</t>
  </si>
  <si>
    <t>封入</t>
  </si>
  <si>
    <t>ふうばいか</t>
  </si>
  <si>
    <t>風媒花</t>
  </si>
  <si>
    <t>ふうはいず</t>
  </si>
  <si>
    <t>風配図</t>
  </si>
  <si>
    <t>ふうひょう</t>
  </si>
  <si>
    <t>風評</t>
  </si>
  <si>
    <t>ふうびょう</t>
  </si>
  <si>
    <t>風病</t>
  </si>
  <si>
    <t>ふうぴんぐ</t>
  </si>
  <si>
    <t>フーピング</t>
  </si>
  <si>
    <t>ふうふあい</t>
  </si>
  <si>
    <t>夫婦愛</t>
  </si>
  <si>
    <t>ふうぶつし</t>
  </si>
  <si>
    <t>風物詩</t>
  </si>
  <si>
    <t>ふうふづれ</t>
  </si>
  <si>
    <t>夫婦づれ</t>
  </si>
  <si>
    <t>ふうふどう</t>
  </si>
  <si>
    <t>夫婦道</t>
  </si>
  <si>
    <t>ふうふなか</t>
  </si>
  <si>
    <t>夫婦仲</t>
  </si>
  <si>
    <t>ふうふのひ</t>
  </si>
  <si>
    <t>夫婦の日</t>
  </si>
  <si>
    <t>ふうぷめん</t>
  </si>
  <si>
    <t>フープメン</t>
  </si>
  <si>
    <t>ぷうましゃ</t>
  </si>
  <si>
    <t>プーマ社</t>
  </si>
  <si>
    <t>ふうむすび</t>
  </si>
  <si>
    <t>封結び</t>
  </si>
  <si>
    <t>ぶうめらん</t>
  </si>
  <si>
    <t>ブーメラン</t>
  </si>
  <si>
    <t>ふうゆほう</t>
  </si>
  <si>
    <t>諷喩法</t>
  </si>
  <si>
    <t>ふうらいき</t>
  </si>
  <si>
    <t>風雨来記</t>
  </si>
  <si>
    <t>ぶうらみす</t>
  </si>
  <si>
    <t>ブーラミス</t>
  </si>
  <si>
    <t>ぶうりあん</t>
  </si>
  <si>
    <t>ブーリアン</t>
  </si>
  <si>
    <t>ぷうりいむ</t>
  </si>
  <si>
    <t>プーリーム</t>
  </si>
  <si>
    <t>ふうりがん</t>
  </si>
  <si>
    <t>フーリガン</t>
  </si>
  <si>
    <t>ふうりゅう</t>
  </si>
  <si>
    <t>風流</t>
  </si>
  <si>
    <t>ふうりょう</t>
  </si>
  <si>
    <t>風量</t>
  </si>
  <si>
    <t>ふうりょく</t>
  </si>
  <si>
    <t>風力</t>
  </si>
  <si>
    <t>ぶうるがた</t>
  </si>
  <si>
    <t>ブール型</t>
  </si>
  <si>
    <t>ぶうるじん</t>
  </si>
  <si>
    <t>ブール人</t>
  </si>
  <si>
    <t>ぷうるせい</t>
  </si>
  <si>
    <t>プール制</t>
  </si>
  <si>
    <t>ぷうるねつ</t>
  </si>
  <si>
    <t>プール熱</t>
  </si>
  <si>
    <t>ぷうるばあ</t>
  </si>
  <si>
    <t>プールバー</t>
  </si>
  <si>
    <t>ぷうれえぬ</t>
  </si>
  <si>
    <t>プーレーヌ</t>
  </si>
  <si>
    <t>ふうろそう</t>
  </si>
  <si>
    <t>フウロソウ</t>
  </si>
  <si>
    <t>ふぇありい</t>
  </si>
  <si>
    <t>フェアリー</t>
  </si>
  <si>
    <t>ふえいせい</t>
  </si>
  <si>
    <t>不衛生</t>
  </si>
  <si>
    <t>ふぇいぶる</t>
  </si>
  <si>
    <t>フェイブル</t>
  </si>
  <si>
    <t>ふぇいんと</t>
  </si>
  <si>
    <t>フェイント</t>
  </si>
  <si>
    <t>ふえがらす</t>
  </si>
  <si>
    <t>フエガラス</t>
  </si>
  <si>
    <t>ふえきほう</t>
  </si>
  <si>
    <t>不易法</t>
  </si>
  <si>
    <t>ふぇじょあ</t>
  </si>
  <si>
    <t>フェジョア</t>
  </si>
  <si>
    <t>ふぇじょん</t>
  </si>
  <si>
    <t>フェジョン</t>
  </si>
  <si>
    <t>ふえせっか</t>
  </si>
  <si>
    <t>フエセッカ</t>
  </si>
  <si>
    <t>ふぇちずむ</t>
  </si>
  <si>
    <t>フェチズム</t>
  </si>
  <si>
    <t>ふぇでらあ</t>
  </si>
  <si>
    <t>フェデラー</t>
  </si>
  <si>
    <t>ふぇどおら</t>
  </si>
  <si>
    <t>フェドーラ</t>
  </si>
  <si>
    <t>ふぇにるき</t>
  </si>
  <si>
    <t>フェニル基</t>
  </si>
  <si>
    <t>ふぇねっく</t>
  </si>
  <si>
    <t>フェネック ,フェネック</t>
  </si>
  <si>
    <t>ふぇのおる</t>
  </si>
  <si>
    <t>フェノール</t>
  </si>
  <si>
    <t>ふぇのみな</t>
  </si>
  <si>
    <t>フェノミナ</t>
  </si>
  <si>
    <t>ふえばしら</t>
  </si>
  <si>
    <t>笛柱</t>
  </si>
  <si>
    <t>ふぇみなち</t>
  </si>
  <si>
    <t>フェミナチ</t>
  </si>
  <si>
    <t>ふぇみにん</t>
  </si>
  <si>
    <t>フェミニン</t>
  </si>
  <si>
    <t>ふぇらあら</t>
  </si>
  <si>
    <t>フェラーラ</t>
  </si>
  <si>
    <t>ふぇらあり</t>
  </si>
  <si>
    <t>フェラーリ</t>
  </si>
  <si>
    <t>ふぇらいと</t>
  </si>
  <si>
    <t>フェライト</t>
  </si>
  <si>
    <t>ふぇらがも</t>
  </si>
  <si>
    <t>フェラガモ</t>
  </si>
  <si>
    <t>ふえらむね</t>
  </si>
  <si>
    <t>フエラムネ</t>
  </si>
  <si>
    <t>ぷえらりあ</t>
  </si>
  <si>
    <t>プエラリア</t>
  </si>
  <si>
    <t>ふぇりおす</t>
  </si>
  <si>
    <t>フェリオス</t>
  </si>
  <si>
    <t>ふぇりくす</t>
  </si>
  <si>
    <t>フェリクス</t>
  </si>
  <si>
    <t>ふぇりしあ</t>
  </si>
  <si>
    <t>フェリシア</t>
  </si>
  <si>
    <t>ふぇるぷす</t>
  </si>
  <si>
    <t>フェルプス</t>
  </si>
  <si>
    <t>ふぇるまあ</t>
  </si>
  <si>
    <t>フェルマー</t>
  </si>
  <si>
    <t>ふぇれっと</t>
  </si>
  <si>
    <t>フェレット</t>
  </si>
  <si>
    <t>ふぇろいん</t>
  </si>
  <si>
    <t>フェロイン</t>
  </si>
  <si>
    <t>ぶぇろおな</t>
  </si>
  <si>
    <t>ヴェローナ</t>
  </si>
  <si>
    <t>ふぇろせん</t>
  </si>
  <si>
    <t>フェロセン</t>
  </si>
  <si>
    <t>ふぇろにあ</t>
  </si>
  <si>
    <t>フェロニア</t>
  </si>
  <si>
    <t>ふぇろみあ</t>
  </si>
  <si>
    <t>フェロミア</t>
  </si>
  <si>
    <t>ふぇろもん</t>
  </si>
  <si>
    <t>フェロモン</t>
  </si>
  <si>
    <t>ふぇんさあ</t>
  </si>
  <si>
    <t>フェンサー</t>
  </si>
  <si>
    <t>ふぇんだあ</t>
  </si>
  <si>
    <t>フェンダー</t>
  </si>
  <si>
    <t>ふぇんでぃ</t>
  </si>
  <si>
    <t>フェンディ</t>
  </si>
  <si>
    <t>ふぇんとん</t>
  </si>
  <si>
    <t>フェントン</t>
  </si>
  <si>
    <t>ふぇんねる</t>
  </si>
  <si>
    <t>フェンネル</t>
  </si>
  <si>
    <t>ぶえんりよ</t>
  </si>
  <si>
    <t>不遠慮</t>
  </si>
  <si>
    <t>ふぇんりる</t>
  </si>
  <si>
    <t>フェンリル</t>
  </si>
  <si>
    <t>ふぉあぐら</t>
  </si>
  <si>
    <t>フォアグラ</t>
  </si>
  <si>
    <t>ふぉあさむ</t>
  </si>
  <si>
    <t>フォアサム</t>
  </si>
  <si>
    <t>ふぉあまん</t>
  </si>
  <si>
    <t>フォアマン</t>
  </si>
  <si>
    <t>ふぉいるず</t>
  </si>
  <si>
    <t>フォイルズ</t>
  </si>
  <si>
    <t>ふぉうてぃ</t>
  </si>
  <si>
    <t>フォーティ（40）</t>
  </si>
  <si>
    <t>ふぉおかす</t>
  </si>
  <si>
    <t>フォーカス</t>
  </si>
  <si>
    <t>ふぉおじい</t>
  </si>
  <si>
    <t>４G（第四世代携帯電話）,4G</t>
  </si>
  <si>
    <t>ふぉおてぃ</t>
  </si>
  <si>
    <t>ふぉおびあ</t>
  </si>
  <si>
    <t>フォービア</t>
  </si>
  <si>
    <t>ふぉおべる</t>
  </si>
  <si>
    <t>フォーベル</t>
  </si>
  <si>
    <t>ふぉおまる</t>
  </si>
  <si>
    <t>フォーマル</t>
  </si>
  <si>
    <t>ふぉおゆう</t>
  </si>
  <si>
    <t>ふぉ～ゆ～</t>
  </si>
  <si>
    <t>ふぉおらむ</t>
  </si>
  <si>
    <t>フォーラム</t>
  </si>
  <si>
    <t>ふぉくろあ</t>
  </si>
  <si>
    <t>フォクロア</t>
  </si>
  <si>
    <t>ふぉしょん</t>
  </si>
  <si>
    <t>フォション</t>
  </si>
  <si>
    <t>ふぉっくす</t>
  </si>
  <si>
    <t>フォックス,FOX</t>
  </si>
  <si>
    <t>ふぉっじゃ</t>
  </si>
  <si>
    <t>フォッジャ</t>
  </si>
  <si>
    <t>ふぉとかの</t>
  </si>
  <si>
    <t>フォトカノ</t>
  </si>
  <si>
    <t>ふぉときな</t>
  </si>
  <si>
    <t>フォトキナ</t>
  </si>
  <si>
    <t>ふぉとこん</t>
  </si>
  <si>
    <t>フォトコン</t>
  </si>
  <si>
    <t>ふぉとしょ</t>
  </si>
  <si>
    <t>フォトショ</t>
  </si>
  <si>
    <t>ふぉとれじ</t>
  </si>
  <si>
    <t>フォトレジ</t>
  </si>
  <si>
    <t>ふぉとろぐ</t>
  </si>
  <si>
    <t>フォトログ</t>
  </si>
  <si>
    <t>ふぉりんと</t>
  </si>
  <si>
    <t>フォリント</t>
  </si>
  <si>
    <t>ふぉるくす</t>
  </si>
  <si>
    <t>フォルクス</t>
  </si>
  <si>
    <t>ふぉるくる</t>
  </si>
  <si>
    <t>フォルクル</t>
  </si>
  <si>
    <t>ふぉるだあ</t>
  </si>
  <si>
    <t>フォルダー</t>
  </si>
  <si>
    <t>ふぉるつぁ</t>
  </si>
  <si>
    <t>フォルツァ</t>
  </si>
  <si>
    <t>ふぉるらん</t>
  </si>
  <si>
    <t>フォルラン</t>
  </si>
  <si>
    <t>ふぉれすと</t>
  </si>
  <si>
    <t>フォレスト</t>
  </si>
  <si>
    <t>ふぉろわあ</t>
  </si>
  <si>
    <t>フォロワー</t>
  </si>
  <si>
    <t>ふぉわあだ</t>
  </si>
  <si>
    <t>フォワーダ</t>
  </si>
  <si>
    <t>ふぉわあど</t>
  </si>
  <si>
    <t>FW</t>
  </si>
  <si>
    <t>ふぉんだん</t>
  </si>
  <si>
    <t>フォンダン</t>
  </si>
  <si>
    <t>ふぉんでゅ</t>
  </si>
  <si>
    <t>フォンデュ</t>
  </si>
  <si>
    <t>ふおんとう</t>
  </si>
  <si>
    <t>不穏当</t>
  </si>
  <si>
    <t>ふかいえき</t>
  </si>
  <si>
    <t>深井駅</t>
  </si>
  <si>
    <t>ふかいかん</t>
  </si>
  <si>
    <t>不快感</t>
  </si>
  <si>
    <t>ふかいこう</t>
  </si>
  <si>
    <t>不開港</t>
  </si>
  <si>
    <t>ぶがいしゃ</t>
  </si>
  <si>
    <t>部外者</t>
  </si>
  <si>
    <t>ふかうるめ</t>
  </si>
  <si>
    <t>鱶潤目</t>
  </si>
  <si>
    <t>ふかええき</t>
  </si>
  <si>
    <t>深江駅</t>
  </si>
  <si>
    <t>ふかえばし</t>
  </si>
  <si>
    <t>深江橋</t>
  </si>
  <si>
    <t>ふかがわか</t>
  </si>
  <si>
    <t>深川家</t>
  </si>
  <si>
    <t>ふかがわや</t>
  </si>
  <si>
    <t>深川屋</t>
  </si>
  <si>
    <t>ふかぎゃく</t>
  </si>
  <si>
    <t>不可逆</t>
  </si>
  <si>
    <t>ふかきょん</t>
  </si>
  <si>
    <t>深キョン</t>
  </si>
  <si>
    <t>ふかくじつ</t>
  </si>
  <si>
    <t>不確実</t>
  </si>
  <si>
    <t>ふかくじん</t>
  </si>
  <si>
    <t>不覚人</t>
  </si>
  <si>
    <t>ふかくたい</t>
  </si>
  <si>
    <t>不確帯</t>
  </si>
  <si>
    <t>ふかくだい</t>
  </si>
  <si>
    <t>不拡大</t>
  </si>
  <si>
    <t>ふかくてい</t>
  </si>
  <si>
    <t>不確定</t>
  </si>
  <si>
    <t>ふかくにん</t>
  </si>
  <si>
    <t>ぶがくめん</t>
  </si>
  <si>
    <t>舞楽面</t>
  </si>
  <si>
    <t>ふかくもの</t>
  </si>
  <si>
    <t>不覚者</t>
  </si>
  <si>
    <t>ふかしいも</t>
  </si>
  <si>
    <t>蒸かし芋</t>
  </si>
  <si>
    <t>ふかしたて</t>
  </si>
  <si>
    <t>蒸かし立て</t>
  </si>
  <si>
    <t>ふかしづり</t>
  </si>
  <si>
    <t>ふかし釣</t>
  </si>
  <si>
    <t>ふかしてん</t>
  </si>
  <si>
    <t>不可思転</t>
  </si>
  <si>
    <t>ふかしぱん</t>
  </si>
  <si>
    <t>蒸かしパン</t>
  </si>
  <si>
    <t>ふかしょう</t>
  </si>
  <si>
    <t>不可称</t>
  </si>
  <si>
    <t>ふかたえき</t>
  </si>
  <si>
    <t>深田駅</t>
  </si>
  <si>
    <t>ぶかちょう</t>
  </si>
  <si>
    <t>部課長</t>
  </si>
  <si>
    <t>ふかちろん</t>
  </si>
  <si>
    <t>不可知論</t>
  </si>
  <si>
    <t>ふかつえり</t>
  </si>
  <si>
    <t>深津 絵里</t>
  </si>
  <si>
    <t>ぶかっこう</t>
  </si>
  <si>
    <t>不格好</t>
  </si>
  <si>
    <t>ふかっせい</t>
  </si>
  <si>
    <t>不活性</t>
  </si>
  <si>
    <t>ふかつたい</t>
  </si>
  <si>
    <t>賦活体</t>
  </si>
  <si>
    <t>ぶかつどう</t>
  </si>
  <si>
    <t>部活動</t>
  </si>
  <si>
    <t>ふかっぱつ</t>
  </si>
  <si>
    <t>不活溌</t>
  </si>
  <si>
    <t>ふかてすと</t>
  </si>
  <si>
    <t>負荷テスト</t>
  </si>
  <si>
    <t>ふかどえき</t>
  </si>
  <si>
    <t>深戸駅</t>
  </si>
  <si>
    <t>ふかなさけ</t>
  </si>
  <si>
    <t>深情け</t>
  </si>
  <si>
    <t>ふかのひれ</t>
  </si>
  <si>
    <t>鱶の鰭</t>
  </si>
  <si>
    <t>ふかはまり</t>
  </si>
  <si>
    <t>深陥り</t>
  </si>
  <si>
    <t>ふかみぐさ</t>
  </si>
  <si>
    <t>深見草</t>
  </si>
  <si>
    <t>ふかみどり</t>
  </si>
  <si>
    <t>深緑</t>
  </si>
  <si>
    <t>ふかやえき</t>
  </si>
  <si>
    <t>深谷駅</t>
  </si>
  <si>
    <t>ふかやねぎ</t>
  </si>
  <si>
    <t>深谷ねぎ</t>
  </si>
  <si>
    <t>ふかりょう</t>
  </si>
  <si>
    <t>不可量</t>
  </si>
  <si>
    <t>ぶかれすと</t>
  </si>
  <si>
    <t>ブカレスト</t>
  </si>
  <si>
    <t>ふかんぜん</t>
  </si>
  <si>
    <t>不完全</t>
  </si>
  <si>
    <t>ふかんたい</t>
  </si>
  <si>
    <t>不感帯</t>
  </si>
  <si>
    <t>ふかんてき</t>
  </si>
  <si>
    <t>俯瞰的</t>
  </si>
  <si>
    <t>ふかんびか</t>
  </si>
  <si>
    <t>不完備花</t>
  </si>
  <si>
    <t>ふかんよう</t>
  </si>
  <si>
    <t>不寛容</t>
  </si>
  <si>
    <t>ぶかんれい</t>
  </si>
  <si>
    <t>武官令</t>
  </si>
  <si>
    <t>ぶぎいまん</t>
  </si>
  <si>
    <t>ブギーマン</t>
  </si>
  <si>
    <t>ふきおろし</t>
  </si>
  <si>
    <t>葺き下ろし</t>
  </si>
  <si>
    <t>ふきかえし</t>
  </si>
  <si>
    <t>吹き返し</t>
  </si>
  <si>
    <t>ふきがたり</t>
  </si>
  <si>
    <t>吹き語り</t>
  </si>
  <si>
    <t>ふきがらす</t>
  </si>
  <si>
    <t>吹きガラス</t>
  </si>
  <si>
    <t>ふきこぼれ</t>
  </si>
  <si>
    <t>吹きこぼれ</t>
  </si>
  <si>
    <t>ふきごもり</t>
  </si>
  <si>
    <t>葺き籠もり</t>
  </si>
  <si>
    <t>ふきざくら</t>
  </si>
  <si>
    <t>フキザクラ</t>
  </si>
  <si>
    <t>ふきさらし</t>
  </si>
  <si>
    <t>吹き曝し</t>
  </si>
  <si>
    <t>ふきそうじ</t>
  </si>
  <si>
    <t>ふき掃除</t>
  </si>
  <si>
    <t>ふきだまり</t>
  </si>
  <si>
    <t>吹きだまり</t>
  </si>
  <si>
    <t>ふきづくり</t>
  </si>
  <si>
    <t>吹き旁</t>
  </si>
  <si>
    <t>ぶきっちょ</t>
  </si>
  <si>
    <t>ふきでもの</t>
  </si>
  <si>
    <t>吹き出もの</t>
  </si>
  <si>
    <t>ふきとおし</t>
  </si>
  <si>
    <t>吹き通し</t>
  </si>
  <si>
    <t>ふきどおし</t>
  </si>
  <si>
    <t>ふきながし</t>
  </si>
  <si>
    <t>吹き流し</t>
  </si>
  <si>
    <t>ふきのとう</t>
  </si>
  <si>
    <t>フキノトウ,ふきのとう</t>
  </si>
  <si>
    <t>ふきばった</t>
  </si>
  <si>
    <t>フキバッタ</t>
  </si>
  <si>
    <t>ふきはなし</t>
  </si>
  <si>
    <t>吹き放し</t>
  </si>
  <si>
    <t>ふきまわし</t>
  </si>
  <si>
    <t>吹き回し</t>
  </si>
  <si>
    <t>ふきやがま</t>
  </si>
  <si>
    <t>フキヤガマ</t>
  </si>
  <si>
    <t>ぶきゃなん</t>
  </si>
  <si>
    <t>ブキャナン</t>
  </si>
  <si>
    <t>ふぎょうぎ</t>
  </si>
  <si>
    <t>不行儀</t>
  </si>
  <si>
    <t>ふきょうし</t>
  </si>
  <si>
    <t>布教師</t>
  </si>
  <si>
    <t>ふきょうわ</t>
  </si>
  <si>
    <t>不協和</t>
  </si>
  <si>
    <t>ぶきりょう</t>
  </si>
  <si>
    <t>不器量</t>
  </si>
  <si>
    <t>ふきんこう</t>
  </si>
  <si>
    <t>不均衡</t>
  </si>
  <si>
    <t>ふきんしん</t>
  </si>
  <si>
    <t>不謹慎</t>
  </si>
  <si>
    <t>ふきんとう</t>
  </si>
  <si>
    <t>不均等</t>
  </si>
  <si>
    <t>ふくいえき</t>
  </si>
  <si>
    <t>福居駅</t>
  </si>
  <si>
    <t>ふくいぐち</t>
  </si>
  <si>
    <t>福井口</t>
  </si>
  <si>
    <t>ふくいけん</t>
  </si>
  <si>
    <t>福井県</t>
  </si>
  <si>
    <t>ふぐうごう</t>
  </si>
  <si>
    <t>不共業</t>
  </si>
  <si>
    <t>ふくええき</t>
  </si>
  <si>
    <t>福江駅</t>
  </si>
  <si>
    <t>ふくえじま</t>
  </si>
  <si>
    <t>福江島</t>
  </si>
  <si>
    <t>ふくえんや</t>
  </si>
  <si>
    <t>復縁屋</t>
  </si>
  <si>
    <t>ふくおんじ</t>
  </si>
  <si>
    <t>福音寺</t>
  </si>
  <si>
    <t>ふくかかん</t>
  </si>
  <si>
    <t>副花冠</t>
  </si>
  <si>
    <t>ふくがくし</t>
  </si>
  <si>
    <t>副学士</t>
  </si>
  <si>
    <t>ふくかげん</t>
  </si>
  <si>
    <t>服加減</t>
  </si>
  <si>
    <t>ふくかざん</t>
  </si>
  <si>
    <t>複火山</t>
  </si>
  <si>
    <t>ふくぎょう</t>
  </si>
  <si>
    <t>復業</t>
  </si>
  <si>
    <t>ふくぎょく</t>
  </si>
  <si>
    <t>複玉</t>
  </si>
  <si>
    <t>ふくくぶん</t>
  </si>
  <si>
    <t>副区分</t>
  </si>
  <si>
    <t>ふくけんじ</t>
  </si>
  <si>
    <t>副検事</t>
  </si>
  <si>
    <t>ふくごうか</t>
  </si>
  <si>
    <t>復号化</t>
  </si>
  <si>
    <t>ふくごうき</t>
  </si>
  <si>
    <t>複合機</t>
  </si>
  <si>
    <t>ふくごうご</t>
  </si>
  <si>
    <t>複合語</t>
  </si>
  <si>
    <t>ふくさおび</t>
  </si>
  <si>
    <t>服紗帯</t>
  </si>
  <si>
    <t>ふくざつか</t>
  </si>
  <si>
    <t>複雑化</t>
  </si>
  <si>
    <t>ふくさもの</t>
  </si>
  <si>
    <t>袱紗物</t>
  </si>
  <si>
    <t>ふくさよう</t>
  </si>
  <si>
    <t>副作用</t>
  </si>
  <si>
    <t>ふくさんじ</t>
  </si>
  <si>
    <t>副参事</t>
  </si>
  <si>
    <t>ふくしあい</t>
  </si>
  <si>
    <t>複試合</t>
  </si>
  <si>
    <t>ふくしがく</t>
  </si>
  <si>
    <t>福祉学</t>
  </si>
  <si>
    <t>ふくしそう</t>
  </si>
  <si>
    <t>福祉葬</t>
  </si>
  <si>
    <t>ふくしだい</t>
  </si>
  <si>
    <t>福祉大</t>
  </si>
  <si>
    <t>ふくじてき</t>
  </si>
  <si>
    <t>副次的</t>
  </si>
  <si>
    <t>ふくしばす</t>
  </si>
  <si>
    <t>福祉バス</t>
  </si>
  <si>
    <t>ふくしほう</t>
  </si>
  <si>
    <t>福祉法</t>
  </si>
  <si>
    <t>ふくしゃき</t>
  </si>
  <si>
    <t>複写機</t>
  </si>
  <si>
    <t>ふくしゃく</t>
  </si>
  <si>
    <t>副尺</t>
  </si>
  <si>
    <t>ふくしゃし</t>
  </si>
  <si>
    <t>複写紙</t>
  </si>
  <si>
    <t>ふくしゅう</t>
  </si>
  <si>
    <t>復讐</t>
  </si>
  <si>
    <t>ふくじゅう</t>
  </si>
  <si>
    <t>服従</t>
  </si>
  <si>
    <t>ふくしょう</t>
  </si>
  <si>
    <t>副将</t>
  </si>
  <si>
    <t>ふくしょく</t>
  </si>
  <si>
    <t>復職</t>
  </si>
  <si>
    <t>ふくじょし</t>
  </si>
  <si>
    <t>副助詞</t>
  </si>
  <si>
    <t>ふくしらが</t>
  </si>
  <si>
    <t>福白髪</t>
  </si>
  <si>
    <t>ふくすいき</t>
  </si>
  <si>
    <t>復水器</t>
  </si>
  <si>
    <t>ふくせんか</t>
  </si>
  <si>
    <t>複線化</t>
  </si>
  <si>
    <t>ふくせんず</t>
  </si>
  <si>
    <t>複線図</t>
  </si>
  <si>
    <t>ふくそうさ</t>
  </si>
  <si>
    <t>副走査</t>
  </si>
  <si>
    <t>ふくそうり</t>
  </si>
  <si>
    <t>副総理</t>
  </si>
  <si>
    <t>ふくぞうり</t>
  </si>
  <si>
    <t>福草履</t>
  </si>
  <si>
    <t>ふくそすう</t>
  </si>
  <si>
    <t>複素数</t>
  </si>
  <si>
    <t>ふくたいし</t>
  </si>
  <si>
    <t>副体詞</t>
  </si>
  <si>
    <t>ふくだいり</t>
  </si>
  <si>
    <t>復代理</t>
  </si>
  <si>
    <t>ふくだまち</t>
  </si>
  <si>
    <t>福田町</t>
  </si>
  <si>
    <t>ふくたわら</t>
  </si>
  <si>
    <t>福俵</t>
  </si>
  <si>
    <t>ふくちえき</t>
  </si>
  <si>
    <t>福地駅</t>
  </si>
  <si>
    <t>ふくちやま</t>
  </si>
  <si>
    <t>福知山</t>
  </si>
  <si>
    <t>ふくちゃん</t>
  </si>
  <si>
    <t>フクちゃん</t>
  </si>
  <si>
    <t>ふくちゅう</t>
  </si>
  <si>
    <t>腹中</t>
  </si>
  <si>
    <t>ふくちょう</t>
  </si>
  <si>
    <t>副長</t>
  </si>
  <si>
    <t>ふくちょく</t>
  </si>
  <si>
    <t>副直</t>
  </si>
  <si>
    <t>ふくどうし</t>
  </si>
  <si>
    <t>副動詞</t>
  </si>
  <si>
    <t>ふくとじる</t>
  </si>
  <si>
    <t>鰒汁</t>
  </si>
  <si>
    <t>ふくとしん</t>
  </si>
  <si>
    <t>副都心</t>
  </si>
  <si>
    <t>ぶくなおし</t>
  </si>
  <si>
    <t>服直し</t>
  </si>
  <si>
    <t>ふくにゅう</t>
  </si>
  <si>
    <t>副乳</t>
  </si>
  <si>
    <t>ふくのえき</t>
  </si>
  <si>
    <t>福野駅</t>
  </si>
  <si>
    <t>ふくのかみ</t>
  </si>
  <si>
    <t>福の神</t>
  </si>
  <si>
    <t>ふくびくう</t>
  </si>
  <si>
    <t>副鼻腔</t>
  </si>
  <si>
    <t>ふくひょう</t>
  </si>
  <si>
    <t>復氷</t>
  </si>
  <si>
    <t>ふくひれい</t>
  </si>
  <si>
    <t>複比例</t>
  </si>
  <si>
    <t>ふくぶくろ</t>
  </si>
  <si>
    <t>福袋</t>
  </si>
  <si>
    <t>ふくぶせん</t>
  </si>
  <si>
    <t>福武線</t>
  </si>
  <si>
    <t>ふくべえき</t>
  </si>
  <si>
    <t>福部駅</t>
  </si>
  <si>
    <t>ふくほんい</t>
  </si>
  <si>
    <t>複本位</t>
  </si>
  <si>
    <t>ふくまえき</t>
  </si>
  <si>
    <t>福間駅</t>
  </si>
  <si>
    <t>ふくまでん</t>
  </si>
  <si>
    <t>伏魔殿</t>
  </si>
  <si>
    <t>ふくまんぎ</t>
  </si>
  <si>
    <t>フクマンギ</t>
  </si>
  <si>
    <t>ふくみえき</t>
  </si>
  <si>
    <t>含み益</t>
  </si>
  <si>
    <t>ふくみごえ</t>
  </si>
  <si>
    <t>含み声</t>
  </si>
  <si>
    <t>ふくみそん</t>
  </si>
  <si>
    <t>含み損</t>
  </si>
  <si>
    <t>ふくみりし</t>
  </si>
  <si>
    <t>含み利子</t>
  </si>
  <si>
    <t>ふくみわた</t>
  </si>
  <si>
    <t>含み綿</t>
  </si>
  <si>
    <t>ふくむすめ</t>
  </si>
  <si>
    <t>福娘</t>
  </si>
  <si>
    <t>ふくめわた</t>
  </si>
  <si>
    <t>含め綿</t>
  </si>
  <si>
    <t>ふくようき</t>
  </si>
  <si>
    <t>複葉機</t>
  </si>
  <si>
    <t>ふくらえき</t>
  </si>
  <si>
    <t>吹浦駅</t>
  </si>
  <si>
    <t>ふくらしこ</t>
  </si>
  <si>
    <t>脹らし粉,膨らし粉</t>
  </si>
  <si>
    <t>ふくらしば</t>
  </si>
  <si>
    <t>膨柴</t>
  </si>
  <si>
    <t>ふくらはぎ</t>
  </si>
  <si>
    <t>ふくりほう</t>
  </si>
  <si>
    <t>複利法</t>
  </si>
  <si>
    <t>ふくりゅう</t>
  </si>
  <si>
    <t>伏流</t>
  </si>
  <si>
    <t>ふくれがし</t>
  </si>
  <si>
    <t>ふくれ菓子</t>
  </si>
  <si>
    <t>ふくれづら</t>
  </si>
  <si>
    <t>脹れ面</t>
  </si>
  <si>
    <t>ふくろあみ</t>
  </si>
  <si>
    <t>袋網</t>
  </si>
  <si>
    <t>ふくろうか</t>
  </si>
  <si>
    <t>フクロウ科</t>
  </si>
  <si>
    <t>ふくろえき</t>
  </si>
  <si>
    <t>袋駅</t>
  </si>
  <si>
    <t>ふくろおす</t>
  </si>
  <si>
    <t>フクロース</t>
  </si>
  <si>
    <t>ふくろおび</t>
  </si>
  <si>
    <t>袋帯</t>
  </si>
  <si>
    <t>ふくろおり</t>
  </si>
  <si>
    <t>袋織り</t>
  </si>
  <si>
    <t>ふくろかけ</t>
  </si>
  <si>
    <t>袋掛け</t>
  </si>
  <si>
    <t>ふくろかぜ</t>
  </si>
  <si>
    <t>袋風</t>
  </si>
  <si>
    <t>ふくろぎれ</t>
  </si>
  <si>
    <t>袋切れ</t>
  </si>
  <si>
    <t>ふくろぐま</t>
  </si>
  <si>
    <t>袋熊</t>
  </si>
  <si>
    <t>ふくろぐも</t>
  </si>
  <si>
    <t>袋蜘蛛,フクログモ</t>
  </si>
  <si>
    <t>ふくろぐら</t>
  </si>
  <si>
    <t>袋倉</t>
  </si>
  <si>
    <t>ふくろしだ</t>
  </si>
  <si>
    <t>袋羊歯</t>
  </si>
  <si>
    <t>ふくろたけ</t>
  </si>
  <si>
    <t>フクロタケ</t>
  </si>
  <si>
    <t>ふくろだな</t>
  </si>
  <si>
    <t>袋棚</t>
  </si>
  <si>
    <t>ふくろたび</t>
  </si>
  <si>
    <t>袋足袋</t>
  </si>
  <si>
    <t>ふくろづの</t>
  </si>
  <si>
    <t>袋角</t>
  </si>
  <si>
    <t>ふくろどこ</t>
  </si>
  <si>
    <t>袋床</t>
  </si>
  <si>
    <t>ふくろとじ</t>
  </si>
  <si>
    <t>袋綴じ</t>
  </si>
  <si>
    <t>ふくろぬい</t>
  </si>
  <si>
    <t>袋縫い</t>
  </si>
  <si>
    <t>ふくろねこ</t>
  </si>
  <si>
    <t>フクロネコ</t>
  </si>
  <si>
    <t>ふくろばり</t>
  </si>
  <si>
    <t>袋張り</t>
  </si>
  <si>
    <t>ふくろまち</t>
  </si>
  <si>
    <t>袋町</t>
  </si>
  <si>
    <t>ふくろみち</t>
  </si>
  <si>
    <t>袋道</t>
  </si>
  <si>
    <t>ふくろみみ</t>
  </si>
  <si>
    <t>袋耳</t>
  </si>
  <si>
    <t>ふくろむし</t>
  </si>
  <si>
    <t>袋虫,フクロムシ</t>
  </si>
  <si>
    <t>ふくろめん</t>
  </si>
  <si>
    <t>袋麺</t>
  </si>
  <si>
    <t>ふくろもじ</t>
  </si>
  <si>
    <t>袋文字</t>
  </si>
  <si>
    <t>ふくろもち</t>
  </si>
  <si>
    <t>袋持ち</t>
  </si>
  <si>
    <t>ふくろもの</t>
  </si>
  <si>
    <t>袋もの</t>
  </si>
  <si>
    <t>ふくろやり</t>
  </si>
  <si>
    <t>袋槍</t>
  </si>
  <si>
    <t>ふくわかし</t>
  </si>
  <si>
    <t>福沸かし</t>
  </si>
  <si>
    <t>ふくわたり</t>
  </si>
  <si>
    <t>福渡</t>
  </si>
  <si>
    <t>ふくわらい</t>
  </si>
  <si>
    <t>福笑い</t>
  </si>
  <si>
    <t>ふくんぼん</t>
  </si>
  <si>
    <t>付訓本</t>
  </si>
  <si>
    <t>ふけいかい</t>
  </si>
  <si>
    <t>父兄会</t>
  </si>
  <si>
    <t>ふけいざい</t>
  </si>
  <si>
    <t>不経済</t>
  </si>
  <si>
    <t>ぶげいしゃ</t>
  </si>
  <si>
    <t>武芸者</t>
  </si>
  <si>
    <t>ふけいせい</t>
  </si>
  <si>
    <t>父系制</t>
  </si>
  <si>
    <t>ふけいやく</t>
  </si>
  <si>
    <t>賦形薬</t>
  </si>
  <si>
    <t>ふけおやま</t>
  </si>
  <si>
    <t>老け女形</t>
  </si>
  <si>
    <t>ぶけかぞく</t>
  </si>
  <si>
    <t>武家華族</t>
  </si>
  <si>
    <t>ぶけかんい</t>
  </si>
  <si>
    <t>武家官位</t>
  </si>
  <si>
    <t>ぶげきかん</t>
  </si>
  <si>
    <t>武劇館</t>
  </si>
  <si>
    <t>ぶけこじつ</t>
  </si>
  <si>
    <t>武家故実</t>
  </si>
  <si>
    <t>ぶけさどう</t>
  </si>
  <si>
    <t>武家茶道</t>
  </si>
  <si>
    <t>ふげしざさ</t>
  </si>
  <si>
    <t>フゲシザサ</t>
  </si>
  <si>
    <t>ぶけじだい</t>
  </si>
  <si>
    <t>武家時代</t>
  </si>
  <si>
    <t>ふけしゅう</t>
  </si>
  <si>
    <t>普化宗</t>
  </si>
  <si>
    <t>ぶけしゅう</t>
  </si>
  <si>
    <t>武家衆</t>
  </si>
  <si>
    <t>ぶけせいじ</t>
  </si>
  <si>
    <t>武家政治</t>
  </si>
  <si>
    <t>ぶけづくり</t>
  </si>
  <si>
    <t>武家造り</t>
  </si>
  <si>
    <t>ぶけぶんか</t>
  </si>
  <si>
    <t>武家文化</t>
  </si>
  <si>
    <t>ぶけやしき</t>
  </si>
  <si>
    <t>武家屋敷</t>
  </si>
  <si>
    <t>ふけんかい</t>
  </si>
  <si>
    <t>府県会</t>
  </si>
  <si>
    <t>ふけんけい</t>
  </si>
  <si>
    <t>府県警</t>
  </si>
  <si>
    <t>ふけんこう</t>
  </si>
  <si>
    <t>不健康</t>
  </si>
  <si>
    <t>ふけんしき</t>
  </si>
  <si>
    <t>不見識</t>
  </si>
  <si>
    <t>ふけんしゃ</t>
  </si>
  <si>
    <t>府県社</t>
  </si>
  <si>
    <t>ぶげんしゃ</t>
  </si>
  <si>
    <t>分限者</t>
  </si>
  <si>
    <t>ふけんせい</t>
  </si>
  <si>
    <t>府県制</t>
  </si>
  <si>
    <t>ふけんぜい</t>
  </si>
  <si>
    <t>府県税</t>
  </si>
  <si>
    <t>ふけんぜん</t>
  </si>
  <si>
    <t>不健全</t>
  </si>
  <si>
    <t>ふげんぞう</t>
  </si>
  <si>
    <t>フゲンゾウ</t>
  </si>
  <si>
    <t>ふけんちじ</t>
  </si>
  <si>
    <t>府県知事</t>
  </si>
  <si>
    <t>ふげんふご</t>
  </si>
  <si>
    <t>不言不語</t>
  </si>
  <si>
    <t>ふけんれい</t>
  </si>
  <si>
    <t>府県令</t>
  </si>
  <si>
    <t>ふけんれん</t>
  </si>
  <si>
    <t>府県連</t>
  </si>
  <si>
    <t>ふこいだん</t>
  </si>
  <si>
    <t>フコイダン</t>
  </si>
  <si>
    <t>ふごうかく</t>
  </si>
  <si>
    <t>不合格</t>
  </si>
  <si>
    <t>ぶこうごう</t>
  </si>
  <si>
    <t>武皇后</t>
  </si>
  <si>
    <t>ふごうそう</t>
  </si>
  <si>
    <t>富豪層</t>
  </si>
  <si>
    <t>ふごうてき</t>
  </si>
  <si>
    <t>富豪的</t>
  </si>
  <si>
    <t>ふごうてん</t>
  </si>
  <si>
    <t>符号点</t>
  </si>
  <si>
    <t>ふこうへい</t>
  </si>
  <si>
    <t>不公平</t>
  </si>
  <si>
    <t>ふこうもの</t>
  </si>
  <si>
    <t>不孝者</t>
  </si>
  <si>
    <t>ふこうもり</t>
  </si>
  <si>
    <t>フコウモリ ～モリリーのアンハッピーぷろじぇくと～</t>
  </si>
  <si>
    <t>ぶこくざい</t>
  </si>
  <si>
    <t>誣告罪</t>
  </si>
  <si>
    <t>ふこくふり</t>
  </si>
  <si>
    <t>不告不理</t>
  </si>
  <si>
    <t>ふこころえ</t>
  </si>
  <si>
    <t>不心得</t>
  </si>
  <si>
    <t>ふさいがく</t>
  </si>
  <si>
    <t>負債額</t>
  </si>
  <si>
    <t>ふさいさん</t>
  </si>
  <si>
    <t>不採算</t>
  </si>
  <si>
    <t>ふざいしゃ</t>
  </si>
  <si>
    <t>不在者</t>
  </si>
  <si>
    <t>ふさいよう</t>
  </si>
  <si>
    <t>不採用</t>
  </si>
  <si>
    <t>ふさおとめ</t>
  </si>
  <si>
    <t>ふさかさご</t>
  </si>
  <si>
    <t>フサカサゴ</t>
  </si>
  <si>
    <t>ふさぎんぽ</t>
  </si>
  <si>
    <t>フサギンポ</t>
  </si>
  <si>
    <t>ふさざくら</t>
  </si>
  <si>
    <t>フサザクラ</t>
  </si>
  <si>
    <t>ふさしだか</t>
  </si>
  <si>
    <t>フサシダ科</t>
  </si>
  <si>
    <t>ふさじょう</t>
  </si>
  <si>
    <t>房状</t>
  </si>
  <si>
    <t>ふさすぐり</t>
  </si>
  <si>
    <t>フサスグリ</t>
  </si>
  <si>
    <t>ふさようじ</t>
  </si>
  <si>
    <t>総楊子</t>
  </si>
  <si>
    <t>ふざりうむ</t>
  </si>
  <si>
    <t>フザリウム</t>
  </si>
  <si>
    <t>ふさんぱい</t>
  </si>
  <si>
    <t>不参拝</t>
  </si>
  <si>
    <t>ふじあざみ</t>
  </si>
  <si>
    <t>フジアザミ</t>
  </si>
  <si>
    <t>ふじあやこ</t>
  </si>
  <si>
    <t>藤あや子</t>
  </si>
  <si>
    <t>ふしあわせ</t>
  </si>
  <si>
    <t>不幸せ</t>
  </si>
  <si>
    <t>ふじいえき</t>
  </si>
  <si>
    <t>藤井駅</t>
  </si>
  <si>
    <t>ふじいでら</t>
  </si>
  <si>
    <t>藤井寺</t>
  </si>
  <si>
    <t>ふじいばら</t>
  </si>
  <si>
    <t>フジイバラ</t>
  </si>
  <si>
    <t>ふじうつぎ</t>
  </si>
  <si>
    <t>フジウツギ</t>
  </si>
  <si>
    <t>ふじええき</t>
  </si>
  <si>
    <t>藤江駅</t>
  </si>
  <si>
    <t>ふしおがみ</t>
  </si>
  <si>
    <t>伏し拝み</t>
  </si>
  <si>
    <t>ふじがおか</t>
  </si>
  <si>
    <t>藤が丘</t>
  </si>
  <si>
    <t>ふじがさね</t>
  </si>
  <si>
    <t>藤襲</t>
  </si>
  <si>
    <t>ふじかずら</t>
  </si>
  <si>
    <t>藤葛</t>
  </si>
  <si>
    <t>ぶしかたぎ</t>
  </si>
  <si>
    <t>武士気質</t>
  </si>
  <si>
    <t>ふしかてい</t>
  </si>
  <si>
    <t>父子家庭</t>
  </si>
  <si>
    <t>ふじがらす</t>
  </si>
  <si>
    <t>不二硝子</t>
  </si>
  <si>
    <t>ふしきえき</t>
  </si>
  <si>
    <t>伏木駅</t>
  </si>
  <si>
    <t>ふじきおび</t>
  </si>
  <si>
    <t>フジキオビ</t>
  </si>
  <si>
    <t>ふしぎくん</t>
  </si>
  <si>
    <t>不思議君</t>
  </si>
  <si>
    <t>ふしぎすう</t>
  </si>
  <si>
    <t>不思議数</t>
  </si>
  <si>
    <t>ふじきぞく</t>
  </si>
  <si>
    <t>フジキ属</t>
  </si>
  <si>
    <t>ふしぎだね</t>
  </si>
  <si>
    <t>フシギダネ</t>
  </si>
  <si>
    <t>ふしぎばな</t>
  </si>
  <si>
    <t>フシギバナ</t>
  </si>
  <si>
    <t>ふじくじら</t>
  </si>
  <si>
    <t>フジクジラ</t>
  </si>
  <si>
    <t>ふじけいこ</t>
  </si>
  <si>
    <t>藤 圭子</t>
  </si>
  <si>
    <t>ふじごうり</t>
  </si>
  <si>
    <t>藤行李</t>
  </si>
  <si>
    <t>ぷしこおす</t>
  </si>
  <si>
    <t>プシコース</t>
  </si>
  <si>
    <t>ふじごろも</t>
  </si>
  <si>
    <t>藤衣</t>
  </si>
  <si>
    <t>ふじざいく</t>
  </si>
  <si>
    <t>藤細工</t>
  </si>
  <si>
    <t>ふじざくら</t>
  </si>
  <si>
    <t>フジザクラ</t>
  </si>
  <si>
    <t>ふじさっし</t>
  </si>
  <si>
    <t>不二サッシ</t>
  </si>
  <si>
    <t>ふじさんが</t>
  </si>
  <si>
    <t>富士山画</t>
  </si>
  <si>
    <t>ふじしいる</t>
  </si>
  <si>
    <t>フジシール</t>
  </si>
  <si>
    <t>ふじすみれ</t>
  </si>
  <si>
    <t>フジスミレ</t>
  </si>
  <si>
    <t>ふしせたい</t>
  </si>
  <si>
    <t>父子世帯</t>
  </si>
  <si>
    <t>ふじそふと</t>
  </si>
  <si>
    <t>富士ソフト</t>
  </si>
  <si>
    <t>ふじだいこ</t>
  </si>
  <si>
    <t>富士太鼓</t>
  </si>
  <si>
    <t>ふじたえき</t>
  </si>
  <si>
    <t>藤田駅</t>
  </si>
  <si>
    <t>ふじたけし</t>
  </si>
  <si>
    <t>藤猛</t>
  </si>
  <si>
    <t>ふじたさき</t>
  </si>
  <si>
    <t>藤田咲</t>
  </si>
  <si>
    <t>ふじちどり</t>
  </si>
  <si>
    <t>フジチドリ</t>
  </si>
  <si>
    <t>ふじちゃく</t>
  </si>
  <si>
    <t>不時着</t>
  </si>
  <si>
    <t>ふしちょう</t>
  </si>
  <si>
    <t>不死鳥</t>
  </si>
  <si>
    <t>ふじつかさ</t>
  </si>
  <si>
    <t>藤鬥嘩裟</t>
  </si>
  <si>
    <t>ふしづくり</t>
  </si>
  <si>
    <t>ふじつつじ</t>
  </si>
  <si>
    <t>フジツツジ</t>
  </si>
  <si>
    <t>ふじっぴい</t>
  </si>
  <si>
    <t>ふじっぴー</t>
  </si>
  <si>
    <t>ふじてれび</t>
  </si>
  <si>
    <t>フジテレビ</t>
  </si>
  <si>
    <t>ふしどころ</t>
  </si>
  <si>
    <t>節所</t>
  </si>
  <si>
    <t>ふじなまこ</t>
  </si>
  <si>
    <t>藤海鼠</t>
  </si>
  <si>
    <t>ふじなやき</t>
  </si>
  <si>
    <t>布志名焼</t>
  </si>
  <si>
    <t>ふしなわめ</t>
  </si>
  <si>
    <t>伏し縄目</t>
  </si>
  <si>
    <t>ふじなんど</t>
  </si>
  <si>
    <t>藤納戸</t>
  </si>
  <si>
    <t>ふじねえき</t>
  </si>
  <si>
    <t>藤根駅</t>
  </si>
  <si>
    <t>ふじのえき</t>
  </si>
  <si>
    <t>藤野駅</t>
  </si>
  <si>
    <t>ふじのまる</t>
  </si>
  <si>
    <t>藤の丸</t>
  </si>
  <si>
    <t>ふじのみや</t>
  </si>
  <si>
    <t>富士宮</t>
  </si>
  <si>
    <t>ふじのもり</t>
  </si>
  <si>
    <t>藤森</t>
  </si>
  <si>
    <t>ふじぱあつ</t>
  </si>
  <si>
    <t>フジパーツ</t>
  </si>
  <si>
    <t>ふしはかせ</t>
  </si>
  <si>
    <t>節拍</t>
  </si>
  <si>
    <t>ふじばかま</t>
  </si>
  <si>
    <t>藤袴,フジバカマ</t>
  </si>
  <si>
    <t>ふじはなず</t>
  </si>
  <si>
    <t>藤花図</t>
  </si>
  <si>
    <t>ふじはむし</t>
  </si>
  <si>
    <t>フジハムシ</t>
  </si>
  <si>
    <t>ふじびたい</t>
  </si>
  <si>
    <t>富士額</t>
  </si>
  <si>
    <t>ぶしぶんか</t>
  </si>
  <si>
    <t>武士文化</t>
  </si>
  <si>
    <t>ふじぺっと</t>
  </si>
  <si>
    <t>フジペット</t>
  </si>
  <si>
    <t>ふじぼたん</t>
  </si>
  <si>
    <t>フジボタン</t>
  </si>
  <si>
    <t>ふじまあと</t>
  </si>
  <si>
    <t>富士マート</t>
  </si>
  <si>
    <t>ふじまいり</t>
  </si>
  <si>
    <t>富士まいり</t>
  </si>
  <si>
    <t>ふじまつり</t>
  </si>
  <si>
    <t>藤まつり</t>
  </si>
  <si>
    <t>ふじまりも</t>
  </si>
  <si>
    <t>フジマリモ</t>
  </si>
  <si>
    <t>ふしまわし</t>
  </si>
  <si>
    <t>節回し</t>
  </si>
  <si>
    <t>ふしみえき</t>
  </si>
  <si>
    <t>伏見駅</t>
  </si>
  <si>
    <t>ふじみえき</t>
  </si>
  <si>
    <t>富士見駅</t>
  </si>
  <si>
    <t>ふじみだい</t>
  </si>
  <si>
    <t>富士見台</t>
  </si>
  <si>
    <t>ふじむすめ</t>
  </si>
  <si>
    <t>藤娘</t>
  </si>
  <si>
    <t>ふじもうで</t>
  </si>
  <si>
    <t>富士詣で</t>
  </si>
  <si>
    <t>ふじもでる</t>
  </si>
  <si>
    <t>フジモデル</t>
  </si>
  <si>
    <t>ふしやえき</t>
  </si>
  <si>
    <t>伏屋駅</t>
  </si>
  <si>
    <t>ぶしゅうぎ</t>
  </si>
  <si>
    <t>不祝儀</t>
  </si>
  <si>
    <t>ぶしゅかん</t>
  </si>
  <si>
    <t>ブシュカン</t>
  </si>
  <si>
    <t>ぷしゅけえ</t>
  </si>
  <si>
    <t>プシュケー</t>
  </si>
  <si>
    <t>ぶじゅつか</t>
  </si>
  <si>
    <t>武術家</t>
  </si>
  <si>
    <t>ふしゅつば</t>
  </si>
  <si>
    <t>不出馬</t>
  </si>
  <si>
    <t>ふじゅふせ</t>
  </si>
  <si>
    <t>不受不施</t>
  </si>
  <si>
    <t>ふしょうか</t>
  </si>
  <si>
    <t>不消化</t>
  </si>
  <si>
    <t>ふしょうじ</t>
  </si>
  <si>
    <t>不祥事</t>
  </si>
  <si>
    <t>ふしょうち</t>
  </si>
  <si>
    <t>不承知</t>
  </si>
  <si>
    <t>ふじょうば</t>
  </si>
  <si>
    <t>不浄場</t>
  </si>
  <si>
    <t>ふじょうり</t>
  </si>
  <si>
    <t>不条理</t>
  </si>
  <si>
    <t>ふしょくど</t>
  </si>
  <si>
    <t>腐植土</t>
  </si>
  <si>
    <t>ふしょくふ</t>
  </si>
  <si>
    <t>不織布</t>
  </si>
  <si>
    <t>ふしょぞん</t>
  </si>
  <si>
    <t>不所存</t>
  </si>
  <si>
    <t>ふじょたい</t>
  </si>
  <si>
    <t>婦女隊</t>
  </si>
  <si>
    <t>ふしょぶん</t>
  </si>
  <si>
    <t>不処分</t>
  </si>
  <si>
    <t>ふじょらち</t>
  </si>
  <si>
    <t>婦女拉致</t>
  </si>
  <si>
    <t>ぶしらみん</t>
  </si>
  <si>
    <t>ブシラミン</t>
  </si>
  <si>
    <t>ふじりんご</t>
  </si>
  <si>
    <t>ぶしろおど</t>
  </si>
  <si>
    <t>ブシロード</t>
  </si>
  <si>
    <t>ふじろっく</t>
  </si>
  <si>
    <t>フジロック</t>
  </si>
  <si>
    <t>ふしんあん</t>
  </si>
  <si>
    <t>不審菴</t>
  </si>
  <si>
    <t>ふじんかい</t>
  </si>
  <si>
    <t>婦人会</t>
  </si>
  <si>
    <t>ぶじんがい</t>
  </si>
  <si>
    <t>武刃街</t>
  </si>
  <si>
    <t>ふしんがお</t>
  </si>
  <si>
    <t>不審顔</t>
  </si>
  <si>
    <t>ふしんかた</t>
  </si>
  <si>
    <t>普請方</t>
  </si>
  <si>
    <t>ふしんがみ</t>
  </si>
  <si>
    <t>不審紙</t>
  </si>
  <si>
    <t>ふしんかん</t>
  </si>
  <si>
    <t>不信感</t>
  </si>
  <si>
    <t>ふじんぐつ</t>
  </si>
  <si>
    <t>婦人靴</t>
  </si>
  <si>
    <t>ふしんしゃ</t>
  </si>
  <si>
    <t>不審者</t>
  </si>
  <si>
    <t>ふしんじん</t>
  </si>
  <si>
    <t>不信心</t>
  </si>
  <si>
    <t>ふしんせつ</t>
  </si>
  <si>
    <t>不親切</t>
  </si>
  <si>
    <t>ふしんせん</t>
  </si>
  <si>
    <t>不審船</t>
  </si>
  <si>
    <t>ふしんにん</t>
  </si>
  <si>
    <t>不信任</t>
  </si>
  <si>
    <t>ふじんのひ</t>
  </si>
  <si>
    <t>婦人の日</t>
  </si>
  <si>
    <t>ふしんばん</t>
  </si>
  <si>
    <t>不寝番</t>
  </si>
  <si>
    <t>ふしんぱん</t>
  </si>
  <si>
    <t>付審判</t>
  </si>
  <si>
    <t>ふじんふく</t>
  </si>
  <si>
    <t>婦人服</t>
  </si>
  <si>
    <t>ふじんぼう</t>
  </si>
  <si>
    <t>婦人帽</t>
  </si>
  <si>
    <t>ふしんやく</t>
  </si>
  <si>
    <t>普請役</t>
  </si>
  <si>
    <t>ふずいしゃ</t>
  </si>
  <si>
    <t>付随車</t>
  </si>
  <si>
    <t>ぶすこぱん</t>
  </si>
  <si>
    <t>ブスコパン</t>
  </si>
  <si>
    <t>ふすべがわ</t>
  </si>
  <si>
    <t>ふすべぎん</t>
  </si>
  <si>
    <t>燻べ銀</t>
  </si>
  <si>
    <t>ふすまがみ</t>
  </si>
  <si>
    <t>襖紙</t>
  </si>
  <si>
    <t>ふすまごし</t>
  </si>
  <si>
    <t>襖越し</t>
  </si>
  <si>
    <t>ふすまゆき</t>
  </si>
  <si>
    <t>衾雪</t>
  </si>
  <si>
    <t>ふせあきら</t>
  </si>
  <si>
    <t>布施明</t>
  </si>
  <si>
    <t>ふせいあい</t>
  </si>
  <si>
    <t>父性愛</t>
  </si>
  <si>
    <t>ふせいかい</t>
  </si>
  <si>
    <t>不正解</t>
  </si>
  <si>
    <t>ふせいかく</t>
  </si>
  <si>
    <t>不正確</t>
  </si>
  <si>
    <t>ふせいこう</t>
  </si>
  <si>
    <t>不成功</t>
  </si>
  <si>
    <t>ふせいごう</t>
  </si>
  <si>
    <t>不整合</t>
  </si>
  <si>
    <t>ふせいさん</t>
  </si>
  <si>
    <t>不生産</t>
  </si>
  <si>
    <t>ふせいじつ</t>
  </si>
  <si>
    <t>不誠実</t>
  </si>
  <si>
    <t>ふせいせき</t>
  </si>
  <si>
    <t>不成績</t>
  </si>
  <si>
    <t>ふせいぶん</t>
  </si>
  <si>
    <t>不成文</t>
  </si>
  <si>
    <t>ふせいらん</t>
  </si>
  <si>
    <t>腐生ラン</t>
  </si>
  <si>
    <t>ふせいりつ</t>
  </si>
  <si>
    <t>不成立</t>
  </si>
  <si>
    <t>ふせつかん</t>
  </si>
  <si>
    <t>敷設艦</t>
  </si>
  <si>
    <t>ふせっせい</t>
  </si>
  <si>
    <t>不摂生</t>
  </si>
  <si>
    <t>ふせつせん</t>
  </si>
  <si>
    <t>敷設船</t>
  </si>
  <si>
    <t>ふせひろし</t>
  </si>
  <si>
    <t>布施 博</t>
  </si>
  <si>
    <t>ふせりほう</t>
  </si>
  <si>
    <t>不競法</t>
  </si>
  <si>
    <t>ふせんぱい</t>
  </si>
  <si>
    <t>不戦敗</t>
  </si>
  <si>
    <t>ふせんめい</t>
  </si>
  <si>
    <t>不鮮明</t>
  </si>
  <si>
    <t>ふせんろん</t>
  </si>
  <si>
    <t>不戦論</t>
  </si>
  <si>
    <t>ふそうえき</t>
  </si>
  <si>
    <t>扶桑駅</t>
  </si>
  <si>
    <t>ふそうおう</t>
  </si>
  <si>
    <t>不相応</t>
  </si>
  <si>
    <t>ぶそうけん</t>
  </si>
  <si>
    <t>武装権</t>
  </si>
  <si>
    <t>ふぞくかい</t>
  </si>
  <si>
    <t>付属海</t>
  </si>
  <si>
    <t>ふそくがく</t>
  </si>
  <si>
    <t>不足額</t>
  </si>
  <si>
    <t>ふそくかん</t>
  </si>
  <si>
    <t>不足感</t>
  </si>
  <si>
    <t>ふぞくこう</t>
  </si>
  <si>
    <t>付属校</t>
  </si>
  <si>
    <t>ふそくすう</t>
  </si>
  <si>
    <t>不足数</t>
  </si>
  <si>
    <t>ふそくちん</t>
  </si>
  <si>
    <t>不足賃</t>
  </si>
  <si>
    <t>ふぞくひん</t>
  </si>
  <si>
    <t>付属品</t>
  </si>
  <si>
    <t>ふそくぶん</t>
  </si>
  <si>
    <t>不足分</t>
  </si>
  <si>
    <t>ふそくるい</t>
  </si>
  <si>
    <t>斧足類</t>
  </si>
  <si>
    <t>ふそびょう</t>
  </si>
  <si>
    <t>腐蛆病</t>
  </si>
  <si>
    <t>ぶたいうら</t>
  </si>
  <si>
    <t>舞台裏</t>
  </si>
  <si>
    <t>ぶたいげき</t>
  </si>
  <si>
    <t>舞台劇</t>
  </si>
  <si>
    <t>ふたいしそ</t>
  </si>
  <si>
    <t>付帯私訴</t>
  </si>
  <si>
    <t>ふたいぜい</t>
  </si>
  <si>
    <t>附帯税</t>
  </si>
  <si>
    <t>ふたいてん</t>
  </si>
  <si>
    <t>不退転</t>
  </si>
  <si>
    <t>ふたいとこ</t>
  </si>
  <si>
    <t>二従兄弟</t>
  </si>
  <si>
    <t>ふたいのち</t>
  </si>
  <si>
    <t>不退の地</t>
  </si>
  <si>
    <t>ふたいのど</t>
  </si>
  <si>
    <t>不退の土</t>
  </si>
  <si>
    <t>ぶたいばん</t>
  </si>
  <si>
    <t>舞台番</t>
  </si>
  <si>
    <t>ぶたいめん</t>
  </si>
  <si>
    <t>舞台面</t>
  </si>
  <si>
    <t>ふたえもの</t>
  </si>
  <si>
    <t>二重物</t>
  </si>
  <si>
    <t>ふだおさめ</t>
  </si>
  <si>
    <t>札納め</t>
  </si>
  <si>
    <t>ぶたおざる</t>
  </si>
  <si>
    <t>ブタオザル</t>
  </si>
  <si>
    <t>ふたおもて</t>
  </si>
  <si>
    <t>双面</t>
  </si>
  <si>
    <t>ふだかえし</t>
  </si>
  <si>
    <t>札返し</t>
  </si>
  <si>
    <t>ふたかわめ</t>
  </si>
  <si>
    <t>二皮眼</t>
  </si>
  <si>
    <t>ふだぎえき</t>
  </si>
  <si>
    <t>札木駅</t>
  </si>
  <si>
    <t>ぶたきむち</t>
  </si>
  <si>
    <t>豚キムチ</t>
  </si>
  <si>
    <t>ぶたげもず</t>
  </si>
  <si>
    <t>ブタゲモズ</t>
  </si>
  <si>
    <t>ふたごいけ</t>
  </si>
  <si>
    <t>双子池</t>
  </si>
  <si>
    <t>ふたごいし</t>
  </si>
  <si>
    <t>二子石</t>
  </si>
  <si>
    <t>ふたこいと</t>
  </si>
  <si>
    <t>双子糸</t>
  </si>
  <si>
    <t>ふたごえき</t>
  </si>
  <si>
    <t>二子駅</t>
  </si>
  <si>
    <t>ふたこおり</t>
  </si>
  <si>
    <t>双子織り</t>
  </si>
  <si>
    <t>ふたごきん</t>
  </si>
  <si>
    <t>双子筋</t>
  </si>
  <si>
    <t>ふたごころ</t>
  </si>
  <si>
    <t>二心</t>
  </si>
  <si>
    <t>ふたこじま</t>
  </si>
  <si>
    <t>双子縞</t>
  </si>
  <si>
    <t>ふたごづか</t>
  </si>
  <si>
    <t>双子塚</t>
  </si>
  <si>
    <t>ふたごとし</t>
  </si>
  <si>
    <t>双子都市</t>
  </si>
  <si>
    <t>ふたことめ</t>
  </si>
  <si>
    <t>二言目</t>
  </si>
  <si>
    <t>ふたごのひ</t>
  </si>
  <si>
    <t>双子の日</t>
  </si>
  <si>
    <t>ふたごむし</t>
  </si>
  <si>
    <t>フタゴムシ</t>
  </si>
  <si>
    <t>ふたこもり</t>
  </si>
  <si>
    <t>二籠</t>
  </si>
  <si>
    <t>ぶたじえん</t>
  </si>
  <si>
    <t>ブタジエン</t>
  </si>
  <si>
    <t>ふたしなみ</t>
  </si>
  <si>
    <t>不嗜み</t>
  </si>
  <si>
    <t>ぶたしゃぶ</t>
  </si>
  <si>
    <t>豚しゃぶ</t>
  </si>
  <si>
    <t>ぶたせきり</t>
  </si>
  <si>
    <t>豚赤痢</t>
  </si>
  <si>
    <t>ふただえき</t>
  </si>
  <si>
    <t>二田駅</t>
  </si>
  <si>
    <t>ふたたてめ</t>
  </si>
  <si>
    <t>二建て目</t>
  </si>
  <si>
    <t>ふたついり</t>
  </si>
  <si>
    <t>二ツ杁</t>
  </si>
  <si>
    <t>ふたついろ</t>
  </si>
  <si>
    <t>二つ色</t>
  </si>
  <si>
    <t>ふたつえり</t>
  </si>
  <si>
    <t>二つ襟</t>
  </si>
  <si>
    <t>ふたつおり</t>
  </si>
  <si>
    <t>二つ折り</t>
  </si>
  <si>
    <t>ふたつぎぬ</t>
  </si>
  <si>
    <t>二つ衣</t>
  </si>
  <si>
    <t>ふたつぐし</t>
  </si>
  <si>
    <t>二つ櫛</t>
  </si>
  <si>
    <t>ふたつぐり</t>
  </si>
  <si>
    <t>二つ繰り</t>
  </si>
  <si>
    <t>ふたつしろ</t>
  </si>
  <si>
    <t>二つ白</t>
  </si>
  <si>
    <t>ふたつどり</t>
  </si>
  <si>
    <t>二つ取り</t>
  </si>
  <si>
    <t>ふたつぼし</t>
  </si>
  <si>
    <t>ふたつ星</t>
  </si>
  <si>
    <t>ふたつまゆ</t>
  </si>
  <si>
    <t>二つ繭</t>
  </si>
  <si>
    <t>ふたつもじ</t>
  </si>
  <si>
    <t>二つ文字</t>
  </si>
  <si>
    <t>ふたつもん</t>
  </si>
  <si>
    <t>二つ紋</t>
  </si>
  <si>
    <t>ふたつわげ</t>
  </si>
  <si>
    <t>二つ髷</t>
  </si>
  <si>
    <t>ふたつわり</t>
  </si>
  <si>
    <t>二つ割り</t>
  </si>
  <si>
    <t>ふたてさき</t>
  </si>
  <si>
    <t>二手先</t>
  </si>
  <si>
    <t>ふたなえき</t>
  </si>
  <si>
    <t>二名駅</t>
  </si>
  <si>
    <t>ふたなのか</t>
  </si>
  <si>
    <t>ぶたのおる</t>
  </si>
  <si>
    <t>ブタノール</t>
  </si>
  <si>
    <t>ふたばえき</t>
  </si>
  <si>
    <t>双葉駅</t>
  </si>
  <si>
    <t>ふたばがき</t>
  </si>
  <si>
    <t>フタバガキ</t>
  </si>
  <si>
    <t>ふたばぐさ</t>
  </si>
  <si>
    <t>二葉草</t>
  </si>
  <si>
    <t>ふたはぐろ</t>
  </si>
  <si>
    <t>双羽黒</t>
  </si>
  <si>
    <t>ふたばはぎ</t>
  </si>
  <si>
    <t>フタバハギ</t>
  </si>
  <si>
    <t>ふたばやま</t>
  </si>
  <si>
    <t>双葉山</t>
  </si>
  <si>
    <t>ぶだぺすと</t>
  </si>
  <si>
    <t>ブダペスト</t>
  </si>
  <si>
    <t>ぶたぼっと</t>
  </si>
  <si>
    <t>ぶたボット</t>
  </si>
  <si>
    <t>ふたまたお</t>
  </si>
  <si>
    <t>二俣尾</t>
  </si>
  <si>
    <t>ふたむすび</t>
  </si>
  <si>
    <t>ふた結び</t>
  </si>
  <si>
    <t>ふたよぐさ</t>
  </si>
  <si>
    <t>二夜草</t>
  </si>
  <si>
    <t>ぶたらみん</t>
  </si>
  <si>
    <t>ブタラミン</t>
  </si>
  <si>
    <t>ふたりぐち</t>
  </si>
  <si>
    <t>二人口</t>
  </si>
  <si>
    <t>ふたりぐみ</t>
  </si>
  <si>
    <t>二人組</t>
  </si>
  <si>
    <t>ふたりじめ</t>
  </si>
  <si>
    <t>ふたりだか</t>
  </si>
  <si>
    <t>ふたり鷹</t>
  </si>
  <si>
    <t>ふたりっこ</t>
  </si>
  <si>
    <t>ふたりっ子</t>
  </si>
  <si>
    <t>ふたるさん</t>
  </si>
  <si>
    <t>フタル酸</t>
  </si>
  <si>
    <t>ふたれいん</t>
  </si>
  <si>
    <t>フタレイン</t>
  </si>
  <si>
    <t>ふたんがく</t>
  </si>
  <si>
    <t>負担額</t>
  </si>
  <si>
    <t>ぶたんがす</t>
  </si>
  <si>
    <t>ブタンガス</t>
  </si>
  <si>
    <t>ふだんこう</t>
  </si>
  <si>
    <t>不断香</t>
  </si>
  <si>
    <t>ふだんそう</t>
  </si>
  <si>
    <t>フダンソウ,ふだん草</t>
  </si>
  <si>
    <t>ふだんりん</t>
  </si>
  <si>
    <t>不断輪</t>
  </si>
  <si>
    <t>ふだんれん</t>
  </si>
  <si>
    <t>婦団連</t>
  </si>
  <si>
    <t>ぷちいえで</t>
  </si>
  <si>
    <t>プチ家出</t>
  </si>
  <si>
    <t>ふちかざり</t>
  </si>
  <si>
    <t>縁飾り</t>
  </si>
  <si>
    <t>ぶちかまし</t>
  </si>
  <si>
    <t>打噛まし</t>
  </si>
  <si>
    <t>ぷちぎふと</t>
  </si>
  <si>
    <t>プチギフト</t>
  </si>
  <si>
    <t>ぷちこもり</t>
  </si>
  <si>
    <t>プチこもり</t>
  </si>
  <si>
    <t>ぷちこらむ</t>
  </si>
  <si>
    <t>プチコラム</t>
  </si>
  <si>
    <t>ぶちこわし</t>
  </si>
  <si>
    <t>ぷちさいず</t>
  </si>
  <si>
    <t>プチサイズ</t>
  </si>
  <si>
    <t>ぷちせぶん</t>
  </si>
  <si>
    <t>プチセブン</t>
  </si>
  <si>
    <t>ぷちだのん</t>
  </si>
  <si>
    <t>プチダノン</t>
  </si>
  <si>
    <t>ぷちちょこ</t>
  </si>
  <si>
    <t>プチチョコ</t>
  </si>
  <si>
    <t>ぷちとまと</t>
  </si>
  <si>
    <t>プチトマト</t>
  </si>
  <si>
    <t>ぷちどらむ</t>
  </si>
  <si>
    <t>プチドラム</t>
  </si>
  <si>
    <t>ふちにあめ</t>
  </si>
  <si>
    <t>淵に雨</t>
  </si>
  <si>
    <t>ぶちはげら</t>
  </si>
  <si>
    <t>ブチハゲラ</t>
  </si>
  <si>
    <t>ぷちばんぴ</t>
  </si>
  <si>
    <t>プチバンピ</t>
  </si>
  <si>
    <t>ぷちふうる</t>
  </si>
  <si>
    <t>プチフール</t>
  </si>
  <si>
    <t>ぷちぶっせ</t>
  </si>
  <si>
    <t>プチブッセ</t>
  </si>
  <si>
    <t>ぷちべえる</t>
  </si>
  <si>
    <t>プチヴェール</t>
  </si>
  <si>
    <t>ぷちぽわん</t>
  </si>
  <si>
    <t>プチポワン</t>
  </si>
  <si>
    <t>ぷちみんつ</t>
  </si>
  <si>
    <t>プチミンツ</t>
  </si>
  <si>
    <t>ぷちめえる</t>
  </si>
  <si>
    <t>プチメール</t>
  </si>
  <si>
    <t>ふちゅうい</t>
  </si>
  <si>
    <t>不注意</t>
  </si>
  <si>
    <t>ふちょうか</t>
  </si>
  <si>
    <t>不凋花</t>
  </si>
  <si>
    <t>ぶちょうし</t>
  </si>
  <si>
    <t>不調子</t>
  </si>
  <si>
    <t>ふちょうわ</t>
  </si>
  <si>
    <t>不調和</t>
  </si>
  <si>
    <t>ぷちらむね</t>
  </si>
  <si>
    <t>プチラムネ</t>
  </si>
  <si>
    <t>ぷちりんぐ</t>
  </si>
  <si>
    <t>プチリング</t>
  </si>
  <si>
    <t>ぶちるさん</t>
  </si>
  <si>
    <t>ブチル酸</t>
  </si>
  <si>
    <t>ふつうがく</t>
  </si>
  <si>
    <t>普通学</t>
  </si>
  <si>
    <t>ふつうかぶ</t>
  </si>
  <si>
    <t>普通株</t>
  </si>
  <si>
    <t>ふつうけい</t>
  </si>
  <si>
    <t>普通形</t>
  </si>
  <si>
    <t>ふつうこう</t>
  </si>
  <si>
    <t>普通高</t>
  </si>
  <si>
    <t>ふつうしゃ</t>
  </si>
  <si>
    <t>普通車</t>
  </si>
  <si>
    <t>ふつうしゅ</t>
  </si>
  <si>
    <t>普通酒</t>
  </si>
  <si>
    <t>ふつうじん</t>
  </si>
  <si>
    <t>普通人</t>
  </si>
  <si>
    <t>ふつうぜい</t>
  </si>
  <si>
    <t>普通税</t>
  </si>
  <si>
    <t>ふつうはだ</t>
  </si>
  <si>
    <t>普通肌</t>
  </si>
  <si>
    <t>ふつうぶん</t>
  </si>
  <si>
    <t>普通文</t>
  </si>
  <si>
    <t>ふつうほう</t>
  </si>
  <si>
    <t>普通法</t>
  </si>
  <si>
    <t>ふつうよう</t>
  </si>
  <si>
    <t>普通葉</t>
  </si>
  <si>
    <t>ふつうりん</t>
  </si>
  <si>
    <t>普通林</t>
  </si>
  <si>
    <t>ぶっかあず</t>
  </si>
  <si>
    <t>ブッカーズ</t>
  </si>
  <si>
    <t>ふつかいち</t>
  </si>
  <si>
    <t>二日市</t>
  </si>
  <si>
    <t>ぶっかえり</t>
  </si>
  <si>
    <t>打っ返り</t>
  </si>
  <si>
    <t>ふっかきん</t>
  </si>
  <si>
    <t>フッ化金</t>
  </si>
  <si>
    <t>ふっかぎん</t>
  </si>
  <si>
    <t>フッ化銀</t>
  </si>
  <si>
    <t>ぶっかだか</t>
  </si>
  <si>
    <t>物価高</t>
  </si>
  <si>
    <t>ふつかづき</t>
  </si>
  <si>
    <t>二日月</t>
  </si>
  <si>
    <t>ふっかどう</t>
  </si>
  <si>
    <t>フッ化銅</t>
  </si>
  <si>
    <t>ふっかぶつ</t>
  </si>
  <si>
    <t>フッ化物</t>
  </si>
  <si>
    <t>ふつかよい</t>
  </si>
  <si>
    <t>宿酔</t>
  </si>
  <si>
    <t>ふっきそう</t>
  </si>
  <si>
    <t>フッキソウ</t>
  </si>
  <si>
    <t>ふっきゅう</t>
  </si>
  <si>
    <t>復旧</t>
  </si>
  <si>
    <t>ぶっきょう</t>
  </si>
  <si>
    <t>仏教</t>
  </si>
  <si>
    <t>ふっきんぐ</t>
  </si>
  <si>
    <t>フッキング</t>
  </si>
  <si>
    <t>ぶっきんぐ</t>
  </si>
  <si>
    <t>ブッキング</t>
  </si>
  <si>
    <t>ぶっくおふ</t>
  </si>
  <si>
    <t>ブックオフ</t>
  </si>
  <si>
    <t>ふっくぱす</t>
  </si>
  <si>
    <t>フックパス</t>
  </si>
  <si>
    <t>ぶっくぱす</t>
  </si>
  <si>
    <t>ブックパス</t>
  </si>
  <si>
    <t>ぶっくまん</t>
  </si>
  <si>
    <t>ブックマン</t>
  </si>
  <si>
    <t>ぶっけんひ</t>
  </si>
  <si>
    <t>物件費</t>
  </si>
  <si>
    <t>ふっこがく</t>
  </si>
  <si>
    <t>復古学</t>
  </si>
  <si>
    <t>ぶっこくき</t>
  </si>
  <si>
    <t>仏国記</t>
  </si>
  <si>
    <t>ぶっこくど</t>
  </si>
  <si>
    <t>仏国土</t>
  </si>
  <si>
    <t>ぶつこくど</t>
  </si>
  <si>
    <t>ふっさえき</t>
  </si>
  <si>
    <t>福生駅</t>
  </si>
  <si>
    <t>ぶっしぇる</t>
  </si>
  <si>
    <t>ブッシェル</t>
  </si>
  <si>
    <t>ぶっしつは</t>
  </si>
  <si>
    <t>物質波</t>
  </si>
  <si>
    <t>ぷっしゃあ</t>
  </si>
  <si>
    <t>プッシャー</t>
  </si>
  <si>
    <t>ぶっしゃり</t>
  </si>
  <si>
    <t>仏舎利</t>
  </si>
  <si>
    <t>ぶっしょう</t>
  </si>
  <si>
    <t>仏性</t>
  </si>
  <si>
    <t>ぶつじょう</t>
  </si>
  <si>
    <t>仏乗</t>
  </si>
  <si>
    <t>ふっしょく</t>
  </si>
  <si>
    <t>払拭</t>
  </si>
  <si>
    <t>ぶっしょく</t>
  </si>
  <si>
    <t>物色</t>
  </si>
  <si>
    <t>ぷっしんぐ</t>
  </si>
  <si>
    <t>プッシング</t>
  </si>
  <si>
    <t>ぶっせいち</t>
  </si>
  <si>
    <t>物性値</t>
  </si>
  <si>
    <t>ぶっそうげ</t>
  </si>
  <si>
    <t>ブッソウゲ</t>
  </si>
  <si>
    <t>ぶつぞおん</t>
  </si>
  <si>
    <t>仏ゾーン</t>
  </si>
  <si>
    <t>ぶったぎり</t>
  </si>
  <si>
    <t>豚切り</t>
  </si>
  <si>
    <t>ぶったくり</t>
  </si>
  <si>
    <t>打っ手繰り</t>
  </si>
  <si>
    <t>ぷっちいな</t>
  </si>
  <si>
    <t>プッチーナ</t>
  </si>
  <si>
    <t>ぶっちがい</t>
  </si>
  <si>
    <t>打っ違い</t>
  </si>
  <si>
    <t>ぶっちがえ</t>
  </si>
  <si>
    <t>打っ違え</t>
  </si>
  <si>
    <t>ぶっちぎり</t>
  </si>
  <si>
    <t>ぷっちもに</t>
  </si>
  <si>
    <t>プッチモニ</t>
  </si>
  <si>
    <t>ぶっちゃけ</t>
  </si>
  <si>
    <t>ぶっちゃげ</t>
  </si>
  <si>
    <t>ぶっちょう</t>
  </si>
  <si>
    <t>仏頂</t>
  </si>
  <si>
    <t>ぶっつづけ</t>
  </si>
  <si>
    <t>打っ続け</t>
  </si>
  <si>
    <t>ふってえじ</t>
  </si>
  <si>
    <t>フッテージ</t>
  </si>
  <si>
    <t>ぶつでんず</t>
  </si>
  <si>
    <t>仏伝図</t>
  </si>
  <si>
    <t>ぶっとおし</t>
  </si>
  <si>
    <t>打っ通し</t>
  </si>
  <si>
    <t>ふっとけあ</t>
  </si>
  <si>
    <t>フットケア</t>
  </si>
  <si>
    <t>ふっとさる</t>
  </si>
  <si>
    <t>フットサル</t>
  </si>
  <si>
    <t>ふっとばす</t>
  </si>
  <si>
    <t>フットバス</t>
  </si>
  <si>
    <t>ふっとまん</t>
  </si>
  <si>
    <t>フットマン</t>
  </si>
  <si>
    <t>ぶっどれあ</t>
  </si>
  <si>
    <t>ブッドレア</t>
  </si>
  <si>
    <t>ふつばりき</t>
  </si>
  <si>
    <t>仏馬力</t>
  </si>
  <si>
    <t>ふつぱわあ</t>
  </si>
  <si>
    <t>フツ・パワー</t>
  </si>
  <si>
    <t>ぶつほけん</t>
  </si>
  <si>
    <t>物保険</t>
  </si>
  <si>
    <t>ぶつぼさつ</t>
  </si>
  <si>
    <t>仏菩薩</t>
  </si>
  <si>
    <t>ぶつみょう</t>
  </si>
  <si>
    <t>仏名</t>
  </si>
  <si>
    <t>ぶつめいか</t>
  </si>
  <si>
    <t>物名歌</t>
  </si>
  <si>
    <t>ふつりあい</t>
  </si>
  <si>
    <t>不釣り合い</t>
  </si>
  <si>
    <t>ぶつりがく</t>
  </si>
  <si>
    <t>物理学</t>
  </si>
  <si>
    <t>ぶつりきそ</t>
  </si>
  <si>
    <t>物理基礎</t>
  </si>
  <si>
    <t>ぶつりそう</t>
  </si>
  <si>
    <t>物理層</t>
  </si>
  <si>
    <t>ぶつりゅう</t>
  </si>
  <si>
    <t>物流</t>
  </si>
  <si>
    <t>ふつりょう</t>
  </si>
  <si>
    <t>仏領</t>
  </si>
  <si>
    <t>ぶつりょう</t>
  </si>
  <si>
    <t>物量</t>
  </si>
  <si>
    <t>ぶつりろか</t>
  </si>
  <si>
    <t>物理濾過</t>
  </si>
  <si>
    <t>ふであらい</t>
  </si>
  <si>
    <t>筆洗い,筆洗</t>
  </si>
  <si>
    <t>ふでいがん</t>
  </si>
  <si>
    <t>腐泥岩</t>
  </si>
  <si>
    <t>ぷてぃきゅ</t>
  </si>
  <si>
    <t>プティキュ</t>
  </si>
  <si>
    <t>ふていけい</t>
  </si>
  <si>
    <t>不定形</t>
  </si>
  <si>
    <t>ふていこう</t>
  </si>
  <si>
    <t>負抵抗</t>
  </si>
  <si>
    <t>ふていこん</t>
  </si>
  <si>
    <t>不定根</t>
  </si>
  <si>
    <t>ふていさい</t>
  </si>
  <si>
    <t>不体裁</t>
  </si>
  <si>
    <t>ぶてぃっく</t>
  </si>
  <si>
    <t>ブティック</t>
  </si>
  <si>
    <t>ふていはい</t>
  </si>
  <si>
    <t>不定胚</t>
  </si>
  <si>
    <t>ふていふう</t>
  </si>
  <si>
    <t>不定風</t>
  </si>
  <si>
    <t>ふていほう</t>
  </si>
  <si>
    <t>不定法</t>
  </si>
  <si>
    <t>ぷでぃんぐ</t>
  </si>
  <si>
    <t>プディング</t>
  </si>
  <si>
    <t>ふでおろし</t>
  </si>
  <si>
    <t>筆下ろし</t>
  </si>
  <si>
    <t>ふでがえし</t>
  </si>
  <si>
    <t>筆返し</t>
  </si>
  <si>
    <t>ふでがしら</t>
  </si>
  <si>
    <t>筆頭</t>
  </si>
  <si>
    <t>ふてきおう</t>
  </si>
  <si>
    <t>不適応</t>
  </si>
  <si>
    <t>ふてきごう</t>
  </si>
  <si>
    <t>不適合</t>
  </si>
  <si>
    <t>ふてきせつ</t>
  </si>
  <si>
    <t>不適切</t>
  </si>
  <si>
    <t>ふてきとう</t>
  </si>
  <si>
    <t>不適当</t>
  </si>
  <si>
    <t>ふてきにん</t>
  </si>
  <si>
    <t>不適任</t>
  </si>
  <si>
    <t>ふてきもの</t>
  </si>
  <si>
    <t>不敵者</t>
  </si>
  <si>
    <t>ふですさび</t>
  </si>
  <si>
    <t>筆荒び</t>
  </si>
  <si>
    <t>ぶでそにど</t>
  </si>
  <si>
    <t>ブデソニド</t>
  </si>
  <si>
    <t>ふでづかい</t>
  </si>
  <si>
    <t>筆遣い</t>
  </si>
  <si>
    <t>ふでづくり</t>
  </si>
  <si>
    <t>筆旁</t>
  </si>
  <si>
    <t>ふてってい</t>
  </si>
  <si>
    <t>不徹底</t>
  </si>
  <si>
    <t>ふでつむし</t>
  </si>
  <si>
    <t>筆つ虫</t>
  </si>
  <si>
    <t>ふでならし</t>
  </si>
  <si>
    <t>筆馴らし</t>
  </si>
  <si>
    <t>ふでのしり</t>
  </si>
  <si>
    <t>筆の尻</t>
  </si>
  <si>
    <t>ふではこび</t>
  </si>
  <si>
    <t>筆運び</t>
  </si>
  <si>
    <t>ふではじめ</t>
  </si>
  <si>
    <t>筆始め</t>
  </si>
  <si>
    <t>ふとういつ</t>
  </si>
  <si>
    <t>不統一</t>
  </si>
  <si>
    <t>ぶどういろ</t>
  </si>
  <si>
    <t>葡萄色</t>
  </si>
  <si>
    <t>ぶとぅうむ</t>
  </si>
  <si>
    <t>BTOOOM!</t>
  </si>
  <si>
    <t>ふとうえき</t>
  </si>
  <si>
    <t>不凍液</t>
  </si>
  <si>
    <t>ぶどうえび</t>
  </si>
  <si>
    <t>ブドウエビ</t>
  </si>
  <si>
    <t>ふとうおう</t>
  </si>
  <si>
    <t>不倒翁</t>
  </si>
  <si>
    <t>ぶとうかい</t>
  </si>
  <si>
    <t>舞踏会</t>
  </si>
  <si>
    <t>ぶどうかい</t>
  </si>
  <si>
    <t>武道会</t>
  </si>
  <si>
    <t>ぶどうがき</t>
  </si>
  <si>
    <t>葡萄柿</t>
  </si>
  <si>
    <t>ふどうかぶ</t>
  </si>
  <si>
    <t>浮動株</t>
  </si>
  <si>
    <t>ぶどうがむ</t>
  </si>
  <si>
    <t>ぶどうガム</t>
  </si>
  <si>
    <t>ぶどうがり</t>
  </si>
  <si>
    <t>葡萄狩り</t>
  </si>
  <si>
    <t>ぶどうかん</t>
  </si>
  <si>
    <t>武道館</t>
  </si>
  <si>
    <t>ぶどうぐみ</t>
  </si>
  <si>
    <t>ぶどうグミ</t>
  </si>
  <si>
    <t>ふどうげさ</t>
  </si>
  <si>
    <t>不動袈裟</t>
  </si>
  <si>
    <t>ふとうこう</t>
  </si>
  <si>
    <t>不凍港</t>
  </si>
  <si>
    <t>ふとうごう</t>
  </si>
  <si>
    <t>不等号</t>
  </si>
  <si>
    <t>ふとうざい</t>
  </si>
  <si>
    <t>不凍剤</t>
  </si>
  <si>
    <t>ふどうさん</t>
  </si>
  <si>
    <t>不動産</t>
  </si>
  <si>
    <t>ふとうしき</t>
  </si>
  <si>
    <t>不等式</t>
  </si>
  <si>
    <t>ぶどうしゅ</t>
  </si>
  <si>
    <t>ぶどう酒</t>
  </si>
  <si>
    <t>ふどうしん</t>
  </si>
  <si>
    <t>不動心</t>
  </si>
  <si>
    <t>ぶどうせき</t>
  </si>
  <si>
    <t>葡萄石</t>
  </si>
  <si>
    <t>ふどうそん</t>
  </si>
  <si>
    <t>不動尊</t>
  </si>
  <si>
    <t>ふどうたい</t>
  </si>
  <si>
    <t>不導体</t>
  </si>
  <si>
    <t>ぶどうだな</t>
  </si>
  <si>
    <t>葡萄棚</t>
  </si>
  <si>
    <t>ふどうてん</t>
  </si>
  <si>
    <t>不動点</t>
  </si>
  <si>
    <t>ぶどうとう</t>
  </si>
  <si>
    <t>ぶどう糖</t>
  </si>
  <si>
    <t>ふどうとく</t>
  </si>
  <si>
    <t>不道徳</t>
  </si>
  <si>
    <t>ふどうなわ</t>
  </si>
  <si>
    <t>不動縄</t>
  </si>
  <si>
    <t>ぶどうぱん</t>
  </si>
  <si>
    <t>葡萄パン</t>
  </si>
  <si>
    <t>ぶとうふく</t>
  </si>
  <si>
    <t>舞踏服</t>
  </si>
  <si>
    <t>ふとうめい</t>
  </si>
  <si>
    <t>不透明</t>
  </si>
  <si>
    <t>ぶどうもく</t>
  </si>
  <si>
    <t>ブドウ目</t>
  </si>
  <si>
    <t>ふとうよう</t>
  </si>
  <si>
    <t>不等葉</t>
  </si>
  <si>
    <t>ふとくてい</t>
  </si>
  <si>
    <t>不特定</t>
  </si>
  <si>
    <t>ふところで</t>
  </si>
  <si>
    <t>懐手</t>
  </si>
  <si>
    <t>ふとしぎり</t>
  </si>
  <si>
    <t>太切り</t>
  </si>
  <si>
    <t>ふとっちょ</t>
  </si>
  <si>
    <t>太っちょ</t>
  </si>
  <si>
    <t>ふとっぱら</t>
  </si>
  <si>
    <t>太っ腹</t>
  </si>
  <si>
    <t>ふとのりと</t>
  </si>
  <si>
    <t>太祝詞</t>
  </si>
  <si>
    <t>ふとばんて</t>
  </si>
  <si>
    <t>太番手</t>
  </si>
  <si>
    <t>ふとひいる</t>
  </si>
  <si>
    <t>太ヒール</t>
  </si>
  <si>
    <t>ぷとまいん</t>
  </si>
  <si>
    <t>プトマイン</t>
  </si>
  <si>
    <t>ふとみえき</t>
  </si>
  <si>
    <t>太海駅</t>
  </si>
  <si>
    <t>ふとりじし</t>
  </si>
  <si>
    <t>太り肉</t>
  </si>
  <si>
    <t>ふとりずむ</t>
  </si>
  <si>
    <t>太リズム</t>
  </si>
  <si>
    <t>ふとんのひ</t>
  </si>
  <si>
    <t>ふとんの日</t>
  </si>
  <si>
    <t>ふとんむし</t>
  </si>
  <si>
    <t>蒲団蒸し</t>
  </si>
  <si>
    <t>ふとんわた</t>
  </si>
  <si>
    <t>布団綿</t>
  </si>
  <si>
    <t>ふなあそび</t>
  </si>
  <si>
    <t>舟遊び</t>
  </si>
  <si>
    <t>ふなあまり</t>
  </si>
  <si>
    <t>船余り</t>
  </si>
  <si>
    <t>ふないかだ</t>
  </si>
  <si>
    <t>舟筏</t>
  </si>
  <si>
    <t>ふないわい</t>
  </si>
  <si>
    <t>船祝</t>
  </si>
  <si>
    <t>ふなおくり</t>
  </si>
  <si>
    <t>船送り</t>
  </si>
  <si>
    <t>ふなおろし</t>
  </si>
  <si>
    <t>船下ろし</t>
  </si>
  <si>
    <t>ふながかり</t>
  </si>
  <si>
    <t>船掛かり</t>
  </si>
  <si>
    <t>ふながこい</t>
  </si>
  <si>
    <t>舟囲い</t>
  </si>
  <si>
    <t>ふなかざり</t>
  </si>
  <si>
    <t>舟飾り</t>
  </si>
  <si>
    <t>ふながため</t>
  </si>
  <si>
    <t>船固め</t>
  </si>
  <si>
    <t>ふなくらべ</t>
  </si>
  <si>
    <t>船競べ</t>
  </si>
  <si>
    <t>ふなごこう</t>
  </si>
  <si>
    <t>舟後光</t>
  </si>
  <si>
    <t>ふなさえき</t>
  </si>
  <si>
    <t>船佐駅</t>
  </si>
  <si>
    <t>ぶなしめじ</t>
  </si>
  <si>
    <t>ブナシメジ,ぶなしめじ</t>
  </si>
  <si>
    <t>ふなだいく</t>
  </si>
  <si>
    <t>船大工</t>
  </si>
  <si>
    <t>ぷなたしぎ</t>
  </si>
  <si>
    <t>プナタシギ</t>
  </si>
  <si>
    <t>ふなだまり</t>
  </si>
  <si>
    <t>船溜まり</t>
  </si>
  <si>
    <t>ふなだより</t>
  </si>
  <si>
    <t>船便り</t>
  </si>
  <si>
    <t>ふなたんす</t>
  </si>
  <si>
    <t>船箪笥</t>
  </si>
  <si>
    <t>ふなだんす</t>
  </si>
  <si>
    <t>ふなつえき</t>
  </si>
  <si>
    <t>船津駅</t>
  </si>
  <si>
    <t>ふなつきば</t>
  </si>
  <si>
    <t>船着き場</t>
  </si>
  <si>
    <t>ふなっしい</t>
  </si>
  <si>
    <t>ふなっしー</t>
  </si>
  <si>
    <t>ふなどいや</t>
  </si>
  <si>
    <t>船問屋</t>
  </si>
  <si>
    <t>ふなとえき</t>
  </si>
  <si>
    <t>舟戸駅</t>
  </si>
  <si>
    <t>ふなとぎょ</t>
  </si>
  <si>
    <t>船渡御</t>
  </si>
  <si>
    <t>ふなどんや</t>
  </si>
  <si>
    <t>ふなばしご</t>
  </si>
  <si>
    <t>船梯子</t>
  </si>
  <si>
    <t>ぶなはぶら</t>
  </si>
  <si>
    <t>ブナハブラ</t>
  </si>
  <si>
    <t>ふなひじき</t>
  </si>
  <si>
    <t>船肘木</t>
  </si>
  <si>
    <t>ふなぶくう</t>
  </si>
  <si>
    <t>フナブ・クー</t>
  </si>
  <si>
    <t>ふなふてぃ</t>
  </si>
  <si>
    <t>フナフティ</t>
  </si>
  <si>
    <t>ふなまつり</t>
  </si>
  <si>
    <t>船祭</t>
  </si>
  <si>
    <t>ふなまわし</t>
  </si>
  <si>
    <t>船回し</t>
  </si>
  <si>
    <t>ふなもやい</t>
  </si>
  <si>
    <t>舟舫ひ</t>
  </si>
  <si>
    <t>ふなもよい</t>
  </si>
  <si>
    <t>船催ひ</t>
  </si>
  <si>
    <t>ふなやかた</t>
  </si>
  <si>
    <t>船屋形</t>
  </si>
  <si>
    <t>ふなやぐら</t>
  </si>
  <si>
    <t>船櫓</t>
  </si>
  <si>
    <t>ふなやぐん</t>
  </si>
  <si>
    <t>舟屋群</t>
  </si>
  <si>
    <t>ふなやどり</t>
  </si>
  <si>
    <t>船宿り</t>
  </si>
  <si>
    <t>ふなやまい</t>
  </si>
  <si>
    <t>船病</t>
  </si>
  <si>
    <t>ふなゆすり</t>
  </si>
  <si>
    <t>ふなよそい</t>
  </si>
  <si>
    <t>船装ひ</t>
  </si>
  <si>
    <t>ふなよばい</t>
  </si>
  <si>
    <t>船呼ばひ</t>
  </si>
  <si>
    <t>ふなわたし</t>
  </si>
  <si>
    <t>船渡し</t>
  </si>
  <si>
    <t>ぷなんぞく</t>
  </si>
  <si>
    <t>プナン族</t>
  </si>
  <si>
    <t>ぶにんがん</t>
  </si>
  <si>
    <t>無人岩</t>
  </si>
  <si>
    <t>ふねをあむ</t>
  </si>
  <si>
    <t>舟を編む</t>
  </si>
  <si>
    <t>ふねんごみ</t>
  </si>
  <si>
    <t>不燃ごみ</t>
  </si>
  <si>
    <t>ふねんざい</t>
  </si>
  <si>
    <t>不燃材</t>
  </si>
  <si>
    <t>ふねんせい</t>
  </si>
  <si>
    <t>不稔性</t>
  </si>
  <si>
    <t>ふねんぶつ</t>
  </si>
  <si>
    <t>不燃物</t>
  </si>
  <si>
    <t>ふのいさん</t>
  </si>
  <si>
    <t>負の遺産</t>
  </si>
  <si>
    <t>ふのうはん</t>
  </si>
  <si>
    <t>不能犯</t>
  </si>
  <si>
    <t>ふのおおら</t>
  </si>
  <si>
    <t>負のオーラ</t>
  </si>
  <si>
    <t>ふのれんさ</t>
  </si>
  <si>
    <t>負の連鎖</t>
  </si>
  <si>
    <t>ぷのんぞく</t>
  </si>
  <si>
    <t>プノン族</t>
  </si>
  <si>
    <t>ぷのんぺん</t>
  </si>
  <si>
    <t>プノンペン</t>
  </si>
  <si>
    <t>ふはいかび</t>
  </si>
  <si>
    <t>フハイカビ</t>
  </si>
  <si>
    <t>ふはいきん</t>
  </si>
  <si>
    <t>腐敗菌</t>
  </si>
  <si>
    <t>ふはつだん</t>
  </si>
  <si>
    <t>不発弾</t>
  </si>
  <si>
    <t>ぶばるじあ</t>
  </si>
  <si>
    <t>ブバルジア</t>
  </si>
  <si>
    <t>ふひつよう</t>
  </si>
  <si>
    <t>不必要</t>
  </si>
  <si>
    <t>ふひんこう</t>
  </si>
  <si>
    <t>不品行</t>
  </si>
  <si>
    <t>ぶひんとり</t>
  </si>
  <si>
    <t>部品取り</t>
  </si>
  <si>
    <t>ふぶきづき</t>
  </si>
  <si>
    <t>吹雪月</t>
  </si>
  <si>
    <t>ふぶぎょう</t>
  </si>
  <si>
    <t>賦奉行</t>
  </si>
  <si>
    <t>ぶぶぜらぶ</t>
  </si>
  <si>
    <t>暴食・ブブゼラブ</t>
  </si>
  <si>
    <t>ぶふてるん</t>
  </si>
  <si>
    <t>ブフテルン</t>
  </si>
  <si>
    <t>ぶぶんおん</t>
  </si>
  <si>
    <t>部分音</t>
  </si>
  <si>
    <t>ぶぶんかつ</t>
  </si>
  <si>
    <t>部分割</t>
  </si>
  <si>
    <t>ぶぶんぎし</t>
  </si>
  <si>
    <t>部分義歯</t>
  </si>
  <si>
    <t>ふぶんけつ</t>
  </si>
  <si>
    <t>附分穴</t>
  </si>
  <si>
    <t>ぶぶんすと</t>
  </si>
  <si>
    <t>部分スト</t>
  </si>
  <si>
    <t>ぶぶんせき</t>
  </si>
  <si>
    <t>部分積</t>
  </si>
  <si>
    <t>ぶぶんひん</t>
  </si>
  <si>
    <t>部分品</t>
  </si>
  <si>
    <t>ふぶんほう</t>
  </si>
  <si>
    <t>不文法</t>
  </si>
  <si>
    <t>ぶぶんよく</t>
  </si>
  <si>
    <t>部分浴</t>
  </si>
  <si>
    <t>ふぶんりつ</t>
  </si>
  <si>
    <t>不文律</t>
  </si>
  <si>
    <t>ぶぶんりん</t>
  </si>
  <si>
    <t>部分林</t>
  </si>
  <si>
    <t>ふへいこう</t>
  </si>
  <si>
    <t>不平衝</t>
  </si>
  <si>
    <t>ふへいせい</t>
  </si>
  <si>
    <t>府兵制</t>
  </si>
  <si>
    <t>ふへんいし</t>
  </si>
  <si>
    <t>普遍意志</t>
  </si>
  <si>
    <t>ふへんがく</t>
  </si>
  <si>
    <t>普遍学</t>
  </si>
  <si>
    <t>ふへんかし</t>
  </si>
  <si>
    <t>不変化詞</t>
  </si>
  <si>
    <t>ふへんせい</t>
  </si>
  <si>
    <t>普遍性</t>
  </si>
  <si>
    <t>ぶへんだて</t>
  </si>
  <si>
    <t>武辺立て</t>
  </si>
  <si>
    <t>ふへんてき</t>
  </si>
  <si>
    <t>普遍的</t>
  </si>
  <si>
    <t>ぶへんもの</t>
  </si>
  <si>
    <t>武辺者</t>
  </si>
  <si>
    <t>ぶほうこう</t>
  </si>
  <si>
    <t>不奉公</t>
  </si>
  <si>
    <t>ふほうわど</t>
  </si>
  <si>
    <t>不飽和度</t>
  </si>
  <si>
    <t>ふほきせい</t>
  </si>
  <si>
    <t>付保規制</t>
  </si>
  <si>
    <t>ふぼのくに</t>
  </si>
  <si>
    <t>父母の国</t>
  </si>
  <si>
    <t>ふほんせん</t>
  </si>
  <si>
    <t>富本銭</t>
  </si>
  <si>
    <t>ふまきらあ</t>
  </si>
  <si>
    <t>フマキラー</t>
  </si>
  <si>
    <t>ふまにずむ</t>
  </si>
  <si>
    <t>フマニズム</t>
  </si>
  <si>
    <t>ふまるさん</t>
  </si>
  <si>
    <t>フマル酸</t>
  </si>
  <si>
    <t>ふまんぞく</t>
  </si>
  <si>
    <t>不満足</t>
  </si>
  <si>
    <t>ふみあわせ</t>
  </si>
  <si>
    <t>文合せ</t>
  </si>
  <si>
    <t>ふみおとし</t>
  </si>
  <si>
    <t>履み落し</t>
  </si>
  <si>
    <t>ふみかあど</t>
  </si>
  <si>
    <t>ふみカード</t>
  </si>
  <si>
    <t>ふみかえし</t>
  </si>
  <si>
    <t>踏み返し</t>
  </si>
  <si>
    <t>ふみかぶり</t>
  </si>
  <si>
    <t>踏み被り</t>
  </si>
  <si>
    <t>ふみぐるま</t>
  </si>
  <si>
    <t>文車,踏み車</t>
  </si>
  <si>
    <t>ふみことば</t>
  </si>
  <si>
    <t>文言葉</t>
  </si>
  <si>
    <t>ふみずもう</t>
  </si>
  <si>
    <t>文相撲</t>
  </si>
  <si>
    <t>ふみたおし</t>
  </si>
  <si>
    <t>踏倒し</t>
  </si>
  <si>
    <t>ふみだわら</t>
  </si>
  <si>
    <t>踏俵</t>
  </si>
  <si>
    <t>ふみちがい</t>
  </si>
  <si>
    <t>文違い</t>
  </si>
  <si>
    <t>ふみづかい</t>
  </si>
  <si>
    <t>文使い</t>
  </si>
  <si>
    <t>ふみづくえ</t>
  </si>
  <si>
    <t>文机</t>
  </si>
  <si>
    <t>ふみつくり</t>
  </si>
  <si>
    <t>文作り</t>
  </si>
  <si>
    <t>ふみどころ</t>
  </si>
  <si>
    <t>踏み処</t>
  </si>
  <si>
    <t>ふみにない</t>
  </si>
  <si>
    <t>文荷</t>
  </si>
  <si>
    <t>ふみのさと</t>
  </si>
  <si>
    <t>文の里</t>
  </si>
  <si>
    <t>ふみのみち</t>
  </si>
  <si>
    <t>文の道</t>
  </si>
  <si>
    <t>ふみばさみ</t>
  </si>
  <si>
    <t>文挟み</t>
  </si>
  <si>
    <t>ふみはずし</t>
  </si>
  <si>
    <t>踏み外し</t>
  </si>
  <si>
    <t>ふみぶくろ</t>
  </si>
  <si>
    <t>書袋</t>
  </si>
  <si>
    <t>ふみほうご</t>
  </si>
  <si>
    <t>文反古</t>
  </si>
  <si>
    <t>ふみまくら</t>
  </si>
  <si>
    <t>文枕</t>
  </si>
  <si>
    <t>ふみんぜい</t>
  </si>
  <si>
    <t>府民税</t>
  </si>
  <si>
    <t>ふめいかく</t>
  </si>
  <si>
    <t>不明確</t>
  </si>
  <si>
    <t>ふめいすう</t>
  </si>
  <si>
    <t>不名数</t>
  </si>
  <si>
    <t>ふめいろう</t>
  </si>
  <si>
    <t>不明朗</t>
  </si>
  <si>
    <t>ふめんたて</t>
  </si>
  <si>
    <t>譜面立て</t>
  </si>
  <si>
    <t>ふめんぼく</t>
  </si>
  <si>
    <t>不面目</t>
  </si>
  <si>
    <t>ふめんもく</t>
  </si>
  <si>
    <t>ふもうのち</t>
  </si>
  <si>
    <t>不毛の地</t>
  </si>
  <si>
    <t>ふもにしん</t>
  </si>
  <si>
    <t>フモニシン</t>
  </si>
  <si>
    <t>ふもれすけ</t>
  </si>
  <si>
    <t>フモレスケ</t>
  </si>
  <si>
    <t>ふやじょう</t>
  </si>
  <si>
    <t>不夜城</t>
  </si>
  <si>
    <t>ふゆあおい</t>
  </si>
  <si>
    <t>冬葵</t>
  </si>
  <si>
    <t>ふゆあんご</t>
  </si>
  <si>
    <t>冬安居</t>
  </si>
  <si>
    <t>ふゆいちご</t>
  </si>
  <si>
    <t>フユイチゴ</t>
  </si>
  <si>
    <t>ふゅうえる</t>
  </si>
  <si>
    <t>フューエル,FUEL</t>
  </si>
  <si>
    <t>ふゆうがき</t>
  </si>
  <si>
    <t>フユウガキ</t>
  </si>
  <si>
    <t>ふゅうしゃ</t>
  </si>
  <si>
    <t>フューシャ</t>
  </si>
  <si>
    <t>ふゆうぜい</t>
  </si>
  <si>
    <t>富裕税</t>
  </si>
  <si>
    <t>ふゆうそう</t>
  </si>
  <si>
    <t>富裕層</t>
  </si>
  <si>
    <t>ぶゆうでん</t>
  </si>
  <si>
    <t>武勇伝</t>
  </si>
  <si>
    <t>ふゆうぶつ</t>
  </si>
  <si>
    <t>浮遊物</t>
  </si>
  <si>
    <t>ふゅうらあ</t>
  </si>
  <si>
    <t>フューラー</t>
  </si>
  <si>
    <t>ふゆうれい</t>
  </si>
  <si>
    <t>浮遊霊</t>
  </si>
  <si>
    <t>ふゅうれる</t>
  </si>
  <si>
    <t>フューレル</t>
  </si>
  <si>
    <t>ふゆがこい</t>
  </si>
  <si>
    <t>冬囲い</t>
  </si>
  <si>
    <t>ふゆがまえ</t>
  </si>
  <si>
    <t>冬構え</t>
  </si>
  <si>
    <t>ふゆくいな</t>
  </si>
  <si>
    <t>フユクイナ</t>
  </si>
  <si>
    <t>ふゆげしき</t>
  </si>
  <si>
    <t>冬景色</t>
  </si>
  <si>
    <t>ふゆこだち</t>
  </si>
  <si>
    <t>冬木立</t>
  </si>
  <si>
    <t>ふゆごもり</t>
  </si>
  <si>
    <t>冬篭もり</t>
  </si>
  <si>
    <t>ふゆごろも</t>
  </si>
  <si>
    <t>冬衣</t>
  </si>
  <si>
    <t>ふゆさんご</t>
  </si>
  <si>
    <t>フユサンゴ</t>
  </si>
  <si>
    <t>ふゆじたく</t>
  </si>
  <si>
    <t>冬支度</t>
  </si>
  <si>
    <t>ふゆしゃく</t>
  </si>
  <si>
    <t>フユシャク</t>
  </si>
  <si>
    <t>ふゆしらず</t>
  </si>
  <si>
    <t>フユシラズ</t>
  </si>
  <si>
    <t>ふゆたいや</t>
  </si>
  <si>
    <t>冬タイヤ</t>
  </si>
  <si>
    <t>ふゆどなり</t>
  </si>
  <si>
    <t>冬隣り</t>
  </si>
  <si>
    <t>ふゆにゃん</t>
  </si>
  <si>
    <t>フユニャン</t>
  </si>
  <si>
    <t>ふゆのせみ</t>
  </si>
  <si>
    <t>冬の蝉</t>
  </si>
  <si>
    <t>ふゆばおり</t>
  </si>
  <si>
    <t>冬羽織</t>
  </si>
  <si>
    <t>ふゆびより</t>
  </si>
  <si>
    <t>冬日和</t>
  </si>
  <si>
    <t>ふゆぼたん</t>
  </si>
  <si>
    <t>冬牡丹</t>
  </si>
  <si>
    <t>ふゆまつり</t>
  </si>
  <si>
    <t>冬祭り</t>
  </si>
  <si>
    <t>ふゆやさい</t>
  </si>
  <si>
    <t>冬野菜</t>
  </si>
  <si>
    <t>ふゆやすみ</t>
  </si>
  <si>
    <t>冬休み</t>
  </si>
  <si>
    <t>ふゅるすと</t>
  </si>
  <si>
    <t>フュルスト</t>
  </si>
  <si>
    <t>ぶようがす</t>
  </si>
  <si>
    <t>武陽ガス</t>
  </si>
  <si>
    <t>ふようぎむ</t>
  </si>
  <si>
    <t>扶養義務</t>
  </si>
  <si>
    <t>ぶようげき</t>
  </si>
  <si>
    <t>舞踊劇</t>
  </si>
  <si>
    <t>ぶようじん</t>
  </si>
  <si>
    <t>不用心</t>
  </si>
  <si>
    <t>ふようせい</t>
  </si>
  <si>
    <t>不溶性</t>
  </si>
  <si>
    <t>ぶようだん</t>
  </si>
  <si>
    <t>舞踊団</t>
  </si>
  <si>
    <t>ふようはい</t>
  </si>
  <si>
    <t>フヨウハイ</t>
  </si>
  <si>
    <t>ふようひん</t>
  </si>
  <si>
    <t>不用品</t>
  </si>
  <si>
    <t>ふようほう</t>
  </si>
  <si>
    <t>芙蓉峰</t>
  </si>
  <si>
    <t>ふようもの</t>
  </si>
  <si>
    <t>不用者</t>
  </si>
  <si>
    <t>ふようろん</t>
  </si>
  <si>
    <t>不要論</t>
  </si>
  <si>
    <t>ぷよぷよだ</t>
  </si>
  <si>
    <t>ぷよぷよDA!</t>
  </si>
  <si>
    <t>ふらありい</t>
  </si>
  <si>
    <t>Flowery</t>
  </si>
  <si>
    <t>ふらあれん</t>
  </si>
  <si>
    <t>フラーレン</t>
  </si>
  <si>
    <t>ぶらいかん</t>
  </si>
  <si>
    <t>無頼漢</t>
  </si>
  <si>
    <t>ぶらいだる</t>
  </si>
  <si>
    <t>ブライダル</t>
  </si>
  <si>
    <t>ふらいでぃ</t>
  </si>
  <si>
    <t>フライディ</t>
  </si>
  <si>
    <t>ふらいでえ</t>
  </si>
  <si>
    <t>フライデー</t>
  </si>
  <si>
    <t>ぶらいとん</t>
  </si>
  <si>
    <t>ブライトン</t>
  </si>
  <si>
    <t>ふらいばい</t>
  </si>
  <si>
    <t>フライバイ</t>
  </si>
  <si>
    <t>ふらいぱん</t>
  </si>
  <si>
    <t>フライパン</t>
  </si>
  <si>
    <t>ぶらいぼん</t>
  </si>
  <si>
    <t>ブライボン</t>
  </si>
  <si>
    <t>ぷらいまあ</t>
  </si>
  <si>
    <t>プライマー</t>
  </si>
  <si>
    <t>ぷらいまり</t>
  </si>
  <si>
    <t>プライマリ</t>
  </si>
  <si>
    <t>ふらいやあ</t>
  </si>
  <si>
    <t>フライヤー</t>
  </si>
  <si>
    <t>ぷらいやあ</t>
  </si>
  <si>
    <t>プライヤー</t>
  </si>
  <si>
    <t>ふらいれあ</t>
  </si>
  <si>
    <t>フライレア</t>
  </si>
  <si>
    <t>ふらいんぐ</t>
  </si>
  <si>
    <t>フライング</t>
  </si>
  <si>
    <t>ぶらいんど</t>
  </si>
  <si>
    <t>ブラインド</t>
  </si>
  <si>
    <t>ぶらうああ</t>
  </si>
  <si>
    <t>ブラウアー</t>
  </si>
  <si>
    <t>ぶらうざあ</t>
  </si>
  <si>
    <t>ブラウザー</t>
  </si>
  <si>
    <t>ぶらうにい</t>
  </si>
  <si>
    <t>ブラウニー</t>
  </si>
  <si>
    <t>ぶらうぶろ</t>
  </si>
  <si>
    <t>ブラウ・ブロ</t>
  </si>
  <si>
    <t>ふらうんす</t>
  </si>
  <si>
    <t>フラウンス</t>
  </si>
  <si>
    <t>ぷらかあど</t>
  </si>
  <si>
    <t>プラカード</t>
  </si>
  <si>
    <t>ふらがある</t>
  </si>
  <si>
    <t>フラガール</t>
  </si>
  <si>
    <t>ぶらがある</t>
  </si>
  <si>
    <t>ぶらガール</t>
  </si>
  <si>
    <t>ぶらかっぷ</t>
  </si>
  <si>
    <t>ブラカップ</t>
  </si>
  <si>
    <t>ぷらぐいん</t>
  </si>
  <si>
    <t>プラグイン</t>
  </si>
  <si>
    <t>ふらぐたて</t>
  </si>
  <si>
    <t>フラグ立て</t>
  </si>
  <si>
    <t>ふらくたる</t>
  </si>
  <si>
    <t>フラクタル</t>
  </si>
  <si>
    <t>ぷらぐどあ</t>
  </si>
  <si>
    <t>プラグドア</t>
  </si>
  <si>
    <t>ふらくとん</t>
  </si>
  <si>
    <t>フラクトン</t>
  </si>
  <si>
    <t>ぶらけっと</t>
  </si>
  <si>
    <t>ブラケット</t>
  </si>
  <si>
    <t>ぷらけっと</t>
  </si>
  <si>
    <t>プラケット</t>
  </si>
  <si>
    <t>ぶらざびる</t>
  </si>
  <si>
    <t>ブラザヴィル</t>
  </si>
  <si>
    <t>ぷらしいぼ</t>
  </si>
  <si>
    <t>プラシーボ</t>
  </si>
  <si>
    <t>ぶらしかび</t>
  </si>
  <si>
    <t>ブラシカビ</t>
  </si>
  <si>
    <t>ぶらしのき</t>
  </si>
  <si>
    <t>ブラシノキ</t>
  </si>
  <si>
    <t>ぶらじゃあ</t>
  </si>
  <si>
    <t>ブラジャー</t>
  </si>
  <si>
    <t>ぶらじりあ</t>
  </si>
  <si>
    <t>ブラジリア</t>
  </si>
  <si>
    <t>ぷらすあど</t>
  </si>
  <si>
    <t>プラスアド</t>
  </si>
  <si>
    <t>ぷらすえす</t>
  </si>
  <si>
    <t>PLUS：S</t>
  </si>
  <si>
    <t>ぷらすじい</t>
  </si>
  <si>
    <t>PLUS：G</t>
  </si>
  <si>
    <t>ぶらすたあ</t>
  </si>
  <si>
    <t>ブラスター</t>
  </si>
  <si>
    <t>ぷらすたあ</t>
  </si>
  <si>
    <t>プラスター</t>
  </si>
  <si>
    <t>ぷらすちど</t>
  </si>
  <si>
    <t>プラスチド</t>
  </si>
  <si>
    <t>ぷらずまろ</t>
  </si>
  <si>
    <t>プラズマ炉</t>
  </si>
  <si>
    <t>ぷらすみど</t>
  </si>
  <si>
    <t>プラスミド</t>
  </si>
  <si>
    <t>ぷらすみん</t>
  </si>
  <si>
    <t>プラスミン</t>
  </si>
  <si>
    <t>ぷらずもん</t>
  </si>
  <si>
    <t>プラズモン</t>
  </si>
  <si>
    <t>ぷらぜぱむ</t>
  </si>
  <si>
    <t>プラゼパム</t>
  </si>
  <si>
    <t>ぷらせんた</t>
  </si>
  <si>
    <t>プラセンタ</t>
  </si>
  <si>
    <t>ぷらそざい</t>
  </si>
  <si>
    <t>プラ素材</t>
  </si>
  <si>
    <t>ぷらぞしん</t>
  </si>
  <si>
    <t>プラゾシン</t>
  </si>
  <si>
    <t>ぷらたなす</t>
  </si>
  <si>
    <t>プラタナス</t>
  </si>
  <si>
    <t>ぶらたもり</t>
  </si>
  <si>
    <t>ブラタモリ</t>
  </si>
  <si>
    <t>ふらだんす</t>
  </si>
  <si>
    <t>フラダンス</t>
  </si>
  <si>
    <t>ぷらちなひ</t>
  </si>
  <si>
    <t>プラチナ比</t>
  </si>
  <si>
    <t>ぷらちなむ</t>
  </si>
  <si>
    <t>プラチナム</t>
  </si>
  <si>
    <t>ふらっくす</t>
  </si>
  <si>
    <t>フラックス</t>
  </si>
  <si>
    <t>ぶらっしあ</t>
  </si>
  <si>
    <t>ブラッシア</t>
  </si>
  <si>
    <t>ぷらっしい</t>
  </si>
  <si>
    <t>プラッシー</t>
  </si>
  <si>
    <t>ふらっしゅ</t>
  </si>
  <si>
    <t>フラッシュ</t>
  </si>
  <si>
    <t>ふらったあ</t>
  </si>
  <si>
    <t>フラッター</t>
  </si>
  <si>
    <t>ぷらったあ</t>
  </si>
  <si>
    <t>プラッター</t>
  </si>
  <si>
    <t>ふらっぱあ</t>
  </si>
  <si>
    <t>フラッパー</t>
  </si>
  <si>
    <t>ふらっぴい</t>
  </si>
  <si>
    <t>FLAPPY</t>
  </si>
  <si>
    <t>ぷらてぃな</t>
  </si>
  <si>
    <t>プラティナ</t>
  </si>
  <si>
    <t>ぷらとおん</t>
  </si>
  <si>
    <t>プラトーン</t>
  </si>
  <si>
    <t>ぶらとっぷ</t>
  </si>
  <si>
    <t>ブラトップ</t>
  </si>
  <si>
    <t>ぷらなかん</t>
  </si>
  <si>
    <t>プラナカン</t>
  </si>
  <si>
    <t>ぷらなりあ</t>
  </si>
  <si>
    <t>プラナリア</t>
  </si>
  <si>
    <t>ぷらねてす</t>
  </si>
  <si>
    <t>プラネテス</t>
  </si>
  <si>
    <t>ふらのえき</t>
  </si>
  <si>
    <t>富良野駅</t>
  </si>
  <si>
    <t>ふらのおす</t>
  </si>
  <si>
    <t>フラノース</t>
  </si>
  <si>
    <t>ふらのせん</t>
  </si>
  <si>
    <t>富良野線</t>
  </si>
  <si>
    <t>ぷらばあさ</t>
  </si>
  <si>
    <t>プラバーサ</t>
  </si>
  <si>
    <t>ふらばのん</t>
  </si>
  <si>
    <t>フラバノン</t>
  </si>
  <si>
    <t>ふらふうぷ</t>
  </si>
  <si>
    <t>フラフープ</t>
  </si>
  <si>
    <t>ぶらふまあ</t>
  </si>
  <si>
    <t>ブラフマー</t>
  </si>
  <si>
    <t>ぶらふまん</t>
  </si>
  <si>
    <t>ブラフマン</t>
  </si>
  <si>
    <t>ぶらふみん</t>
  </si>
  <si>
    <t>ブラフミン</t>
  </si>
  <si>
    <t>ふらまんご</t>
  </si>
  <si>
    <t>フラマン語</t>
  </si>
  <si>
    <t>ふらみんご</t>
  </si>
  <si>
    <t>フラミンゴ</t>
  </si>
  <si>
    <t>ふらめんこ</t>
  </si>
  <si>
    <t>フラメンコ</t>
  </si>
  <si>
    <t>ぷらもでる</t>
  </si>
  <si>
    <t>プラモデル</t>
  </si>
  <si>
    <t>ぷらりぺあ</t>
  </si>
  <si>
    <t>プラリペア</t>
  </si>
  <si>
    <t>ぷられえる</t>
  </si>
  <si>
    <t>プラレール</t>
  </si>
  <si>
    <t>ふらんかあ</t>
  </si>
  <si>
    <t>フランカー</t>
  </si>
  <si>
    <t>ふらんきい</t>
  </si>
  <si>
    <t>フランキー</t>
  </si>
  <si>
    <t>ふらんくご</t>
  </si>
  <si>
    <t>フランク語</t>
  </si>
  <si>
    <t>ふらんけん</t>
  </si>
  <si>
    <t>フランケン</t>
  </si>
  <si>
    <t>ぶらんしぇ</t>
  </si>
  <si>
    <t>ブランシェ</t>
  </si>
  <si>
    <t>ふらんじぶ</t>
  </si>
  <si>
    <t>フランジ部</t>
  </si>
  <si>
    <t>ふらんすご</t>
  </si>
  <si>
    <t>フランス語</t>
  </si>
  <si>
    <t>ぷらんたあ</t>
  </si>
  <si>
    <t>プランター</t>
  </si>
  <si>
    <t>ぷらんたん</t>
  </si>
  <si>
    <t>プランタン</t>
  </si>
  <si>
    <t>ぷらんちゃ</t>
  </si>
  <si>
    <t>プランチャ</t>
  </si>
  <si>
    <t>ぶらんでい</t>
  </si>
  <si>
    <t>ブランデー</t>
  </si>
  <si>
    <t>ぶらんでえ</t>
  </si>
  <si>
    <t>ぷらんなあ</t>
  </si>
  <si>
    <t>プランナー</t>
  </si>
  <si>
    <t>ふらんねる</t>
  </si>
  <si>
    <t>フランネル</t>
  </si>
  <si>
    <t>ぷらんびい</t>
  </si>
  <si>
    <t>プランB</t>
  </si>
  <si>
    <t>ぶりああど</t>
  </si>
  <si>
    <t>ブリアード</t>
  </si>
  <si>
    <t>ふりあらい</t>
  </si>
  <si>
    <t>振り洗い</t>
  </si>
  <si>
    <t>ぷりあんぷ</t>
  </si>
  <si>
    <t>プリアンプ</t>
  </si>
  <si>
    <t>ふりいうち</t>
  </si>
  <si>
    <t>フリー打ち</t>
  </si>
  <si>
    <t>ふりいがん</t>
  </si>
  <si>
    <t>フリーガン</t>
  </si>
  <si>
    <t>ふりいくす</t>
  </si>
  <si>
    <t>フリークス</t>
  </si>
  <si>
    <t>ふりいくは</t>
  </si>
  <si>
    <t>フリーク波</t>
  </si>
  <si>
    <t>ふりいざあ</t>
  </si>
  <si>
    <t>フリーザー</t>
  </si>
  <si>
    <t>ふりいじあ</t>
  </si>
  <si>
    <t>フリージア</t>
  </si>
  <si>
    <t>ふりいじや</t>
  </si>
  <si>
    <t>フリージヤ</t>
  </si>
  <si>
    <t>ぷりいすと</t>
  </si>
  <si>
    <t>プリースト</t>
  </si>
  <si>
    <t>ふりいせる</t>
  </si>
  <si>
    <t>フリーセル</t>
  </si>
  <si>
    <t>ふりいたあ</t>
  </si>
  <si>
    <t>フリーター</t>
  </si>
  <si>
    <t>ぶりいだあ</t>
  </si>
  <si>
    <t>ブリーダー</t>
  </si>
  <si>
    <t>ふりいだむ</t>
  </si>
  <si>
    <t>フリーダム</t>
  </si>
  <si>
    <t>ぶりいちず</t>
  </si>
  <si>
    <t>ブリーチズ</t>
  </si>
  <si>
    <t>ふりいでん</t>
  </si>
  <si>
    <t>フリーデン</t>
  </si>
  <si>
    <t>ふりいはぐ</t>
  </si>
  <si>
    <t>フリーハグ</t>
  </si>
  <si>
    <t>ふりいぱす</t>
  </si>
  <si>
    <t>フリー・パス</t>
  </si>
  <si>
    <t>ふりいはぶ</t>
  </si>
  <si>
    <t>フリーハブ</t>
  </si>
  <si>
    <t>ぶりえった</t>
  </si>
  <si>
    <t>ブリエッタ</t>
  </si>
  <si>
    <t>ぶりおこし</t>
  </si>
  <si>
    <t>鰤起し</t>
  </si>
  <si>
    <t>ぶりおしゅ</t>
  </si>
  <si>
    <t>ブリオシュ</t>
  </si>
  <si>
    <t>ふりおとし</t>
  </si>
  <si>
    <t>振落し</t>
  </si>
  <si>
    <t>ぶりかえし</t>
  </si>
  <si>
    <t>振り返し</t>
  </si>
  <si>
    <t>ふりかっせ</t>
  </si>
  <si>
    <t>フリカッセ</t>
  </si>
  <si>
    <t>ぷりかほう</t>
  </si>
  <si>
    <t>プリカ法</t>
  </si>
  <si>
    <t>ふりかわり</t>
  </si>
  <si>
    <t>振替り</t>
  </si>
  <si>
    <t>ふりかんど</t>
  </si>
  <si>
    <t>フリカンド</t>
  </si>
  <si>
    <t>ふりきかん</t>
  </si>
  <si>
    <t>付利期間</t>
  </si>
  <si>
    <t>ぶりぎっど</t>
  </si>
  <si>
    <t>ブリギッド</t>
  </si>
  <si>
    <t>ぷりきゅあ</t>
  </si>
  <si>
    <t>プリキュア</t>
  </si>
  <si>
    <t>ぷりくらき</t>
  </si>
  <si>
    <t>プリクラ機</t>
  </si>
  <si>
    <t>ふりげいと</t>
  </si>
  <si>
    <t>フリゲイト</t>
  </si>
  <si>
    <t>ふりげえと</t>
  </si>
  <si>
    <t>フリゲート</t>
  </si>
  <si>
    <t>ぶりげえど</t>
  </si>
  <si>
    <t>ブリゲード</t>
  </si>
  <si>
    <t>ふりこうろ</t>
  </si>
  <si>
    <t>振り香炉</t>
  </si>
  <si>
    <t>ぶりざあど</t>
  </si>
  <si>
    <t>ブリザード</t>
  </si>
  <si>
    <t>ぶりざっく</t>
  </si>
  <si>
    <t>ブリザック</t>
  </si>
  <si>
    <t>ぶりしゃぶ</t>
  </si>
  <si>
    <t>鰤しゃぶ</t>
  </si>
  <si>
    <t>ふりじんぐ</t>
  </si>
  <si>
    <t>フリージング</t>
  </si>
  <si>
    <t>ぶりすこら</t>
  </si>
  <si>
    <t>ブリスコラ</t>
  </si>
  <si>
    <t>ぶりすたあ</t>
  </si>
  <si>
    <t>ブリスター</t>
  </si>
  <si>
    <t>ぷりすてら</t>
  </si>
  <si>
    <t>プリステラ</t>
  </si>
  <si>
    <t>ぶりすとる</t>
  </si>
  <si>
    <t>ブリストル</t>
  </si>
  <si>
    <t>ぷりずなあ</t>
  </si>
  <si>
    <t>プリズナー</t>
  </si>
  <si>
    <t>ふりすびい</t>
  </si>
  <si>
    <t>フリスビー</t>
  </si>
  <si>
    <t>ぶりせいす</t>
  </si>
  <si>
    <t>ブリセイス</t>
  </si>
  <si>
    <t>ぷりせっと</t>
  </si>
  <si>
    <t>プリセット</t>
  </si>
  <si>
    <t>ぶりたにあ</t>
  </si>
  <si>
    <t>ブリタニア</t>
  </si>
  <si>
    <t>ふりたんい</t>
  </si>
  <si>
    <t>付利単位</t>
  </si>
  <si>
    <t>ぶりちゃん</t>
  </si>
  <si>
    <t>ブリちゃん</t>
  </si>
  <si>
    <t>ふりっかあ</t>
  </si>
  <si>
    <t>フリッカー</t>
  </si>
  <si>
    <t>ふりっきい</t>
  </si>
  <si>
    <t>フリッキー</t>
  </si>
  <si>
    <t>ぶりっくす</t>
  </si>
  <si>
    <t>ブリックス</t>
  </si>
  <si>
    <t>ふりつけし</t>
  </si>
  <si>
    <t>振付師</t>
  </si>
  <si>
    <t>ふりったあ</t>
  </si>
  <si>
    <t>フリッター</t>
  </si>
  <si>
    <t>ふりつだい</t>
  </si>
  <si>
    <t>府立大</t>
  </si>
  <si>
    <t>ふりつづみ</t>
  </si>
  <si>
    <t>振り鼓</t>
  </si>
  <si>
    <t>ふりっぱあ</t>
  </si>
  <si>
    <t>フリッパー</t>
  </si>
  <si>
    <t>ふりっぷる</t>
  </si>
  <si>
    <t>フリップル</t>
  </si>
  <si>
    <t>ふりてがた</t>
  </si>
  <si>
    <t>振手形</t>
  </si>
  <si>
    <t>ぷりてすと</t>
  </si>
  <si>
    <t>プリテスト</t>
  </si>
  <si>
    <t>ふりとうひ</t>
  </si>
  <si>
    <t>不利逃避</t>
  </si>
  <si>
    <t>ふりどけい</t>
  </si>
  <si>
    <t>振時計</t>
  </si>
  <si>
    <t>ぷりにうす</t>
  </si>
  <si>
    <t>プリニウス</t>
  </si>
  <si>
    <t>ふりひしゃ</t>
  </si>
  <si>
    <t>振り飛車</t>
  </si>
  <si>
    <t>ぷりびゅう</t>
  </si>
  <si>
    <t>プリビュー</t>
  </si>
  <si>
    <t>ふりぶにゃ</t>
  </si>
  <si>
    <t>フリヴニャ</t>
  </si>
  <si>
    <t>ぷりぺいど</t>
  </si>
  <si>
    <t>プリペイド</t>
  </si>
  <si>
    <t>ふりまぐわ</t>
  </si>
  <si>
    <t>振り馬鍬</t>
  </si>
  <si>
    <t>ぷりまはむ</t>
  </si>
  <si>
    <t>プリマハム</t>
  </si>
  <si>
    <t>ふりまわし</t>
  </si>
  <si>
    <t>振り回し</t>
  </si>
  <si>
    <t>ぷりみどん</t>
  </si>
  <si>
    <t>プリミドン</t>
  </si>
  <si>
    <t>ぷりめえら</t>
  </si>
  <si>
    <t>プリメーラ</t>
  </si>
  <si>
    <t>ぶりもどき</t>
  </si>
  <si>
    <t>ブリモドキ</t>
  </si>
  <si>
    <t>ぶりやあと</t>
  </si>
  <si>
    <t>ブリヤート</t>
  </si>
  <si>
    <t>ぷりんしぺ</t>
  </si>
  <si>
    <t>プリンシペ,サントメ・プリンシペ民主共和国</t>
  </si>
  <si>
    <t>ぷりんせす</t>
  </si>
  <si>
    <t>プリンセス</t>
  </si>
  <si>
    <t>ぷりんたあ</t>
  </si>
  <si>
    <t>プリンター</t>
  </si>
  <si>
    <t>ぷりんたい</t>
  </si>
  <si>
    <t>プリン体</t>
  </si>
  <si>
    <t>ぷりんまん</t>
  </si>
  <si>
    <t>プリンまん</t>
  </si>
  <si>
    <t>ぷるあうと</t>
  </si>
  <si>
    <t>プルアウト</t>
  </si>
  <si>
    <t>ぷるあっぷ</t>
  </si>
  <si>
    <t>プルアップ</t>
  </si>
  <si>
    <t>ふるいがい</t>
  </si>
  <si>
    <t>フルイガイ</t>
  </si>
  <si>
    <t>ぶるいんこ</t>
  </si>
  <si>
    <t>ブルインコ</t>
  </si>
  <si>
    <t>ぶるうぎる</t>
  </si>
  <si>
    <t>ブルーギル</t>
  </si>
  <si>
    <t>ぶるうだる</t>
  </si>
  <si>
    <t>ブルーダル</t>
  </si>
  <si>
    <t>ふるうちぇ</t>
  </si>
  <si>
    <t>フルーチェ</t>
  </si>
  <si>
    <t>ぶるうでえ</t>
  </si>
  <si>
    <t>ブルーデー</t>
  </si>
  <si>
    <t>ぷるうとぅ</t>
  </si>
  <si>
    <t>PLUTO,プルートゥ</t>
  </si>
  <si>
    <t>ぷるうとお</t>
  </si>
  <si>
    <t>プルートー</t>
  </si>
  <si>
    <t>ぷるうとす</t>
  </si>
  <si>
    <t>プルートス</t>
  </si>
  <si>
    <t>ぶるうぱぶ</t>
  </si>
  <si>
    <t>ブルーパブ</t>
  </si>
  <si>
    <t>ぶるうまあ</t>
  </si>
  <si>
    <t>ブルーマー</t>
  </si>
  <si>
    <t>ぶるうまん</t>
  </si>
  <si>
    <t>ブルーマン</t>
  </si>
  <si>
    <t>ぶるうれい</t>
  </si>
  <si>
    <t>ブルーレイ</t>
  </si>
  <si>
    <t>ふるええき</t>
  </si>
  <si>
    <t>古江駅</t>
  </si>
  <si>
    <t>ふるえおん</t>
  </si>
  <si>
    <t>震え音</t>
  </si>
  <si>
    <t>ふるえごえ</t>
  </si>
  <si>
    <t>震え声</t>
  </si>
  <si>
    <t>ふるえどり</t>
  </si>
  <si>
    <t>フルエドリ</t>
  </si>
  <si>
    <t>ふるおおと</t>
  </si>
  <si>
    <t>フルオート,FULL AUTO</t>
  </si>
  <si>
    <t>ぶるかいと</t>
  </si>
  <si>
    <t>ブルカイト</t>
  </si>
  <si>
    <t>ふるからあ</t>
  </si>
  <si>
    <t>フルカラー</t>
  </si>
  <si>
    <t>ぶるがりあ</t>
  </si>
  <si>
    <t>ブルガリア,ブルガリア共和国</t>
  </si>
  <si>
    <t>ふるぎつね</t>
  </si>
  <si>
    <t>古狐</t>
  </si>
  <si>
    <t>ふるこおす</t>
  </si>
  <si>
    <t>フルコース</t>
  </si>
  <si>
    <t>ふるごろも</t>
  </si>
  <si>
    <t>古衣</t>
  </si>
  <si>
    <t>ふるこんぷ</t>
  </si>
  <si>
    <t>フルコンプ</t>
  </si>
  <si>
    <t>ふるさいず</t>
  </si>
  <si>
    <t>フルサイズ</t>
  </si>
  <si>
    <t>ふるしいん</t>
  </si>
  <si>
    <t>フルシーン</t>
  </si>
  <si>
    <t>ぷるじゅれ</t>
  </si>
  <si>
    <t>プルジュレ</t>
  </si>
  <si>
    <t>ぶるじょあ</t>
  </si>
  <si>
    <t>ブルジョア</t>
  </si>
  <si>
    <t>ふるしょう</t>
  </si>
  <si>
    <t>古庄</t>
  </si>
  <si>
    <t>ぶるじょわ</t>
  </si>
  <si>
    <t>ブルジョワ</t>
  </si>
  <si>
    <t>ぶるずあい</t>
  </si>
  <si>
    <t>ブルズアイ</t>
  </si>
  <si>
    <t>ふるせえき</t>
  </si>
  <si>
    <t>古瀬駅</t>
  </si>
  <si>
    <t>ふるせっと</t>
  </si>
  <si>
    <t>フルセット</t>
  </si>
  <si>
    <t>ふるたいむ</t>
  </si>
  <si>
    <t>フルタイム</t>
  </si>
  <si>
    <t>ぷるだうん</t>
  </si>
  <si>
    <t>プルダウン</t>
  </si>
  <si>
    <t>ぶるだっく</t>
  </si>
  <si>
    <t>ブルダック</t>
  </si>
  <si>
    <t>ふるだぬき</t>
  </si>
  <si>
    <t>古狸</t>
  </si>
  <si>
    <t>ふるたんい</t>
  </si>
  <si>
    <t>フル単位</t>
  </si>
  <si>
    <t>ふるつえき</t>
  </si>
  <si>
    <t>古津駅</t>
  </si>
  <si>
    <t>ふるでぃあ</t>
  </si>
  <si>
    <t>フルディア</t>
  </si>
  <si>
    <t>ぷるてうす</t>
  </si>
  <si>
    <t>プルテウス</t>
  </si>
  <si>
    <t>ふるてかい</t>
  </si>
  <si>
    <t>古手買い</t>
  </si>
  <si>
    <t>ぶるてりあ</t>
  </si>
  <si>
    <t>ブル・テリア</t>
  </si>
  <si>
    <t>ふるどうぐ</t>
  </si>
  <si>
    <t>古道具</t>
  </si>
  <si>
    <t>ぶるどおざ</t>
  </si>
  <si>
    <t>ブルドーザ</t>
  </si>
  <si>
    <t>ぶるどっぐ</t>
  </si>
  <si>
    <t>ブルドッグ</t>
  </si>
  <si>
    <t>ぷるとっぷ</t>
  </si>
  <si>
    <t>プルトップ</t>
  </si>
  <si>
    <t>ふるなじみ</t>
  </si>
  <si>
    <t>古馴染み</t>
  </si>
  <si>
    <t>ふるねえむ</t>
  </si>
  <si>
    <t>フルネーム</t>
  </si>
  <si>
    <t>ぶるねっと</t>
  </si>
  <si>
    <t>ブルネット</t>
  </si>
  <si>
    <t>ぶるのにあ</t>
  </si>
  <si>
    <t>ブルノニア</t>
  </si>
  <si>
    <t>ぶるばあど</t>
  </si>
  <si>
    <t>ブルバード</t>
  </si>
  <si>
    <t>ふるはうす</t>
  </si>
  <si>
    <t>フルハウス</t>
  </si>
  <si>
    <t>ぶるぱっく</t>
  </si>
  <si>
    <t>ブルパック</t>
  </si>
  <si>
    <t>ぶるぱっぷ</t>
  </si>
  <si>
    <t>ブルパップ</t>
  </si>
  <si>
    <t>ふるぺえじ</t>
  </si>
  <si>
    <t>フルページ</t>
  </si>
  <si>
    <t>ふるべえす</t>
  </si>
  <si>
    <t>フルベース</t>
  </si>
  <si>
    <t>ぶるへっど</t>
  </si>
  <si>
    <t>ブルヘッド</t>
  </si>
  <si>
    <t>ふるぼっこ</t>
  </si>
  <si>
    <t>ふるぼでぃ</t>
  </si>
  <si>
    <t>キャサリン・フルボディ</t>
  </si>
  <si>
    <t>ふるほんや</t>
  </si>
  <si>
    <t>古本屋</t>
  </si>
  <si>
    <t>ぶるまぁく</t>
  </si>
  <si>
    <t>ブルマァク</t>
  </si>
  <si>
    <t>ぶるまあく</t>
  </si>
  <si>
    <t>ブルマーク</t>
  </si>
  <si>
    <t>ふるみすと</t>
  </si>
  <si>
    <t>フルミスト</t>
  </si>
  <si>
    <t>ふるむうん</t>
  </si>
  <si>
    <t>フルムーン</t>
  </si>
  <si>
    <t>ぶるむべあ</t>
  </si>
  <si>
    <t>ブルムベア</t>
  </si>
  <si>
    <t>ぶるめじろ</t>
  </si>
  <si>
    <t>ブルメジロ</t>
  </si>
  <si>
    <t>ふるめたる</t>
  </si>
  <si>
    <t>フルメタル</t>
  </si>
  <si>
    <t>ぷるめりあ</t>
  </si>
  <si>
    <t>プルメリア</t>
  </si>
  <si>
    <t>ぷるめりや</t>
  </si>
  <si>
    <t>プルメリヤ</t>
  </si>
  <si>
    <t>ふるもでる</t>
  </si>
  <si>
    <t>フルモデル</t>
  </si>
  <si>
    <t>ぷるりえる</t>
  </si>
  <si>
    <t>プルリエル</t>
  </si>
  <si>
    <t>ぶるれすけ</t>
  </si>
  <si>
    <t>ブルレスケ</t>
  </si>
  <si>
    <t>ふるれんじ</t>
  </si>
  <si>
    <t>フルレンジ</t>
  </si>
  <si>
    <t>ぶるわあく</t>
  </si>
  <si>
    <t>ブルワーク</t>
  </si>
  <si>
    <t>ぷるんばご</t>
  </si>
  <si>
    <t>プルンバゴ</t>
  </si>
  <si>
    <t>ぷれあです</t>
  </si>
  <si>
    <t>プレアデス</t>
  </si>
  <si>
    <t>ぷれいおね</t>
  </si>
  <si>
    <t>プレイオネ</t>
  </si>
  <si>
    <t>ぷれいおふ</t>
  </si>
  <si>
    <t>プレイオフ</t>
  </si>
  <si>
    <t>ぶれいかあ</t>
  </si>
  <si>
    <t>ブレイカー</t>
  </si>
  <si>
    <t>ぶれいこう</t>
  </si>
  <si>
    <t>無礼講</t>
  </si>
  <si>
    <t>ふれいばあ</t>
  </si>
  <si>
    <t>フレイバー</t>
  </si>
  <si>
    <t>ぶれいもの</t>
  </si>
  <si>
    <t>無礼者</t>
  </si>
  <si>
    <t>ぷれいやあ</t>
  </si>
  <si>
    <t>プレイヤー</t>
  </si>
  <si>
    <t>ぷれいりい</t>
  </si>
  <si>
    <t>プレイリー</t>
  </si>
  <si>
    <t>ぷれえおふ</t>
  </si>
  <si>
    <t>プレーオフ</t>
  </si>
  <si>
    <t>ぶれえかあ</t>
  </si>
  <si>
    <t>ブレーカー</t>
  </si>
  <si>
    <t>ふれえばあ</t>
  </si>
  <si>
    <t>フレーバー</t>
  </si>
  <si>
    <t>ぶれえめん</t>
  </si>
  <si>
    <t>ブレーメン</t>
  </si>
  <si>
    <t>ぷれえやあ</t>
  </si>
  <si>
    <t>プレーヤー</t>
  </si>
  <si>
    <t>ぷれえりい</t>
  </si>
  <si>
    <t>プレーリー</t>
  </si>
  <si>
    <t>ぷれえんず</t>
  </si>
  <si>
    <t>プレーンズ</t>
  </si>
  <si>
    <t>ぷれおおる</t>
  </si>
  <si>
    <t>プレオール</t>
  </si>
  <si>
    <t>ぷれかっと</t>
  </si>
  <si>
    <t>プレカット</t>
  </si>
  <si>
    <t>ぷれこおす</t>
  </si>
  <si>
    <t>プレコース</t>
  </si>
  <si>
    <t>ぷれこおと</t>
  </si>
  <si>
    <t>プレコート</t>
  </si>
  <si>
    <t>ぷれさいと</t>
  </si>
  <si>
    <t>プレサイト</t>
  </si>
  <si>
    <t>ぷれすこう</t>
  </si>
  <si>
    <t>プレス工</t>
  </si>
  <si>
    <t>ふれすこが</t>
  </si>
  <si>
    <t>フレスコ画</t>
  </si>
  <si>
    <t>ぷれすとん</t>
  </si>
  <si>
    <t>プレストン</t>
  </si>
  <si>
    <t>ぷれすはむ</t>
  </si>
  <si>
    <t>プレスハム</t>
  </si>
  <si>
    <t>ぷれすみす</t>
  </si>
  <si>
    <t>プレスミス</t>
  </si>
  <si>
    <t>ぷれすりい</t>
  </si>
  <si>
    <t>プレスリー</t>
  </si>
  <si>
    <t>ぶれすれす</t>
  </si>
  <si>
    <t>ブレスレス</t>
  </si>
  <si>
    <t>ぷれせえる</t>
  </si>
  <si>
    <t>プレセール</t>
  </si>
  <si>
    <t>ぷれせっと</t>
  </si>
  <si>
    <t>プレセット</t>
  </si>
  <si>
    <t>ぷれせぴお</t>
  </si>
  <si>
    <t>プレセピオ</t>
  </si>
  <si>
    <t>ぷれぜびお</t>
  </si>
  <si>
    <t>プレゼビオ</t>
  </si>
  <si>
    <t>ぷれぜんす</t>
  </si>
  <si>
    <t>プレゼンス</t>
  </si>
  <si>
    <t>ぷれぜんつ</t>
  </si>
  <si>
    <t>プレゼンツ</t>
  </si>
  <si>
    <t>ぷれせんと</t>
  </si>
  <si>
    <t>プレセント</t>
  </si>
  <si>
    <t>ぷれぜんと</t>
  </si>
  <si>
    <t>プレゼント</t>
  </si>
  <si>
    <t>ぷれたある</t>
  </si>
  <si>
    <t>プレタール</t>
  </si>
  <si>
    <t>ふれだいこ</t>
  </si>
  <si>
    <t>触れ太鼓</t>
  </si>
  <si>
    <t>ふれっしゅ</t>
  </si>
  <si>
    <t>フレッシュ,Fresh</t>
  </si>
  <si>
    <t>ぷれてすと</t>
  </si>
  <si>
    <t>プレテスト</t>
  </si>
  <si>
    <t>ぷれでたあ</t>
  </si>
  <si>
    <t>Predator</t>
  </si>
  <si>
    <t>ふれでりか</t>
  </si>
  <si>
    <t>フレデリカ</t>
  </si>
  <si>
    <t>ぷれとおく</t>
  </si>
  <si>
    <t>プレトーク</t>
  </si>
  <si>
    <t>ぷれどにん</t>
  </si>
  <si>
    <t>プレドニン</t>
  </si>
  <si>
    <t>ぷれとりあ</t>
  </si>
  <si>
    <t>プレトリア</t>
  </si>
  <si>
    <t>ぷれないと</t>
  </si>
  <si>
    <t>プレナイト</t>
  </si>
  <si>
    <t>ふれねみい</t>
  </si>
  <si>
    <t>フレネミー</t>
  </si>
  <si>
    <t>ぷればれえ</t>
  </si>
  <si>
    <t>プレバレエ</t>
  </si>
  <si>
    <t>ぷれひいた</t>
  </si>
  <si>
    <t>プレヒータ</t>
  </si>
  <si>
    <t>ぷれびゅう</t>
  </si>
  <si>
    <t>プレビュー</t>
  </si>
  <si>
    <t>ぷれましい</t>
  </si>
  <si>
    <t>プレマシー</t>
  </si>
  <si>
    <t>ぷれまっち</t>
  </si>
  <si>
    <t>プレマッチ</t>
  </si>
  <si>
    <t>ぷれまりん</t>
  </si>
  <si>
    <t>プレマリン</t>
  </si>
  <si>
    <t>ぷれみあむ</t>
  </si>
  <si>
    <t>プレミアム</t>
  </si>
  <si>
    <t>ぷれらいぶ</t>
  </si>
  <si>
    <t>プレライブ</t>
  </si>
  <si>
    <t>ぷれるうぷ</t>
  </si>
  <si>
    <t>プレループ</t>
  </si>
  <si>
    <t>ふれんぞく</t>
  </si>
  <si>
    <t>不連続</t>
  </si>
  <si>
    <t>ぶれんだあ</t>
  </si>
  <si>
    <t>ブレンダー</t>
  </si>
  <si>
    <t>ふろあがり</t>
  </si>
  <si>
    <t>風呂上がり</t>
  </si>
  <si>
    <t>ふろあたむ</t>
  </si>
  <si>
    <t>フロアタム</t>
  </si>
  <si>
    <t>ぷろいしき</t>
  </si>
  <si>
    <t>プロ意識</t>
  </si>
  <si>
    <t>ふろいとは</t>
  </si>
  <si>
    <t>フロイト派</t>
  </si>
  <si>
    <t>ぶろいらあ</t>
  </si>
  <si>
    <t>ブロイラー</t>
  </si>
  <si>
    <t>ぶろうがん</t>
  </si>
  <si>
    <t>ブロウガン</t>
  </si>
  <si>
    <t>ふろうざい</t>
  </si>
  <si>
    <t>浮浪罪</t>
  </si>
  <si>
    <t>ふろうそう</t>
  </si>
  <si>
    <t>フロウソウ</t>
  </si>
  <si>
    <t>ふろうにん</t>
  </si>
  <si>
    <t>浮浪人</t>
  </si>
  <si>
    <t>ふろうふし</t>
  </si>
  <si>
    <t>不老不死</t>
  </si>
  <si>
    <t>ぶろおかあ</t>
  </si>
  <si>
    <t>ブローカー</t>
  </si>
  <si>
    <t>ふろおらる</t>
  </si>
  <si>
    <t>フローラル</t>
  </si>
  <si>
    <t>ふろおらん</t>
  </si>
  <si>
    <t>フローラン</t>
  </si>
  <si>
    <t>ふろおりん</t>
  </si>
  <si>
    <t>フローリン</t>
  </si>
  <si>
    <t>ふろおんち</t>
  </si>
  <si>
    <t>フローンチ</t>
  </si>
  <si>
    <t>ぷろかいん</t>
  </si>
  <si>
    <t>プロカイン</t>
  </si>
  <si>
    <t>ぷろきおん</t>
  </si>
  <si>
    <t>プロキオン</t>
  </si>
  <si>
    <t>ぷろきしい</t>
  </si>
  <si>
    <t>プロキシー</t>
  </si>
  <si>
    <t>ふろきしん</t>
  </si>
  <si>
    <t>フロキシン</t>
  </si>
  <si>
    <t>ぶろきゃす</t>
  </si>
  <si>
    <t>ブロードキャスト</t>
  </si>
  <si>
    <t>ぷろくしい</t>
  </si>
  <si>
    <t>プロクシー</t>
  </si>
  <si>
    <t>ぷろぐらま</t>
  </si>
  <si>
    <t>プログラマ</t>
  </si>
  <si>
    <t>ぷろぐらむ</t>
  </si>
  <si>
    <t>プログラム</t>
  </si>
  <si>
    <t>ぷろぐれす</t>
  </si>
  <si>
    <t>プログレス</t>
  </si>
  <si>
    <t>ぶろけえど</t>
  </si>
  <si>
    <t>ブロケード</t>
  </si>
  <si>
    <t>ぷろごるふ</t>
  </si>
  <si>
    <t>プロゴルフ</t>
  </si>
  <si>
    <t>ぷろしあご</t>
  </si>
  <si>
    <t>プロシア語</t>
  </si>
  <si>
    <t>ふろすのこ</t>
  </si>
  <si>
    <t>風呂すのこ</t>
  </si>
  <si>
    <t>ぷろせっさ</t>
  </si>
  <si>
    <t>プロセッサ</t>
  </si>
  <si>
    <t>ふろせみど</t>
  </si>
  <si>
    <t>フロセミド</t>
  </si>
  <si>
    <t>ぷろだくつ</t>
  </si>
  <si>
    <t>プロダクツ</t>
  </si>
  <si>
    <t>ぷろだくと</t>
  </si>
  <si>
    <t>プロダクト</t>
  </si>
  <si>
    <t>ぷろたみん</t>
  </si>
  <si>
    <t>プロタミン</t>
  </si>
  <si>
    <t>ぷろちうむ</t>
  </si>
  <si>
    <t>プロチウム</t>
  </si>
  <si>
    <t>ぷろつああ</t>
  </si>
  <si>
    <t>プロツアー</t>
  </si>
  <si>
    <t>ふろっがあ</t>
  </si>
  <si>
    <t>フロッガー</t>
  </si>
  <si>
    <t>ぶろっくし</t>
  </si>
  <si>
    <t>ブロック紙</t>
  </si>
  <si>
    <t>ふろっくす</t>
  </si>
  <si>
    <t>フロックス</t>
  </si>
  <si>
    <t>ぶろっくす</t>
  </si>
  <si>
    <t>ブロックス</t>
  </si>
  <si>
    <t>ぶろっこり</t>
  </si>
  <si>
    <t>ブロッコリ</t>
  </si>
  <si>
    <t>ぶろったあ</t>
  </si>
  <si>
    <t>ブロッター</t>
  </si>
  <si>
    <t>ふろっぴい</t>
  </si>
  <si>
    <t>フロッピー</t>
  </si>
  <si>
    <t>ぷろっぴい</t>
  </si>
  <si>
    <t>プロッピー</t>
  </si>
  <si>
    <t>ふろっぷす</t>
  </si>
  <si>
    <t>FLOPS</t>
  </si>
  <si>
    <t>ぶろでぃあ</t>
  </si>
  <si>
    <t>ブロディア</t>
  </si>
  <si>
    <t>ぷろでぃあ</t>
  </si>
  <si>
    <t>PRODIA</t>
  </si>
  <si>
    <t>ぷろてぃろ</t>
  </si>
  <si>
    <t>プロティロ</t>
  </si>
  <si>
    <t>ぷろていん</t>
  </si>
  <si>
    <t>プロテイン</t>
  </si>
  <si>
    <t>ぷろてうす</t>
  </si>
  <si>
    <t>プロテウス</t>
  </si>
  <si>
    <t>ぷろてえぜ</t>
  </si>
  <si>
    <t>プロテーゼ</t>
  </si>
  <si>
    <t>ぷろてくた</t>
  </si>
  <si>
    <t>プロテクタ</t>
  </si>
  <si>
    <t>ぷろてくと</t>
  </si>
  <si>
    <t>プロテクト</t>
  </si>
  <si>
    <t>ぷろてすと</t>
  </si>
  <si>
    <t>プロテスト</t>
  </si>
  <si>
    <t>ぷろてっく</t>
  </si>
  <si>
    <t>PROTECH</t>
  </si>
  <si>
    <t>ぷろてにす</t>
  </si>
  <si>
    <t>プロテニス</t>
  </si>
  <si>
    <t>ぷろとこる</t>
  </si>
  <si>
    <t>プロトコル</t>
  </si>
  <si>
    <t>ぷろとじん</t>
  </si>
  <si>
    <t>プロトジン</t>
  </si>
  <si>
    <t>ぷろのおと</t>
  </si>
  <si>
    <t>PRONOTE</t>
  </si>
  <si>
    <t>ぷろばいだ</t>
  </si>
  <si>
    <t>プロバイダ</t>
  </si>
  <si>
    <t>ぷろばすけ</t>
  </si>
  <si>
    <t>プロバスケ</t>
  </si>
  <si>
    <t>ぷろぱてぃ</t>
  </si>
  <si>
    <t>プロパティ</t>
  </si>
  <si>
    <t>ぷろぱのん</t>
  </si>
  <si>
    <t>プロパノン</t>
  </si>
  <si>
    <t>ぶろばりん</t>
  </si>
  <si>
    <t>ブロバリン</t>
  </si>
  <si>
    <t>ぷろびたす</t>
  </si>
  <si>
    <t>プロビタス</t>
  </si>
  <si>
    <t>ぷろびっと</t>
  </si>
  <si>
    <t>プロビット</t>
  </si>
  <si>
    <t>ぷろぴれん</t>
  </si>
  <si>
    <t>プロピレン</t>
  </si>
  <si>
    <t>ぷろぶれむ</t>
  </si>
  <si>
    <t>プロブレム</t>
  </si>
  <si>
    <t>ぷろぺしあ</t>
  </si>
  <si>
    <t>プロペシア</t>
  </si>
  <si>
    <t>ぷろぺらあ</t>
  </si>
  <si>
    <t>プロペラー</t>
  </si>
  <si>
    <t>ぷろぺらき</t>
  </si>
  <si>
    <t>プロペラ機</t>
  </si>
  <si>
    <t>ぷろぼうる</t>
  </si>
  <si>
    <t>プロボウル</t>
  </si>
  <si>
    <t>ぷろぽおず</t>
  </si>
  <si>
    <t>プロポーズ</t>
  </si>
  <si>
    <t>ぷろぽりす</t>
  </si>
  <si>
    <t>プロポリス</t>
  </si>
  <si>
    <t>ぶろまいど</t>
  </si>
  <si>
    <t>ブロマイド</t>
  </si>
  <si>
    <t>ぷろまいど</t>
  </si>
  <si>
    <t>プロマイド</t>
  </si>
  <si>
    <t>ぶろまんす</t>
  </si>
  <si>
    <t>ブロマンス</t>
  </si>
  <si>
    <t>ぶろむかり</t>
  </si>
  <si>
    <t>ブロムカリ</t>
  </si>
  <si>
    <t>ぶろむざい</t>
  </si>
  <si>
    <t>ブロム剤</t>
  </si>
  <si>
    <t>ぶろめりん</t>
  </si>
  <si>
    <t>ブロメリン</t>
  </si>
  <si>
    <t>ぷろもうと</t>
  </si>
  <si>
    <t>プロモート</t>
  </si>
  <si>
    <t>ぷろもおと</t>
  </si>
  <si>
    <t>ぷろらいふ</t>
  </si>
  <si>
    <t>プロライフ</t>
  </si>
  <si>
    <t>ぷろりいぐ</t>
  </si>
  <si>
    <t>プロリーグ</t>
  </si>
  <si>
    <t>ふろりげん</t>
  </si>
  <si>
    <t>フロリゲン</t>
  </si>
  <si>
    <t>ふろりすと</t>
  </si>
  <si>
    <t>フロリスト</t>
  </si>
  <si>
    <t>ぷろれいぷ</t>
  </si>
  <si>
    <t>プロレイプ</t>
  </si>
  <si>
    <t>ぷろろおぐ</t>
  </si>
  <si>
    <t>プロローグ</t>
  </si>
  <si>
    <t>ふろんがす</t>
  </si>
  <si>
    <t>フロンガス</t>
  </si>
  <si>
    <t>ぷろんたあ</t>
  </si>
  <si>
    <t>プロンター</t>
  </si>
  <si>
    <t>ぶろんでぃ</t>
  </si>
  <si>
    <t>ブロンディ</t>
  </si>
  <si>
    <t>ぷろんぷと</t>
  </si>
  <si>
    <t>プロンプト</t>
  </si>
  <si>
    <t>ふわいしき</t>
  </si>
  <si>
    <t>不破一色</t>
  </si>
  <si>
    <t>ぶんいすう</t>
  </si>
  <si>
    <t>分位数</t>
  </si>
  <si>
    <t>ぶんかがい</t>
  </si>
  <si>
    <t>文化街</t>
  </si>
  <si>
    <t>ぶんかかち</t>
  </si>
  <si>
    <t>文化価値</t>
  </si>
  <si>
    <t>ぶんがくき</t>
  </si>
  <si>
    <t>文学忌</t>
  </si>
  <si>
    <t>ぶんがくざ</t>
  </si>
  <si>
    <t>文学座</t>
  </si>
  <si>
    <t>ぶんがくし</t>
  </si>
  <si>
    <t>文学史</t>
  </si>
  <si>
    <t>ぶんがくひ</t>
  </si>
  <si>
    <t>文学碑</t>
  </si>
  <si>
    <t>ぶんがくぶ</t>
  </si>
  <si>
    <t>文学部</t>
  </si>
  <si>
    <t>ぶんかけい</t>
  </si>
  <si>
    <t>文科系</t>
  </si>
  <si>
    <t>ぶんかけん</t>
  </si>
  <si>
    <t>文化圏</t>
  </si>
  <si>
    <t>ふんかこう</t>
  </si>
  <si>
    <t>噴火口</t>
  </si>
  <si>
    <t>ぶんかさい</t>
  </si>
  <si>
    <t>文化祭</t>
  </si>
  <si>
    <t>ぶんかざい</t>
  </si>
  <si>
    <t>文化財</t>
  </si>
  <si>
    <t>ふんかざん</t>
  </si>
  <si>
    <t>噴火山</t>
  </si>
  <si>
    <t>ぶんかじん</t>
  </si>
  <si>
    <t>文化人</t>
  </si>
  <si>
    <t>ふんかせき</t>
  </si>
  <si>
    <t>糞化石</t>
  </si>
  <si>
    <t>ぶんかてき</t>
  </si>
  <si>
    <t>文化的</t>
  </si>
  <si>
    <t>ぶんかどう</t>
  </si>
  <si>
    <t>文化堂</t>
  </si>
  <si>
    <t>ぶんかなべ</t>
  </si>
  <si>
    <t>文化鍋</t>
  </si>
  <si>
    <t>ぶんかのう</t>
  </si>
  <si>
    <t>分化能</t>
  </si>
  <si>
    <t>ぶんかのひ</t>
  </si>
  <si>
    <t>文化の日</t>
  </si>
  <si>
    <t>ぶんかぼし</t>
  </si>
  <si>
    <t>文化干し</t>
  </si>
  <si>
    <t>ふんかめえ</t>
  </si>
  <si>
    <t>フン・カメー</t>
  </si>
  <si>
    <t>ふんかよち</t>
  </si>
  <si>
    <t>噴火予知</t>
  </si>
  <si>
    <t>ふんかわん</t>
  </si>
  <si>
    <t>噴火湾</t>
  </si>
  <si>
    <t>ふんきこう</t>
  </si>
  <si>
    <t>噴気口</t>
  </si>
  <si>
    <t>ぶんきてん</t>
  </si>
  <si>
    <t>分岐点</t>
  </si>
  <si>
    <t>ぶんきばく</t>
  </si>
  <si>
    <t>分岐瀑</t>
  </si>
  <si>
    <t>ふんきゅう</t>
  </si>
  <si>
    <t>紛糾</t>
  </si>
  <si>
    <t>ぶんきゅう</t>
  </si>
  <si>
    <t>分球,文久</t>
  </si>
  <si>
    <t>ぶんきょう</t>
  </si>
  <si>
    <t>文京</t>
  </si>
  <si>
    <t>ぶんぎょう</t>
  </si>
  <si>
    <t>分業</t>
  </si>
  <si>
    <t>ぶんきょく</t>
  </si>
  <si>
    <t>分局</t>
  </si>
  <si>
    <t>ぶんきろん</t>
  </si>
  <si>
    <t>分岐論</t>
  </si>
  <si>
    <t>ぶんくえん</t>
  </si>
  <si>
    <t>分区園</t>
  </si>
  <si>
    <t>ぶんぐけん</t>
  </si>
  <si>
    <t>文具券</t>
  </si>
  <si>
    <t>ぶんぐのひ</t>
  </si>
  <si>
    <t>文具の日</t>
  </si>
  <si>
    <t>ぶんげいか</t>
  </si>
  <si>
    <t>文芸家</t>
  </si>
  <si>
    <t>ぶんげいざ</t>
  </si>
  <si>
    <t>文芸坐</t>
  </si>
  <si>
    <t>ぶんげいし</t>
  </si>
  <si>
    <t>文芸誌</t>
  </si>
  <si>
    <t>ぶんげいぶ</t>
  </si>
  <si>
    <t>文芸部</t>
  </si>
  <si>
    <t>ぶんこうき</t>
  </si>
  <si>
    <t>分光器</t>
  </si>
  <si>
    <t>ぶんごうめ</t>
  </si>
  <si>
    <t>ブンゴウメ</t>
  </si>
  <si>
    <t>ぶんごおぎ</t>
  </si>
  <si>
    <t>豊後荻</t>
  </si>
  <si>
    <t>ぶんこおち</t>
  </si>
  <si>
    <t>文庫落ち</t>
  </si>
  <si>
    <t>ぶんこがみ</t>
  </si>
  <si>
    <t>文庫紙</t>
  </si>
  <si>
    <t>ぶんごけい</t>
  </si>
  <si>
    <t>文語形</t>
  </si>
  <si>
    <t>ぶんごたい</t>
  </si>
  <si>
    <t>文語体</t>
  </si>
  <si>
    <t>ぶんこばん</t>
  </si>
  <si>
    <t>文庫判</t>
  </si>
  <si>
    <t>ぶんごぶん</t>
  </si>
  <si>
    <t>文語文</t>
  </si>
  <si>
    <t>ぶんごほう</t>
  </si>
  <si>
    <t>分語法,文語法</t>
  </si>
  <si>
    <t>ぶんこぼん</t>
  </si>
  <si>
    <t>文庫本</t>
  </si>
  <si>
    <t>ぶんごもり</t>
  </si>
  <si>
    <t>豊後森</t>
  </si>
  <si>
    <t>ふんさいき</t>
  </si>
  <si>
    <t>粉砕器</t>
  </si>
  <si>
    <t>ぶんさんか</t>
  </si>
  <si>
    <t>分散化</t>
  </si>
  <si>
    <t>ぶんさんど</t>
  </si>
  <si>
    <t>分散度</t>
  </si>
  <si>
    <t>ぶんしうん</t>
  </si>
  <si>
    <t>分子雲</t>
  </si>
  <si>
    <t>ぶんじきん</t>
  </si>
  <si>
    <t>文字金</t>
  </si>
  <si>
    <t>ぶんしげき</t>
  </si>
  <si>
    <t>文士劇</t>
  </si>
  <si>
    <t>ぶんししき</t>
  </si>
  <si>
    <t>分子式</t>
  </si>
  <si>
    <t>ぶんしせつ</t>
  </si>
  <si>
    <t>分子説</t>
  </si>
  <si>
    <t>ぶんじせん</t>
  </si>
  <si>
    <t>文字銭</t>
  </si>
  <si>
    <t>ぶんしどう</t>
  </si>
  <si>
    <t>文士道</t>
  </si>
  <si>
    <t>ぶんしねつ</t>
  </si>
  <si>
    <t>分子熱</t>
  </si>
  <si>
    <t>ぶんしゃか</t>
  </si>
  <si>
    <t>分社化</t>
  </si>
  <si>
    <t>ふんしゃき</t>
  </si>
  <si>
    <t>噴射機</t>
  </si>
  <si>
    <t>ぶんじゃく</t>
  </si>
  <si>
    <t>文弱</t>
  </si>
  <si>
    <t>ぶんしゅう</t>
  </si>
  <si>
    <t>文集,文醜</t>
  </si>
  <si>
    <t>ぶんしゅく</t>
  </si>
  <si>
    <t>分宿</t>
  </si>
  <si>
    <t>ふんしゅつ</t>
  </si>
  <si>
    <t>噴出</t>
  </si>
  <si>
    <t>ぶんしょう</t>
  </si>
  <si>
    <t>文章,文正</t>
  </si>
  <si>
    <t>ぶんしよう</t>
  </si>
  <si>
    <t>分子容</t>
  </si>
  <si>
    <t>ぶんじょう</t>
  </si>
  <si>
    <t>文場</t>
  </si>
  <si>
    <t>ふんしょく</t>
  </si>
  <si>
    <t>粉食</t>
  </si>
  <si>
    <t>ぶんしょく</t>
  </si>
  <si>
    <t>文飾</t>
  </si>
  <si>
    <t>ぶんじんが</t>
  </si>
  <si>
    <t>文人画</t>
  </si>
  <si>
    <t>ぶんすいろ</t>
  </si>
  <si>
    <t>分水路</t>
  </si>
  <si>
    <t>ぶんせいし</t>
  </si>
  <si>
    <t>分生子</t>
  </si>
  <si>
    <t>ふんそうか</t>
  </si>
  <si>
    <t>紛争化</t>
  </si>
  <si>
    <t>ぶんちゅう</t>
  </si>
  <si>
    <t>文中</t>
  </si>
  <si>
    <t>ふんちょう</t>
  </si>
  <si>
    <t>墳頂</t>
  </si>
  <si>
    <t>ぶんちょう</t>
  </si>
  <si>
    <t>文鳥</t>
  </si>
  <si>
    <t>ぶんちんか</t>
  </si>
  <si>
    <t>文鎮化</t>
  </si>
  <si>
    <t>ふんづまり</t>
  </si>
  <si>
    <t>糞詰まり</t>
  </si>
  <si>
    <t>ふんどうさ</t>
  </si>
  <si>
    <t>分銅鎖</t>
  </si>
  <si>
    <t>ふんにゅう</t>
  </si>
  <si>
    <t>粉乳</t>
  </si>
  <si>
    <t>ふんにょう</t>
  </si>
  <si>
    <t>糞尿</t>
  </si>
  <si>
    <t>ぶんぴつか</t>
  </si>
  <si>
    <t>文筆家</t>
  </si>
  <si>
    <t>ぶんびょう</t>
  </si>
  <si>
    <t>文廟</t>
  </si>
  <si>
    <t>ぶんぽうか</t>
  </si>
  <si>
    <t>文法化</t>
  </si>
  <si>
    <t>ぶんぼうぐ</t>
  </si>
  <si>
    <t>文房具</t>
  </si>
  <si>
    <t>ぶんみゃく</t>
  </si>
  <si>
    <t>文脈</t>
  </si>
  <si>
    <t>ぶんめいし</t>
  </si>
  <si>
    <t>文明史</t>
  </si>
  <si>
    <t>ぶんらくざ</t>
  </si>
  <si>
    <t>文楽座</t>
  </si>
  <si>
    <t>ぶんりがく</t>
  </si>
  <si>
    <t>文理学</t>
  </si>
  <si>
    <t>ぶんりたい</t>
  </si>
  <si>
    <t>分離帯</t>
  </si>
  <si>
    <t>ぶんりのう</t>
  </si>
  <si>
    <t>分離脳</t>
  </si>
  <si>
    <t>ぶんりへき</t>
  </si>
  <si>
    <t>分離壁</t>
  </si>
  <si>
    <t>ぶんりゃく</t>
  </si>
  <si>
    <t>文略,文暦</t>
  </si>
  <si>
    <t>ふんりゅう</t>
  </si>
  <si>
    <t>噴流</t>
  </si>
  <si>
    <t>ぶんりゅう</t>
  </si>
  <si>
    <t>分流</t>
  </si>
  <si>
    <t>ぶんりょう</t>
  </si>
  <si>
    <t>分量</t>
  </si>
  <si>
    <t>ぶんりょく</t>
  </si>
  <si>
    <t>分力</t>
  </si>
  <si>
    <t>ぶんれつし</t>
  </si>
  <si>
    <t>分裂死</t>
  </si>
  <si>
    <t>へああけあ</t>
  </si>
  <si>
    <t>ヘアーケア</t>
  </si>
  <si>
    <t>へああぴん</t>
  </si>
  <si>
    <t>ヘアーピン</t>
  </si>
  <si>
    <t>へあおいる</t>
  </si>
  <si>
    <t>ヘアオイル</t>
  </si>
  <si>
    <t>へあかあふ</t>
  </si>
  <si>
    <t>ヘアカーフ</t>
  </si>
  <si>
    <t>へあかっと</t>
  </si>
  <si>
    <t>ヘアカット</t>
  </si>
  <si>
    <t>へあからあ</t>
  </si>
  <si>
    <t>ヘアカラー</t>
  </si>
  <si>
    <t>べあくろう</t>
  </si>
  <si>
    <t>ベアクロウ</t>
  </si>
  <si>
    <t>へあさろん</t>
  </si>
  <si>
    <t>ヘアサロン</t>
  </si>
  <si>
    <t>べあすきん</t>
  </si>
  <si>
    <t>ベアスキン</t>
  </si>
  <si>
    <t>べあたんく</t>
  </si>
  <si>
    <t>ベアタンク</t>
  </si>
  <si>
    <t>べあとっぷ</t>
  </si>
  <si>
    <t>ベアトップ</t>
  </si>
  <si>
    <t>へあどれす</t>
  </si>
  <si>
    <t>ヘアドレス</t>
  </si>
  <si>
    <t>へあぬうど</t>
  </si>
  <si>
    <t>ヘアヌード</t>
  </si>
  <si>
    <t>ぺあぬうど</t>
  </si>
  <si>
    <t>ペアヌード</t>
  </si>
  <si>
    <t>べあねっく</t>
  </si>
  <si>
    <t>ベアネック</t>
  </si>
  <si>
    <t>へあねっと</t>
  </si>
  <si>
    <t>ヘアネット</t>
  </si>
  <si>
    <t>べあはっぐ</t>
  </si>
  <si>
    <t>ベアハッグ</t>
  </si>
  <si>
    <t>べあばっく</t>
  </si>
  <si>
    <t>ベアバック</t>
  </si>
  <si>
    <t>へあばんど</t>
  </si>
  <si>
    <t>ヘアバンド</t>
  </si>
  <si>
    <t>へあぴいす</t>
  </si>
  <si>
    <t>ヘアピース</t>
  </si>
  <si>
    <t>へあぶらし</t>
  </si>
  <si>
    <t>ヘアブラシ</t>
  </si>
  <si>
    <t>べあぼおん</t>
  </si>
  <si>
    <t>ベアボーン</t>
  </si>
  <si>
    <t>へあみすと</t>
  </si>
  <si>
    <t>ヘアミスト</t>
  </si>
  <si>
    <t>へあむうす</t>
  </si>
  <si>
    <t>ヘアムース</t>
  </si>
  <si>
    <t>へあめいく</t>
  </si>
  <si>
    <t>ヘアメイク</t>
  </si>
  <si>
    <t>へあもおど</t>
  </si>
  <si>
    <t>ヘアモード</t>
  </si>
  <si>
    <t>へあもでる</t>
  </si>
  <si>
    <t>ヘアモデル</t>
  </si>
  <si>
    <t>ぺあらいど</t>
  </si>
  <si>
    <t>ペアライド</t>
  </si>
  <si>
    <t>へあらいん</t>
  </si>
  <si>
    <t>ヘアライン</t>
  </si>
  <si>
    <t>ぺありふと</t>
  </si>
  <si>
    <t>ペアリフト</t>
  </si>
  <si>
    <t>べありんぐ</t>
  </si>
  <si>
    <t>ベアリング</t>
  </si>
  <si>
    <t>ぺありんぐ</t>
  </si>
  <si>
    <t>ペアリング</t>
  </si>
  <si>
    <t>へありんす</t>
  </si>
  <si>
    <t>ヘアリンス</t>
  </si>
  <si>
    <t>べあるっく</t>
  </si>
  <si>
    <t>ベアルック</t>
  </si>
  <si>
    <t>ぺあるっく</t>
  </si>
  <si>
    <t>ペアルック</t>
  </si>
  <si>
    <t>ぺあれんつ</t>
  </si>
  <si>
    <t>ペアレンツ</t>
  </si>
  <si>
    <t>ぺあれんと</t>
  </si>
  <si>
    <t>ペアレント</t>
  </si>
  <si>
    <t>へいいさん</t>
  </si>
  <si>
    <t>平胃散</t>
  </si>
  <si>
    <t>べいえりあ</t>
  </si>
  <si>
    <t>ベイエリア</t>
  </si>
  <si>
    <t>へいおんし</t>
  </si>
  <si>
    <t>平穏死</t>
  </si>
  <si>
    <t>へいかいろ</t>
  </si>
  <si>
    <t>閉回路</t>
  </si>
  <si>
    <t>へいがめん</t>
  </si>
  <si>
    <t>平画面</t>
  </si>
  <si>
    <t>べいかりい</t>
  </si>
  <si>
    <t>ベイカリー</t>
  </si>
  <si>
    <t>へいきどう</t>
  </si>
  <si>
    <t>閉軌道</t>
  </si>
  <si>
    <t>へいきほう</t>
  </si>
  <si>
    <t>平気法</t>
  </si>
  <si>
    <t>へいきゃく</t>
  </si>
  <si>
    <t>閉脚</t>
  </si>
  <si>
    <t>へいきゅう</t>
  </si>
  <si>
    <t>併給</t>
  </si>
  <si>
    <t>へいぎょう</t>
  </si>
  <si>
    <t>閉業</t>
  </si>
  <si>
    <t>へいきょく</t>
  </si>
  <si>
    <t>平曲</t>
  </si>
  <si>
    <t>へいきんち</t>
  </si>
  <si>
    <t>平均値</t>
  </si>
  <si>
    <t>へいくかん</t>
  </si>
  <si>
    <t>閉区間</t>
  </si>
  <si>
    <t>へいけいき</t>
  </si>
  <si>
    <t>閉経期</t>
  </si>
  <si>
    <t>へいけいわ</t>
  </si>
  <si>
    <t>平家岩</t>
  </si>
  <si>
    <t>へいけがに</t>
  </si>
  <si>
    <t>平家がに,ヘイケガニ</t>
  </si>
  <si>
    <t>へいけだに</t>
  </si>
  <si>
    <t>平家谷</t>
  </si>
  <si>
    <t>へいけどり</t>
  </si>
  <si>
    <t>平家鳥</t>
  </si>
  <si>
    <t>へいけぱい</t>
  </si>
  <si>
    <t>平家パイ</t>
  </si>
  <si>
    <t>へいけびわ</t>
  </si>
  <si>
    <t>平家琵琶</t>
  </si>
  <si>
    <t>へいけぶし</t>
  </si>
  <si>
    <t>平家節</t>
  </si>
  <si>
    <t>へいけぼし</t>
  </si>
  <si>
    <t>平家星</t>
  </si>
  <si>
    <t>へいこうき</t>
  </si>
  <si>
    <t>平衡器</t>
  </si>
  <si>
    <t>へいこうぎ</t>
  </si>
  <si>
    <t>平衡木</t>
  </si>
  <si>
    <t>へいこうだ</t>
  </si>
  <si>
    <t>平衡舵</t>
  </si>
  <si>
    <t>べいこくし</t>
  </si>
  <si>
    <t>米国史</t>
  </si>
  <si>
    <t>べいさいど</t>
  </si>
  <si>
    <t>ベイサイド</t>
  </si>
  <si>
    <t>へいさおん</t>
  </si>
  <si>
    <t>閉鎖音</t>
  </si>
  <si>
    <t>へいさけい</t>
  </si>
  <si>
    <t>閉鎖系</t>
  </si>
  <si>
    <t>へいさこう</t>
  </si>
  <si>
    <t>閉鎖孔</t>
  </si>
  <si>
    <t>へいさつだ</t>
  </si>
  <si>
    <t>併殺打</t>
  </si>
  <si>
    <t>へいさとし</t>
  </si>
  <si>
    <t>閉鎖都市</t>
  </si>
  <si>
    <t>べいじあん</t>
  </si>
  <si>
    <t>ベイジアン</t>
  </si>
  <si>
    <t>へいしそう</t>
  </si>
  <si>
    <t>ヘイシソウ</t>
  </si>
  <si>
    <t>べいしっく</t>
  </si>
  <si>
    <t>ベイシック</t>
  </si>
  <si>
    <t>へいしゅう</t>
  </si>
  <si>
    <t>弊習</t>
  </si>
  <si>
    <t>へいじゅう</t>
  </si>
  <si>
    <t>弊獣</t>
  </si>
  <si>
    <t>べいしゅう</t>
  </si>
  <si>
    <t>米収</t>
  </si>
  <si>
    <t>べいじゅう</t>
  </si>
  <si>
    <t>米じゅう,陪従</t>
  </si>
  <si>
    <t>へいしゅつ</t>
  </si>
  <si>
    <t>併出,迸出</t>
  </si>
  <si>
    <t>へいじゅつ</t>
  </si>
  <si>
    <t>兵術</t>
  </si>
  <si>
    <t>へいじゅん</t>
  </si>
  <si>
    <t>平準</t>
  </si>
  <si>
    <t>へいしょう</t>
  </si>
  <si>
    <t>併称</t>
  </si>
  <si>
    <t>へいじょう</t>
  </si>
  <si>
    <t>平常,平城</t>
  </si>
  <si>
    <t>べいしょう</t>
  </si>
  <si>
    <t>米商</t>
  </si>
  <si>
    <t>へいしょく</t>
  </si>
  <si>
    <t>秉燭</t>
  </si>
  <si>
    <t>べいしょく</t>
  </si>
  <si>
    <t>米食</t>
  </si>
  <si>
    <t>べいずくり</t>
  </si>
  <si>
    <t>ぺいずりい</t>
  </si>
  <si>
    <t>ペイズリー</t>
  </si>
  <si>
    <t>へいせいし</t>
  </si>
  <si>
    <t>平成史</t>
  </si>
  <si>
    <t>へいせきぼ</t>
  </si>
  <si>
    <t>兵籍簿</t>
  </si>
  <si>
    <t>べいせんき</t>
  </si>
  <si>
    <t>米選機</t>
  </si>
  <si>
    <t>べいたいし</t>
  </si>
  <si>
    <t>米大使</t>
  </si>
  <si>
    <t>べいちゅう</t>
  </si>
  <si>
    <t>米中</t>
  </si>
  <si>
    <t>へいちょう</t>
  </si>
  <si>
    <t>兵長</t>
  </si>
  <si>
    <t>べいちょう</t>
  </si>
  <si>
    <t>米朝</t>
  </si>
  <si>
    <t>へいちりん</t>
  </si>
  <si>
    <t>平地林</t>
  </si>
  <si>
    <t>へいづえき</t>
  </si>
  <si>
    <t>平津駅</t>
  </si>
  <si>
    <t>べいていど</t>
  </si>
  <si>
    <t>米程度</t>
  </si>
  <si>
    <t>ぺいてれび</t>
  </si>
  <si>
    <t>ペイテレビ</t>
  </si>
  <si>
    <t>ぺいどっと</t>
  </si>
  <si>
    <t>ペリドット</t>
  </si>
  <si>
    <t>へいとでも</t>
  </si>
  <si>
    <t>ヘイトデモ</t>
  </si>
  <si>
    <t>ぺいどぱぶ</t>
  </si>
  <si>
    <t>ペイドパブ</t>
  </si>
  <si>
    <t>べいないと</t>
  </si>
  <si>
    <t>ベイナイト</t>
  </si>
  <si>
    <t>へいねんち</t>
  </si>
  <si>
    <t>平年値</t>
  </si>
  <si>
    <t>べいのうか</t>
  </si>
  <si>
    <t>へいはいつ</t>
  </si>
  <si>
    <t>黒孫子</t>
  </si>
  <si>
    <t>ぺいばっく</t>
  </si>
  <si>
    <t>ペイバック</t>
  </si>
  <si>
    <t>へいばよう</t>
  </si>
  <si>
    <t>兵馬俑</t>
  </si>
  <si>
    <t>べいぶそく</t>
  </si>
  <si>
    <t>べいぶんか</t>
  </si>
  <si>
    <t>米文化</t>
  </si>
  <si>
    <t>へいぶんじ</t>
  </si>
  <si>
    <t>平分時</t>
  </si>
  <si>
    <t>へいほうか</t>
  </si>
  <si>
    <t>兵法家</t>
  </si>
  <si>
    <t>へいほうど</t>
  </si>
  <si>
    <t>平方度</t>
  </si>
  <si>
    <t>へいほうわ</t>
  </si>
  <si>
    <t>平方和</t>
  </si>
  <si>
    <t>べいほんど</t>
  </si>
  <si>
    <t>米本土</t>
  </si>
  <si>
    <t>べいまたら</t>
  </si>
  <si>
    <t>へいみゃく</t>
  </si>
  <si>
    <t>平脈</t>
  </si>
  <si>
    <t>へいむだる</t>
  </si>
  <si>
    <t>ヘイムダル</t>
  </si>
  <si>
    <t>へいめんず</t>
  </si>
  <si>
    <t>平面図</t>
  </si>
  <si>
    <t>へいめんは</t>
  </si>
  <si>
    <t>平面波</t>
  </si>
  <si>
    <t>べいりいず</t>
  </si>
  <si>
    <t>ベイリーズ</t>
  </si>
  <si>
    <t>べいりいふ</t>
  </si>
  <si>
    <t>ベイリーフ</t>
  </si>
  <si>
    <t>へいりゃく</t>
  </si>
  <si>
    <t>兵略</t>
  </si>
  <si>
    <t>べいりょう</t>
  </si>
  <si>
    <t>米領</t>
  </si>
  <si>
    <t>へいりょく</t>
  </si>
  <si>
    <t>兵力</t>
  </si>
  <si>
    <t>べいりょく</t>
  </si>
  <si>
    <t>米力</t>
  </si>
  <si>
    <t>べいるうと</t>
  </si>
  <si>
    <t>ベイルート</t>
  </si>
  <si>
    <t>へいるうぷ</t>
  </si>
  <si>
    <t>閉ループ</t>
  </si>
  <si>
    <t>へいれつか</t>
  </si>
  <si>
    <t>並列化</t>
  </si>
  <si>
    <t>ぺいろおす</t>
  </si>
  <si>
    <t>ペイロオス</t>
  </si>
  <si>
    <t>ぺいろおど</t>
  </si>
  <si>
    <t>ペイロード</t>
  </si>
  <si>
    <t>へいろこう</t>
  </si>
  <si>
    <t>平炉鋼</t>
  </si>
  <si>
    <t>へいろたい</t>
  </si>
  <si>
    <t>ヘイロタイ</t>
  </si>
  <si>
    <t>へいわえき</t>
  </si>
  <si>
    <t>平和駅</t>
  </si>
  <si>
    <t>へいわがく</t>
  </si>
  <si>
    <t>平和学</t>
  </si>
  <si>
    <t>へいわじま</t>
  </si>
  <si>
    <t>平和島</t>
  </si>
  <si>
    <t>へいわだい</t>
  </si>
  <si>
    <t>平和台</t>
  </si>
  <si>
    <t>へいわぼけ</t>
  </si>
  <si>
    <t>平和ぼけ</t>
  </si>
  <si>
    <t>へいわぼん</t>
  </si>
  <si>
    <t>平話本,平和本</t>
  </si>
  <si>
    <t>ぺいんたあ</t>
  </si>
  <si>
    <t>ペインター</t>
  </si>
  <si>
    <t>へうげもの</t>
  </si>
  <si>
    <t>へうれえか</t>
  </si>
  <si>
    <t>ヘウレーカ</t>
  </si>
  <si>
    <t>べえかりい</t>
  </si>
  <si>
    <t>ベーカリー</t>
  </si>
  <si>
    <t>べえきんぐ</t>
  </si>
  <si>
    <t>ベーキング</t>
  </si>
  <si>
    <t>べえこおん</t>
  </si>
  <si>
    <t>ベーコーン</t>
  </si>
  <si>
    <t>ぺえじぐみ</t>
  </si>
  <si>
    <t>ページ組</t>
  </si>
  <si>
    <t>べえしすと</t>
  </si>
  <si>
    <t>ベーシスト</t>
  </si>
  <si>
    <t>べえしっく</t>
  </si>
  <si>
    <t>BASIC</t>
  </si>
  <si>
    <t>ぺえじゃあ</t>
  </si>
  <si>
    <t>ページャー</t>
  </si>
  <si>
    <t>ぺえじゅん</t>
  </si>
  <si>
    <t>ぺえじわん</t>
  </si>
  <si>
    <t>ページワン</t>
  </si>
  <si>
    <t>ぺえじんぐ</t>
  </si>
  <si>
    <t>ページング</t>
  </si>
  <si>
    <t>ぺえすかあ</t>
  </si>
  <si>
    <t>ペースカー</t>
  </si>
  <si>
    <t>べえすこう</t>
  </si>
  <si>
    <t>ベース鉱</t>
  </si>
  <si>
    <t>ぺえすたあ</t>
  </si>
  <si>
    <t>ペースター</t>
  </si>
  <si>
    <t>ぺえずりい</t>
  </si>
  <si>
    <t>ペーズリー</t>
  </si>
  <si>
    <t>べえたせい</t>
  </si>
  <si>
    <t>β星</t>
  </si>
  <si>
    <t>べえたせん</t>
  </si>
  <si>
    <t>β線</t>
  </si>
  <si>
    <t>べえたなみ</t>
  </si>
  <si>
    <t>Β波</t>
  </si>
  <si>
    <t>べえたばん</t>
  </si>
  <si>
    <t>ベータ版</t>
  </si>
  <si>
    <t>べえとげあ</t>
  </si>
  <si>
    <t>ベートゲア</t>
  </si>
  <si>
    <t>ぺえみおす</t>
  </si>
  <si>
    <t>ペーミオス</t>
  </si>
  <si>
    <t>へえめらあ</t>
  </si>
  <si>
    <t>ヘーメラー</t>
  </si>
  <si>
    <t>へえりおす</t>
  </si>
  <si>
    <t>ヘーリオス</t>
  </si>
  <si>
    <t>べえりんぐ</t>
  </si>
  <si>
    <t>ベーリング</t>
  </si>
  <si>
    <t>べえるぐも</t>
  </si>
  <si>
    <t>ベール雲</t>
  </si>
  <si>
    <t>ぺえるのふ</t>
  </si>
  <si>
    <t>ペールノフ</t>
  </si>
  <si>
    <t>べおうるふ</t>
  </si>
  <si>
    <t>ベオウルフ</t>
  </si>
  <si>
    <t>ぺがさすざ</t>
  </si>
  <si>
    <t>ペガサス座</t>
  </si>
  <si>
    <t>ぺがすすざ</t>
  </si>
  <si>
    <t>ペガスス座</t>
  </si>
  <si>
    <t>へかていあ</t>
  </si>
  <si>
    <t>ヘカテイア</t>
  </si>
  <si>
    <t>ぺがむぐん</t>
  </si>
  <si>
    <t>白岩郡</t>
  </si>
  <si>
    <t>へがわえき</t>
  </si>
  <si>
    <t>辺川駅</t>
  </si>
  <si>
    <t>ぺかんぞく</t>
  </si>
  <si>
    <t>ペカン属</t>
  </si>
  <si>
    <t>ぺかんぱい</t>
  </si>
  <si>
    <t>ペカンパイ</t>
  </si>
  <si>
    <t>へぎおしき</t>
  </si>
  <si>
    <t>折ぎ折敷</t>
  </si>
  <si>
    <t>へきぎょく</t>
  </si>
  <si>
    <t>碧玉</t>
  </si>
  <si>
    <t>へきさごん</t>
  </si>
  <si>
    <t>ヘキサゴン</t>
  </si>
  <si>
    <t>べきしすう</t>
  </si>
  <si>
    <t>冪指数</t>
  </si>
  <si>
    <t>へきしゅく</t>
  </si>
  <si>
    <t>壁宿</t>
  </si>
  <si>
    <t>へきしょう</t>
  </si>
  <si>
    <t>碧霄</t>
  </si>
  <si>
    <t>へきじょう</t>
  </si>
  <si>
    <t>壁上</t>
  </si>
  <si>
    <t>べきじょう</t>
  </si>
  <si>
    <t>べき乗</t>
  </si>
  <si>
    <t>へきしょく</t>
  </si>
  <si>
    <t>碧色</t>
  </si>
  <si>
    <t>へきそおす</t>
  </si>
  <si>
    <t>ヘキソース</t>
  </si>
  <si>
    <t>へきちょう</t>
  </si>
  <si>
    <t>ヘキチョウ</t>
  </si>
  <si>
    <t>ぺきにいず</t>
  </si>
  <si>
    <t>ペキニーズ</t>
  </si>
  <si>
    <t>べきぶんぷ</t>
  </si>
  <si>
    <t>冪分布</t>
  </si>
  <si>
    <t>べぎらごん</t>
  </si>
  <si>
    <t>ベギラゴン</t>
  </si>
  <si>
    <t>へきりゅう</t>
  </si>
  <si>
    <t>日置流</t>
  </si>
  <si>
    <t>へきりょく</t>
  </si>
  <si>
    <t>碧緑</t>
  </si>
  <si>
    <t>ぺきんせき</t>
  </si>
  <si>
    <t>北京咳</t>
  </si>
  <si>
    <t>べくうるし</t>
  </si>
  <si>
    <t>ベク漆</t>
  </si>
  <si>
    <t>へくしおん</t>
  </si>
  <si>
    <t>ヘクシオン</t>
  </si>
  <si>
    <t>ぺくせじゅ</t>
  </si>
  <si>
    <t>百歳酒</t>
  </si>
  <si>
    <t>へくそくず</t>
  </si>
  <si>
    <t>屁屎葛</t>
  </si>
  <si>
    <t>へくそどん</t>
  </si>
  <si>
    <t>ヘクソドン</t>
  </si>
  <si>
    <t>へくたある</t>
  </si>
  <si>
    <t>ヘクタール</t>
  </si>
  <si>
    <t>ぺくちょん</t>
  </si>
  <si>
    <t>ペクチョン</t>
  </si>
  <si>
    <t>へくとおる</t>
  </si>
  <si>
    <t>ヘクトール</t>
  </si>
  <si>
    <t>ぺぐとっぷ</t>
  </si>
  <si>
    <t>ペグトップ</t>
  </si>
  <si>
    <t>べくとるか</t>
  </si>
  <si>
    <t>ベクトル化</t>
  </si>
  <si>
    <t>べくとるば</t>
  </si>
  <si>
    <t>ベクトル場</t>
  </si>
  <si>
    <t>へぐりえき</t>
  </si>
  <si>
    <t>平群駅</t>
  </si>
  <si>
    <t>ぺけえにょ</t>
  </si>
  <si>
    <t>ペケーニョ</t>
  </si>
  <si>
    <t>ぺけしるし</t>
  </si>
  <si>
    <t>ペケ印</t>
  </si>
  <si>
    <t>べげたみん</t>
  </si>
  <si>
    <t>ベゲタミン</t>
  </si>
  <si>
    <t>へげもにい</t>
  </si>
  <si>
    <t>ヘゲモニー</t>
  </si>
  <si>
    <t>へこいわい</t>
  </si>
  <si>
    <t>褌祝い</t>
  </si>
  <si>
    <t>へこむすこ</t>
  </si>
  <si>
    <t>へこ息子</t>
  </si>
  <si>
    <t>ぺこりいの</t>
  </si>
  <si>
    <t>ペコリーノ</t>
  </si>
  <si>
    <t>べざいせん</t>
  </si>
  <si>
    <t>弁才船</t>
  </si>
  <si>
    <t>べざいてん</t>
  </si>
  <si>
    <t>辯才天</t>
  </si>
  <si>
    <t>へさかえき</t>
  </si>
  <si>
    <t>戸坂駅</t>
  </si>
  <si>
    <t>ぺさぱっろ</t>
  </si>
  <si>
    <t>ペサパッロ</t>
  </si>
  <si>
    <t>へじきごう</t>
  </si>
  <si>
    <t>ヘ字記号</t>
  </si>
  <si>
    <t>へしこづけ</t>
  </si>
  <si>
    <t>へしこ漬け</t>
  </si>
  <si>
    <t>べじたぶる</t>
  </si>
  <si>
    <t>ベジタブル</t>
  </si>
  <si>
    <t>べじたべる</t>
  </si>
  <si>
    <t>ベジたべる</t>
  </si>
  <si>
    <t>べじっぷす</t>
  </si>
  <si>
    <t>ベジップス</t>
  </si>
  <si>
    <t>べじぶろす</t>
  </si>
  <si>
    <t>ベジブロス</t>
  </si>
  <si>
    <t>べじまいと</t>
  </si>
  <si>
    <t>ベジマイト</t>
  </si>
  <si>
    <t>ぺしみすと</t>
  </si>
  <si>
    <t>ペシミスト</t>
  </si>
  <si>
    <t>ぺしみずむ</t>
  </si>
  <si>
    <t>ペシミズム</t>
  </si>
  <si>
    <t>ぺしゃんこ</t>
  </si>
  <si>
    <t>べじょおた</t>
  </si>
  <si>
    <t>ベジョータ</t>
  </si>
  <si>
    <t>ぺすかあら</t>
  </si>
  <si>
    <t>ペスカーラ</t>
  </si>
  <si>
    <t>ぺすかとれ</t>
  </si>
  <si>
    <t>ペスカトレ</t>
  </si>
  <si>
    <t>へすてぃあ</t>
  </si>
  <si>
    <t>ヘスティア</t>
  </si>
  <si>
    <t>べすとおぶ</t>
  </si>
  <si>
    <t>ベストオブ2018</t>
  </si>
  <si>
    <t>べすとおる</t>
  </si>
  <si>
    <t>ベストール</t>
  </si>
  <si>
    <t>ぺすときん</t>
  </si>
  <si>
    <t>ペスト菌</t>
  </si>
  <si>
    <t>べすとつう</t>
  </si>
  <si>
    <t>ベストツー</t>
  </si>
  <si>
    <t>べすとてん</t>
  </si>
  <si>
    <t>ベストテン</t>
  </si>
  <si>
    <t>べすとばん</t>
  </si>
  <si>
    <t>ベスト盤,ベスト判</t>
  </si>
  <si>
    <t>べすとへあ</t>
  </si>
  <si>
    <t>ベストヘア</t>
  </si>
  <si>
    <t>ぺすとりい</t>
  </si>
  <si>
    <t>ペストリー</t>
  </si>
  <si>
    <t>べすとわん</t>
  </si>
  <si>
    <t>ベストワン</t>
  </si>
  <si>
    <t>へそないと</t>
  </si>
  <si>
    <t>ヘソナイト</t>
  </si>
  <si>
    <t>へそぴあす</t>
  </si>
  <si>
    <t>ヘソピアス</t>
  </si>
  <si>
    <t>へそまがり</t>
  </si>
  <si>
    <t>臍曲がり</t>
  </si>
  <si>
    <t>ぺそらづけ</t>
  </si>
  <si>
    <t>ぺそら漬け</t>
  </si>
  <si>
    <t>べたあまん</t>
  </si>
  <si>
    <t>ベターマン</t>
  </si>
  <si>
    <t>へたいろい</t>
  </si>
  <si>
    <t>ヘタイロイ</t>
  </si>
  <si>
    <t>ぺたおおむ</t>
  </si>
  <si>
    <t>ペタオーム</t>
  </si>
  <si>
    <t>べたおくれ</t>
  </si>
  <si>
    <t>べた遅</t>
  </si>
  <si>
    <t>べたがぞう</t>
  </si>
  <si>
    <t>ベタ画像</t>
  </si>
  <si>
    <t>ぺたぐらむ</t>
  </si>
  <si>
    <t>ペタグラム</t>
  </si>
  <si>
    <t>ぺたじいに</t>
  </si>
  <si>
    <t>ペタジーニ</t>
  </si>
  <si>
    <t>ぺたてすら</t>
  </si>
  <si>
    <t>ペタテスラ</t>
  </si>
  <si>
    <t>べたなみん</t>
  </si>
  <si>
    <t>ベタナミン</t>
  </si>
  <si>
    <t>ぺたばいと</t>
  </si>
  <si>
    <t>ペタバイト</t>
  </si>
  <si>
    <t>ぺたびっと</t>
  </si>
  <si>
    <t>ペタビット</t>
  </si>
  <si>
    <t>ぺたへるつ</t>
  </si>
  <si>
    <t>ペタヘルツ</t>
  </si>
  <si>
    <t>ぺたぼると</t>
  </si>
  <si>
    <t>ペタボルト</t>
  </si>
  <si>
    <t>べたまっく</t>
  </si>
  <si>
    <t>ベタマック</t>
  </si>
  <si>
    <t>へたりうし</t>
  </si>
  <si>
    <t>へたり牛</t>
  </si>
  <si>
    <t>ぺだりんぐ</t>
  </si>
  <si>
    <t>ペダリング</t>
  </si>
  <si>
    <t>ぺだるこく</t>
  </si>
  <si>
    <t>倍達国</t>
  </si>
  <si>
    <t>ぺたるせき</t>
  </si>
  <si>
    <t>ペタル石</t>
  </si>
  <si>
    <t>ぺたわっと</t>
  </si>
  <si>
    <t>ペタワット</t>
  </si>
  <si>
    <t>ぺだんとり</t>
  </si>
  <si>
    <t>ペダントリ</t>
  </si>
  <si>
    <t>ぺちこおと</t>
  </si>
  <si>
    <t>ペチコート</t>
  </si>
  <si>
    <t>ぺちぱんつ</t>
  </si>
  <si>
    <t>ペチパンツ</t>
  </si>
  <si>
    <t>へちまえり</t>
  </si>
  <si>
    <t>糸瓜襟</t>
  </si>
  <si>
    <t>へちますい</t>
  </si>
  <si>
    <t>へちま水</t>
  </si>
  <si>
    <t>へちむくり</t>
  </si>
  <si>
    <t>ぺちゃんこ</t>
  </si>
  <si>
    <t>ぺちゅにあ</t>
  </si>
  <si>
    <t>ペチュニア</t>
  </si>
  <si>
    <t>ぺちゅにや</t>
  </si>
  <si>
    <t>ペチュニヤ</t>
  </si>
  <si>
    <t>べっかあず</t>
  </si>
  <si>
    <t>ベッカーズ</t>
  </si>
  <si>
    <t>へつかがみ</t>
  </si>
  <si>
    <t>辺津鏡</t>
  </si>
  <si>
    <t>ぺっかりい</t>
  </si>
  <si>
    <t>ペッカリー</t>
  </si>
  <si>
    <t>べっかんこ</t>
  </si>
  <si>
    <t>ぺっきむち</t>
  </si>
  <si>
    <t>白キムチ</t>
  </si>
  <si>
    <t>べっきゅう</t>
  </si>
  <si>
    <t>別給</t>
  </si>
  <si>
    <t>べっきょう</t>
  </si>
  <si>
    <t>別教</t>
  </si>
  <si>
    <t>べつぎょう</t>
  </si>
  <si>
    <t>別業</t>
  </si>
  <si>
    <t>ぺっぐせい</t>
  </si>
  <si>
    <t>ペッグ制</t>
  </si>
  <si>
    <t>べっぐほう</t>
  </si>
  <si>
    <t>ベッグ法</t>
  </si>
  <si>
    <t>べつくるわ</t>
  </si>
  <si>
    <t>別郭</t>
  </si>
  <si>
    <t>べつこさく</t>
  </si>
  <si>
    <t>別小作</t>
  </si>
  <si>
    <t>ぺっさりい</t>
  </si>
  <si>
    <t>ペッサリー</t>
  </si>
  <si>
    <t>べっしあめ</t>
  </si>
  <si>
    <t>別子飴</t>
  </si>
  <si>
    <t>へっじうり</t>
  </si>
  <si>
    <t>ヘッジ売り</t>
  </si>
  <si>
    <t>べつじたて</t>
  </si>
  <si>
    <t>別仕立て</t>
  </si>
  <si>
    <t>べっしゅう</t>
  </si>
  <si>
    <t>別集</t>
  </si>
  <si>
    <t>べつしゅう</t>
  </si>
  <si>
    <t>別週</t>
  </si>
  <si>
    <t>べっしゅく</t>
  </si>
  <si>
    <t>別宿</t>
  </si>
  <si>
    <t>べっしょう</t>
  </si>
  <si>
    <t>別称</t>
  </si>
  <si>
    <t>べつじょう</t>
  </si>
  <si>
    <t>別条</t>
  </si>
  <si>
    <t>べっせかい</t>
  </si>
  <si>
    <t>別世界</t>
  </si>
  <si>
    <t>へったくれ</t>
  </si>
  <si>
    <t>ぺったんこ</t>
  </si>
  <si>
    <t>べっちゅう</t>
  </si>
  <si>
    <t>別注</t>
  </si>
  <si>
    <t>べっちょう</t>
  </si>
  <si>
    <t>別丁</t>
  </si>
  <si>
    <t>べっちょく</t>
  </si>
  <si>
    <t>別勅</t>
  </si>
  <si>
    <t>へっつぁあ</t>
  </si>
  <si>
    <t>ヘッツァー</t>
  </si>
  <si>
    <t>べってぃい</t>
  </si>
  <si>
    <t>ベッティー</t>
  </si>
  <si>
    <t>べってんち</t>
  </si>
  <si>
    <t>別天地</t>
  </si>
  <si>
    <t>べつでんは</t>
  </si>
  <si>
    <t>別伝派</t>
  </si>
  <si>
    <t>べっどいん</t>
  </si>
  <si>
    <t>ベッドイン</t>
  </si>
  <si>
    <t>へっどおん</t>
  </si>
  <si>
    <t>ヘッドオン</t>
  </si>
  <si>
    <t>へっどぎあ</t>
  </si>
  <si>
    <t>ヘッドギア</t>
  </si>
  <si>
    <t>へっどすぱ</t>
  </si>
  <si>
    <t>ヘッドスパ</t>
  </si>
  <si>
    <t>ぺっとどあ</t>
  </si>
  <si>
    <t>ペットドア</t>
  </si>
  <si>
    <t>べっどのひ</t>
  </si>
  <si>
    <t>ベッドの日</t>
  </si>
  <si>
    <t>へっどぴん</t>
  </si>
  <si>
    <t>ヘッドピン</t>
  </si>
  <si>
    <t>へっどほん</t>
  </si>
  <si>
    <t>ヘッドホン</t>
  </si>
  <si>
    <t>ぺっとろす</t>
  </si>
  <si>
    <t>ペットロス</t>
  </si>
  <si>
    <t>べっぷえき</t>
  </si>
  <si>
    <t>別府駅</t>
  </si>
  <si>
    <t>べっぽえき</t>
  </si>
  <si>
    <t>別保駅</t>
  </si>
  <si>
    <t>べつみょう</t>
  </si>
  <si>
    <t>別名</t>
  </si>
  <si>
    <t>べっりいに</t>
  </si>
  <si>
    <t>ベッリーニ</t>
  </si>
  <si>
    <t>へつりがね</t>
  </si>
  <si>
    <t>剥り金</t>
  </si>
  <si>
    <t>べつりゅう</t>
  </si>
  <si>
    <t>別流</t>
  </si>
  <si>
    <t>べてぃいな</t>
  </si>
  <si>
    <t>ベティーナ</t>
  </si>
  <si>
    <t>ぺでぃおん</t>
  </si>
  <si>
    <t>Pedion</t>
  </si>
  <si>
    <t>へでぃんぐ</t>
  </si>
  <si>
    <t>ヘディング</t>
  </si>
  <si>
    <t>ぺてないふ</t>
  </si>
  <si>
    <t>ペテナイフ</t>
  </si>
  <si>
    <t>ぺでらすと</t>
  </si>
  <si>
    <t>ペデラスト</t>
  </si>
  <si>
    <t>べどうぃん</t>
  </si>
  <si>
    <t>ベドウィン</t>
  </si>
  <si>
    <t>べときゅう</t>
  </si>
  <si>
    <t>越僑</t>
  </si>
  <si>
    <t>ぺとすこす</t>
  </si>
  <si>
    <t>ペトスコス</t>
  </si>
  <si>
    <t>べとなむご</t>
  </si>
  <si>
    <t>ベトナム語</t>
  </si>
  <si>
    <t>ぺどのんぬ</t>
  </si>
  <si>
    <t>ペ・ド・ノンヌ</t>
  </si>
  <si>
    <t>べとびょう</t>
  </si>
  <si>
    <t>べと病</t>
  </si>
  <si>
    <t>ぺとりいな</t>
  </si>
  <si>
    <t>ペトリーナ</t>
  </si>
  <si>
    <t>ぺとりいの</t>
  </si>
  <si>
    <t>ペトリーノ</t>
  </si>
  <si>
    <t>ぺとりざら</t>
  </si>
  <si>
    <t>ペトリ皿</t>
  </si>
  <si>
    <t>ぺとろおる</t>
  </si>
  <si>
    <t>ペトロール</t>
  </si>
  <si>
    <t>へなしえき</t>
  </si>
  <si>
    <t>艫作駅</t>
  </si>
  <si>
    <t>へなちょこ</t>
  </si>
  <si>
    <t>へな猪口,埴猪口</t>
  </si>
  <si>
    <t>ぺなるてぃ</t>
  </si>
  <si>
    <t>ペナルティ</t>
  </si>
  <si>
    <t>ぺなんどる</t>
  </si>
  <si>
    <t>ペナン・ドル</t>
  </si>
  <si>
    <t>ぺなんぶら</t>
  </si>
  <si>
    <t>ペナンブラ</t>
  </si>
  <si>
    <t>べにあいた</t>
  </si>
  <si>
    <t>ヴェニア板</t>
  </si>
  <si>
    <t>べにあずま</t>
  </si>
  <si>
    <t>紅あずま</t>
  </si>
  <si>
    <t>べにいんこ</t>
  </si>
  <si>
    <t>ベニインコ</t>
  </si>
  <si>
    <t>べにうちわ</t>
  </si>
  <si>
    <t>ベニウチワ</t>
  </si>
  <si>
    <t>べにうつぎ</t>
  </si>
  <si>
    <t>ベニウツギ</t>
  </si>
  <si>
    <t>べにがえし</t>
  </si>
  <si>
    <t>紅返し</t>
  </si>
  <si>
    <t>べにぎらい</t>
  </si>
  <si>
    <t>紅嫌い</t>
  </si>
  <si>
    <t>べにくらげ</t>
  </si>
  <si>
    <t>ベニクラゲ</t>
  </si>
  <si>
    <t>べにくりげ</t>
  </si>
  <si>
    <t>紅栗毛</t>
  </si>
  <si>
    <t>べにさんご</t>
  </si>
  <si>
    <t>ベニサンゴ</t>
  </si>
  <si>
    <t>べにじうむ</t>
  </si>
  <si>
    <t>ベニジウム</t>
  </si>
  <si>
    <t>べにしじみ</t>
  </si>
  <si>
    <t>紅小灰蝶</t>
  </si>
  <si>
    <t>べにしたば</t>
  </si>
  <si>
    <t>紅下翅</t>
  </si>
  <si>
    <t>べにしたん</t>
  </si>
  <si>
    <t>ベニシタン</t>
  </si>
  <si>
    <t>べにしぼり</t>
  </si>
  <si>
    <t>紅絞り</t>
  </si>
  <si>
    <t>ぺにしりん</t>
  </si>
  <si>
    <t>ペニシリン</t>
  </si>
  <si>
    <t>べにすずめ</t>
  </si>
  <si>
    <t>紅雀,ベニスズメ</t>
  </si>
  <si>
    <t>べにずりえ</t>
  </si>
  <si>
    <t>紅摺り絵</t>
  </si>
  <si>
    <t>べにたけか</t>
  </si>
  <si>
    <t>ベニタケ科</t>
  </si>
  <si>
    <t>べにちょく</t>
  </si>
  <si>
    <t>紅猪口</t>
  </si>
  <si>
    <t>べにてぐり</t>
  </si>
  <si>
    <t>ベニテグリ</t>
  </si>
  <si>
    <t>ぺにてんて</t>
  </si>
  <si>
    <t>ペニテンテ</t>
  </si>
  <si>
    <t>べにとせき</t>
  </si>
  <si>
    <t>ベニト石</t>
  </si>
  <si>
    <t>べにとんぼ</t>
  </si>
  <si>
    <t>ベニトンボ</t>
  </si>
  <si>
    <t>べにのじこ</t>
  </si>
  <si>
    <t>ベニノジコ</t>
  </si>
  <si>
    <t>べにはげら</t>
  </si>
  <si>
    <t>ベニハゲラ</t>
  </si>
  <si>
    <t>べにばなゆ</t>
  </si>
  <si>
    <t>紅花油,ベニバナ油</t>
  </si>
  <si>
    <t>べにひかげ</t>
  </si>
  <si>
    <t>紅日陰蝶</t>
  </si>
  <si>
    <t>べにふうき</t>
  </si>
  <si>
    <t>べにほたる</t>
  </si>
  <si>
    <t>ベニボタル</t>
  </si>
  <si>
    <t>べにぼたる</t>
  </si>
  <si>
    <t>べにほっぺ</t>
  </si>
  <si>
    <t>紅ほっぺ</t>
  </si>
  <si>
    <t>べにまいひ</t>
  </si>
  <si>
    <t>紅舞妃</t>
  </si>
  <si>
    <t>べにましこ</t>
  </si>
  <si>
    <t>紅猿子,ベニマシコ</t>
  </si>
  <si>
    <t>べにみかん</t>
  </si>
  <si>
    <t>紅みかん</t>
  </si>
  <si>
    <t>べにもつな</t>
  </si>
  <si>
    <t>紅藻綱</t>
  </si>
  <si>
    <t>べにやいた</t>
  </si>
  <si>
    <t>ベニヤ板</t>
  </si>
  <si>
    <t>べにやみん</t>
  </si>
  <si>
    <t>ベニヤミン</t>
  </si>
  <si>
    <t>べねずえら</t>
  </si>
  <si>
    <t>ベネズエラ,ベネズエラ・ボリバル共和国</t>
  </si>
  <si>
    <t>べねちあは</t>
  </si>
  <si>
    <t>ヴェネチア派</t>
  </si>
  <si>
    <t>べねちあん</t>
  </si>
  <si>
    <t>ヴェネチアン</t>
  </si>
  <si>
    <t>べねつぃあ</t>
  </si>
  <si>
    <t>ヴェネツィア</t>
  </si>
  <si>
    <t>べねてぃあ</t>
  </si>
  <si>
    <t>ヴェネティア</t>
  </si>
  <si>
    <t>べねとりん</t>
  </si>
  <si>
    <t>ベネトリン</t>
  </si>
  <si>
    <t>べねるくす</t>
  </si>
  <si>
    <t>ベネルクス</t>
  </si>
  <si>
    <t>へのかっぱ</t>
  </si>
  <si>
    <t>屁の河童</t>
  </si>
  <si>
    <t>へのじなり</t>
  </si>
  <si>
    <t>への字形</t>
  </si>
  <si>
    <t>へのぽじゆ</t>
  </si>
  <si>
    <t>ヘノポジ油</t>
  </si>
  <si>
    <t>ぺのんせる</t>
  </si>
  <si>
    <t>ペノンセル</t>
  </si>
  <si>
    <t>ぺぱばっぐ</t>
  </si>
  <si>
    <t>ペパバッグ</t>
  </si>
  <si>
    <t>べびいかあ</t>
  </si>
  <si>
    <t>ベビーカー</t>
  </si>
  <si>
    <t>へびいがん</t>
  </si>
  <si>
    <t>ヘビーガン</t>
  </si>
  <si>
    <t>へびいぎあ</t>
  </si>
  <si>
    <t>ヘビーギア</t>
  </si>
  <si>
    <t>へびいちご</t>
  </si>
  <si>
    <t>蛇苺,ヘビイチゴ</t>
  </si>
  <si>
    <t>へびいのば</t>
  </si>
  <si>
    <t>Heavy Nova</t>
  </si>
  <si>
    <t>べびいふく</t>
  </si>
  <si>
    <t>ベビー服</t>
  </si>
  <si>
    <t>べひいもす</t>
  </si>
  <si>
    <t>ベヒーモス</t>
  </si>
  <si>
    <t>へびきゃろ</t>
  </si>
  <si>
    <t>ヘビキャロ</t>
  </si>
  <si>
    <t>へびぎんぽ</t>
  </si>
  <si>
    <t>ヘビギンポ</t>
  </si>
  <si>
    <t>へびげいこ</t>
  </si>
  <si>
    <t>蛇稽古</t>
  </si>
  <si>
    <t>へびげえむ</t>
  </si>
  <si>
    <t>ヘビゲーム</t>
  </si>
  <si>
    <t>へびたえき</t>
  </si>
  <si>
    <t>蛇田駅</t>
  </si>
  <si>
    <t>へびつかい</t>
  </si>
  <si>
    <t>蛇遣い</t>
  </si>
  <si>
    <t>へびとんぼ</t>
  </si>
  <si>
    <t>ヘビトンボ</t>
  </si>
  <si>
    <t>ぺびばいと</t>
  </si>
  <si>
    <t>ペビバイト</t>
  </si>
  <si>
    <t>へびはなび</t>
  </si>
  <si>
    <t>ヘビ花火</t>
  </si>
  <si>
    <t>ぺびびっと</t>
  </si>
  <si>
    <t>ペビビット</t>
  </si>
  <si>
    <t>へびめたる</t>
  </si>
  <si>
    <t>ヘヴィメタル</t>
  </si>
  <si>
    <t>へひりむし</t>
  </si>
  <si>
    <t>放屁虫,屁放り虫</t>
  </si>
  <si>
    <t>べふぁあな</t>
  </si>
  <si>
    <t>ベファーナ</t>
  </si>
  <si>
    <t>ぺぷしまん</t>
  </si>
  <si>
    <t>ペプシマン</t>
  </si>
  <si>
    <t>ぺぷたいど</t>
  </si>
  <si>
    <t>ペプタイド</t>
  </si>
  <si>
    <t>ぺぷちどさ</t>
  </si>
  <si>
    <t>ペプチド鎖</t>
  </si>
  <si>
    <t>へぷとおす</t>
  </si>
  <si>
    <t>ヘプトース</t>
  </si>
  <si>
    <t>へぷとみの</t>
  </si>
  <si>
    <t>ヘプトミノ</t>
  </si>
  <si>
    <t>へぷばあん</t>
  </si>
  <si>
    <t>ヘプバーン</t>
  </si>
  <si>
    <t>へぶらいご</t>
  </si>
  <si>
    <t>ヘブライ語</t>
  </si>
  <si>
    <t>ぺぺろみあ</t>
  </si>
  <si>
    <t>ペペロミア</t>
  </si>
  <si>
    <t>べへんさん</t>
  </si>
  <si>
    <t>ベヘン酸</t>
  </si>
  <si>
    <t>べほまずん</t>
  </si>
  <si>
    <t>ベホマズン</t>
  </si>
  <si>
    <t>べほまらあ</t>
  </si>
  <si>
    <t>ベホマラー</t>
  </si>
  <si>
    <t>へぼんしき</t>
  </si>
  <si>
    <t>ヘボン式</t>
  </si>
  <si>
    <t>へまたいと</t>
  </si>
  <si>
    <t>ヘマタイト</t>
  </si>
  <si>
    <t>へみぺにす</t>
  </si>
  <si>
    <t>ヘミペニス</t>
  </si>
  <si>
    <t>へむにっつ</t>
  </si>
  <si>
    <t>ヘムニッツ</t>
  </si>
  <si>
    <t>へむろっく</t>
  </si>
  <si>
    <t>ヘムロック</t>
  </si>
  <si>
    <t>へやおいる</t>
  </si>
  <si>
    <t>ヘヤオイル</t>
  </si>
  <si>
    <t>へやかっと</t>
  </si>
  <si>
    <t>ヘヤカット</t>
  </si>
  <si>
    <t>へやからあ</t>
  </si>
  <si>
    <t>ヘヤカラー</t>
  </si>
  <si>
    <t>へやしゅう</t>
  </si>
  <si>
    <t>部屋衆</t>
  </si>
  <si>
    <t>へやどれす</t>
  </si>
  <si>
    <t>ヘヤドレス</t>
  </si>
  <si>
    <t>へやねっと</t>
  </si>
  <si>
    <t>ヘヤネット</t>
  </si>
  <si>
    <t>へやばんど</t>
  </si>
  <si>
    <t>ヘヤバンド</t>
  </si>
  <si>
    <t>へやぴいす</t>
  </si>
  <si>
    <t>ヘヤピース</t>
  </si>
  <si>
    <t>へやぶらし</t>
  </si>
  <si>
    <t>ヘヤブラシ</t>
  </si>
  <si>
    <t>へやむうす</t>
  </si>
  <si>
    <t>ヘヤムース</t>
  </si>
  <si>
    <t>へやもおど</t>
  </si>
  <si>
    <t>ヘヤモード</t>
  </si>
  <si>
    <t>へやらいん</t>
  </si>
  <si>
    <t>ヘヤライン</t>
  </si>
  <si>
    <t>べやりんぐ</t>
  </si>
  <si>
    <t>ベヤリング</t>
  </si>
  <si>
    <t>へやりんす</t>
  </si>
  <si>
    <t>ヘヤリンス</t>
  </si>
  <si>
    <t>べよねった</t>
  </si>
  <si>
    <t>ベヨネッタ</t>
  </si>
  <si>
    <t>べらがるふ</t>
  </si>
  <si>
    <t>ヴェラ・ガルフ</t>
  </si>
  <si>
    <t>へらくれす</t>
  </si>
  <si>
    <t>ヘラクレス</t>
  </si>
  <si>
    <t>へらずぐち</t>
  </si>
  <si>
    <t>減らず口</t>
  </si>
  <si>
    <t>べらどんな</t>
  </si>
  <si>
    <t>ベラドンナ</t>
  </si>
  <si>
    <t>へらなれん</t>
  </si>
  <si>
    <t>ヘラナレン</t>
  </si>
  <si>
    <t>べらぱみる</t>
  </si>
  <si>
    <t>ベラパミル</t>
  </si>
  <si>
    <t>へらやがら</t>
  </si>
  <si>
    <t>ヘラヤガラ</t>
  </si>
  <si>
    <t>べらるうし</t>
  </si>
  <si>
    <t>ベラルーシ,ベラルーシ共和国</t>
  </si>
  <si>
    <t>へらわたし</t>
  </si>
  <si>
    <t>篦渡し</t>
  </si>
  <si>
    <t>べらんめぇ</t>
  </si>
  <si>
    <t>べらんめえ</t>
  </si>
  <si>
    <t>ぺりああす</t>
  </si>
  <si>
    <t>ペリアース</t>
  </si>
  <si>
    <t>へりあです</t>
  </si>
  <si>
    <t>ヘリアデス</t>
  </si>
  <si>
    <t>べりおろす</t>
  </si>
  <si>
    <t>ベリオロス</t>
  </si>
  <si>
    <t>へりかあぜ</t>
  </si>
  <si>
    <t>ヘリカーゼ</t>
  </si>
  <si>
    <t>べりかあど</t>
  </si>
  <si>
    <t>ベリカード</t>
  </si>
  <si>
    <t>ぺりかんか</t>
  </si>
  <si>
    <t>ペリカン科</t>
  </si>
  <si>
    <t>へりくうぼ</t>
  </si>
  <si>
    <t>ヘリ空母</t>
  </si>
  <si>
    <t>へりこにあ</t>
  </si>
  <si>
    <t>ヘリコニア</t>
  </si>
  <si>
    <t>へりこぷた</t>
  </si>
  <si>
    <t>ヘリコプタ</t>
  </si>
  <si>
    <t>へりしぇふ</t>
  </si>
  <si>
    <t>ヘリシェフ</t>
  </si>
  <si>
    <t>べりじゃあ</t>
  </si>
  <si>
    <t>ベリジャー</t>
  </si>
  <si>
    <t>へりっくす</t>
  </si>
  <si>
    <t>ヘリックス</t>
  </si>
  <si>
    <t>ぺりどっと</t>
  </si>
  <si>
    <t>へりぱっど</t>
  </si>
  <si>
    <t>ヘリパッド</t>
  </si>
  <si>
    <t>べりふぁい</t>
  </si>
  <si>
    <t>ベリファイ</t>
  </si>
  <si>
    <t>ぺりぷるす</t>
  </si>
  <si>
    <t>ペリプルス</t>
  </si>
  <si>
    <t>へりぽおと</t>
  </si>
  <si>
    <t>ヘリポート</t>
  </si>
  <si>
    <t>へりぼおん</t>
  </si>
  <si>
    <t>ヘリボーン</t>
  </si>
  <si>
    <t>へりゅうむ</t>
  </si>
  <si>
    <t>ヘリュウム</t>
  </si>
  <si>
    <t>ぺりゅとん</t>
  </si>
  <si>
    <t>ペリュトン</t>
  </si>
  <si>
    <t>べりりうむ</t>
  </si>
  <si>
    <t>ベリリウム</t>
  </si>
  <si>
    <t>べりれたあ</t>
  </si>
  <si>
    <t>ベリレター</t>
  </si>
  <si>
    <t>へりんぼん</t>
  </si>
  <si>
    <t>ヘリンボン</t>
  </si>
  <si>
    <t>ぺるうさあ</t>
  </si>
  <si>
    <t>ペルーサー</t>
  </si>
  <si>
    <t>ぺるうじあ</t>
  </si>
  <si>
    <t>ペルージア</t>
  </si>
  <si>
    <t>ぺるうじゃ</t>
  </si>
  <si>
    <t>ペルージャ</t>
  </si>
  <si>
    <t>ぺるうじん</t>
  </si>
  <si>
    <t>ペルー人</t>
  </si>
  <si>
    <t>ぺるうばと</t>
  </si>
  <si>
    <t>ペルーバト</t>
  </si>
  <si>
    <t>べるがある</t>
  </si>
  <si>
    <t>ベルガール</t>
  </si>
  <si>
    <t>ぺるがめな</t>
  </si>
  <si>
    <t>ペルガメナ</t>
  </si>
  <si>
    <t>べるかんと</t>
  </si>
  <si>
    <t>ベルカント</t>
  </si>
  <si>
    <t>べるくうる</t>
  </si>
  <si>
    <t>ベルクール</t>
  </si>
  <si>
    <t>べるぐどる</t>
  </si>
  <si>
    <t>ベルグドル</t>
  </si>
  <si>
    <t>べるこおる</t>
  </si>
  <si>
    <t>ベルコール</t>
  </si>
  <si>
    <t>べるさあち</t>
  </si>
  <si>
    <t>ヴェルサーチ</t>
  </si>
  <si>
    <t>べるさいゆ</t>
  </si>
  <si>
    <t>ヴェルサイユ</t>
  </si>
  <si>
    <t>ぺるしあご</t>
  </si>
  <si>
    <t>ペルシア語</t>
  </si>
  <si>
    <t>ぺるしゃう</t>
  </si>
  <si>
    <t>ペルシャウ</t>
  </si>
  <si>
    <t>ぺるしゃご</t>
  </si>
  <si>
    <t>ペルシャ語</t>
  </si>
  <si>
    <t>ぺるしゃん</t>
  </si>
  <si>
    <t>ペルシャン</t>
  </si>
  <si>
    <t>へるしんき</t>
  </si>
  <si>
    <t>ヘルシンキ</t>
  </si>
  <si>
    <t>へるしんぐ</t>
  </si>
  <si>
    <t>HELLSING,ヘルシング</t>
  </si>
  <si>
    <t>べるすうず</t>
  </si>
  <si>
    <t>ベルスーズ</t>
  </si>
  <si>
    <t>へるすけあ</t>
  </si>
  <si>
    <t>ヘルスケア</t>
  </si>
  <si>
    <t>ぺるせうす</t>
  </si>
  <si>
    <t>ペルセウス</t>
  </si>
  <si>
    <t>ぺるせえす</t>
  </si>
  <si>
    <t>ペルセース</t>
  </si>
  <si>
    <t>べるぜばぶ</t>
  </si>
  <si>
    <t>ベルゼバブ,べるぜバブ</t>
  </si>
  <si>
    <t>べるぜぶぶ</t>
  </si>
  <si>
    <t>ベルゼブブ</t>
  </si>
  <si>
    <t>べるぜぶる</t>
  </si>
  <si>
    <t>ベルゼブル</t>
  </si>
  <si>
    <t>ぺるせぽね</t>
  </si>
  <si>
    <t>ペルセポネ</t>
  </si>
  <si>
    <t>べるせるく</t>
  </si>
  <si>
    <t>ベルセルク</t>
  </si>
  <si>
    <t>ぺるちゃあ</t>
  </si>
  <si>
    <t>ペルチャー</t>
  </si>
  <si>
    <t>べるつすい</t>
  </si>
  <si>
    <t>ベルツ水</t>
  </si>
  <si>
    <t>べるてぃご</t>
  </si>
  <si>
    <t>ベルティゴ</t>
  </si>
  <si>
    <t>べるですく</t>
  </si>
  <si>
    <t>ベルデスク</t>
  </si>
  <si>
    <t>ぺるでんど</t>
  </si>
  <si>
    <t>ペルデンド</t>
  </si>
  <si>
    <t>べるとるだ</t>
  </si>
  <si>
    <t>ベルトルダ</t>
  </si>
  <si>
    <t>べるとると</t>
  </si>
  <si>
    <t>ベルトルト・フーバー</t>
  </si>
  <si>
    <t>へるぷまん</t>
  </si>
  <si>
    <t>ヘルプマン!</t>
  </si>
  <si>
    <t>へるへいむ</t>
  </si>
  <si>
    <t>ヘルヘイム</t>
  </si>
  <si>
    <t>べるべえぬ</t>
  </si>
  <si>
    <t>ヴェルヴェーヌ</t>
  </si>
  <si>
    <t>へるべちか</t>
  </si>
  <si>
    <t>ヘルベチカ</t>
  </si>
  <si>
    <t>べるべっと</t>
  </si>
  <si>
    <t>ベルベット</t>
  </si>
  <si>
    <t>べるべっど</t>
  </si>
  <si>
    <t>ベルベッド</t>
  </si>
  <si>
    <t>べるべのん</t>
  </si>
  <si>
    <t>ベルベノン</t>
  </si>
  <si>
    <t>べるべりん</t>
  </si>
  <si>
    <t>ベルベリン</t>
  </si>
  <si>
    <t>べるべるご</t>
  </si>
  <si>
    <t>ベルベル語</t>
  </si>
  <si>
    <t>べるぼおい</t>
  </si>
  <si>
    <t>ベルボーイ</t>
  </si>
  <si>
    <t>べるほっぷ</t>
  </si>
  <si>
    <t>ベルホップ</t>
  </si>
  <si>
    <t>べるぼとむ</t>
  </si>
  <si>
    <t>ベルボトム</t>
  </si>
  <si>
    <t>べるほると</t>
  </si>
  <si>
    <t>ベルホルト</t>
  </si>
  <si>
    <t>べるまあく</t>
  </si>
  <si>
    <t>ベルマーク</t>
  </si>
  <si>
    <t>べるまうす</t>
  </si>
  <si>
    <t>ベルマウス</t>
  </si>
  <si>
    <t>へるみっぺ</t>
  </si>
  <si>
    <t>ヘルミッペ</t>
  </si>
  <si>
    <t>へるめえす</t>
  </si>
  <si>
    <t>ヘルメース</t>
  </si>
  <si>
    <t>べるめたる</t>
  </si>
  <si>
    <t>ベルメタル</t>
  </si>
  <si>
    <t>へるめっと</t>
  </si>
  <si>
    <t>ヘルメット</t>
  </si>
  <si>
    <t>べるもっと</t>
  </si>
  <si>
    <t>ベルモット</t>
  </si>
  <si>
    <t>べるもぱん</t>
  </si>
  <si>
    <t>ベルモパン</t>
  </si>
  <si>
    <t>べるりいん</t>
  </si>
  <si>
    <t>ベルリーン</t>
  </si>
  <si>
    <t>へれいおす</t>
  </si>
  <si>
    <t>ヘレイオス</t>
  </si>
  <si>
    <t>ぺれえのけ</t>
  </si>
  <si>
    <t>ペレーの毛</t>
  </si>
  <si>
    <t>べれえぼう</t>
  </si>
  <si>
    <t>ベレー帽</t>
  </si>
  <si>
    <t>ぺれっとか</t>
  </si>
  <si>
    <t>ペレット化</t>
  </si>
  <si>
    <t>へれなりん</t>
  </si>
  <si>
    <t>ヘレナリン</t>
  </si>
  <si>
    <t>へれにうむ</t>
  </si>
  <si>
    <t>ヘレニウム</t>
  </si>
  <si>
    <t>へれにずむ</t>
  </si>
  <si>
    <t>ヘレニズム</t>
  </si>
  <si>
    <t>べれぺろん</t>
  </si>
  <si>
    <t>ベレペロン</t>
  </si>
  <si>
    <t>へれぼるす</t>
  </si>
  <si>
    <t>ヘレボルス</t>
  </si>
  <si>
    <t>べろおちぇ</t>
  </si>
  <si>
    <t>ベローチェ</t>
  </si>
  <si>
    <t>ぺろきゃん</t>
  </si>
  <si>
    <t>ペロキャン</t>
  </si>
  <si>
    <t>べろしてぃ</t>
  </si>
  <si>
    <t>ベロシティ</t>
  </si>
  <si>
    <t>べろちゅう</t>
  </si>
  <si>
    <t>ベロチュー</t>
  </si>
  <si>
    <t>べろどくそ</t>
  </si>
  <si>
    <t>ベロ毒素</t>
  </si>
  <si>
    <t>べろなある</t>
  </si>
  <si>
    <t>ベロナール</t>
  </si>
  <si>
    <t>べろにいて</t>
  </si>
  <si>
    <t>ベロニーテ</t>
  </si>
  <si>
    <t>ぺろにずむ</t>
  </si>
  <si>
    <t>ペロニズム</t>
  </si>
  <si>
    <t>ぺろにすも</t>
  </si>
  <si>
    <t>ペロニスモ</t>
  </si>
  <si>
    <t>べろぺろね</t>
  </si>
  <si>
    <t>ベロペロネ</t>
  </si>
  <si>
    <t>へろへろや</t>
  </si>
  <si>
    <t>へろへろ矢</t>
  </si>
  <si>
    <t>べろぼおぐ</t>
  </si>
  <si>
    <t>ベロボーグ</t>
  </si>
  <si>
    <t>べろるしあ</t>
  </si>
  <si>
    <t>ベロルシア</t>
  </si>
  <si>
    <t>べろるしや</t>
  </si>
  <si>
    <t>ベロルシヤ</t>
  </si>
  <si>
    <t>へんあつき</t>
  </si>
  <si>
    <t>変圧器</t>
  </si>
  <si>
    <t>へんいげん</t>
  </si>
  <si>
    <t>変異原</t>
  </si>
  <si>
    <t>へんいしゅ</t>
  </si>
  <si>
    <t>変異種</t>
  </si>
  <si>
    <t>へんいたい</t>
  </si>
  <si>
    <t>変異体</t>
  </si>
  <si>
    <t>べんいたい</t>
  </si>
  <si>
    <t>便衣隊</t>
  </si>
  <si>
    <t>べんいへい</t>
  </si>
  <si>
    <t>便衣兵</t>
  </si>
  <si>
    <t>へんいほう</t>
  </si>
  <si>
    <t>偏位法,変位法</t>
  </si>
  <si>
    <t>へんかくき</t>
  </si>
  <si>
    <t>変革期</t>
  </si>
  <si>
    <t>へんかもう</t>
  </si>
  <si>
    <t>変化盲</t>
  </si>
  <si>
    <t>へんかりつ</t>
  </si>
  <si>
    <t>変化率</t>
  </si>
  <si>
    <t>べんがるご</t>
  </si>
  <si>
    <t>ベンガル語</t>
  </si>
  <si>
    <t>へんかんき</t>
  </si>
  <si>
    <t>変換器</t>
  </si>
  <si>
    <t>ぺんきえし</t>
  </si>
  <si>
    <t>ペンキ絵師</t>
  </si>
  <si>
    <t>へんきごう</t>
  </si>
  <si>
    <t>変記号</t>
  </si>
  <si>
    <t>べんきこう</t>
  </si>
  <si>
    <t>弁機構</t>
  </si>
  <si>
    <t>ぺんぎのん</t>
  </si>
  <si>
    <t>ペンギノン</t>
  </si>
  <si>
    <t>へんきゃく</t>
  </si>
  <si>
    <t>返却</t>
  </si>
  <si>
    <t>へんきゅう</t>
  </si>
  <si>
    <t>扁球</t>
  </si>
  <si>
    <t>へんきょう</t>
  </si>
  <si>
    <t>辺境</t>
  </si>
  <si>
    <t>べんきょう</t>
  </si>
  <si>
    <t>勉強</t>
  </si>
  <si>
    <t>へんきょく</t>
  </si>
  <si>
    <t>変局</t>
  </si>
  <si>
    <t>ぺんぎんか</t>
  </si>
  <si>
    <t>ペンギン科</t>
  </si>
  <si>
    <t>ぺんぎんず</t>
  </si>
  <si>
    <t>ペンギンズ</t>
  </si>
  <si>
    <t>ぺんけえす</t>
  </si>
  <si>
    <t>ペンケース</t>
  </si>
  <si>
    <t>へんげしん</t>
  </si>
  <si>
    <t>変化身</t>
  </si>
  <si>
    <t>へんげぼや</t>
  </si>
  <si>
    <t>ヘンゲボヤ</t>
  </si>
  <si>
    <t>へんげもの</t>
  </si>
  <si>
    <t>変化物</t>
  </si>
  <si>
    <t>へんこうき</t>
  </si>
  <si>
    <t>偏光器</t>
  </si>
  <si>
    <t>へんこうし</t>
  </si>
  <si>
    <t>偏光子</t>
  </si>
  <si>
    <t>べんごだん</t>
  </si>
  <si>
    <t>弁護団</t>
  </si>
  <si>
    <t>へんさいし</t>
  </si>
  <si>
    <t>辺塞詩</t>
  </si>
  <si>
    <t>へんざじま</t>
  </si>
  <si>
    <t>平安座島</t>
  </si>
  <si>
    <t>べんざりん</t>
  </si>
  <si>
    <t>ベンザリン</t>
  </si>
  <si>
    <t>ぺんしいす</t>
  </si>
  <si>
    <t>ペンシース</t>
  </si>
  <si>
    <t>へんしこう</t>
  </si>
  <si>
    <t>片仔廣</t>
  </si>
  <si>
    <t>べんじじん</t>
  </si>
  <si>
    <t>ベンジジン</t>
  </si>
  <si>
    <t>へんしたい</t>
  </si>
  <si>
    <t>変死体</t>
  </si>
  <si>
    <t>へんじゃく</t>
  </si>
  <si>
    <t>扁鵲</t>
  </si>
  <si>
    <t>へんしゅう</t>
  </si>
  <si>
    <t>偏執</t>
  </si>
  <si>
    <t>へんじゅう</t>
  </si>
  <si>
    <t>篇什</t>
  </si>
  <si>
    <t>へんじゅつ</t>
  </si>
  <si>
    <t>編述</t>
  </si>
  <si>
    <t>べんしゅつ</t>
  </si>
  <si>
    <t>娩出</t>
  </si>
  <si>
    <t>へんしょう</t>
  </si>
  <si>
    <t>篇章</t>
  </si>
  <si>
    <t>へんじょう</t>
  </si>
  <si>
    <t>変成</t>
  </si>
  <si>
    <t>べんしょう</t>
  </si>
  <si>
    <t>弁証</t>
  </si>
  <si>
    <t>へんしょく</t>
  </si>
  <si>
    <t>偏食</t>
  </si>
  <si>
    <t>ぺんしょん</t>
  </si>
  <si>
    <t>ペンション</t>
  </si>
  <si>
    <t>べんじるき</t>
  </si>
  <si>
    <t>ベンジル基</t>
  </si>
  <si>
    <t>べんずしき</t>
  </si>
  <si>
    <t>ベン図式</t>
  </si>
  <si>
    <t>へんずつう</t>
  </si>
  <si>
    <t>偏頭痛</t>
  </si>
  <si>
    <t>へんせいき</t>
  </si>
  <si>
    <t>変声期</t>
  </si>
  <si>
    <t>べんせんず</t>
  </si>
  <si>
    <t>弁線図</t>
  </si>
  <si>
    <t>べんぞいん</t>
  </si>
  <si>
    <t>ベンゾイン</t>
  </si>
  <si>
    <t>へんそうず</t>
  </si>
  <si>
    <t>変相図</t>
  </si>
  <si>
    <t>べんそうち</t>
  </si>
  <si>
    <t>弁装置</t>
  </si>
  <si>
    <t>べんぞおる</t>
  </si>
  <si>
    <t>ベンゾール</t>
  </si>
  <si>
    <t>へんそくき</t>
  </si>
  <si>
    <t>変速機</t>
  </si>
  <si>
    <t>へんそくて</t>
  </si>
  <si>
    <t>変則手</t>
  </si>
  <si>
    <t>ぺんたいる</t>
  </si>
  <si>
    <t>ペンタイル</t>
  </si>
  <si>
    <t>ぺんたくる</t>
  </si>
  <si>
    <t>ペンタクル</t>
  </si>
  <si>
    <t>ぺんたごん</t>
  </si>
  <si>
    <t>ペンタゴン</t>
  </si>
  <si>
    <t>ぺんたせん</t>
  </si>
  <si>
    <t>ペンタセン</t>
  </si>
  <si>
    <t>ぺんたっち</t>
  </si>
  <si>
    <t>ペンタッチ</t>
  </si>
  <si>
    <t>ぺんたのん</t>
  </si>
  <si>
    <t>ペンタノン</t>
  </si>
  <si>
    <t>ぺんたれん</t>
  </si>
  <si>
    <t>ペンタレン</t>
  </si>
  <si>
    <t>ぺんだんと</t>
  </si>
  <si>
    <t>ペンダント</t>
  </si>
  <si>
    <t>べんちたい</t>
  </si>
  <si>
    <t>胼胝体</t>
  </si>
  <si>
    <t>べんちゃあ</t>
  </si>
  <si>
    <t>ベンチャー</t>
  </si>
  <si>
    <t>べんちゃら</t>
  </si>
  <si>
    <t>ぺんちゃん</t>
  </si>
  <si>
    <t>辺張</t>
  </si>
  <si>
    <t>ぺんちやん</t>
  </si>
  <si>
    <t>ペンチャン</t>
  </si>
  <si>
    <t>べんちゅう</t>
  </si>
  <si>
    <t>鞭虫</t>
  </si>
  <si>
    <t>べんちゅり</t>
  </si>
  <si>
    <t>ベンチュリ</t>
  </si>
  <si>
    <t>へんちょう</t>
  </si>
  <si>
    <t>返牒</t>
  </si>
  <si>
    <t>ぺんつうる</t>
  </si>
  <si>
    <t>ペンツール</t>
  </si>
  <si>
    <t>べんでぃす</t>
  </si>
  <si>
    <t>ベンディス</t>
  </si>
  <si>
    <t>ぺんてうす</t>
  </si>
  <si>
    <t>ペンテウス</t>
  </si>
  <si>
    <t>べんてんざ</t>
  </si>
  <si>
    <t>弁天座</t>
  </si>
  <si>
    <t>へんどうひ</t>
  </si>
  <si>
    <t>変動費</t>
  </si>
  <si>
    <t>べんとうや</t>
  </si>
  <si>
    <t>べんとう屋</t>
  </si>
  <si>
    <t>へんとうゆ</t>
  </si>
  <si>
    <t>扁桃油</t>
  </si>
  <si>
    <t>ぺんとおす</t>
  </si>
  <si>
    <t>ペントース</t>
  </si>
  <si>
    <t>べんとしば</t>
  </si>
  <si>
    <t>ベント芝</t>
  </si>
  <si>
    <t>ぺんとみの</t>
  </si>
  <si>
    <t>ペントミノ</t>
  </si>
  <si>
    <t>ぺんとれい</t>
  </si>
  <si>
    <t>ペントレイ</t>
  </si>
  <si>
    <t>ぺんとれえ</t>
  </si>
  <si>
    <t>ペントレー</t>
  </si>
  <si>
    <t>ぺんないふ</t>
  </si>
  <si>
    <t>ペンナイフ</t>
  </si>
  <si>
    <t>へんにゅう</t>
  </si>
  <si>
    <t>編入</t>
  </si>
  <si>
    <t>ぺんねえむ</t>
  </si>
  <si>
    <t>ペン・ネーム</t>
  </si>
  <si>
    <t>ぺんねって</t>
  </si>
  <si>
    <t>ペンネッテ</t>
  </si>
  <si>
    <t>へんねんし</t>
  </si>
  <si>
    <t>編年史</t>
  </si>
  <si>
    <t>ぺんねんと</t>
  </si>
  <si>
    <t>ペンネント</t>
  </si>
  <si>
    <t>べんのあま</t>
  </si>
  <si>
    <t>弁の尼</t>
  </si>
  <si>
    <t>へんのうゆ</t>
  </si>
  <si>
    <t>片脳油</t>
  </si>
  <si>
    <t>べんのきみ</t>
  </si>
  <si>
    <t>弁の君</t>
  </si>
  <si>
    <t>ぺんぱっど</t>
  </si>
  <si>
    <t>ペンパッド</t>
  </si>
  <si>
    <t>へんびぶん</t>
  </si>
  <si>
    <t>偏微分</t>
  </si>
  <si>
    <t>へんぼいん</t>
  </si>
  <si>
    <t>変母音</t>
  </si>
  <si>
    <t>ぺんぽおち</t>
  </si>
  <si>
    <t>ペンポーチ</t>
  </si>
  <si>
    <t>へんまがん</t>
  </si>
  <si>
    <t>片麻岩</t>
  </si>
  <si>
    <t>ぺんまわし</t>
  </si>
  <si>
    <t>ペン回し</t>
  </si>
  <si>
    <t>へんみいし</t>
  </si>
  <si>
    <t>逸見石</t>
  </si>
  <si>
    <t>へんみまり</t>
  </si>
  <si>
    <t>辺見 マリ</t>
  </si>
  <si>
    <t>へんみょう</t>
  </si>
  <si>
    <t>変名</t>
  </si>
  <si>
    <t>べんむかん</t>
  </si>
  <si>
    <t>辨務官</t>
  </si>
  <si>
    <t>べんめりあ</t>
  </si>
  <si>
    <t>ベンメリア</t>
  </si>
  <si>
    <t>ぺんらいと</t>
  </si>
  <si>
    <t>ペンライト</t>
  </si>
  <si>
    <t>へんりゅう</t>
  </si>
  <si>
    <t>偏流</t>
  </si>
  <si>
    <t>べんりゅう</t>
  </si>
  <si>
    <t>冕旒</t>
  </si>
  <si>
    <t>へんりょう</t>
  </si>
  <si>
    <t>変量</t>
  </si>
  <si>
    <t>へんるうだ</t>
  </si>
  <si>
    <t>ヘンルーダ</t>
  </si>
  <si>
    <t>へんろみち</t>
  </si>
  <si>
    <t>遍路道</t>
  </si>
  <si>
    <t>へんろやど</t>
  </si>
  <si>
    <t>遍路宿</t>
  </si>
  <si>
    <t>ぼああっぷ</t>
  </si>
  <si>
    <t>ボアアップ</t>
  </si>
  <si>
    <t>ぼあこおと</t>
  </si>
  <si>
    <t>ボアコート</t>
  </si>
  <si>
    <t>ほあじゃお</t>
  </si>
  <si>
    <t>花椒</t>
  </si>
  <si>
    <t>ぽあそんひ</t>
  </si>
  <si>
    <t>ポアソン比</t>
  </si>
  <si>
    <t>ぼあぴっち</t>
  </si>
  <si>
    <t>ボアピッチ</t>
  </si>
  <si>
    <t>ほありゅう</t>
  </si>
  <si>
    <t>華流</t>
  </si>
  <si>
    <t>ほあんいん</t>
  </si>
  <si>
    <t>保安院</t>
  </si>
  <si>
    <t>ほあんかん</t>
  </si>
  <si>
    <t>保安官</t>
  </si>
  <si>
    <t>ほあんたい</t>
  </si>
  <si>
    <t>保安隊</t>
  </si>
  <si>
    <t>ほあんりん</t>
  </si>
  <si>
    <t>保安林</t>
  </si>
  <si>
    <t>ほいくえん</t>
  </si>
  <si>
    <t>保育園</t>
  </si>
  <si>
    <t>ほいくしゃ</t>
  </si>
  <si>
    <t>保育者</t>
  </si>
  <si>
    <t>ほいくしょ</t>
  </si>
  <si>
    <t>保育所</t>
  </si>
  <si>
    <t>ほいくまま</t>
  </si>
  <si>
    <t>保育ママ</t>
  </si>
  <si>
    <t>ぼいこっと</t>
  </si>
  <si>
    <t>ボイコット</t>
  </si>
  <si>
    <t>ぼいじゃあ</t>
  </si>
  <si>
    <t>ボイジャー</t>
  </si>
  <si>
    <t>ぼいしんぐ</t>
  </si>
  <si>
    <t>ボイシング</t>
  </si>
  <si>
    <t>ほいすかあ</t>
  </si>
  <si>
    <t>ホイスカー</t>
  </si>
  <si>
    <t>ほいすぱあ</t>
  </si>
  <si>
    <t>ホイスパー</t>
  </si>
  <si>
    <t>ぼいつぇく</t>
  </si>
  <si>
    <t>ヴォイツェク</t>
  </si>
  <si>
    <t>ほぃっする</t>
  </si>
  <si>
    <t>ホィッスル</t>
  </si>
  <si>
    <t>ほいっする</t>
  </si>
  <si>
    <t>ホイッスル</t>
  </si>
  <si>
    <t>ぼいどこあ</t>
  </si>
  <si>
    <t>ボイドコア</t>
  </si>
  <si>
    <t>ほいるやき</t>
  </si>
  <si>
    <t>ホイル焼</t>
  </si>
  <si>
    <t>ほいんしゃ</t>
  </si>
  <si>
    <t>保因者</t>
  </si>
  <si>
    <t>ぽいんたあ</t>
  </si>
  <si>
    <t>ポインター</t>
  </si>
  <si>
    <t>ぼいんほう</t>
  </si>
  <si>
    <t>母音法</t>
  </si>
  <si>
    <t>ぼうあんき</t>
  </si>
  <si>
    <t>棒暗記</t>
  </si>
  <si>
    <t>ほういかく</t>
  </si>
  <si>
    <t>方位角</t>
  </si>
  <si>
    <t>ほういがく</t>
  </si>
  <si>
    <t>法医学</t>
  </si>
  <si>
    <t>ぼういさい</t>
  </si>
  <si>
    <t>ボウイ債</t>
  </si>
  <si>
    <t>ほういじん</t>
  </si>
  <si>
    <t>方位神</t>
  </si>
  <si>
    <t>ほういもう</t>
  </si>
  <si>
    <t>包囲網</t>
  </si>
  <si>
    <t>ぼういんぐ</t>
  </si>
  <si>
    <t>ボウイング</t>
  </si>
  <si>
    <t>ぽぅえいじ</t>
  </si>
  <si>
    <t>ポゥ・エイジ</t>
  </si>
  <si>
    <t>ぼうえいひ</t>
  </si>
  <si>
    <t>防衛費</t>
  </si>
  <si>
    <t>ほうおうざ</t>
  </si>
  <si>
    <t>ほうおう座,鳳凰座</t>
  </si>
  <si>
    <t>ほうがえし</t>
  </si>
  <si>
    <t>法返し</t>
  </si>
  <si>
    <t>ほうかがく</t>
  </si>
  <si>
    <t>法科学</t>
  </si>
  <si>
    <t>ほうがきん</t>
  </si>
  <si>
    <t>奉加金</t>
  </si>
  <si>
    <t>ほうがくし</t>
  </si>
  <si>
    <t>法学士</t>
  </si>
  <si>
    <t>ほうがくぶ</t>
  </si>
  <si>
    <t>法学部</t>
  </si>
  <si>
    <t>ほうかざい</t>
  </si>
  <si>
    <t>放火罪</t>
  </si>
  <si>
    <t>ぼうかざい</t>
  </si>
  <si>
    <t>防火剤</t>
  </si>
  <si>
    <t>ぼうかじゅ</t>
  </si>
  <si>
    <t>防火樹</t>
  </si>
  <si>
    <t>ぼうがしら</t>
  </si>
  <si>
    <t>棒頭</t>
  </si>
  <si>
    <t>ぼうかせん</t>
  </si>
  <si>
    <t>防火線</t>
  </si>
  <si>
    <t>ほうかそう</t>
  </si>
  <si>
    <t>放下僧</t>
  </si>
  <si>
    <t>ぼうかたい</t>
  </si>
  <si>
    <t>防火帯</t>
  </si>
  <si>
    <t>ほうがっき</t>
  </si>
  <si>
    <t>邦楽器</t>
  </si>
  <si>
    <t>ほうかはん</t>
  </si>
  <si>
    <t>放火犯</t>
  </si>
  <si>
    <t>ほうかぶつ</t>
  </si>
  <si>
    <t>ホウ化物</t>
  </si>
  <si>
    <t>ほうかへき</t>
  </si>
  <si>
    <t>放火癖</t>
  </si>
  <si>
    <t>ぼうかへき</t>
  </si>
  <si>
    <t>防火壁</t>
  </si>
  <si>
    <t>ぼうからあ</t>
  </si>
  <si>
    <t>ボウカラー</t>
  </si>
  <si>
    <t>ほうがりん</t>
  </si>
  <si>
    <t>萌芽林</t>
  </si>
  <si>
    <t>ぼうかりん</t>
  </si>
  <si>
    <t>防火林</t>
  </si>
  <si>
    <t>ぼうかるめ</t>
  </si>
  <si>
    <t>棒カルメ</t>
  </si>
  <si>
    <t>ぼうかんぐ</t>
  </si>
  <si>
    <t>防寒具</t>
  </si>
  <si>
    <t>ほうがんし</t>
  </si>
  <si>
    <t>方眼紙</t>
  </si>
  <si>
    <t>ほうぎえき</t>
  </si>
  <si>
    <t>宝木駅</t>
  </si>
  <si>
    <t>ほうきがみ</t>
  </si>
  <si>
    <t>箒神</t>
  </si>
  <si>
    <t>ほうきぎく</t>
  </si>
  <si>
    <t>ホウキギク</t>
  </si>
  <si>
    <t>ほうきぐさ</t>
  </si>
  <si>
    <t>箒草</t>
  </si>
  <si>
    <t>ほうきざや</t>
  </si>
  <si>
    <t>箒鞘</t>
  </si>
  <si>
    <t>ほうきせい</t>
  </si>
  <si>
    <t>法規制</t>
  </si>
  <si>
    <t>ほうきたけ</t>
  </si>
  <si>
    <t>ホウキタケ</t>
  </si>
  <si>
    <t>ぼうきなこ</t>
  </si>
  <si>
    <t>棒きなこ</t>
  </si>
  <si>
    <t>ほうきはん</t>
  </si>
  <si>
    <t>法規範</t>
  </si>
  <si>
    <t>ほうきほし</t>
  </si>
  <si>
    <t>帚星</t>
  </si>
  <si>
    <t>ほうきぼし</t>
  </si>
  <si>
    <t>ほうきむし</t>
  </si>
  <si>
    <t>箒虫</t>
  </si>
  <si>
    <t>ほうきゃく</t>
  </si>
  <si>
    <t>訪客</t>
  </si>
  <si>
    <t>ぼうきゃく</t>
  </si>
  <si>
    <t>忘却</t>
  </si>
  <si>
    <t>ぼうぎゃく</t>
  </si>
  <si>
    <t>暴虐</t>
  </si>
  <si>
    <t>ほうきゅう</t>
  </si>
  <si>
    <t>俸給</t>
  </si>
  <si>
    <t>ほうきょう</t>
  </si>
  <si>
    <t>豊胸</t>
  </si>
  <si>
    <t>ほうぎょう</t>
  </si>
  <si>
    <t>方行,宝形</t>
  </si>
  <si>
    <t>ぼうきょう</t>
  </si>
  <si>
    <t>望郷</t>
  </si>
  <si>
    <t>ほうぎょく</t>
  </si>
  <si>
    <t>宝玉</t>
  </si>
  <si>
    <t>ぼうぐらふ</t>
  </si>
  <si>
    <t>棒グラフ</t>
  </si>
  <si>
    <t>ほうけいき</t>
  </si>
  <si>
    <t>方形旗</t>
  </si>
  <si>
    <t>ほうけもの</t>
  </si>
  <si>
    <t>ぼうけんか</t>
  </si>
  <si>
    <t>冒険家</t>
  </si>
  <si>
    <t>ほうごうご</t>
  </si>
  <si>
    <t>抱合語</t>
  </si>
  <si>
    <t>ほうこうだ</t>
  </si>
  <si>
    <t>方向舵</t>
  </si>
  <si>
    <t>ほうこうゆ</t>
  </si>
  <si>
    <t>芳香油</t>
  </si>
  <si>
    <t>ほうこぐさ</t>
  </si>
  <si>
    <t>ホウコグサ</t>
  </si>
  <si>
    <t>ぼうごふく</t>
  </si>
  <si>
    <t>防護服</t>
  </si>
  <si>
    <t>ほうごろう</t>
  </si>
  <si>
    <t>鳳五郎</t>
  </si>
  <si>
    <t>ぼうさいし</t>
  </si>
  <si>
    <t>防災士</t>
  </si>
  <si>
    <t>ぼうさだめ</t>
  </si>
  <si>
    <t>坊定め</t>
  </si>
  <si>
    <t>ぼうさてい</t>
  </si>
  <si>
    <t>防砂堤</t>
  </si>
  <si>
    <t>ぼうざとう</t>
  </si>
  <si>
    <t>棒砂糖</t>
  </si>
  <si>
    <t>ぼうさりん</t>
  </si>
  <si>
    <t>防砂林</t>
  </si>
  <si>
    <t>ほうさんぎ</t>
  </si>
  <si>
    <t>法参議</t>
  </si>
  <si>
    <t>ほうざんじ</t>
  </si>
  <si>
    <t>宝山寺</t>
  </si>
  <si>
    <t>ほうしうた</t>
  </si>
  <si>
    <t>法師歌</t>
  </si>
  <si>
    <t>ほうしがく</t>
  </si>
  <si>
    <t>法史学</t>
  </si>
  <si>
    <t>ほうじぎん</t>
  </si>
  <si>
    <t>宝字銀</t>
  </si>
  <si>
    <t>ほうじぐい</t>
  </si>
  <si>
    <t>榜示杭</t>
  </si>
  <si>
    <t>ぼうじぐい</t>
  </si>
  <si>
    <t>ぼうしげら</t>
  </si>
  <si>
    <t>ボウシゲラ</t>
  </si>
  <si>
    <t>ぼうしさく</t>
  </si>
  <si>
    <t>防止策</t>
  </si>
  <si>
    <t>ほうししゃ</t>
  </si>
  <si>
    <t>奉仕者</t>
  </si>
  <si>
    <t>ほうしぜみ</t>
  </si>
  <si>
    <t>法師蝉</t>
  </si>
  <si>
    <t>ほうしたい</t>
  </si>
  <si>
    <t>胞子体</t>
  </si>
  <si>
    <t>ほうじちゃ</t>
  </si>
  <si>
    <t>ほうじ茶</t>
  </si>
  <si>
    <t>ぼうしなげ</t>
  </si>
  <si>
    <t>帽子投げ</t>
  </si>
  <si>
    <t>ほうしのう</t>
  </si>
  <si>
    <t>胞子嚢</t>
  </si>
  <si>
    <t>ぼうしのひ</t>
  </si>
  <si>
    <t>帽子の日</t>
  </si>
  <si>
    <t>ぼうしばな</t>
  </si>
  <si>
    <t>ボウシバナ</t>
  </si>
  <si>
    <t>ぼうしまい</t>
  </si>
  <si>
    <t>棒姉妹</t>
  </si>
  <si>
    <t>ほうしもん</t>
  </si>
  <si>
    <t>胞子紋</t>
  </si>
  <si>
    <t>ほうしゃか</t>
  </si>
  <si>
    <t>放射化</t>
  </si>
  <si>
    <t>ほうじゃく</t>
  </si>
  <si>
    <t>蜂雀蛾,ホウジャク</t>
  </si>
  <si>
    <t>ぼうしゃせ</t>
  </si>
  <si>
    <t>房舎施</t>
  </si>
  <si>
    <t>ほうしゅう</t>
  </si>
  <si>
    <t>報酬</t>
  </si>
  <si>
    <t>ほうじゅう</t>
  </si>
  <si>
    <t>放縦</t>
  </si>
  <si>
    <t>ぼうしゅう</t>
  </si>
  <si>
    <t>防臭,房州</t>
  </si>
  <si>
    <t>ぼうじゅう</t>
  </si>
  <si>
    <t>防獣</t>
  </si>
  <si>
    <t>ほうしゅく</t>
  </si>
  <si>
    <t>奉祝</t>
  </si>
  <si>
    <t>ほうじゅく</t>
  </si>
  <si>
    <t>豊熟</t>
  </si>
  <si>
    <t>ぼうしゅく</t>
  </si>
  <si>
    <t>防縮</t>
  </si>
  <si>
    <t>ほうしゅつ</t>
  </si>
  <si>
    <t>放出</t>
  </si>
  <si>
    <t>ほうじゅつ</t>
  </si>
  <si>
    <t>法術</t>
  </si>
  <si>
    <t>ぼうしゅつ</t>
  </si>
  <si>
    <t>膨出,傍出</t>
  </si>
  <si>
    <t>ぼうじゅつ</t>
  </si>
  <si>
    <t>棒術</t>
  </si>
  <si>
    <t>ほうじゅん</t>
  </si>
  <si>
    <t>芳潤</t>
  </si>
  <si>
    <t>ぼうじゅん</t>
  </si>
  <si>
    <t>防楯</t>
  </si>
  <si>
    <t>ほうしょう</t>
  </si>
  <si>
    <t>放笑</t>
  </si>
  <si>
    <t>ほうしよう</t>
  </si>
  <si>
    <t>胞子葉</t>
  </si>
  <si>
    <t>ほうじょう</t>
  </si>
  <si>
    <t>方丈,豊穣</t>
  </si>
  <si>
    <t>ぼうしょう</t>
  </si>
  <si>
    <t>傍証</t>
  </si>
  <si>
    <t>ぼうじょう</t>
  </si>
  <si>
    <t>亡状,坊城</t>
  </si>
  <si>
    <t>ほうしょく</t>
  </si>
  <si>
    <t>奉職</t>
  </si>
  <si>
    <t>ぼうしょく</t>
  </si>
  <si>
    <t>防食</t>
  </si>
  <si>
    <t>ぼうじんい</t>
  </si>
  <si>
    <t>防刃衣</t>
  </si>
  <si>
    <t>ほうじんか</t>
  </si>
  <si>
    <t>法人化</t>
  </si>
  <si>
    <t>ぼうずいか</t>
  </si>
  <si>
    <t>ボウズイカ</t>
  </si>
  <si>
    <t>ほうすいき</t>
  </si>
  <si>
    <t>放水器</t>
  </si>
  <si>
    <t>ぼうすいぎ</t>
  </si>
  <si>
    <t>防水着</t>
  </si>
  <si>
    <t>ぼうすいし</t>
  </si>
  <si>
    <t>防水紙</t>
  </si>
  <si>
    <t>ぼうすいふ</t>
  </si>
  <si>
    <t>防水布</t>
  </si>
  <si>
    <t>ほうすいろ</t>
  </si>
  <si>
    <t>放水路</t>
  </si>
  <si>
    <t>ぼうずえり</t>
  </si>
  <si>
    <t>坊主衿</t>
  </si>
  <si>
    <t>ぼうずおち</t>
  </si>
  <si>
    <t>坊主落ち</t>
  </si>
  <si>
    <t>ぼうずがり</t>
  </si>
  <si>
    <t>坊主刈り</t>
  </si>
  <si>
    <t>ぼうずなべ</t>
  </si>
  <si>
    <t>坊主鍋</t>
  </si>
  <si>
    <t>ぼうずにら</t>
  </si>
  <si>
    <t>ボウズニラ</t>
  </si>
  <si>
    <t>ぼうずはぜ</t>
  </si>
  <si>
    <t>ボウズハゼ</t>
  </si>
  <si>
    <t>ぼうずふで</t>
  </si>
  <si>
    <t>坊主筆</t>
  </si>
  <si>
    <t>ぼうずむぎ</t>
  </si>
  <si>
    <t>坊主麦</t>
  </si>
  <si>
    <t>ぼうずもち</t>
  </si>
  <si>
    <t>坊主持ち</t>
  </si>
  <si>
    <t>ぼうずやま</t>
  </si>
  <si>
    <t>坊主山</t>
  </si>
  <si>
    <t>ぼうずよみ</t>
  </si>
  <si>
    <t>坊主読み</t>
  </si>
  <si>
    <t>ぼうずわん</t>
  </si>
  <si>
    <t>坊主椀</t>
  </si>
  <si>
    <t>ほうせいか</t>
  </si>
  <si>
    <t>法制化</t>
  </si>
  <si>
    <t>ぼうせいぐ</t>
  </si>
  <si>
    <t>防声具</t>
  </si>
  <si>
    <t>ほうせいし</t>
  </si>
  <si>
    <t>法制史</t>
  </si>
  <si>
    <t>ほうせいど</t>
  </si>
  <si>
    <t>法制度</t>
  </si>
  <si>
    <t>ぼうぜじま</t>
  </si>
  <si>
    <t>坊勢島</t>
  </si>
  <si>
    <t>ほうせんか</t>
  </si>
  <si>
    <t>ホウセンカ,鳳仙花</t>
  </si>
  <si>
    <t>ほうせんし</t>
  </si>
  <si>
    <t>奉遷使</t>
  </si>
  <si>
    <t>ほうぜんじ</t>
  </si>
  <si>
    <t>法善寺</t>
  </si>
  <si>
    <t>ほうそうえ</t>
  </si>
  <si>
    <t>疱瘡絵</t>
  </si>
  <si>
    <t>ほうそうき</t>
  </si>
  <si>
    <t>包装機</t>
  </si>
  <si>
    <t>ほうそうげ</t>
  </si>
  <si>
    <t>宝相華</t>
  </si>
  <si>
    <t>ほうそうし</t>
  </si>
  <si>
    <t>包装紙,方相氏</t>
  </si>
  <si>
    <t>ほうぞうち</t>
  </si>
  <si>
    <t>包蔵地</t>
  </si>
  <si>
    <t>ほうそうぶ</t>
  </si>
  <si>
    <t>放送部</t>
  </si>
  <si>
    <t>ぼうたおし</t>
  </si>
  <si>
    <t>棒倒し</t>
  </si>
  <si>
    <t>ぼうちぎり</t>
  </si>
  <si>
    <t>棒千切り</t>
  </si>
  <si>
    <t>ほうちこく</t>
  </si>
  <si>
    <t>法治国</t>
  </si>
  <si>
    <t>ほうちぼう</t>
  </si>
  <si>
    <t>穂打ち棒</t>
  </si>
  <si>
    <t>ほうちゃく</t>
  </si>
  <si>
    <t>逢着</t>
  </si>
  <si>
    <t>ほうちゅう</t>
  </si>
  <si>
    <t>庖厨</t>
  </si>
  <si>
    <t>ぼうちゅう</t>
  </si>
  <si>
    <t>房中,芒中</t>
  </si>
  <si>
    <t>ぼうぢゅう</t>
  </si>
  <si>
    <t>坊中</t>
  </si>
  <si>
    <t>ほうちょう</t>
  </si>
  <si>
    <t>包丁</t>
  </si>
  <si>
    <t>ぼうちょう</t>
  </si>
  <si>
    <t>膨張</t>
  </si>
  <si>
    <t>ほうちょく</t>
  </si>
  <si>
    <t>奉勅</t>
  </si>
  <si>
    <t>ぼうつかい</t>
  </si>
  <si>
    <t>棒遣い</t>
  </si>
  <si>
    <t>ほうていが</t>
  </si>
  <si>
    <t>法廷画</t>
  </si>
  <si>
    <t>ほうてんか</t>
  </si>
  <si>
    <t>法典化</t>
  </si>
  <si>
    <t>ほうとうき</t>
  </si>
  <si>
    <t>包頭器</t>
  </si>
  <si>
    <t>ほうなだれ</t>
  </si>
  <si>
    <t>泡雪崩</t>
  </si>
  <si>
    <t>ぼうにふる</t>
  </si>
  <si>
    <t>棒に振る</t>
  </si>
  <si>
    <t>ほうにょう</t>
  </si>
  <si>
    <t>放尿</t>
  </si>
  <si>
    <t>ぼうにょう</t>
  </si>
  <si>
    <t>乏尿</t>
  </si>
  <si>
    <t>ほうねつき</t>
  </si>
  <si>
    <t>放熱器,放熱機</t>
  </si>
  <si>
    <t>ほうねんき</t>
  </si>
  <si>
    <t>法然忌</t>
  </si>
  <si>
    <t>ほうのうか</t>
  </si>
  <si>
    <t>奉納歌</t>
  </si>
  <si>
    <t>ぼうのぼり</t>
  </si>
  <si>
    <t>棒のぼり</t>
  </si>
  <si>
    <t>ぼうはてい</t>
  </si>
  <si>
    <t>防波堤</t>
  </si>
  <si>
    <t>ほうびちく</t>
  </si>
  <si>
    <t>鳳尾竹</t>
  </si>
  <si>
    <t>ほうびょう</t>
  </si>
  <si>
    <t>宝瓶</t>
  </si>
  <si>
    <t>ぼうひょう</t>
  </si>
  <si>
    <t>妄評</t>
  </si>
  <si>
    <t>ぼうふぃん</t>
  </si>
  <si>
    <t>ボウフィン</t>
  </si>
  <si>
    <t>ぼうふうう</t>
  </si>
  <si>
    <t>暴風雨</t>
  </si>
  <si>
    <t>ほうふえき</t>
  </si>
  <si>
    <t>防府駅</t>
  </si>
  <si>
    <t>ぼうふざい</t>
  </si>
  <si>
    <t>防腐剤</t>
  </si>
  <si>
    <t>ほうぶんか</t>
  </si>
  <si>
    <t>法文化</t>
  </si>
  <si>
    <t>ほうへいし</t>
  </si>
  <si>
    <t>奉幣使</t>
  </si>
  <si>
    <t>ほうほうし</t>
  </si>
  <si>
    <t>方法詩</t>
  </si>
  <si>
    <t>ほうみゃく</t>
  </si>
  <si>
    <t>法脈</t>
  </si>
  <si>
    <t>ほうみょう</t>
  </si>
  <si>
    <t>法名</t>
  </si>
  <si>
    <t>ほうむかん</t>
  </si>
  <si>
    <t>法務官</t>
  </si>
  <si>
    <t>ぼうもうき</t>
  </si>
  <si>
    <t>紡毛機</t>
  </si>
  <si>
    <t>ぼうもうし</t>
  </si>
  <si>
    <t>紡毛糸</t>
  </si>
  <si>
    <t>ほうもんか</t>
  </si>
  <si>
    <t>法文歌</t>
  </si>
  <si>
    <t>ほうもんぎ</t>
  </si>
  <si>
    <t>訪問着</t>
  </si>
  <si>
    <t>ほうやえき</t>
  </si>
  <si>
    <t>保谷駅</t>
  </si>
  <si>
    <t>ほうようじ</t>
  </si>
  <si>
    <t>抱養児</t>
  </si>
  <si>
    <t>ぼうらあど</t>
  </si>
  <si>
    <t>ボウラード</t>
  </si>
  <si>
    <t>ほうりがく</t>
  </si>
  <si>
    <t>法理学</t>
  </si>
  <si>
    <t>ほうりこみ</t>
  </si>
  <si>
    <t>ホウリコミ</t>
  </si>
  <si>
    <t>ほうりつか</t>
  </si>
  <si>
    <t>法律家</t>
  </si>
  <si>
    <t>ほうりゃく</t>
  </si>
  <si>
    <t>方略</t>
  </si>
  <si>
    <t>ぼうりゃく</t>
  </si>
  <si>
    <t>謀略</t>
  </si>
  <si>
    <t>ほうりゅう</t>
  </si>
  <si>
    <t>放流,鮑隆</t>
  </si>
  <si>
    <t>ぼうりゅう</t>
  </si>
  <si>
    <t>傍流</t>
  </si>
  <si>
    <t>ほうりょう</t>
  </si>
  <si>
    <t>方量</t>
  </si>
  <si>
    <t>ほうりょく</t>
  </si>
  <si>
    <t>法力</t>
  </si>
  <si>
    <t>ぼうりょく</t>
  </si>
  <si>
    <t>暴力</t>
  </si>
  <si>
    <t>ほうりろん</t>
  </si>
  <si>
    <t>法理論</t>
  </si>
  <si>
    <t>ぼうりんぐ</t>
  </si>
  <si>
    <t>ボウリング</t>
  </si>
  <si>
    <t>ほうろうき</t>
  </si>
  <si>
    <t>放浪記</t>
  </si>
  <si>
    <t>ほうわじか</t>
  </si>
  <si>
    <t>飽和磁化</t>
  </si>
  <si>
    <t>ほうわてん</t>
  </si>
  <si>
    <t>飽和点</t>
  </si>
  <si>
    <t>ほええぶす</t>
  </si>
  <si>
    <t>ホエーブス</t>
  </si>
  <si>
    <t>ほええぶた</t>
  </si>
  <si>
    <t>ホエー豚</t>
  </si>
  <si>
    <t>ほええるず</t>
  </si>
  <si>
    <t>ホエールズ</t>
  </si>
  <si>
    <t>ぼえきほう</t>
  </si>
  <si>
    <t>募役法</t>
  </si>
  <si>
    <t>ぼえじゃあ</t>
  </si>
  <si>
    <t>ボエジャー</t>
  </si>
  <si>
    <t>ぽえとりい</t>
  </si>
  <si>
    <t>ポエトリー</t>
  </si>
  <si>
    <t>ぽえにくす</t>
  </si>
  <si>
    <t>ポエニクス</t>
  </si>
  <si>
    <t>ぼえみやん</t>
  </si>
  <si>
    <t>ボエミヤン</t>
  </si>
  <si>
    <t>ぼおあじし</t>
  </si>
  <si>
    <t>ボーア磁子</t>
  </si>
  <si>
    <t>ぼおあじん</t>
  </si>
  <si>
    <t>ボーア人</t>
  </si>
  <si>
    <t>ぼおいんぐ</t>
  </si>
  <si>
    <t>ボーイング</t>
  </si>
  <si>
    <t>ほおがえし</t>
  </si>
  <si>
    <t>頬返し</t>
  </si>
  <si>
    <t>ほおがしわ</t>
  </si>
  <si>
    <t>朴柏</t>
  </si>
  <si>
    <t>ほおかぶり</t>
  </si>
  <si>
    <t>頬冠り</t>
  </si>
  <si>
    <t>ほおがまち</t>
  </si>
  <si>
    <t>頬がまち</t>
  </si>
  <si>
    <t>ほおかむり</t>
  </si>
  <si>
    <t>ぼおからあ</t>
  </si>
  <si>
    <t>ボーカラー</t>
  </si>
  <si>
    <t>ほおきんぐ</t>
  </si>
  <si>
    <t>ホーキング</t>
  </si>
  <si>
    <t>ぼおぎんぐ</t>
  </si>
  <si>
    <t>ヴォーギング</t>
  </si>
  <si>
    <t>ほおくあい</t>
  </si>
  <si>
    <t>ホークアイ</t>
  </si>
  <si>
    <t>ぽおくかつ</t>
  </si>
  <si>
    <t>ポークカツ</t>
  </si>
  <si>
    <t>ぼぉくしい</t>
  </si>
  <si>
    <t>ヴォクシー</t>
  </si>
  <si>
    <t>ほおくびる</t>
  </si>
  <si>
    <t>ホークビル</t>
  </si>
  <si>
    <t>ほおこおず</t>
  </si>
  <si>
    <t>火鍋子</t>
  </si>
  <si>
    <t>ほおこおつ</t>
  </si>
  <si>
    <t>ぽおしょん</t>
  </si>
  <si>
    <t>ポーション</t>
  </si>
  <si>
    <t>ほおじろか</t>
  </si>
  <si>
    <t>ホオジロ科</t>
  </si>
  <si>
    <t>ぽおじんぐ</t>
  </si>
  <si>
    <t>ポージング</t>
  </si>
  <si>
    <t>ほおすまん</t>
  </si>
  <si>
    <t>ホースマン</t>
  </si>
  <si>
    <t>ぽおせりん</t>
  </si>
  <si>
    <t>ポーセリン</t>
  </si>
  <si>
    <t>ぽおせれん</t>
  </si>
  <si>
    <t>ポーセレン</t>
  </si>
  <si>
    <t>ぽおたぶる</t>
  </si>
  <si>
    <t>ポータブル</t>
  </si>
  <si>
    <t>ほおちみん</t>
  </si>
  <si>
    <t>ホー・チ・ミン,ホーチミン</t>
  </si>
  <si>
    <t>ぽおつます</t>
  </si>
  <si>
    <t>ポーツマス</t>
  </si>
  <si>
    <t>ぽおてじぇ</t>
  </si>
  <si>
    <t>Portégé</t>
  </si>
  <si>
    <t>ぽおとびら</t>
  </si>
  <si>
    <t>ポートビラ</t>
  </si>
  <si>
    <t>ぼおどびる</t>
  </si>
  <si>
    <t>ボードビル</t>
  </si>
  <si>
    <t>ぼおなんざ</t>
  </si>
  <si>
    <t>ボーナンザ</t>
  </si>
  <si>
    <t>ほおにんぐ</t>
  </si>
  <si>
    <t>ホーニング</t>
  </si>
  <si>
    <t>ほおねっと</t>
  </si>
  <si>
    <t>ホーネット</t>
  </si>
  <si>
    <t>ほおばずし</t>
  </si>
  <si>
    <t>朴葉寿司</t>
  </si>
  <si>
    <t>ほおばみそ</t>
  </si>
  <si>
    <t>朴葉味噌</t>
  </si>
  <si>
    <t>ほおぶくろ</t>
  </si>
  <si>
    <t>頬袋</t>
  </si>
  <si>
    <t>ほおぷそろ</t>
  </si>
  <si>
    <t>ホープ・ソロ</t>
  </si>
  <si>
    <t>ぽおぽいず</t>
  </si>
  <si>
    <t>ポーポイズ</t>
  </si>
  <si>
    <t>ほおまっく</t>
  </si>
  <si>
    <t>ホーマック</t>
  </si>
  <si>
    <t>ほおみんぐ</t>
  </si>
  <si>
    <t>ホーミング</t>
  </si>
  <si>
    <t>ほおむいん</t>
  </si>
  <si>
    <t>ホームイン</t>
  </si>
  <si>
    <t>ほおむきい</t>
  </si>
  <si>
    <t>ホームキー</t>
  </si>
  <si>
    <t>ほおむどあ</t>
  </si>
  <si>
    <t>ホームドア</t>
  </si>
  <si>
    <t>ほおむばあ</t>
  </si>
  <si>
    <t>ホームバー</t>
  </si>
  <si>
    <t>ほおむぱい</t>
  </si>
  <si>
    <t>ホームパイ</t>
  </si>
  <si>
    <t>ほおむぽん</t>
  </si>
  <si>
    <t>ホーム・ポン</t>
  </si>
  <si>
    <t>ほおむらん</t>
  </si>
  <si>
    <t>ホームラン</t>
  </si>
  <si>
    <t>ほおむれす</t>
  </si>
  <si>
    <t>ホームレス</t>
  </si>
  <si>
    <t>ぼおめけい</t>
  </si>
  <si>
    <t>ボーメ計</t>
  </si>
  <si>
    <t>ぽおらろん</t>
  </si>
  <si>
    <t>ポーラロン</t>
  </si>
  <si>
    <t>ほおらんど</t>
  </si>
  <si>
    <t>ホーランド</t>
  </si>
  <si>
    <t>ぽおらんど</t>
  </si>
  <si>
    <t>ポーランド,ポーランド共和国</t>
  </si>
  <si>
    <t>ぼおりうむ</t>
  </si>
  <si>
    <t>ボーリウム</t>
  </si>
  <si>
    <t>ほおりずむ</t>
  </si>
  <si>
    <t>ホーリズム</t>
  </si>
  <si>
    <t>ほおりっく</t>
  </si>
  <si>
    <t>ホーリック</t>
  </si>
  <si>
    <t>ほおりねす</t>
  </si>
  <si>
    <t>ホーリネス</t>
  </si>
  <si>
    <t>ぼおりんぐ</t>
  </si>
  <si>
    <t>ボーリング</t>
  </si>
  <si>
    <t>ぽおりんぐ</t>
  </si>
  <si>
    <t>ポーリング</t>
  </si>
  <si>
    <t>ほおるいん</t>
  </si>
  <si>
    <t>ホールイン</t>
  </si>
  <si>
    <t>ぼおるおに</t>
  </si>
  <si>
    <t>ボール鬼</t>
  </si>
  <si>
    <t>ぼおるがみ</t>
  </si>
  <si>
    <t>ボール紙</t>
  </si>
  <si>
    <t>ほおるそし</t>
  </si>
  <si>
    <t>ホール素子</t>
  </si>
  <si>
    <t>ほおるだあ</t>
  </si>
  <si>
    <t>ホールダー</t>
  </si>
  <si>
    <t>ぼおるねじ</t>
  </si>
  <si>
    <t>ボールネジ</t>
  </si>
  <si>
    <t>ぼおるばこ</t>
  </si>
  <si>
    <t>ボール箱</t>
  </si>
  <si>
    <t>ぼおるばん</t>
  </si>
  <si>
    <t>ボール盤</t>
  </si>
  <si>
    <t>ぼおるぺん</t>
  </si>
  <si>
    <t>ボールペン</t>
  </si>
  <si>
    <t>ぽおるぺん</t>
  </si>
  <si>
    <t>ポールペン</t>
  </si>
  <si>
    <t>ぼおるみる</t>
  </si>
  <si>
    <t>ボールミル</t>
  </si>
  <si>
    <t>ぽおるむに</t>
  </si>
  <si>
    <t>ポール＝ムニ</t>
  </si>
  <si>
    <t>ぽおれちけ</t>
  </si>
  <si>
    <t>ポーレチケ</t>
  </si>
  <si>
    <t>ほおんがた</t>
  </si>
  <si>
    <t>ホーン型</t>
  </si>
  <si>
    <t>ほおんせい</t>
  </si>
  <si>
    <t>保温性</t>
  </si>
  <si>
    <t>ほおんせつ</t>
  </si>
  <si>
    <t>ホーン節</t>
  </si>
  <si>
    <t>ぼおんます</t>
  </si>
  <si>
    <t>ボーンマス</t>
  </si>
  <si>
    <t>ほかいひと</t>
  </si>
  <si>
    <t>乞児</t>
  </si>
  <si>
    <t>ほがいほう</t>
  </si>
  <si>
    <t>補外法</t>
  </si>
  <si>
    <t>ほかくがん</t>
  </si>
  <si>
    <t>捕獲岩</t>
  </si>
  <si>
    <t>ほかくせつ</t>
  </si>
  <si>
    <t>捕獲説</t>
  </si>
  <si>
    <t>ほかけそう</t>
  </si>
  <si>
    <t>ホカケソウ</t>
  </si>
  <si>
    <t>ほかけふね</t>
  </si>
  <si>
    <t>帆掛舟</t>
  </si>
  <si>
    <t>ほかけぶね</t>
  </si>
  <si>
    <t>帆掛け舟</t>
  </si>
  <si>
    <t>ぼがけんさ</t>
  </si>
  <si>
    <t>母蛾検査</t>
  </si>
  <si>
    <t>ぼかしごえ</t>
  </si>
  <si>
    <t>暈し肥</t>
  </si>
  <si>
    <t>ぼかしぞめ</t>
  </si>
  <si>
    <t>暈し染め</t>
  </si>
  <si>
    <t>ぼかしぬい</t>
  </si>
  <si>
    <t>暈し縫い</t>
  </si>
  <si>
    <t>ぽからどん</t>
  </si>
  <si>
    <t>ポカラドン</t>
  </si>
  <si>
    <t>ぼかりいず</t>
  </si>
  <si>
    <t>ヴォカリーズ</t>
  </si>
  <si>
    <t>ほかんざい</t>
  </si>
  <si>
    <t>補完財</t>
  </si>
  <si>
    <t>ぼかんすう</t>
  </si>
  <si>
    <t>母関数</t>
  </si>
  <si>
    <t>ほかんせん</t>
  </si>
  <si>
    <t>保管船</t>
  </si>
  <si>
    <t>ほかんほう</t>
  </si>
  <si>
    <t>補間法</t>
  </si>
  <si>
    <t>ぼぎいしゃ</t>
  </si>
  <si>
    <t>ボギー車</t>
  </si>
  <si>
    <t>ぼきこうい</t>
  </si>
  <si>
    <t>戊己校尉</t>
  </si>
  <si>
    <t>ぼきんさぎ</t>
  </si>
  <si>
    <t>募金詐欺</t>
  </si>
  <si>
    <t>ほきんしゃ</t>
  </si>
  <si>
    <t>保菌者</t>
  </si>
  <si>
    <t>ぼきんばこ</t>
  </si>
  <si>
    <t>募金箱</t>
  </si>
  <si>
    <t>ほきんりつ</t>
  </si>
  <si>
    <t>保菌率</t>
  </si>
  <si>
    <t>ほくおうご</t>
  </si>
  <si>
    <t>北欧語</t>
  </si>
  <si>
    <t>ほくぎしょ</t>
  </si>
  <si>
    <t>北魏書</t>
  </si>
  <si>
    <t>ぼくぎゅう</t>
  </si>
  <si>
    <t>牧牛</t>
  </si>
  <si>
    <t>ほくさいが</t>
  </si>
  <si>
    <t>北斎画</t>
  </si>
  <si>
    <t>ほぐしおり</t>
  </si>
  <si>
    <t>解し織り</t>
  </si>
  <si>
    <t>ほくしゅう</t>
  </si>
  <si>
    <t>北州</t>
  </si>
  <si>
    <t>ぼくじゅう</t>
  </si>
  <si>
    <t>僕従,墨汁</t>
  </si>
  <si>
    <t>ぼくじゅん</t>
  </si>
  <si>
    <t>穆順</t>
  </si>
  <si>
    <t>ほくじょう</t>
  </si>
  <si>
    <t>北上</t>
  </si>
  <si>
    <t>ぼくじょう</t>
  </si>
  <si>
    <t>卜定</t>
  </si>
  <si>
    <t>ぼくしょく</t>
  </si>
  <si>
    <t>墨色</t>
  </si>
  <si>
    <t>ぼくしんぐ</t>
  </si>
  <si>
    <t>ボクシング</t>
  </si>
  <si>
    <t>ぼくすいき</t>
  </si>
  <si>
    <t>牧水忌</t>
  </si>
  <si>
    <t>ほくせいぶ</t>
  </si>
  <si>
    <t>北西部</t>
  </si>
  <si>
    <t>ぼくそうち</t>
  </si>
  <si>
    <t>牧草地</t>
  </si>
  <si>
    <t>ほくちがね</t>
  </si>
  <si>
    <t>火口金</t>
  </si>
  <si>
    <t>ほくちょう</t>
  </si>
  <si>
    <t>北朝</t>
  </si>
  <si>
    <t>ぼくちょく</t>
  </si>
  <si>
    <t>朴直</t>
  </si>
  <si>
    <t>ぼくとうが</t>
  </si>
  <si>
    <t>木蠹蛾,ボクトウガ</t>
  </si>
  <si>
    <t>ほくとうぶ</t>
  </si>
  <si>
    <t>北東部</t>
  </si>
  <si>
    <t>ほくとうみ</t>
  </si>
  <si>
    <t>北勝海</t>
  </si>
  <si>
    <t>ほくどうろ</t>
  </si>
  <si>
    <t>北道路</t>
  </si>
  <si>
    <t>ほくとせい</t>
  </si>
  <si>
    <t>北斗星</t>
  </si>
  <si>
    <t>ほくとはい</t>
  </si>
  <si>
    <t>北斗盃</t>
  </si>
  <si>
    <t>ぼくにょう</t>
  </si>
  <si>
    <t>攴繞</t>
  </si>
  <si>
    <t>ぼくみわざ</t>
  </si>
  <si>
    <t>撲身技</t>
  </si>
  <si>
    <t>ほくりくじ</t>
  </si>
  <si>
    <t>北陸路</t>
  </si>
  <si>
    <t>ぼけいせい</t>
  </si>
  <si>
    <t>母系制</t>
  </si>
  <si>
    <t>ほげいせん</t>
  </si>
  <si>
    <t>捕鯨船</t>
  </si>
  <si>
    <t>ほげいほう</t>
  </si>
  <si>
    <t>捕鯨砲</t>
  </si>
  <si>
    <t>ほけきょう</t>
  </si>
  <si>
    <t>法華経</t>
  </si>
  <si>
    <t>ぼけさんご</t>
  </si>
  <si>
    <t>ボケサンゴ</t>
  </si>
  <si>
    <t>ほけつざい</t>
  </si>
  <si>
    <t>補血剤</t>
  </si>
  <si>
    <t>ほけつせん</t>
  </si>
  <si>
    <t>補欠選</t>
  </si>
  <si>
    <t>ほけんがく</t>
  </si>
  <si>
    <t>保健学,保険額</t>
  </si>
  <si>
    <t>ほけんきん</t>
  </si>
  <si>
    <t>保険金</t>
  </si>
  <si>
    <t>ほけんじこ</t>
  </si>
  <si>
    <t>保険事故</t>
  </si>
  <si>
    <t>ほけんしつ</t>
  </si>
  <si>
    <t>保健室</t>
  </si>
  <si>
    <t>ほけんしゃ</t>
  </si>
  <si>
    <t>保険者</t>
  </si>
  <si>
    <t>ほけんじょ</t>
  </si>
  <si>
    <t>保健所</t>
  </si>
  <si>
    <t>ぼけんせい</t>
  </si>
  <si>
    <t>母権制</t>
  </si>
  <si>
    <t>ほけんほう</t>
  </si>
  <si>
    <t>保険法</t>
  </si>
  <si>
    <t>ほけんやく</t>
  </si>
  <si>
    <t>保健薬</t>
  </si>
  <si>
    <t>ぽこあぽこ</t>
  </si>
  <si>
    <t>ポコアポコ</t>
  </si>
  <si>
    <t>ぼこいえき</t>
  </si>
  <si>
    <t>母恋駅</t>
  </si>
  <si>
    <t>ほこうえい</t>
  </si>
  <si>
    <t>ホコウエイ</t>
  </si>
  <si>
    <t>ほこうしゃ</t>
  </si>
  <si>
    <t>歩行者</t>
  </si>
  <si>
    <t>ほこうほう</t>
  </si>
  <si>
    <t>保甲法</t>
  </si>
  <si>
    <t>ぼこおだあ</t>
  </si>
  <si>
    <t>ヴォコーダー</t>
  </si>
  <si>
    <t>ほこがまえ</t>
  </si>
  <si>
    <t>戈構え</t>
  </si>
  <si>
    <t>ほごきかん</t>
  </si>
  <si>
    <t>保護期間</t>
  </si>
  <si>
    <t>ほごきてい</t>
  </si>
  <si>
    <t>保護規定</t>
  </si>
  <si>
    <t>ほごきょく</t>
  </si>
  <si>
    <t>保護局</t>
  </si>
  <si>
    <t>ほごこよう</t>
  </si>
  <si>
    <t>保護雇用</t>
  </si>
  <si>
    <t>ほごしせつ</t>
  </si>
  <si>
    <t>保護施設</t>
  </si>
  <si>
    <t>ほごしほう</t>
  </si>
  <si>
    <t>保護司法</t>
  </si>
  <si>
    <t>ほごしゅぎ</t>
  </si>
  <si>
    <t>保護主義</t>
  </si>
  <si>
    <t>ほごしょく</t>
  </si>
  <si>
    <t>保護色</t>
  </si>
  <si>
    <t>ほごすうつ</t>
  </si>
  <si>
    <t>保護スーツ</t>
  </si>
  <si>
    <t>ほごちいき</t>
  </si>
  <si>
    <t>保護地域</t>
  </si>
  <si>
    <t>ほごちょう</t>
  </si>
  <si>
    <t>保護鳥</t>
  </si>
  <si>
    <t>ほこつくり</t>
  </si>
  <si>
    <t>戈旁</t>
  </si>
  <si>
    <t>ほこぶすま</t>
  </si>
  <si>
    <t>矛襖</t>
  </si>
  <si>
    <t>ほこらしげ</t>
  </si>
  <si>
    <t>誇らしげ</t>
  </si>
  <si>
    <t>ほこりがお</t>
  </si>
  <si>
    <t>誇り顔</t>
  </si>
  <si>
    <t>ほこりたけ</t>
  </si>
  <si>
    <t>埃茸</t>
  </si>
  <si>
    <t>ほこりだに</t>
  </si>
  <si>
    <t>ホコリダニ</t>
  </si>
  <si>
    <t>ほごりょう</t>
  </si>
  <si>
    <t>保護領</t>
  </si>
  <si>
    <t>ほさいひん</t>
  </si>
  <si>
    <t>輔祭品</t>
  </si>
  <si>
    <t>ぼさいぼう</t>
  </si>
  <si>
    <t>母細胞</t>
  </si>
  <si>
    <t>ぼさつかい</t>
  </si>
  <si>
    <t>菩薩戒</t>
  </si>
  <si>
    <t>ぼさつどう</t>
  </si>
  <si>
    <t>菩薩道</t>
  </si>
  <si>
    <t>ほしあかり</t>
  </si>
  <si>
    <t>星明かり</t>
  </si>
  <si>
    <t>ほしあしげ</t>
  </si>
  <si>
    <t>星葦毛</t>
  </si>
  <si>
    <t>ほしあわび</t>
  </si>
  <si>
    <t>乾し鮑</t>
  </si>
  <si>
    <t>ほしいえき</t>
  </si>
  <si>
    <t>糒駅</t>
  </si>
  <si>
    <t>ほしいまま</t>
  </si>
  <si>
    <t>恣</t>
  </si>
  <si>
    <t>ほしうずら</t>
  </si>
  <si>
    <t>ホシウズラ</t>
  </si>
  <si>
    <t>ほしうどん</t>
  </si>
  <si>
    <t>干し饂飩</t>
  </si>
  <si>
    <t>ぽしぇっと</t>
  </si>
  <si>
    <t>ポシェット</t>
  </si>
  <si>
    <t>ほしがおか</t>
  </si>
  <si>
    <t>星ヶ丘</t>
  </si>
  <si>
    <t>ぼしかさん</t>
  </si>
  <si>
    <t>母子加算</t>
  </si>
  <si>
    <t>ぼしかてい</t>
  </si>
  <si>
    <t>母子家庭</t>
  </si>
  <si>
    <t>ほしかぶと</t>
  </si>
  <si>
    <t>星兜</t>
  </si>
  <si>
    <t>ほしがらす</t>
  </si>
  <si>
    <t>星鴉,ホシガラス</t>
  </si>
  <si>
    <t>ほしがれい</t>
  </si>
  <si>
    <t>乾し鰈,ホシガレイ</t>
  </si>
  <si>
    <t>ほしかれは</t>
  </si>
  <si>
    <t>ホシカレハ</t>
  </si>
  <si>
    <t>ぼしきゅう</t>
  </si>
  <si>
    <t>拇指球</t>
  </si>
  <si>
    <t>ぽじしょん</t>
  </si>
  <si>
    <t>ポジション</t>
  </si>
  <si>
    <t>ほしじるし</t>
  </si>
  <si>
    <t>星印</t>
  </si>
  <si>
    <t>ぼしせたい</t>
  </si>
  <si>
    <t>母子世帯</t>
  </si>
  <si>
    <t>ほしだぞく</t>
  </si>
  <si>
    <t>ホシダ属</t>
  </si>
  <si>
    <t>ほしづきよ</t>
  </si>
  <si>
    <t>星月夜</t>
  </si>
  <si>
    <t>ほしつざい</t>
  </si>
  <si>
    <t>保湿剤</t>
  </si>
  <si>
    <t>ぽじてぃふ</t>
  </si>
  <si>
    <t>ポジティフ</t>
  </si>
  <si>
    <t>ぽじてぃぶ</t>
  </si>
  <si>
    <t>ポジティブ</t>
  </si>
  <si>
    <t>ぽじとろん</t>
  </si>
  <si>
    <t>ポジトロン,ポジトロンライフル【コラボ】</t>
  </si>
  <si>
    <t>ほしなじる</t>
  </si>
  <si>
    <t>干菜汁</t>
  </si>
  <si>
    <t>ほしなまこ</t>
  </si>
  <si>
    <t>干し海鼠</t>
  </si>
  <si>
    <t>ほしのあき</t>
  </si>
  <si>
    <t>ほしの あき</t>
  </si>
  <si>
    <t>ほしのげん</t>
  </si>
  <si>
    <t>星野 源,星野源</t>
  </si>
  <si>
    <t>ほしのすな</t>
  </si>
  <si>
    <t>星の砂</t>
  </si>
  <si>
    <t>ほしのまり</t>
  </si>
  <si>
    <t>星野 真里</t>
  </si>
  <si>
    <t>ほしはじろ</t>
  </si>
  <si>
    <t>ホシハジロ</t>
  </si>
  <si>
    <t>ほしびたい</t>
  </si>
  <si>
    <t>星額</t>
  </si>
  <si>
    <t>ほしぶどう</t>
  </si>
  <si>
    <t>乾し葡萄</t>
  </si>
  <si>
    <t>ほしぼとけ</t>
  </si>
  <si>
    <t>星仏</t>
  </si>
  <si>
    <t>ほしまだら</t>
  </si>
  <si>
    <t>星斑</t>
  </si>
  <si>
    <t>ほしまつり</t>
  </si>
  <si>
    <t>星祭り</t>
  </si>
  <si>
    <t>ほしまわり</t>
  </si>
  <si>
    <t>星回り</t>
  </si>
  <si>
    <t>ほしみえき</t>
  </si>
  <si>
    <t>ほしみ駅</t>
  </si>
  <si>
    <t>ほしみかい</t>
  </si>
  <si>
    <t>星見会</t>
  </si>
  <si>
    <t>ほしみぐさ</t>
  </si>
  <si>
    <t>星見草</t>
  </si>
  <si>
    <t>ほしみすじ</t>
  </si>
  <si>
    <t>ホシミスジ</t>
  </si>
  <si>
    <t>ほしみだい</t>
  </si>
  <si>
    <t>星見台</t>
  </si>
  <si>
    <t>ほしみよう</t>
  </si>
  <si>
    <t>星見用</t>
  </si>
  <si>
    <t>ほしめがね</t>
  </si>
  <si>
    <t>星眼鏡</t>
  </si>
  <si>
    <t>ほしやえき</t>
  </si>
  <si>
    <t>布施屋駅</t>
  </si>
  <si>
    <t>ほしやさい</t>
  </si>
  <si>
    <t>干し野菜</t>
  </si>
  <si>
    <t>ほしゅうか</t>
  </si>
  <si>
    <t>補習科</t>
  </si>
  <si>
    <t>ほしゅうと</t>
  </si>
  <si>
    <t>ホシュート</t>
  </si>
  <si>
    <t>ほしゅせい</t>
  </si>
  <si>
    <t>保守性</t>
  </si>
  <si>
    <t>ほしゅそう</t>
  </si>
  <si>
    <t>保守層</t>
  </si>
  <si>
    <t>ほしゅてき</t>
  </si>
  <si>
    <t>保守的</t>
  </si>
  <si>
    <t>ほじょいす</t>
  </si>
  <si>
    <t>補助椅子</t>
  </si>
  <si>
    <t>ほじょがく</t>
  </si>
  <si>
    <t>補助額</t>
  </si>
  <si>
    <t>ほじょかん</t>
  </si>
  <si>
    <t>補助艦</t>
  </si>
  <si>
    <t>ほじょきん</t>
  </si>
  <si>
    <t>補助金</t>
  </si>
  <si>
    <t>ほじょけん</t>
  </si>
  <si>
    <t>補助犬</t>
  </si>
  <si>
    <t>ほじょじく</t>
  </si>
  <si>
    <t>補助軸</t>
  </si>
  <si>
    <t>ほじょせき</t>
  </si>
  <si>
    <t>補助席</t>
  </si>
  <si>
    <t>ほじょせん</t>
  </si>
  <si>
    <t>補助線</t>
  </si>
  <si>
    <t>ほしよたか</t>
  </si>
  <si>
    <t>ホシヨタカ</t>
  </si>
  <si>
    <t>ほじょにん</t>
  </si>
  <si>
    <t>補助人</t>
  </si>
  <si>
    <t>ぼしょのぎ</t>
  </si>
  <si>
    <t>墓所の儀</t>
  </si>
  <si>
    <t>ほじょよく</t>
  </si>
  <si>
    <t>補助翼</t>
  </si>
  <si>
    <t>ほじょりん</t>
  </si>
  <si>
    <t>補助輪</t>
  </si>
  <si>
    <t>ぼしりょう</t>
  </si>
  <si>
    <t>母子寮</t>
  </si>
  <si>
    <t>ほじりょく</t>
  </si>
  <si>
    <t>保磁力</t>
  </si>
  <si>
    <t>ぼしんぞう</t>
  </si>
  <si>
    <t>母神像</t>
  </si>
  <si>
    <t>ぽしんたん</t>
  </si>
  <si>
    <t>ポシンタン</t>
  </si>
  <si>
    <t>ほすいせい</t>
  </si>
  <si>
    <t>保水性</t>
  </si>
  <si>
    <t>ぼすいせい</t>
  </si>
  <si>
    <t>母彗星</t>
  </si>
  <si>
    <t>ほすうけい</t>
  </si>
  <si>
    <t>歩数計</t>
  </si>
  <si>
    <t>ほずええき</t>
  </si>
  <si>
    <t>上枝駅</t>
  </si>
  <si>
    <t>ぼすきゃら</t>
  </si>
  <si>
    <t>ボスキャラ</t>
  </si>
  <si>
    <t>ほすたいる</t>
  </si>
  <si>
    <t>ホスタイル</t>
  </si>
  <si>
    <t>ほすてらあ</t>
  </si>
  <si>
    <t>ホステラー</t>
  </si>
  <si>
    <t>ぼすとおく</t>
  </si>
  <si>
    <t>ボストーク</t>
  </si>
  <si>
    <t>ぽすとばす</t>
  </si>
  <si>
    <t>ポストバス</t>
  </si>
  <si>
    <t>ぽすとぺい</t>
  </si>
  <si>
    <t>ポストペイ</t>
  </si>
  <si>
    <t>ぽすとまん</t>
  </si>
  <si>
    <t>ポストマン</t>
  </si>
  <si>
    <t>ほすとめい</t>
  </si>
  <si>
    <t>ホスト名</t>
  </si>
  <si>
    <t>ぼすにあご</t>
  </si>
  <si>
    <t>ボスニア語</t>
  </si>
  <si>
    <t>ほすぴたる</t>
  </si>
  <si>
    <t>ホスピタル</t>
  </si>
  <si>
    <t>ほすふぃん</t>
  </si>
  <si>
    <t>ホスフィン</t>
  </si>
  <si>
    <t>ぼすふりい</t>
  </si>
  <si>
    <t>ボスフリー</t>
  </si>
  <si>
    <t>ぼすほおと</t>
  </si>
  <si>
    <t>ボスホート</t>
  </si>
  <si>
    <t>ぼすほおど</t>
  </si>
  <si>
    <t>ボスホード</t>
  </si>
  <si>
    <t>ほせあしょ</t>
  </si>
  <si>
    <t>ホセア書</t>
  </si>
  <si>
    <t>ぼせいあい</t>
  </si>
  <si>
    <t>母性愛</t>
  </si>
  <si>
    <t>ぽせいどん</t>
  </si>
  <si>
    <t>ポセイドン</t>
  </si>
  <si>
    <t>ぼせきざい</t>
  </si>
  <si>
    <t>墓石材</t>
  </si>
  <si>
    <t>ほぜんこう</t>
  </si>
  <si>
    <t>保全工</t>
  </si>
  <si>
    <t>ぼせんこく</t>
  </si>
  <si>
    <t>母川国</t>
  </si>
  <si>
    <t>ぼせんたん</t>
  </si>
  <si>
    <t>ボセンタン</t>
  </si>
  <si>
    <t>ほそうどん</t>
  </si>
  <si>
    <t>細うどん</t>
  </si>
  <si>
    <t>ぼそうにち</t>
  </si>
  <si>
    <t>母倉日</t>
  </si>
  <si>
    <t>ほそえぼし</t>
  </si>
  <si>
    <t>細烏帽子</t>
  </si>
  <si>
    <t>ほそおもて</t>
  </si>
  <si>
    <t>細面</t>
  </si>
  <si>
    <t>ほそがつお</t>
  </si>
  <si>
    <t>ホソガツオ</t>
  </si>
  <si>
    <t>ほそきばが</t>
  </si>
  <si>
    <t>ホソキバガ</t>
  </si>
  <si>
    <t>ほそくざい</t>
  </si>
  <si>
    <t>捕捉剤</t>
  </si>
  <si>
    <t>ほそごうし</t>
  </si>
  <si>
    <t>細格子</t>
  </si>
  <si>
    <t>ほそすかし</t>
  </si>
  <si>
    <t>細透かし</t>
  </si>
  <si>
    <t>ほそづくり</t>
  </si>
  <si>
    <t>細造り</t>
  </si>
  <si>
    <t>ほそのえき</t>
  </si>
  <si>
    <t>細野駅</t>
  </si>
  <si>
    <t>ほそばたぶ</t>
  </si>
  <si>
    <t>ホソバタブ</t>
  </si>
  <si>
    <t>ほそばんて</t>
  </si>
  <si>
    <t>細番手</t>
  </si>
  <si>
    <t>ほそべると</t>
  </si>
  <si>
    <t>細ベルト</t>
  </si>
  <si>
    <t>ほそやえき</t>
  </si>
  <si>
    <t>細谷駅</t>
  </si>
  <si>
    <t>ほそりぶし</t>
  </si>
  <si>
    <t>細り節</t>
  </si>
  <si>
    <t>ほそろりす</t>
  </si>
  <si>
    <t>ホソロリス</t>
  </si>
  <si>
    <t>ほぞんかい</t>
  </si>
  <si>
    <t>保存会</t>
  </si>
  <si>
    <t>ほぞんけつ</t>
  </si>
  <si>
    <t>保存血</t>
  </si>
  <si>
    <t>ほぞんそく</t>
  </si>
  <si>
    <t>保存則</t>
  </si>
  <si>
    <t>ほぞんぱん</t>
  </si>
  <si>
    <t>保存パン</t>
  </si>
  <si>
    <t>ほたあかり</t>
  </si>
  <si>
    <t>榾明り</t>
  </si>
  <si>
    <t>ぽたあじゅ</t>
  </si>
  <si>
    <t>ポタージュ</t>
  </si>
  <si>
    <t>ぼだいこう</t>
  </si>
  <si>
    <t>菩提講</t>
  </si>
  <si>
    <t>ぼだいごえ</t>
  </si>
  <si>
    <t>菩提声</t>
  </si>
  <si>
    <t>ぼだいじゅ</t>
  </si>
  <si>
    <t>菩提樹</t>
  </si>
  <si>
    <t>ぼだいしん</t>
  </si>
  <si>
    <t>菩提心</t>
  </si>
  <si>
    <t>ぼだいもん</t>
  </si>
  <si>
    <t>菩提門</t>
  </si>
  <si>
    <t>ほたえじに</t>
  </si>
  <si>
    <t>ほたえ死に</t>
  </si>
  <si>
    <t>ほたかえき</t>
  </si>
  <si>
    <t>穂高駅</t>
  </si>
  <si>
    <t>ほたかさい</t>
  </si>
  <si>
    <t>武尊祭</t>
  </si>
  <si>
    <t>ほたかだけ</t>
  </si>
  <si>
    <t>穂高岳</t>
  </si>
  <si>
    <t>ほたかやま</t>
  </si>
  <si>
    <t>武尊山</t>
  </si>
  <si>
    <t>ぽたしうむ</t>
  </si>
  <si>
    <t>ポタシウム</t>
  </si>
  <si>
    <t>ほたてえそ</t>
  </si>
  <si>
    <t>ホタテエソ</t>
  </si>
  <si>
    <t>ほたてがい</t>
  </si>
  <si>
    <t>ホタテ貝,ホタテガイ</t>
  </si>
  <si>
    <t>ぼたにかる</t>
  </si>
  <si>
    <t>ボタニカル</t>
  </si>
  <si>
    <t>ぼたにすと</t>
  </si>
  <si>
    <t>ボタニスト</t>
  </si>
  <si>
    <t>ぼたりんぐ</t>
  </si>
  <si>
    <t>ボタリング</t>
  </si>
  <si>
    <t>ぽたりんぐ</t>
  </si>
  <si>
    <t>ポタリング</t>
  </si>
  <si>
    <t>ほたるいか</t>
  </si>
  <si>
    <t>ホタルイカ</t>
  </si>
  <si>
    <t>ほたるいし</t>
  </si>
  <si>
    <t>蛍石</t>
  </si>
  <si>
    <t>ほたるえび</t>
  </si>
  <si>
    <t>ホタルエビ</t>
  </si>
  <si>
    <t>ほたるがい</t>
  </si>
  <si>
    <t>蛍貝</t>
  </si>
  <si>
    <t>ほたるかご</t>
  </si>
  <si>
    <t>蛍籠</t>
  </si>
  <si>
    <t>ほたるがり</t>
  </si>
  <si>
    <t>蛍狩り</t>
  </si>
  <si>
    <t>ほたるぐさ</t>
  </si>
  <si>
    <t>蛍草</t>
  </si>
  <si>
    <t>ほたるぞく</t>
  </si>
  <si>
    <t>蛍族</t>
  </si>
  <si>
    <t>ほたるっく</t>
  </si>
  <si>
    <t>ホタルック</t>
  </si>
  <si>
    <t>ほたるばし</t>
  </si>
  <si>
    <t>蛍橋</t>
  </si>
  <si>
    <t>ほたるまる</t>
  </si>
  <si>
    <t>蛍丸</t>
  </si>
  <si>
    <t>ぼたんあな</t>
  </si>
  <si>
    <t>ボタン穴</t>
  </si>
  <si>
    <t>ぼたんいろ</t>
  </si>
  <si>
    <t>牡丹色</t>
  </si>
  <si>
    <t>ぼたんえび</t>
  </si>
  <si>
    <t>ボタンエビ</t>
  </si>
  <si>
    <t>ぼたんづる</t>
  </si>
  <si>
    <t>ボタンヅル</t>
  </si>
  <si>
    <t>ぼたんなべ</t>
  </si>
  <si>
    <t>ぼたん鍋</t>
  </si>
  <si>
    <t>ぼたんのひ</t>
  </si>
  <si>
    <t>ボタンの日</t>
  </si>
  <si>
    <t>ぼたんばけ</t>
  </si>
  <si>
    <t>牡丹刷毛</t>
  </si>
  <si>
    <t>ぼたんばと</t>
  </si>
  <si>
    <t>ボタンバト</t>
  </si>
  <si>
    <t>ぼたんやり</t>
  </si>
  <si>
    <t>牡丹槍</t>
  </si>
  <si>
    <t>ぼたんゆき</t>
  </si>
  <si>
    <t>ぼたん雪</t>
  </si>
  <si>
    <t>ぽちぶくろ</t>
  </si>
  <si>
    <t>ぽち袋</t>
  </si>
  <si>
    <t>ぽちゃかわ</t>
  </si>
  <si>
    <t>ぽちゃカワ</t>
  </si>
  <si>
    <t>ぽちゃどる</t>
  </si>
  <si>
    <t>ぽちゃドル</t>
  </si>
  <si>
    <t>ぽちゃまに</t>
  </si>
  <si>
    <t>ほちょうき</t>
  </si>
  <si>
    <t>補聴器</t>
  </si>
  <si>
    <t>ぼちょうじ</t>
  </si>
  <si>
    <t>ボチョウジ</t>
  </si>
  <si>
    <t>ぼつぇっく</t>
  </si>
  <si>
    <t>ヴォツェック</t>
  </si>
  <si>
    <t>ぼっかいご</t>
  </si>
  <si>
    <t>渤海語</t>
  </si>
  <si>
    <t>ぼっかいし</t>
  </si>
  <si>
    <t>渤海使</t>
  </si>
  <si>
    <t>ぼっかげき</t>
  </si>
  <si>
    <t>牧歌劇</t>
  </si>
  <si>
    <t>ぼっかしゃ</t>
  </si>
  <si>
    <t>牧歌舎</t>
  </si>
  <si>
    <t>ぼっかてき</t>
  </si>
  <si>
    <t>牧歌的</t>
  </si>
  <si>
    <t>ほっかぶり</t>
  </si>
  <si>
    <t>頬被り</t>
  </si>
  <si>
    <t>ほっかむり</t>
  </si>
  <si>
    <t>頬っ被り</t>
  </si>
  <si>
    <t>ほっきがい</t>
  </si>
  <si>
    <t>ホッキ貝,ホッキガイ</t>
  </si>
  <si>
    <t>ほっきどん</t>
  </si>
  <si>
    <t>ほっき丼</t>
  </si>
  <si>
    <t>ほっきにん</t>
  </si>
  <si>
    <t>発起人</t>
  </si>
  <si>
    <t>ほっきめし</t>
  </si>
  <si>
    <t>ほっき飯</t>
  </si>
  <si>
    <t>ぼっきゃく</t>
  </si>
  <si>
    <t>墨客</t>
  </si>
  <si>
    <t>ほっきょう</t>
  </si>
  <si>
    <t>法橋</t>
  </si>
  <si>
    <t>ほづきょう</t>
  </si>
  <si>
    <t>保津峡</t>
  </si>
  <si>
    <t>ぼっきょう</t>
  </si>
  <si>
    <t>木強</t>
  </si>
  <si>
    <t>ほっきょく</t>
  </si>
  <si>
    <t>北極</t>
  </si>
  <si>
    <t>ほっぐじか</t>
  </si>
  <si>
    <t>ホッグジカ</t>
  </si>
  <si>
    <t>ほつけえぶ</t>
  </si>
  <si>
    <t>ホッケー部</t>
  </si>
  <si>
    <t>ほっけぐち</t>
  </si>
  <si>
    <t>法華口</t>
  </si>
  <si>
    <t>ほっけどう</t>
  </si>
  <si>
    <t>法花堂</t>
  </si>
  <si>
    <t>ほっけほう</t>
  </si>
  <si>
    <t>法華法</t>
  </si>
  <si>
    <t>ぼつじかん</t>
  </si>
  <si>
    <t>没字漢</t>
  </si>
  <si>
    <t>ほっしゃん</t>
  </si>
  <si>
    <t>ほっしゃん。</t>
  </si>
  <si>
    <t>ぼっしゅう</t>
  </si>
  <si>
    <t>没収</t>
  </si>
  <si>
    <t>ほっしょう</t>
  </si>
  <si>
    <t>法性</t>
  </si>
  <si>
    <t>ほっすがい</t>
  </si>
  <si>
    <t>ホッスガイ</t>
  </si>
  <si>
    <t>ぼったくり</t>
  </si>
  <si>
    <t>ぼったるが</t>
  </si>
  <si>
    <t>ボッタルガ</t>
  </si>
  <si>
    <t>ほっちきす</t>
  </si>
  <si>
    <t>ホッチキス</t>
  </si>
  <si>
    <t>ほっちくる</t>
  </si>
  <si>
    <t>ホッチくる</t>
  </si>
  <si>
    <t>ぼっちせき</t>
  </si>
  <si>
    <t>ぼっち席</t>
  </si>
  <si>
    <t>ほっちぽん</t>
  </si>
  <si>
    <t>ホッチポン</t>
  </si>
  <si>
    <t>ぼっちめし</t>
  </si>
  <si>
    <t>ぼっち飯</t>
  </si>
  <si>
    <t>ぼっちゃま</t>
  </si>
  <si>
    <t>坊っ様</t>
  </si>
  <si>
    <t>ぽっちゃま</t>
  </si>
  <si>
    <t>ポッチャマ</t>
  </si>
  <si>
    <t>ぽっちゃり</t>
  </si>
  <si>
    <t>ポッチャリ</t>
  </si>
  <si>
    <t>ぼっちゃん</t>
  </si>
  <si>
    <t>坊ちゃん</t>
  </si>
  <si>
    <t>ほっときい</t>
  </si>
  <si>
    <t>ホットキー</t>
  </si>
  <si>
    <t>ほっとちり</t>
  </si>
  <si>
    <t>ホットチリ</t>
  </si>
  <si>
    <t>ほっとっく</t>
  </si>
  <si>
    <t>ホットック</t>
  </si>
  <si>
    <t>ぽっとなえ</t>
  </si>
  <si>
    <t>ポット苗</t>
  </si>
  <si>
    <t>ぽっとぱい</t>
  </si>
  <si>
    <t>ポットパイ</t>
  </si>
  <si>
    <t>ほっとまん</t>
  </si>
  <si>
    <t>HOTMAN</t>
  </si>
  <si>
    <t>ほっとゆだ</t>
  </si>
  <si>
    <t>ほっとよが</t>
  </si>
  <si>
    <t>ホットヨガ</t>
  </si>
  <si>
    <t>ぼつにゅう</t>
  </si>
  <si>
    <t>没入</t>
  </si>
  <si>
    <t>ほっぱしゃ</t>
  </si>
  <si>
    <t>ホッパ車</t>
  </si>
  <si>
    <t>ほっぴんぐ</t>
  </si>
  <si>
    <t>ホッピング</t>
  </si>
  <si>
    <t>ぽっぴんぐ</t>
  </si>
  <si>
    <t>ポッピング</t>
  </si>
  <si>
    <t>ほっぷすう</t>
  </si>
  <si>
    <t>ホップ数</t>
  </si>
  <si>
    <t>ぽっぽおず</t>
  </si>
  <si>
    <t>ポッポーズ</t>
  </si>
  <si>
    <t>ぽっぽやき</t>
  </si>
  <si>
    <t>ポッポ焼き</t>
  </si>
  <si>
    <t>ほつまもじ</t>
  </si>
  <si>
    <t>秀真文字</t>
  </si>
  <si>
    <t>ぼつりそう</t>
  </si>
  <si>
    <t>没理想</t>
  </si>
  <si>
    <t>ぼつりぬす</t>
  </si>
  <si>
    <t>ボツリヌス</t>
  </si>
  <si>
    <t>ぼつりょう</t>
  </si>
  <si>
    <t>没了</t>
  </si>
  <si>
    <t>ほつれがみ</t>
  </si>
  <si>
    <t>解れ髪</t>
  </si>
  <si>
    <t>ほつれどめ</t>
  </si>
  <si>
    <t>解れ止め,ほつれ止め</t>
  </si>
  <si>
    <t>ほていうお</t>
  </si>
  <si>
    <t>ホテイウオ</t>
  </si>
  <si>
    <t>ぽでぃうむ</t>
  </si>
  <si>
    <t>ポディウム</t>
  </si>
  <si>
    <t>ほていえき</t>
  </si>
  <si>
    <t>布袋駅</t>
  </si>
  <si>
    <t>ぼでぃかん</t>
  </si>
  <si>
    <t>ボディ感</t>
  </si>
  <si>
    <t>ぼでぃけあ</t>
  </si>
  <si>
    <t>ボディケア</t>
  </si>
  <si>
    <t>ぼでぃこん</t>
  </si>
  <si>
    <t>ボディコン</t>
  </si>
  <si>
    <t>ほていそう</t>
  </si>
  <si>
    <t>布袋草</t>
  </si>
  <si>
    <t>ほていそん</t>
  </si>
  <si>
    <t>布袋尊</t>
  </si>
  <si>
    <t>ほていちく</t>
  </si>
  <si>
    <t>ホテイチク</t>
  </si>
  <si>
    <t>ほていばら</t>
  </si>
  <si>
    <t>ほてい腹</t>
  </si>
  <si>
    <t>ぼでぃびる</t>
  </si>
  <si>
    <t>ボディビル</t>
  </si>
  <si>
    <t>ほていらん</t>
  </si>
  <si>
    <t>ホテイラン</t>
  </si>
  <si>
    <t>ぽてぃろん</t>
  </si>
  <si>
    <t>ポティロン</t>
  </si>
  <si>
    <t>ぼてかつら</t>
  </si>
  <si>
    <t>ぼて鬘</t>
  </si>
  <si>
    <t>ぽてすたす</t>
  </si>
  <si>
    <t>ポテスタス</t>
  </si>
  <si>
    <t>ぼてぢゅう</t>
  </si>
  <si>
    <t>ほてっぱら</t>
  </si>
  <si>
    <t>ほてっ腹</t>
  </si>
  <si>
    <t>ぽてとぱい</t>
  </si>
  <si>
    <t>ポテトパイ</t>
  </si>
  <si>
    <t>ほてるそう</t>
  </si>
  <si>
    <t>ホテル葬</t>
  </si>
  <si>
    <t>ほてるのひ</t>
  </si>
  <si>
    <t>ホテルの日</t>
  </si>
  <si>
    <t>ほてるまん</t>
  </si>
  <si>
    <t>ホテルマン</t>
  </si>
  <si>
    <t>ぽてろんぐ</t>
  </si>
  <si>
    <t>ポテロング</t>
  </si>
  <si>
    <t>ほてんきん</t>
  </si>
  <si>
    <t>補てん金</t>
  </si>
  <si>
    <t>ぼてんたい</t>
  </si>
  <si>
    <t>母天体</t>
  </si>
  <si>
    <t>ほとぎへん</t>
  </si>
  <si>
    <t>缶偏</t>
  </si>
  <si>
    <t>ほどきもの</t>
  </si>
  <si>
    <t>解き物</t>
  </si>
  <si>
    <t>ほとけがお</t>
  </si>
  <si>
    <t>仏顔</t>
  </si>
  <si>
    <t>ほとけのざ</t>
  </si>
  <si>
    <t>仏の座</t>
  </si>
  <si>
    <t>ほとけのて</t>
  </si>
  <si>
    <t>仏の手</t>
  </si>
  <si>
    <t>ほとけまい</t>
  </si>
  <si>
    <t>仏舞</t>
  </si>
  <si>
    <t>ぼとっくす</t>
  </si>
  <si>
    <t>ボトックス</t>
  </si>
  <si>
    <t>ほととぎす</t>
  </si>
  <si>
    <t>ホトトギス</t>
  </si>
  <si>
    <t>ぽとらっく</t>
  </si>
  <si>
    <t>ポトラック</t>
  </si>
  <si>
    <t>ぽとらっち</t>
  </si>
  <si>
    <t>ポトラッチ</t>
  </si>
  <si>
    <t>ぼとりんぐ</t>
  </si>
  <si>
    <t>ボトリング</t>
  </si>
  <si>
    <t>ぼとるがむ</t>
  </si>
  <si>
    <t>ボトルガム</t>
  </si>
  <si>
    <t>ぼとるかん</t>
  </si>
  <si>
    <t>ボトル缶</t>
  </si>
  <si>
    <t>ほないえき</t>
  </si>
  <si>
    <t>保内駅</t>
  </si>
  <si>
    <t>ほにゃらら</t>
  </si>
  <si>
    <t>ほにゅうき</t>
  </si>
  <si>
    <t>哺乳期</t>
  </si>
  <si>
    <t>ほにゅうじ</t>
  </si>
  <si>
    <t>哺乳児</t>
  </si>
  <si>
    <t>ほねおしみ</t>
  </si>
  <si>
    <t>骨惜しみ</t>
  </si>
  <si>
    <t>ほねおんな</t>
  </si>
  <si>
    <t>骨女</t>
  </si>
  <si>
    <t>ほねがらみ</t>
  </si>
  <si>
    <t>骨絡み</t>
  </si>
  <si>
    <t>ほねしごと</t>
  </si>
  <si>
    <t>骨仕事</t>
  </si>
  <si>
    <t>ほねちがい</t>
  </si>
  <si>
    <t>骨違い</t>
  </si>
  <si>
    <t>ほねっぷし</t>
  </si>
  <si>
    <t>骨っ節</t>
  </si>
  <si>
    <t>ほねとかわ</t>
  </si>
  <si>
    <t>骨と皮</t>
  </si>
  <si>
    <t>ほねばなれ</t>
  </si>
  <si>
    <t>骨離れ</t>
  </si>
  <si>
    <t>ほねやすみ</t>
  </si>
  <si>
    <t>骨休み</t>
  </si>
  <si>
    <t>ほねやすめ</t>
  </si>
  <si>
    <t>骨休め</t>
  </si>
  <si>
    <t>ぼねりうむ</t>
  </si>
  <si>
    <t>ボネリウム</t>
  </si>
  <si>
    <t>ほのあかり</t>
  </si>
  <si>
    <t>仄明かり</t>
  </si>
  <si>
    <t>ほばりんぐ</t>
  </si>
  <si>
    <t>ホバリング</t>
  </si>
  <si>
    <t>ぼびいぴん</t>
  </si>
  <si>
    <t>ボビーピン</t>
  </si>
  <si>
    <t>ほびきあみ</t>
  </si>
  <si>
    <t>帆引き網</t>
  </si>
  <si>
    <t>ぽぴゅらあ</t>
  </si>
  <si>
    <t>ポピュラー</t>
  </si>
  <si>
    <t>ぽぴゅらす</t>
  </si>
  <si>
    <t>ポピュラス</t>
  </si>
  <si>
    <t>ぼぶかっと</t>
  </si>
  <si>
    <t>ボブカット</t>
  </si>
  <si>
    <t>ほふくけい</t>
  </si>
  <si>
    <t>匍匐茎</t>
  </si>
  <si>
    <t>ぽぷこおん</t>
  </si>
  <si>
    <t>ポプコーン</t>
  </si>
  <si>
    <t>ぼぶさっぷ</t>
  </si>
  <si>
    <t>ボブ・サップ</t>
  </si>
  <si>
    <t>ぼぶすれえ</t>
  </si>
  <si>
    <t>ボブスレー</t>
  </si>
  <si>
    <t>ぼぶている</t>
  </si>
  <si>
    <t>ボブテイル</t>
  </si>
  <si>
    <t>ぼぶてえる</t>
  </si>
  <si>
    <t>ボブテール</t>
  </si>
  <si>
    <t>ぼぶぱあま</t>
  </si>
  <si>
    <t>ボブパーマ</t>
  </si>
  <si>
    <t>ぼぶへいず</t>
  </si>
  <si>
    <t>ボブ・ヘイズ</t>
  </si>
  <si>
    <t>ぼぶべえす</t>
  </si>
  <si>
    <t>ボブベース</t>
  </si>
  <si>
    <t>ぼぶらいん</t>
  </si>
  <si>
    <t>ボブライン</t>
  </si>
  <si>
    <t>ぽぷらしゃ</t>
  </si>
  <si>
    <t>ポプラ社</t>
  </si>
  <si>
    <t>ぽぷりすも</t>
  </si>
  <si>
    <t>ポプリスモ</t>
  </si>
  <si>
    <t>ぽぷりずも</t>
  </si>
  <si>
    <t>ポプリズモ</t>
  </si>
  <si>
    <t>ほへいほう</t>
  </si>
  <si>
    <t>歩兵砲</t>
  </si>
  <si>
    <t>ぼへみあん</t>
  </si>
  <si>
    <t>ボヘミアン</t>
  </si>
  <si>
    <t>ぽぽおのき</t>
  </si>
  <si>
    <t>ポポーノキ</t>
  </si>
  <si>
    <t>ほぼくどう</t>
  </si>
  <si>
    <t>舗木道</t>
  </si>
  <si>
    <t>ぼぽもふぉ</t>
  </si>
  <si>
    <t>ボポモフォ</t>
  </si>
  <si>
    <t>ぽぽもふぉ</t>
  </si>
  <si>
    <t>ポポモフォ</t>
  </si>
  <si>
    <t>ぼぼりんく</t>
  </si>
  <si>
    <t>ボボリンク</t>
  </si>
  <si>
    <t>ぽぽろおぐ</t>
  </si>
  <si>
    <t>ポポローグ</t>
  </si>
  <si>
    <t>ほまえせん</t>
  </si>
  <si>
    <t>帆前船</t>
  </si>
  <si>
    <t>ほまちあめ</t>
  </si>
  <si>
    <t>外待雨</t>
  </si>
  <si>
    <t>ほみさいど</t>
  </si>
  <si>
    <t>ホミサイド</t>
  </si>
  <si>
    <t>ぽむぽおそ</t>
  </si>
  <si>
    <t>ポムポーソ</t>
  </si>
  <si>
    <t>ほめおぱす</t>
  </si>
  <si>
    <t>ホメオパス</t>
  </si>
  <si>
    <t>ほめことば</t>
  </si>
  <si>
    <t>ほめごろし</t>
  </si>
  <si>
    <t>ほめ殺し</t>
  </si>
  <si>
    <t>ほもせりん</t>
  </si>
  <si>
    <t>ホモセリン</t>
  </si>
  <si>
    <t>ほもちょこ</t>
  </si>
  <si>
    <t>ホモチョコ</t>
  </si>
  <si>
    <t>ぽもどおろ</t>
  </si>
  <si>
    <t>ポモドーロ</t>
  </si>
  <si>
    <t>ほもとぴい</t>
  </si>
  <si>
    <t>ホモトピー</t>
  </si>
  <si>
    <t>ほもびでお</t>
  </si>
  <si>
    <t>ホモビデオ</t>
  </si>
  <si>
    <t>ほもふぉに</t>
  </si>
  <si>
    <t>ホモフォニ</t>
  </si>
  <si>
    <t>ほもまんが</t>
  </si>
  <si>
    <t>ホモ漫画</t>
  </si>
  <si>
    <t>ほもりずむ</t>
  </si>
  <si>
    <t>ホモリズム</t>
  </si>
  <si>
    <t>ほもろじい</t>
  </si>
  <si>
    <t>ホモロジー</t>
  </si>
  <si>
    <t>ほゆうげん</t>
  </si>
  <si>
    <t>補有限</t>
  </si>
  <si>
    <t>ほゆうしゃ</t>
  </si>
  <si>
    <t>保有者</t>
  </si>
  <si>
    <t>ほゆうまい</t>
  </si>
  <si>
    <t>保有米</t>
  </si>
  <si>
    <t>ほようしょ</t>
  </si>
  <si>
    <t>保養所</t>
  </si>
  <si>
    <t>ほらあこあ</t>
  </si>
  <si>
    <t>ホラーコア</t>
  </si>
  <si>
    <t>ほらあまん</t>
  </si>
  <si>
    <t>ホラーマン</t>
  </si>
  <si>
    <t>ほらいずん</t>
  </si>
  <si>
    <t>ホライズン</t>
  </si>
  <si>
    <t>ほらいぞん</t>
  </si>
  <si>
    <t>ホライゾン</t>
  </si>
  <si>
    <t>ほらいもり</t>
  </si>
  <si>
    <t>ホライモリ</t>
  </si>
  <si>
    <t>ほらしのぶ</t>
  </si>
  <si>
    <t>ホラシノブ</t>
  </si>
  <si>
    <t>ぼらっくす</t>
  </si>
  <si>
    <t>ボラックス</t>
  </si>
  <si>
    <t>ぼらどおる</t>
  </si>
  <si>
    <t>ヴォラドール</t>
  </si>
  <si>
    <t>ほらばなし</t>
  </si>
  <si>
    <t>法螺話</t>
  </si>
  <si>
    <t>ぼらんたす</t>
  </si>
  <si>
    <t>ボランタス</t>
  </si>
  <si>
    <t>ぽりあみど</t>
  </si>
  <si>
    <t>ポリアミド</t>
  </si>
  <si>
    <t>ぽりあみん</t>
  </si>
  <si>
    <t>ポリアミン</t>
  </si>
  <si>
    <t>ぽりあんさ</t>
  </si>
  <si>
    <t>ポリアンサ</t>
  </si>
  <si>
    <t>ぼりいばる</t>
  </si>
  <si>
    <t>ボリーバル</t>
  </si>
  <si>
    <t>ぽりいみど</t>
  </si>
  <si>
    <t>ポリイミド</t>
  </si>
  <si>
    <t>ほりええき</t>
  </si>
  <si>
    <t>堀江駅</t>
  </si>
  <si>
    <t>ぽりえてん</t>
  </si>
  <si>
    <t>ポリエテン</t>
  </si>
  <si>
    <t>ほりえゆい</t>
  </si>
  <si>
    <t>堀江由衣</t>
  </si>
  <si>
    <t>ほりおこし</t>
  </si>
  <si>
    <t>掘り起こし</t>
  </si>
  <si>
    <t>ぽりがみい</t>
  </si>
  <si>
    <t>ポリガミー</t>
  </si>
  <si>
    <t>ぽりくせな</t>
  </si>
  <si>
    <t>ポリクセナ</t>
  </si>
  <si>
    <t>ぽりぐらふ</t>
  </si>
  <si>
    <t>ポリグラフ</t>
  </si>
  <si>
    <t>ぽりくろむ</t>
  </si>
  <si>
    <t>ポリクロム</t>
  </si>
  <si>
    <t>ぽりけちど</t>
  </si>
  <si>
    <t>ポリケチド</t>
  </si>
  <si>
    <t>ほりこたつ</t>
  </si>
  <si>
    <t>堀炬燵</t>
  </si>
  <si>
    <t>ほりごたつ</t>
  </si>
  <si>
    <t>堀ごたつ</t>
  </si>
  <si>
    <t>ほりことね</t>
  </si>
  <si>
    <t>堀琴音</t>
  </si>
  <si>
    <t>ぽりしゃす</t>
  </si>
  <si>
    <t>ポリシャス</t>
  </si>
  <si>
    <t>ぽりしらん</t>
  </si>
  <si>
    <t>ポリシラン</t>
  </si>
  <si>
    <t>ぽりしんぐ</t>
  </si>
  <si>
    <t>ポリシング</t>
  </si>
  <si>
    <t>ほりぞんと</t>
  </si>
  <si>
    <t>ホリゾント</t>
  </si>
  <si>
    <t>ほりたえき</t>
  </si>
  <si>
    <t>堀田駅</t>
  </si>
  <si>
    <t>ぽりたんく</t>
  </si>
  <si>
    <t>ポリタンク</t>
  </si>
  <si>
    <t>ほりちえみ</t>
  </si>
  <si>
    <t>堀 ちえみ</t>
  </si>
  <si>
    <t>ぽりっしゅ</t>
  </si>
  <si>
    <t>ポリッシュ</t>
  </si>
  <si>
    <t>ほりなつか</t>
  </si>
  <si>
    <t>堀奈津佳</t>
  </si>
  <si>
    <t>ほりねずみ</t>
  </si>
  <si>
    <t>ホリネズミ</t>
  </si>
  <si>
    <t>ほりのうち</t>
  </si>
  <si>
    <t>堀の内,堀ノ内</t>
  </si>
  <si>
    <t>ぽりばけつ</t>
  </si>
  <si>
    <t>ポリバケツ</t>
  </si>
  <si>
    <t>ほりひらく</t>
  </si>
  <si>
    <t>堀啓</t>
  </si>
  <si>
    <t>ぽりふぉに</t>
  </si>
  <si>
    <t>ポリフォニ</t>
  </si>
  <si>
    <t>ぽりぶくろ</t>
  </si>
  <si>
    <t>ポリ袋</t>
  </si>
  <si>
    <t>ぽりぶてん</t>
  </si>
  <si>
    <t>ポリブテン</t>
  </si>
  <si>
    <t>ほりほっく</t>
  </si>
  <si>
    <t>ホリホック</t>
  </si>
  <si>
    <t>ぽりまるち</t>
  </si>
  <si>
    <t>ポリマルチ</t>
  </si>
  <si>
    <t>ほりものし</t>
  </si>
  <si>
    <t>彫り物師</t>
  </si>
  <si>
    <t>ぼりゅうむ</t>
  </si>
  <si>
    <t>ボリューム</t>
  </si>
  <si>
    <t>ぽりようき</t>
  </si>
  <si>
    <t>ポリ容器</t>
  </si>
  <si>
    <t>ぽりりじん</t>
  </si>
  <si>
    <t>ポリリジン</t>
  </si>
  <si>
    <t>ぽりんきい</t>
  </si>
  <si>
    <t>ポリンキー</t>
  </si>
  <si>
    <t>ぼるおぷと</t>
  </si>
  <si>
    <t>ボルオプト</t>
  </si>
  <si>
    <t>ぼるがのす</t>
  </si>
  <si>
    <t>ヴォルガノス</t>
  </si>
  <si>
    <t>ぼるけえの</t>
  </si>
  <si>
    <t>ボルケーノ</t>
  </si>
  <si>
    <t>ぽるけった</t>
  </si>
  <si>
    <t>ポルケッタ</t>
  </si>
  <si>
    <t>ほるすたあ</t>
  </si>
  <si>
    <t>ホルスター</t>
  </si>
  <si>
    <t>ほるたあね</t>
  </si>
  <si>
    <t>ホルターネック</t>
  </si>
  <si>
    <t>ぼるたれん</t>
  </si>
  <si>
    <t>ボルタレン</t>
  </si>
  <si>
    <t>ぽるちいに</t>
  </si>
  <si>
    <t>ポルチーニ</t>
  </si>
  <si>
    <t>ぽるちいの</t>
  </si>
  <si>
    <t>ポルチーノ</t>
  </si>
  <si>
    <t>ぼるちもあ</t>
  </si>
  <si>
    <t>ボルチモア</t>
  </si>
  <si>
    <t>ぽるっくす</t>
  </si>
  <si>
    <t>ポルックス</t>
  </si>
  <si>
    <t>ぼるつまん</t>
  </si>
  <si>
    <t>ボルツマン</t>
  </si>
  <si>
    <t>ぼるてえじ</t>
  </si>
  <si>
    <t xml:space="preserve">ボルテージ,ボルテージ </t>
  </si>
  <si>
    <t>ぼるとおん</t>
  </si>
  <si>
    <t>ボルトオン</t>
  </si>
  <si>
    <t>ぽるとがる</t>
  </si>
  <si>
    <t>ポルトガル,ポルトガル共和国</t>
  </si>
  <si>
    <t>ほるとそう</t>
  </si>
  <si>
    <t>ホルト草</t>
  </si>
  <si>
    <t>ほるとのき</t>
  </si>
  <si>
    <t>ホルトノキ</t>
  </si>
  <si>
    <t>ぽるとのぼ</t>
  </si>
  <si>
    <t>ポルトノボ</t>
  </si>
  <si>
    <t>ぽるふぃん</t>
  </si>
  <si>
    <t>ポルフィン</t>
  </si>
  <si>
    <t>ぼるふぉす</t>
  </si>
  <si>
    <t>ボルフォス</t>
  </si>
  <si>
    <t>ぼるぼろす</t>
  </si>
  <si>
    <t>ボルボロス</t>
  </si>
  <si>
    <t>ほるまりん</t>
  </si>
  <si>
    <t>ホルマリン</t>
  </si>
  <si>
    <t>ほるまんと</t>
  </si>
  <si>
    <t>ホルマント</t>
  </si>
  <si>
    <t>ほるみうむ</t>
  </si>
  <si>
    <t>Ho</t>
  </si>
  <si>
    <t>ほるみしす</t>
  </si>
  <si>
    <t>ホルミシス</t>
  </si>
  <si>
    <t>ほるみるか</t>
  </si>
  <si>
    <t>ホルミル化</t>
  </si>
  <si>
    <t>ほるもんぬ</t>
  </si>
  <si>
    <t>ホルモンヌ</t>
  </si>
  <si>
    <t>ぼれああす</t>
  </si>
  <si>
    <t>ボレアース</t>
  </si>
  <si>
    <t>ほれいざい</t>
  </si>
  <si>
    <t>保冷剤</t>
  </si>
  <si>
    <t>ほれいしゃ</t>
  </si>
  <si>
    <t>保冷車</t>
  </si>
  <si>
    <t>ほれぐすり</t>
  </si>
  <si>
    <t>惚れ薬</t>
  </si>
  <si>
    <t>ぽれみっく</t>
  </si>
  <si>
    <t>ポレミック</t>
  </si>
  <si>
    <t>ぼろおにゃ</t>
  </si>
  <si>
    <t>ボローニャ</t>
  </si>
  <si>
    <t>ぼろかくし</t>
  </si>
  <si>
    <t>襤褸かくし</t>
  </si>
  <si>
    <t>ぼろぎもの</t>
  </si>
  <si>
    <t>ぼろ着物</t>
  </si>
  <si>
    <t>ほろぐらふ</t>
  </si>
  <si>
    <t>ホログラフ</t>
  </si>
  <si>
    <t>ほろぐらむ</t>
  </si>
  <si>
    <t>ホログラム</t>
  </si>
  <si>
    <t>ほろこうそ</t>
  </si>
  <si>
    <t>ホロ酵素</t>
  </si>
  <si>
    <t>ぽろこおと</t>
  </si>
  <si>
    <t>ポロコート</t>
  </si>
  <si>
    <t>ほろしあむ</t>
  </si>
  <si>
    <t>ホロシアム</t>
  </si>
  <si>
    <t>ぽろしゃつ</t>
  </si>
  <si>
    <t>ポロシャツ</t>
  </si>
  <si>
    <t>ぼろっかい</t>
  </si>
  <si>
    <t>襤褸っ買い</t>
  </si>
  <si>
    <t>ぼろにいず</t>
  </si>
  <si>
    <t>ボロニーズ</t>
  </si>
  <si>
    <t>ぽろにうむ</t>
  </si>
  <si>
    <t>Po</t>
  </si>
  <si>
    <t>ぼろねえず</t>
  </si>
  <si>
    <t>ボロネーズ</t>
  </si>
  <si>
    <t>ぽろねえず</t>
  </si>
  <si>
    <t>ポロネーズ</t>
  </si>
  <si>
    <t>ぼろねえぜ</t>
  </si>
  <si>
    <t>ボロネーゼ</t>
  </si>
  <si>
    <t>ぼろのいず</t>
  </si>
  <si>
    <t>ボロノイ図</t>
  </si>
  <si>
    <t>ほろばしゃ</t>
  </si>
  <si>
    <t>幌馬車</t>
  </si>
  <si>
    <t>ほろむしゃ</t>
  </si>
  <si>
    <t>母衣武者</t>
  </si>
  <si>
    <t>ぼろめえた</t>
  </si>
  <si>
    <t>ボロメータ</t>
  </si>
  <si>
    <t>ぼろもうけ</t>
  </si>
  <si>
    <t>ぼろ儲</t>
  </si>
  <si>
    <t>ぽろろっか</t>
  </si>
  <si>
    <t>ポロロッカ</t>
  </si>
  <si>
    <t>ぼろんざお</t>
  </si>
  <si>
    <t>ボロン竿</t>
  </si>
  <si>
    <t>ほわいぱあ</t>
  </si>
  <si>
    <t>ホワイパー</t>
  </si>
  <si>
    <t>ほんあつぎ</t>
  </si>
  <si>
    <t>本厚木</t>
  </si>
  <si>
    <t>ほんいおん</t>
  </si>
  <si>
    <t>本位音</t>
  </si>
  <si>
    <t>ほんえんぶ</t>
  </si>
  <si>
    <t>本縁部</t>
  </si>
  <si>
    <t>ぼんおくり</t>
  </si>
  <si>
    <t>盆送り</t>
  </si>
  <si>
    <t>ぼんおどり</t>
  </si>
  <si>
    <t>盆踊り</t>
  </si>
  <si>
    <t>ほんおにく</t>
  </si>
  <si>
    <t>ホンオニク</t>
  </si>
  <si>
    <t>ほんおふぇ</t>
  </si>
  <si>
    <t>ホンオフェ</t>
  </si>
  <si>
    <t>ほんおめし</t>
  </si>
  <si>
    <t>本御召</t>
  </si>
  <si>
    <t>ほんかいぎ</t>
  </si>
  <si>
    <t>本会議</t>
  </si>
  <si>
    <t>ほんがえし</t>
  </si>
  <si>
    <t>本返し</t>
  </si>
  <si>
    <t>ほんかくか</t>
  </si>
  <si>
    <t>本格化</t>
  </si>
  <si>
    <t>ほんがって</t>
  </si>
  <si>
    <t>本勝手</t>
  </si>
  <si>
    <t>ほんかどり</t>
  </si>
  <si>
    <t>本歌取り</t>
  </si>
  <si>
    <t>ほんかわち</t>
  </si>
  <si>
    <t>本川内</t>
  </si>
  <si>
    <t>ほんぎまり</t>
  </si>
  <si>
    <t>本極まり</t>
  </si>
  <si>
    <t>ほんきゅう</t>
  </si>
  <si>
    <t>本給</t>
  </si>
  <si>
    <t>ほんぎょう</t>
  </si>
  <si>
    <t>本業</t>
  </si>
  <si>
    <t>ぼんぎょう</t>
  </si>
  <si>
    <t>梵行</t>
  </si>
  <si>
    <t>ほんきょく</t>
  </si>
  <si>
    <t>本局</t>
  </si>
  <si>
    <t>ほんぎょく</t>
  </si>
  <si>
    <t>本玉</t>
  </si>
  <si>
    <t>ほんきょち</t>
  </si>
  <si>
    <t>本拠地</t>
  </si>
  <si>
    <t>ほんぐもり</t>
  </si>
  <si>
    <t>本曇り</t>
  </si>
  <si>
    <t>ぼんくよう</t>
  </si>
  <si>
    <t>盆供養</t>
  </si>
  <si>
    <t>ほんくろだ</t>
  </si>
  <si>
    <t>本黒田</t>
  </si>
  <si>
    <t>ぼんごうい</t>
  </si>
  <si>
    <t>ボン合意</t>
  </si>
  <si>
    <t>ほんこんし</t>
  </si>
  <si>
    <t>香港紙</t>
  </si>
  <si>
    <t>ぼんさっく</t>
  </si>
  <si>
    <t>ボンサック</t>
  </si>
  <si>
    <t>ほんさろく</t>
  </si>
  <si>
    <t>本佐録</t>
  </si>
  <si>
    <t>ぼんさんす</t>
  </si>
  <si>
    <t>ボンサンス</t>
  </si>
  <si>
    <t>ほんしけん</t>
  </si>
  <si>
    <t>翻子拳,本試験</t>
  </si>
  <si>
    <t>ほんししゃ</t>
  </si>
  <si>
    <t>本支社</t>
  </si>
  <si>
    <t>ほんじしん</t>
  </si>
  <si>
    <t>本地身</t>
  </si>
  <si>
    <t>ほんしてん</t>
  </si>
  <si>
    <t>本支店</t>
  </si>
  <si>
    <t>ほんじぶつ</t>
  </si>
  <si>
    <t>本地仏</t>
  </si>
  <si>
    <t>ぼんじまい</t>
  </si>
  <si>
    <t>盆仕舞ひ</t>
  </si>
  <si>
    <t>ほんしめじ</t>
  </si>
  <si>
    <t>本しめじ,ホンシメジ</t>
  </si>
  <si>
    <t>ほんじもの</t>
  </si>
  <si>
    <t>本地物</t>
  </si>
  <si>
    <t>ほんじゃく</t>
  </si>
  <si>
    <t>本迹</t>
  </si>
  <si>
    <t>ぽんじゃん</t>
  </si>
  <si>
    <t>ポンジャン</t>
  </si>
  <si>
    <t>ほんしゅう</t>
  </si>
  <si>
    <t>本州</t>
  </si>
  <si>
    <t>ほんじゅう</t>
  </si>
  <si>
    <t>奔鷲</t>
  </si>
  <si>
    <t>ほんしゅつ</t>
  </si>
  <si>
    <t>奔出</t>
  </si>
  <si>
    <t>ほんしょう</t>
  </si>
  <si>
    <t>本省</t>
  </si>
  <si>
    <t>ほんじょう</t>
  </si>
  <si>
    <t>本庄</t>
  </si>
  <si>
    <t>ぼんしょう</t>
  </si>
  <si>
    <t>凡聖,凡小,梵鐘</t>
  </si>
  <si>
    <t>ぼんじょう</t>
  </si>
  <si>
    <t>凡常</t>
  </si>
  <si>
    <t>ほんしょく</t>
  </si>
  <si>
    <t>本職</t>
  </si>
  <si>
    <t>ぽんしりん</t>
  </si>
  <si>
    <t>ポンシリン</t>
  </si>
  <si>
    <t>ほんずもう</t>
  </si>
  <si>
    <t>本角力</t>
  </si>
  <si>
    <t>ほんぜいげ</t>
  </si>
  <si>
    <t>本誓偈</t>
  </si>
  <si>
    <t>ほんせきち</t>
  </si>
  <si>
    <t>本籍地</t>
  </si>
  <si>
    <t>ほんぞうか</t>
  </si>
  <si>
    <t>本草家</t>
  </si>
  <si>
    <t>ほんだえき</t>
  </si>
  <si>
    <t>誉田駅</t>
  </si>
  <si>
    <t>ぼんたたき</t>
  </si>
  <si>
    <t>盆たたき</t>
  </si>
  <si>
    <t>ほんたつの</t>
  </si>
  <si>
    <t>本竜野</t>
  </si>
  <si>
    <t>ほんだまげ</t>
  </si>
  <si>
    <t>本多髷</t>
  </si>
  <si>
    <t>ほんだわら</t>
  </si>
  <si>
    <t>穂俵</t>
  </si>
  <si>
    <t>ぼんだんす</t>
  </si>
  <si>
    <t>ボンダンス</t>
  </si>
  <si>
    <t>ぼんちあげ</t>
  </si>
  <si>
    <t>ぼんち揚げ</t>
  </si>
  <si>
    <t>ほんちほう</t>
  </si>
  <si>
    <t>本治法</t>
  </si>
  <si>
    <t>ほんちゅう</t>
  </si>
  <si>
    <t>本中</t>
  </si>
  <si>
    <t>ほんちゅん</t>
  </si>
  <si>
    <t>紅中</t>
  </si>
  <si>
    <t>ほんちょう</t>
  </si>
  <si>
    <t>本庁</t>
  </si>
  <si>
    <t>ぽんつうん</t>
  </si>
  <si>
    <t>ポンツーン</t>
  </si>
  <si>
    <t>ほんづくり</t>
  </si>
  <si>
    <t>本造り</t>
  </si>
  <si>
    <t>ほんつばた</t>
  </si>
  <si>
    <t>本津幡</t>
  </si>
  <si>
    <t>ぼんでぃあ</t>
  </si>
  <si>
    <t>ボンディア</t>
  </si>
  <si>
    <t>ぼんてえじ</t>
  </si>
  <si>
    <t>ボンテージ</t>
  </si>
  <si>
    <t>ぼんでえじ</t>
  </si>
  <si>
    <t>ボンデージ</t>
  </si>
  <si>
    <t>ほんてぐみ</t>
  </si>
  <si>
    <t>本手組み</t>
  </si>
  <si>
    <t>ぼんてんか</t>
  </si>
  <si>
    <t>梵天花</t>
  </si>
  <si>
    <t>ほんどうし</t>
  </si>
  <si>
    <t>本動詞</t>
  </si>
  <si>
    <t>ほんどおり</t>
  </si>
  <si>
    <t>本通</t>
  </si>
  <si>
    <t>ぽんどきき</t>
  </si>
  <si>
    <t>ポンド危機</t>
  </si>
  <si>
    <t>ほんどざる</t>
  </si>
  <si>
    <t>ホンドザル</t>
  </si>
  <si>
    <t>ほんどてん</t>
  </si>
  <si>
    <t>ホンドテン</t>
  </si>
  <si>
    <t>ほんどりす</t>
  </si>
  <si>
    <t>ホンドリス</t>
  </si>
  <si>
    <t>ぽんとろん</t>
  </si>
  <si>
    <t>ポントロン</t>
  </si>
  <si>
    <t>ほんなえき</t>
  </si>
  <si>
    <t>本名駅</t>
  </si>
  <si>
    <t>ほんなおし</t>
  </si>
  <si>
    <t>本直し</t>
  </si>
  <si>
    <t>ほんなだい</t>
  </si>
  <si>
    <t>本名題</t>
  </si>
  <si>
    <t>ほんなだれ</t>
  </si>
  <si>
    <t>本雪崩</t>
  </si>
  <si>
    <t>ぽんにたい</t>
  </si>
  <si>
    <t>ポンニタイ</t>
  </si>
  <si>
    <t>ほんぬきち</t>
  </si>
  <si>
    <t>本貫地</t>
  </si>
  <si>
    <t>ぼんねっと</t>
  </si>
  <si>
    <t>ボンネット</t>
  </si>
  <si>
    <t>ほんねんど</t>
  </si>
  <si>
    <t>本年度</t>
  </si>
  <si>
    <t>ほんのうじ</t>
  </si>
  <si>
    <t>本能寺</t>
  </si>
  <si>
    <t>ぼんのうま</t>
  </si>
  <si>
    <t>煩悩魔</t>
  </si>
  <si>
    <t>ぼんのくぼ</t>
  </si>
  <si>
    <t>盆の窪</t>
  </si>
  <si>
    <t>ほんのむし</t>
  </si>
  <si>
    <t>本の虫</t>
  </si>
  <si>
    <t>ぽんぱあの</t>
  </si>
  <si>
    <t>ポンパーノ</t>
  </si>
  <si>
    <t>ぼんばざる</t>
  </si>
  <si>
    <t>ボンバザル</t>
  </si>
  <si>
    <t>ほんぱしき</t>
  </si>
  <si>
    <t>翻波式</t>
  </si>
  <si>
    <t>ぼんはじめ</t>
  </si>
  <si>
    <t>盆初め</t>
  </si>
  <si>
    <t>ほんばしょ</t>
  </si>
  <si>
    <t>本場所</t>
  </si>
  <si>
    <t>ほんばもの</t>
  </si>
  <si>
    <t>本場物</t>
  </si>
  <si>
    <t>ぼんぴゃく</t>
  </si>
  <si>
    <t>凡百</t>
  </si>
  <si>
    <t>ほんびょう</t>
  </si>
  <si>
    <t>本病</t>
  </si>
  <si>
    <t>ほんぴょう</t>
  </si>
  <si>
    <t>奔豹</t>
  </si>
  <si>
    <t>ぽんぴんぐ</t>
  </si>
  <si>
    <t>ポンピング</t>
  </si>
  <si>
    <t>ほんふぁん</t>
  </si>
  <si>
    <t>紅方</t>
  </si>
  <si>
    <t>ぼんふぁん</t>
  </si>
  <si>
    <t>ボンファン</t>
  </si>
  <si>
    <t>ぽんぷしゃ</t>
  </si>
  <si>
    <t>ポンプ車</t>
  </si>
  <si>
    <t>ほんぶしん</t>
  </si>
  <si>
    <t>本ぶしん</t>
  </si>
  <si>
    <t>ほんぶたい</t>
  </si>
  <si>
    <t>本舞台</t>
  </si>
  <si>
    <t>ぽんぷたい</t>
  </si>
  <si>
    <t>ポンプ隊</t>
  </si>
  <si>
    <t>ほんぶとり</t>
  </si>
  <si>
    <t>本太り</t>
  </si>
  <si>
    <t>ぼんぶりす</t>
  </si>
  <si>
    <t>ボンブリス</t>
  </si>
  <si>
    <t>ぼんほてん</t>
  </si>
  <si>
    <t>梵輔天</t>
  </si>
  <si>
    <t>ほんまきえ</t>
  </si>
  <si>
    <t>本蒔絵</t>
  </si>
  <si>
    <t>ほんまぐろ</t>
  </si>
  <si>
    <t>本鮪,ホンマグロ</t>
  </si>
  <si>
    <t>ほんまたが</t>
  </si>
  <si>
    <t>本俣賀</t>
  </si>
  <si>
    <t>ほんまつり</t>
  </si>
  <si>
    <t>本祭り</t>
  </si>
  <si>
    <t>ぼんまつり</t>
  </si>
  <si>
    <t>盆祭り</t>
  </si>
  <si>
    <t>ほんまもん</t>
  </si>
  <si>
    <t>ぼんまわり</t>
  </si>
  <si>
    <t>盆回り</t>
  </si>
  <si>
    <t>ほんみかげ</t>
  </si>
  <si>
    <t>本御影</t>
  </si>
  <si>
    <t>ほんみだし</t>
  </si>
  <si>
    <t>本見出し</t>
  </si>
  <si>
    <t>ほんみょう</t>
  </si>
  <si>
    <t>本名</t>
  </si>
  <si>
    <t>ほんみりん</t>
  </si>
  <si>
    <t>本味醂,本みりん</t>
  </si>
  <si>
    <t>ほんむすび</t>
  </si>
  <si>
    <t>本結び</t>
  </si>
  <si>
    <t>ほんむたべ</t>
  </si>
  <si>
    <t>本牟田部</t>
  </si>
  <si>
    <t>ほんめいば</t>
  </si>
  <si>
    <t>本命馬</t>
  </si>
  <si>
    <t>ぼんもうえ</t>
  </si>
  <si>
    <t>梵網会</t>
  </si>
  <si>
    <t>ほんもろこ</t>
  </si>
  <si>
    <t>ホンモロコ</t>
  </si>
  <si>
    <t>ほんやくか</t>
  </si>
  <si>
    <t>翻訳家</t>
  </si>
  <si>
    <t>ほんやくき</t>
  </si>
  <si>
    <t>翻訳機</t>
  </si>
  <si>
    <t>ほんやくご</t>
  </si>
  <si>
    <t>翻訳語</t>
  </si>
  <si>
    <t>ほんりゅう</t>
  </si>
  <si>
    <t>本流</t>
  </si>
  <si>
    <t>ぼんりゅう</t>
  </si>
  <si>
    <t>凡流</t>
  </si>
  <si>
    <t>ほんりょう</t>
  </si>
  <si>
    <t>本領</t>
  </si>
  <si>
    <t>ほんるいだ</t>
  </si>
  <si>
    <t>本塁打</t>
  </si>
  <si>
    <t>ほんわさび</t>
  </si>
  <si>
    <t>ホンワサビ,本わさび</t>
  </si>
  <si>
    <t>まあがりん</t>
  </si>
  <si>
    <t>マーガリン</t>
  </si>
  <si>
    <t>まあきゅろ</t>
  </si>
  <si>
    <t>マーキュロ</t>
  </si>
  <si>
    <t>まあきんぐ</t>
  </si>
  <si>
    <t>マーキング</t>
  </si>
  <si>
    <t>まぁくしぃ</t>
  </si>
  <si>
    <t>MAXY</t>
  </si>
  <si>
    <t>まあくつう</t>
  </si>
  <si>
    <t>マークⅡ</t>
  </si>
  <si>
    <t>まあけっと</t>
  </si>
  <si>
    <t>マーケット</t>
  </si>
  <si>
    <t>まあこおる</t>
  </si>
  <si>
    <t>マーコール</t>
  </si>
  <si>
    <t>まあこっと</t>
  </si>
  <si>
    <t>マーコット</t>
  </si>
  <si>
    <t>まあじなる</t>
  </si>
  <si>
    <t>マージナル</t>
  </si>
  <si>
    <t>まあしゃる</t>
  </si>
  <si>
    <t>マーシャル,マーシャル諸島共和国</t>
  </si>
  <si>
    <t>まあじゃん</t>
  </si>
  <si>
    <t>麻雀</t>
  </si>
  <si>
    <t>まあずわん</t>
  </si>
  <si>
    <t>マーズ・ワン</t>
  </si>
  <si>
    <t>まあちんぐ</t>
  </si>
  <si>
    <t>マーチング</t>
  </si>
  <si>
    <t>まあてぃに</t>
  </si>
  <si>
    <t>マーティニ</t>
  </si>
  <si>
    <t>まあてぃん</t>
  </si>
  <si>
    <t>マーティン</t>
  </si>
  <si>
    <t>まあふぁあ</t>
  </si>
  <si>
    <t>麻花</t>
  </si>
  <si>
    <t>まあぶるず</t>
  </si>
  <si>
    <t>マーブルズ</t>
  </si>
  <si>
    <t>まあべっと</t>
  </si>
  <si>
    <t>マーベット</t>
  </si>
  <si>
    <t>まあべらす</t>
  </si>
  <si>
    <t>マーベラス</t>
  </si>
  <si>
    <t>まあべろん</t>
  </si>
  <si>
    <t>マーベロン</t>
  </si>
  <si>
    <t>まあまいと</t>
  </si>
  <si>
    <t>マーマイト</t>
  </si>
  <si>
    <t>まあみぶね</t>
  </si>
  <si>
    <t>真網船</t>
  </si>
  <si>
    <t>まあめいど</t>
  </si>
  <si>
    <t>マーメイド</t>
  </si>
  <si>
    <t>まあめえど</t>
  </si>
  <si>
    <t>マーメード</t>
  </si>
  <si>
    <t>まあもっと</t>
  </si>
  <si>
    <t>マーモット</t>
  </si>
  <si>
    <t>まあるてぃ</t>
  </si>
  <si>
    <t>マールティ</t>
  </si>
  <si>
    <t>まあろおる</t>
  </si>
  <si>
    <t>マーロール</t>
  </si>
  <si>
    <t>まいうぇい</t>
  </si>
  <si>
    <t>マイウェイ</t>
  </si>
  <si>
    <t>まいうえい</t>
  </si>
  <si>
    <t>マイウエイ</t>
  </si>
  <si>
    <t>まいえりあ</t>
  </si>
  <si>
    <t>マイエリア</t>
  </si>
  <si>
    <t>まいおうぎ</t>
  </si>
  <si>
    <t>舞扇</t>
  </si>
  <si>
    <t>まいおさめ</t>
  </si>
  <si>
    <t>舞い納め</t>
  </si>
  <si>
    <t>まいおしん</t>
  </si>
  <si>
    <t>マイオシン</t>
  </si>
  <si>
    <t>まいきょう</t>
  </si>
  <si>
    <t>埋経</t>
  </si>
  <si>
    <t>まいぎょく</t>
  </si>
  <si>
    <t>埋玉</t>
  </si>
  <si>
    <t>まいくまき</t>
  </si>
  <si>
    <t>マイク真木</t>
  </si>
  <si>
    <t>まいくろは</t>
  </si>
  <si>
    <t>マイクロ波</t>
  </si>
  <si>
    <t>まいごいし</t>
  </si>
  <si>
    <t>迷子石</t>
  </si>
  <si>
    <t>まいこだに</t>
  </si>
  <si>
    <t>マイコダニ</t>
  </si>
  <si>
    <t>まいこどり</t>
  </si>
  <si>
    <t>マイコドリ</t>
  </si>
  <si>
    <t>まいごふだ</t>
  </si>
  <si>
    <t>迷子札</t>
  </si>
  <si>
    <t>まいこらす</t>
  </si>
  <si>
    <t>マイコラス</t>
  </si>
  <si>
    <t>まいしゅう</t>
  </si>
  <si>
    <t>毎週</t>
  </si>
  <si>
    <t>まいしゅん</t>
  </si>
  <si>
    <t>毎春</t>
  </si>
  <si>
    <t>まいしょく</t>
  </si>
  <si>
    <t>毎食</t>
  </si>
  <si>
    <t>まいしりん</t>
  </si>
  <si>
    <t>マイシリン</t>
  </si>
  <si>
    <t>まいすたあ</t>
  </si>
  <si>
    <t>マイスター</t>
  </si>
  <si>
    <t>まいすなあ</t>
  </si>
  <si>
    <t>マイスナー</t>
  </si>
  <si>
    <t>まいすりい</t>
  </si>
  <si>
    <t>マイスリー</t>
  </si>
  <si>
    <t>まいせるふ</t>
  </si>
  <si>
    <t>マイセルフ</t>
  </si>
  <si>
    <t>まいそうち</t>
  </si>
  <si>
    <t>埋葬地</t>
  </si>
  <si>
    <t>まいたえき</t>
  </si>
  <si>
    <t>蒔田駅</t>
  </si>
  <si>
    <t>まいちょう</t>
  </si>
  <si>
    <t>毎朝</t>
  </si>
  <si>
    <t>まいてぃい</t>
  </si>
  <si>
    <t>マイティー</t>
  </si>
  <si>
    <t>まいとりい</t>
  </si>
  <si>
    <t>マイトリー</t>
  </si>
  <si>
    <t>まいにんぐ</t>
  </si>
  <si>
    <t>マイニング</t>
  </si>
  <si>
    <t>まいねずみ</t>
  </si>
  <si>
    <t>舞鼠</t>
  </si>
  <si>
    <t>まいねっと</t>
  </si>
  <si>
    <t>マイネット</t>
  </si>
  <si>
    <t>まいのうみ</t>
  </si>
  <si>
    <t>舞の海</t>
  </si>
  <si>
    <t>まいのほん</t>
  </si>
  <si>
    <t>舞の本</t>
  </si>
  <si>
    <t>まいばやし</t>
  </si>
  <si>
    <t>舞囃子</t>
  </si>
  <si>
    <t>まいびょう</t>
  </si>
  <si>
    <t>毎秒</t>
  </si>
  <si>
    <t>まいぶうむ</t>
  </si>
  <si>
    <t>マイブーム</t>
  </si>
  <si>
    <t>まいふぇあ</t>
  </si>
  <si>
    <t>マイフェア</t>
  </si>
  <si>
    <t>まいぺえじ</t>
  </si>
  <si>
    <t>マイページ</t>
  </si>
  <si>
    <t>まいぺえす</t>
  </si>
  <si>
    <t>マイペース</t>
  </si>
  <si>
    <t>まいほおむ</t>
  </si>
  <si>
    <t>マイ・ホーム</t>
  </si>
  <si>
    <t>まいぼおる</t>
  </si>
  <si>
    <t>マイボール</t>
  </si>
  <si>
    <t>まいぼっく</t>
  </si>
  <si>
    <t>マイボック</t>
  </si>
  <si>
    <t>まいぼにい</t>
  </si>
  <si>
    <t>マイ・ボニー</t>
  </si>
  <si>
    <t>まいまいが</t>
  </si>
  <si>
    <t>マイマイガ</t>
  </si>
  <si>
    <t>まいようし</t>
  </si>
  <si>
    <t>枚葉紙</t>
  </si>
  <si>
    <t>まいらいん</t>
  </si>
  <si>
    <t xml:space="preserve">マイライン </t>
  </si>
  <si>
    <t>まいりばか</t>
  </si>
  <si>
    <t>詣り墓</t>
  </si>
  <si>
    <t>まいりもの</t>
  </si>
  <si>
    <t>参り物</t>
  </si>
  <si>
    <t>まいるうむ</t>
  </si>
  <si>
    <t>マイルーム</t>
  </si>
  <si>
    <t>まいるうら</t>
  </si>
  <si>
    <t>マイルーラ</t>
  </si>
  <si>
    <t>まいるうる</t>
  </si>
  <si>
    <t>マイルール</t>
  </si>
  <si>
    <t>まいれいじ</t>
  </si>
  <si>
    <t>舞麗辞</t>
  </si>
  <si>
    <t>まいれえじ</t>
  </si>
  <si>
    <t>マイレージ</t>
  </si>
  <si>
    <t>まいわいぎ</t>
  </si>
  <si>
    <t>間祝い着</t>
  </si>
  <si>
    <t>まうすきい</t>
  </si>
  <si>
    <t>マウスキー</t>
  </si>
  <si>
    <t>まうんたあ</t>
  </si>
  <si>
    <t>マウンター</t>
  </si>
  <si>
    <t>まうんだあ</t>
  </si>
  <si>
    <t>マウンダー</t>
  </si>
  <si>
    <t>まうんてん</t>
  </si>
  <si>
    <t>マウンテン</t>
  </si>
  <si>
    <t>まえあがり</t>
  </si>
  <si>
    <t>前上がり</t>
  </si>
  <si>
    <t>まえいわい</t>
  </si>
  <si>
    <t>前祝い</t>
  </si>
  <si>
    <t>まえうしろ</t>
  </si>
  <si>
    <t>前後ろ</t>
  </si>
  <si>
    <t>まえかがみ</t>
  </si>
  <si>
    <t>前屈み</t>
  </si>
  <si>
    <t>まえがしら</t>
  </si>
  <si>
    <t>前頭</t>
  </si>
  <si>
    <t>まえくづけ</t>
  </si>
  <si>
    <t>前句づけ</t>
  </si>
  <si>
    <t>まえげいき</t>
  </si>
  <si>
    <t>前景気</t>
  </si>
  <si>
    <t>まえこぐち</t>
  </si>
  <si>
    <t>前小口</t>
  </si>
  <si>
    <t>まえこごみ</t>
  </si>
  <si>
    <t>まえこさく</t>
  </si>
  <si>
    <t>前小作</t>
  </si>
  <si>
    <t>まえさがり</t>
  </si>
  <si>
    <t>前下がり</t>
  </si>
  <si>
    <t>まえさばき</t>
  </si>
  <si>
    <t>前捌き</t>
  </si>
  <si>
    <t>まえしょり</t>
  </si>
  <si>
    <t>前処理</t>
  </si>
  <si>
    <t>まえすだれ</t>
  </si>
  <si>
    <t>前簾</t>
  </si>
  <si>
    <t>まえすとろ</t>
  </si>
  <si>
    <t>マエストロ</t>
  </si>
  <si>
    <t>まえずもう</t>
  </si>
  <si>
    <t>前相撲</t>
  </si>
  <si>
    <t>まえだあい</t>
  </si>
  <si>
    <t>前田 愛</t>
  </si>
  <si>
    <t>まえだおし</t>
  </si>
  <si>
    <t>前倒し</t>
  </si>
  <si>
    <t>まえだぎん</t>
  </si>
  <si>
    <t>前田 吟</t>
  </si>
  <si>
    <t>まえだけん</t>
  </si>
  <si>
    <t>真栄田賢</t>
  </si>
  <si>
    <t>まえっつら</t>
  </si>
  <si>
    <t>前っ面</t>
  </si>
  <si>
    <t>まえどおり</t>
  </si>
  <si>
    <t>前通り</t>
  </si>
  <si>
    <t>まえにんき</t>
  </si>
  <si>
    <t>前人気</t>
  </si>
  <si>
    <t>まえのこり</t>
  </si>
  <si>
    <t>前残り</t>
  </si>
  <si>
    <t>まえのはま</t>
  </si>
  <si>
    <t>前之浜</t>
  </si>
  <si>
    <t>まえのめり</t>
  </si>
  <si>
    <t>前のめり</t>
  </si>
  <si>
    <t>まえばらい</t>
  </si>
  <si>
    <t>前払い</t>
  </si>
  <si>
    <t>まえみごろ</t>
  </si>
  <si>
    <t>前身ごろ</t>
  </si>
  <si>
    <t>まえむすび</t>
  </si>
  <si>
    <t>前結び</t>
  </si>
  <si>
    <t>まえもうし</t>
  </si>
  <si>
    <t>前申し</t>
  </si>
  <si>
    <t>まえわたし</t>
  </si>
  <si>
    <t>前渡し</t>
  </si>
  <si>
    <t>まえわたり</t>
  </si>
  <si>
    <t>前渡り</t>
  </si>
  <si>
    <t>まおいすと</t>
  </si>
  <si>
    <t>マオイスト</t>
  </si>
  <si>
    <t>まおいずむ</t>
  </si>
  <si>
    <t>マオイズム</t>
  </si>
  <si>
    <t>まおうぐん</t>
  </si>
  <si>
    <t>魔王軍</t>
  </si>
  <si>
    <t>まおうぞく</t>
  </si>
  <si>
    <t>マオウ属</t>
  </si>
  <si>
    <t>まおうとう</t>
  </si>
  <si>
    <t>麻黄湯</t>
  </si>
  <si>
    <t>まおからあ</t>
  </si>
  <si>
    <t>マオカラー</t>
  </si>
  <si>
    <t>まおりおう</t>
  </si>
  <si>
    <t>マオリ王</t>
  </si>
  <si>
    <t>まがいおり</t>
  </si>
  <si>
    <t>紛い織</t>
  </si>
  <si>
    <t>まかいぞう</t>
  </si>
  <si>
    <t>魔改造</t>
  </si>
  <si>
    <t>まがいぶつ</t>
  </si>
  <si>
    <t>摩崖仏</t>
  </si>
  <si>
    <t>まかいむら</t>
  </si>
  <si>
    <t>魔界村</t>
  </si>
  <si>
    <t>まがいもの</t>
  </si>
  <si>
    <t>擬い物</t>
  </si>
  <si>
    <t>まがええき</t>
  </si>
  <si>
    <t>馬替駅</t>
  </si>
  <si>
    <t>まがきがい</t>
  </si>
  <si>
    <t>マガキ貝</t>
  </si>
  <si>
    <t>まがきぶし</t>
  </si>
  <si>
    <t>籬節</t>
  </si>
  <si>
    <t>まかごゆみ</t>
  </si>
  <si>
    <t>真鹿児弓</t>
  </si>
  <si>
    <t>まかしかん</t>
  </si>
  <si>
    <t>摩訶止観</t>
  </si>
  <si>
    <t>まかだみあ</t>
  </si>
  <si>
    <t>マカダミア</t>
  </si>
  <si>
    <t>まかでぃあ</t>
  </si>
  <si>
    <t>マカディア</t>
  </si>
  <si>
    <t>まかでみあ</t>
  </si>
  <si>
    <t>マカデミア</t>
  </si>
  <si>
    <t>まかないひ</t>
  </si>
  <si>
    <t>賄い費</t>
  </si>
  <si>
    <t>まかふぃい</t>
  </si>
  <si>
    <t>McAfee</t>
  </si>
  <si>
    <t>まかふしぎ</t>
  </si>
  <si>
    <t>摩訶不思議</t>
  </si>
  <si>
    <t>まがぶっく</t>
  </si>
  <si>
    <t>マガブック</t>
  </si>
  <si>
    <t>まかべいし</t>
  </si>
  <si>
    <t>真壁石</t>
  </si>
  <si>
    <t>まかべがた</t>
  </si>
  <si>
    <t>真壁型</t>
  </si>
  <si>
    <t>まかべせき</t>
  </si>
  <si>
    <t>まかべはん</t>
  </si>
  <si>
    <t>真壁藩</t>
  </si>
  <si>
    <t>まかまなん</t>
  </si>
  <si>
    <t>摩訶摩男</t>
  </si>
  <si>
    <t>まがもぞく</t>
  </si>
  <si>
    <t>マガモ属</t>
  </si>
  <si>
    <t>まがりかど</t>
  </si>
  <si>
    <t>曲がり角</t>
  </si>
  <si>
    <t>まがりかね</t>
  </si>
  <si>
    <t>勾金</t>
  </si>
  <si>
    <t>まがりがね</t>
  </si>
  <si>
    <t>曲がり金</t>
  </si>
  <si>
    <t>まがりさわ</t>
  </si>
  <si>
    <t>曲沢</t>
  </si>
  <si>
    <t>まがりだき</t>
  </si>
  <si>
    <t>曲り滝</t>
  </si>
  <si>
    <t>まがりなり</t>
  </si>
  <si>
    <t>曲がり形</t>
  </si>
  <si>
    <t>まがりばな</t>
  </si>
  <si>
    <t>曲リ鼻</t>
  </si>
  <si>
    <t>まがりみち</t>
  </si>
  <si>
    <t>曲がり道</t>
  </si>
  <si>
    <t>まがんぞく</t>
  </si>
  <si>
    <t>マガン属</t>
  </si>
  <si>
    <t>まきああと</t>
  </si>
  <si>
    <t>マキアート</t>
  </si>
  <si>
    <t>まきあげき</t>
  </si>
  <si>
    <t>巻上げ機</t>
  </si>
  <si>
    <t>まきいづみ</t>
  </si>
  <si>
    <t>まきえふん</t>
  </si>
  <si>
    <t>蒔絵粉</t>
  </si>
  <si>
    <t>まきおとし</t>
  </si>
  <si>
    <t>巻き落とし</t>
  </si>
  <si>
    <t>まきかえし</t>
  </si>
  <si>
    <t>巻き返し</t>
  </si>
  <si>
    <t>まきがはな</t>
  </si>
  <si>
    <t>巻ヶ鼻</t>
  </si>
  <si>
    <t>まきがまえ</t>
  </si>
  <si>
    <t>冂構え</t>
  </si>
  <si>
    <t>まきしえき</t>
  </si>
  <si>
    <t>牧志駅</t>
  </si>
  <si>
    <t>まきしたけ</t>
  </si>
  <si>
    <t>マキシ丈</t>
  </si>
  <si>
    <t>まきしまむ</t>
  </si>
  <si>
    <t>マキシマム</t>
  </si>
  <si>
    <t>まきじゃく</t>
  </si>
  <si>
    <t>巻き尺</t>
  </si>
  <si>
    <t>まきすなご</t>
  </si>
  <si>
    <t>蒔き砂子</t>
  </si>
  <si>
    <t>まきずるめ</t>
  </si>
  <si>
    <t>巻き鯣</t>
  </si>
  <si>
    <t>まきせりほ</t>
  </si>
  <si>
    <t>牧瀬 里穂</t>
  </si>
  <si>
    <t>まきたばこ</t>
  </si>
  <si>
    <t>巻き煙草</t>
  </si>
  <si>
    <t>まきとりし</t>
  </si>
  <si>
    <t>巻き取り紙</t>
  </si>
  <si>
    <t>まきなおし</t>
  </si>
  <si>
    <t>蒔き直し</t>
  </si>
  <si>
    <t>まきのえき</t>
  </si>
  <si>
    <t>牧野駅</t>
  </si>
  <si>
    <t>まきのこう</t>
  </si>
  <si>
    <t>牧之郷</t>
  </si>
  <si>
    <t>まきばおお</t>
  </si>
  <si>
    <t>マキバオー</t>
  </si>
  <si>
    <t>まきばしぎ</t>
  </si>
  <si>
    <t>マキバシギ</t>
  </si>
  <si>
    <t>まきばしら</t>
  </si>
  <si>
    <t>真木柱</t>
  </si>
  <si>
    <t>まきもめん</t>
  </si>
  <si>
    <t>巻木綿</t>
  </si>
  <si>
    <t>まきらむね</t>
  </si>
  <si>
    <t>巻きラムネ</t>
  </si>
  <si>
    <t>まぎらわし</t>
  </si>
  <si>
    <t>紛らはし</t>
  </si>
  <si>
    <t>まぎれもの</t>
  </si>
  <si>
    <t>紛れ者</t>
  </si>
  <si>
    <t>まぐかっぷ</t>
  </si>
  <si>
    <t>マグカップ</t>
  </si>
  <si>
    <t>まくことば</t>
  </si>
  <si>
    <t>幕詞</t>
  </si>
  <si>
    <t>まぐさおけ</t>
  </si>
  <si>
    <t>秣桶</t>
  </si>
  <si>
    <t>まぐさきり</t>
  </si>
  <si>
    <t>秣切り</t>
  </si>
  <si>
    <t>まくしまむ</t>
  </si>
  <si>
    <t>マクシマム</t>
  </si>
  <si>
    <t>まくしもく</t>
  </si>
  <si>
    <t>膜翅目</t>
  </si>
  <si>
    <t>まくじゃく</t>
  </si>
  <si>
    <t>真孔雀,マクジャク</t>
  </si>
  <si>
    <t>まくじょう</t>
  </si>
  <si>
    <t>膜状</t>
  </si>
  <si>
    <t>まくしるい</t>
  </si>
  <si>
    <t>膜翅類</t>
  </si>
  <si>
    <t>まくずやき</t>
  </si>
  <si>
    <t>真葛焼</t>
  </si>
  <si>
    <t>まぐそがみ</t>
  </si>
  <si>
    <t>馬糞紙</t>
  </si>
  <si>
    <t>まくだまり</t>
  </si>
  <si>
    <t>幕溜まり</t>
  </si>
  <si>
    <t>まくづかえ</t>
  </si>
  <si>
    <t>幕支へ</t>
  </si>
  <si>
    <t>まくでんい</t>
  </si>
  <si>
    <t>膜電位</t>
  </si>
  <si>
    <t>まぐなあと</t>
  </si>
  <si>
    <t>マグナート</t>
  </si>
  <si>
    <t>まぐねしあ</t>
  </si>
  <si>
    <t>マグネシア</t>
  </si>
  <si>
    <t>まぐねっと</t>
  </si>
  <si>
    <t>マグネット</t>
  </si>
  <si>
    <t>まぐねとお</t>
  </si>
  <si>
    <t>マグネトー</t>
  </si>
  <si>
    <t>まくのうち</t>
  </si>
  <si>
    <t>幕の内</t>
  </si>
  <si>
    <t>まくぶんり</t>
  </si>
  <si>
    <t>膜分離</t>
  </si>
  <si>
    <t>まくめいろ</t>
  </si>
  <si>
    <t>膜迷路</t>
  </si>
  <si>
    <t>まくらあて</t>
  </si>
  <si>
    <t>枕当て</t>
  </si>
  <si>
    <t>まくらいし</t>
  </si>
  <si>
    <t>枕石</t>
  </si>
  <si>
    <t>まぐらいと</t>
  </si>
  <si>
    <t>マグライト</t>
  </si>
  <si>
    <t>まくらがい</t>
  </si>
  <si>
    <t>枕貝</t>
  </si>
  <si>
    <t>まくらかけ</t>
  </si>
  <si>
    <t>枕掛け</t>
  </si>
  <si>
    <t>まくらがけ</t>
  </si>
  <si>
    <t>まくらかご</t>
  </si>
  <si>
    <t>枕籠</t>
  </si>
  <si>
    <t>まくらがね</t>
  </si>
  <si>
    <t>枕金</t>
  </si>
  <si>
    <t>まくらがみ</t>
  </si>
  <si>
    <t>枕上</t>
  </si>
  <si>
    <t>まくらがや</t>
  </si>
  <si>
    <t>枕蚊帳</t>
  </si>
  <si>
    <t>まくらがわ</t>
  </si>
  <si>
    <t>枕皮</t>
  </si>
  <si>
    <t>まくらきん</t>
  </si>
  <si>
    <t>まくらごと</t>
  </si>
  <si>
    <t>枕言</t>
  </si>
  <si>
    <t>まくらごめ</t>
  </si>
  <si>
    <t>枕米</t>
  </si>
  <si>
    <t>まくらざき</t>
  </si>
  <si>
    <t>枕崎</t>
  </si>
  <si>
    <t>まくらぞい</t>
  </si>
  <si>
    <t>枕添ひ</t>
  </si>
  <si>
    <t>まくらたち</t>
  </si>
  <si>
    <t>枕太刀</t>
  </si>
  <si>
    <t>まくらづけ</t>
  </si>
  <si>
    <t>枕付け</t>
  </si>
  <si>
    <t>まくらなげ</t>
  </si>
  <si>
    <t>枕投げ</t>
  </si>
  <si>
    <t>まくらばこ</t>
  </si>
  <si>
    <t>枕箱</t>
  </si>
  <si>
    <t>まくらばね</t>
  </si>
  <si>
    <t>枕ばね</t>
  </si>
  <si>
    <t>まくらばり</t>
  </si>
  <si>
    <t>枕梁</t>
  </si>
  <si>
    <t>まくらひき</t>
  </si>
  <si>
    <t>枕引き</t>
  </si>
  <si>
    <t>まくらぼん</t>
  </si>
  <si>
    <t>枕本</t>
  </si>
  <si>
    <t>まくらめし</t>
  </si>
  <si>
    <t>枕飯</t>
  </si>
  <si>
    <t>まくらもじ</t>
  </si>
  <si>
    <t>枕文字</t>
  </si>
  <si>
    <t>まくらもと</t>
  </si>
  <si>
    <t>枕もと</t>
  </si>
  <si>
    <t>まくらやり</t>
  </si>
  <si>
    <t>枕槍</t>
  </si>
  <si>
    <t>まくりぎり</t>
  </si>
  <si>
    <t>捲り切り</t>
  </si>
  <si>
    <t>まくりざし</t>
  </si>
  <si>
    <t>まくり差し</t>
  </si>
  <si>
    <t>まくりのみ</t>
  </si>
  <si>
    <t>捲り飲み</t>
  </si>
  <si>
    <t>まぐろおる</t>
  </si>
  <si>
    <t>マグロール</t>
  </si>
  <si>
    <t>まぐろどん</t>
  </si>
  <si>
    <t>マグロ丼</t>
  </si>
  <si>
    <t>まぐろのひ</t>
  </si>
  <si>
    <t>マグロの日</t>
  </si>
  <si>
    <t>まくわうり</t>
  </si>
  <si>
    <t>甜瓜</t>
  </si>
  <si>
    <t>まけいくさ</t>
  </si>
  <si>
    <t>負け軍</t>
  </si>
  <si>
    <t>まけおしみ</t>
  </si>
  <si>
    <t>負惜しみ</t>
  </si>
  <si>
    <t>まげかこう</t>
  </si>
  <si>
    <t>曲げ加工</t>
  </si>
  <si>
    <t>まけぎらい</t>
  </si>
  <si>
    <t>負け嫌い</t>
  </si>
  <si>
    <t>まげくくり</t>
  </si>
  <si>
    <t>髷括り</t>
  </si>
  <si>
    <t>まげしけん</t>
  </si>
  <si>
    <t>曲げ試験</t>
  </si>
  <si>
    <t>まけずもう</t>
  </si>
  <si>
    <t>負け相撲</t>
  </si>
  <si>
    <t>まけっぷり</t>
  </si>
  <si>
    <t>負けっ振り</t>
  </si>
  <si>
    <t>まけどにあ</t>
  </si>
  <si>
    <t>マケドニア,マケドニア旧ユーゴスラビア共和国</t>
  </si>
  <si>
    <t>まけはあど</t>
  </si>
  <si>
    <t>負けハード</t>
  </si>
  <si>
    <t>まけばくち</t>
  </si>
  <si>
    <t>負け博打</t>
  </si>
  <si>
    <t>まけふらぐ</t>
  </si>
  <si>
    <t>負けフラグ</t>
  </si>
  <si>
    <t>まげゆわい</t>
  </si>
  <si>
    <t>髷結わい</t>
  </si>
  <si>
    <t>まげわっぱ</t>
  </si>
  <si>
    <t>曲げわっぱ</t>
  </si>
  <si>
    <t>まごいわい</t>
  </si>
  <si>
    <t>孫祝い</t>
  </si>
  <si>
    <t>まこうほう</t>
  </si>
  <si>
    <t>麻向法（麻薬及び向精神薬取締法）</t>
  </si>
  <si>
    <t>まこがれい</t>
  </si>
  <si>
    <t>マコガレイ</t>
  </si>
  <si>
    <t>まごぎゃる</t>
  </si>
  <si>
    <t>マゴギャル</t>
  </si>
  <si>
    <t>まごこぴい</t>
  </si>
  <si>
    <t>孫コピー</t>
  </si>
  <si>
    <t>まごそだて</t>
  </si>
  <si>
    <t>孫育て</t>
  </si>
  <si>
    <t>まことがお</t>
  </si>
  <si>
    <t>実顔</t>
  </si>
  <si>
    <t>まことほし</t>
  </si>
  <si>
    <t>填星</t>
  </si>
  <si>
    <t>まごびさし</t>
  </si>
  <si>
    <t>孫庇</t>
  </si>
  <si>
    <t>まこまない</t>
  </si>
  <si>
    <t>真駒内</t>
  </si>
  <si>
    <t>まごむすめ</t>
  </si>
  <si>
    <t>孫娘</t>
  </si>
  <si>
    <t>まごめえき</t>
  </si>
  <si>
    <t>馬込駅</t>
  </si>
  <si>
    <t>まごめざわ</t>
  </si>
  <si>
    <t>馬込沢</t>
  </si>
  <si>
    <t>まこもずみ</t>
  </si>
  <si>
    <t>真菰墨</t>
  </si>
  <si>
    <t>まこもたけ</t>
  </si>
  <si>
    <t>マコモタケ</t>
  </si>
  <si>
    <t>まこもぶろ</t>
  </si>
  <si>
    <t>マコモ風呂</t>
  </si>
  <si>
    <t>まごらおう</t>
  </si>
  <si>
    <t>摩侯羅王</t>
  </si>
  <si>
    <t>まごんどう</t>
  </si>
  <si>
    <t>真巨頭</t>
  </si>
  <si>
    <t>まさいぞく</t>
  </si>
  <si>
    <t>マサイ族</t>
  </si>
  <si>
    <t>まさかどき</t>
  </si>
  <si>
    <t>将門記</t>
  </si>
  <si>
    <t>まさきえき</t>
  </si>
  <si>
    <t>真幸駅</t>
  </si>
  <si>
    <t>まさきづけ</t>
  </si>
  <si>
    <t>松前漬</t>
  </si>
  <si>
    <t>まさつおん</t>
  </si>
  <si>
    <t>摩擦音</t>
  </si>
  <si>
    <t>まさつかく</t>
  </si>
  <si>
    <t>摩擦角</t>
  </si>
  <si>
    <t>まさつそう</t>
  </si>
  <si>
    <t>摩擦層</t>
  </si>
  <si>
    <t>まさつねつ</t>
  </si>
  <si>
    <t>摩擦熱</t>
  </si>
  <si>
    <t>まさなごと</t>
  </si>
  <si>
    <t>正無事</t>
  </si>
  <si>
    <t>まさめがみ</t>
  </si>
  <si>
    <t>正目紙</t>
  </si>
  <si>
    <t>まさりがお</t>
  </si>
  <si>
    <t>優り顔</t>
  </si>
  <si>
    <t>まざりもの</t>
  </si>
  <si>
    <t>混ざり物</t>
  </si>
  <si>
    <t>まざりんぐ</t>
  </si>
  <si>
    <t>マザリング</t>
  </si>
  <si>
    <t>まさるえき</t>
  </si>
  <si>
    <t>真申駅</t>
  </si>
  <si>
    <t>まさるさん</t>
  </si>
  <si>
    <t>マサルさん</t>
  </si>
  <si>
    <t>まじぇすて</t>
  </si>
  <si>
    <t>マジェステ</t>
  </si>
  <si>
    <t>ましぇっと</t>
  </si>
  <si>
    <t>マシェット</t>
  </si>
  <si>
    <t>まじぇんた</t>
  </si>
  <si>
    <t>マジェンタ</t>
  </si>
  <si>
    <t>ましぎょく</t>
  </si>
  <si>
    <t>増し玉</t>
  </si>
  <si>
    <t>ましけざい</t>
  </si>
  <si>
    <t>増毛剤</t>
  </si>
  <si>
    <t>ましけほう</t>
  </si>
  <si>
    <t>増毛法</t>
  </si>
  <si>
    <t>ましけよう</t>
  </si>
  <si>
    <t>増毛用</t>
  </si>
  <si>
    <t>ましこえき</t>
  </si>
  <si>
    <t>益子駅</t>
  </si>
  <si>
    <t>ましこやき</t>
  </si>
  <si>
    <t>益子焼き</t>
  </si>
  <si>
    <t>ましこりえ</t>
  </si>
  <si>
    <t>益子梨恵</t>
  </si>
  <si>
    <t>まじしゃん</t>
  </si>
  <si>
    <t>マジシャン</t>
  </si>
  <si>
    <t>まじないし</t>
  </si>
  <si>
    <t>呪い師</t>
  </si>
  <si>
    <t>まじないな</t>
  </si>
  <si>
    <t>呪い名</t>
  </si>
  <si>
    <t>まじのせん</t>
  </si>
  <si>
    <t>マジノ線</t>
  </si>
  <si>
    <t>まじまえき</t>
  </si>
  <si>
    <t>間島駅</t>
  </si>
  <si>
    <t>ましゅうこ</t>
  </si>
  <si>
    <t>摩周湖</t>
  </si>
  <si>
    <t>まじゅつし</t>
  </si>
  <si>
    <t>魔術師</t>
  </si>
  <si>
    <t>まじゅにあ</t>
  </si>
  <si>
    <t>マジュニア</t>
  </si>
  <si>
    <t>ましゅまろ</t>
  </si>
  <si>
    <t>マシュマロ,ましゅまろ</t>
  </si>
  <si>
    <t>ましゅりく</t>
  </si>
  <si>
    <t>マシュリク</t>
  </si>
  <si>
    <t>まじょあら</t>
  </si>
  <si>
    <t>魔女っ娘ア・ラ・モード 唱えて、恋の魔法！</t>
  </si>
  <si>
    <t>まじょおう</t>
  </si>
  <si>
    <t>魔女王</t>
  </si>
  <si>
    <t>まじょおら</t>
  </si>
  <si>
    <t>マジョーラ</t>
  </si>
  <si>
    <t>まじょがり</t>
  </si>
  <si>
    <t>魔女狩り</t>
  </si>
  <si>
    <t>まじょっこ</t>
  </si>
  <si>
    <t>魔女っ子</t>
  </si>
  <si>
    <t>まじょらむ</t>
  </si>
  <si>
    <t>マジョラム</t>
  </si>
  <si>
    <t>まじょらん</t>
  </si>
  <si>
    <t>マジョラン</t>
  </si>
  <si>
    <t>まじょりか</t>
  </si>
  <si>
    <t>マジョリカ</t>
  </si>
  <si>
    <t>ましらかあ</t>
  </si>
  <si>
    <t>マシラカー</t>
  </si>
  <si>
    <t>まじりだね</t>
  </si>
  <si>
    <t>交じり種</t>
  </si>
  <si>
    <t>まじりみせ</t>
  </si>
  <si>
    <t>交じり見世</t>
  </si>
  <si>
    <t>まじりもの</t>
  </si>
  <si>
    <t>混じり物</t>
  </si>
  <si>
    <t>ましんがん</t>
  </si>
  <si>
    <t>マシンガン</t>
  </si>
  <si>
    <t>まじんぞく</t>
  </si>
  <si>
    <t>魔神族</t>
  </si>
  <si>
    <t>まじんぶう</t>
  </si>
  <si>
    <t>魔人ブウ</t>
  </si>
  <si>
    <t>ますいかい</t>
  </si>
  <si>
    <t>麻酔科医</t>
  </si>
  <si>
    <t>ますいざい</t>
  </si>
  <si>
    <t>麻酔剤</t>
  </si>
  <si>
    <t>ますいせい</t>
  </si>
  <si>
    <t>麻酔性</t>
  </si>
  <si>
    <t>ますいやく</t>
  </si>
  <si>
    <t>麻酔薬</t>
  </si>
  <si>
    <t>ますおえき</t>
  </si>
  <si>
    <t>増尾駅</t>
  </si>
  <si>
    <t>ますおとし</t>
  </si>
  <si>
    <t>升落とし</t>
  </si>
  <si>
    <t>ますがえき</t>
  </si>
  <si>
    <t>真菅駅</t>
  </si>
  <si>
    <t>ますかがみ</t>
  </si>
  <si>
    <t>増鏡,真澄鏡</t>
  </si>
  <si>
    <t>ますかっと</t>
  </si>
  <si>
    <t>マスカット</t>
  </si>
  <si>
    <t>ますきんぐ</t>
  </si>
  <si>
    <t>マスキング</t>
  </si>
  <si>
    <t>ますくまん</t>
  </si>
  <si>
    <t>マスクマン</t>
  </si>
  <si>
    <t>ますくろむ</t>
  </si>
  <si>
    <t>マスクROM</t>
  </si>
  <si>
    <t>ますげえむ</t>
  </si>
  <si>
    <t>マスゲーム</t>
  </si>
  <si>
    <t>ますけっと</t>
  </si>
  <si>
    <t>マスケット</t>
  </si>
  <si>
    <t>ますこっと</t>
  </si>
  <si>
    <t>マスコット</t>
  </si>
  <si>
    <t>ますこやき</t>
  </si>
  <si>
    <t>益子焼</t>
  </si>
  <si>
    <t>ますだあし</t>
  </si>
  <si>
    <t>増田足</t>
  </si>
  <si>
    <t>ますたあず</t>
  </si>
  <si>
    <t>マスターズ</t>
  </si>
  <si>
    <t>ますたあど</t>
  </si>
  <si>
    <t>マスタード</t>
  </si>
  <si>
    <t>ますたいち</t>
  </si>
  <si>
    <t>枡太一</t>
  </si>
  <si>
    <t>ますだえき</t>
  </si>
  <si>
    <t>益田駅</t>
  </si>
  <si>
    <t>ますだみん</t>
  </si>
  <si>
    <t>増田民</t>
  </si>
  <si>
    <t>ますだもえ</t>
  </si>
  <si>
    <t>増田 萌絵</t>
  </si>
  <si>
    <t>ますてぃふ</t>
  </si>
  <si>
    <t>マスティフ</t>
  </si>
  <si>
    <t>ますてぃま</t>
  </si>
  <si>
    <t>マスティマ</t>
  </si>
  <si>
    <t>ますてぃん</t>
  </si>
  <si>
    <t>マスティン</t>
  </si>
  <si>
    <t>ますとどん</t>
  </si>
  <si>
    <t>マストドン</t>
  </si>
  <si>
    <t>ますのすけ</t>
  </si>
  <si>
    <t>マスノスケ</t>
  </si>
  <si>
    <t>まずめづり</t>
  </si>
  <si>
    <t>まずめ釣</t>
  </si>
  <si>
    <t>ますらかみ</t>
  </si>
  <si>
    <t>益荒神</t>
  </si>
  <si>
    <t>ますろばる</t>
  </si>
  <si>
    <t>マスロバル</t>
  </si>
  <si>
    <t>まぜかえし</t>
  </si>
  <si>
    <t>交ぜ返し</t>
  </si>
  <si>
    <t>まぜごはん</t>
  </si>
  <si>
    <t>混ぜご飯</t>
  </si>
  <si>
    <t>ませらてぃ</t>
  </si>
  <si>
    <t>マセラティ</t>
  </si>
  <si>
    <t>まぜわもの</t>
  </si>
  <si>
    <t>真世話物</t>
  </si>
  <si>
    <t>まそかがみ</t>
  </si>
  <si>
    <t>まそ鏡</t>
  </si>
  <si>
    <t>まぞひすと</t>
  </si>
  <si>
    <t>マゾヒスト</t>
  </si>
  <si>
    <t>まぞひずむ</t>
  </si>
  <si>
    <t>マゾヒズム</t>
  </si>
  <si>
    <t>まそびょう</t>
  </si>
  <si>
    <t>媽祖廟</t>
  </si>
  <si>
    <t>まだいおう</t>
  </si>
  <si>
    <t>マダイオウ</t>
  </si>
  <si>
    <t>またいでん</t>
  </si>
  <si>
    <t>マタイ伝</t>
  </si>
  <si>
    <t>またいとこ</t>
  </si>
  <si>
    <t>又いとこ</t>
  </si>
  <si>
    <t>またうつし</t>
  </si>
  <si>
    <t>復写し</t>
  </si>
  <si>
    <t>またぎがた</t>
  </si>
  <si>
    <t>叉木形</t>
  </si>
  <si>
    <t>またぎすじ</t>
  </si>
  <si>
    <t>またぎ筋</t>
  </si>
  <si>
    <t>まだけぞく</t>
  </si>
  <si>
    <t>マダケ属</t>
  </si>
  <si>
    <t>またげらい</t>
  </si>
  <si>
    <t>又家来</t>
  </si>
  <si>
    <t>またこさく</t>
  </si>
  <si>
    <t>又小作</t>
  </si>
  <si>
    <t>またたくま</t>
  </si>
  <si>
    <t>瞬く間</t>
  </si>
  <si>
    <t>またたびか</t>
  </si>
  <si>
    <t>マタタビ科</t>
  </si>
  <si>
    <t>またどおる</t>
  </si>
  <si>
    <t>マタドール</t>
  </si>
  <si>
    <t>またどなり</t>
  </si>
  <si>
    <t>又隣</t>
  </si>
  <si>
    <t>またにてぃ</t>
  </si>
  <si>
    <t>マタニティ</t>
  </si>
  <si>
    <t>またのとし</t>
  </si>
  <si>
    <t>又の年</t>
  </si>
  <si>
    <t>またびさし</t>
  </si>
  <si>
    <t>又庇</t>
  </si>
  <si>
    <t>またひばち</t>
  </si>
  <si>
    <t>股火鉢</t>
  </si>
  <si>
    <t>まだまいか</t>
  </si>
  <si>
    <t>マダマイカ</t>
  </si>
  <si>
    <t>まためがね</t>
  </si>
  <si>
    <t>股眼鏡</t>
  </si>
  <si>
    <t>まだらいし</t>
  </si>
  <si>
    <t>斑石</t>
  </si>
  <si>
    <t>まだらいぬ</t>
  </si>
  <si>
    <t>斑犬</t>
  </si>
  <si>
    <t>まだらうま</t>
  </si>
  <si>
    <t>斑馬</t>
  </si>
  <si>
    <t>まだらうり</t>
  </si>
  <si>
    <t>斑瓜</t>
  </si>
  <si>
    <t>まだらえい</t>
  </si>
  <si>
    <t>マダラエイ</t>
  </si>
  <si>
    <t>まだらがも</t>
  </si>
  <si>
    <t>マダラガモ</t>
  </si>
  <si>
    <t>まだらぐも</t>
  </si>
  <si>
    <t>斑蜘蛛</t>
  </si>
  <si>
    <t>まだらげり</t>
  </si>
  <si>
    <t>マダラゲリ</t>
  </si>
  <si>
    <t>まだらしま</t>
  </si>
  <si>
    <t>馬渡島</t>
  </si>
  <si>
    <t>まだらじま</t>
  </si>
  <si>
    <t>斑島</t>
  </si>
  <si>
    <t>まだらしみ</t>
  </si>
  <si>
    <t>マダラシミ</t>
  </si>
  <si>
    <t>またらじん</t>
  </si>
  <si>
    <t>摩多羅神</t>
  </si>
  <si>
    <t>まだらせと</t>
  </si>
  <si>
    <t>斑瀬戸</t>
  </si>
  <si>
    <t>まだらぼけ</t>
  </si>
  <si>
    <t>まだらボケ</t>
  </si>
  <si>
    <t>まだらまく</t>
  </si>
  <si>
    <t>斑幕</t>
  </si>
  <si>
    <t>まだらゆき</t>
  </si>
  <si>
    <t>まだんげき</t>
  </si>
  <si>
    <t>マダン劇</t>
  </si>
  <si>
    <t>まちあかり</t>
  </si>
  <si>
    <t>街明かり</t>
  </si>
  <si>
    <t>まちあずけ</t>
  </si>
  <si>
    <t>町預け</t>
  </si>
  <si>
    <t>まちあわせ</t>
  </si>
  <si>
    <t>待ち合せ</t>
  </si>
  <si>
    <t>まちいしゃ</t>
  </si>
  <si>
    <t>町医者</t>
  </si>
  <si>
    <t>まちうたい</t>
  </si>
  <si>
    <t>待謡</t>
  </si>
  <si>
    <t>まちぇえて</t>
  </si>
  <si>
    <t>マチェーテ</t>
  </si>
  <si>
    <t>まちええる</t>
  </si>
  <si>
    <t>マチエール</t>
  </si>
  <si>
    <t>まちおくり</t>
  </si>
  <si>
    <t>町送り</t>
  </si>
  <si>
    <t>まちおこし</t>
  </si>
  <si>
    <t>まちきゃく</t>
  </si>
  <si>
    <t>待ち客</t>
  </si>
  <si>
    <t>まちくぞく</t>
  </si>
  <si>
    <t>マチク属</t>
  </si>
  <si>
    <t>まちこいん</t>
  </si>
  <si>
    <t>マチコイン</t>
  </si>
  <si>
    <t>まちこうじ</t>
  </si>
  <si>
    <t>町小路</t>
  </si>
  <si>
    <t>まちこうば</t>
  </si>
  <si>
    <t>町工場</t>
  </si>
  <si>
    <t>まちこまき</t>
  </si>
  <si>
    <t>真知子巻</t>
  </si>
  <si>
    <t>まちじかん</t>
  </si>
  <si>
    <t>待ち時間</t>
  </si>
  <si>
    <t>まちしゅう</t>
  </si>
  <si>
    <t>町衆</t>
  </si>
  <si>
    <t>まちしよう</t>
  </si>
  <si>
    <t>マチ仕様</t>
  </si>
  <si>
    <t>まちすべり</t>
  </si>
  <si>
    <t>街スベリ</t>
  </si>
  <si>
    <t>まちそだち</t>
  </si>
  <si>
    <t>町育ち</t>
  </si>
  <si>
    <t>まちたいぷ</t>
  </si>
  <si>
    <t>マチタイプ</t>
  </si>
  <si>
    <t>まちだえき</t>
  </si>
  <si>
    <t>町田駅</t>
  </si>
  <si>
    <t>まちづくし</t>
  </si>
  <si>
    <t>町尽くし</t>
  </si>
  <si>
    <t>まちづくり</t>
  </si>
  <si>
    <t>街づくり</t>
  </si>
  <si>
    <t>まちなぬし</t>
  </si>
  <si>
    <t>町名主</t>
  </si>
  <si>
    <t>まちのえき</t>
  </si>
  <si>
    <t>まちの駅</t>
  </si>
  <si>
    <t>まちはずれ</t>
  </si>
  <si>
    <t>町外れ</t>
  </si>
  <si>
    <t>まちびけし</t>
  </si>
  <si>
    <t>町火消し</t>
  </si>
  <si>
    <t>まちびらき</t>
  </si>
  <si>
    <t>街開き</t>
  </si>
  <si>
    <t>まちぶぶん</t>
  </si>
  <si>
    <t>マチ部分</t>
  </si>
  <si>
    <t>まちぼうけ</t>
  </si>
  <si>
    <t>待ち惚け</t>
  </si>
  <si>
    <t>まちまわり</t>
  </si>
  <si>
    <t>町回り</t>
  </si>
  <si>
    <t>まちもうけ</t>
  </si>
  <si>
    <t>待ち設け</t>
  </si>
  <si>
    <t>まちやえき</t>
  </si>
  <si>
    <t>町屋駅</t>
  </si>
  <si>
    <t>まちやくば</t>
  </si>
  <si>
    <t>町役場</t>
  </si>
  <si>
    <t>まちやしき</t>
  </si>
  <si>
    <t>町屋敷</t>
  </si>
  <si>
    <t>まちやっこ</t>
  </si>
  <si>
    <t>町奴</t>
  </si>
  <si>
    <t>まちゅうこ</t>
  </si>
  <si>
    <t>真中古</t>
  </si>
  <si>
    <t>まちよりき</t>
  </si>
  <si>
    <t>町与力</t>
  </si>
  <si>
    <t>まついれな</t>
  </si>
  <si>
    <t>松井玲奈</t>
  </si>
  <si>
    <t>まつええき</t>
  </si>
  <si>
    <t>松江駅</t>
  </si>
  <si>
    <t>まつおうじ</t>
  </si>
  <si>
    <t>マツオウジ</t>
  </si>
  <si>
    <t>まつおえき</t>
  </si>
  <si>
    <t>松尾駅</t>
  </si>
  <si>
    <t>まつおさめ</t>
  </si>
  <si>
    <t>松納め</t>
  </si>
  <si>
    <t>まつおまち</t>
  </si>
  <si>
    <t>松尾町</t>
  </si>
  <si>
    <t>まつおろし</t>
  </si>
  <si>
    <t>松下ろし</t>
  </si>
  <si>
    <t>まつがうら</t>
  </si>
  <si>
    <t>松ヶ浦</t>
  </si>
  <si>
    <t>まつかけす</t>
  </si>
  <si>
    <t>マツカケス</t>
  </si>
  <si>
    <t>まつがさき</t>
  </si>
  <si>
    <t>松ヶ崎</t>
  </si>
  <si>
    <t>まつかざり</t>
  </si>
  <si>
    <t>松飾り</t>
  </si>
  <si>
    <t>まつがみげ</t>
  </si>
  <si>
    <t>松上げ</t>
  </si>
  <si>
    <t>まつかれは</t>
  </si>
  <si>
    <t>マツカレハ</t>
  </si>
  <si>
    <t>まっきがん</t>
  </si>
  <si>
    <t>末期ガン</t>
  </si>
  <si>
    <t>まつきたい</t>
  </si>
  <si>
    <t>松木平</t>
  </si>
  <si>
    <t>まつきみゆ</t>
  </si>
  <si>
    <t>松来未祐</t>
  </si>
  <si>
    <t>まっきゃく</t>
  </si>
  <si>
    <t>末客</t>
  </si>
  <si>
    <t>まっきんぐ</t>
  </si>
  <si>
    <t>マッキング</t>
  </si>
  <si>
    <t>まっきんる</t>
  </si>
  <si>
    <t>末金鏤</t>
  </si>
  <si>
    <t>まっくくす</t>
  </si>
  <si>
    <t>マッククス</t>
  </si>
  <si>
    <t>まっくぷろ</t>
  </si>
  <si>
    <t>Mac Pro</t>
  </si>
  <si>
    <t>まっくみに</t>
  </si>
  <si>
    <t>Mac mini</t>
  </si>
  <si>
    <t>まっくろけ</t>
  </si>
  <si>
    <t>まつけむし</t>
  </si>
  <si>
    <t>マツケムシ</t>
  </si>
  <si>
    <t>まっこいち</t>
  </si>
  <si>
    <t>マッコ市</t>
  </si>
  <si>
    <t>まっさあじ</t>
  </si>
  <si>
    <t>マッサージ</t>
  </si>
  <si>
    <t>まっさあろ</t>
  </si>
  <si>
    <t>マッサーロ</t>
  </si>
  <si>
    <t>まつざかや</t>
  </si>
  <si>
    <t>松坂屋</t>
  </si>
  <si>
    <t>まっさかり</t>
  </si>
  <si>
    <t>真っ盛り</t>
  </si>
  <si>
    <t>まっさまん</t>
  </si>
  <si>
    <t>マッサマン</t>
  </si>
  <si>
    <t>まっしぐら</t>
  </si>
  <si>
    <t>まっしゃあ</t>
  </si>
  <si>
    <t>マッシャー</t>
  </si>
  <si>
    <t>まつじゅん</t>
  </si>
  <si>
    <t>松本潤</t>
  </si>
  <si>
    <t>まっしょう</t>
  </si>
  <si>
    <t>末梢</t>
  </si>
  <si>
    <t>まつだえき</t>
  </si>
  <si>
    <t>松田駅</t>
  </si>
  <si>
    <t>まつたかこ</t>
  </si>
  <si>
    <t>松 たか子,松たか子</t>
  </si>
  <si>
    <t>まったなし</t>
  </si>
  <si>
    <t>待ったなし</t>
  </si>
  <si>
    <t>まつちえき</t>
  </si>
  <si>
    <t>真土駅</t>
  </si>
  <si>
    <t>まっちのひ</t>
  </si>
  <si>
    <t>マッチの日</t>
  </si>
  <si>
    <t>まっちばこ</t>
  </si>
  <si>
    <t>マッチ箱</t>
  </si>
  <si>
    <t>まっちぼう</t>
  </si>
  <si>
    <t>マッチ棒</t>
  </si>
  <si>
    <t>まっちゃん</t>
  </si>
  <si>
    <t>まっちんぐ</t>
  </si>
  <si>
    <t>マッチング</t>
  </si>
  <si>
    <t>まつどえき</t>
  </si>
  <si>
    <t>松戸駅</t>
  </si>
  <si>
    <t>まっどぎあ</t>
  </si>
  <si>
    <t>マッドギア</t>
  </si>
  <si>
    <t>まっどねす</t>
  </si>
  <si>
    <t>マッドネス</t>
  </si>
  <si>
    <t>まっとれす</t>
  </si>
  <si>
    <t>マットレス</t>
  </si>
  <si>
    <t>まつなのか</t>
  </si>
  <si>
    <t>松七日</t>
  </si>
  <si>
    <t>まつなみき</t>
  </si>
  <si>
    <t>松並み木</t>
  </si>
  <si>
    <t>まつにつる</t>
  </si>
  <si>
    <t>松に鶴</t>
  </si>
  <si>
    <t>まつのうち</t>
  </si>
  <si>
    <t>松の内</t>
  </si>
  <si>
    <t>まつのこえ</t>
  </si>
  <si>
    <t>松の声</t>
  </si>
  <si>
    <t>まつのこけ</t>
  </si>
  <si>
    <t>松の蘿</t>
  </si>
  <si>
    <t>まつのはま</t>
  </si>
  <si>
    <t>松ノ浜</t>
  </si>
  <si>
    <t>まつのゆき</t>
  </si>
  <si>
    <t>松の雪</t>
  </si>
  <si>
    <t>まつばいろ</t>
  </si>
  <si>
    <t>松葉色</t>
  </si>
  <si>
    <t>まつばうど</t>
  </si>
  <si>
    <t>松葉独活</t>
  </si>
  <si>
    <t>まつばえき</t>
  </si>
  <si>
    <t>松葉駅</t>
  </si>
  <si>
    <t>まつばがい</t>
  </si>
  <si>
    <t>マツバ貝</t>
  </si>
  <si>
    <t>まつばかき</t>
  </si>
  <si>
    <t>松葉掻き</t>
  </si>
  <si>
    <t>まつばがに</t>
  </si>
  <si>
    <t>マツバガニ</t>
  </si>
  <si>
    <t>まつばがみ</t>
  </si>
  <si>
    <t>松葉紙</t>
  </si>
  <si>
    <t>まつばぎく</t>
  </si>
  <si>
    <t>マツバギク</t>
  </si>
  <si>
    <t>まつばぐし</t>
  </si>
  <si>
    <t>松葉串</t>
  </si>
  <si>
    <t>まつばしば</t>
  </si>
  <si>
    <t>マツバシバ</t>
  </si>
  <si>
    <t>まっはすう</t>
  </si>
  <si>
    <t>マッハ数</t>
  </si>
  <si>
    <t>まつばすげ</t>
  </si>
  <si>
    <t>マツバスゲ</t>
  </si>
  <si>
    <t>まっぱだか</t>
  </si>
  <si>
    <t>真っ裸</t>
  </si>
  <si>
    <t>まつばづえ</t>
  </si>
  <si>
    <t>松葉づえ</t>
  </si>
  <si>
    <t>まつばやし</t>
  </si>
  <si>
    <t>マツ林</t>
  </si>
  <si>
    <t>まつばらこ</t>
  </si>
  <si>
    <t>松原湖</t>
  </si>
  <si>
    <t>まつばらん</t>
  </si>
  <si>
    <t>松葉蘭</t>
  </si>
  <si>
    <t>まつひだい</t>
  </si>
  <si>
    <t>松飛台</t>
  </si>
  <si>
    <t>まっぴるま</t>
  </si>
  <si>
    <t>真っ昼間</t>
  </si>
  <si>
    <t>まっぴんぐ</t>
  </si>
  <si>
    <t>マッピング</t>
  </si>
  <si>
    <t>まっぷえき</t>
  </si>
  <si>
    <t>真布駅</t>
  </si>
  <si>
    <t>まつふぐり</t>
  </si>
  <si>
    <t>松毬</t>
  </si>
  <si>
    <t>まっぷたつ</t>
  </si>
  <si>
    <t>真っ二つ</t>
  </si>
  <si>
    <t>まつぼくり</t>
  </si>
  <si>
    <t>まつまえに</t>
  </si>
  <si>
    <t>松前煮</t>
  </si>
  <si>
    <t>まつむかえ</t>
  </si>
  <si>
    <t>松迎え</t>
  </si>
  <si>
    <t>まつもぞく</t>
  </si>
  <si>
    <t>マツモ属</t>
  </si>
  <si>
    <t>まつもむし</t>
  </si>
  <si>
    <t>マツモムシ</t>
  </si>
  <si>
    <t>まつももく</t>
  </si>
  <si>
    <t>マツモ目</t>
  </si>
  <si>
    <t>まつやまし</t>
  </si>
  <si>
    <t>松山市</t>
  </si>
  <si>
    <t>まつやまち</t>
  </si>
  <si>
    <t>松屋町</t>
  </si>
  <si>
    <t>まつらとう</t>
  </si>
  <si>
    <t>松浦党</t>
  </si>
  <si>
    <t>まつらぶね</t>
  </si>
  <si>
    <t>松浦船</t>
  </si>
  <si>
    <t>まつりうた</t>
  </si>
  <si>
    <t>まつりぐけ</t>
  </si>
  <si>
    <t>纏り絎</t>
  </si>
  <si>
    <t>まつりごと</t>
  </si>
  <si>
    <t>政</t>
  </si>
  <si>
    <t>まつりざけ</t>
  </si>
  <si>
    <t>祭り酒</t>
  </si>
  <si>
    <t>まつりづき</t>
  </si>
  <si>
    <t>祭り月</t>
  </si>
  <si>
    <t>まつりぬい</t>
  </si>
  <si>
    <t>纏り縫い</t>
  </si>
  <si>
    <t>まつりゅう</t>
  </si>
  <si>
    <t>まてぃいに</t>
  </si>
  <si>
    <t>マティーニ</t>
  </si>
  <si>
    <t>までぃそん</t>
  </si>
  <si>
    <t>マディソン</t>
  </si>
  <si>
    <t>まてぃねえ</t>
  </si>
  <si>
    <t>マティネー</t>
  </si>
  <si>
    <t>まてしばし</t>
  </si>
  <si>
    <t>待て暫し</t>
  </si>
  <si>
    <t>まてつがい</t>
  </si>
  <si>
    <t>真手結</t>
  </si>
  <si>
    <t>まてばがし</t>
  </si>
  <si>
    <t>マテバガシ</t>
  </si>
  <si>
    <t>まてばしい</t>
  </si>
  <si>
    <t>マテバシイ</t>
  </si>
  <si>
    <t>まてりある</t>
  </si>
  <si>
    <t>マテリアル</t>
  </si>
  <si>
    <t>まてんろう</t>
  </si>
  <si>
    <t>摩天楼,マテンロウ</t>
  </si>
  <si>
    <t>まどあかり</t>
  </si>
  <si>
    <t>窓明かり</t>
  </si>
  <si>
    <t>まどいばし</t>
  </si>
  <si>
    <t>惑い箸</t>
  </si>
  <si>
    <t>まといもち</t>
  </si>
  <si>
    <t>纏持ち</t>
  </si>
  <si>
    <t>まどいもの</t>
  </si>
  <si>
    <t>惑ひ者</t>
  </si>
  <si>
    <t>まとうえき</t>
  </si>
  <si>
    <t>間藤駅</t>
  </si>
  <si>
    <t>まとうだい</t>
  </si>
  <si>
    <t>マトウダイ</t>
  </si>
  <si>
    <t>まどかずら</t>
  </si>
  <si>
    <t>マドカズラ</t>
  </si>
  <si>
    <t>まどかまち</t>
  </si>
  <si>
    <t>窓框</t>
  </si>
  <si>
    <t>まどがらす</t>
  </si>
  <si>
    <t>窓ガラス</t>
  </si>
  <si>
    <t>まどのうち</t>
  </si>
  <si>
    <t>窓の中</t>
  </si>
  <si>
    <t>まどのゆき</t>
  </si>
  <si>
    <t>窓の雪</t>
  </si>
  <si>
    <t>まとばえき</t>
  </si>
  <si>
    <t>的場駅</t>
  </si>
  <si>
    <t>まとはじめ</t>
  </si>
  <si>
    <t>的始め</t>
  </si>
  <si>
    <t>まとはずれ</t>
  </si>
  <si>
    <t>的外れ</t>
  </si>
  <si>
    <t>まとふぇい</t>
  </si>
  <si>
    <t>マトフェイ</t>
  </si>
  <si>
    <t>まどまぜる</t>
  </si>
  <si>
    <t>マドマゼル</t>
  </si>
  <si>
    <t>まとめがい</t>
  </si>
  <si>
    <t>まとめ買い</t>
  </si>
  <si>
    <t>まとめやく</t>
  </si>
  <si>
    <t>纏め役</t>
  </si>
  <si>
    <t>まどりいど</t>
  </si>
  <si>
    <t>マドリード</t>
  </si>
  <si>
    <t>まとりえる</t>
  </si>
  <si>
    <t>マトリエル</t>
  </si>
  <si>
    <t>まどりがる</t>
  </si>
  <si>
    <t>マドリガル</t>
  </si>
  <si>
    <t>まとりくす</t>
  </si>
  <si>
    <t>マトリクス</t>
  </si>
  <si>
    <t>まとりっく</t>
  </si>
  <si>
    <t>マトリック</t>
  </si>
  <si>
    <t>まどれえぬ</t>
  </si>
  <si>
    <t>マドレーヌ</t>
  </si>
  <si>
    <t>まとろいど</t>
  </si>
  <si>
    <t>マトロイド</t>
  </si>
  <si>
    <t>まどろっく</t>
  </si>
  <si>
    <t>マドロック</t>
  </si>
  <si>
    <t>まないえき</t>
  </si>
  <si>
    <t>間内駅</t>
  </si>
  <si>
    <t>まないずむ</t>
  </si>
  <si>
    <t>マナイズム</t>
  </si>
  <si>
    <t>まないたぎ</t>
  </si>
  <si>
    <t>俎板木</t>
  </si>
  <si>
    <t>まなかそく</t>
  </si>
  <si>
    <t>マナ加速</t>
  </si>
  <si>
    <t>まながつお</t>
  </si>
  <si>
    <t>マナガツオ</t>
  </si>
  <si>
    <t>まなきばん</t>
  </si>
  <si>
    <t>マナ基盤</t>
  </si>
  <si>
    <t>まなけみあ</t>
  </si>
  <si>
    <t>マナケミア～学園の錬金術士たち～</t>
  </si>
  <si>
    <t>まなこうそ</t>
  </si>
  <si>
    <t>マナ酵素</t>
  </si>
  <si>
    <t>まなごつち</t>
  </si>
  <si>
    <t>真砂地</t>
  </si>
  <si>
    <t>まなごよみ</t>
  </si>
  <si>
    <t>真字暦</t>
  </si>
  <si>
    <t>まなてぃい</t>
  </si>
  <si>
    <t>マナティー</t>
  </si>
  <si>
    <t>まなはじめ</t>
  </si>
  <si>
    <t>真魚始め</t>
  </si>
  <si>
    <t>まなびすと</t>
  </si>
  <si>
    <t>まなべしま</t>
  </si>
  <si>
    <t>真鍋島</t>
  </si>
  <si>
    <t>まなむすめ</t>
  </si>
  <si>
    <t>まな娘</t>
  </si>
  <si>
    <t>まにあっく</t>
  </si>
  <si>
    <t>マニアック</t>
  </si>
  <si>
    <t>まにあわせ</t>
  </si>
  <si>
    <t>間にあわせ</t>
  </si>
  <si>
    <t>まにきゅあ</t>
  </si>
  <si>
    <t>マニキュア</t>
  </si>
  <si>
    <t>まにぐるま</t>
  </si>
  <si>
    <t>マニ車</t>
  </si>
  <si>
    <t>まにっしゅ</t>
  </si>
  <si>
    <t>マニッシュ</t>
  </si>
  <si>
    <t>まにほるど</t>
  </si>
  <si>
    <t>マニホルド</t>
  </si>
  <si>
    <t>まにやっく</t>
  </si>
  <si>
    <t>マニヤック</t>
  </si>
  <si>
    <t>まにゅある</t>
  </si>
  <si>
    <t>マニュアル</t>
  </si>
  <si>
    <t>まにゅうば</t>
  </si>
  <si>
    <t>マニューバ</t>
  </si>
  <si>
    <t>まにらあさ</t>
  </si>
  <si>
    <t>マニラ麻</t>
  </si>
  <si>
    <t>まにらべい</t>
  </si>
  <si>
    <t>マニラ・ベイ</t>
  </si>
  <si>
    <t>まにわえき</t>
  </si>
  <si>
    <t>馬庭駅</t>
  </si>
  <si>
    <t>まにんげん</t>
  </si>
  <si>
    <t>真人間</t>
  </si>
  <si>
    <t>まぬうばあ</t>
  </si>
  <si>
    <t>マヌーバー</t>
  </si>
  <si>
    <t>まぬるねこ</t>
  </si>
  <si>
    <t>マヌルネコ</t>
  </si>
  <si>
    <t>まねえじゃ</t>
  </si>
  <si>
    <t>マネージャ</t>
  </si>
  <si>
    <t>まねえびる</t>
  </si>
  <si>
    <t>マネービル</t>
  </si>
  <si>
    <t>まねきあげ</t>
  </si>
  <si>
    <t>まねき上げ</t>
  </si>
  <si>
    <t>まねきぐさ</t>
  </si>
  <si>
    <t>マネキグサ</t>
  </si>
  <si>
    <t>まねきねこ</t>
  </si>
  <si>
    <t>招き猫,まねきねこ</t>
  </si>
  <si>
    <t>まねきょう</t>
  </si>
  <si>
    <t>マネ協</t>
  </si>
  <si>
    <t>まねじゃあ</t>
  </si>
  <si>
    <t>マネジャー</t>
  </si>
  <si>
    <t>まねたいず</t>
  </si>
  <si>
    <t>マネタイズ</t>
  </si>
  <si>
    <t>まのあたり</t>
  </si>
  <si>
    <t>目の当り</t>
  </si>
  <si>
    <t>まのふいか</t>
  </si>
  <si>
    <t>マノフイカ</t>
  </si>
  <si>
    <t>まのめえた</t>
  </si>
  <si>
    <t>マノメータ</t>
  </si>
  <si>
    <t>まぱいとう</t>
  </si>
  <si>
    <t>マパイ党</t>
  </si>
  <si>
    <t>まばしえき</t>
  </si>
  <si>
    <t>馬橋駅</t>
  </si>
  <si>
    <t>まはらじゃ</t>
  </si>
  <si>
    <t>マハラジャ</t>
  </si>
  <si>
    <t>まはられる</t>
  </si>
  <si>
    <t>マハラレル</t>
  </si>
  <si>
    <t>まびしゃく</t>
  </si>
  <si>
    <t>馬柄杓</t>
  </si>
  <si>
    <t>まひとごと</t>
  </si>
  <si>
    <t>真人言</t>
  </si>
  <si>
    <t>まびょうし</t>
  </si>
  <si>
    <t>間拍子</t>
  </si>
  <si>
    <t>まびんろう</t>
  </si>
  <si>
    <t>マビンロウ</t>
  </si>
  <si>
    <t>まふぃあか</t>
  </si>
  <si>
    <t>マフィア化</t>
  </si>
  <si>
    <t>まぶぐるい</t>
  </si>
  <si>
    <t>間夫狂ひ</t>
  </si>
  <si>
    <t>まふでぃい</t>
  </si>
  <si>
    <t>マフディー</t>
  </si>
  <si>
    <t>まべりっく</t>
  </si>
  <si>
    <t>マベリック</t>
  </si>
  <si>
    <t>まほあげる</t>
  </si>
  <si>
    <t>マホアゲル</t>
  </si>
  <si>
    <t>まほうえん</t>
  </si>
  <si>
    <t>魔法円</t>
  </si>
  <si>
    <t>まほうかく</t>
  </si>
  <si>
    <t>魔法核</t>
  </si>
  <si>
    <t>まほうさま</t>
  </si>
  <si>
    <t>魔法様</t>
  </si>
  <si>
    <t>まほうじん</t>
  </si>
  <si>
    <t>魔方陣</t>
  </si>
  <si>
    <t>まほうすう</t>
  </si>
  <si>
    <t>魔法数</t>
  </si>
  <si>
    <t>まほうびん</t>
  </si>
  <si>
    <t>魔法びん,魔法瓶</t>
  </si>
  <si>
    <t>まほかたほ</t>
  </si>
  <si>
    <t>真帆片帆</t>
  </si>
  <si>
    <t>まほがにい</t>
  </si>
  <si>
    <t>マホガニー</t>
  </si>
  <si>
    <t>まほかんた</t>
  </si>
  <si>
    <t>マホカンタ</t>
  </si>
  <si>
    <t>まほたあん</t>
  </si>
  <si>
    <t>マホターン</t>
  </si>
  <si>
    <t>まほとおん</t>
  </si>
  <si>
    <t>マホトーン</t>
  </si>
  <si>
    <t>まほばりあ</t>
  </si>
  <si>
    <t>マホバリア</t>
  </si>
  <si>
    <t>まほめっと</t>
  </si>
  <si>
    <t>馬哈黙</t>
  </si>
  <si>
    <t>まほめっど</t>
  </si>
  <si>
    <t>マホメッド</t>
  </si>
  <si>
    <t>ままあるぱ</t>
  </si>
  <si>
    <t>ママ・アルパ</t>
  </si>
  <si>
    <t>ままきじゃ</t>
  </si>
  <si>
    <t>ママ・キジャ</t>
  </si>
  <si>
    <t>ままきゆみ</t>
  </si>
  <si>
    <t>真巻弓</t>
  </si>
  <si>
    <t>ままこざん</t>
  </si>
  <si>
    <t>継子算</t>
  </si>
  <si>
    <t>ままこだて</t>
  </si>
  <si>
    <t>継子立て</t>
  </si>
  <si>
    <t>ままこちゃ</t>
  </si>
  <si>
    <t>ママ・コチャ</t>
  </si>
  <si>
    <t>ままちゃり</t>
  </si>
  <si>
    <t>ママチャリ</t>
  </si>
  <si>
    <t>ままどおる</t>
  </si>
  <si>
    <t>ままのかわ</t>
  </si>
  <si>
    <t>儘の皮</t>
  </si>
  <si>
    <t>ままむすこ</t>
  </si>
  <si>
    <t>継息子</t>
  </si>
  <si>
    <t>ままむすめ</t>
  </si>
  <si>
    <t>継娘</t>
  </si>
  <si>
    <t>ままめいし</t>
  </si>
  <si>
    <t>ママ名刺</t>
  </si>
  <si>
    <t>ままもぞく</t>
  </si>
  <si>
    <t>ままも族</t>
  </si>
  <si>
    <t>ままりっじ</t>
  </si>
  <si>
    <t>ママリッジ</t>
  </si>
  <si>
    <t>ままれえど</t>
  </si>
  <si>
    <t>ママレード</t>
  </si>
  <si>
    <t>まみじろう</t>
  </si>
  <si>
    <t>マミジロウ</t>
  </si>
  <si>
    <t>まむしあか</t>
  </si>
  <si>
    <t>マムシ亜科</t>
  </si>
  <si>
    <t>まむしぐさ</t>
  </si>
  <si>
    <t>マムシグサ</t>
  </si>
  <si>
    <t>まむしざけ</t>
  </si>
  <si>
    <t>蝮酒</t>
  </si>
  <si>
    <t>まむしゆび</t>
  </si>
  <si>
    <t>蝮指</t>
  </si>
  <si>
    <t>まむるうく</t>
  </si>
  <si>
    <t>マムルーク</t>
  </si>
  <si>
    <t>まむろがわ</t>
  </si>
  <si>
    <t>真室川</t>
  </si>
  <si>
    <t>まめあぶら</t>
  </si>
  <si>
    <t>豆油</t>
  </si>
  <si>
    <t>まめえもん</t>
  </si>
  <si>
    <t>豆右衛門</t>
  </si>
  <si>
    <t>まめおとこ</t>
  </si>
  <si>
    <t>豆男</t>
  </si>
  <si>
    <t>まめがむし</t>
  </si>
  <si>
    <t>マメガムシ</t>
  </si>
  <si>
    <t>まめこがね</t>
  </si>
  <si>
    <t>マメコガネ</t>
  </si>
  <si>
    <t>まめごころ</t>
  </si>
  <si>
    <t>忠実心</t>
  </si>
  <si>
    <t>まめこばち</t>
  </si>
  <si>
    <t>マメコバチ</t>
  </si>
  <si>
    <t>まめごはん</t>
  </si>
  <si>
    <t>豆ごはん</t>
  </si>
  <si>
    <t>まめざいく</t>
  </si>
  <si>
    <t>豆細工</t>
  </si>
  <si>
    <t>まめざくら</t>
  </si>
  <si>
    <t>マメザクラ</t>
  </si>
  <si>
    <t>まめしぼり</t>
  </si>
  <si>
    <t>豆絞り</t>
  </si>
  <si>
    <t>まめしょう</t>
  </si>
  <si>
    <t>豆漿</t>
  </si>
  <si>
    <t>まめだいこ</t>
  </si>
  <si>
    <t>豆太鼓</t>
  </si>
  <si>
    <t>まめだおし</t>
  </si>
  <si>
    <t>マメダオシ</t>
  </si>
  <si>
    <t>まめたにし</t>
  </si>
  <si>
    <t>マメタニシ</t>
  </si>
  <si>
    <t>まめだぬき</t>
  </si>
  <si>
    <t>豆狸</t>
  </si>
  <si>
    <t>まめたんく</t>
  </si>
  <si>
    <t>豆タンク</t>
  </si>
  <si>
    <t>まめちしき</t>
  </si>
  <si>
    <t>豆知識</t>
  </si>
  <si>
    <t>まめどくが</t>
  </si>
  <si>
    <t>マメドクガ</t>
  </si>
  <si>
    <t>まめびしお</t>
  </si>
  <si>
    <t>豆醤</t>
  </si>
  <si>
    <t>まめぶじる</t>
  </si>
  <si>
    <t>まめぶ汁</t>
  </si>
  <si>
    <t>まめほんだ</t>
  </si>
  <si>
    <t>豆本多</t>
  </si>
  <si>
    <t>まめまわし</t>
  </si>
  <si>
    <t>豆回し</t>
  </si>
  <si>
    <t>まめもやし</t>
  </si>
  <si>
    <t>豆もやし</t>
  </si>
  <si>
    <t>まめらんぷ</t>
  </si>
  <si>
    <t>豆ランプ</t>
  </si>
  <si>
    <t>まもりがみ</t>
  </si>
  <si>
    <t>守り神</t>
  </si>
  <si>
    <t>まもりづけ</t>
  </si>
  <si>
    <t>守り付け</t>
  </si>
  <si>
    <t>まもりふだ</t>
  </si>
  <si>
    <t>守り札</t>
  </si>
  <si>
    <t>まやうぇる</t>
  </si>
  <si>
    <t>マヤウェル</t>
  </si>
  <si>
    <t>まやくおう</t>
  </si>
  <si>
    <t>麻薬王</t>
  </si>
  <si>
    <t>まやぐすり</t>
  </si>
  <si>
    <t>まや薬</t>
  </si>
  <si>
    <t>まやくほう</t>
  </si>
  <si>
    <t>麻薬法</t>
  </si>
  <si>
    <t>まやこよみ</t>
  </si>
  <si>
    <t>マヤ暦</t>
  </si>
  <si>
    <t>まやしんわ</t>
  </si>
  <si>
    <t>マヤ神話</t>
  </si>
  <si>
    <t>まやすはら</t>
  </si>
  <si>
    <t>マヤス・ハラ</t>
  </si>
  <si>
    <t>まやなっつ</t>
  </si>
  <si>
    <t>マヤナッツ</t>
  </si>
  <si>
    <t>まやぶにん</t>
  </si>
  <si>
    <t>摩耶夫人</t>
  </si>
  <si>
    <t>まやぶるう</t>
  </si>
  <si>
    <t>マヤ・ブルー</t>
  </si>
  <si>
    <t>まやよげん</t>
  </si>
  <si>
    <t>マヤ予言</t>
  </si>
  <si>
    <t>まゆがしら</t>
  </si>
  <si>
    <t>眉頭</t>
  </si>
  <si>
    <t>まゆごもり</t>
  </si>
  <si>
    <t>繭籠り</t>
  </si>
  <si>
    <t>まゆだんご</t>
  </si>
  <si>
    <t>繭団子</t>
  </si>
  <si>
    <t>まゆづくり</t>
  </si>
  <si>
    <t>眉作り</t>
  </si>
  <si>
    <t>まゆつぶし</t>
  </si>
  <si>
    <t>眉潰し</t>
  </si>
  <si>
    <t>まゆとじめ</t>
  </si>
  <si>
    <t>眉刀自女</t>
  </si>
  <si>
    <t>まゆなかば</t>
  </si>
  <si>
    <t>眉半ば</t>
  </si>
  <si>
    <t>まゆはらい</t>
  </si>
  <si>
    <t>眉払い</t>
  </si>
  <si>
    <t>まゆひたき</t>
  </si>
  <si>
    <t>マユヒタキ</t>
  </si>
  <si>
    <t>まゆみたい</t>
  </si>
  <si>
    <t>まゆみ帯</t>
  </si>
  <si>
    <t>まゆめじろ</t>
  </si>
  <si>
    <t>マユメジロ</t>
  </si>
  <si>
    <t>まよいがみ</t>
  </si>
  <si>
    <t>迷ひ神</t>
  </si>
  <si>
    <t>まよいばし</t>
  </si>
  <si>
    <t>迷い箸</t>
  </si>
  <si>
    <t>まよいぼし</t>
  </si>
  <si>
    <t>迷い星</t>
  </si>
  <si>
    <t>まよいみち</t>
  </si>
  <si>
    <t>迷い道</t>
  </si>
  <si>
    <t>まよごもり</t>
  </si>
  <si>
    <t>まよねえず</t>
  </si>
  <si>
    <t>マヨネーズ</t>
  </si>
  <si>
    <t>まらあいか</t>
  </si>
  <si>
    <t>マラーイカ</t>
  </si>
  <si>
    <t>まらあせき</t>
  </si>
  <si>
    <t>マラー石</t>
  </si>
  <si>
    <t>まらかいと</t>
  </si>
  <si>
    <t>マラカイト</t>
  </si>
  <si>
    <t>まらけしゅ</t>
  </si>
  <si>
    <t>マラケシュ</t>
  </si>
  <si>
    <t>まらちおん</t>
  </si>
  <si>
    <t>マラチオン</t>
  </si>
  <si>
    <t>まらどおな</t>
  </si>
  <si>
    <t>マラドーナ</t>
  </si>
  <si>
    <t>まらにっく</t>
  </si>
  <si>
    <t>マラニック</t>
  </si>
  <si>
    <t>まらやどる</t>
  </si>
  <si>
    <t>マラヤ・ドル</t>
  </si>
  <si>
    <t>まらるんが</t>
  </si>
  <si>
    <t>マラルンガ</t>
  </si>
  <si>
    <t>まりああじ</t>
  </si>
  <si>
    <t>マリアージ</t>
  </si>
  <si>
    <t>まりあさい</t>
  </si>
  <si>
    <t>マリア祭</t>
  </si>
  <si>
    <t>まりあぞう</t>
  </si>
  <si>
    <t>マリア像</t>
  </si>
  <si>
    <t>まりあっち</t>
  </si>
  <si>
    <t>マリアッチ</t>
  </si>
  <si>
    <t>まりいしあ</t>
  </si>
  <si>
    <t>マリーシア</t>
  </si>
  <si>
    <t>まりいじあ</t>
  </si>
  <si>
    <t>心宿る兜・マリージア</t>
  </si>
  <si>
    <t>まりおつう</t>
  </si>
  <si>
    <t>スーパーマリオブラザーズ2</t>
  </si>
  <si>
    <t>まりおわん</t>
  </si>
  <si>
    <t>スーパーマリオブラザーズ</t>
  </si>
  <si>
    <t>まりしてん</t>
  </si>
  <si>
    <t>摩利支天</t>
  </si>
  <si>
    <t>まりなあぜ</t>
  </si>
  <si>
    <t>マリナーゼ</t>
  </si>
  <si>
    <t>まりなあた</t>
  </si>
  <si>
    <t>マリナータ</t>
  </si>
  <si>
    <t>まりなあど</t>
  </si>
  <si>
    <t>マリナード</t>
  </si>
  <si>
    <t>まりなあら</t>
  </si>
  <si>
    <t>マリナーラ</t>
  </si>
  <si>
    <t>まりねえき</t>
  </si>
  <si>
    <t>マリネ液</t>
  </si>
  <si>
    <t>まりねえど</t>
  </si>
  <si>
    <t>マリネード</t>
  </si>
  <si>
    <t>まりふぁな</t>
  </si>
  <si>
    <t>マリファナ</t>
  </si>
  <si>
    <t>まりふあな</t>
  </si>
  <si>
    <t>マリフアナ</t>
  </si>
  <si>
    <t>まりふらん</t>
  </si>
  <si>
    <t>マリ・フラン</t>
  </si>
  <si>
    <t>まりぼうる</t>
  </si>
  <si>
    <t>マリボウル</t>
  </si>
  <si>
    <t>まりものひ</t>
  </si>
  <si>
    <t>マリモの日</t>
  </si>
  <si>
    <t>まりんがら</t>
  </si>
  <si>
    <t>マリン柄</t>
  </si>
  <si>
    <t>まりんけい</t>
  </si>
  <si>
    <t>マリン系</t>
  </si>
  <si>
    <t>まるあらい</t>
  </si>
  <si>
    <t>丸洗い</t>
  </si>
  <si>
    <t>まるうぇあ</t>
  </si>
  <si>
    <t>マルウェア</t>
  </si>
  <si>
    <t>まるうつし</t>
  </si>
  <si>
    <t>丸写し</t>
  </si>
  <si>
    <t>まるうんか</t>
  </si>
  <si>
    <t>マルウンカ</t>
  </si>
  <si>
    <t>まるおえき</t>
  </si>
  <si>
    <t>丸尾駅</t>
  </si>
  <si>
    <t>まるかあと</t>
  </si>
  <si>
    <t>マルカート</t>
  </si>
  <si>
    <t>まるがかえ</t>
  </si>
  <si>
    <t>丸抱え</t>
  </si>
  <si>
    <t>まるかがみ</t>
  </si>
  <si>
    <t>円鏡</t>
  </si>
  <si>
    <t>まるがしゅ</t>
  </si>
  <si>
    <t>マルガシュ</t>
  </si>
  <si>
    <t>まるかじり</t>
  </si>
  <si>
    <t>丸齧り</t>
  </si>
  <si>
    <t>まるかっこ</t>
  </si>
  <si>
    <t>丸括弧</t>
  </si>
  <si>
    <t>まるがっこ</t>
  </si>
  <si>
    <t>まるがっぱ</t>
  </si>
  <si>
    <t>丸ガッパ</t>
  </si>
  <si>
    <t>まるかぶり</t>
  </si>
  <si>
    <t>丸かぶり</t>
  </si>
  <si>
    <t>まるがむし</t>
  </si>
  <si>
    <t>マルガムシ</t>
  </si>
  <si>
    <t>まるかもじ</t>
  </si>
  <si>
    <t>丸髢</t>
  </si>
  <si>
    <t>まるかわせ</t>
  </si>
  <si>
    <t>丸為替</t>
  </si>
  <si>
    <t>まるがわら</t>
  </si>
  <si>
    <t>丸瓦</t>
  </si>
  <si>
    <t>まるがんな</t>
  </si>
  <si>
    <t>丸鉋</t>
  </si>
  <si>
    <t>まるぎこえ</t>
  </si>
  <si>
    <t>丸聞こえ</t>
  </si>
  <si>
    <t>まるきすと</t>
  </si>
  <si>
    <t>マルキスト</t>
  </si>
  <si>
    <t>まるきずむ</t>
  </si>
  <si>
    <t>マルキズム</t>
  </si>
  <si>
    <t>まるぎっと</t>
  </si>
  <si>
    <t>マルギット</t>
  </si>
  <si>
    <t>まるきゆみ</t>
  </si>
  <si>
    <t>丸木弓</t>
  </si>
  <si>
    <t>まるきょく</t>
  </si>
  <si>
    <t>マルキョク</t>
  </si>
  <si>
    <t>まるくすは</t>
  </si>
  <si>
    <t>マルクス派</t>
  </si>
  <si>
    <t>まるこでん</t>
  </si>
  <si>
    <t>マルコ伝</t>
  </si>
  <si>
    <t>まるごてん</t>
  </si>
  <si>
    <t>丸五点</t>
  </si>
  <si>
    <t>まるこぴい</t>
  </si>
  <si>
    <t>丸コピー</t>
  </si>
  <si>
    <t>まるしじょ</t>
  </si>
  <si>
    <t>麻縷糸絮</t>
  </si>
  <si>
    <t>まるしっぷ</t>
  </si>
  <si>
    <t>マルシップ</t>
  </si>
  <si>
    <t>まるじるし</t>
  </si>
  <si>
    <t>まる印</t>
  </si>
  <si>
    <t>まるすうじ</t>
  </si>
  <si>
    <t>丸数字</t>
  </si>
  <si>
    <t>まるずきん</t>
  </si>
  <si>
    <t>丸頭巾</t>
  </si>
  <si>
    <t>まるせいゆ</t>
  </si>
  <si>
    <t>マルセイユ</t>
  </si>
  <si>
    <t>まるせっぷ</t>
  </si>
  <si>
    <t>丸瀬布</t>
  </si>
  <si>
    <t>まるそうだ</t>
  </si>
  <si>
    <t>マルソウダ</t>
  </si>
  <si>
    <t>まるたあぜ</t>
  </si>
  <si>
    <t>マルターゼ</t>
  </si>
  <si>
    <t>まるだいず</t>
  </si>
  <si>
    <t>丸大豆</t>
  </si>
  <si>
    <t>まるたきし</t>
  </si>
  <si>
    <t>マルタ騎士</t>
  </si>
  <si>
    <t>まるたにし</t>
  </si>
  <si>
    <t>マルタニシ</t>
  </si>
  <si>
    <t>まるたぶね</t>
  </si>
  <si>
    <t>丸太舟</t>
  </si>
  <si>
    <t>まるたまち</t>
  </si>
  <si>
    <t>丸太町</t>
  </si>
  <si>
    <t>まるたりら</t>
  </si>
  <si>
    <t>マルタ・リラ</t>
  </si>
  <si>
    <t>まるちいず</t>
  </si>
  <si>
    <t>マルチーズ</t>
  </si>
  <si>
    <t>まるちかむ</t>
  </si>
  <si>
    <t>マルチカム</t>
  </si>
  <si>
    <t>まるちこあ</t>
  </si>
  <si>
    <t>マルチコア</t>
  </si>
  <si>
    <t>まるちばす</t>
  </si>
  <si>
    <t>マルチバス</t>
  </si>
  <si>
    <t>まるちぱす</t>
  </si>
  <si>
    <t>マルチパス</t>
  </si>
  <si>
    <t>まるちぱん</t>
  </si>
  <si>
    <t>マルチパン</t>
  </si>
  <si>
    <t>まるちぷる</t>
  </si>
  <si>
    <t>マルチプル</t>
  </si>
  <si>
    <t>まるちまね</t>
  </si>
  <si>
    <t>マルチマネー</t>
  </si>
  <si>
    <t>まるちみる</t>
  </si>
  <si>
    <t>マルチミル</t>
  </si>
  <si>
    <t>まるちめが</t>
  </si>
  <si>
    <t>マルチメガ</t>
  </si>
  <si>
    <t>まるちょい</t>
  </si>
  <si>
    <t>マルチョイ</t>
  </si>
  <si>
    <t>まるちょう</t>
  </si>
  <si>
    <t>マルチョウ</t>
  </si>
  <si>
    <t>まるちんぐ</t>
  </si>
  <si>
    <t>マルチング</t>
  </si>
  <si>
    <t>まるづくし</t>
  </si>
  <si>
    <t>丸尽くし</t>
  </si>
  <si>
    <t>まるづくり</t>
  </si>
  <si>
    <t>円作り</t>
  </si>
  <si>
    <t>まるどぅく</t>
  </si>
  <si>
    <t>マルドゥク</t>
  </si>
  <si>
    <t>まるとおす</t>
  </si>
  <si>
    <t>マルトース</t>
  </si>
  <si>
    <t>まるとおる</t>
  </si>
  <si>
    <t>マルトール</t>
  </si>
  <si>
    <t>まるのうち</t>
  </si>
  <si>
    <t>丸ノ内</t>
  </si>
  <si>
    <t>まるぱいぷ</t>
  </si>
  <si>
    <t>丸パイプ</t>
  </si>
  <si>
    <t>まるばぐす</t>
  </si>
  <si>
    <t>マルバグス</t>
  </si>
  <si>
    <t>まるばぐみ</t>
  </si>
  <si>
    <t>マルバグミ</t>
  </si>
  <si>
    <t>まるばしら</t>
  </si>
  <si>
    <t>円柱</t>
  </si>
  <si>
    <t>まるはだか</t>
  </si>
  <si>
    <t>まる裸</t>
  </si>
  <si>
    <t>まるはなだ</t>
  </si>
  <si>
    <t>円縹</t>
  </si>
  <si>
    <t>まるばのき</t>
  </si>
  <si>
    <t>丸葉の木</t>
  </si>
  <si>
    <t>まるばはぎ</t>
  </si>
  <si>
    <t>丸葉萩,マルバハギ</t>
  </si>
  <si>
    <t>まるびじん</t>
  </si>
  <si>
    <t>マルビジン</t>
  </si>
  <si>
    <t>まるびたい</t>
  </si>
  <si>
    <t>丸額</t>
  </si>
  <si>
    <t>まるひばち</t>
  </si>
  <si>
    <t>丸火鉢</t>
  </si>
  <si>
    <t>まるふぁす</t>
  </si>
  <si>
    <t>マルファス</t>
  </si>
  <si>
    <t>まるべっく</t>
  </si>
  <si>
    <t>マルベック</t>
  </si>
  <si>
    <t>まるべりい</t>
  </si>
  <si>
    <t>マルベリー</t>
  </si>
  <si>
    <t>まるぼうず</t>
  </si>
  <si>
    <t>まる坊主</t>
  </si>
  <si>
    <t>まるぼうろ</t>
  </si>
  <si>
    <t>丸ぼうろ</t>
  </si>
  <si>
    <t>まるぽすと</t>
  </si>
  <si>
    <t>丸ポスト</t>
  </si>
  <si>
    <t>まるぽちゃ</t>
  </si>
  <si>
    <t>丸ぽちゃ</t>
  </si>
  <si>
    <t>まるめがね</t>
  </si>
  <si>
    <t>丸メガネ</t>
  </si>
  <si>
    <t>まるめごさ</t>
  </si>
  <si>
    <t>丸め誤差</t>
  </si>
  <si>
    <t>まるもうけ</t>
  </si>
  <si>
    <t>丸儲け</t>
  </si>
  <si>
    <t>まるやまは</t>
  </si>
  <si>
    <t>円山派</t>
  </si>
  <si>
    <t>まるわかり</t>
  </si>
  <si>
    <t>丸わかり</t>
  </si>
  <si>
    <t>まれいみど</t>
  </si>
  <si>
    <t>マレイミド</t>
  </si>
  <si>
    <t>まれえぐま</t>
  </si>
  <si>
    <t>マレーグマ</t>
  </si>
  <si>
    <t>まれえしあ</t>
  </si>
  <si>
    <t>マレーシア</t>
  </si>
  <si>
    <t>まれえばく</t>
  </si>
  <si>
    <t>マレーバク</t>
  </si>
  <si>
    <t>まれおとこ</t>
  </si>
  <si>
    <t>まれ男</t>
  </si>
  <si>
    <t>まろうどい</t>
  </si>
  <si>
    <t>客居</t>
  </si>
  <si>
    <t>まろおだあ</t>
  </si>
  <si>
    <t>マローダー</t>
  </si>
  <si>
    <t>まわしいた</t>
  </si>
  <si>
    <t>回し板</t>
  </si>
  <si>
    <t>まわしうけ</t>
  </si>
  <si>
    <t>回し受け</t>
  </si>
  <si>
    <t>まわしうち</t>
  </si>
  <si>
    <t>回し打ち</t>
  </si>
  <si>
    <t>まわしかた</t>
  </si>
  <si>
    <t>回し方</t>
  </si>
  <si>
    <t>まわしがね</t>
  </si>
  <si>
    <t>回し金</t>
  </si>
  <si>
    <t>まわしぎり</t>
  </si>
  <si>
    <t>回し錐</t>
  </si>
  <si>
    <t>まわしげり</t>
  </si>
  <si>
    <t>回し蹴り</t>
  </si>
  <si>
    <t>まわしのみ</t>
  </si>
  <si>
    <t>回し飲み</t>
  </si>
  <si>
    <t>まわしぶみ</t>
  </si>
  <si>
    <t>回し文</t>
  </si>
  <si>
    <t>まわしもの</t>
  </si>
  <si>
    <t>回し者</t>
  </si>
  <si>
    <t>まわらにょ</t>
  </si>
  <si>
    <t>摩和羅女</t>
  </si>
  <si>
    <t>まわりえん</t>
  </si>
  <si>
    <t>回り縁</t>
  </si>
  <si>
    <t>まわりずみ</t>
  </si>
  <si>
    <t>回り炭</t>
  </si>
  <si>
    <t>まわりぢえ</t>
  </si>
  <si>
    <t>回り知恵</t>
  </si>
  <si>
    <t>まわりばな</t>
  </si>
  <si>
    <t>回り花</t>
  </si>
  <si>
    <t>まわりばん</t>
  </si>
  <si>
    <t>回り番</t>
  </si>
  <si>
    <t>まわりひざ</t>
  </si>
  <si>
    <t>回り膝</t>
  </si>
  <si>
    <t>まわりみち</t>
  </si>
  <si>
    <t>回り道</t>
  </si>
  <si>
    <t>まわりもち</t>
  </si>
  <si>
    <t>回り持ち</t>
  </si>
  <si>
    <t>まわりやく</t>
  </si>
  <si>
    <t>廻役</t>
  </si>
  <si>
    <t>まわれみぎ</t>
  </si>
  <si>
    <t>回れ右</t>
  </si>
  <si>
    <t>まんがいち</t>
  </si>
  <si>
    <t>万が一</t>
  </si>
  <si>
    <t>まんがつか</t>
  </si>
  <si>
    <t>万ヶ塚</t>
  </si>
  <si>
    <t>まんがにく</t>
  </si>
  <si>
    <t>マンガ肉</t>
  </si>
  <si>
    <t>まんがにん</t>
  </si>
  <si>
    <t>マンガニン</t>
  </si>
  <si>
    <t>まんがのひ</t>
  </si>
  <si>
    <t>漫画の日</t>
  </si>
  <si>
    <t>まんがべい</t>
  </si>
  <si>
    <t>マンガベイ</t>
  </si>
  <si>
    <t>まんがぼん</t>
  </si>
  <si>
    <t>漫画本</t>
  </si>
  <si>
    <t>まんがもじ</t>
  </si>
  <si>
    <t>まんが文字</t>
  </si>
  <si>
    <t>まんがんじ</t>
  </si>
  <si>
    <t>万願寺</t>
  </si>
  <si>
    <t>まんきじつ</t>
  </si>
  <si>
    <t>満期日</t>
  </si>
  <si>
    <t>まんきょう</t>
  </si>
  <si>
    <t>満胸</t>
  </si>
  <si>
    <t>まんぎょく</t>
  </si>
  <si>
    <t>満玉</t>
  </si>
  <si>
    <t>まんぐうす</t>
  </si>
  <si>
    <t>マングース</t>
  </si>
  <si>
    <t>まんぐのひ</t>
  </si>
  <si>
    <t>万愚の日</t>
  </si>
  <si>
    <t>まんけいし</t>
  </si>
  <si>
    <t>蔓荊子</t>
  </si>
  <si>
    <t>まんげんこ</t>
  </si>
  <si>
    <t>万元戸</t>
  </si>
  <si>
    <t>まんさあど</t>
  </si>
  <si>
    <t>マンサード</t>
  </si>
  <si>
    <t>まんざいし</t>
  </si>
  <si>
    <t>漫才師</t>
  </si>
  <si>
    <t>まんさくか</t>
  </si>
  <si>
    <t>マンサク科</t>
  </si>
  <si>
    <t>まんしゅう</t>
  </si>
  <si>
    <t>万舟</t>
  </si>
  <si>
    <t>まんじゅう</t>
  </si>
  <si>
    <t>饅頭,まんじゅう</t>
  </si>
  <si>
    <t>まんしょう</t>
  </si>
  <si>
    <t>満床</t>
  </si>
  <si>
    <t>まんじょう</t>
  </si>
  <si>
    <t>満場</t>
  </si>
  <si>
    <t>まんしょん</t>
  </si>
  <si>
    <t>マンション</t>
  </si>
  <si>
    <t>まんすりい</t>
  </si>
  <si>
    <t>マンスリー</t>
  </si>
  <si>
    <t>まんせるち</t>
  </si>
  <si>
    <t>マンセル値</t>
  </si>
  <si>
    <t>まんぞくど</t>
  </si>
  <si>
    <t>満足度</t>
  </si>
  <si>
    <t>まんだらく</t>
  </si>
  <si>
    <t>曼荼羅供</t>
  </si>
  <si>
    <t>まんだらけ</t>
  </si>
  <si>
    <t>まんだらげ</t>
  </si>
  <si>
    <t>曼陀羅華</t>
  </si>
  <si>
    <t>まんだりん</t>
  </si>
  <si>
    <t>マンダリン</t>
  </si>
  <si>
    <t>まんたれい</t>
  </si>
  <si>
    <t>マンタレイ</t>
  </si>
  <si>
    <t>まんだんか</t>
  </si>
  <si>
    <t>漫談家</t>
  </si>
  <si>
    <t>まんちかん</t>
  </si>
  <si>
    <t>マンチカン</t>
  </si>
  <si>
    <t>まんちきん</t>
  </si>
  <si>
    <t>マンチキン</t>
  </si>
  <si>
    <t>まんちゃく</t>
  </si>
  <si>
    <t>まん着</t>
  </si>
  <si>
    <t>まんちょう</t>
  </si>
  <si>
    <t>満潮,満寵</t>
  </si>
  <si>
    <t>まんでぃぶ</t>
  </si>
  <si>
    <t>マンディブ</t>
  </si>
  <si>
    <t>まんでえと</t>
  </si>
  <si>
    <t>マンデート</t>
  </si>
  <si>
    <t>まんでびら</t>
  </si>
  <si>
    <t>マンデビラ</t>
  </si>
  <si>
    <t>まんでりん</t>
  </si>
  <si>
    <t>マンデリン</t>
  </si>
  <si>
    <t>まんてんか</t>
  </si>
  <si>
    <t>満天下</t>
  </si>
  <si>
    <t>まんどぅう</t>
  </si>
  <si>
    <t>マンドゥー</t>
  </si>
  <si>
    <t>まんとぅす</t>
  </si>
  <si>
    <t>マントゥス</t>
  </si>
  <si>
    <t>まんどころ</t>
  </si>
  <si>
    <t>政所</t>
  </si>
  <si>
    <t>まんとひひ</t>
  </si>
  <si>
    <t>マントヒヒ</t>
  </si>
  <si>
    <t>まんどりる</t>
  </si>
  <si>
    <t>マンドリル</t>
  </si>
  <si>
    <t>まんどりん</t>
  </si>
  <si>
    <t>マンドリン</t>
  </si>
  <si>
    <t>まんどれる</t>
  </si>
  <si>
    <t>マンドレル</t>
  </si>
  <si>
    <t>まんなおし</t>
  </si>
  <si>
    <t>間直し</t>
  </si>
  <si>
    <t>まんなぶみ</t>
  </si>
  <si>
    <t>真字書</t>
  </si>
  <si>
    <t>まんにっと</t>
  </si>
  <si>
    <t>マンニット</t>
  </si>
  <si>
    <t>まんねりか</t>
  </si>
  <si>
    <t>マンネリ化</t>
  </si>
  <si>
    <t>まんねんず</t>
  </si>
  <si>
    <t>万年酢</t>
  </si>
  <si>
    <t>まんのおす</t>
  </si>
  <si>
    <t>マンノース</t>
  </si>
  <si>
    <t>まんはいむ</t>
  </si>
  <si>
    <t>マンハイム</t>
  </si>
  <si>
    <t>まんばえき</t>
  </si>
  <si>
    <t>万場駅</t>
  </si>
  <si>
    <t>まんばけん</t>
  </si>
  <si>
    <t>万馬券</t>
  </si>
  <si>
    <t>まんばづる</t>
  </si>
  <si>
    <t>万羽鶴</t>
  </si>
  <si>
    <t>まんぱわあ</t>
  </si>
  <si>
    <t>マン・パワー</t>
  </si>
  <si>
    <t>まんはんと</t>
  </si>
  <si>
    <t>マンハント</t>
  </si>
  <si>
    <t>まんぴつが</t>
  </si>
  <si>
    <t>漫筆画</t>
  </si>
  <si>
    <t>まんびょう</t>
  </si>
  <si>
    <t>万病</t>
  </si>
  <si>
    <t>まんぴょう</t>
  </si>
  <si>
    <t>満票</t>
  </si>
  <si>
    <t>まんほおる</t>
  </si>
  <si>
    <t>マンホール</t>
  </si>
  <si>
    <t>まんぽけい</t>
  </si>
  <si>
    <t>万歩計</t>
  </si>
  <si>
    <t>まんまあく</t>
  </si>
  <si>
    <t>マンマーク</t>
  </si>
  <si>
    <t>まんめいど</t>
  </si>
  <si>
    <t>マン・メイド</t>
  </si>
  <si>
    <t>まんもおに</t>
  </si>
  <si>
    <t>マンモーニ</t>
  </si>
  <si>
    <t>まんようい</t>
  </si>
  <si>
    <t>万葉緯</t>
  </si>
  <si>
    <t>まんりょう</t>
  </si>
  <si>
    <t>マンリョウ</t>
  </si>
  <si>
    <t>みあいえき</t>
  </si>
  <si>
    <t>美合駅</t>
  </si>
  <si>
    <t>みあかふぇ</t>
  </si>
  <si>
    <t>ミアカフェ</t>
  </si>
  <si>
    <t>みあげいた</t>
  </si>
  <si>
    <t>見上げ板</t>
  </si>
  <si>
    <t>みあけざさ</t>
  </si>
  <si>
    <t>ミアケザサ</t>
  </si>
  <si>
    <t>みあげじわ</t>
  </si>
  <si>
    <t>見上げ皺</t>
  </si>
  <si>
    <t>みあやまり</t>
  </si>
  <si>
    <t>見誤り</t>
  </si>
  <si>
    <t>みあれさい</t>
  </si>
  <si>
    <t>みあれ祭</t>
  </si>
  <si>
    <t>みいいずむ</t>
  </si>
  <si>
    <t>ミーイズム</t>
  </si>
  <si>
    <t>みいかあと</t>
  </si>
  <si>
    <t>ミーカート</t>
  </si>
  <si>
    <t>みいけはん</t>
  </si>
  <si>
    <t>三池藩</t>
  </si>
  <si>
    <t>みいごれん</t>
  </si>
  <si>
    <t>ミーゴレン</t>
  </si>
  <si>
    <t>みいたあず</t>
  </si>
  <si>
    <t>ミーターズ</t>
  </si>
  <si>
    <t>みいちゅう</t>
  </si>
  <si>
    <t>米酒</t>
  </si>
  <si>
    <t>みいつけた</t>
  </si>
  <si>
    <t>みいてぃあ</t>
  </si>
  <si>
    <t>ミーティア</t>
  </si>
  <si>
    <t>みいどさん</t>
  </si>
  <si>
    <t>ミード酸</t>
  </si>
  <si>
    <t>みいとぱい</t>
  </si>
  <si>
    <t>ミートパイ</t>
  </si>
  <si>
    <t>みいとぴあ</t>
  </si>
  <si>
    <t>ミートピア</t>
  </si>
  <si>
    <t>みいのはら</t>
  </si>
  <si>
    <t>三井野原</t>
  </si>
  <si>
    <t>みいりんぐ</t>
  </si>
  <si>
    <t>ミーリング</t>
  </si>
  <si>
    <t>みいるさら</t>
  </si>
  <si>
    <t>ミール皿</t>
  </si>
  <si>
    <t>みうちびと</t>
  </si>
  <si>
    <t>御内人</t>
  </si>
  <si>
    <t>みうらえき</t>
  </si>
  <si>
    <t>三浦駅</t>
  </si>
  <si>
    <t>みうらおり</t>
  </si>
  <si>
    <t>三浦折り</t>
  </si>
  <si>
    <t>みえいどう</t>
  </si>
  <si>
    <t>御影堂</t>
  </si>
  <si>
    <t>みえいふだ</t>
  </si>
  <si>
    <t>御影札</t>
  </si>
  <si>
    <t>みえがくれ</t>
  </si>
  <si>
    <t>見え隠れ</t>
  </si>
  <si>
    <t>みえがさね</t>
  </si>
  <si>
    <t>三重重ね</t>
  </si>
  <si>
    <t>みえざるて</t>
  </si>
  <si>
    <t>見えざる手</t>
  </si>
  <si>
    <t>みえじえき</t>
  </si>
  <si>
    <t>美江寺駅</t>
  </si>
  <si>
    <t>みえだすき</t>
  </si>
  <si>
    <t>三重襷</t>
  </si>
  <si>
    <t>みえっぱり</t>
  </si>
  <si>
    <t>見えっ張</t>
  </si>
  <si>
    <t>みえりっき</t>
  </si>
  <si>
    <t>ミエリッキ</t>
  </si>
  <si>
    <t>みえるひと</t>
  </si>
  <si>
    <t>みえろおま</t>
  </si>
  <si>
    <t>ミエローマ</t>
  </si>
  <si>
    <t>みえんどう</t>
  </si>
  <si>
    <t>ミエンドウ</t>
  </si>
  <si>
    <t>みおぐらふ</t>
  </si>
  <si>
    <t>ミオグラフ</t>
  </si>
  <si>
    <t>みおじるし</t>
  </si>
  <si>
    <t>澪標</t>
  </si>
  <si>
    <t>みおそちす</t>
  </si>
  <si>
    <t>ミオソチス</t>
  </si>
  <si>
    <t>みおつくし</t>
  </si>
  <si>
    <t>みおなある</t>
  </si>
  <si>
    <t>ミオナール</t>
  </si>
  <si>
    <t>みおぱちい</t>
  </si>
  <si>
    <t>ミオパチー</t>
  </si>
  <si>
    <t>みかいけつ</t>
  </si>
  <si>
    <t>未解決</t>
  </si>
  <si>
    <t>みかいたく</t>
  </si>
  <si>
    <t>未開拓</t>
  </si>
  <si>
    <t>みかいどう</t>
  </si>
  <si>
    <t>ミカイドウ</t>
  </si>
  <si>
    <t>みかいはつ</t>
  </si>
  <si>
    <t>未開発</t>
  </si>
  <si>
    <t>みがきずな</t>
  </si>
  <si>
    <t>研き砂</t>
  </si>
  <si>
    <t>みがきぼん</t>
  </si>
  <si>
    <t>磨き盆</t>
  </si>
  <si>
    <t>みかきもり</t>
  </si>
  <si>
    <t>御垣守</t>
  </si>
  <si>
    <t>みかくがり</t>
  </si>
  <si>
    <t>味覚狩り</t>
  </si>
  <si>
    <t>みがくざい</t>
  </si>
  <si>
    <t>磨材</t>
  </si>
  <si>
    <t>みかくてい</t>
  </si>
  <si>
    <t>未確定</t>
  </si>
  <si>
    <t>みかくにん</t>
  </si>
  <si>
    <t>未確認</t>
  </si>
  <si>
    <t>みかげいし</t>
  </si>
  <si>
    <t>みかげ石</t>
  </si>
  <si>
    <t>みかげえき</t>
  </si>
  <si>
    <t>御影駅</t>
  </si>
  <si>
    <t>みかげさつ</t>
  </si>
  <si>
    <t>みかさづけ</t>
  </si>
  <si>
    <t>三笠付け</t>
  </si>
  <si>
    <t>みかさやき</t>
  </si>
  <si>
    <t>三笠焼き</t>
  </si>
  <si>
    <t>みかたうち</t>
  </si>
  <si>
    <t>御方討ち</t>
  </si>
  <si>
    <t>みかたえき</t>
  </si>
  <si>
    <t>三方駅</t>
  </si>
  <si>
    <t>みかたじん</t>
  </si>
  <si>
    <t>味方陣</t>
  </si>
  <si>
    <t>みかづきこ</t>
  </si>
  <si>
    <t>三日月湖</t>
  </si>
  <si>
    <t>みかづきも</t>
  </si>
  <si>
    <t>ミカヅキモ</t>
  </si>
  <si>
    <t>みかどいし</t>
  </si>
  <si>
    <t>御門石</t>
  </si>
  <si>
    <t>みかどえき</t>
  </si>
  <si>
    <t>三門駅</t>
  </si>
  <si>
    <t>みかどがん</t>
  </si>
  <si>
    <t>ミカドガン</t>
  </si>
  <si>
    <t>みかどきじ</t>
  </si>
  <si>
    <t>ミカドキジ</t>
  </si>
  <si>
    <t>みかどだい</t>
  </si>
  <si>
    <t>御門台</t>
  </si>
  <si>
    <t>みかどばと</t>
  </si>
  <si>
    <t>ミカドバト</t>
  </si>
  <si>
    <t>みかどもり</t>
  </si>
  <si>
    <t>御門守</t>
  </si>
  <si>
    <t>みかのだい</t>
  </si>
  <si>
    <t>美加の台</t>
  </si>
  <si>
    <t>みかはやひ</t>
  </si>
  <si>
    <t>甕速日神</t>
  </si>
  <si>
    <t>みかみはん</t>
  </si>
  <si>
    <t>三上藩</t>
  </si>
  <si>
    <t>みかもえき</t>
  </si>
  <si>
    <t>三加茂駅</t>
  </si>
  <si>
    <t>みかわえき</t>
  </si>
  <si>
    <t>美川駅</t>
  </si>
  <si>
    <t>みかわえん</t>
  </si>
  <si>
    <t>美川苑</t>
  </si>
  <si>
    <t>みかわけん</t>
  </si>
  <si>
    <t>三河県</t>
  </si>
  <si>
    <t>みかわこく</t>
  </si>
  <si>
    <t>三河国</t>
  </si>
  <si>
    <t>みかわざさ</t>
  </si>
  <si>
    <t>ミカワザサ</t>
  </si>
  <si>
    <t>みかわしば</t>
  </si>
  <si>
    <t>三河柴</t>
  </si>
  <si>
    <t>みかわしま</t>
  </si>
  <si>
    <t>三河島</t>
  </si>
  <si>
    <t>みかわせん</t>
  </si>
  <si>
    <t>三河線</t>
  </si>
  <si>
    <t>みかわとば</t>
  </si>
  <si>
    <t>三河鳥羽</t>
  </si>
  <si>
    <t>みかわぶし</t>
  </si>
  <si>
    <t>三河武士</t>
  </si>
  <si>
    <t>みかわみず</t>
  </si>
  <si>
    <t>御溝水</t>
  </si>
  <si>
    <t>みかんいろ</t>
  </si>
  <si>
    <t>蜜柑色</t>
  </si>
  <si>
    <t>みかんかご</t>
  </si>
  <si>
    <t>蜜柑籠</t>
  </si>
  <si>
    <t>みかんしゅ</t>
  </si>
  <si>
    <t>蜜柑酒</t>
  </si>
  <si>
    <t>みかんせい</t>
  </si>
  <si>
    <t>未完成</t>
  </si>
  <si>
    <t>みかんぞく</t>
  </si>
  <si>
    <t>ミカン属</t>
  </si>
  <si>
    <t>みかんなぎ</t>
  </si>
  <si>
    <t>御巫</t>
  </si>
  <si>
    <t>みかんなべ</t>
  </si>
  <si>
    <t>みかん鍋</t>
  </si>
  <si>
    <t>みかんばこ</t>
  </si>
  <si>
    <t>蜜柑箱</t>
  </si>
  <si>
    <t>みかんぶろ</t>
  </si>
  <si>
    <t>みかん風呂</t>
  </si>
  <si>
    <t>みかんみず</t>
  </si>
  <si>
    <t>蜜柑水</t>
  </si>
  <si>
    <t>みぎあがり</t>
  </si>
  <si>
    <t>右上がり</t>
  </si>
  <si>
    <t>みきおろし</t>
  </si>
  <si>
    <t>三木おろし</t>
  </si>
  <si>
    <t>みぎかって</t>
  </si>
  <si>
    <t>右勝手</t>
  </si>
  <si>
    <t>みぎがれい</t>
  </si>
  <si>
    <t>ミギガレイ</t>
  </si>
  <si>
    <t>みぎぎょく</t>
  </si>
  <si>
    <t>右玉</t>
  </si>
  <si>
    <t>みきしんぐ</t>
  </si>
  <si>
    <t>ミキシング</t>
  </si>
  <si>
    <t>みきすとり</t>
  </si>
  <si>
    <t>ミキストリ</t>
  </si>
  <si>
    <t>みきどくり</t>
  </si>
  <si>
    <t>神酒徳利</t>
  </si>
  <si>
    <t>みぎどもえ</t>
  </si>
  <si>
    <t>右巴</t>
  </si>
  <si>
    <t>みぎのかた</t>
  </si>
  <si>
    <t>右の方</t>
  </si>
  <si>
    <t>みぎのさわ</t>
  </si>
  <si>
    <t>右ノ沢</t>
  </si>
  <si>
    <t>みきはじめ</t>
  </si>
  <si>
    <t>三木肇</t>
  </si>
  <si>
    <t>みぎばとう</t>
  </si>
  <si>
    <t>右馬頭</t>
  </si>
  <si>
    <t>みぎひだり</t>
  </si>
  <si>
    <t>右左</t>
  </si>
  <si>
    <t>みぎびらき</t>
  </si>
  <si>
    <t>右開き</t>
  </si>
  <si>
    <t>みきひろし</t>
  </si>
  <si>
    <t>御木裕</t>
  </si>
  <si>
    <t>みきまわり</t>
  </si>
  <si>
    <t>幹回り</t>
  </si>
  <si>
    <t>みぎまわり</t>
  </si>
  <si>
    <t>右回り</t>
  </si>
  <si>
    <t>みきりうり</t>
  </si>
  <si>
    <t>見切り売り</t>
  </si>
  <si>
    <t>みきりひん</t>
  </si>
  <si>
    <t>見切り品</t>
  </si>
  <si>
    <t>みきりもの</t>
  </si>
  <si>
    <t>見切り物</t>
  </si>
  <si>
    <t>みくさはん</t>
  </si>
  <si>
    <t>三草藩</t>
  </si>
  <si>
    <t>みぐしあげ</t>
  </si>
  <si>
    <t>御髪上げ</t>
  </si>
  <si>
    <t>みぐそさま</t>
  </si>
  <si>
    <t>御糞様</t>
  </si>
  <si>
    <t>みくそぞあ</t>
  </si>
  <si>
    <t>ミクソゾア</t>
  </si>
  <si>
    <t>みくとらん</t>
  </si>
  <si>
    <t>ミクトラン</t>
  </si>
  <si>
    <t>みくにえき</t>
  </si>
  <si>
    <t>三国駅</t>
  </si>
  <si>
    <t>みくにぶし</t>
  </si>
  <si>
    <t>三国節</t>
  </si>
  <si>
    <t>みくにぶみ</t>
  </si>
  <si>
    <t>御国文</t>
  </si>
  <si>
    <t>みくにぶり</t>
  </si>
  <si>
    <t>御国風</t>
  </si>
  <si>
    <t>みくもえき</t>
  </si>
  <si>
    <t>三雲駅</t>
  </si>
  <si>
    <t>みくらかな</t>
  </si>
  <si>
    <t>三倉 佳奈</t>
  </si>
  <si>
    <t>みくらざさ</t>
  </si>
  <si>
    <t>ミクラザサ</t>
  </si>
  <si>
    <t>みくらじま</t>
  </si>
  <si>
    <t>御蔵島</t>
  </si>
  <si>
    <t>みくらまな</t>
  </si>
  <si>
    <t>三倉 茉奈</t>
  </si>
  <si>
    <t>みぐれにん</t>
  </si>
  <si>
    <t>ミグレニン</t>
  </si>
  <si>
    <t>みくろいど</t>
  </si>
  <si>
    <t>ミクロイド</t>
  </si>
  <si>
    <t>みけいけん</t>
  </si>
  <si>
    <t>未経験</t>
  </si>
  <si>
    <t>みけつかみ</t>
  </si>
  <si>
    <t>御食津神</t>
  </si>
  <si>
    <t>みけつかん</t>
  </si>
  <si>
    <t>未決監</t>
  </si>
  <si>
    <t>みけつくに</t>
  </si>
  <si>
    <t>御食国</t>
  </si>
  <si>
    <t>みけっさい</t>
  </si>
  <si>
    <t>未決済</t>
  </si>
  <si>
    <t>みけつもの</t>
  </si>
  <si>
    <t>御食つ物</t>
  </si>
  <si>
    <t>みけるそん</t>
  </si>
  <si>
    <t>ミケルソン</t>
  </si>
  <si>
    <t>みこあいさ</t>
  </si>
  <si>
    <t>ミコアイサ</t>
  </si>
  <si>
    <t>みこうかい</t>
  </si>
  <si>
    <t>未公開</t>
  </si>
  <si>
    <t>みごうしゃ</t>
  </si>
  <si>
    <t>見巧者</t>
  </si>
  <si>
    <t>みこうのこ</t>
  </si>
  <si>
    <t>御神の子</t>
  </si>
  <si>
    <t>みこしうり</t>
  </si>
  <si>
    <t>見越し売り</t>
  </si>
  <si>
    <t>みこしがい</t>
  </si>
  <si>
    <t>見越し買い</t>
  </si>
  <si>
    <t>みこしぐさ</t>
  </si>
  <si>
    <t>神輿草</t>
  </si>
  <si>
    <t>みこしふり</t>
  </si>
  <si>
    <t>神輿振り</t>
  </si>
  <si>
    <t>みこしまい</t>
  </si>
  <si>
    <t>巫女姉妹</t>
  </si>
  <si>
    <t>みこしよせ</t>
  </si>
  <si>
    <t>御輿寄せ</t>
  </si>
  <si>
    <t>みごしらえ</t>
  </si>
  <si>
    <t>身拵え</t>
  </si>
  <si>
    <t>みことのり</t>
  </si>
  <si>
    <t>詔</t>
  </si>
  <si>
    <t>みこのみや</t>
  </si>
  <si>
    <t>御子の宮</t>
  </si>
  <si>
    <t>みこひみこ</t>
  </si>
  <si>
    <t>ミコ・ヒミコ</t>
  </si>
  <si>
    <t>みこやどり</t>
  </si>
  <si>
    <t>御子宿り</t>
  </si>
  <si>
    <t>みころもり</t>
  </si>
  <si>
    <t>御衣森</t>
  </si>
  <si>
    <t>みさおのき</t>
  </si>
  <si>
    <t>操の木</t>
  </si>
  <si>
    <t>みさきうま</t>
  </si>
  <si>
    <t>御崎馬</t>
  </si>
  <si>
    <t>みさきえき</t>
  </si>
  <si>
    <t>三咲駅</t>
  </si>
  <si>
    <t>みさきぐち</t>
  </si>
  <si>
    <t>三崎口</t>
  </si>
  <si>
    <t>みさきこう</t>
  </si>
  <si>
    <t>三崎港</t>
  </si>
  <si>
    <t>みさきょく</t>
  </si>
  <si>
    <t>ミサ曲</t>
  </si>
  <si>
    <t>みさくくに</t>
  </si>
  <si>
    <t>美作国</t>
  </si>
  <si>
    <t>みさごずし</t>
  </si>
  <si>
    <t>鶚鮨</t>
  </si>
  <si>
    <t>みさごぞく</t>
  </si>
  <si>
    <t>ミサゴ属</t>
  </si>
  <si>
    <t>みさごばら</t>
  </si>
  <si>
    <t>鶚腹</t>
  </si>
  <si>
    <t>みさとえき</t>
  </si>
  <si>
    <t>三郷駅</t>
  </si>
  <si>
    <t>みさぶらい</t>
  </si>
  <si>
    <t>御侍</t>
  </si>
  <si>
    <t>みさわえき</t>
  </si>
  <si>
    <t>三沢駅</t>
  </si>
  <si>
    <t>みじかあみ</t>
  </si>
  <si>
    <t>短編み</t>
  </si>
  <si>
    <t>みじかうた</t>
  </si>
  <si>
    <t>短歌</t>
  </si>
  <si>
    <t>みじかゆう</t>
  </si>
  <si>
    <t>短木綿</t>
  </si>
  <si>
    <t>みししっぴ</t>
  </si>
  <si>
    <t>ミシシッピ</t>
  </si>
  <si>
    <t>みしでぃあ</t>
  </si>
  <si>
    <t>ミシディア</t>
  </si>
  <si>
    <t>みしまうし</t>
  </si>
  <si>
    <t>見島牛</t>
  </si>
  <si>
    <t>みしまうど</t>
  </si>
  <si>
    <t>三島独活</t>
  </si>
  <si>
    <t>みしまえき</t>
  </si>
  <si>
    <t>三島駅</t>
  </si>
  <si>
    <t>みしまふぐ</t>
  </si>
  <si>
    <t>ミシマフグ</t>
  </si>
  <si>
    <t>みしゃぐじ</t>
  </si>
  <si>
    <t>ミシャグジ</t>
  </si>
  <si>
    <t>みじゅくじ</t>
  </si>
  <si>
    <t>未熟児</t>
  </si>
  <si>
    <t>みしゅほう</t>
  </si>
  <si>
    <t>御修法</t>
  </si>
  <si>
    <t>みしゅらん</t>
  </si>
  <si>
    <t>ミシュラン</t>
  </si>
  <si>
    <t>みしょうり</t>
  </si>
  <si>
    <t>未勝利</t>
  </si>
  <si>
    <t>みしりあい</t>
  </si>
  <si>
    <t>見知り合い</t>
  </si>
  <si>
    <t>みしりがお</t>
  </si>
  <si>
    <t>見知り顔</t>
  </si>
  <si>
    <t>みしりごし</t>
  </si>
  <si>
    <t>見知り越し</t>
  </si>
  <si>
    <t>みじんぎり</t>
  </si>
  <si>
    <t>微塵切り</t>
  </si>
  <si>
    <t>みじんじま</t>
  </si>
  <si>
    <t>みじん縞</t>
  </si>
  <si>
    <t>みしんとじ</t>
  </si>
  <si>
    <t>ミシン綴</t>
  </si>
  <si>
    <t>みしんのひ</t>
  </si>
  <si>
    <t>ミシンの日</t>
  </si>
  <si>
    <t>みじんぼう</t>
  </si>
  <si>
    <t>みじん棒</t>
  </si>
  <si>
    <t>みじんまく</t>
  </si>
  <si>
    <t>身慎莫</t>
  </si>
  <si>
    <t>みずあおい</t>
  </si>
  <si>
    <t>雨久花</t>
  </si>
  <si>
    <t>みずあかり</t>
  </si>
  <si>
    <t>水明り</t>
  </si>
  <si>
    <t>みずあさぎ</t>
  </si>
  <si>
    <t>水あさぎ,水浅葱</t>
  </si>
  <si>
    <t>みずあそび</t>
  </si>
  <si>
    <t>水遊び</t>
  </si>
  <si>
    <t>みずあたり</t>
  </si>
  <si>
    <t>水当たり</t>
  </si>
  <si>
    <t>みずあぶら</t>
  </si>
  <si>
    <t>水油</t>
  </si>
  <si>
    <t>みずあらい</t>
  </si>
  <si>
    <t>水洗い</t>
  </si>
  <si>
    <t>みずいえき</t>
  </si>
  <si>
    <t>水居駅</t>
  </si>
  <si>
    <t>みすいざい</t>
  </si>
  <si>
    <t>未遂罪</t>
  </si>
  <si>
    <t>みずいらず</t>
  </si>
  <si>
    <t>水入らず</t>
  </si>
  <si>
    <t>みずいわい</t>
  </si>
  <si>
    <t>水祝い</t>
  </si>
  <si>
    <t>みずうちわ</t>
  </si>
  <si>
    <t>水うちわ</t>
  </si>
  <si>
    <t>みずええき</t>
  </si>
  <si>
    <t>瑞江駅</t>
  </si>
  <si>
    <t>みずえのぐ</t>
  </si>
  <si>
    <t>水絵の具</t>
  </si>
  <si>
    <t>みずおがね</t>
  </si>
  <si>
    <t>水緒金</t>
  </si>
  <si>
    <t>みずおよぎ</t>
  </si>
  <si>
    <t>水泳ぎ</t>
  </si>
  <si>
    <t>みずかがみ</t>
  </si>
  <si>
    <t>水鏡</t>
  </si>
  <si>
    <t>みずかけな</t>
  </si>
  <si>
    <t>水かけ菜</t>
  </si>
  <si>
    <t>みずかげん</t>
  </si>
  <si>
    <t>水かげん</t>
  </si>
  <si>
    <t>みずかねち</t>
  </si>
  <si>
    <t>水金地</t>
  </si>
  <si>
    <t>みずかねど</t>
  </si>
  <si>
    <t>水金土</t>
  </si>
  <si>
    <t>みずかねび</t>
  </si>
  <si>
    <t>水金日</t>
  </si>
  <si>
    <t>みずかます</t>
  </si>
  <si>
    <t>ミズカマス</t>
  </si>
  <si>
    <t>みずがめざ</t>
  </si>
  <si>
    <t>みずがめ座,水瓶座</t>
  </si>
  <si>
    <t>みずがらす</t>
  </si>
  <si>
    <t>水ガラス</t>
  </si>
  <si>
    <t>みずがるず</t>
  </si>
  <si>
    <t>ミズガルズ</t>
  </si>
  <si>
    <t>みずかんり</t>
  </si>
  <si>
    <t>水管理</t>
  </si>
  <si>
    <t>みずきえき</t>
  </si>
  <si>
    <t>水城駅</t>
  </si>
  <si>
    <t>みずぎかい</t>
  </si>
  <si>
    <t>水着回</t>
  </si>
  <si>
    <t>みずきかず</t>
  </si>
  <si>
    <t>不見不聞</t>
  </si>
  <si>
    <t>みずききん</t>
  </si>
  <si>
    <t>水饑饉</t>
  </si>
  <si>
    <t>みずきぞく</t>
  </si>
  <si>
    <t>ミズキ属</t>
  </si>
  <si>
    <t>みずきなな</t>
  </si>
  <si>
    <t>水樹奈々</t>
  </si>
  <si>
    <t>みずきむち</t>
  </si>
  <si>
    <t>水キムチ</t>
  </si>
  <si>
    <t>みずきもく</t>
  </si>
  <si>
    <t>ミズキ目</t>
  </si>
  <si>
    <t>みずきりき</t>
  </si>
  <si>
    <t>水切器</t>
  </si>
  <si>
    <t>みずぐすり</t>
  </si>
  <si>
    <t>水薬</t>
  </si>
  <si>
    <t>みずくらげ</t>
  </si>
  <si>
    <t>ミズクラゲ</t>
  </si>
  <si>
    <t>みずぐるま</t>
  </si>
  <si>
    <t>水車</t>
  </si>
  <si>
    <t>みずけぶり</t>
  </si>
  <si>
    <t>水烟</t>
  </si>
  <si>
    <t>みずけむり</t>
  </si>
  <si>
    <t>みずげんか</t>
  </si>
  <si>
    <t>水げんか</t>
  </si>
  <si>
    <t>みずこうじ</t>
  </si>
  <si>
    <t>水麹</t>
  </si>
  <si>
    <t>みずごくん</t>
  </si>
  <si>
    <t>水五訓</t>
  </si>
  <si>
    <t>みずこぼし</t>
  </si>
  <si>
    <t>水翻し</t>
  </si>
  <si>
    <t>みずごろも</t>
  </si>
  <si>
    <t>水衣</t>
  </si>
  <si>
    <t>みずこんろ</t>
  </si>
  <si>
    <t>水こんろ</t>
  </si>
  <si>
    <t>みずさきく</t>
  </si>
  <si>
    <t>水先区</t>
  </si>
  <si>
    <t>みずしげん</t>
  </si>
  <si>
    <t>水資源</t>
  </si>
  <si>
    <t>みずじごく</t>
  </si>
  <si>
    <t>水地獄</t>
  </si>
  <si>
    <t>みずしごと</t>
  </si>
  <si>
    <t>水仕事</t>
  </si>
  <si>
    <t>みずしだな</t>
  </si>
  <si>
    <t>御厨子棚</t>
  </si>
  <si>
    <t>みずしぶき</t>
  </si>
  <si>
    <t>水しぶき</t>
  </si>
  <si>
    <t>みずじゃく</t>
  </si>
  <si>
    <t>水尺</t>
  </si>
  <si>
    <t>みずじゃや</t>
  </si>
  <si>
    <t>水茶屋</t>
  </si>
  <si>
    <t>みずしょう</t>
  </si>
  <si>
    <t>水商,水性</t>
  </si>
  <si>
    <t>みずしょり</t>
  </si>
  <si>
    <t>水処理</t>
  </si>
  <si>
    <t>みずしらず</t>
  </si>
  <si>
    <t>見ず知らず</t>
  </si>
  <si>
    <t>みすずあめ</t>
  </si>
  <si>
    <t>みすず飴</t>
  </si>
  <si>
    <t>みずすぎな</t>
  </si>
  <si>
    <t>ミズスギナ</t>
  </si>
  <si>
    <t>みすすぺる</t>
  </si>
  <si>
    <t>ミススペル</t>
  </si>
  <si>
    <t>みずすまし</t>
  </si>
  <si>
    <t>水澄まし,ミズスマシ</t>
  </si>
  <si>
    <t>みずせがき</t>
  </si>
  <si>
    <t>水施餓鬼</t>
  </si>
  <si>
    <t>みすたいぷ</t>
  </si>
  <si>
    <t>ミスタイプ</t>
  </si>
  <si>
    <t>みずたえき</t>
  </si>
  <si>
    <t>水田駅</t>
  </si>
  <si>
    <t>みすたっち</t>
  </si>
  <si>
    <t>ミスタッチ</t>
  </si>
  <si>
    <t>みずたばこ</t>
  </si>
  <si>
    <t>水タバコ</t>
  </si>
  <si>
    <t>みずたまり</t>
  </si>
  <si>
    <t>水溜まり</t>
  </si>
  <si>
    <t>みずちがた</t>
  </si>
  <si>
    <t>水地形</t>
  </si>
  <si>
    <t>みずちどり</t>
  </si>
  <si>
    <t>水千鳥</t>
  </si>
  <si>
    <t>みずちょう</t>
  </si>
  <si>
    <t>水帖</t>
  </si>
  <si>
    <t>みすっかる</t>
  </si>
  <si>
    <t>ミスッカル</t>
  </si>
  <si>
    <t>みずったれ</t>
  </si>
  <si>
    <t>水っ垂れ</t>
  </si>
  <si>
    <t>みずっぱな</t>
  </si>
  <si>
    <t>水っ洟</t>
  </si>
  <si>
    <t>みすてぃあ</t>
  </si>
  <si>
    <t>Mystia</t>
  </si>
  <si>
    <t>みすてぃい</t>
  </si>
  <si>
    <t>ミスティー</t>
  </si>
  <si>
    <t>みすてぃお</t>
  </si>
  <si>
    <t>mistio</t>
  </si>
  <si>
    <t>みすていく</t>
  </si>
  <si>
    <t>ミステイク</t>
  </si>
  <si>
    <t>みすてえく</t>
  </si>
  <si>
    <t>ミステーク</t>
  </si>
  <si>
    <t>みすてりぃ</t>
  </si>
  <si>
    <t>ミステリィ</t>
  </si>
  <si>
    <t>みすてりい</t>
  </si>
  <si>
    <t>ミステリー</t>
  </si>
  <si>
    <t>みずてんま</t>
  </si>
  <si>
    <t>水伝馬</t>
  </si>
  <si>
    <t>みずどけい</t>
  </si>
  <si>
    <t>水時計</t>
  </si>
  <si>
    <t>みずとんぼ</t>
  </si>
  <si>
    <t>水蜻蛉</t>
  </si>
  <si>
    <t>みずなぶり</t>
  </si>
  <si>
    <t>水嬲り</t>
  </si>
  <si>
    <t>みずのあわ</t>
  </si>
  <si>
    <t>水の泡</t>
  </si>
  <si>
    <t>みずのえき</t>
  </si>
  <si>
    <t>水野駅</t>
  </si>
  <si>
    <t>みずのえね</t>
  </si>
  <si>
    <t>壬子</t>
  </si>
  <si>
    <t>みずのとい</t>
  </si>
  <si>
    <t>癸亥</t>
  </si>
  <si>
    <t>みずのとう</t>
  </si>
  <si>
    <t>癸卯</t>
  </si>
  <si>
    <t>みずのはな</t>
  </si>
  <si>
    <t>水の花</t>
  </si>
  <si>
    <t>みずのまき</t>
  </si>
  <si>
    <t>水野 真紀</t>
  </si>
  <si>
    <t>みずのみき</t>
  </si>
  <si>
    <t>水野 美紀</t>
  </si>
  <si>
    <t>みずのみば</t>
  </si>
  <si>
    <t>水呑場</t>
  </si>
  <si>
    <t>みずのもち</t>
  </si>
  <si>
    <t>水の餅</t>
  </si>
  <si>
    <t>みずぱいぷ</t>
  </si>
  <si>
    <t>水パイプ</t>
  </si>
  <si>
    <t>みずばかり</t>
  </si>
  <si>
    <t>水計り,水準</t>
  </si>
  <si>
    <t>みずはこべ</t>
  </si>
  <si>
    <t>ミズハコベ</t>
  </si>
  <si>
    <t>みずはじき</t>
  </si>
  <si>
    <t>水弾き</t>
  </si>
  <si>
    <t>みずばしら</t>
  </si>
  <si>
    <t>水柱</t>
  </si>
  <si>
    <t>みずばしり</t>
  </si>
  <si>
    <t>ミズバシリ</t>
  </si>
  <si>
    <t>みずはなだ</t>
  </si>
  <si>
    <t>水縹</t>
  </si>
  <si>
    <t>みずばなれ</t>
  </si>
  <si>
    <t>水放れ</t>
  </si>
  <si>
    <t>みすはわい</t>
  </si>
  <si>
    <t>ミスハワイ</t>
  </si>
  <si>
    <t>みすぱんち</t>
  </si>
  <si>
    <t>ミスパンチ</t>
  </si>
  <si>
    <t>みすぴいち</t>
  </si>
  <si>
    <t>ミスピーチ</t>
  </si>
  <si>
    <t>みずびたし</t>
  </si>
  <si>
    <t>水浸し</t>
  </si>
  <si>
    <t>みすひっと</t>
  </si>
  <si>
    <t>ミスヒット</t>
  </si>
  <si>
    <t>みずぶくれ</t>
  </si>
  <si>
    <t>水脹れ</t>
  </si>
  <si>
    <t>みずぶくろ</t>
  </si>
  <si>
    <t>水袋</t>
  </si>
  <si>
    <t>みずぶそく</t>
  </si>
  <si>
    <t>水不足</t>
  </si>
  <si>
    <t>みずぶとり</t>
  </si>
  <si>
    <t>水太り</t>
  </si>
  <si>
    <t>みずふぶき</t>
  </si>
  <si>
    <t>水蕗</t>
  </si>
  <si>
    <t>みずふるい</t>
  </si>
  <si>
    <t>水篩</t>
  </si>
  <si>
    <t>みすぷれい</t>
  </si>
  <si>
    <t>ミスプレイ</t>
  </si>
  <si>
    <t>みすぷれえ</t>
  </si>
  <si>
    <t>ミスプレー</t>
  </si>
  <si>
    <t>みずへびざ</t>
  </si>
  <si>
    <t>みずへび座,水蛇座</t>
  </si>
  <si>
    <t>みずまくら</t>
  </si>
  <si>
    <t>水枕</t>
  </si>
  <si>
    <t>みすまっち</t>
  </si>
  <si>
    <t>ミスマッチ</t>
  </si>
  <si>
    <t>みずまつば</t>
  </si>
  <si>
    <t>ミズマツバ</t>
  </si>
  <si>
    <t>みずまわり</t>
  </si>
  <si>
    <t>水回り</t>
  </si>
  <si>
    <t>みずみがき</t>
  </si>
  <si>
    <t>水磨き</t>
  </si>
  <si>
    <t>みすみがや</t>
  </si>
  <si>
    <t>三隅蚊帳</t>
  </si>
  <si>
    <t>みすみせん</t>
  </si>
  <si>
    <t>三角線</t>
  </si>
  <si>
    <t>みすみそう</t>
  </si>
  <si>
    <t>ミスミソウ</t>
  </si>
  <si>
    <t>みずめがね</t>
  </si>
  <si>
    <t>水眼鏡</t>
  </si>
  <si>
    <t>みすりいど</t>
  </si>
  <si>
    <t>ミスリード</t>
  </si>
  <si>
    <t>みすれいん</t>
  </si>
  <si>
    <t>ミス・レイン</t>
  </si>
  <si>
    <t>みずれんぶ</t>
  </si>
  <si>
    <t>ミズレンブ</t>
  </si>
  <si>
    <t>みずわらび</t>
  </si>
  <si>
    <t>ミズワラビ</t>
  </si>
  <si>
    <t>みせいぎょ</t>
  </si>
  <si>
    <t>未成魚</t>
  </si>
  <si>
    <t>みせいねん</t>
  </si>
  <si>
    <t>未成年</t>
  </si>
  <si>
    <t>みせいひん</t>
  </si>
  <si>
    <t>未成品</t>
  </si>
  <si>
    <t>みせおんな</t>
  </si>
  <si>
    <t>見世女</t>
  </si>
  <si>
    <t>みせがかり</t>
  </si>
  <si>
    <t>店掛かり</t>
  </si>
  <si>
    <t>みせかざり</t>
  </si>
  <si>
    <t>店飾り</t>
  </si>
  <si>
    <t>みせがまえ</t>
  </si>
  <si>
    <t>店構え</t>
  </si>
  <si>
    <t>みせがまち</t>
  </si>
  <si>
    <t>店框</t>
  </si>
  <si>
    <t>みせぎょく</t>
  </si>
  <si>
    <t>見せ玉</t>
  </si>
  <si>
    <t>みせじまい</t>
  </si>
  <si>
    <t>店仕舞い</t>
  </si>
  <si>
    <t>みせどころ</t>
  </si>
  <si>
    <t>見せ所</t>
  </si>
  <si>
    <t>みせびらき</t>
  </si>
  <si>
    <t>店開き</t>
  </si>
  <si>
    <t>みぜらぶる</t>
  </si>
  <si>
    <t>ミゼラぶる</t>
  </si>
  <si>
    <t>みぜんけい</t>
  </si>
  <si>
    <t>未然形</t>
  </si>
  <si>
    <t>みせんだん</t>
  </si>
  <si>
    <t>ミ船団</t>
  </si>
  <si>
    <t>みせんまる</t>
  </si>
  <si>
    <t>みせん丸</t>
  </si>
  <si>
    <t>みそおでん</t>
  </si>
  <si>
    <t>味噌おでん</t>
  </si>
  <si>
    <t>みぞおとし</t>
  </si>
  <si>
    <t>溝落とし</t>
  </si>
  <si>
    <t>みぞかくし</t>
  </si>
  <si>
    <t>溝隠し,ミゾカクシ</t>
  </si>
  <si>
    <t>みそかごと</t>
  </si>
  <si>
    <t>密か事</t>
  </si>
  <si>
    <t>みそかぜち</t>
  </si>
  <si>
    <t>晦日節</t>
  </si>
  <si>
    <t>みそかそば</t>
  </si>
  <si>
    <t>晦日蕎麦</t>
  </si>
  <si>
    <t>みぞかんな</t>
  </si>
  <si>
    <t>溝鉋</t>
  </si>
  <si>
    <t>みそぎがわ</t>
  </si>
  <si>
    <t>御祓川</t>
  </si>
  <si>
    <t>みそこうじ</t>
  </si>
  <si>
    <t>味噌麹</t>
  </si>
  <si>
    <t>みそさざい</t>
  </si>
  <si>
    <t>鷦鷯,ミソサザイ</t>
  </si>
  <si>
    <t>みそじにい</t>
  </si>
  <si>
    <t>ミソジニー</t>
  </si>
  <si>
    <t>みそっかす</t>
  </si>
  <si>
    <t>味噌かす</t>
  </si>
  <si>
    <t>みそなおし</t>
  </si>
  <si>
    <t>味噌直</t>
  </si>
  <si>
    <t>みそにこみ</t>
  </si>
  <si>
    <t>味噌煮込み</t>
  </si>
  <si>
    <t>みそのえき</t>
  </si>
  <si>
    <t>美園駅</t>
  </si>
  <si>
    <t>みぞのくち</t>
  </si>
  <si>
    <t>溝の口</t>
  </si>
  <si>
    <t>みぞはこべ</t>
  </si>
  <si>
    <t>溝繁縷</t>
  </si>
  <si>
    <t>みそぷりん</t>
  </si>
  <si>
    <t>みそプリン</t>
  </si>
  <si>
    <t>みぞりびん</t>
  </si>
  <si>
    <t>ミゾリビン</t>
  </si>
  <si>
    <t>みぞれあえ</t>
  </si>
  <si>
    <t>霙和え</t>
  </si>
  <si>
    <t>みぞれざけ</t>
  </si>
  <si>
    <t>霙酒</t>
  </si>
  <si>
    <t>みぞれなべ</t>
  </si>
  <si>
    <t>霙鍋</t>
  </si>
  <si>
    <t>みぞれふぐ</t>
  </si>
  <si>
    <t>ミゾレフグ</t>
  </si>
  <si>
    <t>みそろじい</t>
  </si>
  <si>
    <t>ミソロジー</t>
  </si>
  <si>
    <t>みたあきら</t>
  </si>
  <si>
    <t>三田明</t>
  </si>
  <si>
    <t>みだいばし</t>
  </si>
  <si>
    <t>三代橋</t>
  </si>
  <si>
    <t>みたおしや</t>
  </si>
  <si>
    <t>見倒し屋</t>
  </si>
  <si>
    <t>みたかえき</t>
  </si>
  <si>
    <t>三鷹駅</t>
  </si>
  <si>
    <t>みたかだい</t>
  </si>
  <si>
    <t>三鷹台</t>
  </si>
  <si>
    <t>みたきえき</t>
  </si>
  <si>
    <t>三滝駅</t>
  </si>
  <si>
    <t>みだくさん</t>
  </si>
  <si>
    <t>実だくさん</t>
  </si>
  <si>
    <t>みたけいこ</t>
  </si>
  <si>
    <t>三田 恵子</t>
  </si>
  <si>
    <t>みたけうみ</t>
  </si>
  <si>
    <t>御嶽海</t>
  </si>
  <si>
    <t>みたけえき</t>
  </si>
  <si>
    <t>御嶽駅</t>
  </si>
  <si>
    <t>みたけぐち</t>
  </si>
  <si>
    <t>御嵩口</t>
  </si>
  <si>
    <t>みだけぜに</t>
  </si>
  <si>
    <t>乱け銭</t>
  </si>
  <si>
    <t>みだしがき</t>
  </si>
  <si>
    <t>乱し書き</t>
  </si>
  <si>
    <t>みだしぜに</t>
  </si>
  <si>
    <t>乱し銭</t>
  </si>
  <si>
    <t>みだしなみ</t>
  </si>
  <si>
    <t>身嗜み</t>
  </si>
  <si>
    <t>みだぞらむ</t>
  </si>
  <si>
    <t>ミダゾラム</t>
  </si>
  <si>
    <t>みたっせい</t>
  </si>
  <si>
    <t>未達成</t>
  </si>
  <si>
    <t>みたてがえ</t>
  </si>
  <si>
    <t>見立て替え</t>
  </si>
  <si>
    <t>みたてたい</t>
  </si>
  <si>
    <t>御楯隊</t>
  </si>
  <si>
    <t>みたにえき</t>
  </si>
  <si>
    <t>三谷駅</t>
  </si>
  <si>
    <t>みたにさい</t>
  </si>
  <si>
    <t>三谷祭</t>
  </si>
  <si>
    <t>みたましろ</t>
  </si>
  <si>
    <t>御霊代</t>
  </si>
  <si>
    <t>みたまふり</t>
  </si>
  <si>
    <t>御霊振り</t>
  </si>
  <si>
    <t>みだみえき</t>
  </si>
  <si>
    <t>美談駅</t>
  </si>
  <si>
    <t>みたよしこ</t>
  </si>
  <si>
    <t>三田 佳子</t>
  </si>
  <si>
    <t>みだりあし</t>
  </si>
  <si>
    <t>乱り足</t>
  </si>
  <si>
    <t>みだりがき</t>
  </si>
  <si>
    <t>乱り書</t>
  </si>
  <si>
    <t>みだりかぜ</t>
  </si>
  <si>
    <t>乱り風</t>
  </si>
  <si>
    <t>みだりがみ</t>
  </si>
  <si>
    <t>乱り髪</t>
  </si>
  <si>
    <t>みだりごと</t>
  </si>
  <si>
    <t>漫り言</t>
  </si>
  <si>
    <t>みだれあし</t>
  </si>
  <si>
    <t>乱れ足</t>
  </si>
  <si>
    <t>みだれがき</t>
  </si>
  <si>
    <t>乱れ書き</t>
  </si>
  <si>
    <t>みだれかご</t>
  </si>
  <si>
    <t>乱れ籠</t>
  </si>
  <si>
    <t>みだれがみ</t>
  </si>
  <si>
    <t>乱れ髪</t>
  </si>
  <si>
    <t>みだれがわ</t>
  </si>
  <si>
    <t>乱川</t>
  </si>
  <si>
    <t>みだれぐも</t>
  </si>
  <si>
    <t>乱れ雲</t>
  </si>
  <si>
    <t>みだれぐら</t>
  </si>
  <si>
    <t>乱れ鞍</t>
  </si>
  <si>
    <t>みだれごい</t>
  </si>
  <si>
    <t>乱れ恋</t>
  </si>
  <si>
    <t>みだれごと</t>
  </si>
  <si>
    <t>漫れ言</t>
  </si>
  <si>
    <t>みだれざき</t>
  </si>
  <si>
    <t>乱れ咲き</t>
  </si>
  <si>
    <t>みだれざけ</t>
  </si>
  <si>
    <t>乱れ酒</t>
  </si>
  <si>
    <t>みだればこ</t>
  </si>
  <si>
    <t>乱れ箱</t>
  </si>
  <si>
    <t>みだればん</t>
  </si>
  <si>
    <t>乱れ版</t>
  </si>
  <si>
    <t>みだれやき</t>
  </si>
  <si>
    <t>乱れ焼き</t>
  </si>
  <si>
    <t>みちおしえ</t>
  </si>
  <si>
    <t>道教え</t>
  </si>
  <si>
    <t>みちじゅん</t>
  </si>
  <si>
    <t>道順</t>
  </si>
  <si>
    <t>みちじるし</t>
  </si>
  <si>
    <t>道標し</t>
  </si>
  <si>
    <t>みちしるべ</t>
  </si>
  <si>
    <t>道導</t>
  </si>
  <si>
    <t>みちづくり</t>
  </si>
  <si>
    <t>道造り</t>
  </si>
  <si>
    <t>みちのうえ</t>
  </si>
  <si>
    <t>道上</t>
  </si>
  <si>
    <t>みちのえき</t>
  </si>
  <si>
    <t>道の駅</t>
  </si>
  <si>
    <t>みちのかみ</t>
  </si>
  <si>
    <t>道の神</t>
  </si>
  <si>
    <t>みちのくに</t>
  </si>
  <si>
    <t>陸奥国</t>
  </si>
  <si>
    <t>みちのしり</t>
  </si>
  <si>
    <t>道の後</t>
  </si>
  <si>
    <t>みちのなか</t>
  </si>
  <si>
    <t>道の中</t>
  </si>
  <si>
    <t>みちのほど</t>
  </si>
  <si>
    <t>道の程</t>
  </si>
  <si>
    <t>みちのもの</t>
  </si>
  <si>
    <t>道の者</t>
  </si>
  <si>
    <t>みちはずれ</t>
  </si>
  <si>
    <t>道外れ</t>
  </si>
  <si>
    <t>みちびなわ</t>
  </si>
  <si>
    <t>道火縄</t>
  </si>
  <si>
    <t>みちびらき</t>
  </si>
  <si>
    <t>道開き</t>
  </si>
  <si>
    <t>みちぶしん</t>
  </si>
  <si>
    <t>道普請</t>
  </si>
  <si>
    <t>みちまどい</t>
  </si>
  <si>
    <t>道惑ひ</t>
  </si>
  <si>
    <t>みちまよい</t>
  </si>
  <si>
    <t>道迷い</t>
  </si>
  <si>
    <t>みちやなぎ</t>
  </si>
  <si>
    <t>ミチヤナギ,道柳</t>
  </si>
  <si>
    <t>みつあおい</t>
  </si>
  <si>
    <t>三つ葵</t>
  </si>
  <si>
    <t>みつあきし</t>
  </si>
  <si>
    <t>三昭紙</t>
  </si>
  <si>
    <t>みついえん</t>
  </si>
  <si>
    <t>みつい園</t>
  </si>
  <si>
    <t>みついしん</t>
  </si>
  <si>
    <t>三井信</t>
  </si>
  <si>
    <t>みつうろこ</t>
  </si>
  <si>
    <t>三つ鱗</t>
  </si>
  <si>
    <t>みつえしろ</t>
  </si>
  <si>
    <t>御杖代</t>
  </si>
  <si>
    <t>みつおうぎ</t>
  </si>
  <si>
    <t>三つ扇</t>
  </si>
  <si>
    <t>みつおしえ</t>
  </si>
  <si>
    <t>ミツオシエ</t>
  </si>
  <si>
    <t>みっかいち</t>
  </si>
  <si>
    <t>三日市</t>
  </si>
  <si>
    <t>みつがさね</t>
  </si>
  <si>
    <t>三つ重ね</t>
  </si>
  <si>
    <t>みつがしわ</t>
  </si>
  <si>
    <t>三つ柏,ミツガシワ</t>
  </si>
  <si>
    <t>みっかなえ</t>
  </si>
  <si>
    <t>三日苗</t>
  </si>
  <si>
    <t>みつがなえ</t>
  </si>
  <si>
    <t>三つ鼎</t>
  </si>
  <si>
    <t>みつかなわ</t>
  </si>
  <si>
    <t>三つ鉄輪</t>
  </si>
  <si>
    <t>みっかねつ</t>
  </si>
  <si>
    <t>三日熱</t>
  </si>
  <si>
    <t>みつぎぶね</t>
  </si>
  <si>
    <t>貢ぎ船</t>
  </si>
  <si>
    <t>みつぎもの</t>
  </si>
  <si>
    <t>貢ぎ物</t>
  </si>
  <si>
    <t>みっきょう</t>
  </si>
  <si>
    <t>密教</t>
  </si>
  <si>
    <t>みつきょう</t>
  </si>
  <si>
    <t>三ツ境</t>
  </si>
  <si>
    <t>みつぐさい</t>
  </si>
  <si>
    <t>献祭</t>
  </si>
  <si>
    <t>みつぐそく</t>
  </si>
  <si>
    <t>三つ具足</t>
  </si>
  <si>
    <t>みつぐひん</t>
  </si>
  <si>
    <t>献品</t>
  </si>
  <si>
    <t>みつぐめい</t>
  </si>
  <si>
    <t>献名</t>
  </si>
  <si>
    <t>みつくろい</t>
  </si>
  <si>
    <t>見繕い</t>
  </si>
  <si>
    <t>みづくろい</t>
  </si>
  <si>
    <t>身繕い</t>
  </si>
  <si>
    <t>みつけえき</t>
  </si>
  <si>
    <t>見附駅</t>
  </si>
  <si>
    <t>みつげつき</t>
  </si>
  <si>
    <t>蜜月期</t>
  </si>
  <si>
    <t>みつざとう</t>
  </si>
  <si>
    <t>蜜砂糖</t>
  </si>
  <si>
    <t>みっしぇる</t>
  </si>
  <si>
    <t>ミッシェル</t>
  </si>
  <si>
    <t>みっしゅう</t>
  </si>
  <si>
    <t>密集</t>
  </si>
  <si>
    <t>みっしょう</t>
  </si>
  <si>
    <t>密商</t>
  </si>
  <si>
    <t>みっしょく</t>
  </si>
  <si>
    <t>密植</t>
  </si>
  <si>
    <t>みっしょん</t>
  </si>
  <si>
    <t>ミッション</t>
  </si>
  <si>
    <t>みつすいか</t>
  </si>
  <si>
    <t>ミツスイ科</t>
  </si>
  <si>
    <t>みつせがわ</t>
  </si>
  <si>
    <t>三瀬川</t>
  </si>
  <si>
    <t>みつぞろい</t>
  </si>
  <si>
    <t>三つ揃い</t>
  </si>
  <si>
    <t>みつだそう</t>
  </si>
  <si>
    <t>密陀僧</t>
  </si>
  <si>
    <t>みっちゃく</t>
  </si>
  <si>
    <t>密着</t>
  </si>
  <si>
    <t>みっちょく</t>
  </si>
  <si>
    <t>密勅</t>
  </si>
  <si>
    <t>みつどうぐ</t>
  </si>
  <si>
    <t>三つ道具</t>
  </si>
  <si>
    <t>みつとうげ</t>
  </si>
  <si>
    <t>三つ峠</t>
  </si>
  <si>
    <t>みつとぐみ</t>
  </si>
  <si>
    <t>三つ斗組み</t>
  </si>
  <si>
    <t>みつどもえ</t>
  </si>
  <si>
    <t>三つ巴,みつどもえ</t>
  </si>
  <si>
    <t>みつのあさ</t>
  </si>
  <si>
    <t>三つの朝</t>
  </si>
  <si>
    <t>みつのあじ</t>
  </si>
  <si>
    <t>蜜の味</t>
  </si>
  <si>
    <t>みつのとも</t>
  </si>
  <si>
    <t>三つの友</t>
  </si>
  <si>
    <t>みつのみち</t>
  </si>
  <si>
    <t>三つの道</t>
  </si>
  <si>
    <t>みつばいち</t>
  </si>
  <si>
    <t>密培地</t>
  </si>
  <si>
    <t>みつばぜり</t>
  </si>
  <si>
    <t>三葉芹</t>
  </si>
  <si>
    <t>みつばぞく</t>
  </si>
  <si>
    <t>ミツバ属</t>
  </si>
  <si>
    <t>みつばのひ</t>
  </si>
  <si>
    <t>三つ葉の日</t>
  </si>
  <si>
    <t>みつはのめ</t>
  </si>
  <si>
    <t>罔象女神</t>
  </si>
  <si>
    <t>みづはのめ</t>
  </si>
  <si>
    <t>みつぶとん</t>
  </si>
  <si>
    <t>三つ布団</t>
  </si>
  <si>
    <t>みつまえき</t>
  </si>
  <si>
    <t>三妻駅</t>
  </si>
  <si>
    <t>みつまたし</t>
  </si>
  <si>
    <t>三椏紙</t>
  </si>
  <si>
    <t>みつめぎり</t>
  </si>
  <si>
    <t>三つ目錐</t>
  </si>
  <si>
    <t>みつものや</t>
  </si>
  <si>
    <t>三つ物屋</t>
  </si>
  <si>
    <t>みつやうめ</t>
  </si>
  <si>
    <t>三ツ矢梅</t>
  </si>
  <si>
    <t>みつやえき</t>
  </si>
  <si>
    <t>三ツ屋駅</t>
  </si>
  <si>
    <t>みつゆきさ</t>
  </si>
  <si>
    <t>みつりょう</t>
  </si>
  <si>
    <t>密漁</t>
  </si>
  <si>
    <t>みつるしま</t>
  </si>
  <si>
    <t>滿洲</t>
  </si>
  <si>
    <t>みつるすう</t>
  </si>
  <si>
    <t>統数</t>
  </si>
  <si>
    <t>みつるそう</t>
  </si>
  <si>
    <t>統層</t>
  </si>
  <si>
    <t>みつるだい</t>
  </si>
  <si>
    <t>満台</t>
  </si>
  <si>
    <t>みつるろう</t>
  </si>
  <si>
    <t>満楼</t>
  </si>
  <si>
    <t>みつわだい</t>
  </si>
  <si>
    <t>みつわ台</t>
  </si>
  <si>
    <t>みつわまげ</t>
  </si>
  <si>
    <t>三つ輪髷</t>
  </si>
  <si>
    <t>みでぃあむ</t>
  </si>
  <si>
    <t>ミディアム</t>
  </si>
  <si>
    <t>みでぃあん</t>
  </si>
  <si>
    <t>ミディアン</t>
  </si>
  <si>
    <t>みでぃいる</t>
  </si>
  <si>
    <t>ミディール</t>
  </si>
  <si>
    <t>みていこう</t>
  </si>
  <si>
    <t>未定稿</t>
  </si>
  <si>
    <t>みていねん</t>
  </si>
  <si>
    <t>未丁年</t>
  </si>
  <si>
    <t>みどうしの</t>
  </si>
  <si>
    <t>ミドウシノ</t>
  </si>
  <si>
    <t>みとうほう</t>
  </si>
  <si>
    <t>未踏峰</t>
  </si>
  <si>
    <t>みとうろく</t>
  </si>
  <si>
    <t>未登録</t>
  </si>
  <si>
    <t>みどがろん</t>
  </si>
  <si>
    <t>ミドガロン</t>
  </si>
  <si>
    <t>みどきょう</t>
  </si>
  <si>
    <t>御読経</t>
  </si>
  <si>
    <t>みどさまあ</t>
  </si>
  <si>
    <t>ミドサマー</t>
  </si>
  <si>
    <t>みとじけん</t>
  </si>
  <si>
    <t>水戸事件</t>
  </si>
  <si>
    <t>みどしっぷ</t>
  </si>
  <si>
    <t>ミドシップ</t>
  </si>
  <si>
    <t>みとしょう</t>
  </si>
  <si>
    <t>水戸商</t>
  </si>
  <si>
    <t>みとのうめ</t>
  </si>
  <si>
    <t>水戸の梅</t>
  </si>
  <si>
    <t>みとまえき</t>
  </si>
  <si>
    <t>三苫駅</t>
  </si>
  <si>
    <t>みどましい</t>
  </si>
  <si>
    <t>ミドマシー</t>
  </si>
  <si>
    <t>みとまつり</t>
  </si>
  <si>
    <t>水戸祭</t>
  </si>
  <si>
    <t>みとむしゃ</t>
  </si>
  <si>
    <t>認者</t>
  </si>
  <si>
    <t>みとむろん</t>
  </si>
  <si>
    <t>認論</t>
  </si>
  <si>
    <t>みとめいん</t>
  </si>
  <si>
    <t>認印</t>
  </si>
  <si>
    <t>みどりいし</t>
  </si>
  <si>
    <t>ミドリイシ</t>
  </si>
  <si>
    <t>みどりいろ</t>
  </si>
  <si>
    <t>緑色</t>
  </si>
  <si>
    <t>みどりえき</t>
  </si>
  <si>
    <t>緑駅</t>
  </si>
  <si>
    <t>みどりかめ</t>
  </si>
  <si>
    <t>ミドリカメ</t>
  </si>
  <si>
    <t>みどりがめ</t>
  </si>
  <si>
    <t>緑亀</t>
  </si>
  <si>
    <t>みどりぐち</t>
  </si>
  <si>
    <t>みどり口</t>
  </si>
  <si>
    <t>みどりざる</t>
  </si>
  <si>
    <t>緑猿</t>
  </si>
  <si>
    <t>みとりざん</t>
  </si>
  <si>
    <t>見取り算</t>
  </si>
  <si>
    <t>みどりだい</t>
  </si>
  <si>
    <t>みどり台</t>
  </si>
  <si>
    <t>みどりつみ</t>
  </si>
  <si>
    <t>みどり摘み</t>
  </si>
  <si>
    <t>みどりどん</t>
  </si>
  <si>
    <t>緑ドン</t>
  </si>
  <si>
    <t>みどりなす</t>
  </si>
  <si>
    <t>緑茄子</t>
  </si>
  <si>
    <t>みどりのひ</t>
  </si>
  <si>
    <t>みどりの日</t>
  </si>
  <si>
    <t>みどりばえ</t>
  </si>
  <si>
    <t>ミドリバエ</t>
  </si>
  <si>
    <t>みどりばし</t>
  </si>
  <si>
    <t>緑橋</t>
  </si>
  <si>
    <t>みどりふぐ</t>
  </si>
  <si>
    <t>ミドリフグ</t>
  </si>
  <si>
    <t>みどりほん</t>
  </si>
  <si>
    <t>緑本</t>
  </si>
  <si>
    <t>みどりまい</t>
  </si>
  <si>
    <t>みどり米</t>
  </si>
  <si>
    <t>みどりまめ</t>
  </si>
  <si>
    <t>みどり豆</t>
  </si>
  <si>
    <t>みどりむし</t>
  </si>
  <si>
    <t>緑虫,ミドリムシ</t>
  </si>
  <si>
    <t>みどりめし</t>
  </si>
  <si>
    <t>ミドリメシ</t>
  </si>
  <si>
    <t>みどりもず</t>
  </si>
  <si>
    <t>ミドリモズ</t>
  </si>
  <si>
    <t>みどりろう</t>
  </si>
  <si>
    <t>緑廊</t>
  </si>
  <si>
    <t>みどりろけ</t>
  </si>
  <si>
    <t>緑ロケ</t>
  </si>
  <si>
    <t>みなぎえき</t>
  </si>
  <si>
    <t>美袋駅</t>
  </si>
  <si>
    <t>みなごろし</t>
  </si>
  <si>
    <t>鏖</t>
  </si>
  <si>
    <t>みなしぐり</t>
  </si>
  <si>
    <t>虚栗</t>
  </si>
  <si>
    <t>みなせえき</t>
  </si>
  <si>
    <t>水無瀬駅</t>
  </si>
  <si>
    <t>みなづきえ</t>
  </si>
  <si>
    <t>水無月会</t>
  </si>
  <si>
    <t>みなでいん</t>
  </si>
  <si>
    <t>ミナデイン</t>
  </si>
  <si>
    <t>みなといち</t>
  </si>
  <si>
    <t>港市</t>
  </si>
  <si>
    <t>みなとえき</t>
  </si>
  <si>
    <t>湊駅</t>
  </si>
  <si>
    <t>みなとがい</t>
  </si>
  <si>
    <t>みなと街</t>
  </si>
  <si>
    <t>みなとかぜ</t>
  </si>
  <si>
    <t>港風</t>
  </si>
  <si>
    <t>みなとがみ</t>
  </si>
  <si>
    <t>湊紙</t>
  </si>
  <si>
    <t>みなとがわ</t>
  </si>
  <si>
    <t>湊川</t>
  </si>
  <si>
    <t>みなとせん</t>
  </si>
  <si>
    <t>湊線</t>
  </si>
  <si>
    <t>みなとまち</t>
  </si>
  <si>
    <t>港町</t>
  </si>
  <si>
    <t>みなとやま</t>
  </si>
  <si>
    <t>港山</t>
  </si>
  <si>
    <t>みなのえき</t>
  </si>
  <si>
    <t>皆野駅</t>
  </si>
  <si>
    <t>みなべえき</t>
  </si>
  <si>
    <t>南部駅</t>
  </si>
  <si>
    <t>みなみいり</t>
  </si>
  <si>
    <t>南入</t>
  </si>
  <si>
    <t>みなみうけ</t>
  </si>
  <si>
    <t>南受け</t>
  </si>
  <si>
    <t>みなみかぜ</t>
  </si>
  <si>
    <t>南風</t>
  </si>
  <si>
    <t>みなみかた</t>
  </si>
  <si>
    <t>南方</t>
  </si>
  <si>
    <t>みなみがわ</t>
  </si>
  <si>
    <t>南側</t>
  </si>
  <si>
    <t>みなみぐち</t>
  </si>
  <si>
    <t>南口</t>
  </si>
  <si>
    <t>みなみごち</t>
  </si>
  <si>
    <t>南東風</t>
  </si>
  <si>
    <t>みなみしが</t>
  </si>
  <si>
    <t>南滋賀</t>
  </si>
  <si>
    <t>みなみたま</t>
  </si>
  <si>
    <t>南多摩</t>
  </si>
  <si>
    <t>みなみつみ</t>
  </si>
  <si>
    <t>ミナミツミ</t>
  </si>
  <si>
    <t>みなみでわ</t>
  </si>
  <si>
    <t>南出羽</t>
  </si>
  <si>
    <t>みなみどの</t>
  </si>
  <si>
    <t>南殿</t>
  </si>
  <si>
    <t>みなみはら</t>
  </si>
  <si>
    <t>南三原</t>
  </si>
  <si>
    <t>みなみまち</t>
  </si>
  <si>
    <t>南町</t>
  </si>
  <si>
    <t>みなみまど</t>
  </si>
  <si>
    <t>南窓</t>
  </si>
  <si>
    <t>みなみむき</t>
  </si>
  <si>
    <t>南向き</t>
  </si>
  <si>
    <t>みなみゆふ</t>
  </si>
  <si>
    <t>南由布</t>
  </si>
  <si>
    <t>みなみよの</t>
  </si>
  <si>
    <t>南与野</t>
  </si>
  <si>
    <t>みなむすび</t>
  </si>
  <si>
    <t>みならえき</t>
  </si>
  <si>
    <t>見奈良駅</t>
  </si>
  <si>
    <t>みなれざお</t>
  </si>
  <si>
    <t>水馴れ棹</t>
  </si>
  <si>
    <t>みなれっと</t>
  </si>
  <si>
    <t>ミナレット</t>
  </si>
  <si>
    <t>みなわえき</t>
  </si>
  <si>
    <t>三縄駅</t>
  </si>
  <si>
    <t>みにうぇい</t>
  </si>
  <si>
    <t>ミニウェイ</t>
  </si>
  <si>
    <t>みにうぇえ</t>
  </si>
  <si>
    <t>ミニウェー</t>
  </si>
  <si>
    <t>みにうええ</t>
  </si>
  <si>
    <t>ミニウエー</t>
  </si>
  <si>
    <t>みにおんず</t>
  </si>
  <si>
    <t>ミニオンズ</t>
  </si>
  <si>
    <t>みにかめら</t>
  </si>
  <si>
    <t>ミニカメラ</t>
  </si>
  <si>
    <t>みにきゃぶ</t>
  </si>
  <si>
    <t>ミニキャブ</t>
  </si>
  <si>
    <t>みにげえむ</t>
  </si>
  <si>
    <t>ミニゲーム</t>
  </si>
  <si>
    <t>みにこおら</t>
  </si>
  <si>
    <t>ミニコーラ</t>
  </si>
  <si>
    <t>みにこだて</t>
  </si>
  <si>
    <t>ミニ戸建</t>
  </si>
  <si>
    <t>みにごりら</t>
  </si>
  <si>
    <t>ミニゴリラ</t>
  </si>
  <si>
    <t>みにごるふ</t>
  </si>
  <si>
    <t>ミニゴルフ</t>
  </si>
  <si>
    <t>みにこんぽ</t>
  </si>
  <si>
    <t>ミニコンポ</t>
  </si>
  <si>
    <t>みにさいず</t>
  </si>
  <si>
    <t>ミニサイズ</t>
  </si>
  <si>
    <t>みにさわあ</t>
  </si>
  <si>
    <t>ミニサワー</t>
  </si>
  <si>
    <t>みにしゅう</t>
  </si>
  <si>
    <t>壬二集</t>
  </si>
  <si>
    <t>みにたわあ</t>
  </si>
  <si>
    <t>ミニタワー</t>
  </si>
  <si>
    <t>みにちゅあ</t>
  </si>
  <si>
    <t>ミニチュア</t>
  </si>
  <si>
    <t>みにてえぷ</t>
  </si>
  <si>
    <t>ミニテープ</t>
  </si>
  <si>
    <t>みにとまと</t>
  </si>
  <si>
    <t>ミニトマト</t>
  </si>
  <si>
    <t>みにばいく</t>
  </si>
  <si>
    <t>ミニバイク</t>
  </si>
  <si>
    <t>みにばから</t>
  </si>
  <si>
    <t>ミニバカラ</t>
  </si>
  <si>
    <t>みにぱっと</t>
  </si>
  <si>
    <t>ミニパット</t>
  </si>
  <si>
    <t>みにぱてぃ</t>
  </si>
  <si>
    <t>ミニパティ</t>
  </si>
  <si>
    <t>みにばとん</t>
  </si>
  <si>
    <t>ミニバトン</t>
  </si>
  <si>
    <t>みにはむず</t>
  </si>
  <si>
    <t>ミニハムず</t>
  </si>
  <si>
    <t>みにばれえ</t>
  </si>
  <si>
    <t>ミニバレー</t>
  </si>
  <si>
    <t>みにぱんつ</t>
  </si>
  <si>
    <t>ミニパンツ</t>
  </si>
  <si>
    <t>みにぷらぐ</t>
  </si>
  <si>
    <t>ミニプラグ</t>
  </si>
  <si>
    <t>みにぶろぐ</t>
  </si>
  <si>
    <t>ミニブログ</t>
  </si>
  <si>
    <t>みにほおす</t>
  </si>
  <si>
    <t>ミニホース</t>
  </si>
  <si>
    <t>みにほけん</t>
  </si>
  <si>
    <t>ミニ保険</t>
  </si>
  <si>
    <t>みにぼっと</t>
  </si>
  <si>
    <t>ミニボット</t>
  </si>
  <si>
    <t>みにめえる</t>
  </si>
  <si>
    <t>ミニメール</t>
  </si>
  <si>
    <t>みにもっち</t>
  </si>
  <si>
    <t>ミニもっち</t>
  </si>
  <si>
    <t>みにやあん</t>
  </si>
  <si>
    <t>ミニヤーン</t>
  </si>
  <si>
    <t>みにやさい</t>
  </si>
  <si>
    <t>ミニ野菜</t>
  </si>
  <si>
    <t>みにゆかた</t>
  </si>
  <si>
    <t>ミニ浴衣</t>
  </si>
  <si>
    <t>みによんく</t>
  </si>
  <si>
    <t>ミニ四駆</t>
  </si>
  <si>
    <t>みにらいぶ</t>
  </si>
  <si>
    <t>ミニライブ</t>
  </si>
  <si>
    <t>みにらじお</t>
  </si>
  <si>
    <t>ミニラジオ</t>
  </si>
  <si>
    <t>みにれたあ</t>
  </si>
  <si>
    <t>郵便書簡</t>
  </si>
  <si>
    <t>みぬえっと</t>
  </si>
  <si>
    <t>ミヌエット</t>
  </si>
  <si>
    <t>みぬがはな</t>
  </si>
  <si>
    <t>見ぬが花</t>
  </si>
  <si>
    <t>みねあざみ</t>
  </si>
  <si>
    <t>ミネアザミ</t>
  </si>
  <si>
    <t>みねかえで</t>
  </si>
  <si>
    <t>峰楓</t>
  </si>
  <si>
    <t>みねがはら</t>
  </si>
  <si>
    <t>峯ヶ原</t>
  </si>
  <si>
    <t>みねざくら</t>
  </si>
  <si>
    <t>嶺桜</t>
  </si>
  <si>
    <t>みねずおう</t>
  </si>
  <si>
    <t>ミネズオウ</t>
  </si>
  <si>
    <t>みねつづき</t>
  </si>
  <si>
    <t>峰続き</t>
  </si>
  <si>
    <t>みねるうぁ</t>
  </si>
  <si>
    <t>ミネルウァ</t>
  </si>
  <si>
    <t>みのうすば</t>
  </si>
  <si>
    <t>ミノウスバ</t>
  </si>
  <si>
    <t>みのうやき</t>
  </si>
  <si>
    <t>美濃焼</t>
  </si>
  <si>
    <t>みのおおた</t>
  </si>
  <si>
    <t>美濃太田</t>
  </si>
  <si>
    <t>みのおせん</t>
  </si>
  <si>
    <t>箕面線</t>
  </si>
  <si>
    <t>みのがこい</t>
  </si>
  <si>
    <t>美濃囲い</t>
  </si>
  <si>
    <t>みのかさご</t>
  </si>
  <si>
    <t>ミノカサゴ</t>
  </si>
  <si>
    <t>みのかわい</t>
  </si>
  <si>
    <t>美濃川合</t>
  </si>
  <si>
    <t>みのぎゅう</t>
  </si>
  <si>
    <t>美濃牛</t>
  </si>
  <si>
    <t>みのさんど</t>
  </si>
  <si>
    <t>ミノサンド</t>
  </si>
  <si>
    <t>みのしえき</t>
  </si>
  <si>
    <t>美濃市駅</t>
  </si>
  <si>
    <t>みのしこく</t>
  </si>
  <si>
    <t>美濃四国</t>
  </si>
  <si>
    <t>みのしゅう</t>
  </si>
  <si>
    <t>美濃衆</t>
  </si>
  <si>
    <t>みのせえき</t>
  </si>
  <si>
    <t>三野瀬駅</t>
  </si>
  <si>
    <t>みのたかだ</t>
  </si>
  <si>
    <t>美濃高田</t>
  </si>
  <si>
    <t>みのてなり</t>
  </si>
  <si>
    <t>箕の手形</t>
  </si>
  <si>
    <t>みののくに</t>
  </si>
  <si>
    <t>美濃国</t>
  </si>
  <si>
    <t>みのばやし</t>
  </si>
  <si>
    <t>見能林</t>
  </si>
  <si>
    <t>みのぶえき</t>
  </si>
  <si>
    <t>身延駅</t>
  </si>
  <si>
    <t>みのぶせん</t>
  </si>
  <si>
    <t>身延線</t>
  </si>
  <si>
    <t>みのぶとん</t>
  </si>
  <si>
    <t>三幅ぶとん</t>
  </si>
  <si>
    <t>みのまつり</t>
  </si>
  <si>
    <t>美濃まつり</t>
  </si>
  <si>
    <t>みのまわり</t>
  </si>
  <si>
    <t>身の回り</t>
  </si>
  <si>
    <t>みのもんた</t>
  </si>
  <si>
    <t>みのやなぎ</t>
  </si>
  <si>
    <t>美濃青柳</t>
  </si>
  <si>
    <t>みのりだい</t>
  </si>
  <si>
    <t>みのり台</t>
  </si>
  <si>
    <t>みのりやき</t>
  </si>
  <si>
    <t>みのり焼き</t>
  </si>
  <si>
    <t>みのるよう</t>
  </si>
  <si>
    <t>實用</t>
  </si>
  <si>
    <t>みのわえき</t>
  </si>
  <si>
    <t>三ノ輪駅</t>
  </si>
  <si>
    <t>みのわばし</t>
  </si>
  <si>
    <t>三ノ輪橋</t>
  </si>
  <si>
    <t>みのわはん</t>
  </si>
  <si>
    <t>箕輪藩</t>
  </si>
  <si>
    <t>みのわまん</t>
  </si>
  <si>
    <t>ミノワマン</t>
  </si>
  <si>
    <t>みのわらじ</t>
  </si>
  <si>
    <t>蓑草鞋</t>
  </si>
  <si>
    <t>みばしょう</t>
  </si>
  <si>
    <t>甘蕉</t>
  </si>
  <si>
    <t>みはたえき</t>
  </si>
  <si>
    <t>美旗駅</t>
  </si>
  <si>
    <t>みはったつ</t>
  </si>
  <si>
    <t>未発達</t>
  </si>
  <si>
    <t>みはまえき</t>
  </si>
  <si>
    <t>美浜駅</t>
  </si>
  <si>
    <t>みはらえき</t>
  </si>
  <si>
    <t>三原駅</t>
  </si>
  <si>
    <t>みはらまい</t>
  </si>
  <si>
    <t>三原舞依</t>
  </si>
  <si>
    <t>みはらもの</t>
  </si>
  <si>
    <t>三原物</t>
  </si>
  <si>
    <t>みはるえき</t>
  </si>
  <si>
    <t>三春駅</t>
  </si>
  <si>
    <t>みはるごま</t>
  </si>
  <si>
    <t>三春駒</t>
  </si>
  <si>
    <t>みはるはん</t>
  </si>
  <si>
    <t>三春藩</t>
  </si>
  <si>
    <t>みふうずら</t>
  </si>
  <si>
    <t>ミフウズラ</t>
  </si>
  <si>
    <t>みふくらぎ</t>
  </si>
  <si>
    <t>みふくらぎ,ミフクラギ</t>
  </si>
  <si>
    <t>みふなしろ</t>
  </si>
  <si>
    <t>御船代</t>
  </si>
  <si>
    <t>みふねみか</t>
  </si>
  <si>
    <t>三船 美佳</t>
  </si>
  <si>
    <t>みふゆづき</t>
  </si>
  <si>
    <t>三冬月</t>
  </si>
  <si>
    <t>みぶよもぎ</t>
  </si>
  <si>
    <t>ミブヨモギ</t>
  </si>
  <si>
    <t>みふらあぶ</t>
  </si>
  <si>
    <t>ミフラーブ</t>
  </si>
  <si>
    <t>みぶろうし</t>
  </si>
  <si>
    <t>壬生浪士</t>
  </si>
  <si>
    <t>みぶんけん</t>
  </si>
  <si>
    <t>身分権</t>
  </si>
  <si>
    <t>みぶんせい</t>
  </si>
  <si>
    <t>身分制</t>
  </si>
  <si>
    <t>みぶんはん</t>
  </si>
  <si>
    <t>身分犯</t>
  </si>
  <si>
    <t>みぶんほう</t>
  </si>
  <si>
    <t>身分法</t>
  </si>
  <si>
    <t>みぼうじん</t>
  </si>
  <si>
    <t>みほうだい</t>
  </si>
  <si>
    <t>見放題</t>
  </si>
  <si>
    <t>みほつひめ</t>
  </si>
  <si>
    <t>三穂津姫</t>
  </si>
  <si>
    <t>みほみすみ</t>
  </si>
  <si>
    <t>三保三隅</t>
  </si>
  <si>
    <t>みほんずり</t>
  </si>
  <si>
    <t>見本刷り</t>
  </si>
  <si>
    <t>みまいきん</t>
  </si>
  <si>
    <t>見舞金</t>
  </si>
  <si>
    <t>みまいひん</t>
  </si>
  <si>
    <t>見舞品</t>
  </si>
  <si>
    <t>みまいもの</t>
  </si>
  <si>
    <t>見舞い物</t>
  </si>
  <si>
    <t>みまたえき</t>
  </si>
  <si>
    <t>三股駅</t>
  </si>
  <si>
    <t>みまちがい</t>
  </si>
  <si>
    <t>見間違い</t>
  </si>
  <si>
    <t>みまちがえ</t>
  </si>
  <si>
    <t>見間違え</t>
  </si>
  <si>
    <t>みままなぶ</t>
  </si>
  <si>
    <t>美馬学</t>
  </si>
  <si>
    <t>みみうどん</t>
  </si>
  <si>
    <t>耳うどん</t>
  </si>
  <si>
    <t>みみえでん</t>
  </si>
  <si>
    <t>ミミエデン</t>
  </si>
  <si>
    <t>みみかくし</t>
  </si>
  <si>
    <t>耳隠し</t>
  </si>
  <si>
    <t>みみかざり</t>
  </si>
  <si>
    <t>耳飾り</t>
  </si>
  <si>
    <t>みみくさり</t>
  </si>
  <si>
    <t>耳鎖</t>
  </si>
  <si>
    <t>みみくじり</t>
  </si>
  <si>
    <t>耳抉り</t>
  </si>
  <si>
    <t>みみくりい</t>
  </si>
  <si>
    <t>ミミクリー</t>
  </si>
  <si>
    <t>みみこすり</t>
  </si>
  <si>
    <t>耳擦り</t>
  </si>
  <si>
    <t>みみざわり</t>
  </si>
  <si>
    <t>耳触り</t>
  </si>
  <si>
    <t>みみじるし</t>
  </si>
  <si>
    <t>耳印</t>
  </si>
  <si>
    <t>みみずがい</t>
  </si>
  <si>
    <t>蚯蚓貝</t>
  </si>
  <si>
    <t>みみずがき</t>
  </si>
  <si>
    <t>蚯蚓書き</t>
  </si>
  <si>
    <t>みみずくず</t>
  </si>
  <si>
    <t>みみずばい</t>
  </si>
  <si>
    <t>ミミズバイ</t>
  </si>
  <si>
    <t>みみずはぜ</t>
  </si>
  <si>
    <t>ミミズハゼ</t>
  </si>
  <si>
    <t>みみずばれ</t>
  </si>
  <si>
    <t>蚯蚓脹れ</t>
  </si>
  <si>
    <t>みみだらい</t>
  </si>
  <si>
    <t>耳盥</t>
  </si>
  <si>
    <t>みみつえき</t>
  </si>
  <si>
    <t>美々津駅</t>
  </si>
  <si>
    <t>みみどしま</t>
  </si>
  <si>
    <t>耳年増</t>
  </si>
  <si>
    <t>みみなぐさ</t>
  </si>
  <si>
    <t>ミミナグサ</t>
  </si>
  <si>
    <t>みみはさみ</t>
  </si>
  <si>
    <t>耳挟み</t>
  </si>
  <si>
    <t>みみはらい</t>
  </si>
  <si>
    <t>耳払い</t>
  </si>
  <si>
    <t>みみひめう</t>
  </si>
  <si>
    <t>ミミヒメウ</t>
  </si>
  <si>
    <t>みみぶくろ</t>
  </si>
  <si>
    <t>耳袋</t>
  </si>
  <si>
    <t>みみふさぎ</t>
  </si>
  <si>
    <t>耳塞ぎ</t>
  </si>
  <si>
    <t>みみふたぎ</t>
  </si>
  <si>
    <t>みみょうと</t>
  </si>
  <si>
    <t>三夫婦</t>
  </si>
  <si>
    <t>みみよたか</t>
  </si>
  <si>
    <t>ミミヨタカ</t>
  </si>
  <si>
    <t>みみれいぷ</t>
  </si>
  <si>
    <t>耳レイプ</t>
  </si>
  <si>
    <t>みむらさき</t>
  </si>
  <si>
    <t>ミムラサキ</t>
  </si>
  <si>
    <t>みめえしす</t>
  </si>
  <si>
    <t>ミメーシス</t>
  </si>
  <si>
    <t>みめかたち</t>
  </si>
  <si>
    <t>見目形</t>
  </si>
  <si>
    <t>みめすがた</t>
  </si>
  <si>
    <t>見目姿</t>
  </si>
  <si>
    <t>みもときん</t>
  </si>
  <si>
    <t>身許金</t>
  </si>
  <si>
    <t>みもみえき</t>
  </si>
  <si>
    <t>実籾駅</t>
  </si>
  <si>
    <t>みもれっと</t>
  </si>
  <si>
    <t>ミモレット</t>
  </si>
  <si>
    <t>みやうつし</t>
  </si>
  <si>
    <t>宮移し</t>
  </si>
  <si>
    <t>みゃおぞく</t>
  </si>
  <si>
    <t>ミャオ族</t>
  </si>
  <si>
    <t>みやがはま</t>
  </si>
  <si>
    <t>宮ヶ浜</t>
  </si>
  <si>
    <t>みやきえき</t>
  </si>
  <si>
    <t>宮木駅</t>
  </si>
  <si>
    <t>みやぎけん</t>
  </si>
  <si>
    <t>宮城県</t>
  </si>
  <si>
    <t>みやぎじま</t>
  </si>
  <si>
    <t>宮城島</t>
  </si>
  <si>
    <t>みゃくあつ</t>
  </si>
  <si>
    <t>脈圧</t>
  </si>
  <si>
    <t>みゃくかん</t>
  </si>
  <si>
    <t>脈管</t>
  </si>
  <si>
    <t>みゃくがん</t>
  </si>
  <si>
    <t>脈岩</t>
  </si>
  <si>
    <t>みゃくしん</t>
  </si>
  <si>
    <t>脈診</t>
  </si>
  <si>
    <t>みゃくせき</t>
  </si>
  <si>
    <t>脈石</t>
  </si>
  <si>
    <t>みゃくづり</t>
  </si>
  <si>
    <t>脈釣</t>
  </si>
  <si>
    <t>みゃくどう</t>
  </si>
  <si>
    <t>脈動</t>
  </si>
  <si>
    <t>みゃくはく</t>
  </si>
  <si>
    <t>脈拍</t>
  </si>
  <si>
    <t>みゃくらく</t>
  </si>
  <si>
    <t>脈絡</t>
  </si>
  <si>
    <t>みやげがし</t>
  </si>
  <si>
    <t>土産菓子</t>
  </si>
  <si>
    <t>みやけかや</t>
  </si>
  <si>
    <t>三宅華也</t>
  </si>
  <si>
    <t>みやけけん</t>
  </si>
  <si>
    <t>三宅健</t>
  </si>
  <si>
    <t>みやけじま</t>
  </si>
  <si>
    <t>三宅島</t>
  </si>
  <si>
    <t>みやげのひ</t>
  </si>
  <si>
    <t>みやげの日</t>
  </si>
  <si>
    <t>みやげひん</t>
  </si>
  <si>
    <t>土産品</t>
  </si>
  <si>
    <t>みやげもの</t>
  </si>
  <si>
    <t>みやげ物</t>
  </si>
  <si>
    <t>みやこいり</t>
  </si>
  <si>
    <t>都入り</t>
  </si>
  <si>
    <t>みやこうま</t>
  </si>
  <si>
    <t>宮古馬</t>
  </si>
  <si>
    <t>みやこうり</t>
  </si>
  <si>
    <t>ミヤコウリ</t>
  </si>
  <si>
    <t>みやこえき</t>
  </si>
  <si>
    <t>宮古駅</t>
  </si>
  <si>
    <t>みやこおち</t>
  </si>
  <si>
    <t>都落ち</t>
  </si>
  <si>
    <t>みやこがい</t>
  </si>
  <si>
    <t>都貝</t>
  </si>
  <si>
    <t>みやこがた</t>
  </si>
  <si>
    <t>都方</t>
  </si>
  <si>
    <t>みやこぐさ</t>
  </si>
  <si>
    <t>都草,ミヤコグサ</t>
  </si>
  <si>
    <t>みやこざさ</t>
  </si>
  <si>
    <t>都笹,ミヤコザサ</t>
  </si>
  <si>
    <t>みやこじま</t>
  </si>
  <si>
    <t>都島</t>
  </si>
  <si>
    <t>みやこそば</t>
  </si>
  <si>
    <t>宮古そば</t>
  </si>
  <si>
    <t>みやこぞめ</t>
  </si>
  <si>
    <t>みやこ染め</t>
  </si>
  <si>
    <t>みやこづめ</t>
  </si>
  <si>
    <t>都詰め</t>
  </si>
  <si>
    <t>みやこどり</t>
  </si>
  <si>
    <t>都鳥,ミヤコドリ</t>
  </si>
  <si>
    <t>みやこばな</t>
  </si>
  <si>
    <t>都花</t>
  </si>
  <si>
    <t>みやこびと</t>
  </si>
  <si>
    <t>都人</t>
  </si>
  <si>
    <t>みやこびん</t>
  </si>
  <si>
    <t>宮古便</t>
  </si>
  <si>
    <t>みやこふう</t>
  </si>
  <si>
    <t>都風</t>
  </si>
  <si>
    <t>みやこぶし</t>
  </si>
  <si>
    <t>都節</t>
  </si>
  <si>
    <t>みやこまい</t>
  </si>
  <si>
    <t>都舞い</t>
  </si>
  <si>
    <t>みやこまる</t>
  </si>
  <si>
    <t>宮古丸</t>
  </si>
  <si>
    <t>みやこまん</t>
  </si>
  <si>
    <t>都まん</t>
  </si>
  <si>
    <t>みやごもり</t>
  </si>
  <si>
    <t>宮篭もり</t>
  </si>
  <si>
    <t>みやじえき</t>
  </si>
  <si>
    <t>宮地駅</t>
  </si>
  <si>
    <t>みやしばい</t>
  </si>
  <si>
    <t>宮芝居</t>
  </si>
  <si>
    <t>みやしろう</t>
  </si>
  <si>
    <t>宮史郎</t>
  </si>
  <si>
    <t>みやすずめ</t>
  </si>
  <si>
    <t>宮雀</t>
  </si>
  <si>
    <t>みやずもう</t>
  </si>
  <si>
    <t>宮相撲</t>
  </si>
  <si>
    <t>みやだいく</t>
  </si>
  <si>
    <t>宮大工</t>
  </si>
  <si>
    <t>みやだえき</t>
  </si>
  <si>
    <t>宮田駅</t>
  </si>
  <si>
    <t>みやづえき</t>
  </si>
  <si>
    <t>宮津駅</t>
  </si>
  <si>
    <t>みやづかえ</t>
  </si>
  <si>
    <t>宮仕え</t>
  </si>
  <si>
    <t>みやづかさ</t>
  </si>
  <si>
    <t>宮司</t>
  </si>
  <si>
    <t>みゃっかん</t>
  </si>
  <si>
    <t>みやつくち</t>
  </si>
  <si>
    <t>身八つ口</t>
  </si>
  <si>
    <t>みやづくり</t>
  </si>
  <si>
    <t>宮作り</t>
  </si>
  <si>
    <t>みやつこぎ</t>
  </si>
  <si>
    <t>造木</t>
  </si>
  <si>
    <t>みやづとめ</t>
  </si>
  <si>
    <t>宮勤め</t>
  </si>
  <si>
    <t>みやづはん</t>
  </si>
  <si>
    <t>宮津藩</t>
  </si>
  <si>
    <t>みやづぶし</t>
  </si>
  <si>
    <t>宮津節</t>
  </si>
  <si>
    <t>みやどころ</t>
  </si>
  <si>
    <t>宮所</t>
  </si>
  <si>
    <t>みやとじま</t>
  </si>
  <si>
    <t>宮戸島</t>
  </si>
  <si>
    <t>みやとせん</t>
  </si>
  <si>
    <t>宮豊線</t>
  </si>
  <si>
    <t>みやのえき</t>
  </si>
  <si>
    <t>宮野駅</t>
  </si>
  <si>
    <t>みやのおく</t>
  </si>
  <si>
    <t>宮の奥</t>
  </si>
  <si>
    <t>みやのこし</t>
  </si>
  <si>
    <t>宮ノ越</t>
  </si>
  <si>
    <t>みやのさか</t>
  </si>
  <si>
    <t>宮の坂</t>
  </si>
  <si>
    <t>みやのさわ</t>
  </si>
  <si>
    <t>宮の沢</t>
  </si>
  <si>
    <t>みやのじん</t>
  </si>
  <si>
    <t>宮の陣</t>
  </si>
  <si>
    <t>みやのたれ</t>
  </si>
  <si>
    <t>宮のタレ</t>
  </si>
  <si>
    <t>みやのひら</t>
  </si>
  <si>
    <t>宮ノ平</t>
  </si>
  <si>
    <t>みやのまえ</t>
  </si>
  <si>
    <t>宮ノ前</t>
  </si>
  <si>
    <t>みやはじめ</t>
  </si>
  <si>
    <t>宮始め</t>
  </si>
  <si>
    <t>みやばしら</t>
  </si>
  <si>
    <t>宮柱</t>
  </si>
  <si>
    <t>みやびごと</t>
  </si>
  <si>
    <t>雅言</t>
  </si>
  <si>
    <t>みやびだこ</t>
  </si>
  <si>
    <t>風雅風舞・ミヤビ凧</t>
  </si>
  <si>
    <t>みやびやか</t>
  </si>
  <si>
    <t>雅びやか</t>
  </si>
  <si>
    <t>みやまあや</t>
  </si>
  <si>
    <t>宮間あや</t>
  </si>
  <si>
    <t>みやまいり</t>
  </si>
  <si>
    <t>宮参り</t>
  </si>
  <si>
    <t>みやまうど</t>
  </si>
  <si>
    <t>ミヤマウド</t>
  </si>
  <si>
    <t>みやまえき</t>
  </si>
  <si>
    <t>美山駅</t>
  </si>
  <si>
    <t>みやまじし</t>
  </si>
  <si>
    <t>御山獅子</t>
  </si>
  <si>
    <t>みやまつり</t>
  </si>
  <si>
    <t>みやまなら</t>
  </si>
  <si>
    <t>ミヤマナラ</t>
  </si>
  <si>
    <t>みやまみず</t>
  </si>
  <si>
    <t>ミヤマミズ</t>
  </si>
  <si>
    <t>みやめぐり</t>
  </si>
  <si>
    <t>宮廻り</t>
  </si>
  <si>
    <t>みやもうで</t>
  </si>
  <si>
    <t>宮詣で</t>
  </si>
  <si>
    <t>みゃんまあ</t>
  </si>
  <si>
    <t>ミャンマー,ミャンマー連邦共和国</t>
  </si>
  <si>
    <t>みゅうおん</t>
  </si>
  <si>
    <t>ミューオン</t>
  </si>
  <si>
    <t>みゅうつう</t>
  </si>
  <si>
    <t>ミュウツー</t>
  </si>
  <si>
    <t>みゅうるき</t>
  </si>
  <si>
    <t>ミュール機</t>
  </si>
  <si>
    <t>みゆきつじ</t>
  </si>
  <si>
    <t>御幸辻</t>
  </si>
  <si>
    <t>みゆきばし</t>
  </si>
  <si>
    <t>御幸橋</t>
  </si>
  <si>
    <t>みゅすかで</t>
  </si>
  <si>
    <t>ミュスカデ</t>
  </si>
  <si>
    <t>みゅぜっと</t>
  </si>
  <si>
    <t>ミュゼット</t>
  </si>
  <si>
    <t>みゆびげら</t>
  </si>
  <si>
    <t>ミユビゲラ</t>
  </si>
  <si>
    <t>みゆびしぎ</t>
  </si>
  <si>
    <t>ミユビシギ</t>
  </si>
  <si>
    <t>みゅんへん</t>
  </si>
  <si>
    <t>ミュンヘン</t>
  </si>
  <si>
    <t>みょうあん</t>
  </si>
  <si>
    <t>妙案</t>
  </si>
  <si>
    <t>みょうおう</t>
  </si>
  <si>
    <t>明王</t>
  </si>
  <si>
    <t>みょうおん</t>
  </si>
  <si>
    <t>妙音</t>
  </si>
  <si>
    <t>みょうかく</t>
  </si>
  <si>
    <t>妙覚,明覚</t>
  </si>
  <si>
    <t>みょうかん</t>
  </si>
  <si>
    <t>明冠,冥官</t>
  </si>
  <si>
    <t>みょうぎち</t>
  </si>
  <si>
    <t>名吉</t>
  </si>
  <si>
    <t>みょうけい</t>
  </si>
  <si>
    <t>妙計</t>
  </si>
  <si>
    <t>みょうげい</t>
  </si>
  <si>
    <t>妙芸</t>
  </si>
  <si>
    <t>みょうけん</t>
  </si>
  <si>
    <t>妙見</t>
  </si>
  <si>
    <t>みょうこう</t>
  </si>
  <si>
    <t>妙工</t>
  </si>
  <si>
    <t>みょうごう</t>
  </si>
  <si>
    <t>名号</t>
  </si>
  <si>
    <t>みょうさく</t>
  </si>
  <si>
    <t>妙策</t>
  </si>
  <si>
    <t>みょうさん</t>
  </si>
  <si>
    <t>明算</t>
  </si>
  <si>
    <t>みょうじか</t>
  </si>
  <si>
    <t>名字化</t>
  </si>
  <si>
    <t>みょうしゅ</t>
  </si>
  <si>
    <t>妙趣</t>
  </si>
  <si>
    <t>みょうしょ</t>
  </si>
  <si>
    <t>妙処</t>
  </si>
  <si>
    <t>みょうじょ</t>
  </si>
  <si>
    <t>冥助</t>
  </si>
  <si>
    <t>みょうじん</t>
  </si>
  <si>
    <t>明神</t>
  </si>
  <si>
    <t>みょうせき</t>
  </si>
  <si>
    <t>妙迹</t>
  </si>
  <si>
    <t>みょうぜつ</t>
  </si>
  <si>
    <t>妙絶</t>
  </si>
  <si>
    <t>みょうせん</t>
  </si>
  <si>
    <t>名詮</t>
  </si>
  <si>
    <t>みょうそう</t>
  </si>
  <si>
    <t>妙想</t>
  </si>
  <si>
    <t>みょうだい</t>
  </si>
  <si>
    <t>名代</t>
  </si>
  <si>
    <t>みょうだに</t>
  </si>
  <si>
    <t>名谷</t>
  </si>
  <si>
    <t>みょうたん</t>
  </si>
  <si>
    <t>明旦</t>
  </si>
  <si>
    <t>みょうちん</t>
  </si>
  <si>
    <t>明珍</t>
  </si>
  <si>
    <t>みょうてい</t>
  </si>
  <si>
    <t>妙諦</t>
  </si>
  <si>
    <t>みょうてん</t>
  </si>
  <si>
    <t>妙典</t>
  </si>
  <si>
    <t>みょうでん</t>
  </si>
  <si>
    <t>名田,妙典</t>
  </si>
  <si>
    <t>みょうどう</t>
  </si>
  <si>
    <t>冥道</t>
  </si>
  <si>
    <t>みょうにち</t>
  </si>
  <si>
    <t>明日</t>
  </si>
  <si>
    <t>みょうねん</t>
  </si>
  <si>
    <t>明年</t>
  </si>
  <si>
    <t>みょうばつ</t>
  </si>
  <si>
    <t>冥罰</t>
  </si>
  <si>
    <t>みょうばん</t>
  </si>
  <si>
    <t>明礬</t>
  </si>
  <si>
    <t>みょうひつ</t>
  </si>
  <si>
    <t>妙筆</t>
  </si>
  <si>
    <t>みょうひん</t>
  </si>
  <si>
    <t>妙品</t>
  </si>
  <si>
    <t>みょうぶん</t>
  </si>
  <si>
    <t>妙文</t>
  </si>
  <si>
    <t>みょうほう</t>
  </si>
  <si>
    <t>妙法</t>
  </si>
  <si>
    <t>みょうぼう</t>
  </si>
  <si>
    <t>明法</t>
  </si>
  <si>
    <t>みょうもく</t>
  </si>
  <si>
    <t>名目</t>
  </si>
  <si>
    <t>みょうもん</t>
  </si>
  <si>
    <t>みょうやく</t>
  </si>
  <si>
    <t>妙薬</t>
  </si>
  <si>
    <t>みょうよう</t>
  </si>
  <si>
    <t>妙用</t>
  </si>
  <si>
    <t>みょうらん</t>
  </si>
  <si>
    <t>冥覧</t>
  </si>
  <si>
    <t>みょうりょ</t>
  </si>
  <si>
    <t>冥慮</t>
  </si>
  <si>
    <t>みょうれい</t>
  </si>
  <si>
    <t>妙齢</t>
  </si>
  <si>
    <t>みよがいけ</t>
  </si>
  <si>
    <t>御代ヶ池</t>
  </si>
  <si>
    <t>みよしえき</t>
  </si>
  <si>
    <t>御代志駅</t>
  </si>
  <si>
    <t>みよしはん</t>
  </si>
  <si>
    <t>三次藩</t>
  </si>
  <si>
    <t>みよたえき</t>
  </si>
  <si>
    <t>御代田駅</t>
  </si>
  <si>
    <t>みよのだい</t>
  </si>
  <si>
    <t>みよの台</t>
  </si>
  <si>
    <t>みょるにる</t>
  </si>
  <si>
    <t>ミョルニル</t>
  </si>
  <si>
    <t>みらあせき</t>
  </si>
  <si>
    <t>ミラー石</t>
  </si>
  <si>
    <t>みらあなし</t>
  </si>
  <si>
    <t>ミラー無し</t>
  </si>
  <si>
    <t>みらあばん</t>
  </si>
  <si>
    <t>ミラー版</t>
  </si>
  <si>
    <t>みらあるい</t>
  </si>
  <si>
    <t>ミラー類</t>
  </si>
  <si>
    <t>みらあれす</t>
  </si>
  <si>
    <t>ミラーレス</t>
  </si>
  <si>
    <t>みらいいす</t>
  </si>
  <si>
    <t>ミライ―ス</t>
  </si>
  <si>
    <t>みらいがく</t>
  </si>
  <si>
    <t>未来学</t>
  </si>
  <si>
    <t>みらいけい</t>
  </si>
  <si>
    <t>未来形</t>
  </si>
  <si>
    <t>みらいざい</t>
  </si>
  <si>
    <t>未来際</t>
  </si>
  <si>
    <t>みらいぞう</t>
  </si>
  <si>
    <t>未来像</t>
  </si>
  <si>
    <t>みらがいあ</t>
  </si>
  <si>
    <t>ミラガイア</t>
  </si>
  <si>
    <t>みらくりん</t>
  </si>
  <si>
    <t>ミラクリン</t>
  </si>
  <si>
    <t>みらじいの</t>
  </si>
  <si>
    <t>ミラジーノ</t>
  </si>
  <si>
    <t>みらどらい</t>
  </si>
  <si>
    <t>ミラドライ</t>
  </si>
  <si>
    <t>みらねえず</t>
  </si>
  <si>
    <t>ミラネーズ</t>
  </si>
  <si>
    <t>みらのあさ</t>
  </si>
  <si>
    <t>ミラノ朝</t>
  </si>
  <si>
    <t>みらのおる</t>
  </si>
  <si>
    <t>ミラノール</t>
  </si>
  <si>
    <t>みらのぴざ</t>
  </si>
  <si>
    <t>ミラノピザ</t>
  </si>
  <si>
    <t>みらのまき</t>
  </si>
  <si>
    <t>ミラノ巻き</t>
  </si>
  <si>
    <t>みらめえた</t>
  </si>
  <si>
    <t>ミラメータ</t>
  </si>
  <si>
    <t>みらめりん</t>
  </si>
  <si>
    <t>ミラメリン</t>
  </si>
  <si>
    <t>みらるうつ</t>
  </si>
  <si>
    <t>ミラルーツ</t>
  </si>
  <si>
    <t>みらんだご</t>
  </si>
  <si>
    <t>ミランダ語</t>
  </si>
  <si>
    <t>みりおおむ</t>
  </si>
  <si>
    <t>ミリオーム</t>
  </si>
  <si>
    <t>みりぐらむ</t>
  </si>
  <si>
    <t>ミリグラム</t>
  </si>
  <si>
    <t>みりたりい</t>
  </si>
  <si>
    <t>ミリタリー</t>
  </si>
  <si>
    <t>みりっこう</t>
  </si>
  <si>
    <t>未立項</t>
  </si>
  <si>
    <t>みりてぃあ</t>
  </si>
  <si>
    <t>ミリティア</t>
  </si>
  <si>
    <t>みりてすら</t>
  </si>
  <si>
    <t>ミリテスラ</t>
  </si>
  <si>
    <t>みりばある</t>
  </si>
  <si>
    <t>ミリバール</t>
  </si>
  <si>
    <t>みりびょう</t>
  </si>
  <si>
    <t>ミリ秒</t>
  </si>
  <si>
    <t>みりへるつ</t>
  </si>
  <si>
    <t>ミリヘルツ</t>
  </si>
  <si>
    <t>みりぼると</t>
  </si>
  <si>
    <t>ミリボルト</t>
  </si>
  <si>
    <t>みりようち</t>
  </si>
  <si>
    <t>未利用地</t>
  </si>
  <si>
    <t>みりわっと</t>
  </si>
  <si>
    <t>ミリワット</t>
  </si>
  <si>
    <t>みりんかい</t>
  </si>
  <si>
    <t>未臨界</t>
  </si>
  <si>
    <t>みりんづけ</t>
  </si>
  <si>
    <t>味醂漬</t>
  </si>
  <si>
    <t>みりんぼし</t>
  </si>
  <si>
    <t>味醂干し</t>
  </si>
  <si>
    <t>みるおぽん</t>
  </si>
  <si>
    <t>ミルオポン</t>
  </si>
  <si>
    <t>みるきんぐ</t>
  </si>
  <si>
    <t>ミルキング</t>
  </si>
  <si>
    <t>みるくいろ</t>
  </si>
  <si>
    <t>ミルク色</t>
  </si>
  <si>
    <t>みるくかん</t>
  </si>
  <si>
    <t>ミルク缶</t>
  </si>
  <si>
    <t>みるくしょ</t>
  </si>
  <si>
    <t>ミルク書</t>
  </si>
  <si>
    <t>みるくっく</t>
  </si>
  <si>
    <t>ミルクック</t>
  </si>
  <si>
    <t>みるくてぃ</t>
  </si>
  <si>
    <t>ミルクティ</t>
  </si>
  <si>
    <t>みるくばあ</t>
  </si>
  <si>
    <t>ミルクバー</t>
  </si>
  <si>
    <t>みるくぱん</t>
  </si>
  <si>
    <t>ミルクパン</t>
  </si>
  <si>
    <t>みるくへび</t>
  </si>
  <si>
    <t>ミルクヘビ</t>
  </si>
  <si>
    <t>みるくまん</t>
  </si>
  <si>
    <t>ミルクマン</t>
  </si>
  <si>
    <t>みるくらん</t>
  </si>
  <si>
    <t>ミルクラン</t>
  </si>
  <si>
    <t>みるしいと</t>
  </si>
  <si>
    <t>ミルシート</t>
  </si>
  <si>
    <t>みるずめす</t>
  </si>
  <si>
    <t>ミルズメス</t>
  </si>
  <si>
    <t>みるふぁく</t>
  </si>
  <si>
    <t>ミルファク</t>
  </si>
  <si>
    <t>みるふぁす</t>
  </si>
  <si>
    <t>ミルファス</t>
  </si>
  <si>
    <t>みるふぃゆ</t>
  </si>
  <si>
    <t>ミルフィユ</t>
  </si>
  <si>
    <t>みるふいゆ</t>
  </si>
  <si>
    <t>ミルフイユ</t>
  </si>
  <si>
    <t>みるぼおど</t>
  </si>
  <si>
    <t>ミルボード</t>
  </si>
  <si>
    <t>みるめえく</t>
  </si>
  <si>
    <t>ミルメーク</t>
  </si>
  <si>
    <t>みるわあむ</t>
  </si>
  <si>
    <t>ミルワーム</t>
  </si>
  <si>
    <t>みれっどち</t>
  </si>
  <si>
    <t>ミレッド値</t>
  </si>
  <si>
    <t>みれにあむ</t>
  </si>
  <si>
    <t>ミレニアム</t>
  </si>
  <si>
    <t>みれにうむ</t>
  </si>
  <si>
    <t>ミレニウム</t>
  </si>
  <si>
    <t>みれんもの</t>
  </si>
  <si>
    <t>未練者</t>
  </si>
  <si>
    <t>みろくいし</t>
  </si>
  <si>
    <t>弥勒石</t>
  </si>
  <si>
    <t>みろくぶつ</t>
  </si>
  <si>
    <t>弥勒仏</t>
  </si>
  <si>
    <t>みろづえき</t>
  </si>
  <si>
    <t>見老津駅</t>
  </si>
  <si>
    <t>みわどりい</t>
  </si>
  <si>
    <t>三輪鳥居</t>
  </si>
  <si>
    <t>みわひとみ</t>
  </si>
  <si>
    <t>三輪 ひとみ</t>
  </si>
  <si>
    <t>みんえいか</t>
  </si>
  <si>
    <t>民営化</t>
  </si>
  <si>
    <t>みんかんき</t>
  </si>
  <si>
    <t>民間機</t>
  </si>
  <si>
    <t>みんきょう</t>
  </si>
  <si>
    <t>鳴鏡</t>
  </si>
  <si>
    <t>みんぎょう</t>
  </si>
  <si>
    <t>民業</t>
  </si>
  <si>
    <t>みんざいん</t>
  </si>
  <si>
    <t>ミンザイン</t>
  </si>
  <si>
    <t>みんしこう</t>
  </si>
  <si>
    <t>明史稿</t>
  </si>
  <si>
    <t>みんじとう</t>
  </si>
  <si>
    <t>民自党</t>
  </si>
  <si>
    <t>みんじほう</t>
  </si>
  <si>
    <t>民事法</t>
  </si>
  <si>
    <t>みんしゅう</t>
  </si>
  <si>
    <t>民習</t>
  </si>
  <si>
    <t>みんしゅか</t>
  </si>
  <si>
    <t>民主化</t>
  </si>
  <si>
    <t>みんしゅく</t>
  </si>
  <si>
    <t>民宿</t>
  </si>
  <si>
    <t>みんしゅは</t>
  </si>
  <si>
    <t>民主派</t>
  </si>
  <si>
    <t>みんしょう</t>
  </si>
  <si>
    <t>民商</t>
  </si>
  <si>
    <t>みんじょう</t>
  </si>
  <si>
    <t>民情</t>
  </si>
  <si>
    <t>みんすうき</t>
  </si>
  <si>
    <t>民数記</t>
  </si>
  <si>
    <t>みんすたあ</t>
  </si>
  <si>
    <t>ミンスター</t>
  </si>
  <si>
    <t>みんすぱい</t>
  </si>
  <si>
    <t>ミンスパイ</t>
  </si>
  <si>
    <t>みんせいひ</t>
  </si>
  <si>
    <t>民生費</t>
  </si>
  <si>
    <t>みんせいぶ</t>
  </si>
  <si>
    <t>民生部</t>
  </si>
  <si>
    <t>みんぞくき</t>
  </si>
  <si>
    <t>民族旗</t>
  </si>
  <si>
    <t>みんぞくし</t>
  </si>
  <si>
    <t>民俗誌,民族誌</t>
  </si>
  <si>
    <t>みんぞくは</t>
  </si>
  <si>
    <t>民族派</t>
  </si>
  <si>
    <t>みんちぱい</t>
  </si>
  <si>
    <t>ミンチパイ</t>
  </si>
  <si>
    <t>みんちょう</t>
  </si>
  <si>
    <t>明朝</t>
  </si>
  <si>
    <t>みんてぃあ</t>
  </si>
  <si>
    <t>ミンティア</t>
  </si>
  <si>
    <t>みんとくん</t>
  </si>
  <si>
    <t>ミント君</t>
  </si>
  <si>
    <t>みんとてろ</t>
  </si>
  <si>
    <t>ミントテロ</t>
  </si>
  <si>
    <t>みんとのひ</t>
  </si>
  <si>
    <t>ミントの日</t>
  </si>
  <si>
    <t>みんなじま</t>
  </si>
  <si>
    <t>水納島</t>
  </si>
  <si>
    <t>みんひぇん</t>
  </si>
  <si>
    <t>ミンヒェン</t>
  </si>
  <si>
    <t>みんぶかん</t>
  </si>
  <si>
    <t>民部官</t>
  </si>
  <si>
    <t>みんゆうち</t>
  </si>
  <si>
    <t>民有地</t>
  </si>
  <si>
    <t>みんりょく</t>
  </si>
  <si>
    <t>民力</t>
  </si>
  <si>
    <t>みんわげき</t>
  </si>
  <si>
    <t>民話劇</t>
  </si>
  <si>
    <t>むあいたい</t>
  </si>
  <si>
    <t>ムアイタイ</t>
  </si>
  <si>
    <t>むいかぎり</t>
  </si>
  <si>
    <t>六日限</t>
  </si>
  <si>
    <t>むいかだれ</t>
  </si>
  <si>
    <t>六日垂れ</t>
  </si>
  <si>
    <t>むいかまち</t>
  </si>
  <si>
    <t>六日町</t>
  </si>
  <si>
    <t>むいきりき</t>
  </si>
  <si>
    <t>無意気力</t>
  </si>
  <si>
    <t>むいしぜん</t>
  </si>
  <si>
    <t>無為自然</t>
  </si>
  <si>
    <t>むいじへい</t>
  </si>
  <si>
    <t>無為自閉</t>
  </si>
  <si>
    <t>むいちぶつ</t>
  </si>
  <si>
    <t>無一物</t>
  </si>
  <si>
    <t>むいちもつ</t>
  </si>
  <si>
    <t>むいちもん</t>
  </si>
  <si>
    <t>無一文</t>
  </si>
  <si>
    <t>むいむかん</t>
  </si>
  <si>
    <t>無位無冠,無位無官</t>
  </si>
  <si>
    <t>むいむさく</t>
  </si>
  <si>
    <t>無為無策</t>
  </si>
  <si>
    <t>むいむのう</t>
  </si>
  <si>
    <t>無為無能</t>
  </si>
  <si>
    <t>むいむよく</t>
  </si>
  <si>
    <t>無為無欲</t>
  </si>
  <si>
    <t>むうちんぐ</t>
  </si>
  <si>
    <t>ムーチング</t>
  </si>
  <si>
    <t>むうにんぐ</t>
  </si>
  <si>
    <t>ムーニング</t>
  </si>
  <si>
    <t>むうびっく</t>
  </si>
  <si>
    <t>ムービック</t>
  </si>
  <si>
    <t>むうびんぐ</t>
  </si>
  <si>
    <t>ムービング</t>
  </si>
  <si>
    <t>むうるがい</t>
  </si>
  <si>
    <t>ムール貝</t>
  </si>
  <si>
    <t>むうんてん</t>
  </si>
  <si>
    <t>無雲天</t>
  </si>
  <si>
    <t>むうんぱい</t>
  </si>
  <si>
    <t>ムーン・パイ</t>
  </si>
  <si>
    <t>むえいとう</t>
  </si>
  <si>
    <t>無影灯</t>
  </si>
  <si>
    <t>むえんざか</t>
  </si>
  <si>
    <t>無縁坂</t>
  </si>
  <si>
    <t>むえんたん</t>
  </si>
  <si>
    <t>無煙炭</t>
  </si>
  <si>
    <t>むえんづか</t>
  </si>
  <si>
    <t>無縁塚</t>
  </si>
  <si>
    <t>むえんでら</t>
  </si>
  <si>
    <t>無縁寺</t>
  </si>
  <si>
    <t>むえんばか</t>
  </si>
  <si>
    <t>無縁墓</t>
  </si>
  <si>
    <t>むえんぼち</t>
  </si>
  <si>
    <t>無縁墓地</t>
  </si>
  <si>
    <t>むおおでる</t>
  </si>
  <si>
    <t>ムオーデル</t>
  </si>
  <si>
    <t>むかいえと</t>
  </si>
  <si>
    <t>向かい干支</t>
  </si>
  <si>
    <t>むかいおに</t>
  </si>
  <si>
    <t>向い鬼</t>
  </si>
  <si>
    <t>むかいかぜ</t>
  </si>
  <si>
    <t>向かい風</t>
  </si>
  <si>
    <t>むかいがわ</t>
  </si>
  <si>
    <t>向かい側</t>
  </si>
  <si>
    <t>むかいぎし</t>
  </si>
  <si>
    <t>向い岸</t>
  </si>
  <si>
    <t>むかいしお</t>
  </si>
  <si>
    <t>向い潮</t>
  </si>
  <si>
    <t>むかいしま</t>
  </si>
  <si>
    <t>向島</t>
  </si>
  <si>
    <t>むかいじま</t>
  </si>
  <si>
    <t>むかいじん</t>
  </si>
  <si>
    <t>向かい陣</t>
  </si>
  <si>
    <t>むかいだな</t>
  </si>
  <si>
    <t>向い棚</t>
  </si>
  <si>
    <t>むかいちば</t>
  </si>
  <si>
    <t>向市場</t>
  </si>
  <si>
    <t>むかいづけ</t>
  </si>
  <si>
    <t>向い付け</t>
  </si>
  <si>
    <t>むかいづち</t>
  </si>
  <si>
    <t>向い槌</t>
  </si>
  <si>
    <t>むかいとう</t>
  </si>
  <si>
    <t>無回答</t>
  </si>
  <si>
    <t>むかいなだ</t>
  </si>
  <si>
    <t>向洋</t>
  </si>
  <si>
    <t>むかいはら</t>
  </si>
  <si>
    <t>向原</t>
  </si>
  <si>
    <t>むかいばら</t>
  </si>
  <si>
    <t>向かい腹,向井原</t>
  </si>
  <si>
    <t>むかいやま</t>
  </si>
  <si>
    <t>向山</t>
  </si>
  <si>
    <t>むかえいれ</t>
  </si>
  <si>
    <t>迎え入れ</t>
  </si>
  <si>
    <t>むかえかい</t>
  </si>
  <si>
    <t>迎会</t>
  </si>
  <si>
    <t>むかえかく</t>
  </si>
  <si>
    <t>迎え角</t>
  </si>
  <si>
    <t>むかえかご</t>
  </si>
  <si>
    <t>迎え駕篭</t>
  </si>
  <si>
    <t>むかえがね</t>
  </si>
  <si>
    <t>迎え鐘</t>
  </si>
  <si>
    <t>むかえかん</t>
  </si>
  <si>
    <t>迎館</t>
  </si>
  <si>
    <t>むかえこう</t>
  </si>
  <si>
    <t>迎え講</t>
  </si>
  <si>
    <t>むかえさい</t>
  </si>
  <si>
    <t>迎祭</t>
  </si>
  <si>
    <t>むかえざけ</t>
  </si>
  <si>
    <t>迎え酒</t>
  </si>
  <si>
    <t>むかえつけ</t>
  </si>
  <si>
    <t>迎え付け</t>
  </si>
  <si>
    <t>むかえづゆ</t>
  </si>
  <si>
    <t>迎え梅雨</t>
  </si>
  <si>
    <t>むかえびと</t>
  </si>
  <si>
    <t>迎え人</t>
  </si>
  <si>
    <t>むかえぶね</t>
  </si>
  <si>
    <t>迎へ船</t>
  </si>
  <si>
    <t>むかえぼん</t>
  </si>
  <si>
    <t>迎え盆</t>
  </si>
  <si>
    <t>むかえみず</t>
  </si>
  <si>
    <t>迎え水</t>
  </si>
  <si>
    <t>むかかよう</t>
  </si>
  <si>
    <t>ムカカヨウ</t>
  </si>
  <si>
    <t>むがくどう</t>
  </si>
  <si>
    <t>無学道</t>
  </si>
  <si>
    <t>むがくるい</t>
  </si>
  <si>
    <t>無顎類</t>
  </si>
  <si>
    <t>むかしざま</t>
  </si>
  <si>
    <t>昔様</t>
  </si>
  <si>
    <t>むかしぞめ</t>
  </si>
  <si>
    <t>昔染め</t>
  </si>
  <si>
    <t>むかしびと</t>
  </si>
  <si>
    <t>昔人</t>
  </si>
  <si>
    <t>むかしふう</t>
  </si>
  <si>
    <t>昔風</t>
  </si>
  <si>
    <t>むかじゅう</t>
  </si>
  <si>
    <t>無果汁</t>
  </si>
  <si>
    <t>むかっぱら</t>
  </si>
  <si>
    <t>向かっ腹</t>
  </si>
  <si>
    <t>むかでしば</t>
  </si>
  <si>
    <t>ムカデシバ</t>
  </si>
  <si>
    <t>むかでしん</t>
  </si>
  <si>
    <t>むかで神</t>
  </si>
  <si>
    <t>むかでのり</t>
  </si>
  <si>
    <t>百足海苔</t>
  </si>
  <si>
    <t>むがむしん</t>
  </si>
  <si>
    <t>無我無心</t>
  </si>
  <si>
    <t>むかわえき</t>
  </si>
  <si>
    <t>鵡川駅</t>
  </si>
  <si>
    <t>むかんかく</t>
  </si>
  <si>
    <t>無感覚</t>
  </si>
  <si>
    <t>むかんけい</t>
  </si>
  <si>
    <t>無関係</t>
  </si>
  <si>
    <t>むかんしん</t>
  </si>
  <si>
    <t>無関心</t>
  </si>
  <si>
    <t>むぎいりこ</t>
  </si>
  <si>
    <t>麦いり粉</t>
  </si>
  <si>
    <t>むぎいわし</t>
  </si>
  <si>
    <t>ムギイワシ</t>
  </si>
  <si>
    <t>むぎうずら</t>
  </si>
  <si>
    <t>麦鶉</t>
  </si>
  <si>
    <t>むぎうるし</t>
  </si>
  <si>
    <t>麦漆</t>
  </si>
  <si>
    <t>むきえんき</t>
  </si>
  <si>
    <t>無期延期</t>
  </si>
  <si>
    <t>むぎおすき</t>
  </si>
  <si>
    <t>麦押す木</t>
  </si>
  <si>
    <t>むきかがく</t>
  </si>
  <si>
    <t>無機化学</t>
  </si>
  <si>
    <t>むききんこ</t>
  </si>
  <si>
    <t>無期禁錮</t>
  </si>
  <si>
    <t>むぎぐわい</t>
  </si>
  <si>
    <t>麦慈姑</t>
  </si>
  <si>
    <t>むぎこうじ</t>
  </si>
  <si>
    <t>麦麹</t>
  </si>
  <si>
    <t>むぎこおら</t>
  </si>
  <si>
    <t>麦コーラ</t>
  </si>
  <si>
    <t>むぎこがし</t>
  </si>
  <si>
    <t>麦焦がし</t>
  </si>
  <si>
    <t>むぎごはん</t>
  </si>
  <si>
    <t>麦御飯</t>
  </si>
  <si>
    <t>むきこよう</t>
  </si>
  <si>
    <t>無期雇用</t>
  </si>
  <si>
    <t>むぎすくい</t>
  </si>
  <si>
    <t>麦抄い</t>
  </si>
  <si>
    <t>むぎちょこ</t>
  </si>
  <si>
    <t>麦チョコ</t>
  </si>
  <si>
    <t>むきはいく</t>
  </si>
  <si>
    <t>無季俳句</t>
  </si>
  <si>
    <t>むぎばたけ</t>
  </si>
  <si>
    <t>麦畑</t>
  </si>
  <si>
    <t>むきふむき</t>
  </si>
  <si>
    <t>向き不向き</t>
  </si>
  <si>
    <t>むきふんゆ</t>
  </si>
  <si>
    <t>無気噴油</t>
  </si>
  <si>
    <t>むぎぼこり</t>
  </si>
  <si>
    <t>麦埃</t>
  </si>
  <si>
    <t>むきみぐま</t>
  </si>
  <si>
    <t>剥き身隈</t>
  </si>
  <si>
    <t>むぎもやし</t>
  </si>
  <si>
    <t>麦萌やし</t>
  </si>
  <si>
    <t>むぎやぶし</t>
  </si>
  <si>
    <t>麦屋節</t>
  </si>
  <si>
    <t>むきゅうか</t>
  </si>
  <si>
    <t>無窮花</t>
  </si>
  <si>
    <t>むきりょく</t>
  </si>
  <si>
    <t>無気力</t>
  </si>
  <si>
    <t>むきんばこ</t>
  </si>
  <si>
    <t>無菌箱</t>
  </si>
  <si>
    <t>むきんぶた</t>
  </si>
  <si>
    <t>無菌豚</t>
  </si>
  <si>
    <t>むくえのき</t>
  </si>
  <si>
    <t>ムクエノキ</t>
  </si>
  <si>
    <t>むくせかい</t>
  </si>
  <si>
    <t>無垢世界</t>
  </si>
  <si>
    <t>むくちぇす</t>
  </si>
  <si>
    <t>ムクチェス</t>
  </si>
  <si>
    <t>むくちじま</t>
  </si>
  <si>
    <t>六口島</t>
  </si>
  <si>
    <t>むくどりか</t>
  </si>
  <si>
    <t>ムクドリ科</t>
  </si>
  <si>
    <t>むくのえき</t>
  </si>
  <si>
    <t>椋野駅</t>
  </si>
  <si>
    <t>むぐらもち</t>
  </si>
  <si>
    <t>土竜</t>
  </si>
  <si>
    <t>むくりはふ</t>
  </si>
  <si>
    <t>起り破風</t>
  </si>
  <si>
    <t>むくろごめ</t>
  </si>
  <si>
    <t>躯籠</t>
  </si>
  <si>
    <t>むけいかい</t>
  </si>
  <si>
    <t>無警戒</t>
  </si>
  <si>
    <t>むけいかく</t>
  </si>
  <si>
    <t>無計画</t>
  </si>
  <si>
    <t>むけいざい</t>
  </si>
  <si>
    <t>無形財</t>
  </si>
  <si>
    <t>むけぜっく</t>
  </si>
  <si>
    <t>剥け節供</t>
  </si>
  <si>
    <t>むけっきん</t>
  </si>
  <si>
    <t>無欠勤</t>
  </si>
  <si>
    <t>むげっけい</t>
  </si>
  <si>
    <t>無月経</t>
  </si>
  <si>
    <t>むけっせき</t>
  </si>
  <si>
    <t>無欠席</t>
  </si>
  <si>
    <t>むげんえん</t>
  </si>
  <si>
    <t>無限遠</t>
  </si>
  <si>
    <t>むげんげき</t>
  </si>
  <si>
    <t>夢幻劇</t>
  </si>
  <si>
    <t>むげんだい</t>
  </si>
  <si>
    <t>∞</t>
  </si>
  <si>
    <t>むげんてい</t>
  </si>
  <si>
    <t>無限定</t>
  </si>
  <si>
    <t>むげんのう</t>
  </si>
  <si>
    <t>夢幻能</t>
  </si>
  <si>
    <t>むこういき</t>
  </si>
  <si>
    <t>向こう意気</t>
  </si>
  <si>
    <t>むこううけ</t>
  </si>
  <si>
    <t>向こう受け</t>
  </si>
  <si>
    <t>むこううら</t>
  </si>
  <si>
    <t>向こう裏</t>
  </si>
  <si>
    <t>むこうがし</t>
  </si>
  <si>
    <t>向こう河岸</t>
  </si>
  <si>
    <t>むこうかぜ</t>
  </si>
  <si>
    <t>向こう風</t>
  </si>
  <si>
    <t>むこうがみ</t>
  </si>
  <si>
    <t>向こう髪</t>
  </si>
  <si>
    <t>むこうがわ</t>
  </si>
  <si>
    <t>向こう側</t>
  </si>
  <si>
    <t>むこうぎし</t>
  </si>
  <si>
    <t>向こう岸</t>
  </si>
  <si>
    <t>むこうきず</t>
  </si>
  <si>
    <t>向こう傷</t>
  </si>
  <si>
    <t>むこうぎり</t>
  </si>
  <si>
    <t>向こう切り</t>
  </si>
  <si>
    <t>むこうさま</t>
  </si>
  <si>
    <t>向こう様</t>
  </si>
  <si>
    <t>むこうずね</t>
  </si>
  <si>
    <t>向こう脛</t>
  </si>
  <si>
    <t>むこうそう</t>
  </si>
  <si>
    <t>無光層</t>
  </si>
  <si>
    <t>むこうづけ</t>
  </si>
  <si>
    <t>向付</t>
  </si>
  <si>
    <t>むこうづち</t>
  </si>
  <si>
    <t>向こう槌</t>
  </si>
  <si>
    <t>むこうづめ</t>
  </si>
  <si>
    <t>向こう詰め</t>
  </si>
  <si>
    <t>むこうづら</t>
  </si>
  <si>
    <t>向こう面</t>
  </si>
  <si>
    <t>むこうはら</t>
  </si>
  <si>
    <t>むこうぶち</t>
  </si>
  <si>
    <t>むこうまえ</t>
  </si>
  <si>
    <t>向こう前</t>
  </si>
  <si>
    <t>むこうみず</t>
  </si>
  <si>
    <t>向う見ず</t>
  </si>
  <si>
    <t>むこうむき</t>
  </si>
  <si>
    <t>向う向き</t>
  </si>
  <si>
    <t>むこうもち</t>
  </si>
  <si>
    <t>向こう持ち</t>
  </si>
  <si>
    <t>むこうよう</t>
  </si>
  <si>
    <t>向用</t>
  </si>
  <si>
    <t>むこうろん</t>
  </si>
  <si>
    <t>無効論</t>
  </si>
  <si>
    <t>むこくせき</t>
  </si>
  <si>
    <t>無国籍</t>
  </si>
  <si>
    <t>むこせきじ</t>
  </si>
  <si>
    <t>無戸籍児</t>
  </si>
  <si>
    <t>むこだいん</t>
  </si>
  <si>
    <t>ムコダイン</t>
  </si>
  <si>
    <t>むこのそう</t>
  </si>
  <si>
    <t>武庫之荘</t>
  </si>
  <si>
    <t>むこのたみ</t>
  </si>
  <si>
    <t>無辜の民</t>
  </si>
  <si>
    <t>むこようし</t>
  </si>
  <si>
    <t>婿養子</t>
  </si>
  <si>
    <t>むごんげき</t>
  </si>
  <si>
    <t>無言劇</t>
  </si>
  <si>
    <t>むざいがき</t>
  </si>
  <si>
    <t>無財餓鬼</t>
  </si>
  <si>
    <t>むさいしき</t>
  </si>
  <si>
    <t>無彩色</t>
  </si>
  <si>
    <t>むざいろん</t>
  </si>
  <si>
    <t>無罪論</t>
  </si>
  <si>
    <t>むさしせき</t>
  </si>
  <si>
    <t>武蔵関</t>
  </si>
  <si>
    <t>むさしづか</t>
  </si>
  <si>
    <t>武蔵塚</t>
  </si>
  <si>
    <t>むさしでん</t>
  </si>
  <si>
    <t>ブレイヴフェンサー 武蔵伝</t>
  </si>
  <si>
    <t>むさしまる</t>
  </si>
  <si>
    <t>武蔵丸</t>
  </si>
  <si>
    <t>むさんしゃ</t>
  </si>
  <si>
    <t>無産者</t>
  </si>
  <si>
    <t>むざんむき</t>
  </si>
  <si>
    <t>無慙無愧</t>
  </si>
  <si>
    <t>むしあわせ</t>
  </si>
  <si>
    <t>虫合わせ</t>
  </si>
  <si>
    <t>むしえらび</t>
  </si>
  <si>
    <t>虫選び</t>
  </si>
  <si>
    <t>むしおくり</t>
  </si>
  <si>
    <t>虫送り</t>
  </si>
  <si>
    <t>むしおさえ</t>
  </si>
  <si>
    <t>虫押さえ</t>
  </si>
  <si>
    <t>むしかえし</t>
  </si>
  <si>
    <t>蒸し返し</t>
  </si>
  <si>
    <t>むしかがり</t>
  </si>
  <si>
    <t>虫篝</t>
  </si>
  <si>
    <t>むしがれい</t>
  </si>
  <si>
    <t>蒸し鰈</t>
  </si>
  <si>
    <t>むしきかい</t>
  </si>
  <si>
    <t>無色界</t>
  </si>
  <si>
    <t>むしきゅう</t>
  </si>
  <si>
    <t>無四球</t>
  </si>
  <si>
    <t>むしぎらい</t>
  </si>
  <si>
    <t>虫嫌い</t>
  </si>
  <si>
    <t>むしきんぐ</t>
  </si>
  <si>
    <t>甲虫王者ムシキング,ムシキング</t>
  </si>
  <si>
    <t>むしくいば</t>
  </si>
  <si>
    <t>虫食い歯</t>
  </si>
  <si>
    <t>むしぐすり</t>
  </si>
  <si>
    <t>虫薬</t>
  </si>
  <si>
    <t>むしくだし</t>
  </si>
  <si>
    <t>虫下だし</t>
  </si>
  <si>
    <t>むしくよう</t>
  </si>
  <si>
    <t>虫供養</t>
  </si>
  <si>
    <t>むしくらげ</t>
  </si>
  <si>
    <t>ムシクラゲ</t>
  </si>
  <si>
    <t>むじこきん</t>
  </si>
  <si>
    <t>ムジコキン</t>
  </si>
  <si>
    <t>むしこまど</t>
  </si>
  <si>
    <t>虫篭窓</t>
  </si>
  <si>
    <t>むしさされ</t>
  </si>
  <si>
    <t>虫刺され</t>
  </si>
  <si>
    <t>むししぐれ</t>
  </si>
  <si>
    <t>虫時雨</t>
  </si>
  <si>
    <t>むじせっか</t>
  </si>
  <si>
    <t>ムジセッカ</t>
  </si>
  <si>
    <t>むしたおる</t>
  </si>
  <si>
    <t>蒸タオル</t>
  </si>
  <si>
    <t>むしづくし</t>
  </si>
  <si>
    <t>虫尽くし</t>
  </si>
  <si>
    <t>むじなたけ</t>
  </si>
  <si>
    <t>ムジナタケ</t>
  </si>
  <si>
    <t>むじなへん</t>
  </si>
  <si>
    <t>豸偏</t>
  </si>
  <si>
    <t>むしのいき</t>
  </si>
  <si>
    <t>虫の息</t>
  </si>
  <si>
    <t>むしばきん</t>
  </si>
  <si>
    <t>虫歯菌</t>
  </si>
  <si>
    <t>むしばらい</t>
  </si>
  <si>
    <t>虫払い</t>
  </si>
  <si>
    <t>むしふうじ</t>
  </si>
  <si>
    <t>虫封じ</t>
  </si>
  <si>
    <t>むしぶすま</t>
  </si>
  <si>
    <t>蒸し衾</t>
  </si>
  <si>
    <t>むしむへん</t>
  </si>
  <si>
    <t>無私無偏</t>
  </si>
  <si>
    <t>むしむよく</t>
  </si>
  <si>
    <t>無私無欲</t>
  </si>
  <si>
    <t>むしめがね</t>
  </si>
  <si>
    <t>虫めがね,虫眼鏡</t>
  </si>
  <si>
    <t>むじめじろ</t>
  </si>
  <si>
    <t>ムジメジロ</t>
  </si>
  <si>
    <t>むしゃおし</t>
  </si>
  <si>
    <t>武者押し</t>
  </si>
  <si>
    <t>むしゃぶり</t>
  </si>
  <si>
    <t>武者振り</t>
  </si>
  <si>
    <t>むしゃまど</t>
  </si>
  <si>
    <t>武者窓</t>
  </si>
  <si>
    <t>むしゅうだ</t>
  </si>
  <si>
    <t>ムシューダ</t>
  </si>
  <si>
    <t>むしゅうは</t>
  </si>
  <si>
    <t>無宗派</t>
  </si>
  <si>
    <t>むしゅふう</t>
  </si>
  <si>
    <t>無主風</t>
  </si>
  <si>
    <t>むしゅぶつ</t>
  </si>
  <si>
    <t>無主物</t>
  </si>
  <si>
    <t>むしょうか</t>
  </si>
  <si>
    <t>無償化</t>
  </si>
  <si>
    <t>むじょうき</t>
  </si>
  <si>
    <t>無常気</t>
  </si>
  <si>
    <t>むしょぞく</t>
  </si>
  <si>
    <t>無所属</t>
  </si>
  <si>
    <t>むじよたか</t>
  </si>
  <si>
    <t>ムジヨタカ</t>
  </si>
  <si>
    <t>むしょとく</t>
  </si>
  <si>
    <t>無所得</t>
  </si>
  <si>
    <t>むしろうち</t>
  </si>
  <si>
    <t>席打ち</t>
  </si>
  <si>
    <t>むしろおり</t>
  </si>
  <si>
    <t>席織り</t>
  </si>
  <si>
    <t>むしろがい</t>
  </si>
  <si>
    <t>筵貝</t>
  </si>
  <si>
    <t>むしろばり</t>
  </si>
  <si>
    <t>席張り</t>
  </si>
  <si>
    <t>むじんえき</t>
  </si>
  <si>
    <t>無人駅</t>
  </si>
  <si>
    <t>むじんくん</t>
  </si>
  <si>
    <t>むしんけい</t>
  </si>
  <si>
    <t>無神経</t>
  </si>
  <si>
    <t>むじんこう</t>
  </si>
  <si>
    <t>無尽講</t>
  </si>
  <si>
    <t>むじんしつ</t>
  </si>
  <si>
    <t>無塵室</t>
  </si>
  <si>
    <t>むしんじん</t>
  </si>
  <si>
    <t>無信心</t>
  </si>
  <si>
    <t>むじんぞう</t>
  </si>
  <si>
    <t>無尽蔵</t>
  </si>
  <si>
    <t>むしんたい</t>
  </si>
  <si>
    <t>無心体</t>
  </si>
  <si>
    <t>むじんとう</t>
  </si>
  <si>
    <t>無人島</t>
  </si>
  <si>
    <t>むしんろん</t>
  </si>
  <si>
    <t>無神論</t>
  </si>
  <si>
    <t>むすいさん</t>
  </si>
  <si>
    <t>無水酸</t>
  </si>
  <si>
    <t>むすいなべ</t>
  </si>
  <si>
    <t>無水鍋</t>
  </si>
  <si>
    <t>むすいぶつ</t>
  </si>
  <si>
    <t>無水物</t>
  </si>
  <si>
    <t>むすかりん</t>
  </si>
  <si>
    <t>ムスカリン</t>
  </si>
  <si>
    <t>むすたんぐ</t>
  </si>
  <si>
    <t>ムスタング</t>
  </si>
  <si>
    <t>むすびかた</t>
  </si>
  <si>
    <t>結び方</t>
  </si>
  <si>
    <t>むすびがみ</t>
  </si>
  <si>
    <t>結び髪</t>
  </si>
  <si>
    <t>むすびきり</t>
  </si>
  <si>
    <t>結び切り</t>
  </si>
  <si>
    <t>むすびこぶ</t>
  </si>
  <si>
    <t>結び瘤</t>
  </si>
  <si>
    <t>むすびたま</t>
  </si>
  <si>
    <t>結び玉</t>
  </si>
  <si>
    <t>むすびつき</t>
  </si>
  <si>
    <t>結び付き</t>
  </si>
  <si>
    <t>むすびとじ</t>
  </si>
  <si>
    <t>結び綴じ</t>
  </si>
  <si>
    <t>むすびばな</t>
  </si>
  <si>
    <t>結び花</t>
  </si>
  <si>
    <t>むすびひも</t>
  </si>
  <si>
    <t>結び紐</t>
  </si>
  <si>
    <t>むすびぶみ</t>
  </si>
  <si>
    <t>結び文</t>
  </si>
  <si>
    <t>むすびまつ</t>
  </si>
  <si>
    <t>結び松</t>
  </si>
  <si>
    <t>むすめばら</t>
  </si>
  <si>
    <t>娘腹</t>
  </si>
  <si>
    <t>むすめぶん</t>
  </si>
  <si>
    <t>娘分</t>
  </si>
  <si>
    <t>むすめむこ</t>
  </si>
  <si>
    <t>娘むこ</t>
  </si>
  <si>
    <t>むすめやく</t>
  </si>
  <si>
    <t>娘役</t>
  </si>
  <si>
    <t>むせいあい</t>
  </si>
  <si>
    <t>無性愛</t>
  </si>
  <si>
    <t>むせいおん</t>
  </si>
  <si>
    <t>無声音</t>
  </si>
  <si>
    <t>むせいげん</t>
  </si>
  <si>
    <t>無制限</t>
  </si>
  <si>
    <t>むぜいひん</t>
  </si>
  <si>
    <t>無税品</t>
  </si>
  <si>
    <t>むせいぶつ</t>
  </si>
  <si>
    <t>無生物</t>
  </si>
  <si>
    <t>むせいらん</t>
  </si>
  <si>
    <t>無精卵</t>
  </si>
  <si>
    <t>むせきにん</t>
  </si>
  <si>
    <t>無責任</t>
  </si>
  <si>
    <t>むせきもの</t>
  </si>
  <si>
    <t>無籍者</t>
  </si>
  <si>
    <t>むせっそう</t>
  </si>
  <si>
    <t>無節操</t>
  </si>
  <si>
    <t>むせびなき</t>
  </si>
  <si>
    <t>咽び泣き</t>
  </si>
  <si>
    <t>むせんたぐ</t>
  </si>
  <si>
    <t>無線タグ</t>
  </si>
  <si>
    <t>むせんとじ</t>
  </si>
  <si>
    <t>無線綴じ</t>
  </si>
  <si>
    <t>むせんぱん</t>
  </si>
  <si>
    <t>無線PAN</t>
  </si>
  <si>
    <t>むせんらん</t>
  </si>
  <si>
    <t>無線LAN</t>
  </si>
  <si>
    <t>むせんわん</t>
  </si>
  <si>
    <t>無線WAN</t>
  </si>
  <si>
    <t>むそくもく</t>
  </si>
  <si>
    <t>無足目</t>
  </si>
  <si>
    <t>むそくるい</t>
  </si>
  <si>
    <t>無足類</t>
  </si>
  <si>
    <t>むそたえき</t>
  </si>
  <si>
    <t>六十谷駅</t>
  </si>
  <si>
    <t>むたいこう</t>
  </si>
  <si>
    <t>無対光</t>
  </si>
  <si>
    <t>むたいぶつ</t>
  </si>
  <si>
    <t>無体物</t>
  </si>
  <si>
    <t>むだづかい</t>
  </si>
  <si>
    <t>徒遣い</t>
  </si>
  <si>
    <t>むだばなし</t>
  </si>
  <si>
    <t>むだ話</t>
  </si>
  <si>
    <t>むちさそり</t>
  </si>
  <si>
    <t>ムチサソリ</t>
  </si>
  <si>
    <t>むちつじょ</t>
  </si>
  <si>
    <t>無秩序</t>
  </si>
  <si>
    <t>むちゃぶり</t>
  </si>
  <si>
    <t>むちゃぶり!</t>
  </si>
  <si>
    <t>むちりんだ</t>
  </si>
  <si>
    <t>ムチリンダ</t>
  </si>
  <si>
    <t>むちんばし</t>
  </si>
  <si>
    <t>無賃橋</t>
  </si>
  <si>
    <t>むつがたり</t>
  </si>
  <si>
    <t>睦語り</t>
  </si>
  <si>
    <t>むづきじま</t>
  </si>
  <si>
    <t>睦月島</t>
  </si>
  <si>
    <t>むつごろう</t>
  </si>
  <si>
    <t>ムツゴロウ</t>
  </si>
  <si>
    <t>むつさわべ</t>
  </si>
  <si>
    <t>陸奥沢辺</t>
  </si>
  <si>
    <t>むっつりや</t>
  </si>
  <si>
    <t>むっつり屋</t>
  </si>
  <si>
    <t>むつつるだ</t>
  </si>
  <si>
    <t>陸奥鶴田</t>
  </si>
  <si>
    <t>むつなえき</t>
  </si>
  <si>
    <t>六名駅</t>
  </si>
  <si>
    <t>むつのくに</t>
  </si>
  <si>
    <t>むつのはな</t>
  </si>
  <si>
    <t>六つの花</t>
  </si>
  <si>
    <t>むつみえき</t>
  </si>
  <si>
    <t>六実駅</t>
  </si>
  <si>
    <t>むつみなと</t>
  </si>
  <si>
    <t>陸奥湊</t>
  </si>
  <si>
    <t>むつもりた</t>
  </si>
  <si>
    <t>陸奥森田</t>
  </si>
  <si>
    <t>むていけい</t>
  </si>
  <si>
    <t>無定形</t>
  </si>
  <si>
    <t>むていけん</t>
  </si>
  <si>
    <t>無定見</t>
  </si>
  <si>
    <t>むていこう</t>
  </si>
  <si>
    <t>無抵抗</t>
  </si>
  <si>
    <t>むていとう</t>
  </si>
  <si>
    <t>無抵当</t>
  </si>
  <si>
    <t>むてきんぐ</t>
  </si>
  <si>
    <t>とんでも戦士ムテキング</t>
  </si>
  <si>
    <t>むてっぽう</t>
  </si>
  <si>
    <t>無鉄砲</t>
  </si>
  <si>
    <t>むでんえき</t>
  </si>
  <si>
    <t>務田駅</t>
  </si>
  <si>
    <t>むてんぽう</t>
  </si>
  <si>
    <t>無点法</t>
  </si>
  <si>
    <t>むてんぼん</t>
  </si>
  <si>
    <t>無点本</t>
  </si>
  <si>
    <t>むとうせい</t>
  </si>
  <si>
    <t>無統制</t>
  </si>
  <si>
    <t>むとうてん</t>
  </si>
  <si>
    <t>無等転</t>
  </si>
  <si>
    <t>むとうとむ</t>
  </si>
  <si>
    <t>武藤十夢</t>
  </si>
  <si>
    <t>むとくてん</t>
  </si>
  <si>
    <t>無得点</t>
  </si>
  <si>
    <t>むとんとん</t>
  </si>
  <si>
    <t>無とん着</t>
  </si>
  <si>
    <t>むながわら</t>
  </si>
  <si>
    <t>棟瓦</t>
  </si>
  <si>
    <t>むなさわぎ</t>
  </si>
  <si>
    <t>胸騒ぎ</t>
  </si>
  <si>
    <t>むなじろう</t>
  </si>
  <si>
    <t>ムナジロウ</t>
  </si>
  <si>
    <t>むなづくし</t>
  </si>
  <si>
    <t>胸尽くし</t>
  </si>
  <si>
    <t>むなづもり</t>
  </si>
  <si>
    <t>胸積もり</t>
  </si>
  <si>
    <t>むなふとき</t>
  </si>
  <si>
    <t>ムナフトキ</t>
  </si>
  <si>
    <t>むなふひわ</t>
  </si>
  <si>
    <t>ムナフヒワ</t>
  </si>
  <si>
    <t>むにあいん</t>
  </si>
  <si>
    <t>ムニアイン</t>
  </si>
  <si>
    <t>むにええる</t>
  </si>
  <si>
    <t>ムニエール</t>
  </si>
  <si>
    <t>むにむさん</t>
  </si>
  <si>
    <t>無二無三</t>
  </si>
  <si>
    <t>むにんがん</t>
  </si>
  <si>
    <t>むにんしょ</t>
  </si>
  <si>
    <t>無任所</t>
  </si>
  <si>
    <t>むにんのき</t>
  </si>
  <si>
    <t>ムニンノキ</t>
  </si>
  <si>
    <t>むねえめえ</t>
  </si>
  <si>
    <t>ムネーメー</t>
  </si>
  <si>
    <t>むねかざり</t>
  </si>
  <si>
    <t>胸飾り</t>
  </si>
  <si>
    <t>むねがわら</t>
  </si>
  <si>
    <t>むねきゅん</t>
  </si>
  <si>
    <t>胸きゅん</t>
  </si>
  <si>
    <t>むねたたき</t>
  </si>
  <si>
    <t>胸叩き</t>
  </si>
  <si>
    <t>むねつづき</t>
  </si>
  <si>
    <t>棟続き</t>
  </si>
  <si>
    <t>むねのきり</t>
  </si>
  <si>
    <t>胸の霧</t>
  </si>
  <si>
    <t>むねのせき</t>
  </si>
  <si>
    <t>胸の関</t>
  </si>
  <si>
    <t>むねはしり</t>
  </si>
  <si>
    <t>胸走り</t>
  </si>
  <si>
    <t>むねまわり</t>
  </si>
  <si>
    <t>胸回り</t>
  </si>
  <si>
    <t>むねんきん</t>
  </si>
  <si>
    <t>無年金</t>
  </si>
  <si>
    <t>むねんなき</t>
  </si>
  <si>
    <t>無念泣き</t>
  </si>
  <si>
    <t>むのうやく</t>
  </si>
  <si>
    <t>無農薬</t>
  </si>
  <si>
    <t>むはいかぶ</t>
  </si>
  <si>
    <t>無配株</t>
  </si>
  <si>
    <t>むはいとう</t>
  </si>
  <si>
    <t>無配当</t>
  </si>
  <si>
    <t>むばばあね</t>
  </si>
  <si>
    <t>ムババーネ</t>
  </si>
  <si>
    <t>むはんせい</t>
  </si>
  <si>
    <t>無反省</t>
  </si>
  <si>
    <t>むばんそう</t>
  </si>
  <si>
    <t>無伴奏</t>
  </si>
  <si>
    <t>むはんまど</t>
  </si>
  <si>
    <t>ムハンマド</t>
  </si>
  <si>
    <t>むびょうし</t>
  </si>
  <si>
    <t>無拍子</t>
  </si>
  <si>
    <t>むびよくき</t>
  </si>
  <si>
    <t>無尾翼機</t>
  </si>
  <si>
    <t>むふうたい</t>
  </si>
  <si>
    <t>無風帯</t>
  </si>
  <si>
    <t>むふんべつ</t>
  </si>
  <si>
    <t>無分別</t>
  </si>
  <si>
    <t>むへんこう</t>
  </si>
  <si>
    <t>無辺光</t>
  </si>
  <si>
    <t>むへんしん</t>
  </si>
  <si>
    <t>無辺身菩薩</t>
  </si>
  <si>
    <t>むへんてん</t>
  </si>
  <si>
    <t>無辺転</t>
  </si>
  <si>
    <t>むほうしん</t>
  </si>
  <si>
    <t>無方針</t>
  </si>
  <si>
    <t>むほうとう</t>
  </si>
  <si>
    <t>無縫塔</t>
  </si>
  <si>
    <t>むほうまつ</t>
  </si>
  <si>
    <t>無法松</t>
  </si>
  <si>
    <t>むほうもの</t>
  </si>
  <si>
    <t>無法者</t>
  </si>
  <si>
    <t>むほんしん</t>
  </si>
  <si>
    <t>謀反心</t>
  </si>
  <si>
    <t>むぼんてん</t>
  </si>
  <si>
    <t>無煩天</t>
  </si>
  <si>
    <t>むほんにん</t>
  </si>
  <si>
    <t>謀反人</t>
  </si>
  <si>
    <t>むみょうい</t>
  </si>
  <si>
    <t>無名異</t>
  </si>
  <si>
    <t>むむじゅん</t>
  </si>
  <si>
    <t>無矛盾</t>
  </si>
  <si>
    <t>むめいけつ</t>
  </si>
  <si>
    <t>無名穴</t>
  </si>
  <si>
    <t>むめいすう</t>
  </si>
  <si>
    <t>無名数</t>
  </si>
  <si>
    <t>むめんきょ</t>
  </si>
  <si>
    <t>無免許</t>
  </si>
  <si>
    <t>むもううん</t>
  </si>
  <si>
    <t>無毛雲</t>
  </si>
  <si>
    <t>むもくてき</t>
  </si>
  <si>
    <t>無目的</t>
  </si>
  <si>
    <t>むもんどき</t>
  </si>
  <si>
    <t>無文土器</t>
  </si>
  <si>
    <t>むやいぶね</t>
  </si>
  <si>
    <t>舫ひ船</t>
  </si>
  <si>
    <t>むゆうじゅ</t>
  </si>
  <si>
    <t>無憂樹</t>
  </si>
  <si>
    <t>むようらん</t>
  </si>
  <si>
    <t>ムヨウラン</t>
  </si>
  <si>
    <t>むよくむし</t>
  </si>
  <si>
    <t>無欲無私</t>
  </si>
  <si>
    <t>むよねはん</t>
  </si>
  <si>
    <t>無余涅槃</t>
  </si>
  <si>
    <t>むらあじゅ</t>
  </si>
  <si>
    <t>ムラージュ</t>
  </si>
  <si>
    <t>むらあずけ</t>
  </si>
  <si>
    <t>村預け</t>
  </si>
  <si>
    <t>むらあびと</t>
  </si>
  <si>
    <t>ムラービト</t>
  </si>
  <si>
    <t>むらいえき</t>
  </si>
  <si>
    <t>村井駅</t>
  </si>
  <si>
    <t>むらいしき</t>
  </si>
  <si>
    <t>ムラ意識</t>
  </si>
  <si>
    <t>むらおくり</t>
  </si>
  <si>
    <t>村送り</t>
  </si>
  <si>
    <t>むらおこし</t>
  </si>
  <si>
    <t>村おこし</t>
  </si>
  <si>
    <t>むらかがみ</t>
  </si>
  <si>
    <t>村鑑</t>
  </si>
  <si>
    <t>むらかこう</t>
  </si>
  <si>
    <t>ムラ加工</t>
  </si>
  <si>
    <t>むらがらす</t>
  </si>
  <si>
    <t>群烏</t>
  </si>
  <si>
    <t>むらさきか</t>
  </si>
  <si>
    <t>ムラサキ科</t>
  </si>
  <si>
    <t>むらさきの</t>
  </si>
  <si>
    <t>村崎野</t>
  </si>
  <si>
    <t>むらしぐれ</t>
  </si>
  <si>
    <t>村時雨</t>
  </si>
  <si>
    <t>むらしばい</t>
  </si>
  <si>
    <t>村芝居</t>
  </si>
  <si>
    <t>むらすずめ</t>
  </si>
  <si>
    <t>むらすゞめ</t>
  </si>
  <si>
    <t>むらずもう</t>
  </si>
  <si>
    <t>村相撲</t>
  </si>
  <si>
    <t>むらちどり</t>
  </si>
  <si>
    <t>群千鳥</t>
  </si>
  <si>
    <t>むらちょこ</t>
  </si>
  <si>
    <t>紫猪口</t>
  </si>
  <si>
    <t>むらづくり</t>
  </si>
  <si>
    <t>ムラづくり</t>
  </si>
  <si>
    <t>むらはずれ</t>
  </si>
  <si>
    <t>村外れ</t>
  </si>
  <si>
    <t>むらはちぶ</t>
  </si>
  <si>
    <t>村八分</t>
  </si>
  <si>
    <t>むらほせい</t>
  </si>
  <si>
    <t>ムラ補正</t>
  </si>
  <si>
    <t>むらまつり</t>
  </si>
  <si>
    <t>村祭り</t>
  </si>
  <si>
    <t>むらやくば</t>
  </si>
  <si>
    <t>村役場</t>
  </si>
  <si>
    <t>むりだのみ</t>
  </si>
  <si>
    <t>無理頼み</t>
  </si>
  <si>
    <t>むりむたい</t>
  </si>
  <si>
    <t>無理無体</t>
  </si>
  <si>
    <t>むりょうか</t>
  </si>
  <si>
    <t>無料化</t>
  </si>
  <si>
    <t>むりょうし</t>
  </si>
  <si>
    <t>無料紙</t>
  </si>
  <si>
    <t>むりょくか</t>
  </si>
  <si>
    <t>無力化</t>
  </si>
  <si>
    <t>むるきべる</t>
  </si>
  <si>
    <t>ムルキベル</t>
  </si>
  <si>
    <t>むるぎむち</t>
  </si>
  <si>
    <t>ムルギムチ</t>
  </si>
  <si>
    <t>むれじゅく</t>
  </si>
  <si>
    <t>牟礼宿</t>
  </si>
  <si>
    <t>むれすずめ</t>
  </si>
  <si>
    <t>ムレスズメ</t>
  </si>
  <si>
    <t>むろつよし</t>
  </si>
  <si>
    <t>ムロツヨシ</t>
  </si>
  <si>
    <t>むろまちき</t>
  </si>
  <si>
    <t>室町期</t>
  </si>
  <si>
    <t>むろみえき</t>
  </si>
  <si>
    <t>室見駅</t>
  </si>
  <si>
    <t>むろやせい</t>
  </si>
  <si>
    <t>室屋成</t>
  </si>
  <si>
    <t>めいあんひ</t>
  </si>
  <si>
    <t>明暗比</t>
  </si>
  <si>
    <t>めいえんぎ</t>
  </si>
  <si>
    <t>名演技</t>
  </si>
  <si>
    <t>めいかくか</t>
  </si>
  <si>
    <t>明確化</t>
  </si>
  <si>
    <t>めいぎがし</t>
  </si>
  <si>
    <t>名義貸し</t>
  </si>
  <si>
    <t>めいきせん</t>
  </si>
  <si>
    <t>名棋戦</t>
  </si>
  <si>
    <t>めいぎにん</t>
  </si>
  <si>
    <t>名義人</t>
  </si>
  <si>
    <t>めいきゅう</t>
  </si>
  <si>
    <t>迷宮</t>
  </si>
  <si>
    <t>めいきょう</t>
  </si>
  <si>
    <t>明鏡</t>
  </si>
  <si>
    <t>めいきょく</t>
  </si>
  <si>
    <t>名局</t>
  </si>
  <si>
    <t>めいくいん</t>
  </si>
  <si>
    <t>メイクイン</t>
  </si>
  <si>
    <t>めいくのひ</t>
  </si>
  <si>
    <t>メイクの日</t>
  </si>
  <si>
    <t>めいくらぶ</t>
  </si>
  <si>
    <t>メイクラブ</t>
  </si>
  <si>
    <t>めいこんび</t>
  </si>
  <si>
    <t>名コンビ</t>
  </si>
  <si>
    <t>めいしいれ</t>
  </si>
  <si>
    <t>名刺入れ,名刺いれ</t>
  </si>
  <si>
    <t>めいじぇい</t>
  </si>
  <si>
    <t>May J.</t>
  </si>
  <si>
    <t>めいしかい</t>
  </si>
  <si>
    <t>名士会</t>
  </si>
  <si>
    <t>めいしせつ</t>
  </si>
  <si>
    <t>名詞節</t>
  </si>
  <si>
    <t>めいじせつ</t>
  </si>
  <si>
    <t>明治節</t>
  </si>
  <si>
    <t>めいしのひ</t>
  </si>
  <si>
    <t>名刺の日</t>
  </si>
  <si>
    <t>めいしばん</t>
  </si>
  <si>
    <t>名刺判</t>
  </si>
  <si>
    <t>めいしほう</t>
  </si>
  <si>
    <t>名詞法</t>
  </si>
  <si>
    <t>めいじまる</t>
  </si>
  <si>
    <t>明治丸</t>
  </si>
  <si>
    <t>めいしゅう</t>
  </si>
  <si>
    <t>迷執</t>
  </si>
  <si>
    <t>めいしゅや</t>
  </si>
  <si>
    <t>銘酒屋</t>
  </si>
  <si>
    <t>めいしょう</t>
  </si>
  <si>
    <t>明証</t>
  </si>
  <si>
    <t>めいしょえ</t>
  </si>
  <si>
    <t>名所絵</t>
  </si>
  <si>
    <t>めいしょき</t>
  </si>
  <si>
    <t>名所記</t>
  </si>
  <si>
    <t>めいしょし</t>
  </si>
  <si>
    <t>明所視</t>
  </si>
  <si>
    <t>めいじんい</t>
  </si>
  <si>
    <t>名人位</t>
  </si>
  <si>
    <t>めいしんか</t>
  </si>
  <si>
    <t>迷信家</t>
  </si>
  <si>
    <t>めいせきむ</t>
  </si>
  <si>
    <t>明晰夢</t>
  </si>
  <si>
    <t>めいせりふ</t>
  </si>
  <si>
    <t>迷台詞</t>
  </si>
  <si>
    <t>めいたとえ</t>
  </si>
  <si>
    <t>明喩</t>
  </si>
  <si>
    <t>めいちだい</t>
  </si>
  <si>
    <t>メイチダイ</t>
  </si>
  <si>
    <t>めいちゅう</t>
  </si>
  <si>
    <t>螟虫</t>
  </si>
  <si>
    <t>めいちょう</t>
  </si>
  <si>
    <t>明徴</t>
  </si>
  <si>
    <t>めいとくき</t>
  </si>
  <si>
    <t>明徳記</t>
  </si>
  <si>
    <t>めいどばあ</t>
  </si>
  <si>
    <t>メイドバー</t>
  </si>
  <si>
    <t>めいどふく</t>
  </si>
  <si>
    <t>メイド服</t>
  </si>
  <si>
    <t>めいどまん</t>
  </si>
  <si>
    <t>メイドマン</t>
  </si>
  <si>
    <t>めいにかん</t>
  </si>
  <si>
    <t>名二環</t>
  </si>
  <si>
    <t>めいのはま</t>
  </si>
  <si>
    <t>姪浜</t>
  </si>
  <si>
    <t>めいばめん</t>
  </si>
  <si>
    <t>名場面</t>
  </si>
  <si>
    <t>めいびゅう</t>
  </si>
  <si>
    <t>迷謬</t>
  </si>
  <si>
    <t>めいひょう</t>
  </si>
  <si>
    <t>名標,名評</t>
  </si>
  <si>
    <t>めいふぃる</t>
  </si>
  <si>
    <t>名フィル（名古屋フィルハーモニー交響楽団）</t>
  </si>
  <si>
    <t>めいぶつき</t>
  </si>
  <si>
    <t>名物記</t>
  </si>
  <si>
    <t>めいぶんか</t>
  </si>
  <si>
    <t>明文化</t>
  </si>
  <si>
    <t>めいぼうか</t>
  </si>
  <si>
    <t>名望家</t>
  </si>
  <si>
    <t>めいみゃく</t>
  </si>
  <si>
    <t>命脈</t>
  </si>
  <si>
    <t>めいめいり</t>
  </si>
  <si>
    <t>冥々裏</t>
  </si>
  <si>
    <t>めいもんく</t>
  </si>
  <si>
    <t>名文句</t>
  </si>
  <si>
    <t>めいよきし</t>
  </si>
  <si>
    <t>名誉騎士</t>
  </si>
  <si>
    <t>めいよけい</t>
  </si>
  <si>
    <t>名誉刑</t>
  </si>
  <si>
    <t>めいよしん</t>
  </si>
  <si>
    <t>名誉心</t>
  </si>
  <si>
    <t>めいよりじ</t>
  </si>
  <si>
    <t>名誉理事</t>
  </si>
  <si>
    <t>めいりゅう</t>
  </si>
  <si>
    <t>名流</t>
  </si>
  <si>
    <t>めいりょう</t>
  </si>
  <si>
    <t>明亮</t>
  </si>
  <si>
    <t>めいろのひ</t>
  </si>
  <si>
    <t>迷路の日</t>
  </si>
  <si>
    <t>めえきんぐ</t>
  </si>
  <si>
    <t>メーキング</t>
  </si>
  <si>
    <t>めえくいん</t>
  </si>
  <si>
    <t>メークイン</t>
  </si>
  <si>
    <t>めえくらぶ</t>
  </si>
  <si>
    <t>メークラブ</t>
  </si>
  <si>
    <t>めえでいあ</t>
  </si>
  <si>
    <t>メーデイア</t>
  </si>
  <si>
    <t>めえてぃす</t>
  </si>
  <si>
    <t>メーティス</t>
  </si>
  <si>
    <t>めえでえか</t>
  </si>
  <si>
    <t>メーデー歌</t>
  </si>
  <si>
    <t>めえとるは</t>
  </si>
  <si>
    <t>メートル波</t>
  </si>
  <si>
    <t>めえりんぐ</t>
  </si>
  <si>
    <t>メーリング</t>
  </si>
  <si>
    <t>めえるのう</t>
  </si>
  <si>
    <t>メール脳</t>
  </si>
  <si>
    <t>めえるびん</t>
  </si>
  <si>
    <t>メール便</t>
  </si>
  <si>
    <t>めえるぼむ</t>
  </si>
  <si>
    <t>メールボム</t>
  </si>
  <si>
    <t>めおといし</t>
  </si>
  <si>
    <t>夫婦石</t>
  </si>
  <si>
    <t>めおといわ</t>
  </si>
  <si>
    <t>夫婦岩</t>
  </si>
  <si>
    <t>めおとくぎ</t>
  </si>
  <si>
    <t>女夫釘</t>
  </si>
  <si>
    <t>めおとじま</t>
  </si>
  <si>
    <t>夫婦縞</t>
  </si>
  <si>
    <t>めおとづか</t>
  </si>
  <si>
    <t>夫婦塚</t>
  </si>
  <si>
    <t>めおとばな</t>
  </si>
  <si>
    <t>メオトバナ</t>
  </si>
  <si>
    <t>めおとびな</t>
  </si>
  <si>
    <t>夫婦雛</t>
  </si>
  <si>
    <t>めおとぼし</t>
  </si>
  <si>
    <t>夫婦星</t>
  </si>
  <si>
    <t>めおとまげ</t>
  </si>
  <si>
    <t>夫婦髷</t>
  </si>
  <si>
    <t>めおとまつ</t>
  </si>
  <si>
    <t>夫婦松</t>
  </si>
  <si>
    <t>めおとまど</t>
  </si>
  <si>
    <t>夫婦窓</t>
  </si>
  <si>
    <t>めかいがわ</t>
  </si>
  <si>
    <t>メカ井川</t>
  </si>
  <si>
    <t>めがおおむ</t>
  </si>
  <si>
    <t>メガオーム</t>
  </si>
  <si>
    <t>めかおんち</t>
  </si>
  <si>
    <t>メカ音痴</t>
  </si>
  <si>
    <t>めががいあ</t>
  </si>
  <si>
    <t>メガガイア</t>
  </si>
  <si>
    <t>めがぎらす</t>
  </si>
  <si>
    <t>メガギラス</t>
  </si>
  <si>
    <t>めがくもん</t>
  </si>
  <si>
    <t>目学問</t>
  </si>
  <si>
    <t>めがぐらむ</t>
  </si>
  <si>
    <t>メガグラム</t>
  </si>
  <si>
    <t>めがくりて</t>
  </si>
  <si>
    <t>メガクリテ</t>
  </si>
  <si>
    <t>めかけばら</t>
  </si>
  <si>
    <t>めかけむら</t>
  </si>
  <si>
    <t>妾村</t>
  </si>
  <si>
    <t>めがじっぷ</t>
  </si>
  <si>
    <t>メガZip</t>
  </si>
  <si>
    <t>めがしてぃ</t>
  </si>
  <si>
    <t>メガシティ</t>
  </si>
  <si>
    <t>めがしゃき</t>
  </si>
  <si>
    <t>メガシャキ</t>
  </si>
  <si>
    <t>めかすくぎ</t>
  </si>
  <si>
    <t>目鎹釘</t>
  </si>
  <si>
    <t>めがすべる</t>
  </si>
  <si>
    <t>目が滑る</t>
  </si>
  <si>
    <t>めがせらあ</t>
  </si>
  <si>
    <t>メガセラー</t>
  </si>
  <si>
    <t>めがぞおん</t>
  </si>
  <si>
    <t>メガゾーン</t>
  </si>
  <si>
    <t>めがてすら</t>
  </si>
  <si>
    <t>メガテスラ</t>
  </si>
  <si>
    <t>めかにかる</t>
  </si>
  <si>
    <t>メカニカル</t>
  </si>
  <si>
    <t>めかにくす</t>
  </si>
  <si>
    <t>メカニクス</t>
  </si>
  <si>
    <t>めかにずむ</t>
  </si>
  <si>
    <t>メカニズム</t>
  </si>
  <si>
    <t>めかにっく</t>
  </si>
  <si>
    <t>メカニック</t>
  </si>
  <si>
    <t>めがねうお</t>
  </si>
  <si>
    <t>メガネウオ</t>
  </si>
  <si>
    <t>めがねうら</t>
  </si>
  <si>
    <t>メガネウラ</t>
  </si>
  <si>
    <t>めがねぐま</t>
  </si>
  <si>
    <t>メガネグマ</t>
  </si>
  <si>
    <t>めがねごし</t>
  </si>
  <si>
    <t>眼鏡ごし</t>
  </si>
  <si>
    <t>めがねざる</t>
  </si>
  <si>
    <t>メガネザル</t>
  </si>
  <si>
    <t>めがねっこ</t>
  </si>
  <si>
    <t>眼鏡っ娘</t>
  </si>
  <si>
    <t>めがねへび</t>
  </si>
  <si>
    <t>眼鏡蛇</t>
  </si>
  <si>
    <t>めがばいと</t>
  </si>
  <si>
    <t>メガバイト</t>
  </si>
  <si>
    <t>めがぱねる</t>
  </si>
  <si>
    <t>メガパネル</t>
  </si>
  <si>
    <t>めがばんく</t>
  </si>
  <si>
    <t>メガバンク</t>
  </si>
  <si>
    <t>めがひっと</t>
  </si>
  <si>
    <t>メガヒット</t>
  </si>
  <si>
    <t>めがびっと</t>
  </si>
  <si>
    <t>メガビット</t>
  </si>
  <si>
    <t>めがふぉん</t>
  </si>
  <si>
    <t>メガフォン</t>
  </si>
  <si>
    <t>めがへるつ</t>
  </si>
  <si>
    <t>メガヘルツ</t>
  </si>
  <si>
    <t>めがほおん</t>
  </si>
  <si>
    <t>メガホーン</t>
  </si>
  <si>
    <t>めがほっぐ</t>
  </si>
  <si>
    <t>メガホッグ</t>
  </si>
  <si>
    <t>めがぽてと</t>
  </si>
  <si>
    <t>メガポテト</t>
  </si>
  <si>
    <t>めがぼると</t>
  </si>
  <si>
    <t>メガボルト</t>
  </si>
  <si>
    <t>めがまうす</t>
  </si>
  <si>
    <t>メガマウス</t>
  </si>
  <si>
    <t>めかません</t>
  </si>
  <si>
    <t>目蒲線</t>
  </si>
  <si>
    <t>めがまにあ</t>
  </si>
  <si>
    <t>メガマニア</t>
  </si>
  <si>
    <t>めがみやま</t>
  </si>
  <si>
    <t>女神山</t>
  </si>
  <si>
    <t>めがもでむ</t>
  </si>
  <si>
    <t>メガモデム</t>
  </si>
  <si>
    <t>めがらしね</t>
  </si>
  <si>
    <t>メガラシネ</t>
  </si>
  <si>
    <t>めがらにあ</t>
  </si>
  <si>
    <t>メガラニア</t>
  </si>
  <si>
    <t>めがらにか</t>
  </si>
  <si>
    <t>メガラニカ</t>
  </si>
  <si>
    <t>めがるかや</t>
  </si>
  <si>
    <t>メガルカヤ</t>
  </si>
  <si>
    <t>めがろどん</t>
  </si>
  <si>
    <t>メガロドン</t>
  </si>
  <si>
    <t>めがわっと</t>
  </si>
  <si>
    <t>メガワット</t>
  </si>
  <si>
    <t>めききだて</t>
  </si>
  <si>
    <t>目利き立て</t>
  </si>
  <si>
    <t>めききやす</t>
  </si>
  <si>
    <t>目利安</t>
  </si>
  <si>
    <t>めきゃべつ</t>
  </si>
  <si>
    <t>メキャベツ,芽キャベツ</t>
  </si>
  <si>
    <t>めくぼおる</t>
  </si>
  <si>
    <t>メクボール</t>
  </si>
  <si>
    <t>めくらあぶ</t>
  </si>
  <si>
    <t>盲虻,メクラアブ</t>
  </si>
  <si>
    <t>めくらうち</t>
  </si>
  <si>
    <t>盲打ち</t>
  </si>
  <si>
    <t>めくらかべ</t>
  </si>
  <si>
    <t>盲壁</t>
  </si>
  <si>
    <t>めくらぐも</t>
  </si>
  <si>
    <t>メクラグモ</t>
  </si>
  <si>
    <t>めくらじま</t>
  </si>
  <si>
    <t>盲縞</t>
  </si>
  <si>
    <t>めくらばん</t>
  </si>
  <si>
    <t>盲判</t>
  </si>
  <si>
    <t>めくらへび</t>
  </si>
  <si>
    <t>メクラヘビ</t>
  </si>
  <si>
    <t>めくらまし</t>
  </si>
  <si>
    <t>目眩まし</t>
  </si>
  <si>
    <t>めくらまど</t>
  </si>
  <si>
    <t>盲窓</t>
  </si>
  <si>
    <t>めぐりあい</t>
  </si>
  <si>
    <t>回り逢い</t>
  </si>
  <si>
    <t>めぐりがみ</t>
  </si>
  <si>
    <t>巡り神</t>
  </si>
  <si>
    <t>めくりげい</t>
  </si>
  <si>
    <t>めくり芸</t>
  </si>
  <si>
    <t>めくりっこ</t>
  </si>
  <si>
    <t>メクリッコ</t>
  </si>
  <si>
    <t>めくりふだ</t>
  </si>
  <si>
    <t>捲り札</t>
  </si>
  <si>
    <t>めぐりみず</t>
  </si>
  <si>
    <t>曲り水</t>
  </si>
  <si>
    <t>めぐるみん</t>
  </si>
  <si>
    <t>メグルミン</t>
  </si>
  <si>
    <t>めぐろえき</t>
  </si>
  <si>
    <t>目黒駅</t>
  </si>
  <si>
    <t>めぐろせん</t>
  </si>
  <si>
    <t>目黒線</t>
  </si>
  <si>
    <t>めぐろぞく</t>
  </si>
  <si>
    <t>メグロ属</t>
  </si>
  <si>
    <t>めぐろまき</t>
  </si>
  <si>
    <t>目黒 真希</t>
  </si>
  <si>
    <t>めさきすじ</t>
  </si>
  <si>
    <t>目先筋</t>
  </si>
  <si>
    <t>めしあわせ</t>
  </si>
  <si>
    <t>召合せ</t>
  </si>
  <si>
    <t>めしいだし</t>
  </si>
  <si>
    <t>召し出し</t>
  </si>
  <si>
    <t>めしおおせ</t>
  </si>
  <si>
    <t>召し仰せ</t>
  </si>
  <si>
    <t>めしかかえ</t>
  </si>
  <si>
    <t>召し抱え</t>
  </si>
  <si>
    <t>めしじぶん</t>
  </si>
  <si>
    <t>飯時分</t>
  </si>
  <si>
    <t>めしじょう</t>
  </si>
  <si>
    <t>召し状</t>
  </si>
  <si>
    <t>めしだぞく</t>
  </si>
  <si>
    <t>メシダ属</t>
  </si>
  <si>
    <t>めしつかい</t>
  </si>
  <si>
    <t>召使い</t>
  </si>
  <si>
    <t>めしのたね</t>
  </si>
  <si>
    <t>飯の種</t>
  </si>
  <si>
    <t>めしのとも</t>
  </si>
  <si>
    <t>飯の供</t>
  </si>
  <si>
    <t>めじまぐろ</t>
  </si>
  <si>
    <t>めじ鮪</t>
  </si>
  <si>
    <t>めしまこぶ</t>
  </si>
  <si>
    <t>メシマコブ</t>
  </si>
  <si>
    <t>めじゃもの</t>
  </si>
  <si>
    <t>妻じゃ者</t>
  </si>
  <si>
    <t>めしゅうど</t>
  </si>
  <si>
    <t>召人</t>
  </si>
  <si>
    <t>めしりょう</t>
  </si>
  <si>
    <t>召し料</t>
  </si>
  <si>
    <t>めじろえき</t>
  </si>
  <si>
    <t>目白駅</t>
  </si>
  <si>
    <t>めじろおし</t>
  </si>
  <si>
    <t>目白押し</t>
  </si>
  <si>
    <t>めじろがも</t>
  </si>
  <si>
    <t>メジロガモ</t>
  </si>
  <si>
    <t>めじろざめ</t>
  </si>
  <si>
    <t>メジロザメ</t>
  </si>
  <si>
    <t>めじろぞく</t>
  </si>
  <si>
    <t>メジロ属</t>
  </si>
  <si>
    <t>めじろだい</t>
  </si>
  <si>
    <t>めじろ台</t>
  </si>
  <si>
    <t>めじろだこ</t>
  </si>
  <si>
    <t>メジロダコ</t>
  </si>
  <si>
    <t>めすがある</t>
  </si>
  <si>
    <t>雌ガール</t>
  </si>
  <si>
    <t>めすきいた</t>
  </si>
  <si>
    <t>メスキータ</t>
  </si>
  <si>
    <t>めすちいそ</t>
  </si>
  <si>
    <t>メスチーソ</t>
  </si>
  <si>
    <t>めすてぃそ</t>
  </si>
  <si>
    <t>メスティソ</t>
  </si>
  <si>
    <t>めせきがき</t>
  </si>
  <si>
    <t>目塞き垣</t>
  </si>
  <si>
    <t>めせきがさ</t>
  </si>
  <si>
    <t>目塞き笠</t>
  </si>
  <si>
    <t>めそじすと</t>
  </si>
  <si>
    <t>メソジスト</t>
  </si>
  <si>
    <t>めそじずむ</t>
  </si>
  <si>
    <t>メソジズム</t>
  </si>
  <si>
    <t>めそぢすと</t>
  </si>
  <si>
    <t>メソヂスト</t>
  </si>
  <si>
    <t>めそとろん</t>
  </si>
  <si>
    <t>メソトロン</t>
  </si>
  <si>
    <t>めぞとろん</t>
  </si>
  <si>
    <t>メゾトロン</t>
  </si>
  <si>
    <t>めぞねっと</t>
  </si>
  <si>
    <t>メゾネット</t>
  </si>
  <si>
    <t>めぞぴあの</t>
  </si>
  <si>
    <t>メゾピアノ</t>
  </si>
  <si>
    <t>めぞんかれ</t>
  </si>
  <si>
    <t>メゾン・カレ</t>
  </si>
  <si>
    <t>めだいよん</t>
  </si>
  <si>
    <t>メダイヨン</t>
  </si>
  <si>
    <t>めたげんご</t>
  </si>
  <si>
    <t>メタ言語</t>
  </si>
  <si>
    <t>めたしこう</t>
  </si>
  <si>
    <t>メタ思考</t>
  </si>
  <si>
    <t>めだしぼう</t>
  </si>
  <si>
    <t>目出し帽</t>
  </si>
  <si>
    <t>めだしまき</t>
  </si>
  <si>
    <t>芽出し播き</t>
  </si>
  <si>
    <t>めたせしす</t>
  </si>
  <si>
    <t>メタセシス</t>
  </si>
  <si>
    <t>めだぜぱむ</t>
  </si>
  <si>
    <t>メダゼパム</t>
  </si>
  <si>
    <t>めたちしき</t>
  </si>
  <si>
    <t>メタ知識</t>
  </si>
  <si>
    <t>めたっぷす</t>
  </si>
  <si>
    <t>メタップス</t>
  </si>
  <si>
    <t>めたでえた</t>
  </si>
  <si>
    <t>メタデータ</t>
  </si>
  <si>
    <t>めたなある</t>
  </si>
  <si>
    <t>メタナール</t>
  </si>
  <si>
    <t>めたにんち</t>
  </si>
  <si>
    <t>メタ認知</t>
  </si>
  <si>
    <t>めたのおる</t>
  </si>
  <si>
    <t>メタノール</t>
  </si>
  <si>
    <t>めたふぁあ</t>
  </si>
  <si>
    <t>メタファー</t>
  </si>
  <si>
    <t>めたぶろぐ</t>
  </si>
  <si>
    <t>メタブログ</t>
  </si>
  <si>
    <t>めたぼおる</t>
  </si>
  <si>
    <t>メタボール</t>
  </si>
  <si>
    <t>めだまやき</t>
  </si>
  <si>
    <t>目玉焼き</t>
  </si>
  <si>
    <t>めたもおど</t>
  </si>
  <si>
    <t>メタモード</t>
  </si>
  <si>
    <t>めたらいず</t>
  </si>
  <si>
    <t>メタライズ</t>
  </si>
  <si>
    <t>めだりおん</t>
  </si>
  <si>
    <t>メダリオン</t>
  </si>
  <si>
    <t>めだりすと</t>
  </si>
  <si>
    <t>メダリスト</t>
  </si>
  <si>
    <t>めたりっく</t>
  </si>
  <si>
    <t>メタリック</t>
  </si>
  <si>
    <t>めだりんく</t>
  </si>
  <si>
    <t>メダリンク</t>
  </si>
  <si>
    <t>めたるぎあ</t>
  </si>
  <si>
    <t>メタルギア</t>
  </si>
  <si>
    <t>めたるこあ</t>
  </si>
  <si>
    <t>メタルコア</t>
  </si>
  <si>
    <t>めたるせん</t>
  </si>
  <si>
    <t>メタル線</t>
  </si>
  <si>
    <t>めたるらす</t>
  </si>
  <si>
    <t>メタルラス</t>
  </si>
  <si>
    <t>めたろせん</t>
  </si>
  <si>
    <t>メタロセン</t>
  </si>
  <si>
    <t>めだろっと</t>
  </si>
  <si>
    <t>メダロット</t>
  </si>
  <si>
    <t>めたんがす</t>
  </si>
  <si>
    <t>メタンガス</t>
  </si>
  <si>
    <t>めたんきん</t>
  </si>
  <si>
    <t>メタン菌</t>
  </si>
  <si>
    <t>めちおにん</t>
  </si>
  <si>
    <t>メチオニン</t>
  </si>
  <si>
    <t>めちしりん</t>
  </si>
  <si>
    <t>メチシリン</t>
  </si>
  <si>
    <t>めちゃいけ</t>
  </si>
  <si>
    <t>めちゃイケ</t>
  </si>
  <si>
    <t>めちゃかわ</t>
  </si>
  <si>
    <t>めちゃもて</t>
  </si>
  <si>
    <t>めちゃモテ</t>
  </si>
  <si>
    <t>めちるどぱ</t>
  </si>
  <si>
    <t>メチルドパ</t>
  </si>
  <si>
    <t>めちれんき</t>
  </si>
  <si>
    <t>メチレン基</t>
  </si>
  <si>
    <t>めっきこう</t>
  </si>
  <si>
    <t>メッキ工</t>
  </si>
  <si>
    <t>めっきせん</t>
  </si>
  <si>
    <t>メッキ線</t>
  </si>
  <si>
    <t>めっきゃく</t>
  </si>
  <si>
    <t>滅却</t>
  </si>
  <si>
    <t>めっけもの</t>
  </si>
  <si>
    <t>目っけ物</t>
  </si>
  <si>
    <t>めつけやく</t>
  </si>
  <si>
    <t>目付役</t>
  </si>
  <si>
    <t>めっこおる</t>
  </si>
  <si>
    <t>メッコール</t>
  </si>
  <si>
    <t>めっさあら</t>
  </si>
  <si>
    <t>メッサーラ</t>
  </si>
  <si>
    <t>めっしいな</t>
  </si>
  <si>
    <t>メッシーナ</t>
  </si>
  <si>
    <t>めっせいじ</t>
  </si>
  <si>
    <t>メッセイジ</t>
  </si>
  <si>
    <t>めっせえじ</t>
  </si>
  <si>
    <t>メッセージ</t>
  </si>
  <si>
    <t>めったうち</t>
  </si>
  <si>
    <t>滅多打ち</t>
  </si>
  <si>
    <t>めったぎり</t>
  </si>
  <si>
    <t>滅多斬り</t>
  </si>
  <si>
    <t>めったざし</t>
  </si>
  <si>
    <t>滅多刺し</t>
  </si>
  <si>
    <t>めっといん</t>
  </si>
  <si>
    <t>メットイン</t>
  </si>
  <si>
    <t>めっぱりこ</t>
  </si>
  <si>
    <t>目っ張り子</t>
  </si>
  <si>
    <t>めでぃあん</t>
  </si>
  <si>
    <t>メディアン</t>
  </si>
  <si>
    <t>めでぃうむ</t>
  </si>
  <si>
    <t>メディウム</t>
  </si>
  <si>
    <t>めてぃかる</t>
  </si>
  <si>
    <t>メティカル</t>
  </si>
  <si>
    <t>めでぃかる</t>
  </si>
  <si>
    <t>メディカル</t>
  </si>
  <si>
    <t>めでぃけあ</t>
  </si>
  <si>
    <t>メディケア</t>
  </si>
  <si>
    <t>めでぃすん</t>
  </si>
  <si>
    <t>メディスン</t>
  </si>
  <si>
    <t>めでぃっく</t>
  </si>
  <si>
    <t>メディック</t>
  </si>
  <si>
    <t>めておおる</t>
  </si>
  <si>
    <t>メテオール</t>
  </si>
  <si>
    <t>めでゅうさ</t>
  </si>
  <si>
    <t>メデューサ</t>
  </si>
  <si>
    <t>めどぅうさ</t>
  </si>
  <si>
    <t>メドゥーサ</t>
  </si>
  <si>
    <t>めときえき</t>
  </si>
  <si>
    <t>目時駅</t>
  </si>
  <si>
    <t>めとしぇら</t>
  </si>
  <si>
    <t>メトシェラ</t>
  </si>
  <si>
    <t>めとにみい</t>
  </si>
  <si>
    <t>メトニミー</t>
  </si>
  <si>
    <t>めとばがわ</t>
  </si>
  <si>
    <t>女鳥羽川</t>
  </si>
  <si>
    <t>めとろいど</t>
  </si>
  <si>
    <t>メトロイド</t>
  </si>
  <si>
    <t>めどろおあ</t>
  </si>
  <si>
    <t>メドローア</t>
  </si>
  <si>
    <t>めとろおど</t>
  </si>
  <si>
    <t>メトロード</t>
  </si>
  <si>
    <t>めながいか</t>
  </si>
  <si>
    <t>メナガイカ</t>
  </si>
  <si>
    <t>めなしおに</t>
  </si>
  <si>
    <t>目無し鬼</t>
  </si>
  <si>
    <t>めなじおん</t>
  </si>
  <si>
    <t>メナジオン</t>
  </si>
  <si>
    <t>めなしどち</t>
  </si>
  <si>
    <t>目無しどち</t>
  </si>
  <si>
    <t>めにいこあ</t>
  </si>
  <si>
    <t>メニーコア</t>
  </si>
  <si>
    <t>めにええる</t>
  </si>
  <si>
    <t>メニエール</t>
  </si>
  <si>
    <t>めにすかす</t>
  </si>
  <si>
    <t>メニスカス</t>
  </si>
  <si>
    <t>めぬえっと</t>
  </si>
  <si>
    <t>メヌエット</t>
  </si>
  <si>
    <t>めねらおす</t>
  </si>
  <si>
    <t>メネラオス</t>
  </si>
  <si>
    <t>めのおらあ</t>
  </si>
  <si>
    <t>メノーラー</t>
  </si>
  <si>
    <t>めのかたき</t>
  </si>
  <si>
    <t>目の敵</t>
  </si>
  <si>
    <t>めのこざん</t>
  </si>
  <si>
    <t>目の子算</t>
  </si>
  <si>
    <t>めのないと</t>
  </si>
  <si>
    <t>メノナイト</t>
  </si>
  <si>
    <t>めのもっそ</t>
  </si>
  <si>
    <t>メノ・モッソ</t>
  </si>
  <si>
    <t>めはちぶん</t>
  </si>
  <si>
    <t>目八分</t>
  </si>
  <si>
    <t>めはなだち</t>
  </si>
  <si>
    <t>目鼻立ち</t>
  </si>
  <si>
    <t>めはりずし</t>
  </si>
  <si>
    <t>めはり寿司</t>
  </si>
  <si>
    <t>めびばいと</t>
  </si>
  <si>
    <t>メビバイト</t>
  </si>
  <si>
    <t>めびびっと</t>
  </si>
  <si>
    <t>メビビット</t>
  </si>
  <si>
    <t>めふぃれす</t>
  </si>
  <si>
    <t>メフィレス</t>
  </si>
  <si>
    <t>めふろきん</t>
  </si>
  <si>
    <t>メフロキン</t>
  </si>
  <si>
    <t>めまんちん</t>
  </si>
  <si>
    <t>メマンチン</t>
  </si>
  <si>
    <t>めまんべつ</t>
  </si>
  <si>
    <t>女満別</t>
  </si>
  <si>
    <t>めみずむし</t>
  </si>
  <si>
    <t>メミズムシ</t>
  </si>
  <si>
    <t>めむろえき</t>
  </si>
  <si>
    <t>芽室駅</t>
  </si>
  <si>
    <t>めむろかわ</t>
  </si>
  <si>
    <t>芽室川</t>
  </si>
  <si>
    <t>めめじゃこ</t>
  </si>
  <si>
    <t>目目雑魚</t>
  </si>
  <si>
    <t>めめるりは</t>
  </si>
  <si>
    <t>マメルリハ</t>
  </si>
  <si>
    <t>めもちょう</t>
  </si>
  <si>
    <t>メモ帳</t>
  </si>
  <si>
    <t>めもようし</t>
  </si>
  <si>
    <t>メモ用紙</t>
  </si>
  <si>
    <t>めもらいず</t>
  </si>
  <si>
    <t>メモライズ</t>
  </si>
  <si>
    <t>めもりある</t>
  </si>
  <si>
    <t>メモリアル</t>
  </si>
  <si>
    <t>めもりすた</t>
  </si>
  <si>
    <t>メモリスタ</t>
  </si>
  <si>
    <t>めもりほご</t>
  </si>
  <si>
    <t>メモリ保護</t>
  </si>
  <si>
    <t>めもりんく</t>
  </si>
  <si>
    <t>メモリンク</t>
  </si>
  <si>
    <t>めやすがき</t>
  </si>
  <si>
    <t>目安書き</t>
  </si>
  <si>
    <t>めやすかた</t>
  </si>
  <si>
    <t>目安方</t>
  </si>
  <si>
    <t>めやすばこ</t>
  </si>
  <si>
    <t>目安箱</t>
  </si>
  <si>
    <t>めらぎなす</t>
  </si>
  <si>
    <t>メラギナス</t>
  </si>
  <si>
    <t>めらしやど</t>
  </si>
  <si>
    <t>めらし宿</t>
  </si>
  <si>
    <t>めらぞおま</t>
  </si>
  <si>
    <t>メラゾーマ</t>
  </si>
  <si>
    <t>めらとにん</t>
  </si>
  <si>
    <t>メラトニン</t>
  </si>
  <si>
    <t>めらにずむ</t>
  </si>
  <si>
    <t>メラニズム</t>
  </si>
  <si>
    <t>めらのおま</t>
  </si>
  <si>
    <t>メラノーマ</t>
  </si>
  <si>
    <t>められうか</t>
  </si>
  <si>
    <t>メラレウカ</t>
  </si>
  <si>
    <t>めらんじゅ</t>
  </si>
  <si>
    <t>メランジュ</t>
  </si>
  <si>
    <t>めりけんこ</t>
  </si>
  <si>
    <t>メリケン粉</t>
  </si>
  <si>
    <t>めりらいと</t>
  </si>
  <si>
    <t>メリライト</t>
  </si>
  <si>
    <t>めるかると</t>
  </si>
  <si>
    <t>メルカルト</t>
  </si>
  <si>
    <t>めるしゃん</t>
  </si>
  <si>
    <t>メルシャン</t>
  </si>
  <si>
    <t>めるるうさ</t>
  </si>
  <si>
    <t>メルルーサ</t>
  </si>
  <si>
    <t>めるるうん</t>
  </si>
  <si>
    <t>メルルーン</t>
  </si>
  <si>
    <t>めるれぞん</t>
  </si>
  <si>
    <t>メル・レゾン</t>
  </si>
  <si>
    <t>めろでぃい</t>
  </si>
  <si>
    <t>メロディー</t>
  </si>
  <si>
    <t>めろでぃか</t>
  </si>
  <si>
    <t>メロディカ</t>
  </si>
  <si>
    <t>めろどらま</t>
  </si>
  <si>
    <t>メロドラマ</t>
  </si>
  <si>
    <t>めろどらむ</t>
  </si>
  <si>
    <t>メロドラム</t>
  </si>
  <si>
    <t>めろとろん</t>
  </si>
  <si>
    <t>メロトロン</t>
  </si>
  <si>
    <t>めろふぉん</t>
  </si>
  <si>
    <t>メロフォン</t>
  </si>
  <si>
    <t>めろんたい</t>
  </si>
  <si>
    <t>メロン体</t>
  </si>
  <si>
    <t>めろんづけ</t>
  </si>
  <si>
    <t>メロン漬け</t>
  </si>
  <si>
    <t>めろんぱん</t>
  </si>
  <si>
    <t>メロンパン</t>
  </si>
  <si>
    <t>めんかいき</t>
  </si>
  <si>
    <t>綿海気</t>
  </si>
  <si>
    <t>めんかやく</t>
  </si>
  <si>
    <t>綿火薬</t>
  </si>
  <si>
    <t>めんきもの</t>
  </si>
  <si>
    <t>綿着物</t>
  </si>
  <si>
    <t>めんけんと</t>
  </si>
  <si>
    <t>メンケント</t>
  </si>
  <si>
    <t>めんざいふ</t>
  </si>
  <si>
    <t>免罪符</t>
  </si>
  <si>
    <t>めんざんし</t>
  </si>
  <si>
    <t>綿撒糸</t>
  </si>
  <si>
    <t>めんじつゆ</t>
  </si>
  <si>
    <t>棉実油,綿実油</t>
  </si>
  <si>
    <t>めんしゅう</t>
  </si>
  <si>
    <t>免囚</t>
  </si>
  <si>
    <t>めんじゅう</t>
  </si>
  <si>
    <t>面従</t>
  </si>
  <si>
    <t>めんじゅす</t>
  </si>
  <si>
    <t>綿繻子</t>
  </si>
  <si>
    <t>めんしょう</t>
  </si>
  <si>
    <t>面牆</t>
  </si>
  <si>
    <t>めんしよう</t>
  </si>
  <si>
    <t>免償</t>
  </si>
  <si>
    <t>めんじょう</t>
  </si>
  <si>
    <t>免状</t>
  </si>
  <si>
    <t>めんしょく</t>
  </si>
  <si>
    <t>免職</t>
  </si>
  <si>
    <t>めんずぶら</t>
  </si>
  <si>
    <t>メンズブラ</t>
  </si>
  <si>
    <t>めんずりぶ</t>
  </si>
  <si>
    <t>メンズリブ</t>
  </si>
  <si>
    <t>めんそおる</t>
  </si>
  <si>
    <t>メンソール</t>
  </si>
  <si>
    <t>めんそおれ</t>
  </si>
  <si>
    <t>メンソーレ</t>
  </si>
  <si>
    <t>めんたいこ</t>
  </si>
  <si>
    <t>明太子</t>
  </si>
  <si>
    <t>めんちかつ</t>
  </si>
  <si>
    <t>メンチカツ</t>
  </si>
  <si>
    <t>めんちゅつ</t>
  </si>
  <si>
    <t>免黜</t>
  </si>
  <si>
    <t>めんちょう</t>
  </si>
  <si>
    <t>面疔</t>
  </si>
  <si>
    <t>めんどうみ</t>
  </si>
  <si>
    <t>面倒見</t>
  </si>
  <si>
    <t>めんとおし</t>
  </si>
  <si>
    <t>面通し</t>
  </si>
  <si>
    <t>めんとおる</t>
  </si>
  <si>
    <t>メントール</t>
  </si>
  <si>
    <t>めんどりば</t>
  </si>
  <si>
    <t>雌鳥羽</t>
  </si>
  <si>
    <t>めんばしら</t>
  </si>
  <si>
    <t>女柱</t>
  </si>
  <si>
    <t>めんふぃす</t>
  </si>
  <si>
    <t>メンフィス</t>
  </si>
  <si>
    <t>めんぶれん</t>
  </si>
  <si>
    <t>メンブレン</t>
  </si>
  <si>
    <t>めんまこん</t>
  </si>
  <si>
    <t>綿馬根</t>
  </si>
  <si>
    <t>めんみつど</t>
  </si>
  <si>
    <t>面密度</t>
  </si>
  <si>
    <t>めんれいき</t>
  </si>
  <si>
    <t>面霊気</t>
  </si>
  <si>
    <t>もあいくん</t>
  </si>
  <si>
    <t>モアイくん</t>
  </si>
  <si>
    <t>もあいぞう</t>
  </si>
  <si>
    <t>モアイ像</t>
  </si>
  <si>
    <t>もあぶじん</t>
  </si>
  <si>
    <t>モアブ人</t>
  </si>
  <si>
    <t>もいちえき</t>
  </si>
  <si>
    <t>茂市駅</t>
  </si>
  <si>
    <t>もいわらん</t>
  </si>
  <si>
    <t>モイワラン</t>
  </si>
  <si>
    <t>もうあしび</t>
  </si>
  <si>
    <t>毛遊び</t>
  </si>
  <si>
    <t>もうかざめ</t>
  </si>
  <si>
    <t>モウカザメ</t>
  </si>
  <si>
    <t>もうぎえき</t>
  </si>
  <si>
    <t>舞木駅</t>
  </si>
  <si>
    <t>もうぎゅう</t>
  </si>
  <si>
    <t>猛牛</t>
  </si>
  <si>
    <t>もうけぐち</t>
  </si>
  <si>
    <t>儲け口</t>
  </si>
  <si>
    <t>もうけずく</t>
  </si>
  <si>
    <t>儲け尽く</t>
  </si>
  <si>
    <t>もうけもの</t>
  </si>
  <si>
    <t>儲け物</t>
  </si>
  <si>
    <t>もうけやく</t>
  </si>
  <si>
    <t>儲け役</t>
  </si>
  <si>
    <t>もうこうま</t>
  </si>
  <si>
    <t>蒙古馬</t>
  </si>
  <si>
    <t>もうこがま</t>
  </si>
  <si>
    <t>モウコガマ</t>
  </si>
  <si>
    <t>もうこはん</t>
  </si>
  <si>
    <t>蒙古斑</t>
  </si>
  <si>
    <t>もうこひだ</t>
  </si>
  <si>
    <t>蒙古襞</t>
  </si>
  <si>
    <t>もうこもじ</t>
  </si>
  <si>
    <t>蒙古文字</t>
  </si>
  <si>
    <t>もうしあい</t>
  </si>
  <si>
    <t>申し合い</t>
  </si>
  <si>
    <t>もうしいで</t>
  </si>
  <si>
    <t>申し出で</t>
  </si>
  <si>
    <t>もうしいれ</t>
  </si>
  <si>
    <t>申し入れ</t>
  </si>
  <si>
    <t>もうしこし</t>
  </si>
  <si>
    <t>申し越し</t>
  </si>
  <si>
    <t>もうしごと</t>
  </si>
  <si>
    <t>申し言</t>
  </si>
  <si>
    <t>もうしこみ</t>
  </si>
  <si>
    <t>申し込み</t>
  </si>
  <si>
    <t>もうしさた</t>
  </si>
  <si>
    <t>申沙汰</t>
  </si>
  <si>
    <t>もうしたて</t>
  </si>
  <si>
    <t>申し立て</t>
  </si>
  <si>
    <t>もうしつぎ</t>
  </si>
  <si>
    <t>申次,申し継ぎ</t>
  </si>
  <si>
    <t>もうしつけ</t>
  </si>
  <si>
    <t>申し付け</t>
  </si>
  <si>
    <t>もうしづま</t>
  </si>
  <si>
    <t>申し妻</t>
  </si>
  <si>
    <t>もうしどく</t>
  </si>
  <si>
    <t>申し得</t>
  </si>
  <si>
    <t>もうしぶみ</t>
  </si>
  <si>
    <t>申し文</t>
  </si>
  <si>
    <t>もうしぶん</t>
  </si>
  <si>
    <t>申し分</t>
  </si>
  <si>
    <t>もうしもく</t>
  </si>
  <si>
    <t>網翅目,毛翅目</t>
  </si>
  <si>
    <t>もうしゅう</t>
  </si>
  <si>
    <t>孟秋</t>
  </si>
  <si>
    <t>もうじゅう</t>
  </si>
  <si>
    <t>猛獣</t>
  </si>
  <si>
    <t>もうしゅん</t>
  </si>
  <si>
    <t>孟春</t>
  </si>
  <si>
    <t>もうしょう</t>
  </si>
  <si>
    <t>猛将</t>
  </si>
  <si>
    <t>もうじょう</t>
  </si>
  <si>
    <t>網状</t>
  </si>
  <si>
    <t>もうしょび</t>
  </si>
  <si>
    <t>猛暑日</t>
  </si>
  <si>
    <t>もうしるい</t>
  </si>
  <si>
    <t>毛翅類</t>
  </si>
  <si>
    <t>もうしわけ</t>
  </si>
  <si>
    <t>申し分け</t>
  </si>
  <si>
    <t>もうずいか</t>
  </si>
  <si>
    <t>モウズイカ</t>
  </si>
  <si>
    <t>もうちょう</t>
  </si>
  <si>
    <t>猛鳥,盲腸</t>
  </si>
  <si>
    <t>もうひつが</t>
  </si>
  <si>
    <t>毛筆画</t>
  </si>
  <si>
    <t>もうひょう</t>
  </si>
  <si>
    <t>もうふぶき</t>
  </si>
  <si>
    <t>猛吹雪</t>
  </si>
  <si>
    <t>もうへんし</t>
  </si>
  <si>
    <t>毛辺紙</t>
  </si>
  <si>
    <t>もうりょう</t>
  </si>
  <si>
    <t>魍魎</t>
  </si>
  <si>
    <t>もうりらん</t>
  </si>
  <si>
    <t>毛利蘭</t>
  </si>
  <si>
    <t>もうろうし</t>
  </si>
  <si>
    <t>朦朧詩</t>
  </si>
  <si>
    <t>もえあにめ</t>
  </si>
  <si>
    <t>萌えアニメ</t>
  </si>
  <si>
    <t>もえおこし</t>
  </si>
  <si>
    <t>萌えおこし</t>
  </si>
  <si>
    <t>もえかでん</t>
  </si>
  <si>
    <t>萌家電</t>
  </si>
  <si>
    <t>もえぎいろ</t>
  </si>
  <si>
    <t>萌葱色</t>
  </si>
  <si>
    <t>もえぎたけ</t>
  </si>
  <si>
    <t>モエギタケ</t>
  </si>
  <si>
    <t>もえきゃら</t>
  </si>
  <si>
    <t>萌えキャラ</t>
  </si>
  <si>
    <t>もえきゅん</t>
  </si>
  <si>
    <t>本命チョコ・モエキュン</t>
  </si>
  <si>
    <t>もえげんご</t>
  </si>
  <si>
    <t>萌え言語</t>
  </si>
  <si>
    <t>もえじゃす</t>
  </si>
  <si>
    <t>燃えジャス</t>
  </si>
  <si>
    <t>もえぜりふ</t>
  </si>
  <si>
    <t>萌え台詞</t>
  </si>
  <si>
    <t>もえのこり</t>
  </si>
  <si>
    <t>燃え残り</t>
  </si>
  <si>
    <t>もえみのり</t>
  </si>
  <si>
    <t>萌えみのり</t>
  </si>
  <si>
    <t>もえようそ</t>
  </si>
  <si>
    <t>萌え要素</t>
  </si>
  <si>
    <t>もおかえき</t>
  </si>
  <si>
    <t>真岡駅</t>
  </si>
  <si>
    <t>もおかせん</t>
  </si>
  <si>
    <t>真岡線</t>
  </si>
  <si>
    <t>もおかはん</t>
  </si>
  <si>
    <t>真岡藩</t>
  </si>
  <si>
    <t>もおげえじ</t>
  </si>
  <si>
    <t>モーゲージ</t>
  </si>
  <si>
    <t>もおじゃん</t>
  </si>
  <si>
    <t>Mojang</t>
  </si>
  <si>
    <t>もおしょん</t>
  </si>
  <si>
    <t>モーション</t>
  </si>
  <si>
    <t>もおどけい</t>
  </si>
  <si>
    <t>モード系</t>
  </si>
  <si>
    <t>もおとんは</t>
  </si>
  <si>
    <t>モートン波</t>
  </si>
  <si>
    <t>もおにんぐ</t>
  </si>
  <si>
    <t>モーニング</t>
  </si>
  <si>
    <t>もおびるき</t>
  </si>
  <si>
    <t>モービル機</t>
  </si>
  <si>
    <t>もおべいん</t>
  </si>
  <si>
    <t>モーベイン</t>
  </si>
  <si>
    <t>もおめんと</t>
  </si>
  <si>
    <t>モーメント</t>
  </si>
  <si>
    <t>もおるがわ</t>
  </si>
  <si>
    <t>モール革</t>
  </si>
  <si>
    <t>もおるせん</t>
  </si>
  <si>
    <t>モール泉</t>
  </si>
  <si>
    <t>もおるてん</t>
  </si>
  <si>
    <t>モール店</t>
  </si>
  <si>
    <t>もかぐれえ</t>
  </si>
  <si>
    <t>モカグレー</t>
  </si>
  <si>
    <t>もかけえき</t>
  </si>
  <si>
    <t>モカケーキ</t>
  </si>
  <si>
    <t>もかしょく</t>
  </si>
  <si>
    <t>モカ色</t>
  </si>
  <si>
    <t>もがどおる</t>
  </si>
  <si>
    <t>モガドール</t>
  </si>
  <si>
    <t>もがみえき</t>
  </si>
  <si>
    <t>最上駅</t>
  </si>
  <si>
    <t>もがみがわ</t>
  </si>
  <si>
    <t>最上川</t>
  </si>
  <si>
    <t>もがりなわ</t>
  </si>
  <si>
    <t>強請縄</t>
  </si>
  <si>
    <t>もがりぶえ</t>
  </si>
  <si>
    <t>虎落笛</t>
  </si>
  <si>
    <t>もかりぶね</t>
  </si>
  <si>
    <t>藻刈り舟</t>
  </si>
  <si>
    <t>もぎしけん</t>
  </si>
  <si>
    <t>摸擬試験</t>
  </si>
  <si>
    <t>もきっしま</t>
  </si>
  <si>
    <t>モキッシマ</t>
  </si>
  <si>
    <t>もぎてすと</t>
  </si>
  <si>
    <t>模擬テスト</t>
  </si>
  <si>
    <t>もぎはがき</t>
  </si>
  <si>
    <t>模擬葉書</t>
  </si>
  <si>
    <t>もくかんぼ</t>
  </si>
  <si>
    <t>木棺墓</t>
  </si>
  <si>
    <t>もくきゅう</t>
  </si>
  <si>
    <t>木9</t>
  </si>
  <si>
    <t>もくきんか</t>
  </si>
  <si>
    <t>モクキンカ</t>
  </si>
  <si>
    <t>もくきんぴ</t>
  </si>
  <si>
    <t>モクキンピ</t>
  </si>
  <si>
    <t>もぐさえん</t>
  </si>
  <si>
    <t>百草園</t>
  </si>
  <si>
    <t>もくさかな</t>
  </si>
  <si>
    <t>杢魚</t>
  </si>
  <si>
    <t>もぐさじま</t>
  </si>
  <si>
    <t>艾縞</t>
  </si>
  <si>
    <t>もくしつか</t>
  </si>
  <si>
    <t>木質化</t>
  </si>
  <si>
    <t>もくしつぶ</t>
  </si>
  <si>
    <t>木質部</t>
  </si>
  <si>
    <t>もくじゅう</t>
  </si>
  <si>
    <t>木銃</t>
  </si>
  <si>
    <t>もくしゅく</t>
  </si>
  <si>
    <t>苜蓿</t>
  </si>
  <si>
    <t>もくしょう</t>
  </si>
  <si>
    <t>木将,目睫,木柾</t>
  </si>
  <si>
    <t>もくしろく</t>
  </si>
  <si>
    <t>黙示録</t>
  </si>
  <si>
    <t>もくずがに</t>
  </si>
  <si>
    <t>モクズガニ</t>
  </si>
  <si>
    <t>もくたある</t>
  </si>
  <si>
    <t>木タール</t>
  </si>
  <si>
    <t>もくたんが</t>
  </si>
  <si>
    <t>木炭画</t>
  </si>
  <si>
    <t>もくたんし</t>
  </si>
  <si>
    <t>木炭紙</t>
  </si>
  <si>
    <t>もくちょう</t>
  </si>
  <si>
    <t>木彫</t>
  </si>
  <si>
    <t>もくてきご</t>
  </si>
  <si>
    <t>目的語</t>
  </si>
  <si>
    <t>もくてきち</t>
  </si>
  <si>
    <t>目的地</t>
  </si>
  <si>
    <t>もくのかみ</t>
  </si>
  <si>
    <t>木工頭</t>
  </si>
  <si>
    <t>もくはずし</t>
  </si>
  <si>
    <t>目外し</t>
  </si>
  <si>
    <t>もくばぜめ</t>
  </si>
  <si>
    <t>木馬責め</t>
  </si>
  <si>
    <t>もくはんが</t>
  </si>
  <si>
    <t>木版画</t>
  </si>
  <si>
    <t>もくひけん</t>
  </si>
  <si>
    <t>黙秘権</t>
  </si>
  <si>
    <t>もくひょう</t>
  </si>
  <si>
    <t>目標</t>
  </si>
  <si>
    <t>もくふよう</t>
  </si>
  <si>
    <t>木芙蓉</t>
  </si>
  <si>
    <t>もくほどう</t>
  </si>
  <si>
    <t>木舗道</t>
  </si>
  <si>
    <t>もくめいた</t>
  </si>
  <si>
    <t>木目板</t>
  </si>
  <si>
    <t>もくめがね</t>
  </si>
  <si>
    <t>木目金</t>
  </si>
  <si>
    <t>もくめだま</t>
  </si>
  <si>
    <t>モクメダマ</t>
  </si>
  <si>
    <t>もくめぬり</t>
  </si>
  <si>
    <t>木目塗り</t>
  </si>
  <si>
    <t>もくようび</t>
  </si>
  <si>
    <t>木曜日</t>
  </si>
  <si>
    <t>もぐらうち</t>
  </si>
  <si>
    <t>土竜打ち</t>
  </si>
  <si>
    <t>もぐらひき</t>
  </si>
  <si>
    <t>土竜曳き</t>
  </si>
  <si>
    <t>もぐらもく</t>
  </si>
  <si>
    <t>モグラ目</t>
  </si>
  <si>
    <t>もくらんじ</t>
  </si>
  <si>
    <t>木蘭地</t>
  </si>
  <si>
    <t>もぐりこみ</t>
  </si>
  <si>
    <t>潜り込み</t>
  </si>
  <si>
    <t>もくりょう</t>
  </si>
  <si>
    <t>木工寮</t>
  </si>
  <si>
    <t>もくれいし</t>
  </si>
  <si>
    <t>木茘枝</t>
  </si>
  <si>
    <t>もくれんが</t>
  </si>
  <si>
    <t>木煉瓦</t>
  </si>
  <si>
    <t>もくれんき</t>
  </si>
  <si>
    <t>木蓮忌</t>
  </si>
  <si>
    <t>もくれんげ</t>
  </si>
  <si>
    <t>モクレンゲ</t>
  </si>
  <si>
    <t>もことえき</t>
  </si>
  <si>
    <t>藻琴駅</t>
  </si>
  <si>
    <t>もざいっく</t>
  </si>
  <si>
    <t>モザイック</t>
  </si>
  <si>
    <t>もさことば</t>
  </si>
  <si>
    <t>もさ言葉</t>
  </si>
  <si>
    <t>もじあわせ</t>
  </si>
  <si>
    <t>文字合せ</t>
  </si>
  <si>
    <t>もしおぐさ</t>
  </si>
  <si>
    <t>藻塩草</t>
  </si>
  <si>
    <t>もじおこし</t>
  </si>
  <si>
    <t>文字起こし</t>
  </si>
  <si>
    <t>もじきなか</t>
  </si>
  <si>
    <t>文字寸半</t>
  </si>
  <si>
    <t>もじぐさり</t>
  </si>
  <si>
    <t>文字鎖</t>
  </si>
  <si>
    <t>もじげんご</t>
  </si>
  <si>
    <t>文字言語</t>
  </si>
  <si>
    <t>もじこおど</t>
  </si>
  <si>
    <t>文字コード</t>
  </si>
  <si>
    <t>もじことば</t>
  </si>
  <si>
    <t>文字言葉</t>
  </si>
  <si>
    <t>もじせっと</t>
  </si>
  <si>
    <t>文字セット</t>
  </si>
  <si>
    <t>もじそろえ</t>
  </si>
  <si>
    <t>文字揃え</t>
  </si>
  <si>
    <t>もじづかい</t>
  </si>
  <si>
    <t>文字遣い</t>
  </si>
  <si>
    <t>もじどおり</t>
  </si>
  <si>
    <t>文字通り</t>
  </si>
  <si>
    <t>もじぱねる</t>
  </si>
  <si>
    <t>文字パネル</t>
  </si>
  <si>
    <t>もしゃせつ</t>
  </si>
  <si>
    <t>模写説</t>
  </si>
  <si>
    <t>もじゅうる</t>
  </si>
  <si>
    <t>モジュール</t>
  </si>
  <si>
    <t>もじゅせき</t>
  </si>
  <si>
    <t>模樹石</t>
  </si>
  <si>
    <t>もじゅらあ</t>
  </si>
  <si>
    <t>モジュラー</t>
  </si>
  <si>
    <t>もじゅらす</t>
  </si>
  <si>
    <t>モジュラス</t>
  </si>
  <si>
    <t>もしりえき</t>
  </si>
  <si>
    <t>茂尻駅</t>
  </si>
  <si>
    <t>もじりおり</t>
  </si>
  <si>
    <t>綟り織</t>
  </si>
  <si>
    <t>もじりそで</t>
  </si>
  <si>
    <t>捩り袖</t>
  </si>
  <si>
    <t>もすかあと</t>
  </si>
  <si>
    <t>モスカート</t>
  </si>
  <si>
    <t>もすかいろ</t>
  </si>
  <si>
    <t>ＭＯＳ回路</t>
  </si>
  <si>
    <t>もすきいと</t>
  </si>
  <si>
    <t>モスキート</t>
  </si>
  <si>
    <t>もずくがに</t>
  </si>
  <si>
    <t>モズクガニ</t>
  </si>
  <si>
    <t>もすぐれい</t>
  </si>
  <si>
    <t>モスグレイ</t>
  </si>
  <si>
    <t>もすぐれえ</t>
  </si>
  <si>
    <t>モスグレー</t>
  </si>
  <si>
    <t>もすそがい</t>
  </si>
  <si>
    <t>モスソガイ</t>
  </si>
  <si>
    <t>もすたるだ</t>
  </si>
  <si>
    <t>モスタルダ</t>
  </si>
  <si>
    <t>もすぼおる</t>
  </si>
  <si>
    <t>モスボール</t>
  </si>
  <si>
    <t>もぞうとう</t>
  </si>
  <si>
    <t>模造刀</t>
  </si>
  <si>
    <t>もたいゆき</t>
  </si>
  <si>
    <t>母体行</t>
  </si>
  <si>
    <t>もだえじに</t>
  </si>
  <si>
    <t>悶え死に</t>
  </si>
  <si>
    <t>もだにすと</t>
  </si>
  <si>
    <t>モダニスト</t>
  </si>
  <si>
    <t>もだにずむ</t>
  </si>
  <si>
    <t>モダニズム</t>
  </si>
  <si>
    <t>もだまぞく</t>
  </si>
  <si>
    <t>モダマ属</t>
  </si>
  <si>
    <t>もだりてぃ</t>
  </si>
  <si>
    <t>モダリティ</t>
  </si>
  <si>
    <t>もたれあい</t>
  </si>
  <si>
    <t>もたれ合い</t>
  </si>
  <si>
    <t>もだんやき</t>
  </si>
  <si>
    <t>モダン焼き</t>
  </si>
  <si>
    <t>もちあそび</t>
  </si>
  <si>
    <t>持ち遊び</t>
  </si>
  <si>
    <t>もちあわい</t>
  </si>
  <si>
    <t>餅間</t>
  </si>
  <si>
    <t>もちあわせ</t>
  </si>
  <si>
    <t>持ち合せ</t>
  </si>
  <si>
    <t>もちおうぎ</t>
  </si>
  <si>
    <t>持ち扇</t>
  </si>
  <si>
    <t>もちおくり</t>
  </si>
  <si>
    <t>持送り</t>
  </si>
  <si>
    <t>もちかえり</t>
  </si>
  <si>
    <t>持ち帰り</t>
  </si>
  <si>
    <t>もちがしわ</t>
  </si>
  <si>
    <t>モチガシワ</t>
  </si>
  <si>
    <t>もちぐされ</t>
  </si>
  <si>
    <t>持ち腐れ</t>
  </si>
  <si>
    <t>もちこみば</t>
  </si>
  <si>
    <t>持込馬</t>
  </si>
  <si>
    <t>もちじかん</t>
  </si>
  <si>
    <t>持ち時間</t>
  </si>
  <si>
    <t>もちじゃく</t>
  </si>
  <si>
    <t>持尺</t>
  </si>
  <si>
    <t>もちたいむ</t>
  </si>
  <si>
    <t>持ちタイム</t>
  </si>
  <si>
    <t>もちだえき</t>
  </si>
  <si>
    <t>持田駅</t>
  </si>
  <si>
    <t>もちださち</t>
  </si>
  <si>
    <t>持田佐智</t>
  </si>
  <si>
    <t>もちちょこ</t>
  </si>
  <si>
    <t>もちチョコ</t>
  </si>
  <si>
    <t>もちつきき</t>
  </si>
  <si>
    <t>餅つき器</t>
  </si>
  <si>
    <t>もちつつじ</t>
  </si>
  <si>
    <t>モチツツジ</t>
  </si>
  <si>
    <t>もちとりこ</t>
  </si>
  <si>
    <t>餅とり粉</t>
  </si>
  <si>
    <t>もちなおし</t>
  </si>
  <si>
    <t>持ち直し</t>
  </si>
  <si>
    <t>もちのつき</t>
  </si>
  <si>
    <t>望の月</t>
  </si>
  <si>
    <t>もちのふだ</t>
  </si>
  <si>
    <t>餅の札</t>
  </si>
  <si>
    <t>もちはこび</t>
  </si>
  <si>
    <t>持ち運び</t>
  </si>
  <si>
    <t>もちはなし</t>
  </si>
  <si>
    <t>持放し</t>
  </si>
  <si>
    <t>もちびょう</t>
  </si>
  <si>
    <t>もち病</t>
  </si>
  <si>
    <t>もちまわり</t>
  </si>
  <si>
    <t>持ち回り</t>
  </si>
  <si>
    <t>もつぁれら</t>
  </si>
  <si>
    <t>モツァレラ</t>
  </si>
  <si>
    <t>もっかくぼ</t>
  </si>
  <si>
    <t>木槨墓</t>
  </si>
  <si>
    <t>もっかせき</t>
  </si>
  <si>
    <t>木化石</t>
  </si>
  <si>
    <t>もつかれえ</t>
  </si>
  <si>
    <t>もつカレー</t>
  </si>
  <si>
    <t>もっけがお</t>
  </si>
  <si>
    <t>物怪顔</t>
  </si>
  <si>
    <t>もっこうじ</t>
  </si>
  <si>
    <t>木工事</t>
  </si>
  <si>
    <t>もつれがみ</t>
  </si>
  <si>
    <t>縺れ髪</t>
  </si>
  <si>
    <t>もつれぐも</t>
  </si>
  <si>
    <t>もつれ雲</t>
  </si>
  <si>
    <t>もてあそび</t>
  </si>
  <si>
    <t>玩び</t>
  </si>
  <si>
    <t>もてあまし</t>
  </si>
  <si>
    <t>持て余し</t>
  </si>
  <si>
    <t>もてぃいふ</t>
  </si>
  <si>
    <t>モティーフ</t>
  </si>
  <si>
    <t>もてぎえき</t>
  </si>
  <si>
    <t>茂木駅</t>
  </si>
  <si>
    <t>もてぎはん</t>
  </si>
  <si>
    <t>茂木藩</t>
  </si>
  <si>
    <t>もてしぐさ</t>
  </si>
  <si>
    <t>モテ仕草</t>
  </si>
  <si>
    <t>もでりすと</t>
  </si>
  <si>
    <t>モデリスト</t>
  </si>
  <si>
    <t>もでりんぐ</t>
  </si>
  <si>
    <t>モデリング</t>
  </si>
  <si>
    <t>もでるかあ</t>
  </si>
  <si>
    <t>モデルカー</t>
  </si>
  <si>
    <t>もでるがん</t>
  </si>
  <si>
    <t>モデルガン</t>
  </si>
  <si>
    <t>もでるせん</t>
  </si>
  <si>
    <t>モデル線</t>
  </si>
  <si>
    <t>もでるとし</t>
  </si>
  <si>
    <t>モデル都市</t>
  </si>
  <si>
    <t>もでれえた</t>
  </si>
  <si>
    <t>モデレータ</t>
  </si>
  <si>
    <t>もとくろす</t>
  </si>
  <si>
    <t>モトクロス</t>
  </si>
  <si>
    <t>もどしいれ</t>
  </si>
  <si>
    <t>戻入れ</t>
  </si>
  <si>
    <t>もどしぜい</t>
  </si>
  <si>
    <t>戻し税</t>
  </si>
  <si>
    <t>もどしつな</t>
  </si>
  <si>
    <t>戻し綱</t>
  </si>
  <si>
    <t>もとじゅく</t>
  </si>
  <si>
    <t>本宿</t>
  </si>
  <si>
    <t>もとすえき</t>
  </si>
  <si>
    <t>本巣駅</t>
  </si>
  <si>
    <t>もとたなか</t>
  </si>
  <si>
    <t>元田中</t>
  </si>
  <si>
    <t>もとちょう</t>
  </si>
  <si>
    <t>元帳</t>
  </si>
  <si>
    <t>もとつくに</t>
  </si>
  <si>
    <t>本つ国</t>
  </si>
  <si>
    <t>もとつひと</t>
  </si>
  <si>
    <t>元つ人</t>
  </si>
  <si>
    <t>もとどおり</t>
  </si>
  <si>
    <t>元通り</t>
  </si>
  <si>
    <t>もとばらい</t>
  </si>
  <si>
    <t>元払い</t>
  </si>
  <si>
    <t>もとふゆき</t>
  </si>
  <si>
    <t>モト 冬樹</t>
  </si>
  <si>
    <t>もとぼおと</t>
  </si>
  <si>
    <t>モトボート</t>
  </si>
  <si>
    <t>もとめかく</t>
  </si>
  <si>
    <t>求核</t>
  </si>
  <si>
    <t>もとめづか</t>
  </si>
  <si>
    <t>求塚</t>
  </si>
  <si>
    <t>もとやわた</t>
  </si>
  <si>
    <t>本八幡</t>
  </si>
  <si>
    <t>もどりあめ</t>
  </si>
  <si>
    <t>もどり雨</t>
  </si>
  <si>
    <t>もどりうま</t>
  </si>
  <si>
    <t>戻り馬</t>
  </si>
  <si>
    <t>もどりうり</t>
  </si>
  <si>
    <t>戻り売り</t>
  </si>
  <si>
    <t>もどりえき</t>
  </si>
  <si>
    <t>戻り益</t>
  </si>
  <si>
    <t>もどりがけ</t>
  </si>
  <si>
    <t>戻り掛け</t>
  </si>
  <si>
    <t>もどりかご</t>
  </si>
  <si>
    <t>戻り駕籠</t>
  </si>
  <si>
    <t>もどりづゆ</t>
  </si>
  <si>
    <t>戻り梅雨</t>
  </si>
  <si>
    <t>もどりぶね</t>
  </si>
  <si>
    <t>戻り船</t>
  </si>
  <si>
    <t>もどりみち</t>
  </si>
  <si>
    <t>戻り道</t>
  </si>
  <si>
    <t>もとわにし</t>
  </si>
  <si>
    <t>本輪西</t>
  </si>
  <si>
    <t>もなあきい</t>
  </si>
  <si>
    <t>モナーキー</t>
  </si>
  <si>
    <t>もなあくす</t>
  </si>
  <si>
    <t>モナークス</t>
  </si>
  <si>
    <t>もなざいと</t>
  </si>
  <si>
    <t>モナザイト</t>
  </si>
  <si>
    <t>もなずいし</t>
  </si>
  <si>
    <t>モナズ石</t>
  </si>
  <si>
    <t>もなどろん</t>
  </si>
  <si>
    <t>モナド論</t>
  </si>
  <si>
    <t>もなんてす</t>
  </si>
  <si>
    <t>モナンテス</t>
  </si>
  <si>
    <t>もにめんと</t>
  </si>
  <si>
    <t>モニメント</t>
  </si>
  <si>
    <t>もねぷらん</t>
  </si>
  <si>
    <t>モネ・プラン</t>
  </si>
  <si>
    <t>もねらかい</t>
  </si>
  <si>
    <t>モネラ界</t>
  </si>
  <si>
    <t>ものあげば</t>
  </si>
  <si>
    <t>物揚げ場</t>
  </si>
  <si>
    <t>ものあわせ</t>
  </si>
  <si>
    <t>物合わせ</t>
  </si>
  <si>
    <t>ものあんじ</t>
  </si>
  <si>
    <t>物案じ</t>
  </si>
  <si>
    <t>ものいうま</t>
  </si>
  <si>
    <t>物射馬</t>
  </si>
  <si>
    <t>ものいえき</t>
  </si>
  <si>
    <t>物井駅</t>
  </si>
  <si>
    <t>ものいぐつ</t>
  </si>
  <si>
    <t>物射沓</t>
  </si>
  <si>
    <t>ものいまい</t>
  </si>
  <si>
    <t>物忌まひ</t>
  </si>
  <si>
    <t>ものうらみ</t>
  </si>
  <si>
    <t>物恨み</t>
  </si>
  <si>
    <t>ものうんじ</t>
  </si>
  <si>
    <t>物倦じ</t>
  </si>
  <si>
    <t>ものえんじ</t>
  </si>
  <si>
    <t>物怨じ</t>
  </si>
  <si>
    <t>ものおしみ</t>
  </si>
  <si>
    <t>物惜しみ</t>
  </si>
  <si>
    <t>ものおぼえ</t>
  </si>
  <si>
    <t>物覚え</t>
  </si>
  <si>
    <t>ものおもい</t>
  </si>
  <si>
    <t>物思い</t>
  </si>
  <si>
    <t>ものおらる</t>
  </si>
  <si>
    <t>モノーラル</t>
  </si>
  <si>
    <t>ものがくし</t>
  </si>
  <si>
    <t>物隠し</t>
  </si>
  <si>
    <t>ものがしら</t>
  </si>
  <si>
    <t>物頭</t>
  </si>
  <si>
    <t>ものがたり</t>
  </si>
  <si>
    <t>物語り</t>
  </si>
  <si>
    <t>ものきぼし</t>
  </si>
  <si>
    <t>物着星</t>
  </si>
  <si>
    <t>ものぐらふ</t>
  </si>
  <si>
    <t>モノグラフ,MONOグラフ</t>
  </si>
  <si>
    <t>ものぐらむ</t>
  </si>
  <si>
    <t>モノグラム</t>
  </si>
  <si>
    <t>ものぐるい</t>
  </si>
  <si>
    <t>物狂い</t>
  </si>
  <si>
    <t>ものこおど</t>
  </si>
  <si>
    <t>モノコード</t>
  </si>
  <si>
    <t>ものごころ</t>
  </si>
  <si>
    <t>物心</t>
  </si>
  <si>
    <t>ものこっく</t>
  </si>
  <si>
    <t>モノコック</t>
  </si>
  <si>
    <t>ものごのみ</t>
  </si>
  <si>
    <t>物好み</t>
  </si>
  <si>
    <t>ものさだめ</t>
  </si>
  <si>
    <t>物定め</t>
  </si>
  <si>
    <t>ものしずか</t>
  </si>
  <si>
    <t>物静か</t>
  </si>
  <si>
    <t>ものじたい</t>
  </si>
  <si>
    <t>物自体</t>
  </si>
  <si>
    <t>ものしらず</t>
  </si>
  <si>
    <t>物識らず</t>
  </si>
  <si>
    <t>ものたいぷ</t>
  </si>
  <si>
    <t>モノタイプ</t>
  </si>
  <si>
    <t>ものづくし</t>
  </si>
  <si>
    <t>物尽くし</t>
  </si>
  <si>
    <t>ものつくり</t>
  </si>
  <si>
    <t>物作り</t>
  </si>
  <si>
    <t>ものづくり</t>
  </si>
  <si>
    <t>ものづつみ</t>
  </si>
  <si>
    <t>物慎み</t>
  </si>
  <si>
    <t>ものとおん</t>
  </si>
  <si>
    <t>モノトーン</t>
  </si>
  <si>
    <t>ものとがめ</t>
  </si>
  <si>
    <t>物咎め</t>
  </si>
  <si>
    <t>ものなげき</t>
  </si>
  <si>
    <t>物嘆き</t>
  </si>
  <si>
    <t>ものにくす</t>
  </si>
  <si>
    <t>モノニクス</t>
  </si>
  <si>
    <t>ものにくみ</t>
  </si>
  <si>
    <t>物憎み</t>
  </si>
  <si>
    <t>ものねがい</t>
  </si>
  <si>
    <t>物願ひ</t>
  </si>
  <si>
    <t>ものねたみ</t>
  </si>
  <si>
    <t>物妬み</t>
  </si>
  <si>
    <t>ものねんじ</t>
  </si>
  <si>
    <t>物念じ</t>
  </si>
  <si>
    <t>もののおと</t>
  </si>
  <si>
    <t>MONOノート</t>
  </si>
  <si>
    <t>もののおり</t>
  </si>
  <si>
    <t>物の折</t>
  </si>
  <si>
    <t>もののかず</t>
  </si>
  <si>
    <t>物の数</t>
  </si>
  <si>
    <t>もののけし</t>
  </si>
  <si>
    <t>モノノケ市</t>
  </si>
  <si>
    <t>もののこえ</t>
  </si>
  <si>
    <t>物の声</t>
  </si>
  <si>
    <t>もののふし</t>
  </si>
  <si>
    <t>物の節</t>
  </si>
  <si>
    <t>もののほん</t>
  </si>
  <si>
    <t>物の本</t>
  </si>
  <si>
    <t>ものはじめ</t>
  </si>
  <si>
    <t>物始め</t>
  </si>
  <si>
    <t>ものはづけ</t>
  </si>
  <si>
    <t>物は付け</t>
  </si>
  <si>
    <t>ものふぃん</t>
  </si>
  <si>
    <t>モノフィン</t>
  </si>
  <si>
    <t>ものぶろす</t>
  </si>
  <si>
    <t>モノブロス</t>
  </si>
  <si>
    <t>ものべがわ</t>
  </si>
  <si>
    <t>物部川</t>
  </si>
  <si>
    <t>ものぽおる</t>
  </si>
  <si>
    <t>モノポール</t>
  </si>
  <si>
    <t>ものほしば</t>
  </si>
  <si>
    <t>物干し場</t>
  </si>
  <si>
    <t>ものまいり</t>
  </si>
  <si>
    <t>物参り</t>
  </si>
  <si>
    <t>ものまなび</t>
  </si>
  <si>
    <t>物学び</t>
  </si>
  <si>
    <t>ものまねび</t>
  </si>
  <si>
    <t>ものみおか</t>
  </si>
  <si>
    <t>物見岡</t>
  </si>
  <si>
    <t>ものみぐさ</t>
  </si>
  <si>
    <t>物見草</t>
  </si>
  <si>
    <t>ものみだい</t>
  </si>
  <si>
    <t>物見台</t>
  </si>
  <si>
    <t>ものみぶね</t>
  </si>
  <si>
    <t>物見船</t>
  </si>
  <si>
    <t>ものみまど</t>
  </si>
  <si>
    <t>物見窓</t>
  </si>
  <si>
    <t>ものもうし</t>
  </si>
  <si>
    <t>物申し</t>
  </si>
  <si>
    <t>ものもうで</t>
  </si>
  <si>
    <t>物詣で</t>
  </si>
  <si>
    <t>ものもどき</t>
  </si>
  <si>
    <t>物抵牾</t>
  </si>
  <si>
    <t>ものもらい</t>
  </si>
  <si>
    <t>物貰い</t>
  </si>
  <si>
    <t>ものらいん</t>
  </si>
  <si>
    <t>モノライン</t>
  </si>
  <si>
    <t>ものれいや</t>
  </si>
  <si>
    <t>モノレイヤ</t>
  </si>
  <si>
    <t>ものれえる</t>
  </si>
  <si>
    <t>モノレール,モノレール【コラボ】</t>
  </si>
  <si>
    <t>ものろおぐ</t>
  </si>
  <si>
    <t>モノローグ</t>
  </si>
  <si>
    <t>ものろっく</t>
  </si>
  <si>
    <t>モノロック</t>
  </si>
  <si>
    <t>ものわかり</t>
  </si>
  <si>
    <t>物分かり</t>
  </si>
  <si>
    <t>ものわかれ</t>
  </si>
  <si>
    <t>物分かれ</t>
  </si>
  <si>
    <t>ものわすれ</t>
  </si>
  <si>
    <t>物忘れ</t>
  </si>
  <si>
    <t>ものわらい</t>
  </si>
  <si>
    <t>物笑い</t>
  </si>
  <si>
    <t>もばらえき</t>
  </si>
  <si>
    <t>茂原駅</t>
  </si>
  <si>
    <t>もはんせい</t>
  </si>
  <si>
    <t>模範生</t>
  </si>
  <si>
    <t>もはんりん</t>
  </si>
  <si>
    <t>模範林</t>
  </si>
  <si>
    <t>もぶきゃら</t>
  </si>
  <si>
    <t>モブキャラ</t>
  </si>
  <si>
    <t>もぶさいこ</t>
  </si>
  <si>
    <t>モブサイコ</t>
  </si>
  <si>
    <t>もぶしいん</t>
  </si>
  <si>
    <t>モブシーン</t>
  </si>
  <si>
    <t>もへあいと</t>
  </si>
  <si>
    <t>モヘア糸</t>
  </si>
  <si>
    <t>もへじえき</t>
  </si>
  <si>
    <t>茂辺地駅</t>
  </si>
  <si>
    <t>もほうせつ</t>
  </si>
  <si>
    <t>模倣説</t>
  </si>
  <si>
    <t>もほうはん</t>
  </si>
  <si>
    <t>模倣犯</t>
  </si>
  <si>
    <t>もほうひん</t>
  </si>
  <si>
    <t>模倣品</t>
  </si>
  <si>
    <t>もみあらい</t>
  </si>
  <si>
    <t>揉み洗い</t>
  </si>
  <si>
    <t>もみえぼし</t>
  </si>
  <si>
    <t>もみ烏帽子</t>
  </si>
  <si>
    <t>もみかえし</t>
  </si>
  <si>
    <t>もみ返し</t>
  </si>
  <si>
    <t>もみがえし</t>
  </si>
  <si>
    <t>もみくしゃ</t>
  </si>
  <si>
    <t>揉みくしゃ</t>
  </si>
  <si>
    <t>もみくちゃ</t>
  </si>
  <si>
    <t>揉みくちゃ</t>
  </si>
  <si>
    <t>もみじがい</t>
  </si>
  <si>
    <t>モミジガイ</t>
  </si>
  <si>
    <t>もみじがさ</t>
  </si>
  <si>
    <t>モミジガサ</t>
  </si>
  <si>
    <t>もみじづき</t>
  </si>
  <si>
    <t>紅葉月</t>
  </si>
  <si>
    <t>もみじどり</t>
  </si>
  <si>
    <t>紅葉鳥</t>
  </si>
  <si>
    <t>もみじのが</t>
  </si>
  <si>
    <t>紅葉賀</t>
  </si>
  <si>
    <t>もみじぶな</t>
  </si>
  <si>
    <t>紅葉鮒</t>
  </si>
  <si>
    <t>もみすりき</t>
  </si>
  <si>
    <t>籾すり機</t>
  </si>
  <si>
    <t>もめんいと</t>
  </si>
  <si>
    <t>木綿糸</t>
  </si>
  <si>
    <t>もめんおり</t>
  </si>
  <si>
    <t>木綿織り</t>
  </si>
  <si>
    <t>もめんがみ</t>
  </si>
  <si>
    <t>木綿紙</t>
  </si>
  <si>
    <t>もめんじま</t>
  </si>
  <si>
    <t>木綿縞</t>
  </si>
  <si>
    <t>もめんたむ</t>
  </si>
  <si>
    <t>モメンタム</t>
  </si>
  <si>
    <t>もめんづる</t>
  </si>
  <si>
    <t>木綿蔓</t>
  </si>
  <si>
    <t>もめんはば</t>
  </si>
  <si>
    <t>木綿幅</t>
  </si>
  <si>
    <t>もめんばり</t>
  </si>
  <si>
    <t>木綿針</t>
  </si>
  <si>
    <t>もめんわた</t>
  </si>
  <si>
    <t>木綿綿</t>
  </si>
  <si>
    <t>ももいちご</t>
  </si>
  <si>
    <t>ももかがり</t>
  </si>
  <si>
    <t>百篝</t>
  </si>
  <si>
    <t>ももさんご</t>
  </si>
  <si>
    <t>桃さんご</t>
  </si>
  <si>
    <t>ももすずめ</t>
  </si>
  <si>
    <t>モモスズメ</t>
  </si>
  <si>
    <t>ももちどり</t>
  </si>
  <si>
    <t>百千鳥</t>
  </si>
  <si>
    <t>ももつかさ</t>
  </si>
  <si>
    <t>もものかわ</t>
  </si>
  <si>
    <t>桃川</t>
  </si>
  <si>
    <t>もものゆみ</t>
  </si>
  <si>
    <t>桃の弓</t>
  </si>
  <si>
    <t>ももはがき</t>
  </si>
  <si>
    <t>百羽掻き</t>
  </si>
  <si>
    <t>ももはとず</t>
  </si>
  <si>
    <t>桃鳩図</t>
  </si>
  <si>
    <t>ももはばき</t>
  </si>
  <si>
    <t>股脛巾</t>
  </si>
  <si>
    <t>ももやまき</t>
  </si>
  <si>
    <t>桃山期</t>
  </si>
  <si>
    <t>ももよぐさ</t>
  </si>
  <si>
    <t>百代草</t>
  </si>
  <si>
    <t>ももんじい</t>
  </si>
  <si>
    <t>ももんじゃ</t>
  </si>
  <si>
    <t>もやいぐい</t>
  </si>
  <si>
    <t>舫い杭</t>
  </si>
  <si>
    <t>もやいぞう</t>
  </si>
  <si>
    <t>モヤイ像</t>
  </si>
  <si>
    <t>もやいづな</t>
  </si>
  <si>
    <t>舫い綱</t>
  </si>
  <si>
    <t>もやいぶね</t>
  </si>
  <si>
    <t>舫い船</t>
  </si>
  <si>
    <t>もやしのひ</t>
  </si>
  <si>
    <t>もやしの日</t>
  </si>
  <si>
    <t>もやしもん</t>
  </si>
  <si>
    <t>もようがえ</t>
  </si>
  <si>
    <t>模様替え</t>
  </si>
  <si>
    <t>もようびゆ</t>
  </si>
  <si>
    <t>モヨウビユ</t>
  </si>
  <si>
    <t>もようふぐ</t>
  </si>
  <si>
    <t>模様河豚</t>
  </si>
  <si>
    <t>もようもの</t>
  </si>
  <si>
    <t>模様物</t>
  </si>
  <si>
    <t>もよりひん</t>
  </si>
  <si>
    <t>最寄り品</t>
  </si>
  <si>
    <t>もよりぶね</t>
  </si>
  <si>
    <t>最寄り船</t>
  </si>
  <si>
    <t>もらいうけ</t>
  </si>
  <si>
    <t>貰い受け</t>
  </si>
  <si>
    <t>もらいぎき</t>
  </si>
  <si>
    <t>貰い聞き</t>
  </si>
  <si>
    <t>もらいぐい</t>
  </si>
  <si>
    <t>貰い食い</t>
  </si>
  <si>
    <t>もらいさげ</t>
  </si>
  <si>
    <t>貰い下げ</t>
  </si>
  <si>
    <t>もらいさび</t>
  </si>
  <si>
    <t>もらい錆</t>
  </si>
  <si>
    <t>もらいじこ</t>
  </si>
  <si>
    <t>貰い事故</t>
  </si>
  <si>
    <t>もらいすぎ</t>
  </si>
  <si>
    <t>貰い過ぎ</t>
  </si>
  <si>
    <t>もらいちち</t>
  </si>
  <si>
    <t>貰い乳</t>
  </si>
  <si>
    <t>もらいぢち</t>
  </si>
  <si>
    <t>もらいどし</t>
  </si>
  <si>
    <t>貰い年</t>
  </si>
  <si>
    <t>もらいなき</t>
  </si>
  <si>
    <t>貰い泣き</t>
  </si>
  <si>
    <t>もらいみず</t>
  </si>
  <si>
    <t>貰い水</t>
  </si>
  <si>
    <t>もらいむこ</t>
  </si>
  <si>
    <t>貰い婿</t>
  </si>
  <si>
    <t>もらいもの</t>
  </si>
  <si>
    <t>貰い物</t>
  </si>
  <si>
    <t>もらくせら</t>
  </si>
  <si>
    <t>モラクセラ</t>
  </si>
  <si>
    <t>もらさるさ</t>
  </si>
  <si>
    <t>モラ・サルサ</t>
  </si>
  <si>
    <t>もらりすと</t>
  </si>
  <si>
    <t>モラリスト</t>
  </si>
  <si>
    <t>もらりてぃ</t>
  </si>
  <si>
    <t>モラリティ</t>
  </si>
  <si>
    <t>もらろじい</t>
  </si>
  <si>
    <t>モラロジー</t>
  </si>
  <si>
    <t>もらんぼん</t>
  </si>
  <si>
    <t>モランボン</t>
  </si>
  <si>
    <t>もりあがり</t>
  </si>
  <si>
    <t>盛上がり</t>
  </si>
  <si>
    <t>もりあざみ</t>
  </si>
  <si>
    <t>モリアザミ</t>
  </si>
  <si>
    <t>もりあわせ</t>
  </si>
  <si>
    <t>盛合わせ</t>
  </si>
  <si>
    <t>もりいばら</t>
  </si>
  <si>
    <t>モリイバラ</t>
  </si>
  <si>
    <t>もりがある</t>
  </si>
  <si>
    <t>森ガール</t>
  </si>
  <si>
    <t>もりかえし</t>
  </si>
  <si>
    <t>盛返し</t>
  </si>
  <si>
    <t>もりがらす</t>
  </si>
  <si>
    <t>モリガラス</t>
  </si>
  <si>
    <t>もりぐちし</t>
  </si>
  <si>
    <t>守口市</t>
  </si>
  <si>
    <t>もりじしぎ</t>
  </si>
  <si>
    <t>モリジシギ</t>
  </si>
  <si>
    <t>もりしゃこ</t>
  </si>
  <si>
    <t>モリシャコ</t>
  </si>
  <si>
    <t>もりずくり</t>
  </si>
  <si>
    <t>森づくり</t>
  </si>
  <si>
    <t>もりたえき</t>
  </si>
  <si>
    <t>森田駅</t>
  </si>
  <si>
    <t>もりたごう</t>
  </si>
  <si>
    <t>森田剛</t>
  </si>
  <si>
    <t>もりつぐみ</t>
  </si>
  <si>
    <t>モリツグミ</t>
  </si>
  <si>
    <t>もりづくり</t>
  </si>
  <si>
    <t>もりつばめ</t>
  </si>
  <si>
    <t>モリツバメ</t>
  </si>
  <si>
    <t>もりとっぷ</t>
  </si>
  <si>
    <t>森トップ</t>
  </si>
  <si>
    <t>もりのすり</t>
  </si>
  <si>
    <t>モリノスリ</t>
  </si>
  <si>
    <t>もりのみや</t>
  </si>
  <si>
    <t>森ノ宮</t>
  </si>
  <si>
    <t>もりはっか</t>
  </si>
  <si>
    <t>モリハッカ</t>
  </si>
  <si>
    <t>もりひたき</t>
  </si>
  <si>
    <t>モリヒタキ</t>
  </si>
  <si>
    <t>もりひばり</t>
  </si>
  <si>
    <t>モリヒバリ</t>
  </si>
  <si>
    <t>もりぶでん</t>
  </si>
  <si>
    <t>モリブデン</t>
  </si>
  <si>
    <t>もりぶりん</t>
  </si>
  <si>
    <t>モリブリン</t>
  </si>
  <si>
    <t>もりやえき</t>
  </si>
  <si>
    <t>守谷駅</t>
  </si>
  <si>
    <t>もりやはん</t>
  </si>
  <si>
    <t>守谷藩</t>
  </si>
  <si>
    <t>もるがんて</t>
  </si>
  <si>
    <t>モルガンテ</t>
  </si>
  <si>
    <t>もるでぃぶ</t>
  </si>
  <si>
    <t>モルディブ,モルディブ共和国</t>
  </si>
  <si>
    <t>もるでんと</t>
  </si>
  <si>
    <t>モルデント</t>
  </si>
  <si>
    <t>もるのうど</t>
  </si>
  <si>
    <t>モル濃度</t>
  </si>
  <si>
    <t>もるひねつ</t>
  </si>
  <si>
    <t>モル比熱</t>
  </si>
  <si>
    <t>もるほりん</t>
  </si>
  <si>
    <t>モルホリン</t>
  </si>
  <si>
    <t>もるみるす</t>
  </si>
  <si>
    <t>モルミルス</t>
  </si>
  <si>
    <t>もるもっと</t>
  </si>
  <si>
    <t>モルモット</t>
  </si>
  <si>
    <t>もれえべん</t>
  </si>
  <si>
    <t>モレーベン</t>
  </si>
  <si>
    <t>もろあぶみ</t>
  </si>
  <si>
    <t>諸鐙</t>
  </si>
  <si>
    <t>もろおりど</t>
  </si>
  <si>
    <t>諸折戸</t>
  </si>
  <si>
    <t>もろがいな</t>
  </si>
  <si>
    <t>諸腕</t>
  </si>
  <si>
    <t>もろがえり</t>
  </si>
  <si>
    <t>諸回り</t>
  </si>
  <si>
    <t>もろきかわ</t>
  </si>
  <si>
    <t>諸木川</t>
  </si>
  <si>
    <t>もろきゅう</t>
  </si>
  <si>
    <t>もろぐそく</t>
  </si>
  <si>
    <t>諸具足</t>
  </si>
  <si>
    <t>もろさとき</t>
  </si>
  <si>
    <t>師郷記</t>
  </si>
  <si>
    <t>もろしらが</t>
  </si>
  <si>
    <t>諸白髪</t>
  </si>
  <si>
    <t>もろたぶね</t>
  </si>
  <si>
    <t>諸手船</t>
  </si>
  <si>
    <t>もろてがり</t>
  </si>
  <si>
    <t>双手刈</t>
  </si>
  <si>
    <t>もろてづき</t>
  </si>
  <si>
    <t>諸手突き</t>
  </si>
  <si>
    <t>もろてのし</t>
  </si>
  <si>
    <t>諸手伸し</t>
  </si>
  <si>
    <t>もろなみだ</t>
  </si>
  <si>
    <t>諸涙</t>
  </si>
  <si>
    <t>もろぬきで</t>
  </si>
  <si>
    <t>諸抜手</t>
  </si>
  <si>
    <t>もろはぐさ</t>
  </si>
  <si>
    <t>両葉草</t>
  </si>
  <si>
    <t>もろへいあ</t>
  </si>
  <si>
    <t>モロヘイア</t>
  </si>
  <si>
    <t>もろへいや</t>
  </si>
  <si>
    <t>モロヘイヤ</t>
  </si>
  <si>
    <t>もろへえや</t>
  </si>
  <si>
    <t>モロヘーヤ</t>
  </si>
  <si>
    <t>もろみざけ</t>
  </si>
  <si>
    <t>醪酒</t>
  </si>
  <si>
    <t>もろみみそ</t>
  </si>
  <si>
    <t>諸味みそ,もろみみそ</t>
  </si>
  <si>
    <t>もんあわせ</t>
  </si>
  <si>
    <t>紋合わせ</t>
  </si>
  <si>
    <t>もんおりき</t>
  </si>
  <si>
    <t>紋織機</t>
  </si>
  <si>
    <t>もんかせい</t>
  </si>
  <si>
    <t>門下生</t>
  </si>
  <si>
    <t>もんがまえ</t>
  </si>
  <si>
    <t>もんきいず</t>
  </si>
  <si>
    <t>モンキーズ</t>
  </si>
  <si>
    <t>もんきょう</t>
  </si>
  <si>
    <t>門橋</t>
  </si>
  <si>
    <t>もんぐるま</t>
  </si>
  <si>
    <t>文車</t>
  </si>
  <si>
    <t>もんごりあ</t>
  </si>
  <si>
    <t>モンゴリア</t>
  </si>
  <si>
    <t>もんごんご</t>
  </si>
  <si>
    <t>モンゴンゴ</t>
  </si>
  <si>
    <t>もんじばか</t>
  </si>
  <si>
    <t>モンジバカ</t>
  </si>
  <si>
    <t>もんじゃく</t>
  </si>
  <si>
    <t>文尺</t>
  </si>
  <si>
    <t>もんじゅえ</t>
  </si>
  <si>
    <t>文殊会</t>
  </si>
  <si>
    <t>もんじゅろ</t>
  </si>
  <si>
    <t>もんじゅ炉</t>
  </si>
  <si>
    <t>もんしょう</t>
  </si>
  <si>
    <t>紋章</t>
  </si>
  <si>
    <t>もんじょう</t>
  </si>
  <si>
    <t>文章</t>
  </si>
  <si>
    <t>もんすうん</t>
  </si>
  <si>
    <t>モンスーン</t>
  </si>
  <si>
    <t>もんすたあ</t>
  </si>
  <si>
    <t>モンスター,MONSTER</t>
  </si>
  <si>
    <t>もんすてら</t>
  </si>
  <si>
    <t>モンステラ</t>
  </si>
  <si>
    <t>もんすめぐ</t>
  </si>
  <si>
    <t>モンス・メグ</t>
  </si>
  <si>
    <t>もんぜんち</t>
  </si>
  <si>
    <t>門前地</t>
  </si>
  <si>
    <t>もんだいか</t>
  </si>
  <si>
    <t>問題化</t>
  </si>
  <si>
    <t>もんだいし</t>
  </si>
  <si>
    <t>問題史</t>
  </si>
  <si>
    <t>もんだいじ</t>
  </si>
  <si>
    <t>問題児</t>
  </si>
  <si>
    <t>もんちゃく</t>
  </si>
  <si>
    <t>悶着</t>
  </si>
  <si>
    <t>もんちゅう</t>
  </si>
  <si>
    <t>門中</t>
  </si>
  <si>
    <t>もんちょう</t>
  </si>
  <si>
    <t>紋帳</t>
  </si>
  <si>
    <t>もんぢらし</t>
  </si>
  <si>
    <t>紋散らし</t>
  </si>
  <si>
    <t>もんづくし</t>
  </si>
  <si>
    <t>紋尽し</t>
  </si>
  <si>
    <t>もんていし</t>
  </si>
  <si>
    <t>門弟子</t>
  </si>
  <si>
    <t>もんてえろ</t>
  </si>
  <si>
    <t>モンテーロ</t>
  </si>
  <si>
    <t>もんどうか</t>
  </si>
  <si>
    <t>問答歌</t>
  </si>
  <si>
    <t>もんとうし</t>
  </si>
  <si>
    <t>紋唐紙</t>
  </si>
  <si>
    <t>もんどころ</t>
  </si>
  <si>
    <t>紋所</t>
  </si>
  <si>
    <t>もんとぴあ</t>
  </si>
  <si>
    <t>Montopia</t>
  </si>
  <si>
    <t>もんばしら</t>
  </si>
  <si>
    <t>もんばつか</t>
  </si>
  <si>
    <t>門閥家</t>
  </si>
  <si>
    <t>もんぱのき</t>
  </si>
  <si>
    <t>モンパノキ</t>
  </si>
  <si>
    <t>もんぴょう</t>
  </si>
  <si>
    <t>門標</t>
  </si>
  <si>
    <t>もんぶらん</t>
  </si>
  <si>
    <t>モンブラン</t>
  </si>
  <si>
    <t>もんぺりえ</t>
  </si>
  <si>
    <t>モンペリエ</t>
  </si>
  <si>
    <t>もんぽない</t>
  </si>
  <si>
    <t>紋穂内</t>
  </si>
  <si>
    <t>もんみゃく</t>
  </si>
  <si>
    <t>門脈</t>
  </si>
  <si>
    <t>もんやぐら</t>
  </si>
  <si>
    <t>門櫓</t>
  </si>
  <si>
    <t>もんりゅう</t>
  </si>
  <si>
    <t>門流</t>
  </si>
  <si>
    <t>もんろびあ</t>
  </si>
  <si>
    <t>モンロビア</t>
  </si>
  <si>
    <t>やあるはば</t>
  </si>
  <si>
    <t>ヤール幅</t>
  </si>
  <si>
    <t>やいかがし</t>
  </si>
  <si>
    <t>焼い嗅がし</t>
  </si>
  <si>
    <t>やいじるし</t>
  </si>
  <si>
    <t>焼い印</t>
  </si>
  <si>
    <t>やいとばし</t>
  </si>
  <si>
    <t>灸ばし</t>
  </si>
  <si>
    <t>やいとはた</t>
  </si>
  <si>
    <t>ヤイトハタ</t>
  </si>
  <si>
    <t>やいとばな</t>
  </si>
  <si>
    <t>灸花,ヤイトバナ</t>
  </si>
  <si>
    <t>やいとむし</t>
  </si>
  <si>
    <t>ヤイトムシ</t>
  </si>
  <si>
    <t>やいろえき</t>
  </si>
  <si>
    <t>八色駅</t>
  </si>
  <si>
    <t>やえいかん</t>
  </si>
  <si>
    <t>やえかおり</t>
  </si>
  <si>
    <t>八重花桜梨</t>
  </si>
  <si>
    <t>やえがすみ</t>
  </si>
  <si>
    <t>八重霞</t>
  </si>
  <si>
    <t>やえごろも</t>
  </si>
  <si>
    <t>八重衣</t>
  </si>
  <si>
    <t>やえざくら</t>
  </si>
  <si>
    <t>八重桜</t>
  </si>
  <si>
    <t>やえしゅう</t>
  </si>
  <si>
    <t>八重州</t>
  </si>
  <si>
    <t>やえのさと</t>
  </si>
  <si>
    <t>八戸ノ里</t>
  </si>
  <si>
    <t>やえむぐら</t>
  </si>
  <si>
    <t>八重葎,ヤエムグラ</t>
  </si>
  <si>
    <t>やえやまご</t>
  </si>
  <si>
    <t>八重山語</t>
  </si>
  <si>
    <t>やえんつり</t>
  </si>
  <si>
    <t>ヤエン釣り</t>
  </si>
  <si>
    <t>やおいあな</t>
  </si>
  <si>
    <t>やおい穴</t>
  </si>
  <si>
    <t>やおいいた</t>
  </si>
  <si>
    <t>801板</t>
  </si>
  <si>
    <t>やおちょう</t>
  </si>
  <si>
    <t>八百長</t>
  </si>
  <si>
    <t>やおつくも</t>
  </si>
  <si>
    <t>八百九十九</t>
  </si>
  <si>
    <t>やおみなみ</t>
  </si>
  <si>
    <t>八尾南</t>
  </si>
  <si>
    <t>やおよろず</t>
  </si>
  <si>
    <t>八百よろず,ヤオヨロズ</t>
  </si>
  <si>
    <t>やがいげき</t>
  </si>
  <si>
    <t>野外劇</t>
  </si>
  <si>
    <t>やかいそう</t>
  </si>
  <si>
    <t>夜会草</t>
  </si>
  <si>
    <t>やがいたく</t>
  </si>
  <si>
    <t>野外卓</t>
  </si>
  <si>
    <t>やかいふく</t>
  </si>
  <si>
    <t>夜会服</t>
  </si>
  <si>
    <t>やかいまき</t>
  </si>
  <si>
    <t>夜会巻き</t>
  </si>
  <si>
    <t>やかげえき</t>
  </si>
  <si>
    <t>矢掛駅</t>
  </si>
  <si>
    <t>やがじしま</t>
  </si>
  <si>
    <t>屋我地島</t>
  </si>
  <si>
    <t>やかたいわ</t>
  </si>
  <si>
    <t>屋形岩</t>
  </si>
  <si>
    <t>やかたごう</t>
  </si>
  <si>
    <t>屋形号</t>
  </si>
  <si>
    <t>やかたじま</t>
  </si>
  <si>
    <t>屋形島</t>
  </si>
  <si>
    <t>やかたじろ</t>
  </si>
  <si>
    <t>館城</t>
  </si>
  <si>
    <t>やかたぶね</t>
  </si>
  <si>
    <t>屋形船</t>
  </si>
  <si>
    <t>やかたもの</t>
  </si>
  <si>
    <t>屋形者</t>
  </si>
  <si>
    <t>やかたもり</t>
  </si>
  <si>
    <t>尾形森</t>
  </si>
  <si>
    <t>やかつかみ</t>
  </si>
  <si>
    <t>宅つ神</t>
  </si>
  <si>
    <t>やがっこう</t>
  </si>
  <si>
    <t>夜学校</t>
  </si>
  <si>
    <t>やかびじま</t>
  </si>
  <si>
    <t>屋嘉比島</t>
  </si>
  <si>
    <t>やかべえき</t>
  </si>
  <si>
    <t>矢加部駅</t>
  </si>
  <si>
    <t>やかましや</t>
  </si>
  <si>
    <t>喧し屋</t>
  </si>
  <si>
    <t>やがみえき</t>
  </si>
  <si>
    <t>矢神駅</t>
  </si>
  <si>
    <t>やがみさい</t>
  </si>
  <si>
    <t>矢上祭</t>
  </si>
  <si>
    <t>やがみさゆ</t>
  </si>
  <si>
    <t>夜神粧裕</t>
  </si>
  <si>
    <t>やかみはん</t>
  </si>
  <si>
    <t>八上藩</t>
  </si>
  <si>
    <t>やかみひめ</t>
  </si>
  <si>
    <t>八上比売</t>
  </si>
  <si>
    <t>やがみひめ</t>
  </si>
  <si>
    <t>やからがね</t>
  </si>
  <si>
    <t>八柄鉦</t>
  </si>
  <si>
    <t>やがらぜめ</t>
  </si>
  <si>
    <t>矢柄責め</t>
  </si>
  <si>
    <t>やがらなげ</t>
  </si>
  <si>
    <t>矢柄投げ</t>
  </si>
  <si>
    <t>やがらんで</t>
  </si>
  <si>
    <t>ヤガランデ</t>
  </si>
  <si>
    <t>やかわえき</t>
  </si>
  <si>
    <t>八川駅</t>
  </si>
  <si>
    <t>やがわえき</t>
  </si>
  <si>
    <t>矢川駅</t>
  </si>
  <si>
    <t>やかんづる</t>
  </si>
  <si>
    <t>薬缶吊る</t>
  </si>
  <si>
    <t>やかんなめ</t>
  </si>
  <si>
    <t>薬缶なめ</t>
  </si>
  <si>
    <t>やきいれろ</t>
  </si>
  <si>
    <t>焼き入れ炉</t>
  </si>
  <si>
    <t>やきうどん</t>
  </si>
  <si>
    <t>焼うどん</t>
  </si>
  <si>
    <t>やきおとし</t>
  </si>
  <si>
    <t>焼落し</t>
  </si>
  <si>
    <t>やきかれえ</t>
  </si>
  <si>
    <t>焼きカレー</t>
  </si>
  <si>
    <t>やきこあじ</t>
  </si>
  <si>
    <t>焼きこあじ</t>
  </si>
  <si>
    <t>やきごおり</t>
  </si>
  <si>
    <t>焼き氷</t>
  </si>
  <si>
    <t>やきざまし</t>
  </si>
  <si>
    <t>焼き冷し</t>
  </si>
  <si>
    <t>やきじゅん</t>
  </si>
  <si>
    <t>焼準</t>
  </si>
  <si>
    <t>やきじるし</t>
  </si>
  <si>
    <t>焼き印</t>
  </si>
  <si>
    <t>やきそおす</t>
  </si>
  <si>
    <t>焼ソース</t>
  </si>
  <si>
    <t>やきちきん</t>
  </si>
  <si>
    <t>焼チキン</t>
  </si>
  <si>
    <t>やきちょう</t>
  </si>
  <si>
    <t>焼長</t>
  </si>
  <si>
    <t>やきちょこ</t>
  </si>
  <si>
    <t>焼きチョコ</t>
  </si>
  <si>
    <t>やきどうふ</t>
  </si>
  <si>
    <t>焼き豆腐</t>
  </si>
  <si>
    <t>やきどげざ</t>
  </si>
  <si>
    <t>焼き土下座</t>
  </si>
  <si>
    <t>やきところ</t>
  </si>
  <si>
    <t>焼処</t>
  </si>
  <si>
    <t>やぎともや</t>
  </si>
  <si>
    <t>八木智哉</t>
  </si>
  <si>
    <t>やきなおし</t>
  </si>
  <si>
    <t>焼き直し</t>
  </si>
  <si>
    <t>やきなだれ</t>
  </si>
  <si>
    <t>焼き頽れ</t>
  </si>
  <si>
    <t>やきなまし</t>
  </si>
  <si>
    <t>焼き鈍し</t>
  </si>
  <si>
    <t>やきならし</t>
  </si>
  <si>
    <t>焼き均し</t>
  </si>
  <si>
    <t>やぎにゅう</t>
  </si>
  <si>
    <t>やぎ乳</t>
  </si>
  <si>
    <t>やぎひょう</t>
  </si>
  <si>
    <t>八木兵</t>
  </si>
  <si>
    <t>やきふたけ</t>
  </si>
  <si>
    <t>ヤキフタケ</t>
  </si>
  <si>
    <t>やきぷりん</t>
  </si>
  <si>
    <t>焼きプリン</t>
  </si>
  <si>
    <t>やぎまこと</t>
  </si>
  <si>
    <t>八木誠</t>
  </si>
  <si>
    <t>やぎますみ</t>
  </si>
  <si>
    <t>八木真澄</t>
  </si>
  <si>
    <t>やきまわし</t>
  </si>
  <si>
    <t>焼き回し</t>
  </si>
  <si>
    <t>やきみかん</t>
  </si>
  <si>
    <t>焼きみかん</t>
  </si>
  <si>
    <t>やきむすび</t>
  </si>
  <si>
    <t>焼き結び</t>
  </si>
  <si>
    <t>やきもちや</t>
  </si>
  <si>
    <t>やきもち家</t>
  </si>
  <si>
    <t>やきもどし</t>
  </si>
  <si>
    <t>焼き戻し</t>
  </si>
  <si>
    <t>やきものし</t>
  </si>
  <si>
    <t>焼き物師</t>
  </si>
  <si>
    <t>やぎやかた</t>
  </si>
  <si>
    <t>養宜館</t>
  </si>
  <si>
    <t>やきやぶり</t>
  </si>
  <si>
    <t>焼き破り</t>
  </si>
  <si>
    <t>やきゅうぶ</t>
  </si>
  <si>
    <t>野球部</t>
  </si>
  <si>
    <t>やきゅつく</t>
  </si>
  <si>
    <t>プロ野球チームをつくろう！,野球つく！！</t>
  </si>
  <si>
    <t>やきゅとも</t>
  </si>
  <si>
    <t>やきゅとも！</t>
  </si>
  <si>
    <t>やぎりえき</t>
  </si>
  <si>
    <t>矢切駅</t>
  </si>
  <si>
    <t>やぎりねぎ</t>
  </si>
  <si>
    <t>矢切ねぎ</t>
  </si>
  <si>
    <t>やきりんご</t>
  </si>
  <si>
    <t>焼きリンゴ</t>
  </si>
  <si>
    <t>やきんがく</t>
  </si>
  <si>
    <t>冶金学</t>
  </si>
  <si>
    <t>やくいもん</t>
  </si>
  <si>
    <t>薬医門</t>
  </si>
  <si>
    <t>やくいわね</t>
  </si>
  <si>
    <t>厄いわね</t>
  </si>
  <si>
    <t>やくおとこ</t>
  </si>
  <si>
    <t>役男</t>
  </si>
  <si>
    <t>やくおとし</t>
  </si>
  <si>
    <t>厄落とし</t>
  </si>
  <si>
    <t>やくがくし</t>
  </si>
  <si>
    <t>薬学史,薬学士</t>
  </si>
  <si>
    <t>やくがくぶ</t>
  </si>
  <si>
    <t>薬学部</t>
  </si>
  <si>
    <t>やくぎょう</t>
  </si>
  <si>
    <t>訳業</t>
  </si>
  <si>
    <t>やくざいし</t>
  </si>
  <si>
    <t>薬剤師</t>
  </si>
  <si>
    <t>やくさえき</t>
  </si>
  <si>
    <t>八草駅</t>
  </si>
  <si>
    <t>やくざもの</t>
  </si>
  <si>
    <t>やくざ者</t>
  </si>
  <si>
    <t>やくしいん</t>
  </si>
  <si>
    <t>薬師院</t>
  </si>
  <si>
    <t>やくしがく</t>
  </si>
  <si>
    <t>薬史学</t>
  </si>
  <si>
    <t>やくしけか</t>
  </si>
  <si>
    <t>薬師悔過</t>
  </si>
  <si>
    <t>やくしこう</t>
  </si>
  <si>
    <t>薬師講</t>
  </si>
  <si>
    <t>やくしざわ</t>
  </si>
  <si>
    <t>薬師沢</t>
  </si>
  <si>
    <t>やくしそう</t>
  </si>
  <si>
    <t>ヤクシソウ</t>
  </si>
  <si>
    <t>やくしだけ</t>
  </si>
  <si>
    <t>薬師岳</t>
  </si>
  <si>
    <t>やくしどう</t>
  </si>
  <si>
    <t>薬師堂</t>
  </si>
  <si>
    <t>やくしぶつ</t>
  </si>
  <si>
    <t>薬師仏</t>
  </si>
  <si>
    <t>やくしほう</t>
  </si>
  <si>
    <t>薬師法</t>
  </si>
  <si>
    <t>やくじほう</t>
  </si>
  <si>
    <t>薬事法</t>
  </si>
  <si>
    <t>やくしもり</t>
  </si>
  <si>
    <t>薬師森</t>
  </si>
  <si>
    <t>やくしゃえ</t>
  </si>
  <si>
    <t>役者絵</t>
  </si>
  <si>
    <t>やくしゅつ</t>
  </si>
  <si>
    <t>訳出</t>
  </si>
  <si>
    <t>やくじゅつ</t>
  </si>
  <si>
    <t>訳述</t>
  </si>
  <si>
    <t>やくしゅや</t>
  </si>
  <si>
    <t>薬種屋</t>
  </si>
  <si>
    <t>やくじょう</t>
  </si>
  <si>
    <t>約定</t>
  </si>
  <si>
    <t>やくしょく</t>
  </si>
  <si>
    <t>役職</t>
  </si>
  <si>
    <t>やくそじん</t>
  </si>
  <si>
    <t>薬祖神</t>
  </si>
  <si>
    <t>やくたいし</t>
  </si>
  <si>
    <t>薬袋紙</t>
  </si>
  <si>
    <t>やくたたず</t>
  </si>
  <si>
    <t>役立たず</t>
  </si>
  <si>
    <t>やくだたり</t>
  </si>
  <si>
    <t>厄祟り</t>
  </si>
  <si>
    <t>やぐちまり</t>
  </si>
  <si>
    <t>矢口真里</t>
  </si>
  <si>
    <t>やくちゅう</t>
  </si>
  <si>
    <t>訳注</t>
  </si>
  <si>
    <t>やくづくり</t>
  </si>
  <si>
    <t>役作り</t>
  </si>
  <si>
    <t>やぐでぃん</t>
  </si>
  <si>
    <t>ヤグディン</t>
  </si>
  <si>
    <t>やくどころ</t>
  </si>
  <si>
    <t>役所</t>
  </si>
  <si>
    <t>やくはらい</t>
  </si>
  <si>
    <t>厄払い</t>
  </si>
  <si>
    <t>やくばらい</t>
  </si>
  <si>
    <t>厄祓い</t>
  </si>
  <si>
    <t>やくびょう</t>
  </si>
  <si>
    <t>やくぶそく</t>
  </si>
  <si>
    <t>役不足</t>
  </si>
  <si>
    <t>やくほうし</t>
  </si>
  <si>
    <t>薬包紙</t>
  </si>
  <si>
    <t>やぐまだい</t>
  </si>
  <si>
    <t>やぐま台</t>
  </si>
  <si>
    <t>やくまわり</t>
  </si>
  <si>
    <t>役回り</t>
  </si>
  <si>
    <t>やくみざら</t>
  </si>
  <si>
    <t>薬味皿</t>
  </si>
  <si>
    <t>やくみしゅ</t>
  </si>
  <si>
    <t>薬味酒</t>
  </si>
  <si>
    <t>やくみつる</t>
  </si>
  <si>
    <t>やく みつる</t>
  </si>
  <si>
    <t>やくもえき</t>
  </si>
  <si>
    <t>八雲駅</t>
  </si>
  <si>
    <t>やくもごと</t>
  </si>
  <si>
    <t>八雲琴</t>
  </si>
  <si>
    <t>やくもそう</t>
  </si>
  <si>
    <t>ヤクモソウ</t>
  </si>
  <si>
    <t>やくもぬり</t>
  </si>
  <si>
    <t>八雲塗</t>
  </si>
  <si>
    <t>やくももち</t>
  </si>
  <si>
    <t>八雲もち</t>
  </si>
  <si>
    <t>やくもらん</t>
  </si>
  <si>
    <t>八雲藍</t>
  </si>
  <si>
    <t>やくやしき</t>
  </si>
  <si>
    <t>役屋敷</t>
  </si>
  <si>
    <t>やくやもり</t>
  </si>
  <si>
    <t>ヤクヤモリ</t>
  </si>
  <si>
    <t>やぐらえき</t>
  </si>
  <si>
    <t>矢倉駅</t>
  </si>
  <si>
    <t>やぐらした</t>
  </si>
  <si>
    <t>櫓下</t>
  </si>
  <si>
    <t>やぐらたけ</t>
  </si>
  <si>
    <t>ヤグラタケ</t>
  </si>
  <si>
    <t>やくらたわ</t>
  </si>
  <si>
    <t>矢倉峠</t>
  </si>
  <si>
    <t>やぐらなげ</t>
  </si>
  <si>
    <t>櫓投げ</t>
  </si>
  <si>
    <t>やぐらぬき</t>
  </si>
  <si>
    <t>櫓貫</t>
  </si>
  <si>
    <t>やぐらねぎ</t>
  </si>
  <si>
    <t>櫓葱</t>
  </si>
  <si>
    <t>やぐらぶね</t>
  </si>
  <si>
    <t>櫓船</t>
  </si>
  <si>
    <t>やぐらまく</t>
  </si>
  <si>
    <t>櫓幕</t>
  </si>
  <si>
    <t>やぐらもの</t>
  </si>
  <si>
    <t>櫓物</t>
  </si>
  <si>
    <t>やぐらもん</t>
  </si>
  <si>
    <t>櫓門</t>
  </si>
  <si>
    <t>やくりえき</t>
  </si>
  <si>
    <t>八栗駅</t>
  </si>
  <si>
    <t>やくりがく</t>
  </si>
  <si>
    <t>薬理学</t>
  </si>
  <si>
    <t>やくりきし</t>
  </si>
  <si>
    <t>役力士</t>
  </si>
  <si>
    <t>やくりぐち</t>
  </si>
  <si>
    <t>八栗口</t>
  </si>
  <si>
    <t>やくりょう</t>
  </si>
  <si>
    <t>薬療,役料</t>
  </si>
  <si>
    <t>やくれえす</t>
  </si>
  <si>
    <t>ヤクレース</t>
  </si>
  <si>
    <t>やくわりご</t>
  </si>
  <si>
    <t>役割語</t>
  </si>
  <si>
    <t>やけあとは</t>
  </si>
  <si>
    <t>焼け跡派</t>
  </si>
  <si>
    <t>やけいぞく</t>
  </si>
  <si>
    <t>ヤケイ属</t>
  </si>
  <si>
    <t>やけぎょう</t>
  </si>
  <si>
    <t>焼経</t>
  </si>
  <si>
    <t>やけこがし</t>
  </si>
  <si>
    <t>焼け焦し</t>
  </si>
  <si>
    <t>やけだされ</t>
  </si>
  <si>
    <t>焼け出され</t>
  </si>
  <si>
    <t>やけっぱち</t>
  </si>
  <si>
    <t>自棄っぱち</t>
  </si>
  <si>
    <t>やけっぱら</t>
  </si>
  <si>
    <t>やけっ腹,自棄っ腹</t>
  </si>
  <si>
    <t>やけどむし</t>
  </si>
  <si>
    <t>ヤケド虫</t>
  </si>
  <si>
    <t>やけのこり</t>
  </si>
  <si>
    <t>焼け残り</t>
  </si>
  <si>
    <t>やけのはら</t>
  </si>
  <si>
    <t>焼け野原</t>
  </si>
  <si>
    <t>やけばしり</t>
  </si>
  <si>
    <t>焼走り</t>
  </si>
  <si>
    <t>やけひばし</t>
  </si>
  <si>
    <t>焼け火ばし</t>
  </si>
  <si>
    <t>やけぶくれ</t>
  </si>
  <si>
    <t>焼け膨れ</t>
  </si>
  <si>
    <t>やけぶとり</t>
  </si>
  <si>
    <t>焼け太り</t>
  </si>
  <si>
    <t>やけぼくい</t>
  </si>
  <si>
    <t>焼け棒杭</t>
  </si>
  <si>
    <t>やけぼこり</t>
  </si>
  <si>
    <t>焼け誇り</t>
  </si>
  <si>
    <t>やけんがり</t>
  </si>
  <si>
    <t>野犬狩り</t>
  </si>
  <si>
    <t>やげんざか</t>
  </si>
  <si>
    <t>薬研坂</t>
  </si>
  <si>
    <t>やげんだい</t>
  </si>
  <si>
    <t>薬研台</t>
  </si>
  <si>
    <t>やげんぼり</t>
  </si>
  <si>
    <t>薬研彫り</t>
  </si>
  <si>
    <t>やこううん</t>
  </si>
  <si>
    <t>夜行雲,夜光雲,青十字・ヤコウウン</t>
  </si>
  <si>
    <t>やこうえき</t>
  </si>
  <si>
    <t>矢向駅</t>
  </si>
  <si>
    <t>やこうがい</t>
  </si>
  <si>
    <t>ヤコウガイ,夜光貝</t>
  </si>
  <si>
    <t>やこうせい</t>
  </si>
  <si>
    <t>夜行性</t>
  </si>
  <si>
    <t>やこうたけ</t>
  </si>
  <si>
    <t>ヤコウタケ</t>
  </si>
  <si>
    <t>やこうはい</t>
  </si>
  <si>
    <t>夜光杯</t>
  </si>
  <si>
    <t>やこうばす</t>
  </si>
  <si>
    <t>夜行バス</t>
  </si>
  <si>
    <t>やこうびん</t>
  </si>
  <si>
    <t>夜行便</t>
  </si>
  <si>
    <t>やこうぼく</t>
  </si>
  <si>
    <t>ヤコウボク</t>
  </si>
  <si>
    <t>やごとえき</t>
  </si>
  <si>
    <t>八事駅</t>
  </si>
  <si>
    <t>やこびあん</t>
  </si>
  <si>
    <t>ヤコビアン</t>
  </si>
  <si>
    <t>やこびやん</t>
  </si>
  <si>
    <t>ヤコビヤン</t>
  </si>
  <si>
    <t>やこぶしょ</t>
  </si>
  <si>
    <t>ヤコブ書</t>
  </si>
  <si>
    <t>やこぶせん</t>
  </si>
  <si>
    <t>ヤコブセン</t>
  </si>
  <si>
    <t>やさいのひ</t>
  </si>
  <si>
    <t>野菜の日</t>
  </si>
  <si>
    <t>やさいもの</t>
  </si>
  <si>
    <t>野菜物</t>
  </si>
  <si>
    <t>やさおとこ</t>
  </si>
  <si>
    <t>やさ男</t>
  </si>
  <si>
    <t>やさおんな</t>
  </si>
  <si>
    <t>やさ女</t>
  </si>
  <si>
    <t>やさかえき</t>
  </si>
  <si>
    <t>八坂駅</t>
  </si>
  <si>
    <t>やさかがた</t>
  </si>
  <si>
    <t>八坂方</t>
  </si>
  <si>
    <t>やさかさい</t>
  </si>
  <si>
    <t>八坂祭</t>
  </si>
  <si>
    <t>やさかとめ</t>
  </si>
  <si>
    <t>八坂刀売神</t>
  </si>
  <si>
    <t>やさかばす</t>
  </si>
  <si>
    <t>ヤサカバス</t>
  </si>
  <si>
    <t>やさぐれる</t>
  </si>
  <si>
    <t>やさすがた</t>
  </si>
  <si>
    <t>やさ姿</t>
  </si>
  <si>
    <t>やざわしん</t>
  </si>
  <si>
    <t>矢沢 心</t>
  </si>
  <si>
    <t>やざわはら</t>
  </si>
  <si>
    <t>谷沢原</t>
  </si>
  <si>
    <t>やしおうむ</t>
  </si>
  <si>
    <t>ヤシオウム</t>
  </si>
  <si>
    <t>やしおえき</t>
  </si>
  <si>
    <t>八潮駅</t>
  </si>
  <si>
    <t>やしおおり</t>
  </si>
  <si>
    <t>八入折り</t>
  </si>
  <si>
    <t>やしおます</t>
  </si>
  <si>
    <t>ヤシオマス</t>
  </si>
  <si>
    <t>やしがみね</t>
  </si>
  <si>
    <t>八子ヶ峰</t>
  </si>
  <si>
    <t>やしがらす</t>
  </si>
  <si>
    <t>ヤシガラス</t>
  </si>
  <si>
    <t>やしきあと</t>
  </si>
  <si>
    <t>屋敷跡</t>
  </si>
  <si>
    <t>やしきうち</t>
  </si>
  <si>
    <t>屋敷内</t>
  </si>
  <si>
    <t>やしきがみ</t>
  </si>
  <si>
    <t>屋敷神</t>
  </si>
  <si>
    <t>やしきだい</t>
  </si>
  <si>
    <t>邸第</t>
  </si>
  <si>
    <t>やしきどり</t>
  </si>
  <si>
    <t>屋敷取り</t>
  </si>
  <si>
    <t>やしきふう</t>
  </si>
  <si>
    <t>屋敷風</t>
  </si>
  <si>
    <t>やしきぶん</t>
  </si>
  <si>
    <t>屋敷分</t>
  </si>
  <si>
    <t>やしきまち</t>
  </si>
  <si>
    <t>屋敷町</t>
  </si>
  <si>
    <t>やしきもの</t>
  </si>
  <si>
    <t>屋敷者</t>
  </si>
  <si>
    <t>やしきもり</t>
  </si>
  <si>
    <t>屋敷守り</t>
  </si>
  <si>
    <t>やしきりん</t>
  </si>
  <si>
    <t>屋敷林</t>
  </si>
  <si>
    <t>やしきわり</t>
  </si>
  <si>
    <t>屋敷割り</t>
  </si>
  <si>
    <t>やじだいら</t>
  </si>
  <si>
    <t>谷地平</t>
  </si>
  <si>
    <t>やしどりか</t>
  </si>
  <si>
    <t>ヤシドリ科</t>
  </si>
  <si>
    <t>やしないご</t>
  </si>
  <si>
    <t>養い子</t>
  </si>
  <si>
    <t>やしなごみ</t>
  </si>
  <si>
    <t>椰子なごみ</t>
  </si>
  <si>
    <t>やしまえき</t>
  </si>
  <si>
    <t>屋島駅</t>
  </si>
  <si>
    <t>やしまくに</t>
  </si>
  <si>
    <t>八洲国</t>
  </si>
  <si>
    <t>やしまけい</t>
  </si>
  <si>
    <t>八島系</t>
  </si>
  <si>
    <t>やしまさま</t>
  </si>
  <si>
    <t>八島様</t>
  </si>
  <si>
    <t>やしまはん</t>
  </si>
  <si>
    <t>矢島藩</t>
  </si>
  <si>
    <t>やしまむじ</t>
  </si>
  <si>
    <t>八島牟遅能神</t>
  </si>
  <si>
    <t>やしゃだけ</t>
  </si>
  <si>
    <t>ヤシャダケ</t>
  </si>
  <si>
    <t>やしゃどう</t>
  </si>
  <si>
    <t>夜叉堂</t>
  </si>
  <si>
    <t>やしゃぶし</t>
  </si>
  <si>
    <t>ヤシャブシ</t>
  </si>
  <si>
    <t>やじゃまん</t>
  </si>
  <si>
    <t>ヤジャマン</t>
  </si>
  <si>
    <t>やじゅうは</t>
  </si>
  <si>
    <t>野獣派</t>
  </si>
  <si>
    <t>やしゅだら</t>
  </si>
  <si>
    <t>耶輸陀羅</t>
  </si>
  <si>
    <t>やしょだら</t>
  </si>
  <si>
    <t>やじりきり</t>
  </si>
  <si>
    <t>家尻切り</t>
  </si>
  <si>
    <t>やじりはぜ</t>
  </si>
  <si>
    <t>ヤジリハゼ</t>
  </si>
  <si>
    <t>やじりまき</t>
  </si>
  <si>
    <t>鏃巻</t>
  </si>
  <si>
    <t>やしろあき</t>
  </si>
  <si>
    <t>八代亜紀</t>
  </si>
  <si>
    <t>やしろえき</t>
  </si>
  <si>
    <t>屋代駅</t>
  </si>
  <si>
    <t>やしろきた</t>
  </si>
  <si>
    <t>社北</t>
  </si>
  <si>
    <t>やしろさま</t>
  </si>
  <si>
    <t>八代様</t>
  </si>
  <si>
    <t>やしろじま</t>
  </si>
  <si>
    <t>屋代島</t>
  </si>
  <si>
    <t>やしろどう</t>
  </si>
  <si>
    <t>社堂</t>
  </si>
  <si>
    <t>やしろにし</t>
  </si>
  <si>
    <t>社西</t>
  </si>
  <si>
    <t>やじろべえ</t>
  </si>
  <si>
    <t>弥次郎兵衛,ヤジロベー</t>
  </si>
  <si>
    <t>やしろゆう</t>
  </si>
  <si>
    <t>やしろ優</t>
  </si>
  <si>
    <t>やしんさく</t>
  </si>
  <si>
    <t>野心作</t>
  </si>
  <si>
    <t>やすあがり</t>
  </si>
  <si>
    <t>安上がり</t>
  </si>
  <si>
    <t>やすえほう</t>
  </si>
  <si>
    <t>安衛法</t>
  </si>
  <si>
    <t>やすおえん</t>
  </si>
  <si>
    <t>泰生園</t>
  </si>
  <si>
    <t>やすぎえき</t>
  </si>
  <si>
    <t>安来駅</t>
  </si>
  <si>
    <t>やすきぶし</t>
  </si>
  <si>
    <t>安来節</t>
  </si>
  <si>
    <t>やすぎぶし</t>
  </si>
  <si>
    <t>やすくには</t>
  </si>
  <si>
    <t>靖国派</t>
  </si>
  <si>
    <t>やすざらし</t>
  </si>
  <si>
    <t>野洲晒し</t>
  </si>
  <si>
    <t>やすしざか</t>
  </si>
  <si>
    <t>寧坂</t>
  </si>
  <si>
    <t>やすしすい</t>
  </si>
  <si>
    <t>靖水</t>
  </si>
  <si>
    <t>やすしなつ</t>
  </si>
  <si>
    <t>寧夏</t>
  </si>
  <si>
    <t>やすしなん</t>
  </si>
  <si>
    <t>靖難</t>
  </si>
  <si>
    <t>やすしよう</t>
  </si>
  <si>
    <t>康よう</t>
  </si>
  <si>
    <t>やすだいじ</t>
  </si>
  <si>
    <t>安大事</t>
  </si>
  <si>
    <t>やすだえき</t>
  </si>
  <si>
    <t>安田駅</t>
  </si>
  <si>
    <t>やすだけん</t>
  </si>
  <si>
    <t>安田顕</t>
  </si>
  <si>
    <t>やすだしん</t>
  </si>
  <si>
    <t>安田伸</t>
  </si>
  <si>
    <t>やすてぃい</t>
  </si>
  <si>
    <t>ヤスティ</t>
  </si>
  <si>
    <t>やすどまり</t>
  </si>
  <si>
    <t>安泊まり</t>
  </si>
  <si>
    <t>やすとみき</t>
  </si>
  <si>
    <t>康富記</t>
  </si>
  <si>
    <t>やすのたき</t>
  </si>
  <si>
    <t>安ノ滝</t>
  </si>
  <si>
    <t>やすはたご</t>
  </si>
  <si>
    <t>安旅籠</t>
  </si>
  <si>
    <t>やすひがし</t>
  </si>
  <si>
    <t>安東</t>
  </si>
  <si>
    <t>やすぶしん</t>
  </si>
  <si>
    <t>安ぶしん</t>
  </si>
  <si>
    <t>やすみじょ</t>
  </si>
  <si>
    <t>休み所</t>
  </si>
  <si>
    <t>やすみどの</t>
  </si>
  <si>
    <t>安み殿</t>
  </si>
  <si>
    <t>やすむしろ</t>
  </si>
  <si>
    <t>安席</t>
  </si>
  <si>
    <t>やすりがみ</t>
  </si>
  <si>
    <t>鑢紙</t>
  </si>
  <si>
    <t>やずりがわ</t>
  </si>
  <si>
    <t>矢摺り革</t>
  </si>
  <si>
    <t>やすりばん</t>
  </si>
  <si>
    <t>鑢板</t>
  </si>
  <si>
    <t>やすりふん</t>
  </si>
  <si>
    <t>鑢粉</t>
  </si>
  <si>
    <t>やせいがた</t>
  </si>
  <si>
    <t>野生型</t>
  </si>
  <si>
    <t>やせいしゅ</t>
  </si>
  <si>
    <t>野生種</t>
  </si>
  <si>
    <t>やせうつぼ</t>
  </si>
  <si>
    <t>ヤセウツボ</t>
  </si>
  <si>
    <t>やせおとこ</t>
  </si>
  <si>
    <t>痩せ男</t>
  </si>
  <si>
    <t>やせおんな</t>
  </si>
  <si>
    <t>痩せ女</t>
  </si>
  <si>
    <t>やせがまん</t>
  </si>
  <si>
    <t>やせ我慢</t>
  </si>
  <si>
    <t>やせぐすり</t>
  </si>
  <si>
    <t>痩せ薬</t>
  </si>
  <si>
    <t>やせっこけ</t>
  </si>
  <si>
    <t>痩っこけ</t>
  </si>
  <si>
    <t>やせっぽち</t>
  </si>
  <si>
    <t>痩せっぽち</t>
  </si>
  <si>
    <t>やせとくい</t>
  </si>
  <si>
    <t>痩せ得意</t>
  </si>
  <si>
    <t>やせほうし</t>
  </si>
  <si>
    <t>痩せ法師</t>
  </si>
  <si>
    <t>やせんがま</t>
  </si>
  <si>
    <t>野戦釜</t>
  </si>
  <si>
    <t>やせんぐん</t>
  </si>
  <si>
    <t>野戦軍</t>
  </si>
  <si>
    <t>やそうもり</t>
  </si>
  <si>
    <t>弥惣森</t>
  </si>
  <si>
    <t>やそかいし</t>
  </si>
  <si>
    <t>ヤソ会士</t>
  </si>
  <si>
    <t>やそくまで</t>
  </si>
  <si>
    <t>八十隈手</t>
  </si>
  <si>
    <t>やそしゅう</t>
  </si>
  <si>
    <t>ヤソ宗</t>
  </si>
  <si>
    <t>やそばえき</t>
  </si>
  <si>
    <t>八十場駅</t>
  </si>
  <si>
    <t>やそよろず</t>
  </si>
  <si>
    <t>八十万</t>
  </si>
  <si>
    <t>やだいじん</t>
  </si>
  <si>
    <t>矢大神</t>
  </si>
  <si>
    <t>やたいひき</t>
  </si>
  <si>
    <t>屋台曳き</t>
  </si>
  <si>
    <t>やたいびき</t>
  </si>
  <si>
    <t>屋台引き</t>
  </si>
  <si>
    <t>やたいぼね</t>
  </si>
  <si>
    <t>屋台骨</t>
  </si>
  <si>
    <t>やたいみせ</t>
  </si>
  <si>
    <t>屋台店</t>
  </si>
  <si>
    <t>やたからす</t>
  </si>
  <si>
    <t>案内人・ヤ宝ス</t>
  </si>
  <si>
    <t>やたがらす</t>
  </si>
  <si>
    <t>八咫鴉,ヤタガラス,八咫烏</t>
  </si>
  <si>
    <t>やたけえき</t>
  </si>
  <si>
    <t>矢岳駅</t>
  </si>
  <si>
    <t>やたべねぎ</t>
  </si>
  <si>
    <t>谷田部ネギ</t>
  </si>
  <si>
    <t>やたらじま</t>
  </si>
  <si>
    <t>やたら縞</t>
  </si>
  <si>
    <t>やたらづけ</t>
  </si>
  <si>
    <t>矢鱈漬け</t>
  </si>
  <si>
    <t>やちあざみ</t>
  </si>
  <si>
    <t>ヤチアザミ</t>
  </si>
  <si>
    <t>やちうぐい</t>
  </si>
  <si>
    <t>ヤチウグイ</t>
  </si>
  <si>
    <t>やちがしら</t>
  </si>
  <si>
    <t>谷地頭</t>
  </si>
  <si>
    <t>やちかんば</t>
  </si>
  <si>
    <t>ヤチカンバ</t>
  </si>
  <si>
    <t>やちさんご</t>
  </si>
  <si>
    <t>ヤチサンゴ</t>
  </si>
  <si>
    <t>やちねずみ</t>
  </si>
  <si>
    <t>ヤチネズミ</t>
  </si>
  <si>
    <t>やちぼうず</t>
  </si>
  <si>
    <t>やちほえき</t>
  </si>
  <si>
    <t>八千穂駅</t>
  </si>
  <si>
    <t>やちよだい</t>
  </si>
  <si>
    <t>八千代台</t>
  </si>
  <si>
    <t>やちよまち</t>
  </si>
  <si>
    <t>八千代町</t>
  </si>
  <si>
    <t>やつあたり</t>
  </si>
  <si>
    <t>八つ当り</t>
  </si>
  <si>
    <t>やつかえき</t>
  </si>
  <si>
    <t>谷塚駅</t>
  </si>
  <si>
    <t>やつがしら</t>
  </si>
  <si>
    <t>ヤツガシラ</t>
  </si>
  <si>
    <t>やつがたけ</t>
  </si>
  <si>
    <t>八ヶ岳</t>
  </si>
  <si>
    <t>やつかひげ</t>
  </si>
  <si>
    <t>八束鬚</t>
  </si>
  <si>
    <t>やつぎえき</t>
  </si>
  <si>
    <t>八次駅</t>
  </si>
  <si>
    <t>やつぎばや</t>
  </si>
  <si>
    <t>矢継ぎ早</t>
  </si>
  <si>
    <t>やっきょう</t>
  </si>
  <si>
    <t>薬莢</t>
  </si>
  <si>
    <t>やっきょく</t>
  </si>
  <si>
    <t>薬局</t>
  </si>
  <si>
    <t>やっこさん</t>
  </si>
  <si>
    <t>奴さん</t>
  </si>
  <si>
    <t>やっこそう</t>
  </si>
  <si>
    <t>ヤッコソウ</t>
  </si>
  <si>
    <t>やっこだこ</t>
  </si>
  <si>
    <t>奴凧</t>
  </si>
  <si>
    <t>やっこひげ</t>
  </si>
  <si>
    <t>奴ひげ</t>
  </si>
  <si>
    <t>やっこひわ</t>
  </si>
  <si>
    <t>ヤッコヒワ</t>
  </si>
  <si>
    <t>やっこまげ</t>
  </si>
  <si>
    <t>奴髷</t>
  </si>
  <si>
    <t>やつさがり</t>
  </si>
  <si>
    <t>八つ下がり</t>
  </si>
  <si>
    <t>やつしがた</t>
  </si>
  <si>
    <t>やつし形</t>
  </si>
  <si>
    <t>やつしごと</t>
  </si>
  <si>
    <t>やつし事</t>
  </si>
  <si>
    <t>やつであみ</t>
  </si>
  <si>
    <t>八つ手網</t>
  </si>
  <si>
    <t>やつでいか</t>
  </si>
  <si>
    <t>ヤツデイカ</t>
  </si>
  <si>
    <t>やつでぐわ</t>
  </si>
  <si>
    <t>ヤツデグワ</t>
  </si>
  <si>
    <t>やつのかみ</t>
  </si>
  <si>
    <t>夜刀神</t>
  </si>
  <si>
    <t>やつはしら</t>
  </si>
  <si>
    <t>八ツ橋ら</t>
  </si>
  <si>
    <t>やつひがた</t>
  </si>
  <si>
    <t>谷津干潟</t>
  </si>
  <si>
    <t>やっぺほう</t>
  </si>
  <si>
    <t>ヤッペ法</t>
  </si>
  <si>
    <t>やつぼまめ</t>
  </si>
  <si>
    <t>八壺豆</t>
  </si>
  <si>
    <t>やつみえき</t>
  </si>
  <si>
    <t>八積駅</t>
  </si>
  <si>
    <t>やつめらん</t>
  </si>
  <si>
    <t>八目蘭</t>
  </si>
  <si>
    <t>やてんげつ</t>
  </si>
  <si>
    <t>夜天月</t>
  </si>
  <si>
    <t>やてんこう</t>
  </si>
  <si>
    <t>夜天光</t>
  </si>
  <si>
    <t>やどあずけ</t>
  </si>
  <si>
    <t>宿預け</t>
  </si>
  <si>
    <t>やといどめ</t>
  </si>
  <si>
    <t>雇止め</t>
  </si>
  <si>
    <t>やといにん</t>
  </si>
  <si>
    <t>雇い人</t>
  </si>
  <si>
    <t>やといぬし</t>
  </si>
  <si>
    <t>雇い主</t>
  </si>
  <si>
    <t>やといびと</t>
  </si>
  <si>
    <t>やどうかい</t>
  </si>
  <si>
    <t>夜道怪</t>
  </si>
  <si>
    <t>やとうむし</t>
  </si>
  <si>
    <t>夜盗虫</t>
  </si>
  <si>
    <t>やどぐるま</t>
  </si>
  <si>
    <t>宿車</t>
  </si>
  <si>
    <t>やどさがし</t>
  </si>
  <si>
    <t>やどさがり</t>
  </si>
  <si>
    <t>宿下がり</t>
  </si>
  <si>
    <t>やどちょう</t>
  </si>
  <si>
    <t>宿帳</t>
  </si>
  <si>
    <t>やとのかみ</t>
  </si>
  <si>
    <t>やどばいり</t>
  </si>
  <si>
    <t>宿這入り</t>
  </si>
  <si>
    <t>やどばらい</t>
  </si>
  <si>
    <t>宿払い</t>
  </si>
  <si>
    <t>やとびょう</t>
  </si>
  <si>
    <t>野兎病</t>
  </si>
  <si>
    <t>やとみえき</t>
  </si>
  <si>
    <t>弥富 駅</t>
  </si>
  <si>
    <t>やどやいり</t>
  </si>
  <si>
    <t>宿屋入り</t>
  </si>
  <si>
    <t>やどらんか</t>
  </si>
  <si>
    <t>ヤドランカ</t>
  </si>
  <si>
    <t>やどりきか</t>
  </si>
  <si>
    <t>寄可</t>
  </si>
  <si>
    <t>やどりきご</t>
  </si>
  <si>
    <t>寄後</t>
  </si>
  <si>
    <t>やどりきす</t>
  </si>
  <si>
    <t>寄す</t>
  </si>
  <si>
    <t>やどりきつ</t>
  </si>
  <si>
    <t>寄つ</t>
  </si>
  <si>
    <t>やどりだに</t>
  </si>
  <si>
    <t>ヤドリダニ</t>
  </si>
  <si>
    <t>やどりばえ</t>
  </si>
  <si>
    <t>ヤドリバエ</t>
  </si>
  <si>
    <t>やどりばち</t>
  </si>
  <si>
    <t>ヤドリバチ</t>
  </si>
  <si>
    <t>やないえき</t>
  </si>
  <si>
    <t>柳井駅</t>
  </si>
  <si>
    <t>やないこう</t>
  </si>
  <si>
    <t>柳井港</t>
  </si>
  <si>
    <t>やないじま</t>
  </si>
  <si>
    <t>柳井縞</t>
  </si>
  <si>
    <t>やないばこ</t>
  </si>
  <si>
    <t>柳箱</t>
  </si>
  <si>
    <t>やないひつ</t>
  </si>
  <si>
    <t>矢内筆</t>
  </si>
  <si>
    <t>やなかたい</t>
  </si>
  <si>
    <t>谷中体</t>
  </si>
  <si>
    <t>やなかぼち</t>
  </si>
  <si>
    <t>谷中墓地</t>
  </si>
  <si>
    <t>やなぎいろ</t>
  </si>
  <si>
    <t>柳色</t>
  </si>
  <si>
    <t>やなぎえき</t>
  </si>
  <si>
    <t>柳駅</t>
  </si>
  <si>
    <t>やなぎかげ</t>
  </si>
  <si>
    <t>柳蔭</t>
  </si>
  <si>
    <t>やなぎかご</t>
  </si>
  <si>
    <t>柳籠,柳かご</t>
  </si>
  <si>
    <t>やなぎごし</t>
  </si>
  <si>
    <t>柳腰</t>
  </si>
  <si>
    <t>やなぎさび</t>
  </si>
  <si>
    <t>柳皺</t>
  </si>
  <si>
    <t>やなぎしろ</t>
  </si>
  <si>
    <t>柳代</t>
  </si>
  <si>
    <t>やなぎせん</t>
  </si>
  <si>
    <t>柳船</t>
  </si>
  <si>
    <t>やなぎそう</t>
  </si>
  <si>
    <t>柳草</t>
  </si>
  <si>
    <t>やなぎその</t>
  </si>
  <si>
    <t>柳園</t>
  </si>
  <si>
    <t>やなぎだい</t>
  </si>
  <si>
    <t>やなぎだこ</t>
  </si>
  <si>
    <t>ヤナギダコ</t>
  </si>
  <si>
    <t>やなぎたで</t>
  </si>
  <si>
    <t>ヤナギタデ</t>
  </si>
  <si>
    <t>やなぎだる</t>
  </si>
  <si>
    <t>柳樽</t>
  </si>
  <si>
    <t>やなぎちゃ</t>
  </si>
  <si>
    <t>柳茶</t>
  </si>
  <si>
    <t>やなぎっぱ</t>
  </si>
  <si>
    <t>ヤナギッパ</t>
  </si>
  <si>
    <t>やなぎのま</t>
  </si>
  <si>
    <t>柳の間</t>
  </si>
  <si>
    <t>やなぎばこ</t>
  </si>
  <si>
    <t>やなぎばし</t>
  </si>
  <si>
    <t>柳ばし,柳橋</t>
  </si>
  <si>
    <t>やなぎばば</t>
  </si>
  <si>
    <t>柳婆</t>
  </si>
  <si>
    <t>やなぎはや</t>
  </si>
  <si>
    <t>ヤナギハヤ</t>
  </si>
  <si>
    <t>やなぎはら</t>
  </si>
  <si>
    <t>柳原</t>
  </si>
  <si>
    <t>やなぎぴん</t>
  </si>
  <si>
    <t>ヤナギピン</t>
  </si>
  <si>
    <t>やなぎもと</t>
  </si>
  <si>
    <t>柳本</t>
  </si>
  <si>
    <t>やなぎらん</t>
  </si>
  <si>
    <t>ヤナギラン</t>
  </si>
  <si>
    <t>やなせえき</t>
  </si>
  <si>
    <t>梁瀬駅</t>
  </si>
  <si>
    <t>やなぜえき</t>
  </si>
  <si>
    <t>柳瀬駅</t>
  </si>
  <si>
    <t>やなせがわ</t>
  </si>
  <si>
    <t>柳瀬川</t>
  </si>
  <si>
    <t>やなばえき</t>
  </si>
  <si>
    <t>簗場駅</t>
  </si>
  <si>
    <t>やなりょう</t>
  </si>
  <si>
    <t>梁漁</t>
  </si>
  <si>
    <t>やにさがり</t>
  </si>
  <si>
    <t>脂下がり</t>
  </si>
  <si>
    <t>やにつぇん</t>
  </si>
  <si>
    <t>ヤニ・ツェン</t>
  </si>
  <si>
    <t>やねづたい</t>
  </si>
  <si>
    <t>屋根伝い</t>
  </si>
  <si>
    <t>やねほそば</t>
  </si>
  <si>
    <t>ヤネホソバ</t>
  </si>
  <si>
    <t>やのきって</t>
  </si>
  <si>
    <t>矢野切手</t>
  </si>
  <si>
    <t>やのけんじ</t>
  </si>
  <si>
    <t>矢野謙次</t>
  </si>
  <si>
    <t>やのつかい</t>
  </si>
  <si>
    <t>矢の使い</t>
  </si>
  <si>
    <t>やのねいし</t>
  </si>
  <si>
    <t>矢の根石</t>
  </si>
  <si>
    <t>やのびっつ</t>
  </si>
  <si>
    <t>ヤノヴィッツ</t>
  </si>
  <si>
    <t>やのめがね</t>
  </si>
  <si>
    <t>ヤノメガネ</t>
  </si>
  <si>
    <t>やのようこ</t>
  </si>
  <si>
    <t>矢野 陽子</t>
  </si>
  <si>
    <t>やばおんな</t>
  </si>
  <si>
    <t>矢場女</t>
  </si>
  <si>
    <t>やはぎえき</t>
  </si>
  <si>
    <t>矢作駅</t>
  </si>
  <si>
    <t>やはぎけん</t>
  </si>
  <si>
    <t>矢作 兼,矢作兼</t>
  </si>
  <si>
    <t>やはぎばし</t>
  </si>
  <si>
    <t>矢作橋</t>
  </si>
  <si>
    <t>やはずそう</t>
  </si>
  <si>
    <t>ヤハズソウ</t>
  </si>
  <si>
    <t>やはずはぎ</t>
  </si>
  <si>
    <t>矢筈矧</t>
  </si>
  <si>
    <t>やはずもち</t>
  </si>
  <si>
    <t>矢筈餅</t>
  </si>
  <si>
    <t>やばせえき</t>
  </si>
  <si>
    <t>八橋駅</t>
  </si>
  <si>
    <t>やばせぶね</t>
  </si>
  <si>
    <t>矢橋船</t>
  </si>
  <si>
    <t>やはたいも</t>
  </si>
  <si>
    <t>八幡芋</t>
  </si>
  <si>
    <t>やはたうま</t>
  </si>
  <si>
    <t>八幡馬</t>
  </si>
  <si>
    <t>やはたえき</t>
  </si>
  <si>
    <t>八幡駅</t>
  </si>
  <si>
    <t>やはたかん</t>
  </si>
  <si>
    <t>八幡間</t>
  </si>
  <si>
    <t>やはたねじ</t>
  </si>
  <si>
    <t>八幡ねじ</t>
  </si>
  <si>
    <t>やはたほり</t>
  </si>
  <si>
    <t>八幡堀</t>
  </si>
  <si>
    <t>やはたまき</t>
  </si>
  <si>
    <t>八幡巻き</t>
  </si>
  <si>
    <t>やばちょう</t>
  </si>
  <si>
    <t>矢場町</t>
  </si>
  <si>
    <t>やばねむぎ</t>
  </si>
  <si>
    <t>矢羽根麦</t>
  </si>
  <si>
    <t>やはばえき</t>
  </si>
  <si>
    <t>矢幅駅</t>
  </si>
  <si>
    <t>やばらえき</t>
  </si>
  <si>
    <t>矢原駅</t>
  </si>
  <si>
    <t>やばんじん</t>
  </si>
  <si>
    <t>野蛮人</t>
  </si>
  <si>
    <t>やはんてい</t>
  </si>
  <si>
    <t>夜半亭</t>
  </si>
  <si>
    <t>やはんらく</t>
  </si>
  <si>
    <t>夜半楽</t>
  </si>
  <si>
    <t>やひこえき</t>
  </si>
  <si>
    <t>弥彦駅</t>
  </si>
  <si>
    <t>やひこざさ</t>
  </si>
  <si>
    <t>ヤヒコザサ</t>
  </si>
  <si>
    <t>やひこせん</t>
  </si>
  <si>
    <t>弥彦線</t>
  </si>
  <si>
    <t>やひつたき</t>
  </si>
  <si>
    <t>谷櫃滝</t>
  </si>
  <si>
    <t>やびとうげ</t>
  </si>
  <si>
    <t>矢尾峠</t>
  </si>
  <si>
    <t>やひろえき</t>
  </si>
  <si>
    <t>八広駅</t>
  </si>
  <si>
    <t>やひろえん</t>
  </si>
  <si>
    <t>八宏園</t>
  </si>
  <si>
    <t>やひろどの</t>
  </si>
  <si>
    <t>八尋殿</t>
  </si>
  <si>
    <t>やひろはな</t>
  </si>
  <si>
    <t>八尋鼻</t>
  </si>
  <si>
    <t>やひろふじ</t>
  </si>
  <si>
    <t>八尋不二</t>
  </si>
  <si>
    <t>やぶいしゃ</t>
  </si>
  <si>
    <t>やぶ医者</t>
  </si>
  <si>
    <t>やぶいちご</t>
  </si>
  <si>
    <t>薮苺</t>
  </si>
  <si>
    <t>やぶいばら</t>
  </si>
  <si>
    <t>ヤブイバラ</t>
  </si>
  <si>
    <t>やぶうずら</t>
  </si>
  <si>
    <t>ヤブウズラ</t>
  </si>
  <si>
    <t>やぶうつぎ</t>
  </si>
  <si>
    <t>ヤブウツギ</t>
  </si>
  <si>
    <t>やぶからし</t>
  </si>
  <si>
    <t>ヤブカラシ</t>
  </si>
  <si>
    <t>やぶがらし</t>
  </si>
  <si>
    <t>ヤブガラシ</t>
  </si>
  <si>
    <t>やぶきえき</t>
  </si>
  <si>
    <t>矢吹駅</t>
  </si>
  <si>
    <t>やぶきたい</t>
  </si>
  <si>
    <t>破き隊</t>
  </si>
  <si>
    <t>やぶくぐり</t>
  </si>
  <si>
    <t>藪潜り,薮潜り</t>
  </si>
  <si>
    <t>やぶくすし</t>
  </si>
  <si>
    <t>藪薬師</t>
  </si>
  <si>
    <t>やぶくろん</t>
  </si>
  <si>
    <t>ヤブクロン</t>
  </si>
  <si>
    <t>やぶけまん</t>
  </si>
  <si>
    <t>ヤブケマン</t>
  </si>
  <si>
    <t>やぶこうじ</t>
  </si>
  <si>
    <t>ヤブコウジ</t>
  </si>
  <si>
    <t>やぶこうた</t>
  </si>
  <si>
    <t>薮宏太</t>
  </si>
  <si>
    <t>やぶさざい</t>
  </si>
  <si>
    <t>ヤブサザイ</t>
  </si>
  <si>
    <t>やぶさつか</t>
  </si>
  <si>
    <t>破擦化</t>
  </si>
  <si>
    <t>やぶしらず</t>
  </si>
  <si>
    <t>藪知らず</t>
  </si>
  <si>
    <t>やぶじらみ</t>
  </si>
  <si>
    <t>ヤブジラミ</t>
  </si>
  <si>
    <t>やぶそてつ</t>
  </si>
  <si>
    <t>ヤブソテツ</t>
  </si>
  <si>
    <t>やぶだたみ</t>
  </si>
  <si>
    <t>藪畳</t>
  </si>
  <si>
    <t>やぶたばこ</t>
  </si>
  <si>
    <t>ヤブタバコ</t>
  </si>
  <si>
    <t>やぶぢから</t>
  </si>
  <si>
    <t>藪力</t>
  </si>
  <si>
    <t>やぶつばき</t>
  </si>
  <si>
    <t>薮椿,ヤブツバキ</t>
  </si>
  <si>
    <t>やぶてまり</t>
  </si>
  <si>
    <t>藪手毬</t>
  </si>
  <si>
    <t>やぶでまり</t>
  </si>
  <si>
    <t>やぶにらみ</t>
  </si>
  <si>
    <t>薮睨み</t>
  </si>
  <si>
    <t>やぶひばり</t>
  </si>
  <si>
    <t>ヤブヒバリ</t>
  </si>
  <si>
    <t>やぶびょう</t>
  </si>
  <si>
    <t>藪病</t>
  </si>
  <si>
    <t>やぶむぐら</t>
  </si>
  <si>
    <t>ヤブムグラ</t>
  </si>
  <si>
    <t>やぶもずか</t>
  </si>
  <si>
    <t>ヤブモズ科</t>
  </si>
  <si>
    <t>やぶやんま</t>
  </si>
  <si>
    <t>ヤブヤンマ</t>
  </si>
  <si>
    <t>やぶよたか</t>
  </si>
  <si>
    <t>ヤブヨタカ</t>
  </si>
  <si>
    <t>やぶれがさ</t>
  </si>
  <si>
    <t>破れ笠,ヤブレガサ</t>
  </si>
  <si>
    <t>やぶれそう</t>
  </si>
  <si>
    <t>破れ僧</t>
  </si>
  <si>
    <t>やべたろう</t>
  </si>
  <si>
    <t>矢部太郎</t>
  </si>
  <si>
    <t>やへむぐら</t>
  </si>
  <si>
    <t>やほばしら</t>
  </si>
  <si>
    <t>弥帆柱</t>
  </si>
  <si>
    <t>やまあがり</t>
  </si>
  <si>
    <t>山上がり</t>
  </si>
  <si>
    <t>やまあざみ</t>
  </si>
  <si>
    <t>山薊</t>
  </si>
  <si>
    <t>やまあそび</t>
  </si>
  <si>
    <t>山遊び</t>
  </si>
  <si>
    <t>やまあらし</t>
  </si>
  <si>
    <t>ヤマアラシ</t>
  </si>
  <si>
    <t>やまあるき</t>
  </si>
  <si>
    <t>山歩き</t>
  </si>
  <si>
    <t>やまいぐち</t>
  </si>
  <si>
    <t>ヤマイグチ</t>
  </si>
  <si>
    <t>やまいたち</t>
  </si>
  <si>
    <t>山鼬</t>
  </si>
  <si>
    <t>やまいだれ</t>
  </si>
  <si>
    <t>やまいちや</t>
  </si>
  <si>
    <t>山一屋</t>
  </si>
  <si>
    <t>やまいびと</t>
  </si>
  <si>
    <t>やまいもの</t>
  </si>
  <si>
    <t>やまいわい</t>
  </si>
  <si>
    <t>山祝い</t>
  </si>
  <si>
    <t>やまうこぎ</t>
  </si>
  <si>
    <t>ヤマウコギ</t>
  </si>
  <si>
    <t>やまうさぎ</t>
  </si>
  <si>
    <t>山兎</t>
  </si>
  <si>
    <t>やまうずら</t>
  </si>
  <si>
    <t>ヤマウズラ</t>
  </si>
  <si>
    <t>やまうつぎ</t>
  </si>
  <si>
    <t>山空木</t>
  </si>
  <si>
    <t>やまうつぼ</t>
  </si>
  <si>
    <t>ヤマウツボ</t>
  </si>
  <si>
    <t>やまうるし</t>
  </si>
  <si>
    <t>ヤマウルシ</t>
  </si>
  <si>
    <t>やまおくり</t>
  </si>
  <si>
    <t>山送り</t>
  </si>
  <si>
    <t>やまおとこ</t>
  </si>
  <si>
    <t>山男</t>
  </si>
  <si>
    <t>やまおらび</t>
  </si>
  <si>
    <t>山おらび</t>
  </si>
  <si>
    <t>やまおろし</t>
  </si>
  <si>
    <t>山颪</t>
  </si>
  <si>
    <t>やまおんな</t>
  </si>
  <si>
    <t>山おんな</t>
  </si>
  <si>
    <t>やまがある</t>
  </si>
  <si>
    <t>山ガール</t>
  </si>
  <si>
    <t>やまがえき</t>
  </si>
  <si>
    <t>山家駅</t>
  </si>
  <si>
    <t>やまがえり</t>
  </si>
  <si>
    <t>山回り</t>
  </si>
  <si>
    <t>やまがえる</t>
  </si>
  <si>
    <t>山蛙</t>
  </si>
  <si>
    <t>やまかがし</t>
  </si>
  <si>
    <t>ヤマカガシ</t>
  </si>
  <si>
    <t>やまがくれ</t>
  </si>
  <si>
    <t>山隠れ</t>
  </si>
  <si>
    <t>やまかずら</t>
  </si>
  <si>
    <t>山蔓</t>
  </si>
  <si>
    <t>やまかせぎ</t>
  </si>
  <si>
    <t>山稼ぎ</t>
  </si>
  <si>
    <t>やまがたな</t>
  </si>
  <si>
    <t>山刀</t>
  </si>
  <si>
    <t>やまかっこ</t>
  </si>
  <si>
    <t>山括弧</t>
  </si>
  <si>
    <t>やまがはん</t>
  </si>
  <si>
    <t>山家藩</t>
  </si>
  <si>
    <t>やまがらし</t>
  </si>
  <si>
    <t>ヤマガラシ</t>
  </si>
  <si>
    <t>やまがらす</t>
  </si>
  <si>
    <t>山烏</t>
  </si>
  <si>
    <t>やまがわち</t>
  </si>
  <si>
    <t>山河内</t>
  </si>
  <si>
    <t>やまくじら</t>
  </si>
  <si>
    <t>山鯨</t>
  </si>
  <si>
    <t>やまくずし</t>
  </si>
  <si>
    <t>山崩し</t>
  </si>
  <si>
    <t>やまくずれ</t>
  </si>
  <si>
    <t>山崩れ</t>
  </si>
  <si>
    <t>やまぐちび</t>
  </si>
  <si>
    <t>山口日</t>
  </si>
  <si>
    <t>やまくらげ</t>
  </si>
  <si>
    <t>山くらげ</t>
  </si>
  <si>
    <t>やまくらし</t>
  </si>
  <si>
    <t>山暮らし</t>
  </si>
  <si>
    <t>やまぐらし</t>
  </si>
  <si>
    <t>やまぐるま</t>
  </si>
  <si>
    <t>ヤマグルマ</t>
  </si>
  <si>
    <t>やまこかし</t>
  </si>
  <si>
    <t>山こかし</t>
  </si>
  <si>
    <t>やまことば</t>
  </si>
  <si>
    <t>山詞</t>
  </si>
  <si>
    <t>やまごはん</t>
  </si>
  <si>
    <t>山ごはん</t>
  </si>
  <si>
    <t>やまごぼう</t>
  </si>
  <si>
    <t>ヤマゴボウ</t>
  </si>
  <si>
    <t>やまごもり</t>
  </si>
  <si>
    <t>山篭り</t>
  </si>
  <si>
    <t>やまこんび</t>
  </si>
  <si>
    <t>山コンビ</t>
  </si>
  <si>
    <t>やまさくら</t>
  </si>
  <si>
    <t>山櫻</t>
  </si>
  <si>
    <t>やまざくら</t>
  </si>
  <si>
    <t>山桜,ヤマザクラ</t>
  </si>
  <si>
    <t>やまさんご</t>
  </si>
  <si>
    <t>山さんご</t>
  </si>
  <si>
    <t>やまじおう</t>
  </si>
  <si>
    <t>山地黄</t>
  </si>
  <si>
    <t>やまじかぜ</t>
  </si>
  <si>
    <t>やまじ風</t>
  </si>
  <si>
    <t>やまじごく</t>
  </si>
  <si>
    <t>山地獄</t>
  </si>
  <si>
    <t>やましごと</t>
  </si>
  <si>
    <t>山仕事</t>
  </si>
  <si>
    <t>やまじじい</t>
  </si>
  <si>
    <t>山爺</t>
  </si>
  <si>
    <t>やましみず</t>
  </si>
  <si>
    <t>山清水</t>
  </si>
  <si>
    <t>やまじゃり</t>
  </si>
  <si>
    <t>山じゃり</t>
  </si>
  <si>
    <t>やましゅう</t>
  </si>
  <si>
    <t>山州</t>
  </si>
  <si>
    <t>やましょう</t>
  </si>
  <si>
    <t>山しょう</t>
  </si>
  <si>
    <t>やましよう</t>
  </si>
  <si>
    <t>山正</t>
  </si>
  <si>
    <t>やまじょう</t>
  </si>
  <si>
    <t>山城</t>
  </si>
  <si>
    <t>やまじるし</t>
  </si>
  <si>
    <t>山印</t>
  </si>
  <si>
    <t>やましるべ</t>
  </si>
  <si>
    <t>山導</t>
  </si>
  <si>
    <t>やますきい</t>
  </si>
  <si>
    <t>山スキー</t>
  </si>
  <si>
    <t>やまずきん</t>
  </si>
  <si>
    <t>山頭巾</t>
  </si>
  <si>
    <t>やませえき</t>
  </si>
  <si>
    <t>山瀬駅</t>
  </si>
  <si>
    <t>やませかぜ</t>
  </si>
  <si>
    <t>山背風</t>
  </si>
  <si>
    <t>やまそだち</t>
  </si>
  <si>
    <t>山育ち</t>
  </si>
  <si>
    <t>やまたいか</t>
  </si>
  <si>
    <t>ヤマタイカ</t>
  </si>
  <si>
    <t>やまだえき</t>
  </si>
  <si>
    <t>山田駅</t>
  </si>
  <si>
    <t>やまだえふ</t>
  </si>
  <si>
    <t>ヤマダエフ</t>
  </si>
  <si>
    <t>やまだがわ</t>
  </si>
  <si>
    <t>山田川</t>
  </si>
  <si>
    <t>やまだぎん</t>
  </si>
  <si>
    <t>山田銀</t>
  </si>
  <si>
    <t>やまだけい</t>
  </si>
  <si>
    <t>ヤマダ系</t>
  </si>
  <si>
    <t>やまださい</t>
  </si>
  <si>
    <t>やまだ祭</t>
  </si>
  <si>
    <t>やまだしき</t>
  </si>
  <si>
    <t>山田式</t>
  </si>
  <si>
    <t>やまだせん</t>
  </si>
  <si>
    <t>山田線</t>
  </si>
  <si>
    <t>やまだどん</t>
  </si>
  <si>
    <t>山田丼</t>
  </si>
  <si>
    <t>やまたばこ</t>
  </si>
  <si>
    <t>ヤマタバコ</t>
  </si>
  <si>
    <t>やまだひろ</t>
  </si>
  <si>
    <t>山田ヒロ</t>
  </si>
  <si>
    <t>やまだやき</t>
  </si>
  <si>
    <t>山田焼</t>
  </si>
  <si>
    <t>やまだゆう</t>
  </si>
  <si>
    <t>山田 優</t>
  </si>
  <si>
    <t>やまだるい</t>
  </si>
  <si>
    <t>山田ルイ53世</t>
  </si>
  <si>
    <t>やまだわん</t>
  </si>
  <si>
    <t>山田湾</t>
  </si>
  <si>
    <t>やまぢゃや</t>
  </si>
  <si>
    <t>山茶屋</t>
  </si>
  <si>
    <t>やまちゅう</t>
  </si>
  <si>
    <t>山忠</t>
  </si>
  <si>
    <t>やまつかみ</t>
  </si>
  <si>
    <t>ヤマツカミ</t>
  </si>
  <si>
    <t>やまづくし</t>
  </si>
  <si>
    <t>山尽くし</t>
  </si>
  <si>
    <t>やまづたい</t>
  </si>
  <si>
    <t>山伝い</t>
  </si>
  <si>
    <t>やまつづき</t>
  </si>
  <si>
    <t>山続き</t>
  </si>
  <si>
    <t>やまつつじ</t>
  </si>
  <si>
    <t>ヤマツツジ</t>
  </si>
  <si>
    <t>やまつなみ</t>
  </si>
  <si>
    <t>山海嘯</t>
  </si>
  <si>
    <t>やまつばき</t>
  </si>
  <si>
    <t>山椿</t>
  </si>
  <si>
    <t>やまてえき</t>
  </si>
  <si>
    <t>山手駅</t>
  </si>
  <si>
    <t>やまてがわ</t>
  </si>
  <si>
    <t>山手側</t>
  </si>
  <si>
    <t>やまてとう</t>
  </si>
  <si>
    <t>山手筒</t>
  </si>
  <si>
    <t>やまてんぐ</t>
  </si>
  <si>
    <t>山天狗</t>
  </si>
  <si>
    <t>やまとあぶ</t>
  </si>
  <si>
    <t>ヤマトアブ</t>
  </si>
  <si>
    <t>やまといも</t>
  </si>
  <si>
    <t>大和いも,ヤマトイモ</t>
  </si>
  <si>
    <t>やまとうし</t>
  </si>
  <si>
    <t>大和牛</t>
  </si>
  <si>
    <t>やまとうた</t>
  </si>
  <si>
    <t>倭歌</t>
  </si>
  <si>
    <t>やまとうち</t>
  </si>
  <si>
    <t>大和打ち</t>
  </si>
  <si>
    <t>やまとえき</t>
  </si>
  <si>
    <t>大和駅</t>
  </si>
  <si>
    <t>やまとえし</t>
  </si>
  <si>
    <t>大和絵師</t>
  </si>
  <si>
    <t>やまとえん</t>
  </si>
  <si>
    <t>大和園</t>
  </si>
  <si>
    <t>やまとおり</t>
  </si>
  <si>
    <t>倭織り</t>
  </si>
  <si>
    <t>やまとがぁ</t>
  </si>
  <si>
    <t>大和井</t>
  </si>
  <si>
    <t>やまとかい</t>
  </si>
  <si>
    <t>大和改</t>
  </si>
  <si>
    <t>やまとかき</t>
  </si>
  <si>
    <t>大和掻き</t>
  </si>
  <si>
    <t>やまとがき</t>
  </si>
  <si>
    <t>大和柿</t>
  </si>
  <si>
    <t>やまとがく</t>
  </si>
  <si>
    <t>大和楽</t>
  </si>
  <si>
    <t>やまとがす</t>
  </si>
  <si>
    <t>大和ガス</t>
  </si>
  <si>
    <t>やまとがた</t>
  </si>
  <si>
    <t>大和型</t>
  </si>
  <si>
    <t>やまとがな</t>
  </si>
  <si>
    <t>大和仮名</t>
  </si>
  <si>
    <t>やまとぐさ</t>
  </si>
  <si>
    <t>倭臭,ヤマトグサ</t>
  </si>
  <si>
    <t>やまとぐら</t>
  </si>
  <si>
    <t>倭鞍</t>
  </si>
  <si>
    <t>やまとぐん</t>
  </si>
  <si>
    <t>大和軍</t>
  </si>
  <si>
    <t>やまとごい</t>
  </si>
  <si>
    <t>ヤマトゴイ</t>
  </si>
  <si>
    <t>やまとごえ</t>
  </si>
  <si>
    <t>倭音</t>
  </si>
  <si>
    <t>やまとごと</t>
  </si>
  <si>
    <t>倭琴</t>
  </si>
  <si>
    <t>やまとざけ</t>
  </si>
  <si>
    <t>大和酒</t>
  </si>
  <si>
    <t>やまとしざ</t>
  </si>
  <si>
    <t>大和四座</t>
  </si>
  <si>
    <t>やまとせつ</t>
  </si>
  <si>
    <t>大和説</t>
  </si>
  <si>
    <t>やまとちゃ</t>
  </si>
  <si>
    <t>大和茶</t>
  </si>
  <si>
    <t>やまとでん</t>
  </si>
  <si>
    <t>大和伝</t>
  </si>
  <si>
    <t>やまととじ</t>
  </si>
  <si>
    <t>倭綴じ</t>
  </si>
  <si>
    <t>やまとにく</t>
  </si>
  <si>
    <t>大和肉</t>
  </si>
  <si>
    <t>やまとびん</t>
  </si>
  <si>
    <t>ヤマト便</t>
  </si>
  <si>
    <t>やまとぶえ</t>
  </si>
  <si>
    <t>大和笛</t>
  </si>
  <si>
    <t>やまとぶき</t>
  </si>
  <si>
    <t>大和葺き</t>
  </si>
  <si>
    <t>やまとぶみ</t>
  </si>
  <si>
    <t>倭文</t>
  </si>
  <si>
    <t>やまとぶろ</t>
  </si>
  <si>
    <t>大和風炉</t>
  </si>
  <si>
    <t>やまとべい</t>
  </si>
  <si>
    <t>倭塀</t>
  </si>
  <si>
    <t>やまとまど</t>
  </si>
  <si>
    <t>大和窓</t>
  </si>
  <si>
    <t>やまとまな</t>
  </si>
  <si>
    <t>大和まな</t>
  </si>
  <si>
    <t>やまとまる</t>
  </si>
  <si>
    <t>大和丸</t>
  </si>
  <si>
    <t>やまとむね</t>
  </si>
  <si>
    <t>大和棟</t>
  </si>
  <si>
    <t>やまともじ</t>
  </si>
  <si>
    <t>大和文字</t>
  </si>
  <si>
    <t>やまとやぎ</t>
  </si>
  <si>
    <t>大和八木</t>
  </si>
  <si>
    <t>やまとよみ</t>
  </si>
  <si>
    <t>倭訓み</t>
  </si>
  <si>
    <t>やまながし</t>
  </si>
  <si>
    <t>山流し</t>
  </si>
  <si>
    <t>やまなしし</t>
  </si>
  <si>
    <t>山梨市</t>
  </si>
  <si>
    <t>やまなぶつ</t>
  </si>
  <si>
    <t>山名物</t>
  </si>
  <si>
    <t>やまならし</t>
  </si>
  <si>
    <t>山鳴らし</t>
  </si>
  <si>
    <t>やまにがな</t>
  </si>
  <si>
    <t>山苦菜</t>
  </si>
  <si>
    <t>やまにっき</t>
  </si>
  <si>
    <t>山日記</t>
  </si>
  <si>
    <t>やまねこざ</t>
  </si>
  <si>
    <t>やまねこ座,山猫座,ヤマネコ座</t>
  </si>
  <si>
    <t>やまねずみ</t>
  </si>
  <si>
    <t>ヤマネズミ</t>
  </si>
  <si>
    <t>やまのいも</t>
  </si>
  <si>
    <t>ヤマノイモ</t>
  </si>
  <si>
    <t>やまのうち</t>
  </si>
  <si>
    <t>山ノ内</t>
  </si>
  <si>
    <t>やまのおと</t>
  </si>
  <si>
    <t>山の音</t>
  </si>
  <si>
    <t>やまのかみ</t>
  </si>
  <si>
    <t>山の神,ヤマノカミ</t>
  </si>
  <si>
    <t>やまのくち</t>
  </si>
  <si>
    <t>山之口</t>
  </si>
  <si>
    <t>やまのざす</t>
  </si>
  <si>
    <t>山の座主</t>
  </si>
  <si>
    <t>やまのさち</t>
  </si>
  <si>
    <t>山の幸</t>
  </si>
  <si>
    <t>やまのまち</t>
  </si>
  <si>
    <t>山の街</t>
  </si>
  <si>
    <t>やまのゆり</t>
  </si>
  <si>
    <t>山野ゆり</t>
  </si>
  <si>
    <t>やまばかま</t>
  </si>
  <si>
    <t>山袴</t>
  </si>
  <si>
    <t>やまはこべ</t>
  </si>
  <si>
    <t>ヤマハコベ</t>
  </si>
  <si>
    <t>やまはせろ</t>
  </si>
  <si>
    <t>ヤマハセロ</t>
  </si>
  <si>
    <t>やまはっか</t>
  </si>
  <si>
    <t>ヤマハッカ</t>
  </si>
  <si>
    <t>やまははこ</t>
  </si>
  <si>
    <t>ヤマハハコ</t>
  </si>
  <si>
    <t>やまびこざ</t>
  </si>
  <si>
    <t>やまびこ座</t>
  </si>
  <si>
    <t>やまひばり</t>
  </si>
  <si>
    <t>ヤマヒバリ</t>
  </si>
  <si>
    <t>やまひびき</t>
  </si>
  <si>
    <t>山響</t>
  </si>
  <si>
    <t>やまびらき</t>
  </si>
  <si>
    <t>山開き</t>
  </si>
  <si>
    <t>やまぶどう</t>
  </si>
  <si>
    <t>山ぶどう,ヤマブドウ</t>
  </si>
  <si>
    <t>やまべぶん</t>
  </si>
  <si>
    <t>山部分</t>
  </si>
  <si>
    <t>やまほうし</t>
  </si>
  <si>
    <t>山法師</t>
  </si>
  <si>
    <t>やまぼうし</t>
  </si>
  <si>
    <t>ヤマボウシ</t>
  </si>
  <si>
    <t>やまぼうず</t>
  </si>
  <si>
    <t>山坊主</t>
  </si>
  <si>
    <t>やまぼくち</t>
  </si>
  <si>
    <t>ヤマボクチ</t>
  </si>
  <si>
    <t>やまほしや</t>
  </si>
  <si>
    <t>山星屋</t>
  </si>
  <si>
    <t>やまほろし</t>
  </si>
  <si>
    <t>ヤマホロシ</t>
  </si>
  <si>
    <t>やままつり</t>
  </si>
  <si>
    <t>山祭り</t>
  </si>
  <si>
    <t>やままゆが</t>
  </si>
  <si>
    <t>ヤママユガ</t>
  </si>
  <si>
    <t>やままよい</t>
  </si>
  <si>
    <t>山迷い</t>
  </si>
  <si>
    <t>やまみぶつ</t>
  </si>
  <si>
    <t>山見物</t>
  </si>
  <si>
    <t>やまむすめ</t>
  </si>
  <si>
    <t>ヤマムスメ</t>
  </si>
  <si>
    <t>やまめぐり</t>
  </si>
  <si>
    <t>やまめじろ</t>
  </si>
  <si>
    <t>ヤマメジロ</t>
  </si>
  <si>
    <t>やまもがし</t>
  </si>
  <si>
    <t>ヤマモガシ</t>
  </si>
  <si>
    <t>やまもみじ</t>
  </si>
  <si>
    <t>ヤマモミジ</t>
  </si>
  <si>
    <t>やまももか</t>
  </si>
  <si>
    <t>ヤマモモ科</t>
  </si>
  <si>
    <t>やまやなぎ</t>
  </si>
  <si>
    <t>ヤマヤナギ</t>
  </si>
  <si>
    <t>やまよもぎ</t>
  </si>
  <si>
    <t>ヤマヨモギ</t>
  </si>
  <si>
    <t>やまわさび</t>
  </si>
  <si>
    <t>山わさび</t>
  </si>
  <si>
    <t>やみあがり</t>
  </si>
  <si>
    <t>病み上り</t>
  </si>
  <si>
    <t>やみいちば</t>
  </si>
  <si>
    <t>やみ市場</t>
  </si>
  <si>
    <t>やみかえし</t>
  </si>
  <si>
    <t>病み返し</t>
  </si>
  <si>
    <t>やみがすり</t>
  </si>
  <si>
    <t>闇絣</t>
  </si>
  <si>
    <t>やみからす</t>
  </si>
  <si>
    <t>ヤミカラス</t>
  </si>
  <si>
    <t>やみがりし</t>
  </si>
  <si>
    <t>闇狩り師</t>
  </si>
  <si>
    <t>やみぎるど</t>
  </si>
  <si>
    <t>闇ギルド</t>
  </si>
  <si>
    <t>やみけいば</t>
  </si>
  <si>
    <t>闇競馬</t>
  </si>
  <si>
    <t>やみことば</t>
  </si>
  <si>
    <t>闇言葉</t>
  </si>
  <si>
    <t>やみさいと</t>
  </si>
  <si>
    <t>闇サイト</t>
  </si>
  <si>
    <t>やみじあい</t>
  </si>
  <si>
    <t>闇仕合</t>
  </si>
  <si>
    <t>やみしばい</t>
  </si>
  <si>
    <t>闇芝居</t>
  </si>
  <si>
    <t>やみそうば</t>
  </si>
  <si>
    <t>やみ相場</t>
  </si>
  <si>
    <t>やみてあて</t>
  </si>
  <si>
    <t>闇手当</t>
  </si>
  <si>
    <t>やみでんと</t>
  </si>
  <si>
    <t>闇デント</t>
  </si>
  <si>
    <t>やみながし</t>
  </si>
  <si>
    <t>闇流し</t>
  </si>
  <si>
    <t>やみのいし</t>
  </si>
  <si>
    <t>やみのこえ</t>
  </si>
  <si>
    <t>闇の声</t>
  </si>
  <si>
    <t>やみのつめ</t>
  </si>
  <si>
    <t>闇の爪</t>
  </si>
  <si>
    <t>やみのどき</t>
  </si>
  <si>
    <t>闇の土鬼</t>
  </si>
  <si>
    <t>やみのもん</t>
  </si>
  <si>
    <t>闇の門</t>
  </si>
  <si>
    <t>やみひとえ</t>
  </si>
  <si>
    <t>闇一重</t>
  </si>
  <si>
    <t>やみむしゃ</t>
  </si>
  <si>
    <t>闇武者</t>
  </si>
  <si>
    <t>やみゆうき</t>
  </si>
  <si>
    <t>闇ユウキ</t>
  </si>
  <si>
    <t>やみるうと</t>
  </si>
  <si>
    <t>闇ルート</t>
  </si>
  <si>
    <t>やむすくろ</t>
  </si>
  <si>
    <t>ヤムスクロ</t>
  </si>
  <si>
    <t>やむなはる</t>
  </si>
  <si>
    <t>ヤム＝ナハル</t>
  </si>
  <si>
    <t>やむらはん</t>
  </si>
  <si>
    <t>谷村藩</t>
  </si>
  <si>
    <t>やむらまち</t>
  </si>
  <si>
    <t>谷村町</t>
  </si>
  <si>
    <t>やもとえき</t>
  </si>
  <si>
    <t>矢本駅</t>
  </si>
  <si>
    <t>やもめずみ</t>
  </si>
  <si>
    <t>寡住み</t>
  </si>
  <si>
    <t>ややとぅれ</t>
  </si>
  <si>
    <t>ヤヤ・トゥレ</t>
  </si>
  <si>
    <t>ややひなた</t>
  </si>
  <si>
    <t>稍日向</t>
  </si>
  <si>
    <t>ややましき</t>
  </si>
  <si>
    <t>矢山式</t>
  </si>
  <si>
    <t>ややまつり</t>
  </si>
  <si>
    <t>やや祭り</t>
  </si>
  <si>
    <t>やよいえき</t>
  </si>
  <si>
    <t>弥生駅</t>
  </si>
  <si>
    <t>やよいがお</t>
  </si>
  <si>
    <t>弥生顔</t>
  </si>
  <si>
    <t>やよいけい</t>
  </si>
  <si>
    <t>弥生系</t>
  </si>
  <si>
    <t>やよいけん</t>
  </si>
  <si>
    <t>やよい軒</t>
  </si>
  <si>
    <t>やよいさい</t>
  </si>
  <si>
    <t>弥生祭</t>
  </si>
  <si>
    <t>やよいざか</t>
  </si>
  <si>
    <t>やよい坂</t>
  </si>
  <si>
    <t>やよいしき</t>
  </si>
  <si>
    <t>弥生式</t>
  </si>
  <si>
    <t>やよいじん</t>
  </si>
  <si>
    <t>弥生人</t>
  </si>
  <si>
    <t>やよいだい</t>
  </si>
  <si>
    <t>弥生台</t>
  </si>
  <si>
    <t>やよいどき</t>
  </si>
  <si>
    <t>弥生土器</t>
  </si>
  <si>
    <t>やよいひめ</t>
  </si>
  <si>
    <t>やよいもん</t>
  </si>
  <si>
    <t>弥生門</t>
  </si>
  <si>
    <t>やよいれん</t>
  </si>
  <si>
    <t>弥生連</t>
  </si>
  <si>
    <t>やらいごや</t>
  </si>
  <si>
    <t>遣らい小屋</t>
  </si>
  <si>
    <t>やらいでか</t>
  </si>
  <si>
    <t>やりあわせ</t>
  </si>
  <si>
    <t>槍合わせ</t>
  </si>
  <si>
    <t>やりおどり</t>
  </si>
  <si>
    <t>槍踊り</t>
  </si>
  <si>
    <t>やりかえし</t>
  </si>
  <si>
    <t>遣り返し</t>
  </si>
  <si>
    <t>やりかじか</t>
  </si>
  <si>
    <t>ヤリカジカ</t>
  </si>
  <si>
    <t>やりがたけ</t>
  </si>
  <si>
    <t>槍ヶ岳</t>
  </si>
  <si>
    <t>やりがらみ</t>
  </si>
  <si>
    <t>槍絡み</t>
  </si>
  <si>
    <t>やりがんな</t>
  </si>
  <si>
    <t>槍鉋</t>
  </si>
  <si>
    <t>やりけはい</t>
  </si>
  <si>
    <t>遣り気配</t>
  </si>
  <si>
    <t>やりじるし</t>
  </si>
  <si>
    <t>槍印</t>
  </si>
  <si>
    <t>やりぞなえ</t>
  </si>
  <si>
    <t>槍備え</t>
  </si>
  <si>
    <t>やりそんじ</t>
  </si>
  <si>
    <t>遣り損じ</t>
  </si>
  <si>
    <t>やりたなご</t>
  </si>
  <si>
    <t>ヤリタナゴ</t>
  </si>
  <si>
    <t>やりつあし</t>
  </si>
  <si>
    <t>耶律阿思</t>
  </si>
  <si>
    <t>やりつかい</t>
  </si>
  <si>
    <t>槍使い</t>
  </si>
  <si>
    <t>やりてばば</t>
  </si>
  <si>
    <t>やり手婆</t>
  </si>
  <si>
    <t>やりてんぐ</t>
  </si>
  <si>
    <t>ヤリテング</t>
  </si>
  <si>
    <t>やりどぐち</t>
  </si>
  <si>
    <t>遣り戸口</t>
  </si>
  <si>
    <t>やりなおし</t>
  </si>
  <si>
    <t>遣り直し</t>
  </si>
  <si>
    <t>やりぬめり</t>
  </si>
  <si>
    <t>ヤリヌメリ</t>
  </si>
  <si>
    <t>やりばしご</t>
  </si>
  <si>
    <t>槍梯子</t>
  </si>
  <si>
    <t>やりばなし</t>
  </si>
  <si>
    <t>遺り放し</t>
  </si>
  <si>
    <t>やりぶすま</t>
  </si>
  <si>
    <t>槍衾</t>
  </si>
  <si>
    <t>やりみない</t>
  </si>
  <si>
    <t>鑓見内</t>
  </si>
  <si>
    <t>やるきもの</t>
  </si>
  <si>
    <t>ヤルキモノ</t>
  </si>
  <si>
    <t>やれぐるま</t>
  </si>
  <si>
    <t>破れ車</t>
  </si>
  <si>
    <t>やれごろも</t>
  </si>
  <si>
    <t>破れ衣</t>
  </si>
  <si>
    <t>やれんのか</t>
  </si>
  <si>
    <t>やれんのか！</t>
  </si>
  <si>
    <t>やろうかい</t>
  </si>
  <si>
    <t>野郎買い</t>
  </si>
  <si>
    <t>やろうぶた</t>
  </si>
  <si>
    <t>薬籠蓋</t>
  </si>
  <si>
    <t>やろすらふ</t>
  </si>
  <si>
    <t>ヤロスラフ</t>
  </si>
  <si>
    <t>やわたうま</t>
  </si>
  <si>
    <t>やわたえき</t>
  </si>
  <si>
    <t>やわたぐろ</t>
  </si>
  <si>
    <t>八幡黒</t>
  </si>
  <si>
    <t>やわたそう</t>
  </si>
  <si>
    <t>八幡草</t>
  </si>
  <si>
    <t>やわたはま</t>
  </si>
  <si>
    <t>八幡浜</t>
  </si>
  <si>
    <t>やわたまき</t>
  </si>
  <si>
    <t>八幡巻,八幡巻き</t>
  </si>
  <si>
    <t>やわらいか</t>
  </si>
  <si>
    <t>ヤワライカ</t>
  </si>
  <si>
    <t>やわらがに</t>
  </si>
  <si>
    <t>柔蟹</t>
  </si>
  <si>
    <t>やわらがみ</t>
  </si>
  <si>
    <t>和ら紙</t>
  </si>
  <si>
    <t>やわらとり</t>
  </si>
  <si>
    <t>柔取り</t>
  </si>
  <si>
    <t>やんぐあん</t>
  </si>
  <si>
    <t>ヤング案</t>
  </si>
  <si>
    <t>やんぐこん</t>
  </si>
  <si>
    <t>ヤングコン</t>
  </si>
  <si>
    <t>やんぐたん</t>
  </si>
  <si>
    <t>ヤングタン</t>
  </si>
  <si>
    <t>やんぐめん</t>
  </si>
  <si>
    <t>ヤングメン</t>
  </si>
  <si>
    <t>やんぐりつ</t>
  </si>
  <si>
    <t>ヤング率</t>
  </si>
  <si>
    <t>やんぐろす</t>
  </si>
  <si>
    <t>ヤン・グロス</t>
  </si>
  <si>
    <t>やんぐろぜ</t>
  </si>
  <si>
    <t>ヤングロゼ</t>
  </si>
  <si>
    <t>やんしゅう</t>
  </si>
  <si>
    <t>ヤンシュウ</t>
  </si>
  <si>
    <t>やんにょむ</t>
  </si>
  <si>
    <t>ヤンニョム</t>
  </si>
  <si>
    <t>ゃんぺえん</t>
  </si>
  <si>
    <t>ャンペーン</t>
  </si>
  <si>
    <t>やんまたけ</t>
  </si>
  <si>
    <t>ヤンマタケ</t>
  </si>
  <si>
    <t>やんやんま</t>
  </si>
  <si>
    <t>ヤンヤンマ</t>
  </si>
  <si>
    <t>ゆあさえき</t>
  </si>
  <si>
    <t>湯浅駅</t>
  </si>
  <si>
    <t>ゆあつきき</t>
  </si>
  <si>
    <t>油圧機器</t>
  </si>
  <si>
    <t>ゆあつけい</t>
  </si>
  <si>
    <t>油圧計</t>
  </si>
  <si>
    <t>ゆいがはま</t>
  </si>
  <si>
    <t>由比ヶ浜</t>
  </si>
  <si>
    <t>ゆいがろん</t>
  </si>
  <si>
    <t>唯我論</t>
  </si>
  <si>
    <t>ゆいきょう</t>
  </si>
  <si>
    <t>遺教</t>
  </si>
  <si>
    <t>ゆいぎょう</t>
  </si>
  <si>
    <t>遺形</t>
  </si>
  <si>
    <t>ゆいしきは</t>
  </si>
  <si>
    <t>唯識派</t>
  </si>
  <si>
    <t>ゆいまこう</t>
  </si>
  <si>
    <t>維摩講</t>
  </si>
  <si>
    <t>ゆいりろん</t>
  </si>
  <si>
    <t>唯理論</t>
  </si>
  <si>
    <t>ゆいれえる</t>
  </si>
  <si>
    <t>ゆいレール</t>
  </si>
  <si>
    <t>ゆうあかり</t>
  </si>
  <si>
    <t>夕明かり</t>
  </si>
  <si>
    <t>ゆうあがり</t>
  </si>
  <si>
    <t>夕上がり</t>
  </si>
  <si>
    <t>ゆうあさり</t>
  </si>
  <si>
    <t>夕漁り</t>
  </si>
  <si>
    <t>ゆうあらし</t>
  </si>
  <si>
    <t>夕嵐</t>
  </si>
  <si>
    <t>ゆうあろい</t>
  </si>
  <si>
    <t>Uアロイ</t>
  </si>
  <si>
    <t>ゆういはん</t>
  </si>
  <si>
    <t>有意犯</t>
  </si>
  <si>
    <t>ゆういんぐ</t>
  </si>
  <si>
    <t>ユーイング</t>
  </si>
  <si>
    <t>ゆううつぶ</t>
  </si>
  <si>
    <t>憂鬱部</t>
  </si>
  <si>
    <t>ゆうえいば</t>
  </si>
  <si>
    <t>遊泳場</t>
  </si>
  <si>
    <t>ゆうえきひ</t>
  </si>
  <si>
    <t>有益費</t>
  </si>
  <si>
    <t>ゆうえんち</t>
  </si>
  <si>
    <t>遊園地</t>
  </si>
  <si>
    <t>ゆうかいか</t>
  </si>
  <si>
    <t>有界化</t>
  </si>
  <si>
    <t>ゆうかいき</t>
  </si>
  <si>
    <t>幽回忌</t>
  </si>
  <si>
    <t>ゆうがぎく</t>
  </si>
  <si>
    <t>ユウガギク</t>
  </si>
  <si>
    <t>ゆうかじま</t>
  </si>
  <si>
    <t>ユウ・カジマ</t>
  </si>
  <si>
    <t>ゆうがすみ</t>
  </si>
  <si>
    <t>夕霞</t>
  </si>
  <si>
    <t>ゆうかずら</t>
  </si>
  <si>
    <t>木綿鬘</t>
  </si>
  <si>
    <t>ゆうがとう</t>
  </si>
  <si>
    <t>誘蛾灯</t>
  </si>
  <si>
    <t>ゆうかぬば</t>
  </si>
  <si>
    <t>ユーカヌバ</t>
  </si>
  <si>
    <t>ゆうかやき</t>
  </si>
  <si>
    <t>柚香焼き</t>
  </si>
  <si>
    <t>ゆうがらす</t>
  </si>
  <si>
    <t>夕鴉</t>
  </si>
  <si>
    <t>ゆうかりゆ</t>
  </si>
  <si>
    <t>ユーカリ油</t>
  </si>
  <si>
    <t>ゆうかんし</t>
  </si>
  <si>
    <t>夕刊紙</t>
  </si>
  <si>
    <t>ゆうかんち</t>
  </si>
  <si>
    <t>遊閑地</t>
  </si>
  <si>
    <t>ゆうきえき</t>
  </si>
  <si>
    <t>結城駅</t>
  </si>
  <si>
    <t>ゆうぎおう</t>
  </si>
  <si>
    <t>遊☆戯☆王,遊戯王</t>
  </si>
  <si>
    <t>ゆうきおん</t>
  </si>
  <si>
    <t>有気音</t>
  </si>
  <si>
    <t>ゆうきかく</t>
  </si>
  <si>
    <t>U規格</t>
  </si>
  <si>
    <t>ゆうきがん</t>
  </si>
  <si>
    <t>有機岩</t>
  </si>
  <si>
    <t>ゆうきぐん</t>
  </si>
  <si>
    <t>結城郡</t>
  </si>
  <si>
    <t>ゆうきけい</t>
  </si>
  <si>
    <t>有期刑</t>
  </si>
  <si>
    <t>ゆうきげる</t>
  </si>
  <si>
    <t>有機ゲル</t>
  </si>
  <si>
    <t>ゆうきさん</t>
  </si>
  <si>
    <t>有機酸</t>
  </si>
  <si>
    <t>ゆうきぞる</t>
  </si>
  <si>
    <t>有機ゾル</t>
  </si>
  <si>
    <t>ゆうきたい</t>
  </si>
  <si>
    <t>有機体</t>
  </si>
  <si>
    <t>ゆうぎとう</t>
  </si>
  <si>
    <t>友誼塔</t>
  </si>
  <si>
    <t>ゆうきとり</t>
  </si>
  <si>
    <t>祐気採り</t>
  </si>
  <si>
    <t>ゆうきどり</t>
  </si>
  <si>
    <t>祐気取り</t>
  </si>
  <si>
    <t>ゆうぎぬた</t>
  </si>
  <si>
    <t>夕砧</t>
  </si>
  <si>
    <t>ゆうきのひ</t>
  </si>
  <si>
    <t>勇気の日</t>
  </si>
  <si>
    <t>ゆうきはん</t>
  </si>
  <si>
    <t>結城藩</t>
  </si>
  <si>
    <t>ゆうきぶつ</t>
  </si>
  <si>
    <t>有機物</t>
  </si>
  <si>
    <t>ゆうきまい</t>
  </si>
  <si>
    <t>有機米</t>
  </si>
  <si>
    <t>ゆうきまる</t>
  </si>
  <si>
    <t>由貴丸</t>
  </si>
  <si>
    <t>ゆうぎもん</t>
  </si>
  <si>
    <t>遊義門</t>
  </si>
  <si>
    <t>ゆうきゃく</t>
  </si>
  <si>
    <t>遊客</t>
  </si>
  <si>
    <t>ゆうきゅう</t>
  </si>
  <si>
    <t>有給</t>
  </si>
  <si>
    <t>ゆうきょう</t>
  </si>
  <si>
    <t>遊興</t>
  </si>
  <si>
    <t>ゆうぎょう</t>
  </si>
  <si>
    <t>有業</t>
  </si>
  <si>
    <t>ゆうきょく</t>
  </si>
  <si>
    <t>U局</t>
  </si>
  <si>
    <t>ゆうきりん</t>
  </si>
  <si>
    <t>有機リン</t>
  </si>
  <si>
    <t>ゆうぐもり</t>
  </si>
  <si>
    <t>夕曇り</t>
  </si>
  <si>
    <t>ゆうぐれな</t>
  </si>
  <si>
    <t>ユーグレナ</t>
  </si>
  <si>
    <t>ゆうぐんき</t>
  </si>
  <si>
    <t>友軍機</t>
  </si>
  <si>
    <t>ゆうげしき</t>
  </si>
  <si>
    <t>夕げしき</t>
  </si>
  <si>
    <t>ゆうけぶり</t>
  </si>
  <si>
    <t>夕煙</t>
  </si>
  <si>
    <t>ゆうけむり</t>
  </si>
  <si>
    <t>ゆうこうか</t>
  </si>
  <si>
    <t>有効化</t>
  </si>
  <si>
    <t>ゆうこうし</t>
  </si>
  <si>
    <t>有効視</t>
  </si>
  <si>
    <t>ゆうこうだ</t>
  </si>
  <si>
    <t>有効打</t>
  </si>
  <si>
    <t>ゆうごおり</t>
  </si>
  <si>
    <t>夕氷</t>
  </si>
  <si>
    <t>ゆうこくき</t>
  </si>
  <si>
    <t>憂国忌</t>
  </si>
  <si>
    <t>ゆうごけん</t>
  </si>
  <si>
    <t>ユーゴ圏</t>
  </si>
  <si>
    <t>ゆうごはん</t>
  </si>
  <si>
    <t>夕御飯</t>
  </si>
  <si>
    <t>ゆうこりん</t>
  </si>
  <si>
    <t>ゆうざきざ</t>
  </si>
  <si>
    <t>結崎座</t>
  </si>
  <si>
    <t>ゆうさくび</t>
  </si>
  <si>
    <t>悠作日</t>
  </si>
  <si>
    <t>ゆうざんす</t>
  </si>
  <si>
    <t>ユーザンス</t>
  </si>
  <si>
    <t>ゆうさんそ</t>
  </si>
  <si>
    <t>有酸素</t>
  </si>
  <si>
    <t>ゆうしかい</t>
  </si>
  <si>
    <t>有視界</t>
  </si>
  <si>
    <t>ゆうしかく</t>
  </si>
  <si>
    <t>有資格</t>
  </si>
  <si>
    <t>ゆうじかん</t>
  </si>
  <si>
    <t>U字管</t>
  </si>
  <si>
    <t>ゆうしぐれ</t>
  </si>
  <si>
    <t>夕時雨</t>
  </si>
  <si>
    <t>ゆうじこく</t>
  </si>
  <si>
    <t>U字谷</t>
  </si>
  <si>
    <t>ゆうしさき</t>
  </si>
  <si>
    <t>融資先</t>
  </si>
  <si>
    <t>ゆうしさぎ</t>
  </si>
  <si>
    <t>融資詐欺</t>
  </si>
  <si>
    <t>ゆうししゃ</t>
  </si>
  <si>
    <t>有志者</t>
  </si>
  <si>
    <t>ゆうしせつ</t>
  </si>
  <si>
    <t>猶子説</t>
  </si>
  <si>
    <t>ゆうじだに</t>
  </si>
  <si>
    <t>ゆうじてき</t>
  </si>
  <si>
    <t>ユウジ的</t>
  </si>
  <si>
    <t>ゆうしゃく</t>
  </si>
  <si>
    <t>有爵</t>
  </si>
  <si>
    <t>ゆうじゃく</t>
  </si>
  <si>
    <t>幽寂</t>
  </si>
  <si>
    <t>ゆうしゅう</t>
  </si>
  <si>
    <t>優秀,幽愁</t>
  </si>
  <si>
    <t>ゆうじゅう</t>
  </si>
  <si>
    <t>優柔</t>
  </si>
  <si>
    <t>ゆうしゅつ</t>
  </si>
  <si>
    <t>湧出</t>
  </si>
  <si>
    <t>ゆうじゅつ</t>
  </si>
  <si>
    <t>優恤</t>
  </si>
  <si>
    <t>ゆうしゅん</t>
  </si>
  <si>
    <t>雄俊</t>
  </si>
  <si>
    <t>ゆうしょう</t>
  </si>
  <si>
    <t>優勝</t>
  </si>
  <si>
    <t>ゆうじょう</t>
  </si>
  <si>
    <t>友情</t>
  </si>
  <si>
    <t>ゆうしょく</t>
  </si>
  <si>
    <t>有識,黝色</t>
  </si>
  <si>
    <t>ゆうじょや</t>
  </si>
  <si>
    <t>遊女屋</t>
  </si>
  <si>
    <t>ゆうじりつ</t>
  </si>
  <si>
    <t>誘磁率</t>
  </si>
  <si>
    <t>ゆうしるい</t>
  </si>
  <si>
    <t>有翅類</t>
  </si>
  <si>
    <t>ゆうしわく</t>
  </si>
  <si>
    <t>融資枠</t>
  </si>
  <si>
    <t>ゆうすいち</t>
  </si>
  <si>
    <t>遊水池</t>
  </si>
  <si>
    <t>ゆうすずみ</t>
  </si>
  <si>
    <t>夕涼み</t>
  </si>
  <si>
    <t>ゆうすとま</t>
  </si>
  <si>
    <t>ユーストマ</t>
  </si>
  <si>
    <t>ゆうせいか</t>
  </si>
  <si>
    <t>有声化</t>
  </si>
  <si>
    <t>ゆうせつき</t>
  </si>
  <si>
    <t>融雪機</t>
  </si>
  <si>
    <t>ゆうぜんえ</t>
  </si>
  <si>
    <t>友禅絵</t>
  </si>
  <si>
    <t>ゆうせんし</t>
  </si>
  <si>
    <t>遊仙詩</t>
  </si>
  <si>
    <t>ゆうせんど</t>
  </si>
  <si>
    <t>優占度</t>
  </si>
  <si>
    <t>ゆうそうし</t>
  </si>
  <si>
    <t>遊走子</t>
  </si>
  <si>
    <t>ゆうそくか</t>
  </si>
  <si>
    <t>有職家</t>
  </si>
  <si>
    <t>ゆうたあん</t>
  </si>
  <si>
    <t>Uターン</t>
  </si>
  <si>
    <t>ゆうだすき</t>
  </si>
  <si>
    <t>木綿襷</t>
  </si>
  <si>
    <t>ゆうたたみ</t>
  </si>
  <si>
    <t>木綿畳み</t>
  </si>
  <si>
    <t>ゆうたなじ</t>
  </si>
  <si>
    <t>ユータナジ</t>
  </si>
  <si>
    <t>ゆうちえき</t>
  </si>
  <si>
    <t>勇知駅</t>
  </si>
  <si>
    <t>ゆうちどり</t>
  </si>
  <si>
    <t>夕千鳥</t>
  </si>
  <si>
    <t>ゆうちゃく</t>
  </si>
  <si>
    <t>融着</t>
  </si>
  <si>
    <t>ゆうちゃん</t>
  </si>
  <si>
    <t>ユウちゃん</t>
  </si>
  <si>
    <t>ゆうちょう</t>
  </si>
  <si>
    <t>悠長,優長</t>
  </si>
  <si>
    <t>ゆうつかた</t>
  </si>
  <si>
    <t>夕つ方</t>
  </si>
  <si>
    <t>ゆうづきよ</t>
  </si>
  <si>
    <t>夕月夜</t>
  </si>
  <si>
    <t>ゆうづくひ</t>
  </si>
  <si>
    <t>夕付く日</t>
  </si>
  <si>
    <t>ゆうづくよ</t>
  </si>
  <si>
    <t>ゆうつくり</t>
  </si>
  <si>
    <t>木綿作り</t>
  </si>
  <si>
    <t>ゆうでぃい</t>
  </si>
  <si>
    <t>UD（ユニバーサルデザイン）</t>
  </si>
  <si>
    <t>ゆうてんじ</t>
  </si>
  <si>
    <t>祐天寺</t>
  </si>
  <si>
    <t>ゆうどうき</t>
  </si>
  <si>
    <t>誘導機</t>
  </si>
  <si>
    <t>ゆうとうじ</t>
  </si>
  <si>
    <t>遊蕩児</t>
  </si>
  <si>
    <t>ゆうどうば</t>
  </si>
  <si>
    <t>誘導馬</t>
  </si>
  <si>
    <t>ゆうどうろ</t>
  </si>
  <si>
    <t>誘導炉,誘導路</t>
  </si>
  <si>
    <t>ゆうとぞく</t>
  </si>
  <si>
    <t>ユート族</t>
  </si>
  <si>
    <t>ゆうとぴあ</t>
  </si>
  <si>
    <t>ユートピア</t>
  </si>
  <si>
    <t>ゆうとまり</t>
  </si>
  <si>
    <t>夕泊り</t>
  </si>
  <si>
    <t>ゆうにゃん</t>
  </si>
  <si>
    <t>夕ニャン</t>
  </si>
  <si>
    <t>ゆうねっく</t>
  </si>
  <si>
    <t>Uネック</t>
  </si>
  <si>
    <t>ゆうはいむ</t>
  </si>
  <si>
    <t>ユーハイム</t>
  </si>
  <si>
    <t>ゆうぱっく</t>
  </si>
  <si>
    <t>ユウパック</t>
  </si>
  <si>
    <t>ゆうばなれ</t>
  </si>
  <si>
    <t>夕離</t>
  </si>
  <si>
    <t>ゆうはらい</t>
  </si>
  <si>
    <t>夕祓い</t>
  </si>
  <si>
    <t>ゆうはらえ</t>
  </si>
  <si>
    <t>夕祓え</t>
  </si>
  <si>
    <t>ゆうひかげ</t>
  </si>
  <si>
    <t>夕日影</t>
  </si>
  <si>
    <t>ゆうひかず</t>
  </si>
  <si>
    <t>有比数</t>
  </si>
  <si>
    <t>ゆうびかん</t>
  </si>
  <si>
    <t>有備館</t>
  </si>
  <si>
    <t>ゆうひごう</t>
  </si>
  <si>
    <t>夕陽号</t>
  </si>
  <si>
    <t>ゆうぴてる</t>
  </si>
  <si>
    <t>ユーピテル</t>
  </si>
  <si>
    <t>ゆうびもく</t>
  </si>
  <si>
    <t>有尾目</t>
  </si>
  <si>
    <t>ゆうひょう</t>
  </si>
  <si>
    <t>遊標</t>
  </si>
  <si>
    <t>ゆうびるい</t>
  </si>
  <si>
    <t>有尾類</t>
  </si>
  <si>
    <t>ゆうびんき</t>
  </si>
  <si>
    <t>郵便機</t>
  </si>
  <si>
    <t>ゆうびんし</t>
  </si>
  <si>
    <t>郵便史</t>
  </si>
  <si>
    <t>ゆうびんや</t>
  </si>
  <si>
    <t>郵便屋</t>
  </si>
  <si>
    <t>ゆうふぉお</t>
  </si>
  <si>
    <t>UFO</t>
  </si>
  <si>
    <t>ゆうふかん</t>
  </si>
  <si>
    <t>有夫姦</t>
  </si>
  <si>
    <t>ゆうふふう</t>
  </si>
  <si>
    <t>右扶風</t>
  </si>
  <si>
    <t>ゆうぼうし</t>
  </si>
  <si>
    <t>有望視</t>
  </si>
  <si>
    <t>ゆうぼおと</t>
  </si>
  <si>
    <t>Uボート</t>
  </si>
  <si>
    <t>ゆうほどう</t>
  </si>
  <si>
    <t>遊歩道</t>
  </si>
  <si>
    <t>ゆうぼると</t>
  </si>
  <si>
    <t>Uボルト</t>
  </si>
  <si>
    <t>ゆうまあく</t>
  </si>
  <si>
    <t>優マーク</t>
  </si>
  <si>
    <t>ゆうまがき</t>
  </si>
  <si>
    <t>夕籬</t>
  </si>
  <si>
    <t>ゆうまぐれ</t>
  </si>
  <si>
    <t>夕間暮れ</t>
  </si>
  <si>
    <t>ゆうまずめ</t>
  </si>
  <si>
    <t>夕まずめ</t>
  </si>
  <si>
    <t>ゆうまどい</t>
  </si>
  <si>
    <t>夕惑い</t>
  </si>
  <si>
    <t>ゆうめえる</t>
  </si>
  <si>
    <t>ゆうメール</t>
  </si>
  <si>
    <t>ゆうもみじ</t>
  </si>
  <si>
    <t>夕紅葉</t>
  </si>
  <si>
    <t>ゆうもらす</t>
  </si>
  <si>
    <t>ユーモラス</t>
  </si>
  <si>
    <t>ゆうやくし</t>
  </si>
  <si>
    <t>夕薬師</t>
  </si>
  <si>
    <t>ゆうやろう</t>
  </si>
  <si>
    <t>遊冶郎</t>
  </si>
  <si>
    <t>ゆうゆうき</t>
  </si>
  <si>
    <t>遊遊記</t>
  </si>
  <si>
    <t>ゆうよくき</t>
  </si>
  <si>
    <t>有翼機</t>
  </si>
  <si>
    <t>ゆうらしあ</t>
  </si>
  <si>
    <t>ユーラシア</t>
  </si>
  <si>
    <t>ゆうりこう</t>
  </si>
  <si>
    <t>釉裏紅</t>
  </si>
  <si>
    <t>ゆうりこん</t>
  </si>
  <si>
    <t>遊離魂</t>
  </si>
  <si>
    <t>ゆうりしき</t>
  </si>
  <si>
    <t>有理式</t>
  </si>
  <si>
    <t>ゆうりすう</t>
  </si>
  <si>
    <t>有理数</t>
  </si>
  <si>
    <t>ゆうりせい</t>
  </si>
  <si>
    <t>有理性</t>
  </si>
  <si>
    <t>ゆうりてき</t>
  </si>
  <si>
    <t>有理的</t>
  </si>
  <si>
    <t>ゆうりゃく</t>
  </si>
  <si>
    <t>勇略</t>
  </si>
  <si>
    <t>ゆうりゅう</t>
  </si>
  <si>
    <t>悠流</t>
  </si>
  <si>
    <t>ゆうりょう</t>
  </si>
  <si>
    <t>遊猟</t>
  </si>
  <si>
    <t>ゆうりょく</t>
  </si>
  <si>
    <t>有力,勇力</t>
  </si>
  <si>
    <t>ゆうりんち</t>
  </si>
  <si>
    <t>遊林地</t>
  </si>
  <si>
    <t>ゆうれいが</t>
  </si>
  <si>
    <t>幽霊画</t>
  </si>
  <si>
    <t>ゆうれいご</t>
  </si>
  <si>
    <t>幽霊語</t>
  </si>
  <si>
    <t>ゆうれいび</t>
  </si>
  <si>
    <t>幽霊火</t>
  </si>
  <si>
    <t>ゆうろえん</t>
  </si>
  <si>
    <t>ユーロ円</t>
  </si>
  <si>
    <t>ゆうろきき</t>
  </si>
  <si>
    <t>ユーロ危機</t>
  </si>
  <si>
    <t>ゆうろけん</t>
  </si>
  <si>
    <t>ユーロ圏</t>
  </si>
  <si>
    <t>ゆうろさい</t>
  </si>
  <si>
    <t>ユーロ債</t>
  </si>
  <si>
    <t>ゆうろじい</t>
  </si>
  <si>
    <t>ユーロジー</t>
  </si>
  <si>
    <t>ゆうろじん</t>
  </si>
  <si>
    <t>ユーロジン</t>
  </si>
  <si>
    <t>ゆうろどる</t>
  </si>
  <si>
    <t>ユーロドル</t>
  </si>
  <si>
    <t>ゆうろぺい</t>
  </si>
  <si>
    <t>ユーロペイ</t>
  </si>
  <si>
    <t>ゆえんがた</t>
  </si>
  <si>
    <t>油煙形</t>
  </si>
  <si>
    <t>ゆえんずみ</t>
  </si>
  <si>
    <t>油煙墨</t>
  </si>
  <si>
    <t>ゆえんだし</t>
  </si>
  <si>
    <t>油煙出し</t>
  </si>
  <si>
    <t>ゆえんひげ</t>
  </si>
  <si>
    <t>油煙髭</t>
  </si>
  <si>
    <t>ゆおんけい</t>
  </si>
  <si>
    <t>油温計</t>
  </si>
  <si>
    <t>ゆかいはん</t>
  </si>
  <si>
    <t>愉快犯</t>
  </si>
  <si>
    <t>ゆがきょう</t>
  </si>
  <si>
    <t>瑜伽教</t>
  </si>
  <si>
    <t>ゆがしゅう</t>
  </si>
  <si>
    <t>瑜伽宗</t>
  </si>
  <si>
    <t>ゆかずごけ</t>
  </si>
  <si>
    <t>嫁かず後家</t>
  </si>
  <si>
    <t>ゆかたがけ</t>
  </si>
  <si>
    <t>浴衣掛け</t>
  </si>
  <si>
    <t>ゆかたぞめ</t>
  </si>
  <si>
    <t>浴衣染め</t>
  </si>
  <si>
    <t>ゆかたのひ</t>
  </si>
  <si>
    <t>ゆかたの日</t>
  </si>
  <si>
    <t>ゆかたはた</t>
  </si>
  <si>
    <t>ユカタハタ</t>
  </si>
  <si>
    <t>ゆかたびら</t>
  </si>
  <si>
    <t>湯帷子</t>
  </si>
  <si>
    <t>ゆかたぶね</t>
  </si>
  <si>
    <t>浴衣舟</t>
  </si>
  <si>
    <t>ゆかたへあ</t>
  </si>
  <si>
    <t>浴衣ヘア</t>
  </si>
  <si>
    <t>ゆかばえき</t>
  </si>
  <si>
    <t>行波駅</t>
  </si>
  <si>
    <t>ゆがみづら</t>
  </si>
  <si>
    <t>歪み面</t>
  </si>
  <si>
    <t>ゆがみなり</t>
  </si>
  <si>
    <t>歪み形</t>
  </si>
  <si>
    <t>ゆがみもじ</t>
  </si>
  <si>
    <t>歪み文字</t>
  </si>
  <si>
    <t>ゆかわあみ</t>
  </si>
  <si>
    <t>斎川浴み</t>
  </si>
  <si>
    <t>ゆかわえき</t>
  </si>
  <si>
    <t>湯川駅</t>
  </si>
  <si>
    <t>ゆきあかり</t>
  </si>
  <si>
    <t>雪明かり</t>
  </si>
  <si>
    <t>ゆきあそび</t>
  </si>
  <si>
    <t>雪遊び</t>
  </si>
  <si>
    <t>ゆきあたり</t>
  </si>
  <si>
    <t>行当たり</t>
  </si>
  <si>
    <t>ゆきあらし</t>
  </si>
  <si>
    <t>雪嵐</t>
  </si>
  <si>
    <t>ゆきあられ</t>
  </si>
  <si>
    <t>雪霰</t>
  </si>
  <si>
    <t>ゆきあんご</t>
  </si>
  <si>
    <t>雪安居</t>
  </si>
  <si>
    <t>ゆきいちご</t>
  </si>
  <si>
    <t>雪苺娘</t>
  </si>
  <si>
    <t>ゆきうさぎ</t>
  </si>
  <si>
    <t>雪兎,ユキウサギ</t>
  </si>
  <si>
    <t>ゆきえくぼ</t>
  </si>
  <si>
    <t>雪えくぼ</t>
  </si>
  <si>
    <t>ゆきおおい</t>
  </si>
  <si>
    <t>雪覆い</t>
  </si>
  <si>
    <t>ゆきおこし</t>
  </si>
  <si>
    <t>雪起こし</t>
  </si>
  <si>
    <t>ゆきおとこ</t>
  </si>
  <si>
    <t>雪男</t>
  </si>
  <si>
    <t>ゆきおとし</t>
  </si>
  <si>
    <t>雪落とし</t>
  </si>
  <si>
    <t>ゆきおろし</t>
  </si>
  <si>
    <t>雪下ろし</t>
  </si>
  <si>
    <t>ゆきおんな</t>
  </si>
  <si>
    <t>雪女</t>
  </si>
  <si>
    <t>ゆきかいじ</t>
  </si>
  <si>
    <t>行き交い路</t>
  </si>
  <si>
    <t>ゆきかえり</t>
  </si>
  <si>
    <t>ゆきがかり</t>
  </si>
  <si>
    <t>行掛かり</t>
  </si>
  <si>
    <t>ゆきがこい</t>
  </si>
  <si>
    <t>雪囲い</t>
  </si>
  <si>
    <t>ゆきがたり</t>
  </si>
  <si>
    <t>雪語り</t>
  </si>
  <si>
    <t>ゆきがまえ</t>
  </si>
  <si>
    <t>行構え</t>
  </si>
  <si>
    <t>ゆきかよい</t>
  </si>
  <si>
    <t>行き通い</t>
  </si>
  <si>
    <t>ゆきぐもり</t>
  </si>
  <si>
    <t>雪曇り</t>
  </si>
  <si>
    <t>ゆきげしき</t>
  </si>
  <si>
    <t>雪景色</t>
  </si>
  <si>
    <t>ゆきけむり</t>
  </si>
  <si>
    <t>雪煙</t>
  </si>
  <si>
    <t>ゆきこかし</t>
  </si>
  <si>
    <t>雪転し</t>
  </si>
  <si>
    <t>ゆきこさぎ</t>
  </si>
  <si>
    <t>ユキコサギ</t>
  </si>
  <si>
    <t>ゆきさおり</t>
  </si>
  <si>
    <t>由紀さおり</t>
  </si>
  <si>
    <t>ゆきざくら</t>
  </si>
  <si>
    <t>雪桜</t>
  </si>
  <si>
    <t>ゆきしぐれ</t>
  </si>
  <si>
    <t>雪時雨</t>
  </si>
  <si>
    <t>ゆきじじい</t>
  </si>
  <si>
    <t>雪爺</t>
  </si>
  <si>
    <t>ゆきしずり</t>
  </si>
  <si>
    <t>雪垂り</t>
  </si>
  <si>
    <t>ゆきしまき</t>
  </si>
  <si>
    <t>雪風巻</t>
  </si>
  <si>
    <t>ゆきじもの</t>
  </si>
  <si>
    <t>雪じもの</t>
  </si>
  <si>
    <t>ゆきしゃく</t>
  </si>
  <si>
    <t>雪尺</t>
  </si>
  <si>
    <t>ゆきしゃこ</t>
  </si>
  <si>
    <t>ユキシャコ</t>
  </si>
  <si>
    <t>ゆきしょう</t>
  </si>
  <si>
    <t>湯起請</t>
  </si>
  <si>
    <t>ゆぎしょう</t>
  </si>
  <si>
    <t>ゆきすずめ</t>
  </si>
  <si>
    <t>ユキスズメ</t>
  </si>
  <si>
    <t>ゆきだおれ</t>
  </si>
  <si>
    <t>ゆきたたき</t>
  </si>
  <si>
    <t>雪叩き</t>
  </si>
  <si>
    <t>ゆきだるま</t>
  </si>
  <si>
    <t>雪だるま</t>
  </si>
  <si>
    <t>ゆきだわら</t>
  </si>
  <si>
    <t>雪俵</t>
  </si>
  <si>
    <t>ゆきちがい</t>
  </si>
  <si>
    <t>ゆきちがえ</t>
  </si>
  <si>
    <t>行き違え</t>
  </si>
  <si>
    <t>ゆきづきよ</t>
  </si>
  <si>
    <t>雪月夜</t>
  </si>
  <si>
    <t>ゆきつばき</t>
  </si>
  <si>
    <t>雪椿</t>
  </si>
  <si>
    <t>ゆきつぶて</t>
  </si>
  <si>
    <t>雪礫</t>
  </si>
  <si>
    <t>ゆきづまり</t>
  </si>
  <si>
    <t>ゆきつよし</t>
  </si>
  <si>
    <t>雪強し</t>
  </si>
  <si>
    <t>ゆきどうじ</t>
  </si>
  <si>
    <t>雪童子</t>
  </si>
  <si>
    <t>ゆきどおり</t>
  </si>
  <si>
    <t>行き通り</t>
  </si>
  <si>
    <t>ゆきどころ</t>
  </si>
  <si>
    <t>行き所</t>
  </si>
  <si>
    <t>ゆきどまり</t>
  </si>
  <si>
    <t>ゆきなだれ</t>
  </si>
  <si>
    <t>雪なだれ</t>
  </si>
  <si>
    <t>ゆきなやみ</t>
  </si>
  <si>
    <t>ゆきにごり</t>
  </si>
  <si>
    <t>雪濁り</t>
  </si>
  <si>
    <t>ゆきのくに</t>
  </si>
  <si>
    <t>悠紀の国</t>
  </si>
  <si>
    <t>ゆきのさん</t>
  </si>
  <si>
    <t>ゆきのした</t>
  </si>
  <si>
    <t>ユキノシタ</t>
  </si>
  <si>
    <t>ゆきのはだ</t>
  </si>
  <si>
    <t>雪の肌</t>
  </si>
  <si>
    <t>ゆきのはな</t>
  </si>
  <si>
    <t>雪の花</t>
  </si>
  <si>
    <t>ゆきのはら</t>
  </si>
  <si>
    <t>雪野原</t>
  </si>
  <si>
    <t>ゆきのやど</t>
  </si>
  <si>
    <t>雪の宿</t>
  </si>
  <si>
    <t>ゆきばかま</t>
  </si>
  <si>
    <t>雪袴</t>
  </si>
  <si>
    <t>ゆきはじめ</t>
  </si>
  <si>
    <t>行き始め</t>
  </si>
  <si>
    <t>ゆきひかり</t>
  </si>
  <si>
    <t>ゆきびさし</t>
  </si>
  <si>
    <t>雪庇</t>
  </si>
  <si>
    <t>ゆきびたす</t>
  </si>
  <si>
    <t>ユキビタス</t>
  </si>
  <si>
    <t>ゆきひょう</t>
  </si>
  <si>
    <t>ユキヒョウ</t>
  </si>
  <si>
    <t>ゆきびより</t>
  </si>
  <si>
    <t>雪日和</t>
  </si>
  <si>
    <t>ゆきふぶき</t>
  </si>
  <si>
    <t>雪吹雪</t>
  </si>
  <si>
    <t>ゆきぼとけ</t>
  </si>
  <si>
    <t>雪仏</t>
  </si>
  <si>
    <t>ゆきまくり</t>
  </si>
  <si>
    <t>雪まくり</t>
  </si>
  <si>
    <t>ゆきまじり</t>
  </si>
  <si>
    <t>雪交じり</t>
  </si>
  <si>
    <t>ゆきまつり</t>
  </si>
  <si>
    <t>雪祭り</t>
  </si>
  <si>
    <t>ゆきまろげ</t>
  </si>
  <si>
    <t>雪丸げ</t>
  </si>
  <si>
    <t>ゆきみざけ</t>
  </si>
  <si>
    <t>雪見酒</t>
  </si>
  <si>
    <t>ゆきみづき</t>
  </si>
  <si>
    <t>雪見月</t>
  </si>
  <si>
    <t>ゆきみばな</t>
  </si>
  <si>
    <t>ユキミバナ</t>
  </si>
  <si>
    <t>ゆきみぶね</t>
  </si>
  <si>
    <t>雪見船</t>
  </si>
  <si>
    <t>ゆきみまい</t>
  </si>
  <si>
    <t>雪見舞い</t>
  </si>
  <si>
    <t>ゆきむかえ</t>
  </si>
  <si>
    <t>雪迎え</t>
  </si>
  <si>
    <t>ゆきむすめ</t>
  </si>
  <si>
    <t>雪娘</t>
  </si>
  <si>
    <t>ゆきめがね</t>
  </si>
  <si>
    <t>雪眼鏡</t>
  </si>
  <si>
    <t>ゆきもどり</t>
  </si>
  <si>
    <t>ゆきもよい</t>
  </si>
  <si>
    <t>雪催い</t>
  </si>
  <si>
    <t>ゆきもよう</t>
  </si>
  <si>
    <t>雪模様</t>
  </si>
  <si>
    <t>ゆきやなぎ</t>
  </si>
  <si>
    <t>雪柳,ユキヤナギ</t>
  </si>
  <si>
    <t>ゆぎょうは</t>
  </si>
  <si>
    <t>遊行派</t>
  </si>
  <si>
    <t>ゆきよもぎ</t>
  </si>
  <si>
    <t>ユキヨモギ</t>
  </si>
  <si>
    <t>ゆきわがら</t>
  </si>
  <si>
    <t>雪輪柄</t>
  </si>
  <si>
    <t>ゆきわかれ</t>
  </si>
  <si>
    <t>行き別れ</t>
  </si>
  <si>
    <t>ゆきわたり</t>
  </si>
  <si>
    <t>雪渡り,行き渡り</t>
  </si>
  <si>
    <t>ゆきわらし</t>
  </si>
  <si>
    <t>ゆくところ</t>
  </si>
  <si>
    <t>ゆげしょう</t>
  </si>
  <si>
    <t>湯化粧</t>
  </si>
  <si>
    <t>ゆけつがん</t>
  </si>
  <si>
    <t>油頁岩</t>
  </si>
  <si>
    <t>ゆざかもり</t>
  </si>
  <si>
    <t>湯坂森</t>
  </si>
  <si>
    <t>ゆさとえき</t>
  </si>
  <si>
    <t>湯里駅</t>
  </si>
  <si>
    <t>ゆざわえき</t>
  </si>
  <si>
    <t>湯沢駅</t>
  </si>
  <si>
    <t>ゆさんじょ</t>
  </si>
  <si>
    <t>遊山所</t>
  </si>
  <si>
    <t>ゆさんばこ</t>
  </si>
  <si>
    <t>遊山箱</t>
  </si>
  <si>
    <t>ゆざんばこ</t>
  </si>
  <si>
    <t>ゆさんぶね</t>
  </si>
  <si>
    <t>遊山船</t>
  </si>
  <si>
    <t>ゆさんやど</t>
  </si>
  <si>
    <t>遊山宿</t>
  </si>
  <si>
    <t>ゆしかいこ</t>
  </si>
  <si>
    <t>諭旨解雇</t>
  </si>
  <si>
    <t>ゆじしでん</t>
  </si>
  <si>
    <t>輸地子田</t>
  </si>
  <si>
    <t>ゆししゃげ</t>
  </si>
  <si>
    <t>油脂瀉下</t>
  </si>
  <si>
    <t>ゆしだぞく</t>
  </si>
  <si>
    <t>ユシダ属</t>
  </si>
  <si>
    <t>ゆしどうふ</t>
  </si>
  <si>
    <t>ゆし豆腐</t>
  </si>
  <si>
    <t>ゆしまえき</t>
  </si>
  <si>
    <t>湯島駅</t>
  </si>
  <si>
    <t>ゆしんほう</t>
  </si>
  <si>
    <t>油浸法</t>
  </si>
  <si>
    <t>ゆすうらめ</t>
  </si>
  <si>
    <t>ユスウラメ</t>
  </si>
  <si>
    <t>ゆずそふと</t>
  </si>
  <si>
    <t>ゆずソフト</t>
  </si>
  <si>
    <t>ゆずのもと</t>
  </si>
  <si>
    <t>ゆずの素</t>
  </si>
  <si>
    <t>ゆすはらざ</t>
  </si>
  <si>
    <t>ゆすはら座</t>
  </si>
  <si>
    <t>ゆすらうめ</t>
  </si>
  <si>
    <t>梅桃,英梅</t>
  </si>
  <si>
    <t>ゆすらやし</t>
  </si>
  <si>
    <t>ユスラヤシ</t>
  </si>
  <si>
    <t>ゆずりあい</t>
  </si>
  <si>
    <t>譲り合い</t>
  </si>
  <si>
    <t>ゆずりうけ</t>
  </si>
  <si>
    <t>譲り受け</t>
  </si>
  <si>
    <t>ゆすりがな</t>
  </si>
  <si>
    <t>揺すり仮名</t>
  </si>
  <si>
    <t>ゆずりぶみ</t>
  </si>
  <si>
    <t>譲り文</t>
  </si>
  <si>
    <t>ゆせいかん</t>
  </si>
  <si>
    <t>輸精管</t>
  </si>
  <si>
    <t>ゆせいぺん</t>
  </si>
  <si>
    <t>油性ペン</t>
  </si>
  <si>
    <t>ゆせぼさつ</t>
  </si>
  <si>
    <t>勇施菩薩</t>
  </si>
  <si>
    <t>ゆそうかん</t>
  </si>
  <si>
    <t>輸送艦</t>
  </si>
  <si>
    <t>ゆそうしゃ</t>
  </si>
  <si>
    <t>輸送車</t>
  </si>
  <si>
    <t>ゆそうじょ</t>
  </si>
  <si>
    <t>油槽所</t>
  </si>
  <si>
    <t>ゆそうせん</t>
  </si>
  <si>
    <t>油槽船</t>
  </si>
  <si>
    <t>ゆそうぼく</t>
  </si>
  <si>
    <t>癒瘡木</t>
  </si>
  <si>
    <t>ゆそちょう</t>
  </si>
  <si>
    <t>輸租帳</t>
  </si>
  <si>
    <t>ゆたかあつ</t>
  </si>
  <si>
    <t>温圧</t>
  </si>
  <si>
    <t>ゆたかいと</t>
  </si>
  <si>
    <t>ユタカ糸</t>
  </si>
  <si>
    <t>ゆたかおり</t>
  </si>
  <si>
    <t>由多加織</t>
  </si>
  <si>
    <t>ゆたかかつ</t>
  </si>
  <si>
    <t>温活</t>
  </si>
  <si>
    <t>ゆたかさい</t>
  </si>
  <si>
    <t>温菜</t>
  </si>
  <si>
    <t>ゆたかそば</t>
  </si>
  <si>
    <t>温そば</t>
  </si>
  <si>
    <t>ゆたかとう</t>
  </si>
  <si>
    <t>温筒</t>
  </si>
  <si>
    <t>ゆたかぶつ</t>
  </si>
  <si>
    <t>温物</t>
  </si>
  <si>
    <t>ゆたかやく</t>
  </si>
  <si>
    <t>温薬</t>
  </si>
  <si>
    <t>ゆたしゅう</t>
  </si>
  <si>
    <t>ユタ州</t>
  </si>
  <si>
    <t>ゆたづくり</t>
  </si>
  <si>
    <t>雨打造</t>
  </si>
  <si>
    <t>ゆたてざか</t>
  </si>
  <si>
    <t>湯立坂</t>
  </si>
  <si>
    <t>ゆたまえき</t>
  </si>
  <si>
    <t>湯玉駅</t>
  </si>
  <si>
    <t>ゆだやがく</t>
  </si>
  <si>
    <t>ユダヤ学</t>
  </si>
  <si>
    <t>ゆだやがわ</t>
  </si>
  <si>
    <t>ユダヤ側</t>
  </si>
  <si>
    <t>ゆだやけい</t>
  </si>
  <si>
    <t>ユダヤ系</t>
  </si>
  <si>
    <t>ゆだやじん</t>
  </si>
  <si>
    <t>ユダヤ人</t>
  </si>
  <si>
    <t>ゆだやせい</t>
  </si>
  <si>
    <t>ユダヤ性</t>
  </si>
  <si>
    <t>ゆだやぱん</t>
  </si>
  <si>
    <t>ユダヤパン</t>
  </si>
  <si>
    <t>ゆだやれき</t>
  </si>
  <si>
    <t>ユダヤ暦</t>
  </si>
  <si>
    <t>ゆたんかん</t>
  </si>
  <si>
    <t>輸胆管</t>
  </si>
  <si>
    <t>ゆちしでん</t>
  </si>
  <si>
    <t>ゆちりちい</t>
  </si>
  <si>
    <t>ユチリチー</t>
  </si>
  <si>
    <t>ゆっくりめ</t>
  </si>
  <si>
    <t>ゆであずき</t>
  </si>
  <si>
    <t>茹で小豆</t>
  </si>
  <si>
    <t>ゆでぃっと</t>
  </si>
  <si>
    <t>ユディット</t>
  </si>
  <si>
    <t>ゆでがえる</t>
  </si>
  <si>
    <t>茹でガエル</t>
  </si>
  <si>
    <t>ゆでたまこ</t>
  </si>
  <si>
    <t>ゆでたま子</t>
  </si>
  <si>
    <t>ゆでたまご</t>
  </si>
  <si>
    <t>ゆで卵</t>
  </si>
  <si>
    <t>ゆでたろう</t>
  </si>
  <si>
    <t>ゆで太郎</t>
  </si>
  <si>
    <t>ゆとういし</t>
  </si>
  <si>
    <t>湯桶石</t>
  </si>
  <si>
    <t>ゆとうよみ</t>
  </si>
  <si>
    <t>湯桶読み</t>
  </si>
  <si>
    <t>ゆとりめし</t>
  </si>
  <si>
    <t>湯取り飯</t>
  </si>
  <si>
    <t>ゆにかある</t>
  </si>
  <si>
    <t>ユニカール</t>
  </si>
  <si>
    <t>ゆにからあ</t>
  </si>
  <si>
    <t>ユニカラー</t>
  </si>
  <si>
    <t>ゆにこおど</t>
  </si>
  <si>
    <t>ユニコード</t>
  </si>
  <si>
    <t>ゆにこおん</t>
  </si>
  <si>
    <t>ユニコーン</t>
  </si>
  <si>
    <t>ゆにすたあ</t>
  </si>
  <si>
    <t>ユニスター</t>
  </si>
  <si>
    <t>ゆにたあど</t>
  </si>
  <si>
    <t>ユニタード</t>
  </si>
  <si>
    <t>ゆにたいぷ</t>
  </si>
  <si>
    <t>ユニタイプ</t>
  </si>
  <si>
    <t>ゆにっくす</t>
  </si>
  <si>
    <t>UNIX</t>
  </si>
  <si>
    <t>ゆにてぃい</t>
  </si>
  <si>
    <t>ユニティー</t>
  </si>
  <si>
    <t>ゆにのっと</t>
  </si>
  <si>
    <t>ユニノット</t>
  </si>
  <si>
    <t>ゆにばあす</t>
  </si>
  <si>
    <t>ユニバース</t>
  </si>
  <si>
    <t>ゆにふぁい</t>
  </si>
  <si>
    <t>UNIFY</t>
  </si>
  <si>
    <t>ゆにふぃる</t>
  </si>
  <si>
    <t>ユニフィル</t>
  </si>
  <si>
    <t>ゆにほおむ</t>
  </si>
  <si>
    <t>ユニホーム</t>
  </si>
  <si>
    <t>ゆにぽおら</t>
  </si>
  <si>
    <t>ユニポーラ</t>
  </si>
  <si>
    <t>ゆにほっく</t>
  </si>
  <si>
    <t>ユニホック</t>
  </si>
  <si>
    <t>ゆにれべる</t>
  </si>
  <si>
    <t>ユニレベル</t>
  </si>
  <si>
    <t>ゆにろっく</t>
  </si>
  <si>
    <t>ユニロック</t>
  </si>
  <si>
    <t>ゆのおえき</t>
  </si>
  <si>
    <t>湯尾駅</t>
  </si>
  <si>
    <t>ゆのきえき</t>
  </si>
  <si>
    <t>柚木駅</t>
  </si>
  <si>
    <t>ゆのつえき</t>
  </si>
  <si>
    <t>温泉津駅</t>
  </si>
  <si>
    <t>ゆのつやき</t>
  </si>
  <si>
    <t>温泉津焼</t>
  </si>
  <si>
    <t>ゆはたがわ</t>
  </si>
  <si>
    <t>纈革</t>
  </si>
  <si>
    <t>ゆばはじめ</t>
  </si>
  <si>
    <t>弓場始め</t>
  </si>
  <si>
    <t>ゆびあそび</t>
  </si>
  <si>
    <t>指遊び</t>
  </si>
  <si>
    <t>ゆびかほう</t>
  </si>
  <si>
    <t>指果報</t>
  </si>
  <si>
    <t>ゆびきたす</t>
  </si>
  <si>
    <t>ユビキタス</t>
  </si>
  <si>
    <t>ゆびきちん</t>
  </si>
  <si>
    <t>ユビキチン</t>
  </si>
  <si>
    <t>ゆびきのん</t>
  </si>
  <si>
    <t>ユビキノン</t>
  </si>
  <si>
    <t>ゆびさっく</t>
  </si>
  <si>
    <t>指サック</t>
  </si>
  <si>
    <t>ゆびしゃく</t>
  </si>
  <si>
    <t>指尺</t>
  </si>
  <si>
    <t>ゆびすたあ</t>
  </si>
  <si>
    <t>ユビスター</t>
  </si>
  <si>
    <t>ゆびずもう</t>
  </si>
  <si>
    <t>指ずもう</t>
  </si>
  <si>
    <t>ゆびそえき</t>
  </si>
  <si>
    <t>湯檜曽駅</t>
  </si>
  <si>
    <t>ゆびだんす</t>
  </si>
  <si>
    <t>指ダンス</t>
  </si>
  <si>
    <t>ゆびづかい</t>
  </si>
  <si>
    <t>指使い</t>
  </si>
  <si>
    <t>ゆびてんじ</t>
  </si>
  <si>
    <t>指点字</t>
  </si>
  <si>
    <t>ゆびのはら</t>
  </si>
  <si>
    <t>指の腹</t>
  </si>
  <si>
    <t>ゆびはじき</t>
  </si>
  <si>
    <t>指弾き</t>
  </si>
  <si>
    <t>ゆびまわし</t>
  </si>
  <si>
    <t>指回し</t>
  </si>
  <si>
    <t>ゆまにてえ</t>
  </si>
  <si>
    <t>ユマニテー</t>
  </si>
  <si>
    <t>ゆみがえし</t>
  </si>
  <si>
    <t>弓返し</t>
  </si>
  <si>
    <t>ゆみがえり</t>
  </si>
  <si>
    <t>弓返り</t>
  </si>
  <si>
    <t>ゆみかおる</t>
  </si>
  <si>
    <t>由美 かおる</t>
  </si>
  <si>
    <t>ゆみかくし</t>
  </si>
  <si>
    <t>弓隠し</t>
  </si>
  <si>
    <t>ゆみがしら</t>
  </si>
  <si>
    <t>弓頭</t>
  </si>
  <si>
    <t>ゆみがはま</t>
  </si>
  <si>
    <t>弓ヶ浜</t>
  </si>
  <si>
    <t>ゆみしゅう</t>
  </si>
  <si>
    <t>弓衆</t>
  </si>
  <si>
    <t>ゆみつくり</t>
  </si>
  <si>
    <t>弓造り</t>
  </si>
  <si>
    <t>ゆみづるし</t>
  </si>
  <si>
    <t>弓弦師</t>
  </si>
  <si>
    <t>ゆみとつる</t>
  </si>
  <si>
    <t>弓と弦</t>
  </si>
  <si>
    <t>ゆみならし</t>
  </si>
  <si>
    <t>弓鳴らし</t>
  </si>
  <si>
    <t>ゆみのけち</t>
  </si>
  <si>
    <t>弓の結</t>
  </si>
  <si>
    <t>ゆみはじめ</t>
  </si>
  <si>
    <t>弓始め</t>
  </si>
  <si>
    <t>ゆみばどの</t>
  </si>
  <si>
    <t>弓場殿</t>
  </si>
  <si>
    <t>ゆみぶくろ</t>
  </si>
  <si>
    <t>弓袋</t>
  </si>
  <si>
    <t>ゆみぶすま</t>
  </si>
  <si>
    <t>弓衾</t>
  </si>
  <si>
    <t>ゆみやがみ</t>
  </si>
  <si>
    <t>弓矢神</t>
  </si>
  <si>
    <t>ゆみやぐら</t>
  </si>
  <si>
    <t>弓櫓</t>
  </si>
  <si>
    <t>ゆみやだい</t>
  </si>
  <si>
    <t>弓矢台</t>
  </si>
  <si>
    <t>ゆみやとり</t>
  </si>
  <si>
    <t>弓矢取り</t>
  </si>
  <si>
    <t>ゆみやわた</t>
  </si>
  <si>
    <t>弓八幡</t>
  </si>
  <si>
    <t>ゆめあわせ</t>
  </si>
  <si>
    <t>夢合わせ</t>
  </si>
  <si>
    <t>ゆめうつつ</t>
  </si>
  <si>
    <t>夢現</t>
  </si>
  <si>
    <t>ゆめがおか</t>
  </si>
  <si>
    <t>ゆめが丘</t>
  </si>
  <si>
    <t>ゆめかさご</t>
  </si>
  <si>
    <t>ユメカサゴ</t>
  </si>
  <si>
    <t>ゆめがたり</t>
  </si>
  <si>
    <t>夢語り</t>
  </si>
  <si>
    <t>ゆめかもめ</t>
  </si>
  <si>
    <t>夢かもめ</t>
  </si>
  <si>
    <t>ゆめきゃす</t>
  </si>
  <si>
    <t>夢色キャスト,夢キャス</t>
  </si>
  <si>
    <t>ゆめごこち</t>
  </si>
  <si>
    <t>夢ごこち</t>
  </si>
  <si>
    <t>ゆめごころ</t>
  </si>
  <si>
    <t>夢心</t>
  </si>
  <si>
    <t>ゆめじらせ</t>
  </si>
  <si>
    <t>夢知らせ</t>
  </si>
  <si>
    <t>ゆめせかい</t>
  </si>
  <si>
    <t>夢世界-武林外伝-</t>
  </si>
  <si>
    <t>ゆめちがえ</t>
  </si>
  <si>
    <t>夢違え</t>
  </si>
  <si>
    <t>ゆめどけい</t>
  </si>
  <si>
    <t>夢時計</t>
  </si>
  <si>
    <t>ゆめなまこ</t>
  </si>
  <si>
    <t>ユメナマコ</t>
  </si>
  <si>
    <t>ゆめにっき</t>
  </si>
  <si>
    <t>ゆめのくに</t>
  </si>
  <si>
    <t>夢の国</t>
  </si>
  <si>
    <t>ゆめのみや</t>
  </si>
  <si>
    <t>夢の宮</t>
  </si>
  <si>
    <t>ゆめのゆめ</t>
  </si>
  <si>
    <t>夢の夢</t>
  </si>
  <si>
    <t>ゆめばなし</t>
  </si>
  <si>
    <t>夢話</t>
  </si>
  <si>
    <t>ゆめはんじ</t>
  </si>
  <si>
    <t>夢判じ</t>
  </si>
  <si>
    <t>ゆめまくら</t>
  </si>
  <si>
    <t>夢枕</t>
  </si>
  <si>
    <t>ゆめまつり</t>
  </si>
  <si>
    <t>夢祭</t>
  </si>
  <si>
    <t>ゆめみづき</t>
  </si>
  <si>
    <t>夢見月</t>
  </si>
  <si>
    <t>ゆめみつつ</t>
  </si>
  <si>
    <t>夢魅つつ</t>
  </si>
  <si>
    <t>ゆめみどり</t>
  </si>
  <si>
    <t>夢見鳥</t>
  </si>
  <si>
    <t>ゆもとえき</t>
  </si>
  <si>
    <t>湯本駅</t>
  </si>
  <si>
    <t>ゆもれすく</t>
  </si>
  <si>
    <t>ユモレスク</t>
  </si>
  <si>
    <t>ゆらいがき</t>
  </si>
  <si>
    <t>由来書き</t>
  </si>
  <si>
    <t>ゆらんかん</t>
  </si>
  <si>
    <t>輸卵管</t>
  </si>
  <si>
    <t>ゆりあざみ</t>
  </si>
  <si>
    <t>ユリアザミ</t>
  </si>
  <si>
    <t>ゆりあねじ</t>
  </si>
  <si>
    <t>ユリアネジ</t>
  </si>
  <si>
    <t>ゆりかえし</t>
  </si>
  <si>
    <t>揺り返し</t>
  </si>
  <si>
    <t>ゆりがおか</t>
  </si>
  <si>
    <t>百合ヶ丘</t>
  </si>
  <si>
    <t>ゆりがはら</t>
  </si>
  <si>
    <t>百合が原</t>
  </si>
  <si>
    <t>ゆりかもめ</t>
  </si>
  <si>
    <t>ユリカモメ,ゆりかもめ</t>
  </si>
  <si>
    <t>ゆりしまい</t>
  </si>
  <si>
    <t>百合姉妹</t>
  </si>
  <si>
    <t>ゆりみみず</t>
  </si>
  <si>
    <t>ユリミミズ</t>
  </si>
  <si>
    <t>ゆりもどし</t>
  </si>
  <si>
    <t>揺り戻し</t>
  </si>
  <si>
    <t>ゆりわさび</t>
  </si>
  <si>
    <t>ユリワサビ</t>
  </si>
  <si>
    <t>ゆるきゃら</t>
  </si>
  <si>
    <t>ゆるキャラ</t>
  </si>
  <si>
    <t>ゆるきゃん</t>
  </si>
  <si>
    <t>ゆるキャン△</t>
  </si>
  <si>
    <t>ゆるしいろ</t>
  </si>
  <si>
    <t>許し色</t>
  </si>
  <si>
    <t>ゆるししろ</t>
  </si>
  <si>
    <t>許し代</t>
  </si>
  <si>
    <t>ゆるしぶみ</t>
  </si>
  <si>
    <t>許し文</t>
  </si>
  <si>
    <t>ゆるしもの</t>
  </si>
  <si>
    <t>許し物</t>
  </si>
  <si>
    <t>ゆるめいつ</t>
  </si>
  <si>
    <t>ゆるりいふ</t>
  </si>
  <si>
    <t>ゆるリーフ</t>
  </si>
  <si>
    <t>ゆるりずむ</t>
  </si>
  <si>
    <t>ゆるりとう</t>
  </si>
  <si>
    <t>ユルリ島</t>
  </si>
  <si>
    <t>ゆわかしき</t>
  </si>
  <si>
    <t>湯沸かし器</t>
  </si>
  <si>
    <t>ゆわたおび</t>
  </si>
  <si>
    <t>結肌帯</t>
  </si>
  <si>
    <t>ゆんぐべり</t>
  </si>
  <si>
    <t>ユングベリ</t>
  </si>
  <si>
    <t>よあきない</t>
  </si>
  <si>
    <t>夜商い</t>
  </si>
  <si>
    <t>よあきんど</t>
  </si>
  <si>
    <t>夜商人</t>
  </si>
  <si>
    <t>よあけえき</t>
  </si>
  <si>
    <t>夜明駅</t>
  </si>
  <si>
    <t>よあけがた</t>
  </si>
  <si>
    <t>夜あけ方</t>
  </si>
  <si>
    <t>よあけまえ</t>
  </si>
  <si>
    <t>夜明け前</t>
  </si>
  <si>
    <t>よあけもの</t>
  </si>
  <si>
    <t>ヨアケモノ</t>
  </si>
  <si>
    <t>よあつしつ</t>
  </si>
  <si>
    <t>与圧室</t>
  </si>
  <si>
    <t>よいえびす</t>
  </si>
  <si>
    <t>宵戎</t>
  </si>
  <si>
    <t>よいぐるい</t>
  </si>
  <si>
    <t>酔い狂い</t>
  </si>
  <si>
    <t>よいごこち</t>
  </si>
  <si>
    <t>酔い心地</t>
  </si>
  <si>
    <t>よいざまし</t>
  </si>
  <si>
    <t>酔い醒し</t>
  </si>
  <si>
    <t>よいたおれ</t>
  </si>
  <si>
    <t>酔い倒れ</t>
  </si>
  <si>
    <t>よいたばし</t>
  </si>
  <si>
    <t>与板橋</t>
  </si>
  <si>
    <t>よいたんぼ</t>
  </si>
  <si>
    <t>酔いたんぼ</t>
  </si>
  <si>
    <t>よいちえき</t>
  </si>
  <si>
    <t>余市駅</t>
  </si>
  <si>
    <t>よいづきよ</t>
  </si>
  <si>
    <t>宵月夜</t>
  </si>
  <si>
    <t>よいっぱり</t>
  </si>
  <si>
    <t>宵っ張り</t>
  </si>
  <si>
    <t>よいとまけ</t>
  </si>
  <si>
    <t>よいどまり</t>
  </si>
  <si>
    <t>宵泊まり</t>
  </si>
  <si>
    <t>よいのくち</t>
  </si>
  <si>
    <t>宵の口</t>
  </si>
  <si>
    <t>よいのぞき</t>
  </si>
  <si>
    <t>宵覗き</t>
  </si>
  <si>
    <t>よいのとし</t>
  </si>
  <si>
    <t>宵の年</t>
  </si>
  <si>
    <t>よいのゆめ</t>
  </si>
  <si>
    <t>宵野ゆめ</t>
  </si>
  <si>
    <t>よいはのひ</t>
  </si>
  <si>
    <t>よい歯の日</t>
  </si>
  <si>
    <t>よいまつり</t>
  </si>
  <si>
    <t>宵祭り</t>
  </si>
  <si>
    <t>よいまどい</t>
  </si>
  <si>
    <t>宵惑い</t>
  </si>
  <si>
    <t>よういおん</t>
  </si>
  <si>
    <t>陽イオン</t>
  </si>
  <si>
    <t>よういくひ</t>
  </si>
  <si>
    <t>養育費</t>
  </si>
  <si>
    <t>よういてい</t>
  </si>
  <si>
    <t>楊維楨</t>
  </si>
  <si>
    <t>よううあん</t>
  </si>
  <si>
    <t>葉雨庵</t>
  </si>
  <si>
    <t>よううてい</t>
  </si>
  <si>
    <t>楊宇霆</t>
  </si>
  <si>
    <t>ようえきち</t>
  </si>
  <si>
    <t>要役地</t>
  </si>
  <si>
    <t>ようかいど</t>
  </si>
  <si>
    <t>溶解度</t>
  </si>
  <si>
    <t>ようかいろ</t>
  </si>
  <si>
    <t>溶解炉</t>
  </si>
  <si>
    <t>ようかえき</t>
  </si>
  <si>
    <t>八鹿駅</t>
  </si>
  <si>
    <t>ようがえき</t>
  </si>
  <si>
    <t>用賀駅</t>
  </si>
  <si>
    <t>ようかぎん</t>
  </si>
  <si>
    <t>ヨウ化銀</t>
  </si>
  <si>
    <t>ようがくじ</t>
  </si>
  <si>
    <t>陽岳寺</t>
  </si>
  <si>
    <t>ようかすず</t>
  </si>
  <si>
    <t>ヨウ化スズ</t>
  </si>
  <si>
    <t>ようがっき</t>
  </si>
  <si>
    <t>洋楽器</t>
  </si>
  <si>
    <t>ようかてつ</t>
  </si>
  <si>
    <t>ヨウ化鉄</t>
  </si>
  <si>
    <t>ようがてん</t>
  </si>
  <si>
    <t>用賀店</t>
  </si>
  <si>
    <t>ようかどう</t>
  </si>
  <si>
    <t>ヨウ化銅</t>
  </si>
  <si>
    <t>ようかばな</t>
  </si>
  <si>
    <t>八日花</t>
  </si>
  <si>
    <t>ようかぶつ</t>
  </si>
  <si>
    <t>ヨウ化物</t>
  </si>
  <si>
    <t>ようがらし</t>
  </si>
  <si>
    <t>洋芥子</t>
  </si>
  <si>
    <t>ようからだ</t>
  </si>
  <si>
    <t>幼体</t>
  </si>
  <si>
    <t>ようがわら</t>
  </si>
  <si>
    <t>洋瓦</t>
  </si>
  <si>
    <t>ようがんこ</t>
  </si>
  <si>
    <t>溶岩湖</t>
  </si>
  <si>
    <t>ようぎしゃ</t>
  </si>
  <si>
    <t>容疑者</t>
  </si>
  <si>
    <t>ようきせき</t>
  </si>
  <si>
    <t>陽起石</t>
  </si>
  <si>
    <t>ようきゃく</t>
  </si>
  <si>
    <t>用脚</t>
  </si>
  <si>
    <t>ようきゅう</t>
  </si>
  <si>
    <t>楊弓</t>
  </si>
  <si>
    <t>ようきょう</t>
  </si>
  <si>
    <t>容共</t>
  </si>
  <si>
    <t>ようぎょう</t>
  </si>
  <si>
    <t>窯業</t>
  </si>
  <si>
    <t>ようきょく</t>
  </si>
  <si>
    <t>謡曲</t>
  </si>
  <si>
    <t>ようけいひ</t>
  </si>
  <si>
    <t>葉形比</t>
  </si>
  <si>
    <t>ようけつそ</t>
  </si>
  <si>
    <t>溶血素</t>
  </si>
  <si>
    <t>ようけんさ</t>
  </si>
  <si>
    <t>要検査</t>
  </si>
  <si>
    <t>ようげんほ</t>
  </si>
  <si>
    <t>羊玄保</t>
  </si>
  <si>
    <t>ようこうき</t>
  </si>
  <si>
    <t>葉黄記</t>
  </si>
  <si>
    <t>ようこうそ</t>
  </si>
  <si>
    <t>葉黄素</t>
  </si>
  <si>
    <t>ようこうは</t>
  </si>
  <si>
    <t>姚江派</t>
  </si>
  <si>
    <t>ようこうひ</t>
  </si>
  <si>
    <t>揚抗比</t>
  </si>
  <si>
    <t>ようこうぶ</t>
  </si>
  <si>
    <t>要港部</t>
  </si>
  <si>
    <t>ようこうろ</t>
  </si>
  <si>
    <t>鎔鉱炉,溶鉱炉</t>
  </si>
  <si>
    <t>ようごえき</t>
  </si>
  <si>
    <t>余戸駅</t>
  </si>
  <si>
    <t>ようこくじ</t>
  </si>
  <si>
    <t>楊谷寺</t>
  </si>
  <si>
    <t>ようごろん</t>
  </si>
  <si>
    <t>擁護論</t>
  </si>
  <si>
    <t>ようさいし</t>
  </si>
  <si>
    <t>洋裁師</t>
  </si>
  <si>
    <t>ようさんか</t>
  </si>
  <si>
    <t>楊三哥,養蚕家</t>
  </si>
  <si>
    <t>ようじいれ</t>
  </si>
  <si>
    <t>楊枝入れ</t>
  </si>
  <si>
    <t>ようじうお</t>
  </si>
  <si>
    <t>ヨウジウオ</t>
  </si>
  <si>
    <t>ようしかい</t>
  </si>
  <si>
    <t>楊士海</t>
  </si>
  <si>
    <t>ようしきか</t>
  </si>
  <si>
    <t>様式化</t>
  </si>
  <si>
    <t>ようしきび</t>
  </si>
  <si>
    <t>様式美</t>
  </si>
  <si>
    <t>ようじけい</t>
  </si>
  <si>
    <t>用字系</t>
  </si>
  <si>
    <t>ようしさき</t>
  </si>
  <si>
    <t>養子先</t>
  </si>
  <si>
    <t>ようしすう</t>
  </si>
  <si>
    <t>楊子崇</t>
  </si>
  <si>
    <t>ようしせん</t>
  </si>
  <si>
    <t>陽子線</t>
  </si>
  <si>
    <t>ようしとら</t>
  </si>
  <si>
    <t>ヨウシトラ</t>
  </si>
  <si>
    <t>ようじほう</t>
  </si>
  <si>
    <t>用字法</t>
  </si>
  <si>
    <t>ようじみせ</t>
  </si>
  <si>
    <t>楊枝店</t>
  </si>
  <si>
    <t>ようじゃく</t>
  </si>
  <si>
    <t>幼弱</t>
  </si>
  <si>
    <t>ようしゅう</t>
  </si>
  <si>
    <t>楊修,楊秋</t>
  </si>
  <si>
    <t>ようじゅう</t>
  </si>
  <si>
    <t>幼獣</t>
  </si>
  <si>
    <t>ようじゅす</t>
  </si>
  <si>
    <t>洋繻子</t>
  </si>
  <si>
    <t>ようしゅつ</t>
  </si>
  <si>
    <t>ようじゅつ</t>
  </si>
  <si>
    <t>妖術</t>
  </si>
  <si>
    <t>ようしゅん</t>
  </si>
  <si>
    <t>陽春</t>
  </si>
  <si>
    <t>ようじゅん</t>
  </si>
  <si>
    <t>養鶉</t>
  </si>
  <si>
    <t>ようしょう</t>
  </si>
  <si>
    <t>幼少</t>
  </si>
  <si>
    <t>ようじょう</t>
  </si>
  <si>
    <t>養生</t>
  </si>
  <si>
    <t>ようしょく</t>
  </si>
  <si>
    <t>溶食,洋食</t>
  </si>
  <si>
    <t>ようしんし</t>
  </si>
  <si>
    <t>養親子</t>
  </si>
  <si>
    <t>ようすいき</t>
  </si>
  <si>
    <t>揚水機</t>
  </si>
  <si>
    <t>ようすいち</t>
  </si>
  <si>
    <t>用水池</t>
  </si>
  <si>
    <t>ようすいろ</t>
  </si>
  <si>
    <t>用水路</t>
  </si>
  <si>
    <t>ようすうじ</t>
  </si>
  <si>
    <t>洋数字</t>
  </si>
  <si>
    <t>ようすけん</t>
  </si>
  <si>
    <t>洋介犬</t>
  </si>
  <si>
    <t>ようすこう</t>
  </si>
  <si>
    <t>揚子江</t>
  </si>
  <si>
    <t>ようせいぶ</t>
  </si>
  <si>
    <t>楊成武</t>
  </si>
  <si>
    <t>ようせつぶ</t>
  </si>
  <si>
    <t>溶接部</t>
  </si>
  <si>
    <t>ようせんじ</t>
  </si>
  <si>
    <t>陽泉寺</t>
  </si>
  <si>
    <t>ようせんろ</t>
  </si>
  <si>
    <t>溶銑炉</t>
  </si>
  <si>
    <t>ようそうか</t>
  </si>
  <si>
    <t>洋装化</t>
  </si>
  <si>
    <t>ようそえき</t>
  </si>
  <si>
    <t>ヨウ素液</t>
  </si>
  <si>
    <t>ようそざい</t>
  </si>
  <si>
    <t>ヨウ素剤</t>
  </si>
  <si>
    <t>ようそしい</t>
  </si>
  <si>
    <t>要素思惟</t>
  </si>
  <si>
    <t>ようたつし</t>
  </si>
  <si>
    <t>楊達</t>
  </si>
  <si>
    <t>ようたまご</t>
  </si>
  <si>
    <t>養卵</t>
  </si>
  <si>
    <t>ようだんす</t>
  </si>
  <si>
    <t>用箪笥</t>
  </si>
  <si>
    <t>ようたんわ</t>
  </si>
  <si>
    <t>楊端和</t>
  </si>
  <si>
    <t>ようちえん</t>
  </si>
  <si>
    <t>幼稚園</t>
  </si>
  <si>
    <t>ようちがけ</t>
  </si>
  <si>
    <t>夜討ち掛け</t>
  </si>
  <si>
    <t>ようちけつ</t>
  </si>
  <si>
    <t>陽池穴</t>
  </si>
  <si>
    <t>ようちせき</t>
  </si>
  <si>
    <t>楊智積</t>
  </si>
  <si>
    <t>ようちそが</t>
  </si>
  <si>
    <t>夜討曽我</t>
  </si>
  <si>
    <t>ようちはん</t>
  </si>
  <si>
    <t>幼稚班</t>
  </si>
  <si>
    <t>ようちゃく</t>
  </si>
  <si>
    <t>溶着</t>
  </si>
  <si>
    <t>ようちゅう</t>
  </si>
  <si>
    <t>幼虫</t>
  </si>
  <si>
    <t>ようちょう</t>
  </si>
  <si>
    <t>揚超</t>
  </si>
  <si>
    <t>ようでんか</t>
  </si>
  <si>
    <t>陽電荷</t>
  </si>
  <si>
    <t>ようでんき</t>
  </si>
  <si>
    <t>陽電気</t>
  </si>
  <si>
    <t>ようでんし</t>
  </si>
  <si>
    <t>陽電子</t>
  </si>
  <si>
    <t>ようどえき</t>
  </si>
  <si>
    <t>用土駅</t>
  </si>
  <si>
    <t>ようどさん</t>
  </si>
  <si>
    <t>用土産</t>
  </si>
  <si>
    <t>ようねんき</t>
  </si>
  <si>
    <t>幼年期</t>
  </si>
  <si>
    <t>ようばいひ</t>
  </si>
  <si>
    <t>楊梅皮</t>
  </si>
  <si>
    <t>ようばいわ</t>
  </si>
  <si>
    <t>溶媒和</t>
  </si>
  <si>
    <t>ようばさみ</t>
  </si>
  <si>
    <t>洋鋏</t>
  </si>
  <si>
    <t>ようはさや</t>
  </si>
  <si>
    <t>幼葉鞘</t>
  </si>
  <si>
    <t>ようばんり</t>
  </si>
  <si>
    <t>楊万里</t>
  </si>
  <si>
    <t>ようびかい</t>
  </si>
  <si>
    <t>曜日会</t>
  </si>
  <si>
    <t>ようひょう</t>
  </si>
  <si>
    <t>楊彪</t>
  </si>
  <si>
    <t>ようふうが</t>
  </si>
  <si>
    <t>洋風画</t>
  </si>
  <si>
    <t>ようふくや</t>
  </si>
  <si>
    <t>洋服屋</t>
  </si>
  <si>
    <t>ようふてつ</t>
  </si>
  <si>
    <t>養父鉄</t>
  </si>
  <si>
    <t>ようほうか</t>
  </si>
  <si>
    <t>養蜂家</t>
  </si>
  <si>
    <t>ようほえん</t>
  </si>
  <si>
    <t>幼保園</t>
  </si>
  <si>
    <t>ようみゃく</t>
  </si>
  <si>
    <t>葉脈</t>
  </si>
  <si>
    <t>ようみょう</t>
  </si>
  <si>
    <t>幼名</t>
  </si>
  <si>
    <t>ようむいん</t>
  </si>
  <si>
    <t>用務員</t>
  </si>
  <si>
    <t>ようもうき</t>
  </si>
  <si>
    <t>揚網機</t>
  </si>
  <si>
    <t>ようもうし</t>
  </si>
  <si>
    <t>羊毛脂</t>
  </si>
  <si>
    <t>ようやさい</t>
  </si>
  <si>
    <t>洋野菜</t>
  </si>
  <si>
    <t>ようゆうき</t>
  </si>
  <si>
    <t>養由基</t>
  </si>
  <si>
    <t>ようゆうろ</t>
  </si>
  <si>
    <t>溶融炉</t>
  </si>
  <si>
    <t>ようゆけつ</t>
  </si>
  <si>
    <t>腰兪穴</t>
  </si>
  <si>
    <t>ようらんか</t>
  </si>
  <si>
    <t>揺籃歌</t>
  </si>
  <si>
    <t>ようらんき</t>
  </si>
  <si>
    <t>揺籃期</t>
  </si>
  <si>
    <t>ようりほう</t>
  </si>
  <si>
    <t>容リ法</t>
  </si>
  <si>
    <t>ようりゃく</t>
  </si>
  <si>
    <t>要略</t>
  </si>
  <si>
    <t>ようりゅう</t>
  </si>
  <si>
    <t>楊柳</t>
  </si>
  <si>
    <t>ようりょう</t>
  </si>
  <si>
    <t>要領</t>
  </si>
  <si>
    <t>ようりょく</t>
  </si>
  <si>
    <t>揚力</t>
  </si>
  <si>
    <t>ようれいか</t>
  </si>
  <si>
    <t>楊麗華</t>
  </si>
  <si>
    <t>よえるしょ</t>
  </si>
  <si>
    <t>ヨエル書</t>
  </si>
  <si>
    <t>よおいんぐ</t>
  </si>
  <si>
    <t>ヨーイング</t>
  </si>
  <si>
    <t>よおかどう</t>
  </si>
  <si>
    <t>ヨーカ堂</t>
  </si>
  <si>
    <t>よおかどお</t>
  </si>
  <si>
    <t>ヨーカドー</t>
  </si>
  <si>
    <t>よおぐいと</t>
  </si>
  <si>
    <t>ヨーグリート</t>
  </si>
  <si>
    <t>よおぐると</t>
  </si>
  <si>
    <t>ヨーグルト</t>
  </si>
  <si>
    <t>よおだんぱ</t>
  </si>
  <si>
    <t>ヨーダンパ</t>
  </si>
  <si>
    <t>よおてぼり</t>
  </si>
  <si>
    <t>ヨーテボリ</t>
  </si>
  <si>
    <t>よおどざい</t>
  </si>
  <si>
    <t>ヨード剤</t>
  </si>
  <si>
    <t>よおどらん</t>
  </si>
  <si>
    <t>ヨード卵</t>
  </si>
  <si>
    <t>よおねきん</t>
  </si>
  <si>
    <t>ヨーネ菌</t>
  </si>
  <si>
    <t>よおびっく</t>
  </si>
  <si>
    <t>ヨービック</t>
  </si>
  <si>
    <t>よおぷれい</t>
  </si>
  <si>
    <t>ヨープレイ</t>
  </si>
  <si>
    <t>よかいれい</t>
  </si>
  <si>
    <t>予戒令</t>
  </si>
  <si>
    <t>よかったあ</t>
  </si>
  <si>
    <t>ヨカッター</t>
  </si>
  <si>
    <t>よかつてん</t>
  </si>
  <si>
    <t>与勝店</t>
  </si>
  <si>
    <t>よかとぴあ</t>
  </si>
  <si>
    <t>よかトピア</t>
  </si>
  <si>
    <t>よがにどら</t>
  </si>
  <si>
    <t>ヨガ・ニドラ</t>
  </si>
  <si>
    <t>よがぱんつ</t>
  </si>
  <si>
    <t>ヨガパンツ</t>
  </si>
  <si>
    <t>よがまっと</t>
  </si>
  <si>
    <t>ヨガマット</t>
  </si>
  <si>
    <t>よがりごえ</t>
  </si>
  <si>
    <t>良がり声</t>
  </si>
  <si>
    <t>よかわぶね</t>
  </si>
  <si>
    <t>夜川船</t>
  </si>
  <si>
    <t>よがんいん</t>
  </si>
  <si>
    <t>与願印</t>
  </si>
  <si>
    <t>よかんべい</t>
  </si>
  <si>
    <t>与勘平</t>
  </si>
  <si>
    <t>よかんむし</t>
  </si>
  <si>
    <t>よかん虫</t>
  </si>
  <si>
    <t>よぎいべあ</t>
  </si>
  <si>
    <t>ヨギーベア</t>
  </si>
  <si>
    <t>よきんがく</t>
  </si>
  <si>
    <t>預金額</t>
  </si>
  <si>
    <t>よきんしゃ</t>
  </si>
  <si>
    <t>預金者</t>
  </si>
  <si>
    <t>よきんだか</t>
  </si>
  <si>
    <t>預金高</t>
  </si>
  <si>
    <t>よきんほご</t>
  </si>
  <si>
    <t>預金保護</t>
  </si>
  <si>
    <t>よくぎょう</t>
  </si>
  <si>
    <t>翌暁</t>
  </si>
  <si>
    <t>よくこぼね</t>
  </si>
  <si>
    <t>翼小骨</t>
  </si>
  <si>
    <t>よくしゅう</t>
  </si>
  <si>
    <t>翌秋</t>
  </si>
  <si>
    <t>よくしゅく</t>
  </si>
  <si>
    <t>翼宿</t>
  </si>
  <si>
    <t>よくしゅん</t>
  </si>
  <si>
    <t>翌春</t>
  </si>
  <si>
    <t>よくじょう</t>
  </si>
  <si>
    <t>欲情</t>
  </si>
  <si>
    <t>よくちょう</t>
  </si>
  <si>
    <t>翌朝,翼長</t>
  </si>
  <si>
    <t>よくのかわ</t>
  </si>
  <si>
    <t>慾の皮</t>
  </si>
  <si>
    <t>よくぶつえ</t>
  </si>
  <si>
    <t>浴仏会</t>
  </si>
  <si>
    <t>よくぶとり</t>
  </si>
  <si>
    <t>欲太り</t>
  </si>
  <si>
    <t>よくほうい</t>
  </si>
  <si>
    <t>翼包囲</t>
  </si>
  <si>
    <t>よくりゅう</t>
  </si>
  <si>
    <t>翼竜</t>
  </si>
  <si>
    <t>よけいもの</t>
  </si>
  <si>
    <t>余計者</t>
  </si>
  <si>
    <t>よげんおう</t>
  </si>
  <si>
    <t>予言王</t>
  </si>
  <si>
    <t>よげんしゃ</t>
  </si>
  <si>
    <t>予言者</t>
  </si>
  <si>
    <t>よげんしょ</t>
  </si>
  <si>
    <t>預言書</t>
  </si>
  <si>
    <t>よこあるき</t>
  </si>
  <si>
    <t>横歩き</t>
  </si>
  <si>
    <t>よこええき</t>
  </si>
  <si>
    <t>横江駅</t>
  </si>
  <si>
    <t>よこおえき</t>
  </si>
  <si>
    <t>横尾駅</t>
  </si>
  <si>
    <t>よこおよぎ</t>
  </si>
  <si>
    <t>横泳ぎ</t>
  </si>
  <si>
    <t>よこがすり</t>
  </si>
  <si>
    <t>横絣</t>
  </si>
  <si>
    <t>よこかわめ</t>
  </si>
  <si>
    <t>横川目</t>
  </si>
  <si>
    <t>よこがわら</t>
  </si>
  <si>
    <t>横河原</t>
  </si>
  <si>
    <t>よこくはん</t>
  </si>
  <si>
    <t>予告犯</t>
  </si>
  <si>
    <t>よこくへん</t>
  </si>
  <si>
    <t>予告編</t>
  </si>
  <si>
    <t>よこぐるま</t>
  </si>
  <si>
    <t>横車</t>
  </si>
  <si>
    <t>よこぐわえ</t>
  </si>
  <si>
    <t>横銜え</t>
  </si>
  <si>
    <t>よこしぐれ</t>
  </si>
  <si>
    <t>横時雨</t>
  </si>
  <si>
    <t>よこしごと</t>
  </si>
  <si>
    <t>讒言</t>
  </si>
  <si>
    <t>よこしとみ</t>
  </si>
  <si>
    <t>横蔀</t>
  </si>
  <si>
    <t>よこしぶき</t>
  </si>
  <si>
    <t>横繁吹き</t>
  </si>
  <si>
    <t>よこすべり</t>
  </si>
  <si>
    <t>横辷り</t>
  </si>
  <si>
    <t>よこずわり</t>
  </si>
  <si>
    <t>横坐り</t>
  </si>
  <si>
    <t>よこぜえき</t>
  </si>
  <si>
    <t>横瀬駅</t>
  </si>
  <si>
    <t>よこだおし</t>
  </si>
  <si>
    <t>横倒し</t>
  </si>
  <si>
    <t>よこだおれ</t>
  </si>
  <si>
    <t>横倒れ</t>
  </si>
  <si>
    <t>よこたぎれ</t>
  </si>
  <si>
    <t>横田切れ</t>
  </si>
  <si>
    <t>よこたてひ</t>
  </si>
  <si>
    <t>横縦比</t>
  </si>
  <si>
    <t>よこちょう</t>
  </si>
  <si>
    <t>横丁</t>
  </si>
  <si>
    <t>よこづかね</t>
  </si>
  <si>
    <t>横塚根</t>
  </si>
  <si>
    <t>よこっちょ</t>
  </si>
  <si>
    <t>横っちょ</t>
  </si>
  <si>
    <t>よこづつみ</t>
  </si>
  <si>
    <t>横堤</t>
  </si>
  <si>
    <t>よこっつら</t>
  </si>
  <si>
    <t>横っ面</t>
  </si>
  <si>
    <t>よこっとび</t>
  </si>
  <si>
    <t>横っ跳び</t>
  </si>
  <si>
    <t>よこっぱら</t>
  </si>
  <si>
    <t>横っ腹</t>
  </si>
  <si>
    <t>よこてえき</t>
  </si>
  <si>
    <t>横手駅</t>
  </si>
  <si>
    <t>よこてじま</t>
  </si>
  <si>
    <t>横手縞</t>
  </si>
  <si>
    <t>よこてなげ</t>
  </si>
  <si>
    <t>横手投げ</t>
  </si>
  <si>
    <t>よこどりや</t>
  </si>
  <si>
    <t>横取り屋</t>
  </si>
  <si>
    <t>よこながし</t>
  </si>
  <si>
    <t>横流し</t>
  </si>
  <si>
    <t>よこながれ</t>
  </si>
  <si>
    <t>横流れ</t>
  </si>
  <si>
    <t>よこなぐり</t>
  </si>
  <si>
    <t>横殴り</t>
  </si>
  <si>
    <t>よこなまり</t>
  </si>
  <si>
    <t>横訛り</t>
  </si>
  <si>
    <t>よこならび</t>
  </si>
  <si>
    <t>横並び</t>
  </si>
  <si>
    <t>よこばしご</t>
  </si>
  <si>
    <t>横梯子</t>
  </si>
  <si>
    <t>よこばしり</t>
  </si>
  <si>
    <t>横走り</t>
  </si>
  <si>
    <t>よこはなお</t>
  </si>
  <si>
    <t>横鼻緒</t>
  </si>
  <si>
    <t>よこふどり</t>
  </si>
  <si>
    <t>横歩取り</t>
  </si>
  <si>
    <t>よこぶとり</t>
  </si>
  <si>
    <t>横太り</t>
  </si>
  <si>
    <t>よこふぶき</t>
  </si>
  <si>
    <t>横吹雪</t>
  </si>
  <si>
    <t>よこべじま</t>
  </si>
  <si>
    <t>横辺島</t>
  </si>
  <si>
    <t>よこまえき</t>
  </si>
  <si>
    <t>横間駅</t>
  </si>
  <si>
    <t>よこめつけ</t>
  </si>
  <si>
    <t>横目付</t>
  </si>
  <si>
    <t>よこやえき</t>
  </si>
  <si>
    <t>横屋駅</t>
  </si>
  <si>
    <t>よごれとし</t>
  </si>
  <si>
    <t>汚れ年</t>
  </si>
  <si>
    <t>よごれもの</t>
  </si>
  <si>
    <t>汚れ物</t>
  </si>
  <si>
    <t>よごれやく</t>
  </si>
  <si>
    <t>汚れ役</t>
  </si>
  <si>
    <t>よこれんぼ</t>
  </si>
  <si>
    <t>横恋慕</t>
  </si>
  <si>
    <t>よこわかれ</t>
  </si>
  <si>
    <t>横分</t>
  </si>
  <si>
    <t>よさのえき</t>
  </si>
  <si>
    <t>与謝野駅</t>
  </si>
  <si>
    <t>よさんあん</t>
  </si>
  <si>
    <t>予算案</t>
  </si>
  <si>
    <t>よさんがい</t>
  </si>
  <si>
    <t>予算外</t>
  </si>
  <si>
    <t>よさんがく</t>
  </si>
  <si>
    <t>予算額</t>
  </si>
  <si>
    <t>よさんせん</t>
  </si>
  <si>
    <t>予讃線</t>
  </si>
  <si>
    <t>よさんそち</t>
  </si>
  <si>
    <t>予算措置</t>
  </si>
  <si>
    <t>よしいえき</t>
  </si>
  <si>
    <t>吉井駅</t>
  </si>
  <si>
    <t>よしいはん</t>
  </si>
  <si>
    <t>吉井藩</t>
  </si>
  <si>
    <t>よしいむし</t>
  </si>
  <si>
    <t>ヨシイムシ</t>
  </si>
  <si>
    <t>よしいれい</t>
  </si>
  <si>
    <t>吉井 怜</t>
  </si>
  <si>
    <t>よしおえき</t>
  </si>
  <si>
    <t>吉尾駅</t>
  </si>
  <si>
    <t>よしがこい</t>
  </si>
  <si>
    <t>葦囲い</t>
  </si>
  <si>
    <t>よしかれは</t>
  </si>
  <si>
    <t>ヨシカレハ</t>
  </si>
  <si>
    <t>よしきゅう</t>
  </si>
  <si>
    <t>与死球</t>
  </si>
  <si>
    <t>よしごぶえ</t>
  </si>
  <si>
    <t>葦子笛</t>
  </si>
  <si>
    <t>よじしょう</t>
  </si>
  <si>
    <t>余事象</t>
  </si>
  <si>
    <t>よしすだれ</t>
  </si>
  <si>
    <t>葭簾</t>
  </si>
  <si>
    <t>よしずばり</t>
  </si>
  <si>
    <t>葦簀張り</t>
  </si>
  <si>
    <t>よしたえき</t>
  </si>
  <si>
    <t>吉田駅</t>
  </si>
  <si>
    <t>よしだえき</t>
  </si>
  <si>
    <t>よしだがす</t>
  </si>
  <si>
    <t>吉田ガス</t>
  </si>
  <si>
    <t>よしだぐち</t>
  </si>
  <si>
    <t>吉田口</t>
  </si>
  <si>
    <t>よしだはん</t>
  </si>
  <si>
    <t>吉田藩</t>
  </si>
  <si>
    <t>よしだまや</t>
  </si>
  <si>
    <t>吉田麻也</t>
  </si>
  <si>
    <t>よしだみわ</t>
  </si>
  <si>
    <t>吉田美和</t>
  </si>
  <si>
    <t>よしだよう</t>
  </si>
  <si>
    <t>吉田 羊</t>
  </si>
  <si>
    <t>よしつねき</t>
  </si>
  <si>
    <t>義経紀</t>
  </si>
  <si>
    <t>よしなえき</t>
  </si>
  <si>
    <t>吉名駅</t>
  </si>
  <si>
    <t>よしのえき</t>
  </si>
  <si>
    <t>吉野駅</t>
  </si>
  <si>
    <t>よしのおり</t>
  </si>
  <si>
    <t>吉野織</t>
  </si>
  <si>
    <t>よしのがみ</t>
  </si>
  <si>
    <t>吉野紙</t>
  </si>
  <si>
    <t>よしのがわ</t>
  </si>
  <si>
    <t>吉野川</t>
  </si>
  <si>
    <t>よしのぐさ</t>
  </si>
  <si>
    <t>吉野草</t>
  </si>
  <si>
    <t>よしのくず</t>
  </si>
  <si>
    <t>吉野葛</t>
  </si>
  <si>
    <t>よしのぐち</t>
  </si>
  <si>
    <t>吉野口</t>
  </si>
  <si>
    <t>よしのごち</t>
  </si>
  <si>
    <t>ヨシノゴチ</t>
  </si>
  <si>
    <t>よしのざい</t>
  </si>
  <si>
    <t>吉野材</t>
  </si>
  <si>
    <t>よしのすぎ</t>
  </si>
  <si>
    <t>吉野杉</t>
  </si>
  <si>
    <t>よしのせん</t>
  </si>
  <si>
    <t>吉野線</t>
  </si>
  <si>
    <t>よしのぬり</t>
  </si>
  <si>
    <t>吉野塗</t>
  </si>
  <si>
    <t>よしのはら</t>
  </si>
  <si>
    <t>吉野原</t>
  </si>
  <si>
    <t>よしのびな</t>
  </si>
  <si>
    <t>吉野雛</t>
  </si>
  <si>
    <t>よしのぼり</t>
  </si>
  <si>
    <t>ヨシノボリ</t>
  </si>
  <si>
    <t>よしのまい</t>
  </si>
  <si>
    <t>吉野舞</t>
  </si>
  <si>
    <t>よしぼおる</t>
  </si>
  <si>
    <t>ヨシボール</t>
  </si>
  <si>
    <t>よしみえき</t>
  </si>
  <si>
    <t>吉見駅</t>
  </si>
  <si>
    <t>よしょうき</t>
  </si>
  <si>
    <t>予章記</t>
  </si>
  <si>
    <t>よしわるし</t>
  </si>
  <si>
    <t>善し悪し</t>
  </si>
  <si>
    <t>よしんさき</t>
  </si>
  <si>
    <t>与信先</t>
  </si>
  <si>
    <t>よしんてい</t>
  </si>
  <si>
    <t>予審廷</t>
  </si>
  <si>
    <t>よしんわく</t>
  </si>
  <si>
    <t>与信枠</t>
  </si>
  <si>
    <t>よすいはき</t>
  </si>
  <si>
    <t>余水吐き</t>
  </si>
  <si>
    <t>よすてびと</t>
  </si>
  <si>
    <t>世捨て人</t>
  </si>
  <si>
    <t>よすみもち</t>
  </si>
  <si>
    <t>四隅餅</t>
  </si>
  <si>
    <t>よせあつめ</t>
  </si>
  <si>
    <t>寄せ集め</t>
  </si>
  <si>
    <t>よせあわせ</t>
  </si>
  <si>
    <t>寄せ合せ</t>
  </si>
  <si>
    <t>よせうまば</t>
  </si>
  <si>
    <t>寄馬場</t>
  </si>
  <si>
    <t>よせがまち</t>
  </si>
  <si>
    <t>寄せ框</t>
  </si>
  <si>
    <t>よせだいこ</t>
  </si>
  <si>
    <t>寄せ太鼓</t>
  </si>
  <si>
    <t>よせばしら</t>
  </si>
  <si>
    <t>寄せ柱</t>
  </si>
  <si>
    <t>よせばやし</t>
  </si>
  <si>
    <t>寄席囃子</t>
  </si>
  <si>
    <t>よせふぞく</t>
  </si>
  <si>
    <t>ヨセフ族</t>
  </si>
  <si>
    <t>よせんかい</t>
  </si>
  <si>
    <t>予餞会</t>
  </si>
  <si>
    <t>よそうかい</t>
  </si>
  <si>
    <t>代走会</t>
  </si>
  <si>
    <t>よそうがい</t>
  </si>
  <si>
    <t>予想外</t>
  </si>
  <si>
    <t>よそえもの</t>
  </si>
  <si>
    <t>寄へ物</t>
  </si>
  <si>
    <t>よそがたり</t>
  </si>
  <si>
    <t>余所語り</t>
  </si>
  <si>
    <t>よそごころ</t>
  </si>
  <si>
    <t>よそ心</t>
  </si>
  <si>
    <t>よたいりつ</t>
  </si>
  <si>
    <t>預貸率</t>
  </si>
  <si>
    <t>よたおおむ</t>
  </si>
  <si>
    <t>ヨタオーム</t>
  </si>
  <si>
    <t>よたかぞく</t>
  </si>
  <si>
    <t>ヨタカ属</t>
  </si>
  <si>
    <t>よたかそば</t>
  </si>
  <si>
    <t>夜鷹そば</t>
  </si>
  <si>
    <t>よたかもく</t>
  </si>
  <si>
    <t>ヨタカ目</t>
  </si>
  <si>
    <t>よだきづり</t>
  </si>
  <si>
    <t>夜焚き釣り</t>
  </si>
  <si>
    <t>よたくほう</t>
  </si>
  <si>
    <t>預託法</t>
  </si>
  <si>
    <t>よたぐらむ</t>
  </si>
  <si>
    <t>ヨタグラム</t>
  </si>
  <si>
    <t>よだつよし</t>
  </si>
  <si>
    <t>与田剛</t>
  </si>
  <si>
    <t>よたてすら</t>
  </si>
  <si>
    <t>ヨタテスラ</t>
  </si>
  <si>
    <t>よたばいと</t>
  </si>
  <si>
    <t>ヨタバイト</t>
  </si>
  <si>
    <t>よたばなし</t>
  </si>
  <si>
    <t>よた話</t>
  </si>
  <si>
    <t>よたへるつ</t>
  </si>
  <si>
    <t>ヨタヘルツ</t>
  </si>
  <si>
    <t>よたぼると</t>
  </si>
  <si>
    <t>ヨタボルト</t>
  </si>
  <si>
    <t>よだめえじ</t>
  </si>
  <si>
    <t>与ダメージ</t>
  </si>
  <si>
    <t>よだれかけ</t>
  </si>
  <si>
    <t>涎掛け</t>
  </si>
  <si>
    <t>よだれくり</t>
  </si>
  <si>
    <t>涎繰り</t>
  </si>
  <si>
    <t>よだれたれ</t>
  </si>
  <si>
    <t>涎垂れ</t>
  </si>
  <si>
    <t>よたわっと</t>
  </si>
  <si>
    <t>ヨタワット</t>
  </si>
  <si>
    <t>よちょきん</t>
  </si>
  <si>
    <t>預貯金</t>
  </si>
  <si>
    <t>よっかいち</t>
  </si>
  <si>
    <t>四日市 </t>
  </si>
  <si>
    <t>よつがわり</t>
  </si>
  <si>
    <t>四つ変はり</t>
  </si>
  <si>
    <t>よつぎえき</t>
  </si>
  <si>
    <t>四ツ木駅</t>
  </si>
  <si>
    <t>よつぎそが</t>
  </si>
  <si>
    <t>世継曽我</t>
  </si>
  <si>
    <t>よつぎほだ</t>
  </si>
  <si>
    <t>世継ぎ榾</t>
  </si>
  <si>
    <t>よっきゃく</t>
  </si>
  <si>
    <t>浴客</t>
  </si>
  <si>
    <t>よっきゅう</t>
  </si>
  <si>
    <t>欲求</t>
  </si>
  <si>
    <t>よっきょう</t>
  </si>
  <si>
    <t>翼鏡</t>
  </si>
  <si>
    <t>よつずもう</t>
  </si>
  <si>
    <t>四つ相撲</t>
  </si>
  <si>
    <t>よつでかご</t>
  </si>
  <si>
    <t>四つ手駕篭</t>
  </si>
  <si>
    <t>よっとのひ</t>
  </si>
  <si>
    <t>ヨットの日</t>
  </si>
  <si>
    <t>よっとまん</t>
  </si>
  <si>
    <t>ヨットマン</t>
  </si>
  <si>
    <t>よっぱらい</t>
  </si>
  <si>
    <t>酔っ払い</t>
  </si>
  <si>
    <t>よつめうお</t>
  </si>
  <si>
    <t>ヨツメウオ</t>
  </si>
  <si>
    <t>よつめがき</t>
  </si>
  <si>
    <t>四つ目垣</t>
  </si>
  <si>
    <t>よつめぎり</t>
  </si>
  <si>
    <t>四つ目錐</t>
  </si>
  <si>
    <t>よつめじか</t>
  </si>
  <si>
    <t>四つ目鹿</t>
  </si>
  <si>
    <t>よつめとじ</t>
  </si>
  <si>
    <t>四つ目綴じ</t>
  </si>
  <si>
    <t>よつやえき</t>
  </si>
  <si>
    <t>四ツ谷駅</t>
  </si>
  <si>
    <t>よつんばい</t>
  </si>
  <si>
    <t>四つん這</t>
  </si>
  <si>
    <t>よていがく</t>
  </si>
  <si>
    <t>予定額</t>
  </si>
  <si>
    <t>よていこう</t>
  </si>
  <si>
    <t>予定稿</t>
  </si>
  <si>
    <t>よていすう</t>
  </si>
  <si>
    <t>予定数</t>
  </si>
  <si>
    <t>よていせつ</t>
  </si>
  <si>
    <t>予定説</t>
  </si>
  <si>
    <t>よとうむし</t>
  </si>
  <si>
    <t>ヨトウムシ</t>
  </si>
  <si>
    <t>よどええき</t>
  </si>
  <si>
    <t>淀江駅</t>
  </si>
  <si>
    <t>よどぜぜら</t>
  </si>
  <si>
    <t>ヨドゼゼラ</t>
  </si>
  <si>
    <t>よどみてん</t>
  </si>
  <si>
    <t>よどみ点</t>
  </si>
  <si>
    <t>よどやばし</t>
  </si>
  <si>
    <t>淀屋橋</t>
  </si>
  <si>
    <t>よないざわ</t>
  </si>
  <si>
    <t>米内沢</t>
  </si>
  <si>
    <t>よなきそば</t>
  </si>
  <si>
    <t>夜鳴そば</t>
  </si>
  <si>
    <t>よなぐにご</t>
  </si>
  <si>
    <t>与那国語</t>
  </si>
  <si>
    <t>よなごえき</t>
  </si>
  <si>
    <t>米子駅</t>
  </si>
  <si>
    <t>よなごがす</t>
  </si>
  <si>
    <t>米子ガス</t>
  </si>
  <si>
    <t>よなごはん</t>
  </si>
  <si>
    <t>米子藩</t>
  </si>
  <si>
    <t>よなごべん</t>
  </si>
  <si>
    <t>米子弁</t>
  </si>
  <si>
    <t>よにんばり</t>
  </si>
  <si>
    <t>四人張り</t>
  </si>
  <si>
    <t>よねぐるい</t>
  </si>
  <si>
    <t>娼狂い</t>
  </si>
  <si>
    <t>よねづえき</t>
  </si>
  <si>
    <t>米津駅</t>
  </si>
  <si>
    <t>よねっくす</t>
  </si>
  <si>
    <t>ヨネックス</t>
  </si>
  <si>
    <t>よねんぶつ</t>
  </si>
  <si>
    <t>夜念仏</t>
  </si>
  <si>
    <t>よのならい</t>
  </si>
  <si>
    <t>世の習い</t>
  </si>
  <si>
    <t>よのばかま</t>
  </si>
  <si>
    <t>四幅袴</t>
  </si>
  <si>
    <t>よのぶとん</t>
  </si>
  <si>
    <t>四布蒲団</t>
  </si>
  <si>
    <t>よばいびと</t>
  </si>
  <si>
    <t>婚人</t>
  </si>
  <si>
    <t>よばいぶみ</t>
  </si>
  <si>
    <t>婚ひ文</t>
  </si>
  <si>
    <t>よばいぼし</t>
  </si>
  <si>
    <t>婚星</t>
  </si>
  <si>
    <t>よばたらき</t>
  </si>
  <si>
    <t>夜働き</t>
  </si>
  <si>
    <t>よはねきし</t>
  </si>
  <si>
    <t>ヨハネ騎士</t>
  </si>
  <si>
    <t>よはねしょ</t>
  </si>
  <si>
    <t>ヨハネ書</t>
  </si>
  <si>
    <t>よはねでん</t>
  </si>
  <si>
    <t>ヨハネ伝</t>
  </si>
  <si>
    <t>よびこぶえ</t>
  </si>
  <si>
    <t>呼子笛</t>
  </si>
  <si>
    <t>よびしけん</t>
  </si>
  <si>
    <t>予備試験</t>
  </si>
  <si>
    <t>よびしんさ</t>
  </si>
  <si>
    <t>予備審査</t>
  </si>
  <si>
    <t>よびちしき</t>
  </si>
  <si>
    <t>予備知識</t>
  </si>
  <si>
    <t>よびづかい</t>
  </si>
  <si>
    <t>呼び使ひ</t>
  </si>
  <si>
    <t>よびとうき</t>
  </si>
  <si>
    <t>予備登記</t>
  </si>
  <si>
    <t>よびとえき</t>
  </si>
  <si>
    <t>呼人駅</t>
  </si>
  <si>
    <t>よぴばいと</t>
  </si>
  <si>
    <t>ヨピバイト</t>
  </si>
  <si>
    <t>よびびっと</t>
  </si>
  <si>
    <t>ヨビビット</t>
  </si>
  <si>
    <t>よびもどし</t>
  </si>
  <si>
    <t>呼び戻し</t>
  </si>
  <si>
    <t>よびよせん</t>
  </si>
  <si>
    <t>予備予選</t>
  </si>
  <si>
    <t>よひんばん</t>
  </si>
  <si>
    <t>ヨヒンバン</t>
  </si>
  <si>
    <t>よひんびん</t>
  </si>
  <si>
    <t>ヨヒンビン</t>
  </si>
  <si>
    <t>よぶのえき</t>
  </si>
  <si>
    <t>呼野駅</t>
  </si>
  <si>
    <t>よべるしょ</t>
  </si>
  <si>
    <t>ヨベル書</t>
  </si>
  <si>
    <t>よべんほう</t>
  </si>
  <si>
    <t>予弁法</t>
  </si>
  <si>
    <t>よほうえん</t>
  </si>
  <si>
    <t>予報円</t>
  </si>
  <si>
    <t>よほうぎり</t>
  </si>
  <si>
    <t>四方錐</t>
  </si>
  <si>
    <t>よぼうさく</t>
  </si>
  <si>
    <t>予防策</t>
  </si>
  <si>
    <t>よぼうせん</t>
  </si>
  <si>
    <t>予防線</t>
  </si>
  <si>
    <t>よぼうそち</t>
  </si>
  <si>
    <t>予防措置</t>
  </si>
  <si>
    <t>よほうだな</t>
  </si>
  <si>
    <t>四方棚</t>
  </si>
  <si>
    <t>よぼうほう</t>
  </si>
  <si>
    <t>予防法</t>
  </si>
  <si>
    <t>よぼうやく</t>
  </si>
  <si>
    <t>予防薬</t>
  </si>
  <si>
    <t>よほろすじ</t>
  </si>
  <si>
    <t>膕筋</t>
  </si>
  <si>
    <t>よまいがた</t>
  </si>
  <si>
    <t>よまいごと</t>
  </si>
  <si>
    <t>世迷い言</t>
  </si>
  <si>
    <t>よまおとこ</t>
  </si>
  <si>
    <t>夜間男</t>
  </si>
  <si>
    <t>よませえき</t>
  </si>
  <si>
    <t>夜間瀬駅</t>
  </si>
  <si>
    <t>よみあわせ</t>
  </si>
  <si>
    <t>読み合せ</t>
  </si>
  <si>
    <t>よみうりび</t>
  </si>
  <si>
    <t>読売日</t>
  </si>
  <si>
    <t>よみおくり</t>
  </si>
  <si>
    <t>黄泉送り</t>
  </si>
  <si>
    <t>よみがえり</t>
  </si>
  <si>
    <t>黄泉がえり,蘇り</t>
  </si>
  <si>
    <t>よみがるた</t>
  </si>
  <si>
    <t>読み骨牌</t>
  </si>
  <si>
    <t>よみきかせ</t>
  </si>
  <si>
    <t>読み聞かせ</t>
  </si>
  <si>
    <t>よみきょう</t>
  </si>
  <si>
    <t>読響</t>
  </si>
  <si>
    <t>よみくだし</t>
  </si>
  <si>
    <t>読み下し</t>
  </si>
  <si>
    <t>よみごたえ</t>
  </si>
  <si>
    <t>読み応え</t>
  </si>
  <si>
    <t>よみじどり</t>
  </si>
  <si>
    <t>黄泉鳥</t>
  </si>
  <si>
    <t>よみとりき</t>
  </si>
  <si>
    <t>読み取り機</t>
  </si>
  <si>
    <t>よみながし</t>
  </si>
  <si>
    <t>読み流し</t>
  </si>
  <si>
    <t>よみのくろ</t>
  </si>
  <si>
    <t>黄泉の黒</t>
  </si>
  <si>
    <t>よめあたり</t>
  </si>
  <si>
    <t>嫁当り</t>
  </si>
  <si>
    <t>よめいびり</t>
  </si>
  <si>
    <t>嫁いびり</t>
  </si>
  <si>
    <t>よめいわい</t>
  </si>
  <si>
    <t>嫁祝い</t>
  </si>
  <si>
    <t>よめがかさ</t>
  </si>
  <si>
    <t>ヨメガカサ</t>
  </si>
  <si>
    <t>よめかがみ</t>
  </si>
  <si>
    <t>嫁鑑</t>
  </si>
  <si>
    <t>よめがかり</t>
  </si>
  <si>
    <t>嫁掛かり</t>
  </si>
  <si>
    <t>よめがきみ</t>
  </si>
  <si>
    <t>嫁が君</t>
  </si>
  <si>
    <t>よめがはぎ</t>
  </si>
  <si>
    <t>嫁が萩</t>
  </si>
  <si>
    <t>よめくらべ</t>
  </si>
  <si>
    <t>嫁比べ</t>
  </si>
  <si>
    <t>よめざしき</t>
  </si>
  <si>
    <t>嫁座敷</t>
  </si>
  <si>
    <t>よめぜっく</t>
  </si>
  <si>
    <t>嫁節供</t>
  </si>
  <si>
    <t>よめそしり</t>
  </si>
  <si>
    <t>嫁誹り</t>
  </si>
  <si>
    <t>よめとおめ</t>
  </si>
  <si>
    <t>夜目遠目</t>
  </si>
  <si>
    <t>よめなかせ</t>
  </si>
  <si>
    <t>ヨメナカセ</t>
  </si>
  <si>
    <t>よめぬすみ</t>
  </si>
  <si>
    <t>嫁盗み</t>
  </si>
  <si>
    <t>よめのさら</t>
  </si>
  <si>
    <t>嫁の皿</t>
  </si>
  <si>
    <t>よめひろめ</t>
  </si>
  <si>
    <t>嫁広め</t>
  </si>
  <si>
    <t>よめぶそく</t>
  </si>
  <si>
    <t>嫁不足</t>
  </si>
  <si>
    <t>よめむかえ</t>
  </si>
  <si>
    <t>嫁迎え</t>
  </si>
  <si>
    <t>よもぎいろ</t>
  </si>
  <si>
    <t>蓬色</t>
  </si>
  <si>
    <t>よもぎぎく</t>
  </si>
  <si>
    <t>ヨモギギク</t>
  </si>
  <si>
    <t>よもぎぞく</t>
  </si>
  <si>
    <t>ヨモギ属</t>
  </si>
  <si>
    <t>よもぎのや</t>
  </si>
  <si>
    <t>蓬の矢</t>
  </si>
  <si>
    <t>よもぎむし</t>
  </si>
  <si>
    <t>よもぎ蒸し</t>
  </si>
  <si>
    <t>よもぎもち</t>
  </si>
  <si>
    <t>蓬餅,よもぎ餅</t>
  </si>
  <si>
    <t>よもつくに</t>
  </si>
  <si>
    <t>黄泉国</t>
  </si>
  <si>
    <t>よものうみ</t>
  </si>
  <si>
    <t>四方の海</t>
  </si>
  <si>
    <t>よものかみ</t>
  </si>
  <si>
    <t>四方の神</t>
  </si>
  <si>
    <t>よものみこ</t>
  </si>
  <si>
    <t>四方の巫女</t>
  </si>
  <si>
    <t>よやくきん</t>
  </si>
  <si>
    <t>予約金</t>
  </si>
  <si>
    <t>よやくせき</t>
  </si>
  <si>
    <t>予約席</t>
  </si>
  <si>
    <t>よよぎえき</t>
  </si>
  <si>
    <t>代々木駅</t>
  </si>
  <si>
    <t>よりいえき</t>
  </si>
  <si>
    <t>寄居駅</t>
  </si>
  <si>
    <t>よりかかり</t>
  </si>
  <si>
    <t>寄掛り</t>
  </si>
  <si>
    <t>よりくじら</t>
  </si>
  <si>
    <t>寄鯨</t>
  </si>
  <si>
    <t>よりごのみ</t>
  </si>
  <si>
    <t>よりずもう</t>
  </si>
  <si>
    <t>寄り相撲</t>
  </si>
  <si>
    <t>よりたおし</t>
  </si>
  <si>
    <t>寄り倒し</t>
  </si>
  <si>
    <t>よりづくり</t>
  </si>
  <si>
    <t>より作り</t>
  </si>
  <si>
    <t>よりどうぐ</t>
  </si>
  <si>
    <t>寄道具</t>
  </si>
  <si>
    <t>よりどころ</t>
  </si>
  <si>
    <t>拠り所</t>
  </si>
  <si>
    <t>よりとふぐ</t>
  </si>
  <si>
    <t>ヨリトフグ</t>
  </si>
  <si>
    <t>よりもどし</t>
  </si>
  <si>
    <t>よりゅうど</t>
  </si>
  <si>
    <t>寄人</t>
  </si>
  <si>
    <t>よるかふぇ</t>
  </si>
  <si>
    <t>夜カフェ</t>
  </si>
  <si>
    <t>よるごはん</t>
  </si>
  <si>
    <t>夜ご飯</t>
  </si>
  <si>
    <t>よるだんざ</t>
  </si>
  <si>
    <t>ヨルダン座</t>
  </si>
  <si>
    <t>よるないし</t>
  </si>
  <si>
    <t>夜啼石</t>
  </si>
  <si>
    <t>よるのつる</t>
  </si>
  <si>
    <t>夜の鶴</t>
  </si>
  <si>
    <t>よるのもの</t>
  </si>
  <si>
    <t>夜の物</t>
  </si>
  <si>
    <t>よるばぞく</t>
  </si>
  <si>
    <t>ヨルバ族</t>
  </si>
  <si>
    <t>よろいあみ</t>
  </si>
  <si>
    <t>鎧編み</t>
  </si>
  <si>
    <t>よろいいた</t>
  </si>
  <si>
    <t>鎧板</t>
  </si>
  <si>
    <t>よろいうお</t>
  </si>
  <si>
    <t>ヨロイウオ</t>
  </si>
  <si>
    <t>よろいえき</t>
  </si>
  <si>
    <t>鎧駅</t>
  </si>
  <si>
    <t>よろいおや</t>
  </si>
  <si>
    <t>鎧親</t>
  </si>
  <si>
    <t>よろいがた</t>
  </si>
  <si>
    <t>鎧形</t>
  </si>
  <si>
    <t>よろいくぎ</t>
  </si>
  <si>
    <t>ヨロイ釘</t>
  </si>
  <si>
    <t>よろいぐさ</t>
  </si>
  <si>
    <t>鎧草</t>
  </si>
  <si>
    <t>よろいぐみ</t>
  </si>
  <si>
    <t>鎧組み</t>
  </si>
  <si>
    <t>よろいさい</t>
  </si>
  <si>
    <t>ヨロイサイ</t>
  </si>
  <si>
    <t>よろいざき</t>
  </si>
  <si>
    <t>鎧崎</t>
  </si>
  <si>
    <t>よろいざめ</t>
  </si>
  <si>
    <t>ヨロイザメ</t>
  </si>
  <si>
    <t>よろいだら</t>
  </si>
  <si>
    <t>ヨロイダラ</t>
  </si>
  <si>
    <t>よろいづき</t>
  </si>
  <si>
    <t>鎧突き</t>
  </si>
  <si>
    <t>よろいばえ</t>
  </si>
  <si>
    <t>ヨロイバエ</t>
  </si>
  <si>
    <t>よろいはぶ</t>
  </si>
  <si>
    <t>ヨロイハブ</t>
  </si>
  <si>
    <t>よろいびつ</t>
  </si>
  <si>
    <t>鎧櫃</t>
  </si>
  <si>
    <t>よろいまど</t>
  </si>
  <si>
    <t>鎧窓</t>
  </si>
  <si>
    <t>よろいもち</t>
  </si>
  <si>
    <t>鎧餅</t>
  </si>
  <si>
    <t>よろいやき</t>
  </si>
  <si>
    <t>鎧焼</t>
  </si>
  <si>
    <t>よろこあめ</t>
  </si>
  <si>
    <t>喜雨</t>
  </si>
  <si>
    <t>よろずえん</t>
  </si>
  <si>
    <t>萬延</t>
  </si>
  <si>
    <t>よろずちん</t>
  </si>
  <si>
    <t>萬珍</t>
  </si>
  <si>
    <t>よろぼうし</t>
  </si>
  <si>
    <t>よろ法師</t>
  </si>
  <si>
    <t>よろんじま</t>
  </si>
  <si>
    <t>与論島</t>
  </si>
  <si>
    <t>よわいぐさ</t>
  </si>
  <si>
    <t>齢草</t>
  </si>
  <si>
    <t>よわきすじ</t>
  </si>
  <si>
    <t>弱気筋</t>
  </si>
  <si>
    <t>よわねはく</t>
  </si>
  <si>
    <t>弱音ハク</t>
  </si>
  <si>
    <t>よわふくみ</t>
  </si>
  <si>
    <t>弱含み</t>
  </si>
  <si>
    <t>よわらえき</t>
  </si>
  <si>
    <t>榎原駅</t>
  </si>
  <si>
    <t>よんかんば</t>
  </si>
  <si>
    <t>四冠馬</t>
  </si>
  <si>
    <t>よんきゃく</t>
  </si>
  <si>
    <t>四脚</t>
  </si>
  <si>
    <t>よんてかく</t>
  </si>
  <si>
    <t>四手角</t>
  </si>
  <si>
    <t>よんどころ</t>
  </si>
  <si>
    <t>拠</t>
  </si>
  <si>
    <t>よんにはち</t>
  </si>
  <si>
    <t>よんほんね</t>
  </si>
  <si>
    <t>四本値</t>
  </si>
  <si>
    <t>よんわおん</t>
  </si>
  <si>
    <t>四和音</t>
  </si>
  <si>
    <t>らあぐすた</t>
  </si>
  <si>
    <t>ラー・グスタ</t>
  </si>
  <si>
    <t>らあじひる</t>
  </si>
  <si>
    <t>ラージヒル</t>
  </si>
  <si>
    <t>らあじゃん</t>
  </si>
  <si>
    <t>ラージャン</t>
  </si>
  <si>
    <t>らあとりい</t>
  </si>
  <si>
    <t>ラートリー</t>
  </si>
  <si>
    <t>らあぷがい</t>
  </si>
  <si>
    <t>ラープガイ</t>
  </si>
  <si>
    <t>らあまやな</t>
  </si>
  <si>
    <t>ラーマヤナ</t>
  </si>
  <si>
    <t>らあめんず</t>
  </si>
  <si>
    <t>ラーメンズ</t>
  </si>
  <si>
    <t>らあめんや</t>
  </si>
  <si>
    <t>ラーメン屋</t>
  </si>
  <si>
    <t>らいおねる</t>
  </si>
  <si>
    <t>ライオネル</t>
  </si>
  <si>
    <t>らいおんず</t>
  </si>
  <si>
    <t>ライオンズ</t>
  </si>
  <si>
    <t>らいかしゃ</t>
  </si>
  <si>
    <t>ライカ社</t>
  </si>
  <si>
    <t>らいがっき</t>
  </si>
  <si>
    <t>来学期</t>
  </si>
  <si>
    <t>らいかばん</t>
  </si>
  <si>
    <t>ライカ判</t>
  </si>
  <si>
    <t>らいきゃく</t>
  </si>
  <si>
    <t>来客</t>
  </si>
  <si>
    <t>らいぐらす</t>
  </si>
  <si>
    <t>ライグラス</t>
  </si>
  <si>
    <t>らいげきき</t>
  </si>
  <si>
    <t>雷撃機</t>
  </si>
  <si>
    <t>らいこうじ</t>
  </si>
  <si>
    <t>来迎寺</t>
  </si>
  <si>
    <t>らいごうず</t>
  </si>
  <si>
    <t>来迎図</t>
  </si>
  <si>
    <t>らいさあじ</t>
  </si>
  <si>
    <t>雷サージ</t>
  </si>
  <si>
    <t>らいざっぷ</t>
  </si>
  <si>
    <t>ライザップ</t>
  </si>
  <si>
    <t>らいしゅう</t>
  </si>
  <si>
    <t>来週</t>
  </si>
  <si>
    <t>らいじゅう</t>
  </si>
  <si>
    <t>雷獣</t>
  </si>
  <si>
    <t>らいじょう</t>
  </si>
  <si>
    <t>来状</t>
  </si>
  <si>
    <t>らいじんぐ</t>
  </si>
  <si>
    <t>ライジング</t>
  </si>
  <si>
    <t>らいせがね</t>
  </si>
  <si>
    <t>来世金</t>
  </si>
  <si>
    <t>らいせかん</t>
  </si>
  <si>
    <t>来世観</t>
  </si>
  <si>
    <t>らいせんす</t>
  </si>
  <si>
    <t>ライセンス</t>
  </si>
  <si>
    <t>らいちゃく</t>
  </si>
  <si>
    <t>来着</t>
  </si>
  <si>
    <t>らいちょう</t>
  </si>
  <si>
    <t>ライチョウ</t>
  </si>
  <si>
    <t>らいでいん</t>
  </si>
  <si>
    <t>ライデイン</t>
  </si>
  <si>
    <t>らいとおん</t>
  </si>
  <si>
    <t>ライトオン</t>
  </si>
  <si>
    <t>らいとごろ</t>
  </si>
  <si>
    <t>ライトゴロ</t>
  </si>
  <si>
    <t>らいとばん</t>
  </si>
  <si>
    <t>ライトバン</t>
  </si>
  <si>
    <t>らいとぺん</t>
  </si>
  <si>
    <t>ライトペン</t>
  </si>
  <si>
    <t>らいなっく</t>
  </si>
  <si>
    <t>ライナック</t>
  </si>
  <si>
    <t>らいにんぐ</t>
  </si>
  <si>
    <t>ライニング</t>
  </si>
  <si>
    <t>らいねっけ</t>
  </si>
  <si>
    <t>ライネッケ</t>
  </si>
  <si>
    <t>らいねんど</t>
  </si>
  <si>
    <t>来年度</t>
  </si>
  <si>
    <t>らいばっは</t>
  </si>
  <si>
    <t>ライバッハ</t>
  </si>
  <si>
    <t>らいびいな</t>
  </si>
  <si>
    <t>ライビーナ</t>
  </si>
  <si>
    <t>らいふぜむ</t>
  </si>
  <si>
    <t>ライフゼム</t>
  </si>
  <si>
    <t>らいぶどあ</t>
  </si>
  <si>
    <t>ライブドア</t>
  </si>
  <si>
    <t>らいふぱす</t>
  </si>
  <si>
    <t>ライフパス</t>
  </si>
  <si>
    <t>らいぶらり</t>
  </si>
  <si>
    <t>ライブラリ</t>
  </si>
  <si>
    <t>らいふろぐ</t>
  </si>
  <si>
    <t>ライフログ</t>
  </si>
  <si>
    <t>らいべりあ</t>
  </si>
  <si>
    <t>ライベリア</t>
  </si>
  <si>
    <t>らいべりい</t>
  </si>
  <si>
    <t>ライベリー</t>
  </si>
  <si>
    <t>らいぼると</t>
  </si>
  <si>
    <t>ライボルト</t>
  </si>
  <si>
    <t>らいらっく</t>
  </si>
  <si>
    <t>ライラック</t>
  </si>
  <si>
    <t>らいりゅう</t>
  </si>
  <si>
    <t>雷竜</t>
  </si>
  <si>
    <t>らいんおふ</t>
  </si>
  <si>
    <t>ラインオフ</t>
  </si>
  <si>
    <t>らいんがわ</t>
  </si>
  <si>
    <t>ライン川</t>
  </si>
  <si>
    <t>らいんこう</t>
  </si>
  <si>
    <t>ライン工</t>
  </si>
  <si>
    <t>らいんまん</t>
  </si>
  <si>
    <t>ラインマン</t>
  </si>
  <si>
    <t>らうえあな</t>
  </si>
  <si>
    <t>ラウエアナ</t>
  </si>
  <si>
    <t>らうぇるな</t>
  </si>
  <si>
    <t>ラウェルナ</t>
  </si>
  <si>
    <t>らうすだけ</t>
  </si>
  <si>
    <t>羅臼岳</t>
  </si>
  <si>
    <t>らうちぇん</t>
  </si>
  <si>
    <t>ラウ・チェン</t>
  </si>
  <si>
    <t>らうんでる</t>
  </si>
  <si>
    <t>ラウンデル</t>
  </si>
  <si>
    <t>らえりあん</t>
  </si>
  <si>
    <t>ラエリアン</t>
  </si>
  <si>
    <t>らおこおん</t>
  </si>
  <si>
    <t>ラオコーン</t>
  </si>
  <si>
    <t>らおすまつ</t>
  </si>
  <si>
    <t>ラオス松</t>
  </si>
  <si>
    <t>らおちゅう</t>
  </si>
  <si>
    <t>老酒</t>
  </si>
  <si>
    <t>らおっくす</t>
  </si>
  <si>
    <t>ラオックス</t>
  </si>
  <si>
    <t>らがあまん</t>
  </si>
  <si>
    <t>ラガーマン</t>
  </si>
  <si>
    <t>らがあめん</t>
  </si>
  <si>
    <t>ラガーメン</t>
  </si>
  <si>
    <t>らかんけん</t>
  </si>
  <si>
    <t>羅漢拳</t>
  </si>
  <si>
    <t>らかんだい</t>
  </si>
  <si>
    <t>羅漢台</t>
  </si>
  <si>
    <t>らかんはく</t>
  </si>
  <si>
    <t>羅漢柏</t>
  </si>
  <si>
    <t>らかんまき</t>
  </si>
  <si>
    <t>ラカンマキ</t>
  </si>
  <si>
    <t>らぎおおる</t>
  </si>
  <si>
    <t>ラギオール</t>
  </si>
  <si>
    <t>らくきょう</t>
  </si>
  <si>
    <t>らくぎょう</t>
  </si>
  <si>
    <t>楽行</t>
  </si>
  <si>
    <t>らくごしゃ</t>
  </si>
  <si>
    <t>落伍者</t>
  </si>
  <si>
    <t>らくごもの</t>
  </si>
  <si>
    <t>落語者</t>
  </si>
  <si>
    <t>らくしゅみ</t>
  </si>
  <si>
    <t>ラクシュミ</t>
  </si>
  <si>
    <t>らくしょう</t>
  </si>
  <si>
    <t>楽勝</t>
  </si>
  <si>
    <t>らくじょう</t>
  </si>
  <si>
    <t>落城</t>
  </si>
  <si>
    <t>らくしょく</t>
  </si>
  <si>
    <t>落飾</t>
  </si>
  <si>
    <t>らぐたいむ</t>
  </si>
  <si>
    <t>ラグタイム</t>
  </si>
  <si>
    <t>らくだいろ</t>
  </si>
  <si>
    <t>駱駝色</t>
  </si>
  <si>
    <t>らくだずみ</t>
  </si>
  <si>
    <t>駱駝炭</t>
  </si>
  <si>
    <t>らくだむし</t>
  </si>
  <si>
    <t>ラクダムシ</t>
  </si>
  <si>
    <t>らくちゃく</t>
  </si>
  <si>
    <t>落着</t>
  </si>
  <si>
    <t>らくちょう</t>
  </si>
  <si>
    <t>落潮</t>
  </si>
  <si>
    <t>らくてぃす</t>
  </si>
  <si>
    <t>ラクティス</t>
  </si>
  <si>
    <t>らくてんか</t>
  </si>
  <si>
    <t>楽天家</t>
  </si>
  <si>
    <t>らくてんち</t>
  </si>
  <si>
    <t>楽天地</t>
  </si>
  <si>
    <t>らくとおす</t>
  </si>
  <si>
    <t>ラクトース</t>
  </si>
  <si>
    <t>らぐどおる</t>
  </si>
  <si>
    <t>ラグドール</t>
  </si>
  <si>
    <t>らくとりす</t>
  </si>
  <si>
    <t>ラクトリス</t>
  </si>
  <si>
    <t>らぐなしあ</t>
  </si>
  <si>
    <t>ラグナシア</t>
  </si>
  <si>
    <t>らぐなせか</t>
  </si>
  <si>
    <t>ラグナ・セカ</t>
  </si>
  <si>
    <t>らぐなろく</t>
  </si>
  <si>
    <t>ラグナロク</t>
  </si>
  <si>
    <t>らくのうか</t>
  </si>
  <si>
    <t>酪農家</t>
  </si>
  <si>
    <t>らぐびいぶ</t>
  </si>
  <si>
    <t>ラグビー部</t>
  </si>
  <si>
    <t>らぐふぇあ</t>
  </si>
  <si>
    <t>ラグフェア</t>
  </si>
  <si>
    <t>らくほうは</t>
  </si>
  <si>
    <t>落ホウ坡</t>
  </si>
  <si>
    <t>らぐぼおる</t>
  </si>
  <si>
    <t>ラグ・ボール</t>
  </si>
  <si>
    <t>らぐまっと</t>
  </si>
  <si>
    <t>ラグマット</t>
  </si>
  <si>
    <t>らくようび</t>
  </si>
  <si>
    <t>落葉日</t>
  </si>
  <si>
    <t>らぐらっつ</t>
  </si>
  <si>
    <t>ラグラッツ</t>
  </si>
  <si>
    <t>らくれっと</t>
  </si>
  <si>
    <t>ラクレット</t>
  </si>
  <si>
    <t>らくろすぶ</t>
  </si>
  <si>
    <t>ラクロス部</t>
  </si>
  <si>
    <t>らごすくす</t>
  </si>
  <si>
    <t>ラゴスクス</t>
  </si>
  <si>
    <t>らざあにあ</t>
  </si>
  <si>
    <t>ラザーニア</t>
  </si>
  <si>
    <t>らざあにゃ</t>
  </si>
  <si>
    <t>ラザーニャ</t>
  </si>
  <si>
    <t>らざあにや</t>
  </si>
  <si>
    <t>ラザーニヤ</t>
  </si>
  <si>
    <t>らさあぷそ</t>
  </si>
  <si>
    <t>ラサ・アプソ</t>
  </si>
  <si>
    <t>らしぇえず</t>
  </si>
  <si>
    <t>ラシェーズ</t>
  </si>
  <si>
    <t>らじええた</t>
  </si>
  <si>
    <t>ラジエータ</t>
  </si>
  <si>
    <t>らじえたあ</t>
  </si>
  <si>
    <t>ラジエター</t>
  </si>
  <si>
    <t>らじおえふ</t>
  </si>
  <si>
    <t>ラジオエフ</t>
  </si>
  <si>
    <t>らじおかあ</t>
  </si>
  <si>
    <t>ラジオカー</t>
  </si>
  <si>
    <t>らじおせい</t>
  </si>
  <si>
    <t>ラジオ星</t>
  </si>
  <si>
    <t>らじおぶい</t>
  </si>
  <si>
    <t>ラジオブイ</t>
  </si>
  <si>
    <t>らじおよせ</t>
  </si>
  <si>
    <t>ラジオ寄席</t>
  </si>
  <si>
    <t>らじかっと</t>
  </si>
  <si>
    <t>ラジカット</t>
  </si>
  <si>
    <t>らしっくす</t>
  </si>
  <si>
    <t>ラシックス</t>
  </si>
  <si>
    <t>らしゃがみ</t>
  </si>
  <si>
    <t>ラシャ紙</t>
  </si>
  <si>
    <t>らじゅうむ</t>
  </si>
  <si>
    <t>ラジュウム</t>
  </si>
  <si>
    <t>らしゅもあ</t>
  </si>
  <si>
    <t>ラシュモア</t>
  </si>
  <si>
    <t>らじゅんば</t>
  </si>
  <si>
    <t>ラ・ジュンバ</t>
  </si>
  <si>
    <t>らしんじん</t>
  </si>
  <si>
    <t>羅真人</t>
  </si>
  <si>
    <t>らしんばん</t>
  </si>
  <si>
    <t>羅針盤</t>
  </si>
  <si>
    <t>らすあがり</t>
  </si>
  <si>
    <t>ラス和り</t>
  </si>
  <si>
    <t>らすかさす</t>
  </si>
  <si>
    <t>ラスカサス</t>
  </si>
  <si>
    <t>らすたあか</t>
  </si>
  <si>
    <t>ラスター化</t>
  </si>
  <si>
    <t>らすとらん</t>
  </si>
  <si>
    <t>ラストラン</t>
  </si>
  <si>
    <t>らすべがす</t>
  </si>
  <si>
    <t>ラスベガス</t>
  </si>
  <si>
    <t>らずべりい</t>
  </si>
  <si>
    <t>ラズベリー</t>
  </si>
  <si>
    <t>らすぼおど</t>
  </si>
  <si>
    <t>ラスボード</t>
  </si>
  <si>
    <t>らすぽてと</t>
  </si>
  <si>
    <t>ラスポテト</t>
  </si>
  <si>
    <t>らずまたず</t>
  </si>
  <si>
    <t>ラズマタズ</t>
  </si>
  <si>
    <t>らすまらい</t>
  </si>
  <si>
    <t>ラスマライ</t>
  </si>
  <si>
    <t>らずらいと</t>
  </si>
  <si>
    <t>ラズライト</t>
  </si>
  <si>
    <t>らせつおう</t>
  </si>
  <si>
    <t>羅刹王</t>
  </si>
  <si>
    <t>らせつてん</t>
  </si>
  <si>
    <t>羅刹天</t>
  </si>
  <si>
    <t>らせつにょ</t>
  </si>
  <si>
    <t>羅刹女</t>
  </si>
  <si>
    <t>らせみたい</t>
  </si>
  <si>
    <t>ラセミ体</t>
  </si>
  <si>
    <t>らせんそう</t>
  </si>
  <si>
    <t>羅氈草</t>
  </si>
  <si>
    <t>らたとすく</t>
  </si>
  <si>
    <t>ラタトスク</t>
  </si>
  <si>
    <t>らちぇっと</t>
  </si>
  <si>
    <t>ラチェット</t>
  </si>
  <si>
    <t>らちぎれん</t>
  </si>
  <si>
    <t>拉致議連</t>
  </si>
  <si>
    <t>らちじけん</t>
  </si>
  <si>
    <t>拉致事件</t>
  </si>
  <si>
    <t>らっかあぜ</t>
  </si>
  <si>
    <t>ラッカーゼ</t>
  </si>
  <si>
    <t>らっかさん</t>
  </si>
  <si>
    <t>落下傘</t>
  </si>
  <si>
    <t>らっかじこ</t>
  </si>
  <si>
    <t>落下事故</t>
  </si>
  <si>
    <t>らっかせい</t>
  </si>
  <si>
    <t>ラッカセイ,落花生</t>
  </si>
  <si>
    <t>らっかてん</t>
  </si>
  <si>
    <t>落下点</t>
  </si>
  <si>
    <t>らっかんし</t>
  </si>
  <si>
    <t>楽観視</t>
  </si>
  <si>
    <t>らっきゅう</t>
  </si>
  <si>
    <t>落球</t>
  </si>
  <si>
    <t>らっきょう</t>
  </si>
  <si>
    <t>ラッキョウ,らっきょう</t>
  </si>
  <si>
    <t>らっきんぐ</t>
  </si>
  <si>
    <t>ラッキング</t>
  </si>
  <si>
    <t>らっくにす</t>
  </si>
  <si>
    <t>ラックニス</t>
  </si>
  <si>
    <t>らっさねつ</t>
  </si>
  <si>
    <t>ラッサ熱</t>
  </si>
  <si>
    <t>らっぱうに</t>
  </si>
  <si>
    <t>ラッパウニ</t>
  </si>
  <si>
    <t>らっぱかん</t>
  </si>
  <si>
    <t>らっぱ管</t>
  </si>
  <si>
    <t>らっぱしゅ</t>
  </si>
  <si>
    <t>らっぱ手</t>
  </si>
  <si>
    <t>らっぱたい</t>
  </si>
  <si>
    <t>ラッパ隊</t>
  </si>
  <si>
    <t>らっぱたけ</t>
  </si>
  <si>
    <t>ラッパタケ</t>
  </si>
  <si>
    <t>らっぱのみ</t>
  </si>
  <si>
    <t>喇叭飲み</t>
  </si>
  <si>
    <t>らっぱばな</t>
  </si>
  <si>
    <t>ラッパバナ</t>
  </si>
  <si>
    <t>らっぱふき</t>
  </si>
  <si>
    <t>喇叭吹き</t>
  </si>
  <si>
    <t>らっぱぶし</t>
  </si>
  <si>
    <t>らっぱ節</t>
  </si>
  <si>
    <t>らっぱむし</t>
  </si>
  <si>
    <t>ラッパムシ</t>
  </si>
  <si>
    <t>らっぴんぐ</t>
  </si>
  <si>
    <t>ラッピング</t>
  </si>
  <si>
    <t>らっぷばん</t>
  </si>
  <si>
    <t>ラップ盤</t>
  </si>
  <si>
    <t>らてああと</t>
  </si>
  <si>
    <t>ラテ・アート</t>
  </si>
  <si>
    <t>らてぃいな</t>
  </si>
  <si>
    <t>ラティーナ</t>
  </si>
  <si>
    <t>らてぃいの</t>
  </si>
  <si>
    <t>ラティーノ</t>
  </si>
  <si>
    <t>らでぃいの</t>
  </si>
  <si>
    <t>ラディーノ</t>
  </si>
  <si>
    <t>らでぃしゅ</t>
  </si>
  <si>
    <t>ラディシュ</t>
  </si>
  <si>
    <t>らでぃっつ</t>
  </si>
  <si>
    <t>ラディッツ</t>
  </si>
  <si>
    <t>らてっくす</t>
  </si>
  <si>
    <t>ラテックス</t>
  </si>
  <si>
    <t>らてらいと</t>
  </si>
  <si>
    <t>ラテライト</t>
  </si>
  <si>
    <t>らてんけい</t>
  </si>
  <si>
    <t>ラテン系</t>
  </si>
  <si>
    <t>らてんしゃ</t>
  </si>
  <si>
    <t>ラテン車</t>
  </si>
  <si>
    <t>らてんじん</t>
  </si>
  <si>
    <t>ラテン人</t>
  </si>
  <si>
    <t>らてんばし</t>
  </si>
  <si>
    <t>ラテン橋</t>
  </si>
  <si>
    <t>らてんふう</t>
  </si>
  <si>
    <t>ラテン風</t>
  </si>
  <si>
    <t>らてんめい</t>
  </si>
  <si>
    <t>ラテン名</t>
  </si>
  <si>
    <t>らてんもじ</t>
  </si>
  <si>
    <t>ラテン文字</t>
  </si>
  <si>
    <t>らとけのう</t>
  </si>
  <si>
    <t>ラトケ嚢</t>
  </si>
  <si>
    <t>らとびあご</t>
  </si>
  <si>
    <t>ラトビア語</t>
  </si>
  <si>
    <t>らとらっぺ</t>
  </si>
  <si>
    <t>ラ・トラッペ</t>
  </si>
  <si>
    <t>らなばうと</t>
  </si>
  <si>
    <t>ラナバウト</t>
  </si>
  <si>
    <t>らなるうた</t>
  </si>
  <si>
    <t>ラナルータ</t>
  </si>
  <si>
    <t>らにあにゃ</t>
  </si>
  <si>
    <t>ラニーニャ</t>
  </si>
  <si>
    <t>らにちじん</t>
  </si>
  <si>
    <t>ラニチジン</t>
  </si>
  <si>
    <t>らのたいぷ</t>
  </si>
  <si>
    <t>ラノタイプ</t>
  </si>
  <si>
    <t>らばきゅう</t>
  </si>
  <si>
    <t>らばQ</t>
  </si>
  <si>
    <t>らぱげりあ</t>
  </si>
  <si>
    <t>ラパゲリア</t>
  </si>
  <si>
    <t>らぱげりや</t>
  </si>
  <si>
    <t>ラパゲリヤ</t>
  </si>
  <si>
    <t>らばそおる</t>
  </si>
  <si>
    <t>ラバソール</t>
  </si>
  <si>
    <t>らばとりい</t>
  </si>
  <si>
    <t>ラバトリー</t>
  </si>
  <si>
    <t>らばらいと</t>
  </si>
  <si>
    <t>ラバライト</t>
  </si>
  <si>
    <t>らぴあくた</t>
  </si>
  <si>
    <t>ラピアクタ</t>
  </si>
  <si>
    <t>らびえんて</t>
  </si>
  <si>
    <t>ラヴィエンテ</t>
  </si>
  <si>
    <t>らびおおり</t>
  </si>
  <si>
    <t>ラビオーリ</t>
  </si>
  <si>
    <t>らびごおと</t>
  </si>
  <si>
    <t>ラビゴート</t>
  </si>
  <si>
    <t>らびごっと</t>
  </si>
  <si>
    <t>ラビゴット</t>
  </si>
  <si>
    <t>らぴゅせる</t>
  </si>
  <si>
    <t>ラ・ピュセル</t>
  </si>
  <si>
    <t>らびりんす</t>
  </si>
  <si>
    <t>ラビリンス</t>
  </si>
  <si>
    <t>らふぁあが</t>
  </si>
  <si>
    <t>ラファーガ</t>
  </si>
  <si>
    <t>らふぁある</t>
  </si>
  <si>
    <t>ラファール</t>
  </si>
  <si>
    <t>らふぁえら</t>
  </si>
  <si>
    <t>ラファエラ</t>
  </si>
  <si>
    <t>らふぁえる</t>
  </si>
  <si>
    <t>ラファエル</t>
  </si>
  <si>
    <t>らふぁえろ</t>
  </si>
  <si>
    <t>ラファエロ</t>
  </si>
  <si>
    <t>らふぃいな</t>
  </si>
  <si>
    <t>ラフィーナ</t>
  </si>
  <si>
    <t>らふぃそる</t>
  </si>
  <si>
    <t>ラフィソル</t>
  </si>
  <si>
    <t>らふぇすた</t>
  </si>
  <si>
    <t>ラフェスタ</t>
  </si>
  <si>
    <t>らぶぇんな</t>
  </si>
  <si>
    <t>ラヴェンナ</t>
  </si>
  <si>
    <t>らふぉおれ</t>
  </si>
  <si>
    <t>ラフォーレ</t>
  </si>
  <si>
    <t>らふぉりあ</t>
  </si>
  <si>
    <t>ラ・フォリア</t>
  </si>
  <si>
    <t>らふかっと</t>
  </si>
  <si>
    <t>ラフ・カット</t>
  </si>
  <si>
    <t>らぶげえむ</t>
  </si>
  <si>
    <t>ラブゲーム</t>
  </si>
  <si>
    <t>らぶこおる</t>
  </si>
  <si>
    <t>ラブコール</t>
  </si>
  <si>
    <t>らふこりい</t>
  </si>
  <si>
    <t>ラフ・コリー</t>
  </si>
  <si>
    <t>らぶしいん</t>
  </si>
  <si>
    <t>ラブシーン</t>
  </si>
  <si>
    <t>らぶじぇね</t>
  </si>
  <si>
    <t>ラブジェネ</t>
  </si>
  <si>
    <t>らぶしゃい</t>
  </si>
  <si>
    <t>ラブシャイ</t>
  </si>
  <si>
    <t>らぷそでぃ</t>
  </si>
  <si>
    <t>ラプソディ</t>
  </si>
  <si>
    <t>らぷそでい</t>
  </si>
  <si>
    <t>ラプソデー</t>
  </si>
  <si>
    <t>らぶそんぐ</t>
  </si>
  <si>
    <t>ラブソング</t>
  </si>
  <si>
    <t>らふちじん</t>
  </si>
  <si>
    <t>ラフチジン</t>
  </si>
  <si>
    <t>らぷちゃあ</t>
  </si>
  <si>
    <t>ラプチャー</t>
  </si>
  <si>
    <t>らぶどおる</t>
  </si>
  <si>
    <t>ラブドール</t>
  </si>
  <si>
    <t>らぶどどん</t>
  </si>
  <si>
    <t>ラブドドン</t>
  </si>
  <si>
    <t>らぶばあど</t>
  </si>
  <si>
    <t>ラブバード</t>
  </si>
  <si>
    <t>らぶぷらす</t>
  </si>
  <si>
    <t>ラブプラス</t>
  </si>
  <si>
    <t>らふぷれい</t>
  </si>
  <si>
    <t>ラフプレイ</t>
  </si>
  <si>
    <t>らぶべりい</t>
  </si>
  <si>
    <t>ラブベリー</t>
  </si>
  <si>
    <t>らぶぽえむ</t>
  </si>
  <si>
    <t>ラブポエム</t>
  </si>
  <si>
    <t>らぶほてる</t>
  </si>
  <si>
    <t>ラブホテル</t>
  </si>
  <si>
    <t>らぷらあす</t>
  </si>
  <si>
    <t>ラプラース</t>
  </si>
  <si>
    <t>らぶらいぶ</t>
  </si>
  <si>
    <t>ラブライブ!</t>
  </si>
  <si>
    <t>らふらんす</t>
  </si>
  <si>
    <t>ラ・フランス,ラフランス</t>
  </si>
  <si>
    <t>らぶりゅす</t>
  </si>
  <si>
    <t>ラブリュス</t>
  </si>
  <si>
    <t>らぶるすか</t>
  </si>
  <si>
    <t>ラブルスカ</t>
  </si>
  <si>
    <t>らぶれきん</t>
  </si>
  <si>
    <t>ラブレ菌</t>
  </si>
  <si>
    <t>らふれしあ</t>
  </si>
  <si>
    <t>ラフレシア</t>
  </si>
  <si>
    <t>らぶれたあ</t>
  </si>
  <si>
    <t>ラブ・レター</t>
  </si>
  <si>
    <t>らぶれっと</t>
  </si>
  <si>
    <t>ラブレット</t>
  </si>
  <si>
    <t>らふろいぐ</t>
  </si>
  <si>
    <t>ラフロイグ</t>
  </si>
  <si>
    <t>らべりんぐ</t>
  </si>
  <si>
    <t>ラベリング</t>
  </si>
  <si>
    <t>らぺりんぐ</t>
  </si>
  <si>
    <t>ラペリング</t>
  </si>
  <si>
    <t>らべるだい</t>
  </si>
  <si>
    <t>ラベル代</t>
  </si>
  <si>
    <t>らべるつき</t>
  </si>
  <si>
    <t>ラベル付き</t>
  </si>
  <si>
    <t>らべるつけ</t>
  </si>
  <si>
    <t>ラベル付け</t>
  </si>
  <si>
    <t>らべるづけ</t>
  </si>
  <si>
    <t>らべるなし</t>
  </si>
  <si>
    <t>ラベル無し</t>
  </si>
  <si>
    <t>らべるはり</t>
  </si>
  <si>
    <t>ラベル張り</t>
  </si>
  <si>
    <t>らぺるぴん</t>
  </si>
  <si>
    <t>ラペルピン</t>
  </si>
  <si>
    <t>らべるめい</t>
  </si>
  <si>
    <t>ラベル名</t>
  </si>
  <si>
    <t>らべるめん</t>
  </si>
  <si>
    <t>ラベル面</t>
  </si>
  <si>
    <t>らべるよう</t>
  </si>
  <si>
    <t>ラベル用</t>
  </si>
  <si>
    <t>らべんだあ</t>
  </si>
  <si>
    <t>ラベンダー</t>
  </si>
  <si>
    <t>らほくしゃ</t>
  </si>
  <si>
    <t>拉北者</t>
  </si>
  <si>
    <t>らぼなある</t>
  </si>
  <si>
    <t>ラボナール</t>
  </si>
  <si>
    <t>らぼらとり</t>
  </si>
  <si>
    <t>ラボラトリ</t>
  </si>
  <si>
    <t>らまざあん</t>
  </si>
  <si>
    <t>ラマザーン</t>
  </si>
  <si>
    <t>らまだあん</t>
  </si>
  <si>
    <t>ラマダーン</t>
  </si>
  <si>
    <t>らみしいる</t>
  </si>
  <si>
    <t>ラミシール</t>
  </si>
  <si>
    <t>らみねえと</t>
  </si>
  <si>
    <t>ラミネート</t>
  </si>
  <si>
    <t>らみぶじん</t>
  </si>
  <si>
    <t>ラミブジン</t>
  </si>
  <si>
    <t>らみれじぃ</t>
  </si>
  <si>
    <t>ラミレジィ</t>
  </si>
  <si>
    <t>らみんとん</t>
  </si>
  <si>
    <t>ラミントン</t>
  </si>
  <si>
    <t>らむううる</t>
  </si>
  <si>
    <t>ラムウール</t>
  </si>
  <si>
    <t>らむこおく</t>
  </si>
  <si>
    <t>ラムコーク</t>
  </si>
  <si>
    <t>らむしふと</t>
  </si>
  <si>
    <t>ラムシフト</t>
  </si>
  <si>
    <t>らむしゃぶ</t>
  </si>
  <si>
    <t>ラムしゃぶ</t>
  </si>
  <si>
    <t>らむすきん</t>
  </si>
  <si>
    <t>ラムスキン</t>
  </si>
  <si>
    <t>らむだしき</t>
  </si>
  <si>
    <t>ラムダ式</t>
  </si>
  <si>
    <t>らむねかし</t>
  </si>
  <si>
    <t>ラムネ菓子</t>
  </si>
  <si>
    <t>らむねばあ</t>
  </si>
  <si>
    <t>ラムネバー</t>
  </si>
  <si>
    <t>らむねびん</t>
  </si>
  <si>
    <t>ラムネ瓶</t>
  </si>
  <si>
    <t>らむのおす</t>
  </si>
  <si>
    <t>ラムノース</t>
  </si>
  <si>
    <t>らむべえす</t>
  </si>
  <si>
    <t>ラムベース</t>
  </si>
  <si>
    <t>らむぼおる</t>
  </si>
  <si>
    <t>ラムボール</t>
  </si>
  <si>
    <t>らむろおさ</t>
  </si>
  <si>
    <t>ラムローサ</t>
  </si>
  <si>
    <t>らもするい</t>
  </si>
  <si>
    <t>ラモス瑠偉</t>
  </si>
  <si>
    <t>ららあじゅ</t>
  </si>
  <si>
    <t>ララージュ</t>
  </si>
  <si>
    <t>ららぁすん</t>
  </si>
  <si>
    <t>ララァ・スン</t>
  </si>
  <si>
    <t>ららびっと</t>
  </si>
  <si>
    <t>ララビット</t>
  </si>
  <si>
    <t>ららぶっし</t>
  </si>
  <si>
    <t>ララ物資</t>
  </si>
  <si>
    <t>ららぽおと</t>
  </si>
  <si>
    <t>ららぽーと</t>
  </si>
  <si>
    <t>ららんけん</t>
  </si>
  <si>
    <t>亡犬・ララン犬シュタイン</t>
  </si>
  <si>
    <t>らりああと</t>
  </si>
  <si>
    <t>ラリアート</t>
  </si>
  <si>
    <t>らりあっと</t>
  </si>
  <si>
    <t>ラリアット</t>
  </si>
  <si>
    <t>らりいかあ</t>
  </si>
  <si>
    <t>ラリーカー</t>
  </si>
  <si>
    <t>らりえっと</t>
  </si>
  <si>
    <t>ラリエット</t>
  </si>
  <si>
    <t>らりぐらす</t>
  </si>
  <si>
    <t>ラリグラス</t>
  </si>
  <si>
    <t>らりぱっぱ</t>
  </si>
  <si>
    <t>ラリパッパ</t>
  </si>
  <si>
    <t>らりほおま</t>
  </si>
  <si>
    <t>ラリホーマ</t>
  </si>
  <si>
    <t>らりるれろ</t>
  </si>
  <si>
    <t>らるげっと</t>
  </si>
  <si>
    <t>ラルゲット</t>
  </si>
  <si>
    <t>らるふべあ</t>
  </si>
  <si>
    <t>ラルフ・ベア</t>
  </si>
  <si>
    <t>らるみるち</t>
  </si>
  <si>
    <t>ラル・ミルチ</t>
  </si>
  <si>
    <t>らわじてん</t>
  </si>
  <si>
    <t>羅和辞典</t>
  </si>
  <si>
    <t>らんいしゃ</t>
  </si>
  <si>
    <t>藍衣社</t>
  </si>
  <si>
    <t>らんうぇい</t>
  </si>
  <si>
    <t>ランウェイ</t>
  </si>
  <si>
    <t>らんかあど</t>
  </si>
  <si>
    <t>LANカード</t>
  </si>
  <si>
    <t>らんかすた</t>
  </si>
  <si>
    <t>ランカスタ</t>
  </si>
  <si>
    <t>らんぎあん</t>
  </si>
  <si>
    <t>ランギアン</t>
  </si>
  <si>
    <t>らんぎぬい</t>
  </si>
  <si>
    <t>ランギヌイ</t>
  </si>
  <si>
    <t>らんぎゃく</t>
  </si>
  <si>
    <t>乱逆</t>
  </si>
  <si>
    <t>らんぎょう</t>
  </si>
  <si>
    <t>乱行</t>
  </si>
  <si>
    <t>らんきょく</t>
  </si>
  <si>
    <t>闌曲</t>
  </si>
  <si>
    <t>らんぎょく</t>
  </si>
  <si>
    <t>藍玉</t>
  </si>
  <si>
    <t>らんきんぐ</t>
  </si>
  <si>
    <t>ランキング</t>
  </si>
  <si>
    <t>らんぐいば</t>
  </si>
  <si>
    <t>らんぐい歯</t>
  </si>
  <si>
    <t>らんぐうん</t>
  </si>
  <si>
    <t>ラングーン</t>
  </si>
  <si>
    <t>らんぐらあ</t>
  </si>
  <si>
    <t>ラングラー</t>
  </si>
  <si>
    <t>らんぐりい</t>
  </si>
  <si>
    <t>ラングリー</t>
  </si>
  <si>
    <t>らんぐれい</t>
  </si>
  <si>
    <t>ラングレイ</t>
  </si>
  <si>
    <t>らんぐれす</t>
  </si>
  <si>
    <t>ラングレス</t>
  </si>
  <si>
    <t>らんげえじ</t>
  </si>
  <si>
    <t>ランゲージ</t>
  </si>
  <si>
    <t>らんこうげ</t>
  </si>
  <si>
    <t>乱高下</t>
  </si>
  <si>
    <t>らんごすた</t>
  </si>
  <si>
    <t>ランゴスタ</t>
  </si>
  <si>
    <t>らんさいか</t>
  </si>
  <si>
    <t>藍采和</t>
  </si>
  <si>
    <t>らんさいわ</t>
  </si>
  <si>
    <t>らんしゃつ</t>
  </si>
  <si>
    <t>ランシャツ</t>
  </si>
  <si>
    <t>らんしゅう</t>
  </si>
  <si>
    <t>卵舟</t>
  </si>
  <si>
    <t>らんじゅく</t>
  </si>
  <si>
    <t>爛熟</t>
  </si>
  <si>
    <t>らんしょう</t>
  </si>
  <si>
    <t>卵生</t>
  </si>
  <si>
    <t>らんじょう</t>
  </si>
  <si>
    <t>乱声</t>
  </si>
  <si>
    <t>らんしょく</t>
  </si>
  <si>
    <t>藍色</t>
  </si>
  <si>
    <t>らんすたあ</t>
  </si>
  <si>
    <t>ランスター</t>
  </si>
  <si>
    <t>らんするう</t>
  </si>
  <si>
    <t>ランスルー</t>
  </si>
  <si>
    <t>らんそうそ</t>
  </si>
  <si>
    <t>藍藻素</t>
  </si>
  <si>
    <t>らんたいむ</t>
  </si>
  <si>
    <t>ランタイム</t>
  </si>
  <si>
    <t>らんだせん</t>
  </si>
  <si>
    <t>乱打戦</t>
  </si>
  <si>
    <t>らんたにど</t>
  </si>
  <si>
    <t>ランタニド</t>
  </si>
  <si>
    <t>らんだろす</t>
  </si>
  <si>
    <t>猟犬・ランダロス</t>
  </si>
  <si>
    <t>らんちゃあ</t>
  </si>
  <si>
    <t>ランチャー</t>
  </si>
  <si>
    <t>らんちゅう</t>
  </si>
  <si>
    <t>蘭虫,ランチュウ</t>
  </si>
  <si>
    <t>らんちょう</t>
  </si>
  <si>
    <t>乱丁</t>
  </si>
  <si>
    <t>らんちょん</t>
  </si>
  <si>
    <t>ランチョン</t>
  </si>
  <si>
    <t>らんてぃえ</t>
  </si>
  <si>
    <t>ランティエ</t>
  </si>
  <si>
    <t>らんてぃす</t>
  </si>
  <si>
    <t>ランティス</t>
  </si>
  <si>
    <t>らんでぶう</t>
  </si>
  <si>
    <t>ランデブー</t>
  </si>
  <si>
    <t>らんとうば</t>
  </si>
  <si>
    <t>卵塔場</t>
  </si>
  <si>
    <t>らんどせる</t>
  </si>
  <si>
    <t>ランドセル</t>
  </si>
  <si>
    <t>らんどせん</t>
  </si>
  <si>
    <t>ランドセン</t>
  </si>
  <si>
    <t>らんどなあ</t>
  </si>
  <si>
    <t>ランドナー</t>
  </si>
  <si>
    <t>らんどほお</t>
  </si>
  <si>
    <t>ランド・ホー</t>
  </si>
  <si>
    <t>らんどりい</t>
  </si>
  <si>
    <t>ランドリー</t>
  </si>
  <si>
    <t>らんどると</t>
  </si>
  <si>
    <t>ランドルト</t>
  </si>
  <si>
    <t>らんにゅう</t>
  </si>
  <si>
    <t>乱入</t>
  </si>
  <si>
    <t>らんにんぐ</t>
  </si>
  <si>
    <t>ランニング</t>
  </si>
  <si>
    <t>らんぱあと</t>
  </si>
  <si>
    <t>ランパート</t>
  </si>
  <si>
    <t>らんばらる</t>
  </si>
  <si>
    <t>ランバ・ラル</t>
  </si>
  <si>
    <t>らんぱんと</t>
  </si>
  <si>
    <t>ランパント</t>
  </si>
  <si>
    <t>らんぷしん</t>
  </si>
  <si>
    <t>ランプ芯</t>
  </si>
  <si>
    <t>らんぷだい</t>
  </si>
  <si>
    <t>ランプ台</t>
  </si>
  <si>
    <t>らんぶたん</t>
  </si>
  <si>
    <t>ランブタン</t>
  </si>
  <si>
    <t>らんぷつり</t>
  </si>
  <si>
    <t>ランプ吊</t>
  </si>
  <si>
    <t>らんぷてい</t>
  </si>
  <si>
    <t>らんぷ亭</t>
  </si>
  <si>
    <t>らんぷばす</t>
  </si>
  <si>
    <t>ランプバス</t>
  </si>
  <si>
    <t>らんぷほう</t>
  </si>
  <si>
    <t>LAMP法</t>
  </si>
  <si>
    <t>らんぶらあ</t>
  </si>
  <si>
    <t>ランブラー</t>
  </si>
  <si>
    <t>らんふりい</t>
  </si>
  <si>
    <t>ラン・フリー</t>
  </si>
  <si>
    <t>らんぶりん</t>
  </si>
  <si>
    <t>ランブリン</t>
  </si>
  <si>
    <t>らんぷれい</t>
  </si>
  <si>
    <t>ランプレイ</t>
  </si>
  <si>
    <t>らんぺえじ</t>
  </si>
  <si>
    <t>ランページ</t>
  </si>
  <si>
    <t>らんべるた</t>
  </si>
  <si>
    <t>ランベルタ</t>
  </si>
  <si>
    <t>らんぽうき</t>
  </si>
  <si>
    <t>卵胞期</t>
  </si>
  <si>
    <t>らんぼおど</t>
  </si>
  <si>
    <t>ランボード</t>
  </si>
  <si>
    <t>らんぽおと</t>
  </si>
  <si>
    <t>ランポート</t>
  </si>
  <si>
    <t>らんまぶち</t>
  </si>
  <si>
    <t>欄間縁</t>
  </si>
  <si>
    <t>らんみゃく</t>
  </si>
  <si>
    <t>乱脈</t>
  </si>
  <si>
    <t>らんりっく</t>
  </si>
  <si>
    <t>ランリック</t>
  </si>
  <si>
    <t>らんりゅう</t>
  </si>
  <si>
    <t>乱流</t>
  </si>
  <si>
    <t>らんりょう</t>
  </si>
  <si>
    <t>乱療</t>
  </si>
  <si>
    <t>らんるえき</t>
  </si>
  <si>
    <t>蘭留駅</t>
  </si>
  <si>
    <t>らんれべる</t>
  </si>
  <si>
    <t>ランレベル</t>
  </si>
  <si>
    <t>りあしいと</t>
  </si>
  <si>
    <t>リアシート</t>
  </si>
  <si>
    <t>りあじゅう</t>
  </si>
  <si>
    <t>リア充</t>
  </si>
  <si>
    <t>りあすしき</t>
  </si>
  <si>
    <t>リアス式</t>
  </si>
  <si>
    <t>りあたいあ</t>
  </si>
  <si>
    <t>リアタイヤ</t>
  </si>
  <si>
    <t>りあたいや</t>
  </si>
  <si>
    <t>りあとりす</t>
  </si>
  <si>
    <t>リアトリス</t>
  </si>
  <si>
    <t>りあはっち</t>
  </si>
  <si>
    <t>リアハッチ</t>
  </si>
  <si>
    <t>りありすと</t>
  </si>
  <si>
    <t>リアリスト</t>
  </si>
  <si>
    <t>りありずむ</t>
  </si>
  <si>
    <t>リアリズム</t>
  </si>
  <si>
    <t>りありてぃ</t>
  </si>
  <si>
    <t>リアリティ</t>
  </si>
  <si>
    <t>りあるてぃ</t>
  </si>
  <si>
    <t>リアルティ</t>
  </si>
  <si>
    <t>りあるとい</t>
  </si>
  <si>
    <t>リアルトイ</t>
  </si>
  <si>
    <t>りあるろぼ</t>
  </si>
  <si>
    <t>リアルロボ</t>
  </si>
  <si>
    <t>りいぐせん</t>
  </si>
  <si>
    <t>リーグ戦</t>
  </si>
  <si>
    <t>りいじぇん</t>
  </si>
  <si>
    <t>リージェン</t>
  </si>
  <si>
    <t>りいじょん</t>
  </si>
  <si>
    <t>リージョン</t>
  </si>
  <si>
    <t>りいぜんと</t>
  </si>
  <si>
    <t>リーゼント</t>
  </si>
  <si>
    <t>りいだあず</t>
  </si>
  <si>
    <t>リーダーズ</t>
  </si>
  <si>
    <t>りいちぼう</t>
  </si>
  <si>
    <t>立直棒</t>
  </si>
  <si>
    <t>りいちゅえ</t>
  </si>
  <si>
    <t>リーチュエ</t>
  </si>
  <si>
    <t>りいどいん</t>
  </si>
  <si>
    <t>リードイン</t>
  </si>
  <si>
    <t>りいどおふ</t>
  </si>
  <si>
    <t>リードオフ</t>
  </si>
  <si>
    <t>りいどしゃ</t>
  </si>
  <si>
    <t>リイド社</t>
  </si>
  <si>
    <t>りいどせん</t>
  </si>
  <si>
    <t>リード線</t>
  </si>
  <si>
    <t>りいどぶん</t>
  </si>
  <si>
    <t>リード文</t>
  </si>
  <si>
    <t>りいどぼお</t>
  </si>
  <si>
    <t>リードボー</t>
  </si>
  <si>
    <t>りいどまん</t>
  </si>
  <si>
    <t>リードマン</t>
  </si>
  <si>
    <t>りいどやく</t>
  </si>
  <si>
    <t>リード役</t>
  </si>
  <si>
    <t>りいばあど</t>
  </si>
  <si>
    <t>リーバード</t>
  </si>
  <si>
    <t>りいびっと</t>
  </si>
  <si>
    <t>リービット</t>
  </si>
  <si>
    <t>りいびっひ</t>
  </si>
  <si>
    <t>リービッヒ</t>
  </si>
  <si>
    <t>りいびぶん</t>
  </si>
  <si>
    <t>リー微分</t>
  </si>
  <si>
    <t>りいぴんぐ</t>
  </si>
  <si>
    <t>リーピング</t>
  </si>
  <si>
    <t>りいふぁあ</t>
  </si>
  <si>
    <t>リーファー</t>
  </si>
  <si>
    <t>りいふぁん</t>
  </si>
  <si>
    <t>リーファン</t>
  </si>
  <si>
    <t>りいふぃあ</t>
  </si>
  <si>
    <t>リーフィア</t>
  </si>
  <si>
    <t>りいふぃい</t>
  </si>
  <si>
    <t>リーフィー</t>
  </si>
  <si>
    <t>りいふくん</t>
  </si>
  <si>
    <t>リーフくん</t>
  </si>
  <si>
    <t>りいふぱい</t>
  </si>
  <si>
    <t>リーフパイ</t>
  </si>
  <si>
    <t>りいぷへる</t>
  </si>
  <si>
    <t>リープヘル</t>
  </si>
  <si>
    <t>りいべすと</t>
  </si>
  <si>
    <t>リーベスト</t>
  </si>
  <si>
    <t>りいべなう</t>
  </si>
  <si>
    <t>リーベナウ</t>
  </si>
  <si>
    <t>りいぼおる</t>
  </si>
  <si>
    <t>リーボール</t>
  </si>
  <si>
    <t>りいぼっく</t>
  </si>
  <si>
    <t>リーボック</t>
  </si>
  <si>
    <t>りいまんご</t>
  </si>
  <si>
    <t>リーマン後</t>
  </si>
  <si>
    <t>りいめんと</t>
  </si>
  <si>
    <t>リーメント</t>
  </si>
  <si>
    <t>りいらっく</t>
  </si>
  <si>
    <t>リーラック</t>
  </si>
  <si>
    <t>りいらんど</t>
  </si>
  <si>
    <t>リーランド</t>
  </si>
  <si>
    <t>りいりいす</t>
  </si>
  <si>
    <t>リーリース</t>
  </si>
  <si>
    <t>りいりんぐ</t>
  </si>
  <si>
    <t>リーリング</t>
  </si>
  <si>
    <t>りいるおん</t>
  </si>
  <si>
    <t>リール音</t>
  </si>
  <si>
    <t>りいるきい</t>
  </si>
  <si>
    <t>リールキー</t>
  </si>
  <si>
    <t>りいるさお</t>
  </si>
  <si>
    <t>リール竿</t>
  </si>
  <si>
    <t>りいるざお</t>
  </si>
  <si>
    <t>りいるしき</t>
  </si>
  <si>
    <t>リール式</t>
  </si>
  <si>
    <t>りいるずけ</t>
  </si>
  <si>
    <t>リール付</t>
  </si>
  <si>
    <t>りいるつき</t>
  </si>
  <si>
    <t>リール付き</t>
  </si>
  <si>
    <t>りいるづけ</t>
  </si>
  <si>
    <t>りいるまき</t>
  </si>
  <si>
    <t>リール巻き</t>
  </si>
  <si>
    <t>りいんいん</t>
  </si>
  <si>
    <t>リーンイン</t>
  </si>
  <si>
    <t>りいんべる</t>
  </si>
  <si>
    <t>リーンベル</t>
  </si>
  <si>
    <t>りうぃうす</t>
  </si>
  <si>
    <t>リウィウス</t>
  </si>
  <si>
    <t>りうっつぃ</t>
  </si>
  <si>
    <t>リウッツィ</t>
  </si>
  <si>
    <t>りぇえじゅ</t>
  </si>
  <si>
    <t>リェージュ</t>
  </si>
  <si>
    <t>りええじゅ</t>
  </si>
  <si>
    <t>リエージュ</t>
  </si>
  <si>
    <t>りええぞん</t>
  </si>
  <si>
    <t>リエーゾン</t>
  </si>
  <si>
    <t>りええてぃ</t>
  </si>
  <si>
    <t>リエーティ</t>
  </si>
  <si>
    <t>りえきりつ</t>
  </si>
  <si>
    <t>利益率</t>
  </si>
  <si>
    <t>りえぞおん</t>
  </si>
  <si>
    <t>リエゾーン</t>
  </si>
  <si>
    <t>りえちゃん</t>
  </si>
  <si>
    <t>梨絵ちゃん</t>
  </si>
  <si>
    <t>りえんつぃ</t>
  </si>
  <si>
    <t>リエンツィ</t>
  </si>
  <si>
    <t>りおあしま</t>
  </si>
  <si>
    <t>リオアシマ</t>
  </si>
  <si>
    <t>りおかいぎ</t>
  </si>
  <si>
    <t>リオ会議</t>
  </si>
  <si>
    <t>りおたある</t>
  </si>
  <si>
    <t>リオタール</t>
  </si>
  <si>
    <t>りおれいあ</t>
  </si>
  <si>
    <t>リオレイア</t>
  </si>
  <si>
    <t>りおれうす</t>
  </si>
  <si>
    <t>リオレウス</t>
  </si>
  <si>
    <t>りかあしぶ</t>
  </si>
  <si>
    <t>リカーシブ</t>
  </si>
  <si>
    <t>りかいしゃ</t>
  </si>
  <si>
    <t>理解者</t>
  </si>
  <si>
    <t>りかかでん</t>
  </si>
  <si>
    <t>李下瓜田</t>
  </si>
  <si>
    <t>りがくけい</t>
  </si>
  <si>
    <t>理学系</t>
  </si>
  <si>
    <t>りがちゃあ</t>
  </si>
  <si>
    <t>リガチャー</t>
  </si>
  <si>
    <t>りがちゅあ</t>
  </si>
  <si>
    <t>リガチュア</t>
  </si>
  <si>
    <t>りかつよう</t>
  </si>
  <si>
    <t>利活用</t>
  </si>
  <si>
    <t>りがとおに</t>
  </si>
  <si>
    <t>リガトーニ</t>
  </si>
  <si>
    <t>りかにるい</t>
  </si>
  <si>
    <t>理科二類</t>
  </si>
  <si>
    <t>りかばりい</t>
  </si>
  <si>
    <t>リカバリー</t>
  </si>
  <si>
    <t>りかりった</t>
  </si>
  <si>
    <t>リカリッタ</t>
  </si>
  <si>
    <t>りかんさく</t>
  </si>
  <si>
    <t>離間策</t>
  </si>
  <si>
    <t>りかんちゃ</t>
  </si>
  <si>
    <t>璃寛茶</t>
  </si>
  <si>
    <t>りがんてい</t>
  </si>
  <si>
    <t>離岸堤</t>
  </si>
  <si>
    <t>りかんりつ</t>
  </si>
  <si>
    <t>罹患率</t>
  </si>
  <si>
    <t>りきしかい</t>
  </si>
  <si>
    <t>力士会</t>
  </si>
  <si>
    <t>りきしたい</t>
  </si>
  <si>
    <t>力士隊</t>
  </si>
  <si>
    <t>りきしだち</t>
  </si>
  <si>
    <t>力士立ち</t>
  </si>
  <si>
    <t>りきしまい</t>
  </si>
  <si>
    <t>力士舞</t>
  </si>
  <si>
    <t>りきしょう</t>
  </si>
  <si>
    <t>力唱</t>
  </si>
  <si>
    <t>りきてんし</t>
  </si>
  <si>
    <t>力天使</t>
  </si>
  <si>
    <t>りきゃっぷ</t>
  </si>
  <si>
    <t>リキャップ</t>
  </si>
  <si>
    <t>りきゅうき</t>
  </si>
  <si>
    <t>利休忌</t>
  </si>
  <si>
    <t>りきゅうる</t>
  </si>
  <si>
    <t>リキュール</t>
  </si>
  <si>
    <t>りきりょう</t>
  </si>
  <si>
    <t>力量</t>
  </si>
  <si>
    <t>りきんさい</t>
  </si>
  <si>
    <t>利金債</t>
  </si>
  <si>
    <t>りきんぜい</t>
  </si>
  <si>
    <t>釐金税</t>
  </si>
  <si>
    <t>りぐいうり</t>
  </si>
  <si>
    <t>利食い売り</t>
  </si>
  <si>
    <t>りぐいおし</t>
  </si>
  <si>
    <t>利食い押し</t>
  </si>
  <si>
    <t>りぐいがい</t>
  </si>
  <si>
    <t>利食い買い</t>
  </si>
  <si>
    <t>りくぃっど</t>
  </si>
  <si>
    <t>リクィッド</t>
  </si>
  <si>
    <t>りくいっど</t>
  </si>
  <si>
    <t>リクイッド</t>
  </si>
  <si>
    <t>りぐうりあ</t>
  </si>
  <si>
    <t>リグーリア</t>
  </si>
  <si>
    <t>りくえすと</t>
  </si>
  <si>
    <t>リクエスト</t>
  </si>
  <si>
    <t>りくがめか</t>
  </si>
  <si>
    <t>リクガメ科</t>
  </si>
  <si>
    <t>りくきゅう</t>
  </si>
  <si>
    <t>六宮</t>
  </si>
  <si>
    <t>りくきょう</t>
  </si>
  <si>
    <t>陸橋</t>
  </si>
  <si>
    <t>りくしゅう</t>
  </si>
  <si>
    <t>陸舟</t>
  </si>
  <si>
    <t>りくしょう</t>
  </si>
  <si>
    <t>陸将</t>
  </si>
  <si>
    <t>りくじょう</t>
  </si>
  <si>
    <t>陸上</t>
  </si>
  <si>
    <t>りくちめん</t>
  </si>
  <si>
    <t>陸地綿</t>
  </si>
  <si>
    <t>りくちゅう</t>
  </si>
  <si>
    <t>陸中</t>
  </si>
  <si>
    <t>りくちょう</t>
  </si>
  <si>
    <t>陸鳥</t>
  </si>
  <si>
    <t>りくつづき</t>
  </si>
  <si>
    <t>陸続き</t>
  </si>
  <si>
    <t>りくとりあ</t>
  </si>
  <si>
    <t>リクトリア</t>
  </si>
  <si>
    <t>りぐないと</t>
  </si>
  <si>
    <t>リグナイト</t>
  </si>
  <si>
    <t>りくひょう</t>
  </si>
  <si>
    <t>陸標</t>
  </si>
  <si>
    <t>りぐべえだ</t>
  </si>
  <si>
    <t>リグ・ヴェーダ</t>
  </si>
  <si>
    <t>りくりょく</t>
  </si>
  <si>
    <t>戮力</t>
  </si>
  <si>
    <t>りくるうた</t>
  </si>
  <si>
    <t>リクルータ</t>
  </si>
  <si>
    <t>りくるうと</t>
  </si>
  <si>
    <t>リクルート</t>
  </si>
  <si>
    <t>りぐれっと</t>
  </si>
  <si>
    <t>リグレット</t>
  </si>
  <si>
    <t>りぐろいん</t>
  </si>
  <si>
    <t>リグロイン</t>
  </si>
  <si>
    <t>りけいざい</t>
  </si>
  <si>
    <t>離型剤</t>
  </si>
  <si>
    <t>りけっちあ</t>
  </si>
  <si>
    <t>リケッチア</t>
  </si>
  <si>
    <t>りけっちや</t>
  </si>
  <si>
    <t>リケッチヤ</t>
  </si>
  <si>
    <t>りけんがお</t>
  </si>
  <si>
    <t>利権顔</t>
  </si>
  <si>
    <t>りげんわく</t>
  </si>
  <si>
    <t>利源枠</t>
  </si>
  <si>
    <t>りこうがく</t>
  </si>
  <si>
    <t>理工学</t>
  </si>
  <si>
    <t>りこうけい</t>
  </si>
  <si>
    <t>理工系</t>
  </si>
  <si>
    <t>りこうせい</t>
  </si>
  <si>
    <t>里甲制</t>
  </si>
  <si>
    <t>りこうだい</t>
  </si>
  <si>
    <t>梨香台</t>
  </si>
  <si>
    <t>りこうもの</t>
  </si>
  <si>
    <t>利口者</t>
  </si>
  <si>
    <t>りこおしゃ</t>
  </si>
  <si>
    <t>リコー社</t>
  </si>
  <si>
    <t>りこおだあ</t>
  </si>
  <si>
    <t>リコーダー</t>
  </si>
  <si>
    <t>りこしゅぎ</t>
  </si>
  <si>
    <t>利己主義</t>
  </si>
  <si>
    <t>りごりすむ</t>
  </si>
  <si>
    <t>リゴリスム</t>
  </si>
  <si>
    <t>りごりずむ</t>
  </si>
  <si>
    <t>リゴリズム</t>
  </si>
  <si>
    <t>りこるでぃ</t>
  </si>
  <si>
    <t>リコルディ</t>
  </si>
  <si>
    <t>りごれっと</t>
  </si>
  <si>
    <t>リゴレット</t>
  </si>
  <si>
    <t>りこんげき</t>
  </si>
  <si>
    <t>離婚劇</t>
  </si>
  <si>
    <t>りこんしき</t>
  </si>
  <si>
    <t>離婚式</t>
  </si>
  <si>
    <t>りこんりつ</t>
  </si>
  <si>
    <t>離婚率</t>
  </si>
  <si>
    <t>りざあどん</t>
  </si>
  <si>
    <t>リザードン</t>
  </si>
  <si>
    <t>りざあばあ</t>
  </si>
  <si>
    <t>リザーバー</t>
  </si>
  <si>
    <t>りさいおう</t>
  </si>
  <si>
    <t>李最応</t>
  </si>
  <si>
    <t>りさいくら</t>
  </si>
  <si>
    <t>リサイクラ</t>
  </si>
  <si>
    <t>りさいくる</t>
  </si>
  <si>
    <t>リサイクル</t>
  </si>
  <si>
    <t>りさいしゃ</t>
  </si>
  <si>
    <t>罹災者</t>
  </si>
  <si>
    <t>りさいたる</t>
  </si>
  <si>
    <t>リサイタル</t>
  </si>
  <si>
    <t>りさじゅう</t>
  </si>
  <si>
    <t>リサジュー</t>
  </si>
  <si>
    <t>りさはりむ</t>
  </si>
  <si>
    <t>リサハリム</t>
  </si>
  <si>
    <t>りさんがた</t>
  </si>
  <si>
    <t>離散形</t>
  </si>
  <si>
    <t>りざんてら</t>
  </si>
  <si>
    <t>リザンテラ</t>
  </si>
  <si>
    <t>りしぇえる</t>
  </si>
  <si>
    <t>リシェール</t>
  </si>
  <si>
    <t>りじぇくと</t>
  </si>
  <si>
    <t>リジェクト</t>
  </si>
  <si>
    <t>りしかぜい</t>
  </si>
  <si>
    <t>利子課税</t>
  </si>
  <si>
    <t>りじちょう</t>
  </si>
  <si>
    <t>理事長</t>
  </si>
  <si>
    <t>りじゃぱん</t>
  </si>
  <si>
    <t>Re：Japan</t>
  </si>
  <si>
    <t>りしゅもん</t>
  </si>
  <si>
    <t>リシュモン</t>
  </si>
  <si>
    <t>りしゅんか</t>
  </si>
  <si>
    <t>離春化</t>
  </si>
  <si>
    <t>りしりさん</t>
  </si>
  <si>
    <t>利尻産</t>
  </si>
  <si>
    <t>りしりだけ</t>
  </si>
  <si>
    <t>利尻岳</t>
  </si>
  <si>
    <t>りしりとう</t>
  </si>
  <si>
    <t>利尻島</t>
  </si>
  <si>
    <t>りしりへあ</t>
  </si>
  <si>
    <t>利尻ヘア</t>
  </si>
  <si>
    <t>りしんりつ</t>
  </si>
  <si>
    <t>離心率</t>
  </si>
  <si>
    <t>りしんろん</t>
  </si>
  <si>
    <t>理神論</t>
  </si>
  <si>
    <t>りすあかね</t>
  </si>
  <si>
    <t>リスアカネ</t>
  </si>
  <si>
    <t>りすうけい</t>
  </si>
  <si>
    <t>理数系</t>
  </si>
  <si>
    <t>りすたあと</t>
  </si>
  <si>
    <t>リスタート</t>
  </si>
  <si>
    <t>りすてりあ</t>
  </si>
  <si>
    <t>リステリア</t>
  </si>
  <si>
    <t>りすとたぐ</t>
  </si>
  <si>
    <t>リストタグ</t>
  </si>
  <si>
    <t>りすにんぐ</t>
  </si>
  <si>
    <t>リスニング</t>
  </si>
  <si>
    <t>りすぺくと</t>
  </si>
  <si>
    <t>リスペクト</t>
  </si>
  <si>
    <t>りすぽんす</t>
  </si>
  <si>
    <t>リスポンス</t>
  </si>
  <si>
    <t>りずみかる</t>
  </si>
  <si>
    <t>リズミカル</t>
  </si>
  <si>
    <t>りずむかん</t>
  </si>
  <si>
    <t>リズム感</t>
  </si>
  <si>
    <t>りずむたい</t>
  </si>
  <si>
    <t>リズム体</t>
  </si>
  <si>
    <t>りずむとり</t>
  </si>
  <si>
    <t>リズム取り</t>
  </si>
  <si>
    <t>りずむほう</t>
  </si>
  <si>
    <t>リズム法</t>
  </si>
  <si>
    <t>りせいてき</t>
  </si>
  <si>
    <t>理性的</t>
  </si>
  <si>
    <t>りせいろん</t>
  </si>
  <si>
    <t>理性論</t>
  </si>
  <si>
    <t>りせっとや</t>
  </si>
  <si>
    <t>リセット屋</t>
  </si>
  <si>
    <t>りせぷたあ</t>
  </si>
  <si>
    <t>リセプター</t>
  </si>
  <si>
    <t>りせりんぐ</t>
  </si>
  <si>
    <t>リセリング</t>
  </si>
  <si>
    <t>りせるっく</t>
  </si>
  <si>
    <t>リセルック</t>
  </si>
  <si>
    <t>りそうけい</t>
  </si>
  <si>
    <t>理想型</t>
  </si>
  <si>
    <t>りそうせい</t>
  </si>
  <si>
    <t>離巣性</t>
  </si>
  <si>
    <t>りそうそう</t>
  </si>
  <si>
    <t>三玉皇子・リ想ソウ</t>
  </si>
  <si>
    <t>りそうぞう</t>
  </si>
  <si>
    <t>理想像</t>
  </si>
  <si>
    <t>りそうろん</t>
  </si>
  <si>
    <t>理想論</t>
  </si>
  <si>
    <t>りぞおとち</t>
  </si>
  <si>
    <t>リゾート地</t>
  </si>
  <si>
    <t>りそくざん</t>
  </si>
  <si>
    <t>利息算</t>
  </si>
  <si>
    <t>りそぐらふ</t>
  </si>
  <si>
    <t>リソグラフ</t>
  </si>
  <si>
    <t>りそそおむ</t>
  </si>
  <si>
    <t>リソソーム</t>
  </si>
  <si>
    <t>りぞちいむ</t>
  </si>
  <si>
    <t>リゾチーム</t>
  </si>
  <si>
    <t>りぞるうと</t>
  </si>
  <si>
    <t>リゾルート</t>
  </si>
  <si>
    <t>りたあなあ</t>
  </si>
  <si>
    <t>リターナー</t>
  </si>
  <si>
    <t>りたあんず</t>
  </si>
  <si>
    <t>リターンズ</t>
  </si>
  <si>
    <t>りだいせい</t>
  </si>
  <si>
    <t>理大生</t>
  </si>
  <si>
    <t>りだいづけ</t>
  </si>
  <si>
    <t>理大付</t>
  </si>
  <si>
    <t>りだいやる</t>
  </si>
  <si>
    <t>リダイヤル</t>
  </si>
  <si>
    <t>りたごころ</t>
  </si>
  <si>
    <t>利他心</t>
  </si>
  <si>
    <t>りたしゅぎ</t>
  </si>
  <si>
    <t>利他主義</t>
  </si>
  <si>
    <t>りただなり</t>
  </si>
  <si>
    <t>李忠成</t>
  </si>
  <si>
    <t>りたんやく</t>
  </si>
  <si>
    <t>利胆薬</t>
  </si>
  <si>
    <t>りちぎもの</t>
  </si>
  <si>
    <t>律儀者</t>
  </si>
  <si>
    <t>りちゅうむ</t>
  </si>
  <si>
    <t>リチューム,リチュウム</t>
  </si>
  <si>
    <t>りついいと</t>
  </si>
  <si>
    <t>リツイート</t>
  </si>
  <si>
    <t>りっかくし</t>
  </si>
  <si>
    <t>律格詩</t>
  </si>
  <si>
    <t>りつがめん</t>
  </si>
  <si>
    <t>立画面</t>
  </si>
  <si>
    <t>りつきさい</t>
  </si>
  <si>
    <t>利付き債</t>
  </si>
  <si>
    <t>りっきゃく</t>
  </si>
  <si>
    <t>立脚</t>
  </si>
  <si>
    <t>りっきゅう</t>
  </si>
  <si>
    <t>りっきょう</t>
  </si>
  <si>
    <t>りっきょく</t>
  </si>
  <si>
    <t>六極</t>
  </si>
  <si>
    <t>りっくどむ</t>
  </si>
  <si>
    <t>リック・ドム</t>
  </si>
  <si>
    <t>りっこうほ</t>
  </si>
  <si>
    <t>立候補</t>
  </si>
  <si>
    <t>りっこくし</t>
  </si>
  <si>
    <t>六国史</t>
  </si>
  <si>
    <t>りつさかな</t>
  </si>
  <si>
    <t>立魚</t>
  </si>
  <si>
    <t>りっししき</t>
  </si>
  <si>
    <t>立志式</t>
  </si>
  <si>
    <t>りっししゃ</t>
  </si>
  <si>
    <t>学校法人立志舎</t>
  </si>
  <si>
    <t>りっしでん</t>
  </si>
  <si>
    <t>立志伝</t>
  </si>
  <si>
    <t>りっしゅう</t>
  </si>
  <si>
    <t>律宗</t>
  </si>
  <si>
    <t>りっしゅん</t>
  </si>
  <si>
    <t>立春</t>
  </si>
  <si>
    <t>りっしょう</t>
  </si>
  <si>
    <t>立哨</t>
  </si>
  <si>
    <t>りっしょく</t>
  </si>
  <si>
    <t>立食</t>
  </si>
  <si>
    <t>りっそおる</t>
  </si>
  <si>
    <t>リッソール</t>
  </si>
  <si>
    <t>りったあな</t>
  </si>
  <si>
    <t>リッターナ</t>
  </si>
  <si>
    <t>りったいか</t>
  </si>
  <si>
    <t>立体化</t>
  </si>
  <si>
    <t>りったいし</t>
  </si>
  <si>
    <t>立太子</t>
  </si>
  <si>
    <t>りったいは</t>
  </si>
  <si>
    <t>立体派</t>
  </si>
  <si>
    <t>りったいび</t>
  </si>
  <si>
    <t>立体美</t>
  </si>
  <si>
    <t>りっちいの</t>
  </si>
  <si>
    <t>リッチーノ</t>
  </si>
  <si>
    <t>りっちゅう</t>
  </si>
  <si>
    <t>立体駐車場</t>
  </si>
  <si>
    <t>りっちょう</t>
  </si>
  <si>
    <t>律調</t>
  </si>
  <si>
    <t>りっちろん</t>
  </si>
  <si>
    <t>立地論</t>
  </si>
  <si>
    <t>りっつせん</t>
  </si>
  <si>
    <t>リッツ線</t>
  </si>
  <si>
    <t>りっつほう</t>
  </si>
  <si>
    <t>リッツ法</t>
  </si>
  <si>
    <t>りっとけい</t>
  </si>
  <si>
    <t>リット系</t>
  </si>
  <si>
    <t>りっぴょう</t>
  </si>
  <si>
    <t>立標</t>
  </si>
  <si>
    <t>りっぴんぐ</t>
  </si>
  <si>
    <t>リッピング</t>
  </si>
  <si>
    <t>りつぶんの</t>
  </si>
  <si>
    <t>率分関</t>
  </si>
  <si>
    <t>りっぽうか</t>
  </si>
  <si>
    <t>立法化</t>
  </si>
  <si>
    <t>りっぽうふ</t>
  </si>
  <si>
    <t>立法府</t>
  </si>
  <si>
    <t>りつみつぐ</t>
  </si>
  <si>
    <t>律賦</t>
  </si>
  <si>
    <t>りつめんず</t>
  </si>
  <si>
    <t>立面図</t>
  </si>
  <si>
    <t>りつりょう</t>
  </si>
  <si>
    <t>律令</t>
  </si>
  <si>
    <t>りてえなあ</t>
  </si>
  <si>
    <t>リテーナー</t>
  </si>
  <si>
    <t>りてっかい</t>
  </si>
  <si>
    <t>李鉄拐</t>
  </si>
  <si>
    <t>りてぬうと</t>
  </si>
  <si>
    <t>リテヌート</t>
  </si>
  <si>
    <t>りでゅうす</t>
  </si>
  <si>
    <t>リデュース</t>
  </si>
  <si>
    <t>りてらしい</t>
  </si>
  <si>
    <t>リテラシー</t>
  </si>
  <si>
    <t>りとあにあ</t>
  </si>
  <si>
    <t>リトアニア,リトアニア共和国</t>
  </si>
  <si>
    <t>りとうしゃ</t>
  </si>
  <si>
    <t>離党者</t>
  </si>
  <si>
    <t>りとおぷす</t>
  </si>
  <si>
    <t>リトープス</t>
  </si>
  <si>
    <t>りどかいん</t>
  </si>
  <si>
    <t>リドカイン</t>
  </si>
  <si>
    <t>りとぐらふ</t>
  </si>
  <si>
    <t>リトグラフ</t>
  </si>
  <si>
    <t>りとどりん</t>
  </si>
  <si>
    <t>リトドリン</t>
  </si>
  <si>
    <t>りとますし</t>
  </si>
  <si>
    <t>リトマス紙</t>
  </si>
  <si>
    <t>りとみっく</t>
  </si>
  <si>
    <t>リトミック</t>
  </si>
  <si>
    <t>りとりいと</t>
  </si>
  <si>
    <t>リトリート</t>
  </si>
  <si>
    <t>りとるえば</t>
  </si>
  <si>
    <t>リトル・エヴァ</t>
  </si>
  <si>
    <t>りとるかぶ</t>
  </si>
  <si>
    <t>リトルカブ</t>
  </si>
  <si>
    <t>りとるがる</t>
  </si>
  <si>
    <t>リトルガール</t>
  </si>
  <si>
    <t>りとるぎあ</t>
  </si>
  <si>
    <t>LITTLEGEAR</t>
  </si>
  <si>
    <t>りとるのあ</t>
  </si>
  <si>
    <t>リトルノア</t>
  </si>
  <si>
    <t>りなっくす</t>
  </si>
  <si>
    <t>Ｌｉｎｕｘ</t>
  </si>
  <si>
    <t>りなろおる</t>
  </si>
  <si>
    <t>リナロール</t>
  </si>
  <si>
    <t>りにあかあ</t>
  </si>
  <si>
    <t>リニアカー</t>
  </si>
  <si>
    <t>りにあっく</t>
  </si>
  <si>
    <t>リニアック</t>
  </si>
  <si>
    <t>りにんしき</t>
  </si>
  <si>
    <t>離任式</t>
  </si>
  <si>
    <t>りぬっくす</t>
  </si>
  <si>
    <t>リヌックス</t>
  </si>
  <si>
    <t>りねえじゅ</t>
  </si>
  <si>
    <t>リネージュ</t>
  </si>
  <si>
    <t>りねぞりど</t>
  </si>
  <si>
    <t>リネゾリド</t>
  </si>
  <si>
    <t>りねんけい</t>
  </si>
  <si>
    <t>理念型</t>
  </si>
  <si>
    <t>りねんしつ</t>
  </si>
  <si>
    <t>リネン室</t>
  </si>
  <si>
    <t>りのけろす</t>
  </si>
  <si>
    <t>リノケロス</t>
  </si>
  <si>
    <t>りのたいぷ</t>
  </si>
  <si>
    <t>リノタイプ</t>
  </si>
  <si>
    <t>りのたいる</t>
  </si>
  <si>
    <t>リノタイル</t>
  </si>
  <si>
    <t>りのぷろす</t>
  </si>
  <si>
    <t>リノプロス</t>
  </si>
  <si>
    <t>りのりあむ</t>
  </si>
  <si>
    <t>リノリアム</t>
  </si>
  <si>
    <t>りのりうむ</t>
  </si>
  <si>
    <t>リノリウム</t>
  </si>
  <si>
    <t>りはあさる</t>
  </si>
  <si>
    <t>リハーサル</t>
  </si>
  <si>
    <t>りばあさる</t>
  </si>
  <si>
    <t>リバーサル</t>
  </si>
  <si>
    <t>りばあじゅ</t>
  </si>
  <si>
    <t>リバージュ</t>
  </si>
  <si>
    <t>りばあしん</t>
  </si>
  <si>
    <t>リバーシン</t>
  </si>
  <si>
    <t>りばいずど</t>
  </si>
  <si>
    <t>リバイズド</t>
  </si>
  <si>
    <t>りばいばる</t>
  </si>
  <si>
    <t>リバイバル</t>
  </si>
  <si>
    <t>りばいはん</t>
  </si>
  <si>
    <t>リヴァイ班</t>
  </si>
  <si>
    <t>りばうんど</t>
  </si>
  <si>
    <t>リバウンド</t>
  </si>
  <si>
    <t>りはつてん</t>
  </si>
  <si>
    <t>理髪店</t>
  </si>
  <si>
    <t>りばのおる</t>
  </si>
  <si>
    <t>リバノール</t>
  </si>
  <si>
    <t>りばびりん</t>
  </si>
  <si>
    <t>リバビリン</t>
  </si>
  <si>
    <t>りはんいん</t>
  </si>
  <si>
    <t>理藩院</t>
  </si>
  <si>
    <t>りはんしゃ</t>
  </si>
  <si>
    <t>離反者</t>
  </si>
  <si>
    <t>りびああも</t>
  </si>
  <si>
    <t>リビアーモ</t>
  </si>
  <si>
    <t>りぴいたあ</t>
  </si>
  <si>
    <t>リピーター</t>
  </si>
  <si>
    <t>りぴええの</t>
  </si>
  <si>
    <t>リピエーノ</t>
  </si>
  <si>
    <t>りびええる</t>
  </si>
  <si>
    <t>リヴィエール</t>
  </si>
  <si>
    <t>りびじねす</t>
  </si>
  <si>
    <t>REビジネス</t>
  </si>
  <si>
    <t>りぴたっく</t>
  </si>
  <si>
    <t>リピタック</t>
  </si>
  <si>
    <t>りぴどええ</t>
  </si>
  <si>
    <t>リピドA</t>
  </si>
  <si>
    <t>りびようし</t>
  </si>
  <si>
    <t>理美容師</t>
  </si>
  <si>
    <t>りふぁいん</t>
  </si>
  <si>
    <t>リファイン</t>
  </si>
  <si>
    <t>りふぁらあ</t>
  </si>
  <si>
    <t>リファラー</t>
  </si>
  <si>
    <t>りふぃいる</t>
  </si>
  <si>
    <t>リフィール</t>
  </si>
  <si>
    <t>りふぉおむ</t>
  </si>
  <si>
    <t>リフォーム</t>
  </si>
  <si>
    <t>りふぉろお</t>
  </si>
  <si>
    <t>リフォロー</t>
  </si>
  <si>
    <t>りふしっつ</t>
  </si>
  <si>
    <t>リフシッツ</t>
  </si>
  <si>
    <t>りふとばす</t>
  </si>
  <si>
    <t>リフトバス</t>
  </si>
  <si>
    <t>りふめじろ</t>
  </si>
  <si>
    <t>リフメジロ</t>
  </si>
  <si>
    <t>りぷらいず</t>
  </si>
  <si>
    <t>リプライズ</t>
  </si>
  <si>
    <t>りぷりんと</t>
  </si>
  <si>
    <t>リプリント</t>
  </si>
  <si>
    <t>りぷれいす</t>
  </si>
  <si>
    <t>リプレイス</t>
  </si>
  <si>
    <t>りふれいん</t>
  </si>
  <si>
    <t>リフレイン</t>
  </si>
  <si>
    <t>りぷれえす</t>
  </si>
  <si>
    <t>リプレース</t>
  </si>
  <si>
    <t>りふれえむ</t>
  </si>
  <si>
    <t>リフレーム</t>
  </si>
  <si>
    <t>りふれえん</t>
  </si>
  <si>
    <t>リフレーン</t>
  </si>
  <si>
    <t>りふれくす</t>
  </si>
  <si>
    <t>RefleX</t>
  </si>
  <si>
    <t>りふれくた</t>
  </si>
  <si>
    <t>リフレクタ</t>
  </si>
  <si>
    <t>りぶれっと</t>
  </si>
  <si>
    <t>リブレット,Libretto</t>
  </si>
  <si>
    <t>りぶろおす</t>
  </si>
  <si>
    <t>リブロース</t>
  </si>
  <si>
    <t>りぺあまん</t>
  </si>
  <si>
    <t>リペアマン</t>
  </si>
  <si>
    <t>りへいぐり</t>
  </si>
  <si>
    <t>利平栗</t>
  </si>
  <si>
    <t>りべっちお</t>
  </si>
  <si>
    <t>リベッチオ</t>
  </si>
  <si>
    <t>りべほいみ</t>
  </si>
  <si>
    <t>リベホイミ</t>
  </si>
  <si>
    <t>りべほいむ</t>
  </si>
  <si>
    <t>リベホイム</t>
  </si>
  <si>
    <t>りべりおん</t>
  </si>
  <si>
    <t>リベリオン</t>
  </si>
  <si>
    <t>りべるたす</t>
  </si>
  <si>
    <t>リベルタス</t>
  </si>
  <si>
    <t>りべるたど</t>
  </si>
  <si>
    <t>リベルタド</t>
  </si>
  <si>
    <t>りべるたん</t>
  </si>
  <si>
    <t>リベルタン</t>
  </si>
  <si>
    <t>りべんせい</t>
  </si>
  <si>
    <t>利便性</t>
  </si>
  <si>
    <t>りぽおたあ</t>
  </si>
  <si>
    <t>リポーター</t>
  </si>
  <si>
    <t>りぼざいむ</t>
  </si>
  <si>
    <t>リボザイム</t>
  </si>
  <si>
    <t>りぽじとり</t>
  </si>
  <si>
    <t>リポジトリ</t>
  </si>
  <si>
    <t>りぼそおむ</t>
  </si>
  <si>
    <t>リボソーム</t>
  </si>
  <si>
    <t>りぼぞおむ</t>
  </si>
  <si>
    <t>リボゾーム</t>
  </si>
  <si>
    <t>りぽそおむ</t>
  </si>
  <si>
    <t>リポソーム</t>
  </si>
  <si>
    <t>りぽたとう</t>
  </si>
  <si>
    <t>リポ多糖</t>
  </si>
  <si>
    <t>りぼばらい</t>
  </si>
  <si>
    <t>リボ払い</t>
  </si>
  <si>
    <t>りぼるばあ</t>
  </si>
  <si>
    <t>リボルバー</t>
  </si>
  <si>
    <t>りぼんれい</t>
  </si>
  <si>
    <t>リボンレイ</t>
  </si>
  <si>
    <t>りまいんど</t>
  </si>
  <si>
    <t>リマインド</t>
  </si>
  <si>
    <t>りますたあ</t>
  </si>
  <si>
    <t>リマスター</t>
  </si>
  <si>
    <t>りみっくす</t>
  </si>
  <si>
    <t>リミックス</t>
  </si>
  <si>
    <t>りみったあ</t>
  </si>
  <si>
    <t>リミッター</t>
  </si>
  <si>
    <t>りみてっど</t>
  </si>
  <si>
    <t>リミテッド</t>
  </si>
  <si>
    <t>りむうばあ</t>
  </si>
  <si>
    <t>リムーバー</t>
  </si>
  <si>
    <t>りむがぜる</t>
  </si>
  <si>
    <t>リムガゼル</t>
  </si>
  <si>
    <t>りむてえぷ</t>
  </si>
  <si>
    <t>リムテープ</t>
  </si>
  <si>
    <t>りむぱっく</t>
  </si>
  <si>
    <t>RIMPAC</t>
  </si>
  <si>
    <t>りむらんど</t>
  </si>
  <si>
    <t>リムランド</t>
  </si>
  <si>
    <t>りめりっく</t>
  </si>
  <si>
    <t>リメリック</t>
  </si>
  <si>
    <t>りもないと</t>
  </si>
  <si>
    <t>リモナイト</t>
  </si>
  <si>
    <t>りもにうむ</t>
  </si>
  <si>
    <t>リモニウム</t>
  </si>
  <si>
    <t>りやあかあ</t>
  </si>
  <si>
    <t>リヤーカー</t>
  </si>
  <si>
    <t>りゃくおう</t>
  </si>
  <si>
    <t>略押,暦応</t>
  </si>
  <si>
    <t>りゃくおん</t>
  </si>
  <si>
    <t>略音</t>
  </si>
  <si>
    <t>りゃくかい</t>
  </si>
  <si>
    <t>略解</t>
  </si>
  <si>
    <t>りゃくげん</t>
  </si>
  <si>
    <t>略言</t>
  </si>
  <si>
    <t>りゃくごう</t>
  </si>
  <si>
    <t>略号</t>
  </si>
  <si>
    <t>りゃくしき</t>
  </si>
  <si>
    <t>略式</t>
  </si>
  <si>
    <t>りゃくしゅ</t>
  </si>
  <si>
    <t>略取</t>
  </si>
  <si>
    <t>りゃくじゅ</t>
  </si>
  <si>
    <t>略綬</t>
  </si>
  <si>
    <t>りゃくしょ</t>
  </si>
  <si>
    <t>略書</t>
  </si>
  <si>
    <t>りゃくじょ</t>
  </si>
  <si>
    <t>略叙</t>
  </si>
  <si>
    <t>りゃくせつ</t>
  </si>
  <si>
    <t>略説</t>
  </si>
  <si>
    <t>りゃくそう</t>
  </si>
  <si>
    <t>略装</t>
  </si>
  <si>
    <t>りゃくたい</t>
  </si>
  <si>
    <t>略体</t>
  </si>
  <si>
    <t>りゃくだつ</t>
  </si>
  <si>
    <t>掠奪</t>
  </si>
  <si>
    <t>りゃくでん</t>
  </si>
  <si>
    <t>略伝</t>
  </si>
  <si>
    <t>りゃくどく</t>
  </si>
  <si>
    <t>略読</t>
  </si>
  <si>
    <t>りゃくにん</t>
  </si>
  <si>
    <t>暦仁</t>
  </si>
  <si>
    <t>りゃくひつ</t>
  </si>
  <si>
    <t>略筆</t>
  </si>
  <si>
    <t>りゃくふく</t>
  </si>
  <si>
    <t>略服</t>
  </si>
  <si>
    <t>りゃくぶん</t>
  </si>
  <si>
    <t>略文</t>
  </si>
  <si>
    <t>りゃくほう</t>
  </si>
  <si>
    <t>略法</t>
  </si>
  <si>
    <t>りゃくぼう</t>
  </si>
  <si>
    <t>略帽</t>
  </si>
  <si>
    <t>りゃくほん</t>
  </si>
  <si>
    <t>略本</t>
  </si>
  <si>
    <t>りゃくめい</t>
  </si>
  <si>
    <t>略名</t>
  </si>
  <si>
    <t>りゃくもく</t>
  </si>
  <si>
    <t>略目</t>
  </si>
  <si>
    <t>りゃくれき</t>
  </si>
  <si>
    <t>略暦</t>
  </si>
  <si>
    <t>りゃくろん</t>
  </si>
  <si>
    <t>略論</t>
  </si>
  <si>
    <t>りゃっかい</t>
  </si>
  <si>
    <t>りゃっくん</t>
  </si>
  <si>
    <t>略訓</t>
  </si>
  <si>
    <t>りゃっこう</t>
  </si>
  <si>
    <t>歴劫</t>
  </si>
  <si>
    <t>りゅうあん</t>
  </si>
  <si>
    <t>硫安</t>
  </si>
  <si>
    <t>りゅういき</t>
  </si>
  <si>
    <t>流域</t>
  </si>
  <si>
    <t>りゅういん</t>
  </si>
  <si>
    <t>溜飲</t>
  </si>
  <si>
    <t>りゅううん</t>
  </si>
  <si>
    <t>隆運</t>
  </si>
  <si>
    <t>りゅうえい</t>
  </si>
  <si>
    <t>柳営,劉永</t>
  </si>
  <si>
    <t>りゅうえん</t>
  </si>
  <si>
    <t>劉焉</t>
  </si>
  <si>
    <t>りゅうおい</t>
  </si>
  <si>
    <t>竜追い</t>
  </si>
  <si>
    <t>りゅうおう</t>
  </si>
  <si>
    <t>竜王</t>
  </si>
  <si>
    <t>りゅうおん</t>
  </si>
  <si>
    <t>流音</t>
  </si>
  <si>
    <t>りゅうかい</t>
  </si>
  <si>
    <t>流会</t>
  </si>
  <si>
    <t>りゅうかく</t>
  </si>
  <si>
    <t>竜角</t>
  </si>
  <si>
    <t>りゅうがく</t>
  </si>
  <si>
    <t>留学</t>
  </si>
  <si>
    <t>りゅうかば</t>
  </si>
  <si>
    <t>瑠樺</t>
  </si>
  <si>
    <t>りゅうかん</t>
  </si>
  <si>
    <t>流汗</t>
  </si>
  <si>
    <t>りゅうがん</t>
  </si>
  <si>
    <t>竜顔</t>
  </si>
  <si>
    <t>りゅうきし</t>
  </si>
  <si>
    <t>竜騎士</t>
  </si>
  <si>
    <t>りゅうきょ</t>
  </si>
  <si>
    <t>劉拠</t>
  </si>
  <si>
    <t>りゅうきん</t>
  </si>
  <si>
    <t>琉金,リュウキン</t>
  </si>
  <si>
    <t>りゅうぎん</t>
  </si>
  <si>
    <t>琉銀</t>
  </si>
  <si>
    <t>りゅうぐう</t>
  </si>
  <si>
    <t>竜宮</t>
  </si>
  <si>
    <t>りゅうけい</t>
  </si>
  <si>
    <t>粒径</t>
  </si>
  <si>
    <t>りゅうげえ</t>
  </si>
  <si>
    <t>竜花会</t>
  </si>
  <si>
    <t>りゅうけつ</t>
  </si>
  <si>
    <t>流血</t>
  </si>
  <si>
    <t>りゅうけん</t>
  </si>
  <si>
    <t>竜剣,劉賢</t>
  </si>
  <si>
    <t>りゅうげん</t>
  </si>
  <si>
    <t>流言</t>
  </si>
  <si>
    <t>りゅうこう</t>
  </si>
  <si>
    <t>流行</t>
  </si>
  <si>
    <t>りゅうこく</t>
  </si>
  <si>
    <t>龍谷</t>
  </si>
  <si>
    <t>りゅうこず</t>
  </si>
  <si>
    <t>龍虎図</t>
  </si>
  <si>
    <t>りゅうこつ</t>
  </si>
  <si>
    <t>竜骨</t>
  </si>
  <si>
    <t>りゅうざい</t>
  </si>
  <si>
    <t>粒剤</t>
  </si>
  <si>
    <t>りゅうさん</t>
  </si>
  <si>
    <t>硫酸</t>
  </si>
  <si>
    <t>りゅうざん</t>
  </si>
  <si>
    <t>流産</t>
  </si>
  <si>
    <t>りゅうじく</t>
  </si>
  <si>
    <t>流軸</t>
  </si>
  <si>
    <t>りゅうじち</t>
  </si>
  <si>
    <t>流質</t>
  </si>
  <si>
    <t>りゅうしつ</t>
  </si>
  <si>
    <t>流失</t>
  </si>
  <si>
    <t>りゅうしゃ</t>
  </si>
  <si>
    <t>流沙</t>
  </si>
  <si>
    <t>りゅうじゅ</t>
  </si>
  <si>
    <t>リュージュ</t>
  </si>
  <si>
    <t>りゅうしょ</t>
  </si>
  <si>
    <t>龍且</t>
  </si>
  <si>
    <t>りゅうじょ</t>
  </si>
  <si>
    <t>柳絮</t>
  </si>
  <si>
    <t>りゅうしん</t>
  </si>
  <si>
    <t>流心</t>
  </si>
  <si>
    <t>りゅうじん</t>
  </si>
  <si>
    <t>竜神,劉ジン,龍神</t>
  </si>
  <si>
    <t>りゅうすい</t>
  </si>
  <si>
    <t>流水</t>
  </si>
  <si>
    <t>りゅうすう</t>
  </si>
  <si>
    <t>留数</t>
  </si>
  <si>
    <t>りゅうせい</t>
  </si>
  <si>
    <t>流勢</t>
  </si>
  <si>
    <t>りゅうせき</t>
  </si>
  <si>
    <t>琉石</t>
  </si>
  <si>
    <t>りゅうせつ</t>
  </si>
  <si>
    <t>流説</t>
  </si>
  <si>
    <t>りゅうぜつ</t>
  </si>
  <si>
    <t>竜舌</t>
  </si>
  <si>
    <t>りゅうせん</t>
  </si>
  <si>
    <t>流線</t>
  </si>
  <si>
    <t>りゅうぜん</t>
  </si>
  <si>
    <t>流涎,劉禅</t>
  </si>
  <si>
    <t>りゅうそう</t>
  </si>
  <si>
    <t>劉ソウ</t>
  </si>
  <si>
    <t>りゅうぞう</t>
  </si>
  <si>
    <t>竜造,立像</t>
  </si>
  <si>
    <t>りゅうそく</t>
  </si>
  <si>
    <t>流速</t>
  </si>
  <si>
    <t>りゅうぞく</t>
  </si>
  <si>
    <t>流俗</t>
  </si>
  <si>
    <t>りゅうそん</t>
  </si>
  <si>
    <t>隆尊</t>
  </si>
  <si>
    <t>りゅうたあ</t>
  </si>
  <si>
    <t>リューター</t>
  </si>
  <si>
    <t>りゅうたい</t>
  </si>
  <si>
    <t>留滞,劉岱</t>
  </si>
  <si>
    <t>りゅうだい</t>
  </si>
  <si>
    <t>竜戴</t>
  </si>
  <si>
    <t>りゅうたつ</t>
  </si>
  <si>
    <t>隆達</t>
  </si>
  <si>
    <t>りゅうたん</t>
  </si>
  <si>
    <t>リュウタン</t>
  </si>
  <si>
    <t>りゅうだん</t>
  </si>
  <si>
    <t>流弾</t>
  </si>
  <si>
    <t>りゅうつう</t>
  </si>
  <si>
    <t>流通</t>
  </si>
  <si>
    <t>りゅうつぼ</t>
  </si>
  <si>
    <t>立坪</t>
  </si>
  <si>
    <t>りゅうてい</t>
  </si>
  <si>
    <t>流涕</t>
  </si>
  <si>
    <t>りゅうてき</t>
  </si>
  <si>
    <t>龍笛</t>
  </si>
  <si>
    <t>りゅうてつ</t>
  </si>
  <si>
    <t>流鉄</t>
  </si>
  <si>
    <t>りゅうてん</t>
  </si>
  <si>
    <t>龍天</t>
  </si>
  <si>
    <t>りゅうでん</t>
  </si>
  <si>
    <t>流伝</t>
  </si>
  <si>
    <t>りゅうとう</t>
  </si>
  <si>
    <t>流灯</t>
  </si>
  <si>
    <t>りゅうどう</t>
  </si>
  <si>
    <t>流動</t>
  </si>
  <si>
    <t>りゅうにち</t>
  </si>
  <si>
    <t>留日</t>
  </si>
  <si>
    <t>りゅうにょ</t>
  </si>
  <si>
    <t>竜女</t>
  </si>
  <si>
    <t>りゅうにん</t>
  </si>
  <si>
    <t>留任</t>
  </si>
  <si>
    <t>りゅうねん</t>
  </si>
  <si>
    <t>留年</t>
  </si>
  <si>
    <t>りゅうのう</t>
  </si>
  <si>
    <t>竜脳</t>
  </si>
  <si>
    <t>りゅうはい</t>
  </si>
  <si>
    <t>流輩</t>
  </si>
  <si>
    <t>りゅうはつ</t>
  </si>
  <si>
    <t>柳髪</t>
  </si>
  <si>
    <t>りゅうひめ</t>
  </si>
  <si>
    <t>龍姫</t>
  </si>
  <si>
    <t>りゅうびん</t>
  </si>
  <si>
    <t>柳敏,竜鬢</t>
  </si>
  <si>
    <t>りゅうふぁ</t>
  </si>
  <si>
    <t>緑発</t>
  </si>
  <si>
    <t>りゅうふう</t>
  </si>
  <si>
    <t>琉風</t>
  </si>
  <si>
    <t>りゅうふく</t>
  </si>
  <si>
    <t>劉馥</t>
  </si>
  <si>
    <t>りゅうぶん</t>
  </si>
  <si>
    <t>溜分</t>
  </si>
  <si>
    <t>りゅうへい</t>
  </si>
  <si>
    <t>流弊</t>
  </si>
  <si>
    <t>りゅうべい</t>
  </si>
  <si>
    <t>立米</t>
  </si>
  <si>
    <t>りゅうへき</t>
  </si>
  <si>
    <t>劉辟</t>
  </si>
  <si>
    <t>りゅうべつ</t>
  </si>
  <si>
    <t>留別</t>
  </si>
  <si>
    <t>りゅうべん</t>
  </si>
  <si>
    <t>劉弁</t>
  </si>
  <si>
    <t>りゅうほう</t>
  </si>
  <si>
    <t>龍法,劉封</t>
  </si>
  <si>
    <t>りゅうぼう</t>
  </si>
  <si>
    <t>流氓</t>
  </si>
  <si>
    <t>りゅうぼく</t>
  </si>
  <si>
    <t>流木</t>
  </si>
  <si>
    <t>りゅうぼし</t>
  </si>
  <si>
    <t>琉星</t>
  </si>
  <si>
    <t>りゅうまい</t>
  </si>
  <si>
    <t>竜舞</t>
  </si>
  <si>
    <t>りゅうまち</t>
  </si>
  <si>
    <t>リューマチ,リュウマチ</t>
  </si>
  <si>
    <t>りゅうみん</t>
  </si>
  <si>
    <t>流民</t>
  </si>
  <si>
    <t>りゅうめい</t>
  </si>
  <si>
    <t>立命</t>
  </si>
  <si>
    <t>りゅうもう</t>
  </si>
  <si>
    <t>劉猛</t>
  </si>
  <si>
    <t>りゅうもん</t>
  </si>
  <si>
    <t>竜紋</t>
  </si>
  <si>
    <t>りゅうやく</t>
  </si>
  <si>
    <t>琉薬</t>
  </si>
  <si>
    <t>りゅうゆう</t>
  </si>
  <si>
    <t>劉裕</t>
  </si>
  <si>
    <t>りゅうよう</t>
  </si>
  <si>
    <t>流用,劉ヨウ,劉曄</t>
  </si>
  <si>
    <t>りゅうるい</t>
  </si>
  <si>
    <t>流涙</t>
  </si>
  <si>
    <t>りゅうれい</t>
  </si>
  <si>
    <t>流麗,立礼</t>
  </si>
  <si>
    <t>りゅうれん</t>
  </si>
  <si>
    <t>流連</t>
  </si>
  <si>
    <t>りゅかすう</t>
  </si>
  <si>
    <t>リュカ数</t>
  </si>
  <si>
    <t>りゅすとる</t>
  </si>
  <si>
    <t>リュストル</t>
  </si>
  <si>
    <t>りゆにおん</t>
  </si>
  <si>
    <t>リユニオン</t>
  </si>
  <si>
    <t>りゅみえら</t>
  </si>
  <si>
    <t>リュミエラ</t>
  </si>
  <si>
    <t>りょいこう</t>
  </si>
  <si>
    <t>呂威コウ</t>
  </si>
  <si>
    <t>りょうあし</t>
  </si>
  <si>
    <t>両あし,両足/両脚</t>
  </si>
  <si>
    <t>りょうあん</t>
  </si>
  <si>
    <t>良案</t>
  </si>
  <si>
    <t>りょういき</t>
  </si>
  <si>
    <t>領域</t>
  </si>
  <si>
    <t>りょういく</t>
  </si>
  <si>
    <t>療育</t>
  </si>
  <si>
    <t>りょういん</t>
  </si>
  <si>
    <t>両院</t>
  </si>
  <si>
    <t>りよういん</t>
  </si>
  <si>
    <t>理容院</t>
  </si>
  <si>
    <t>りょううで</t>
  </si>
  <si>
    <t>両腕</t>
  </si>
  <si>
    <t>りょううん</t>
  </si>
  <si>
    <t>了雲,凌雲</t>
  </si>
  <si>
    <t>りょうえり</t>
  </si>
  <si>
    <t>両襟</t>
  </si>
  <si>
    <t>りょうえん</t>
  </si>
  <si>
    <t>良縁,リョウエン</t>
  </si>
  <si>
    <t>りょうおち</t>
  </si>
  <si>
    <t>両落ち</t>
  </si>
  <si>
    <t>りょうがい</t>
  </si>
  <si>
    <t>両界</t>
  </si>
  <si>
    <t>りょうがえ</t>
  </si>
  <si>
    <t>両替え</t>
  </si>
  <si>
    <t>りょうかく</t>
  </si>
  <si>
    <t>稜角,寥廓</t>
  </si>
  <si>
    <t>りょうがく</t>
  </si>
  <si>
    <t>了学</t>
  </si>
  <si>
    <t>りょうがけ</t>
  </si>
  <si>
    <t>両掛け</t>
  </si>
  <si>
    <t>りょうかし</t>
  </si>
  <si>
    <t>両下肢</t>
  </si>
  <si>
    <t>りょうかた</t>
  </si>
  <si>
    <t>両肩</t>
  </si>
  <si>
    <t>りょうがた</t>
  </si>
  <si>
    <t>稜形</t>
  </si>
  <si>
    <t>りようかち</t>
  </si>
  <si>
    <t>利用価値</t>
  </si>
  <si>
    <t>りょうがわ</t>
  </si>
  <si>
    <t>両側</t>
  </si>
  <si>
    <t>りょうかん</t>
  </si>
  <si>
    <t>僚官</t>
  </si>
  <si>
    <t>りょうがん</t>
  </si>
  <si>
    <t>りょうきき</t>
  </si>
  <si>
    <t>両利き</t>
  </si>
  <si>
    <t>りょうきじ</t>
  </si>
  <si>
    <t>良記事</t>
  </si>
  <si>
    <t>りょうぎし</t>
  </si>
  <si>
    <t>両岸</t>
  </si>
  <si>
    <t>りょうきば</t>
  </si>
  <si>
    <t>良牙</t>
  </si>
  <si>
    <t>りょうぎょ</t>
  </si>
  <si>
    <t>良魚</t>
  </si>
  <si>
    <t>りょうぎり</t>
  </si>
  <si>
    <t>両切り</t>
  </si>
  <si>
    <t>りょうきん</t>
  </si>
  <si>
    <t>良禽,料金</t>
  </si>
  <si>
    <t>りょうぎん</t>
  </si>
  <si>
    <t>両吟</t>
  </si>
  <si>
    <t>りょうくう</t>
  </si>
  <si>
    <t>領空</t>
  </si>
  <si>
    <t>りょうぐち</t>
  </si>
  <si>
    <t>両口</t>
  </si>
  <si>
    <t>りょうくん</t>
  </si>
  <si>
    <t>両君</t>
  </si>
  <si>
    <t>りょうぐん</t>
  </si>
  <si>
    <t>両軍</t>
  </si>
  <si>
    <t>りょうけい</t>
  </si>
  <si>
    <t>良計</t>
  </si>
  <si>
    <t>りょうげつ</t>
  </si>
  <si>
    <t>良月</t>
  </si>
  <si>
    <t>りょうけん</t>
  </si>
  <si>
    <t>りょうげん</t>
  </si>
  <si>
    <t>燎原</t>
  </si>
  <si>
    <t>りょうこう</t>
  </si>
  <si>
    <t>良好,梁興</t>
  </si>
  <si>
    <t>りょうこく</t>
  </si>
  <si>
    <t>両国</t>
  </si>
  <si>
    <t>りょうごく</t>
  </si>
  <si>
    <t>領国,両国</t>
  </si>
  <si>
    <t>りょうごし</t>
  </si>
  <si>
    <t>両腰</t>
  </si>
  <si>
    <t>りょうさい</t>
  </si>
  <si>
    <t>良妻</t>
  </si>
  <si>
    <t>りょうざい</t>
  </si>
  <si>
    <t>良材</t>
  </si>
  <si>
    <t>りょうさく</t>
  </si>
  <si>
    <t>良策</t>
  </si>
  <si>
    <t>りょうさつ</t>
  </si>
  <si>
    <t>了察</t>
  </si>
  <si>
    <t>りょうさん</t>
  </si>
  <si>
    <t>量産</t>
  </si>
  <si>
    <t>りょうしい</t>
  </si>
  <si>
    <t>良肢位</t>
  </si>
  <si>
    <t>りょうしか</t>
  </si>
  <si>
    <t>量子化</t>
  </si>
  <si>
    <t>りょうしき</t>
  </si>
  <si>
    <t>良識</t>
  </si>
  <si>
    <t>りょうしつ</t>
  </si>
  <si>
    <t>良質</t>
  </si>
  <si>
    <t>りょうじつ</t>
  </si>
  <si>
    <t>両日</t>
  </si>
  <si>
    <t>りょうしゃ</t>
  </si>
  <si>
    <t>寮舎</t>
  </si>
  <si>
    <t>りようしゃ</t>
  </si>
  <si>
    <t>利用者</t>
  </si>
  <si>
    <t>りょうしゅ</t>
  </si>
  <si>
    <t>良種</t>
  </si>
  <si>
    <t>りょうしょ</t>
  </si>
  <si>
    <t>両処</t>
  </si>
  <si>
    <t>りょうじょ</t>
  </si>
  <si>
    <t>諒恕</t>
  </si>
  <si>
    <t>りょうしん</t>
  </si>
  <si>
    <t>両親</t>
  </si>
  <si>
    <t>りょうじん</t>
  </si>
  <si>
    <t>猟人</t>
  </si>
  <si>
    <t>りょうすい</t>
  </si>
  <si>
    <t>領水</t>
  </si>
  <si>
    <t>りょうすう</t>
  </si>
  <si>
    <t>両数</t>
  </si>
  <si>
    <t>りょうすけ</t>
  </si>
  <si>
    <t>綾介</t>
  </si>
  <si>
    <t>りょうすね</t>
  </si>
  <si>
    <t>両脛</t>
  </si>
  <si>
    <t>りょうすれ</t>
  </si>
  <si>
    <t>良スレ</t>
  </si>
  <si>
    <t>りょうせい</t>
  </si>
  <si>
    <t>令制</t>
  </si>
  <si>
    <t>りょうせつ</t>
  </si>
  <si>
    <t>両説</t>
  </si>
  <si>
    <t>りょうぜつ</t>
  </si>
  <si>
    <t>両舌</t>
  </si>
  <si>
    <t>りょうせん</t>
  </si>
  <si>
    <t>猟船,稜線</t>
  </si>
  <si>
    <t>りょうぜん</t>
  </si>
  <si>
    <t>瞭然,両全</t>
  </si>
  <si>
    <t>りょうそう</t>
  </si>
  <si>
    <t>リョウ操</t>
  </si>
  <si>
    <t>りょうぞう</t>
  </si>
  <si>
    <t>両像</t>
  </si>
  <si>
    <t>りょうそく</t>
  </si>
  <si>
    <t>両足</t>
  </si>
  <si>
    <t>りょうぞく</t>
  </si>
  <si>
    <t>良俗</t>
  </si>
  <si>
    <t>りょうそで</t>
  </si>
  <si>
    <t>両袖</t>
  </si>
  <si>
    <t>りょうぞん</t>
  </si>
  <si>
    <t>両損</t>
  </si>
  <si>
    <t>りょうだい</t>
  </si>
  <si>
    <t>良台</t>
  </si>
  <si>
    <t>りょうだく</t>
  </si>
  <si>
    <t>領諾</t>
  </si>
  <si>
    <t>りょうたつ</t>
  </si>
  <si>
    <t>了達</t>
  </si>
  <si>
    <t>りょうだて</t>
  </si>
  <si>
    <t>両建て</t>
  </si>
  <si>
    <t>りょうだめ</t>
  </si>
  <si>
    <t>両為</t>
  </si>
  <si>
    <t>りょうたん</t>
  </si>
  <si>
    <t>両端</t>
  </si>
  <si>
    <t>りょうだん</t>
  </si>
  <si>
    <t>両断</t>
  </si>
  <si>
    <t>りょうちく</t>
  </si>
  <si>
    <t>両筑</t>
  </si>
  <si>
    <t>りょうちょ</t>
  </si>
  <si>
    <t>良著</t>
  </si>
  <si>
    <t>りょうちん</t>
  </si>
  <si>
    <t>梁椿</t>
  </si>
  <si>
    <t>りょうてい</t>
  </si>
  <si>
    <t>量定</t>
  </si>
  <si>
    <t>りょうてき</t>
  </si>
  <si>
    <t>量的</t>
  </si>
  <si>
    <t>りょうてん</t>
  </si>
  <si>
    <t>良店,両天</t>
  </si>
  <si>
    <t>りょうとう</t>
  </si>
  <si>
    <t>竜頭,リョウ統</t>
  </si>
  <si>
    <t>りょうどう</t>
  </si>
  <si>
    <t>両道</t>
  </si>
  <si>
    <t>りょうとく</t>
  </si>
  <si>
    <t>両得</t>
  </si>
  <si>
    <t>りょうとふ</t>
  </si>
  <si>
    <t>両都賦</t>
  </si>
  <si>
    <t>りょうとぶ</t>
  </si>
  <si>
    <t>りょうどり</t>
  </si>
  <si>
    <t>両取</t>
  </si>
  <si>
    <t>りょうない</t>
  </si>
  <si>
    <t>寮内,領内</t>
  </si>
  <si>
    <t>りょうにょ</t>
  </si>
  <si>
    <t>良如</t>
  </si>
  <si>
    <t>りょうにん</t>
  </si>
  <si>
    <t>両人</t>
  </si>
  <si>
    <t>りょうねん</t>
  </si>
  <si>
    <t>両年</t>
  </si>
  <si>
    <t>りょうのう</t>
  </si>
  <si>
    <t>良能</t>
  </si>
  <si>
    <t>りょうはい</t>
  </si>
  <si>
    <t>僚輩</t>
  </si>
  <si>
    <t>りょうばい</t>
  </si>
  <si>
    <t>良媒</t>
  </si>
  <si>
    <t>りょうはし</t>
  </si>
  <si>
    <t>りょうはじ</t>
  </si>
  <si>
    <t>りょうはだ</t>
  </si>
  <si>
    <t>両肌</t>
  </si>
  <si>
    <t>りょうばば</t>
  </si>
  <si>
    <t>良馬場</t>
  </si>
  <si>
    <t>りょうはん</t>
  </si>
  <si>
    <t>量販</t>
  </si>
  <si>
    <t>りょうばん</t>
  </si>
  <si>
    <t>良盤</t>
  </si>
  <si>
    <t>りょうひざ</t>
  </si>
  <si>
    <t>両膝</t>
  </si>
  <si>
    <t>りょうひじ</t>
  </si>
  <si>
    <t>両ひじ,両肘</t>
  </si>
  <si>
    <t>りょうひつ</t>
  </si>
  <si>
    <t>良筆</t>
  </si>
  <si>
    <t>りょうひん</t>
  </si>
  <si>
    <t>良品</t>
  </si>
  <si>
    <t>りょうびん</t>
  </si>
  <si>
    <t>両鬢</t>
  </si>
  <si>
    <t>りょうふう</t>
  </si>
  <si>
    <t>涼風</t>
  </si>
  <si>
    <t>りょうぶか</t>
  </si>
  <si>
    <t>リョウブ科</t>
  </si>
  <si>
    <t>りょうぶた</t>
  </si>
  <si>
    <t>両蓋</t>
  </si>
  <si>
    <t>りょうぶつ</t>
  </si>
  <si>
    <t>良物</t>
  </si>
  <si>
    <t>りょうぶん</t>
  </si>
  <si>
    <t>両分</t>
  </si>
  <si>
    <t>りょうへい</t>
  </si>
  <si>
    <t>良兵</t>
  </si>
  <si>
    <t>りょうへん</t>
  </si>
  <si>
    <t>両辺</t>
  </si>
  <si>
    <t>りょうべん</t>
  </si>
  <si>
    <t>両便</t>
  </si>
  <si>
    <t>りょうほう</t>
  </si>
  <si>
    <t>療法</t>
  </si>
  <si>
    <t>りょうぼう</t>
  </si>
  <si>
    <t>凌暴</t>
  </si>
  <si>
    <t>りょうぼく</t>
  </si>
  <si>
    <t>梁木</t>
  </si>
  <si>
    <t>りょうほほ</t>
  </si>
  <si>
    <t>両頬</t>
  </si>
  <si>
    <t>りょうまい</t>
  </si>
  <si>
    <t>糧米</t>
  </si>
  <si>
    <t>りょうまえ</t>
  </si>
  <si>
    <t>両前</t>
  </si>
  <si>
    <t>りょうまご</t>
  </si>
  <si>
    <t>良孫</t>
  </si>
  <si>
    <t>りょうまつ</t>
  </si>
  <si>
    <t>糧秣</t>
  </si>
  <si>
    <t>りょうまゆ</t>
  </si>
  <si>
    <t>両眉</t>
  </si>
  <si>
    <t>りょうみみ</t>
  </si>
  <si>
    <t>両耳</t>
  </si>
  <si>
    <t>りょうみん</t>
  </si>
  <si>
    <t>良民</t>
  </si>
  <si>
    <t>りょうめい</t>
  </si>
  <si>
    <t>両名</t>
  </si>
  <si>
    <t>りょうめん</t>
  </si>
  <si>
    <t>両面</t>
  </si>
  <si>
    <t>りょうもう</t>
  </si>
  <si>
    <t>両毛</t>
  </si>
  <si>
    <t>りょうもと</t>
  </si>
  <si>
    <t>良本</t>
  </si>
  <si>
    <t>りょうもも</t>
  </si>
  <si>
    <t>両腿</t>
  </si>
  <si>
    <t>りょうもん</t>
  </si>
  <si>
    <t>良門,良問</t>
  </si>
  <si>
    <t>りょうやく</t>
  </si>
  <si>
    <t>良薬</t>
  </si>
  <si>
    <t>りょうゆう</t>
  </si>
  <si>
    <t>両雄</t>
  </si>
  <si>
    <t>りょうよう</t>
  </si>
  <si>
    <t>両様</t>
  </si>
  <si>
    <t>りょうよく</t>
  </si>
  <si>
    <t>両翼</t>
  </si>
  <si>
    <t>りょうらく</t>
  </si>
  <si>
    <t>良楽</t>
  </si>
  <si>
    <t>りょうらん</t>
  </si>
  <si>
    <t>凌乱</t>
  </si>
  <si>
    <t>りょうりか</t>
  </si>
  <si>
    <t>料理家</t>
  </si>
  <si>
    <t>りょうりす</t>
  </si>
  <si>
    <t>料理酢</t>
  </si>
  <si>
    <t>りょうりつ</t>
  </si>
  <si>
    <t>料率,廖立</t>
  </si>
  <si>
    <t>りようりつ</t>
  </si>
  <si>
    <t>利用率</t>
  </si>
  <si>
    <t>りようりぶ</t>
  </si>
  <si>
    <t>料理部</t>
  </si>
  <si>
    <t>りょうりや</t>
  </si>
  <si>
    <t>料理屋</t>
  </si>
  <si>
    <t>りょうりん</t>
  </si>
  <si>
    <t>両輪</t>
  </si>
  <si>
    <t>りょうろう</t>
  </si>
  <si>
    <t>竜楼</t>
  </si>
  <si>
    <t>りょうろん</t>
  </si>
  <si>
    <t>両論</t>
  </si>
  <si>
    <t>りょうわう</t>
  </si>
  <si>
    <t>陵王</t>
  </si>
  <si>
    <t>りょうわき</t>
  </si>
  <si>
    <t>両わき</t>
  </si>
  <si>
    <t>りょうわん</t>
  </si>
  <si>
    <t>りょおげえ</t>
  </si>
  <si>
    <t>良ゲー</t>
  </si>
  <si>
    <t>りょおちも</t>
  </si>
  <si>
    <t>りょーちも</t>
  </si>
  <si>
    <t>りょおまち</t>
  </si>
  <si>
    <t>リョーマチ</t>
  </si>
  <si>
    <t>りょかくき</t>
  </si>
  <si>
    <t>旅客機</t>
  </si>
  <si>
    <t>りょかっき</t>
  </si>
  <si>
    <t>りょきゃく</t>
  </si>
  <si>
    <t>旅客</t>
  </si>
  <si>
    <t>りょくいん</t>
  </si>
  <si>
    <t>緑陰</t>
  </si>
  <si>
    <t>りょくえい</t>
  </si>
  <si>
    <t>緑営</t>
  </si>
  <si>
    <t>りょくえき</t>
  </si>
  <si>
    <t>力役</t>
  </si>
  <si>
    <t>りょくがん</t>
  </si>
  <si>
    <t>緑眼</t>
  </si>
  <si>
    <t>りょくさく</t>
  </si>
  <si>
    <t>力作</t>
  </si>
  <si>
    <t>りょくしゅ</t>
  </si>
  <si>
    <t>緑酒</t>
  </si>
  <si>
    <t>りょくじゅ</t>
  </si>
  <si>
    <t>緑樹</t>
  </si>
  <si>
    <t>りょくじょ</t>
  </si>
  <si>
    <t>緑女</t>
  </si>
  <si>
    <t>りょくすい</t>
  </si>
  <si>
    <t>緑水</t>
  </si>
  <si>
    <t>りょくそう</t>
  </si>
  <si>
    <t>緑藻,緑草</t>
  </si>
  <si>
    <t>りょくたい</t>
  </si>
  <si>
    <t>緑苔</t>
  </si>
  <si>
    <t>りょくちく</t>
  </si>
  <si>
    <t>緑竹</t>
  </si>
  <si>
    <t>りょくちゃ</t>
  </si>
  <si>
    <t>緑茶</t>
  </si>
  <si>
    <t>りょくでい</t>
  </si>
  <si>
    <t>緑泥</t>
  </si>
  <si>
    <t>りょくとう</t>
  </si>
  <si>
    <t>緑豆</t>
  </si>
  <si>
    <t>りょくどう</t>
  </si>
  <si>
    <t>緑道</t>
  </si>
  <si>
    <t>りょくはつ</t>
  </si>
  <si>
    <t>緑髪</t>
  </si>
  <si>
    <t>りょくばん</t>
  </si>
  <si>
    <t>緑礬</t>
  </si>
  <si>
    <t>りょくふう</t>
  </si>
  <si>
    <t>緑風</t>
  </si>
  <si>
    <t>りょくべん</t>
  </si>
  <si>
    <t>緑便</t>
  </si>
  <si>
    <t>りょくほう</t>
  </si>
  <si>
    <t>緑袍</t>
  </si>
  <si>
    <t>りょくもん</t>
  </si>
  <si>
    <t>緑門</t>
  </si>
  <si>
    <t>りょくゆう</t>
  </si>
  <si>
    <t>緑釉</t>
  </si>
  <si>
    <t>りょくよう</t>
  </si>
  <si>
    <t>緑葉</t>
  </si>
  <si>
    <t>りょくりん</t>
  </si>
  <si>
    <t>緑林</t>
  </si>
  <si>
    <t>りょこうか</t>
  </si>
  <si>
    <t>旅行家</t>
  </si>
  <si>
    <t>りょこうき</t>
  </si>
  <si>
    <t>旅行記</t>
  </si>
  <si>
    <t>りょこうし</t>
  </si>
  <si>
    <t>旅行誌</t>
  </si>
  <si>
    <t>りょしゅう</t>
  </si>
  <si>
    <t>旅愁</t>
  </si>
  <si>
    <t>りょしゅく</t>
  </si>
  <si>
    <t>旅宿</t>
  </si>
  <si>
    <t>りょしょう</t>
  </si>
  <si>
    <t>旅商,呂翔</t>
  </si>
  <si>
    <t>りょちゅう</t>
  </si>
  <si>
    <t>旅中</t>
  </si>
  <si>
    <t>りょなにい</t>
  </si>
  <si>
    <t>リョナニー</t>
  </si>
  <si>
    <t>りょならあ</t>
  </si>
  <si>
    <t>リョナラー</t>
  </si>
  <si>
    <t>りよめえる</t>
  </si>
  <si>
    <t>リヨメール</t>
  </si>
  <si>
    <t>りょりゃく</t>
  </si>
  <si>
    <t>虜掠</t>
  </si>
  <si>
    <t>りょりょく</t>
  </si>
  <si>
    <t>膂力</t>
  </si>
  <si>
    <t>りょんかん</t>
  </si>
  <si>
    <t>僚艦</t>
  </si>
  <si>
    <t>りらいたあ</t>
  </si>
  <si>
    <t>リライター</t>
  </si>
  <si>
    <t>りらきしん</t>
  </si>
  <si>
    <t>リラキシン</t>
  </si>
  <si>
    <t>りらっくす</t>
  </si>
  <si>
    <t>リラックス</t>
  </si>
  <si>
    <t>りらんげに</t>
  </si>
  <si>
    <t>リランゲニ</t>
  </si>
  <si>
    <t>りりいさあ</t>
  </si>
  <si>
    <t>リリーサー</t>
  </si>
  <si>
    <t>りりいばあ</t>
  </si>
  <si>
    <t>リリーバー</t>
  </si>
  <si>
    <t>りりいべる</t>
  </si>
  <si>
    <t>リリーベル</t>
  </si>
  <si>
    <t>りりしずむ</t>
  </si>
  <si>
    <t>リリシズム</t>
  </si>
  <si>
    <t>りりっくす</t>
  </si>
  <si>
    <t>リリックス</t>
  </si>
  <si>
    <t>りりょうか</t>
  </si>
  <si>
    <t>理療科</t>
  </si>
  <si>
    <t>りるぷりっ</t>
  </si>
  <si>
    <t>リルぷりっ</t>
  </si>
  <si>
    <t>りれいやあ</t>
  </si>
  <si>
    <t>リレイヤー</t>
  </si>
  <si>
    <t>りれえらあ</t>
  </si>
  <si>
    <t>リレーラー</t>
  </si>
  <si>
    <t>りれきしょ</t>
  </si>
  <si>
    <t>履歴書</t>
  </si>
  <si>
    <t>りわいんど</t>
  </si>
  <si>
    <t>リワインド</t>
  </si>
  <si>
    <t>りんかあん</t>
  </si>
  <si>
    <t>林肯,リンカーン</t>
  </si>
  <si>
    <t>りんかいど</t>
  </si>
  <si>
    <t>りん灰土</t>
  </si>
  <si>
    <t>りんかいぶ</t>
  </si>
  <si>
    <t>臨海部</t>
  </si>
  <si>
    <t>りんがたな</t>
  </si>
  <si>
    <t>凛刀</t>
  </si>
  <si>
    <t>りんがっか</t>
  </si>
  <si>
    <t>林学科</t>
  </si>
  <si>
    <t>りんかぶつ</t>
  </si>
  <si>
    <t>リン化物</t>
  </si>
  <si>
    <t>りんからん</t>
  </si>
  <si>
    <t>リンカラン</t>
  </si>
  <si>
    <t>りんかるす</t>
  </si>
  <si>
    <t>リンカルス</t>
  </si>
  <si>
    <t>りんかると</t>
  </si>
  <si>
    <t>リンカルト</t>
  </si>
  <si>
    <t>りんきおく</t>
  </si>
  <si>
    <t>リン記憶</t>
  </si>
  <si>
    <t>りんきこう</t>
  </si>
  <si>
    <t>悋気講</t>
  </si>
  <si>
    <t>りんぎしょ</t>
  </si>
  <si>
    <t>稟議書</t>
  </si>
  <si>
    <t>りんぎせい</t>
  </si>
  <si>
    <t>稟議制</t>
  </si>
  <si>
    <t>りんぎっと</t>
  </si>
  <si>
    <t>リンギット</t>
  </si>
  <si>
    <t>りんきゅう</t>
  </si>
  <si>
    <t>臨休</t>
  </si>
  <si>
    <t>りんきょう</t>
  </si>
  <si>
    <t>隣境</t>
  </si>
  <si>
    <t>りんぎょう</t>
  </si>
  <si>
    <t>林業</t>
  </si>
  <si>
    <t>りんきんぐ</t>
  </si>
  <si>
    <t>リンキング</t>
  </si>
  <si>
    <t>りんぐいね</t>
  </si>
  <si>
    <t>リングイネ</t>
  </si>
  <si>
    <t>りんくいろ</t>
  </si>
  <si>
    <t>リンク色</t>
  </si>
  <si>
    <t>りんぐいん</t>
  </si>
  <si>
    <t>リングイン</t>
  </si>
  <si>
    <t>りんぐぎあ</t>
  </si>
  <si>
    <t>リングギア</t>
  </si>
  <si>
    <t>りんぐぎや</t>
  </si>
  <si>
    <t>リングギヤ</t>
  </si>
  <si>
    <t>りんくぎれ</t>
  </si>
  <si>
    <t>リンク切れ</t>
  </si>
  <si>
    <t>りんくしす</t>
  </si>
  <si>
    <t>リンクシス</t>
  </si>
  <si>
    <t>りんくせい</t>
  </si>
  <si>
    <t>リンク制</t>
  </si>
  <si>
    <t>りんぐとじ</t>
  </si>
  <si>
    <t>リング綴じ</t>
  </si>
  <si>
    <t>りんぐべる</t>
  </si>
  <si>
    <t>リングベル</t>
  </si>
  <si>
    <t>りんぐぼけ</t>
  </si>
  <si>
    <t>リング暈け</t>
  </si>
  <si>
    <t>りんくまん</t>
  </si>
  <si>
    <t>リンクマン</t>
  </si>
  <si>
    <t>りんくもと</t>
  </si>
  <si>
    <t>リンク元</t>
  </si>
  <si>
    <t>りんぐれら</t>
  </si>
  <si>
    <t>リングレラ</t>
  </si>
  <si>
    <t>りんけえじ</t>
  </si>
  <si>
    <t>リンケージ</t>
  </si>
  <si>
    <t>りんげえじ</t>
  </si>
  <si>
    <t>リンゲージ</t>
  </si>
  <si>
    <t>りんげえる</t>
  </si>
  <si>
    <t>リンゲール</t>
  </si>
  <si>
    <t>りんげんし</t>
  </si>
  <si>
    <t>リン原子</t>
  </si>
  <si>
    <t>りんごあめ</t>
  </si>
  <si>
    <t>りんご飴</t>
  </si>
  <si>
    <t>りんごうり</t>
  </si>
  <si>
    <t>リンゴ売り</t>
  </si>
  <si>
    <t>りんごさん</t>
  </si>
  <si>
    <t>りんご酸</t>
  </si>
  <si>
    <t>りんごしゅ</t>
  </si>
  <si>
    <t>りんご酒</t>
  </si>
  <si>
    <t>りんごっと</t>
  </si>
  <si>
    <t>リンゴット</t>
  </si>
  <si>
    <t>りんごぱい</t>
  </si>
  <si>
    <t>リンゴパイ</t>
  </si>
  <si>
    <t>りんごはん</t>
  </si>
  <si>
    <t>林檎班</t>
  </si>
  <si>
    <t>りんさんか</t>
  </si>
  <si>
    <t>リン酸化</t>
  </si>
  <si>
    <t>りんさんき</t>
  </si>
  <si>
    <t>燐酸基</t>
  </si>
  <si>
    <t>りんしいど</t>
  </si>
  <si>
    <t>リンシード</t>
  </si>
  <si>
    <t>りんじえき</t>
  </si>
  <si>
    <t>臨時駅</t>
  </si>
  <si>
    <t>りんじかい</t>
  </si>
  <si>
    <t>臨時会</t>
  </si>
  <si>
    <t>りんじこう</t>
  </si>
  <si>
    <t>臨時工</t>
  </si>
  <si>
    <t>りんじさい</t>
  </si>
  <si>
    <t>臨時祭</t>
  </si>
  <si>
    <t>りんししつ</t>
  </si>
  <si>
    <t>リン脂質</t>
  </si>
  <si>
    <t>りんじてき</t>
  </si>
  <si>
    <t>臨時的</t>
  </si>
  <si>
    <t>りんじびん</t>
  </si>
  <si>
    <t>臨時便</t>
  </si>
  <si>
    <t>りんじほう</t>
  </si>
  <si>
    <t>臨時法</t>
  </si>
  <si>
    <t>りんしもく</t>
  </si>
  <si>
    <t>鱗翅目</t>
  </si>
  <si>
    <t>りんしゃく</t>
  </si>
  <si>
    <t>悋惜</t>
  </si>
  <si>
    <t>りんじゃく</t>
  </si>
  <si>
    <t>輪尺</t>
  </si>
  <si>
    <t>りんしゃん</t>
  </si>
  <si>
    <t>嶺上開花</t>
  </si>
  <si>
    <t>りんしゅう</t>
  </si>
  <si>
    <t>隣州</t>
  </si>
  <si>
    <t>りんじゅう</t>
  </si>
  <si>
    <t>臨終</t>
  </si>
  <si>
    <t>りんしょう</t>
  </si>
  <si>
    <t>臨床</t>
  </si>
  <si>
    <t>りんじょう</t>
  </si>
  <si>
    <t>輪状</t>
  </si>
  <si>
    <t>りんしょく</t>
  </si>
  <si>
    <t>吝嗇</t>
  </si>
  <si>
    <t>りんしるい</t>
  </si>
  <si>
    <t>鱗翅類</t>
  </si>
  <si>
    <t>りんじんぶ</t>
  </si>
  <si>
    <t>隣人部</t>
  </si>
  <si>
    <t>りんずがみ</t>
  </si>
  <si>
    <t>綸子紙</t>
  </si>
  <si>
    <t>りんせつち</t>
  </si>
  <si>
    <t>隣接地</t>
  </si>
  <si>
    <t>りんちゅう</t>
  </si>
  <si>
    <t>林中</t>
  </si>
  <si>
    <t>りんちょう</t>
  </si>
  <si>
    <t>臨調</t>
  </si>
  <si>
    <t>りんちょく</t>
  </si>
  <si>
    <t>輪直,倫直</t>
  </si>
  <si>
    <t>りんてんき</t>
  </si>
  <si>
    <t>輪転機</t>
  </si>
  <si>
    <t>りんどうか</t>
  </si>
  <si>
    <t>リンドウ科</t>
  </si>
  <si>
    <t>りんどうず</t>
  </si>
  <si>
    <t>Ｌｉｎｄｏｗｓ</t>
  </si>
  <si>
    <t>りんとたつ</t>
  </si>
  <si>
    <t>堂々たる・リント辰</t>
  </si>
  <si>
    <t>りんともじ</t>
  </si>
  <si>
    <t>リント文字</t>
  </si>
  <si>
    <t>りんねがん</t>
  </si>
  <si>
    <t>輪廻眼</t>
  </si>
  <si>
    <t>りんねしゅ</t>
  </si>
  <si>
    <t>リンネ種</t>
  </si>
  <si>
    <t>りんねそう</t>
  </si>
  <si>
    <t>リンネソウ</t>
  </si>
  <si>
    <t>りんねっと</t>
  </si>
  <si>
    <t>リンネット</t>
  </si>
  <si>
    <t>りんのうど</t>
  </si>
  <si>
    <t>リン濃度</t>
  </si>
  <si>
    <t>りんばあく</t>
  </si>
  <si>
    <t>リン・バーク</t>
  </si>
  <si>
    <t>りんぱえき</t>
  </si>
  <si>
    <t>リンパ液</t>
  </si>
  <si>
    <t>りんばかり</t>
  </si>
  <si>
    <t>厘秤</t>
  </si>
  <si>
    <t>りんぱかん</t>
  </si>
  <si>
    <t>リンパ管</t>
  </si>
  <si>
    <t>りんぱけい</t>
  </si>
  <si>
    <t>リンパ系</t>
  </si>
  <si>
    <t>りんぱしゅ</t>
  </si>
  <si>
    <t>リンパ腫</t>
  </si>
  <si>
    <t>りんぱせつ</t>
  </si>
  <si>
    <t>リンパ節</t>
  </si>
  <si>
    <t>りんぱせん</t>
  </si>
  <si>
    <t>リンパ腺</t>
  </si>
  <si>
    <t>りんぱどう</t>
  </si>
  <si>
    <t>リンパ洞</t>
  </si>
  <si>
    <t>りんびょう</t>
  </si>
  <si>
    <t>淋病</t>
  </si>
  <si>
    <t>りんほかん</t>
  </si>
  <si>
    <t>隣保館</t>
  </si>
  <si>
    <t>りんぽかん</t>
  </si>
  <si>
    <t>りんめっき</t>
  </si>
  <si>
    <t>リンめっき</t>
  </si>
  <si>
    <t>りんもおん</t>
  </si>
  <si>
    <t>リンモーン</t>
  </si>
  <si>
    <t>りんやりつ</t>
  </si>
  <si>
    <t>林野率</t>
  </si>
  <si>
    <t>りんりがく</t>
  </si>
  <si>
    <t>倫理学</t>
  </si>
  <si>
    <t>りんりかん</t>
  </si>
  <si>
    <t>倫理観</t>
  </si>
  <si>
    <t>りんりてき</t>
  </si>
  <si>
    <t>倫理的</t>
  </si>
  <si>
    <t>りんりょう</t>
  </si>
  <si>
    <t>林良</t>
  </si>
  <si>
    <t>るああぶる</t>
  </si>
  <si>
    <t>ル・アーヴル</t>
  </si>
  <si>
    <t>るいおんご</t>
  </si>
  <si>
    <t>類音語</t>
  </si>
  <si>
    <t>るいこうじ</t>
  </si>
  <si>
    <t>類柑子</t>
  </si>
  <si>
    <t>るいさいと</t>
  </si>
  <si>
    <t>ルイサイト</t>
  </si>
  <si>
    <t>るいさんき</t>
  </si>
  <si>
    <t>累算機</t>
  </si>
  <si>
    <t>るいししつ</t>
  </si>
  <si>
    <t>類脂質</t>
  </si>
  <si>
    <t>るいじせい</t>
  </si>
  <si>
    <t>類似性</t>
  </si>
  <si>
    <t>るいじひん</t>
  </si>
  <si>
    <t>類似品</t>
  </si>
  <si>
    <t>るいじゃく</t>
  </si>
  <si>
    <t>るい弱</t>
  </si>
  <si>
    <t>るいしゅう</t>
  </si>
  <si>
    <t>累囚,類集</t>
  </si>
  <si>
    <t>るいじゅう</t>
  </si>
  <si>
    <t>類従</t>
  </si>
  <si>
    <t>るいしょう</t>
  </si>
  <si>
    <t>類焼</t>
  </si>
  <si>
    <t>るいじょう</t>
  </si>
  <si>
    <t>塁上</t>
  </si>
  <si>
    <t>るいすさん</t>
  </si>
  <si>
    <t>ルイス酸</t>
  </si>
  <si>
    <t>るいだすう</t>
  </si>
  <si>
    <t>塁打数</t>
  </si>
  <si>
    <t>るいびかん</t>
  </si>
  <si>
    <t>涙鼻管</t>
  </si>
  <si>
    <t>るいびとん</t>
  </si>
  <si>
    <t>ルイ・ヴィトン</t>
  </si>
  <si>
    <t>るいびょう</t>
  </si>
  <si>
    <t>羸病,類病</t>
  </si>
  <si>
    <t>るいべつし</t>
  </si>
  <si>
    <t>類別詞</t>
  </si>
  <si>
    <t>るいんりい</t>
  </si>
  <si>
    <t>ルイン・リー</t>
  </si>
  <si>
    <t>るうがるう</t>
  </si>
  <si>
    <t>ルーガルー</t>
  </si>
  <si>
    <t>るうかれえ</t>
  </si>
  <si>
    <t>ルーカレー</t>
  </si>
  <si>
    <t>るうきいず</t>
  </si>
  <si>
    <t>ROOKIES</t>
  </si>
  <si>
    <t>るうさいと</t>
  </si>
  <si>
    <t>ルーサイト</t>
  </si>
  <si>
    <t>るうさらん</t>
  </si>
  <si>
    <t>ルーサラン</t>
  </si>
  <si>
    <t>るうじぇな</t>
  </si>
  <si>
    <t>ルージェナ</t>
  </si>
  <si>
    <t>るうしぇる</t>
  </si>
  <si>
    <t>ルーシェル</t>
  </si>
  <si>
    <t>るうすたあ</t>
  </si>
  <si>
    <t>ルースター</t>
  </si>
  <si>
    <t>るうせっく</t>
  </si>
  <si>
    <t>ルーセック</t>
  </si>
  <si>
    <t>るうだそう</t>
  </si>
  <si>
    <t>ルーダ草</t>
  </si>
  <si>
    <t>るうつけい</t>
  </si>
  <si>
    <t>ルーツ系</t>
  </si>
  <si>
    <t>るうつしき</t>
  </si>
  <si>
    <t>ルーツ式</t>
  </si>
  <si>
    <t>るうてぃん</t>
  </si>
  <si>
    <t>ルーティン</t>
  </si>
  <si>
    <t>るうでんす</t>
  </si>
  <si>
    <t>ルーデンス</t>
  </si>
  <si>
    <t>るうといん</t>
  </si>
  <si>
    <t>ルートイン</t>
  </si>
  <si>
    <t>るうとけん</t>
  </si>
  <si>
    <t>ルート権</t>
  </si>
  <si>
    <t>るうとびあ</t>
  </si>
  <si>
    <t>ルートビア</t>
  </si>
  <si>
    <t>るうとまん</t>
  </si>
  <si>
    <t>ルートマン</t>
  </si>
  <si>
    <t>るうとらぶ</t>
  </si>
  <si>
    <t>√0</t>
  </si>
  <si>
    <t>るうひんぐ</t>
  </si>
  <si>
    <t>ルーヒング</t>
  </si>
  <si>
    <t>るうふぁあ</t>
  </si>
  <si>
    <t>ルーファー</t>
  </si>
  <si>
    <t>るうぷせん</t>
  </si>
  <si>
    <t>ループ線</t>
  </si>
  <si>
    <t>るうぷたい</t>
  </si>
  <si>
    <t>ループタイ</t>
  </si>
  <si>
    <t>るうぷもの</t>
  </si>
  <si>
    <t>ループもの</t>
  </si>
  <si>
    <t>るうまにあ</t>
  </si>
  <si>
    <t>ルーマニア,ルーマニア＃203</t>
  </si>
  <si>
    <t>るうみいな</t>
  </si>
  <si>
    <t>ルーミーナ</t>
  </si>
  <si>
    <t>るうむきい</t>
  </si>
  <si>
    <t>ルームキー</t>
  </si>
  <si>
    <t>るうらあで</t>
  </si>
  <si>
    <t>ルーラーデ</t>
  </si>
  <si>
    <t>るうりんぐ</t>
  </si>
  <si>
    <t>ルーリング</t>
  </si>
  <si>
    <t>るうれっと</t>
  </si>
  <si>
    <t>ルーレット</t>
  </si>
  <si>
    <t>るうんもじ</t>
  </si>
  <si>
    <t>ルーン文字</t>
  </si>
  <si>
    <t>るきふぇる</t>
  </si>
  <si>
    <t>ルキフェル</t>
  </si>
  <si>
    <t>るきふぐす</t>
  </si>
  <si>
    <t>ルキフグス</t>
  </si>
  <si>
    <t>るくまあん</t>
  </si>
  <si>
    <t>ルクマーン</t>
  </si>
  <si>
    <t>るくれえる</t>
  </si>
  <si>
    <t>ルクレール</t>
  </si>
  <si>
    <t>るげんばん</t>
  </si>
  <si>
    <t>留言板</t>
  </si>
  <si>
    <t>るこうそう</t>
  </si>
  <si>
    <t>ルコウソウ</t>
  </si>
  <si>
    <t>るしあさい</t>
  </si>
  <si>
    <t>ルシア祭</t>
  </si>
  <si>
    <t>るしおおる</t>
  </si>
  <si>
    <t>ルシオール</t>
  </si>
  <si>
    <t>るしたにあ</t>
  </si>
  <si>
    <t>ルシタニア</t>
  </si>
  <si>
    <t>るしふぁあ</t>
  </si>
  <si>
    <t>ルシファー</t>
  </si>
  <si>
    <t>るしふぇい</t>
  </si>
  <si>
    <t>ルシフェイ</t>
  </si>
  <si>
    <t>るしふぇる</t>
  </si>
  <si>
    <t>ルシフェル</t>
  </si>
  <si>
    <t>るすいばん</t>
  </si>
  <si>
    <t>留守居番</t>
  </si>
  <si>
    <t>るすいやく</t>
  </si>
  <si>
    <t>留守居役</t>
  </si>
  <si>
    <t>るずうぶん</t>
  </si>
  <si>
    <t>流通分</t>
  </si>
  <si>
    <t>るすせいふ</t>
  </si>
  <si>
    <t>留守政府</t>
  </si>
  <si>
    <t>るすどころ</t>
  </si>
  <si>
    <t>留守所</t>
  </si>
  <si>
    <t>るすみまい</t>
  </si>
  <si>
    <t>留守見舞</t>
  </si>
  <si>
    <t>るそんつぼ</t>
  </si>
  <si>
    <t>ルソン壺</t>
  </si>
  <si>
    <t>るだんごと</t>
  </si>
  <si>
    <t>ルダンゴト</t>
  </si>
  <si>
    <t>るちふぇる</t>
  </si>
  <si>
    <t>ルチフェル</t>
  </si>
  <si>
    <t>るづうぶん</t>
  </si>
  <si>
    <t>るつぼこう</t>
  </si>
  <si>
    <t>坩堝鋼</t>
  </si>
  <si>
    <t>るてちうむ</t>
  </si>
  <si>
    <t>ルテチウム</t>
  </si>
  <si>
    <t>るてにうむ</t>
  </si>
  <si>
    <t>ルテニウム</t>
  </si>
  <si>
    <t>るてりぶる</t>
  </si>
  <si>
    <t>ル・テリブル</t>
  </si>
  <si>
    <t>るとさいど</t>
  </si>
  <si>
    <t>ルトサイド</t>
  </si>
  <si>
    <t>るどべきあ</t>
  </si>
  <si>
    <t>ルドベキア</t>
  </si>
  <si>
    <t>るどべきや</t>
  </si>
  <si>
    <t>ルドベキヤ</t>
  </si>
  <si>
    <t>るなりあん</t>
  </si>
  <si>
    <t>ルナリアン</t>
  </si>
  <si>
    <t>るねさんす</t>
  </si>
  <si>
    <t>ルネサンス</t>
  </si>
  <si>
    <t>るのあある</t>
  </si>
  <si>
    <t>ルノアール</t>
  </si>
  <si>
    <t>るのほおと</t>
  </si>
  <si>
    <t>ルノホート</t>
  </si>
  <si>
    <t>るのるまん</t>
  </si>
  <si>
    <t>ルノルマン</t>
  </si>
  <si>
    <t>るのわある</t>
  </si>
  <si>
    <t>ルノワール</t>
  </si>
  <si>
    <t>るばあしか</t>
  </si>
  <si>
    <t>ルバーシカ</t>
  </si>
  <si>
    <t>るびさふぁ</t>
  </si>
  <si>
    <t>ポケットモンスター ルビー・サファイア</t>
  </si>
  <si>
    <t>るびじうむ</t>
  </si>
  <si>
    <t>ルビジウム</t>
  </si>
  <si>
    <t>るふぃいる</t>
  </si>
  <si>
    <t>ルフィール</t>
  </si>
  <si>
    <t>るふれえん</t>
  </si>
  <si>
    <t>ルフレーン</t>
  </si>
  <si>
    <t>るぺりあん</t>
  </si>
  <si>
    <t>ルペリアン</t>
  </si>
  <si>
    <t>るぼっくす</t>
  </si>
  <si>
    <t>ルボックス</t>
  </si>
  <si>
    <t>るぼれある</t>
  </si>
  <si>
    <t>ル・ボレアル</t>
  </si>
  <si>
    <t>るまんかあ</t>
  </si>
  <si>
    <t>ルマンカー</t>
  </si>
  <si>
    <t>るまんのひ</t>
  </si>
  <si>
    <t>ル・マンの日</t>
  </si>
  <si>
    <t>るみええる</t>
  </si>
  <si>
    <t>ルミエール</t>
  </si>
  <si>
    <t>るみのおる</t>
  </si>
  <si>
    <t>ルミノール</t>
  </si>
  <si>
    <t>るもいえき</t>
  </si>
  <si>
    <t>留萌駅</t>
  </si>
  <si>
    <t>るりいかる</t>
  </si>
  <si>
    <t>ルリイカル</t>
  </si>
  <si>
    <t>るりかけす</t>
  </si>
  <si>
    <t>ルリカケス</t>
  </si>
  <si>
    <t>るりがわら</t>
  </si>
  <si>
    <t>瑠璃瓦</t>
  </si>
  <si>
    <t>るりしじみ</t>
  </si>
  <si>
    <t>ルリシジミ</t>
  </si>
  <si>
    <t>るりしょく</t>
  </si>
  <si>
    <t>ルリ色</t>
  </si>
  <si>
    <t>るりすずめ</t>
  </si>
  <si>
    <t>ルリスズメ</t>
  </si>
  <si>
    <t>るりたては</t>
  </si>
  <si>
    <t>ルリタテハ</t>
  </si>
  <si>
    <t>るりちょう</t>
  </si>
  <si>
    <t>ルリチョウ</t>
  </si>
  <si>
    <t>るりつぐみ</t>
  </si>
  <si>
    <t>ルリツグミ</t>
  </si>
  <si>
    <t>るりのじこ</t>
  </si>
  <si>
    <t>ルリノジコ</t>
  </si>
  <si>
    <t>るりはこべ</t>
  </si>
  <si>
    <t>ルリハコベ</t>
  </si>
  <si>
    <t>るりはむし</t>
  </si>
  <si>
    <t>ルリハムシ</t>
  </si>
  <si>
    <t>るりびたき</t>
  </si>
  <si>
    <t>ルリビタキ</t>
  </si>
  <si>
    <t>るりまつり</t>
  </si>
  <si>
    <t>ルリマツリ</t>
  </si>
  <si>
    <t>るりみのき</t>
  </si>
  <si>
    <t>ルリミノキ</t>
  </si>
  <si>
    <t>るりやなぎ</t>
  </si>
  <si>
    <t>ルリヤナギ</t>
  </si>
  <si>
    <t>るりゅうる</t>
  </si>
  <si>
    <t>ルリュール</t>
  </si>
  <si>
    <t>るれくちえ</t>
  </si>
  <si>
    <t>ル レクチエ</t>
  </si>
  <si>
    <t>るれっくす</t>
  </si>
  <si>
    <t>ルレックス</t>
  </si>
  <si>
    <t>るろうしゃ</t>
  </si>
  <si>
    <t>流浪者</t>
  </si>
  <si>
    <t>るろうにん</t>
  </si>
  <si>
    <t>流浪人</t>
  </si>
  <si>
    <t>るんふぁく</t>
  </si>
  <si>
    <t>ルーンファクトリー,ルンファク</t>
  </si>
  <si>
    <t>れあああす</t>
  </si>
  <si>
    <t>レアアース</t>
  </si>
  <si>
    <t>れあかあど</t>
  </si>
  <si>
    <t>レアカード</t>
  </si>
  <si>
    <t>れあけえす</t>
  </si>
  <si>
    <t>レアケース</t>
  </si>
  <si>
    <t>れあせどぅ</t>
  </si>
  <si>
    <t>レア・セドゥ</t>
  </si>
  <si>
    <t>れあちいず</t>
  </si>
  <si>
    <t>レアチーズ</t>
  </si>
  <si>
    <t>れあめたる</t>
  </si>
  <si>
    <t>レアメタル</t>
  </si>
  <si>
    <t>れありすむ</t>
  </si>
  <si>
    <t>レアリスム</t>
  </si>
  <si>
    <t>れありてぃ</t>
  </si>
  <si>
    <t>レアリティ</t>
  </si>
  <si>
    <t>れありてえ</t>
  </si>
  <si>
    <t>レアリテー</t>
  </si>
  <si>
    <t>れいあうと</t>
  </si>
  <si>
    <t>レイアウト</t>
  </si>
  <si>
    <t>れいあっぷ</t>
  </si>
  <si>
    <t>レイアップ</t>
  </si>
  <si>
    <t>れいいほう</t>
  </si>
  <si>
    <t>零位法</t>
  </si>
  <si>
    <t>れいいんし</t>
  </si>
  <si>
    <t>零因子</t>
  </si>
  <si>
    <t>れいおうぎ</t>
  </si>
  <si>
    <t>礼扇</t>
  </si>
  <si>
    <t>れいおんこ</t>
  </si>
  <si>
    <t>冷温庫</t>
  </si>
  <si>
    <t>れいがえし</t>
  </si>
  <si>
    <t>礼返し</t>
  </si>
  <si>
    <t>れいきこう</t>
  </si>
  <si>
    <t>励起光</t>
  </si>
  <si>
    <t>れいきごう</t>
  </si>
  <si>
    <t>零記号</t>
  </si>
  <si>
    <t>れいきゃく</t>
  </si>
  <si>
    <t>冷却</t>
  </si>
  <si>
    <t>れいきゅう</t>
  </si>
  <si>
    <t>霊柩</t>
  </si>
  <si>
    <t>れいきょう</t>
  </si>
  <si>
    <t>霊境,鈴鏡</t>
  </si>
  <si>
    <t>れいげんき</t>
  </si>
  <si>
    <t>霊験記</t>
  </si>
  <si>
    <t>れいしがい</t>
  </si>
  <si>
    <t>レイシガイ</t>
  </si>
  <si>
    <t>れいしすと</t>
  </si>
  <si>
    <t>レイシスト</t>
  </si>
  <si>
    <t>れいしずむ</t>
  </si>
  <si>
    <t>レイシズム</t>
  </si>
  <si>
    <t>れいしっぷ</t>
  </si>
  <si>
    <t>冷湿布</t>
  </si>
  <si>
    <t>れいじゅう</t>
  </si>
  <si>
    <t>霊獣</t>
  </si>
  <si>
    <t>れいじゅつ</t>
  </si>
  <si>
    <t>霊術</t>
  </si>
  <si>
    <t>れいしょう</t>
  </si>
  <si>
    <t>冷床,冷笑</t>
  </si>
  <si>
    <t>れいじょう</t>
  </si>
  <si>
    <t>礼譲</t>
  </si>
  <si>
    <t>れいしょく</t>
  </si>
  <si>
    <t>令色</t>
  </si>
  <si>
    <t>れいすいか</t>
  </si>
  <si>
    <t>冷水渦</t>
  </si>
  <si>
    <t>れいすいき</t>
  </si>
  <si>
    <t>冷水機</t>
  </si>
  <si>
    <t>れいずなあ</t>
  </si>
  <si>
    <t>レイズナー</t>
  </si>
  <si>
    <t>れいせんご</t>
  </si>
  <si>
    <t>冷戦後</t>
  </si>
  <si>
    <t>れいぞうこ</t>
  </si>
  <si>
    <t>冷蔵庫</t>
  </si>
  <si>
    <t>れいたんす</t>
  </si>
  <si>
    <t>レイタンス</t>
  </si>
  <si>
    <t>れいちょう</t>
  </si>
  <si>
    <t>霊長</t>
  </si>
  <si>
    <t>れいでぃお</t>
  </si>
  <si>
    <t>レイディオ</t>
  </si>
  <si>
    <t>れいてんぐ</t>
  </si>
  <si>
    <t>釐等具</t>
  </si>
  <si>
    <t>れいてんし</t>
  </si>
  <si>
    <t>レイテンシ</t>
  </si>
  <si>
    <t>れいとうき</t>
  </si>
  <si>
    <t>冷凍機</t>
  </si>
  <si>
    <t>れいとうこ</t>
  </si>
  <si>
    <t>冷凍庫</t>
  </si>
  <si>
    <t>れいどっく</t>
  </si>
  <si>
    <t>レイドック</t>
  </si>
  <si>
    <t>れいにゅう</t>
  </si>
  <si>
    <t>戻入</t>
  </si>
  <si>
    <t>れいにんぐ</t>
  </si>
  <si>
    <t>レイニング</t>
  </si>
  <si>
    <t>れいはいし</t>
  </si>
  <si>
    <t>礼拝史</t>
  </si>
  <si>
    <t>れいばいし</t>
  </si>
  <si>
    <t>霊媒師</t>
  </si>
  <si>
    <t>れいばっく</t>
  </si>
  <si>
    <t>レイバック</t>
  </si>
  <si>
    <t>れいぴすと</t>
  </si>
  <si>
    <t>レイピスト</t>
  </si>
  <si>
    <t>れいひょう</t>
  </si>
  <si>
    <t>冷評</t>
  </si>
  <si>
    <t>れいびょう</t>
  </si>
  <si>
    <t>霊廟</t>
  </si>
  <si>
    <t>れいふうき</t>
  </si>
  <si>
    <t>冷風機</t>
  </si>
  <si>
    <t>れいふぇい</t>
  </si>
  <si>
    <t>雷飛</t>
  </si>
  <si>
    <t>れいふじん</t>
  </si>
  <si>
    <t>令夫人</t>
  </si>
  <si>
    <t>れいへいき</t>
  </si>
  <si>
    <t>冷兵器</t>
  </si>
  <si>
    <t>れいへいし</t>
  </si>
  <si>
    <t>例幣使</t>
  </si>
  <si>
    <t>れいまいり</t>
  </si>
  <si>
    <t>礼参り</t>
  </si>
  <si>
    <t>れいまわり</t>
  </si>
  <si>
    <t>礼回り</t>
  </si>
  <si>
    <t>れいみょう</t>
  </si>
  <si>
    <t>霊妙</t>
  </si>
  <si>
    <t>れいめいき</t>
  </si>
  <si>
    <t>黎明期</t>
  </si>
  <si>
    <t>れいめいず</t>
  </si>
  <si>
    <t>レイメイズ</t>
  </si>
  <si>
    <t>れいめいび</t>
  </si>
  <si>
    <t>霊名日</t>
  </si>
  <si>
    <t>れいやあど</t>
  </si>
  <si>
    <t>レイヤード</t>
  </si>
  <si>
    <t>れいらいん</t>
  </si>
  <si>
    <t>レイライン</t>
  </si>
  <si>
    <t>れいりいは</t>
  </si>
  <si>
    <t>レイリー波</t>
  </si>
  <si>
    <t>れいりいひ</t>
  </si>
  <si>
    <t>レイリー比</t>
  </si>
  <si>
    <t>れいりょう</t>
  </si>
  <si>
    <t>冷涼</t>
  </si>
  <si>
    <t>れいりょく</t>
  </si>
  <si>
    <t>霊力</t>
  </si>
  <si>
    <t>れいるばす</t>
  </si>
  <si>
    <t>レイルバス</t>
  </si>
  <si>
    <t>れいんぼお</t>
  </si>
  <si>
    <t>レインボー</t>
  </si>
  <si>
    <t>れうぃしあ</t>
  </si>
  <si>
    <t>レウィシア</t>
  </si>
  <si>
    <t>れうるうら</t>
  </si>
  <si>
    <t>レウルーラ</t>
  </si>
  <si>
    <t>れえうぃん</t>
  </si>
  <si>
    <t>レーウィン</t>
  </si>
  <si>
    <t>れえういん</t>
  </si>
  <si>
    <t>レーウイン</t>
  </si>
  <si>
    <t>れえしずむ</t>
  </si>
  <si>
    <t>レーシズム</t>
  </si>
  <si>
    <t>れえしっく</t>
  </si>
  <si>
    <t>レーシック</t>
  </si>
  <si>
    <t>れえしょん</t>
  </si>
  <si>
    <t>レーション</t>
  </si>
  <si>
    <t>れえしんぐ</t>
  </si>
  <si>
    <t>レーシング</t>
  </si>
  <si>
    <t>れえすあみ</t>
  </si>
  <si>
    <t>レース編</t>
  </si>
  <si>
    <t>れえすかあ</t>
  </si>
  <si>
    <t>レースカー</t>
  </si>
  <si>
    <t>れえすそう</t>
  </si>
  <si>
    <t>レースソウ</t>
  </si>
  <si>
    <t>れえすてい</t>
  </si>
  <si>
    <t>レース艇</t>
  </si>
  <si>
    <t>れえてんし</t>
  </si>
  <si>
    <t>レーテンシ</t>
  </si>
  <si>
    <t>れえまあど</t>
  </si>
  <si>
    <t>レーマー度</t>
  </si>
  <si>
    <t>れえるかあ</t>
  </si>
  <si>
    <t>レールカー</t>
  </si>
  <si>
    <t>れえるがん</t>
  </si>
  <si>
    <t>レールガン</t>
  </si>
  <si>
    <t>れえるばす</t>
  </si>
  <si>
    <t>レールバス</t>
  </si>
  <si>
    <t>れおたあど</t>
  </si>
  <si>
    <t>レオタード</t>
  </si>
  <si>
    <t>れおなるど</t>
  </si>
  <si>
    <t>レオナルド</t>
  </si>
  <si>
    <t>れおぱあど</t>
  </si>
  <si>
    <t>レオパード</t>
  </si>
  <si>
    <t>れおぱると</t>
  </si>
  <si>
    <t>レオパルト</t>
  </si>
  <si>
    <t>れおぱるど</t>
  </si>
  <si>
    <t>レオパルド</t>
  </si>
  <si>
    <t>れおめえた</t>
  </si>
  <si>
    <t>レオメータ</t>
  </si>
  <si>
    <t>れおろじい</t>
  </si>
  <si>
    <t>レオロジー</t>
  </si>
  <si>
    <t>れおんりい</t>
  </si>
  <si>
    <t>レオン・リー</t>
  </si>
  <si>
    <t>れがむんと</t>
  </si>
  <si>
    <t>レガムント</t>
  </si>
  <si>
    <t>れきさばく</t>
  </si>
  <si>
    <t>礫砂漠</t>
  </si>
  <si>
    <t>れきしがく</t>
  </si>
  <si>
    <t>歴史学</t>
  </si>
  <si>
    <t>れきしかん</t>
  </si>
  <si>
    <t>歴史観</t>
  </si>
  <si>
    <t>れきしげき</t>
  </si>
  <si>
    <t>歴史劇</t>
  </si>
  <si>
    <t>れきしこん</t>
  </si>
  <si>
    <t>レキシコン</t>
  </si>
  <si>
    <t>れきししょ</t>
  </si>
  <si>
    <t>歴史書</t>
  </si>
  <si>
    <t>れきしちく</t>
  </si>
  <si>
    <t>歴史地区</t>
  </si>
  <si>
    <t>れきしてき</t>
  </si>
  <si>
    <t>歴史的</t>
  </si>
  <si>
    <t>れきしまち</t>
  </si>
  <si>
    <t>歴史町</t>
  </si>
  <si>
    <t>れきじゅつ</t>
  </si>
  <si>
    <t>暦術</t>
  </si>
  <si>
    <t>れきじゅん</t>
  </si>
  <si>
    <t>歴巡</t>
  </si>
  <si>
    <t>れきしょう</t>
  </si>
  <si>
    <t>暦象</t>
  </si>
  <si>
    <t>れきそたん</t>
  </si>
  <si>
    <t>レキソタン</t>
  </si>
  <si>
    <t>れきちゅう</t>
  </si>
  <si>
    <t>暦注</t>
  </si>
  <si>
    <t>れきちょう</t>
  </si>
  <si>
    <t>歴朝</t>
  </si>
  <si>
    <t>れきはかせ</t>
  </si>
  <si>
    <t>暦博士</t>
  </si>
  <si>
    <t>れきひょう</t>
  </si>
  <si>
    <t>暦表</t>
  </si>
  <si>
    <t>れきめいぼ</t>
  </si>
  <si>
    <t>歴名簿</t>
  </si>
  <si>
    <t>れぎゅらあ</t>
  </si>
  <si>
    <t>レギュラー</t>
  </si>
  <si>
    <t>れぎゅらす</t>
  </si>
  <si>
    <t>レギュラス</t>
  </si>
  <si>
    <t>れくぃえむ</t>
  </si>
  <si>
    <t>レクィエム</t>
  </si>
  <si>
    <t>れくいえむ</t>
  </si>
  <si>
    <t>レクイエム</t>
  </si>
  <si>
    <t>れくさぷろ</t>
  </si>
  <si>
    <t>レクサプロ</t>
  </si>
  <si>
    <t>れくちゃあ</t>
  </si>
  <si>
    <t>レクチャー</t>
  </si>
  <si>
    <t>れくちゅあ</t>
  </si>
  <si>
    <t>レクチュア</t>
  </si>
  <si>
    <t>れぐなんと</t>
  </si>
  <si>
    <t>レグナント</t>
  </si>
  <si>
    <t>れぐほおん</t>
  </si>
  <si>
    <t>レグホーン</t>
  </si>
  <si>
    <t>れぐれっと</t>
  </si>
  <si>
    <t>レグレット</t>
  </si>
  <si>
    <t>れこおだあ</t>
  </si>
  <si>
    <t>レコーダー</t>
  </si>
  <si>
    <t>れこおどや</t>
  </si>
  <si>
    <t>レコード屋</t>
  </si>
  <si>
    <t>れごしてぃ</t>
  </si>
  <si>
    <t>レゴシティ</t>
  </si>
  <si>
    <t>れこめんど</t>
  </si>
  <si>
    <t>レコメンド</t>
  </si>
  <si>
    <t>れごらんど</t>
  </si>
  <si>
    <t>レゴランド</t>
  </si>
  <si>
    <t>れさいたる</t>
  </si>
  <si>
    <t>レサイタル</t>
  </si>
  <si>
    <t>れしいばあ</t>
  </si>
  <si>
    <t>レシーバー</t>
  </si>
  <si>
    <t>れじぇえろ</t>
  </si>
  <si>
    <t>レジェーロ</t>
  </si>
  <si>
    <t>れじぇんど</t>
  </si>
  <si>
    <t>レジェンド</t>
  </si>
  <si>
    <t>れじおねら</t>
  </si>
  <si>
    <t>レジオネラ</t>
  </si>
  <si>
    <t>れじすたあ</t>
  </si>
  <si>
    <t>レジスター</t>
  </si>
  <si>
    <t>れじすちん</t>
  </si>
  <si>
    <t>レジスチン</t>
  </si>
  <si>
    <t>れじすとら</t>
  </si>
  <si>
    <t>レジストラ</t>
  </si>
  <si>
    <t>れじすとり</t>
  </si>
  <si>
    <t>レジストリ</t>
  </si>
  <si>
    <t>れじでんす</t>
  </si>
  <si>
    <t>レジデンス</t>
  </si>
  <si>
    <t>れじでんと</t>
  </si>
  <si>
    <t>レジデント</t>
  </si>
  <si>
    <t>れじぶくろ</t>
  </si>
  <si>
    <t>レジ袋</t>
  </si>
  <si>
    <t>れじめんと</t>
  </si>
  <si>
    <t>レジメント</t>
  </si>
  <si>
    <t>れすきゅう</t>
  </si>
  <si>
    <t>レスキュー</t>
  </si>
  <si>
    <t>れすたみん</t>
  </si>
  <si>
    <t>レスタミン</t>
  </si>
  <si>
    <t>れずちょこ</t>
  </si>
  <si>
    <t>レズチョコ</t>
  </si>
  <si>
    <t>れすとらん</t>
  </si>
  <si>
    <t>レストラン</t>
  </si>
  <si>
    <t>れすびあん</t>
  </si>
  <si>
    <t>レスビアン</t>
  </si>
  <si>
    <t>れずびあん</t>
  </si>
  <si>
    <t>レズビアン</t>
  </si>
  <si>
    <t>れすぽんす</t>
  </si>
  <si>
    <t>レスポンス</t>
  </si>
  <si>
    <t>れすりんぐ</t>
  </si>
  <si>
    <t>レスリング</t>
  </si>
  <si>
    <t>れせっぷす</t>
  </si>
  <si>
    <t>レセップス</t>
  </si>
  <si>
    <t>れせぷたあ</t>
  </si>
  <si>
    <t>レセプター</t>
  </si>
  <si>
    <t>れせるぴん</t>
  </si>
  <si>
    <t>レセルピン</t>
  </si>
  <si>
    <t>れたすまき</t>
  </si>
  <si>
    <t>レタス巻き</t>
  </si>
  <si>
    <t>れたりんぐ</t>
  </si>
  <si>
    <t>レタリング</t>
  </si>
  <si>
    <t>れちくるざ</t>
  </si>
  <si>
    <t>レチクル座</t>
  </si>
  <si>
    <t>れちなある</t>
  </si>
  <si>
    <t>レチナール</t>
  </si>
  <si>
    <t>れちのおる</t>
  </si>
  <si>
    <t>レチノール</t>
  </si>
  <si>
    <t>れっかいか</t>
  </si>
  <si>
    <t>裂開果</t>
  </si>
  <si>
    <t>れっきょう</t>
  </si>
  <si>
    <t>列強</t>
  </si>
  <si>
    <t>れっぐれす</t>
  </si>
  <si>
    <t>レッグレス</t>
  </si>
  <si>
    <t>れつごかぶ</t>
  </si>
  <si>
    <t>劣後株</t>
  </si>
  <si>
    <t>れつごさい</t>
  </si>
  <si>
    <t>劣後債</t>
  </si>
  <si>
    <t>れっしゅく</t>
  </si>
  <si>
    <t>列宿</t>
  </si>
  <si>
    <t>れっしょう</t>
  </si>
  <si>
    <t>裂傷</t>
  </si>
  <si>
    <t>れつじょう</t>
  </si>
  <si>
    <t>劣情</t>
  </si>
  <si>
    <t>れっちゅう</t>
  </si>
  <si>
    <t>列柱</t>
  </si>
  <si>
    <t>れっつごお</t>
  </si>
  <si>
    <t>レッツゴー</t>
  </si>
  <si>
    <t>れっどあい</t>
  </si>
  <si>
    <t>レッド・アイ,RED EYE</t>
  </si>
  <si>
    <t>れっどぶる</t>
  </si>
  <si>
    <t>レッドブル</t>
  </si>
  <si>
    <t>れつにくし</t>
  </si>
  <si>
    <t>裂肉歯</t>
  </si>
  <si>
    <t>れでぃあん</t>
  </si>
  <si>
    <t>レディ・アン</t>
  </si>
  <si>
    <t>れでぃいす</t>
  </si>
  <si>
    <t>レディース</t>
  </si>
  <si>
    <t>れでぃねす</t>
  </si>
  <si>
    <t>レディネス</t>
  </si>
  <si>
    <t>れでぃんぐ</t>
  </si>
  <si>
    <t>レディング</t>
  </si>
  <si>
    <t>れどっくす</t>
  </si>
  <si>
    <t>レドックス</t>
  </si>
  <si>
    <t>れとりっく</t>
  </si>
  <si>
    <t>レトリック</t>
  </si>
  <si>
    <t>れとりばあ</t>
  </si>
  <si>
    <t>レトリバー</t>
  </si>
  <si>
    <t>れどるぱあ</t>
  </si>
  <si>
    <t>レドルパー</t>
  </si>
  <si>
    <t>れとろかん</t>
  </si>
  <si>
    <t>レトロ感</t>
  </si>
  <si>
    <t>れなんてら</t>
  </si>
  <si>
    <t>レナンテラ</t>
  </si>
  <si>
    <t>れねろおぜ</t>
  </si>
  <si>
    <t>レネ・ローゼ</t>
  </si>
  <si>
    <t>れのぐらむ</t>
  </si>
  <si>
    <t>レノグラム</t>
  </si>
  <si>
    <t>ればみぴど</t>
  </si>
  <si>
    <t>レバミピド</t>
  </si>
  <si>
    <t>ればれっじ</t>
  </si>
  <si>
    <t>レバレッジ</t>
  </si>
  <si>
    <t>れびあたん</t>
  </si>
  <si>
    <t>レヴィアタン</t>
  </si>
  <si>
    <t>れぴいたあ</t>
  </si>
  <si>
    <t>レピーター</t>
  </si>
  <si>
    <t>れびゅああ</t>
  </si>
  <si>
    <t>レビュアー</t>
  </si>
  <si>
    <t>れびゅわあ</t>
  </si>
  <si>
    <t>レビュワー</t>
  </si>
  <si>
    <t>れふぃりい</t>
  </si>
  <si>
    <t>レフィリー</t>
  </si>
  <si>
    <t>れふぇりい</t>
  </si>
  <si>
    <t>レフェリー</t>
  </si>
  <si>
    <t>れふぉおる</t>
  </si>
  <si>
    <t>レフォール</t>
  </si>
  <si>
    <t>れふてぃい</t>
  </si>
  <si>
    <t>レフティー</t>
  </si>
  <si>
    <t>れふとごろ</t>
  </si>
  <si>
    <t>レフトゴロ</t>
  </si>
  <si>
    <t>れふとまえ</t>
  </si>
  <si>
    <t>左前打</t>
  </si>
  <si>
    <t>れぶらいと</t>
  </si>
  <si>
    <t>レブライト</t>
  </si>
  <si>
    <t>れふりんぐ</t>
  </si>
  <si>
    <t>レフリング</t>
  </si>
  <si>
    <t>れふれくた</t>
  </si>
  <si>
    <t>レフレクタ</t>
  </si>
  <si>
    <t>れぶんえき</t>
  </si>
  <si>
    <t>礼文駅</t>
  </si>
  <si>
    <t>れぶんそう</t>
  </si>
  <si>
    <t>レブンソウ</t>
  </si>
  <si>
    <t>れぶんとう</t>
  </si>
  <si>
    <t>礼文島</t>
  </si>
  <si>
    <t>れべとおる</t>
  </si>
  <si>
    <t>レベトール</t>
  </si>
  <si>
    <t>れべにゅう</t>
  </si>
  <si>
    <t>レベニュー</t>
  </si>
  <si>
    <t>れべりんぐ</t>
  </si>
  <si>
    <t>レベリング</t>
  </si>
  <si>
    <t>れべるいい</t>
  </si>
  <si>
    <t>レベルＥ</t>
  </si>
  <si>
    <t>れぽおたあ</t>
  </si>
  <si>
    <t>レポーター</t>
  </si>
  <si>
    <t>れぽさある</t>
  </si>
  <si>
    <t>レポサール</t>
  </si>
  <si>
    <t>れぽじとり</t>
  </si>
  <si>
    <t>レポジトリ</t>
  </si>
  <si>
    <t>れぼとみん</t>
  </si>
  <si>
    <t>レボトミン</t>
  </si>
  <si>
    <t>れぼるばあ</t>
  </si>
  <si>
    <t>レボルバー</t>
  </si>
  <si>
    <t>れみにいる</t>
  </si>
  <si>
    <t>レミニール</t>
  </si>
  <si>
    <t>れみらあま</t>
  </si>
  <si>
    <t>レミラーマ</t>
  </si>
  <si>
    <t>れみんぐす</t>
  </si>
  <si>
    <t>レミングス</t>
  </si>
  <si>
    <t>れみんとん</t>
  </si>
  <si>
    <t>レミントン</t>
  </si>
  <si>
    <t>れめげとん</t>
  </si>
  <si>
    <t>レメゲトン</t>
  </si>
  <si>
    <t>れめでぃい</t>
  </si>
  <si>
    <t>レメディー</t>
  </si>
  <si>
    <t>れもなあど</t>
  </si>
  <si>
    <t>レモナード</t>
  </si>
  <si>
    <t>れもねいど</t>
  </si>
  <si>
    <t>レモネイド</t>
  </si>
  <si>
    <t>れもねえど</t>
  </si>
  <si>
    <t>レモネード</t>
  </si>
  <si>
    <t>れもんいろ</t>
  </si>
  <si>
    <t>レモン色</t>
  </si>
  <si>
    <t>れもんざめ</t>
  </si>
  <si>
    <t>レモンザメ</t>
  </si>
  <si>
    <t>れもんすい</t>
  </si>
  <si>
    <t>レモン水</t>
  </si>
  <si>
    <t>れもんてぃ</t>
  </si>
  <si>
    <t>レモンティ</t>
  </si>
  <si>
    <t>れもんなべ</t>
  </si>
  <si>
    <t>レモン鍋</t>
  </si>
  <si>
    <t>れもんのひ</t>
  </si>
  <si>
    <t>レモンの日</t>
  </si>
  <si>
    <t>れもんぱい</t>
  </si>
  <si>
    <t>レモンパイ</t>
  </si>
  <si>
    <t>れもんばと</t>
  </si>
  <si>
    <t>レモンバト</t>
  </si>
  <si>
    <t>れやけえき</t>
  </si>
  <si>
    <t>レヤケーキ</t>
  </si>
  <si>
    <t>れらあじぇ</t>
  </si>
  <si>
    <t>レラージェ</t>
  </si>
  <si>
    <t>れんあいか</t>
  </si>
  <si>
    <t>恋愛歌</t>
  </si>
  <si>
    <t>れんおんぷ</t>
  </si>
  <si>
    <t>連音符</t>
  </si>
  <si>
    <t>れんがいろ</t>
  </si>
  <si>
    <t>煉瓦色</t>
  </si>
  <si>
    <t>れんかくか</t>
  </si>
  <si>
    <t>レンカク科</t>
  </si>
  <si>
    <t>れんがこう</t>
  </si>
  <si>
    <t>レンガ工</t>
  </si>
  <si>
    <t>れんかばん</t>
  </si>
  <si>
    <t>廉価版</t>
  </si>
  <si>
    <t>れんがもち</t>
  </si>
  <si>
    <t>煉化もち</t>
  </si>
  <si>
    <t>れんがらみ</t>
  </si>
  <si>
    <t>連絡み</t>
  </si>
  <si>
    <t>れんかんが</t>
  </si>
  <si>
    <t>連環画</t>
  </si>
  <si>
    <t>れんかんば</t>
  </si>
  <si>
    <t>連環馬</t>
  </si>
  <si>
    <t>れんきゅう</t>
  </si>
  <si>
    <t>連丘,連休</t>
  </si>
  <si>
    <t>れんぎょう</t>
  </si>
  <si>
    <t>練行,レンギョウ</t>
  </si>
  <si>
    <t>れんきょく</t>
  </si>
  <si>
    <t>連曲</t>
  </si>
  <si>
    <t>れんぎょく</t>
  </si>
  <si>
    <t>連玉</t>
  </si>
  <si>
    <t>れんげがら</t>
  </si>
  <si>
    <t>蓮花柄</t>
  </si>
  <si>
    <t>れんげさい</t>
  </si>
  <si>
    <t>れんげ祭</t>
  </si>
  <si>
    <t>れんげそう</t>
  </si>
  <si>
    <t>れんげ草</t>
  </si>
  <si>
    <t>れんけつき</t>
  </si>
  <si>
    <t>連結器</t>
  </si>
  <si>
    <t>れんげまい</t>
  </si>
  <si>
    <t>れんげ米</t>
  </si>
  <si>
    <t>れんげもん</t>
  </si>
  <si>
    <t>蓮華文</t>
  </si>
  <si>
    <t>れんこいん</t>
  </si>
  <si>
    <t>連コイン</t>
  </si>
  <si>
    <t>れんごうや</t>
  </si>
  <si>
    <t>連合野</t>
  </si>
  <si>
    <t>れんこだい</t>
  </si>
  <si>
    <t>レンコダイ</t>
  </si>
  <si>
    <t>れんさぐん</t>
  </si>
  <si>
    <t>連鎖群</t>
  </si>
  <si>
    <t>れんさげき</t>
  </si>
  <si>
    <t>連鎖劇</t>
  </si>
  <si>
    <t>れんさしき</t>
  </si>
  <si>
    <t>連鎖式</t>
  </si>
  <si>
    <t>れんざせい</t>
  </si>
  <si>
    <t>連座制</t>
  </si>
  <si>
    <t>れんさてん</t>
  </si>
  <si>
    <t>連鎖店</t>
  </si>
  <si>
    <t>れんさりつ</t>
  </si>
  <si>
    <t>連鎖律</t>
  </si>
  <si>
    <t>れんししゃ</t>
  </si>
  <si>
    <t>廉施者</t>
  </si>
  <si>
    <t>れんじまど</t>
  </si>
  <si>
    <t>連子窓</t>
  </si>
  <si>
    <t>れんじゃあ</t>
  </si>
  <si>
    <t>レンジャー</t>
  </si>
  <si>
    <t>れんしゃく</t>
  </si>
  <si>
    <t>連借</t>
  </si>
  <si>
    <t>れんじゃく</t>
  </si>
  <si>
    <t>連索,レンジャク</t>
  </si>
  <si>
    <t>れんしゅう</t>
  </si>
  <si>
    <t>練習</t>
  </si>
  <si>
    <t>れんじゅう</t>
  </si>
  <si>
    <t>連中</t>
  </si>
  <si>
    <t>れんしゅく</t>
  </si>
  <si>
    <t>攣縮</t>
  </si>
  <si>
    <t>れんじゅく</t>
  </si>
  <si>
    <t>練熟</t>
  </si>
  <si>
    <t>れんしょう</t>
  </si>
  <si>
    <t>連勝</t>
  </si>
  <si>
    <t>れんじょう</t>
  </si>
  <si>
    <t>憐情</t>
  </si>
  <si>
    <t>れんずかく</t>
  </si>
  <si>
    <t>レンズ核</t>
  </si>
  <si>
    <t>れんずぐも</t>
  </si>
  <si>
    <t>レンズ雲</t>
  </si>
  <si>
    <t>れんずまめ</t>
  </si>
  <si>
    <t>レンズ豆</t>
  </si>
  <si>
    <t>れんそうか</t>
  </si>
  <si>
    <t>連想価</t>
  </si>
  <si>
    <t>れんぞくち</t>
  </si>
  <si>
    <t>連続値</t>
  </si>
  <si>
    <t>れんたいき</t>
  </si>
  <si>
    <t>聯隊旗</t>
  </si>
  <si>
    <t>れんたいし</t>
  </si>
  <si>
    <t>連体詞</t>
  </si>
  <si>
    <t>れんだいじ</t>
  </si>
  <si>
    <t>蓮台寺</t>
  </si>
  <si>
    <t>れんたかあ</t>
  </si>
  <si>
    <t>レンタカー</t>
  </si>
  <si>
    <t>れんだらあ</t>
  </si>
  <si>
    <t>レンダラー</t>
  </si>
  <si>
    <t>れんちしん</t>
  </si>
  <si>
    <t>廉恥心</t>
  </si>
  <si>
    <t>れんちなん</t>
  </si>
  <si>
    <t>レンチナン</t>
  </si>
  <si>
    <t>れんちゃく</t>
  </si>
  <si>
    <t>恋着</t>
  </si>
  <si>
    <t>れんちゃん</t>
  </si>
  <si>
    <t>連荘</t>
  </si>
  <si>
    <t>れんちゅう</t>
  </si>
  <si>
    <t>簾中</t>
  </si>
  <si>
    <t>れんちょく</t>
  </si>
  <si>
    <t>廉直</t>
  </si>
  <si>
    <t>れんどうき</t>
  </si>
  <si>
    <t>聯動機</t>
  </si>
  <si>
    <t>れんとげん</t>
  </si>
  <si>
    <t>レントゲン</t>
  </si>
  <si>
    <t>れんにゅう</t>
  </si>
  <si>
    <t>煉乳</t>
  </si>
  <si>
    <t>れんねっと</t>
  </si>
  <si>
    <t>レンネット</t>
  </si>
  <si>
    <t>れんぴれい</t>
  </si>
  <si>
    <t>連比例</t>
  </si>
  <si>
    <t>れんぼいん</t>
  </si>
  <si>
    <t>連母音</t>
  </si>
  <si>
    <t>れんめんご</t>
  </si>
  <si>
    <t>連綿語</t>
  </si>
  <si>
    <t>れんりそう</t>
  </si>
  <si>
    <t>レンリソウ</t>
  </si>
  <si>
    <t>れんりびき</t>
  </si>
  <si>
    <t>連理びき</t>
  </si>
  <si>
    <t>れんりぼく</t>
  </si>
  <si>
    <t>連理木</t>
  </si>
  <si>
    <t>ろあいやる</t>
  </si>
  <si>
    <t>ロアイヤル</t>
  </si>
  <si>
    <t>ろいまちす</t>
  </si>
  <si>
    <t>ロイマチス</t>
  </si>
  <si>
    <t>ろいゆんぐ</t>
  </si>
  <si>
    <t>ロイ・ユング</t>
  </si>
  <si>
    <t>ろいろざや</t>
  </si>
  <si>
    <t>蝋色鞘</t>
  </si>
  <si>
    <t>ろいろぬり</t>
  </si>
  <si>
    <t>蝋色ぬり</t>
  </si>
  <si>
    <t>ろうかばし</t>
  </si>
  <si>
    <t>廊下橋</t>
  </si>
  <si>
    <t>ろうきしょ</t>
  </si>
  <si>
    <t>労基署</t>
  </si>
  <si>
    <t>ろうきほう</t>
  </si>
  <si>
    <t>労基法</t>
  </si>
  <si>
    <t>ろうきゃく</t>
  </si>
  <si>
    <t>老脚</t>
  </si>
  <si>
    <t>ろうきゅう</t>
  </si>
  <si>
    <t>老朽</t>
  </si>
  <si>
    <t>ろうきょう</t>
  </si>
  <si>
    <t>老境</t>
  </si>
  <si>
    <t>ろうきょく</t>
  </si>
  <si>
    <t>浪曲</t>
  </si>
  <si>
    <t>ろうげぼう</t>
  </si>
  <si>
    <t>狼牙棒</t>
  </si>
  <si>
    <t>ろうごのひ</t>
  </si>
  <si>
    <t>ろうごの日</t>
  </si>
  <si>
    <t>ろうざいく</t>
  </si>
  <si>
    <t>ろう細工</t>
  </si>
  <si>
    <t>ろうしぐみ</t>
  </si>
  <si>
    <t>浪士組</t>
  </si>
  <si>
    <t>ろうしぐん</t>
  </si>
  <si>
    <t>娘子軍</t>
  </si>
  <si>
    <t>ろうしつき</t>
  </si>
  <si>
    <t>狼疾記</t>
  </si>
  <si>
    <t>ろうじゃく</t>
  </si>
  <si>
    <t>老弱</t>
  </si>
  <si>
    <t>ろうしゅう</t>
  </si>
  <si>
    <t>陋習</t>
  </si>
  <si>
    <t>ろうじゅう</t>
  </si>
  <si>
    <t>郎従</t>
  </si>
  <si>
    <t>ろうじゅく</t>
  </si>
  <si>
    <t>老熟</t>
  </si>
  <si>
    <t>ろうしゅつ</t>
  </si>
  <si>
    <t>漏出</t>
  </si>
  <si>
    <t>ろうしゅん</t>
  </si>
  <si>
    <t>老春</t>
  </si>
  <si>
    <t>ろうしょう</t>
  </si>
  <si>
    <t>朗唱</t>
  </si>
  <si>
    <t>ろうじょう</t>
  </si>
  <si>
    <t>楼上</t>
  </si>
  <si>
    <t>ろうしょく</t>
  </si>
  <si>
    <t>老職,朗色</t>
  </si>
  <si>
    <t>ろうそだい</t>
  </si>
  <si>
    <t>老措大</t>
  </si>
  <si>
    <t>ろうそほう</t>
  </si>
  <si>
    <t>労組法</t>
  </si>
  <si>
    <t>ろうたいか</t>
  </si>
  <si>
    <t>老大家</t>
  </si>
  <si>
    <t>ろうだいこ</t>
  </si>
  <si>
    <t>籠太鼓</t>
  </si>
  <si>
    <t>ろうちゃこ</t>
  </si>
  <si>
    <t>ロウチャコ</t>
  </si>
  <si>
    <t>ろうちゅう</t>
  </si>
  <si>
    <t>老中</t>
  </si>
  <si>
    <t>ろうちょう</t>
  </si>
  <si>
    <t>籠鳥</t>
  </si>
  <si>
    <t>ろうてがた</t>
  </si>
  <si>
    <t>牢手形</t>
  </si>
  <si>
    <t>ろうどうか</t>
  </si>
  <si>
    <t>労働歌</t>
  </si>
  <si>
    <t>ろうどうび</t>
  </si>
  <si>
    <t>労働日</t>
  </si>
  <si>
    <t>ろうどうぶ</t>
  </si>
  <si>
    <t>労働部</t>
  </si>
  <si>
    <t>ろうとうん</t>
  </si>
  <si>
    <t>漏斗雲</t>
  </si>
  <si>
    <t>ろうなぬし</t>
  </si>
  <si>
    <t>牢名主</t>
  </si>
  <si>
    <t>ろうにゃく</t>
  </si>
  <si>
    <t>老若</t>
  </si>
  <si>
    <t>ろうねんき</t>
  </si>
  <si>
    <t>老年期</t>
  </si>
  <si>
    <t>ろうのうは</t>
  </si>
  <si>
    <t>労農派</t>
  </si>
  <si>
    <t>ろうばいか</t>
  </si>
  <si>
    <t>ロウバイ科</t>
  </si>
  <si>
    <t>ろうはうす</t>
  </si>
  <si>
    <t>ロウハウス</t>
  </si>
  <si>
    <t>ろうばしん</t>
  </si>
  <si>
    <t>老婆心</t>
  </si>
  <si>
    <t>ろうはちえ</t>
  </si>
  <si>
    <t>臘八会</t>
  </si>
  <si>
    <t>ろうばのち</t>
  </si>
  <si>
    <t>老馬の智</t>
  </si>
  <si>
    <t>ろうばらい</t>
  </si>
  <si>
    <t>牢払い</t>
  </si>
  <si>
    <t>ろうひへき</t>
  </si>
  <si>
    <t>浪費癖</t>
  </si>
  <si>
    <t>ろうびょう</t>
  </si>
  <si>
    <t>老病</t>
  </si>
  <si>
    <t>ろうふうふ</t>
  </si>
  <si>
    <t>老夫婦</t>
  </si>
  <si>
    <t>ろうふじん</t>
  </si>
  <si>
    <t>老腐人,老婦人</t>
  </si>
  <si>
    <t>ろうまんは</t>
  </si>
  <si>
    <t>浪漫派</t>
  </si>
  <si>
    <t>ろうむさい</t>
  </si>
  <si>
    <t>労務債</t>
  </si>
  <si>
    <t>ろうやがき</t>
  </si>
  <si>
    <t>ロウヤガキ</t>
  </si>
  <si>
    <t>ろうやしき</t>
  </si>
  <si>
    <t>牢屋敷</t>
  </si>
  <si>
    <t>ろうやぶり</t>
  </si>
  <si>
    <t>牢破り</t>
  </si>
  <si>
    <t>ろうらいし</t>
  </si>
  <si>
    <t>老莱子</t>
  </si>
  <si>
    <t>ろうりゅう</t>
  </si>
  <si>
    <t>ロウリュウ</t>
  </si>
  <si>
    <t>ろうりょう</t>
  </si>
  <si>
    <t>粮料</t>
  </si>
  <si>
    <t>ろうりょく</t>
  </si>
  <si>
    <t>労力</t>
  </si>
  <si>
    <t>ろうれんか</t>
  </si>
  <si>
    <t>老練家</t>
  </si>
  <si>
    <t>ろうろんは</t>
  </si>
  <si>
    <t>老論派</t>
  </si>
  <si>
    <t>ろおあうと</t>
  </si>
  <si>
    <t>ローアウト</t>
  </si>
  <si>
    <t>ろおえんど</t>
  </si>
  <si>
    <t>ローエンド</t>
  </si>
  <si>
    <t>ろおかかお</t>
  </si>
  <si>
    <t>ローカカオ</t>
  </si>
  <si>
    <t>ろおがぞう</t>
  </si>
  <si>
    <t>RAW画像</t>
  </si>
  <si>
    <t>ろおかっと</t>
  </si>
  <si>
    <t>ローカット</t>
  </si>
  <si>
    <t>ろおきっく</t>
  </si>
  <si>
    <t>ローキック</t>
  </si>
  <si>
    <t>ろおげえじ</t>
  </si>
  <si>
    <t>ローゲージ</t>
  </si>
  <si>
    <t>ろおこおど</t>
  </si>
  <si>
    <t>ローコード</t>
  </si>
  <si>
    <t>ろおこおる</t>
  </si>
  <si>
    <t>ローコール</t>
  </si>
  <si>
    <t>ろおこすと</t>
  </si>
  <si>
    <t>ローコスト</t>
  </si>
  <si>
    <t>ろおさいど</t>
  </si>
  <si>
    <t>ローサイド</t>
  </si>
  <si>
    <t>ろおざって</t>
  </si>
  <si>
    <t>ローザッテ</t>
  </si>
  <si>
    <t>ろおざんな</t>
  </si>
  <si>
    <t>ローザンナ</t>
  </si>
  <si>
    <t>ろおざんぬ</t>
  </si>
  <si>
    <t>ローザンヌ</t>
  </si>
  <si>
    <t>ろおしいと</t>
  </si>
  <si>
    <t>ローシート</t>
  </si>
  <si>
    <t>ろおしぇん</t>
  </si>
  <si>
    <t>ローシェン</t>
  </si>
  <si>
    <t>ろおしょん</t>
  </si>
  <si>
    <t>ローション</t>
  </si>
  <si>
    <t>ろおすいし</t>
  </si>
  <si>
    <t>ロース石</t>
  </si>
  <si>
    <t>ろおすかつ</t>
  </si>
  <si>
    <t>ロースカツ</t>
  </si>
  <si>
    <t>ろおすこあ</t>
  </si>
  <si>
    <t>ロースコア</t>
  </si>
  <si>
    <t>ろおずすい</t>
  </si>
  <si>
    <t>ローズ水</t>
  </si>
  <si>
    <t>ろおすたあ</t>
  </si>
  <si>
    <t>ロースター</t>
  </si>
  <si>
    <t>ろおずのひ</t>
  </si>
  <si>
    <t>ローズの日</t>
  </si>
  <si>
    <t>ろおずぱい</t>
  </si>
  <si>
    <t>ローズパイ</t>
  </si>
  <si>
    <t>ろおずばす</t>
  </si>
  <si>
    <t>ローズバス</t>
  </si>
  <si>
    <t>ろおすはむ</t>
  </si>
  <si>
    <t>ロースハム</t>
  </si>
  <si>
    <t>ろおそふぁ</t>
  </si>
  <si>
    <t>ローソファ</t>
  </si>
  <si>
    <t>ろおたいぷ</t>
  </si>
  <si>
    <t>ロータイプ</t>
  </si>
  <si>
    <t>ろおだうん</t>
  </si>
  <si>
    <t>ローダウン</t>
  </si>
  <si>
    <t>ろおだみん</t>
  </si>
  <si>
    <t>ローダミン</t>
  </si>
  <si>
    <t>ろおたりい</t>
  </si>
  <si>
    <t>ロータリー</t>
  </si>
  <si>
    <t>ろおたんく</t>
  </si>
  <si>
    <t>ロータンク</t>
  </si>
  <si>
    <t>ろおだんせ</t>
  </si>
  <si>
    <t>ローダンセ</t>
  </si>
  <si>
    <t>ろおちぇあ</t>
  </si>
  <si>
    <t>ローチェア</t>
  </si>
  <si>
    <t>ろおちゃこ</t>
  </si>
  <si>
    <t>ローチャコ</t>
  </si>
  <si>
    <t>ろおちょこ</t>
  </si>
  <si>
    <t>ローチョコ</t>
  </si>
  <si>
    <t>ろおてぃい</t>
  </si>
  <si>
    <t>ローティー</t>
  </si>
  <si>
    <t>ろおでぃい</t>
  </si>
  <si>
    <t>ローディー</t>
  </si>
  <si>
    <t>ろおでえた</t>
  </si>
  <si>
    <t>ローデータ</t>
  </si>
  <si>
    <t>ろおですく</t>
  </si>
  <si>
    <t>ローデスク</t>
  </si>
  <si>
    <t>ろおどきる</t>
  </si>
  <si>
    <t>ロードキル</t>
  </si>
  <si>
    <t>ろおとこん</t>
  </si>
  <si>
    <t>ロート根</t>
  </si>
  <si>
    <t>ろおどしす</t>
  </si>
  <si>
    <t>ロードシス</t>
  </si>
  <si>
    <t>ろおねっく</t>
  </si>
  <si>
    <t>ローネック</t>
  </si>
  <si>
    <t>ろおのいず</t>
  </si>
  <si>
    <t>ローノイズ</t>
  </si>
  <si>
    <t>ろおはいど</t>
  </si>
  <si>
    <t>ローハイド</t>
  </si>
  <si>
    <t>ろおばっく</t>
  </si>
  <si>
    <t>ローバック</t>
  </si>
  <si>
    <t>ろおぱわあ</t>
  </si>
  <si>
    <t>ローパワー</t>
  </si>
  <si>
    <t>ろおばんど</t>
  </si>
  <si>
    <t>ローバンド</t>
  </si>
  <si>
    <t>ろおびいむ</t>
  </si>
  <si>
    <t>ロービーム</t>
  </si>
  <si>
    <t>ろおひいる</t>
  </si>
  <si>
    <t>ローヒール</t>
  </si>
  <si>
    <t>ろおふぁあ</t>
  </si>
  <si>
    <t>ローファー</t>
  </si>
  <si>
    <t>ろおふうど</t>
  </si>
  <si>
    <t>ローフード</t>
  </si>
  <si>
    <t>ろおぷとう</t>
  </si>
  <si>
    <t>ロープ塔</t>
  </si>
  <si>
    <t>ろおぶろお</t>
  </si>
  <si>
    <t>ローブロー</t>
  </si>
  <si>
    <t>ろおべっど</t>
  </si>
  <si>
    <t>ローベッド</t>
  </si>
  <si>
    <t>ろおぼおと</t>
  </si>
  <si>
    <t>ローボート</t>
  </si>
  <si>
    <t>ろおぼおど</t>
  </si>
  <si>
    <t>ローボード</t>
  </si>
  <si>
    <t>ろおぽすと</t>
  </si>
  <si>
    <t>ローポスト</t>
  </si>
  <si>
    <t>ろおぼれえ</t>
  </si>
  <si>
    <t>ローボレー</t>
  </si>
  <si>
    <t>ろおまじん</t>
  </si>
  <si>
    <t>ローマ人</t>
  </si>
  <si>
    <t>ろおまにあ</t>
  </si>
  <si>
    <t>ローマニア</t>
  </si>
  <si>
    <t>ろおまぴざ</t>
  </si>
  <si>
    <t>ローマピザ</t>
  </si>
  <si>
    <t>ろおまほう</t>
  </si>
  <si>
    <t>ローマ法</t>
  </si>
  <si>
    <t>ろおまれき</t>
  </si>
  <si>
    <t>ローマ暦</t>
  </si>
  <si>
    <t>ろおまんす</t>
  </si>
  <si>
    <t>ローマンス</t>
  </si>
  <si>
    <t>ろおみんぐ</t>
  </si>
  <si>
    <t>ローミング</t>
  </si>
  <si>
    <t>ろおむしゃ</t>
  </si>
  <si>
    <t>ロームシャ</t>
  </si>
  <si>
    <t>ろおむそう</t>
  </si>
  <si>
    <t>ローム層</t>
  </si>
  <si>
    <t>ろおむるす</t>
  </si>
  <si>
    <t>ロームルス</t>
  </si>
  <si>
    <t>ろおらいず</t>
  </si>
  <si>
    <t>ローライズ</t>
  </si>
  <si>
    <t>ろおらいと</t>
  </si>
  <si>
    <t>ローライト</t>
  </si>
  <si>
    <t>ろおらしあ</t>
  </si>
  <si>
    <t>ローラシア</t>
  </si>
  <si>
    <t>ろおらだい</t>
  </si>
  <si>
    <t>ローラ台</t>
  </si>
  <si>
    <t>ろおらっく</t>
  </si>
  <si>
    <t>ローラック</t>
  </si>
  <si>
    <t>ろおらみる</t>
  </si>
  <si>
    <t>ローラミル</t>
  </si>
  <si>
    <t>ろおらんす</t>
  </si>
  <si>
    <t>ローランス</t>
  </si>
  <si>
    <t>ろおりすく</t>
  </si>
  <si>
    <t>ローリスク</t>
  </si>
  <si>
    <t>ろおりんぐ</t>
  </si>
  <si>
    <t>ローリング</t>
  </si>
  <si>
    <t>ろおるいん</t>
  </si>
  <si>
    <t>ロールイン</t>
  </si>
  <si>
    <t>ろおるうふ</t>
  </si>
  <si>
    <t>ロールーフ</t>
  </si>
  <si>
    <t>ろおるはむ</t>
  </si>
  <si>
    <t>ロールハム</t>
  </si>
  <si>
    <t>ろおるぱん</t>
  </si>
  <si>
    <t>ロールパン</t>
  </si>
  <si>
    <t>ろおれっと</t>
  </si>
  <si>
    <t>ローレット</t>
  </si>
  <si>
    <t>ろおれべる</t>
  </si>
  <si>
    <t>ローレベル</t>
  </si>
  <si>
    <t>ろおれらい</t>
  </si>
  <si>
    <t>ローレライ</t>
  </si>
  <si>
    <t>ろおれんじ</t>
  </si>
  <si>
    <t>ローレンジ</t>
  </si>
  <si>
    <t>ろかいぶね</t>
  </si>
  <si>
    <t>櫓櫂船</t>
  </si>
  <si>
    <t>ろかたとう</t>
  </si>
  <si>
    <t>路肩灯</t>
  </si>
  <si>
    <t>ろかびりい</t>
  </si>
  <si>
    <t>ロカビリー</t>
  </si>
  <si>
    <t>ろがりずむ</t>
  </si>
  <si>
    <t>ロガリズム</t>
  </si>
  <si>
    <t>ろきそにん</t>
  </si>
  <si>
    <t>ロキソニン</t>
  </si>
  <si>
    <t>ろぐあうと</t>
  </si>
  <si>
    <t>ログアウト</t>
  </si>
  <si>
    <t>ろくあみだ</t>
  </si>
  <si>
    <t>六阿弥陀</t>
  </si>
  <si>
    <t>ろくおんき</t>
  </si>
  <si>
    <t>録音機</t>
  </si>
  <si>
    <t>ろくがりつ</t>
  </si>
  <si>
    <t>録画率</t>
  </si>
  <si>
    <t>ろくさがり</t>
  </si>
  <si>
    <t>六下がり</t>
  </si>
  <si>
    <t>ろくじぞう</t>
  </si>
  <si>
    <t>六地蔵</t>
  </si>
  <si>
    <t>ろくじどう</t>
  </si>
  <si>
    <t>六時堂</t>
  </si>
  <si>
    <t>ろくじほう</t>
  </si>
  <si>
    <t>六字法</t>
  </si>
  <si>
    <t>ろくしゃく</t>
  </si>
  <si>
    <t>六尺</t>
  </si>
  <si>
    <t>ろくしゅう</t>
  </si>
  <si>
    <t>六宗</t>
  </si>
  <si>
    <t>ろくしゅつ</t>
  </si>
  <si>
    <t>六出</t>
  </si>
  <si>
    <t>ろくしょう</t>
  </si>
  <si>
    <t>緑青</t>
  </si>
  <si>
    <t>ろくじょう</t>
  </si>
  <si>
    <t>鹿茸,六条</t>
  </si>
  <si>
    <t>ろくたんじ</t>
  </si>
  <si>
    <t>六反地</t>
  </si>
  <si>
    <t>ろくだんめ</t>
  </si>
  <si>
    <t>六段目</t>
  </si>
  <si>
    <t>ろくちょう</t>
  </si>
  <si>
    <t>六町</t>
  </si>
  <si>
    <t>ろくでなし</t>
  </si>
  <si>
    <t>陸でなし</t>
  </si>
  <si>
    <t>ろくどうえ</t>
  </si>
  <si>
    <t>六道絵</t>
  </si>
  <si>
    <t>ろくのきみ</t>
  </si>
  <si>
    <t>六の君</t>
  </si>
  <si>
    <t>ろぐはうす</t>
  </si>
  <si>
    <t>ログハウス</t>
  </si>
  <si>
    <t>ろくぶだて</t>
  </si>
  <si>
    <t>六分立て</t>
  </si>
  <si>
    <t>ろぐぶっく</t>
  </si>
  <si>
    <t>ログブック</t>
  </si>
  <si>
    <t>ろくぶんぎ</t>
  </si>
  <si>
    <t>六分儀</t>
  </si>
  <si>
    <t>ろくまんじ</t>
  </si>
  <si>
    <t>六万寺</t>
  </si>
  <si>
    <t>ろくみがん</t>
  </si>
  <si>
    <t>六味丸</t>
  </si>
  <si>
    <t>ろくみゃく</t>
  </si>
  <si>
    <t>六脈</t>
  </si>
  <si>
    <t>ろくむさい</t>
  </si>
  <si>
    <t>六無斎</t>
  </si>
  <si>
    <t>ろくやまち</t>
  </si>
  <si>
    <t>六夜待ち</t>
  </si>
  <si>
    <t>ろくりょう</t>
  </si>
  <si>
    <t>禄令</t>
  </si>
  <si>
    <t>ろくろがな</t>
  </si>
  <si>
    <t>轆轤鉋</t>
  </si>
  <si>
    <t>ろくろぎり</t>
  </si>
  <si>
    <t>轆轤錐</t>
  </si>
  <si>
    <t>ろくろくび</t>
  </si>
  <si>
    <t>ろくろ首</t>
  </si>
  <si>
    <t>ろくろだい</t>
  </si>
  <si>
    <t>轆轤台</t>
  </si>
  <si>
    <t>ろくろひき</t>
  </si>
  <si>
    <t>轆轤挽き</t>
  </si>
  <si>
    <t>ろくわえき</t>
  </si>
  <si>
    <t>六輪駅</t>
  </si>
  <si>
    <t>ろけしゃつ</t>
  </si>
  <si>
    <t>ロケシャツ</t>
  </si>
  <si>
    <t>ろけせっと</t>
  </si>
  <si>
    <t>ロケセット</t>
  </si>
  <si>
    <t>ろけてすと</t>
  </si>
  <si>
    <t>ロケテスト</t>
  </si>
  <si>
    <t>ろこうちゃ</t>
  </si>
  <si>
    <t>路考茶</t>
  </si>
  <si>
    <t>ろこうばん</t>
  </si>
  <si>
    <t>濾光板</t>
  </si>
  <si>
    <t>ろごげんご</t>
  </si>
  <si>
    <t>ロゴ言語</t>
  </si>
  <si>
    <t>ろここしき</t>
  </si>
  <si>
    <t>ロココ式</t>
  </si>
  <si>
    <t>ろごたいぷ</t>
  </si>
  <si>
    <t>ロゴタイプ</t>
  </si>
  <si>
    <t>ろごまあく</t>
  </si>
  <si>
    <t>ロゴマーク</t>
  </si>
  <si>
    <t>ろざりんで</t>
  </si>
  <si>
    <t>ロザリンデ</t>
  </si>
  <si>
    <t>ろざりんど</t>
  </si>
  <si>
    <t>ロザリンド</t>
  </si>
  <si>
    <t>ろさるたん</t>
  </si>
  <si>
    <t>ロサルタン</t>
  </si>
  <si>
    <t>ろしあきき</t>
  </si>
  <si>
    <t>ロシア危機</t>
  </si>
  <si>
    <t>ろしあごう</t>
  </si>
  <si>
    <t>ロシア号</t>
  </si>
  <si>
    <t>ろしあごか</t>
  </si>
  <si>
    <t>ロシア語科</t>
  </si>
  <si>
    <t>ろしあじん</t>
  </si>
  <si>
    <t>ロシア人</t>
  </si>
  <si>
    <t>ろしあぱん</t>
  </si>
  <si>
    <t>ロシアパン</t>
  </si>
  <si>
    <t>ろしあへい</t>
  </si>
  <si>
    <t>ロシア兵</t>
  </si>
  <si>
    <t>ろしあぼう</t>
  </si>
  <si>
    <t>ロシア帽</t>
  </si>
  <si>
    <t>ろしあもじ</t>
  </si>
  <si>
    <t>ロシア文字</t>
  </si>
  <si>
    <t>ろしゅつど</t>
  </si>
  <si>
    <t>露出度</t>
  </si>
  <si>
    <t>ろじょうね</t>
  </si>
  <si>
    <t>路上寝</t>
  </si>
  <si>
    <t>ろすかっと</t>
  </si>
  <si>
    <t>ロスカット</t>
  </si>
  <si>
    <t>ろすきゅう</t>
  </si>
  <si>
    <t>ロス級</t>
  </si>
  <si>
    <t>ろすぎわく</t>
  </si>
  <si>
    <t>ロス疑惑</t>
  </si>
  <si>
    <t>ろすじぇね</t>
  </si>
  <si>
    <t>ロスジェネ</t>
  </si>
  <si>
    <t>ろすじかん</t>
  </si>
  <si>
    <t>ロス時間</t>
  </si>
  <si>
    <t>ろすしけい</t>
  </si>
  <si>
    <t>ロス市警</t>
  </si>
  <si>
    <t>ろすたいむ</t>
  </si>
  <si>
    <t>ロスタイム</t>
  </si>
  <si>
    <t>ろすとおる</t>
  </si>
  <si>
    <t>ロストール</t>
  </si>
  <si>
    <t>ろすびいは</t>
  </si>
  <si>
    <t>ロスビー波</t>
  </si>
  <si>
    <t>ろすろぼす</t>
  </si>
  <si>
    <t>ロス・ロボス</t>
  </si>
  <si>
    <t>ろせうるし</t>
  </si>
  <si>
    <t>蝋瀬漆</t>
  </si>
  <si>
    <t>ろぜっとは</t>
  </si>
  <si>
    <t>ロゼット葉</t>
  </si>
  <si>
    <t>ろぜわいん</t>
  </si>
  <si>
    <t>ロゼワイン</t>
  </si>
  <si>
    <t>ろせんばす</t>
  </si>
  <si>
    <t>路線バス</t>
  </si>
  <si>
    <t>ろせんめい</t>
  </si>
  <si>
    <t>路線名</t>
  </si>
  <si>
    <t>ろせんもう</t>
  </si>
  <si>
    <t>路線網</t>
  </si>
  <si>
    <t>ろそくたい</t>
  </si>
  <si>
    <t>路側帯</t>
  </si>
  <si>
    <t>ろたきさん</t>
  </si>
  <si>
    <t>ロタキサン</t>
  </si>
  <si>
    <t>ろためじろ</t>
  </si>
  <si>
    <t>ロタメジロ</t>
  </si>
  <si>
    <t>ろちごちん</t>
  </si>
  <si>
    <t>ロチゴチン</t>
  </si>
  <si>
    <t>ろぢゃあす</t>
  </si>
  <si>
    <t>ロヂャース</t>
  </si>
  <si>
    <t>ろちりめん</t>
  </si>
  <si>
    <t>絽縮緬</t>
  </si>
  <si>
    <t>ろっかくい</t>
  </si>
  <si>
    <t>ロッカクイ</t>
  </si>
  <si>
    <t>ろっかせん</t>
  </si>
  <si>
    <t>六歌仙</t>
  </si>
  <si>
    <t>ろっきいず</t>
  </si>
  <si>
    <t>ロッキーズ</t>
  </si>
  <si>
    <t>ろっきとう</t>
  </si>
  <si>
    <t>6気筒</t>
  </si>
  <si>
    <t>ろっきゅう</t>
  </si>
  <si>
    <t>ろっきょう</t>
  </si>
  <si>
    <t>六境</t>
  </si>
  <si>
    <t>ろっきんぐ</t>
  </si>
  <si>
    <t>ロッキング</t>
  </si>
  <si>
    <t>ろっくおん</t>
  </si>
  <si>
    <t>ロック・オン</t>
  </si>
  <si>
    <t>ろっくのひ</t>
  </si>
  <si>
    <t>ロックの日</t>
  </si>
  <si>
    <t>ろっくまん</t>
  </si>
  <si>
    <t>ロックマン</t>
  </si>
  <si>
    <t>ろっただむ</t>
  </si>
  <si>
    <t>ロッタダム</t>
  </si>
  <si>
    <t>ろってりあ</t>
  </si>
  <si>
    <t>ロッテリア</t>
  </si>
  <si>
    <t>ろってりい</t>
  </si>
  <si>
    <t>ロッテリー</t>
  </si>
  <si>
    <t>ろっどみる</t>
  </si>
  <si>
    <t>ロッドミル</t>
  </si>
  <si>
    <t>ろっぽんぎ</t>
  </si>
  <si>
    <t>六本木</t>
  </si>
  <si>
    <t>ろでぃおら</t>
  </si>
  <si>
    <t>ロディオラ</t>
  </si>
  <si>
    <t>ろていけい</t>
  </si>
  <si>
    <t>路程計</t>
  </si>
  <si>
    <t>ろていばい</t>
  </si>
  <si>
    <t>炉底灰</t>
  </si>
  <si>
    <t>ろてんけい</t>
  </si>
  <si>
    <t>露点計</t>
  </si>
  <si>
    <t>ろてんぶろ</t>
  </si>
  <si>
    <t>露天風呂</t>
  </si>
  <si>
    <t>ろてんぼり</t>
  </si>
  <si>
    <t>露天ぼり</t>
  </si>
  <si>
    <t>ろとうれい</t>
  </si>
  <si>
    <t>路頭礼</t>
  </si>
  <si>
    <t>ろどぷしん</t>
  </si>
  <si>
    <t>ロドプシン</t>
  </si>
  <si>
    <t>ろどんかん</t>
  </si>
  <si>
    <t>魯鈍漢</t>
  </si>
  <si>
    <t>ろばきゅら</t>
  </si>
  <si>
    <t>宇乱馬・ロバキュラ</t>
  </si>
  <si>
    <t>ろばたやき</t>
  </si>
  <si>
    <t>炉端焼き</t>
  </si>
  <si>
    <t>ろびいかあ</t>
  </si>
  <si>
    <t>ロビーカー</t>
  </si>
  <si>
    <t>ろびいすと</t>
  </si>
  <si>
    <t>ロビイスト</t>
  </si>
  <si>
    <t>ろびいんぐ</t>
  </si>
  <si>
    <t>ロビイング</t>
  </si>
  <si>
    <t>ろびょうし</t>
  </si>
  <si>
    <t>櫓拍子</t>
  </si>
  <si>
    <t>ろひんぎゃ</t>
  </si>
  <si>
    <t>ロヒンギャ</t>
  </si>
  <si>
    <t>ろぶすたあ</t>
  </si>
  <si>
    <t>ロブスター</t>
  </si>
  <si>
    <t>ろふとかく</t>
  </si>
  <si>
    <t>ロフト角</t>
  </si>
  <si>
    <t>ろふとばあ</t>
  </si>
  <si>
    <t>ロフトバー</t>
  </si>
  <si>
    <t>ろぺらみど</t>
  </si>
  <si>
    <t>ロペラミド</t>
  </si>
  <si>
    <t>ろべんとう</t>
  </si>
  <si>
    <t>ロベン島</t>
  </si>
  <si>
    <t>ろぼうじゅ</t>
  </si>
  <si>
    <t>路傍樹</t>
  </si>
  <si>
    <t>ろぼてっく</t>
  </si>
  <si>
    <t>ロボテック</t>
  </si>
  <si>
    <t>ろぼとみい</t>
  </si>
  <si>
    <t>ロボトミー</t>
  </si>
  <si>
    <t>ろぼとりい</t>
  </si>
  <si>
    <t>ロボトリー</t>
  </si>
  <si>
    <t>ろぼぴっと</t>
  </si>
  <si>
    <t>ロボピット</t>
  </si>
  <si>
    <t>ろまねすく</t>
  </si>
  <si>
    <t>ロマネスク</t>
  </si>
  <si>
    <t>ろまねすこ</t>
  </si>
  <si>
    <t>ロマネスコ</t>
  </si>
  <si>
    <t>ろまんしあ</t>
  </si>
  <si>
    <t>ロマンシア</t>
  </si>
  <si>
    <t>ろまんすご</t>
  </si>
  <si>
    <t>ロマンス語</t>
  </si>
  <si>
    <t>ろまんほう</t>
  </si>
  <si>
    <t>浪漫砲</t>
  </si>
  <si>
    <t>ろむぼおど</t>
  </si>
  <si>
    <t>ＲＯＭボード</t>
  </si>
  <si>
    <t>ろめんてん</t>
  </si>
  <si>
    <t>路面店</t>
  </si>
  <si>
    <t>ろらぜぱむ</t>
  </si>
  <si>
    <t>ロラゼパム</t>
  </si>
  <si>
    <t>ろらたじん</t>
  </si>
  <si>
    <t>ロラタジン</t>
  </si>
  <si>
    <t>ろらめっと</t>
  </si>
  <si>
    <t>ロラメット</t>
  </si>
  <si>
    <t>ろらんしい</t>
  </si>
  <si>
    <t>ロランC</t>
  </si>
  <si>
    <t>ろりかりあ</t>
  </si>
  <si>
    <t>ロリカリア</t>
  </si>
  <si>
    <t>ろりばばあ</t>
  </si>
  <si>
    <t>ロリババア</t>
  </si>
  <si>
    <t>ろるふぁあ</t>
  </si>
  <si>
    <t>ロルファー</t>
  </si>
  <si>
    <t>ろわいやる</t>
  </si>
  <si>
    <t>ロワイヤル</t>
  </si>
  <si>
    <t>ろわじてん</t>
  </si>
  <si>
    <t>露和辞典</t>
  </si>
  <si>
    <t>ろんあがり</t>
  </si>
  <si>
    <t>ロン和り</t>
  </si>
  <si>
    <t>ろんぎぬす</t>
  </si>
  <si>
    <t>ロンギヌス,ロンギヌスの槍【コラボ】</t>
  </si>
  <si>
    <t>ろんきゃく</t>
  </si>
  <si>
    <t>論客</t>
  </si>
  <si>
    <t>ろんきゅう</t>
  </si>
  <si>
    <t>論及</t>
  </si>
  <si>
    <t>ろんぐとん</t>
  </si>
  <si>
    <t>ロングトン</t>
  </si>
  <si>
    <t>ろんぐぱす</t>
  </si>
  <si>
    <t>ロングパス</t>
  </si>
  <si>
    <t>ろんぐへあ</t>
  </si>
  <si>
    <t>ロングヘア</t>
  </si>
  <si>
    <t>ろんぐへや</t>
  </si>
  <si>
    <t>ロングヘヤ</t>
  </si>
  <si>
    <t>ろんぐぼう</t>
  </si>
  <si>
    <t>ロングボウ</t>
  </si>
  <si>
    <t>ろんぐらん</t>
  </si>
  <si>
    <t>ロング・ラン</t>
  </si>
  <si>
    <t>ろんげっと</t>
  </si>
  <si>
    <t>ロンゲット</t>
  </si>
  <si>
    <t>ろんごよみ</t>
  </si>
  <si>
    <t>論語読み</t>
  </si>
  <si>
    <t>ろんしゅう</t>
  </si>
  <si>
    <t>論集</t>
  </si>
  <si>
    <t>ろんじゅつ</t>
  </si>
  <si>
    <t>論述</t>
  </si>
  <si>
    <t>ろんしょう</t>
  </si>
  <si>
    <t>論証</t>
  </si>
  <si>
    <t>ろんだあと</t>
  </si>
  <si>
    <t>ロンダート</t>
  </si>
  <si>
    <t>ろんだあど</t>
  </si>
  <si>
    <t>ロンダード</t>
  </si>
  <si>
    <t>ろんちょう</t>
  </si>
  <si>
    <t>論調</t>
  </si>
  <si>
    <t>ろんどべる</t>
  </si>
  <si>
    <t>ロンドベル,ロンド・ベル</t>
  </si>
  <si>
    <t>ろんぱあす</t>
  </si>
  <si>
    <t>ロンパース</t>
  </si>
  <si>
    <t>ろんぱあず</t>
  </si>
  <si>
    <t>ロンパーズ</t>
  </si>
  <si>
    <t>ろんぴょう</t>
  </si>
  <si>
    <t>論評</t>
  </si>
  <si>
    <t>ろんりがく</t>
  </si>
  <si>
    <t>論理学</t>
  </si>
  <si>
    <t>ろんりがた</t>
  </si>
  <si>
    <t>論理型</t>
  </si>
  <si>
    <t>ろんりしき</t>
  </si>
  <si>
    <t>論理式</t>
  </si>
  <si>
    <t>ろんりせき</t>
  </si>
  <si>
    <t>論理積</t>
  </si>
  <si>
    <t>ろんりそし</t>
  </si>
  <si>
    <t>論理素子</t>
  </si>
  <si>
    <t>ろんりてき</t>
  </si>
  <si>
    <t>論理的</t>
  </si>
  <si>
    <t>ろんりねす</t>
  </si>
  <si>
    <t>ロンリネス</t>
  </si>
  <si>
    <t>わあうるふ</t>
  </si>
  <si>
    <t>ワーウルフ</t>
  </si>
  <si>
    <t>わあきんぐ</t>
  </si>
  <si>
    <t>ワーキング</t>
  </si>
  <si>
    <t>わあくでえ</t>
  </si>
  <si>
    <t>ワークデー</t>
  </si>
  <si>
    <t>わあぐなあ</t>
  </si>
  <si>
    <t>ワーグナー</t>
  </si>
  <si>
    <t>わあしっぷ</t>
  </si>
  <si>
    <t>ワーシップ</t>
  </si>
  <si>
    <t>わあずぎあ</t>
  </si>
  <si>
    <t>ワーズギア</t>
  </si>
  <si>
    <t>わあにんぐ</t>
  </si>
  <si>
    <t>WARNING</t>
  </si>
  <si>
    <t>わあねっき</t>
  </si>
  <si>
    <t>ワーネッキ</t>
  </si>
  <si>
    <t>わあぷまん</t>
  </si>
  <si>
    <t>ワープマン</t>
  </si>
  <si>
    <t>わあろっく</t>
  </si>
  <si>
    <t>ワーロック</t>
  </si>
  <si>
    <t>わいああど</t>
  </si>
  <si>
    <t>ワイアード</t>
  </si>
  <si>
    <t>わいああむ</t>
  </si>
  <si>
    <t>ワイアーム</t>
  </si>
  <si>
    <t>わいあれす</t>
  </si>
  <si>
    <t>ワイアレス</t>
  </si>
  <si>
    <t>わいかざい</t>
  </si>
  <si>
    <t>矮化剤</t>
  </si>
  <si>
    <t>わいきょく</t>
  </si>
  <si>
    <t>わい曲</t>
  </si>
  <si>
    <t>わいくるう</t>
  </si>
  <si>
    <t>ワイクルー</t>
  </si>
  <si>
    <t>わいしゃつ</t>
  </si>
  <si>
    <t>Yシャツ,ワイシャツ</t>
  </si>
  <si>
    <t>わいしょう</t>
  </si>
  <si>
    <t>矮小</t>
  </si>
  <si>
    <t>わいせだい</t>
  </si>
  <si>
    <t>Y世代</t>
  </si>
  <si>
    <t>わいせつご</t>
  </si>
  <si>
    <t>猥褻語</t>
  </si>
  <si>
    <t>わいぞおん</t>
  </si>
  <si>
    <t>Yゾーン</t>
  </si>
  <si>
    <t>わいたいぷ</t>
  </si>
  <si>
    <t>Yタイプ</t>
  </si>
  <si>
    <t>わいどたん</t>
  </si>
  <si>
    <t>ワイド端</t>
  </si>
  <si>
    <t>わいどどあ</t>
  </si>
  <si>
    <t>ワイドドア</t>
  </si>
  <si>
    <t>わいどもじ</t>
  </si>
  <si>
    <t>ワイド文字</t>
  </si>
  <si>
    <t>わいなりい</t>
  </si>
  <si>
    <t>ワイナリー</t>
  </si>
  <si>
    <t>わいばあん</t>
  </si>
  <si>
    <t>ワイバーン</t>
  </si>
  <si>
    <t>わいふぁい</t>
  </si>
  <si>
    <t>Wi-Fi</t>
  </si>
  <si>
    <t>わいまある</t>
  </si>
  <si>
    <t>ワイマール</t>
  </si>
  <si>
    <t>わいやあど</t>
  </si>
  <si>
    <t>ワイヤード</t>
  </si>
  <si>
    <t>わいやれす</t>
  </si>
  <si>
    <t>ワイヤレス</t>
  </si>
  <si>
    <t>わいりょく</t>
  </si>
  <si>
    <t>歪力</t>
  </si>
  <si>
    <t>わいるうろ</t>
  </si>
  <si>
    <t>ワイルーロ</t>
  </si>
  <si>
    <t>わいろざい</t>
  </si>
  <si>
    <t>賄賂罪</t>
  </si>
  <si>
    <t>わいんがむ</t>
  </si>
  <si>
    <t>ワインガム</t>
  </si>
  <si>
    <t>わいんむし</t>
  </si>
  <si>
    <t>ワイン蒸</t>
  </si>
  <si>
    <t>わうぺだる</t>
  </si>
  <si>
    <t>ワウペダル</t>
  </si>
  <si>
    <t>わかいえき</t>
  </si>
  <si>
    <t>若井駅</t>
  </si>
  <si>
    <t>わかいきん</t>
  </si>
  <si>
    <t>和解金</t>
  </si>
  <si>
    <t>わかいしゅ</t>
  </si>
  <si>
    <t>若い衆</t>
  </si>
  <si>
    <t>わかいせき</t>
  </si>
  <si>
    <t>和会席</t>
  </si>
  <si>
    <t>わかいろは</t>
  </si>
  <si>
    <t>和歌色葉</t>
  </si>
  <si>
    <t>わかえびす</t>
  </si>
  <si>
    <t>若夷</t>
  </si>
  <si>
    <t>わかおとこ</t>
  </si>
  <si>
    <t>わかおもと</t>
  </si>
  <si>
    <t>若御許</t>
  </si>
  <si>
    <t>わかおんな</t>
  </si>
  <si>
    <t>わかがえり</t>
  </si>
  <si>
    <t>若返り</t>
  </si>
  <si>
    <t>わかがしら</t>
  </si>
  <si>
    <t>若頭</t>
  </si>
  <si>
    <t>わかきさい</t>
  </si>
  <si>
    <t>若樹祭</t>
  </si>
  <si>
    <t>わがくしゃ</t>
  </si>
  <si>
    <t>倭学者</t>
  </si>
  <si>
    <t>わがくしょ</t>
  </si>
  <si>
    <t>和学所</t>
  </si>
  <si>
    <t>わかくほん</t>
  </si>
  <si>
    <t>和歌九品</t>
  </si>
  <si>
    <t>わかさえき</t>
  </si>
  <si>
    <t>若桜駅</t>
  </si>
  <si>
    <t>わかざかり</t>
  </si>
  <si>
    <t>若盛り</t>
  </si>
  <si>
    <t>わかざくら</t>
  </si>
  <si>
    <t>和歌桜</t>
  </si>
  <si>
    <t>わかさこく</t>
  </si>
  <si>
    <t>若狭国</t>
  </si>
  <si>
    <t>わかさせん</t>
  </si>
  <si>
    <t>若桜線</t>
  </si>
  <si>
    <t>わかさぬり</t>
  </si>
  <si>
    <t>若狭塗り</t>
  </si>
  <si>
    <t>わかさやき</t>
  </si>
  <si>
    <t>若狭焼き</t>
  </si>
  <si>
    <t>わかさわだ</t>
  </si>
  <si>
    <t>若狭和田</t>
  </si>
  <si>
    <t>わかししき</t>
  </si>
  <si>
    <t>和歌四式</t>
  </si>
  <si>
    <t>わかしつぎ</t>
  </si>
  <si>
    <t>沸し接ぎ</t>
  </si>
  <si>
    <t>わがしのひ</t>
  </si>
  <si>
    <t>和菓子の日</t>
  </si>
  <si>
    <t>わかしゅう</t>
  </si>
  <si>
    <t>和歌集</t>
  </si>
  <si>
    <t>わかしらが</t>
  </si>
  <si>
    <t>若白髪</t>
  </si>
  <si>
    <t>わかたけに</t>
  </si>
  <si>
    <t>若竹煮</t>
  </si>
  <si>
    <t>わかたゆう</t>
  </si>
  <si>
    <t>若太夫</t>
  </si>
  <si>
    <t>わかだんな</t>
  </si>
  <si>
    <t>若だんな,若旦那</t>
  </si>
  <si>
    <t>わかちあい</t>
  </si>
  <si>
    <t>分かち合い</t>
  </si>
  <si>
    <t>わかちがき</t>
  </si>
  <si>
    <t>分ち書き</t>
  </si>
  <si>
    <t>わかづくり</t>
  </si>
  <si>
    <t>若作り</t>
  </si>
  <si>
    <t>わかどころ</t>
  </si>
  <si>
    <t>和歌所</t>
  </si>
  <si>
    <t>わかなつみ</t>
  </si>
  <si>
    <t>若菜摘み</t>
  </si>
  <si>
    <t>わかのはな</t>
  </si>
  <si>
    <t>若乃花</t>
  </si>
  <si>
    <t>わかばいろ</t>
  </si>
  <si>
    <t>若葉色</t>
  </si>
  <si>
    <t>わかばえき</t>
  </si>
  <si>
    <t>若葉駅</t>
  </si>
  <si>
    <t>わかばだい</t>
  </si>
  <si>
    <t>若葉台</t>
  </si>
  <si>
    <t>わかはなだ</t>
  </si>
  <si>
    <t>若花田</t>
  </si>
  <si>
    <t>わかばまち</t>
  </si>
  <si>
    <t>若葉町</t>
  </si>
  <si>
    <t>わかばやし</t>
  </si>
  <si>
    <t>若林</t>
  </si>
  <si>
    <t>わかひるめ</t>
  </si>
  <si>
    <t>稚日女尊</t>
  </si>
  <si>
    <t>わかみどり</t>
  </si>
  <si>
    <t>若緑</t>
  </si>
  <si>
    <t>わかむしゃ</t>
  </si>
  <si>
    <t>若武者</t>
  </si>
  <si>
    <t>わかめいろ</t>
  </si>
  <si>
    <t>若芽色</t>
  </si>
  <si>
    <t>わかやまし</t>
  </si>
  <si>
    <t>和歌山市</t>
  </si>
  <si>
    <t>わからずや</t>
  </si>
  <si>
    <t>分らず屋</t>
  </si>
  <si>
    <t>わかれぎわ</t>
  </si>
  <si>
    <t>別れ際</t>
  </si>
  <si>
    <t>わかれざま</t>
  </si>
  <si>
    <t>別れ方</t>
  </si>
  <si>
    <t>わかれじも</t>
  </si>
  <si>
    <t>別れ霜</t>
  </si>
  <si>
    <t>わかれみち</t>
  </si>
  <si>
    <t>分かれ道</t>
  </si>
  <si>
    <t>わかんじき</t>
  </si>
  <si>
    <t>輪橇</t>
  </si>
  <si>
    <t>わかんしょ</t>
  </si>
  <si>
    <t>和漢書</t>
  </si>
  <si>
    <t>わかんじょ</t>
  </si>
  <si>
    <t>わかんむり</t>
  </si>
  <si>
    <t>ワ冠</t>
  </si>
  <si>
    <t>わかんやく</t>
  </si>
  <si>
    <t>和漢薬</t>
  </si>
  <si>
    <t>わかんよう</t>
  </si>
  <si>
    <t>和漢洋</t>
  </si>
  <si>
    <t>わきおこし</t>
  </si>
  <si>
    <t>脇起こし</t>
  </si>
  <si>
    <t>わきがかり</t>
  </si>
  <si>
    <t>脇懸かり</t>
  </si>
  <si>
    <t>わきがきん</t>
  </si>
  <si>
    <t>ワキガ菌</t>
  </si>
  <si>
    <t>わきがたな</t>
  </si>
  <si>
    <t>脇刀</t>
  </si>
  <si>
    <t>わきがため</t>
  </si>
  <si>
    <t>脇固め</t>
  </si>
  <si>
    <t>わきがたり</t>
  </si>
  <si>
    <t>脇語り</t>
  </si>
  <si>
    <t>わきがまえ</t>
  </si>
  <si>
    <t>脇構え</t>
  </si>
  <si>
    <t>わきがんな</t>
  </si>
  <si>
    <t>脇鉋</t>
  </si>
  <si>
    <t>わきごころ</t>
  </si>
  <si>
    <t>脇心</t>
  </si>
  <si>
    <t>わきぞなえ</t>
  </si>
  <si>
    <t>脇備え</t>
  </si>
  <si>
    <t>わきだえき</t>
  </si>
  <si>
    <t>脇田駅</t>
  </si>
  <si>
    <t>わきづくえ</t>
  </si>
  <si>
    <t>脇机</t>
  </si>
  <si>
    <t>わきつづみ</t>
  </si>
  <si>
    <t>脇鼓</t>
  </si>
  <si>
    <t>わきのした</t>
  </si>
  <si>
    <t>脇の下,腋の下</t>
  </si>
  <si>
    <t>わきばしら</t>
  </si>
  <si>
    <t>脇柱</t>
  </si>
  <si>
    <t>わきふさぎ</t>
  </si>
  <si>
    <t>脇塞ぎ</t>
  </si>
  <si>
    <t>わきぶぶん</t>
  </si>
  <si>
    <t>脇部分</t>
  </si>
  <si>
    <t>わきまえる</t>
  </si>
  <si>
    <t>弁える</t>
  </si>
  <si>
    <t>わくうかん</t>
  </si>
  <si>
    <t>和空間</t>
  </si>
  <si>
    <t>わくじゅん</t>
  </si>
  <si>
    <t>枠順</t>
  </si>
  <si>
    <t>わくせいは</t>
  </si>
  <si>
    <t>惑星波</t>
  </si>
  <si>
    <t>わくむすび</t>
  </si>
  <si>
    <t>稚産霊</t>
  </si>
  <si>
    <t>わくやえき</t>
  </si>
  <si>
    <t>涌谷駅</t>
  </si>
  <si>
    <t>わけしらず</t>
  </si>
  <si>
    <t>訳知らず</t>
  </si>
  <si>
    <t>わけへだて</t>
  </si>
  <si>
    <t>分け隔て</t>
  </si>
  <si>
    <t>わごうじん</t>
  </si>
  <si>
    <t>和合人</t>
  </si>
  <si>
    <t>わごうそう</t>
  </si>
  <si>
    <t>和合僧</t>
  </si>
  <si>
    <t>わこうちゃ</t>
  </si>
  <si>
    <t>和紅茶</t>
  </si>
  <si>
    <t>わこうとう</t>
  </si>
  <si>
    <t>和光灯</t>
  </si>
  <si>
    <t>わこうぼく</t>
  </si>
  <si>
    <t>和厚朴</t>
  </si>
  <si>
    <t>わこくおう</t>
  </si>
  <si>
    <t>倭国王</t>
  </si>
  <si>
    <t>わごくへん</t>
  </si>
  <si>
    <t>倭玉篇</t>
  </si>
  <si>
    <t>わごんしゃ</t>
  </si>
  <si>
    <t>ワゴン車</t>
  </si>
  <si>
    <t>わざかあど</t>
  </si>
  <si>
    <t>わざカード</t>
  </si>
  <si>
    <t>わさびいろ</t>
  </si>
  <si>
    <t>山葵色</t>
  </si>
  <si>
    <t>わさびぞく</t>
  </si>
  <si>
    <t>ワサビ属</t>
  </si>
  <si>
    <t>わさびたけ</t>
  </si>
  <si>
    <t>ワサビタケ</t>
  </si>
  <si>
    <t>わさびづけ</t>
  </si>
  <si>
    <t>山葵漬け</t>
  </si>
  <si>
    <t>わさびのき</t>
  </si>
  <si>
    <t>ワサビノキ</t>
  </si>
  <si>
    <t>わさびもち</t>
  </si>
  <si>
    <t>山葵もち</t>
  </si>
  <si>
    <t>わざひょう</t>
  </si>
  <si>
    <t>ワザ表</t>
  </si>
  <si>
    <t>わざれしぴ</t>
  </si>
  <si>
    <t>ワザレシピ</t>
  </si>
  <si>
    <t>わさんぼん</t>
  </si>
  <si>
    <t>和三盆</t>
  </si>
  <si>
    <t>わしかもめ</t>
  </si>
  <si>
    <t>ワシカモメ</t>
  </si>
  <si>
    <t>わじきえき</t>
  </si>
  <si>
    <t>和食駅</t>
  </si>
  <si>
    <t>わしづかみ</t>
  </si>
  <si>
    <t>鷲掴み</t>
  </si>
  <si>
    <t>わしのすり</t>
  </si>
  <si>
    <t>ワシノスリ</t>
  </si>
  <si>
    <t>わしのみね</t>
  </si>
  <si>
    <t>鷲の峰</t>
  </si>
  <si>
    <t>わしのみや</t>
  </si>
  <si>
    <t>鷲宮</t>
  </si>
  <si>
    <t>わしばだけ</t>
  </si>
  <si>
    <t>鷲羽岳</t>
  </si>
  <si>
    <t>わじふどう</t>
  </si>
  <si>
    <t>和而不同</t>
  </si>
  <si>
    <t>わじまぬり</t>
  </si>
  <si>
    <t>輪島塗り</t>
  </si>
  <si>
    <t>わしょうぎ</t>
  </si>
  <si>
    <t>和将棋</t>
  </si>
  <si>
    <t>わしょくや</t>
  </si>
  <si>
    <t>和食屋</t>
  </si>
  <si>
    <t>わしょっき</t>
  </si>
  <si>
    <t>和食器</t>
  </si>
  <si>
    <t>わじろえき</t>
  </si>
  <si>
    <t>和白(福岡県・西鉄)駅</t>
  </si>
  <si>
    <t>わしんとん</t>
  </si>
  <si>
    <t>ワシントン</t>
  </si>
  <si>
    <t>わすいいつ</t>
  </si>
  <si>
    <t>和スイーツ</t>
  </si>
  <si>
    <t>わすれがい</t>
  </si>
  <si>
    <t>忘貝,ワスレガイ</t>
  </si>
  <si>
    <t>わすれぐさ</t>
  </si>
  <si>
    <t>忘れ草</t>
  </si>
  <si>
    <t>わすれじお</t>
  </si>
  <si>
    <t>忘れ潮</t>
  </si>
  <si>
    <t>わすれじも</t>
  </si>
  <si>
    <t>忘れ霜</t>
  </si>
  <si>
    <t>わすればな</t>
  </si>
  <si>
    <t>忘れ花</t>
  </si>
  <si>
    <t>わすれみず</t>
  </si>
  <si>
    <t>忘れ水</t>
  </si>
  <si>
    <t>わすれもの</t>
  </si>
  <si>
    <t>忘れ物</t>
  </si>
  <si>
    <t>わすれんぼ</t>
  </si>
  <si>
    <t>忘れん坊</t>
  </si>
  <si>
    <t>わせいがく</t>
  </si>
  <si>
    <t>和声学</t>
  </si>
  <si>
    <t>わせいちご</t>
  </si>
  <si>
    <t>早生いちご</t>
  </si>
  <si>
    <t>わせいほう</t>
  </si>
  <si>
    <t>和声法</t>
  </si>
  <si>
    <t>わせおばな</t>
  </si>
  <si>
    <t>早生尾花</t>
  </si>
  <si>
    <t>わせだえき</t>
  </si>
  <si>
    <t>早稲田駅</t>
  </si>
  <si>
    <t>わそうぼん</t>
  </si>
  <si>
    <t>和装本</t>
  </si>
  <si>
    <t>わだあきこ</t>
  </si>
  <si>
    <t>和田アキ子</t>
  </si>
  <si>
    <t>わたあぶら</t>
  </si>
  <si>
    <t>綿油</t>
  </si>
  <si>
    <t>わだいおう</t>
  </si>
  <si>
    <t>和大黄</t>
  </si>
  <si>
    <t>わだいせい</t>
  </si>
  <si>
    <t>話題性</t>
  </si>
  <si>
    <t>わだがはら</t>
  </si>
  <si>
    <t>和田河原</t>
  </si>
  <si>
    <t>わだかまり</t>
  </si>
  <si>
    <t>蟠り</t>
  </si>
  <si>
    <t>わたくりき</t>
  </si>
  <si>
    <t>綿繰り機</t>
  </si>
  <si>
    <t>わたぐるま</t>
  </si>
  <si>
    <t>綿車</t>
  </si>
  <si>
    <t>わたしがね</t>
  </si>
  <si>
    <t>渡し金</t>
  </si>
  <si>
    <t>わたしかぶ</t>
  </si>
  <si>
    <t>渡し株</t>
  </si>
  <si>
    <t>わたしこみ</t>
  </si>
  <si>
    <t>渡し込み</t>
  </si>
  <si>
    <t>わたしせん</t>
  </si>
  <si>
    <t>渡し銭</t>
  </si>
  <si>
    <t>私たち</t>
  </si>
  <si>
    <t>わたしちん</t>
  </si>
  <si>
    <t>渡し賃</t>
  </si>
  <si>
    <t>わたしども</t>
  </si>
  <si>
    <t>私供</t>
  </si>
  <si>
    <t>わたしばし</t>
  </si>
  <si>
    <t>渡し箸</t>
  </si>
  <si>
    <t>わたしぶね</t>
  </si>
  <si>
    <t>渡し舟</t>
  </si>
  <si>
    <t>わたしもの</t>
  </si>
  <si>
    <t>渡し物</t>
  </si>
  <si>
    <t>わたしもり</t>
  </si>
  <si>
    <t>渡し守</t>
  </si>
  <si>
    <t>わたぜえき</t>
  </si>
  <si>
    <t>渡瀬駅</t>
  </si>
  <si>
    <t>わたせまき</t>
  </si>
  <si>
    <t>渡瀬マキ</t>
  </si>
  <si>
    <t>わただえき</t>
  </si>
  <si>
    <t>和多田駅</t>
  </si>
  <si>
    <t>わたつうみ</t>
  </si>
  <si>
    <t>渡津海</t>
  </si>
  <si>
    <t>わだつよし</t>
  </si>
  <si>
    <t>和田毅</t>
  </si>
  <si>
    <t>わたのかみ</t>
  </si>
  <si>
    <t>海の神</t>
  </si>
  <si>
    <t>わたのそこ</t>
  </si>
  <si>
    <t>海の底</t>
  </si>
  <si>
    <t>わたのはら</t>
  </si>
  <si>
    <t>海の原</t>
  </si>
  <si>
    <t>わだひろし</t>
  </si>
  <si>
    <t>和田弘</t>
  </si>
  <si>
    <t>わたべけん</t>
  </si>
  <si>
    <t>渡部 建,渡部健</t>
  </si>
  <si>
    <t>わたぼうし</t>
  </si>
  <si>
    <t>綿帽子</t>
  </si>
  <si>
    <t>わたぼこり</t>
  </si>
  <si>
    <t>綿埃</t>
  </si>
  <si>
    <t>わだみさき</t>
  </si>
  <si>
    <t>和田岬</t>
  </si>
  <si>
    <t>わたもどき</t>
  </si>
  <si>
    <t>ワタモドキ</t>
  </si>
  <si>
    <t>わたりあご</t>
  </si>
  <si>
    <t>渡り腮</t>
  </si>
  <si>
    <t>わたりいた</t>
  </si>
  <si>
    <t>渡り板</t>
  </si>
  <si>
    <t>わたりえき</t>
  </si>
  <si>
    <t>渡駅</t>
  </si>
  <si>
    <t>わたりかち</t>
  </si>
  <si>
    <t>渡り徒士</t>
  </si>
  <si>
    <t>わたりがに</t>
  </si>
  <si>
    <t>渡り蟹,ワタリガニ</t>
  </si>
  <si>
    <t>わたりがゆ</t>
  </si>
  <si>
    <t>渡り粥</t>
  </si>
  <si>
    <t>わたりがわ</t>
  </si>
  <si>
    <t>渡川</t>
  </si>
  <si>
    <t>わたりすげ</t>
  </si>
  <si>
    <t>ワタリスゲ</t>
  </si>
  <si>
    <t>わたりぞめ</t>
  </si>
  <si>
    <t>渡り初め</t>
  </si>
  <si>
    <t>わたりだん</t>
  </si>
  <si>
    <t>渡り段</t>
  </si>
  <si>
    <t>わたりとう</t>
  </si>
  <si>
    <t>渡党</t>
  </si>
  <si>
    <t>わたりどの</t>
  </si>
  <si>
    <t>渡り殿</t>
  </si>
  <si>
    <t>わたりどり</t>
  </si>
  <si>
    <t>渡り鳥</t>
  </si>
  <si>
    <t>わたりなみ</t>
  </si>
  <si>
    <t>渡り並み</t>
  </si>
  <si>
    <t>わたりばし</t>
  </si>
  <si>
    <t>渡り箸</t>
  </si>
  <si>
    <t>わたりびと</t>
  </si>
  <si>
    <t>渡り人</t>
  </si>
  <si>
    <t>わたりぶね</t>
  </si>
  <si>
    <t>渡り舟</t>
  </si>
  <si>
    <t>わたりもの</t>
  </si>
  <si>
    <t>渡り者</t>
  </si>
  <si>
    <t>わたりもり</t>
  </si>
  <si>
    <t>渡り守</t>
  </si>
  <si>
    <t>わだんのき</t>
  </si>
  <si>
    <t>ワダンノキ</t>
  </si>
  <si>
    <t>わっかない</t>
  </si>
  <si>
    <t>稚内</t>
  </si>
  <si>
    <t>わっしゃあ</t>
  </si>
  <si>
    <t>ワッシャー</t>
  </si>
  <si>
    <t>わっしょい</t>
  </si>
  <si>
    <t>わっしょい,雄祭龍・ワッショイバーン</t>
  </si>
  <si>
    <t>わっはあぶ</t>
  </si>
  <si>
    <t>ワッハーブ</t>
  </si>
  <si>
    <t>わっぱめし</t>
  </si>
  <si>
    <t>わっぱ飯</t>
  </si>
  <si>
    <t>わっぷきん</t>
  </si>
  <si>
    <t>わっぷ金</t>
  </si>
  <si>
    <t>わづみほう</t>
  </si>
  <si>
    <t>輪積み法</t>
  </si>
  <si>
    <t>わとそにあ</t>
  </si>
  <si>
    <t>ワトソニア</t>
  </si>
  <si>
    <t>わとそにや</t>
  </si>
  <si>
    <t>ワトソニヤ</t>
  </si>
  <si>
    <t>わとそんし</t>
  </si>
  <si>
    <t>ワトソン紙</t>
  </si>
  <si>
    <t>わなまがし</t>
  </si>
  <si>
    <t>和生菓子</t>
  </si>
  <si>
    <t>わなむすび</t>
  </si>
  <si>
    <t>輪奈結び</t>
  </si>
  <si>
    <t>わにしえき</t>
  </si>
  <si>
    <t>輪西駅</t>
  </si>
  <si>
    <t>わにちどり</t>
  </si>
  <si>
    <t>ワニチドリ</t>
  </si>
  <si>
    <t>わにっぱい</t>
  </si>
  <si>
    <t>和日配</t>
  </si>
  <si>
    <t>わにまあく</t>
  </si>
  <si>
    <t>ワニマーク</t>
  </si>
  <si>
    <t>わのごおう</t>
  </si>
  <si>
    <t>倭の五王</t>
  </si>
  <si>
    <t>わのなこく</t>
  </si>
  <si>
    <t>倭奴国</t>
  </si>
  <si>
    <t>わびじょう</t>
  </si>
  <si>
    <t>詫び状</t>
  </si>
  <si>
    <t>わびずまい</t>
  </si>
  <si>
    <t>わび住居</t>
  </si>
  <si>
    <t>わひびょう</t>
  </si>
  <si>
    <t>ワヒ病</t>
  </si>
  <si>
    <t>わぶかえき</t>
  </si>
  <si>
    <t>和深駅</t>
  </si>
  <si>
    <t>わぷてぃあ</t>
  </si>
  <si>
    <t>ワプティア</t>
  </si>
  <si>
    <t>わふどとう</t>
  </si>
  <si>
    <t>ワフド党</t>
  </si>
  <si>
    <t>わぶんたい</t>
  </si>
  <si>
    <t>和文体</t>
  </si>
  <si>
    <t>わぶんほう</t>
  </si>
  <si>
    <t>和分法</t>
  </si>
  <si>
    <t>わめきごえ</t>
  </si>
  <si>
    <t>喚き声</t>
  </si>
  <si>
    <t>わもんだこ</t>
  </si>
  <si>
    <t>ワモンダコ</t>
  </si>
  <si>
    <t>わやくもの</t>
  </si>
  <si>
    <t>わやく者</t>
  </si>
  <si>
    <t>わよじょう</t>
  </si>
  <si>
    <t>和与状</t>
  </si>
  <si>
    <t>わらいがお</t>
  </si>
  <si>
    <t>笑い顔</t>
  </si>
  <si>
    <t>わらいぐさ</t>
  </si>
  <si>
    <t>笑い種</t>
  </si>
  <si>
    <t>わらいこう</t>
  </si>
  <si>
    <t>笑い講</t>
  </si>
  <si>
    <t>わらいごえ</t>
  </si>
  <si>
    <t>笑い声</t>
  </si>
  <si>
    <t>わらいごと</t>
  </si>
  <si>
    <t>笑い事</t>
  </si>
  <si>
    <t>わらいざま</t>
  </si>
  <si>
    <t>笑い様</t>
  </si>
  <si>
    <t>わらいずみ</t>
  </si>
  <si>
    <t>笑い積み</t>
  </si>
  <si>
    <t>わらいぞめ</t>
  </si>
  <si>
    <t>笑い初め</t>
  </si>
  <si>
    <t>わらいたけ</t>
  </si>
  <si>
    <t>ワライタケ</t>
  </si>
  <si>
    <t>わらいだけ</t>
  </si>
  <si>
    <t>ワライダケ</t>
  </si>
  <si>
    <t>わらいづみ</t>
  </si>
  <si>
    <t>わらいばと</t>
  </si>
  <si>
    <t>ワライバト</t>
  </si>
  <si>
    <t>わらいぼん</t>
  </si>
  <si>
    <t>笑い本</t>
  </si>
  <si>
    <t>わらいまち</t>
  </si>
  <si>
    <t>笑い待ち</t>
  </si>
  <si>
    <t>わらいめし</t>
  </si>
  <si>
    <t>笑い飯</t>
  </si>
  <si>
    <t>わらいもの</t>
  </si>
  <si>
    <t>笑い物</t>
  </si>
  <si>
    <t>わらがこい</t>
  </si>
  <si>
    <t>藁囲い</t>
  </si>
  <si>
    <t>わらざいく</t>
  </si>
  <si>
    <t>わら細工</t>
  </si>
  <si>
    <t>わらじおや</t>
  </si>
  <si>
    <t>わらじ親</t>
  </si>
  <si>
    <t>わらじがけ</t>
  </si>
  <si>
    <t>草鞋掛け</t>
  </si>
  <si>
    <t>わらじかつ</t>
  </si>
  <si>
    <t>わらじカツ</t>
  </si>
  <si>
    <t>わらじくい</t>
  </si>
  <si>
    <t>草鞋食い</t>
  </si>
  <si>
    <t>わらじざけ</t>
  </si>
  <si>
    <t>草鞋酒</t>
  </si>
  <si>
    <t>わらじずれ</t>
  </si>
  <si>
    <t>草鞋擦れ</t>
  </si>
  <si>
    <t>わらじせん</t>
  </si>
  <si>
    <t>わらじ銭</t>
  </si>
  <si>
    <t>わらじばき</t>
  </si>
  <si>
    <t>草鞋ばき</t>
  </si>
  <si>
    <t>わらじひき</t>
  </si>
  <si>
    <t>わらじ曳き</t>
  </si>
  <si>
    <t>わらじむし</t>
  </si>
  <si>
    <t>ワラジムシ</t>
  </si>
  <si>
    <t>わらぞうり</t>
  </si>
  <si>
    <t>わら草履</t>
  </si>
  <si>
    <t>わらばんし</t>
  </si>
  <si>
    <t>わら半紙</t>
  </si>
  <si>
    <t>わらびえき</t>
  </si>
  <si>
    <t>蕨駅</t>
  </si>
  <si>
    <t>わらびえん</t>
  </si>
  <si>
    <t>わらび園</t>
  </si>
  <si>
    <t>わらびとり</t>
  </si>
  <si>
    <t>わらび採り</t>
  </si>
  <si>
    <t>わらびなわ</t>
  </si>
  <si>
    <t>蕨縄</t>
  </si>
  <si>
    <t>わらびのし</t>
  </si>
  <si>
    <t>蕨熨斗</t>
  </si>
  <si>
    <t>わらびのり</t>
  </si>
  <si>
    <t>蕨糊</t>
  </si>
  <si>
    <t>わらびもち</t>
  </si>
  <si>
    <t>わらび餅,蕨餅</t>
  </si>
  <si>
    <t>わらぶとん</t>
  </si>
  <si>
    <t>わら蒲団</t>
  </si>
  <si>
    <t>わらべうた</t>
  </si>
  <si>
    <t>童うた</t>
  </si>
  <si>
    <t>わらべしん</t>
  </si>
  <si>
    <t>わらべ心</t>
  </si>
  <si>
    <t>わらぼうき</t>
  </si>
  <si>
    <t>藁箒</t>
  </si>
  <si>
    <t>わらむしろ</t>
  </si>
  <si>
    <t>藁筵</t>
  </si>
  <si>
    <t>わらわおい</t>
  </si>
  <si>
    <t>童生ひ</t>
  </si>
  <si>
    <t>わらわごと</t>
  </si>
  <si>
    <t>童ごと</t>
  </si>
  <si>
    <t>わらわなき</t>
  </si>
  <si>
    <t>童泣き</t>
  </si>
  <si>
    <t>わらわまい</t>
  </si>
  <si>
    <t>童舞い</t>
  </si>
  <si>
    <t>わらわやみ</t>
  </si>
  <si>
    <t>童病み</t>
  </si>
  <si>
    <t>わらんぶき</t>
  </si>
  <si>
    <t>ラワンブキ</t>
  </si>
  <si>
    <t>わりかえし</t>
  </si>
  <si>
    <t>割り返し</t>
  </si>
  <si>
    <t>わりかのこ</t>
  </si>
  <si>
    <t>割り鹿の子</t>
  </si>
  <si>
    <t>わりくさび</t>
  </si>
  <si>
    <t>割り楔</t>
  </si>
  <si>
    <t>わりくどき</t>
  </si>
  <si>
    <t>割り口説き</t>
  </si>
  <si>
    <t>わりげいこ</t>
  </si>
  <si>
    <t>割稽古</t>
  </si>
  <si>
    <t>わりげすい</t>
  </si>
  <si>
    <t>割り下水</t>
  </si>
  <si>
    <t>わりこざね</t>
  </si>
  <si>
    <t>割小札</t>
  </si>
  <si>
    <t>わりごそば</t>
  </si>
  <si>
    <t>破り子蕎麦</t>
  </si>
  <si>
    <t>わりしたじ</t>
  </si>
  <si>
    <t>割り下地</t>
  </si>
  <si>
    <t>わりぜりふ</t>
  </si>
  <si>
    <t>割台詞</t>
  </si>
  <si>
    <t>わりちゅう</t>
  </si>
  <si>
    <t>割り注</t>
  </si>
  <si>
    <t>わりばおり</t>
  </si>
  <si>
    <t>割羽織</t>
  </si>
  <si>
    <t>わりばさみ</t>
  </si>
  <si>
    <t>割挟み</t>
  </si>
  <si>
    <t>わりぶしん</t>
  </si>
  <si>
    <t>割普請</t>
  </si>
  <si>
    <t>わりふどう</t>
  </si>
  <si>
    <t>割不動（割引日本不動産銀行債券）</t>
  </si>
  <si>
    <t>わりもどし</t>
  </si>
  <si>
    <t>割り戻し</t>
  </si>
  <si>
    <t>わりゃあぐ</t>
  </si>
  <si>
    <t>ワリャーグ</t>
  </si>
  <si>
    <t>わるあがき</t>
  </si>
  <si>
    <t>悪足掻き</t>
  </si>
  <si>
    <t>わるあそび</t>
  </si>
  <si>
    <t>悪遊び</t>
  </si>
  <si>
    <t>わるいいじ</t>
  </si>
  <si>
    <t>ワルイージ</t>
  </si>
  <si>
    <t>わるごたち</t>
  </si>
  <si>
    <t>悪御達</t>
  </si>
  <si>
    <t>わるさわぎ</t>
  </si>
  <si>
    <t>悪騒ぎ</t>
  </si>
  <si>
    <t>わるじゃれ</t>
  </si>
  <si>
    <t>悪戯れ</t>
  </si>
  <si>
    <t>わるしゃわ</t>
  </si>
  <si>
    <t>ワルシャワ</t>
  </si>
  <si>
    <t>わるすなび</t>
  </si>
  <si>
    <t>ワルスナビ</t>
  </si>
  <si>
    <t>わるすまし</t>
  </si>
  <si>
    <t>悪澄まし</t>
  </si>
  <si>
    <t>わるだくみ</t>
  </si>
  <si>
    <t>悪巧み</t>
  </si>
  <si>
    <t>わるつおう</t>
  </si>
  <si>
    <t>ワルツ王</t>
  </si>
  <si>
    <t>わるなすび</t>
  </si>
  <si>
    <t>ワルナスビ</t>
  </si>
  <si>
    <t>わるふざけ</t>
  </si>
  <si>
    <t>悪ふざけ</t>
  </si>
  <si>
    <t>われしのぶ</t>
  </si>
  <si>
    <t>割れしのぶ</t>
  </si>
  <si>
    <t>われずもう</t>
  </si>
  <si>
    <t>割れ相撲</t>
  </si>
  <si>
    <t>われもこう</t>
  </si>
  <si>
    <t>ワレモコウ,吾亦紅</t>
  </si>
  <si>
    <t>われらしき</t>
  </si>
  <si>
    <t>我等式</t>
  </si>
  <si>
    <t>わろうそく</t>
  </si>
  <si>
    <t>和蝋燭</t>
  </si>
  <si>
    <t>わろじてん</t>
  </si>
  <si>
    <t>和露辞典</t>
  </si>
  <si>
    <t>わろてんか</t>
  </si>
  <si>
    <t>わろんじん</t>
  </si>
  <si>
    <t>ワロン人</t>
  </si>
  <si>
    <t>わんうぇい</t>
  </si>
  <si>
    <t>ワンウェイ</t>
  </si>
  <si>
    <t>わんうえい</t>
  </si>
  <si>
    <t>ワンウエイ</t>
  </si>
  <si>
    <t>わんうぇえ</t>
  </si>
  <si>
    <t>ワンウェー</t>
  </si>
  <si>
    <t>わんうええ</t>
  </si>
  <si>
    <t>ワンウエー</t>
  </si>
  <si>
    <t>わんえいと</t>
  </si>
  <si>
    <t>ワンエイト</t>
  </si>
  <si>
    <t>わんかっぷ</t>
  </si>
  <si>
    <t>ワンカップ</t>
  </si>
  <si>
    <t>わんぎゃる</t>
  </si>
  <si>
    <t>ワンギャル</t>
  </si>
  <si>
    <t>わんきょく</t>
  </si>
  <si>
    <t>湾曲</t>
  </si>
  <si>
    <t>わんこおる</t>
  </si>
  <si>
    <t>ワンコール</t>
  </si>
  <si>
    <t>わんこそば</t>
  </si>
  <si>
    <t>わんしょう</t>
  </si>
  <si>
    <t>腕章</t>
  </si>
  <si>
    <t>わんすたあ</t>
  </si>
  <si>
    <t>ワンスター</t>
  </si>
  <si>
    <t>わんせぐき</t>
  </si>
  <si>
    <t>ワンセグ機</t>
  </si>
  <si>
    <t>わんせっと</t>
  </si>
  <si>
    <t>ワンセット</t>
  </si>
  <si>
    <t>わんそおす</t>
  </si>
  <si>
    <t>ワンソース</t>
  </si>
  <si>
    <t>わんたっち</t>
  </si>
  <si>
    <t>ワンタッチ</t>
  </si>
  <si>
    <t>わんだふる</t>
  </si>
  <si>
    <t>ワンダフル</t>
  </si>
  <si>
    <t>わんちょぺ</t>
  </si>
  <si>
    <t>ワンチョペ</t>
  </si>
  <si>
    <t>わんてんぽ</t>
  </si>
  <si>
    <t>ワンテンポ</t>
  </si>
  <si>
    <t>わんとぅう</t>
  </si>
  <si>
    <t>１・２</t>
  </si>
  <si>
    <t>わんないと</t>
  </si>
  <si>
    <t>ワンナイト</t>
  </si>
  <si>
    <t>わんにゅう</t>
  </si>
  <si>
    <t>湾入</t>
  </si>
  <si>
    <t>わんはあと</t>
  </si>
  <si>
    <t>ワン・ハート</t>
  </si>
  <si>
    <t>わんぱたん</t>
  </si>
  <si>
    <t>ワンパタン</t>
  </si>
  <si>
    <t>わんばっく</t>
  </si>
  <si>
    <t>ワンバック</t>
  </si>
  <si>
    <t>わんぱっと</t>
  </si>
  <si>
    <t>ワンパット</t>
  </si>
  <si>
    <t>わんぴいす</t>
  </si>
  <si>
    <t>ワンピース</t>
  </si>
  <si>
    <t>わんぺああ</t>
  </si>
  <si>
    <t>ワン・ペアー</t>
  </si>
  <si>
    <t>わんぺだる</t>
  </si>
  <si>
    <t>ワンペダル</t>
  </si>
  <si>
    <t>わんぽおつ</t>
  </si>
  <si>
    <t>黄包車</t>
  </si>
  <si>
    <t>わんまいる</t>
  </si>
  <si>
    <t>ワンマイル</t>
  </si>
  <si>
    <t>わんまっち</t>
  </si>
  <si>
    <t>ワンマッチ</t>
  </si>
  <si>
    <t>わんめいく</t>
  </si>
  <si>
    <t>ワンメイク</t>
  </si>
  <si>
    <t>わんりゅう</t>
  </si>
  <si>
    <t>湾流</t>
  </si>
  <si>
    <t>わんりょく</t>
  </si>
  <si>
    <t>腕力</t>
  </si>
  <si>
    <t>わんるうむ</t>
  </si>
  <si>
    <t>ワンルーム</t>
  </si>
  <si>
    <t>んじゃめな</t>
  </si>
  <si>
    <t>ンジャメナ</t>
  </si>
  <si>
    <t>んなばから</t>
  </si>
  <si>
    <t>危険な賭け事・ンナバカラ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</si>
</sst>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游ゴシック"/>
      <family val="3"/>
      <charset val="128"/>
    </font>
    <font>
      <sz val="12"/>
      <name val="游ゴシック"/>
      <family val="3"/>
      <charset val="128"/>
    </font>
    <font>
      <sz val="12"/>
      <color theme="1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402"/>
  <sheetViews>
    <sheetView tabSelected="1" workbookViewId="0">
      <selection activeCell="D12" sqref="D12"/>
    </sheetView>
  </sheetViews>
  <sheetFormatPr defaultRowHeight="18" x14ac:dyDescent="0.55000000000000004"/>
  <cols>
    <col min="1" max="1" width="12.6328125" style="9" bestFit="1" customWidth="1"/>
    <col min="2" max="2" width="53.7265625" style="9" bestFit="1" customWidth="1"/>
    <col min="3" max="3" width="8.7265625" style="8"/>
    <col min="4" max="4" width="54.1796875" style="9" customWidth="1"/>
    <col min="6" max="16384" width="8.7265625" style="1"/>
  </cols>
  <sheetData>
    <row r="1" spans="1:4" ht="20" x14ac:dyDescent="0.6">
      <c r="A1" s="2" t="s">
        <v>0</v>
      </c>
      <c r="B1" s="2" t="s">
        <v>1</v>
      </c>
      <c r="C1" s="4"/>
      <c r="D1" s="5"/>
    </row>
    <row r="2" spans="1:4" ht="20" x14ac:dyDescent="0.6">
      <c r="A2" s="3" t="s">
        <v>49</v>
      </c>
      <c r="B2" s="3" t="s">
        <v>50</v>
      </c>
      <c r="C2" s="7">
        <f>LEN(A2)</f>
        <v>5</v>
      </c>
      <c r="D2" s="5" t="str">
        <f>A2&amp;B2</f>
        <v>ああかいばアーカイバ</v>
      </c>
    </row>
    <row r="3" spans="1:4" ht="20" x14ac:dyDescent="0.6">
      <c r="A3" s="3" t="s">
        <v>51</v>
      </c>
      <c r="B3" s="3" t="s">
        <v>52</v>
      </c>
      <c r="C3" s="7">
        <f>LEN(A3)</f>
        <v>5</v>
      </c>
      <c r="D3" s="5" t="str">
        <f>A3&amp;B3</f>
        <v>ああかいぶアーカイブ</v>
      </c>
    </row>
    <row r="4" spans="1:4" ht="20" x14ac:dyDescent="0.6">
      <c r="A4" s="3" t="s">
        <v>53</v>
      </c>
      <c r="B4" s="3" t="s">
        <v>54</v>
      </c>
      <c r="C4" s="7">
        <f>LEN(A4)</f>
        <v>5</v>
      </c>
      <c r="D4" s="5" t="str">
        <f>A4&amp;B4</f>
        <v>ああがいるアーガイル</v>
      </c>
    </row>
    <row r="5" spans="1:4" ht="20" x14ac:dyDescent="0.6">
      <c r="A5" s="3" t="s">
        <v>55</v>
      </c>
      <c r="B5" s="3" t="s">
        <v>56</v>
      </c>
      <c r="C5" s="7">
        <f>LEN(A5)</f>
        <v>5</v>
      </c>
      <c r="D5" s="5" t="str">
        <f>A5&amp;B5</f>
        <v>ああくしゅあーくしゅ</v>
      </c>
    </row>
    <row r="6" spans="1:4" ht="20" x14ac:dyDescent="0.6">
      <c r="A6" s="3" t="s">
        <v>57</v>
      </c>
      <c r="B6" s="3" t="s">
        <v>58</v>
      </c>
      <c r="C6" s="7">
        <f>LEN(A6)</f>
        <v>5</v>
      </c>
      <c r="D6" s="5" t="str">
        <f>A6&amp;B6</f>
        <v>ああくとうアーク灯</v>
      </c>
    </row>
    <row r="7" spans="1:4" ht="20" x14ac:dyDescent="0.6">
      <c r="A7" s="3" t="s">
        <v>59</v>
      </c>
      <c r="B7" s="3" t="s">
        <v>60</v>
      </c>
      <c r="C7" s="7">
        <f>LEN(A7)</f>
        <v>5</v>
      </c>
      <c r="D7" s="5" t="str">
        <f>A7&amp;B7</f>
        <v>ああくねつアーク熱</v>
      </c>
    </row>
    <row r="8" spans="1:4" ht="20" x14ac:dyDescent="0.6">
      <c r="A8" s="3" t="s">
        <v>61</v>
      </c>
      <c r="B8" s="3" t="s">
        <v>62</v>
      </c>
      <c r="C8" s="7">
        <f>LEN(A8)</f>
        <v>5</v>
      </c>
      <c r="D8" s="5" t="str">
        <f>A8&amp;B8</f>
        <v>ああくりいアークリー</v>
      </c>
    </row>
    <row r="9" spans="1:4" ht="20" x14ac:dyDescent="0.6">
      <c r="A9" s="3" t="s">
        <v>63</v>
      </c>
      <c r="B9" s="3" t="s">
        <v>64</v>
      </c>
      <c r="C9" s="7">
        <f>LEN(A9)</f>
        <v>5</v>
      </c>
      <c r="D9" s="5" t="str">
        <f>A9&amp;B9</f>
        <v>ああけいどアーケイド</v>
      </c>
    </row>
    <row r="10" spans="1:4" ht="20" x14ac:dyDescent="0.6">
      <c r="A10" s="3" t="s">
        <v>65</v>
      </c>
      <c r="B10" s="3" t="s">
        <v>66</v>
      </c>
      <c r="C10" s="7">
        <f>LEN(A10)</f>
        <v>5</v>
      </c>
      <c r="D10" s="5" t="str">
        <f>A10&amp;B10</f>
        <v>ああけえどアーケード</v>
      </c>
    </row>
    <row r="11" spans="1:4" ht="20" x14ac:dyDescent="0.6">
      <c r="A11" s="3" t="s">
        <v>67</v>
      </c>
      <c r="B11" s="3" t="s">
        <v>68</v>
      </c>
      <c r="C11" s="7">
        <f>LEN(A11)</f>
        <v>5</v>
      </c>
      <c r="D11" s="5" t="str">
        <f>A11&amp;B11</f>
        <v>ああけろんアーケロン</v>
      </c>
    </row>
    <row r="12" spans="1:4" ht="20" x14ac:dyDescent="0.6">
      <c r="A12" s="3" t="s">
        <v>69</v>
      </c>
      <c r="B12" s="3" t="s">
        <v>70</v>
      </c>
      <c r="C12" s="7">
        <f>LEN(A12)</f>
        <v>5</v>
      </c>
      <c r="D12" s="5" t="str">
        <f>A12&amp;B12</f>
        <v>ああさじるアーサ汁</v>
      </c>
    </row>
    <row r="13" spans="1:4" ht="20" x14ac:dyDescent="0.6">
      <c r="A13" s="3" t="s">
        <v>71</v>
      </c>
      <c r="B13" s="3" t="s">
        <v>72</v>
      </c>
      <c r="C13" s="7">
        <f>LEN(A13)</f>
        <v>5</v>
      </c>
      <c r="D13" s="5" t="str">
        <f>A13&amp;B13</f>
        <v>ああじゅんアージュン</v>
      </c>
    </row>
    <row r="14" spans="1:4" ht="20" x14ac:dyDescent="0.6">
      <c r="A14" s="3" t="s">
        <v>73</v>
      </c>
      <c r="B14" s="3" t="s">
        <v>74</v>
      </c>
      <c r="C14" s="7">
        <f>LEN(A14)</f>
        <v>5</v>
      </c>
      <c r="D14" s="5" t="str">
        <f>A14&amp;B14</f>
        <v>ああしらとアーシラト</v>
      </c>
    </row>
    <row r="15" spans="1:4" ht="20" x14ac:dyDescent="0.6">
      <c r="A15" s="3" t="s">
        <v>75</v>
      </c>
      <c r="B15" s="3" t="s">
        <v>76</v>
      </c>
      <c r="C15" s="7">
        <f>LEN(A15)</f>
        <v>5</v>
      </c>
      <c r="D15" s="5" t="str">
        <f>A15&amp;B15</f>
        <v>ああしんぐアーシング</v>
      </c>
    </row>
    <row r="16" spans="1:4" ht="20" x14ac:dyDescent="0.6">
      <c r="A16" s="3" t="s">
        <v>77</v>
      </c>
      <c r="B16" s="3" t="s">
        <v>78</v>
      </c>
      <c r="C16" s="7">
        <f>LEN(A16)</f>
        <v>5</v>
      </c>
      <c r="D16" s="5" t="str">
        <f>A16&amp;B16</f>
        <v>ああすがわアース側</v>
      </c>
    </row>
    <row r="17" spans="1:4" ht="20" x14ac:dyDescent="0.6">
      <c r="A17" s="3" t="s">
        <v>79</v>
      </c>
      <c r="B17" s="3" t="s">
        <v>80</v>
      </c>
      <c r="C17" s="7">
        <f>LEN(A17)</f>
        <v>5</v>
      </c>
      <c r="D17" s="5" t="str">
        <f>A17&amp;B17</f>
        <v>ああすせんアース線</v>
      </c>
    </row>
    <row r="18" spans="1:4" ht="20" x14ac:dyDescent="0.6">
      <c r="A18" s="3" t="s">
        <v>81</v>
      </c>
      <c r="B18" s="3" t="s">
        <v>82</v>
      </c>
      <c r="C18" s="7">
        <f>LEN(A18)</f>
        <v>5</v>
      </c>
      <c r="D18" s="5" t="str">
        <f>A18&amp;B18</f>
        <v>ああすだむアースダム</v>
      </c>
    </row>
    <row r="19" spans="1:4" ht="20" x14ac:dyDescent="0.6">
      <c r="A19" s="3" t="s">
        <v>83</v>
      </c>
      <c r="B19" s="3" t="s">
        <v>84</v>
      </c>
      <c r="C19" s="7">
        <f>LEN(A19)</f>
        <v>5</v>
      </c>
      <c r="D19" s="5" t="str">
        <f>A19&amp;B19</f>
        <v>ああすつきアース付き</v>
      </c>
    </row>
    <row r="20" spans="1:4" ht="20" x14ac:dyDescent="0.6">
      <c r="A20" s="3" t="s">
        <v>85</v>
      </c>
      <c r="B20" s="3" t="s">
        <v>86</v>
      </c>
      <c r="C20" s="7">
        <f>LEN(A20)</f>
        <v>5</v>
      </c>
      <c r="D20" s="5" t="str">
        <f>A20&amp;B20</f>
        <v>ああすづけアース付</v>
      </c>
    </row>
    <row r="21" spans="1:4" ht="20" x14ac:dyDescent="0.6">
      <c r="A21" s="3" t="s">
        <v>87</v>
      </c>
      <c r="B21" s="3" t="s">
        <v>88</v>
      </c>
      <c r="C21" s="7">
        <f>LEN(A21)</f>
        <v>5</v>
      </c>
      <c r="D21" s="5" t="str">
        <f>A21&amp;B21</f>
        <v>ああすでいアースデイ</v>
      </c>
    </row>
    <row r="22" spans="1:4" ht="20" x14ac:dyDescent="0.6">
      <c r="A22" s="3" t="s">
        <v>89</v>
      </c>
      <c r="B22" s="3" t="s">
        <v>90</v>
      </c>
      <c r="C22" s="7">
        <f>LEN(A22)</f>
        <v>5</v>
      </c>
      <c r="D22" s="5" t="str">
        <f>A22&amp;B22</f>
        <v>ああすでえアースデー</v>
      </c>
    </row>
    <row r="23" spans="1:4" ht="20" x14ac:dyDescent="0.6">
      <c r="A23" s="3" t="s">
        <v>91</v>
      </c>
      <c r="B23" s="3" t="s">
        <v>92</v>
      </c>
      <c r="C23" s="7">
        <f>LEN(A23)</f>
        <v>5</v>
      </c>
      <c r="D23" s="5" t="str">
        <f>A23&amp;B23</f>
        <v>ああすぴんアースピン</v>
      </c>
    </row>
    <row r="24" spans="1:4" ht="20" x14ac:dyDescent="0.6">
      <c r="A24" s="3" t="s">
        <v>93</v>
      </c>
      <c r="B24" s="3" t="s">
        <v>94</v>
      </c>
      <c r="C24" s="7">
        <f>LEN(A24)</f>
        <v>5</v>
      </c>
      <c r="D24" s="5" t="str">
        <f>A24&amp;B24</f>
        <v>ああすぼうアース棒</v>
      </c>
    </row>
    <row r="25" spans="1:4" ht="20" x14ac:dyDescent="0.6">
      <c r="A25" s="3" t="s">
        <v>95</v>
      </c>
      <c r="B25" s="3" t="s">
        <v>96</v>
      </c>
      <c r="C25" s="7">
        <f>LEN(A25)</f>
        <v>5</v>
      </c>
      <c r="D25" s="5" t="str">
        <f>A25&amp;B25</f>
        <v>ああちがたアーチ形</v>
      </c>
    </row>
    <row r="26" spans="1:4" ht="20" x14ac:dyDescent="0.6">
      <c r="A26" s="3" t="s">
        <v>97</v>
      </c>
      <c r="B26" s="3" t="s">
        <v>98</v>
      </c>
      <c r="C26" s="7">
        <f>LEN(A26)</f>
        <v>5</v>
      </c>
      <c r="D26" s="5" t="str">
        <f>A26&amp;B26</f>
        <v>ああちぐもアーチ雲</v>
      </c>
    </row>
    <row r="27" spans="1:4" ht="20" x14ac:dyDescent="0.6">
      <c r="A27" s="3" t="s">
        <v>99</v>
      </c>
      <c r="B27" s="3" t="s">
        <v>100</v>
      </c>
      <c r="C27" s="7">
        <f>LEN(A27)</f>
        <v>5</v>
      </c>
      <c r="D27" s="5" t="str">
        <f>A27&amp;B27</f>
        <v>ああちくるアーチクル</v>
      </c>
    </row>
    <row r="28" spans="1:4" ht="20" x14ac:dyDescent="0.6">
      <c r="A28" s="3" t="s">
        <v>101</v>
      </c>
      <c r="B28" s="3" t="s">
        <v>102</v>
      </c>
      <c r="C28" s="7">
        <f>LEN(A28)</f>
        <v>5</v>
      </c>
      <c r="D28" s="5" t="str">
        <f>A28&amp;B28</f>
        <v>ああちすとアーチスト</v>
      </c>
    </row>
    <row r="29" spans="1:4" ht="20" x14ac:dyDescent="0.6">
      <c r="A29" s="3" t="s">
        <v>103</v>
      </c>
      <c r="B29" s="3" t="s">
        <v>104</v>
      </c>
      <c r="C29" s="7">
        <f>LEN(A29)</f>
        <v>5</v>
      </c>
      <c r="D29" s="5" t="str">
        <f>A29&amp;B29</f>
        <v>ああちだむアーチダム</v>
      </c>
    </row>
    <row r="30" spans="1:4" ht="20" x14ac:dyDescent="0.6">
      <c r="A30" s="3" t="s">
        <v>105</v>
      </c>
      <c r="B30" s="3" t="s">
        <v>106</v>
      </c>
      <c r="C30" s="7">
        <f>LEN(A30)</f>
        <v>5</v>
      </c>
      <c r="D30" s="5" t="str">
        <f>A30&amp;B30</f>
        <v>ああとまんアートマン</v>
      </c>
    </row>
    <row r="31" spans="1:4" ht="20" x14ac:dyDescent="0.6">
      <c r="A31" s="3" t="s">
        <v>107</v>
      </c>
      <c r="B31" s="3" t="s">
        <v>108</v>
      </c>
      <c r="C31" s="7">
        <f>LEN(A31)</f>
        <v>5</v>
      </c>
      <c r="D31" s="5" t="str">
        <f>A31&amp;B31</f>
        <v>ああなんだ阿難陀</v>
      </c>
    </row>
    <row r="32" spans="1:4" ht="20" x14ac:dyDescent="0.6">
      <c r="A32" s="3" t="s">
        <v>109</v>
      </c>
      <c r="B32" s="3" t="s">
        <v>110</v>
      </c>
      <c r="C32" s="7">
        <f>LEN(A32)</f>
        <v>5</v>
      </c>
      <c r="D32" s="5" t="str">
        <f>A32&amp;B32</f>
        <v>ああばいんアーバイン</v>
      </c>
    </row>
    <row r="33" spans="1:4" ht="20" x14ac:dyDescent="0.6">
      <c r="A33" s="3" t="s">
        <v>111</v>
      </c>
      <c r="B33" s="3" t="s">
        <v>112</v>
      </c>
      <c r="C33" s="7">
        <f>LEN(A33)</f>
        <v>5</v>
      </c>
      <c r="D33" s="5" t="str">
        <f>A33&amp;B33</f>
        <v>ああばんくアーヴァンク</v>
      </c>
    </row>
    <row r="34" spans="1:4" ht="20" x14ac:dyDescent="0.6">
      <c r="A34" s="3" t="s">
        <v>113</v>
      </c>
      <c r="B34" s="3" t="s">
        <v>114</v>
      </c>
      <c r="C34" s="7">
        <f>LEN(A34)</f>
        <v>5</v>
      </c>
      <c r="D34" s="5" t="str">
        <f>A34&amp;B34</f>
        <v>ああびんぐアービング</v>
      </c>
    </row>
    <row r="35" spans="1:4" ht="20" x14ac:dyDescent="0.6">
      <c r="A35" s="3" t="s">
        <v>115</v>
      </c>
      <c r="B35" s="3" t="s">
        <v>116</v>
      </c>
      <c r="C35" s="7">
        <f>LEN(A35)</f>
        <v>5</v>
      </c>
      <c r="D35" s="5" t="str">
        <f>A35&amp;B35</f>
        <v>ああべんとアーベント</v>
      </c>
    </row>
    <row r="36" spans="1:4" ht="20" x14ac:dyDescent="0.6">
      <c r="A36" s="3" t="s">
        <v>117</v>
      </c>
      <c r="B36" s="3" t="s">
        <v>118</v>
      </c>
      <c r="C36" s="7">
        <f>LEN(A36)</f>
        <v>5</v>
      </c>
      <c r="D36" s="5" t="str">
        <f>A36&amp;B36</f>
        <v>ああぼおとアーボート</v>
      </c>
    </row>
    <row r="37" spans="1:4" ht="20" x14ac:dyDescent="0.6">
      <c r="A37" s="3" t="s">
        <v>119</v>
      </c>
      <c r="B37" s="3" t="s">
        <v>120</v>
      </c>
      <c r="C37" s="7">
        <f>LEN(A37)</f>
        <v>5</v>
      </c>
      <c r="D37" s="5" t="str">
        <f>A37&amp;B37</f>
        <v>ああまんどアーマンド</v>
      </c>
    </row>
    <row r="38" spans="1:4" ht="20" x14ac:dyDescent="0.6">
      <c r="A38" s="3" t="s">
        <v>121</v>
      </c>
      <c r="B38" s="3" t="s">
        <v>122</v>
      </c>
      <c r="C38" s="7">
        <f>LEN(A38)</f>
        <v>5</v>
      </c>
      <c r="D38" s="5" t="str">
        <f>A38&amp;B38</f>
        <v>ああみんぐアーミング</v>
      </c>
    </row>
    <row r="39" spans="1:4" ht="20" x14ac:dyDescent="0.6">
      <c r="A39" s="3" t="s">
        <v>123</v>
      </c>
      <c r="B39" s="3" t="s">
        <v>124</v>
      </c>
      <c r="C39" s="7">
        <f>LEN(A39)</f>
        <v>5</v>
      </c>
      <c r="D39" s="5" t="str">
        <f>A39&amp;B39</f>
        <v>ああむばんARM版</v>
      </c>
    </row>
    <row r="40" spans="1:4" ht="20" x14ac:dyDescent="0.6">
      <c r="A40" s="3" t="s">
        <v>125</v>
      </c>
      <c r="B40" s="3" t="s">
        <v>126</v>
      </c>
      <c r="C40" s="7">
        <f>LEN(A40)</f>
        <v>5</v>
      </c>
      <c r="D40" s="5" t="str">
        <f>A40&amp;B40</f>
        <v>ああもんどアーモンド</v>
      </c>
    </row>
    <row r="41" spans="1:4" ht="20" x14ac:dyDescent="0.6">
      <c r="A41" s="3" t="s">
        <v>127</v>
      </c>
      <c r="B41" s="3" t="s">
        <v>128</v>
      </c>
      <c r="C41" s="7">
        <f>LEN(A41)</f>
        <v>5</v>
      </c>
      <c r="D41" s="5" t="str">
        <f>A41&amp;B41</f>
        <v>あありあんアーリアン</v>
      </c>
    </row>
    <row r="42" spans="1:4" ht="20" x14ac:dyDescent="0.6">
      <c r="A42" s="3" t="s">
        <v>129</v>
      </c>
      <c r="B42" s="3" t="s">
        <v>130</v>
      </c>
      <c r="C42" s="7">
        <f>LEN(A42)</f>
        <v>5</v>
      </c>
      <c r="D42" s="5" t="str">
        <f>A42&amp;B42</f>
        <v>あありえるアーリエル</v>
      </c>
    </row>
    <row r="43" spans="1:4" ht="20" x14ac:dyDescent="0.6">
      <c r="A43" s="3" t="s">
        <v>131</v>
      </c>
      <c r="B43" s="3" t="s">
        <v>132</v>
      </c>
      <c r="C43" s="7">
        <f>LEN(A43)</f>
        <v>5</v>
      </c>
      <c r="D43" s="5" t="str">
        <f>A43&amp;B43</f>
        <v>あありまんアーリマン</v>
      </c>
    </row>
    <row r="44" spans="1:4" ht="20" x14ac:dyDescent="0.6">
      <c r="A44" s="3" t="s">
        <v>133</v>
      </c>
      <c r="B44" s="3" t="s">
        <v>134</v>
      </c>
      <c r="C44" s="7">
        <f>LEN(A44)</f>
        <v>5</v>
      </c>
      <c r="D44" s="5" t="str">
        <f>A44&amp;B44</f>
        <v>あありやんアーリヤン</v>
      </c>
    </row>
    <row r="45" spans="1:4" ht="20" x14ac:dyDescent="0.6">
      <c r="A45" s="3" t="s">
        <v>135</v>
      </c>
      <c r="B45" s="3" t="s">
        <v>136</v>
      </c>
      <c r="C45" s="7">
        <f>LEN(A45)</f>
        <v>5</v>
      </c>
      <c r="D45" s="5" t="str">
        <f>A45&amp;B45</f>
        <v>ああるおんR音</v>
      </c>
    </row>
    <row r="46" spans="1:4" ht="20" x14ac:dyDescent="0.6">
      <c r="A46" s="3" t="s">
        <v>137</v>
      </c>
      <c r="B46" s="3" t="s">
        <v>138</v>
      </c>
      <c r="C46" s="7">
        <f>LEN(A46)</f>
        <v>5</v>
      </c>
      <c r="D46" s="5" t="str">
        <f>A46&amp;B46</f>
        <v>ああるこがあーる・こが</v>
      </c>
    </row>
    <row r="47" spans="1:4" ht="20" x14ac:dyDescent="0.6">
      <c r="A47" s="3" t="s">
        <v>139</v>
      </c>
      <c r="B47" s="3" t="s">
        <v>140</v>
      </c>
      <c r="C47" s="7">
        <f>LEN(A47)</f>
        <v>5</v>
      </c>
      <c r="D47" s="5" t="str">
        <f>A47&amp;B47</f>
        <v>ああるじいRG</v>
      </c>
    </row>
    <row r="48" spans="1:4" ht="20" x14ac:dyDescent="0.6">
      <c r="A48" s="3" t="s">
        <v>141</v>
      </c>
      <c r="B48" s="3" t="s">
        <v>142</v>
      </c>
      <c r="C48" s="7">
        <f>LEN(A48)</f>
        <v>5</v>
      </c>
      <c r="D48" s="5" t="str">
        <f>A48&amp;B48</f>
        <v>ああるでこアールデコ</v>
      </c>
    </row>
    <row r="49" spans="1:4" ht="20" x14ac:dyDescent="0.6">
      <c r="A49" s="3" t="s">
        <v>143</v>
      </c>
      <c r="B49" s="3" t="s">
        <v>144</v>
      </c>
      <c r="C49" s="7">
        <f>LEN(A49)</f>
        <v>5</v>
      </c>
      <c r="D49" s="5" t="str">
        <f>A49&amp;B49</f>
        <v>ああるばんR盤</v>
      </c>
    </row>
    <row r="50" spans="1:4" ht="20" x14ac:dyDescent="0.6">
      <c r="A50" s="3" t="s">
        <v>145</v>
      </c>
      <c r="B50" s="3" t="s">
        <v>146</v>
      </c>
      <c r="C50" s="7">
        <f>LEN(A50)</f>
        <v>5</v>
      </c>
      <c r="D50" s="5" t="str">
        <f>A50&amp;B50</f>
        <v>あいああすアイアース</v>
      </c>
    </row>
    <row r="51" spans="1:4" ht="20" x14ac:dyDescent="0.6">
      <c r="A51" s="3" t="s">
        <v>147</v>
      </c>
      <c r="B51" s="3" t="s">
        <v>148</v>
      </c>
      <c r="C51" s="7">
        <f>LEN(A51)</f>
        <v>5</v>
      </c>
      <c r="D51" s="5" t="str">
        <f>A51&amp;B51</f>
        <v>あいああるIR</v>
      </c>
    </row>
    <row r="52" spans="1:4" ht="20" x14ac:dyDescent="0.6">
      <c r="A52" s="3" t="s">
        <v>149</v>
      </c>
      <c r="B52" s="3" t="s">
        <v>150</v>
      </c>
      <c r="C52" s="7">
        <f>LEN(A52)</f>
        <v>5</v>
      </c>
      <c r="D52" s="5" t="str">
        <f>A52&amp;B52</f>
        <v>あいあいかアイアイ科</v>
      </c>
    </row>
    <row r="53" spans="1:4" ht="20" x14ac:dyDescent="0.6">
      <c r="A53" s="3" t="s">
        <v>151</v>
      </c>
      <c r="B53" s="3" t="s">
        <v>152</v>
      </c>
      <c r="C53" s="7">
        <f>LEN(A53)</f>
        <v>5</v>
      </c>
      <c r="D53" s="5" t="str">
        <f>A53&amp;B53</f>
        <v>あいあこすアイアコス</v>
      </c>
    </row>
    <row r="54" spans="1:4" ht="20" x14ac:dyDescent="0.6">
      <c r="A54" s="3" t="s">
        <v>153</v>
      </c>
      <c r="B54" s="3" t="s">
        <v>154</v>
      </c>
      <c r="C54" s="7">
        <f>LEN(A54)</f>
        <v>5</v>
      </c>
      <c r="D54" s="5" t="str">
        <f>A54&amp;B54</f>
        <v>あいあんぶアイアンブ</v>
      </c>
    </row>
    <row r="55" spans="1:4" ht="20" x14ac:dyDescent="0.6">
      <c r="A55" s="3" t="s">
        <v>155</v>
      </c>
      <c r="B55" s="3" t="s">
        <v>156</v>
      </c>
      <c r="C55" s="7">
        <f>LEN(A55)</f>
        <v>5</v>
      </c>
      <c r="D55" s="5" t="str">
        <f>A55&amp;B55</f>
        <v>あいうぇあアイウェア</v>
      </c>
    </row>
    <row r="56" spans="1:4" ht="20" x14ac:dyDescent="0.6">
      <c r="A56" s="3" t="s">
        <v>157</v>
      </c>
      <c r="B56" s="3" t="s">
        <v>158</v>
      </c>
      <c r="C56" s="7">
        <f>LEN(A56)</f>
        <v>5</v>
      </c>
      <c r="D56" s="5" t="str">
        <f>A56&amp;B56</f>
        <v>あいうえあアイウエア</v>
      </c>
    </row>
    <row r="57" spans="1:4" ht="20" x14ac:dyDescent="0.6">
      <c r="A57" s="3" t="s">
        <v>159</v>
      </c>
      <c r="B57" s="3" t="s">
        <v>160</v>
      </c>
      <c r="C57" s="7">
        <f>LEN(A57)</f>
        <v>5</v>
      </c>
      <c r="D57" s="5" t="str">
        <f>A57&amp;B57</f>
        <v>あいえいちIH</v>
      </c>
    </row>
    <row r="58" spans="1:4" ht="20" x14ac:dyDescent="0.6">
      <c r="A58" s="3" t="s">
        <v>161</v>
      </c>
      <c r="B58" s="3" t="s">
        <v>162</v>
      </c>
      <c r="C58" s="7">
        <f>LEN(A58)</f>
        <v>5</v>
      </c>
      <c r="D58" s="5" t="str">
        <f>A58&amp;B58</f>
        <v>あいえすちIs値</v>
      </c>
    </row>
    <row r="59" spans="1:4" ht="20" x14ac:dyDescent="0.6">
      <c r="A59" s="3" t="s">
        <v>163</v>
      </c>
      <c r="B59" s="3" t="s">
        <v>164</v>
      </c>
      <c r="C59" s="7">
        <f>LEN(A59)</f>
        <v>5</v>
      </c>
      <c r="D59" s="5" t="str">
        <f>A59&amp;B59</f>
        <v>あいえっち誘導加熱</v>
      </c>
    </row>
    <row r="60" spans="1:4" ht="20" x14ac:dyDescent="0.6">
      <c r="A60" s="3" t="s">
        <v>165</v>
      </c>
      <c r="B60" s="3" t="s">
        <v>166</v>
      </c>
      <c r="C60" s="7">
        <f>LEN(A60)</f>
        <v>5</v>
      </c>
      <c r="D60" s="5" t="str">
        <f>A60&amp;B60</f>
        <v>あいえんか愛煙家</v>
      </c>
    </row>
    <row r="61" spans="1:4" ht="20" x14ac:dyDescent="0.6">
      <c r="A61" s="3" t="s">
        <v>167</v>
      </c>
      <c r="B61" s="3" t="s">
        <v>168</v>
      </c>
      <c r="C61" s="7">
        <f>LEN(A61)</f>
        <v>5</v>
      </c>
      <c r="D61" s="5" t="str">
        <f>A61&amp;B61</f>
        <v>あいおおんアイオーン</v>
      </c>
    </row>
    <row r="62" spans="1:4" ht="20" x14ac:dyDescent="0.6">
      <c r="A62" s="3" t="s">
        <v>169</v>
      </c>
      <c r="B62" s="3" t="s">
        <v>170</v>
      </c>
      <c r="C62" s="7">
        <f>LEN(A62)</f>
        <v>5</v>
      </c>
      <c r="D62" s="5" t="str">
        <f>A62&amp;B62</f>
        <v>あいおりすアイオリス</v>
      </c>
    </row>
    <row r="63" spans="1:4" ht="20" x14ac:dyDescent="0.6">
      <c r="A63" s="3" t="s">
        <v>171</v>
      </c>
      <c r="B63" s="3" t="s">
        <v>172</v>
      </c>
      <c r="C63" s="7">
        <f>LEN(A63)</f>
        <v>5</v>
      </c>
      <c r="D63" s="5" t="str">
        <f>A63&amp;B63</f>
        <v>あいおろすアイオロス</v>
      </c>
    </row>
    <row r="64" spans="1:4" ht="20" x14ac:dyDescent="0.6">
      <c r="A64" s="3" t="s">
        <v>173</v>
      </c>
      <c r="B64" s="3" t="s">
        <v>174</v>
      </c>
      <c r="C64" s="7">
        <f>LEN(A64)</f>
        <v>5</v>
      </c>
      <c r="D64" s="5" t="str">
        <f>A64&amp;B64</f>
        <v>あいがえき相賀駅</v>
      </c>
    </row>
    <row r="65" spans="1:4" ht="20" x14ac:dyDescent="0.6">
      <c r="A65" s="3" t="s">
        <v>175</v>
      </c>
      <c r="B65" s="3" t="s">
        <v>176</v>
      </c>
      <c r="C65" s="7">
        <f>LEN(A65)</f>
        <v>5</v>
      </c>
      <c r="D65" s="5" t="str">
        <f>A65&amp;B65</f>
        <v>あいがえし藍返し</v>
      </c>
    </row>
    <row r="66" spans="1:4" ht="20" x14ac:dyDescent="0.6">
      <c r="A66" s="3" t="s">
        <v>177</v>
      </c>
      <c r="B66" s="3" t="s">
        <v>178</v>
      </c>
      <c r="C66" s="7">
        <f>LEN(A66)</f>
        <v>5</v>
      </c>
      <c r="D66" s="5" t="str">
        <f>A66&amp;B66</f>
        <v>あいがかり相掛かり,相懸かり</v>
      </c>
    </row>
    <row r="67" spans="1:4" ht="20" x14ac:dyDescent="0.6">
      <c r="A67" s="3" t="s">
        <v>179</v>
      </c>
      <c r="B67" s="3" t="s">
        <v>180</v>
      </c>
      <c r="C67" s="7">
        <f>LEN(A67)</f>
        <v>5</v>
      </c>
      <c r="D67" s="5" t="str">
        <f>A67&amp;B67</f>
        <v>あいがたり間語り</v>
      </c>
    </row>
    <row r="68" spans="1:4" ht="20" x14ac:dyDescent="0.6">
      <c r="A68" s="3" t="s">
        <v>181</v>
      </c>
      <c r="B68" s="3" t="s">
        <v>182</v>
      </c>
      <c r="C68" s="7">
        <f>LEN(A68)</f>
        <v>5</v>
      </c>
      <c r="D68" s="5" t="str">
        <f>A68&amp;B68</f>
        <v>あいかまち秋鹿町</v>
      </c>
    </row>
    <row r="69" spans="1:4" ht="20" x14ac:dyDescent="0.6">
      <c r="A69" s="3" t="s">
        <v>183</v>
      </c>
      <c r="B69" s="3" t="s">
        <v>184</v>
      </c>
      <c r="C69" s="7">
        <f>LEN(A69)</f>
        <v>5</v>
      </c>
      <c r="D69" s="5" t="str">
        <f>A69&amp;B69</f>
        <v>あいきどう合気道</v>
      </c>
    </row>
    <row r="70" spans="1:4" ht="20" x14ac:dyDescent="0.6">
      <c r="A70" s="3" t="s">
        <v>185</v>
      </c>
      <c r="B70" s="3" t="s">
        <v>186</v>
      </c>
      <c r="C70" s="7">
        <f>LEN(A70)</f>
        <v>5</v>
      </c>
      <c r="D70" s="5" t="str">
        <f>A70&amp;B70</f>
        <v>あいきなげ合気投げ</v>
      </c>
    </row>
    <row r="71" spans="1:4" ht="20" x14ac:dyDescent="0.6">
      <c r="A71" s="3" t="s">
        <v>187</v>
      </c>
      <c r="B71" s="3" t="s">
        <v>188</v>
      </c>
      <c r="C71" s="7">
        <f>LEN(A71)</f>
        <v>5</v>
      </c>
      <c r="D71" s="5" t="str">
        <f>A71&amp;B71</f>
        <v>あいきゃく相客</v>
      </c>
    </row>
    <row r="72" spans="1:4" ht="20" x14ac:dyDescent="0.6">
      <c r="A72" s="3" t="s">
        <v>189</v>
      </c>
      <c r="B72" s="3" t="s">
        <v>190</v>
      </c>
      <c r="C72" s="7">
        <f>LEN(A72)</f>
        <v>5</v>
      </c>
      <c r="D72" s="5" t="str">
        <f>A72&amp;B72</f>
        <v>あいきゅうI.Q,相給,哀求</v>
      </c>
    </row>
    <row r="73" spans="1:4" ht="20" x14ac:dyDescent="0.6">
      <c r="A73" s="3" t="s">
        <v>191</v>
      </c>
      <c r="B73" s="3" t="s">
        <v>192</v>
      </c>
      <c r="C73" s="7">
        <f>LEN(A73)</f>
        <v>5</v>
      </c>
      <c r="D73" s="5" t="str">
        <f>A73&amp;B73</f>
        <v>あいきょう愛敬</v>
      </c>
    </row>
    <row r="74" spans="1:4" ht="20" x14ac:dyDescent="0.6">
      <c r="A74" s="3" t="s">
        <v>193</v>
      </c>
      <c r="B74" s="3" t="s">
        <v>194</v>
      </c>
      <c r="C74" s="7">
        <f>LEN(A74)</f>
        <v>5</v>
      </c>
      <c r="D74" s="5" t="str">
        <f>A74&amp;B74</f>
        <v>あいぎょう愛楽</v>
      </c>
    </row>
    <row r="75" spans="1:4" ht="20" x14ac:dyDescent="0.6">
      <c r="A75" s="3" t="s">
        <v>195</v>
      </c>
      <c r="B75" s="3" t="s">
        <v>196</v>
      </c>
      <c r="C75" s="7">
        <f>LEN(A75)</f>
        <v>5</v>
      </c>
      <c r="D75" s="5" t="str">
        <f>A75&amp;B75</f>
        <v>あいぐすり合い薬</v>
      </c>
    </row>
    <row r="76" spans="1:4" ht="20" x14ac:dyDescent="0.6">
      <c r="A76" s="3" t="s">
        <v>197</v>
      </c>
      <c r="B76" s="3" t="s">
        <v>198</v>
      </c>
      <c r="C76" s="7">
        <f>LEN(A76)</f>
        <v>5</v>
      </c>
      <c r="D76" s="5" t="str">
        <f>A76&amp;B76</f>
        <v>あいくりあアイクリア</v>
      </c>
    </row>
    <row r="77" spans="1:4" ht="20" x14ac:dyDescent="0.6">
      <c r="A77" s="3" t="s">
        <v>199</v>
      </c>
      <c r="B77" s="3" t="s">
        <v>200</v>
      </c>
      <c r="C77" s="7">
        <f>LEN(A77)</f>
        <v>5</v>
      </c>
      <c r="D77" s="5" t="str">
        <f>A77&amp;B77</f>
        <v>あいげうすアイゲウス</v>
      </c>
    </row>
    <row r="78" spans="1:4" ht="20" x14ac:dyDescent="0.6">
      <c r="A78" s="3" t="s">
        <v>201</v>
      </c>
      <c r="B78" s="3" t="s">
        <v>202</v>
      </c>
      <c r="C78" s="7">
        <f>LEN(A78)</f>
        <v>5</v>
      </c>
      <c r="D78" s="5" t="str">
        <f>A78&amp;B78</f>
        <v>あいけんか愛犬家</v>
      </c>
    </row>
    <row r="79" spans="1:4" ht="20" x14ac:dyDescent="0.6">
      <c r="A79" s="3" t="s">
        <v>203</v>
      </c>
      <c r="B79" s="3" t="s">
        <v>204</v>
      </c>
      <c r="C79" s="7">
        <f>LEN(A79)</f>
        <v>5</v>
      </c>
      <c r="D79" s="5" t="str">
        <f>A79&amp;B79</f>
        <v>あいこうか愛好家</v>
      </c>
    </row>
    <row r="80" spans="1:4" ht="20" x14ac:dyDescent="0.6">
      <c r="A80" s="3" t="s">
        <v>205</v>
      </c>
      <c r="B80" s="3" t="s">
        <v>206</v>
      </c>
      <c r="C80" s="7">
        <f>LEN(A80)</f>
        <v>5</v>
      </c>
      <c r="D80" s="5" t="str">
        <f>A80&amp;B80</f>
        <v>あいこくか愛国歌</v>
      </c>
    </row>
    <row r="81" spans="1:4" ht="20" x14ac:dyDescent="0.6">
      <c r="A81" s="3" t="s">
        <v>207</v>
      </c>
      <c r="B81" s="3" t="s">
        <v>208</v>
      </c>
      <c r="C81" s="7">
        <f>LEN(A81)</f>
        <v>5</v>
      </c>
      <c r="D81" s="5" t="str">
        <f>A81&amp;B81</f>
        <v>あいことば合い言葉,合言葉</v>
      </c>
    </row>
    <row r="82" spans="1:4" ht="20" x14ac:dyDescent="0.6">
      <c r="A82" s="3" t="s">
        <v>209</v>
      </c>
      <c r="B82" s="3" t="s">
        <v>210</v>
      </c>
      <c r="C82" s="7">
        <f>LEN(A82)</f>
        <v>5</v>
      </c>
      <c r="D82" s="5" t="str">
        <f>A82&amp;B82</f>
        <v>あいさいか愛妻家</v>
      </c>
    </row>
    <row r="83" spans="1:4" ht="20" x14ac:dyDescent="0.6">
      <c r="A83" s="3" t="s">
        <v>211</v>
      </c>
      <c r="B83" s="3" t="s">
        <v>212</v>
      </c>
      <c r="C83" s="7">
        <f>LEN(A83)</f>
        <v>5</v>
      </c>
      <c r="D83" s="5" t="str">
        <f>A83&amp;B83</f>
        <v>あいさいとEyeSight</v>
      </c>
    </row>
    <row r="84" spans="1:4" ht="20" x14ac:dyDescent="0.6">
      <c r="A84" s="3" t="s">
        <v>213</v>
      </c>
      <c r="B84" s="3" t="s">
        <v>214</v>
      </c>
      <c r="C84" s="7">
        <f>LEN(A84)</f>
        <v>5</v>
      </c>
      <c r="D84" s="5" t="str">
        <f>A84&amp;B84</f>
        <v>あいざかり愛盛り</v>
      </c>
    </row>
    <row r="85" spans="1:4" ht="20" x14ac:dyDescent="0.6">
      <c r="A85" s="3" t="s">
        <v>215</v>
      </c>
      <c r="B85" s="3" t="s">
        <v>216</v>
      </c>
      <c r="C85" s="7">
        <f>LEN(A85)</f>
        <v>5</v>
      </c>
      <c r="D85" s="5" t="str">
        <f>A85&amp;B85</f>
        <v>あいざしき相座敷</v>
      </c>
    </row>
    <row r="86" spans="1:4" ht="20" x14ac:dyDescent="0.6">
      <c r="A86" s="3" t="s">
        <v>217</v>
      </c>
      <c r="B86" s="3" t="s">
        <v>218</v>
      </c>
      <c r="C86" s="7">
        <f>LEN(A86)</f>
        <v>5</v>
      </c>
      <c r="D86" s="5" t="str">
        <f>A86&amp;B86</f>
        <v>あいさぞくアイサ属</v>
      </c>
    </row>
    <row r="87" spans="1:4" ht="20" x14ac:dyDescent="0.6">
      <c r="A87" s="3" t="s">
        <v>219</v>
      </c>
      <c r="B87" s="3" t="s">
        <v>220</v>
      </c>
      <c r="C87" s="7">
        <f>LEN(A87)</f>
        <v>5</v>
      </c>
      <c r="D87" s="5" t="str">
        <f>A87&amp;B87</f>
        <v>あいしめじアイシメジ</v>
      </c>
    </row>
    <row r="88" spans="1:4" ht="20" x14ac:dyDescent="0.6">
      <c r="A88" s="3" t="s">
        <v>221</v>
      </c>
      <c r="B88" s="3" t="s">
        <v>222</v>
      </c>
      <c r="C88" s="7">
        <f>LEN(A88)</f>
        <v>5</v>
      </c>
      <c r="D88" s="5" t="str">
        <f>A88&amp;B88</f>
        <v>あいじゃく相酌</v>
      </c>
    </row>
    <row r="89" spans="1:4" ht="20" x14ac:dyDescent="0.6">
      <c r="A89" s="3" t="s">
        <v>223</v>
      </c>
      <c r="B89" s="3" t="s">
        <v>224</v>
      </c>
      <c r="C89" s="7">
        <f>LEN(A89)</f>
        <v>5</v>
      </c>
      <c r="D89" s="5" t="str">
        <f>A89&amp;B89</f>
        <v>あいしゅう哀愁</v>
      </c>
    </row>
    <row r="90" spans="1:4" ht="20" x14ac:dyDescent="0.6">
      <c r="A90" s="3" t="s">
        <v>225</v>
      </c>
      <c r="B90" s="3" t="s">
        <v>226</v>
      </c>
      <c r="C90" s="7">
        <f>LEN(A90)</f>
        <v>5</v>
      </c>
      <c r="D90" s="5" t="str">
        <f>A90&amp;B90</f>
        <v>あいしょう合い性,相性</v>
      </c>
    </row>
    <row r="91" spans="1:4" ht="20" x14ac:dyDescent="0.6">
      <c r="A91" s="3" t="s">
        <v>227</v>
      </c>
      <c r="B91" s="3" t="s">
        <v>228</v>
      </c>
      <c r="C91" s="7">
        <f>LEN(A91)</f>
        <v>5</v>
      </c>
      <c r="D91" s="5" t="str">
        <f>A91&amp;B91</f>
        <v>あいじょう逢状,哀情,愛情</v>
      </c>
    </row>
    <row r="92" spans="1:4" ht="20" x14ac:dyDescent="0.6">
      <c r="A92" s="3" t="s">
        <v>229</v>
      </c>
      <c r="B92" s="3" t="s">
        <v>230</v>
      </c>
      <c r="C92" s="7">
        <f>LEN(A92)</f>
        <v>5</v>
      </c>
      <c r="D92" s="5" t="str">
        <f>A92&amp;B92</f>
        <v>あいしょか愛書家</v>
      </c>
    </row>
    <row r="93" spans="1:4" ht="20" x14ac:dyDescent="0.6">
      <c r="A93" s="3" t="s">
        <v>231</v>
      </c>
      <c r="B93" s="3" t="s">
        <v>231</v>
      </c>
      <c r="C93" s="7">
        <f>LEN(A93)</f>
        <v>5</v>
      </c>
      <c r="D93" s="5" t="str">
        <f>A93&amp;B93</f>
        <v>あいしらいあいしらい</v>
      </c>
    </row>
    <row r="94" spans="1:4" ht="20" x14ac:dyDescent="0.6">
      <c r="A94" s="3" t="s">
        <v>232</v>
      </c>
      <c r="B94" s="3" t="s">
        <v>233</v>
      </c>
      <c r="C94" s="7">
        <f>LEN(A94)</f>
        <v>5</v>
      </c>
      <c r="D94" s="5" t="str">
        <f>A94&amp;B94</f>
        <v>あいじるし合い印</v>
      </c>
    </row>
    <row r="95" spans="1:4" ht="20" x14ac:dyDescent="0.6">
      <c r="A95" s="3" t="s">
        <v>234</v>
      </c>
      <c r="B95" s="3" t="s">
        <v>235</v>
      </c>
      <c r="C95" s="7">
        <f>LEN(A95)</f>
        <v>5</v>
      </c>
      <c r="D95" s="5" t="str">
        <f>A95&amp;B95</f>
        <v>あいしんぐアイシング</v>
      </c>
    </row>
    <row r="96" spans="1:4" ht="20" x14ac:dyDescent="0.6">
      <c r="A96" s="3" t="s">
        <v>236</v>
      </c>
      <c r="B96" s="3" t="s">
        <v>237</v>
      </c>
      <c r="C96" s="7">
        <f>LEN(A96)</f>
        <v>5</v>
      </c>
      <c r="D96" s="5" t="str">
        <f>A96&amp;B96</f>
        <v>あいすこあアイスコア</v>
      </c>
    </row>
    <row r="97" spans="1:4" ht="20" x14ac:dyDescent="0.6">
      <c r="A97" s="3" t="s">
        <v>238</v>
      </c>
      <c r="B97" s="3" t="s">
        <v>239</v>
      </c>
      <c r="C97" s="7">
        <f>LEN(A97)</f>
        <v>5</v>
      </c>
      <c r="D97" s="5" t="str">
        <f>A97&amp;B97</f>
        <v>あいずこま会津駒</v>
      </c>
    </row>
    <row r="98" spans="1:4" ht="20" x14ac:dyDescent="0.6">
      <c r="A98" s="3" t="s">
        <v>240</v>
      </c>
      <c r="B98" s="3" t="s">
        <v>241</v>
      </c>
      <c r="C98" s="7">
        <f>LEN(A98)</f>
        <v>5</v>
      </c>
      <c r="D98" s="5" t="str">
        <f>A98&amp;B98</f>
        <v>あいずさん会津産</v>
      </c>
    </row>
    <row r="99" spans="1:4" ht="20" x14ac:dyDescent="0.6">
      <c r="A99" s="3" t="s">
        <v>242</v>
      </c>
      <c r="B99" s="3" t="s">
        <v>243</v>
      </c>
      <c r="C99" s="7">
        <f>LEN(A99)</f>
        <v>5</v>
      </c>
      <c r="D99" s="5" t="str">
        <f>A99&amp;B99</f>
        <v>あいすじぐアイスジグ</v>
      </c>
    </row>
    <row r="100" spans="1:4" ht="20" x14ac:dyDescent="0.6">
      <c r="A100" s="3" t="s">
        <v>244</v>
      </c>
      <c r="B100" s="3" t="s">
        <v>245</v>
      </c>
      <c r="C100" s="7">
        <f>LEN(A100)</f>
        <v>5</v>
      </c>
      <c r="D100" s="5" t="str">
        <f>A100&amp;B100</f>
        <v>あいずすげアイズスゲ</v>
      </c>
    </row>
    <row r="101" spans="1:4" ht="20" x14ac:dyDescent="0.6">
      <c r="A101" s="3" t="s">
        <v>246</v>
      </c>
      <c r="B101" s="3" t="s">
        <v>247</v>
      </c>
      <c r="C101" s="7">
        <f>LEN(A101)</f>
        <v>5</v>
      </c>
      <c r="D101" s="5" t="str">
        <f>A101&amp;B101</f>
        <v>あいすてぃアイスティ</v>
      </c>
    </row>
    <row r="102" spans="1:4" ht="20" x14ac:dyDescent="0.6">
      <c r="A102" s="3" t="s">
        <v>248</v>
      </c>
      <c r="B102" s="3" t="s">
        <v>249</v>
      </c>
      <c r="C102" s="7">
        <f>LEN(A102)</f>
        <v>5</v>
      </c>
      <c r="D102" s="5" t="str">
        <f>A102&amp;B102</f>
        <v>あいすでりアイスデリ</v>
      </c>
    </row>
    <row r="103" spans="1:4" ht="20" x14ac:dyDescent="0.6">
      <c r="A103" s="3" t="s">
        <v>250</v>
      </c>
      <c r="B103" s="3" t="s">
        <v>251</v>
      </c>
      <c r="C103" s="7">
        <f>LEN(A103)</f>
        <v>5</v>
      </c>
      <c r="D103" s="5" t="str">
        <f>A103&amp;B103</f>
        <v>あいずとう合図燈</v>
      </c>
    </row>
    <row r="104" spans="1:4" ht="20" x14ac:dyDescent="0.6">
      <c r="A104" s="3" t="s">
        <v>252</v>
      </c>
      <c r="B104" s="3" t="s">
        <v>253</v>
      </c>
      <c r="C104" s="7">
        <f>LEN(A104)</f>
        <v>5</v>
      </c>
      <c r="D104" s="5" t="str">
        <f>A104&amp;B104</f>
        <v>あいすのみアイスの実</v>
      </c>
    </row>
    <row r="105" spans="1:4" ht="20" x14ac:dyDescent="0.6">
      <c r="A105" s="3" t="s">
        <v>254</v>
      </c>
      <c r="B105" s="3" t="s">
        <v>255</v>
      </c>
      <c r="C105" s="7">
        <f>LEN(A105)</f>
        <v>5</v>
      </c>
      <c r="D105" s="5" t="str">
        <f>A105&amp;B105</f>
        <v>あいすばあアイスバー</v>
      </c>
    </row>
    <row r="106" spans="1:4" ht="20" x14ac:dyDescent="0.6">
      <c r="A106" s="3" t="s">
        <v>256</v>
      </c>
      <c r="B106" s="3" t="s">
        <v>257</v>
      </c>
      <c r="C106" s="7">
        <f>LEN(A106)</f>
        <v>5</v>
      </c>
      <c r="D106" s="5" t="str">
        <f>A106&amp;B106</f>
        <v>あいすぱんアイスパン</v>
      </c>
    </row>
    <row r="107" spans="1:4" ht="20" x14ac:dyDescent="0.6">
      <c r="A107" s="3" t="s">
        <v>258</v>
      </c>
      <c r="B107" s="3" t="s">
        <v>259</v>
      </c>
      <c r="C107" s="7">
        <f>LEN(A107)</f>
        <v>5</v>
      </c>
      <c r="D107" s="5" t="str">
        <f>A107&amp;B107</f>
        <v>あいずはん会津藩</v>
      </c>
    </row>
    <row r="108" spans="1:4" ht="20" x14ac:dyDescent="0.6">
      <c r="A108" s="3" t="s">
        <v>260</v>
      </c>
      <c r="B108" s="3" t="s">
        <v>261</v>
      </c>
      <c r="C108" s="7">
        <f>LEN(A108)</f>
        <v>5</v>
      </c>
      <c r="D108" s="5" t="str">
        <f>A108&amp;B108</f>
        <v>あいずまい相住まい</v>
      </c>
    </row>
    <row r="109" spans="1:4" ht="20" x14ac:dyDescent="0.6">
      <c r="A109" s="3" t="s">
        <v>262</v>
      </c>
      <c r="B109" s="3" t="s">
        <v>263</v>
      </c>
      <c r="C109" s="7">
        <f>LEN(A109)</f>
        <v>5</v>
      </c>
      <c r="D109" s="5" t="str">
        <f>A109&amp;B109</f>
        <v>あいずりえ藍摺り絵</v>
      </c>
    </row>
    <row r="110" spans="1:4" ht="20" x14ac:dyDescent="0.6">
      <c r="A110" s="3" t="s">
        <v>264</v>
      </c>
      <c r="B110" s="3" t="s">
        <v>265</v>
      </c>
      <c r="C110" s="7">
        <f>LEN(A110)</f>
        <v>5</v>
      </c>
      <c r="D110" s="5" t="str">
        <f>A110&amp;B110</f>
        <v>あいせつみ哀切み</v>
      </c>
    </row>
    <row r="111" spans="1:4" ht="20" x14ac:dyDescent="0.6">
      <c r="A111" s="3" t="s">
        <v>266</v>
      </c>
      <c r="B111" s="3" t="s">
        <v>267</v>
      </c>
      <c r="C111" s="7">
        <f>LEN(A111)</f>
        <v>5</v>
      </c>
      <c r="D111" s="5" t="str">
        <f>A111&amp;B111</f>
        <v>あいそばあアイソバー</v>
      </c>
    </row>
    <row r="112" spans="1:4" ht="20" x14ac:dyDescent="0.6">
      <c r="A112" s="3" t="s">
        <v>268</v>
      </c>
      <c r="B112" s="3" t="s">
        <v>269</v>
      </c>
      <c r="C112" s="7">
        <f>LEN(A112)</f>
        <v>5</v>
      </c>
      <c r="D112" s="5" t="str">
        <f>A112&amp;B112</f>
        <v>あいそまあアイソマー</v>
      </c>
    </row>
    <row r="113" spans="1:4" ht="20" x14ac:dyDescent="0.6">
      <c r="A113" s="3" t="s">
        <v>270</v>
      </c>
      <c r="B113" s="3" t="s">
        <v>271</v>
      </c>
      <c r="C113" s="7">
        <f>LEN(A113)</f>
        <v>5</v>
      </c>
      <c r="D113" s="5" t="str">
        <f>A113&amp;B113</f>
        <v>あいそまい相磯舞</v>
      </c>
    </row>
    <row r="114" spans="1:4" ht="20" x14ac:dyDescent="0.6">
      <c r="A114" s="3" t="s">
        <v>272</v>
      </c>
      <c r="B114" s="3" t="s">
        <v>273</v>
      </c>
      <c r="C114" s="7">
        <f>LEN(A114)</f>
        <v>5</v>
      </c>
      <c r="D114" s="5" t="str">
        <f>A114&amp;B114</f>
        <v>あいたあんIターン</v>
      </c>
    </row>
    <row r="115" spans="1:4" ht="20" x14ac:dyDescent="0.6">
      <c r="A115" s="3" t="s">
        <v>274</v>
      </c>
      <c r="B115" s="3" t="s">
        <v>275</v>
      </c>
      <c r="C115" s="7">
        <f>LEN(A115)</f>
        <v>5</v>
      </c>
      <c r="D115" s="5" t="str">
        <f>A115&amp;B115</f>
        <v>あいだがら間がら</v>
      </c>
    </row>
    <row r="116" spans="1:4" ht="20" x14ac:dyDescent="0.6">
      <c r="A116" s="3" t="s">
        <v>276</v>
      </c>
      <c r="B116" s="3" t="s">
        <v>277</v>
      </c>
      <c r="C116" s="7">
        <f>LEN(A116)</f>
        <v>5</v>
      </c>
      <c r="D116" s="5" t="str">
        <f>A116&amp;B116</f>
        <v>あいだぐい間食い</v>
      </c>
    </row>
    <row r="117" spans="1:4" ht="20" x14ac:dyDescent="0.6">
      <c r="A117" s="3" t="s">
        <v>278</v>
      </c>
      <c r="B117" s="3" t="s">
        <v>279</v>
      </c>
      <c r="C117" s="7">
        <f>LEN(A117)</f>
        <v>5</v>
      </c>
      <c r="D117" s="5" t="str">
        <f>A117&amp;B117</f>
        <v>あいだはるアイダハル</v>
      </c>
    </row>
    <row r="118" spans="1:4" ht="20" x14ac:dyDescent="0.6">
      <c r="A118" s="3" t="s">
        <v>280</v>
      </c>
      <c r="B118" s="3" t="s">
        <v>281</v>
      </c>
      <c r="C118" s="7">
        <f>LEN(A118)</f>
        <v>5</v>
      </c>
      <c r="D118" s="5" t="str">
        <f>A118&amp;B118</f>
        <v>あいちけん愛知県</v>
      </c>
    </row>
    <row r="119" spans="1:4" ht="20" x14ac:dyDescent="0.6">
      <c r="A119" s="3" t="s">
        <v>282</v>
      </c>
      <c r="B119" s="3" t="s">
        <v>283</v>
      </c>
      <c r="C119" s="7">
        <f>LEN(A119)</f>
        <v>5</v>
      </c>
      <c r="D119" s="5" t="str">
        <f>A119&amp;B119</f>
        <v>あいちゃく愛着</v>
      </c>
    </row>
    <row r="120" spans="1:4" ht="20" x14ac:dyDescent="0.6">
      <c r="A120" s="3" t="s">
        <v>284</v>
      </c>
      <c r="B120" s="3" t="s">
        <v>285</v>
      </c>
      <c r="C120" s="7">
        <f>LEN(A120)</f>
        <v>5</v>
      </c>
      <c r="D120" s="5" t="str">
        <f>A120&amp;B120</f>
        <v>あいちゅう間中</v>
      </c>
    </row>
    <row r="121" spans="1:4" ht="20" x14ac:dyDescent="0.6">
      <c r="A121" s="3" t="s">
        <v>286</v>
      </c>
      <c r="B121" s="3" t="s">
        <v>287</v>
      </c>
      <c r="C121" s="7">
        <f>LEN(A121)</f>
        <v>5</v>
      </c>
      <c r="D121" s="5" t="str">
        <f>A121&amp;B121</f>
        <v>あいちょう愛鳥</v>
      </c>
    </row>
    <row r="122" spans="1:4" ht="20" x14ac:dyDescent="0.6">
      <c r="A122" s="3" t="s">
        <v>288</v>
      </c>
      <c r="B122" s="3" t="s">
        <v>289</v>
      </c>
      <c r="C122" s="7">
        <f>LEN(A122)</f>
        <v>5</v>
      </c>
      <c r="D122" s="5" t="str">
        <f>A122&amp;B122</f>
        <v>あいづいぬ会津犬</v>
      </c>
    </row>
    <row r="123" spans="1:4" ht="20" x14ac:dyDescent="0.6">
      <c r="A123" s="3" t="s">
        <v>290</v>
      </c>
      <c r="B123" s="3" t="s">
        <v>291</v>
      </c>
      <c r="C123" s="7">
        <f>LEN(A123)</f>
        <v>5</v>
      </c>
      <c r="D123" s="5" t="str">
        <f>A123&amp;B123</f>
        <v>あいづしゅ会津酒</v>
      </c>
    </row>
    <row r="124" spans="1:4" ht="20" x14ac:dyDescent="0.6">
      <c r="A124" s="3" t="s">
        <v>292</v>
      </c>
      <c r="B124" s="3" t="s">
        <v>293</v>
      </c>
      <c r="C124" s="7">
        <f>LEN(A124)</f>
        <v>5</v>
      </c>
      <c r="D124" s="5" t="str">
        <f>A124&amp;B124</f>
        <v>あいづせん会津線</v>
      </c>
    </row>
    <row r="125" spans="1:4" ht="20" x14ac:dyDescent="0.6">
      <c r="A125" s="3" t="s">
        <v>294</v>
      </c>
      <c r="B125" s="3" t="s">
        <v>295</v>
      </c>
      <c r="C125" s="7">
        <f>LEN(A125)</f>
        <v>5</v>
      </c>
      <c r="D125" s="5" t="str">
        <f>A125&amp;B125</f>
        <v>あいづぬり会津塗り</v>
      </c>
    </row>
    <row r="126" spans="1:4" ht="20" x14ac:dyDescent="0.6">
      <c r="A126" s="3" t="s">
        <v>296</v>
      </c>
      <c r="B126" s="3" t="s">
        <v>259</v>
      </c>
      <c r="C126" s="7">
        <f>LEN(A126)</f>
        <v>5</v>
      </c>
      <c r="D126" s="5" t="str">
        <f>A126&amp;B126</f>
        <v>あいづはん会津藩</v>
      </c>
    </row>
    <row r="127" spans="1:4" ht="20" x14ac:dyDescent="0.6">
      <c r="A127" s="3" t="s">
        <v>297</v>
      </c>
      <c r="B127" s="3" t="s">
        <v>298</v>
      </c>
      <c r="C127" s="7">
        <f>LEN(A127)</f>
        <v>5</v>
      </c>
      <c r="D127" s="5" t="str">
        <f>A127&amp;B127</f>
        <v>あいづみそ会津味噌 </v>
      </c>
    </row>
    <row r="128" spans="1:4" ht="20" x14ac:dyDescent="0.6">
      <c r="A128" s="3" t="s">
        <v>299</v>
      </c>
      <c r="B128" s="3" t="s">
        <v>300</v>
      </c>
      <c r="C128" s="7">
        <f>LEN(A128)</f>
        <v>5</v>
      </c>
      <c r="D128" s="5" t="str">
        <f>A128&amp;B128</f>
        <v>あいづやき会津焼</v>
      </c>
    </row>
    <row r="129" spans="1:4" ht="20" x14ac:dyDescent="0.6">
      <c r="A129" s="3" t="s">
        <v>301</v>
      </c>
      <c r="B129" s="3" t="s">
        <v>302</v>
      </c>
      <c r="C129" s="7">
        <f>LEN(A129)</f>
        <v>5</v>
      </c>
      <c r="D129" s="5" t="str">
        <f>A129&amp;B129</f>
        <v>あいでぃあアイディア</v>
      </c>
    </row>
    <row r="130" spans="1:4" ht="20" x14ac:dyDescent="0.6">
      <c r="A130" s="3" t="s">
        <v>303</v>
      </c>
      <c r="B130" s="3" t="s">
        <v>304</v>
      </c>
      <c r="C130" s="7">
        <f>LEN(A130)</f>
        <v>5</v>
      </c>
      <c r="D130" s="5" t="str">
        <f>A130&amp;B130</f>
        <v>あいてぃいIT</v>
      </c>
    </row>
    <row r="131" spans="1:4" ht="20" x14ac:dyDescent="0.6">
      <c r="A131" s="3" t="s">
        <v>305</v>
      </c>
      <c r="B131" s="3" t="s">
        <v>306</v>
      </c>
      <c r="C131" s="7">
        <f>LEN(A131)</f>
        <v>5</v>
      </c>
      <c r="D131" s="5" t="str">
        <f>A131&amp;B131</f>
        <v>あいでぃいID</v>
      </c>
    </row>
    <row r="132" spans="1:4" ht="20" x14ac:dyDescent="0.6">
      <c r="A132" s="3" t="s">
        <v>307</v>
      </c>
      <c r="B132" s="3" t="s">
        <v>308</v>
      </c>
      <c r="C132" s="7">
        <f>LEN(A132)</f>
        <v>5</v>
      </c>
      <c r="D132" s="5" t="str">
        <f>A132&amp;B132</f>
        <v>あいてえぷアイテープ</v>
      </c>
    </row>
    <row r="133" spans="1:4" ht="20" x14ac:dyDescent="0.6">
      <c r="A133" s="3" t="s">
        <v>309</v>
      </c>
      <c r="B133" s="3" t="s">
        <v>310</v>
      </c>
      <c r="C133" s="7">
        <f>LEN(A133)</f>
        <v>5</v>
      </c>
      <c r="D133" s="5" t="str">
        <f>A133&amp;B133</f>
        <v>あいてえるアイテール</v>
      </c>
    </row>
    <row r="134" spans="1:4" ht="20" x14ac:dyDescent="0.6">
      <c r="A134" s="3" t="s">
        <v>311</v>
      </c>
      <c r="B134" s="3" t="s">
        <v>312</v>
      </c>
      <c r="C134" s="7">
        <f>LEN(A134)</f>
        <v>5</v>
      </c>
      <c r="D134" s="5" t="str">
        <f>A134&amp;B134</f>
        <v>あいてかた相手方</v>
      </c>
    </row>
    <row r="135" spans="1:4" ht="20" x14ac:dyDescent="0.6">
      <c r="A135" s="3" t="s">
        <v>313</v>
      </c>
      <c r="B135" s="3" t="s">
        <v>314</v>
      </c>
      <c r="C135" s="7">
        <f>LEN(A135)</f>
        <v>5</v>
      </c>
      <c r="D135" s="5" t="str">
        <f>A135&amp;B135</f>
        <v>あいてこく相手国</v>
      </c>
    </row>
    <row r="136" spans="1:4" ht="20" x14ac:dyDescent="0.6">
      <c r="A136" s="3" t="s">
        <v>315</v>
      </c>
      <c r="B136" s="3" t="s">
        <v>316</v>
      </c>
      <c r="C136" s="7">
        <f>LEN(A136)</f>
        <v>5</v>
      </c>
      <c r="D136" s="5" t="str">
        <f>A136&amp;B136</f>
        <v>あいてやく相手役</v>
      </c>
    </row>
    <row r="137" spans="1:4" ht="20" x14ac:dyDescent="0.6">
      <c r="A137" s="3" t="s">
        <v>317</v>
      </c>
      <c r="B137" s="3" t="s">
        <v>318</v>
      </c>
      <c r="C137" s="7">
        <f>LEN(A137)</f>
        <v>5</v>
      </c>
      <c r="D137" s="5" t="str">
        <f>A137&amp;B137</f>
        <v>あいとおいEyeToy</v>
      </c>
    </row>
    <row r="138" spans="1:4" ht="20" x14ac:dyDescent="0.6">
      <c r="A138" s="3" t="s">
        <v>319</v>
      </c>
      <c r="B138" s="3" t="s">
        <v>320</v>
      </c>
      <c r="C138" s="7">
        <f>LEN(A138)</f>
        <v>5</v>
      </c>
      <c r="D138" s="5" t="str">
        <f>A138&amp;B138</f>
        <v>あいどなあアイドナー</v>
      </c>
    </row>
    <row r="139" spans="1:4" ht="20" x14ac:dyDescent="0.6">
      <c r="A139" s="3" t="s">
        <v>321</v>
      </c>
      <c r="B139" s="3" t="s">
        <v>322</v>
      </c>
      <c r="C139" s="7">
        <f>LEN(A139)</f>
        <v>5</v>
      </c>
      <c r="D139" s="5" t="str">
        <f>A139&amp;B139</f>
        <v>あいどらあアイドラー</v>
      </c>
    </row>
    <row r="140" spans="1:4" ht="20" x14ac:dyDescent="0.6">
      <c r="A140" s="3" t="s">
        <v>323</v>
      </c>
      <c r="B140" s="3" t="s">
        <v>324</v>
      </c>
      <c r="C140" s="7">
        <f>LEN(A140)</f>
        <v>5</v>
      </c>
      <c r="D140" s="5" t="str">
        <f>A140&amp;B140</f>
        <v>あいとらむアイトラム</v>
      </c>
    </row>
    <row r="141" spans="1:4" ht="20" x14ac:dyDescent="0.6">
      <c r="A141" s="3" t="s">
        <v>325</v>
      </c>
      <c r="B141" s="3" t="s">
        <v>326</v>
      </c>
      <c r="C141" s="7">
        <f>LEN(A141)</f>
        <v>5</v>
      </c>
      <c r="D141" s="5" t="str">
        <f>A141&amp;B141</f>
        <v>あいなえき藍那駅</v>
      </c>
    </row>
    <row r="142" spans="1:4" ht="20" x14ac:dyDescent="0.6">
      <c r="A142" s="3" t="s">
        <v>327</v>
      </c>
      <c r="B142" s="3" t="s">
        <v>327</v>
      </c>
      <c r="C142" s="7">
        <f>LEN(A142)</f>
        <v>5</v>
      </c>
      <c r="D142" s="5" t="str">
        <f>A142&amp;B142</f>
        <v>あいなぷぅあいなぷぅ</v>
      </c>
    </row>
    <row r="143" spans="1:4" ht="20" x14ac:dyDescent="0.6">
      <c r="A143" s="3" t="s">
        <v>328</v>
      </c>
      <c r="B143" s="3" t="s">
        <v>329</v>
      </c>
      <c r="C143" s="7">
        <f>LEN(A143)</f>
        <v>5</v>
      </c>
      <c r="D143" s="5" t="str">
        <f>A143&amp;B143</f>
        <v>あいなめし藍韋</v>
      </c>
    </row>
    <row r="144" spans="1:4" ht="20" x14ac:dyDescent="0.6">
      <c r="A144" s="3" t="s">
        <v>330</v>
      </c>
      <c r="B144" s="3" t="s">
        <v>331</v>
      </c>
      <c r="C144" s="7">
        <f>LEN(A144)</f>
        <v>5</v>
      </c>
      <c r="D144" s="5" t="str">
        <f>A144&amp;B144</f>
        <v>あいぬいぬアイヌ犬</v>
      </c>
    </row>
    <row r="145" spans="1:4" ht="20" x14ac:dyDescent="0.6">
      <c r="A145" s="3" t="s">
        <v>332</v>
      </c>
      <c r="B145" s="3" t="s">
        <v>331</v>
      </c>
      <c r="C145" s="7">
        <f>LEN(A145)</f>
        <v>5</v>
      </c>
      <c r="D145" s="5" t="str">
        <f>A145&amp;B145</f>
        <v>あいぬけんアイヌ犬</v>
      </c>
    </row>
    <row r="146" spans="1:4" ht="20" x14ac:dyDescent="0.6">
      <c r="A146" s="3" t="s">
        <v>333</v>
      </c>
      <c r="B146" s="3" t="s">
        <v>334</v>
      </c>
      <c r="C146" s="7">
        <f>LEN(A146)</f>
        <v>5</v>
      </c>
      <c r="D146" s="5" t="str">
        <f>A146&amp;B146</f>
        <v>あいぬしんアイヌ神</v>
      </c>
    </row>
    <row r="147" spans="1:4" ht="20" x14ac:dyDescent="0.6">
      <c r="A147" s="3" t="s">
        <v>335</v>
      </c>
      <c r="B147" s="3" t="s">
        <v>336</v>
      </c>
      <c r="C147" s="7">
        <f>LEN(A147)</f>
        <v>5</v>
      </c>
      <c r="D147" s="5" t="str">
        <f>A147&amp;B147</f>
        <v>あいぬじんアイヌ人</v>
      </c>
    </row>
    <row r="148" spans="1:4" ht="20" x14ac:dyDescent="0.6">
      <c r="A148" s="3" t="s">
        <v>337</v>
      </c>
      <c r="B148" s="3" t="s">
        <v>338</v>
      </c>
      <c r="C148" s="7">
        <f>LEN(A148)</f>
        <v>5</v>
      </c>
      <c r="D148" s="5" t="str">
        <f>A148&amp;B148</f>
        <v>あいぬぞくアイヌ族</v>
      </c>
    </row>
    <row r="149" spans="1:4" ht="20" x14ac:dyDescent="0.6">
      <c r="A149" s="3" t="s">
        <v>339</v>
      </c>
      <c r="B149" s="3" t="s">
        <v>340</v>
      </c>
      <c r="C149" s="7">
        <f>LEN(A149)</f>
        <v>5</v>
      </c>
      <c r="D149" s="5" t="str">
        <f>A149&amp;B149</f>
        <v>あいぬとうアイヌ刀</v>
      </c>
    </row>
    <row r="150" spans="1:4" ht="20" x14ac:dyDescent="0.6">
      <c r="A150" s="3" t="s">
        <v>341</v>
      </c>
      <c r="B150" s="3" t="s">
        <v>342</v>
      </c>
      <c r="C150" s="7">
        <f>LEN(A150)</f>
        <v>5</v>
      </c>
      <c r="D150" s="5" t="str">
        <f>A150&amp;B150</f>
        <v>あいぬねぎアイヌネギ</v>
      </c>
    </row>
    <row r="151" spans="1:4" ht="20" x14ac:dyDescent="0.6">
      <c r="A151" s="3" t="s">
        <v>343</v>
      </c>
      <c r="B151" s="3" t="s">
        <v>344</v>
      </c>
      <c r="C151" s="7">
        <f>LEN(A151)</f>
        <v>5</v>
      </c>
      <c r="D151" s="5" t="str">
        <f>A151&amp;B151</f>
        <v>あいぬめいアイヌ名</v>
      </c>
    </row>
    <row r="152" spans="1:4" ht="20" x14ac:dyDescent="0.6">
      <c r="A152" s="3" t="s">
        <v>345</v>
      </c>
      <c r="B152" s="3" t="s">
        <v>346</v>
      </c>
      <c r="C152" s="7">
        <f>LEN(A152)</f>
        <v>5</v>
      </c>
      <c r="D152" s="5" t="str">
        <f>A152&amp;B152</f>
        <v>あいねずみ藍鼠</v>
      </c>
    </row>
    <row r="153" spans="1:4" ht="20" x14ac:dyDescent="0.6">
      <c r="A153" s="3" t="s">
        <v>347</v>
      </c>
      <c r="B153" s="3" t="s">
        <v>348</v>
      </c>
      <c r="C153" s="7">
        <f>LEN(A153)</f>
        <v>5</v>
      </c>
      <c r="D153" s="5" t="str">
        <f>A153&amp;B153</f>
        <v>あいのうら相浦</v>
      </c>
    </row>
    <row r="154" spans="1:4" ht="20" x14ac:dyDescent="0.6">
      <c r="A154" s="3" t="s">
        <v>349</v>
      </c>
      <c r="B154" s="3" t="s">
        <v>350</v>
      </c>
      <c r="C154" s="7">
        <f>LEN(A154)</f>
        <v>5</v>
      </c>
      <c r="D154" s="5" t="str">
        <f>A154&amp;B154</f>
        <v>あいのえき愛野駅</v>
      </c>
    </row>
    <row r="155" spans="1:4" ht="20" x14ac:dyDescent="0.6">
      <c r="A155" s="3" t="s">
        <v>351</v>
      </c>
      <c r="B155" s="3" t="s">
        <v>352</v>
      </c>
      <c r="C155" s="7">
        <f>LEN(A155)</f>
        <v>5</v>
      </c>
      <c r="D155" s="5" t="str">
        <f>A155&amp;B155</f>
        <v>あいのしま相島</v>
      </c>
    </row>
    <row r="156" spans="1:4" ht="20" x14ac:dyDescent="0.6">
      <c r="A156" s="3" t="s">
        <v>353</v>
      </c>
      <c r="B156" s="3" t="s">
        <v>354</v>
      </c>
      <c r="C156" s="7">
        <f>LEN(A156)</f>
        <v>5</v>
      </c>
      <c r="D156" s="5" t="str">
        <f>A156&amp;B156</f>
        <v>あいのだけ間ノ岳</v>
      </c>
    </row>
    <row r="157" spans="1:4" ht="20" x14ac:dyDescent="0.6">
      <c r="A157" s="3" t="s">
        <v>355</v>
      </c>
      <c r="B157" s="3" t="s">
        <v>356</v>
      </c>
      <c r="C157" s="7">
        <f>LEN(A157)</f>
        <v>5</v>
      </c>
      <c r="D157" s="5" t="str">
        <f>A157&amp;B157</f>
        <v>あいのつち相の槌</v>
      </c>
    </row>
    <row r="158" spans="1:4" ht="20" x14ac:dyDescent="0.6">
      <c r="A158" s="3" t="s">
        <v>357</v>
      </c>
      <c r="B158" s="3" t="s">
        <v>358</v>
      </c>
      <c r="C158" s="7">
        <f>LEN(A158)</f>
        <v>5</v>
      </c>
      <c r="D158" s="5" t="str">
        <f>A158&amp;B158</f>
        <v>あいのない相内</v>
      </c>
    </row>
    <row r="159" spans="1:4" ht="20" x14ac:dyDescent="0.6">
      <c r="A159" s="3" t="s">
        <v>359</v>
      </c>
      <c r="B159" s="3" t="s">
        <v>360</v>
      </c>
      <c r="C159" s="7">
        <f>LEN(A159)</f>
        <v>5</v>
      </c>
      <c r="D159" s="5" t="str">
        <f>A159&amp;B159</f>
        <v>あいのむち愛の鞭</v>
      </c>
    </row>
    <row r="160" spans="1:4" ht="20" x14ac:dyDescent="0.6">
      <c r="A160" s="3" t="s">
        <v>361</v>
      </c>
      <c r="B160" s="3" t="s">
        <v>362</v>
      </c>
      <c r="C160" s="7">
        <f>LEN(A160)</f>
        <v>5</v>
      </c>
      <c r="D160" s="5" t="str">
        <f>A160&amp;B160</f>
        <v>あいのもの間の物</v>
      </c>
    </row>
    <row r="161" spans="1:4" ht="20" x14ac:dyDescent="0.6">
      <c r="A161" s="3" t="s">
        <v>363</v>
      </c>
      <c r="B161" s="3" t="s">
        <v>364</v>
      </c>
      <c r="C161" s="7">
        <f>LEN(A161)</f>
        <v>5</v>
      </c>
      <c r="D161" s="5" t="str">
        <f>A161&amp;B161</f>
        <v>あいばさみ相挟み</v>
      </c>
    </row>
    <row r="162" spans="1:4" ht="20" x14ac:dyDescent="0.6">
      <c r="A162" s="3" t="s">
        <v>365</v>
      </c>
      <c r="B162" s="3" t="s">
        <v>366</v>
      </c>
      <c r="C162" s="7">
        <f>LEN(A162)</f>
        <v>5</v>
      </c>
      <c r="D162" s="5" t="str">
        <f>A162&amp;B162</f>
        <v>あいばそうアイバソウ</v>
      </c>
    </row>
    <row r="163" spans="1:4" ht="20" x14ac:dyDescent="0.6">
      <c r="A163" s="3" t="s">
        <v>367</v>
      </c>
      <c r="B163" s="3" t="s">
        <v>368</v>
      </c>
      <c r="C163" s="7">
        <f>LEN(A163)</f>
        <v>5</v>
      </c>
      <c r="D163" s="5" t="str">
        <f>A163&amp;B163</f>
        <v>あいぱっちアイパッチ</v>
      </c>
    </row>
    <row r="164" spans="1:4" ht="20" x14ac:dyDescent="0.6">
      <c r="A164" s="3" t="s">
        <v>369</v>
      </c>
      <c r="B164" s="3" t="s">
        <v>370</v>
      </c>
      <c r="C164" s="7">
        <f>LEN(A164)</f>
        <v>5</v>
      </c>
      <c r="D164" s="5" t="str">
        <f>A164&amp;B164</f>
        <v>あいぱっどiPad</v>
      </c>
    </row>
    <row r="165" spans="1:4" ht="20" x14ac:dyDescent="0.6">
      <c r="A165" s="3" t="s">
        <v>371</v>
      </c>
      <c r="B165" s="3" t="s">
        <v>372</v>
      </c>
      <c r="C165" s="7">
        <f>LEN(A165)</f>
        <v>5</v>
      </c>
      <c r="D165" s="5" t="str">
        <f>A165&amp;B165</f>
        <v>あいばのひ愛馬の日</v>
      </c>
    </row>
    <row r="166" spans="1:4" ht="20" x14ac:dyDescent="0.6">
      <c r="A166" s="3" t="s">
        <v>373</v>
      </c>
      <c r="B166" s="3" t="s">
        <v>374</v>
      </c>
      <c r="C166" s="7">
        <f>LEN(A166)</f>
        <v>5</v>
      </c>
      <c r="D166" s="5" t="str">
        <f>A166&amp;B166</f>
        <v>あいばやし間囃子</v>
      </c>
    </row>
    <row r="167" spans="1:4" ht="20" x14ac:dyDescent="0.6">
      <c r="A167" s="3" t="s">
        <v>375</v>
      </c>
      <c r="B167" s="3" t="s">
        <v>376</v>
      </c>
      <c r="C167" s="7">
        <f>LEN(A167)</f>
        <v>5</v>
      </c>
      <c r="D167" s="5" t="str">
        <f>A167&amp;B167</f>
        <v>あいばんくアイバンク</v>
      </c>
    </row>
    <row r="168" spans="1:4" ht="20" x14ac:dyDescent="0.6">
      <c r="A168" s="3" t="s">
        <v>377</v>
      </c>
      <c r="B168" s="3" t="s">
        <v>378</v>
      </c>
      <c r="C168" s="7">
        <f>LEN(A168)</f>
        <v>5</v>
      </c>
      <c r="D168" s="5" t="str">
        <f>A168&amp;B168</f>
        <v>あいぴいすアイピース</v>
      </c>
    </row>
    <row r="169" spans="1:4" ht="20" x14ac:dyDescent="0.6">
      <c r="A169" s="3" t="s">
        <v>379</v>
      </c>
      <c r="B169" s="3" t="s">
        <v>380</v>
      </c>
      <c r="C169" s="7">
        <f>LEN(A169)</f>
        <v>5</v>
      </c>
      <c r="D169" s="5" t="str">
        <f>A169&amp;B169</f>
        <v>あいびいむIビーム</v>
      </c>
    </row>
    <row r="170" spans="1:4" ht="20" x14ac:dyDescent="0.6">
      <c r="A170" s="3" t="s">
        <v>381</v>
      </c>
      <c r="B170" s="3" t="s">
        <v>382</v>
      </c>
      <c r="C170" s="7">
        <f>LEN(A170)</f>
        <v>5</v>
      </c>
      <c r="D170" s="5" t="str">
        <f>A170&amp;B170</f>
        <v>あいびょう愛猫</v>
      </c>
    </row>
    <row r="171" spans="1:4" ht="20" x14ac:dyDescent="0.6">
      <c r="A171" s="3" t="s">
        <v>383</v>
      </c>
      <c r="B171" s="3" t="s">
        <v>384</v>
      </c>
      <c r="C171" s="7">
        <f>LEN(A171)</f>
        <v>5</v>
      </c>
      <c r="D171" s="5" t="str">
        <f>A171&amp;B171</f>
        <v>あいぴろおアイピロー</v>
      </c>
    </row>
    <row r="172" spans="1:4" ht="20" x14ac:dyDescent="0.6">
      <c r="A172" s="3" t="s">
        <v>385</v>
      </c>
      <c r="B172" s="3" t="s">
        <v>386</v>
      </c>
      <c r="C172" s="7">
        <f>LEN(A172)</f>
        <v>5</v>
      </c>
      <c r="D172" s="5" t="str">
        <f>A172&amp;B172</f>
        <v>あいふぉんiPhone</v>
      </c>
    </row>
    <row r="173" spans="1:4" ht="20" x14ac:dyDescent="0.6">
      <c r="A173" s="3" t="s">
        <v>387</v>
      </c>
      <c r="B173" s="3" t="s">
        <v>388</v>
      </c>
      <c r="C173" s="7">
        <f>LEN(A173)</f>
        <v>5</v>
      </c>
      <c r="D173" s="5" t="str">
        <f>A173&amp;B173</f>
        <v>あいぶさき相武 紗季</v>
      </c>
    </row>
    <row r="174" spans="1:4" ht="20" x14ac:dyDescent="0.6">
      <c r="A174" s="3" t="s">
        <v>389</v>
      </c>
      <c r="B174" s="3" t="s">
        <v>390</v>
      </c>
      <c r="C174" s="7">
        <f>LEN(A174)</f>
        <v>5</v>
      </c>
      <c r="D174" s="5" t="str">
        <f>A174&amp;B174</f>
        <v>あいぶろうアイブロウ</v>
      </c>
    </row>
    <row r="175" spans="1:4" ht="20" x14ac:dyDescent="0.6">
      <c r="A175" s="3" t="s">
        <v>391</v>
      </c>
      <c r="B175" s="3" t="s">
        <v>392</v>
      </c>
      <c r="C175" s="7">
        <f>LEN(A175)</f>
        <v>5</v>
      </c>
      <c r="D175" s="5" t="str">
        <f>A175&amp;B175</f>
        <v>あいぶろおアイブロー</v>
      </c>
    </row>
    <row r="176" spans="1:4" ht="20" x14ac:dyDescent="0.6">
      <c r="A176" s="3" t="s">
        <v>393</v>
      </c>
      <c r="B176" s="3" t="s">
        <v>394</v>
      </c>
      <c r="C176" s="7">
        <f>LEN(A176)</f>
        <v>5</v>
      </c>
      <c r="D176" s="5" t="str">
        <f>A176&amp;B176</f>
        <v>あいぺおすアイペオス</v>
      </c>
    </row>
    <row r="177" spans="1:4" ht="20" x14ac:dyDescent="0.6">
      <c r="A177" s="3" t="s">
        <v>395</v>
      </c>
      <c r="B177" s="3" t="s">
        <v>396</v>
      </c>
      <c r="C177" s="7">
        <f>LEN(A177)</f>
        <v>5</v>
      </c>
      <c r="D177" s="5" t="str">
        <f>A177&amp;B177</f>
        <v>あいぽっどiPod</v>
      </c>
    </row>
    <row r="178" spans="1:4" ht="20" x14ac:dyDescent="0.6">
      <c r="A178" s="3" t="s">
        <v>397</v>
      </c>
      <c r="B178" s="3" t="s">
        <v>398</v>
      </c>
      <c r="C178" s="7">
        <f>LEN(A178)</f>
        <v>5</v>
      </c>
      <c r="D178" s="5" t="str">
        <f>A178&amp;B178</f>
        <v>あいぼりいアイボリー</v>
      </c>
    </row>
    <row r="179" spans="1:4" ht="20" x14ac:dyDescent="0.6">
      <c r="A179" s="3" t="s">
        <v>399</v>
      </c>
      <c r="B179" s="3" t="s">
        <v>400</v>
      </c>
      <c r="C179" s="7">
        <f>LEN(A179)</f>
        <v>5</v>
      </c>
      <c r="D179" s="5" t="str">
        <f>A179&amp;B179</f>
        <v>あいぽろすアイポロス</v>
      </c>
    </row>
    <row r="180" spans="1:4" ht="20" x14ac:dyDescent="0.6">
      <c r="A180" s="3" t="s">
        <v>401</v>
      </c>
      <c r="B180" s="3" t="s">
        <v>402</v>
      </c>
      <c r="C180" s="7">
        <f>LEN(A180)</f>
        <v>5</v>
      </c>
      <c r="D180" s="5" t="str">
        <f>A180&amp;B180</f>
        <v>あいぽろるアイポロル</v>
      </c>
    </row>
    <row r="181" spans="1:4" ht="20" x14ac:dyDescent="0.6">
      <c r="A181" s="3" t="s">
        <v>403</v>
      </c>
      <c r="B181" s="3" t="s">
        <v>404</v>
      </c>
      <c r="C181" s="7">
        <f>LEN(A181)</f>
        <v>5</v>
      </c>
      <c r="D181" s="5" t="str">
        <f>A181&amp;B181</f>
        <v>あいまいや曖昧屋</v>
      </c>
    </row>
    <row r="182" spans="1:4" ht="20" x14ac:dyDescent="0.6">
      <c r="A182" s="3" t="s">
        <v>405</v>
      </c>
      <c r="B182" s="3" t="s">
        <v>406</v>
      </c>
      <c r="C182" s="7">
        <f>LEN(A182)</f>
        <v>5</v>
      </c>
      <c r="D182" s="5" t="str">
        <f>A182&amp;B182</f>
        <v>あいますくアイマスク</v>
      </c>
    </row>
    <row r="183" spans="1:4" ht="20" x14ac:dyDescent="0.6">
      <c r="A183" s="3" t="s">
        <v>407</v>
      </c>
      <c r="B183" s="3" t="s">
        <v>408</v>
      </c>
      <c r="C183" s="7">
        <f>LEN(A183)</f>
        <v>5</v>
      </c>
      <c r="D183" s="5" t="str">
        <f>A183&amp;B183</f>
        <v>あいまっくiMAC,iMac</v>
      </c>
    </row>
    <row r="184" spans="1:4" ht="20" x14ac:dyDescent="0.6">
      <c r="A184" s="3" t="s">
        <v>409</v>
      </c>
      <c r="B184" s="3" t="s">
        <v>410</v>
      </c>
      <c r="C184" s="7">
        <f>LEN(A184)</f>
        <v>5</v>
      </c>
      <c r="D184" s="5" t="str">
        <f>A184&amp;B184</f>
        <v>あいまって相俟って</v>
      </c>
    </row>
    <row r="185" spans="1:4" ht="20" x14ac:dyDescent="0.6">
      <c r="A185" s="3" t="s">
        <v>411</v>
      </c>
      <c r="B185" s="3" t="s">
        <v>412</v>
      </c>
      <c r="C185" s="7">
        <f>LEN(A185)</f>
        <v>5</v>
      </c>
      <c r="D185" s="5" t="str">
        <f>A185&amp;B185</f>
        <v>あいみじん藍微塵</v>
      </c>
    </row>
    <row r="186" spans="1:4" ht="20" x14ac:dyDescent="0.6">
      <c r="A186" s="3" t="s">
        <v>413</v>
      </c>
      <c r="B186" s="3" t="s">
        <v>414</v>
      </c>
      <c r="C186" s="7">
        <f>LEN(A186)</f>
        <v>5</v>
      </c>
      <c r="D186" s="5" t="str">
        <f>A186&amp;B186</f>
        <v>あいみどろ藍水泥</v>
      </c>
    </row>
    <row r="187" spans="1:4" ht="20" x14ac:dyDescent="0.6">
      <c r="A187" s="3" t="s">
        <v>415</v>
      </c>
      <c r="B187" s="3" t="s">
        <v>415</v>
      </c>
      <c r="C187" s="7">
        <f>LEN(A187)</f>
        <v>5</v>
      </c>
      <c r="D187" s="5" t="str">
        <f>A187&amp;B187</f>
        <v>あいみょんあいみょん</v>
      </c>
    </row>
    <row r="188" spans="1:4" ht="20" x14ac:dyDescent="0.6">
      <c r="A188" s="3" t="s">
        <v>416</v>
      </c>
      <c r="B188" s="3" t="s">
        <v>417</v>
      </c>
      <c r="C188" s="7">
        <f>LEN(A188)</f>
        <v>5</v>
      </c>
      <c r="D188" s="5" t="str">
        <f>A188&amp;B188</f>
        <v>あいむしろ相筵</v>
      </c>
    </row>
    <row r="189" spans="1:4" ht="20" x14ac:dyDescent="0.6">
      <c r="A189" s="3" t="s">
        <v>418</v>
      </c>
      <c r="B189" s="3" t="s">
        <v>419</v>
      </c>
      <c r="C189" s="7">
        <f>LEN(A189)</f>
        <v>5</v>
      </c>
      <c r="D189" s="5" t="str">
        <f>A189&amp;B189</f>
        <v>あいめいくアイメイク</v>
      </c>
    </row>
    <row r="190" spans="1:4" ht="20" x14ac:dyDescent="0.6">
      <c r="A190" s="3" t="s">
        <v>420</v>
      </c>
      <c r="B190" s="3" t="s">
        <v>421</v>
      </c>
      <c r="C190" s="7">
        <f>LEN(A190)</f>
        <v>5</v>
      </c>
      <c r="D190" s="5" t="str">
        <f>A190&amp;B190</f>
        <v>あいめいとアイメイト</v>
      </c>
    </row>
    <row r="191" spans="1:4" ht="20" x14ac:dyDescent="0.6">
      <c r="A191" s="3" t="s">
        <v>422</v>
      </c>
      <c r="B191" s="3" t="s">
        <v>423</v>
      </c>
      <c r="C191" s="7">
        <f>LEN(A191)</f>
        <v>5</v>
      </c>
      <c r="D191" s="5" t="str">
        <f>A191&amp;B191</f>
        <v>あいめえくアイメーク</v>
      </c>
    </row>
    <row r="192" spans="1:4" ht="20" x14ac:dyDescent="0.6">
      <c r="A192" s="3" t="s">
        <v>424</v>
      </c>
      <c r="B192" s="3" t="s">
        <v>425</v>
      </c>
      <c r="C192" s="7">
        <f>LEN(A192)</f>
        <v>5</v>
      </c>
      <c r="D192" s="5" t="str">
        <f>A192&amp;B192</f>
        <v>あいもおどiモード</v>
      </c>
    </row>
    <row r="193" spans="1:4" ht="20" x14ac:dyDescent="0.6">
      <c r="A193" s="3" t="s">
        <v>426</v>
      </c>
      <c r="B193" s="3" t="s">
        <v>427</v>
      </c>
      <c r="C193" s="7">
        <f>LEN(A193)</f>
        <v>5</v>
      </c>
      <c r="D193" s="5" t="str">
        <f>A193&amp;B193</f>
        <v>あいもどり逢い戻り</v>
      </c>
    </row>
    <row r="194" spans="1:4" ht="20" x14ac:dyDescent="0.6">
      <c r="A194" s="3" t="s">
        <v>428</v>
      </c>
      <c r="B194" s="3" t="s">
        <v>429</v>
      </c>
      <c r="C194" s="7">
        <f>LEN(A194)</f>
        <v>5</v>
      </c>
      <c r="D194" s="5" t="str">
        <f>A194&amp;B194</f>
        <v>あいものざ相物座</v>
      </c>
    </row>
    <row r="195" spans="1:4" ht="20" x14ac:dyDescent="0.6">
      <c r="A195" s="3" t="s">
        <v>430</v>
      </c>
      <c r="B195" s="3" t="s">
        <v>431</v>
      </c>
      <c r="C195" s="7">
        <f>LEN(A195)</f>
        <v>5</v>
      </c>
      <c r="D195" s="5" t="str">
        <f>A195&amp;B195</f>
        <v>あいゆうぶアイユーブ</v>
      </c>
    </row>
    <row r="196" spans="1:4" ht="20" x14ac:dyDescent="0.6">
      <c r="A196" s="3" t="s">
        <v>432</v>
      </c>
      <c r="B196" s="3" t="s">
        <v>433</v>
      </c>
      <c r="C196" s="7">
        <f>LEN(A196)</f>
        <v>5</v>
      </c>
      <c r="D196" s="5" t="str">
        <f>A196&amp;B196</f>
        <v>あいよくず愛欲図</v>
      </c>
    </row>
    <row r="197" spans="1:4" ht="20" x14ac:dyDescent="0.6">
      <c r="A197" s="3" t="s">
        <v>434</v>
      </c>
      <c r="B197" s="3" t="s">
        <v>435</v>
      </c>
      <c r="C197" s="7">
        <f>LEN(A197)</f>
        <v>5</v>
      </c>
      <c r="D197" s="5" t="str">
        <f>A197&amp;B197</f>
        <v>あいらいなアイライナ</v>
      </c>
    </row>
    <row r="198" spans="1:4" ht="20" x14ac:dyDescent="0.6">
      <c r="A198" s="3" t="s">
        <v>436</v>
      </c>
      <c r="B198" s="3" t="s">
        <v>437</v>
      </c>
      <c r="C198" s="7">
        <f>LEN(A198)</f>
        <v>5</v>
      </c>
      <c r="D198" s="5" t="str">
        <f>A198&amp;B198</f>
        <v>あいらいんアイライン</v>
      </c>
    </row>
    <row r="199" spans="1:4" ht="20" x14ac:dyDescent="0.6">
      <c r="A199" s="3" t="s">
        <v>438</v>
      </c>
      <c r="B199" s="3" t="s">
        <v>439</v>
      </c>
      <c r="C199" s="7">
        <f>LEN(A199)</f>
        <v>5</v>
      </c>
      <c r="D199" s="5" t="str">
        <f>A199&amp;B199</f>
        <v>あいらえき姶良駅</v>
      </c>
    </row>
    <row r="200" spans="1:4" ht="20" x14ac:dyDescent="0.6">
      <c r="A200" s="3" t="s">
        <v>440</v>
      </c>
      <c r="B200" s="3" t="s">
        <v>441</v>
      </c>
      <c r="C200" s="7">
        <f>LEN(A200)</f>
        <v>5</v>
      </c>
      <c r="D200" s="5" t="str">
        <f>A200&amp;B200</f>
        <v>あいらんどアイランド</v>
      </c>
    </row>
    <row r="201" spans="1:4" ht="20" x14ac:dyDescent="0.6">
      <c r="A201" s="3" t="s">
        <v>442</v>
      </c>
      <c r="B201" s="3" t="s">
        <v>443</v>
      </c>
      <c r="C201" s="7">
        <f>LEN(A201)</f>
        <v>5</v>
      </c>
      <c r="D201" s="5" t="str">
        <f>A201&amp;B201</f>
        <v>あいりいんアイリーン,アイリーン・セパ</v>
      </c>
    </row>
    <row r="202" spans="1:4" ht="20" x14ac:dyDescent="0.6">
      <c r="A202" s="3" t="s">
        <v>444</v>
      </c>
      <c r="B202" s="3" t="s">
        <v>445</v>
      </c>
      <c r="C202" s="7">
        <f>LEN(A202)</f>
        <v>5</v>
      </c>
      <c r="D202" s="5" t="str">
        <f>A202&amp;B202</f>
        <v>あいりんび愛林日</v>
      </c>
    </row>
    <row r="203" spans="1:4" ht="20" x14ac:dyDescent="0.6">
      <c r="A203" s="3" t="s">
        <v>446</v>
      </c>
      <c r="B203" s="3" t="s">
        <v>447</v>
      </c>
      <c r="C203" s="7">
        <f>LEN(A203)</f>
        <v>5</v>
      </c>
      <c r="D203" s="5" t="str">
        <f>A203&amp;B203</f>
        <v>あいれっとアイレット</v>
      </c>
    </row>
    <row r="204" spans="1:4" ht="20" x14ac:dyDescent="0.6">
      <c r="A204" s="3" t="s">
        <v>448</v>
      </c>
      <c r="B204" s="3" t="s">
        <v>449</v>
      </c>
      <c r="C204" s="7">
        <f>LEN(A204)</f>
        <v>5</v>
      </c>
      <c r="D204" s="5" t="str">
        <f>A204&amp;B204</f>
        <v>あいろにいアイロニー</v>
      </c>
    </row>
    <row r="205" spans="1:4" ht="20" x14ac:dyDescent="0.6">
      <c r="A205" s="3" t="s">
        <v>450</v>
      </c>
      <c r="B205" s="3" t="s">
        <v>451</v>
      </c>
      <c r="C205" s="7">
        <f>LEN(A205)</f>
        <v>5</v>
      </c>
      <c r="D205" s="5" t="str">
        <f>A205&amp;B205</f>
        <v>あうぇいくアウェイク</v>
      </c>
    </row>
    <row r="206" spans="1:4" ht="20" x14ac:dyDescent="0.6">
      <c r="A206" s="3" t="s">
        <v>452</v>
      </c>
      <c r="B206" s="3" t="s">
        <v>453</v>
      </c>
      <c r="C206" s="7">
        <f>LEN(A206)</f>
        <v>5</v>
      </c>
      <c r="D206" s="5" t="str">
        <f>A206&amp;B206</f>
        <v>あうきしんアウキシン</v>
      </c>
    </row>
    <row r="207" spans="1:4" ht="20" x14ac:dyDescent="0.6">
      <c r="A207" s="3" t="s">
        <v>454</v>
      </c>
      <c r="B207" s="3" t="s">
        <v>455</v>
      </c>
      <c r="C207" s="7">
        <f>LEN(A207)</f>
        <v>5</v>
      </c>
      <c r="D207" s="5" t="str">
        <f>A207&amp;B207</f>
        <v>あうぐすたアウグスタ</v>
      </c>
    </row>
    <row r="208" spans="1:4" ht="20" x14ac:dyDescent="0.6">
      <c r="A208" s="3" t="s">
        <v>456</v>
      </c>
      <c r="B208" s="3" t="s">
        <v>457</v>
      </c>
      <c r="C208" s="7">
        <f>LEN(A208)</f>
        <v>5</v>
      </c>
      <c r="D208" s="5" t="str">
        <f>A208&amp;B208</f>
        <v>あうぐすとアウグスト</v>
      </c>
    </row>
    <row r="209" spans="1:4" ht="20" x14ac:dyDescent="0.6">
      <c r="A209" s="3" t="s">
        <v>458</v>
      </c>
      <c r="B209" s="3" t="s">
        <v>459</v>
      </c>
      <c r="C209" s="7">
        <f>LEN(A209)</f>
        <v>5</v>
      </c>
      <c r="D209" s="5" t="str">
        <f>A209&amp;B209</f>
        <v>あうたるきアウタルキ</v>
      </c>
    </row>
    <row r="210" spans="1:4" ht="20" x14ac:dyDescent="0.6">
      <c r="A210" s="3" t="s">
        <v>460</v>
      </c>
      <c r="B210" s="3" t="s">
        <v>461</v>
      </c>
      <c r="C210" s="7">
        <f>LEN(A210)</f>
        <v>5</v>
      </c>
      <c r="D210" s="5" t="str">
        <f>A210&amp;B210</f>
        <v>あうてりあアウテリア</v>
      </c>
    </row>
    <row r="211" spans="1:4" ht="20" x14ac:dyDescent="0.6">
      <c r="A211" s="3" t="s">
        <v>462</v>
      </c>
      <c r="B211" s="3" t="s">
        <v>463</v>
      </c>
      <c r="C211" s="7">
        <f>LEN(A211)</f>
        <v>5</v>
      </c>
      <c r="D211" s="5" t="str">
        <f>A211&amp;B211</f>
        <v>あうてりやアウテリヤ</v>
      </c>
    </row>
    <row r="212" spans="1:4" ht="20" x14ac:dyDescent="0.6">
      <c r="A212" s="3" t="s">
        <v>464</v>
      </c>
      <c r="B212" s="3" t="s">
        <v>465</v>
      </c>
      <c r="C212" s="7">
        <f>LEN(A212)</f>
        <v>5</v>
      </c>
      <c r="D212" s="5" t="str">
        <f>A212&amp;B212</f>
        <v>あうとかむアウトカム</v>
      </c>
    </row>
    <row r="213" spans="1:4" ht="20" x14ac:dyDescent="0.6">
      <c r="A213" s="3" t="s">
        <v>466</v>
      </c>
      <c r="B213" s="3" t="s">
        <v>467</v>
      </c>
      <c r="C213" s="7">
        <f>LEN(A213)</f>
        <v>5</v>
      </c>
      <c r="D213" s="5" t="str">
        <f>A213&amp;B213</f>
        <v>あうとぜりアウト競り</v>
      </c>
    </row>
    <row r="214" spans="1:4" ht="20" x14ac:dyDescent="0.6">
      <c r="A214" s="3" t="s">
        <v>468</v>
      </c>
      <c r="B214" s="3" t="s">
        <v>469</v>
      </c>
      <c r="C214" s="7">
        <f>LEN(A214)</f>
        <v>5</v>
      </c>
      <c r="D214" s="5" t="str">
        <f>A214&amp;B214</f>
        <v>あうとどあアウトドア</v>
      </c>
    </row>
    <row r="215" spans="1:4" ht="20" x14ac:dyDescent="0.6">
      <c r="A215" s="3" t="s">
        <v>470</v>
      </c>
      <c r="B215" s="3" t="s">
        <v>471</v>
      </c>
      <c r="C215" s="7">
        <f>LEN(A215)</f>
        <v>5</v>
      </c>
      <c r="D215" s="5" t="str">
        <f>A215&amp;B215</f>
        <v>あうとのえアウトノエ</v>
      </c>
    </row>
    <row r="216" spans="1:4" ht="20" x14ac:dyDescent="0.6">
      <c r="A216" s="3" t="s">
        <v>472</v>
      </c>
      <c r="B216" s="3" t="s">
        <v>473</v>
      </c>
      <c r="C216" s="7">
        <f>LEN(A216)</f>
        <v>5</v>
      </c>
      <c r="D216" s="5" t="str">
        <f>A216&amp;B216</f>
        <v>あうとはいアウトハイ</v>
      </c>
    </row>
    <row r="217" spans="1:4" ht="20" x14ac:dyDescent="0.6">
      <c r="A217" s="3" t="s">
        <v>474</v>
      </c>
      <c r="B217" s="3" t="s">
        <v>475</v>
      </c>
      <c r="C217" s="7">
        <f>LEN(A217)</f>
        <v>5</v>
      </c>
      <c r="D217" s="5" t="str">
        <f>A217&amp;B217</f>
        <v>あうとぱすアウトパス</v>
      </c>
    </row>
    <row r="218" spans="1:4" ht="20" x14ac:dyDescent="0.6">
      <c r="A218" s="3" t="s">
        <v>476</v>
      </c>
      <c r="B218" s="3" t="s">
        <v>477</v>
      </c>
      <c r="C218" s="7">
        <f>LEN(A218)</f>
        <v>5</v>
      </c>
      <c r="D218" s="5" t="str">
        <f>A218&amp;B218</f>
        <v>あうどむらアウドムラ</v>
      </c>
    </row>
    <row r="219" spans="1:4" ht="20" x14ac:dyDescent="0.6">
      <c r="A219" s="3" t="s">
        <v>478</v>
      </c>
      <c r="B219" s="3" t="s">
        <v>479</v>
      </c>
      <c r="C219" s="7">
        <f>LEN(A219)</f>
        <v>5</v>
      </c>
      <c r="D219" s="5" t="str">
        <f>A219&amp;B219</f>
        <v>あうとらんアウトラン</v>
      </c>
    </row>
    <row r="220" spans="1:4" ht="20" x14ac:dyDescent="0.6">
      <c r="A220" s="3" t="s">
        <v>480</v>
      </c>
      <c r="B220" s="3" t="s">
        <v>481</v>
      </c>
      <c r="C220" s="7">
        <f>LEN(A220)</f>
        <v>5</v>
      </c>
      <c r="D220" s="5" t="str">
        <f>A220&amp;B220</f>
        <v>あうとれいアウトレイ</v>
      </c>
    </row>
    <row r="221" spans="1:4" ht="20" x14ac:dyDescent="0.6">
      <c r="A221" s="3" t="s">
        <v>482</v>
      </c>
      <c r="B221" s="3" t="s">
        <v>483</v>
      </c>
      <c r="C221" s="7">
        <f>LEN(A221)</f>
        <v>5</v>
      </c>
      <c r="D221" s="5" t="str">
        <f>A221&amp;B221</f>
        <v>あうとろおアウトロー</v>
      </c>
    </row>
    <row r="222" spans="1:4" ht="20" x14ac:dyDescent="0.6">
      <c r="A222" s="3" t="s">
        <v>484</v>
      </c>
      <c r="B222" s="3" t="s">
        <v>485</v>
      </c>
      <c r="C222" s="7">
        <f>LEN(A222)</f>
        <v>5</v>
      </c>
      <c r="D222" s="5" t="str">
        <f>A222&amp;B222</f>
        <v>あうらあむアウラアム</v>
      </c>
    </row>
    <row r="223" spans="1:4" ht="20" x14ac:dyDescent="0.6">
      <c r="A223" s="3" t="s">
        <v>486</v>
      </c>
      <c r="B223" s="3" t="s">
        <v>487</v>
      </c>
      <c r="C223" s="7">
        <f>LEN(A223)</f>
        <v>5</v>
      </c>
      <c r="D223" s="5" t="str">
        <f>A223&amp;B223</f>
        <v>あうれうすアウレウス</v>
      </c>
    </row>
    <row r="224" spans="1:4" ht="20" x14ac:dyDescent="0.6">
      <c r="A224" s="3" t="s">
        <v>488</v>
      </c>
      <c r="B224" s="3" t="s">
        <v>489</v>
      </c>
      <c r="C224" s="7">
        <f>LEN(A224)</f>
        <v>5</v>
      </c>
      <c r="D224" s="5" t="str">
        <f>A224&amp;B224</f>
        <v>あうろおらアウローラ</v>
      </c>
    </row>
    <row r="225" spans="1:4" ht="20" x14ac:dyDescent="0.6">
      <c r="A225" s="3" t="s">
        <v>490</v>
      </c>
      <c r="B225" s="3" t="s">
        <v>491</v>
      </c>
      <c r="C225" s="7">
        <f>LEN(A225)</f>
        <v>5</v>
      </c>
      <c r="D225" s="5" t="str">
        <f>A225&amp;B225</f>
        <v>あうんにじ阿吽二字</v>
      </c>
    </row>
    <row r="226" spans="1:4" ht="20" x14ac:dyDescent="0.6">
      <c r="A226" s="3" t="s">
        <v>492</v>
      </c>
      <c r="B226" s="3" t="s">
        <v>493</v>
      </c>
      <c r="C226" s="7">
        <f>LEN(A226)</f>
        <v>5</v>
      </c>
      <c r="D226" s="5" t="str">
        <f>A226&amp;B226</f>
        <v>あえごろも和え衣</v>
      </c>
    </row>
    <row r="227" spans="1:4" ht="20" x14ac:dyDescent="0.6">
      <c r="A227" s="3" t="s">
        <v>494</v>
      </c>
      <c r="B227" s="3" t="s">
        <v>494</v>
      </c>
      <c r="C227" s="7">
        <f>LEN(A227)</f>
        <v>5</v>
      </c>
      <c r="D227" s="5" t="str">
        <f>A227&amp;B227</f>
        <v>あえしらいあえしらい</v>
      </c>
    </row>
    <row r="228" spans="1:4" ht="20" x14ac:dyDescent="0.6">
      <c r="A228" s="3" t="s">
        <v>495</v>
      </c>
      <c r="B228" s="3" t="s">
        <v>496</v>
      </c>
      <c r="C228" s="7">
        <f>LEN(A228)</f>
        <v>5</v>
      </c>
      <c r="D228" s="5" t="str">
        <f>A228&amp;B228</f>
        <v>あえづくり韲え作り</v>
      </c>
    </row>
    <row r="229" spans="1:4" ht="20" x14ac:dyDescent="0.6">
      <c r="A229" s="3" t="s">
        <v>497</v>
      </c>
      <c r="B229" s="3" t="s">
        <v>498</v>
      </c>
      <c r="C229" s="7">
        <f>LEN(A229)</f>
        <v>5</v>
      </c>
      <c r="D229" s="5" t="str">
        <f>A229&amp;B229</f>
        <v>あえのこと饗の事</v>
      </c>
    </row>
    <row r="230" spans="1:4" ht="20" x14ac:dyDescent="0.6">
      <c r="A230" s="3" t="s">
        <v>499</v>
      </c>
      <c r="B230" s="3" t="s">
        <v>500</v>
      </c>
      <c r="C230" s="7">
        <f>LEN(A230)</f>
        <v>5</v>
      </c>
      <c r="D230" s="5" t="str">
        <f>A230&amp;B230</f>
        <v>あえんぞく亜鉛族</v>
      </c>
    </row>
    <row r="231" spans="1:4" ht="20" x14ac:dyDescent="0.6">
      <c r="A231" s="3" t="s">
        <v>501</v>
      </c>
      <c r="B231" s="3" t="s">
        <v>502</v>
      </c>
      <c r="C231" s="7">
        <f>LEN(A231)</f>
        <v>5</v>
      </c>
      <c r="D231" s="5" t="str">
        <f>A231&amp;B231</f>
        <v>あえんばん亜鉛版</v>
      </c>
    </row>
    <row r="232" spans="1:4" ht="20" x14ac:dyDescent="0.6">
      <c r="A232" s="3" t="s">
        <v>503</v>
      </c>
      <c r="B232" s="3" t="s">
        <v>504</v>
      </c>
      <c r="C232" s="7">
        <f>LEN(A232)</f>
        <v>5</v>
      </c>
      <c r="D232" s="5" t="str">
        <f>A232&amp;B232</f>
        <v>あおあしらアオアシラ</v>
      </c>
    </row>
    <row r="233" spans="1:4" ht="20" x14ac:dyDescent="0.6">
      <c r="A233" s="3" t="s">
        <v>505</v>
      </c>
      <c r="B233" s="3" t="s">
        <v>506</v>
      </c>
      <c r="C233" s="7">
        <f>LEN(A233)</f>
        <v>5</v>
      </c>
      <c r="D233" s="5" t="str">
        <f>A233&amp;B233</f>
        <v>あおあたま青頭</v>
      </c>
    </row>
    <row r="234" spans="1:4" ht="20" x14ac:dyDescent="0.6">
      <c r="A234" s="3" t="s">
        <v>507</v>
      </c>
      <c r="B234" s="3" t="s">
        <v>508</v>
      </c>
      <c r="C234" s="7">
        <f>LEN(A234)</f>
        <v>5</v>
      </c>
      <c r="D234" s="5" t="str">
        <f>A234&amp;B234</f>
        <v>あおあらし青嵐</v>
      </c>
    </row>
    <row r="235" spans="1:4" ht="20" x14ac:dyDescent="0.6">
      <c r="A235" s="3" t="s">
        <v>509</v>
      </c>
      <c r="B235" s="3" t="s">
        <v>510</v>
      </c>
      <c r="C235" s="7">
        <f>LEN(A235)</f>
        <v>5</v>
      </c>
      <c r="D235" s="5" t="str">
        <f>A235&amp;B235</f>
        <v>あおいえき青井駅</v>
      </c>
    </row>
    <row r="236" spans="1:4" ht="20" x14ac:dyDescent="0.6">
      <c r="A236" s="3" t="s">
        <v>511</v>
      </c>
      <c r="B236" s="3" t="s">
        <v>512</v>
      </c>
      <c r="C236" s="7">
        <f>LEN(A236)</f>
        <v>5</v>
      </c>
      <c r="D236" s="5" t="str">
        <f>A236&amp;B236</f>
        <v>あおいがいアオイガイ</v>
      </c>
    </row>
    <row r="237" spans="1:4" ht="20" x14ac:dyDescent="0.6">
      <c r="A237" s="3" t="s">
        <v>513</v>
      </c>
      <c r="B237" s="3" t="s">
        <v>514</v>
      </c>
      <c r="C237" s="7">
        <f>LEN(A237)</f>
        <v>5</v>
      </c>
      <c r="D237" s="5" t="str">
        <f>A237&amp;B237</f>
        <v>あおいかさ青い傘</v>
      </c>
    </row>
    <row r="238" spans="1:4" ht="20" x14ac:dyDescent="0.6">
      <c r="A238" s="3" t="s">
        <v>515</v>
      </c>
      <c r="B238" s="3" t="s">
        <v>516</v>
      </c>
      <c r="C238" s="7">
        <f>LEN(A238)</f>
        <v>5</v>
      </c>
      <c r="D238" s="5" t="str">
        <f>A238&amp;B238</f>
        <v>あおいかぜ青い風</v>
      </c>
    </row>
    <row r="239" spans="1:4" ht="20" x14ac:dyDescent="0.6">
      <c r="A239" s="3" t="s">
        <v>517</v>
      </c>
      <c r="B239" s="3" t="s">
        <v>518</v>
      </c>
      <c r="C239" s="7">
        <f>LEN(A239)</f>
        <v>5</v>
      </c>
      <c r="D239" s="5" t="str">
        <f>A239&amp;B239</f>
        <v>あおいぐさ葵草</v>
      </c>
    </row>
    <row r="240" spans="1:4" ht="20" x14ac:dyDescent="0.6">
      <c r="A240" s="3" t="s">
        <v>519</v>
      </c>
      <c r="B240" s="3" t="s">
        <v>520</v>
      </c>
      <c r="C240" s="7">
        <f>LEN(A240)</f>
        <v>5</v>
      </c>
      <c r="D240" s="5" t="str">
        <f>A240&amp;B240</f>
        <v>あおいごけ葵苔,アオイゴケ</v>
      </c>
    </row>
    <row r="241" spans="1:4" ht="20" x14ac:dyDescent="0.6">
      <c r="A241" s="3" t="s">
        <v>521</v>
      </c>
      <c r="B241" s="3" t="s">
        <v>522</v>
      </c>
      <c r="C241" s="7">
        <f>LEN(A241)</f>
        <v>5</v>
      </c>
      <c r="D241" s="5" t="str">
        <f>A241&amp;B241</f>
        <v>あおいしゃあおい舎</v>
      </c>
    </row>
    <row r="242" spans="1:4" ht="20" x14ac:dyDescent="0.6">
      <c r="A242" s="3" t="s">
        <v>523</v>
      </c>
      <c r="B242" s="3" t="s">
        <v>524</v>
      </c>
      <c r="C242" s="7">
        <f>LEN(A242)</f>
        <v>5</v>
      </c>
      <c r="D242" s="5" t="str">
        <f>A242&amp;B242</f>
        <v>あおいしろアオイシロ</v>
      </c>
    </row>
    <row r="243" spans="1:4" ht="20" x14ac:dyDescent="0.6">
      <c r="A243" s="3" t="s">
        <v>525</v>
      </c>
      <c r="B243" s="3" t="s">
        <v>526</v>
      </c>
      <c r="C243" s="7">
        <f>LEN(A243)</f>
        <v>5</v>
      </c>
      <c r="D243" s="5" t="str">
        <f>A243&amp;B243</f>
        <v>あおいそめアオイソメ</v>
      </c>
    </row>
    <row r="244" spans="1:4" ht="20" x14ac:dyDescent="0.6">
      <c r="A244" s="3" t="s">
        <v>527</v>
      </c>
      <c r="B244" s="3" t="s">
        <v>528</v>
      </c>
      <c r="C244" s="7">
        <f>LEN(A244)</f>
        <v>5</v>
      </c>
      <c r="D244" s="5" t="str">
        <f>A244&amp;B244</f>
        <v>あおいだけ青井岳</v>
      </c>
    </row>
    <row r="245" spans="1:4" ht="20" x14ac:dyDescent="0.6">
      <c r="A245" s="3" t="s">
        <v>529</v>
      </c>
      <c r="B245" s="3" t="s">
        <v>530</v>
      </c>
      <c r="C245" s="7">
        <f>LEN(A245)</f>
        <v>5</v>
      </c>
      <c r="D245" s="5" t="str">
        <f>A245&amp;B245</f>
        <v>あおいづき葵月</v>
      </c>
    </row>
    <row r="246" spans="1:4" ht="20" x14ac:dyDescent="0.6">
      <c r="A246" s="3" t="s">
        <v>531</v>
      </c>
      <c r="B246" s="3" t="s">
        <v>532</v>
      </c>
      <c r="C246" s="7">
        <f>LEN(A246)</f>
        <v>5</v>
      </c>
      <c r="D246" s="5" t="str">
        <f>A246&amp;B246</f>
        <v>あおいつば葵鐔</v>
      </c>
    </row>
    <row r="247" spans="1:4" ht="20" x14ac:dyDescent="0.6">
      <c r="A247" s="3" t="s">
        <v>533</v>
      </c>
      <c r="B247" s="3" t="s">
        <v>534</v>
      </c>
      <c r="C247" s="7">
        <f>LEN(A247)</f>
        <v>5</v>
      </c>
      <c r="D247" s="5" t="str">
        <f>A247&amp;B247</f>
        <v>あおいどすアオイドス</v>
      </c>
    </row>
    <row r="248" spans="1:4" ht="20" x14ac:dyDescent="0.6">
      <c r="A248" s="3" t="s">
        <v>535</v>
      </c>
      <c r="B248" s="3" t="s">
        <v>536</v>
      </c>
      <c r="C248" s="7">
        <f>LEN(A248)</f>
        <v>5</v>
      </c>
      <c r="D248" s="5" t="str">
        <f>A248&amp;B248</f>
        <v>あおいとり青い鳥</v>
      </c>
    </row>
    <row r="249" spans="1:4" ht="20" x14ac:dyDescent="0.6">
      <c r="A249" s="3" t="s">
        <v>537</v>
      </c>
      <c r="B249" s="3" t="s">
        <v>538</v>
      </c>
      <c r="C249" s="7">
        <f>LEN(A249)</f>
        <v>5</v>
      </c>
      <c r="D249" s="5" t="str">
        <f>A249&amp;B249</f>
        <v>あおいはな青い花</v>
      </c>
    </row>
    <row r="250" spans="1:4" ht="20" x14ac:dyDescent="0.6">
      <c r="A250" s="3" t="s">
        <v>539</v>
      </c>
      <c r="B250" s="3" t="s">
        <v>540</v>
      </c>
      <c r="C250" s="7">
        <f>LEN(A250)</f>
        <v>5</v>
      </c>
      <c r="D250" s="5" t="str">
        <f>A250&amp;B250</f>
        <v>あおいぼん葵盆</v>
      </c>
    </row>
    <row r="251" spans="1:4" ht="20" x14ac:dyDescent="0.6">
      <c r="A251" s="3" t="s">
        <v>541</v>
      </c>
      <c r="B251" s="3" t="s">
        <v>542</v>
      </c>
      <c r="C251" s="7">
        <f>LEN(A251)</f>
        <v>5</v>
      </c>
      <c r="D251" s="5" t="str">
        <f>A251&amp;B251</f>
        <v>あおいもくアオイ目</v>
      </c>
    </row>
    <row r="252" spans="1:4" ht="20" x14ac:dyDescent="0.6">
      <c r="A252" s="3" t="s">
        <v>543</v>
      </c>
      <c r="B252" s="3" t="s">
        <v>544</v>
      </c>
      <c r="C252" s="7">
        <f>LEN(A252)</f>
        <v>5</v>
      </c>
      <c r="D252" s="5" t="str">
        <f>A252&amp;B252</f>
        <v>あおいもん葵紋</v>
      </c>
    </row>
    <row r="253" spans="1:4" ht="20" x14ac:dyDescent="0.6">
      <c r="A253" s="3" t="s">
        <v>545</v>
      </c>
      <c r="B253" s="3" t="s">
        <v>546</v>
      </c>
      <c r="C253" s="7">
        <f>LEN(A253)</f>
        <v>5</v>
      </c>
      <c r="D253" s="5" t="str">
        <f>A253&amp;B253</f>
        <v>あおいゆう蒼井 優</v>
      </c>
    </row>
    <row r="254" spans="1:4" ht="20" x14ac:dyDescent="0.6">
      <c r="A254" s="3" t="s">
        <v>547</v>
      </c>
      <c r="B254" s="3" t="s">
        <v>548</v>
      </c>
      <c r="C254" s="7">
        <f>LEN(A254)</f>
        <v>5</v>
      </c>
      <c r="D254" s="5" t="str">
        <f>A254&amp;B254</f>
        <v>あおいらがアオイラガ</v>
      </c>
    </row>
    <row r="255" spans="1:4" ht="20" x14ac:dyDescent="0.6">
      <c r="A255" s="3" t="s">
        <v>549</v>
      </c>
      <c r="B255" s="3" t="s">
        <v>550</v>
      </c>
      <c r="C255" s="7">
        <f>LEN(A255)</f>
        <v>5</v>
      </c>
      <c r="D255" s="5" t="str">
        <f>A255&amp;B255</f>
        <v>あおえみな青江三奈</v>
      </c>
    </row>
    <row r="256" spans="1:4" ht="20" x14ac:dyDescent="0.6">
      <c r="A256" s="3" t="s">
        <v>551</v>
      </c>
      <c r="B256" s="3" t="s">
        <v>552</v>
      </c>
      <c r="C256" s="7">
        <f>LEN(A256)</f>
        <v>5</v>
      </c>
      <c r="D256" s="5" t="str">
        <f>A256&amp;B256</f>
        <v>あおえもの青江物</v>
      </c>
    </row>
    <row r="257" spans="1:4" ht="20" x14ac:dyDescent="0.6">
      <c r="A257" s="3" t="s">
        <v>553</v>
      </c>
      <c r="B257" s="3" t="s">
        <v>554</v>
      </c>
      <c r="C257" s="7">
        <f>LEN(A257)</f>
        <v>5</v>
      </c>
      <c r="D257" s="5" t="str">
        <f>A257&amp;B257</f>
        <v>あおおとこ青男</v>
      </c>
    </row>
    <row r="258" spans="1:4" ht="20" x14ac:dyDescent="0.6">
      <c r="A258" s="3" t="s">
        <v>555</v>
      </c>
      <c r="B258" s="3" t="s">
        <v>556</v>
      </c>
      <c r="C258" s="7">
        <f>LEN(A258)</f>
        <v>5</v>
      </c>
      <c r="D258" s="5" t="str">
        <f>A258&amp;B258</f>
        <v>あおおんな青女</v>
      </c>
    </row>
    <row r="259" spans="1:4" ht="20" x14ac:dyDescent="0.6">
      <c r="A259" s="3" t="s">
        <v>557</v>
      </c>
      <c r="B259" s="3" t="s">
        <v>558</v>
      </c>
      <c r="C259" s="7">
        <f>LEN(A259)</f>
        <v>5</v>
      </c>
      <c r="D259" s="5" t="str">
        <f>A259&amp;B259</f>
        <v>あおがえる青蛙</v>
      </c>
    </row>
    <row r="260" spans="1:4" ht="20" x14ac:dyDescent="0.6">
      <c r="A260" s="3" t="s">
        <v>559</v>
      </c>
      <c r="B260" s="3" t="s">
        <v>560</v>
      </c>
      <c r="C260" s="7">
        <f>LEN(A260)</f>
        <v>5</v>
      </c>
      <c r="D260" s="5" t="str">
        <f>A260&amp;B260</f>
        <v>あおかけすアオカケス</v>
      </c>
    </row>
    <row r="261" spans="1:4" ht="20" x14ac:dyDescent="0.6">
      <c r="A261" s="3" t="s">
        <v>561</v>
      </c>
      <c r="B261" s="3" t="s">
        <v>562</v>
      </c>
      <c r="C261" s="7">
        <f>LEN(A261)</f>
        <v>5</v>
      </c>
      <c r="D261" s="5" t="str">
        <f>A261&amp;B261</f>
        <v>あおがしま青ヶ島</v>
      </c>
    </row>
    <row r="262" spans="1:4" ht="20" x14ac:dyDescent="0.6">
      <c r="A262" s="3" t="s">
        <v>563</v>
      </c>
      <c r="B262" s="3" t="s">
        <v>564</v>
      </c>
      <c r="C262" s="7">
        <f>LEN(A262)</f>
        <v>5</v>
      </c>
      <c r="D262" s="5" t="str">
        <f>A262&amp;B262</f>
        <v>あおがしわ青柏</v>
      </c>
    </row>
    <row r="263" spans="1:4" ht="20" x14ac:dyDescent="0.6">
      <c r="A263" s="3" t="s">
        <v>565</v>
      </c>
      <c r="B263" s="3" t="s">
        <v>566</v>
      </c>
      <c r="C263" s="7">
        <f>LEN(A263)</f>
        <v>5</v>
      </c>
      <c r="D263" s="5" t="str">
        <f>A263&amp;B263</f>
        <v>あおかずら青葛,アオカズラ</v>
      </c>
    </row>
    <row r="264" spans="1:4" ht="20" x14ac:dyDescent="0.6">
      <c r="A264" s="3" t="s">
        <v>567</v>
      </c>
      <c r="B264" s="3" t="s">
        <v>568</v>
      </c>
      <c r="C264" s="7">
        <f>LEN(A264)</f>
        <v>5</v>
      </c>
      <c r="D264" s="5" t="str">
        <f>A264&amp;B264</f>
        <v>あおがめん青画面</v>
      </c>
    </row>
    <row r="265" spans="1:4" ht="20" x14ac:dyDescent="0.6">
      <c r="A265" s="3" t="s">
        <v>569</v>
      </c>
      <c r="B265" s="3" t="s">
        <v>570</v>
      </c>
      <c r="C265" s="7">
        <f>LEN(A265)</f>
        <v>5</v>
      </c>
      <c r="D265" s="5" t="str">
        <f>A265&amp;B265</f>
        <v>あおがんぴアオガンピ</v>
      </c>
    </row>
    <row r="266" spans="1:4" ht="20" x14ac:dyDescent="0.6">
      <c r="A266" s="3" t="s">
        <v>571</v>
      </c>
      <c r="B266" s="3" t="s">
        <v>572</v>
      </c>
      <c r="C266" s="7">
        <f>LEN(A266)</f>
        <v>5</v>
      </c>
      <c r="D266" s="5" t="str">
        <f>A266&amp;B266</f>
        <v>あおきぞくアオキ属</v>
      </c>
    </row>
    <row r="267" spans="1:4" ht="20" x14ac:dyDescent="0.6">
      <c r="A267" s="3" t="s">
        <v>573</v>
      </c>
      <c r="B267" s="3" t="s">
        <v>574</v>
      </c>
      <c r="C267" s="7">
        <f>LEN(A267)</f>
        <v>5</v>
      </c>
      <c r="D267" s="5" t="str">
        <f>A267&amp;B267</f>
        <v>あおきっぷ青キップ</v>
      </c>
    </row>
    <row r="268" spans="1:4" ht="20" x14ac:dyDescent="0.6">
      <c r="A268" s="3" t="s">
        <v>575</v>
      </c>
      <c r="B268" s="3" t="s">
        <v>576</v>
      </c>
      <c r="C268" s="7">
        <f>LEN(A268)</f>
        <v>5</v>
      </c>
      <c r="D268" s="5" t="str">
        <f>A268&amp;B268</f>
        <v>あおぎっぷ青切符</v>
      </c>
    </row>
    <row r="269" spans="1:4" ht="20" x14ac:dyDescent="0.6">
      <c r="A269" s="3" t="s">
        <v>577</v>
      </c>
      <c r="B269" s="3" t="s">
        <v>578</v>
      </c>
      <c r="C269" s="7">
        <f>LEN(A269)</f>
        <v>5</v>
      </c>
      <c r="D269" s="5" t="str">
        <f>A269&amp;B269</f>
        <v>あおぎなこ青黄な粉</v>
      </c>
    </row>
    <row r="270" spans="1:4" ht="20" x14ac:dyDescent="0.6">
      <c r="A270" s="3" t="s">
        <v>579</v>
      </c>
      <c r="B270" s="3" t="s">
        <v>580</v>
      </c>
      <c r="C270" s="7">
        <f>LEN(A270)</f>
        <v>5</v>
      </c>
      <c r="D270" s="5" t="str">
        <f>A270&amp;B270</f>
        <v>あおきのりアオキノリ</v>
      </c>
    </row>
    <row r="271" spans="1:4" ht="20" x14ac:dyDescent="0.6">
      <c r="A271" s="3" t="s">
        <v>581</v>
      </c>
      <c r="B271" s="3" t="s">
        <v>582</v>
      </c>
      <c r="C271" s="7">
        <f>LEN(A271)</f>
        <v>5</v>
      </c>
      <c r="D271" s="5" t="str">
        <f>A271&amp;B271</f>
        <v>あおぎはぜアオギハゼ</v>
      </c>
    </row>
    <row r="272" spans="1:4" ht="20" x14ac:dyDescent="0.6">
      <c r="A272" s="3" t="s">
        <v>583</v>
      </c>
      <c r="B272" s="3" t="s">
        <v>584</v>
      </c>
      <c r="C272" s="7">
        <f>LEN(A272)</f>
        <v>5</v>
      </c>
      <c r="D272" s="5" t="str">
        <f>A272&amp;B272</f>
        <v>あおきもくアオキ目</v>
      </c>
    </row>
    <row r="273" spans="1:4" ht="20" x14ac:dyDescent="0.6">
      <c r="A273" s="3" t="s">
        <v>585</v>
      </c>
      <c r="B273" s="3" t="s">
        <v>586</v>
      </c>
      <c r="C273" s="7">
        <f>LEN(A273)</f>
        <v>5</v>
      </c>
      <c r="D273" s="5" t="str">
        <f>A273&amp;B273</f>
        <v>あおきらんアオキラン</v>
      </c>
    </row>
    <row r="274" spans="1:4" ht="20" x14ac:dyDescent="0.6">
      <c r="A274" s="3" t="s">
        <v>587</v>
      </c>
      <c r="B274" s="3" t="s">
        <v>588</v>
      </c>
      <c r="C274" s="7">
        <f>LEN(A274)</f>
        <v>5</v>
      </c>
      <c r="D274" s="5" t="str">
        <f>A274&amp;B274</f>
        <v>あおぎりかアオギリ科</v>
      </c>
    </row>
    <row r="275" spans="1:4" ht="20" x14ac:dyDescent="0.6">
      <c r="A275" s="3" t="s">
        <v>589</v>
      </c>
      <c r="B275" s="3" t="s">
        <v>590</v>
      </c>
      <c r="C275" s="7">
        <f>LEN(A275)</f>
        <v>5</v>
      </c>
      <c r="D275" s="5" t="str">
        <f>A275&amp;B275</f>
        <v>あおくさみ青臭み</v>
      </c>
    </row>
    <row r="276" spans="1:4" ht="20" x14ac:dyDescent="0.6">
      <c r="A276" s="3" t="s">
        <v>591</v>
      </c>
      <c r="B276" s="3" t="s">
        <v>592</v>
      </c>
      <c r="C276" s="7">
        <f>LEN(A276)</f>
        <v>5</v>
      </c>
      <c r="D276" s="5" t="str">
        <f>A276&amp;B276</f>
        <v>あおくちば青朽葉</v>
      </c>
    </row>
    <row r="277" spans="1:4" ht="20" x14ac:dyDescent="0.6">
      <c r="A277" s="3" t="s">
        <v>593</v>
      </c>
      <c r="B277" s="3" t="s">
        <v>594</v>
      </c>
      <c r="C277" s="7">
        <f>LEN(A277)</f>
        <v>5</v>
      </c>
      <c r="D277" s="5" t="str">
        <f>A277&amp;B277</f>
        <v>あおぐろみ青黒み</v>
      </c>
    </row>
    <row r="278" spans="1:4" ht="20" x14ac:dyDescent="0.6">
      <c r="A278" s="3" t="s">
        <v>595</v>
      </c>
      <c r="B278" s="3" t="s">
        <v>596</v>
      </c>
      <c r="C278" s="7">
        <f>LEN(A278)</f>
        <v>5</v>
      </c>
      <c r="D278" s="5" t="str">
        <f>A278&amp;B278</f>
        <v>あおごうそアオゴウソ</v>
      </c>
    </row>
    <row r="279" spans="1:4" ht="20" x14ac:dyDescent="0.6">
      <c r="A279" s="3" t="s">
        <v>597</v>
      </c>
      <c r="B279" s="3" t="s">
        <v>598</v>
      </c>
      <c r="C279" s="7">
        <f>LEN(A279)</f>
        <v>5</v>
      </c>
      <c r="D279" s="5" t="str">
        <f>A279&amp;B279</f>
        <v>あおざかな青魚</v>
      </c>
    </row>
    <row r="280" spans="1:4" ht="20" x14ac:dyDescent="0.6">
      <c r="A280" s="3" t="s">
        <v>599</v>
      </c>
      <c r="B280" s="3" t="s">
        <v>600</v>
      </c>
      <c r="C280" s="7">
        <f>LEN(A280)</f>
        <v>5</v>
      </c>
      <c r="D280" s="5" t="str">
        <f>A280&amp;B280</f>
        <v>あおさじるあおさ汁</v>
      </c>
    </row>
    <row r="281" spans="1:4" ht="20" x14ac:dyDescent="0.6">
      <c r="A281" s="3" t="s">
        <v>601</v>
      </c>
      <c r="B281" s="3" t="s">
        <v>602</v>
      </c>
      <c r="C281" s="7">
        <f>LEN(A281)</f>
        <v>5</v>
      </c>
      <c r="D281" s="5" t="str">
        <f>A281&amp;B281</f>
        <v>あおさはぎアオサハギ</v>
      </c>
    </row>
    <row r="282" spans="1:4" ht="20" x14ac:dyDescent="0.6">
      <c r="A282" s="3" t="s">
        <v>603</v>
      </c>
      <c r="B282" s="3" t="s">
        <v>604</v>
      </c>
      <c r="C282" s="7">
        <f>LEN(A282)</f>
        <v>5</v>
      </c>
      <c r="D282" s="5" t="str">
        <f>A282&amp;B282</f>
        <v>あおさんごアオサンゴ</v>
      </c>
    </row>
    <row r="283" spans="1:4" ht="20" x14ac:dyDescent="0.6">
      <c r="A283" s="3" t="s">
        <v>605</v>
      </c>
      <c r="B283" s="3" t="s">
        <v>606</v>
      </c>
      <c r="C283" s="7">
        <f>LEN(A283)</f>
        <v>5</v>
      </c>
      <c r="D283" s="5" t="str">
        <f>A283&amp;B283</f>
        <v>あおしがきあおし柿</v>
      </c>
    </row>
    <row r="284" spans="1:4" ht="20" x14ac:dyDescent="0.6">
      <c r="A284" s="3" t="s">
        <v>607</v>
      </c>
      <c r="B284" s="3" t="s">
        <v>608</v>
      </c>
      <c r="C284" s="7">
        <f>LEN(A284)</f>
        <v>5</v>
      </c>
      <c r="D284" s="5" t="str">
        <f>A284&amp;B284</f>
        <v>あおしだん青師団</v>
      </c>
    </row>
    <row r="285" spans="1:4" ht="20" x14ac:dyDescent="0.6">
      <c r="A285" s="3" t="s">
        <v>609</v>
      </c>
      <c r="B285" s="3" t="s">
        <v>610</v>
      </c>
      <c r="C285" s="7">
        <f>LEN(A285)</f>
        <v>5</v>
      </c>
      <c r="D285" s="5" t="str">
        <f>A285&amp;B285</f>
        <v>あおすそご青裾濃</v>
      </c>
    </row>
    <row r="286" spans="1:4" ht="20" x14ac:dyDescent="0.6">
      <c r="A286" s="3" t="s">
        <v>611</v>
      </c>
      <c r="B286" s="3" t="s">
        <v>612</v>
      </c>
      <c r="C286" s="7">
        <f>LEN(A286)</f>
        <v>5</v>
      </c>
      <c r="D286" s="5" t="str">
        <f>A286&amp;B286</f>
        <v>あおすだれ青簾</v>
      </c>
    </row>
    <row r="287" spans="1:4" ht="20" x14ac:dyDescent="0.6">
      <c r="A287" s="3" t="s">
        <v>613</v>
      </c>
      <c r="B287" s="3" t="s">
        <v>614</v>
      </c>
      <c r="C287" s="7">
        <f>LEN(A287)</f>
        <v>5</v>
      </c>
      <c r="D287" s="5" t="str">
        <f>A287&amp;B287</f>
        <v>あおそこひ青底翳</v>
      </c>
    </row>
    <row r="288" spans="1:4" ht="20" x14ac:dyDescent="0.6">
      <c r="A288" s="3" t="s">
        <v>615</v>
      </c>
      <c r="B288" s="3" t="s">
        <v>616</v>
      </c>
      <c r="C288" s="7">
        <f>LEN(A288)</f>
        <v>5</v>
      </c>
      <c r="D288" s="5" t="str">
        <f>A288&amp;B288</f>
        <v>あおだいず青大豆</v>
      </c>
    </row>
    <row r="289" spans="1:4" ht="20" x14ac:dyDescent="0.6">
      <c r="A289" s="3" t="s">
        <v>617</v>
      </c>
      <c r="B289" s="3" t="s">
        <v>618</v>
      </c>
      <c r="C289" s="7">
        <f>LEN(A289)</f>
        <v>5</v>
      </c>
      <c r="D289" s="5" t="str">
        <f>A289&amp;B289</f>
        <v>あおたうり青田売り</v>
      </c>
    </row>
    <row r="290" spans="1:4" ht="20" x14ac:dyDescent="0.6">
      <c r="A290" s="3" t="s">
        <v>619</v>
      </c>
      <c r="B290" s="3" t="s">
        <v>620</v>
      </c>
      <c r="C290" s="7">
        <f>LEN(A290)</f>
        <v>5</v>
      </c>
      <c r="D290" s="5" t="str">
        <f>A290&amp;B290</f>
        <v>あおたがい青田買い</v>
      </c>
    </row>
    <row r="291" spans="1:4" ht="20" x14ac:dyDescent="0.6">
      <c r="A291" s="3" t="s">
        <v>621</v>
      </c>
      <c r="B291" s="3" t="s">
        <v>622</v>
      </c>
      <c r="C291" s="7">
        <f>LEN(A291)</f>
        <v>5</v>
      </c>
      <c r="D291" s="5" t="str">
        <f>A291&amp;B291</f>
        <v>あおたがり青田刈り</v>
      </c>
    </row>
    <row r="292" spans="1:4" ht="20" x14ac:dyDescent="0.6">
      <c r="A292" s="3" t="s">
        <v>623</v>
      </c>
      <c r="B292" s="3" t="s">
        <v>624</v>
      </c>
      <c r="C292" s="7">
        <f>LEN(A292)</f>
        <v>5</v>
      </c>
      <c r="D292" s="5" t="str">
        <f>A292&amp;B292</f>
        <v>あおだだみ青畳</v>
      </c>
    </row>
    <row r="293" spans="1:4" ht="20" x14ac:dyDescent="0.6">
      <c r="A293" s="3" t="s">
        <v>625</v>
      </c>
      <c r="B293" s="3" t="s">
        <v>626</v>
      </c>
      <c r="C293" s="7">
        <f>LEN(A293)</f>
        <v>5</v>
      </c>
      <c r="D293" s="5" t="str">
        <f>A293&amp;B293</f>
        <v>あおたなごアオタナゴ</v>
      </c>
    </row>
    <row r="294" spans="1:4" ht="20" x14ac:dyDescent="0.6">
      <c r="A294" s="3" t="s">
        <v>627</v>
      </c>
      <c r="B294" s="3" t="s">
        <v>628</v>
      </c>
      <c r="C294" s="7">
        <f>LEN(A294)</f>
        <v>5</v>
      </c>
      <c r="D294" s="5" t="str">
        <f>A294&amp;B294</f>
        <v>あおちかぜ煽ち風</v>
      </c>
    </row>
    <row r="295" spans="1:4" ht="20" x14ac:dyDescent="0.6">
      <c r="A295" s="3" t="s">
        <v>629</v>
      </c>
      <c r="B295" s="3" t="s">
        <v>630</v>
      </c>
      <c r="C295" s="7">
        <f>LEN(A295)</f>
        <v>5</v>
      </c>
      <c r="D295" s="5" t="str">
        <f>A295&amp;B295</f>
        <v>あおちどりアオチドリ</v>
      </c>
    </row>
    <row r="296" spans="1:4" ht="20" x14ac:dyDescent="0.6">
      <c r="A296" s="3" t="s">
        <v>631</v>
      </c>
      <c r="B296" s="3" t="s">
        <v>632</v>
      </c>
      <c r="C296" s="7">
        <f>LEN(A296)</f>
        <v>5</v>
      </c>
      <c r="D296" s="5" t="str">
        <f>A296&amp;B296</f>
        <v>あおちびきアオチビキ</v>
      </c>
    </row>
    <row r="297" spans="1:4" ht="20" x14ac:dyDescent="0.6">
      <c r="A297" s="3" t="s">
        <v>633</v>
      </c>
      <c r="B297" s="3" t="s">
        <v>634</v>
      </c>
      <c r="C297" s="7">
        <f>LEN(A297)</f>
        <v>5</v>
      </c>
      <c r="D297" s="5" t="str">
        <f>A297&amp;B297</f>
        <v>あおちゅう青酎</v>
      </c>
    </row>
    <row r="298" spans="1:4" ht="20" x14ac:dyDescent="0.6">
      <c r="A298" s="3" t="s">
        <v>635</v>
      </c>
      <c r="B298" s="3" t="s">
        <v>636</v>
      </c>
      <c r="C298" s="7">
        <f>LEN(A298)</f>
        <v>5</v>
      </c>
      <c r="D298" s="5" t="str">
        <f>A298&amp;B298</f>
        <v>あおっきり青っ切り</v>
      </c>
    </row>
    <row r="299" spans="1:4" ht="20" x14ac:dyDescent="0.6">
      <c r="A299" s="3" t="s">
        <v>637</v>
      </c>
      <c r="B299" s="3" t="s">
        <v>638</v>
      </c>
      <c r="C299" s="7">
        <f>LEN(A299)</f>
        <v>5</v>
      </c>
      <c r="D299" s="5" t="str">
        <f>A299&amp;B299</f>
        <v>あおつづら青葛</v>
      </c>
    </row>
    <row r="300" spans="1:4" ht="20" x14ac:dyDescent="0.6">
      <c r="A300" s="3" t="s">
        <v>639</v>
      </c>
      <c r="B300" s="3" t="s">
        <v>640</v>
      </c>
      <c r="C300" s="7">
        <f>LEN(A300)</f>
        <v>5</v>
      </c>
      <c r="D300" s="5" t="str">
        <f>A300&amp;B300</f>
        <v>あおっぱな青っ洟</v>
      </c>
    </row>
    <row r="301" spans="1:4" ht="20" x14ac:dyDescent="0.6">
      <c r="A301" s="3" t="s">
        <v>641</v>
      </c>
      <c r="B301" s="3" t="s">
        <v>642</v>
      </c>
      <c r="C301" s="7">
        <f>LEN(A301)</f>
        <v>5</v>
      </c>
      <c r="D301" s="5" t="str">
        <f>A301&amp;B301</f>
        <v>あおてんまアオテンマ</v>
      </c>
    </row>
    <row r="302" spans="1:4" ht="20" x14ac:dyDescent="0.6">
      <c r="A302" s="3" t="s">
        <v>643</v>
      </c>
      <c r="B302" s="3" t="s">
        <v>644</v>
      </c>
      <c r="C302" s="7">
        <f>LEN(A302)</f>
        <v>5</v>
      </c>
      <c r="D302" s="5" t="str">
        <f>A302&amp;B302</f>
        <v>あおでんわ青電話</v>
      </c>
    </row>
    <row r="303" spans="1:4" ht="20" x14ac:dyDescent="0.6">
      <c r="A303" s="3" t="s">
        <v>645</v>
      </c>
      <c r="B303" s="3" t="s">
        <v>646</v>
      </c>
      <c r="C303" s="7">
        <f>LEN(A303)</f>
        <v>5</v>
      </c>
      <c r="D303" s="5" t="str">
        <f>A303&amp;B303</f>
        <v>あおとえき青砥駅</v>
      </c>
    </row>
    <row r="304" spans="1:4" ht="20" x14ac:dyDescent="0.6">
      <c r="A304" s="3" t="s">
        <v>647</v>
      </c>
      <c r="B304" s="3" t="s">
        <v>648</v>
      </c>
      <c r="C304" s="7">
        <f>LEN(A304)</f>
        <v>5</v>
      </c>
      <c r="D304" s="5" t="str">
        <f>A304&amp;B304</f>
        <v>あおとかげ青トカゲ</v>
      </c>
    </row>
    <row r="305" spans="1:4" ht="20" x14ac:dyDescent="0.6">
      <c r="A305" s="3" t="s">
        <v>649</v>
      </c>
      <c r="B305" s="3" t="s">
        <v>650</v>
      </c>
      <c r="C305" s="7">
        <f>LEN(A305)</f>
        <v>5</v>
      </c>
      <c r="D305" s="5" t="str">
        <f>A305&amp;B305</f>
        <v>あおなづけ青菜漬け</v>
      </c>
    </row>
    <row r="306" spans="1:4" ht="20" x14ac:dyDescent="0.6">
      <c r="A306" s="3" t="s">
        <v>651</v>
      </c>
      <c r="B306" s="3" t="s">
        <v>652</v>
      </c>
      <c r="C306" s="7">
        <f>LEN(A306)</f>
        <v>5</v>
      </c>
      <c r="D306" s="5" t="str">
        <f>A306&amp;B306</f>
        <v>あおにさい青二才</v>
      </c>
    </row>
    <row r="307" spans="1:4" ht="20" x14ac:dyDescent="0.6">
      <c r="A307" s="3" t="s">
        <v>653</v>
      </c>
      <c r="B307" s="3" t="s">
        <v>654</v>
      </c>
      <c r="C307" s="7">
        <f>LEN(A307)</f>
        <v>5</v>
      </c>
      <c r="D307" s="5" t="str">
        <f>A307&amp;B307</f>
        <v>あおによし青丹よし</v>
      </c>
    </row>
    <row r="308" spans="1:4" ht="20" x14ac:dyDescent="0.6">
      <c r="A308" s="3" t="s">
        <v>655</v>
      </c>
      <c r="B308" s="3" t="s">
        <v>656</v>
      </c>
      <c r="C308" s="7">
        <f>LEN(A308)</f>
        <v>5</v>
      </c>
      <c r="D308" s="5" t="str">
        <f>A308&amp;B308</f>
        <v>あおねんど青粘土</v>
      </c>
    </row>
    <row r="309" spans="1:4" ht="20" x14ac:dyDescent="0.6">
      <c r="A309" s="3" t="s">
        <v>657</v>
      </c>
      <c r="B309" s="3" t="s">
        <v>658</v>
      </c>
      <c r="C309" s="7">
        <f>LEN(A309)</f>
        <v>5</v>
      </c>
      <c r="D309" s="5" t="str">
        <f>A309&amp;B309</f>
        <v>あおのごう青郷</v>
      </c>
    </row>
    <row r="310" spans="1:4" ht="20" x14ac:dyDescent="0.6">
      <c r="A310" s="3" t="s">
        <v>659</v>
      </c>
      <c r="B310" s="3" t="s">
        <v>660</v>
      </c>
      <c r="C310" s="7">
        <f>LEN(A310)</f>
        <v>5</v>
      </c>
      <c r="D310" s="5" t="str">
        <f>A310&amp;B310</f>
        <v>あおのじこアオノジコ</v>
      </c>
    </row>
    <row r="311" spans="1:4" ht="20" x14ac:dyDescent="0.6">
      <c r="A311" s="3" t="s">
        <v>661</v>
      </c>
      <c r="B311" s="3" t="s">
        <v>662</v>
      </c>
      <c r="C311" s="7">
        <f>LEN(A311)</f>
        <v>5</v>
      </c>
      <c r="D311" s="5" t="str">
        <f>A311&amp;B311</f>
        <v>あおのすりアオノスリ</v>
      </c>
    </row>
    <row r="312" spans="1:4" ht="20" x14ac:dyDescent="0.6">
      <c r="A312" s="3" t="s">
        <v>663</v>
      </c>
      <c r="B312" s="3" t="s">
        <v>664</v>
      </c>
      <c r="C312" s="7">
        <f>LEN(A312)</f>
        <v>5</v>
      </c>
      <c r="D312" s="5" t="str">
        <f>A312&amp;B312</f>
        <v>あおのはん青野藩</v>
      </c>
    </row>
    <row r="313" spans="1:4" ht="20" x14ac:dyDescent="0.6">
      <c r="A313" s="3" t="s">
        <v>665</v>
      </c>
      <c r="B313" s="3" t="s">
        <v>666</v>
      </c>
      <c r="C313" s="7">
        <f>LEN(A313)</f>
        <v>5</v>
      </c>
      <c r="D313" s="5" t="str">
        <f>A313&amp;B313</f>
        <v>あおのやま青野山</v>
      </c>
    </row>
    <row r="314" spans="1:4" ht="20" x14ac:dyDescent="0.6">
      <c r="A314" s="3" t="s">
        <v>667</v>
      </c>
      <c r="B314" s="3" t="s">
        <v>668</v>
      </c>
      <c r="C314" s="7">
        <f>LEN(A314)</f>
        <v>5</v>
      </c>
      <c r="D314" s="5" t="str">
        <f>A314&amp;B314</f>
        <v>あおばえき青葉駅</v>
      </c>
    </row>
    <row r="315" spans="1:4" ht="20" x14ac:dyDescent="0.6">
      <c r="A315" s="3" t="s">
        <v>669</v>
      </c>
      <c r="B315" s="3" t="s">
        <v>670</v>
      </c>
      <c r="C315" s="7">
        <f>LEN(A315)</f>
        <v>5</v>
      </c>
      <c r="D315" s="5" t="str">
        <f>A315&amp;B315</f>
        <v>あおばかま襖袴</v>
      </c>
    </row>
    <row r="316" spans="1:4" ht="20" x14ac:dyDescent="0.6">
      <c r="A316" s="3" t="s">
        <v>671</v>
      </c>
      <c r="B316" s="3" t="s">
        <v>672</v>
      </c>
      <c r="C316" s="7">
        <f>LEN(A316)</f>
        <v>5</v>
      </c>
      <c r="D316" s="5" t="str">
        <f>A316&amp;B316</f>
        <v>あおはこべアオハコベ</v>
      </c>
    </row>
    <row r="317" spans="1:4" ht="20" x14ac:dyDescent="0.6">
      <c r="A317" s="3" t="s">
        <v>673</v>
      </c>
      <c r="B317" s="3" t="s">
        <v>674</v>
      </c>
      <c r="C317" s="7">
        <f>LEN(A317)</f>
        <v>5</v>
      </c>
      <c r="D317" s="5" t="str">
        <f>A317&amp;B317</f>
        <v>あおばしら青柱</v>
      </c>
    </row>
    <row r="318" spans="1:4" ht="20" x14ac:dyDescent="0.6">
      <c r="A318" s="3" t="s">
        <v>675</v>
      </c>
      <c r="B318" s="3" t="s">
        <v>676</v>
      </c>
      <c r="C318" s="7">
        <f>LEN(A318)</f>
        <v>5</v>
      </c>
      <c r="D318" s="5" t="str">
        <f>A318&amp;B318</f>
        <v>あおばずくアオバズク</v>
      </c>
    </row>
    <row r="319" spans="1:4" ht="20" x14ac:dyDescent="0.6">
      <c r="A319" s="3" t="s">
        <v>677</v>
      </c>
      <c r="B319" s="3" t="s">
        <v>678</v>
      </c>
      <c r="C319" s="7">
        <f>LEN(A319)</f>
        <v>5</v>
      </c>
      <c r="D319" s="5" t="str">
        <f>A319&amp;B319</f>
        <v>あおばすげアオバスゲ</v>
      </c>
    </row>
    <row r="320" spans="1:4" ht="20" x14ac:dyDescent="0.6">
      <c r="A320" s="3" t="s">
        <v>679</v>
      </c>
      <c r="B320" s="3" t="s">
        <v>680</v>
      </c>
      <c r="C320" s="7">
        <f>LEN(A320)</f>
        <v>5</v>
      </c>
      <c r="D320" s="5" t="str">
        <f>A320&amp;B320</f>
        <v>あおばだいアオバダイ,青葉台</v>
      </c>
    </row>
    <row r="321" spans="1:4" ht="20" x14ac:dyDescent="0.6">
      <c r="A321" s="3" t="s">
        <v>681</v>
      </c>
      <c r="B321" s="3" t="s">
        <v>682</v>
      </c>
      <c r="C321" s="7">
        <f>LEN(A321)</f>
        <v>5</v>
      </c>
      <c r="D321" s="5" t="str">
        <f>A321&amp;B321</f>
        <v>あおばやがアオバヤガ</v>
      </c>
    </row>
    <row r="322" spans="1:4" ht="20" x14ac:dyDescent="0.6">
      <c r="A322" s="3" t="s">
        <v>683</v>
      </c>
      <c r="B322" s="3" t="s">
        <v>684</v>
      </c>
      <c r="C322" s="7">
        <f>LEN(A322)</f>
        <v>5</v>
      </c>
      <c r="D322" s="5" t="str">
        <f>A322&amp;B322</f>
        <v>あおばやま青葉山</v>
      </c>
    </row>
    <row r="323" spans="1:4" ht="20" x14ac:dyDescent="0.6">
      <c r="A323" s="3" t="s">
        <v>685</v>
      </c>
      <c r="B323" s="3" t="s">
        <v>686</v>
      </c>
      <c r="C323" s="7">
        <f>LEN(A323)</f>
        <v>5</v>
      </c>
      <c r="D323" s="5" t="str">
        <f>A323&amp;B323</f>
        <v>あおびかり青光り</v>
      </c>
    </row>
    <row r="324" spans="1:4" ht="20" x14ac:dyDescent="0.6">
      <c r="A324" s="3" t="s">
        <v>687</v>
      </c>
      <c r="B324" s="3" t="s">
        <v>688</v>
      </c>
      <c r="C324" s="7">
        <f>LEN(A324)</f>
        <v>5</v>
      </c>
      <c r="D324" s="5" t="str">
        <f>A324&amp;B324</f>
        <v>あおひとでアオヒトデ</v>
      </c>
    </row>
    <row r="325" spans="1:4" ht="20" x14ac:dyDescent="0.6">
      <c r="A325" s="3" t="s">
        <v>689</v>
      </c>
      <c r="B325" s="3" t="s">
        <v>690</v>
      </c>
      <c r="C325" s="7">
        <f>LEN(A325)</f>
        <v>5</v>
      </c>
      <c r="D325" s="5" t="str">
        <f>A325&amp;B325</f>
        <v>あおひょう青票</v>
      </c>
    </row>
    <row r="326" spans="1:4" ht="20" x14ac:dyDescent="0.6">
      <c r="A326" s="3" t="s">
        <v>691</v>
      </c>
      <c r="B326" s="3" t="s">
        <v>692</v>
      </c>
      <c r="C326" s="7">
        <f>LEN(A326)</f>
        <v>5</v>
      </c>
      <c r="D326" s="5" t="str">
        <f>A326&amp;B326</f>
        <v>あおふくべ青瓢</v>
      </c>
    </row>
    <row r="327" spans="1:4" ht="20" x14ac:dyDescent="0.6">
      <c r="A327" s="3" t="s">
        <v>693</v>
      </c>
      <c r="B327" s="3" t="s">
        <v>694</v>
      </c>
      <c r="C327" s="7">
        <f>LEN(A327)</f>
        <v>5</v>
      </c>
      <c r="D327" s="5" t="str">
        <f>A327&amp;B327</f>
        <v>あおぶくれ青脹れ</v>
      </c>
    </row>
    <row r="328" spans="1:4" ht="20" x14ac:dyDescent="0.6">
      <c r="A328" s="3" t="s">
        <v>695</v>
      </c>
      <c r="B328" s="3" t="s">
        <v>696</v>
      </c>
      <c r="C328" s="7">
        <f>LEN(A328)</f>
        <v>5</v>
      </c>
      <c r="D328" s="5" t="str">
        <f>A328&amp;B328</f>
        <v>あおぶだいアオブダイ</v>
      </c>
    </row>
    <row r="329" spans="1:4" ht="20" x14ac:dyDescent="0.6">
      <c r="A329" s="3" t="s">
        <v>697</v>
      </c>
      <c r="B329" s="3" t="s">
        <v>698</v>
      </c>
      <c r="C329" s="7">
        <f>LEN(A329)</f>
        <v>5</v>
      </c>
      <c r="D329" s="5" t="str">
        <f>A329&amp;B329</f>
        <v>あおふどう青不動</v>
      </c>
    </row>
    <row r="330" spans="1:4" ht="20" x14ac:dyDescent="0.6">
      <c r="A330" s="3" t="s">
        <v>699</v>
      </c>
      <c r="B330" s="3" t="s">
        <v>700</v>
      </c>
      <c r="C330" s="7">
        <f>LEN(A330)</f>
        <v>5</v>
      </c>
      <c r="D330" s="5" t="str">
        <f>A330&amp;B330</f>
        <v>あおぶどう青ぶどう</v>
      </c>
    </row>
    <row r="331" spans="1:4" ht="20" x14ac:dyDescent="0.6">
      <c r="A331" s="3" t="s">
        <v>701</v>
      </c>
      <c r="B331" s="3" t="s">
        <v>702</v>
      </c>
      <c r="C331" s="7">
        <f>LEN(A331)</f>
        <v>5</v>
      </c>
      <c r="D331" s="5" t="str">
        <f>A331&amp;B331</f>
        <v>あおふばとアオフバト</v>
      </c>
    </row>
    <row r="332" spans="1:4" ht="20" x14ac:dyDescent="0.6">
      <c r="A332" s="3" t="s">
        <v>703</v>
      </c>
      <c r="B332" s="3" t="s">
        <v>704</v>
      </c>
      <c r="C332" s="7">
        <f>LEN(A332)</f>
        <v>5</v>
      </c>
      <c r="D332" s="5" t="str">
        <f>A332&amp;B332</f>
        <v>あおべえき青部駅</v>
      </c>
    </row>
    <row r="333" spans="1:4" ht="20" x14ac:dyDescent="0.6">
      <c r="A333" s="3" t="s">
        <v>705</v>
      </c>
      <c r="B333" s="3" t="s">
        <v>706</v>
      </c>
      <c r="C333" s="7">
        <f>LEN(A333)</f>
        <v>5</v>
      </c>
      <c r="D333" s="5" t="str">
        <f>A333&amp;B333</f>
        <v>あおぼうず青坊主</v>
      </c>
    </row>
    <row r="334" spans="1:4" ht="20" x14ac:dyDescent="0.6">
      <c r="A334" s="3" t="s">
        <v>707</v>
      </c>
      <c r="B334" s="3" t="s">
        <v>708</v>
      </c>
      <c r="C334" s="7">
        <f>LEN(A334)</f>
        <v>5</v>
      </c>
      <c r="D334" s="5" t="str">
        <f>A334&amp;B334</f>
        <v>あおまつば青松葉</v>
      </c>
    </row>
    <row r="335" spans="1:4" ht="20" x14ac:dyDescent="0.6">
      <c r="A335" s="3" t="s">
        <v>709</v>
      </c>
      <c r="B335" s="3" t="s">
        <v>710</v>
      </c>
      <c r="C335" s="7">
        <f>LEN(A335)</f>
        <v>5</v>
      </c>
      <c r="D335" s="5" t="str">
        <f>A335&amp;B335</f>
        <v>あおみえき青海駅</v>
      </c>
    </row>
    <row r="336" spans="1:4" ht="20" x14ac:dyDescent="0.6">
      <c r="A336" s="3" t="s">
        <v>711</v>
      </c>
      <c r="B336" s="3" t="s">
        <v>712</v>
      </c>
      <c r="C336" s="7">
        <f>LEN(A336)</f>
        <v>5</v>
      </c>
      <c r="D336" s="5" t="str">
        <f>A336&amp;B336</f>
        <v>あおみしまアオミシマ</v>
      </c>
    </row>
    <row r="337" spans="1:4" ht="20" x14ac:dyDescent="0.6">
      <c r="A337" s="3" t="s">
        <v>713</v>
      </c>
      <c r="B337" s="3" t="s">
        <v>714</v>
      </c>
      <c r="C337" s="7">
        <f>LEN(A337)</f>
        <v>5</v>
      </c>
      <c r="D337" s="5" t="str">
        <f>A337&amp;B337</f>
        <v>あおみどり青緑</v>
      </c>
    </row>
    <row r="338" spans="1:4" ht="20" x14ac:dyDescent="0.6">
      <c r="A338" s="3" t="s">
        <v>715</v>
      </c>
      <c r="B338" s="3" t="s">
        <v>716</v>
      </c>
      <c r="C338" s="7">
        <f>LEN(A338)</f>
        <v>5</v>
      </c>
      <c r="D338" s="5" t="str">
        <f>A338&amp;B338</f>
        <v>あおみどろアオミドロ</v>
      </c>
    </row>
    <row r="339" spans="1:4" ht="20" x14ac:dyDescent="0.6">
      <c r="A339" s="3" t="s">
        <v>717</v>
      </c>
      <c r="B339" s="3" t="s">
        <v>718</v>
      </c>
      <c r="C339" s="7">
        <f>LEN(A339)</f>
        <v>5</v>
      </c>
      <c r="D339" s="5" t="str">
        <f>A339&amp;B339</f>
        <v>あおめあぶアオメアブ</v>
      </c>
    </row>
    <row r="340" spans="1:4" ht="20" x14ac:dyDescent="0.6">
      <c r="A340" s="3" t="s">
        <v>719</v>
      </c>
      <c r="B340" s="3" t="s">
        <v>720</v>
      </c>
      <c r="C340" s="7">
        <f>LEN(A340)</f>
        <v>5</v>
      </c>
      <c r="D340" s="5" t="str">
        <f>A340&amp;B340</f>
        <v>あおめえそアオメエソ</v>
      </c>
    </row>
    <row r="341" spans="1:4" ht="20" x14ac:dyDescent="0.6">
      <c r="A341" s="3" t="s">
        <v>721</v>
      </c>
      <c r="B341" s="3" t="s">
        <v>722</v>
      </c>
      <c r="C341" s="7">
        <f>LEN(A341)</f>
        <v>5</v>
      </c>
      <c r="D341" s="5" t="str">
        <f>A341&amp;B341</f>
        <v>あおめばとアオメバト</v>
      </c>
    </row>
    <row r="342" spans="1:4" ht="20" x14ac:dyDescent="0.6">
      <c r="A342" s="3" t="s">
        <v>723</v>
      </c>
      <c r="B342" s="3" t="s">
        <v>724</v>
      </c>
      <c r="C342" s="7">
        <f>LEN(A342)</f>
        <v>5</v>
      </c>
      <c r="D342" s="5" t="str">
        <f>A342&amp;B342</f>
        <v>あおものや青物屋</v>
      </c>
    </row>
    <row r="343" spans="1:4" ht="20" x14ac:dyDescent="0.6">
      <c r="A343" s="3" t="s">
        <v>725</v>
      </c>
      <c r="B343" s="3" t="s">
        <v>726</v>
      </c>
      <c r="C343" s="7">
        <f>LEN(A343)</f>
        <v>5</v>
      </c>
      <c r="D343" s="5" t="str">
        <f>A343&amp;B343</f>
        <v>あおもみじ青紅葉</v>
      </c>
    </row>
    <row r="344" spans="1:4" ht="20" x14ac:dyDescent="0.6">
      <c r="A344" s="3" t="s">
        <v>727</v>
      </c>
      <c r="B344" s="3" t="s">
        <v>728</v>
      </c>
      <c r="C344" s="7">
        <f>LEN(A344)</f>
        <v>5</v>
      </c>
      <c r="D344" s="5" t="str">
        <f>A344&amp;B344</f>
        <v>あおやえき青谷駅</v>
      </c>
    </row>
    <row r="345" spans="1:4" ht="20" x14ac:dyDescent="0.6">
      <c r="A345" s="3" t="s">
        <v>729</v>
      </c>
      <c r="B345" s="3" t="s">
        <v>730</v>
      </c>
      <c r="C345" s="7">
        <f>LEN(A345)</f>
        <v>5</v>
      </c>
      <c r="D345" s="5" t="str">
        <f>A345&amp;B345</f>
        <v>あおやがらアオヤガラ</v>
      </c>
    </row>
    <row r="346" spans="1:4" ht="20" x14ac:dyDescent="0.6">
      <c r="A346" s="3" t="s">
        <v>731</v>
      </c>
      <c r="B346" s="3" t="s">
        <v>732</v>
      </c>
      <c r="C346" s="7">
        <f>LEN(A346)</f>
        <v>5</v>
      </c>
      <c r="D346" s="5" t="str">
        <f>A346&amp;B346</f>
        <v>あおやなぎ青柳</v>
      </c>
    </row>
    <row r="347" spans="1:4" ht="20" x14ac:dyDescent="0.6">
      <c r="A347" s="3" t="s">
        <v>733</v>
      </c>
      <c r="B347" s="3" t="s">
        <v>734</v>
      </c>
      <c r="C347" s="7">
        <f>LEN(A347)</f>
        <v>5</v>
      </c>
      <c r="D347" s="5" t="str">
        <f>A347&amp;B347</f>
        <v>あおやもん青屋門</v>
      </c>
    </row>
    <row r="348" spans="1:4" ht="20" x14ac:dyDescent="0.6">
      <c r="A348" s="3" t="s">
        <v>735</v>
      </c>
      <c r="B348" s="3" t="s">
        <v>736</v>
      </c>
      <c r="C348" s="7">
        <f>LEN(A348)</f>
        <v>5</v>
      </c>
      <c r="D348" s="5" t="str">
        <f>A348&amp;B348</f>
        <v>あおやんまアオヤンマ</v>
      </c>
    </row>
    <row r="349" spans="1:4" ht="20" x14ac:dyDescent="0.6">
      <c r="A349" s="3" t="s">
        <v>737</v>
      </c>
      <c r="B349" s="3" t="s">
        <v>738</v>
      </c>
      <c r="C349" s="7">
        <f>LEN(A349)</f>
        <v>5</v>
      </c>
      <c r="D349" s="5" t="str">
        <f>A349&amp;B349</f>
        <v>あおりあし煽り足</v>
      </c>
    </row>
    <row r="350" spans="1:4" ht="20" x14ac:dyDescent="0.6">
      <c r="A350" s="3" t="s">
        <v>739</v>
      </c>
      <c r="B350" s="3" t="s">
        <v>740</v>
      </c>
      <c r="C350" s="7">
        <f>LEN(A350)</f>
        <v>5</v>
      </c>
      <c r="D350" s="5" t="str">
        <f>A350&amp;B350</f>
        <v>あおりいかアオリイカ</v>
      </c>
    </row>
    <row r="351" spans="1:4" ht="20" x14ac:dyDescent="0.6">
      <c r="A351" s="3" t="s">
        <v>741</v>
      </c>
      <c r="B351" s="3" t="s">
        <v>742</v>
      </c>
      <c r="C351" s="7">
        <f>LEN(A351)</f>
        <v>5</v>
      </c>
      <c r="D351" s="5" t="str">
        <f>A351&amp;B351</f>
        <v>あおりいた障泥板</v>
      </c>
    </row>
    <row r="352" spans="1:4" ht="20" x14ac:dyDescent="0.6">
      <c r="A352" s="3" t="s">
        <v>743</v>
      </c>
      <c r="B352" s="3" t="s">
        <v>744</v>
      </c>
      <c r="C352" s="7">
        <f>LEN(A352)</f>
        <v>5</v>
      </c>
      <c r="D352" s="5" t="str">
        <f>A352&amp;B352</f>
        <v>あおりがい煽り買い</v>
      </c>
    </row>
    <row r="353" spans="1:4" ht="20" x14ac:dyDescent="0.6">
      <c r="A353" s="3" t="s">
        <v>745</v>
      </c>
      <c r="B353" s="3" t="s">
        <v>746</v>
      </c>
      <c r="C353" s="7">
        <f>LEN(A353)</f>
        <v>5</v>
      </c>
      <c r="D353" s="5" t="str">
        <f>A353&amp;B353</f>
        <v>あおりかぜ煽り風</v>
      </c>
    </row>
    <row r="354" spans="1:4" ht="20" x14ac:dyDescent="0.6">
      <c r="A354" s="3" t="s">
        <v>747</v>
      </c>
      <c r="B354" s="3" t="s">
        <v>748</v>
      </c>
      <c r="C354" s="7">
        <f>LEN(A354)</f>
        <v>5</v>
      </c>
      <c r="D354" s="5" t="str">
        <f>A354&amp;B354</f>
        <v>あおりどめ煽り止め</v>
      </c>
    </row>
    <row r="355" spans="1:4" ht="20" x14ac:dyDescent="0.6">
      <c r="A355" s="3" t="s">
        <v>749</v>
      </c>
      <c r="B355" s="3" t="s">
        <v>750</v>
      </c>
      <c r="C355" s="7">
        <f>LEN(A355)</f>
        <v>5</v>
      </c>
      <c r="D355" s="5" t="str">
        <f>A355&amp;B355</f>
        <v>あおりまど煽り窓</v>
      </c>
    </row>
    <row r="356" spans="1:4" ht="20" x14ac:dyDescent="0.6">
      <c r="A356" s="3" t="s">
        <v>751</v>
      </c>
      <c r="B356" s="3" t="s">
        <v>752</v>
      </c>
      <c r="C356" s="7">
        <f>LEN(A356)</f>
        <v>5</v>
      </c>
      <c r="D356" s="5" t="str">
        <f>A356&amp;B356</f>
        <v>あおりんごあおりんご,青りんご,青リンゴ</v>
      </c>
    </row>
    <row r="357" spans="1:4" ht="20" x14ac:dyDescent="0.6">
      <c r="A357" s="3" t="s">
        <v>753</v>
      </c>
      <c r="B357" s="3" t="s">
        <v>754</v>
      </c>
      <c r="C357" s="7">
        <f>LEN(A357)</f>
        <v>5</v>
      </c>
      <c r="D357" s="5" t="str">
        <f>A357&amp;B357</f>
        <v>あおわかめアオワカメ</v>
      </c>
    </row>
    <row r="358" spans="1:4" ht="20" x14ac:dyDescent="0.6">
      <c r="A358" s="3" t="s">
        <v>755</v>
      </c>
      <c r="B358" s="3" t="s">
        <v>756</v>
      </c>
      <c r="C358" s="7">
        <f>LEN(A358)</f>
        <v>5</v>
      </c>
      <c r="D358" s="5" t="str">
        <f>A358&amp;B358</f>
        <v>あおんそく亜音速</v>
      </c>
    </row>
    <row r="359" spans="1:4" ht="20" x14ac:dyDescent="0.6">
      <c r="A359" s="3" t="s">
        <v>757</v>
      </c>
      <c r="B359" s="3" t="s">
        <v>758</v>
      </c>
      <c r="C359" s="7">
        <f>LEN(A359)</f>
        <v>5</v>
      </c>
      <c r="D359" s="5" t="str">
        <f>A359&amp;B359</f>
        <v>あかあくしアカアクシ</v>
      </c>
    </row>
    <row r="360" spans="1:4" ht="20" x14ac:dyDescent="0.6">
      <c r="A360" s="3" t="s">
        <v>759</v>
      </c>
      <c r="B360" s="3" t="s">
        <v>760</v>
      </c>
      <c r="C360" s="7">
        <f>LEN(A360)</f>
        <v>5</v>
      </c>
      <c r="D360" s="5" t="str">
        <f>A360&amp;B360</f>
        <v>あかあしうアカアシウ</v>
      </c>
    </row>
    <row r="361" spans="1:4" ht="20" x14ac:dyDescent="0.6">
      <c r="A361" s="3" t="s">
        <v>761</v>
      </c>
      <c r="B361" s="3" t="s">
        <v>762</v>
      </c>
      <c r="C361" s="7">
        <f>LEN(A361)</f>
        <v>5</v>
      </c>
      <c r="D361" s="5" t="str">
        <f>A361&amp;B361</f>
        <v>あかいいとアカイイト,赤い糸</v>
      </c>
    </row>
    <row r="362" spans="1:4" ht="20" x14ac:dyDescent="0.6">
      <c r="A362" s="3" t="s">
        <v>763</v>
      </c>
      <c r="B362" s="3" t="s">
        <v>764</v>
      </c>
      <c r="C362" s="7">
        <f>LEN(A362)</f>
        <v>5</v>
      </c>
      <c r="D362" s="5" t="str">
        <f>A362&amp;B362</f>
        <v>あかいえかアカイエカ</v>
      </c>
    </row>
    <row r="363" spans="1:4" ht="20" x14ac:dyDescent="0.6">
      <c r="A363" s="3" t="s">
        <v>765</v>
      </c>
      <c r="B363" s="3" t="s">
        <v>766</v>
      </c>
      <c r="C363" s="7">
        <f>LEN(A363)</f>
        <v>5</v>
      </c>
      <c r="D363" s="5" t="str">
        <f>A363&amp;B363</f>
        <v>あかいえき赤井駅</v>
      </c>
    </row>
    <row r="364" spans="1:4" ht="20" x14ac:dyDescent="0.6">
      <c r="A364" s="3" t="s">
        <v>767</v>
      </c>
      <c r="B364" s="3" t="s">
        <v>768</v>
      </c>
      <c r="C364" s="7">
        <f>LEN(A364)</f>
        <v>5</v>
      </c>
      <c r="D364" s="5" t="str">
        <f>A364&amp;B364</f>
        <v>あかいがわ赤井川</v>
      </c>
    </row>
    <row r="365" spans="1:4" ht="20" x14ac:dyDescent="0.6">
      <c r="A365" s="3" t="s">
        <v>769</v>
      </c>
      <c r="B365" s="3" t="s">
        <v>770</v>
      </c>
      <c r="C365" s="7">
        <f>LEN(A365)</f>
        <v>5</v>
      </c>
      <c r="D365" s="5" t="str">
        <f>A365&amp;B365</f>
        <v>あかいきば紅い牙</v>
      </c>
    </row>
    <row r="366" spans="1:4" ht="20" x14ac:dyDescent="0.6">
      <c r="A366" s="3" t="s">
        <v>771</v>
      </c>
      <c r="B366" s="3" t="s">
        <v>772</v>
      </c>
      <c r="C366" s="7">
        <f>LEN(A366)</f>
        <v>5</v>
      </c>
      <c r="D366" s="5" t="str">
        <f>A366&amp;B366</f>
        <v>あかいくつ赤い靴</v>
      </c>
    </row>
    <row r="367" spans="1:4" ht="20" x14ac:dyDescent="0.6">
      <c r="A367" s="3" t="s">
        <v>773</v>
      </c>
      <c r="B367" s="3" t="s">
        <v>774</v>
      </c>
      <c r="C367" s="7">
        <f>LEN(A367)</f>
        <v>5</v>
      </c>
      <c r="D367" s="5" t="str">
        <f>A367&amp;B367</f>
        <v>あかいさきアカイサキ</v>
      </c>
    </row>
    <row r="368" spans="1:4" ht="20" x14ac:dyDescent="0.6">
      <c r="A368" s="3" t="s">
        <v>775</v>
      </c>
      <c r="B368" s="3" t="s">
        <v>776</v>
      </c>
      <c r="C368" s="7">
        <f>LEN(A368)</f>
        <v>5</v>
      </c>
      <c r="D368" s="5" t="str">
        <f>A368&amp;B368</f>
        <v>あかいたやアカイタヤ</v>
      </c>
    </row>
    <row r="369" spans="1:4" ht="20" x14ac:dyDescent="0.6">
      <c r="A369" s="3" t="s">
        <v>777</v>
      </c>
      <c r="B369" s="3" t="s">
        <v>778</v>
      </c>
      <c r="C369" s="7">
        <f>LEN(A369)</f>
        <v>5</v>
      </c>
      <c r="D369" s="5" t="str">
        <f>A369&amp;B369</f>
        <v>あかいとげ赤糸毛</v>
      </c>
    </row>
    <row r="370" spans="1:4" ht="20" x14ac:dyDescent="0.6">
      <c r="A370" s="3" t="s">
        <v>779</v>
      </c>
      <c r="B370" s="3" t="s">
        <v>780</v>
      </c>
      <c r="C370" s="7">
        <f>LEN(A370)</f>
        <v>5</v>
      </c>
      <c r="D370" s="5" t="str">
        <f>A370&amp;B370</f>
        <v>あかいなん阿会喃</v>
      </c>
    </row>
    <row r="371" spans="1:4" ht="20" x14ac:dyDescent="0.6">
      <c r="A371" s="3" t="s">
        <v>781</v>
      </c>
      <c r="B371" s="3" t="s">
        <v>782</v>
      </c>
      <c r="C371" s="7">
        <f>LEN(A371)</f>
        <v>5</v>
      </c>
      <c r="D371" s="5" t="str">
        <f>A371&amp;B371</f>
        <v>あかいはね赤い羽根</v>
      </c>
    </row>
    <row r="372" spans="1:4" ht="20" x14ac:dyDescent="0.6">
      <c r="A372" s="3" t="s">
        <v>783</v>
      </c>
      <c r="B372" s="3" t="s">
        <v>784</v>
      </c>
      <c r="C372" s="7">
        <f>LEN(A372)</f>
        <v>5</v>
      </c>
      <c r="D372" s="5" t="str">
        <f>A372&amp;B372</f>
        <v>あかいわし赤鰯</v>
      </c>
    </row>
    <row r="373" spans="1:4" ht="20" x14ac:dyDescent="0.6">
      <c r="A373" s="3" t="s">
        <v>785</v>
      </c>
      <c r="B373" s="3" t="s">
        <v>786</v>
      </c>
      <c r="C373" s="7">
        <f>LEN(A373)</f>
        <v>5</v>
      </c>
      <c r="D373" s="5" t="str">
        <f>A373&amp;B373</f>
        <v>あかうんとアカウント</v>
      </c>
    </row>
    <row r="374" spans="1:4" ht="20" x14ac:dyDescent="0.6">
      <c r="A374" s="3" t="s">
        <v>787</v>
      </c>
      <c r="B374" s="3" t="s">
        <v>788</v>
      </c>
      <c r="C374" s="7">
        <f>LEN(A374)</f>
        <v>5</v>
      </c>
      <c r="D374" s="5" t="str">
        <f>A374&amp;B374</f>
        <v>あかえぼし赤烏帽子</v>
      </c>
    </row>
    <row r="375" spans="1:4" ht="20" x14ac:dyDescent="0.6">
      <c r="A375" s="3" t="s">
        <v>789</v>
      </c>
      <c r="B375" s="3" t="s">
        <v>790</v>
      </c>
      <c r="C375" s="7">
        <f>LEN(A375)</f>
        <v>5</v>
      </c>
      <c r="D375" s="5" t="str">
        <f>A375&amp;B375</f>
        <v>あかおこぜアカオコゼ</v>
      </c>
    </row>
    <row r="376" spans="1:4" ht="20" x14ac:dyDescent="0.6">
      <c r="A376" s="3" t="s">
        <v>791</v>
      </c>
      <c r="B376" s="3" t="s">
        <v>792</v>
      </c>
      <c r="C376" s="7">
        <f>LEN(A376)</f>
        <v>5</v>
      </c>
      <c r="D376" s="5" t="str">
        <f>A376&amp;B376</f>
        <v>あかおざるアカオザル</v>
      </c>
    </row>
    <row r="377" spans="1:4" ht="20" x14ac:dyDescent="0.6">
      <c r="A377" s="3" t="s">
        <v>793</v>
      </c>
      <c r="B377" s="3" t="s">
        <v>794</v>
      </c>
      <c r="C377" s="7">
        <f>LEN(A377)</f>
        <v>5</v>
      </c>
      <c r="D377" s="5" t="str">
        <f>A377&amp;B377</f>
        <v>あかおとし垢落とし</v>
      </c>
    </row>
    <row r="378" spans="1:4" ht="20" x14ac:dyDescent="0.6">
      <c r="A378" s="3" t="s">
        <v>795</v>
      </c>
      <c r="B378" s="3" t="s">
        <v>796</v>
      </c>
      <c r="C378" s="7">
        <f>LEN(A378)</f>
        <v>5</v>
      </c>
      <c r="D378" s="5" t="str">
        <f>A378&amp;B378</f>
        <v>あかおどし赤威</v>
      </c>
    </row>
    <row r="379" spans="1:4" ht="20" x14ac:dyDescent="0.6">
      <c r="A379" s="3" t="s">
        <v>797</v>
      </c>
      <c r="B379" s="3" t="s">
        <v>798</v>
      </c>
      <c r="C379" s="7">
        <f>LEN(A379)</f>
        <v>5</v>
      </c>
      <c r="D379" s="5" t="str">
        <f>A379&amp;B379</f>
        <v>あかおもずアカオモズ</v>
      </c>
    </row>
    <row r="380" spans="1:4" ht="20" x14ac:dyDescent="0.6">
      <c r="A380" s="3" t="s">
        <v>799</v>
      </c>
      <c r="B380" s="3" t="s">
        <v>800</v>
      </c>
      <c r="C380" s="7">
        <f>LEN(A380)</f>
        <v>5</v>
      </c>
      <c r="D380" s="5" t="str">
        <f>A380&amp;B380</f>
        <v>あかがえる赤蛙</v>
      </c>
    </row>
    <row r="381" spans="1:4" ht="20" x14ac:dyDescent="0.6">
      <c r="A381" s="3" t="s">
        <v>801</v>
      </c>
      <c r="B381" s="3" t="s">
        <v>802</v>
      </c>
      <c r="C381" s="7">
        <f>LEN(A381)</f>
        <v>5</v>
      </c>
      <c r="D381" s="5" t="str">
        <f>A381&amp;B381</f>
        <v>あかがしら赤頭</v>
      </c>
    </row>
    <row r="382" spans="1:4" ht="20" x14ac:dyDescent="0.6">
      <c r="A382" s="3" t="s">
        <v>803</v>
      </c>
      <c r="B382" s="3" t="s">
        <v>804</v>
      </c>
      <c r="C382" s="7">
        <f>LEN(A382)</f>
        <v>5</v>
      </c>
      <c r="D382" s="5" t="str">
        <f>A382&amp;B382</f>
        <v>あかがしわ赤柏</v>
      </c>
    </row>
    <row r="383" spans="1:4" ht="20" x14ac:dyDescent="0.6">
      <c r="A383" s="3" t="s">
        <v>805</v>
      </c>
      <c r="B383" s="3" t="s">
        <v>806</v>
      </c>
      <c r="C383" s="7">
        <f>LEN(A383)</f>
        <v>5</v>
      </c>
      <c r="D383" s="5" t="str">
        <f>A383&amp;B383</f>
        <v>あかがぜるアカガゼル</v>
      </c>
    </row>
    <row r="384" spans="1:4" ht="20" x14ac:dyDescent="0.6">
      <c r="A384" s="3" t="s">
        <v>807</v>
      </c>
      <c r="B384" s="3" t="s">
        <v>808</v>
      </c>
      <c r="C384" s="7">
        <f>LEN(A384)</f>
        <v>5</v>
      </c>
      <c r="D384" s="5" t="str">
        <f>A384&amp;B384</f>
        <v>あかがっぱ赤河童,赤合羽</v>
      </c>
    </row>
    <row r="385" spans="1:4" ht="20" x14ac:dyDescent="0.6">
      <c r="A385" s="3" t="s">
        <v>809</v>
      </c>
      <c r="B385" s="3" t="s">
        <v>810</v>
      </c>
      <c r="C385" s="7">
        <f>LEN(A385)</f>
        <v>5</v>
      </c>
      <c r="D385" s="5" t="str">
        <f>A385&amp;B385</f>
        <v>あかかますアカカマス</v>
      </c>
    </row>
    <row r="386" spans="1:4" ht="20" x14ac:dyDescent="0.6">
      <c r="A386" s="3" t="s">
        <v>811</v>
      </c>
      <c r="B386" s="3" t="s">
        <v>812</v>
      </c>
      <c r="C386" s="7">
        <f>LEN(A386)</f>
        <v>5</v>
      </c>
      <c r="D386" s="5" t="str">
        <f>A386&amp;B386</f>
        <v>あかがれいアカガレイ</v>
      </c>
    </row>
    <row r="387" spans="1:4" ht="20" x14ac:dyDescent="0.6">
      <c r="A387" s="3" t="s">
        <v>813</v>
      </c>
      <c r="B387" s="3" t="s">
        <v>814</v>
      </c>
      <c r="C387" s="7">
        <f>LEN(A387)</f>
        <v>5</v>
      </c>
      <c r="D387" s="5" t="str">
        <f>A387&amp;B387</f>
        <v>あかがわら赤瓦</v>
      </c>
    </row>
    <row r="388" spans="1:4" ht="20" x14ac:dyDescent="0.6">
      <c r="A388" s="3" t="s">
        <v>815</v>
      </c>
      <c r="B388" s="3" t="s">
        <v>816</v>
      </c>
      <c r="C388" s="7">
        <f>LEN(A388)</f>
        <v>5</v>
      </c>
      <c r="D388" s="5" t="str">
        <f>A388&amp;B388</f>
        <v>あかぎえき赤城駅</v>
      </c>
    </row>
    <row r="389" spans="1:4" ht="20" x14ac:dyDescent="0.6">
      <c r="A389" s="3" t="s">
        <v>817</v>
      </c>
      <c r="B389" s="3" t="s">
        <v>818</v>
      </c>
      <c r="C389" s="7">
        <f>LEN(A389)</f>
        <v>5</v>
      </c>
      <c r="D389" s="5" t="str">
        <f>A389&amp;B389</f>
        <v>あかぎがた赤城型</v>
      </c>
    </row>
    <row r="390" spans="1:4" ht="20" x14ac:dyDescent="0.6">
      <c r="A390" s="3" t="s">
        <v>819</v>
      </c>
      <c r="B390" s="3" t="s">
        <v>820</v>
      </c>
      <c r="C390" s="7">
        <f>LEN(A390)</f>
        <v>5</v>
      </c>
      <c r="D390" s="5" t="str">
        <f>A390&amp;B390</f>
        <v>あかぎぞくアカギ属</v>
      </c>
    </row>
    <row r="391" spans="1:4" ht="20" x14ac:dyDescent="0.6">
      <c r="A391" s="3" t="s">
        <v>821</v>
      </c>
      <c r="B391" s="3" t="s">
        <v>822</v>
      </c>
      <c r="C391" s="7">
        <f>LEN(A391)</f>
        <v>5</v>
      </c>
      <c r="D391" s="5" t="str">
        <f>A391&amp;B391</f>
        <v>あかきつねアカキツネ</v>
      </c>
    </row>
    <row r="392" spans="1:4" ht="20" x14ac:dyDescent="0.6">
      <c r="A392" s="3" t="s">
        <v>823</v>
      </c>
      <c r="B392" s="3" t="s">
        <v>824</v>
      </c>
      <c r="C392" s="7">
        <f>LEN(A392)</f>
        <v>5</v>
      </c>
      <c r="D392" s="5" t="str">
        <f>A392&amp;B392</f>
        <v>あかぎつねアカギツネ</v>
      </c>
    </row>
    <row r="393" spans="1:4" ht="20" x14ac:dyDescent="0.6">
      <c r="A393" s="3" t="s">
        <v>825</v>
      </c>
      <c r="B393" s="3" t="s">
        <v>826</v>
      </c>
      <c r="C393" s="7">
        <f>LEN(A393)</f>
        <v>5</v>
      </c>
      <c r="D393" s="5" t="str">
        <f>A393&amp;B393</f>
        <v>あかきっぷ赤キップ</v>
      </c>
    </row>
    <row r="394" spans="1:4" ht="20" x14ac:dyDescent="0.6">
      <c r="A394" s="3" t="s">
        <v>827</v>
      </c>
      <c r="B394" s="3" t="s">
        <v>828</v>
      </c>
      <c r="C394" s="7">
        <f>LEN(A394)</f>
        <v>5</v>
      </c>
      <c r="D394" s="5" t="str">
        <f>A394&amp;B394</f>
        <v>あかぎっぷ赤切符</v>
      </c>
    </row>
    <row r="395" spans="1:4" ht="20" x14ac:dyDescent="0.6">
      <c r="A395" s="3" t="s">
        <v>829</v>
      </c>
      <c r="B395" s="3" t="s">
        <v>830</v>
      </c>
      <c r="C395" s="7">
        <f>LEN(A395)</f>
        <v>5</v>
      </c>
      <c r="D395" s="5" t="str">
        <f>A395&amp;B395</f>
        <v>あかぎやま赤城山</v>
      </c>
    </row>
    <row r="396" spans="1:4" ht="20" x14ac:dyDescent="0.6">
      <c r="A396" s="3" t="s">
        <v>831</v>
      </c>
      <c r="B396" s="3" t="s">
        <v>832</v>
      </c>
      <c r="C396" s="7">
        <f>LEN(A396)</f>
        <v>5</v>
      </c>
      <c r="D396" s="5" t="str">
        <f>A396&amp;B396</f>
        <v>あかくくりアカククリ</v>
      </c>
    </row>
    <row r="397" spans="1:4" ht="20" x14ac:dyDescent="0.6">
      <c r="A397" s="3" t="s">
        <v>833</v>
      </c>
      <c r="B397" s="3" t="s">
        <v>834</v>
      </c>
      <c r="C397" s="7">
        <f>LEN(A397)</f>
        <v>5</v>
      </c>
      <c r="D397" s="5" t="str">
        <f>A397&amp;B397</f>
        <v>あかぐされ赤腐れ</v>
      </c>
    </row>
    <row r="398" spans="1:4" ht="20" x14ac:dyDescent="0.6">
      <c r="A398" s="3" t="s">
        <v>835</v>
      </c>
      <c r="B398" s="3" t="s">
        <v>836</v>
      </c>
      <c r="C398" s="7">
        <f>LEN(A398)</f>
        <v>5</v>
      </c>
      <c r="D398" s="5" t="str">
        <f>A398&amp;B398</f>
        <v>あかぐそく赤具足</v>
      </c>
    </row>
    <row r="399" spans="1:4" ht="20" x14ac:dyDescent="0.6">
      <c r="A399" s="3" t="s">
        <v>837</v>
      </c>
      <c r="B399" s="3" t="s">
        <v>838</v>
      </c>
      <c r="C399" s="7">
        <f>LEN(A399)</f>
        <v>5</v>
      </c>
      <c r="D399" s="5" t="str">
        <f>A399&amp;B399</f>
        <v>あかくたに赤九谷</v>
      </c>
    </row>
    <row r="400" spans="1:4" ht="20" x14ac:dyDescent="0.6">
      <c r="A400" s="3" t="s">
        <v>839</v>
      </c>
      <c r="B400" s="3" t="s">
        <v>840</v>
      </c>
      <c r="C400" s="7">
        <f>LEN(A400)</f>
        <v>5</v>
      </c>
      <c r="D400" s="5" t="str">
        <f>A400&amp;B400</f>
        <v>あかくちば赤朽葉</v>
      </c>
    </row>
    <row r="401" spans="1:4" ht="20" x14ac:dyDescent="0.6">
      <c r="A401" s="3" t="s">
        <v>841</v>
      </c>
      <c r="B401" s="3" t="s">
        <v>842</v>
      </c>
      <c r="C401" s="7">
        <f>LEN(A401)</f>
        <v>5</v>
      </c>
      <c r="D401" s="5" t="str">
        <f>A401&amp;B401</f>
        <v>あかくらげアカクラゲ</v>
      </c>
    </row>
    <row r="402" spans="1:4" ht="20" x14ac:dyDescent="0.6">
      <c r="A402" s="3" t="s">
        <v>843</v>
      </c>
      <c r="B402" s="3" t="s">
        <v>844</v>
      </c>
      <c r="C402" s="7">
        <f>LEN(A402)</f>
        <v>5</v>
      </c>
      <c r="D402" s="5" t="str">
        <f>A402&amp;B402</f>
        <v>あかくりげ赤栗毛</v>
      </c>
    </row>
    <row r="403" spans="1:4" ht="20" x14ac:dyDescent="0.6">
      <c r="A403" s="3" t="s">
        <v>845</v>
      </c>
      <c r="B403" s="3" t="s">
        <v>846</v>
      </c>
      <c r="C403" s="7">
        <f>LEN(A403)</f>
        <v>5</v>
      </c>
      <c r="D403" s="5" t="str">
        <f>A403&amp;B403</f>
        <v>あかくろぎ赤黒木</v>
      </c>
    </row>
    <row r="404" spans="1:4" ht="20" x14ac:dyDescent="0.6">
      <c r="A404" s="3" t="s">
        <v>847</v>
      </c>
      <c r="B404" s="3" t="s">
        <v>848</v>
      </c>
      <c r="C404" s="7">
        <f>LEN(A404)</f>
        <v>5</v>
      </c>
      <c r="D404" s="5" t="str">
        <f>A404&amp;B404</f>
        <v>あかげざるアカゲザル</v>
      </c>
    </row>
    <row r="405" spans="1:4" ht="20" x14ac:dyDescent="0.6">
      <c r="A405" s="3" t="s">
        <v>849</v>
      </c>
      <c r="B405" s="3" t="s">
        <v>850</v>
      </c>
      <c r="C405" s="7">
        <f>LEN(A405)</f>
        <v>5</v>
      </c>
      <c r="D405" s="5" t="str">
        <f>A405&amp;B405</f>
        <v>あかげっと赤ゲット</v>
      </c>
    </row>
    <row r="406" spans="1:4" ht="20" x14ac:dyDescent="0.6">
      <c r="A406" s="3" t="s">
        <v>851</v>
      </c>
      <c r="B406" s="3" t="s">
        <v>852</v>
      </c>
      <c r="C406" s="7">
        <f>LEN(A406)</f>
        <v>5</v>
      </c>
      <c r="D406" s="5" t="str">
        <f>A406&amp;B406</f>
        <v>あかごいわ赤子岩</v>
      </c>
    </row>
    <row r="407" spans="1:4" ht="20" x14ac:dyDescent="0.6">
      <c r="A407" s="3" t="s">
        <v>853</v>
      </c>
      <c r="B407" s="3" t="s">
        <v>854</v>
      </c>
      <c r="C407" s="7">
        <f>LEN(A407)</f>
        <v>5</v>
      </c>
      <c r="D407" s="5" t="str">
        <f>A407&amp;B407</f>
        <v>あかごづか赤子塚</v>
      </c>
    </row>
    <row r="408" spans="1:4" ht="20" x14ac:dyDescent="0.6">
      <c r="A408" s="3" t="s">
        <v>855</v>
      </c>
      <c r="B408" s="3" t="s">
        <v>856</v>
      </c>
      <c r="C408" s="7">
        <f>LEN(A408)</f>
        <v>5</v>
      </c>
      <c r="D408" s="5" t="str">
        <f>A408&amp;B408</f>
        <v>あかこっこアカコッコ</v>
      </c>
    </row>
    <row r="409" spans="1:4" ht="20" x14ac:dyDescent="0.6">
      <c r="A409" s="3" t="s">
        <v>857</v>
      </c>
      <c r="B409" s="3" t="s">
        <v>858</v>
      </c>
      <c r="C409" s="7">
        <f>LEN(A409)</f>
        <v>5</v>
      </c>
      <c r="D409" s="5" t="str">
        <f>A409&amp;B409</f>
        <v>あかごはん赤御飯</v>
      </c>
    </row>
    <row r="410" spans="1:4" ht="20" x14ac:dyDescent="0.6">
      <c r="A410" s="3" t="s">
        <v>859</v>
      </c>
      <c r="B410" s="3" t="s">
        <v>860</v>
      </c>
      <c r="C410" s="7">
        <f>LEN(A410)</f>
        <v>5</v>
      </c>
      <c r="D410" s="5" t="str">
        <f>A410&amp;B410</f>
        <v>あかざえびアカザエビ</v>
      </c>
    </row>
    <row r="411" spans="1:4" ht="20" x14ac:dyDescent="0.6">
      <c r="A411" s="3" t="s">
        <v>861</v>
      </c>
      <c r="B411" s="3" t="s">
        <v>862</v>
      </c>
      <c r="C411" s="7">
        <f>LEN(A411)</f>
        <v>5</v>
      </c>
      <c r="D411" s="5" t="str">
        <f>A411&amp;B411</f>
        <v>あかさかた赤坂田</v>
      </c>
    </row>
    <row r="412" spans="1:4" ht="20" x14ac:dyDescent="0.6">
      <c r="A412" s="3" t="s">
        <v>863</v>
      </c>
      <c r="B412" s="3" t="s">
        <v>864</v>
      </c>
      <c r="C412" s="7">
        <f>LEN(A412)</f>
        <v>5</v>
      </c>
      <c r="D412" s="5" t="str">
        <f>A412&amp;B412</f>
        <v>あかざぞくアカザ属</v>
      </c>
    </row>
    <row r="413" spans="1:4" ht="20" x14ac:dyDescent="0.6">
      <c r="A413" s="3" t="s">
        <v>865</v>
      </c>
      <c r="B413" s="3" t="s">
        <v>866</v>
      </c>
      <c r="C413" s="7">
        <f>LEN(A413)</f>
        <v>5</v>
      </c>
      <c r="D413" s="5" t="str">
        <f>A413&amp;B413</f>
        <v>あかざとう赤砂糖</v>
      </c>
    </row>
    <row r="414" spans="1:4" ht="20" x14ac:dyDescent="0.6">
      <c r="A414" s="3" t="s">
        <v>867</v>
      </c>
      <c r="B414" s="3" t="s">
        <v>868</v>
      </c>
      <c r="C414" s="7">
        <f>LEN(A414)</f>
        <v>5</v>
      </c>
      <c r="D414" s="5" t="str">
        <f>A414&amp;B414</f>
        <v>あかさんご赤珊瑚</v>
      </c>
    </row>
    <row r="415" spans="1:4" ht="20" x14ac:dyDescent="0.6">
      <c r="A415" s="3" t="s">
        <v>869</v>
      </c>
      <c r="B415" s="3" t="s">
        <v>870</v>
      </c>
      <c r="C415" s="7">
        <f>LEN(A415)</f>
        <v>5</v>
      </c>
      <c r="D415" s="5" t="str">
        <f>A415&amp;B415</f>
        <v>あかしぎょ明石魚</v>
      </c>
    </row>
    <row r="416" spans="1:4" ht="20" x14ac:dyDescent="0.6">
      <c r="A416" s="3" t="s">
        <v>871</v>
      </c>
      <c r="B416" s="3" t="s">
        <v>872</v>
      </c>
      <c r="C416" s="7">
        <f>LEN(A416)</f>
        <v>5</v>
      </c>
      <c r="D416" s="5" t="str">
        <f>A416&amp;B416</f>
        <v>あかしごうあかしや号</v>
      </c>
    </row>
    <row r="417" spans="1:4" ht="20" x14ac:dyDescent="0.6">
      <c r="A417" s="3" t="s">
        <v>873</v>
      </c>
      <c r="B417" s="3" t="s">
        <v>874</v>
      </c>
      <c r="C417" s="7">
        <f>LEN(A417)</f>
        <v>5</v>
      </c>
      <c r="D417" s="5" t="str">
        <f>A417&amp;B417</f>
        <v>あかしじみアカシジミ</v>
      </c>
    </row>
    <row r="418" spans="1:4" ht="20" x14ac:dyDescent="0.6">
      <c r="A418" s="3" t="s">
        <v>875</v>
      </c>
      <c r="B418" s="3" t="s">
        <v>876</v>
      </c>
      <c r="C418" s="7">
        <f>LEN(A418)</f>
        <v>5</v>
      </c>
      <c r="D418" s="5" t="str">
        <f>A418&amp;B418</f>
        <v>あかじしゃアカジシャ</v>
      </c>
    </row>
    <row r="419" spans="1:4" ht="20" x14ac:dyDescent="0.6">
      <c r="A419" s="3" t="s">
        <v>877</v>
      </c>
      <c r="B419" s="3" t="s">
        <v>878</v>
      </c>
      <c r="C419" s="7">
        <f>LEN(A419)</f>
        <v>5</v>
      </c>
      <c r="D419" s="5" t="str">
        <f>A419&amp;B419</f>
        <v>あかしだこ明石ダコ</v>
      </c>
    </row>
    <row r="420" spans="1:4" ht="20" x14ac:dyDescent="0.6">
      <c r="A420" s="3" t="s">
        <v>879</v>
      </c>
      <c r="B420" s="3" t="s">
        <v>880</v>
      </c>
      <c r="C420" s="7">
        <f>LEN(A420)</f>
        <v>5</v>
      </c>
      <c r="D420" s="5" t="str">
        <f>A420&amp;B420</f>
        <v>あかしだま明石玉</v>
      </c>
    </row>
    <row r="421" spans="1:4" ht="20" x14ac:dyDescent="0.6">
      <c r="A421" s="3" t="s">
        <v>881</v>
      </c>
      <c r="B421" s="3" t="s">
        <v>882</v>
      </c>
      <c r="C421" s="7">
        <f>LEN(A421)</f>
        <v>5</v>
      </c>
      <c r="D421" s="5" t="str">
        <f>A421&amp;B421</f>
        <v>あかしとく証得</v>
      </c>
    </row>
    <row r="422" spans="1:4" ht="20" x14ac:dyDescent="0.6">
      <c r="A422" s="3" t="s">
        <v>883</v>
      </c>
      <c r="B422" s="3" t="s">
        <v>884</v>
      </c>
      <c r="C422" s="7">
        <f>LEN(A422)</f>
        <v>5</v>
      </c>
      <c r="D422" s="5" t="str">
        <f>A422&amp;B422</f>
        <v>あかしはん明石藩</v>
      </c>
    </row>
    <row r="423" spans="1:4" ht="20" x14ac:dyDescent="0.6">
      <c r="A423" s="3" t="s">
        <v>885</v>
      </c>
      <c r="B423" s="3" t="s">
        <v>886</v>
      </c>
      <c r="C423" s="7">
        <f>LEN(A423)</f>
        <v>5</v>
      </c>
      <c r="D423" s="5" t="str">
        <f>A423&amp;B423</f>
        <v>あかしぶね明石船</v>
      </c>
    </row>
    <row r="424" spans="1:4" ht="20" x14ac:dyDescent="0.6">
      <c r="A424" s="3" t="s">
        <v>887</v>
      </c>
      <c r="B424" s="3" t="s">
        <v>888</v>
      </c>
      <c r="C424" s="7">
        <f>LEN(A424)</f>
        <v>5</v>
      </c>
      <c r="D424" s="5" t="str">
        <f>A424&amp;B424</f>
        <v>あかしやき明石焼</v>
      </c>
    </row>
    <row r="425" spans="1:4" ht="20" x14ac:dyDescent="0.6">
      <c r="A425" s="3" t="s">
        <v>889</v>
      </c>
      <c r="B425" s="3" t="s">
        <v>890</v>
      </c>
      <c r="C425" s="7">
        <f>LEN(A425)</f>
        <v>5</v>
      </c>
      <c r="D425" s="5" t="str">
        <f>A425&amp;B425</f>
        <v>あかしゃつ赤シャツ</v>
      </c>
    </row>
    <row r="426" spans="1:4" ht="20" x14ac:dyDescent="0.6">
      <c r="A426" s="3" t="s">
        <v>891</v>
      </c>
      <c r="B426" s="3" t="s">
        <v>892</v>
      </c>
      <c r="C426" s="7">
        <f>LEN(A426)</f>
        <v>5</v>
      </c>
      <c r="D426" s="5" t="str">
        <f>A426&amp;B426</f>
        <v>あかしらが赤白髪</v>
      </c>
    </row>
    <row r="427" spans="1:4" ht="20" x14ac:dyDescent="0.6">
      <c r="A427" s="3" t="s">
        <v>893</v>
      </c>
      <c r="B427" s="3" t="s">
        <v>894</v>
      </c>
      <c r="C427" s="7">
        <f>LEN(A427)</f>
        <v>5</v>
      </c>
      <c r="D427" s="5" t="str">
        <f>A427&amp;B427</f>
        <v>あかじるし赤印</v>
      </c>
    </row>
    <row r="428" spans="1:4" ht="20" x14ac:dyDescent="0.6">
      <c r="A428" s="3" t="s">
        <v>895</v>
      </c>
      <c r="B428" s="3" t="s">
        <v>896</v>
      </c>
      <c r="C428" s="7">
        <f>LEN(A428)</f>
        <v>5</v>
      </c>
      <c r="D428" s="5" t="str">
        <f>A428&amp;B428</f>
        <v>あかずいき赤ずいき</v>
      </c>
    </row>
    <row r="429" spans="1:4" ht="20" x14ac:dyDescent="0.6">
      <c r="A429" s="3" t="s">
        <v>897</v>
      </c>
      <c r="B429" s="3" t="s">
        <v>898</v>
      </c>
      <c r="C429" s="7">
        <f>LEN(A429)</f>
        <v>5</v>
      </c>
      <c r="D429" s="5" t="str">
        <f>A429&amp;B429</f>
        <v>あかずきん赤ずきん,赤頭巾</v>
      </c>
    </row>
    <row r="430" spans="1:4" ht="20" x14ac:dyDescent="0.6">
      <c r="A430" s="3" t="s">
        <v>899</v>
      </c>
      <c r="B430" s="3" t="s">
        <v>900</v>
      </c>
      <c r="C430" s="7">
        <f>LEN(A430)</f>
        <v>5</v>
      </c>
      <c r="D430" s="5" t="str">
        <f>A430&amp;B430</f>
        <v>あかすぐり赤酸塊,アカスグリ</v>
      </c>
    </row>
    <row r="431" spans="1:4" ht="20" x14ac:dyDescent="0.6">
      <c r="A431" s="3" t="s">
        <v>901</v>
      </c>
      <c r="B431" s="3" t="s">
        <v>902</v>
      </c>
      <c r="C431" s="7">
        <f>LEN(A431)</f>
        <v>5</v>
      </c>
      <c r="D431" s="5" t="str">
        <f>A431&amp;B431</f>
        <v>あかずのま開かずの間</v>
      </c>
    </row>
    <row r="432" spans="1:4" ht="20" x14ac:dyDescent="0.6">
      <c r="A432" s="3" t="s">
        <v>903</v>
      </c>
      <c r="B432" s="3" t="s">
        <v>904</v>
      </c>
      <c r="C432" s="7">
        <f>LEN(A432)</f>
        <v>5</v>
      </c>
      <c r="D432" s="5" t="str">
        <f>A432&amp;B432</f>
        <v>あかせっかアカセッカ</v>
      </c>
    </row>
    <row r="433" spans="1:4" ht="20" x14ac:dyDescent="0.6">
      <c r="A433" s="3" t="s">
        <v>905</v>
      </c>
      <c r="B433" s="3" t="s">
        <v>906</v>
      </c>
      <c r="C433" s="7">
        <f>LEN(A433)</f>
        <v>5</v>
      </c>
      <c r="D433" s="5" t="str">
        <f>A433&amp;B433</f>
        <v>あかぞなえ赤備え</v>
      </c>
    </row>
    <row r="434" spans="1:4" ht="20" x14ac:dyDescent="0.6">
      <c r="A434" s="3" t="s">
        <v>907</v>
      </c>
      <c r="B434" s="3" t="s">
        <v>908</v>
      </c>
      <c r="C434" s="7">
        <f>LEN(A434)</f>
        <v>5</v>
      </c>
      <c r="D434" s="5" t="str">
        <f>A434&amp;B434</f>
        <v>あがたいは県居派</v>
      </c>
    </row>
    <row r="435" spans="1:4" ht="20" x14ac:dyDescent="0.6">
      <c r="A435" s="3" t="s">
        <v>909</v>
      </c>
      <c r="B435" s="3" t="s">
        <v>910</v>
      </c>
      <c r="C435" s="7">
        <f>LEN(A435)</f>
        <v>5</v>
      </c>
      <c r="D435" s="5" t="str">
        <f>A435&amp;B435</f>
        <v>あがたえき県駅</v>
      </c>
    </row>
    <row r="436" spans="1:4" ht="20" x14ac:dyDescent="0.6">
      <c r="A436" s="3" t="s">
        <v>911</v>
      </c>
      <c r="B436" s="3" t="s">
        <v>912</v>
      </c>
      <c r="C436" s="7">
        <f>LEN(A436)</f>
        <v>5</v>
      </c>
      <c r="D436" s="5" t="str">
        <f>A436&amp;B436</f>
        <v>あがたおも縣主</v>
      </c>
    </row>
    <row r="437" spans="1:4" ht="20" x14ac:dyDescent="0.6">
      <c r="A437" s="3" t="s">
        <v>913</v>
      </c>
      <c r="B437" s="3" t="s">
        <v>914</v>
      </c>
      <c r="C437" s="7">
        <f>LEN(A437)</f>
        <v>5</v>
      </c>
      <c r="D437" s="5" t="str">
        <f>A437&amp;B437</f>
        <v>あかだすき赤襷</v>
      </c>
    </row>
    <row r="438" spans="1:4" ht="20" x14ac:dyDescent="0.6">
      <c r="A438" s="3" t="s">
        <v>915</v>
      </c>
      <c r="B438" s="3" t="s">
        <v>916</v>
      </c>
      <c r="C438" s="7">
        <f>LEN(A438)</f>
        <v>5</v>
      </c>
      <c r="D438" s="5" t="str">
        <f>A438&amp;B438</f>
        <v>あがたぞう阿形像</v>
      </c>
    </row>
    <row r="439" spans="1:4" ht="20" x14ac:dyDescent="0.6">
      <c r="A439" s="3" t="s">
        <v>917</v>
      </c>
      <c r="B439" s="3" t="s">
        <v>918</v>
      </c>
      <c r="C439" s="7">
        <f>LEN(A439)</f>
        <v>5</v>
      </c>
      <c r="D439" s="5" t="str">
        <f>A439&amp;B439</f>
        <v>あかたてはアカタテハ</v>
      </c>
    </row>
    <row r="440" spans="1:4" ht="20" x14ac:dyDescent="0.6">
      <c r="A440" s="3" t="s">
        <v>919</v>
      </c>
      <c r="B440" s="3" t="s">
        <v>920</v>
      </c>
      <c r="C440" s="7">
        <f>LEN(A440)</f>
        <v>5</v>
      </c>
      <c r="D440" s="5" t="str">
        <f>A440&amp;B440</f>
        <v>あかたなごアカタナゴ</v>
      </c>
    </row>
    <row r="441" spans="1:4" ht="20" x14ac:dyDescent="0.6">
      <c r="A441" s="3" t="s">
        <v>921</v>
      </c>
      <c r="B441" s="3" t="s">
        <v>922</v>
      </c>
      <c r="C441" s="7">
        <f>LEN(A441)</f>
        <v>5</v>
      </c>
      <c r="D441" s="5" t="str">
        <f>A441&amp;B441</f>
        <v>あがたぬし県主</v>
      </c>
    </row>
    <row r="442" spans="1:4" ht="20" x14ac:dyDescent="0.6">
      <c r="A442" s="3" t="s">
        <v>923</v>
      </c>
      <c r="B442" s="3" t="s">
        <v>924</v>
      </c>
      <c r="C442" s="7">
        <f>LEN(A442)</f>
        <v>5</v>
      </c>
      <c r="D442" s="5" t="str">
        <f>A442&amp;B442</f>
        <v>あがためし県召</v>
      </c>
    </row>
    <row r="443" spans="1:4" ht="20" x14ac:dyDescent="0.6">
      <c r="A443" s="3" t="s">
        <v>925</v>
      </c>
      <c r="B443" s="3" t="s">
        <v>926</v>
      </c>
      <c r="C443" s="7">
        <f>LEN(A443)</f>
        <v>5</v>
      </c>
      <c r="D443" s="5" t="str">
        <f>A443&amp;B443</f>
        <v>あかたろう赤太郎</v>
      </c>
    </row>
    <row r="444" spans="1:4" ht="20" x14ac:dyDescent="0.6">
      <c r="A444" s="3" t="s">
        <v>927</v>
      </c>
      <c r="B444" s="3" t="s">
        <v>928</v>
      </c>
      <c r="C444" s="7">
        <f>LEN(A444)</f>
        <v>5</v>
      </c>
      <c r="D444" s="5" t="str">
        <f>A444&amp;B444</f>
        <v>あかぢえきあかぢ駅</v>
      </c>
    </row>
    <row r="445" spans="1:4" ht="20" x14ac:dyDescent="0.6">
      <c r="A445" s="3" t="s">
        <v>929</v>
      </c>
      <c r="B445" s="3" t="s">
        <v>930</v>
      </c>
      <c r="C445" s="7">
        <f>LEN(A445)</f>
        <v>5</v>
      </c>
      <c r="D445" s="5" t="str">
        <f>A445&amp;B445</f>
        <v>あかちゃん赤ちゃん</v>
      </c>
    </row>
    <row r="446" spans="1:4" ht="20" x14ac:dyDescent="0.6">
      <c r="A446" s="3" t="s">
        <v>931</v>
      </c>
      <c r="B446" s="3" t="s">
        <v>932</v>
      </c>
      <c r="C446" s="7">
        <f>LEN(A446)</f>
        <v>5</v>
      </c>
      <c r="D446" s="5" t="str">
        <f>A446&amp;B446</f>
        <v>あがったり上ったり</v>
      </c>
    </row>
    <row r="447" spans="1:4" ht="20" x14ac:dyDescent="0.6">
      <c r="A447" s="3" t="s">
        <v>933</v>
      </c>
      <c r="B447" s="3" t="s">
        <v>934</v>
      </c>
      <c r="C447" s="7">
        <f>LEN(A447)</f>
        <v>5</v>
      </c>
      <c r="D447" s="5" t="str">
        <f>A447&amp;B447</f>
        <v>あかったん亜褐炭</v>
      </c>
    </row>
    <row r="448" spans="1:4" ht="20" x14ac:dyDescent="0.6">
      <c r="A448" s="3" t="s">
        <v>935</v>
      </c>
      <c r="B448" s="3" t="s">
        <v>936</v>
      </c>
      <c r="C448" s="7">
        <f>LEN(A448)</f>
        <v>5</v>
      </c>
      <c r="D448" s="5" t="str">
        <f>A448&amp;B448</f>
        <v>あかっぱじ赤っ恥</v>
      </c>
    </row>
    <row r="449" spans="1:4" ht="20" x14ac:dyDescent="0.6">
      <c r="A449" s="3" t="s">
        <v>937</v>
      </c>
      <c r="B449" s="3" t="s">
        <v>938</v>
      </c>
      <c r="C449" s="7">
        <f>LEN(A449)</f>
        <v>5</v>
      </c>
      <c r="D449" s="5" t="str">
        <f>A449&amp;B449</f>
        <v>あかつやき赤津焼</v>
      </c>
    </row>
    <row r="450" spans="1:4" ht="20" x14ac:dyDescent="0.6">
      <c r="A450" s="3" t="s">
        <v>939</v>
      </c>
      <c r="B450" s="3" t="s">
        <v>938</v>
      </c>
      <c r="C450" s="7">
        <f>LEN(A450)</f>
        <v>5</v>
      </c>
      <c r="D450" s="5" t="str">
        <f>A450&amp;B450</f>
        <v>あかづやき赤津焼</v>
      </c>
    </row>
    <row r="451" spans="1:4" ht="20" x14ac:dyDescent="0.6">
      <c r="A451" s="3" t="s">
        <v>940</v>
      </c>
      <c r="B451" s="3" t="s">
        <v>941</v>
      </c>
      <c r="C451" s="7">
        <f>LEN(A451)</f>
        <v>5</v>
      </c>
      <c r="D451" s="5" t="str">
        <f>A451&amp;B451</f>
        <v>あかてえぷ赤テープ</v>
      </c>
    </row>
    <row r="452" spans="1:4" ht="20" x14ac:dyDescent="0.6">
      <c r="A452" s="3" t="s">
        <v>942</v>
      </c>
      <c r="B452" s="3" t="s">
        <v>943</v>
      </c>
      <c r="C452" s="7">
        <f>LEN(A452)</f>
        <v>5</v>
      </c>
      <c r="D452" s="5" t="str">
        <f>A452&amp;B452</f>
        <v>あかてがにアカテガニ</v>
      </c>
    </row>
    <row r="453" spans="1:4" ht="20" x14ac:dyDescent="0.6">
      <c r="A453" s="3" t="s">
        <v>944</v>
      </c>
      <c r="B453" s="3" t="s">
        <v>945</v>
      </c>
      <c r="C453" s="7">
        <f>LEN(A453)</f>
        <v>5</v>
      </c>
      <c r="D453" s="5" t="str">
        <f>A453&amp;B453</f>
        <v>あかてつかアカテツ科</v>
      </c>
    </row>
    <row r="454" spans="1:4" ht="20" x14ac:dyDescent="0.6">
      <c r="A454" s="3" t="s">
        <v>946</v>
      </c>
      <c r="B454" s="3" t="s">
        <v>947</v>
      </c>
      <c r="C454" s="7">
        <f>LEN(A454)</f>
        <v>5</v>
      </c>
      <c r="D454" s="5" t="str">
        <f>A454&amp;B454</f>
        <v>あかでみあアカデミア</v>
      </c>
    </row>
    <row r="455" spans="1:4" ht="20" x14ac:dyDescent="0.6">
      <c r="A455" s="3" t="s">
        <v>948</v>
      </c>
      <c r="B455" s="3" t="s">
        <v>949</v>
      </c>
      <c r="C455" s="7">
        <f>LEN(A455)</f>
        <v>5</v>
      </c>
      <c r="D455" s="5" t="str">
        <f>A455&amp;B455</f>
        <v>あかでみいアカデミー</v>
      </c>
    </row>
    <row r="456" spans="1:4" ht="20" x14ac:dyDescent="0.6">
      <c r="A456" s="3" t="s">
        <v>950</v>
      </c>
      <c r="B456" s="3" t="s">
        <v>951</v>
      </c>
      <c r="C456" s="7">
        <f>LEN(A456)</f>
        <v>5</v>
      </c>
      <c r="D456" s="5" t="str">
        <f>A456&amp;B456</f>
        <v>あかでんわ赤電話</v>
      </c>
    </row>
    <row r="457" spans="1:4" ht="20" x14ac:dyDescent="0.6">
      <c r="A457" s="3" t="s">
        <v>952</v>
      </c>
      <c r="B457" s="3" t="s">
        <v>953</v>
      </c>
      <c r="C457" s="7">
        <f>LEN(A457)</f>
        <v>5</v>
      </c>
      <c r="D457" s="5" t="str">
        <f>A457&amp;B457</f>
        <v>あかどづけ赤ど漬</v>
      </c>
    </row>
    <row r="458" spans="1:4" ht="20" x14ac:dyDescent="0.6">
      <c r="A458" s="3" t="s">
        <v>954</v>
      </c>
      <c r="B458" s="3" t="s">
        <v>955</v>
      </c>
      <c r="C458" s="7">
        <f>LEN(A458)</f>
        <v>5</v>
      </c>
      <c r="D458" s="5" t="str">
        <f>A458&amp;B458</f>
        <v>あかとんぼ赤とんぼ</v>
      </c>
    </row>
    <row r="459" spans="1:4" ht="20" x14ac:dyDescent="0.6">
      <c r="A459" s="3" t="s">
        <v>956</v>
      </c>
      <c r="B459" s="3" t="s">
        <v>957</v>
      </c>
      <c r="C459" s="7">
        <f>LEN(A459)</f>
        <v>5</v>
      </c>
      <c r="D459" s="5" t="str">
        <f>A459&amp;B459</f>
        <v>あかなまだアカナマダ</v>
      </c>
    </row>
    <row r="460" spans="1:4" ht="20" x14ac:dyDescent="0.6">
      <c r="A460" s="3" t="s">
        <v>958</v>
      </c>
      <c r="B460" s="3" t="s">
        <v>959</v>
      </c>
      <c r="C460" s="7">
        <f>LEN(A460)</f>
        <v>5</v>
      </c>
      <c r="D460" s="5" t="str">
        <f>A460&amp;B460</f>
        <v>あかにきび赤面皰</v>
      </c>
    </row>
    <row r="461" spans="1:4" ht="20" x14ac:dyDescent="0.6">
      <c r="A461" s="3" t="s">
        <v>960</v>
      </c>
      <c r="B461" s="3" t="s">
        <v>961</v>
      </c>
      <c r="C461" s="7">
        <f>LEN(A461)</f>
        <v>5</v>
      </c>
      <c r="D461" s="5" t="str">
        <f>A461&amp;B461</f>
        <v>あかねいもあかねイモ</v>
      </c>
    </row>
    <row r="462" spans="1:4" ht="20" x14ac:dyDescent="0.6">
      <c r="A462" s="3" t="s">
        <v>962</v>
      </c>
      <c r="B462" s="3" t="s">
        <v>963</v>
      </c>
      <c r="C462" s="7">
        <f>LEN(A462)</f>
        <v>5</v>
      </c>
      <c r="D462" s="5" t="str">
        <f>A462&amp;B462</f>
        <v>あかねいろ茜色</v>
      </c>
    </row>
    <row r="463" spans="1:4" ht="20" x14ac:dyDescent="0.6">
      <c r="A463" s="3" t="s">
        <v>964</v>
      </c>
      <c r="B463" s="3" t="s">
        <v>965</v>
      </c>
      <c r="C463" s="7">
        <f>LEN(A463)</f>
        <v>5</v>
      </c>
      <c r="D463" s="5" t="str">
        <f>A463&amp;B463</f>
        <v>あかねくもあかね雲</v>
      </c>
    </row>
    <row r="464" spans="1:4" ht="20" x14ac:dyDescent="0.6">
      <c r="A464" s="3" t="s">
        <v>966</v>
      </c>
      <c r="B464" s="3" t="s">
        <v>967</v>
      </c>
      <c r="C464" s="7">
        <f>LEN(A464)</f>
        <v>5</v>
      </c>
      <c r="D464" s="5" t="str">
        <f>A464&amp;B464</f>
        <v>あかねぐも茜雲</v>
      </c>
    </row>
    <row r="465" spans="1:4" ht="20" x14ac:dyDescent="0.6">
      <c r="A465" s="3" t="s">
        <v>968</v>
      </c>
      <c r="B465" s="3" t="s">
        <v>969</v>
      </c>
      <c r="C465" s="7">
        <f>LEN(A465)</f>
        <v>5</v>
      </c>
      <c r="D465" s="5" t="str">
        <f>A465&amp;B465</f>
        <v>あかねざいあかね材</v>
      </c>
    </row>
    <row r="466" spans="1:4" ht="20" x14ac:dyDescent="0.6">
      <c r="A466" s="3" t="s">
        <v>970</v>
      </c>
      <c r="B466" s="3" t="s">
        <v>971</v>
      </c>
      <c r="C466" s="7">
        <f>LEN(A466)</f>
        <v>5</v>
      </c>
      <c r="D466" s="5" t="str">
        <f>A466&amp;B466</f>
        <v>あかねずみ赤鼠,アカネズミ</v>
      </c>
    </row>
    <row r="467" spans="1:4" ht="20" x14ac:dyDescent="0.6">
      <c r="A467" s="3" t="s">
        <v>972</v>
      </c>
      <c r="B467" s="3" t="s">
        <v>973</v>
      </c>
      <c r="C467" s="7">
        <f>LEN(A467)</f>
        <v>5</v>
      </c>
      <c r="D467" s="5" t="str">
        <f>A467&amp;B467</f>
        <v>あかねぞめ茜染め</v>
      </c>
    </row>
    <row r="468" spans="1:4" ht="20" x14ac:dyDescent="0.6">
      <c r="A468" s="3" t="s">
        <v>974</v>
      </c>
      <c r="B468" s="3" t="s">
        <v>975</v>
      </c>
      <c r="C468" s="7">
        <f>LEN(A468)</f>
        <v>5</v>
      </c>
      <c r="D468" s="5" t="str">
        <f>A468&amp;B468</f>
        <v>あかねそら茜空</v>
      </c>
    </row>
    <row r="469" spans="1:4" ht="20" x14ac:dyDescent="0.6">
      <c r="A469" s="3" t="s">
        <v>976</v>
      </c>
      <c r="B469" s="3" t="s">
        <v>977</v>
      </c>
      <c r="C469" s="7">
        <f>LEN(A469)</f>
        <v>5</v>
      </c>
      <c r="D469" s="5" t="str">
        <f>A469&amp;B469</f>
        <v>あかねはぜアカネハゼ</v>
      </c>
    </row>
    <row r="470" spans="1:4" ht="20" x14ac:dyDescent="0.6">
      <c r="A470" s="3" t="s">
        <v>978</v>
      </c>
      <c r="B470" s="3" t="s">
        <v>979</v>
      </c>
      <c r="C470" s="7">
        <f>LEN(A470)</f>
        <v>5</v>
      </c>
      <c r="D470" s="5" t="str">
        <f>A470&amp;B470</f>
        <v>あかねもくアカネ目</v>
      </c>
    </row>
    <row r="471" spans="1:4" ht="20" x14ac:dyDescent="0.6">
      <c r="A471" s="3" t="s">
        <v>980</v>
      </c>
      <c r="B471" s="3" t="s">
        <v>981</v>
      </c>
      <c r="C471" s="7">
        <f>LEN(A471)</f>
        <v>5</v>
      </c>
      <c r="D471" s="5" t="str">
        <f>A471&amp;B471</f>
        <v>あかのえき赤野駅</v>
      </c>
    </row>
    <row r="472" spans="1:4" ht="20" x14ac:dyDescent="0.6">
      <c r="A472" s="3" t="s">
        <v>982</v>
      </c>
      <c r="B472" s="3" t="s">
        <v>983</v>
      </c>
      <c r="C472" s="7">
        <f>LEN(A472)</f>
        <v>5</v>
      </c>
      <c r="D472" s="5" t="str">
        <f>A472&amp;B472</f>
        <v>あがのえき吾野駅</v>
      </c>
    </row>
    <row r="473" spans="1:4" ht="20" x14ac:dyDescent="0.6">
      <c r="A473" s="3" t="s">
        <v>984</v>
      </c>
      <c r="B473" s="3" t="s">
        <v>985</v>
      </c>
      <c r="C473" s="7">
        <f>LEN(A473)</f>
        <v>5</v>
      </c>
      <c r="D473" s="5" t="str">
        <f>A473&amp;B473</f>
        <v>あがのがた阿賀野型</v>
      </c>
    </row>
    <row r="474" spans="1:4" ht="20" x14ac:dyDescent="0.6">
      <c r="A474" s="3" t="s">
        <v>986</v>
      </c>
      <c r="B474" s="3" t="s">
        <v>987</v>
      </c>
      <c r="C474" s="7">
        <f>LEN(A474)</f>
        <v>5</v>
      </c>
      <c r="D474" s="5" t="str">
        <f>A474&amp;B474</f>
        <v>あがのやき上野焼</v>
      </c>
    </row>
    <row r="475" spans="1:4" ht="20" x14ac:dyDescent="0.6">
      <c r="A475" s="3" t="s">
        <v>988</v>
      </c>
      <c r="B475" s="3" t="s">
        <v>989</v>
      </c>
      <c r="C475" s="7">
        <f>LEN(A475)</f>
        <v>5</v>
      </c>
      <c r="D475" s="5" t="str">
        <f>A475&amp;B475</f>
        <v>あかのれん赤暖簾</v>
      </c>
    </row>
    <row r="476" spans="1:4" ht="20" x14ac:dyDescent="0.6">
      <c r="A476" s="3" t="s">
        <v>990</v>
      </c>
      <c r="B476" s="3" t="s">
        <v>991</v>
      </c>
      <c r="C476" s="7">
        <f>LEN(A476)</f>
        <v>5</v>
      </c>
      <c r="D476" s="5" t="str">
        <f>A476&amp;B476</f>
        <v>あかばしら赤柱</v>
      </c>
    </row>
    <row r="477" spans="1:4" ht="20" x14ac:dyDescent="0.6">
      <c r="A477" s="3" t="s">
        <v>992</v>
      </c>
      <c r="B477" s="3" t="s">
        <v>993</v>
      </c>
      <c r="C477" s="7">
        <f>LEN(A477)</f>
        <v>5</v>
      </c>
      <c r="D477" s="5" t="str">
        <f>A477&amp;B477</f>
        <v>あかはじろアカハジロ</v>
      </c>
    </row>
    <row r="478" spans="1:4" ht="20" x14ac:dyDescent="0.6">
      <c r="A478" s="3" t="s">
        <v>994</v>
      </c>
      <c r="B478" s="3" t="s">
        <v>995</v>
      </c>
      <c r="C478" s="7">
        <f>LEN(A478)</f>
        <v>5</v>
      </c>
      <c r="D478" s="5" t="str">
        <f>A478&amp;B478</f>
        <v>あかはだか赤裸</v>
      </c>
    </row>
    <row r="479" spans="1:4" ht="20" x14ac:dyDescent="0.6">
      <c r="A479" s="3" t="s">
        <v>996</v>
      </c>
      <c r="B479" s="3" t="s">
        <v>997</v>
      </c>
      <c r="C479" s="7">
        <f>LEN(A479)</f>
        <v>5</v>
      </c>
      <c r="D479" s="5" t="str">
        <f>A479&amp;B479</f>
        <v>あかはちめアカハチメ</v>
      </c>
    </row>
    <row r="480" spans="1:4" ht="20" x14ac:dyDescent="0.6">
      <c r="A480" s="3" t="s">
        <v>998</v>
      </c>
      <c r="B480" s="3" t="s">
        <v>999</v>
      </c>
      <c r="C480" s="7">
        <f>LEN(A480)</f>
        <v>5</v>
      </c>
      <c r="D480" s="5" t="str">
        <f>A480&amp;B480</f>
        <v>あかばっと赤バット</v>
      </c>
    </row>
    <row r="481" spans="1:4" ht="20" x14ac:dyDescent="0.6">
      <c r="A481" s="3" t="s">
        <v>1000</v>
      </c>
      <c r="B481" s="3" t="s">
        <v>1001</v>
      </c>
      <c r="C481" s="7">
        <f>LEN(A481)</f>
        <v>5</v>
      </c>
      <c r="D481" s="5" t="str">
        <f>A481&amp;B481</f>
        <v>あかばなかアカバナ科</v>
      </c>
    </row>
    <row r="482" spans="1:4" ht="20" x14ac:dyDescent="0.6">
      <c r="A482" s="3" t="s">
        <v>1002</v>
      </c>
      <c r="B482" s="3" t="s">
        <v>1003</v>
      </c>
      <c r="C482" s="7">
        <f>LEN(A482)</f>
        <v>5</v>
      </c>
      <c r="D482" s="5" t="str">
        <f>A482&amp;B482</f>
        <v>あかぱんだアカパンダ</v>
      </c>
    </row>
    <row r="483" spans="1:4" ht="20" x14ac:dyDescent="0.6">
      <c r="A483" s="3" t="s">
        <v>1004</v>
      </c>
      <c r="B483" s="3" t="s">
        <v>1005</v>
      </c>
      <c r="C483" s="7">
        <f>LEN(A483)</f>
        <v>5</v>
      </c>
      <c r="D483" s="5" t="str">
        <f>A483&amp;B483</f>
        <v>あかびかり垢光り</v>
      </c>
    </row>
    <row r="484" spans="1:4" ht="20" x14ac:dyDescent="0.6">
      <c r="A484" s="3" t="s">
        <v>1006</v>
      </c>
      <c r="B484" s="3" t="s">
        <v>1007</v>
      </c>
      <c r="C484" s="7">
        <f>LEN(A484)</f>
        <v>5</v>
      </c>
      <c r="D484" s="5" t="str">
        <f>A484&amp;B484</f>
        <v>あかひとでアカヒトデ</v>
      </c>
    </row>
    <row r="485" spans="1:4" ht="20" x14ac:dyDescent="0.6">
      <c r="A485" s="3" t="s">
        <v>1008</v>
      </c>
      <c r="B485" s="3" t="s">
        <v>1009</v>
      </c>
      <c r="C485" s="7">
        <f>LEN(A485)</f>
        <v>5</v>
      </c>
      <c r="D485" s="5" t="str">
        <f>A485&amp;B485</f>
        <v>あかひとりアカヒトリ</v>
      </c>
    </row>
    <row r="486" spans="1:4" ht="20" x14ac:dyDescent="0.6">
      <c r="A486" s="3" t="s">
        <v>1010</v>
      </c>
      <c r="B486" s="3" t="s">
        <v>1011</v>
      </c>
      <c r="C486" s="7">
        <f>LEN(A486)</f>
        <v>5</v>
      </c>
      <c r="D486" s="5" t="str">
        <f>A486&amp;B486</f>
        <v>あかひめじアカヒメジ</v>
      </c>
    </row>
    <row r="487" spans="1:4" ht="20" x14ac:dyDescent="0.6">
      <c r="A487" s="3" t="s">
        <v>1012</v>
      </c>
      <c r="B487" s="3" t="s">
        <v>1013</v>
      </c>
      <c r="C487" s="7">
        <f>LEN(A487)</f>
        <v>5</v>
      </c>
      <c r="D487" s="5" t="str">
        <f>A487&amp;B487</f>
        <v>あかぶくろ赤袋</v>
      </c>
    </row>
    <row r="488" spans="1:4" ht="20" x14ac:dyDescent="0.6">
      <c r="A488" s="3" t="s">
        <v>1014</v>
      </c>
      <c r="B488" s="3" t="s">
        <v>1015</v>
      </c>
      <c r="C488" s="7">
        <f>LEN(A488)</f>
        <v>5</v>
      </c>
      <c r="D488" s="5" t="str">
        <f>A488&amp;B488</f>
        <v>あかぶだいアカブダイ</v>
      </c>
    </row>
    <row r="489" spans="1:4" ht="20" x14ac:dyDescent="0.6">
      <c r="A489" s="3" t="s">
        <v>1016</v>
      </c>
      <c r="B489" s="3" t="s">
        <v>1017</v>
      </c>
      <c r="C489" s="7">
        <f>LEN(A489)</f>
        <v>5</v>
      </c>
      <c r="D489" s="5" t="str">
        <f>A489&amp;B489</f>
        <v>あかふどう赤不動</v>
      </c>
    </row>
    <row r="490" spans="1:4" ht="20" x14ac:dyDescent="0.6">
      <c r="A490" s="3" t="s">
        <v>1018</v>
      </c>
      <c r="B490" s="3" t="s">
        <v>1019</v>
      </c>
      <c r="C490" s="7">
        <f>LEN(A490)</f>
        <v>5</v>
      </c>
      <c r="D490" s="5" t="str">
        <f>A490&amp;B490</f>
        <v>あかふやがアカフヤガ</v>
      </c>
    </row>
    <row r="491" spans="1:4" ht="20" x14ac:dyDescent="0.6">
      <c r="A491" s="3" t="s">
        <v>1020</v>
      </c>
      <c r="B491" s="3" t="s">
        <v>1021</v>
      </c>
      <c r="C491" s="7">
        <f>LEN(A491)</f>
        <v>5</v>
      </c>
      <c r="D491" s="5" t="str">
        <f>A491&amp;B491</f>
        <v>あかぼうず赤坊主</v>
      </c>
    </row>
    <row r="492" spans="1:4" ht="20" x14ac:dyDescent="0.6">
      <c r="A492" s="3" t="s">
        <v>1022</v>
      </c>
      <c r="B492" s="3" t="s">
        <v>1023</v>
      </c>
      <c r="C492" s="7">
        <f>LEN(A492)</f>
        <v>5</v>
      </c>
      <c r="D492" s="5" t="str">
        <f>A492&amp;B492</f>
        <v>あがほとけ我が仏</v>
      </c>
    </row>
    <row r="493" spans="1:4" ht="20" x14ac:dyDescent="0.6">
      <c r="A493" s="3" t="s">
        <v>1024</v>
      </c>
      <c r="B493" s="3" t="s">
        <v>1025</v>
      </c>
      <c r="C493" s="7">
        <f>LEN(A493)</f>
        <v>5</v>
      </c>
      <c r="D493" s="5" t="str">
        <f>A493&amp;B493</f>
        <v>あかまいし赤間石</v>
      </c>
    </row>
    <row r="494" spans="1:4" ht="20" x14ac:dyDescent="0.6">
      <c r="A494" s="3" t="s">
        <v>1026</v>
      </c>
      <c r="B494" s="3" t="s">
        <v>1027</v>
      </c>
      <c r="C494" s="7">
        <f>LEN(A494)</f>
        <v>5</v>
      </c>
      <c r="D494" s="5" t="str">
        <f>A494&amp;B494</f>
        <v>あかまえき赤間駅</v>
      </c>
    </row>
    <row r="495" spans="1:4" ht="20" x14ac:dyDescent="0.6">
      <c r="A495" s="3" t="s">
        <v>1028</v>
      </c>
      <c r="B495" s="3" t="s">
        <v>1029</v>
      </c>
      <c r="C495" s="7">
        <f>LEN(A495)</f>
        <v>5</v>
      </c>
      <c r="D495" s="5" t="str">
        <f>A495&amp;B495</f>
        <v>あかまざまアカマザマ</v>
      </c>
    </row>
    <row r="496" spans="1:4" ht="20" x14ac:dyDescent="0.6">
      <c r="A496" s="3" t="s">
        <v>1030</v>
      </c>
      <c r="B496" s="3" t="s">
        <v>1031</v>
      </c>
      <c r="C496" s="7">
        <f>LEN(A496)</f>
        <v>5</v>
      </c>
      <c r="D496" s="5" t="str">
        <f>A496&amp;B496</f>
        <v>あかましこアカマシコ</v>
      </c>
    </row>
    <row r="497" spans="1:4" ht="20" x14ac:dyDescent="0.6">
      <c r="A497" s="3" t="s">
        <v>1032</v>
      </c>
      <c r="B497" s="3" t="s">
        <v>1033</v>
      </c>
      <c r="C497" s="7">
        <f>LEN(A497)</f>
        <v>5</v>
      </c>
      <c r="D497" s="5" t="str">
        <f>A497&amp;B497</f>
        <v>あかまだらアカマダラ</v>
      </c>
    </row>
    <row r="498" spans="1:4" ht="20" x14ac:dyDescent="0.6">
      <c r="A498" s="3" t="s">
        <v>1034</v>
      </c>
      <c r="B498" s="3" t="s">
        <v>1035</v>
      </c>
      <c r="C498" s="7">
        <f>LEN(A498)</f>
        <v>5</v>
      </c>
      <c r="D498" s="5" t="str">
        <f>A498&amp;B498</f>
        <v>あかまんたアカマンタ</v>
      </c>
    </row>
    <row r="499" spans="1:4" ht="20" x14ac:dyDescent="0.6">
      <c r="A499" s="3" t="s">
        <v>1036</v>
      </c>
      <c r="B499" s="3" t="s">
        <v>1037</v>
      </c>
      <c r="C499" s="7">
        <f>LEN(A499)</f>
        <v>5</v>
      </c>
      <c r="D499" s="5" t="str">
        <f>A499&amp;B499</f>
        <v>あかまんと赤マント</v>
      </c>
    </row>
    <row r="500" spans="1:4" ht="20" x14ac:dyDescent="0.6">
      <c r="A500" s="3" t="s">
        <v>1038</v>
      </c>
      <c r="B500" s="3" t="s">
        <v>1039</v>
      </c>
      <c r="C500" s="7">
        <f>LEN(A500)</f>
        <v>5</v>
      </c>
      <c r="D500" s="5" t="str">
        <f>A500&amp;B500</f>
        <v>あかまんま赤飯,アカマンマ</v>
      </c>
    </row>
    <row r="501" spans="1:4" ht="20" x14ac:dyDescent="0.6">
      <c r="A501" s="3" t="s">
        <v>1040</v>
      </c>
      <c r="B501" s="3" t="s">
        <v>1041</v>
      </c>
      <c r="C501" s="7">
        <f>LEN(A501)</f>
        <v>5</v>
      </c>
      <c r="D501" s="5" t="str">
        <f>A501&amp;B501</f>
        <v>あかみざい赤身材</v>
      </c>
    </row>
    <row r="502" spans="1:4" ht="20" x14ac:dyDescent="0.6">
      <c r="A502" s="3" t="s">
        <v>1042</v>
      </c>
      <c r="B502" s="3" t="s">
        <v>1043</v>
      </c>
      <c r="C502" s="7">
        <f>LEN(A502)</f>
        <v>5</v>
      </c>
      <c r="D502" s="5" t="str">
        <f>A502&amp;B502</f>
        <v>あかみずきアカミズキ</v>
      </c>
    </row>
    <row r="503" spans="1:4" ht="20" x14ac:dyDescent="0.6">
      <c r="A503" s="3" t="s">
        <v>1044</v>
      </c>
      <c r="B503" s="3" t="s">
        <v>1045</v>
      </c>
      <c r="C503" s="7">
        <f>LEN(A503)</f>
        <v>5</v>
      </c>
      <c r="D503" s="5" t="str">
        <f>A503&amp;B503</f>
        <v>あかみとり朱鳥</v>
      </c>
    </row>
    <row r="504" spans="1:4" ht="20" x14ac:dyDescent="0.6">
      <c r="A504" s="3" t="s">
        <v>1046</v>
      </c>
      <c r="B504" s="3" t="s">
        <v>1047</v>
      </c>
      <c r="C504" s="7">
        <f>LEN(A504)</f>
        <v>5</v>
      </c>
      <c r="D504" s="5" t="str">
        <f>A504&amp;B504</f>
        <v>あかみにく赤身肉</v>
      </c>
    </row>
    <row r="505" spans="1:4" ht="20" x14ac:dyDescent="0.6">
      <c r="A505" s="3" t="s">
        <v>1048</v>
      </c>
      <c r="B505" s="3" t="s">
        <v>1049</v>
      </c>
      <c r="C505" s="7">
        <f>LEN(A505)</f>
        <v>5</v>
      </c>
      <c r="D505" s="5" t="str">
        <f>A505&amp;B505</f>
        <v>あかみのきアカミノキ</v>
      </c>
    </row>
    <row r="506" spans="1:4" ht="20" x14ac:dyDescent="0.6">
      <c r="A506" s="3" t="s">
        <v>1050</v>
      </c>
      <c r="B506" s="3" t="s">
        <v>1051</v>
      </c>
      <c r="C506" s="7">
        <f>LEN(A506)</f>
        <v>5</v>
      </c>
      <c r="D506" s="5" t="str">
        <f>A506&amp;B506</f>
        <v>あかめいも赤芽芋</v>
      </c>
    </row>
    <row r="507" spans="1:4" ht="20" x14ac:dyDescent="0.6">
      <c r="A507" s="3" t="s">
        <v>1052</v>
      </c>
      <c r="B507" s="3" t="s">
        <v>1053</v>
      </c>
      <c r="C507" s="7">
        <f>LEN(A507)</f>
        <v>5</v>
      </c>
      <c r="D507" s="5" t="str">
        <f>A507&amp;B507</f>
        <v>あかめぐち赤目口</v>
      </c>
    </row>
    <row r="508" spans="1:4" ht="20" x14ac:dyDescent="0.6">
      <c r="A508" s="3" t="s">
        <v>1054</v>
      </c>
      <c r="B508" s="3" t="s">
        <v>1055</v>
      </c>
      <c r="C508" s="7">
        <f>LEN(A508)</f>
        <v>5</v>
      </c>
      <c r="D508" s="5" t="str">
        <f>A508&amp;B508</f>
        <v>あかめだか赤めだか</v>
      </c>
    </row>
    <row r="509" spans="1:4" ht="20" x14ac:dyDescent="0.6">
      <c r="A509" s="3" t="s">
        <v>1056</v>
      </c>
      <c r="B509" s="3" t="s">
        <v>1057</v>
      </c>
      <c r="C509" s="7">
        <f>LEN(A509)</f>
        <v>5</v>
      </c>
      <c r="D509" s="5" t="str">
        <f>A509&amp;B509</f>
        <v>あかめはぜアカメハゼ</v>
      </c>
    </row>
    <row r="510" spans="1:4" ht="20" x14ac:dyDescent="0.6">
      <c r="A510" s="3" t="s">
        <v>1058</v>
      </c>
      <c r="B510" s="3" t="s">
        <v>1059</v>
      </c>
      <c r="C510" s="7">
        <f>LEN(A510)</f>
        <v>5</v>
      </c>
      <c r="D510" s="5" t="str">
        <f>A510&amp;B510</f>
        <v>あかめばとアカメバト</v>
      </c>
    </row>
    <row r="511" spans="1:4" ht="20" x14ac:dyDescent="0.6">
      <c r="A511" s="3" t="s">
        <v>1060</v>
      </c>
      <c r="B511" s="3" t="s">
        <v>1061</v>
      </c>
      <c r="C511" s="7">
        <f>LEN(A511)</f>
        <v>5</v>
      </c>
      <c r="D511" s="5" t="str">
        <f>A511&amp;B511</f>
        <v>あかめばるアカメバル</v>
      </c>
    </row>
    <row r="512" spans="1:4" ht="20" x14ac:dyDescent="0.6">
      <c r="A512" s="3" t="s">
        <v>1062</v>
      </c>
      <c r="B512" s="3" t="s">
        <v>1063</v>
      </c>
      <c r="C512" s="7">
        <f>LEN(A512)</f>
        <v>5</v>
      </c>
      <c r="D512" s="5" t="str">
        <f>A512&amp;B512</f>
        <v>あかめふぐアカメフグ</v>
      </c>
    </row>
    <row r="513" spans="1:4" ht="20" x14ac:dyDescent="0.6">
      <c r="A513" s="3" t="s">
        <v>1064</v>
      </c>
      <c r="B513" s="3" t="s">
        <v>1065</v>
      </c>
      <c r="C513" s="7">
        <f>LEN(A513)</f>
        <v>5</v>
      </c>
      <c r="D513" s="5" t="str">
        <f>A513&amp;B513</f>
        <v>あかめもちアカメモチ</v>
      </c>
    </row>
    <row r="514" spans="1:4" ht="20" x14ac:dyDescent="0.6">
      <c r="A514" s="3" t="s">
        <v>1066</v>
      </c>
      <c r="B514" s="3" t="s">
        <v>1067</v>
      </c>
      <c r="C514" s="7">
        <f>LEN(A514)</f>
        <v>5</v>
      </c>
      <c r="D514" s="5" t="str">
        <f>A514&amp;B514</f>
        <v>あかもがさ赤疱瘡</v>
      </c>
    </row>
    <row r="515" spans="1:4" ht="20" x14ac:dyDescent="0.6">
      <c r="A515" s="3" t="s">
        <v>1068</v>
      </c>
      <c r="B515" s="3" t="s">
        <v>1069</v>
      </c>
      <c r="C515" s="7">
        <f>LEN(A515)</f>
        <v>5</v>
      </c>
      <c r="D515" s="5" t="str">
        <f>A515&amp;B515</f>
        <v>あかやがらアカヤガラ</v>
      </c>
    </row>
    <row r="516" spans="1:4" ht="20" x14ac:dyDescent="0.6">
      <c r="A516" s="3" t="s">
        <v>1070</v>
      </c>
      <c r="B516" s="3" t="s">
        <v>1071</v>
      </c>
      <c r="C516" s="7">
        <f>LEN(A516)</f>
        <v>5</v>
      </c>
      <c r="D516" s="5" t="str">
        <f>A516&amp;B516</f>
        <v>あかやしおアカヤシオ</v>
      </c>
    </row>
    <row r="517" spans="1:4" ht="20" x14ac:dyDescent="0.6">
      <c r="A517" s="3" t="s">
        <v>1072</v>
      </c>
      <c r="B517" s="3" t="s">
        <v>1073</v>
      </c>
      <c r="C517" s="7">
        <f>LEN(A517)</f>
        <v>5</v>
      </c>
      <c r="D517" s="5" t="str">
        <f>A517&amp;B517</f>
        <v>あかやなぎ赤楊</v>
      </c>
    </row>
    <row r="518" spans="1:4" ht="20" x14ac:dyDescent="0.6">
      <c r="A518" s="3" t="s">
        <v>1074</v>
      </c>
      <c r="B518" s="3" t="s">
        <v>1075</v>
      </c>
      <c r="C518" s="7">
        <f>LEN(A518)</f>
        <v>5</v>
      </c>
      <c r="D518" s="5" t="str">
        <f>A518&amp;B518</f>
        <v>あかゆえき赤湯駅</v>
      </c>
    </row>
    <row r="519" spans="1:4" ht="20" x14ac:dyDescent="0.6">
      <c r="A519" s="3" t="s">
        <v>1076</v>
      </c>
      <c r="B519" s="3" t="s">
        <v>1077</v>
      </c>
      <c r="C519" s="7">
        <f>LEN(A519)</f>
        <v>5</v>
      </c>
      <c r="D519" s="5" t="str">
        <f>A519&amp;B519</f>
        <v>あかよたかアカヨタカ</v>
      </c>
    </row>
    <row r="520" spans="1:4" ht="20" x14ac:dyDescent="0.6">
      <c r="A520" s="3" t="s">
        <v>1078</v>
      </c>
      <c r="B520" s="3" t="s">
        <v>1079</v>
      </c>
      <c r="C520" s="7">
        <f>LEN(A520)</f>
        <v>5</v>
      </c>
      <c r="D520" s="5" t="str">
        <f>A520&amp;B520</f>
        <v>あからがお赤ら顔</v>
      </c>
    </row>
    <row r="521" spans="1:4" ht="20" x14ac:dyDescent="0.6">
      <c r="A521" s="3" t="s">
        <v>1080</v>
      </c>
      <c r="B521" s="3" t="s">
        <v>1081</v>
      </c>
      <c r="C521" s="7">
        <f>LEN(A521)</f>
        <v>5</v>
      </c>
      <c r="D521" s="5" t="str">
        <f>A521&amp;B521</f>
        <v>あからけみ赤らけみ</v>
      </c>
    </row>
    <row r="522" spans="1:4" ht="20" x14ac:dyDescent="0.6">
      <c r="A522" s="3" t="s">
        <v>1082</v>
      </c>
      <c r="B522" s="3" t="s">
        <v>1082</v>
      </c>
      <c r="C522" s="7">
        <f>LEN(A522)</f>
        <v>5</v>
      </c>
      <c r="D522" s="5" t="str">
        <f>A522&amp;B522</f>
        <v>あからさまあからさま</v>
      </c>
    </row>
    <row r="523" spans="1:4" ht="20" x14ac:dyDescent="0.6">
      <c r="A523" s="3" t="s">
        <v>1083</v>
      </c>
      <c r="B523" s="3" t="s">
        <v>1084</v>
      </c>
      <c r="C523" s="7">
        <f>LEN(A523)</f>
        <v>5</v>
      </c>
      <c r="D523" s="5" t="str">
        <f>A523&amp;B523</f>
        <v>あからしあアカラシア</v>
      </c>
    </row>
    <row r="524" spans="1:4" ht="20" x14ac:dyDescent="0.6">
      <c r="A524" s="3" t="s">
        <v>1085</v>
      </c>
      <c r="B524" s="3" t="s">
        <v>1086</v>
      </c>
      <c r="C524" s="7">
        <f>LEN(A524)</f>
        <v>5</v>
      </c>
      <c r="D524" s="5" t="str">
        <f>A524&amp;B524</f>
        <v>あがらどんあがら丼</v>
      </c>
    </row>
    <row r="525" spans="1:4" ht="20" x14ac:dyDescent="0.6">
      <c r="A525" s="3" t="s">
        <v>1087</v>
      </c>
      <c r="B525" s="3" t="s">
        <v>1088</v>
      </c>
      <c r="C525" s="7">
        <f>LEN(A525)</f>
        <v>5</v>
      </c>
      <c r="D525" s="5" t="str">
        <f>A525&amp;B525</f>
        <v>あからべる赤ラベル</v>
      </c>
    </row>
    <row r="526" spans="1:4" ht="20" x14ac:dyDescent="0.6">
      <c r="A526" s="3" t="s">
        <v>1089</v>
      </c>
      <c r="B526" s="3" t="s">
        <v>1090</v>
      </c>
      <c r="C526" s="7">
        <f>LEN(A526)</f>
        <v>5</v>
      </c>
      <c r="D526" s="5" t="str">
        <f>A526&amp;B526</f>
        <v>あからんぷ赤ランプ</v>
      </c>
    </row>
    <row r="527" spans="1:4" ht="20" x14ac:dyDescent="0.6">
      <c r="A527" s="3" t="s">
        <v>1091</v>
      </c>
      <c r="B527" s="3" t="s">
        <v>1092</v>
      </c>
      <c r="C527" s="7">
        <f>LEN(A527)</f>
        <v>5</v>
      </c>
      <c r="D527" s="5" t="str">
        <f>A527&amp;B527</f>
        <v>あがりうま昇がり馬</v>
      </c>
    </row>
    <row r="528" spans="1:4" ht="20" x14ac:dyDescent="0.6">
      <c r="A528" s="3" t="s">
        <v>1093</v>
      </c>
      <c r="B528" s="3" t="s">
        <v>1094</v>
      </c>
      <c r="C528" s="7">
        <f>LEN(A528)</f>
        <v>5</v>
      </c>
      <c r="D528" s="5" t="str">
        <f>A528&amp;B528</f>
        <v>あがりおり上り下り</v>
      </c>
    </row>
    <row r="529" spans="1:4" ht="20" x14ac:dyDescent="0.6">
      <c r="A529" s="3" t="s">
        <v>1095</v>
      </c>
      <c r="B529" s="3" t="s">
        <v>1096</v>
      </c>
      <c r="C529" s="7">
        <f>LEN(A529)</f>
        <v>5</v>
      </c>
      <c r="D529" s="5" t="str">
        <f>A529&amp;B529</f>
        <v>あがりくすアガリクス</v>
      </c>
    </row>
    <row r="530" spans="1:4" ht="20" x14ac:dyDescent="0.6">
      <c r="A530" s="3" t="s">
        <v>1097</v>
      </c>
      <c r="B530" s="3" t="s">
        <v>1098</v>
      </c>
      <c r="C530" s="7">
        <f>LEN(A530)</f>
        <v>5</v>
      </c>
      <c r="D530" s="5" t="str">
        <f>A530&amp;B530</f>
        <v>あがりぐち上がり口</v>
      </c>
    </row>
    <row r="531" spans="1:4" ht="20" x14ac:dyDescent="0.6">
      <c r="A531" s="3" t="s">
        <v>1099</v>
      </c>
      <c r="B531" s="3" t="s">
        <v>1100</v>
      </c>
      <c r="C531" s="7">
        <f>LEN(A531)</f>
        <v>5</v>
      </c>
      <c r="D531" s="5" t="str">
        <f>A531&amp;B531</f>
        <v>あがりけい和り形</v>
      </c>
    </row>
    <row r="532" spans="1:4" ht="20" x14ac:dyDescent="0.6">
      <c r="A532" s="3" t="s">
        <v>1101</v>
      </c>
      <c r="B532" s="3" t="s">
        <v>1102</v>
      </c>
      <c r="C532" s="7">
        <f>LEN(A532)</f>
        <v>5</v>
      </c>
      <c r="D532" s="5" t="str">
        <f>A532&amp;B532</f>
        <v>あかりさき明かり先</v>
      </c>
    </row>
    <row r="533" spans="1:4" ht="20" x14ac:dyDescent="0.6">
      <c r="A533" s="3" t="s">
        <v>1103</v>
      </c>
      <c r="B533" s="3" t="s">
        <v>1104</v>
      </c>
      <c r="C533" s="7">
        <f>LEN(A533)</f>
        <v>5</v>
      </c>
      <c r="D533" s="5" t="str">
        <f>A533&amp;B533</f>
        <v>あがりすくアガリスク</v>
      </c>
    </row>
    <row r="534" spans="1:4" ht="20" x14ac:dyDescent="0.6">
      <c r="A534" s="3" t="s">
        <v>1105</v>
      </c>
      <c r="B534" s="3" t="s">
        <v>1106</v>
      </c>
      <c r="C534" s="7">
        <f>LEN(A534)</f>
        <v>5</v>
      </c>
      <c r="D534" s="5" t="str">
        <f>A534&amp;B534</f>
        <v>あがりぜん上がり膳</v>
      </c>
    </row>
    <row r="535" spans="1:4" ht="20" x14ac:dyDescent="0.6">
      <c r="A535" s="3" t="s">
        <v>1107</v>
      </c>
      <c r="B535" s="3" t="s">
        <v>1108</v>
      </c>
      <c r="C535" s="7">
        <f>LEN(A535)</f>
        <v>5</v>
      </c>
      <c r="D535" s="5" t="str">
        <f>A535&amp;B535</f>
        <v>あがりだか上がり高</v>
      </c>
    </row>
    <row r="536" spans="1:4" ht="20" x14ac:dyDescent="0.6">
      <c r="A536" s="3" t="s">
        <v>1109</v>
      </c>
      <c r="B536" s="3" t="s">
        <v>1110</v>
      </c>
      <c r="C536" s="7">
        <f>LEN(A536)</f>
        <v>5</v>
      </c>
      <c r="D536" s="5" t="str">
        <f>A536&amp;B536</f>
        <v>あがりだん上がり段</v>
      </c>
    </row>
    <row r="537" spans="1:4" ht="20" x14ac:dyDescent="0.6">
      <c r="A537" s="3" t="s">
        <v>1111</v>
      </c>
      <c r="B537" s="3" t="s">
        <v>1112</v>
      </c>
      <c r="C537" s="7">
        <f>LEN(A537)</f>
        <v>5</v>
      </c>
      <c r="D537" s="5" t="str">
        <f>A537&amp;B537</f>
        <v>あかりてんあかり展</v>
      </c>
    </row>
    <row r="538" spans="1:4" ht="20" x14ac:dyDescent="0.6">
      <c r="A538" s="3" t="s">
        <v>1113</v>
      </c>
      <c r="B538" s="3" t="s">
        <v>1114</v>
      </c>
      <c r="C538" s="7">
        <f>LEN(A538)</f>
        <v>5</v>
      </c>
      <c r="D538" s="5" t="str">
        <f>A538&amp;B538</f>
        <v>あかりとり明り採り</v>
      </c>
    </row>
    <row r="539" spans="1:4" ht="20" x14ac:dyDescent="0.6">
      <c r="A539" s="3" t="s">
        <v>1115</v>
      </c>
      <c r="B539" s="3" t="s">
        <v>1116</v>
      </c>
      <c r="C539" s="7">
        <f>LEN(A539)</f>
        <v>5</v>
      </c>
      <c r="D539" s="5" t="str">
        <f>A539&amp;B539</f>
        <v>あかりのひあかりの日</v>
      </c>
    </row>
    <row r="540" spans="1:4" ht="20" x14ac:dyDescent="0.6">
      <c r="A540" s="3" t="s">
        <v>1117</v>
      </c>
      <c r="B540" s="3" t="s">
        <v>1118</v>
      </c>
      <c r="C540" s="7">
        <f>LEN(A540)</f>
        <v>5</v>
      </c>
      <c r="D540" s="5" t="str">
        <f>A540&amp;B540</f>
        <v>あがりはな上がり端</v>
      </c>
    </row>
    <row r="541" spans="1:4" ht="20" x14ac:dyDescent="0.6">
      <c r="A541" s="3" t="s">
        <v>1119</v>
      </c>
      <c r="B541" s="3" t="s">
        <v>1118</v>
      </c>
      <c r="C541" s="7">
        <f>LEN(A541)</f>
        <v>5</v>
      </c>
      <c r="D541" s="5" t="str">
        <f>A541&amp;B541</f>
        <v>あがりばな上がり端</v>
      </c>
    </row>
    <row r="542" spans="1:4" ht="20" x14ac:dyDescent="0.6">
      <c r="A542" s="3" t="s">
        <v>1120</v>
      </c>
      <c r="B542" s="3" t="s">
        <v>1121</v>
      </c>
      <c r="C542" s="7">
        <f>LEN(A542)</f>
        <v>5</v>
      </c>
      <c r="D542" s="5" t="str">
        <f>A542&amp;B542</f>
        <v>あかりふぁアカリファ</v>
      </c>
    </row>
    <row r="543" spans="1:4" ht="20" x14ac:dyDescent="0.6">
      <c r="A543" s="3" t="s">
        <v>1122</v>
      </c>
      <c r="B543" s="3" t="s">
        <v>1123</v>
      </c>
      <c r="C543" s="7">
        <f>LEN(A543)</f>
        <v>5</v>
      </c>
      <c r="D543" s="5" t="str">
        <f>A543&amp;B543</f>
        <v>あがりふじ上がり藤</v>
      </c>
    </row>
    <row r="544" spans="1:4" ht="20" x14ac:dyDescent="0.6">
      <c r="A544" s="3" t="s">
        <v>1124</v>
      </c>
      <c r="B544" s="3" t="s">
        <v>1125</v>
      </c>
      <c r="C544" s="7">
        <f>LEN(A544)</f>
        <v>5</v>
      </c>
      <c r="D544" s="5" t="str">
        <f>A544&amp;B544</f>
        <v>あがりふだ上がり札</v>
      </c>
    </row>
    <row r="545" spans="1:4" ht="20" x14ac:dyDescent="0.6">
      <c r="A545" s="3" t="s">
        <v>1126</v>
      </c>
      <c r="B545" s="3" t="s">
        <v>1127</v>
      </c>
      <c r="C545" s="7">
        <f>LEN(A545)</f>
        <v>5</v>
      </c>
      <c r="D545" s="5" t="str">
        <f>A545&amp;B545</f>
        <v>あかりまど明かり窓</v>
      </c>
    </row>
    <row r="546" spans="1:4" ht="20" x14ac:dyDescent="0.6">
      <c r="A546" s="3" t="s">
        <v>1128</v>
      </c>
      <c r="B546" s="3" t="s">
        <v>1129</v>
      </c>
      <c r="C546" s="7">
        <f>LEN(A546)</f>
        <v>5</v>
      </c>
      <c r="D546" s="5" t="str">
        <f>A546&amp;B546</f>
        <v>あがりまゆ揚がり繭</v>
      </c>
    </row>
    <row r="547" spans="1:4" ht="20" x14ac:dyDescent="0.6">
      <c r="A547" s="3" t="s">
        <v>1130</v>
      </c>
      <c r="B547" s="3" t="s">
        <v>1131</v>
      </c>
      <c r="C547" s="7">
        <f>LEN(A547)</f>
        <v>5</v>
      </c>
      <c r="D547" s="5" t="str">
        <f>A547&amp;B547</f>
        <v>あがりみち上道</v>
      </c>
    </row>
    <row r="548" spans="1:4" ht="20" x14ac:dyDescent="0.6">
      <c r="A548" s="3" t="s">
        <v>1132</v>
      </c>
      <c r="B548" s="3" t="s">
        <v>1133</v>
      </c>
      <c r="C548" s="7">
        <f>LEN(A548)</f>
        <v>5</v>
      </c>
      <c r="D548" s="5" t="str">
        <f>A548&amp;B548</f>
        <v>あがりもの上がり物</v>
      </c>
    </row>
    <row r="549" spans="1:4" ht="20" x14ac:dyDescent="0.6">
      <c r="A549" s="3" t="s">
        <v>1134</v>
      </c>
      <c r="B549" s="3" t="s">
        <v>1135</v>
      </c>
      <c r="C549" s="7">
        <f>LEN(A549)</f>
        <v>5</v>
      </c>
      <c r="D549" s="5" t="str">
        <f>A549&amp;B549</f>
        <v>あがりやめ和り止め</v>
      </c>
    </row>
    <row r="550" spans="1:4" ht="20" x14ac:dyDescent="0.6">
      <c r="A550" s="3" t="s">
        <v>1136</v>
      </c>
      <c r="B550" s="3" t="s">
        <v>1137</v>
      </c>
      <c r="C550" s="7">
        <f>LEN(A550)</f>
        <v>5</v>
      </c>
      <c r="D550" s="5" t="str">
        <f>A550&amp;B550</f>
        <v>あかるひめ阿加流比売神</v>
      </c>
    </row>
    <row r="551" spans="1:4" ht="20" x14ac:dyDescent="0.6">
      <c r="A551" s="3" t="s">
        <v>1138</v>
      </c>
      <c r="B551" s="3" t="s">
        <v>1139</v>
      </c>
      <c r="C551" s="7">
        <f>LEN(A551)</f>
        <v>5</v>
      </c>
      <c r="D551" s="5" t="str">
        <f>A551&amp;B551</f>
        <v>あかれんが赤レンガ</v>
      </c>
    </row>
    <row r="552" spans="1:4" ht="20" x14ac:dyDescent="0.6">
      <c r="A552" s="3" t="s">
        <v>1140</v>
      </c>
      <c r="B552" s="3" t="s">
        <v>1141</v>
      </c>
      <c r="C552" s="7">
        <f>LEN(A552)</f>
        <v>5</v>
      </c>
      <c r="D552" s="5" t="str">
        <f>A552&amp;B552</f>
        <v>あがろおすアガロース</v>
      </c>
    </row>
    <row r="553" spans="1:4" ht="20" x14ac:dyDescent="0.6">
      <c r="A553" s="3" t="s">
        <v>1142</v>
      </c>
      <c r="B553" s="3" t="s">
        <v>1143</v>
      </c>
      <c r="C553" s="7">
        <f>LEN(A553)</f>
        <v>5</v>
      </c>
      <c r="D553" s="5" t="str">
        <f>A553&amp;B553</f>
        <v>あかわいん赤ワイン</v>
      </c>
    </row>
    <row r="554" spans="1:4" ht="20" x14ac:dyDescent="0.6">
      <c r="A554" s="3" t="s">
        <v>1144</v>
      </c>
      <c r="B554" s="3" t="s">
        <v>1145</v>
      </c>
      <c r="C554" s="7">
        <f>LEN(A554)</f>
        <v>5</v>
      </c>
      <c r="D554" s="5" t="str">
        <f>A554&amp;B554</f>
        <v>あがわえき阿川駅</v>
      </c>
    </row>
    <row r="555" spans="1:4" ht="20" x14ac:dyDescent="0.6">
      <c r="A555" s="3" t="s">
        <v>1146</v>
      </c>
      <c r="B555" s="3" t="s">
        <v>1147</v>
      </c>
      <c r="C555" s="7">
        <f>LEN(A555)</f>
        <v>5</v>
      </c>
      <c r="D555" s="5" t="str">
        <f>A555&amp;B555</f>
        <v>あかんさすアカンサス</v>
      </c>
    </row>
    <row r="556" spans="1:4" ht="20" x14ac:dyDescent="0.6">
      <c r="A556" s="3" t="s">
        <v>1148</v>
      </c>
      <c r="B556" s="3" t="s">
        <v>1149</v>
      </c>
      <c r="C556" s="7">
        <f>LEN(A556)</f>
        <v>5</v>
      </c>
      <c r="D556" s="5" t="str">
        <f>A556&amp;B556</f>
        <v>あかんたい亜寒帯</v>
      </c>
    </row>
    <row r="557" spans="1:4" ht="20" x14ac:dyDescent="0.6">
      <c r="A557" s="3" t="s">
        <v>1150</v>
      </c>
      <c r="B557" s="3" t="s">
        <v>1151</v>
      </c>
      <c r="C557" s="7">
        <f>LEN(A557)</f>
        <v>5</v>
      </c>
      <c r="D557" s="5" t="str">
        <f>A557&amp;B557</f>
        <v>あかんだけ阿寒岳</v>
      </c>
    </row>
    <row r="558" spans="1:4" ht="20" x14ac:dyDescent="0.6">
      <c r="A558" s="3" t="s">
        <v>1152</v>
      </c>
      <c r="B558" s="3" t="s">
        <v>1152</v>
      </c>
      <c r="C558" s="7">
        <f>LEN(A558)</f>
        <v>5</v>
      </c>
      <c r="D558" s="5" t="str">
        <f>A558&amp;B558</f>
        <v>あかんべいあかんべい</v>
      </c>
    </row>
    <row r="559" spans="1:4" ht="20" x14ac:dyDescent="0.6">
      <c r="A559" s="3" t="s">
        <v>1153</v>
      </c>
      <c r="B559" s="3" t="s">
        <v>1154</v>
      </c>
      <c r="C559" s="7">
        <f>LEN(A559)</f>
        <v>5</v>
      </c>
      <c r="D559" s="5" t="str">
        <f>A559&amp;B559</f>
        <v>あかんべぇアカンベェ</v>
      </c>
    </row>
    <row r="560" spans="1:4" ht="20" x14ac:dyDescent="0.6">
      <c r="A560" s="3" t="s">
        <v>1155</v>
      </c>
      <c r="B560" s="3" t="s">
        <v>1156</v>
      </c>
      <c r="C560" s="7">
        <f>LEN(A560)</f>
        <v>5</v>
      </c>
      <c r="D560" s="5" t="str">
        <f>A560&amp;B560</f>
        <v>あかんべえあかんべえ,アカンベー</v>
      </c>
    </row>
    <row r="561" spans="1:4" ht="20" x14ac:dyDescent="0.6">
      <c r="A561" s="3" t="s">
        <v>1157</v>
      </c>
      <c r="B561" s="3" t="s">
        <v>1158</v>
      </c>
      <c r="C561" s="7">
        <f>LEN(A561)</f>
        <v>5</v>
      </c>
      <c r="D561" s="5" t="str">
        <f>A561&amp;B561</f>
        <v>あかんぼう赤ん坊,アカンボウ</v>
      </c>
    </row>
    <row r="562" spans="1:4" ht="20" x14ac:dyDescent="0.6">
      <c r="A562" s="3" t="s">
        <v>1159</v>
      </c>
      <c r="B562" s="3" t="s">
        <v>1160</v>
      </c>
      <c r="C562" s="7">
        <f>LEN(A562)</f>
        <v>5</v>
      </c>
      <c r="D562" s="5" t="str">
        <f>A562&amp;B562</f>
        <v>あかんぼく亜潅木</v>
      </c>
    </row>
    <row r="563" spans="1:4" ht="20" x14ac:dyDescent="0.6">
      <c r="A563" s="3" t="s">
        <v>1161</v>
      </c>
      <c r="B563" s="3" t="s">
        <v>1162</v>
      </c>
      <c r="C563" s="7">
        <f>LEN(A563)</f>
        <v>5</v>
      </c>
      <c r="D563" s="5" t="str">
        <f>A563&amp;B563</f>
        <v>あきあかねアキアカネ</v>
      </c>
    </row>
    <row r="564" spans="1:4" ht="20" x14ac:dyDescent="0.6">
      <c r="A564" s="3" t="s">
        <v>1163</v>
      </c>
      <c r="B564" s="3" t="s">
        <v>1164</v>
      </c>
      <c r="C564" s="7">
        <f>LEN(A564)</f>
        <v>5</v>
      </c>
      <c r="D564" s="5" t="str">
        <f>A564&amp;B564</f>
        <v>あきあずき秋小豆</v>
      </c>
    </row>
    <row r="565" spans="1:4" ht="20" x14ac:dyDescent="0.6">
      <c r="A565" s="3" t="s">
        <v>1165</v>
      </c>
      <c r="B565" s="3" t="s">
        <v>1166</v>
      </c>
      <c r="C565" s="7">
        <f>LEN(A565)</f>
        <v>5</v>
      </c>
      <c r="D565" s="5" t="str">
        <f>A565&amp;B565</f>
        <v>あきあろあアキアロア</v>
      </c>
    </row>
    <row r="566" spans="1:4" ht="20" x14ac:dyDescent="0.6">
      <c r="A566" s="3" t="s">
        <v>1167</v>
      </c>
      <c r="B566" s="3" t="s">
        <v>1168</v>
      </c>
      <c r="C566" s="7">
        <f>LEN(A566)</f>
        <v>5</v>
      </c>
      <c r="D566" s="5" t="str">
        <f>A566&amp;B566</f>
        <v>あきういし秋保石</v>
      </c>
    </row>
    <row r="567" spans="1:4" ht="20" x14ac:dyDescent="0.6">
      <c r="A567" s="3" t="s">
        <v>1169</v>
      </c>
      <c r="B567" s="3" t="s">
        <v>1170</v>
      </c>
      <c r="C567" s="7">
        <f>LEN(A567)</f>
        <v>5</v>
      </c>
      <c r="D567" s="5" t="str">
        <f>A567&amp;B567</f>
        <v>あきうこんアキウコン</v>
      </c>
    </row>
    <row r="568" spans="1:4" ht="20" x14ac:dyDescent="0.6">
      <c r="A568" s="3" t="s">
        <v>1171</v>
      </c>
      <c r="B568" s="3" t="s">
        <v>1172</v>
      </c>
      <c r="C568" s="7">
        <f>LEN(A568)</f>
        <v>5</v>
      </c>
      <c r="D568" s="5" t="str">
        <f>A568&amp;B568</f>
        <v>あきおこし秋起こし</v>
      </c>
    </row>
    <row r="569" spans="1:4" ht="20" x14ac:dyDescent="0.6">
      <c r="A569" s="3" t="s">
        <v>1173</v>
      </c>
      <c r="B569" s="3" t="s">
        <v>1174</v>
      </c>
      <c r="C569" s="7">
        <f>LEN(A569)</f>
        <v>5</v>
      </c>
      <c r="D569" s="5" t="str">
        <f>A569&amp;B569</f>
        <v>あきおさめ秋収め</v>
      </c>
    </row>
    <row r="570" spans="1:4" ht="20" x14ac:dyDescent="0.6">
      <c r="A570" s="3" t="s">
        <v>1175</v>
      </c>
      <c r="B570" s="3" t="s">
        <v>1176</v>
      </c>
      <c r="C570" s="7">
        <f>LEN(A570)</f>
        <v>5</v>
      </c>
      <c r="D570" s="5" t="str">
        <f>A570&amp;B570</f>
        <v>あきがっき秋学期</v>
      </c>
    </row>
    <row r="571" spans="1:4" ht="20" x14ac:dyDescent="0.6">
      <c r="A571" s="3" t="s">
        <v>1177</v>
      </c>
      <c r="B571" s="3" t="s">
        <v>1178</v>
      </c>
      <c r="C571" s="7">
        <f>LEN(A571)</f>
        <v>5</v>
      </c>
      <c r="D571" s="5" t="str">
        <f>A571&amp;B571</f>
        <v>あきがわき秋渇き</v>
      </c>
    </row>
    <row r="572" spans="1:4" ht="20" x14ac:dyDescent="0.6">
      <c r="A572" s="3" t="s">
        <v>1179</v>
      </c>
      <c r="B572" s="3" t="s">
        <v>1180</v>
      </c>
      <c r="C572" s="7">
        <f>LEN(A572)</f>
        <v>5</v>
      </c>
      <c r="D572" s="5" t="str">
        <f>A572&amp;B572</f>
        <v>あきぐるま空き車</v>
      </c>
    </row>
    <row r="573" spans="1:4" ht="20" x14ac:dyDescent="0.6">
      <c r="A573" s="3" t="s">
        <v>1181</v>
      </c>
      <c r="B573" s="3" t="s">
        <v>1182</v>
      </c>
      <c r="C573" s="7">
        <f>LEN(A573)</f>
        <v>5</v>
      </c>
      <c r="D573" s="5" t="str">
        <f>A573&amp;B573</f>
        <v>あきこぞめ晶子染め</v>
      </c>
    </row>
    <row r="574" spans="1:4" ht="20" x14ac:dyDescent="0.6">
      <c r="A574" s="3" t="s">
        <v>1183</v>
      </c>
      <c r="B574" s="3" t="s">
        <v>1184</v>
      </c>
      <c r="C574" s="7">
        <f>LEN(A574)</f>
        <v>5</v>
      </c>
      <c r="D574" s="5" t="str">
        <f>A574&amp;B574</f>
        <v>あきざくら秋桜,アキザクラ</v>
      </c>
    </row>
    <row r="575" spans="1:4" ht="20" x14ac:dyDescent="0.6">
      <c r="A575" s="3" t="s">
        <v>1185</v>
      </c>
      <c r="B575" s="3" t="s">
        <v>1186</v>
      </c>
      <c r="C575" s="7">
        <f>LEN(A575)</f>
        <v>5</v>
      </c>
      <c r="D575" s="5" t="str">
        <f>A575&amp;B575</f>
        <v>あきさんごアキサンゴ</v>
      </c>
    </row>
    <row r="576" spans="1:4" ht="20" x14ac:dyDescent="0.6">
      <c r="A576" s="3" t="s">
        <v>1187</v>
      </c>
      <c r="B576" s="3" t="s">
        <v>1188</v>
      </c>
      <c r="C576" s="7">
        <f>LEN(A576)</f>
        <v>5</v>
      </c>
      <c r="D576" s="5" t="str">
        <f>A576&amp;B576</f>
        <v>あきしぐれ秋時雨</v>
      </c>
    </row>
    <row r="577" spans="1:4" ht="20" x14ac:dyDescent="0.6">
      <c r="A577" s="3" t="s">
        <v>1189</v>
      </c>
      <c r="B577" s="3" t="s">
        <v>1190</v>
      </c>
      <c r="C577" s="7">
        <f>LEN(A577)</f>
        <v>5</v>
      </c>
      <c r="D577" s="5" t="str">
        <f>A577&amp;B577</f>
        <v>あきじめり秋湿り</v>
      </c>
    </row>
    <row r="578" spans="1:4" ht="20" x14ac:dyDescent="0.6">
      <c r="A578" s="3" t="s">
        <v>1191</v>
      </c>
      <c r="B578" s="3" t="s">
        <v>1192</v>
      </c>
      <c r="C578" s="7">
        <f>LEN(A578)</f>
        <v>5</v>
      </c>
      <c r="D578" s="5" t="str">
        <f>A578&amp;B578</f>
        <v>あきしょう厭き性,飽き性</v>
      </c>
    </row>
    <row r="579" spans="1:4" ht="20" x14ac:dyDescent="0.6">
      <c r="A579" s="3" t="s">
        <v>1193</v>
      </c>
      <c r="B579" s="3" t="s">
        <v>1194</v>
      </c>
      <c r="C579" s="7">
        <f>LEN(A579)</f>
        <v>5</v>
      </c>
      <c r="D579" s="5" t="str">
        <f>A579&amp;B579</f>
        <v>あぎすみれアギスミレ</v>
      </c>
    </row>
    <row r="580" spans="1:4" ht="20" x14ac:dyDescent="0.6">
      <c r="A580" s="3" t="s">
        <v>1195</v>
      </c>
      <c r="B580" s="3" t="s">
        <v>1196</v>
      </c>
      <c r="C580" s="7">
        <f>LEN(A580)</f>
        <v>5</v>
      </c>
      <c r="D580" s="5" t="str">
        <f>A580&amp;B580</f>
        <v>あきたいぬ秋田犬</v>
      </c>
    </row>
    <row r="581" spans="1:4" ht="20" x14ac:dyDescent="0.6">
      <c r="A581" s="3" t="s">
        <v>1197</v>
      </c>
      <c r="B581" s="3" t="s">
        <v>1198</v>
      </c>
      <c r="C581" s="7">
        <f>LEN(A581)</f>
        <v>5</v>
      </c>
      <c r="D581" s="5" t="str">
        <f>A581&amp;B581</f>
        <v>あきたえき秋田駅</v>
      </c>
    </row>
    <row r="582" spans="1:4" ht="20" x14ac:dyDescent="0.6">
      <c r="A582" s="3" t="s">
        <v>1199</v>
      </c>
      <c r="B582" s="3" t="s">
        <v>1200</v>
      </c>
      <c r="C582" s="7">
        <f>LEN(A582)</f>
        <v>5</v>
      </c>
      <c r="D582" s="5" t="str">
        <f>A582&amp;B582</f>
        <v>あきたがい秋田貝</v>
      </c>
    </row>
    <row r="583" spans="1:4" ht="20" x14ac:dyDescent="0.6">
      <c r="A583" s="3" t="s">
        <v>1201</v>
      </c>
      <c r="B583" s="3" t="s">
        <v>1202</v>
      </c>
      <c r="C583" s="7">
        <f>LEN(A583)</f>
        <v>5</v>
      </c>
      <c r="D583" s="5" t="str">
        <f>A583&amp;B583</f>
        <v>あきたけん秋田県,秋田犬</v>
      </c>
    </row>
    <row r="584" spans="1:4" ht="20" x14ac:dyDescent="0.6">
      <c r="A584" s="3" t="s">
        <v>1203</v>
      </c>
      <c r="B584" s="3" t="s">
        <v>1204</v>
      </c>
      <c r="C584" s="7">
        <f>LEN(A584)</f>
        <v>5</v>
      </c>
      <c r="D584" s="5" t="str">
        <f>A584&amp;B584</f>
        <v>あきたすぎ秋田杉</v>
      </c>
    </row>
    <row r="585" spans="1:4" ht="20" x14ac:dyDescent="0.6">
      <c r="A585" s="3" t="s">
        <v>1205</v>
      </c>
      <c r="B585" s="3" t="s">
        <v>1206</v>
      </c>
      <c r="C585" s="7">
        <f>LEN(A585)</f>
        <v>5</v>
      </c>
      <c r="D585" s="5" t="str">
        <f>A585&amp;B585</f>
        <v>あきたねる亞北ネル</v>
      </c>
    </row>
    <row r="586" spans="1:4" ht="20" x14ac:dyDescent="0.6">
      <c r="A586" s="3" t="s">
        <v>1207</v>
      </c>
      <c r="B586" s="3" t="s">
        <v>1208</v>
      </c>
      <c r="C586" s="7">
        <f>LEN(A586)</f>
        <v>5</v>
      </c>
      <c r="D586" s="5" t="str">
        <f>A586&amp;B586</f>
        <v>あきたはん秋田藩</v>
      </c>
    </row>
    <row r="587" spans="1:4" ht="20" x14ac:dyDescent="0.6">
      <c r="A587" s="3" t="s">
        <v>1209</v>
      </c>
      <c r="B587" s="3" t="s">
        <v>1210</v>
      </c>
      <c r="C587" s="7">
        <f>LEN(A587)</f>
        <v>5</v>
      </c>
      <c r="D587" s="5" t="str">
        <f>A587&amp;B587</f>
        <v>あきたぶきアキタブキ</v>
      </c>
    </row>
    <row r="588" spans="1:4" ht="20" x14ac:dyDescent="0.6">
      <c r="A588" s="3" t="s">
        <v>1211</v>
      </c>
      <c r="B588" s="3" t="s">
        <v>1212</v>
      </c>
      <c r="C588" s="7">
        <f>LEN(A588)</f>
        <v>5</v>
      </c>
      <c r="D588" s="5" t="str">
        <f>A588&amp;B588</f>
        <v>あきたべん秋田弁</v>
      </c>
    </row>
    <row r="589" spans="1:4" ht="20" x14ac:dyDescent="0.6">
      <c r="A589" s="3" t="s">
        <v>1213</v>
      </c>
      <c r="B589" s="3" t="s">
        <v>1214</v>
      </c>
      <c r="C589" s="7">
        <f>LEN(A589)</f>
        <v>5</v>
      </c>
      <c r="D589" s="5" t="str">
        <f>A589&amp;B589</f>
        <v>あきたみそ秋田味噌 </v>
      </c>
    </row>
    <row r="590" spans="1:4" ht="20" x14ac:dyDescent="0.6">
      <c r="A590" s="3" t="s">
        <v>1215</v>
      </c>
      <c r="B590" s="3" t="s">
        <v>1216</v>
      </c>
      <c r="C590" s="7">
        <f>LEN(A590)</f>
        <v>5</v>
      </c>
      <c r="D590" s="5" t="str">
        <f>A590&amp;B590</f>
        <v>あきついり秋黴雨</v>
      </c>
    </row>
    <row r="591" spans="1:4" ht="20" x14ac:dyDescent="0.6">
      <c r="A591" s="3" t="s">
        <v>1217</v>
      </c>
      <c r="B591" s="3" t="s">
        <v>1218</v>
      </c>
      <c r="C591" s="7">
        <f>LEN(A591)</f>
        <v>5</v>
      </c>
      <c r="D591" s="5" t="str">
        <f>A591&amp;B591</f>
        <v>あきつえき秋津駅</v>
      </c>
    </row>
    <row r="592" spans="1:4" ht="20" x14ac:dyDescent="0.6">
      <c r="A592" s="3" t="s">
        <v>1219</v>
      </c>
      <c r="B592" s="3" t="s">
        <v>1220</v>
      </c>
      <c r="C592" s="7">
        <f>LEN(A592)</f>
        <v>5</v>
      </c>
      <c r="D592" s="5" t="str">
        <f>A592&amp;B592</f>
        <v>あきつかみ現つ神</v>
      </c>
    </row>
    <row r="593" spans="1:4" ht="20" x14ac:dyDescent="0.6">
      <c r="A593" s="3" t="s">
        <v>1221</v>
      </c>
      <c r="B593" s="3" t="s">
        <v>1222</v>
      </c>
      <c r="C593" s="7">
        <f>LEN(A593)</f>
        <v>5</v>
      </c>
      <c r="D593" s="5" t="str">
        <f>A593&amp;B593</f>
        <v>あきつくに秋津国</v>
      </c>
    </row>
    <row r="594" spans="1:4" ht="20" x14ac:dyDescent="0.6">
      <c r="A594" s="3" t="s">
        <v>1223</v>
      </c>
      <c r="B594" s="3" t="s">
        <v>1224</v>
      </c>
      <c r="C594" s="7">
        <f>LEN(A594)</f>
        <v>5</v>
      </c>
      <c r="D594" s="5" t="str">
        <f>A594&amp;B594</f>
        <v>あきつしま秋津洲</v>
      </c>
    </row>
    <row r="595" spans="1:4" ht="20" x14ac:dyDescent="0.6">
      <c r="A595" s="3" t="s">
        <v>1225</v>
      </c>
      <c r="B595" s="3" t="s">
        <v>1226</v>
      </c>
      <c r="C595" s="7">
        <f>LEN(A595)</f>
        <v>5</v>
      </c>
      <c r="D595" s="5" t="str">
        <f>A595&amp;B595</f>
        <v>あきつひれ蜻蛉領巾</v>
      </c>
    </row>
    <row r="596" spans="1:4" ht="20" x14ac:dyDescent="0.6">
      <c r="A596" s="3" t="s">
        <v>1227</v>
      </c>
      <c r="B596" s="3" t="s">
        <v>1228</v>
      </c>
      <c r="C596" s="7">
        <f>LEN(A596)</f>
        <v>5</v>
      </c>
      <c r="D596" s="5" t="str">
        <f>A596&amp;B596</f>
        <v>あきつまるあきつ丸</v>
      </c>
    </row>
    <row r="597" spans="1:4" ht="20" x14ac:dyDescent="0.6">
      <c r="A597" s="3" t="s">
        <v>1229</v>
      </c>
      <c r="B597" s="3" t="s">
        <v>1230</v>
      </c>
      <c r="C597" s="7">
        <f>LEN(A597)</f>
        <v>5</v>
      </c>
      <c r="D597" s="5" t="str">
        <f>A597&amp;B597</f>
        <v>あきでみず秋出水</v>
      </c>
    </row>
    <row r="598" spans="1:4" ht="20" x14ac:dyDescent="0.6">
      <c r="A598" s="3" t="s">
        <v>1231</v>
      </c>
      <c r="B598" s="3" t="s">
        <v>1232</v>
      </c>
      <c r="C598" s="7">
        <f>LEN(A598)</f>
        <v>5</v>
      </c>
      <c r="D598" s="5" t="str">
        <f>A598&amp;B598</f>
        <v>あきないぎ商い気</v>
      </c>
    </row>
    <row r="599" spans="1:4" ht="20" x14ac:dyDescent="0.6">
      <c r="A599" s="3" t="s">
        <v>1233</v>
      </c>
      <c r="B599" s="3" t="s">
        <v>1234</v>
      </c>
      <c r="C599" s="7">
        <f>LEN(A599)</f>
        <v>5</v>
      </c>
      <c r="D599" s="5" t="str">
        <f>A599&amp;B599</f>
        <v>あきないば商場</v>
      </c>
    </row>
    <row r="600" spans="1:4" ht="20" x14ac:dyDescent="0.6">
      <c r="A600" s="3" t="s">
        <v>1235</v>
      </c>
      <c r="B600" s="3" t="s">
        <v>1236</v>
      </c>
      <c r="C600" s="7">
        <f>LEN(A600)</f>
        <v>5</v>
      </c>
      <c r="D600" s="5" t="str">
        <f>A600&amp;B600</f>
        <v>あきないや商い屋</v>
      </c>
    </row>
    <row r="601" spans="1:4" ht="20" x14ac:dyDescent="0.6">
      <c r="A601" s="3" t="s">
        <v>1237</v>
      </c>
      <c r="B601" s="3" t="s">
        <v>1238</v>
      </c>
      <c r="C601" s="7">
        <f>LEN(A601)</f>
        <v>5</v>
      </c>
      <c r="D601" s="5" t="str">
        <f>A601&amp;B601</f>
        <v>あきなかの安芸中野</v>
      </c>
    </row>
    <row r="602" spans="1:4" ht="20" x14ac:dyDescent="0.6">
      <c r="A602" s="3" t="s">
        <v>1239</v>
      </c>
      <c r="B602" s="3" t="s">
        <v>1240</v>
      </c>
      <c r="C602" s="7">
        <f>LEN(A602)</f>
        <v>5</v>
      </c>
      <c r="D602" s="5" t="str">
        <f>A602&amp;B602</f>
        <v>あきなすび秋なすび</v>
      </c>
    </row>
    <row r="603" spans="1:4" ht="20" x14ac:dyDescent="0.6">
      <c r="A603" s="3" t="s">
        <v>1241</v>
      </c>
      <c r="B603" s="3" t="s">
        <v>1242</v>
      </c>
      <c r="C603" s="7">
        <f>LEN(A603)</f>
        <v>5</v>
      </c>
      <c r="D603" s="5" t="str">
        <f>A603&amp;B603</f>
        <v>あきねとんアキネトン</v>
      </c>
    </row>
    <row r="604" spans="1:4" ht="20" x14ac:dyDescent="0.6">
      <c r="A604" s="3" t="s">
        <v>1243</v>
      </c>
      <c r="B604" s="3" t="s">
        <v>1244</v>
      </c>
      <c r="C604" s="7">
        <f>LEN(A604)</f>
        <v>5</v>
      </c>
      <c r="D604" s="5" t="str">
        <f>A604&amp;B604</f>
        <v>あきのいろ秋の色</v>
      </c>
    </row>
    <row r="605" spans="1:4" ht="20" x14ac:dyDescent="0.6">
      <c r="A605" s="3" t="s">
        <v>1245</v>
      </c>
      <c r="B605" s="3" t="s">
        <v>1246</v>
      </c>
      <c r="C605" s="7">
        <f>LEN(A605)</f>
        <v>5</v>
      </c>
      <c r="D605" s="5" t="str">
        <f>A605&amp;B605</f>
        <v>あきのかた明きの方</v>
      </c>
    </row>
    <row r="606" spans="1:4" ht="20" x14ac:dyDescent="0.6">
      <c r="A606" s="3" t="s">
        <v>1247</v>
      </c>
      <c r="B606" s="3" t="s">
        <v>1248</v>
      </c>
      <c r="C606" s="7">
        <f>LEN(A606)</f>
        <v>5</v>
      </c>
      <c r="D606" s="5" t="str">
        <f>A606&amp;B606</f>
        <v>あきのくに安芸国</v>
      </c>
    </row>
    <row r="607" spans="1:4" ht="20" x14ac:dyDescent="0.6">
      <c r="A607" s="3" t="s">
        <v>1249</v>
      </c>
      <c r="B607" s="3" t="s">
        <v>1250</v>
      </c>
      <c r="C607" s="7">
        <f>LEN(A607)</f>
        <v>5</v>
      </c>
      <c r="D607" s="5" t="str">
        <f>A607&amp;B607</f>
        <v>あきのくれ秋の暮れ</v>
      </c>
    </row>
    <row r="608" spans="1:4" ht="20" x14ac:dyDescent="0.6">
      <c r="A608" s="3" t="s">
        <v>1251</v>
      </c>
      <c r="B608" s="3" t="s">
        <v>1252</v>
      </c>
      <c r="C608" s="7">
        <f>LEN(A608)</f>
        <v>5</v>
      </c>
      <c r="D608" s="5" t="str">
        <f>A608&amp;B608</f>
        <v>あきのしも秋の霜</v>
      </c>
    </row>
    <row r="609" spans="1:4" ht="20" x14ac:dyDescent="0.6">
      <c r="A609" s="3" t="s">
        <v>1253</v>
      </c>
      <c r="B609" s="3" t="s">
        <v>1254</v>
      </c>
      <c r="C609" s="7">
        <f>LEN(A609)</f>
        <v>5</v>
      </c>
      <c r="D609" s="5" t="str">
        <f>A609&amp;B609</f>
        <v>あきのそら秋の空</v>
      </c>
    </row>
    <row r="610" spans="1:4" ht="20" x14ac:dyDescent="0.6">
      <c r="A610" s="3" t="s">
        <v>1255</v>
      </c>
      <c r="B610" s="3" t="s">
        <v>1256</v>
      </c>
      <c r="C610" s="7">
        <f>LEN(A610)</f>
        <v>5</v>
      </c>
      <c r="D610" s="5" t="str">
        <f>A610&amp;B610</f>
        <v>あきのはな秋野花</v>
      </c>
    </row>
    <row r="611" spans="1:4" ht="20" x14ac:dyDescent="0.6">
      <c r="A611" s="3" t="s">
        <v>1257</v>
      </c>
      <c r="B611" s="3" t="s">
        <v>1258</v>
      </c>
      <c r="C611" s="7">
        <f>LEN(A611)</f>
        <v>5</v>
      </c>
      <c r="D611" s="5" t="str">
        <f>A611&amp;B611</f>
        <v>あきはぎくアキハギク</v>
      </c>
    </row>
    <row r="612" spans="1:4" ht="20" x14ac:dyDescent="0.6">
      <c r="A612" s="3" t="s">
        <v>1259</v>
      </c>
      <c r="B612" s="3" t="s">
        <v>1260</v>
      </c>
      <c r="C612" s="7">
        <f>LEN(A612)</f>
        <v>5</v>
      </c>
      <c r="D612" s="5" t="str">
        <f>A612&amp;B612</f>
        <v>あきばしょ秋場所</v>
      </c>
    </row>
    <row r="613" spans="1:4" ht="20" x14ac:dyDescent="0.6">
      <c r="A613" s="3" t="s">
        <v>1261</v>
      </c>
      <c r="B613" s="3" t="s">
        <v>1262</v>
      </c>
      <c r="C613" s="7">
        <f>LEN(A613)</f>
        <v>5</v>
      </c>
      <c r="D613" s="5" t="str">
        <f>A613&amp;B613</f>
        <v>あきはづき秋初月</v>
      </c>
    </row>
    <row r="614" spans="1:4" ht="20" x14ac:dyDescent="0.6">
      <c r="A614" s="3" t="s">
        <v>1263</v>
      </c>
      <c r="B614" s="3" t="s">
        <v>1264</v>
      </c>
      <c r="C614" s="7">
        <f>LEN(A614)</f>
        <v>5</v>
      </c>
      <c r="D614" s="5" t="str">
        <f>A614&amp;B614</f>
        <v>あきはばら秋葉原</v>
      </c>
    </row>
    <row r="615" spans="1:4" ht="20" x14ac:dyDescent="0.6">
      <c r="A615" s="3" t="s">
        <v>1265</v>
      </c>
      <c r="B615" s="3" t="s">
        <v>1266</v>
      </c>
      <c r="C615" s="7">
        <f>LEN(A615)</f>
        <v>5</v>
      </c>
      <c r="D615" s="5" t="str">
        <f>A615&amp;B615</f>
        <v>あきひがさ秋日傘</v>
      </c>
    </row>
    <row r="616" spans="1:4" ht="20" x14ac:dyDescent="0.6">
      <c r="A616" s="3" t="s">
        <v>1267</v>
      </c>
      <c r="B616" s="3" t="s">
        <v>1268</v>
      </c>
      <c r="C616" s="7">
        <f>LEN(A616)</f>
        <v>5</v>
      </c>
      <c r="D616" s="5" t="str">
        <f>A616&amp;B616</f>
        <v>あきびより秋日和</v>
      </c>
    </row>
    <row r="617" spans="1:4" ht="20" x14ac:dyDescent="0.6">
      <c r="A617" s="3" t="s">
        <v>1269</v>
      </c>
      <c r="B617" s="3" t="s">
        <v>1270</v>
      </c>
      <c r="C617" s="7">
        <f>LEN(A617)</f>
        <v>5</v>
      </c>
      <c r="D617" s="5" t="str">
        <f>A617&amp;B617</f>
        <v>あきふつか秋二日</v>
      </c>
    </row>
    <row r="618" spans="1:4" ht="20" x14ac:dyDescent="0.6">
      <c r="A618" s="3" t="s">
        <v>1271</v>
      </c>
      <c r="B618" s="3" t="s">
        <v>1272</v>
      </c>
      <c r="C618" s="7">
        <f>LEN(A618)</f>
        <v>5</v>
      </c>
      <c r="D618" s="5" t="str">
        <f>A618&amp;B618</f>
        <v>あきまつり秋祭り</v>
      </c>
    </row>
    <row r="619" spans="1:4" ht="20" x14ac:dyDescent="0.6">
      <c r="A619" s="3" t="s">
        <v>1273</v>
      </c>
      <c r="B619" s="3" t="s">
        <v>1274</v>
      </c>
      <c r="C619" s="7">
        <f>LEN(A619)</f>
        <v>5</v>
      </c>
      <c r="D619" s="5" t="str">
        <f>A619&amp;B619</f>
        <v>あきめくら明き盲</v>
      </c>
    </row>
    <row r="620" spans="1:4" ht="20" x14ac:dyDescent="0.6">
      <c r="A620" s="3" t="s">
        <v>1275</v>
      </c>
      <c r="B620" s="3" t="s">
        <v>1276</v>
      </c>
      <c r="C620" s="7">
        <f>LEN(A620)</f>
        <v>5</v>
      </c>
      <c r="D620" s="5" t="str">
        <f>A620&amp;B620</f>
        <v>あきめねすアキメネス</v>
      </c>
    </row>
    <row r="621" spans="1:4" ht="20" x14ac:dyDescent="0.6">
      <c r="A621" s="3" t="s">
        <v>1277</v>
      </c>
      <c r="B621" s="3" t="s">
        <v>1278</v>
      </c>
      <c r="C621" s="7">
        <f>LEN(A621)</f>
        <v>5</v>
      </c>
      <c r="D621" s="5" t="str">
        <f>A621&amp;B621</f>
        <v>あきもんと安芸門徒</v>
      </c>
    </row>
    <row r="622" spans="1:4" ht="20" x14ac:dyDescent="0.6">
      <c r="A622" s="3" t="s">
        <v>1279</v>
      </c>
      <c r="B622" s="3" t="s">
        <v>1280</v>
      </c>
      <c r="C622" s="7">
        <f>LEN(A622)</f>
        <v>5</v>
      </c>
      <c r="D622" s="5" t="str">
        <f>A622&amp;B622</f>
        <v>あきやぐち安芸矢口</v>
      </c>
    </row>
    <row r="623" spans="1:4" ht="20" x14ac:dyDescent="0.6">
      <c r="A623" s="3" t="s">
        <v>1281</v>
      </c>
      <c r="B623" s="3" t="s">
        <v>1282</v>
      </c>
      <c r="C623" s="7">
        <f>LEN(A623)</f>
        <v>5</v>
      </c>
      <c r="D623" s="5" t="str">
        <f>A623&amp;B623</f>
        <v>あきやさい秋野菜</v>
      </c>
    </row>
    <row r="624" spans="1:4" ht="20" x14ac:dyDescent="0.6">
      <c r="A624" s="3" t="s">
        <v>1283</v>
      </c>
      <c r="B624" s="3" t="s">
        <v>1284</v>
      </c>
      <c r="C624" s="7">
        <f>LEN(A624)</f>
        <v>5</v>
      </c>
      <c r="D624" s="5" t="str">
        <f>A624&amp;B624</f>
        <v>あきやしき空き屋敷</v>
      </c>
    </row>
    <row r="625" spans="1:4" ht="20" x14ac:dyDescent="0.6">
      <c r="A625" s="3" t="s">
        <v>1285</v>
      </c>
      <c r="B625" s="3" t="s">
        <v>1286</v>
      </c>
      <c r="C625" s="7">
        <f>LEN(A625)</f>
        <v>5</v>
      </c>
      <c r="D625" s="5" t="str">
        <f>A625&amp;B625</f>
        <v>あきゅうど商人</v>
      </c>
    </row>
    <row r="626" spans="1:4" ht="20" x14ac:dyDescent="0.6">
      <c r="A626" s="3" t="s">
        <v>1287</v>
      </c>
      <c r="B626" s="3" t="s">
        <v>1288</v>
      </c>
      <c r="C626" s="7">
        <f>LEN(A626)</f>
        <v>5</v>
      </c>
      <c r="D626" s="5" t="str">
        <f>A626&amp;B626</f>
        <v>あきらうた耀歌</v>
      </c>
    </row>
    <row r="627" spans="1:4" ht="20" x14ac:dyDescent="0.6">
      <c r="A627" s="3" t="s">
        <v>1289</v>
      </c>
      <c r="B627" s="3" t="s">
        <v>1290</v>
      </c>
      <c r="C627" s="7">
        <f>LEN(A627)</f>
        <v>5</v>
      </c>
      <c r="D627" s="5" t="str">
        <f>A627&amp;B627</f>
        <v>あきらがた晶型</v>
      </c>
    </row>
    <row r="628" spans="1:4" ht="20" x14ac:dyDescent="0.6">
      <c r="A628" s="3" t="s">
        <v>1291</v>
      </c>
      <c r="B628" s="3" t="s">
        <v>1292</v>
      </c>
      <c r="C628" s="7">
        <f>LEN(A628)</f>
        <v>5</v>
      </c>
      <c r="D628" s="5" t="str">
        <f>A628&amp;B628</f>
        <v>あきらかん聴感</v>
      </c>
    </row>
    <row r="629" spans="1:4" ht="20" x14ac:dyDescent="0.6">
      <c r="A629" s="3" t="s">
        <v>1293</v>
      </c>
      <c r="B629" s="3" t="s">
        <v>1294</v>
      </c>
      <c r="C629" s="7">
        <f>LEN(A629)</f>
        <v>5</v>
      </c>
      <c r="D629" s="5" t="str">
        <f>A629&amp;B629</f>
        <v>あきらせい聴性</v>
      </c>
    </row>
    <row r="630" spans="1:4" ht="20" x14ac:dyDescent="0.6">
      <c r="A630" s="3" t="s">
        <v>1295</v>
      </c>
      <c r="B630" s="3" t="s">
        <v>1296</v>
      </c>
      <c r="C630" s="7">
        <f>LEN(A630)</f>
        <v>5</v>
      </c>
      <c r="D630" s="5" t="str">
        <f>A630&amp;B630</f>
        <v>あきらせき昌石</v>
      </c>
    </row>
    <row r="631" spans="1:4" ht="20" x14ac:dyDescent="0.6">
      <c r="A631" s="3" t="s">
        <v>1297</v>
      </c>
      <c r="B631" s="3" t="s">
        <v>1298</v>
      </c>
      <c r="C631" s="7">
        <f>LEN(A631)</f>
        <v>5</v>
      </c>
      <c r="D631" s="5" t="str">
        <f>A631&amp;B631</f>
        <v>あきらてん晶点</v>
      </c>
    </row>
    <row r="632" spans="1:4" ht="20" x14ac:dyDescent="0.6">
      <c r="A632" s="3" t="s">
        <v>1299</v>
      </c>
      <c r="B632" s="3" t="s">
        <v>1300</v>
      </c>
      <c r="C632" s="7">
        <f>LEN(A632)</f>
        <v>5</v>
      </c>
      <c r="D632" s="5" t="str">
        <f>A632&amp;B632</f>
        <v>あきらとう章等</v>
      </c>
    </row>
    <row r="633" spans="1:4" ht="20" x14ac:dyDescent="0.6">
      <c r="A633" s="3" t="s">
        <v>1301</v>
      </c>
      <c r="B633" s="3" t="s">
        <v>1302</v>
      </c>
      <c r="C633" s="7">
        <f>LEN(A633)</f>
        <v>5</v>
      </c>
      <c r="D633" s="5" t="str">
        <f>A633&amp;B633</f>
        <v>あきらばん聴盤</v>
      </c>
    </row>
    <row r="634" spans="1:4" ht="20" x14ac:dyDescent="0.6">
      <c r="A634" s="3" t="s">
        <v>1303</v>
      </c>
      <c r="B634" s="3" t="s">
        <v>1304</v>
      </c>
      <c r="C634" s="7">
        <f>LEN(A634)</f>
        <v>5</v>
      </c>
      <c r="D634" s="5" t="str">
        <f>A634&amp;B634</f>
        <v>あきらべつ章別</v>
      </c>
    </row>
    <row r="635" spans="1:4" ht="20" x14ac:dyDescent="0.6">
      <c r="A635" s="3" t="s">
        <v>1305</v>
      </c>
      <c r="B635" s="3" t="s">
        <v>1306</v>
      </c>
      <c r="C635" s="7">
        <f>LEN(A635)</f>
        <v>5</v>
      </c>
      <c r="D635" s="5" t="str">
        <f>A635&amp;B635</f>
        <v>あきらやく昭薬</v>
      </c>
    </row>
    <row r="636" spans="1:4" ht="20" x14ac:dyDescent="0.6">
      <c r="A636" s="3" t="s">
        <v>1307</v>
      </c>
      <c r="B636" s="3" t="s">
        <v>1308</v>
      </c>
      <c r="C636" s="7">
        <f>LEN(A636)</f>
        <v>5</v>
      </c>
      <c r="D636" s="5" t="str">
        <f>A636&amp;B636</f>
        <v>あきらよう聴用</v>
      </c>
    </row>
    <row r="637" spans="1:4" ht="20" x14ac:dyDescent="0.6">
      <c r="A637" s="3" t="s">
        <v>1309</v>
      </c>
      <c r="B637" s="3" t="s">
        <v>1310</v>
      </c>
      <c r="C637" s="7">
        <f>LEN(A637)</f>
        <v>5</v>
      </c>
      <c r="D637" s="5" t="str">
        <f>A637&amp;B637</f>
        <v>あきららく聴楽</v>
      </c>
    </row>
    <row r="638" spans="1:4" ht="20" x14ac:dyDescent="0.6">
      <c r="A638" s="3" t="s">
        <v>1311</v>
      </c>
      <c r="B638" s="3" t="s">
        <v>1312</v>
      </c>
      <c r="C638" s="7">
        <f>LEN(A638)</f>
        <v>5</v>
      </c>
      <c r="D638" s="5" t="str">
        <f>A638&amp;B638</f>
        <v>あきりいずアキリーズ</v>
      </c>
    </row>
    <row r="639" spans="1:4" ht="20" x14ac:dyDescent="0.6">
      <c r="A639" s="3" t="s">
        <v>1313</v>
      </c>
      <c r="B639" s="3" t="s">
        <v>1314</v>
      </c>
      <c r="C639" s="7">
        <f>LEN(A639)</f>
        <v>5</v>
      </c>
      <c r="D639" s="5" t="str">
        <f>A639&amp;B639</f>
        <v>あきれうすアキレウス,疾走の種火・ア切レウス</v>
      </c>
    </row>
    <row r="640" spans="1:4" ht="20" x14ac:dyDescent="0.6">
      <c r="A640" s="3" t="s">
        <v>1315</v>
      </c>
      <c r="B640" s="3" t="s">
        <v>1316</v>
      </c>
      <c r="C640" s="7">
        <f>LEN(A640)</f>
        <v>5</v>
      </c>
      <c r="D640" s="5" t="str">
        <f>A640&amp;B640</f>
        <v>あきれがお呆れ顔</v>
      </c>
    </row>
    <row r="641" spans="1:4" ht="20" x14ac:dyDescent="0.6">
      <c r="A641" s="3" t="s">
        <v>1317</v>
      </c>
      <c r="B641" s="3" t="s">
        <v>1318</v>
      </c>
      <c r="C641" s="7">
        <f>LEN(A641)</f>
        <v>5</v>
      </c>
      <c r="D641" s="5" t="str">
        <f>A641&amp;B641</f>
        <v>あきれじあアキレジア</v>
      </c>
    </row>
    <row r="642" spans="1:4" ht="20" x14ac:dyDescent="0.6">
      <c r="A642" s="3" t="s">
        <v>1319</v>
      </c>
      <c r="B642" s="3" t="s">
        <v>1320</v>
      </c>
      <c r="C642" s="7">
        <f>LEN(A642)</f>
        <v>5</v>
      </c>
      <c r="D642" s="5" t="str">
        <f>A642&amp;B642</f>
        <v>あきんどや商人屋</v>
      </c>
    </row>
    <row r="643" spans="1:4" ht="20" x14ac:dyDescent="0.6">
      <c r="A643" s="3" t="s">
        <v>1321</v>
      </c>
      <c r="B643" s="3" t="s">
        <v>1322</v>
      </c>
      <c r="C643" s="7">
        <f>LEN(A643)</f>
        <v>5</v>
      </c>
      <c r="D643" s="5" t="str">
        <f>A643&amp;B643</f>
        <v>あくあくあアクアクア</v>
      </c>
    </row>
    <row r="644" spans="1:4" ht="20" x14ac:dyDescent="0.6">
      <c r="A644" s="3" t="s">
        <v>1323</v>
      </c>
      <c r="B644" s="3" t="s">
        <v>1324</v>
      </c>
      <c r="C644" s="7">
        <f>LEN(A644)</f>
        <v>5</v>
      </c>
      <c r="D644" s="5" t="str">
        <f>A644&amp;B644</f>
        <v>あくあじむアクア・ジム</v>
      </c>
    </row>
    <row r="645" spans="1:4" ht="20" x14ac:dyDescent="0.6">
      <c r="A645" s="3" t="s">
        <v>1325</v>
      </c>
      <c r="B645" s="3" t="s">
        <v>1326</v>
      </c>
      <c r="C645" s="7">
        <f>LEN(A645)</f>
        <v>5</v>
      </c>
      <c r="D645" s="5" t="str">
        <f>A645&amp;B645</f>
        <v>あくあらいあく洗</v>
      </c>
    </row>
    <row r="646" spans="1:4" ht="20" x14ac:dyDescent="0.6">
      <c r="A646" s="3" t="s">
        <v>1327</v>
      </c>
      <c r="B646" s="3" t="s">
        <v>1328</v>
      </c>
      <c r="C646" s="7">
        <f>LEN(A646)</f>
        <v>5</v>
      </c>
      <c r="D646" s="5" t="str">
        <f>A646&amp;B646</f>
        <v>あくいえき鮎喰駅</v>
      </c>
    </row>
    <row r="647" spans="1:4" ht="20" x14ac:dyDescent="0.6">
      <c r="A647" s="3" t="s">
        <v>1329</v>
      </c>
      <c r="B647" s="3" t="s">
        <v>1330</v>
      </c>
      <c r="C647" s="7">
        <f>LEN(A647)</f>
        <v>5</v>
      </c>
      <c r="D647" s="5" t="str">
        <f>A647&amp;B647</f>
        <v>あぐいえき阿久比駅</v>
      </c>
    </row>
    <row r="648" spans="1:4" ht="20" x14ac:dyDescent="0.6">
      <c r="A648" s="3" t="s">
        <v>1331</v>
      </c>
      <c r="B648" s="3" t="s">
        <v>1332</v>
      </c>
      <c r="C648" s="7">
        <f>LEN(A648)</f>
        <v>5</v>
      </c>
      <c r="D648" s="5" t="str">
        <f>A648&amp;B648</f>
        <v>あくうかん亜空間</v>
      </c>
    </row>
    <row r="649" spans="1:4" ht="20" x14ac:dyDescent="0.6">
      <c r="A649" s="3" t="s">
        <v>1333</v>
      </c>
      <c r="B649" s="3" t="s">
        <v>1334</v>
      </c>
      <c r="C649" s="7">
        <f>LEN(A649)</f>
        <v>5</v>
      </c>
      <c r="D649" s="5" t="str">
        <f>A649&amp;B649</f>
        <v>あぐうちかアグーチ科</v>
      </c>
    </row>
    <row r="650" spans="1:4" ht="20" x14ac:dyDescent="0.6">
      <c r="A650" s="3" t="s">
        <v>1335</v>
      </c>
      <c r="B650" s="3" t="s">
        <v>1336</v>
      </c>
      <c r="C650" s="7">
        <f>LEN(A650)</f>
        <v>5</v>
      </c>
      <c r="D650" s="5" t="str">
        <f>A650&amp;B650</f>
        <v>あくきがいアクキガイ</v>
      </c>
    </row>
    <row r="651" spans="1:4" ht="20" x14ac:dyDescent="0.6">
      <c r="A651" s="3" t="s">
        <v>1337</v>
      </c>
      <c r="B651" s="3" t="s">
        <v>1338</v>
      </c>
      <c r="C651" s="7">
        <f>LEN(A651)</f>
        <v>5</v>
      </c>
      <c r="D651" s="5" t="str">
        <f>A651&amp;B651</f>
        <v>あくぎゃく悪逆</v>
      </c>
    </row>
    <row r="652" spans="1:4" ht="20" x14ac:dyDescent="0.6">
      <c r="A652" s="3" t="s">
        <v>1339</v>
      </c>
      <c r="B652" s="3" t="s">
        <v>1340</v>
      </c>
      <c r="C652" s="7">
        <f>LEN(A652)</f>
        <v>5</v>
      </c>
      <c r="D652" s="5" t="str">
        <f>A652&amp;B652</f>
        <v>あくぎょう悪行</v>
      </c>
    </row>
    <row r="653" spans="1:4" ht="20" x14ac:dyDescent="0.6">
      <c r="A653" s="3" t="s">
        <v>1341</v>
      </c>
      <c r="B653" s="3" t="s">
        <v>1342</v>
      </c>
      <c r="C653" s="7">
        <f>LEN(A653)</f>
        <v>5</v>
      </c>
      <c r="D653" s="5" t="str">
        <f>A653&amp;B653</f>
        <v>あくしおんアクシオン</v>
      </c>
    </row>
    <row r="654" spans="1:4" ht="20" x14ac:dyDescent="0.6">
      <c r="A654" s="3" t="s">
        <v>1343</v>
      </c>
      <c r="B654" s="3" t="s">
        <v>1344</v>
      </c>
      <c r="C654" s="7">
        <f>LEN(A654)</f>
        <v>5</v>
      </c>
      <c r="D654" s="5" t="str">
        <f>A654&amp;B654</f>
        <v>あくしぞくアクシ属</v>
      </c>
    </row>
    <row r="655" spans="1:4" ht="20" x14ac:dyDescent="0.6">
      <c r="A655" s="3" t="s">
        <v>1345</v>
      </c>
      <c r="B655" s="3" t="s">
        <v>1346</v>
      </c>
      <c r="C655" s="7">
        <f>LEN(A655)</f>
        <v>5</v>
      </c>
      <c r="D655" s="5" t="str">
        <f>A655&amp;B655</f>
        <v>あくしつか悪質化</v>
      </c>
    </row>
    <row r="656" spans="1:4" ht="20" x14ac:dyDescent="0.6">
      <c r="A656" s="3" t="s">
        <v>1347</v>
      </c>
      <c r="B656" s="3" t="s">
        <v>1348</v>
      </c>
      <c r="C656" s="7">
        <f>LEN(A656)</f>
        <v>5</v>
      </c>
      <c r="D656" s="5" t="str">
        <f>A656&amp;B656</f>
        <v>あくしゅう悪習</v>
      </c>
    </row>
    <row r="657" spans="1:4" ht="20" x14ac:dyDescent="0.6">
      <c r="A657" s="3" t="s">
        <v>1349</v>
      </c>
      <c r="B657" s="3" t="s">
        <v>1350</v>
      </c>
      <c r="C657" s="7">
        <f>LEN(A657)</f>
        <v>5</v>
      </c>
      <c r="D657" s="5" t="str">
        <f>A657&amp;B657</f>
        <v>あくじゅう悪獣</v>
      </c>
    </row>
    <row r="658" spans="1:4" ht="20" x14ac:dyDescent="0.6">
      <c r="A658" s="3" t="s">
        <v>1351</v>
      </c>
      <c r="B658" s="3" t="s">
        <v>1352</v>
      </c>
      <c r="C658" s="7">
        <f>LEN(A658)</f>
        <v>5</v>
      </c>
      <c r="D658" s="5" t="str">
        <f>A658&amp;B658</f>
        <v>あくしゅみ悪趣味</v>
      </c>
    </row>
    <row r="659" spans="1:4" ht="20" x14ac:dyDescent="0.6">
      <c r="A659" s="3" t="s">
        <v>1353</v>
      </c>
      <c r="B659" s="3" t="s">
        <v>1354</v>
      </c>
      <c r="C659" s="7">
        <f>LEN(A659)</f>
        <v>5</v>
      </c>
      <c r="D659" s="5" t="str">
        <f>A659&amp;B659</f>
        <v>あくしょう悪症</v>
      </c>
    </row>
    <row r="660" spans="1:4" ht="20" x14ac:dyDescent="0.6">
      <c r="A660" s="3" t="s">
        <v>1355</v>
      </c>
      <c r="B660" s="3" t="s">
        <v>1356</v>
      </c>
      <c r="C660" s="7">
        <f>LEN(A660)</f>
        <v>5</v>
      </c>
      <c r="D660" s="5" t="str">
        <f>A660&amp;B660</f>
        <v>あくじょう悪尉</v>
      </c>
    </row>
    <row r="661" spans="1:4" ht="20" x14ac:dyDescent="0.6">
      <c r="A661" s="3" t="s">
        <v>1357</v>
      </c>
      <c r="B661" s="3" t="s">
        <v>1358</v>
      </c>
      <c r="C661" s="7">
        <f>LEN(A661)</f>
        <v>5</v>
      </c>
      <c r="D661" s="5" t="str">
        <f>A661&amp;B661</f>
        <v>あくしょく悪食</v>
      </c>
    </row>
    <row r="662" spans="1:4" ht="20" x14ac:dyDescent="0.6">
      <c r="A662" s="3" t="s">
        <v>1359</v>
      </c>
      <c r="B662" s="3" t="s">
        <v>1360</v>
      </c>
      <c r="C662" s="7">
        <f>LEN(A662)</f>
        <v>5</v>
      </c>
      <c r="D662" s="5" t="str">
        <f>A662&amp;B662</f>
        <v>あくしょば悪所場</v>
      </c>
    </row>
    <row r="663" spans="1:4" ht="20" x14ac:dyDescent="0.6">
      <c r="A663" s="3" t="s">
        <v>1361</v>
      </c>
      <c r="B663" s="3" t="s">
        <v>1362</v>
      </c>
      <c r="C663" s="7">
        <f>LEN(A663)</f>
        <v>5</v>
      </c>
      <c r="D663" s="5" t="str">
        <f>A663&amp;B663</f>
        <v>あくしょんアクション</v>
      </c>
    </row>
    <row r="664" spans="1:4" ht="20" x14ac:dyDescent="0.6">
      <c r="A664" s="3" t="s">
        <v>1363</v>
      </c>
      <c r="B664" s="3" t="s">
        <v>1364</v>
      </c>
      <c r="C664" s="7">
        <f>LEN(A664)</f>
        <v>5</v>
      </c>
      <c r="D664" s="5" t="str">
        <f>A664&amp;B664</f>
        <v>あくすれいアクスレイ</v>
      </c>
    </row>
    <row r="665" spans="1:4" ht="20" x14ac:dyDescent="0.6">
      <c r="A665" s="3" t="s">
        <v>1365</v>
      </c>
      <c r="B665" s="3" t="s">
        <v>1366</v>
      </c>
      <c r="C665" s="7">
        <f>LEN(A665)</f>
        <v>5</v>
      </c>
      <c r="D665" s="5" t="str">
        <f>A665&amp;B665</f>
        <v>あくせさりアクセサリ</v>
      </c>
    </row>
    <row r="666" spans="1:4" ht="20" x14ac:dyDescent="0.6">
      <c r="A666" s="3" t="s">
        <v>1367</v>
      </c>
      <c r="B666" s="3" t="s">
        <v>1368</v>
      </c>
      <c r="C666" s="7">
        <f>LEN(A666)</f>
        <v>5</v>
      </c>
      <c r="D666" s="5" t="str">
        <f>A666&amp;B666</f>
        <v>あくせんとアクセント</v>
      </c>
    </row>
    <row r="667" spans="1:4" ht="20" x14ac:dyDescent="0.6">
      <c r="A667" s="3" t="s">
        <v>1369</v>
      </c>
      <c r="B667" s="3" t="s">
        <v>1370</v>
      </c>
      <c r="C667" s="7">
        <f>LEN(A667)</f>
        <v>5</v>
      </c>
      <c r="D667" s="5" t="str">
        <f>A667&amp;B667</f>
        <v>あくたろう悪太郎</v>
      </c>
    </row>
    <row r="668" spans="1:4" ht="20" x14ac:dyDescent="0.6">
      <c r="A668" s="3" t="s">
        <v>1371</v>
      </c>
      <c r="B668" s="3" t="s">
        <v>1372</v>
      </c>
      <c r="C668" s="7">
        <f>LEN(A668)</f>
        <v>5</v>
      </c>
      <c r="D668" s="5" t="str">
        <f>A668&amp;B668</f>
        <v>あくちしき悪知識</v>
      </c>
    </row>
    <row r="669" spans="1:4" ht="20" x14ac:dyDescent="0.6">
      <c r="A669" s="3" t="s">
        <v>1373</v>
      </c>
      <c r="B669" s="3" t="s">
        <v>1374</v>
      </c>
      <c r="C669" s="7">
        <f>LEN(A669)</f>
        <v>5</v>
      </c>
      <c r="D669" s="5" t="str">
        <f>A669&amp;B669</f>
        <v>あくちのんアクチノン</v>
      </c>
    </row>
    <row r="670" spans="1:4" ht="20" x14ac:dyDescent="0.6">
      <c r="A670" s="3" t="s">
        <v>1375</v>
      </c>
      <c r="B670" s="3" t="s">
        <v>1376</v>
      </c>
      <c r="C670" s="7">
        <f>LEN(A670)</f>
        <v>5</v>
      </c>
      <c r="D670" s="5" t="str">
        <f>A670&amp;B670</f>
        <v>あくちびんアクチビン</v>
      </c>
    </row>
    <row r="671" spans="1:4" ht="20" x14ac:dyDescent="0.6">
      <c r="A671" s="3" t="s">
        <v>1377</v>
      </c>
      <c r="B671" s="3" t="s">
        <v>1378</v>
      </c>
      <c r="C671" s="7">
        <f>LEN(A671)</f>
        <v>5</v>
      </c>
      <c r="D671" s="5" t="str">
        <f>A671&amp;B671</f>
        <v>あくちょう悪兆</v>
      </c>
    </row>
    <row r="672" spans="1:4" ht="20" x14ac:dyDescent="0.6">
      <c r="A672" s="3" t="s">
        <v>1379</v>
      </c>
      <c r="B672" s="3" t="s">
        <v>1380</v>
      </c>
      <c r="C672" s="7">
        <f>LEN(A672)</f>
        <v>5</v>
      </c>
      <c r="D672" s="5" t="str">
        <f>A672&amp;B672</f>
        <v>あくてぃぶアクティブ</v>
      </c>
    </row>
    <row r="673" spans="1:4" ht="20" x14ac:dyDescent="0.6">
      <c r="A673" s="3" t="s">
        <v>1381</v>
      </c>
      <c r="B673" s="3" t="s">
        <v>1382</v>
      </c>
      <c r="C673" s="7">
        <f>LEN(A673)</f>
        <v>5</v>
      </c>
      <c r="D673" s="5" t="str">
        <f>A673&amp;B673</f>
        <v>あくてむらアクテムラ</v>
      </c>
    </row>
    <row r="674" spans="1:4" ht="20" x14ac:dyDescent="0.6">
      <c r="A674" s="3" t="s">
        <v>1383</v>
      </c>
      <c r="B674" s="3" t="s">
        <v>1384</v>
      </c>
      <c r="C674" s="7">
        <f>LEN(A674)</f>
        <v>5</v>
      </c>
      <c r="D674" s="5" t="str">
        <f>A674&amp;B674</f>
        <v>あくとざくアクト・ザク</v>
      </c>
    </row>
    <row r="675" spans="1:4" ht="20" x14ac:dyDescent="0.6">
      <c r="A675" s="3" t="s">
        <v>1385</v>
      </c>
      <c r="B675" s="3" t="s">
        <v>1386</v>
      </c>
      <c r="C675" s="7">
        <f>LEN(A675)</f>
        <v>5</v>
      </c>
      <c r="D675" s="5" t="str">
        <f>A675&amp;B675</f>
        <v>あくとびめ阿久斗比売</v>
      </c>
    </row>
    <row r="676" spans="1:4" ht="20" x14ac:dyDescent="0.6">
      <c r="A676" s="3" t="s">
        <v>1387</v>
      </c>
      <c r="B676" s="3" t="s">
        <v>1388</v>
      </c>
      <c r="C676" s="7">
        <f>LEN(A676)</f>
        <v>5</v>
      </c>
      <c r="D676" s="5" t="str">
        <f>A676&amp;B676</f>
        <v>あくとれすアクトレス</v>
      </c>
    </row>
    <row r="677" spans="1:4" ht="20" x14ac:dyDescent="0.6">
      <c r="A677" s="3" t="s">
        <v>1389</v>
      </c>
      <c r="B677" s="3" t="s">
        <v>1390</v>
      </c>
      <c r="C677" s="7">
        <f>LEN(A677)</f>
        <v>5</v>
      </c>
      <c r="D677" s="5" t="str">
        <f>A677&amp;B677</f>
        <v>あぐにじま粟国島</v>
      </c>
    </row>
    <row r="678" spans="1:4" ht="20" x14ac:dyDescent="0.6">
      <c r="A678" s="3" t="s">
        <v>1391</v>
      </c>
      <c r="B678" s="3" t="s">
        <v>1392</v>
      </c>
      <c r="C678" s="7">
        <f>LEN(A678)</f>
        <v>5</v>
      </c>
      <c r="D678" s="5" t="str">
        <f>A678&amp;B678</f>
        <v>あくねえき阿久根駅</v>
      </c>
    </row>
    <row r="679" spans="1:4" ht="20" x14ac:dyDescent="0.6">
      <c r="A679" s="3" t="s">
        <v>1393</v>
      </c>
      <c r="B679" s="3" t="s">
        <v>1394</v>
      </c>
      <c r="C679" s="7">
        <f>LEN(A679)</f>
        <v>5</v>
      </c>
      <c r="D679" s="5" t="str">
        <f>A679&amp;B679</f>
        <v>あくねがす阿久根ガス</v>
      </c>
    </row>
    <row r="680" spans="1:4" ht="20" x14ac:dyDescent="0.6">
      <c r="A680" s="3" t="s">
        <v>1395</v>
      </c>
      <c r="B680" s="3" t="s">
        <v>1396</v>
      </c>
      <c r="C680" s="7">
        <f>LEN(A680)</f>
        <v>5</v>
      </c>
      <c r="D680" s="5" t="str">
        <f>A680&amp;B680</f>
        <v>あくねきんアクネ菌</v>
      </c>
    </row>
    <row r="681" spans="1:4" ht="20" x14ac:dyDescent="0.6">
      <c r="A681" s="3" t="s">
        <v>1397</v>
      </c>
      <c r="B681" s="3" t="s">
        <v>1398</v>
      </c>
      <c r="C681" s="7">
        <f>LEN(A681)</f>
        <v>5</v>
      </c>
      <c r="D681" s="5" t="str">
        <f>A681&amp;B681</f>
        <v>あくのはな惡の華</v>
      </c>
    </row>
    <row r="682" spans="1:4" ht="20" x14ac:dyDescent="0.6">
      <c r="A682" s="3" t="s">
        <v>1399</v>
      </c>
      <c r="B682" s="3" t="s">
        <v>1400</v>
      </c>
      <c r="C682" s="7">
        <f>LEN(A682)</f>
        <v>5</v>
      </c>
      <c r="D682" s="5" t="str">
        <f>A682&amp;B682</f>
        <v>あくびがたあくび型</v>
      </c>
    </row>
    <row r="683" spans="1:4" ht="20" x14ac:dyDescent="0.6">
      <c r="A683" s="3" t="s">
        <v>1401</v>
      </c>
      <c r="B683" s="3" t="s">
        <v>1402</v>
      </c>
      <c r="C683" s="7">
        <f>LEN(A683)</f>
        <v>5</v>
      </c>
      <c r="D683" s="5" t="str">
        <f>A683&amp;B683</f>
        <v>あくひょう悪評</v>
      </c>
    </row>
    <row r="684" spans="1:4" ht="20" x14ac:dyDescent="0.6">
      <c r="A684" s="3" t="s">
        <v>1403</v>
      </c>
      <c r="B684" s="3" t="s">
        <v>1404</v>
      </c>
      <c r="C684" s="7">
        <f>LEN(A684)</f>
        <v>5</v>
      </c>
      <c r="D684" s="5" t="str">
        <f>A684&amp;B684</f>
        <v>あくびょう悪病</v>
      </c>
    </row>
    <row r="685" spans="1:4" ht="20" x14ac:dyDescent="0.6">
      <c r="A685" s="3" t="s">
        <v>1405</v>
      </c>
      <c r="B685" s="3" t="s">
        <v>1406</v>
      </c>
      <c r="C685" s="7">
        <f>LEN(A685)</f>
        <v>5</v>
      </c>
      <c r="D685" s="5" t="str">
        <f>A685&amp;B685</f>
        <v>あくほうし悪法師</v>
      </c>
    </row>
    <row r="686" spans="1:4" ht="20" x14ac:dyDescent="0.6">
      <c r="A686" s="3" t="s">
        <v>1407</v>
      </c>
      <c r="B686" s="3" t="s">
        <v>1408</v>
      </c>
      <c r="C686" s="7">
        <f>LEN(A686)</f>
        <v>5</v>
      </c>
      <c r="D686" s="5" t="str">
        <f>A686&amp;B686</f>
        <v>あくぼうず灰坊主</v>
      </c>
    </row>
    <row r="687" spans="1:4" ht="20" x14ac:dyDescent="0.6">
      <c r="A687" s="3" t="s">
        <v>1409</v>
      </c>
      <c r="B687" s="3" t="s">
        <v>1410</v>
      </c>
      <c r="C687" s="7">
        <f>LEN(A687)</f>
        <v>5</v>
      </c>
      <c r="D687" s="5" t="str">
        <f>A687&amp;B687</f>
        <v>あくまがく悪魔学</v>
      </c>
    </row>
    <row r="688" spans="1:4" ht="20" x14ac:dyDescent="0.6">
      <c r="A688" s="3" t="s">
        <v>1411</v>
      </c>
      <c r="B688" s="3" t="s">
        <v>1412</v>
      </c>
      <c r="C688" s="7">
        <f>LEN(A688)</f>
        <v>5</v>
      </c>
      <c r="D688" s="5" t="str">
        <f>A688&amp;B688</f>
        <v>あくまがり悪魔狩り</v>
      </c>
    </row>
    <row r="689" spans="1:4" ht="20" x14ac:dyDescent="0.6">
      <c r="A689" s="3" t="s">
        <v>1413</v>
      </c>
      <c r="B689" s="3" t="s">
        <v>1414</v>
      </c>
      <c r="C689" s="7">
        <f>LEN(A689)</f>
        <v>5</v>
      </c>
      <c r="D689" s="5" t="str">
        <f>A689&amp;B689</f>
        <v>あくまくん悪魔くん</v>
      </c>
    </row>
    <row r="690" spans="1:4" ht="20" x14ac:dyDescent="0.6">
      <c r="A690" s="3" t="s">
        <v>1415</v>
      </c>
      <c r="B690" s="3" t="s">
        <v>1416</v>
      </c>
      <c r="C690" s="7">
        <f>LEN(A690)</f>
        <v>5</v>
      </c>
      <c r="D690" s="5" t="str">
        <f>A690&amp;B690</f>
        <v>あくまぐん悪魔軍</v>
      </c>
    </row>
    <row r="691" spans="1:4" ht="20" x14ac:dyDescent="0.6">
      <c r="A691" s="3" t="s">
        <v>1417</v>
      </c>
      <c r="B691" s="3" t="s">
        <v>1418</v>
      </c>
      <c r="C691" s="7">
        <f>LEN(A691)</f>
        <v>5</v>
      </c>
      <c r="D691" s="5" t="str">
        <f>A691&amp;B691</f>
        <v>あくましん悪魔神</v>
      </c>
    </row>
    <row r="692" spans="1:4" ht="20" x14ac:dyDescent="0.6">
      <c r="A692" s="3" t="s">
        <v>1419</v>
      </c>
      <c r="B692" s="3" t="s">
        <v>1420</v>
      </c>
      <c r="C692" s="7">
        <f>LEN(A692)</f>
        <v>5</v>
      </c>
      <c r="D692" s="5" t="str">
        <f>A692&amp;B692</f>
        <v>あくまつき悪魔憑き</v>
      </c>
    </row>
    <row r="693" spans="1:4" ht="20" x14ac:dyDescent="0.6">
      <c r="A693" s="3" t="s">
        <v>1421</v>
      </c>
      <c r="B693" s="3" t="s">
        <v>1422</v>
      </c>
      <c r="C693" s="7">
        <f>LEN(A693)</f>
        <v>5</v>
      </c>
      <c r="D693" s="5" t="str">
        <f>A693&amp;B693</f>
        <v>あぐみおと安玖深音</v>
      </c>
    </row>
    <row r="694" spans="1:4" ht="20" x14ac:dyDescent="0.6">
      <c r="A694" s="3" t="s">
        <v>1423</v>
      </c>
      <c r="B694" s="3" t="s">
        <v>1424</v>
      </c>
      <c r="C694" s="7">
        <f>LEN(A694)</f>
        <v>5</v>
      </c>
      <c r="D694" s="5" t="str">
        <f>A694&amp;B694</f>
        <v>あくみょう悪名</v>
      </c>
    </row>
    <row r="695" spans="1:4" ht="20" x14ac:dyDescent="0.6">
      <c r="A695" s="3" t="s">
        <v>1425</v>
      </c>
      <c r="B695" s="3" t="s">
        <v>1426</v>
      </c>
      <c r="C695" s="7">
        <f>LEN(A695)</f>
        <v>5</v>
      </c>
      <c r="D695" s="5" t="str">
        <f>A695&amp;B695</f>
        <v>あくらがわ阿倉川</v>
      </c>
    </row>
    <row r="696" spans="1:4" ht="20" x14ac:dyDescent="0.6">
      <c r="A696" s="3" t="s">
        <v>1427</v>
      </c>
      <c r="B696" s="3" t="s">
        <v>1428</v>
      </c>
      <c r="C696" s="7">
        <f>LEN(A696)</f>
        <v>5</v>
      </c>
      <c r="D696" s="5" t="str">
        <f>A696&amp;B696</f>
        <v>あくらしんアクラシン</v>
      </c>
    </row>
    <row r="697" spans="1:4" ht="20" x14ac:dyDescent="0.6">
      <c r="A697" s="3" t="s">
        <v>1429</v>
      </c>
      <c r="B697" s="3" t="s">
        <v>1430</v>
      </c>
      <c r="C697" s="7">
        <f>LEN(A697)</f>
        <v>5</v>
      </c>
      <c r="D697" s="5" t="str">
        <f>A697&amp;B697</f>
        <v>あぐらなべ安愚楽鍋</v>
      </c>
    </row>
    <row r="698" spans="1:4" ht="20" x14ac:dyDescent="0.6">
      <c r="A698" s="3" t="s">
        <v>1431</v>
      </c>
      <c r="B698" s="3" t="s">
        <v>1432</v>
      </c>
      <c r="C698" s="7">
        <f>LEN(A698)</f>
        <v>5</v>
      </c>
      <c r="D698" s="5" t="str">
        <f>A698&amp;B698</f>
        <v>あぐりあみ網繰り網</v>
      </c>
    </row>
    <row r="699" spans="1:4" ht="20" x14ac:dyDescent="0.6">
      <c r="A699" s="3" t="s">
        <v>1433</v>
      </c>
      <c r="B699" s="3" t="s">
        <v>1434</v>
      </c>
      <c r="C699" s="7">
        <f>LEN(A699)</f>
        <v>5</v>
      </c>
      <c r="D699" s="5" t="str">
        <f>A699&amp;B699</f>
        <v>あぐりおすアグリオス</v>
      </c>
    </row>
    <row r="700" spans="1:4" ht="20" x14ac:dyDescent="0.6">
      <c r="A700" s="3" t="s">
        <v>1435</v>
      </c>
      <c r="B700" s="3" t="s">
        <v>1436</v>
      </c>
      <c r="C700" s="7">
        <f>LEN(A700)</f>
        <v>5</v>
      </c>
      <c r="D700" s="5" t="str">
        <f>A700&amp;B700</f>
        <v>あぐりこらアグリコラ</v>
      </c>
    </row>
    <row r="701" spans="1:4" ht="20" x14ac:dyDescent="0.6">
      <c r="A701" s="3" t="s">
        <v>1437</v>
      </c>
      <c r="B701" s="3" t="s">
        <v>1438</v>
      </c>
      <c r="C701" s="7">
        <f>LEN(A701)</f>
        <v>5</v>
      </c>
      <c r="D701" s="5" t="str">
        <f>A701&amp;B701</f>
        <v>あぐりこんアグリコン</v>
      </c>
    </row>
    <row r="702" spans="1:4" ht="20" x14ac:dyDescent="0.6">
      <c r="A702" s="3" t="s">
        <v>1439</v>
      </c>
      <c r="B702" s="3" t="s">
        <v>1440</v>
      </c>
      <c r="C702" s="7">
        <f>LEN(A702)</f>
        <v>5</v>
      </c>
      <c r="D702" s="5" t="str">
        <f>A702&amp;B702</f>
        <v>あくりじんアクリジン</v>
      </c>
    </row>
    <row r="703" spans="1:4" ht="20" x14ac:dyDescent="0.6">
      <c r="A703" s="3" t="s">
        <v>1441</v>
      </c>
      <c r="B703" s="3" t="s">
        <v>1442</v>
      </c>
      <c r="C703" s="7">
        <f>LEN(A703)</f>
        <v>5</v>
      </c>
      <c r="D703" s="5" t="str">
        <f>A703&amp;B703</f>
        <v>あぐりっさアグリッサ</v>
      </c>
    </row>
    <row r="704" spans="1:4" ht="20" x14ac:dyDescent="0.6">
      <c r="A704" s="3" t="s">
        <v>1443</v>
      </c>
      <c r="B704" s="3" t="s">
        <v>1444</v>
      </c>
      <c r="C704" s="7">
        <f>LEN(A704)</f>
        <v>5</v>
      </c>
      <c r="D704" s="5" t="str">
        <f>A704&amp;B704</f>
        <v>あぐりぶね網繰り船</v>
      </c>
    </row>
    <row r="705" spans="1:4" ht="20" x14ac:dyDescent="0.6">
      <c r="A705" s="3" t="s">
        <v>1445</v>
      </c>
      <c r="B705" s="3" t="s">
        <v>1446</v>
      </c>
      <c r="C705" s="7">
        <f>LEN(A705)</f>
        <v>5</v>
      </c>
      <c r="D705" s="5" t="str">
        <f>A705&amp;B705</f>
        <v>あくりょう悪霊</v>
      </c>
    </row>
    <row r="706" spans="1:4" ht="20" x14ac:dyDescent="0.6">
      <c r="A706" s="3" t="s">
        <v>1447</v>
      </c>
      <c r="B706" s="3" t="s">
        <v>1448</v>
      </c>
      <c r="C706" s="7">
        <f>LEN(A706)</f>
        <v>5</v>
      </c>
      <c r="D706" s="5" t="str">
        <f>A706&amp;B706</f>
        <v>あくりょく握力</v>
      </c>
    </row>
    <row r="707" spans="1:4" ht="20" x14ac:dyDescent="0.6">
      <c r="A707" s="3" t="s">
        <v>1449</v>
      </c>
      <c r="B707" s="3" t="s">
        <v>1450</v>
      </c>
      <c r="C707" s="7">
        <f>LEN(A707)</f>
        <v>5</v>
      </c>
      <c r="D707" s="5" t="str">
        <f>A707&amp;B707</f>
        <v>あくりるがアクリル画</v>
      </c>
    </row>
    <row r="708" spans="1:4" ht="20" x14ac:dyDescent="0.6">
      <c r="A708" s="3" t="s">
        <v>1451</v>
      </c>
      <c r="B708" s="3" t="s">
        <v>1452</v>
      </c>
      <c r="C708" s="7">
        <f>LEN(A708)</f>
        <v>5</v>
      </c>
      <c r="D708" s="5" t="str">
        <f>A708&amp;B708</f>
        <v>あくるあさ明くる朝</v>
      </c>
    </row>
    <row r="709" spans="1:4" ht="20" x14ac:dyDescent="0.6">
      <c r="A709" s="3" t="s">
        <v>1453</v>
      </c>
      <c r="B709" s="3" t="s">
        <v>1454</v>
      </c>
      <c r="C709" s="7">
        <f>LEN(A709)</f>
        <v>5</v>
      </c>
      <c r="D709" s="5" t="str">
        <f>A709&amp;B709</f>
        <v>あくるとし明くる年</v>
      </c>
    </row>
    <row r="710" spans="1:4" ht="20" x14ac:dyDescent="0.6">
      <c r="A710" s="3" t="s">
        <v>1455</v>
      </c>
      <c r="B710" s="3" t="s">
        <v>1456</v>
      </c>
      <c r="C710" s="7">
        <f>LEN(A710)</f>
        <v>5</v>
      </c>
      <c r="D710" s="5" t="str">
        <f>A710&amp;B710</f>
        <v>あぐれっとアグレット</v>
      </c>
    </row>
    <row r="711" spans="1:4" ht="20" x14ac:dyDescent="0.6">
      <c r="A711" s="3" t="s">
        <v>1457</v>
      </c>
      <c r="B711" s="3" t="s">
        <v>1458</v>
      </c>
      <c r="C711" s="7">
        <f>LEN(A711)</f>
        <v>5</v>
      </c>
      <c r="D711" s="5" t="str">
        <f>A711&amp;B711</f>
        <v>あぐれまんアグレマン</v>
      </c>
    </row>
    <row r="712" spans="1:4" ht="20" x14ac:dyDescent="0.6">
      <c r="A712" s="3" t="s">
        <v>1459</v>
      </c>
      <c r="B712" s="3" t="s">
        <v>1460</v>
      </c>
      <c r="C712" s="7">
        <f>LEN(A712)</f>
        <v>5</v>
      </c>
      <c r="D712" s="5" t="str">
        <f>A712&amp;B712</f>
        <v>あくろおう悪路王</v>
      </c>
    </row>
    <row r="713" spans="1:4" ht="20" x14ac:dyDescent="0.6">
      <c r="A713" s="3" t="s">
        <v>1461</v>
      </c>
      <c r="B713" s="3" t="s">
        <v>1462</v>
      </c>
      <c r="C713" s="7">
        <f>LEN(A713)</f>
        <v>5</v>
      </c>
      <c r="D713" s="5" t="str">
        <f>A713&amp;B713</f>
        <v>あくろしんアクロシン</v>
      </c>
    </row>
    <row r="714" spans="1:4" ht="20" x14ac:dyDescent="0.6">
      <c r="A714" s="3" t="s">
        <v>1463</v>
      </c>
      <c r="B714" s="3" t="s">
        <v>1464</v>
      </c>
      <c r="C714" s="7">
        <f>LEN(A714)</f>
        <v>5</v>
      </c>
      <c r="D714" s="5" t="str">
        <f>A714&amp;B714</f>
        <v>あくろにむアクロニム</v>
      </c>
    </row>
    <row r="715" spans="1:4" ht="20" x14ac:dyDescent="0.6">
      <c r="A715" s="3" t="s">
        <v>1465</v>
      </c>
      <c r="B715" s="3" t="s">
        <v>1466</v>
      </c>
      <c r="C715" s="7">
        <f>LEN(A715)</f>
        <v>5</v>
      </c>
      <c r="D715" s="5" t="str">
        <f>A715&amp;B715</f>
        <v>あぐろばるアグロヴァル</v>
      </c>
    </row>
    <row r="716" spans="1:4" ht="20" x14ac:dyDescent="0.6">
      <c r="A716" s="3" t="s">
        <v>1467</v>
      </c>
      <c r="B716" s="3" t="s">
        <v>1468</v>
      </c>
      <c r="C716" s="7">
        <f>LEN(A716)</f>
        <v>5</v>
      </c>
      <c r="D716" s="5" t="str">
        <f>A716&amp;B716</f>
        <v>あくわいあアクワイア</v>
      </c>
    </row>
    <row r="717" spans="1:4" ht="20" x14ac:dyDescent="0.6">
      <c r="A717" s="3" t="s">
        <v>1469</v>
      </c>
      <c r="B717" s="3" t="s">
        <v>1470</v>
      </c>
      <c r="C717" s="7">
        <f>LEN(A717)</f>
        <v>5</v>
      </c>
      <c r="D717" s="5" t="str">
        <f>A717&amp;B717</f>
        <v>あげあいす揚げアイス</v>
      </c>
    </row>
    <row r="718" spans="1:4" ht="20" x14ac:dyDescent="0.6">
      <c r="A718" s="3" t="s">
        <v>1471</v>
      </c>
      <c r="B718" s="3" t="s">
        <v>1472</v>
      </c>
      <c r="C718" s="7">
        <f>LEN(A718)</f>
        <v>5</v>
      </c>
      <c r="D718" s="5" t="str">
        <f>A718&amp;B718</f>
        <v>あげあぶら揚げ油</v>
      </c>
    </row>
    <row r="719" spans="1:4" ht="20" x14ac:dyDescent="0.6">
      <c r="A719" s="3" t="s">
        <v>1473</v>
      </c>
      <c r="B719" s="3" t="s">
        <v>1474</v>
      </c>
      <c r="C719" s="7">
        <f>LEN(A719)</f>
        <v>5</v>
      </c>
      <c r="D719" s="5" t="str">
        <f>A719&amp;B719</f>
        <v>あけいしゃアケイシャ</v>
      </c>
    </row>
    <row r="720" spans="1:4" ht="20" x14ac:dyDescent="0.6">
      <c r="A720" s="3" t="s">
        <v>1475</v>
      </c>
      <c r="B720" s="3" t="s">
        <v>1476</v>
      </c>
      <c r="C720" s="7">
        <f>LEN(A720)</f>
        <v>5</v>
      </c>
      <c r="D720" s="5" t="str">
        <f>A720&amp;B720</f>
        <v>あげうどん揚うどん</v>
      </c>
    </row>
    <row r="721" spans="1:4" ht="20" x14ac:dyDescent="0.6">
      <c r="A721" s="3" t="s">
        <v>1477</v>
      </c>
      <c r="B721" s="3" t="s">
        <v>1478</v>
      </c>
      <c r="C721" s="7">
        <f>LEN(A721)</f>
        <v>5</v>
      </c>
      <c r="D721" s="5" t="str">
        <f>A721&amp;B721</f>
        <v>あげおうぎ上げ扇</v>
      </c>
    </row>
    <row r="722" spans="1:4" ht="20" x14ac:dyDescent="0.6">
      <c r="A722" s="3" t="s">
        <v>1479</v>
      </c>
      <c r="B722" s="3" t="s">
        <v>1480</v>
      </c>
      <c r="C722" s="7">
        <f>LEN(A722)</f>
        <v>5</v>
      </c>
      <c r="D722" s="5" t="str">
        <f>A722&amp;B722</f>
        <v>あげおえき上尾駅</v>
      </c>
    </row>
    <row r="723" spans="1:4" ht="20" x14ac:dyDescent="0.6">
      <c r="A723" s="3" t="s">
        <v>1481</v>
      </c>
      <c r="B723" s="3" t="s">
        <v>1482</v>
      </c>
      <c r="C723" s="7">
        <f>LEN(A723)</f>
        <v>5</v>
      </c>
      <c r="D723" s="5" t="str">
        <f>A723&amp;B723</f>
        <v>あげおとし上げ落し</v>
      </c>
    </row>
    <row r="724" spans="1:4" ht="20" x14ac:dyDescent="0.6">
      <c r="A724" s="3" t="s">
        <v>1483</v>
      </c>
      <c r="B724" s="3" t="s">
        <v>1484</v>
      </c>
      <c r="C724" s="7">
        <f>LEN(A724)</f>
        <v>5</v>
      </c>
      <c r="D724" s="5" t="str">
        <f>A724&amp;B724</f>
        <v>あげおとり上げ劣り</v>
      </c>
    </row>
    <row r="725" spans="1:4" ht="20" x14ac:dyDescent="0.6">
      <c r="A725" s="3" t="s">
        <v>1485</v>
      </c>
      <c r="B725" s="3" t="s">
        <v>1486</v>
      </c>
      <c r="C725" s="7">
        <f>LEN(A725)</f>
        <v>5</v>
      </c>
      <c r="D725" s="5" t="str">
        <f>A725&amp;B725</f>
        <v>あげおばん上尾版</v>
      </c>
    </row>
    <row r="726" spans="1:4" ht="20" x14ac:dyDescent="0.6">
      <c r="A726" s="3" t="s">
        <v>1487</v>
      </c>
      <c r="B726" s="3" t="s">
        <v>1488</v>
      </c>
      <c r="C726" s="7">
        <f>LEN(A726)</f>
        <v>5</v>
      </c>
      <c r="D726" s="5" t="str">
        <f>A726&amp;B726</f>
        <v>あげおろし上下ろし</v>
      </c>
    </row>
    <row r="727" spans="1:4" ht="20" x14ac:dyDescent="0.6">
      <c r="A727" s="3" t="s">
        <v>1489</v>
      </c>
      <c r="B727" s="3" t="s">
        <v>1490</v>
      </c>
      <c r="C727" s="7">
        <f>LEN(A727)</f>
        <v>5</v>
      </c>
      <c r="D727" s="5" t="str">
        <f>A727&amp;B727</f>
        <v>あけがらす明け烏</v>
      </c>
    </row>
    <row r="728" spans="1:4" ht="20" x14ac:dyDescent="0.6">
      <c r="A728" s="3" t="s">
        <v>1491</v>
      </c>
      <c r="B728" s="3" t="s">
        <v>1492</v>
      </c>
      <c r="C728" s="7">
        <f>LEN(A728)</f>
        <v>5</v>
      </c>
      <c r="D728" s="5" t="str">
        <f>A728&amp;B728</f>
        <v>あげきえき阿下喜駅</v>
      </c>
    </row>
    <row r="729" spans="1:4" ht="20" x14ac:dyDescent="0.6">
      <c r="A729" s="3" t="s">
        <v>1493</v>
      </c>
      <c r="B729" s="3" t="s">
        <v>1494</v>
      </c>
      <c r="C729" s="7">
        <f>LEN(A729)</f>
        <v>5</v>
      </c>
      <c r="D729" s="5" t="str">
        <f>A729&amp;B729</f>
        <v>あけごろも緋衣</v>
      </c>
    </row>
    <row r="730" spans="1:4" ht="20" x14ac:dyDescent="0.6">
      <c r="A730" s="3" t="s">
        <v>1495</v>
      </c>
      <c r="B730" s="3" t="s">
        <v>1496</v>
      </c>
      <c r="C730" s="7">
        <f>LEN(A730)</f>
        <v>5</v>
      </c>
      <c r="D730" s="5" t="str">
        <f>A730&amp;B730</f>
        <v>あげじとみ上げ蔀</v>
      </c>
    </row>
    <row r="731" spans="1:4" ht="20" x14ac:dyDescent="0.6">
      <c r="A731" s="3" t="s">
        <v>1497</v>
      </c>
      <c r="B731" s="3" t="s">
        <v>1498</v>
      </c>
      <c r="C731" s="7">
        <f>LEN(A731)</f>
        <v>5</v>
      </c>
      <c r="D731" s="5" t="str">
        <f>A731&amp;B731</f>
        <v>あけずのま開けずの間</v>
      </c>
    </row>
    <row r="732" spans="1:4" ht="20" x14ac:dyDescent="0.6">
      <c r="A732" s="3" t="s">
        <v>1499</v>
      </c>
      <c r="B732" s="3" t="s">
        <v>1500</v>
      </c>
      <c r="C732" s="7">
        <f>LEN(A732)</f>
        <v>5</v>
      </c>
      <c r="D732" s="5" t="str">
        <f>A732&amp;B732</f>
        <v>あげそうば上げ相場</v>
      </c>
    </row>
    <row r="733" spans="1:4" ht="20" x14ac:dyDescent="0.6">
      <c r="A733" s="3" t="s">
        <v>1501</v>
      </c>
      <c r="B733" s="3" t="s">
        <v>1502</v>
      </c>
      <c r="C733" s="7">
        <f>LEN(A733)</f>
        <v>5</v>
      </c>
      <c r="D733" s="5" t="str">
        <f>A733&amp;B733</f>
        <v>あげだたみ上げ畳</v>
      </c>
    </row>
    <row r="734" spans="1:4" ht="20" x14ac:dyDescent="0.6">
      <c r="A734" s="3" t="s">
        <v>1503</v>
      </c>
      <c r="B734" s="3" t="s">
        <v>1504</v>
      </c>
      <c r="C734" s="7">
        <f>LEN(A734)</f>
        <v>5</v>
      </c>
      <c r="D734" s="5" t="str">
        <f>A734&amp;B734</f>
        <v>あげだんご揚げ団子</v>
      </c>
    </row>
    <row r="735" spans="1:4" ht="20" x14ac:dyDescent="0.6">
      <c r="A735" s="3" t="s">
        <v>1505</v>
      </c>
      <c r="B735" s="3" t="s">
        <v>1506</v>
      </c>
      <c r="C735" s="7">
        <f>LEN(A735)</f>
        <v>5</v>
      </c>
      <c r="D735" s="5" t="str">
        <f>A735&amp;B735</f>
        <v>あけちえき明智駅</v>
      </c>
    </row>
    <row r="736" spans="1:4" ht="20" x14ac:dyDescent="0.6">
      <c r="A736" s="3" t="s">
        <v>1507</v>
      </c>
      <c r="B736" s="3" t="s">
        <v>1508</v>
      </c>
      <c r="C736" s="7">
        <f>LEN(A736)</f>
        <v>5</v>
      </c>
      <c r="D736" s="5" t="str">
        <f>A736&amp;B736</f>
        <v>あけちせん明知線</v>
      </c>
    </row>
    <row r="737" spans="1:4" ht="20" x14ac:dyDescent="0.6">
      <c r="A737" s="3" t="s">
        <v>1509</v>
      </c>
      <c r="B737" s="3" t="s">
        <v>1510</v>
      </c>
      <c r="C737" s="7">
        <f>LEN(A737)</f>
        <v>5</v>
      </c>
      <c r="D737" s="5" t="str">
        <f>A737&amp;B737</f>
        <v>あけちやぶ明智藪</v>
      </c>
    </row>
    <row r="738" spans="1:4" ht="20" x14ac:dyDescent="0.6">
      <c r="A738" s="3" t="s">
        <v>1511</v>
      </c>
      <c r="B738" s="3" t="s">
        <v>1512</v>
      </c>
      <c r="C738" s="7">
        <f>LEN(A738)</f>
        <v>5</v>
      </c>
      <c r="D738" s="5" t="str">
        <f>A738&amp;B738</f>
        <v>あげちょう揚げ超</v>
      </c>
    </row>
    <row r="739" spans="1:4" ht="20" x14ac:dyDescent="0.6">
      <c r="A739" s="3" t="s">
        <v>1513</v>
      </c>
      <c r="B739" s="3" t="s">
        <v>1514</v>
      </c>
      <c r="C739" s="7">
        <f>LEN(A739)</f>
        <v>5</v>
      </c>
      <c r="D739" s="5" t="str">
        <f>A739&amp;B739</f>
        <v>あげちれい上知令</v>
      </c>
    </row>
    <row r="740" spans="1:4" ht="20" x14ac:dyDescent="0.6">
      <c r="A740" s="3" t="s">
        <v>1515</v>
      </c>
      <c r="B740" s="3" t="s">
        <v>1516</v>
      </c>
      <c r="C740" s="7">
        <f>LEN(A740)</f>
        <v>5</v>
      </c>
      <c r="D740" s="5" t="str">
        <f>A740&amp;B740</f>
        <v>あげつらい論い</v>
      </c>
    </row>
    <row r="741" spans="1:4" ht="20" x14ac:dyDescent="0.6">
      <c r="A741" s="3" t="s">
        <v>1517</v>
      </c>
      <c r="B741" s="3" t="s">
        <v>1518</v>
      </c>
      <c r="C741" s="7">
        <f>LEN(A741)</f>
        <v>5</v>
      </c>
      <c r="D741" s="5" t="str">
        <f>A741&amp;B741</f>
        <v>あげどうふ揚げ豆腐</v>
      </c>
    </row>
    <row r="742" spans="1:4" ht="20" x14ac:dyDescent="0.6">
      <c r="A742" s="3" t="s">
        <v>1519</v>
      </c>
      <c r="B742" s="3" t="s">
        <v>1520</v>
      </c>
      <c r="C742" s="7">
        <f>LEN(A742)</f>
        <v>5</v>
      </c>
      <c r="D742" s="5" t="str">
        <f>A742&amp;B742</f>
        <v>あけとえき明戸駅</v>
      </c>
    </row>
    <row r="743" spans="1:4" ht="20" x14ac:dyDescent="0.6">
      <c r="A743" s="3" t="s">
        <v>1521</v>
      </c>
      <c r="B743" s="3" t="s">
        <v>1522</v>
      </c>
      <c r="C743" s="7">
        <f>LEN(A743)</f>
        <v>5</v>
      </c>
      <c r="D743" s="5" t="str">
        <f>A743&amp;B743</f>
        <v>あけにうま明け荷馬</v>
      </c>
    </row>
    <row r="744" spans="1:4" ht="20" x14ac:dyDescent="0.6">
      <c r="A744" s="3" t="s">
        <v>1523</v>
      </c>
      <c r="B744" s="3" t="s">
        <v>1524</v>
      </c>
      <c r="C744" s="7">
        <f>LEN(A744)</f>
        <v>5</v>
      </c>
      <c r="D744" s="5" t="str">
        <f>A744&amp;B744</f>
        <v>あけのえき明野駅</v>
      </c>
    </row>
    <row r="745" spans="1:4" ht="20" x14ac:dyDescent="0.6">
      <c r="A745" s="3" t="s">
        <v>1525</v>
      </c>
      <c r="B745" s="3" t="s">
        <v>1526</v>
      </c>
      <c r="C745" s="7">
        <f>LEN(A745)</f>
        <v>5</v>
      </c>
      <c r="D745" s="5" t="str">
        <f>A745&amp;B745</f>
        <v>あけのかね明けの鐘</v>
      </c>
    </row>
    <row r="746" spans="1:4" ht="20" x14ac:dyDescent="0.6">
      <c r="A746" s="3" t="s">
        <v>1527</v>
      </c>
      <c r="B746" s="3" t="s">
        <v>1528</v>
      </c>
      <c r="C746" s="7">
        <f>LEN(A746)</f>
        <v>5</v>
      </c>
      <c r="D746" s="5" t="str">
        <f>A746&amp;B746</f>
        <v>あけのはる明けの春</v>
      </c>
    </row>
    <row r="747" spans="1:4" ht="20" x14ac:dyDescent="0.6">
      <c r="A747" s="3" t="s">
        <v>1529</v>
      </c>
      <c r="B747" s="3" t="s">
        <v>1530</v>
      </c>
      <c r="C747" s="7">
        <f>LEN(A747)</f>
        <v>5</v>
      </c>
      <c r="D747" s="5" t="str">
        <f>A747&amp;B747</f>
        <v>あげばたあ揚げバター</v>
      </c>
    </row>
    <row r="748" spans="1:4" ht="20" x14ac:dyDescent="0.6">
      <c r="A748" s="3" t="s">
        <v>1531</v>
      </c>
      <c r="B748" s="3" t="s">
        <v>1532</v>
      </c>
      <c r="C748" s="7">
        <f>LEN(A748)</f>
        <v>5</v>
      </c>
      <c r="D748" s="5" t="str">
        <f>A748&amp;B748</f>
        <v>あけはなし開け放し</v>
      </c>
    </row>
    <row r="749" spans="1:4" ht="20" x14ac:dyDescent="0.6">
      <c r="A749" s="3" t="s">
        <v>1533</v>
      </c>
      <c r="B749" s="3" t="s">
        <v>1534</v>
      </c>
      <c r="C749" s="7">
        <f>LEN(A749)</f>
        <v>5</v>
      </c>
      <c r="D749" s="5" t="str">
        <f>A749&amp;B749</f>
        <v>あげばなな揚げバナナ</v>
      </c>
    </row>
    <row r="750" spans="1:4" ht="20" x14ac:dyDescent="0.6">
      <c r="A750" s="3" t="s">
        <v>1535</v>
      </c>
      <c r="B750" s="3" t="s">
        <v>1536</v>
      </c>
      <c r="C750" s="7">
        <f>LEN(A750)</f>
        <v>5</v>
      </c>
      <c r="D750" s="5" t="str">
        <f>A750&amp;B750</f>
        <v>あげはなび揚げ花火</v>
      </c>
    </row>
    <row r="751" spans="1:4" ht="20" x14ac:dyDescent="0.6">
      <c r="A751" s="3" t="s">
        <v>1537</v>
      </c>
      <c r="B751" s="3" t="s">
        <v>1538</v>
      </c>
      <c r="C751" s="7">
        <f>LEN(A751)</f>
        <v>5</v>
      </c>
      <c r="D751" s="5" t="str">
        <f>A751&amp;B751</f>
        <v>あけびがきアケビガキ</v>
      </c>
    </row>
    <row r="752" spans="1:4" ht="20" x14ac:dyDescent="0.6">
      <c r="A752" s="3" t="s">
        <v>1539</v>
      </c>
      <c r="B752" s="3" t="s">
        <v>1540</v>
      </c>
      <c r="C752" s="7">
        <f>LEN(A752)</f>
        <v>5</v>
      </c>
      <c r="D752" s="5" t="str">
        <f>A752&amp;B752</f>
        <v>あけびぞくアケビ属</v>
      </c>
    </row>
    <row r="753" spans="1:4" ht="20" x14ac:dyDescent="0.6">
      <c r="A753" s="3" t="s">
        <v>1541</v>
      </c>
      <c r="B753" s="3" t="s">
        <v>1542</v>
      </c>
      <c r="C753" s="7">
        <f>LEN(A753)</f>
        <v>5</v>
      </c>
      <c r="D753" s="5" t="str">
        <f>A753&amp;B753</f>
        <v>あげびたし揚げ浸し</v>
      </c>
    </row>
    <row r="754" spans="1:4" ht="20" x14ac:dyDescent="0.6">
      <c r="A754" s="3" t="s">
        <v>1543</v>
      </c>
      <c r="B754" s="3" t="s">
        <v>1544</v>
      </c>
      <c r="C754" s="7">
        <f>LEN(A754)</f>
        <v>5</v>
      </c>
      <c r="D754" s="5" t="str">
        <f>A754&amp;B754</f>
        <v>あげひばり揚げ雲雀</v>
      </c>
    </row>
    <row r="755" spans="1:4" ht="20" x14ac:dyDescent="0.6">
      <c r="A755" s="3" t="s">
        <v>1545</v>
      </c>
      <c r="B755" s="3" t="s">
        <v>1546</v>
      </c>
      <c r="C755" s="7">
        <f>LEN(A755)</f>
        <v>5</v>
      </c>
      <c r="D755" s="5" t="str">
        <f>A755&amp;B755</f>
        <v>あけひろげ開け広げ</v>
      </c>
    </row>
    <row r="756" spans="1:4" ht="20" x14ac:dyDescent="0.6">
      <c r="A756" s="3" t="s">
        <v>1547</v>
      </c>
      <c r="B756" s="3" t="s">
        <v>1548</v>
      </c>
      <c r="C756" s="7">
        <f>LEN(A756)</f>
        <v>5</v>
      </c>
      <c r="D756" s="5" t="str">
        <f>A756&amp;B756</f>
        <v>あげぶそく揚げ不足</v>
      </c>
    </row>
    <row r="757" spans="1:4" ht="20" x14ac:dyDescent="0.6">
      <c r="A757" s="3" t="s">
        <v>1549</v>
      </c>
      <c r="B757" s="3" t="s">
        <v>1550</v>
      </c>
      <c r="C757" s="7">
        <f>LEN(A757)</f>
        <v>5</v>
      </c>
      <c r="D757" s="5" t="str">
        <f>A757&amp;B757</f>
        <v>あげぶたい揚舞台</v>
      </c>
    </row>
    <row r="758" spans="1:4" ht="20" x14ac:dyDescent="0.6">
      <c r="A758" s="3" t="s">
        <v>1551</v>
      </c>
      <c r="B758" s="3" t="s">
        <v>1552</v>
      </c>
      <c r="C758" s="7">
        <f>LEN(A758)</f>
        <v>5</v>
      </c>
      <c r="D758" s="5" t="str">
        <f>A758&amp;B758</f>
        <v>あげぼうし揚帽子</v>
      </c>
    </row>
    <row r="759" spans="1:4" ht="20" x14ac:dyDescent="0.6">
      <c r="A759" s="3" t="s">
        <v>1553</v>
      </c>
      <c r="B759" s="3" t="s">
        <v>1554</v>
      </c>
      <c r="C759" s="7">
        <f>LEN(A759)</f>
        <v>5</v>
      </c>
      <c r="D759" s="5" t="str">
        <f>A759&amp;B759</f>
        <v>あけぼのざあけぼの座</v>
      </c>
    </row>
    <row r="760" spans="1:4" ht="20" x14ac:dyDescent="0.6">
      <c r="A760" s="3" t="s">
        <v>1555</v>
      </c>
      <c r="B760" s="3" t="s">
        <v>1556</v>
      </c>
      <c r="C760" s="7">
        <f>LEN(A760)</f>
        <v>5</v>
      </c>
      <c r="D760" s="5" t="str">
        <f>A760&amp;B760</f>
        <v>あげまさり上げ優り</v>
      </c>
    </row>
    <row r="761" spans="1:4" ht="20" x14ac:dyDescent="0.6">
      <c r="A761" s="3" t="s">
        <v>1557</v>
      </c>
      <c r="B761" s="3" t="s">
        <v>1557</v>
      </c>
      <c r="C761" s="7">
        <f>LEN(A761)</f>
        <v>5</v>
      </c>
      <c r="D761" s="5" t="str">
        <f>A761&amp;B761</f>
        <v>あけましてあけまして</v>
      </c>
    </row>
    <row r="762" spans="1:4" ht="20" x14ac:dyDescent="0.6">
      <c r="A762" s="3" t="s">
        <v>1558</v>
      </c>
      <c r="B762" s="3" t="s">
        <v>1559</v>
      </c>
      <c r="C762" s="7">
        <f>LEN(A762)</f>
        <v>5</v>
      </c>
      <c r="D762" s="5" t="str">
        <f>A762&amp;B762</f>
        <v>あけみかいアケミ貝</v>
      </c>
    </row>
    <row r="763" spans="1:4" ht="20" x14ac:dyDescent="0.6">
      <c r="A763" s="3" t="s">
        <v>1560</v>
      </c>
      <c r="B763" s="3" t="s">
        <v>1559</v>
      </c>
      <c r="C763" s="7">
        <f>LEN(A763)</f>
        <v>5</v>
      </c>
      <c r="D763" s="5" t="str">
        <f>A763&amp;B763</f>
        <v>あけみがいアケミ貝</v>
      </c>
    </row>
    <row r="764" spans="1:4" ht="20" x14ac:dyDescent="0.6">
      <c r="A764" s="3" t="s">
        <v>1561</v>
      </c>
      <c r="B764" s="3" t="s">
        <v>1562</v>
      </c>
      <c r="C764" s="7">
        <f>LEN(A764)</f>
        <v>5</v>
      </c>
      <c r="D764" s="5" t="str">
        <f>A764&amp;B764</f>
        <v>あけめねすアケメネス</v>
      </c>
    </row>
    <row r="765" spans="1:4" ht="20" x14ac:dyDescent="0.6">
      <c r="A765" s="3" t="s">
        <v>1563</v>
      </c>
      <c r="B765" s="3" t="s">
        <v>1564</v>
      </c>
      <c r="C765" s="7">
        <f>LEN(A765)</f>
        <v>5</v>
      </c>
      <c r="D765" s="5" t="str">
        <f>A765&amp;B765</f>
        <v>あげもみじ揚げもみじ</v>
      </c>
    </row>
    <row r="766" spans="1:4" ht="20" x14ac:dyDescent="0.6">
      <c r="A766" s="3" t="s">
        <v>1565</v>
      </c>
      <c r="B766" s="3" t="s">
        <v>1566</v>
      </c>
      <c r="C766" s="7">
        <f>LEN(A766)</f>
        <v>5</v>
      </c>
      <c r="D766" s="5" t="str">
        <f>A766&amp;B766</f>
        <v>あげやいり揚屋入り</v>
      </c>
    </row>
    <row r="767" spans="1:4" ht="20" x14ac:dyDescent="0.6">
      <c r="A767" s="3" t="s">
        <v>1567</v>
      </c>
      <c r="B767" s="3" t="s">
        <v>1568</v>
      </c>
      <c r="C767" s="7">
        <f>LEN(A767)</f>
        <v>5</v>
      </c>
      <c r="D767" s="5" t="str">
        <f>A767&amp;B767</f>
        <v>あげやなぎ揚柳</v>
      </c>
    </row>
    <row r="768" spans="1:4" ht="20" x14ac:dyDescent="0.6">
      <c r="A768" s="3" t="s">
        <v>1569</v>
      </c>
      <c r="B768" s="3" t="s">
        <v>1570</v>
      </c>
      <c r="C768" s="7">
        <f>LEN(A768)</f>
        <v>5</v>
      </c>
      <c r="D768" s="5" t="str">
        <f>A768&amp;B768</f>
        <v>あげやまち揚屋町</v>
      </c>
    </row>
    <row r="769" spans="1:4" ht="20" x14ac:dyDescent="0.6">
      <c r="A769" s="3" t="s">
        <v>1571</v>
      </c>
      <c r="B769" s="3" t="s">
        <v>1572</v>
      </c>
      <c r="C769" s="7">
        <f>LEN(A769)</f>
        <v>5</v>
      </c>
      <c r="D769" s="5" t="str">
        <f>A769&amp;B769</f>
        <v>あげらたむアゲラタム</v>
      </c>
    </row>
    <row r="770" spans="1:4" ht="20" x14ac:dyDescent="0.6">
      <c r="A770" s="3" t="s">
        <v>1573</v>
      </c>
      <c r="B770" s="3" t="s">
        <v>1574</v>
      </c>
      <c r="C770" s="7">
        <f>LEN(A770)</f>
        <v>5</v>
      </c>
      <c r="D770" s="5" t="str">
        <f>A770&amp;B770</f>
        <v>あげりょう揚量</v>
      </c>
    </row>
    <row r="771" spans="1:4" ht="20" x14ac:dyDescent="0.6">
      <c r="A771" s="3" t="s">
        <v>1575</v>
      </c>
      <c r="B771" s="3" t="s">
        <v>1576</v>
      </c>
      <c r="C771" s="7">
        <f>LEN(A771)</f>
        <v>5</v>
      </c>
      <c r="D771" s="5" t="str">
        <f>A771&amp;B771</f>
        <v>あけるなるアケルナル</v>
      </c>
    </row>
    <row r="772" spans="1:4" ht="20" x14ac:dyDescent="0.6">
      <c r="A772" s="3" t="s">
        <v>1577</v>
      </c>
      <c r="B772" s="3" t="s">
        <v>1578</v>
      </c>
      <c r="C772" s="7">
        <f>LEN(A772)</f>
        <v>5</v>
      </c>
      <c r="D772" s="5" t="str">
        <f>A772&amp;B772</f>
        <v>あけわたし明け渡し</v>
      </c>
    </row>
    <row r="773" spans="1:4" ht="20" x14ac:dyDescent="0.6">
      <c r="A773" s="3" t="s">
        <v>1579</v>
      </c>
      <c r="B773" s="3" t="s">
        <v>1580</v>
      </c>
      <c r="C773" s="7">
        <f>LEN(A773)</f>
        <v>5</v>
      </c>
      <c r="D773" s="5" t="str">
        <f>A773&amp;B773</f>
        <v>あこうぎし赤穂義士</v>
      </c>
    </row>
    <row r="774" spans="1:4" ht="20" x14ac:dyDescent="0.6">
      <c r="A774" s="3" t="s">
        <v>1581</v>
      </c>
      <c r="B774" s="3" t="s">
        <v>1582</v>
      </c>
      <c r="C774" s="7">
        <f>LEN(A774)</f>
        <v>5</v>
      </c>
      <c r="D774" s="5" t="str">
        <f>A774&amp;B774</f>
        <v>あこうせん赤穂線</v>
      </c>
    </row>
    <row r="775" spans="1:4" ht="20" x14ac:dyDescent="0.6">
      <c r="A775" s="3" t="s">
        <v>1583</v>
      </c>
      <c r="B775" s="3" t="s">
        <v>1584</v>
      </c>
      <c r="C775" s="7">
        <f>LEN(A775)</f>
        <v>5</v>
      </c>
      <c r="D775" s="5" t="str">
        <f>A775&amp;B775</f>
        <v>あこうそく亜光速</v>
      </c>
    </row>
    <row r="776" spans="1:4" ht="20" x14ac:dyDescent="0.6">
      <c r="A776" s="3" t="s">
        <v>1585</v>
      </c>
      <c r="B776" s="3" t="s">
        <v>1586</v>
      </c>
      <c r="C776" s="7">
        <f>LEN(A776)</f>
        <v>5</v>
      </c>
      <c r="D776" s="5" t="str">
        <f>A776&amp;B776</f>
        <v>あこうだいアコウダイ</v>
      </c>
    </row>
    <row r="777" spans="1:4" ht="20" x14ac:dyDescent="0.6">
      <c r="A777" s="3" t="s">
        <v>1587</v>
      </c>
      <c r="B777" s="3" t="s">
        <v>1588</v>
      </c>
      <c r="C777" s="7">
        <f>LEN(A777)</f>
        <v>5</v>
      </c>
      <c r="D777" s="5" t="str">
        <f>A777&amp;B777</f>
        <v>あこうづりアコウ釣り</v>
      </c>
    </row>
    <row r="778" spans="1:4" ht="20" x14ac:dyDescent="0.6">
      <c r="A778" s="3" t="s">
        <v>1589</v>
      </c>
      <c r="B778" s="3" t="s">
        <v>1590</v>
      </c>
      <c r="C778" s="7">
        <f>LEN(A778)</f>
        <v>5</v>
      </c>
      <c r="D778" s="5" t="str">
        <f>A778&amp;B778</f>
        <v>あこうはん赤穂藩</v>
      </c>
    </row>
    <row r="779" spans="1:4" ht="20" x14ac:dyDescent="0.6">
      <c r="A779" s="3" t="s">
        <v>1591</v>
      </c>
      <c r="B779" s="3" t="s">
        <v>1592</v>
      </c>
      <c r="C779" s="7">
        <f>LEN(A779)</f>
        <v>5</v>
      </c>
      <c r="D779" s="5" t="str">
        <f>A779&amp;B779</f>
        <v>あこうぼく亜高木</v>
      </c>
    </row>
    <row r="780" spans="1:4" ht="20" x14ac:dyDescent="0.6">
      <c r="A780" s="3" t="s">
        <v>1593</v>
      </c>
      <c r="B780" s="3" t="s">
        <v>1594</v>
      </c>
      <c r="C780" s="7">
        <f>LEN(A780)</f>
        <v>5</v>
      </c>
      <c r="D780" s="5" t="str">
        <f>A780&amp;B780</f>
        <v>あごおぎくアゴーギク</v>
      </c>
    </row>
    <row r="781" spans="1:4" ht="20" x14ac:dyDescent="0.6">
      <c r="A781" s="3" t="s">
        <v>1595</v>
      </c>
      <c r="B781" s="3" t="s">
        <v>1596</v>
      </c>
      <c r="C781" s="7">
        <f>LEN(A781)</f>
        <v>5</v>
      </c>
      <c r="D781" s="5" t="str">
        <f>A781&amp;B781</f>
        <v>あごおぎぐアゴーギグ</v>
      </c>
    </row>
    <row r="782" spans="1:4" ht="20" x14ac:dyDescent="0.6">
      <c r="A782" s="3" t="s">
        <v>1597</v>
      </c>
      <c r="B782" s="3" t="s">
        <v>1598</v>
      </c>
      <c r="C782" s="7">
        <f>LEN(A782)</f>
        <v>5</v>
      </c>
      <c r="D782" s="5" t="str">
        <f>A782&amp;B782</f>
        <v>あこがしま安子ヶ島</v>
      </c>
    </row>
    <row r="783" spans="1:4" ht="20" x14ac:dyDescent="0.6">
      <c r="A783" s="3" t="s">
        <v>1599</v>
      </c>
      <c r="B783" s="3" t="s">
        <v>1600</v>
      </c>
      <c r="C783" s="7">
        <f>LEN(A783)</f>
        <v>5</v>
      </c>
      <c r="D783" s="5" t="str">
        <f>A783&amp;B783</f>
        <v>あこぎえき阿漕駅</v>
      </c>
    </row>
    <row r="784" spans="1:4" ht="20" x14ac:dyDescent="0.6">
      <c r="A784" s="3" t="s">
        <v>1601</v>
      </c>
      <c r="B784" s="3" t="s">
        <v>1602</v>
      </c>
      <c r="C784" s="7">
        <f>LEN(A784)</f>
        <v>5</v>
      </c>
      <c r="D784" s="5" t="str">
        <f>A784&amp;B784</f>
        <v>あこぎやき阿漕焼</v>
      </c>
    </row>
    <row r="785" spans="1:4" ht="20" x14ac:dyDescent="0.6">
      <c r="A785" s="3" t="s">
        <v>1603</v>
      </c>
      <c r="B785" s="3" t="s">
        <v>1604</v>
      </c>
      <c r="C785" s="7">
        <f>LEN(A785)</f>
        <v>5</v>
      </c>
      <c r="D785" s="5" t="str">
        <f>A785&amp;B785</f>
        <v>あごごべるアゴゴベル</v>
      </c>
    </row>
    <row r="786" spans="1:4" ht="20" x14ac:dyDescent="0.6">
      <c r="A786" s="3" t="s">
        <v>1605</v>
      </c>
      <c r="B786" s="3" t="s">
        <v>1606</v>
      </c>
      <c r="C786" s="7">
        <f>LEN(A786)</f>
        <v>5</v>
      </c>
      <c r="D786" s="5" t="str">
        <f>A786&amp;B786</f>
        <v>あこだうりアコダウリ</v>
      </c>
    </row>
    <row r="787" spans="1:4" ht="20" x14ac:dyDescent="0.6">
      <c r="A787" s="3" t="s">
        <v>1607</v>
      </c>
      <c r="B787" s="3" t="s">
        <v>1608</v>
      </c>
      <c r="C787" s="7">
        <f>LEN(A787)</f>
        <v>5</v>
      </c>
      <c r="D787" s="5" t="str">
        <f>A787&amp;B787</f>
        <v>あこだがた阿古陀形</v>
      </c>
    </row>
    <row r="788" spans="1:4" ht="20" x14ac:dyDescent="0.6">
      <c r="A788" s="3" t="s">
        <v>1609</v>
      </c>
      <c r="B788" s="3" t="s">
        <v>1610</v>
      </c>
      <c r="C788" s="7">
        <f>LEN(A788)</f>
        <v>5</v>
      </c>
      <c r="D788" s="5" t="str">
        <f>A788&amp;B788</f>
        <v>あごにすとアゴニスト</v>
      </c>
    </row>
    <row r="789" spans="1:4" ht="20" x14ac:dyDescent="0.6">
      <c r="A789" s="3" t="s">
        <v>1611</v>
      </c>
      <c r="B789" s="3" t="s">
        <v>1612</v>
      </c>
      <c r="C789" s="7">
        <f>LEN(A789)</f>
        <v>5</v>
      </c>
      <c r="D789" s="5" t="str">
        <f>A789&amp;B789</f>
        <v>あこにちんアコニチン</v>
      </c>
    </row>
    <row r="790" spans="1:4" ht="20" x14ac:dyDescent="0.6">
      <c r="A790" s="3" t="s">
        <v>1613</v>
      </c>
      <c r="B790" s="3" t="s">
        <v>1614</v>
      </c>
      <c r="C790" s="7">
        <f>LEN(A790)</f>
        <v>5</v>
      </c>
      <c r="D790" s="5" t="str">
        <f>A790&amp;B790</f>
        <v>あこにっとアコニット</v>
      </c>
    </row>
    <row r="791" spans="1:4" ht="20" x14ac:dyDescent="0.6">
      <c r="A791" s="3" t="s">
        <v>1615</v>
      </c>
      <c r="B791" s="3" t="s">
        <v>1616</v>
      </c>
      <c r="C791" s="7">
        <f>LEN(A791)</f>
        <v>5</v>
      </c>
      <c r="D791" s="5" t="str">
        <f>A791&amp;B791</f>
        <v>あこへこへアコヘコヘ</v>
      </c>
    </row>
    <row r="792" spans="1:4" ht="20" x14ac:dyDescent="0.6">
      <c r="A792" s="3" t="s">
        <v>1617</v>
      </c>
      <c r="B792" s="3" t="s">
        <v>1618</v>
      </c>
      <c r="C792" s="7">
        <f>LEN(A792)</f>
        <v>5</v>
      </c>
      <c r="D792" s="5" t="str">
        <f>A792&amp;B792</f>
        <v>あこめぎぬ衵衣</v>
      </c>
    </row>
    <row r="793" spans="1:4" ht="20" x14ac:dyDescent="0.6">
      <c r="A793" s="3" t="s">
        <v>1619</v>
      </c>
      <c r="B793" s="3" t="s">
        <v>1620</v>
      </c>
      <c r="C793" s="7">
        <f>LEN(A793)</f>
        <v>5</v>
      </c>
      <c r="D793" s="5" t="str">
        <f>A793&amp;B793</f>
        <v>あこやがいアコヤ貝,アコヤガイ</v>
      </c>
    </row>
    <row r="794" spans="1:4" ht="20" x14ac:dyDescent="0.6">
      <c r="A794" s="3" t="s">
        <v>1621</v>
      </c>
      <c r="B794" s="3" t="s">
        <v>1622</v>
      </c>
      <c r="C794" s="7">
        <f>LEN(A794)</f>
        <v>5</v>
      </c>
      <c r="D794" s="5" t="str">
        <f>A794&amp;B794</f>
        <v>あこやだま阿古屋珠</v>
      </c>
    </row>
    <row r="795" spans="1:4" ht="20" x14ac:dyDescent="0.6">
      <c r="A795" s="3" t="s">
        <v>1623</v>
      </c>
      <c r="B795" s="3" t="s">
        <v>1624</v>
      </c>
      <c r="C795" s="7">
        <f>LEN(A795)</f>
        <v>5</v>
      </c>
      <c r="D795" s="5" t="str">
        <f>A795&amp;B795</f>
        <v>あざあかあアザーカー</v>
      </c>
    </row>
    <row r="796" spans="1:4" ht="20" x14ac:dyDescent="0.6">
      <c r="A796" s="3" t="s">
        <v>1625</v>
      </c>
      <c r="B796" s="3" t="s">
        <v>1626</v>
      </c>
      <c r="C796" s="7">
        <f>LEN(A796)</f>
        <v>5</v>
      </c>
      <c r="D796" s="5" t="str">
        <f>A796&amp;B796</f>
        <v>あさあらし朝嵐</v>
      </c>
    </row>
    <row r="797" spans="1:4" ht="20" x14ac:dyDescent="0.6">
      <c r="A797" s="3" t="s">
        <v>1627</v>
      </c>
      <c r="B797" s="3" t="s">
        <v>1628</v>
      </c>
      <c r="C797" s="7">
        <f>LEN(A797)</f>
        <v>5</v>
      </c>
      <c r="D797" s="5" t="str">
        <f>A797&amp;B797</f>
        <v>あさいゆめ浅い夢</v>
      </c>
    </row>
    <row r="798" spans="1:4" ht="20" x14ac:dyDescent="0.6">
      <c r="A798" s="3" t="s">
        <v>1629</v>
      </c>
      <c r="B798" s="3" t="s">
        <v>1630</v>
      </c>
      <c r="C798" s="7">
        <f>LEN(A798)</f>
        <v>5</v>
      </c>
      <c r="D798" s="5" t="str">
        <f>A798&amp;B798</f>
        <v>あさいらむアサイラム</v>
      </c>
    </row>
    <row r="799" spans="1:4" ht="20" x14ac:dyDescent="0.6">
      <c r="A799" s="3" t="s">
        <v>1631</v>
      </c>
      <c r="B799" s="3" t="s">
        <v>1632</v>
      </c>
      <c r="C799" s="7">
        <f>LEN(A799)</f>
        <v>5</v>
      </c>
      <c r="D799" s="5" t="str">
        <f>A799&amp;B799</f>
        <v>あさうたい朝謡</v>
      </c>
    </row>
    <row r="800" spans="1:4" ht="20" x14ac:dyDescent="0.6">
      <c r="A800" s="3" t="s">
        <v>1633</v>
      </c>
      <c r="B800" s="3" t="s">
        <v>1634</v>
      </c>
      <c r="C800" s="7">
        <f>LEN(A800)</f>
        <v>5</v>
      </c>
      <c r="D800" s="5" t="str">
        <f>A800&amp;B800</f>
        <v>あさおみわ浅尾美和</v>
      </c>
    </row>
    <row r="801" spans="1:4" ht="20" x14ac:dyDescent="0.6">
      <c r="A801" s="3" t="s">
        <v>1635</v>
      </c>
      <c r="B801" s="3" t="s">
        <v>1636</v>
      </c>
      <c r="C801" s="7">
        <f>LEN(A801)</f>
        <v>5</v>
      </c>
      <c r="D801" s="5" t="str">
        <f>A801&amp;B801</f>
        <v>あさかえき朝霞駅</v>
      </c>
    </row>
    <row r="802" spans="1:4" ht="20" x14ac:dyDescent="0.6">
      <c r="A802" s="3" t="s">
        <v>1637</v>
      </c>
      <c r="B802" s="3" t="s">
        <v>1638</v>
      </c>
      <c r="C802" s="7">
        <f>LEN(A802)</f>
        <v>5</v>
      </c>
      <c r="D802" s="5" t="str">
        <f>A802&amp;B802</f>
        <v>あさがえり朝帰り</v>
      </c>
    </row>
    <row r="803" spans="1:4" ht="20" x14ac:dyDescent="0.6">
      <c r="A803" s="3" t="s">
        <v>1639</v>
      </c>
      <c r="B803" s="3" t="s">
        <v>1640</v>
      </c>
      <c r="C803" s="7">
        <f>LEN(A803)</f>
        <v>5</v>
      </c>
      <c r="D803" s="5" t="str">
        <f>A803&amp;B803</f>
        <v>あさがおなアサガオ菜</v>
      </c>
    </row>
    <row r="804" spans="1:4" ht="20" x14ac:dyDescent="0.6">
      <c r="A804" s="3" t="s">
        <v>1641</v>
      </c>
      <c r="B804" s="3" t="s">
        <v>1642</v>
      </c>
      <c r="C804" s="7">
        <f>LEN(A804)</f>
        <v>5</v>
      </c>
      <c r="D804" s="5" t="str">
        <f>A804&amp;B804</f>
        <v>あさがきたあさが来た</v>
      </c>
    </row>
    <row r="805" spans="1:4" ht="20" x14ac:dyDescent="0.6">
      <c r="A805" s="3" t="s">
        <v>1643</v>
      </c>
      <c r="B805" s="3" t="s">
        <v>1644</v>
      </c>
      <c r="C805" s="7">
        <f>LEN(A805)</f>
        <v>5</v>
      </c>
      <c r="D805" s="5" t="str">
        <f>A805&amp;B805</f>
        <v>あさがすみ朝霞</v>
      </c>
    </row>
    <row r="806" spans="1:4" ht="20" x14ac:dyDescent="0.6">
      <c r="A806" s="3" t="s">
        <v>1645</v>
      </c>
      <c r="B806" s="3" t="s">
        <v>1646</v>
      </c>
      <c r="C806" s="7">
        <f>LEN(A806)</f>
        <v>5</v>
      </c>
      <c r="D806" s="5" t="str">
        <f>A806&amp;B806</f>
        <v>あさかだい朝霞台</v>
      </c>
    </row>
    <row r="807" spans="1:4" ht="20" x14ac:dyDescent="0.6">
      <c r="A807" s="3" t="s">
        <v>1647</v>
      </c>
      <c r="B807" s="3" t="s">
        <v>1648</v>
      </c>
      <c r="C807" s="7">
        <f>LEN(A807)</f>
        <v>5</v>
      </c>
      <c r="D807" s="5" t="str">
        <f>A807&amp;B807</f>
        <v>あさかだん安積団</v>
      </c>
    </row>
    <row r="808" spans="1:4" ht="20" x14ac:dyDescent="0.6">
      <c r="A808" s="3" t="s">
        <v>1649</v>
      </c>
      <c r="B808" s="3" t="s">
        <v>1650</v>
      </c>
      <c r="C808" s="7">
        <f>LEN(A808)</f>
        <v>5</v>
      </c>
      <c r="D808" s="5" t="str">
        <f>A808&amp;B808</f>
        <v>あさかやま浅香山</v>
      </c>
    </row>
    <row r="809" spans="1:4" ht="20" x14ac:dyDescent="0.6">
      <c r="A809" s="3" t="s">
        <v>1651</v>
      </c>
      <c r="B809" s="3" t="s">
        <v>1652</v>
      </c>
      <c r="C809" s="7">
        <f>LEN(A809)</f>
        <v>5</v>
      </c>
      <c r="D809" s="5" t="str">
        <f>A809&amp;B809</f>
        <v>あさかゆい浅香 唯</v>
      </c>
    </row>
    <row r="810" spans="1:4" ht="20" x14ac:dyDescent="0.6">
      <c r="A810" s="3" t="s">
        <v>1653</v>
      </c>
      <c r="B810" s="3" t="s">
        <v>1654</v>
      </c>
      <c r="C810" s="7">
        <f>LEN(A810)</f>
        <v>5</v>
      </c>
      <c r="D810" s="5" t="str">
        <f>A810&amp;B810</f>
        <v>あさがれい朝餉</v>
      </c>
    </row>
    <row r="811" spans="1:4" ht="20" x14ac:dyDescent="0.6">
      <c r="A811" s="3" t="s">
        <v>1655</v>
      </c>
      <c r="B811" s="3" t="s">
        <v>1656</v>
      </c>
      <c r="C811" s="7">
        <f>LEN(A811)</f>
        <v>5</v>
      </c>
      <c r="D811" s="5" t="str">
        <f>A811&amp;B811</f>
        <v>あさぎいと浅葱糸</v>
      </c>
    </row>
    <row r="812" spans="1:4" ht="20" x14ac:dyDescent="0.6">
      <c r="A812" s="3" t="s">
        <v>1657</v>
      </c>
      <c r="B812" s="3" t="s">
        <v>1658</v>
      </c>
      <c r="C812" s="7">
        <f>LEN(A812)</f>
        <v>5</v>
      </c>
      <c r="D812" s="5" t="str">
        <f>A812&amp;B812</f>
        <v>あさきいろ浅黄色</v>
      </c>
    </row>
    <row r="813" spans="1:4" ht="20" x14ac:dyDescent="0.6">
      <c r="A813" s="3" t="s">
        <v>1659</v>
      </c>
      <c r="B813" s="3" t="s">
        <v>1660</v>
      </c>
      <c r="C813" s="7">
        <f>LEN(A813)</f>
        <v>5</v>
      </c>
      <c r="D813" s="5" t="str">
        <f>A813&amp;B813</f>
        <v>あさぎいろ浅黄色,浅葱色</v>
      </c>
    </row>
    <row r="814" spans="1:4" ht="20" x14ac:dyDescent="0.6">
      <c r="A814" s="3" t="s">
        <v>1661</v>
      </c>
      <c r="B814" s="3" t="s">
        <v>1662</v>
      </c>
      <c r="C814" s="7">
        <f>LEN(A814)</f>
        <v>5</v>
      </c>
      <c r="D814" s="5" t="str">
        <f>A814&amp;B814</f>
        <v>あさぎうら浅葱裏</v>
      </c>
    </row>
    <row r="815" spans="1:4" ht="20" x14ac:dyDescent="0.6">
      <c r="A815" s="3" t="s">
        <v>1663</v>
      </c>
      <c r="B815" s="3" t="s">
        <v>1664</v>
      </c>
      <c r="C815" s="7">
        <f>LEN(A815)</f>
        <v>5</v>
      </c>
      <c r="D815" s="5" t="str">
        <f>A815&amp;B815</f>
        <v>あさぎじま浅葱縞</v>
      </c>
    </row>
    <row r="816" spans="1:4" ht="20" x14ac:dyDescent="0.6">
      <c r="A816" s="3" t="s">
        <v>1665</v>
      </c>
      <c r="B816" s="3" t="s">
        <v>1666</v>
      </c>
      <c r="C816" s="7">
        <f>LEN(A816)</f>
        <v>5</v>
      </c>
      <c r="D816" s="5" t="str">
        <f>A816&amp;B816</f>
        <v>あさぎずみ浅木炭</v>
      </c>
    </row>
    <row r="817" spans="1:4" ht="20" x14ac:dyDescent="0.6">
      <c r="A817" s="3" t="s">
        <v>1667</v>
      </c>
      <c r="B817" s="3" t="s">
        <v>1668</v>
      </c>
      <c r="C817" s="7">
        <f>LEN(A817)</f>
        <v>5</v>
      </c>
      <c r="D817" s="5" t="str">
        <f>A817&amp;B817</f>
        <v>あさぎぞら浅黄空</v>
      </c>
    </row>
    <row r="818" spans="1:4" ht="20" x14ac:dyDescent="0.6">
      <c r="A818" s="3" t="s">
        <v>1669</v>
      </c>
      <c r="B818" s="3" t="s">
        <v>1670</v>
      </c>
      <c r="C818" s="7">
        <f>LEN(A818)</f>
        <v>5</v>
      </c>
      <c r="D818" s="5" t="str">
        <f>A818&amp;B818</f>
        <v>あさぎばし麻木箸</v>
      </c>
    </row>
    <row r="819" spans="1:4" ht="20" x14ac:dyDescent="0.6">
      <c r="A819" s="3" t="s">
        <v>1671</v>
      </c>
      <c r="B819" s="3" t="s">
        <v>1672</v>
      </c>
      <c r="C819" s="7">
        <f>LEN(A819)</f>
        <v>5</v>
      </c>
      <c r="D819" s="5" t="str">
        <f>A819&amp;B819</f>
        <v>あさぎまく浅葱幕</v>
      </c>
    </row>
    <row r="820" spans="1:4" ht="20" x14ac:dyDescent="0.6">
      <c r="A820" s="3" t="s">
        <v>1673</v>
      </c>
      <c r="B820" s="3" t="s">
        <v>1674</v>
      </c>
      <c r="C820" s="7">
        <f>LEN(A820)</f>
        <v>5</v>
      </c>
      <c r="D820" s="5" t="str">
        <f>A820&amp;B820</f>
        <v>あさきもの麻着物</v>
      </c>
    </row>
    <row r="821" spans="1:4" ht="20" x14ac:dyDescent="0.6">
      <c r="A821" s="3" t="s">
        <v>1675</v>
      </c>
      <c r="B821" s="3" t="s">
        <v>1676</v>
      </c>
      <c r="C821" s="7">
        <f>LEN(A821)</f>
        <v>5</v>
      </c>
      <c r="D821" s="5" t="str">
        <f>A821&amp;B821</f>
        <v>あさぎよめ朝浄め</v>
      </c>
    </row>
    <row r="822" spans="1:4" ht="20" x14ac:dyDescent="0.6">
      <c r="A822" s="3" t="s">
        <v>1677</v>
      </c>
      <c r="B822" s="3" t="s">
        <v>1678</v>
      </c>
      <c r="C822" s="7">
        <f>LEN(A822)</f>
        <v>5</v>
      </c>
      <c r="D822" s="5" t="str">
        <f>A822&amp;B822</f>
        <v>あざきりず字限図</v>
      </c>
    </row>
    <row r="823" spans="1:4" ht="20" x14ac:dyDescent="0.6">
      <c r="A823" s="3" t="s">
        <v>1679</v>
      </c>
      <c r="B823" s="3" t="s">
        <v>1680</v>
      </c>
      <c r="C823" s="7">
        <f>LEN(A823)</f>
        <v>5</v>
      </c>
      <c r="D823" s="5" t="str">
        <f>A823&amp;B823</f>
        <v>あさぎわん浅葱椀</v>
      </c>
    </row>
    <row r="824" spans="1:4" ht="20" x14ac:dyDescent="0.6">
      <c r="A824" s="3" t="s">
        <v>1681</v>
      </c>
      <c r="B824" s="3" t="s">
        <v>1682</v>
      </c>
      <c r="C824" s="7">
        <f>LEN(A824)</f>
        <v>5</v>
      </c>
      <c r="D824" s="5" t="str">
        <f>A824&amp;B824</f>
        <v>あさくさや浅草屋</v>
      </c>
    </row>
    <row r="825" spans="1:4" ht="20" x14ac:dyDescent="0.6">
      <c r="A825" s="3" t="s">
        <v>1683</v>
      </c>
      <c r="B825" s="3" t="s">
        <v>1684</v>
      </c>
      <c r="C825" s="7">
        <f>LEN(A825)</f>
        <v>5</v>
      </c>
      <c r="D825" s="5" t="str">
        <f>A825&amp;B825</f>
        <v>あざくたむアザクタム</v>
      </c>
    </row>
    <row r="826" spans="1:4" ht="20" x14ac:dyDescent="0.6">
      <c r="A826" s="3" t="s">
        <v>1685</v>
      </c>
      <c r="B826" s="3" t="s">
        <v>1686</v>
      </c>
      <c r="C826" s="7">
        <f>LEN(A826)</f>
        <v>5</v>
      </c>
      <c r="D826" s="5" t="str">
        <f>A826&amp;B826</f>
        <v>あさぐもり朝曇り</v>
      </c>
    </row>
    <row r="827" spans="1:4" ht="20" x14ac:dyDescent="0.6">
      <c r="A827" s="3" t="s">
        <v>1687</v>
      </c>
      <c r="B827" s="3" t="s">
        <v>1688</v>
      </c>
      <c r="C827" s="7">
        <f>LEN(A827)</f>
        <v>5</v>
      </c>
      <c r="D827" s="5" t="str">
        <f>A827&amp;B827</f>
        <v>あさげいこ朝稽古</v>
      </c>
    </row>
    <row r="828" spans="1:4" ht="20" x14ac:dyDescent="0.6">
      <c r="A828" s="3" t="s">
        <v>1689</v>
      </c>
      <c r="B828" s="3" t="s">
        <v>1690</v>
      </c>
      <c r="C828" s="7">
        <f>LEN(A828)</f>
        <v>5</v>
      </c>
      <c r="D828" s="5" t="str">
        <f>A828&amp;B828</f>
        <v>あさけぶり朝煙</v>
      </c>
    </row>
    <row r="829" spans="1:4" ht="20" x14ac:dyDescent="0.6">
      <c r="A829" s="3" t="s">
        <v>1691</v>
      </c>
      <c r="B829" s="3" t="s">
        <v>1692</v>
      </c>
      <c r="C829" s="7">
        <f>LEN(A829)</f>
        <v>5</v>
      </c>
      <c r="D829" s="5" t="str">
        <f>A829&amp;B829</f>
        <v>あさこおるアサコール</v>
      </c>
    </row>
    <row r="830" spans="1:4" ht="20" x14ac:dyDescent="0.6">
      <c r="A830" s="3" t="s">
        <v>1693</v>
      </c>
      <c r="B830" s="3" t="s">
        <v>1694</v>
      </c>
      <c r="C830" s="7">
        <f>LEN(A830)</f>
        <v>5</v>
      </c>
      <c r="D830" s="5" t="str">
        <f>A830&amp;B830</f>
        <v>あさごはん朝ご飯</v>
      </c>
    </row>
    <row r="831" spans="1:4" ht="20" x14ac:dyDescent="0.6">
      <c r="A831" s="3" t="s">
        <v>1695</v>
      </c>
      <c r="B831" s="3" t="s">
        <v>1696</v>
      </c>
      <c r="C831" s="7">
        <f>LEN(A831)</f>
        <v>5</v>
      </c>
      <c r="D831" s="5" t="str">
        <f>A831&amp;B831</f>
        <v>あさごろも麻衣</v>
      </c>
    </row>
    <row r="832" spans="1:4" ht="20" x14ac:dyDescent="0.6">
      <c r="A832" s="3" t="s">
        <v>1697</v>
      </c>
      <c r="B832" s="3" t="s">
        <v>1698</v>
      </c>
      <c r="C832" s="7">
        <f>LEN(A832)</f>
        <v>5</v>
      </c>
      <c r="D832" s="5" t="str">
        <f>A832&amp;B832</f>
        <v>あさざくら朝桜</v>
      </c>
    </row>
    <row r="833" spans="1:4" ht="20" x14ac:dyDescent="0.6">
      <c r="A833" s="3" t="s">
        <v>1699</v>
      </c>
      <c r="B833" s="3" t="s">
        <v>1700</v>
      </c>
      <c r="C833" s="7">
        <f>LEN(A833)</f>
        <v>5</v>
      </c>
      <c r="D833" s="5" t="str">
        <f>A833&amp;B833</f>
        <v>あささなだ麻真田</v>
      </c>
    </row>
    <row r="834" spans="1:4" ht="20" x14ac:dyDescent="0.6">
      <c r="A834" s="3" t="s">
        <v>1701</v>
      </c>
      <c r="B834" s="3" t="s">
        <v>1702</v>
      </c>
      <c r="C834" s="7">
        <f>LEN(A834)</f>
        <v>5</v>
      </c>
      <c r="D834" s="5" t="str">
        <f>A834&amp;B834</f>
        <v>あさざらい朝浚い</v>
      </c>
    </row>
    <row r="835" spans="1:4" ht="20" x14ac:dyDescent="0.6">
      <c r="A835" s="3" t="s">
        <v>1703</v>
      </c>
      <c r="B835" s="3" t="s">
        <v>1704</v>
      </c>
      <c r="C835" s="7">
        <f>LEN(A835)</f>
        <v>5</v>
      </c>
      <c r="D835" s="5" t="str">
        <f>A835&amp;B835</f>
        <v>あさじえき朝地駅</v>
      </c>
    </row>
    <row r="836" spans="1:4" ht="20" x14ac:dyDescent="0.6">
      <c r="A836" s="3" t="s">
        <v>1705</v>
      </c>
      <c r="B836" s="3" t="s">
        <v>1706</v>
      </c>
      <c r="C836" s="7">
        <f>LEN(A836)</f>
        <v>5</v>
      </c>
      <c r="D836" s="5" t="str">
        <f>A836&amp;B836</f>
        <v>あさじぶん朝時分</v>
      </c>
    </row>
    <row r="837" spans="1:4" ht="20" x14ac:dyDescent="0.6">
      <c r="A837" s="3" t="s">
        <v>1707</v>
      </c>
      <c r="B837" s="3" t="s">
        <v>1708</v>
      </c>
      <c r="C837" s="7">
        <f>LEN(A837)</f>
        <v>5</v>
      </c>
      <c r="D837" s="5" t="str">
        <f>A837&amp;B837</f>
        <v>あさじまい朝仕舞</v>
      </c>
    </row>
    <row r="838" spans="1:4" ht="20" x14ac:dyDescent="0.6">
      <c r="A838" s="3" t="s">
        <v>1709</v>
      </c>
      <c r="B838" s="3" t="s">
        <v>1710</v>
      </c>
      <c r="C838" s="7">
        <f>LEN(A838)</f>
        <v>5</v>
      </c>
      <c r="D838" s="5" t="str">
        <f>A838&amp;B838</f>
        <v>あさじめり朝湿り</v>
      </c>
    </row>
    <row r="839" spans="1:4" ht="20" x14ac:dyDescent="0.6">
      <c r="A839" s="3" t="s">
        <v>1711</v>
      </c>
      <c r="B839" s="3" t="s">
        <v>1712</v>
      </c>
      <c r="C839" s="7">
        <f>LEN(A839)</f>
        <v>5</v>
      </c>
      <c r="D839" s="5" t="str">
        <f>A839&amp;B839</f>
        <v>あさじやき浅茅焼き</v>
      </c>
    </row>
    <row r="840" spans="1:4" ht="20" x14ac:dyDescent="0.6">
      <c r="A840" s="3" t="s">
        <v>1713</v>
      </c>
      <c r="B840" s="3" t="s">
        <v>1714</v>
      </c>
      <c r="C840" s="7">
        <f>LEN(A840)</f>
        <v>5</v>
      </c>
      <c r="D840" s="5" t="str">
        <f>A840&amp;B840</f>
        <v>あさしゃん朝シャン</v>
      </c>
    </row>
    <row r="841" spans="1:4" ht="20" x14ac:dyDescent="0.6">
      <c r="A841" s="3" t="s">
        <v>1715</v>
      </c>
      <c r="B841" s="3" t="s">
        <v>1714</v>
      </c>
      <c r="C841" s="7">
        <f>LEN(A841)</f>
        <v>5</v>
      </c>
      <c r="D841" s="5" t="str">
        <f>A841&amp;B841</f>
        <v>あさしやん朝シャン</v>
      </c>
    </row>
    <row r="842" spans="1:4" ht="20" x14ac:dyDescent="0.6">
      <c r="A842" s="3" t="s">
        <v>1716</v>
      </c>
      <c r="B842" s="3" t="s">
        <v>1717</v>
      </c>
      <c r="C842" s="7">
        <f>LEN(A842)</f>
        <v>5</v>
      </c>
      <c r="D842" s="5" t="str">
        <f>A842&amp;B842</f>
        <v>あさしょくあさ食</v>
      </c>
    </row>
    <row r="843" spans="1:4" ht="20" x14ac:dyDescent="0.6">
      <c r="A843" s="3" t="s">
        <v>1718</v>
      </c>
      <c r="B843" s="3" t="s">
        <v>1719</v>
      </c>
      <c r="C843" s="7">
        <f>LEN(A843)</f>
        <v>5</v>
      </c>
      <c r="D843" s="5" t="str">
        <f>A843&amp;B843</f>
        <v>あさしらげアサシラゲ</v>
      </c>
    </row>
    <row r="844" spans="1:4" ht="20" x14ac:dyDescent="0.6">
      <c r="A844" s="3" t="s">
        <v>1720</v>
      </c>
      <c r="B844" s="3" t="s">
        <v>1721</v>
      </c>
      <c r="C844" s="7">
        <f>LEN(A844)</f>
        <v>5</v>
      </c>
      <c r="D844" s="5" t="str">
        <f>A844&amp;B844</f>
        <v>あさすおう浅蘇芳</v>
      </c>
    </row>
    <row r="845" spans="1:4" ht="20" x14ac:dyDescent="0.6">
      <c r="A845" s="3" t="s">
        <v>1722</v>
      </c>
      <c r="B845" s="3" t="s">
        <v>1723</v>
      </c>
      <c r="C845" s="7">
        <f>LEN(A845)</f>
        <v>5</v>
      </c>
      <c r="D845" s="5" t="str">
        <f>A845&amp;B845</f>
        <v>あさすがた朝姿</v>
      </c>
    </row>
    <row r="846" spans="1:4" ht="20" x14ac:dyDescent="0.6">
      <c r="A846" s="3" t="s">
        <v>1724</v>
      </c>
      <c r="B846" s="3" t="s">
        <v>1725</v>
      </c>
      <c r="C846" s="7">
        <f>LEN(A846)</f>
        <v>5</v>
      </c>
      <c r="D846" s="5" t="str">
        <f>A846&amp;B846</f>
        <v>あさずきん麻頭巾</v>
      </c>
    </row>
    <row r="847" spans="1:4" ht="20" x14ac:dyDescent="0.6">
      <c r="A847" s="3" t="s">
        <v>1726</v>
      </c>
      <c r="B847" s="3" t="s">
        <v>1727</v>
      </c>
      <c r="C847" s="7">
        <f>LEN(A847)</f>
        <v>5</v>
      </c>
      <c r="D847" s="5" t="str">
        <f>A847&amp;B847</f>
        <v>あさすずみ朝涼み</v>
      </c>
    </row>
    <row r="848" spans="1:4" ht="20" x14ac:dyDescent="0.6">
      <c r="A848" s="3" t="s">
        <v>1728</v>
      </c>
      <c r="B848" s="3" t="s">
        <v>1729</v>
      </c>
      <c r="C848" s="7">
        <f>LEN(A848)</f>
        <v>5</v>
      </c>
      <c r="D848" s="5" t="str">
        <f>A848&amp;B848</f>
        <v>あさだあめ浅田飴</v>
      </c>
    </row>
    <row r="849" spans="1:4" ht="20" x14ac:dyDescent="0.6">
      <c r="A849" s="3" t="s">
        <v>1730</v>
      </c>
      <c r="B849" s="3" t="s">
        <v>1731</v>
      </c>
      <c r="C849" s="7">
        <f>LEN(A849)</f>
        <v>5</v>
      </c>
      <c r="D849" s="5" t="str">
        <f>A849&amp;B849</f>
        <v>あさただし浅堆</v>
      </c>
    </row>
    <row r="850" spans="1:4" ht="20" x14ac:dyDescent="0.6">
      <c r="A850" s="3" t="s">
        <v>1732</v>
      </c>
      <c r="B850" s="3" t="s">
        <v>1733</v>
      </c>
      <c r="C850" s="7">
        <f>LEN(A850)</f>
        <v>5</v>
      </c>
      <c r="D850" s="5" t="str">
        <f>A850&amp;B850</f>
        <v>あさだはん麻田藩</v>
      </c>
    </row>
    <row r="851" spans="1:4" ht="20" x14ac:dyDescent="0.6">
      <c r="A851" s="3" t="s">
        <v>1734</v>
      </c>
      <c r="B851" s="3" t="s">
        <v>1735</v>
      </c>
      <c r="C851" s="7">
        <f>LEN(A851)</f>
        <v>5</v>
      </c>
      <c r="D851" s="5" t="str">
        <f>A851&amp;B851</f>
        <v>あさだまい浅田舞</v>
      </c>
    </row>
    <row r="852" spans="1:4" ht="20" x14ac:dyDescent="0.6">
      <c r="A852" s="3" t="s">
        <v>1736</v>
      </c>
      <c r="B852" s="3" t="s">
        <v>1737</v>
      </c>
      <c r="C852" s="7">
        <f>LEN(A852)</f>
        <v>5</v>
      </c>
      <c r="D852" s="5" t="str">
        <f>A852&amp;B852</f>
        <v>あさだまお浅田真央</v>
      </c>
    </row>
    <row r="853" spans="1:4" ht="20" x14ac:dyDescent="0.6">
      <c r="A853" s="3" t="s">
        <v>1738</v>
      </c>
      <c r="B853" s="3" t="s">
        <v>1739</v>
      </c>
      <c r="C853" s="7">
        <f>LEN(A853)</f>
        <v>5</v>
      </c>
      <c r="D853" s="5" t="str">
        <f>A853&amp;B853</f>
        <v>あさちゅん朝チュン</v>
      </c>
    </row>
    <row r="854" spans="1:4" ht="20" x14ac:dyDescent="0.6">
      <c r="A854" s="3" t="s">
        <v>1740</v>
      </c>
      <c r="B854" s="3" t="s">
        <v>1741</v>
      </c>
      <c r="C854" s="7">
        <f>LEN(A854)</f>
        <v>5</v>
      </c>
      <c r="D854" s="5" t="str">
        <f>A854&amp;B854</f>
        <v>あさづきよ朝月夜</v>
      </c>
    </row>
    <row r="855" spans="1:4" ht="20" x14ac:dyDescent="0.6">
      <c r="A855" s="3" t="s">
        <v>1742</v>
      </c>
      <c r="B855" s="3" t="s">
        <v>1743</v>
      </c>
      <c r="C855" s="7">
        <f>LEN(A855)</f>
        <v>5</v>
      </c>
      <c r="D855" s="5" t="str">
        <f>A855&amp;B855</f>
        <v>あさづくひ朝付く日</v>
      </c>
    </row>
    <row r="856" spans="1:4" ht="20" x14ac:dyDescent="0.6">
      <c r="A856" s="3" t="s">
        <v>1744</v>
      </c>
      <c r="B856" s="3" t="s">
        <v>1745</v>
      </c>
      <c r="C856" s="7">
        <f>LEN(A856)</f>
        <v>5</v>
      </c>
      <c r="D856" s="5" t="str">
        <f>A856&amp;B856</f>
        <v>あさっぱな朝っ端</v>
      </c>
    </row>
    <row r="857" spans="1:4" ht="20" x14ac:dyDescent="0.6">
      <c r="A857" s="3" t="s">
        <v>1746</v>
      </c>
      <c r="B857" s="3" t="s">
        <v>1747</v>
      </c>
      <c r="C857" s="7">
        <f>LEN(A857)</f>
        <v>5</v>
      </c>
      <c r="D857" s="5" t="str">
        <f>A857&amp;B857</f>
        <v>あさっぱら朝っぱら</v>
      </c>
    </row>
    <row r="858" spans="1:4" ht="20" x14ac:dyDescent="0.6">
      <c r="A858" s="3" t="s">
        <v>1748</v>
      </c>
      <c r="B858" s="3" t="s">
        <v>1749</v>
      </c>
      <c r="C858" s="7">
        <f>LEN(A858)</f>
        <v>5</v>
      </c>
      <c r="D858" s="5" t="str">
        <f>A858&amp;B858</f>
        <v>あさとあけ朝戸開け</v>
      </c>
    </row>
    <row r="859" spans="1:4" ht="20" x14ac:dyDescent="0.6">
      <c r="A859" s="3" t="s">
        <v>1750</v>
      </c>
      <c r="B859" s="3" t="s">
        <v>1751</v>
      </c>
      <c r="C859" s="7">
        <f>LEN(A859)</f>
        <v>5</v>
      </c>
      <c r="D859" s="5" t="str">
        <f>A859&amp;B859</f>
        <v>あさとえき安里駅</v>
      </c>
    </row>
    <row r="860" spans="1:4" ht="20" x14ac:dyDescent="0.6">
      <c r="A860" s="3" t="s">
        <v>1752</v>
      </c>
      <c r="B860" s="3" t="s">
        <v>1753</v>
      </c>
      <c r="C860" s="7">
        <f>LEN(A860)</f>
        <v>5</v>
      </c>
      <c r="D860" s="5" t="str">
        <f>A860&amp;B860</f>
        <v>あざとおすアザトース</v>
      </c>
    </row>
    <row r="861" spans="1:4" ht="20" x14ac:dyDescent="0.6">
      <c r="A861" s="3" t="s">
        <v>1754</v>
      </c>
      <c r="B861" s="3" t="s">
        <v>1755</v>
      </c>
      <c r="C861" s="7">
        <f>LEN(A861)</f>
        <v>5</v>
      </c>
      <c r="D861" s="5" t="str">
        <f>A861&amp;B861</f>
        <v>あさとかぜ朝戸風</v>
      </c>
    </row>
    <row r="862" spans="1:4" ht="20" x14ac:dyDescent="0.6">
      <c r="A862" s="3" t="s">
        <v>1756</v>
      </c>
      <c r="B862" s="3" t="s">
        <v>1757</v>
      </c>
      <c r="C862" s="7">
        <f>LEN(A862)</f>
        <v>5</v>
      </c>
      <c r="D862" s="5" t="str">
        <f>A862&amp;B862</f>
        <v>あさなまち朝菜町</v>
      </c>
    </row>
    <row r="863" spans="1:4" ht="20" x14ac:dyDescent="0.6">
      <c r="A863" s="3" t="s">
        <v>1758</v>
      </c>
      <c r="B863" s="3" t="s">
        <v>1759</v>
      </c>
      <c r="C863" s="7">
        <f>LEN(A863)</f>
        <v>5</v>
      </c>
      <c r="D863" s="5" t="str">
        <f>A863&amp;B863</f>
        <v>あさねがみ朝寝髪</v>
      </c>
    </row>
    <row r="864" spans="1:4" ht="20" x14ac:dyDescent="0.6">
      <c r="A864" s="3" t="s">
        <v>1760</v>
      </c>
      <c r="B864" s="3" t="s">
        <v>1761</v>
      </c>
      <c r="C864" s="7">
        <f>LEN(A864)</f>
        <v>5</v>
      </c>
      <c r="D864" s="5" t="str">
        <f>A864&amp;B864</f>
        <v>あさねぼう朝寝坊</v>
      </c>
    </row>
    <row r="865" spans="1:4" ht="20" x14ac:dyDescent="0.6">
      <c r="A865" s="3" t="s">
        <v>1762</v>
      </c>
      <c r="B865" s="3" t="s">
        <v>1763</v>
      </c>
      <c r="C865" s="7">
        <f>LEN(A865)</f>
        <v>5</v>
      </c>
      <c r="D865" s="5" t="str">
        <f>A865&amp;B865</f>
        <v>あさのえき浅野駅</v>
      </c>
    </row>
    <row r="866" spans="1:4" ht="20" x14ac:dyDescent="0.6">
      <c r="A866" s="3" t="s">
        <v>1764</v>
      </c>
      <c r="B866" s="3" t="s">
        <v>1765</v>
      </c>
      <c r="C866" s="7">
        <f>LEN(A866)</f>
        <v>5</v>
      </c>
      <c r="D866" s="5" t="str">
        <f>A866&amp;B866</f>
        <v>あさのれん麻のれん</v>
      </c>
    </row>
    <row r="867" spans="1:4" ht="20" x14ac:dyDescent="0.6">
      <c r="A867" s="3" t="s">
        <v>1766</v>
      </c>
      <c r="B867" s="3" t="s">
        <v>1767</v>
      </c>
      <c r="C867" s="7">
        <f>LEN(A867)</f>
        <v>5</v>
      </c>
      <c r="D867" s="5" t="str">
        <f>A867&amp;B867</f>
        <v>あさのわか朝乃若</v>
      </c>
    </row>
    <row r="868" spans="1:4" ht="20" x14ac:dyDescent="0.6">
      <c r="A868" s="3" t="s">
        <v>1768</v>
      </c>
      <c r="B868" s="3" t="s">
        <v>1769</v>
      </c>
      <c r="C868" s="7">
        <f>LEN(A868)</f>
        <v>5</v>
      </c>
      <c r="D868" s="5" t="str">
        <f>A868&amp;B868</f>
        <v>あさばすかアサバスカ</v>
      </c>
    </row>
    <row r="869" spans="1:4" ht="20" x14ac:dyDescent="0.6">
      <c r="A869" s="3" t="s">
        <v>1770</v>
      </c>
      <c r="B869" s="3" t="s">
        <v>1771</v>
      </c>
      <c r="C869" s="7">
        <f>LEN(A869)</f>
        <v>5</v>
      </c>
      <c r="D869" s="5" t="str">
        <f>A869&amp;B869</f>
        <v>あさばたけ朝畑</v>
      </c>
    </row>
    <row r="870" spans="1:4" ht="20" x14ac:dyDescent="0.6">
      <c r="A870" s="3" t="s">
        <v>1772</v>
      </c>
      <c r="B870" s="3" t="s">
        <v>1773</v>
      </c>
      <c r="C870" s="7">
        <f>LEN(A870)</f>
        <v>5</v>
      </c>
      <c r="D870" s="5" t="str">
        <f>A870&amp;B870</f>
        <v>あさはどり浅羽鳥</v>
      </c>
    </row>
    <row r="871" spans="1:4" ht="20" x14ac:dyDescent="0.6">
      <c r="A871" s="3" t="s">
        <v>1774</v>
      </c>
      <c r="B871" s="3" t="s">
        <v>1775</v>
      </c>
      <c r="C871" s="7">
        <f>LEN(A871)</f>
        <v>5</v>
      </c>
      <c r="D871" s="5" t="str">
        <f>A871&amp;B871</f>
        <v>あさはなだ浅縹</v>
      </c>
    </row>
    <row r="872" spans="1:4" ht="20" x14ac:dyDescent="0.6">
      <c r="A872" s="3" t="s">
        <v>1776</v>
      </c>
      <c r="B872" s="3" t="s">
        <v>1777</v>
      </c>
      <c r="C872" s="7">
        <f>LEN(A872)</f>
        <v>5</v>
      </c>
      <c r="D872" s="5" t="str">
        <f>A872&amp;B872</f>
        <v>あさひえき旭駅</v>
      </c>
    </row>
    <row r="873" spans="1:4" ht="20" x14ac:dyDescent="0.6">
      <c r="A873" s="3" t="s">
        <v>1778</v>
      </c>
      <c r="B873" s="3" t="s">
        <v>1779</v>
      </c>
      <c r="C873" s="7">
        <f>LEN(A873)</f>
        <v>5</v>
      </c>
      <c r="D873" s="5" t="str">
        <f>A873&amp;B873</f>
        <v>あさひかげ朝日影</v>
      </c>
    </row>
    <row r="874" spans="1:4" ht="20" x14ac:dyDescent="0.6">
      <c r="A874" s="3" t="s">
        <v>1780</v>
      </c>
      <c r="B874" s="3" t="s">
        <v>1781</v>
      </c>
      <c r="C874" s="7">
        <f>LEN(A874)</f>
        <v>5</v>
      </c>
      <c r="D874" s="5" t="str">
        <f>A874&amp;B874</f>
        <v>あさひがに旭蟹,アサヒガニ</v>
      </c>
    </row>
    <row r="875" spans="1:4" ht="20" x14ac:dyDescent="0.6">
      <c r="A875" s="3" t="s">
        <v>1782</v>
      </c>
      <c r="B875" s="3" t="s">
        <v>1783</v>
      </c>
      <c r="C875" s="7">
        <f>LEN(A875)</f>
        <v>5</v>
      </c>
      <c r="D875" s="5" t="str">
        <f>A875&amp;B875</f>
        <v>あさひかわ旭川</v>
      </c>
    </row>
    <row r="876" spans="1:4" ht="20" x14ac:dyDescent="0.6">
      <c r="A876" s="3" t="s">
        <v>1784</v>
      </c>
      <c r="B876" s="3" t="s">
        <v>1785</v>
      </c>
      <c r="C876" s="7">
        <f>LEN(A876)</f>
        <v>5</v>
      </c>
      <c r="D876" s="5" t="str">
        <f>A876&amp;B876</f>
        <v>あさひぎんあさひ銀</v>
      </c>
    </row>
    <row r="877" spans="1:4" ht="20" x14ac:dyDescent="0.6">
      <c r="A877" s="3" t="s">
        <v>1786</v>
      </c>
      <c r="B877" s="3" t="s">
        <v>1787</v>
      </c>
      <c r="C877" s="7">
        <f>LEN(A877)</f>
        <v>5</v>
      </c>
      <c r="D877" s="5" t="str">
        <f>A877&amp;B877</f>
        <v>あさひぐし朝日櫛</v>
      </c>
    </row>
    <row r="878" spans="1:4" ht="20" x14ac:dyDescent="0.6">
      <c r="A878" s="3" t="s">
        <v>1788</v>
      </c>
      <c r="B878" s="3" t="s">
        <v>1789</v>
      </c>
      <c r="C878" s="7">
        <f>LEN(A878)</f>
        <v>5</v>
      </c>
      <c r="D878" s="5" t="str">
        <f>A878&amp;B878</f>
        <v>あさひぐん旭軍</v>
      </c>
    </row>
    <row r="879" spans="1:4" ht="20" x14ac:dyDescent="0.6">
      <c r="A879" s="3" t="s">
        <v>1790</v>
      </c>
      <c r="B879" s="3" t="s">
        <v>1791</v>
      </c>
      <c r="C879" s="7">
        <f>LEN(A879)</f>
        <v>5</v>
      </c>
      <c r="D879" s="5" t="str">
        <f>A879&amp;B879</f>
        <v>あさひこく旭国</v>
      </c>
    </row>
    <row r="880" spans="1:4" ht="20" x14ac:dyDescent="0.6">
      <c r="A880" s="3" t="s">
        <v>1792</v>
      </c>
      <c r="B880" s="3" t="s">
        <v>1793</v>
      </c>
      <c r="C880" s="7">
        <f>LEN(A880)</f>
        <v>5</v>
      </c>
      <c r="D880" s="5" t="str">
        <f>A880&amp;B880</f>
        <v>あさひだき旭滝</v>
      </c>
    </row>
    <row r="881" spans="1:4" ht="20" x14ac:dyDescent="0.6">
      <c r="A881" s="3" t="s">
        <v>1794</v>
      </c>
      <c r="B881" s="3" t="s">
        <v>1795</v>
      </c>
      <c r="C881" s="7">
        <f>LEN(A881)</f>
        <v>5</v>
      </c>
      <c r="D881" s="5" t="str">
        <f>A881&amp;B881</f>
        <v>あさひだけ朝日岳</v>
      </c>
    </row>
    <row r="882" spans="1:4" ht="20" x14ac:dyDescent="0.6">
      <c r="A882" s="3" t="s">
        <v>1796</v>
      </c>
      <c r="B882" s="3" t="s">
        <v>1797</v>
      </c>
      <c r="C882" s="7">
        <f>LEN(A882)</f>
        <v>5</v>
      </c>
      <c r="D882" s="5" t="str">
        <f>A882&amp;B882</f>
        <v>あさひばし旭橋</v>
      </c>
    </row>
    <row r="883" spans="1:4" ht="20" x14ac:dyDescent="0.6">
      <c r="A883" s="3" t="s">
        <v>1798</v>
      </c>
      <c r="B883" s="3" t="s">
        <v>1799</v>
      </c>
      <c r="C883" s="7">
        <f>LEN(A883)</f>
        <v>5</v>
      </c>
      <c r="D883" s="5" t="str">
        <f>A883&amp;B883</f>
        <v>あさひひめ朝日姫</v>
      </c>
    </row>
    <row r="884" spans="1:4" ht="20" x14ac:dyDescent="0.6">
      <c r="A884" s="3" t="s">
        <v>1800</v>
      </c>
      <c r="B884" s="3" t="s">
        <v>1801</v>
      </c>
      <c r="C884" s="7">
        <f>LEN(A884)</f>
        <v>5</v>
      </c>
      <c r="D884" s="5" t="str">
        <f>A884&amp;B884</f>
        <v>あさひふじ旭富士</v>
      </c>
    </row>
    <row r="885" spans="1:4" ht="20" x14ac:dyDescent="0.6">
      <c r="A885" s="3" t="s">
        <v>1802</v>
      </c>
      <c r="B885" s="3" t="s">
        <v>1803</v>
      </c>
      <c r="C885" s="7">
        <f>LEN(A885)</f>
        <v>5</v>
      </c>
      <c r="D885" s="5" t="str">
        <f>A885&amp;B885</f>
        <v>あさひまえ旭前</v>
      </c>
    </row>
    <row r="886" spans="1:4" ht="20" x14ac:dyDescent="0.6">
      <c r="A886" s="3" t="s">
        <v>1804</v>
      </c>
      <c r="B886" s="3" t="s">
        <v>1805</v>
      </c>
      <c r="C886" s="7">
        <f>LEN(A886)</f>
        <v>5</v>
      </c>
      <c r="D886" s="5" t="str">
        <f>A886&amp;B886</f>
        <v>あさひまめ旭豆</v>
      </c>
    </row>
    <row r="887" spans="1:4" ht="20" x14ac:dyDescent="0.6">
      <c r="A887" s="3" t="s">
        <v>1806</v>
      </c>
      <c r="B887" s="3" t="s">
        <v>1807</v>
      </c>
      <c r="C887" s="7">
        <f>LEN(A887)</f>
        <v>5</v>
      </c>
      <c r="D887" s="5" t="str">
        <f>A887&amp;B887</f>
        <v>あさひやき朝日焼</v>
      </c>
    </row>
    <row r="888" spans="1:4" ht="20" x14ac:dyDescent="0.6">
      <c r="A888" s="3" t="s">
        <v>1808</v>
      </c>
      <c r="B888" s="3" t="s">
        <v>1809</v>
      </c>
      <c r="C888" s="7">
        <f>LEN(A888)</f>
        <v>5</v>
      </c>
      <c r="D888" s="5" t="str">
        <f>A888&amp;B888</f>
        <v>あさびらき朝開き</v>
      </c>
    </row>
    <row r="889" spans="1:4" ht="20" x14ac:dyDescent="0.6">
      <c r="A889" s="3" t="s">
        <v>1810</v>
      </c>
      <c r="B889" s="3" t="s">
        <v>1811</v>
      </c>
      <c r="C889" s="7">
        <f>LEN(A889)</f>
        <v>5</v>
      </c>
      <c r="D889" s="5" t="str">
        <f>A889&amp;B889</f>
        <v>あさひらんアサヒラン</v>
      </c>
    </row>
    <row r="890" spans="1:4" ht="20" x14ac:dyDescent="0.6">
      <c r="A890" s="3" t="s">
        <v>1812</v>
      </c>
      <c r="B890" s="3" t="s">
        <v>1813</v>
      </c>
      <c r="C890" s="7">
        <f>LEN(A890)</f>
        <v>5</v>
      </c>
      <c r="D890" s="5" t="str">
        <f>A890&amp;B890</f>
        <v>あさぶえき麻生駅</v>
      </c>
    </row>
    <row r="891" spans="1:4" ht="20" x14ac:dyDescent="0.6">
      <c r="A891" s="3" t="s">
        <v>1814</v>
      </c>
      <c r="B891" s="3" t="s">
        <v>1815</v>
      </c>
      <c r="C891" s="7">
        <f>LEN(A891)</f>
        <v>5</v>
      </c>
      <c r="D891" s="5" t="str">
        <f>A891&amp;B891</f>
        <v>あさぶくろ麻袋</v>
      </c>
    </row>
    <row r="892" spans="1:4" ht="20" x14ac:dyDescent="0.6">
      <c r="A892" s="3" t="s">
        <v>1816</v>
      </c>
      <c r="B892" s="3" t="s">
        <v>1817</v>
      </c>
      <c r="C892" s="7">
        <f>LEN(A892)</f>
        <v>5</v>
      </c>
      <c r="D892" s="5" t="str">
        <f>A892&amp;B892</f>
        <v>あさぶすま麻衾</v>
      </c>
    </row>
    <row r="893" spans="1:4" ht="20" x14ac:dyDescent="0.6">
      <c r="A893" s="3" t="s">
        <v>1818</v>
      </c>
      <c r="B893" s="3" t="s">
        <v>1819</v>
      </c>
      <c r="C893" s="7">
        <f>LEN(A893)</f>
        <v>5</v>
      </c>
      <c r="D893" s="5" t="str">
        <f>A893&amp;B893</f>
        <v>あざぶたでアザブタデ</v>
      </c>
    </row>
    <row r="894" spans="1:4" ht="20" x14ac:dyDescent="0.6">
      <c r="A894" s="3" t="s">
        <v>1820</v>
      </c>
      <c r="B894" s="3" t="s">
        <v>1821</v>
      </c>
      <c r="C894" s="7">
        <f>LEN(A894)</f>
        <v>5</v>
      </c>
      <c r="D894" s="5" t="str">
        <f>A894&amp;B894</f>
        <v>あさぼらけ朝ぼらけ</v>
      </c>
    </row>
    <row r="895" spans="1:4" ht="20" x14ac:dyDescent="0.6">
      <c r="A895" s="3" t="s">
        <v>1822</v>
      </c>
      <c r="B895" s="3" t="s">
        <v>1823</v>
      </c>
      <c r="C895" s="7">
        <f>LEN(A895)</f>
        <v>5</v>
      </c>
      <c r="D895" s="5" t="str">
        <f>A895&amp;B895</f>
        <v>あさまいし浅間石</v>
      </c>
    </row>
    <row r="896" spans="1:4" ht="20" x14ac:dyDescent="0.6">
      <c r="A896" s="3" t="s">
        <v>1824</v>
      </c>
      <c r="B896" s="3" t="s">
        <v>1825</v>
      </c>
      <c r="C896" s="7">
        <f>LEN(A896)</f>
        <v>5</v>
      </c>
      <c r="D896" s="5" t="str">
        <f>A896&amp;B896</f>
        <v>あさまいり朝参り</v>
      </c>
    </row>
    <row r="897" spans="1:4" ht="20" x14ac:dyDescent="0.6">
      <c r="A897" s="3" t="s">
        <v>1826</v>
      </c>
      <c r="B897" s="3" t="s">
        <v>1827</v>
      </c>
      <c r="C897" s="7">
        <f>LEN(A897)</f>
        <v>5</v>
      </c>
      <c r="D897" s="5" t="str">
        <f>A897&amp;B897</f>
        <v>あさまえき朝熊駅</v>
      </c>
    </row>
    <row r="898" spans="1:4" ht="20" x14ac:dyDescent="0.6">
      <c r="A898" s="3" t="s">
        <v>1828</v>
      </c>
      <c r="B898" s="3" t="s">
        <v>1829</v>
      </c>
      <c r="C898" s="7">
        <f>LEN(A898)</f>
        <v>5</v>
      </c>
      <c r="D898" s="5" t="str">
        <f>A898&amp;B898</f>
        <v>あさまごうあさま号</v>
      </c>
    </row>
    <row r="899" spans="1:4" ht="20" x14ac:dyDescent="0.6">
      <c r="A899" s="3" t="s">
        <v>1830</v>
      </c>
      <c r="B899" s="3" t="s">
        <v>1831</v>
      </c>
      <c r="C899" s="7">
        <f>LEN(A899)</f>
        <v>5</v>
      </c>
      <c r="D899" s="5" t="str">
        <f>A899&amp;B899</f>
        <v>あさまずめ朝まずめ</v>
      </c>
    </row>
    <row r="900" spans="1:4" ht="20" x14ac:dyDescent="0.6">
      <c r="A900" s="3" t="s">
        <v>1832</v>
      </c>
      <c r="B900" s="3" t="s">
        <v>1823</v>
      </c>
      <c r="C900" s="7">
        <f>LEN(A900)</f>
        <v>5</v>
      </c>
      <c r="D900" s="5" t="str">
        <f>A900&amp;B900</f>
        <v>あさませき浅間石</v>
      </c>
    </row>
    <row r="901" spans="1:4" ht="20" x14ac:dyDescent="0.6">
      <c r="A901" s="3" t="s">
        <v>1833</v>
      </c>
      <c r="B901" s="3" t="s">
        <v>1834</v>
      </c>
      <c r="C901" s="7">
        <f>LEN(A901)</f>
        <v>5</v>
      </c>
      <c r="D901" s="5" t="str">
        <f>A901&amp;B901</f>
        <v>あさまだき朝まだき</v>
      </c>
    </row>
    <row r="902" spans="1:4" ht="20" x14ac:dyDescent="0.6">
      <c r="A902" s="3" t="s">
        <v>1835</v>
      </c>
      <c r="B902" s="3" t="s">
        <v>1836</v>
      </c>
      <c r="C902" s="7">
        <f>LEN(A902)</f>
        <v>5</v>
      </c>
      <c r="D902" s="5" t="str">
        <f>A902&amp;B902</f>
        <v>あさまつげ朝熊黄楊,アサマツゲ</v>
      </c>
    </row>
    <row r="903" spans="1:4" ht="20" x14ac:dyDescent="0.6">
      <c r="A903" s="3" t="s">
        <v>1837</v>
      </c>
      <c r="B903" s="3" t="s">
        <v>1838</v>
      </c>
      <c r="C903" s="7">
        <f>LEN(A903)</f>
        <v>5</v>
      </c>
      <c r="D903" s="5" t="str">
        <f>A903&amp;B903</f>
        <v>あさまつり朝祭</v>
      </c>
    </row>
    <row r="904" spans="1:4" ht="20" x14ac:dyDescent="0.6">
      <c r="A904" s="3" t="s">
        <v>1839</v>
      </c>
      <c r="B904" s="3" t="s">
        <v>1840</v>
      </c>
      <c r="C904" s="7">
        <f>LEN(A904)</f>
        <v>5</v>
      </c>
      <c r="D904" s="5" t="str">
        <f>A904&amp;B904</f>
        <v>あさまもの浅間物</v>
      </c>
    </row>
    <row r="905" spans="1:4" ht="20" x14ac:dyDescent="0.6">
      <c r="A905" s="3" t="s">
        <v>1841</v>
      </c>
      <c r="B905" s="3" t="s">
        <v>1842</v>
      </c>
      <c r="C905" s="7">
        <f>LEN(A905)</f>
        <v>5</v>
      </c>
      <c r="D905" s="5" t="str">
        <f>A905&amp;B905</f>
        <v>あさまやま浅間山</v>
      </c>
    </row>
    <row r="906" spans="1:4" ht="20" x14ac:dyDescent="0.6">
      <c r="A906" s="3" t="s">
        <v>1843</v>
      </c>
      <c r="B906" s="3" t="s">
        <v>1844</v>
      </c>
      <c r="C906" s="7">
        <f>LEN(A906)</f>
        <v>5</v>
      </c>
      <c r="D906" s="5" t="str">
        <f>A906&amp;B906</f>
        <v>あざみうま薊馬</v>
      </c>
    </row>
    <row r="907" spans="1:4" ht="20" x14ac:dyDescent="0.6">
      <c r="A907" s="3" t="s">
        <v>1845</v>
      </c>
      <c r="B907" s="3" t="s">
        <v>1846</v>
      </c>
      <c r="C907" s="7">
        <f>LEN(A907)</f>
        <v>5</v>
      </c>
      <c r="D907" s="5" t="str">
        <f>A907&amp;B907</f>
        <v>あざみえき阿左美駅</v>
      </c>
    </row>
    <row r="908" spans="1:4" ht="20" x14ac:dyDescent="0.6">
      <c r="A908" s="3" t="s">
        <v>1847</v>
      </c>
      <c r="B908" s="3" t="s">
        <v>1848</v>
      </c>
      <c r="C908" s="7">
        <f>LEN(A908)</f>
        <v>5</v>
      </c>
      <c r="D908" s="5" t="str">
        <f>A908&amp;B908</f>
        <v>あさみくさ朝見草</v>
      </c>
    </row>
    <row r="909" spans="1:4" ht="20" x14ac:dyDescent="0.6">
      <c r="A909" s="3" t="s">
        <v>1849</v>
      </c>
      <c r="B909" s="3" t="s">
        <v>1850</v>
      </c>
      <c r="C909" s="7">
        <f>LEN(A909)</f>
        <v>5</v>
      </c>
      <c r="D909" s="5" t="str">
        <f>A909&amp;B909</f>
        <v>あざみげし薊芥子,アザミゲシ</v>
      </c>
    </row>
    <row r="910" spans="1:4" ht="20" x14ac:dyDescent="0.6">
      <c r="A910" s="3" t="s">
        <v>1851</v>
      </c>
      <c r="B910" s="3" t="s">
        <v>1852</v>
      </c>
      <c r="C910" s="7">
        <f>LEN(A910)</f>
        <v>5</v>
      </c>
      <c r="D910" s="5" t="str">
        <f>A910&amp;B910</f>
        <v>あざみぞくアザミ属</v>
      </c>
    </row>
    <row r="911" spans="1:4" ht="20" x14ac:dyDescent="0.6">
      <c r="A911" s="3" t="s">
        <v>1853</v>
      </c>
      <c r="B911" s="3" t="s">
        <v>1854</v>
      </c>
      <c r="C911" s="7">
        <f>LEN(A911)</f>
        <v>5</v>
      </c>
      <c r="D911" s="5" t="str">
        <f>A911&amp;B911</f>
        <v>あさみどり浅緑</v>
      </c>
    </row>
    <row r="912" spans="1:4" ht="20" x14ac:dyDescent="0.6">
      <c r="A912" s="3" t="s">
        <v>1855</v>
      </c>
      <c r="B912" s="3" t="s">
        <v>1856</v>
      </c>
      <c r="C912" s="7">
        <f>LEN(A912)</f>
        <v>5</v>
      </c>
      <c r="D912" s="5" t="str">
        <f>A912&amp;B912</f>
        <v>あさみなみ安佐南</v>
      </c>
    </row>
    <row r="913" spans="1:4" ht="20" x14ac:dyDescent="0.6">
      <c r="A913" s="3" t="s">
        <v>1857</v>
      </c>
      <c r="B913" s="3" t="s">
        <v>1858</v>
      </c>
      <c r="C913" s="7">
        <f>LEN(A913)</f>
        <v>5</v>
      </c>
      <c r="D913" s="5" t="str">
        <f>A913&amp;B913</f>
        <v>あさもよい朝催ひ</v>
      </c>
    </row>
    <row r="914" spans="1:4" ht="20" x14ac:dyDescent="0.6">
      <c r="A914" s="3" t="s">
        <v>1859</v>
      </c>
      <c r="B914" s="3" t="s">
        <v>1860</v>
      </c>
      <c r="C914" s="7">
        <f>LEN(A914)</f>
        <v>5</v>
      </c>
      <c r="D914" s="5" t="str">
        <f>A914&amp;B914</f>
        <v>あざらしかアザラシ科</v>
      </c>
    </row>
    <row r="915" spans="1:4" ht="20" x14ac:dyDescent="0.6">
      <c r="A915" s="3" t="s">
        <v>1861</v>
      </c>
      <c r="B915" s="3" t="s">
        <v>1862</v>
      </c>
      <c r="C915" s="7">
        <f>LEN(A915)</f>
        <v>5</v>
      </c>
      <c r="D915" s="5" t="str">
        <f>A915&amp;B915</f>
        <v>あさりえき浅利駅</v>
      </c>
    </row>
    <row r="916" spans="1:4" ht="20" x14ac:dyDescent="0.6">
      <c r="A916" s="3" t="s">
        <v>1863</v>
      </c>
      <c r="B916" s="3" t="s">
        <v>1864</v>
      </c>
      <c r="C916" s="7">
        <f>LEN(A916)</f>
        <v>5</v>
      </c>
      <c r="D916" s="5" t="str">
        <f>A916&amp;B916</f>
        <v>あざわらうあざ笑う</v>
      </c>
    </row>
    <row r="917" spans="1:4" ht="20" x14ac:dyDescent="0.6">
      <c r="A917" s="3" t="s">
        <v>1865</v>
      </c>
      <c r="B917" s="3" t="s">
        <v>1866</v>
      </c>
      <c r="C917" s="7">
        <f>LEN(A917)</f>
        <v>5</v>
      </c>
      <c r="D917" s="5" t="str">
        <f>A917&amp;B917</f>
        <v>あじあかあアジアカー</v>
      </c>
    </row>
    <row r="918" spans="1:4" ht="20" x14ac:dyDescent="0.6">
      <c r="A918" s="3" t="s">
        <v>1867</v>
      </c>
      <c r="B918" s="3" t="s">
        <v>1868</v>
      </c>
      <c r="C918" s="7">
        <f>LEN(A918)</f>
        <v>5</v>
      </c>
      <c r="D918" s="5" t="str">
        <f>A918&amp;B918</f>
        <v>あじあがおアジア顔</v>
      </c>
    </row>
    <row r="919" spans="1:4" ht="20" x14ac:dyDescent="0.6">
      <c r="A919" s="3" t="s">
        <v>1869</v>
      </c>
      <c r="B919" s="3" t="s">
        <v>1870</v>
      </c>
      <c r="C919" s="7">
        <f>LEN(A919)</f>
        <v>5</v>
      </c>
      <c r="D919" s="5" t="str">
        <f>A919&amp;B919</f>
        <v>あじあかぐアジア家具</v>
      </c>
    </row>
    <row r="920" spans="1:4" ht="20" x14ac:dyDescent="0.6">
      <c r="A920" s="3" t="s">
        <v>1871</v>
      </c>
      <c r="B920" s="3" t="s">
        <v>1872</v>
      </c>
      <c r="C920" s="7">
        <f>LEN(A920)</f>
        <v>5</v>
      </c>
      <c r="D920" s="5" t="str">
        <f>A920&amp;B920</f>
        <v>あじあがくアジア学</v>
      </c>
    </row>
    <row r="921" spans="1:4" ht="20" x14ac:dyDescent="0.6">
      <c r="A921" s="3" t="s">
        <v>1873</v>
      </c>
      <c r="B921" s="3" t="s">
        <v>1874</v>
      </c>
      <c r="C921" s="7">
        <f>LEN(A921)</f>
        <v>5</v>
      </c>
      <c r="D921" s="5" t="str">
        <f>A921&amp;B921</f>
        <v>あじあかぜアジアかぜ</v>
      </c>
    </row>
    <row r="922" spans="1:4" ht="20" x14ac:dyDescent="0.6">
      <c r="A922" s="3" t="s">
        <v>1875</v>
      </c>
      <c r="B922" s="3" t="s">
        <v>1876</v>
      </c>
      <c r="C922" s="7">
        <f>LEN(A922)</f>
        <v>5</v>
      </c>
      <c r="D922" s="5" t="str">
        <f>A922&amp;B922</f>
        <v>あじあききアジア危機</v>
      </c>
    </row>
    <row r="923" spans="1:4" ht="20" x14ac:dyDescent="0.6">
      <c r="A923" s="3" t="s">
        <v>1877</v>
      </c>
      <c r="B923" s="3" t="s">
        <v>1878</v>
      </c>
      <c r="C923" s="7">
        <f>LEN(A923)</f>
        <v>5</v>
      </c>
      <c r="D923" s="5" t="str">
        <f>A923&amp;B923</f>
        <v>あじあけんアジア圏</v>
      </c>
    </row>
    <row r="924" spans="1:4" ht="20" x14ac:dyDescent="0.6">
      <c r="A924" s="3" t="s">
        <v>1879</v>
      </c>
      <c r="B924" s="3" t="s">
        <v>1880</v>
      </c>
      <c r="C924" s="7">
        <f>LEN(A924)</f>
        <v>5</v>
      </c>
      <c r="D924" s="5" t="str">
        <f>A924&amp;B924</f>
        <v>あじあじん亜細亜人</v>
      </c>
    </row>
    <row r="925" spans="1:4" ht="20" x14ac:dyDescent="0.6">
      <c r="A925" s="3" t="s">
        <v>1881</v>
      </c>
      <c r="B925" s="3" t="s">
        <v>1882</v>
      </c>
      <c r="C925" s="7">
        <f>LEN(A925)</f>
        <v>5</v>
      </c>
      <c r="D925" s="5" t="str">
        <f>A925&amp;B925</f>
        <v>あじあせいアジア製</v>
      </c>
    </row>
    <row r="926" spans="1:4" ht="20" x14ac:dyDescent="0.6">
      <c r="A926" s="3" t="s">
        <v>1883</v>
      </c>
      <c r="B926" s="3" t="s">
        <v>1884</v>
      </c>
      <c r="C926" s="7">
        <f>LEN(A926)</f>
        <v>5</v>
      </c>
      <c r="D926" s="5" t="str">
        <f>A926&amp;B926</f>
        <v>あじあぜいアジア勢</v>
      </c>
    </row>
    <row r="927" spans="1:4" ht="20" x14ac:dyDescent="0.6">
      <c r="A927" s="3" t="s">
        <v>1885</v>
      </c>
      <c r="B927" s="3" t="s">
        <v>1886</v>
      </c>
      <c r="C927" s="7">
        <f>LEN(A927)</f>
        <v>5</v>
      </c>
      <c r="D927" s="5" t="str">
        <f>A927&amp;B927</f>
        <v>あじあぞうアジアゾウ</v>
      </c>
    </row>
    <row r="928" spans="1:4" ht="20" x14ac:dyDescent="0.6">
      <c r="A928" s="3" t="s">
        <v>1887</v>
      </c>
      <c r="B928" s="3" t="s">
        <v>1888</v>
      </c>
      <c r="C928" s="7">
        <f>LEN(A928)</f>
        <v>5</v>
      </c>
      <c r="D928" s="5" t="str">
        <f>A928&amp;B928</f>
        <v>あじあたびアジア旅</v>
      </c>
    </row>
    <row r="929" spans="1:4" ht="20" x14ac:dyDescent="0.6">
      <c r="A929" s="3" t="s">
        <v>1889</v>
      </c>
      <c r="B929" s="3" t="s">
        <v>1890</v>
      </c>
      <c r="C929" s="7">
        <f>LEN(A929)</f>
        <v>5</v>
      </c>
      <c r="D929" s="5" t="str">
        <f>A929&amp;B929</f>
        <v>あじあふくアジア服</v>
      </c>
    </row>
    <row r="930" spans="1:4" ht="20" x14ac:dyDescent="0.6">
      <c r="A930" s="3" t="s">
        <v>1891</v>
      </c>
      <c r="B930" s="3" t="s">
        <v>1892</v>
      </c>
      <c r="C930" s="7">
        <f>LEN(A930)</f>
        <v>5</v>
      </c>
      <c r="D930" s="5" t="str">
        <f>A930&amp;B930</f>
        <v>あしあぶり足焙り</v>
      </c>
    </row>
    <row r="931" spans="1:4" ht="20" x14ac:dyDescent="0.6">
      <c r="A931" s="3" t="s">
        <v>1893</v>
      </c>
      <c r="B931" s="3" t="s">
        <v>1894</v>
      </c>
      <c r="C931" s="7">
        <f>LEN(A931)</f>
        <v>5</v>
      </c>
      <c r="D931" s="5" t="str">
        <f>A931&amp;B931</f>
        <v>あじあめんアジア麺</v>
      </c>
    </row>
    <row r="932" spans="1:4" ht="20" x14ac:dyDescent="0.6">
      <c r="A932" s="3" t="s">
        <v>1895</v>
      </c>
      <c r="B932" s="3" t="s">
        <v>1896</v>
      </c>
      <c r="C932" s="7">
        <f>LEN(A932)</f>
        <v>5</v>
      </c>
      <c r="D932" s="5" t="str">
        <f>A932&amp;B932</f>
        <v>あしあらい足洗い</v>
      </c>
    </row>
    <row r="933" spans="1:4" ht="20" x14ac:dyDescent="0.6">
      <c r="A933" s="3" t="s">
        <v>1897</v>
      </c>
      <c r="B933" s="3" t="s">
        <v>1898</v>
      </c>
      <c r="C933" s="7">
        <f>LEN(A933)</f>
        <v>5</v>
      </c>
      <c r="D933" s="5" t="str">
        <f>A933&amp;B933</f>
        <v>あじあわくアジア枠</v>
      </c>
    </row>
    <row r="934" spans="1:4" ht="20" x14ac:dyDescent="0.6">
      <c r="A934" s="3" t="s">
        <v>1899</v>
      </c>
      <c r="B934" s="3" t="s">
        <v>1900</v>
      </c>
      <c r="C934" s="7">
        <f>LEN(A934)</f>
        <v>5</v>
      </c>
      <c r="D934" s="5" t="str">
        <f>A934&amp;B934</f>
        <v>あしぇんだアシェンダ</v>
      </c>
    </row>
    <row r="935" spans="1:4" ht="20" x14ac:dyDescent="0.6">
      <c r="A935" s="3" t="s">
        <v>1901</v>
      </c>
      <c r="B935" s="3" t="s">
        <v>1902</v>
      </c>
      <c r="C935" s="7">
        <f>LEN(A935)</f>
        <v>5</v>
      </c>
      <c r="D935" s="5" t="str">
        <f>A935&amp;B935</f>
        <v>あしえんだアシエンダ</v>
      </c>
    </row>
    <row r="936" spans="1:4" ht="20" x14ac:dyDescent="0.6">
      <c r="A936" s="3" t="s">
        <v>1903</v>
      </c>
      <c r="B936" s="3" t="s">
        <v>1904</v>
      </c>
      <c r="C936" s="7">
        <f>LEN(A936)</f>
        <v>5</v>
      </c>
      <c r="D936" s="5" t="str">
        <f>A936&amp;B936</f>
        <v>あしおえき足尾駅</v>
      </c>
    </row>
    <row r="937" spans="1:4" ht="20" x14ac:dyDescent="0.6">
      <c r="A937" s="3" t="s">
        <v>1905</v>
      </c>
      <c r="B937" s="3" t="s">
        <v>1906</v>
      </c>
      <c r="C937" s="7">
        <f>LEN(A937)</f>
        <v>5</v>
      </c>
      <c r="D937" s="5" t="str">
        <f>A937&amp;B937</f>
        <v>あしおどり足踊</v>
      </c>
    </row>
    <row r="938" spans="1:4" ht="20" x14ac:dyDescent="0.6">
      <c r="A938" s="3" t="s">
        <v>1907</v>
      </c>
      <c r="B938" s="3" t="s">
        <v>1908</v>
      </c>
      <c r="C938" s="7">
        <f>LEN(A938)</f>
        <v>5</v>
      </c>
      <c r="D938" s="5" t="str">
        <f>A938&amp;B938</f>
        <v>あじおんち味音痴</v>
      </c>
    </row>
    <row r="939" spans="1:4" ht="20" x14ac:dyDescent="0.6">
      <c r="A939" s="3" t="s">
        <v>1909</v>
      </c>
      <c r="B939" s="3" t="s">
        <v>1910</v>
      </c>
      <c r="C939" s="7">
        <f>LEN(A939)</f>
        <v>5</v>
      </c>
      <c r="D939" s="5" t="str">
        <f>A939&amp;B939</f>
        <v>あじがうら阿字ヶ浦</v>
      </c>
    </row>
    <row r="940" spans="1:4" ht="20" x14ac:dyDescent="0.6">
      <c r="A940" s="3" t="s">
        <v>1911</v>
      </c>
      <c r="B940" s="3" t="s">
        <v>1912</v>
      </c>
      <c r="C940" s="7">
        <f>LEN(A940)</f>
        <v>5</v>
      </c>
      <c r="D940" s="5" t="str">
        <f>A940&amp;B940</f>
        <v>あしかがし足利市</v>
      </c>
    </row>
    <row r="941" spans="1:4" ht="20" x14ac:dyDescent="0.6">
      <c r="A941" s="3" t="s">
        <v>1913</v>
      </c>
      <c r="B941" s="3" t="s">
        <v>1914</v>
      </c>
      <c r="C941" s="7">
        <f>LEN(A941)</f>
        <v>5</v>
      </c>
      <c r="D941" s="5" t="str">
        <f>A941&amp;B941</f>
        <v>あしがかり足懸かり</v>
      </c>
    </row>
    <row r="942" spans="1:4" ht="20" x14ac:dyDescent="0.6">
      <c r="A942" s="3" t="s">
        <v>1915</v>
      </c>
      <c r="B942" s="3" t="s">
        <v>1916</v>
      </c>
      <c r="C942" s="7">
        <f>LEN(A942)</f>
        <v>5</v>
      </c>
      <c r="D942" s="5" t="str">
        <f>A942&amp;B942</f>
        <v>あしがくぼ芦ヶ久保</v>
      </c>
    </row>
    <row r="943" spans="1:4" ht="20" x14ac:dyDescent="0.6">
      <c r="A943" s="3" t="s">
        <v>1917</v>
      </c>
      <c r="B943" s="3" t="s">
        <v>1918</v>
      </c>
      <c r="C943" s="7">
        <f>LEN(A943)</f>
        <v>5</v>
      </c>
      <c r="D943" s="5" t="str">
        <f>A943&amp;B943</f>
        <v>あじかげん味加減</v>
      </c>
    </row>
    <row r="944" spans="1:4" ht="20" x14ac:dyDescent="0.6">
      <c r="A944" s="3" t="s">
        <v>1919</v>
      </c>
      <c r="B944" s="3" t="s">
        <v>1920</v>
      </c>
      <c r="C944" s="7">
        <f>LEN(A944)</f>
        <v>5</v>
      </c>
      <c r="D944" s="5" t="str">
        <f>A944&amp;B944</f>
        <v>あじがさわ鰺ヶ沢</v>
      </c>
    </row>
    <row r="945" spans="1:4" ht="20" x14ac:dyDescent="0.6">
      <c r="A945" s="3" t="s">
        <v>1921</v>
      </c>
      <c r="B945" s="3" t="s">
        <v>1922</v>
      </c>
      <c r="C945" s="7">
        <f>LEN(A945)</f>
        <v>5</v>
      </c>
      <c r="D945" s="5" t="str">
        <f>A945&amp;B945</f>
        <v>あしかじま海鹿島</v>
      </c>
    </row>
    <row r="946" spans="1:4" ht="20" x14ac:dyDescent="0.6">
      <c r="A946" s="3" t="s">
        <v>1923</v>
      </c>
      <c r="B946" s="3" t="s">
        <v>1924</v>
      </c>
      <c r="C946" s="7">
        <f>LEN(A946)</f>
        <v>5</v>
      </c>
      <c r="D946" s="5" t="str">
        <f>A946&amp;B946</f>
        <v>あしがため足堅め</v>
      </c>
    </row>
    <row r="947" spans="1:4" ht="20" x14ac:dyDescent="0.6">
      <c r="A947" s="3" t="s">
        <v>1925</v>
      </c>
      <c r="B947" s="3" t="s">
        <v>1926</v>
      </c>
      <c r="C947" s="7">
        <f>LEN(A947)</f>
        <v>5</v>
      </c>
      <c r="D947" s="5" t="str">
        <f>A947&amp;B947</f>
        <v>あしがなえ足鼎</v>
      </c>
    </row>
    <row r="948" spans="1:4" ht="20" x14ac:dyDescent="0.6">
      <c r="A948" s="3" t="s">
        <v>1927</v>
      </c>
      <c r="B948" s="3" t="s">
        <v>1928</v>
      </c>
      <c r="C948" s="7">
        <f>LEN(A948)</f>
        <v>5</v>
      </c>
      <c r="D948" s="5" t="str">
        <f>A948&amp;B948</f>
        <v>あしがらみ足緘,足搦み</v>
      </c>
    </row>
    <row r="949" spans="1:4" ht="20" x14ac:dyDescent="0.6">
      <c r="A949" s="3" t="s">
        <v>1929</v>
      </c>
      <c r="B949" s="3" t="s">
        <v>1930</v>
      </c>
      <c r="C949" s="7">
        <f>LEN(A949)</f>
        <v>5</v>
      </c>
      <c r="D949" s="5" t="str">
        <f>A949&amp;B949</f>
        <v>あじきえき安食駅</v>
      </c>
    </row>
    <row r="950" spans="1:4" ht="20" x14ac:dyDescent="0.6">
      <c r="A950" s="3" t="s">
        <v>1931</v>
      </c>
      <c r="B950" s="3" t="s">
        <v>1932</v>
      </c>
      <c r="C950" s="7">
        <f>LEN(A950)</f>
        <v>5</v>
      </c>
      <c r="D950" s="5" t="str">
        <f>A950&amp;B950</f>
        <v>あしきみち悪しき道</v>
      </c>
    </row>
    <row r="951" spans="1:4" ht="20" x14ac:dyDescent="0.6">
      <c r="A951" s="3" t="s">
        <v>1933</v>
      </c>
      <c r="B951" s="3" t="s">
        <v>1934</v>
      </c>
      <c r="C951" s="7">
        <f>LEN(A951)</f>
        <v>5</v>
      </c>
      <c r="D951" s="5" t="str">
        <f>A951&amp;B951</f>
        <v>あしくらべ足競べ</v>
      </c>
    </row>
    <row r="952" spans="1:4" ht="20" x14ac:dyDescent="0.6">
      <c r="A952" s="3" t="s">
        <v>1935</v>
      </c>
      <c r="B952" s="3" t="s">
        <v>1936</v>
      </c>
      <c r="C952" s="7">
        <f>LEN(A952)</f>
        <v>5</v>
      </c>
      <c r="D952" s="5" t="str">
        <f>A952&amp;B952</f>
        <v>あしぐるま足車</v>
      </c>
    </row>
    <row r="953" spans="1:4" ht="20" x14ac:dyDescent="0.6">
      <c r="A953" s="3" t="s">
        <v>1937</v>
      </c>
      <c r="B953" s="3" t="s">
        <v>1938</v>
      </c>
      <c r="C953" s="7">
        <f>LEN(A953)</f>
        <v>5</v>
      </c>
      <c r="D953" s="5" t="str">
        <f>A953&amp;B953</f>
        <v>あじごのみ味ごのみ</v>
      </c>
    </row>
    <row r="954" spans="1:4" ht="20" x14ac:dyDescent="0.6">
      <c r="A954" s="3" t="s">
        <v>1939</v>
      </c>
      <c r="B954" s="3" t="s">
        <v>1940</v>
      </c>
      <c r="C954" s="7">
        <f>LEN(A954)</f>
        <v>5</v>
      </c>
      <c r="D954" s="5" t="str">
        <f>A954&amp;B954</f>
        <v>あじさしかアジサシ科</v>
      </c>
    </row>
    <row r="955" spans="1:4" ht="20" x14ac:dyDescent="0.6">
      <c r="A955" s="3" t="s">
        <v>1941</v>
      </c>
      <c r="B955" s="3" t="s">
        <v>1942</v>
      </c>
      <c r="C955" s="7">
        <f>LEN(A955)</f>
        <v>5</v>
      </c>
      <c r="D955" s="5" t="str">
        <f>A955&amp;B955</f>
        <v>あしさばき足捌き</v>
      </c>
    </row>
    <row r="956" spans="1:4" ht="20" x14ac:dyDescent="0.6">
      <c r="A956" s="3" t="s">
        <v>1943</v>
      </c>
      <c r="B956" s="3" t="s">
        <v>1944</v>
      </c>
      <c r="C956" s="7">
        <f>LEN(A956)</f>
        <v>5</v>
      </c>
      <c r="D956" s="5" t="str">
        <f>A956&amp;B956</f>
        <v>あしざわり足触り</v>
      </c>
    </row>
    <row r="957" spans="1:4" ht="20" x14ac:dyDescent="0.6">
      <c r="A957" s="3" t="s">
        <v>1945</v>
      </c>
      <c r="B957" s="3" t="s">
        <v>1946</v>
      </c>
      <c r="C957" s="7">
        <f>LEN(A957)</f>
        <v>5</v>
      </c>
      <c r="D957" s="5" t="str">
        <f>A957&amp;B957</f>
        <v>あしさんり足三里</v>
      </c>
    </row>
    <row r="958" spans="1:4" ht="20" x14ac:dyDescent="0.6">
      <c r="A958" s="3" t="s">
        <v>1947</v>
      </c>
      <c r="B958" s="3" t="s">
        <v>1948</v>
      </c>
      <c r="C958" s="7">
        <f>LEN(A958)</f>
        <v>5</v>
      </c>
      <c r="D958" s="5" t="str">
        <f>A958&amp;B958</f>
        <v>あじじとう按司地頭</v>
      </c>
    </row>
    <row r="959" spans="1:4" ht="20" x14ac:dyDescent="0.6">
      <c r="A959" s="3" t="s">
        <v>1949</v>
      </c>
      <c r="B959" s="3" t="s">
        <v>1950</v>
      </c>
      <c r="C959" s="7">
        <f>LEN(A959)</f>
        <v>5</v>
      </c>
      <c r="D959" s="5" t="str">
        <f>A959&amp;B959</f>
        <v>あしじゃん足じゃん</v>
      </c>
    </row>
    <row r="960" spans="1:4" ht="20" x14ac:dyDescent="0.6">
      <c r="A960" s="3" t="s">
        <v>1951</v>
      </c>
      <c r="B960" s="3" t="s">
        <v>1952</v>
      </c>
      <c r="C960" s="7">
        <f>LEN(A960)</f>
        <v>5</v>
      </c>
      <c r="D960" s="5" t="str">
        <f>A960&amp;B960</f>
        <v>あじすえき阿知須駅</v>
      </c>
    </row>
    <row r="961" spans="1:4" ht="20" x14ac:dyDescent="0.6">
      <c r="A961" s="3" t="s">
        <v>1953</v>
      </c>
      <c r="B961" s="3" t="s">
        <v>1954</v>
      </c>
      <c r="C961" s="7">
        <f>LEN(A961)</f>
        <v>5</v>
      </c>
      <c r="D961" s="5" t="str">
        <f>A961&amp;B961</f>
        <v>あしずもう足相撲</v>
      </c>
    </row>
    <row r="962" spans="1:4" ht="20" x14ac:dyDescent="0.6">
      <c r="A962" s="3" t="s">
        <v>1955</v>
      </c>
      <c r="B962" s="3" t="s">
        <v>1956</v>
      </c>
      <c r="C962" s="7">
        <f>LEN(A962)</f>
        <v>5</v>
      </c>
      <c r="D962" s="5" t="str">
        <f>A962&amp;B962</f>
        <v>あしぞろえ足揃え</v>
      </c>
    </row>
    <row r="963" spans="1:4" ht="20" x14ac:dyDescent="0.6">
      <c r="A963" s="3" t="s">
        <v>1957</v>
      </c>
      <c r="B963" s="3" t="s">
        <v>1958</v>
      </c>
      <c r="C963" s="7">
        <f>LEN(A963)</f>
        <v>5</v>
      </c>
      <c r="D963" s="5" t="str">
        <f>A963&amp;B963</f>
        <v>あじたあとアジタート</v>
      </c>
    </row>
    <row r="964" spans="1:4" ht="20" x14ac:dyDescent="0.6">
      <c r="A964" s="3" t="s">
        <v>1959</v>
      </c>
      <c r="B964" s="3" t="s">
        <v>1960</v>
      </c>
      <c r="C964" s="7">
        <f>LEN(A964)</f>
        <v>5</v>
      </c>
      <c r="D964" s="5" t="str">
        <f>A964&amp;B964</f>
        <v>あしだがけ足駄掛け</v>
      </c>
    </row>
    <row r="965" spans="1:4" ht="20" x14ac:dyDescent="0.6">
      <c r="A965" s="3" t="s">
        <v>1961</v>
      </c>
      <c r="B965" s="3" t="s">
        <v>1962</v>
      </c>
      <c r="C965" s="7">
        <f>LEN(A965)</f>
        <v>5</v>
      </c>
      <c r="D965" s="5" t="str">
        <f>A965&amp;B965</f>
        <v>あしたしん旦臣</v>
      </c>
    </row>
    <row r="966" spans="1:4" ht="20" x14ac:dyDescent="0.6">
      <c r="A966" s="3" t="s">
        <v>1963</v>
      </c>
      <c r="B966" s="3" t="s">
        <v>1964</v>
      </c>
      <c r="C966" s="7">
        <f>LEN(A966)</f>
        <v>5</v>
      </c>
      <c r="D966" s="5" t="str">
        <f>A966&amp;B966</f>
        <v>あしだまな芦田愛菜</v>
      </c>
    </row>
    <row r="967" spans="1:4" ht="20" x14ac:dyDescent="0.6">
      <c r="A967" s="3" t="s">
        <v>1965</v>
      </c>
      <c r="B967" s="3" t="s">
        <v>1966</v>
      </c>
      <c r="C967" s="7">
        <f>LEN(A967)</f>
        <v>5</v>
      </c>
      <c r="D967" s="5" t="str">
        <f>A967&amp;B967</f>
        <v>あしだまり足溜まり</v>
      </c>
    </row>
    <row r="968" spans="1:4" ht="20" x14ac:dyDescent="0.6">
      <c r="A968" s="3" t="s">
        <v>1967</v>
      </c>
      <c r="B968" s="3" t="s">
        <v>1968</v>
      </c>
      <c r="C968" s="7">
        <f>LEN(A968)</f>
        <v>5</v>
      </c>
      <c r="D968" s="5" t="str">
        <f>A968&amp;B968</f>
        <v>あしだらい足盥</v>
      </c>
    </row>
    <row r="969" spans="1:4" ht="20" x14ac:dyDescent="0.6">
      <c r="A969" s="3" t="s">
        <v>1969</v>
      </c>
      <c r="B969" s="3" t="s">
        <v>1970</v>
      </c>
      <c r="C969" s="7">
        <f>LEN(A969)</f>
        <v>5</v>
      </c>
      <c r="D969" s="5" t="str">
        <f>A969&amp;B969</f>
        <v>あしたろてアシタロテ</v>
      </c>
    </row>
    <row r="970" spans="1:4" ht="20" x14ac:dyDescent="0.6">
      <c r="A970" s="3" t="s">
        <v>1971</v>
      </c>
      <c r="B970" s="3" t="s">
        <v>1972</v>
      </c>
      <c r="C970" s="7">
        <f>LEN(A970)</f>
        <v>5</v>
      </c>
      <c r="D970" s="5" t="str">
        <f>A970&amp;B970</f>
        <v>あしついで足序で</v>
      </c>
    </row>
    <row r="971" spans="1:4" ht="20" x14ac:dyDescent="0.6">
      <c r="A971" s="3" t="s">
        <v>1973</v>
      </c>
      <c r="B971" s="3" t="s">
        <v>1974</v>
      </c>
      <c r="C971" s="7">
        <f>LEN(A971)</f>
        <v>5</v>
      </c>
      <c r="D971" s="5" t="str">
        <f>A971&amp;B971</f>
        <v>あしづかい足遣い</v>
      </c>
    </row>
    <row r="972" spans="1:4" ht="20" x14ac:dyDescent="0.6">
      <c r="A972" s="3" t="s">
        <v>1975</v>
      </c>
      <c r="B972" s="3" t="s">
        <v>1976</v>
      </c>
      <c r="C972" s="7">
        <f>LEN(A972)</f>
        <v>5</v>
      </c>
      <c r="D972" s="5" t="str">
        <f>A972&amp;B972</f>
        <v>あしっくすアシックス</v>
      </c>
    </row>
    <row r="973" spans="1:4" ht="20" x14ac:dyDescent="0.6">
      <c r="A973" s="3" t="s">
        <v>1977</v>
      </c>
      <c r="B973" s="3" t="s">
        <v>1978</v>
      </c>
      <c r="C973" s="7">
        <f>LEN(A973)</f>
        <v>5</v>
      </c>
      <c r="D973" s="5" t="str">
        <f>A973&amp;B973</f>
        <v>あじてえたアジテータ</v>
      </c>
    </row>
    <row r="974" spans="1:4" ht="20" x14ac:dyDescent="0.6">
      <c r="A974" s="3" t="s">
        <v>1979</v>
      </c>
      <c r="B974" s="3" t="s">
        <v>1980</v>
      </c>
      <c r="C974" s="7">
        <f>LEN(A974)</f>
        <v>5</v>
      </c>
      <c r="D974" s="5" t="str">
        <f>A974&amp;B974</f>
        <v>あじてえとアジテート</v>
      </c>
    </row>
    <row r="975" spans="1:4" ht="20" x14ac:dyDescent="0.6">
      <c r="A975" s="3" t="s">
        <v>1981</v>
      </c>
      <c r="B975" s="3" t="s">
        <v>1982</v>
      </c>
      <c r="C975" s="7">
        <f>LEN(A975)</f>
        <v>5</v>
      </c>
      <c r="D975" s="5" t="str">
        <f>A975&amp;B975</f>
        <v>あしでがき葦手書き</v>
      </c>
    </row>
    <row r="976" spans="1:4" ht="20" x14ac:dyDescent="0.6">
      <c r="A976" s="3" t="s">
        <v>1983</v>
      </c>
      <c r="B976" s="3" t="s">
        <v>1984</v>
      </c>
      <c r="C976" s="7">
        <f>LEN(A976)</f>
        <v>5</v>
      </c>
      <c r="D976" s="5" t="str">
        <f>A976&amp;B976</f>
        <v>あしてかげ足手影</v>
      </c>
    </row>
    <row r="977" spans="1:4" ht="20" x14ac:dyDescent="0.6">
      <c r="A977" s="3" t="s">
        <v>1985</v>
      </c>
      <c r="B977" s="3" t="s">
        <v>1986</v>
      </c>
      <c r="C977" s="7">
        <f>LEN(A977)</f>
        <v>5</v>
      </c>
      <c r="D977" s="5" t="str">
        <f>A977&amp;B977</f>
        <v>あしでがた葦手形</v>
      </c>
    </row>
    <row r="978" spans="1:4" ht="20" x14ac:dyDescent="0.6">
      <c r="A978" s="3" t="s">
        <v>1987</v>
      </c>
      <c r="B978" s="3" t="s">
        <v>1988</v>
      </c>
      <c r="C978" s="7">
        <f>LEN(A978)</f>
        <v>5</v>
      </c>
      <c r="D978" s="5" t="str">
        <f>A978&amp;B978</f>
        <v>あしでもじ葦手文字</v>
      </c>
    </row>
    <row r="979" spans="1:4" ht="20" x14ac:dyDescent="0.6">
      <c r="A979" s="3" t="s">
        <v>1989</v>
      </c>
      <c r="B979" s="3" t="s">
        <v>1990</v>
      </c>
      <c r="C979" s="7">
        <f>LEN(A979)</f>
        <v>5</v>
      </c>
      <c r="D979" s="5" t="str">
        <f>A979&amp;B979</f>
        <v>あじどころ味所</v>
      </c>
    </row>
    <row r="980" spans="1:4" ht="20" x14ac:dyDescent="0.6">
      <c r="A980" s="3" t="s">
        <v>1991</v>
      </c>
      <c r="B980" s="3" t="s">
        <v>1992</v>
      </c>
      <c r="C980" s="7">
        <f>LEN(A980)</f>
        <v>5</v>
      </c>
      <c r="D980" s="5" t="str">
        <f>A980&amp;B980</f>
        <v>あしどまり足止まり</v>
      </c>
    </row>
    <row r="981" spans="1:4" ht="20" x14ac:dyDescent="0.6">
      <c r="A981" s="3" t="s">
        <v>1993</v>
      </c>
      <c r="B981" s="3" t="s">
        <v>1994</v>
      </c>
      <c r="C981" s="7">
        <f>LEN(A981)</f>
        <v>5</v>
      </c>
      <c r="D981" s="5" t="str">
        <f>A981&amp;B981</f>
        <v>あじなえき阿品駅</v>
      </c>
    </row>
    <row r="982" spans="1:4" ht="20" x14ac:dyDescent="0.6">
      <c r="A982" s="3" t="s">
        <v>1995</v>
      </c>
      <c r="B982" s="3" t="s">
        <v>1996</v>
      </c>
      <c r="C982" s="7">
        <f>LEN(A982)</f>
        <v>5</v>
      </c>
      <c r="D982" s="5" t="str">
        <f>A982&amp;B982</f>
        <v>あしなずち脚摩乳</v>
      </c>
    </row>
    <row r="983" spans="1:4" ht="20" x14ac:dyDescent="0.6">
      <c r="A983" s="3" t="s">
        <v>1997</v>
      </c>
      <c r="B983" s="3" t="s">
        <v>1998</v>
      </c>
      <c r="C983" s="7">
        <f>LEN(A983)</f>
        <v>5</v>
      </c>
      <c r="D983" s="5" t="str">
        <f>A983&amp;B983</f>
        <v>あしなだか葦那陀迦神</v>
      </c>
    </row>
    <row r="984" spans="1:4" ht="20" x14ac:dyDescent="0.6">
      <c r="A984" s="3" t="s">
        <v>1999</v>
      </c>
      <c r="B984" s="3" t="s">
        <v>2000</v>
      </c>
      <c r="C984" s="7">
        <f>LEN(A984)</f>
        <v>5</v>
      </c>
      <c r="D984" s="5" t="str">
        <f>A984&amp;B984</f>
        <v>あしなづち足名稚命</v>
      </c>
    </row>
    <row r="985" spans="1:4" ht="20" x14ac:dyDescent="0.6">
      <c r="A985" s="3" t="s">
        <v>2001</v>
      </c>
      <c r="B985" s="3" t="s">
        <v>2002</v>
      </c>
      <c r="C985" s="7">
        <f>LEN(A985)</f>
        <v>5</v>
      </c>
      <c r="D985" s="5" t="str">
        <f>A985&amp;B985</f>
        <v>あしならし足慣らし</v>
      </c>
    </row>
    <row r="986" spans="1:4" ht="20" x14ac:dyDescent="0.6">
      <c r="A986" s="3" t="s">
        <v>2003</v>
      </c>
      <c r="B986" s="3" t="s">
        <v>2004</v>
      </c>
      <c r="C986" s="7">
        <f>LEN(A986)</f>
        <v>5</v>
      </c>
      <c r="D986" s="5" t="str">
        <f>A986&amp;B986</f>
        <v>あしぬぐい足拭い</v>
      </c>
    </row>
    <row r="987" spans="1:4" ht="20" x14ac:dyDescent="0.6">
      <c r="A987" s="3" t="s">
        <v>2005</v>
      </c>
      <c r="B987" s="3" t="s">
        <v>2006</v>
      </c>
      <c r="C987" s="7">
        <f>LEN(A987)</f>
        <v>5</v>
      </c>
      <c r="D987" s="5" t="str">
        <f>A987&amp;B987</f>
        <v>あしのうら足の裏</v>
      </c>
    </row>
    <row r="988" spans="1:4" ht="20" x14ac:dyDescent="0.6">
      <c r="A988" s="3" t="s">
        <v>2007</v>
      </c>
      <c r="B988" s="3" t="s">
        <v>2008</v>
      </c>
      <c r="C988" s="7">
        <f>LEN(A988)</f>
        <v>5</v>
      </c>
      <c r="D988" s="5" t="str">
        <f>A988&amp;B988</f>
        <v>あじのはは味の母</v>
      </c>
    </row>
    <row r="989" spans="1:4" ht="20" x14ac:dyDescent="0.6">
      <c r="A989" s="3" t="s">
        <v>2009</v>
      </c>
      <c r="B989" s="3" t="s">
        <v>2010</v>
      </c>
      <c r="C989" s="7">
        <f>LEN(A989)</f>
        <v>5</v>
      </c>
      <c r="D989" s="5" t="str">
        <f>A989&amp;B989</f>
        <v>あじのもと味の素</v>
      </c>
    </row>
    <row r="990" spans="1:4" ht="20" x14ac:dyDescent="0.6">
      <c r="A990" s="3" t="s">
        <v>2011</v>
      </c>
      <c r="B990" s="3" t="s">
        <v>2012</v>
      </c>
      <c r="C990" s="7">
        <f>LEN(A990)</f>
        <v>5</v>
      </c>
      <c r="D990" s="5" t="str">
        <f>A990&amp;B990</f>
        <v>あしばくぎ足場釘</v>
      </c>
    </row>
    <row r="991" spans="1:4" ht="20" x14ac:dyDescent="0.6">
      <c r="A991" s="3" t="s">
        <v>2013</v>
      </c>
      <c r="B991" s="3" t="s">
        <v>2014</v>
      </c>
      <c r="C991" s="7">
        <f>LEN(A991)</f>
        <v>5</v>
      </c>
      <c r="D991" s="5" t="str">
        <f>A991&amp;B991</f>
        <v>あしはこび足運び</v>
      </c>
    </row>
    <row r="992" spans="1:4" ht="20" x14ac:dyDescent="0.6">
      <c r="A992" s="3" t="s">
        <v>2015</v>
      </c>
      <c r="B992" s="3" t="s">
        <v>2016</v>
      </c>
      <c r="C992" s="7">
        <f>LEN(A992)</f>
        <v>5</v>
      </c>
      <c r="D992" s="5" t="str">
        <f>A992&amp;B992</f>
        <v>あしばとび足場鳶</v>
      </c>
    </row>
    <row r="993" spans="1:4" ht="20" x14ac:dyDescent="0.6">
      <c r="A993" s="3" t="s">
        <v>2017</v>
      </c>
      <c r="B993" s="3" t="s">
        <v>2018</v>
      </c>
      <c r="C993" s="7">
        <f>LEN(A993)</f>
        <v>5</v>
      </c>
      <c r="D993" s="5" t="str">
        <f>A993&amp;B993</f>
        <v>あしはなげ葦花毛</v>
      </c>
    </row>
    <row r="994" spans="1:4" ht="20" x14ac:dyDescent="0.6">
      <c r="A994" s="3" t="s">
        <v>2019</v>
      </c>
      <c r="B994" s="3" t="s">
        <v>2020</v>
      </c>
      <c r="C994" s="7">
        <f>LEN(A994)</f>
        <v>5</v>
      </c>
      <c r="D994" s="5" t="str">
        <f>A994&amp;B994</f>
        <v>あしはらい足払い</v>
      </c>
    </row>
    <row r="995" spans="1:4" ht="20" x14ac:dyDescent="0.6">
      <c r="A995" s="3" t="s">
        <v>2021</v>
      </c>
      <c r="B995" s="3" t="s">
        <v>2020</v>
      </c>
      <c r="C995" s="7">
        <f>LEN(A995)</f>
        <v>5</v>
      </c>
      <c r="D995" s="5" t="str">
        <f>A995&amp;B995</f>
        <v>あしばらい足払い</v>
      </c>
    </row>
    <row r="996" spans="1:4" ht="20" x14ac:dyDescent="0.6">
      <c r="A996" s="3" t="s">
        <v>2022</v>
      </c>
      <c r="B996" s="3" t="s">
        <v>2023</v>
      </c>
      <c r="C996" s="7">
        <f>LEN(A996)</f>
        <v>5</v>
      </c>
      <c r="D996" s="5" t="str">
        <f>A996&amp;B996</f>
        <v>あじふらいアジフライ</v>
      </c>
    </row>
    <row r="997" spans="1:4" ht="20" x14ac:dyDescent="0.6">
      <c r="A997" s="3" t="s">
        <v>2024</v>
      </c>
      <c r="B997" s="3" t="s">
        <v>2025</v>
      </c>
      <c r="C997" s="7">
        <f>LEN(A997)</f>
        <v>5</v>
      </c>
      <c r="D997" s="5" t="str">
        <f>A997&amp;B997</f>
        <v>あじぽっどアジポッド</v>
      </c>
    </row>
    <row r="998" spans="1:4" ht="20" x14ac:dyDescent="0.6">
      <c r="A998" s="3" t="s">
        <v>2026</v>
      </c>
      <c r="B998" s="3" t="s">
        <v>2027</v>
      </c>
      <c r="C998" s="7">
        <f>LEN(A998)</f>
        <v>5</v>
      </c>
      <c r="D998" s="5" t="str">
        <f>A998&amp;B998</f>
        <v>あじまいも味間いも</v>
      </c>
    </row>
    <row r="999" spans="1:4" ht="20" x14ac:dyDescent="0.6">
      <c r="A999" s="3" t="s">
        <v>2028</v>
      </c>
      <c r="B999" s="3" t="s">
        <v>2029</v>
      </c>
      <c r="C999" s="7">
        <f>LEN(A999)</f>
        <v>5</v>
      </c>
      <c r="D999" s="5" t="str">
        <f>A999&amp;B999</f>
        <v>あしまいり足参り</v>
      </c>
    </row>
    <row r="1000" spans="1:4" ht="20" x14ac:dyDescent="0.6">
      <c r="A1000" s="3" t="s">
        <v>2030</v>
      </c>
      <c r="B1000" s="3" t="s">
        <v>2031</v>
      </c>
      <c r="C1000" s="7">
        <f>LEN(A1000)</f>
        <v>5</v>
      </c>
      <c r="D1000" s="5" t="str">
        <f>A1000&amp;B1000</f>
        <v>あじまえき味鋺駅</v>
      </c>
    </row>
    <row r="1001" spans="1:4" ht="20" x14ac:dyDescent="0.6">
      <c r="A1001" s="3" t="s">
        <v>2032</v>
      </c>
      <c r="B1001" s="3" t="s">
        <v>2033</v>
      </c>
      <c r="C1001" s="7">
        <f>LEN(A1001)</f>
        <v>5</v>
      </c>
      <c r="D1001" s="5" t="str">
        <f>A1001&amp;B1001</f>
        <v>あしまかせ足任せ</v>
      </c>
    </row>
    <row r="1002" spans="1:4" ht="20" x14ac:dyDescent="0.6">
      <c r="A1002" s="3" t="s">
        <v>2034</v>
      </c>
      <c r="B1002" s="3" t="s">
        <v>2035</v>
      </c>
      <c r="C1002" s="7">
        <f>LEN(A1002)</f>
        <v>5</v>
      </c>
      <c r="D1002" s="5" t="str">
        <f>A1002&amp;B1002</f>
        <v>あしまがり足まがり</v>
      </c>
    </row>
    <row r="1003" spans="1:4" ht="20" x14ac:dyDescent="0.6">
      <c r="A1003" s="3" t="s">
        <v>2036</v>
      </c>
      <c r="B1003" s="3" t="s">
        <v>2037</v>
      </c>
      <c r="C1003" s="7">
        <f>LEN(A1003)</f>
        <v>5</v>
      </c>
      <c r="D1003" s="5" t="str">
        <f>A1003&amp;B1003</f>
        <v>あしまくら足枕</v>
      </c>
    </row>
    <row r="1004" spans="1:4" ht="20" x14ac:dyDescent="0.6">
      <c r="A1004" s="3" t="s">
        <v>2038</v>
      </c>
      <c r="B1004" s="3" t="s">
        <v>2039</v>
      </c>
      <c r="C1004" s="7">
        <f>LEN(A1004)</f>
        <v>5</v>
      </c>
      <c r="D1004" s="5" t="str">
        <f>A1004&amp;B1004</f>
        <v>あしまとい足纏い</v>
      </c>
    </row>
    <row r="1005" spans="1:4" ht="20" x14ac:dyDescent="0.6">
      <c r="A1005" s="3" t="s">
        <v>2040</v>
      </c>
      <c r="B1005" s="3" t="s">
        <v>2041</v>
      </c>
      <c r="C1005" s="7">
        <f>LEN(A1005)</f>
        <v>5</v>
      </c>
      <c r="D1005" s="5" t="str">
        <f>A1005&amp;B1005</f>
        <v>あしまわり足回り</v>
      </c>
    </row>
    <row r="1006" spans="1:4" ht="20" x14ac:dyDescent="0.6">
      <c r="A1006" s="3" t="s">
        <v>2042</v>
      </c>
      <c r="B1006" s="3" t="s">
        <v>2043</v>
      </c>
      <c r="C1006" s="7">
        <f>LEN(A1006)</f>
        <v>5</v>
      </c>
      <c r="D1006" s="5" t="str">
        <f>A1006&amp;B1006</f>
        <v>あじゃいるアジャイル</v>
      </c>
    </row>
    <row r="1007" spans="1:4" ht="20" x14ac:dyDescent="0.6">
      <c r="A1007" s="3" t="s">
        <v>2044</v>
      </c>
      <c r="B1007" s="3" t="s">
        <v>2045</v>
      </c>
      <c r="C1007" s="7">
        <f>LEN(A1007)</f>
        <v>5</v>
      </c>
      <c r="D1007" s="5" t="str">
        <f>A1007&amp;B1007</f>
        <v>あしやえき芦屋駅</v>
      </c>
    </row>
    <row r="1008" spans="1:4" ht="20" x14ac:dyDescent="0.6">
      <c r="A1008" s="3" t="s">
        <v>2046</v>
      </c>
      <c r="B1008" s="3" t="s">
        <v>2047</v>
      </c>
      <c r="C1008" s="7">
        <f>LEN(A1008)</f>
        <v>5</v>
      </c>
      <c r="D1008" s="5" t="str">
        <f>A1008&amp;B1008</f>
        <v>あしやがま蘆屋釜</v>
      </c>
    </row>
    <row r="1009" spans="1:4" ht="20" x14ac:dyDescent="0.6">
      <c r="A1009" s="3" t="s">
        <v>2048</v>
      </c>
      <c r="B1009" s="3" t="s">
        <v>2049</v>
      </c>
      <c r="C1009" s="7">
        <f>LEN(A1009)</f>
        <v>5</v>
      </c>
      <c r="D1009" s="5" t="str">
        <f>A1009&amp;B1009</f>
        <v>あしやがわ芦屋川</v>
      </c>
    </row>
    <row r="1010" spans="1:4" ht="20" x14ac:dyDescent="0.6">
      <c r="A1010" s="3" t="s">
        <v>2050</v>
      </c>
      <c r="B1010" s="3" t="s">
        <v>2051</v>
      </c>
      <c r="C1010" s="7">
        <f>LEN(A1010)</f>
        <v>5</v>
      </c>
      <c r="D1010" s="5" t="str">
        <f>A1010&amp;B1010</f>
        <v>あしやじん芦屋人</v>
      </c>
    </row>
    <row r="1011" spans="1:4" ht="20" x14ac:dyDescent="0.6">
      <c r="A1011" s="3" t="s">
        <v>2052</v>
      </c>
      <c r="B1011" s="3" t="s">
        <v>2053</v>
      </c>
      <c r="C1011" s="7">
        <f>LEN(A1011)</f>
        <v>5</v>
      </c>
      <c r="D1011" s="5" t="str">
        <f>A1011&amp;B1011</f>
        <v>あじゃすとアジャスト</v>
      </c>
    </row>
    <row r="1012" spans="1:4" ht="20" x14ac:dyDescent="0.6">
      <c r="A1012" s="3" t="s">
        <v>2054</v>
      </c>
      <c r="B1012" s="3" t="s">
        <v>2055</v>
      </c>
      <c r="C1012" s="7">
        <f>LEN(A1012)</f>
        <v>5</v>
      </c>
      <c r="D1012" s="5" t="str">
        <f>A1012&amp;B1012</f>
        <v>あしやすめ足休め</v>
      </c>
    </row>
    <row r="1013" spans="1:4" ht="20" x14ac:dyDescent="0.6">
      <c r="A1013" s="3" t="s">
        <v>2056</v>
      </c>
      <c r="B1013" s="3" t="s">
        <v>2057</v>
      </c>
      <c r="C1013" s="7">
        <f>LEN(A1013)</f>
        <v>5</v>
      </c>
      <c r="D1013" s="5" t="str">
        <f>A1013&amp;B1013</f>
        <v>あじゃんたアジャンタ</v>
      </c>
    </row>
    <row r="1014" spans="1:4" ht="20" x14ac:dyDescent="0.6">
      <c r="A1014" s="3" t="s">
        <v>2058</v>
      </c>
      <c r="B1014" s="3" t="s">
        <v>2059</v>
      </c>
      <c r="C1014" s="7">
        <f>LEN(A1014)</f>
        <v>5</v>
      </c>
      <c r="D1014" s="5" t="str">
        <f>A1014&amp;B1014</f>
        <v>あしゅたるアシュタル</v>
      </c>
    </row>
    <row r="1015" spans="1:4" ht="20" x14ac:dyDescent="0.6">
      <c r="A1015" s="3" t="s">
        <v>2060</v>
      </c>
      <c r="B1015" s="3" t="s">
        <v>2061</v>
      </c>
      <c r="C1015" s="7">
        <f>LEN(A1015)</f>
        <v>5</v>
      </c>
      <c r="D1015" s="5" t="str">
        <f>A1015&amp;B1015</f>
        <v>あしゅびんアシュヴィン双神</v>
      </c>
    </row>
    <row r="1016" spans="1:4" ht="20" x14ac:dyDescent="0.6">
      <c r="A1016" s="3" t="s">
        <v>2062</v>
      </c>
      <c r="B1016" s="3" t="s">
        <v>2063</v>
      </c>
      <c r="C1016" s="7">
        <f>LEN(A1016)</f>
        <v>5</v>
      </c>
      <c r="D1016" s="5" t="str">
        <f>A1016&amp;B1016</f>
        <v>あしゅらあアシュラー</v>
      </c>
    </row>
    <row r="1017" spans="1:4" ht="20" x14ac:dyDescent="0.6">
      <c r="A1017" s="3" t="s">
        <v>2064</v>
      </c>
      <c r="B1017" s="3" t="s">
        <v>2065</v>
      </c>
      <c r="C1017" s="7">
        <f>LEN(A1017)</f>
        <v>5</v>
      </c>
      <c r="D1017" s="5" t="str">
        <f>A1017&amp;B1017</f>
        <v>あじょわんアジョワン</v>
      </c>
    </row>
    <row r="1018" spans="1:4" ht="20" x14ac:dyDescent="0.6">
      <c r="A1018" s="3" t="s">
        <v>2066</v>
      </c>
      <c r="B1018" s="3" t="s">
        <v>2067</v>
      </c>
      <c r="C1018" s="7">
        <f>LEN(A1018)</f>
        <v>5</v>
      </c>
      <c r="D1018" s="5" t="str">
        <f>A1018&amp;B1018</f>
        <v>あじりじんアジリジン</v>
      </c>
    </row>
    <row r="1019" spans="1:4" ht="20" x14ac:dyDescent="0.6">
      <c r="A1019" s="3" t="s">
        <v>2068</v>
      </c>
      <c r="B1019" s="3" t="s">
        <v>2069</v>
      </c>
      <c r="C1019" s="7">
        <f>LEN(A1019)</f>
        <v>5</v>
      </c>
      <c r="D1019" s="5" t="str">
        <f>A1019&amp;B1019</f>
        <v>あじりてぃアジリティ</v>
      </c>
    </row>
    <row r="1020" spans="1:4" ht="20" x14ac:dyDescent="0.6">
      <c r="A1020" s="3" t="s">
        <v>2070</v>
      </c>
      <c r="B1020" s="3" t="s">
        <v>2071</v>
      </c>
      <c r="C1020" s="7">
        <f>LEN(A1020)</f>
        <v>5</v>
      </c>
      <c r="D1020" s="5" t="str">
        <f>A1020&amp;B1020</f>
        <v>あじろあみ網代編み</v>
      </c>
    </row>
    <row r="1021" spans="1:4" ht="20" x14ac:dyDescent="0.6">
      <c r="A1021" s="3" t="s">
        <v>2072</v>
      </c>
      <c r="B1021" s="3" t="s">
        <v>2073</v>
      </c>
      <c r="C1021" s="7">
        <f>LEN(A1021)</f>
        <v>5</v>
      </c>
      <c r="D1021" s="5" t="str">
        <f>A1021&amp;B1021</f>
        <v>あじろえき網代駅</v>
      </c>
    </row>
    <row r="1022" spans="1:4" ht="20" x14ac:dyDescent="0.6">
      <c r="A1022" s="3" t="s">
        <v>2074</v>
      </c>
      <c r="B1022" s="3" t="s">
        <v>2075</v>
      </c>
      <c r="C1022" s="7">
        <f>LEN(A1022)</f>
        <v>5</v>
      </c>
      <c r="D1022" s="5" t="str">
        <f>A1022&amp;B1022</f>
        <v>あじろがき網代垣</v>
      </c>
    </row>
    <row r="1023" spans="1:4" ht="20" x14ac:dyDescent="0.6">
      <c r="A1023" s="3" t="s">
        <v>2076</v>
      </c>
      <c r="B1023" s="3" t="s">
        <v>2077</v>
      </c>
      <c r="C1023" s="7">
        <f>LEN(A1023)</f>
        <v>5</v>
      </c>
      <c r="D1023" s="5" t="str">
        <f>A1023&amp;B1023</f>
        <v>あじろかご網代駕篭</v>
      </c>
    </row>
    <row r="1024" spans="1:4" ht="20" x14ac:dyDescent="0.6">
      <c r="A1024" s="3" t="s">
        <v>2078</v>
      </c>
      <c r="B1024" s="3" t="s">
        <v>2079</v>
      </c>
      <c r="C1024" s="7">
        <f>LEN(A1024)</f>
        <v>5</v>
      </c>
      <c r="D1024" s="5" t="str">
        <f>A1024&amp;B1024</f>
        <v>あじろがさ網代笠</v>
      </c>
    </row>
    <row r="1025" spans="1:4" ht="20" x14ac:dyDescent="0.6">
      <c r="A1025" s="3" t="s">
        <v>2080</v>
      </c>
      <c r="B1025" s="3" t="s">
        <v>2081</v>
      </c>
      <c r="C1025" s="7">
        <f>LEN(A1025)</f>
        <v>5</v>
      </c>
      <c r="D1025" s="5" t="str">
        <f>A1025&amp;B1025</f>
        <v>あじろがた網代形</v>
      </c>
    </row>
    <row r="1026" spans="1:4" ht="20" x14ac:dyDescent="0.6">
      <c r="A1026" s="3" t="s">
        <v>2082</v>
      </c>
      <c r="B1026" s="3" t="s">
        <v>2083</v>
      </c>
      <c r="C1026" s="7">
        <f>LEN(A1026)</f>
        <v>5</v>
      </c>
      <c r="D1026" s="5" t="str">
        <f>A1026&amp;B1026</f>
        <v>あじろぐみ網代組み</v>
      </c>
    </row>
    <row r="1027" spans="1:4" ht="20" x14ac:dyDescent="0.6">
      <c r="A1027" s="3" t="s">
        <v>2084</v>
      </c>
      <c r="B1027" s="3" t="s">
        <v>2085</v>
      </c>
      <c r="C1027" s="7">
        <f>LEN(A1027)</f>
        <v>5</v>
      </c>
      <c r="D1027" s="5" t="str">
        <f>A1027&amp;B1027</f>
        <v>あじろごし網代輿</v>
      </c>
    </row>
    <row r="1028" spans="1:4" ht="20" x14ac:dyDescent="0.6">
      <c r="A1028" s="3" t="s">
        <v>2086</v>
      </c>
      <c r="B1028" s="3" t="s">
        <v>2087</v>
      </c>
      <c r="C1028" s="7">
        <f>LEN(A1028)</f>
        <v>5</v>
      </c>
      <c r="D1028" s="5" t="str">
        <f>A1028&amp;B1028</f>
        <v>あじろとじ網代綴じ</v>
      </c>
    </row>
    <row r="1029" spans="1:4" ht="20" x14ac:dyDescent="0.6">
      <c r="A1029" s="3" t="s">
        <v>2088</v>
      </c>
      <c r="B1029" s="3" t="s">
        <v>2089</v>
      </c>
      <c r="C1029" s="7">
        <f>LEN(A1029)</f>
        <v>5</v>
      </c>
      <c r="D1029" s="5" t="str">
        <f>A1029&amp;B1029</f>
        <v>あじろばり網代張り</v>
      </c>
    </row>
    <row r="1030" spans="1:4" ht="20" x14ac:dyDescent="0.6">
      <c r="A1030" s="3" t="s">
        <v>2090</v>
      </c>
      <c r="B1030" s="3" t="s">
        <v>2091</v>
      </c>
      <c r="C1030" s="7">
        <f>LEN(A1030)</f>
        <v>5</v>
      </c>
      <c r="D1030" s="5" t="str">
        <f>A1030&amp;B1030</f>
        <v>あじろびと網代人</v>
      </c>
    </row>
    <row r="1031" spans="1:4" ht="20" x14ac:dyDescent="0.6">
      <c r="A1031" s="3" t="s">
        <v>2092</v>
      </c>
      <c r="B1031" s="3" t="s">
        <v>2093</v>
      </c>
      <c r="C1031" s="7">
        <f>LEN(A1031)</f>
        <v>5</v>
      </c>
      <c r="D1031" s="5" t="str">
        <f>A1031&amp;B1031</f>
        <v>あじろもり網代守り</v>
      </c>
    </row>
    <row r="1032" spans="1:4" ht="20" x14ac:dyDescent="0.6">
      <c r="A1032" s="3" t="s">
        <v>2094</v>
      </c>
      <c r="B1032" s="3" t="s">
        <v>2095</v>
      </c>
      <c r="C1032" s="7">
        <f>LEN(A1032)</f>
        <v>5</v>
      </c>
      <c r="D1032" s="5" t="str">
        <f>A1032&amp;B1032</f>
        <v>あじんがあデカい！・アジンガーX</v>
      </c>
    </row>
    <row r="1033" spans="1:4" ht="20" x14ac:dyDescent="0.6">
      <c r="A1033" s="3" t="s">
        <v>2096</v>
      </c>
      <c r="B1033" s="3" t="s">
        <v>2097</v>
      </c>
      <c r="C1033" s="7">
        <f>LEN(A1033)</f>
        <v>5</v>
      </c>
      <c r="D1033" s="5" t="str">
        <f>A1033&amp;B1033</f>
        <v>あすかえき飛鳥駅</v>
      </c>
    </row>
    <row r="1034" spans="1:4" ht="20" x14ac:dyDescent="0.6">
      <c r="A1034" s="3" t="s">
        <v>2098</v>
      </c>
      <c r="B1034" s="3" t="s">
        <v>2099</v>
      </c>
      <c r="C1034" s="7">
        <f>LEN(A1034)</f>
        <v>5</v>
      </c>
      <c r="D1034" s="5" t="str">
        <f>A1034&amp;B1034</f>
        <v>あすかじる飛鳥汁</v>
      </c>
    </row>
    <row r="1035" spans="1:4" ht="20" x14ac:dyDescent="0.6">
      <c r="A1035" s="3" t="s">
        <v>2100</v>
      </c>
      <c r="B1035" s="3" t="s">
        <v>2101</v>
      </c>
      <c r="C1035" s="7">
        <f>LEN(A1035)</f>
        <v>5</v>
      </c>
      <c r="D1035" s="5" t="str">
        <f>A1035&amp;B1035</f>
        <v>あすかなべ飛鳥鍋</v>
      </c>
    </row>
    <row r="1036" spans="1:4" ht="20" x14ac:dyDescent="0.6">
      <c r="A1036" s="3" t="s">
        <v>2102</v>
      </c>
      <c r="B1036" s="3" t="s">
        <v>2103</v>
      </c>
      <c r="C1036" s="7">
        <f>LEN(A1036)</f>
        <v>5</v>
      </c>
      <c r="D1036" s="5" t="str">
        <f>A1036&amp;B1036</f>
        <v>あすかにんアスカ人</v>
      </c>
    </row>
    <row r="1037" spans="1:4" ht="20" x14ac:dyDescent="0.6">
      <c r="A1037" s="3" t="s">
        <v>2104</v>
      </c>
      <c r="B1037" s="3" t="s">
        <v>2105</v>
      </c>
      <c r="C1037" s="7">
        <f>LEN(A1037)</f>
        <v>5</v>
      </c>
      <c r="D1037" s="5" t="str">
        <f>A1037&amp;B1037</f>
        <v>あすかやま飛鳥山</v>
      </c>
    </row>
    <row r="1038" spans="1:4" ht="20" x14ac:dyDescent="0.6">
      <c r="A1038" s="3" t="s">
        <v>2106</v>
      </c>
      <c r="B1038" s="3" t="s">
        <v>2107</v>
      </c>
      <c r="C1038" s="7">
        <f>LEN(A1038)</f>
        <v>5</v>
      </c>
      <c r="D1038" s="5" t="str">
        <f>A1038&amp;B1038</f>
        <v>あずかりち預地</v>
      </c>
    </row>
    <row r="1039" spans="1:4" ht="20" x14ac:dyDescent="0.6">
      <c r="A1039" s="3" t="s">
        <v>2108</v>
      </c>
      <c r="B1039" s="3" t="s">
        <v>2109</v>
      </c>
      <c r="C1039" s="7">
        <f>LEN(A1039)</f>
        <v>5</v>
      </c>
      <c r="D1039" s="5" t="str">
        <f>A1039&amp;B1039</f>
        <v>あすかろんアスカロン</v>
      </c>
    </row>
    <row r="1040" spans="1:4" ht="20" x14ac:dyDescent="0.6">
      <c r="A1040" s="3" t="s">
        <v>2110</v>
      </c>
      <c r="B1040" s="3" t="s">
        <v>2111</v>
      </c>
      <c r="C1040" s="7">
        <f>LEN(A1040)</f>
        <v>5</v>
      </c>
      <c r="D1040" s="5" t="str">
        <f>A1040&amp;B1040</f>
        <v>あずきいろ小豆色</v>
      </c>
    </row>
    <row r="1041" spans="1:4" ht="20" x14ac:dyDescent="0.6">
      <c r="A1041" s="3" t="s">
        <v>2112</v>
      </c>
      <c r="B1041" s="3" t="s">
        <v>2113</v>
      </c>
      <c r="C1041" s="7">
        <f>LEN(A1041)</f>
        <v>5</v>
      </c>
      <c r="D1041" s="5" t="str">
        <f>A1041&amp;B1041</f>
        <v>あずきおり小豆織</v>
      </c>
    </row>
    <row r="1042" spans="1:4" ht="20" x14ac:dyDescent="0.6">
      <c r="A1042" s="3" t="s">
        <v>2114</v>
      </c>
      <c r="B1042" s="3" t="s">
        <v>2115</v>
      </c>
      <c r="C1042" s="7">
        <f>LEN(A1042)</f>
        <v>5</v>
      </c>
      <c r="D1042" s="5" t="str">
        <f>A1042&amp;B1042</f>
        <v>あずきがゆ小豆粥</v>
      </c>
    </row>
    <row r="1043" spans="1:4" ht="20" x14ac:dyDescent="0.6">
      <c r="A1043" s="3" t="s">
        <v>2116</v>
      </c>
      <c r="B1043" s="3" t="s">
        <v>2117</v>
      </c>
      <c r="C1043" s="7">
        <f>LEN(A1043)</f>
        <v>5</v>
      </c>
      <c r="D1043" s="5" t="str">
        <f>A1043&amp;B1043</f>
        <v>あずきがわ小豆革</v>
      </c>
    </row>
    <row r="1044" spans="1:4" ht="20" x14ac:dyDescent="0.6">
      <c r="A1044" s="3" t="s">
        <v>2118</v>
      </c>
      <c r="B1044" s="3" t="s">
        <v>2119</v>
      </c>
      <c r="C1044" s="7">
        <f>LEN(A1044)</f>
        <v>5</v>
      </c>
      <c r="D1044" s="5" t="str">
        <f>A1044&amp;B1044</f>
        <v>あずきじま小豆縞</v>
      </c>
    </row>
    <row r="1045" spans="1:4" ht="20" x14ac:dyDescent="0.6">
      <c r="A1045" s="3" t="s">
        <v>2120</v>
      </c>
      <c r="B1045" s="3" t="s">
        <v>2121</v>
      </c>
      <c r="C1045" s="7">
        <f>LEN(A1045)</f>
        <v>5</v>
      </c>
      <c r="D1045" s="5" t="str">
        <f>A1045&amp;B1045</f>
        <v>あずきぞくアズキ属</v>
      </c>
    </row>
    <row r="1046" spans="1:4" ht="20" x14ac:dyDescent="0.6">
      <c r="A1046" s="3" t="s">
        <v>2122</v>
      </c>
      <c r="B1046" s="3" t="s">
        <v>2123</v>
      </c>
      <c r="C1046" s="7">
        <f>LEN(A1046)</f>
        <v>5</v>
      </c>
      <c r="D1046" s="5" t="str">
        <f>A1046&amp;B1046</f>
        <v>あずきちゃあずき茶</v>
      </c>
    </row>
    <row r="1047" spans="1:4" ht="20" x14ac:dyDescent="0.6">
      <c r="A1047" s="3" t="s">
        <v>2124</v>
      </c>
      <c r="B1047" s="3" t="s">
        <v>2125</v>
      </c>
      <c r="C1047" s="7">
        <f>LEN(A1047)</f>
        <v>5</v>
      </c>
      <c r="D1047" s="5" t="str">
        <f>A1047&amp;B1047</f>
        <v>あずきつぶ小豆粒</v>
      </c>
    </row>
    <row r="1048" spans="1:4" ht="20" x14ac:dyDescent="0.6">
      <c r="A1048" s="3" t="s">
        <v>2126</v>
      </c>
      <c r="B1048" s="3" t="s">
        <v>2127</v>
      </c>
      <c r="C1048" s="7">
        <f>LEN(A1048)</f>
        <v>5</v>
      </c>
      <c r="D1048" s="5" t="str">
        <f>A1048&amp;B1048</f>
        <v>あずきとぎ小豆研ぎ</v>
      </c>
    </row>
    <row r="1049" spans="1:4" ht="20" x14ac:dyDescent="0.6">
      <c r="A1049" s="3" t="s">
        <v>2128</v>
      </c>
      <c r="B1049" s="3" t="s">
        <v>2129</v>
      </c>
      <c r="C1049" s="7">
        <f>LEN(A1049)</f>
        <v>5</v>
      </c>
      <c r="D1049" s="5" t="str">
        <f>A1049&amp;B1049</f>
        <v>あずきなしアズキナシ</v>
      </c>
    </row>
    <row r="1050" spans="1:4" ht="20" x14ac:dyDescent="0.6">
      <c r="A1050" s="3" t="s">
        <v>2130</v>
      </c>
      <c r="B1050" s="3" t="s">
        <v>2131</v>
      </c>
      <c r="C1050" s="7">
        <f>LEN(A1050)</f>
        <v>5</v>
      </c>
      <c r="D1050" s="5" t="str">
        <f>A1050&amp;B1050</f>
        <v>あずきばああずきバー</v>
      </c>
    </row>
    <row r="1051" spans="1:4" ht="20" x14ac:dyDescent="0.6">
      <c r="A1051" s="3" t="s">
        <v>2132</v>
      </c>
      <c r="B1051" s="3" t="s">
        <v>2133</v>
      </c>
      <c r="C1051" s="7">
        <f>LEN(A1051)</f>
        <v>5</v>
      </c>
      <c r="D1051" s="5" t="str">
        <f>A1051&amp;B1051</f>
        <v>あずきはたアズキハタ</v>
      </c>
    </row>
    <row r="1052" spans="1:4" ht="20" x14ac:dyDescent="0.6">
      <c r="A1052" s="3" t="s">
        <v>2134</v>
      </c>
      <c r="B1052" s="3" t="s">
        <v>2135</v>
      </c>
      <c r="C1052" s="7">
        <f>LEN(A1052)</f>
        <v>5</v>
      </c>
      <c r="D1052" s="5" t="str">
        <f>A1052&amp;B1052</f>
        <v>あずきむし小豆虫</v>
      </c>
    </row>
    <row r="1053" spans="1:4" ht="20" x14ac:dyDescent="0.6">
      <c r="A1053" s="3" t="s">
        <v>2136</v>
      </c>
      <c r="B1053" s="3" t="s">
        <v>2137</v>
      </c>
      <c r="C1053" s="7">
        <f>LEN(A1053)</f>
        <v>5</v>
      </c>
      <c r="D1053" s="5" t="str">
        <f>A1053&amp;B1053</f>
        <v>あずきめし小豆飯</v>
      </c>
    </row>
    <row r="1054" spans="1:4" ht="20" x14ac:dyDescent="0.6">
      <c r="A1054" s="3" t="s">
        <v>2138</v>
      </c>
      <c r="B1054" s="3" t="s">
        <v>2139</v>
      </c>
      <c r="C1054" s="7">
        <f>LEN(A1054)</f>
        <v>5</v>
      </c>
      <c r="D1054" s="5" t="str">
        <f>A1054&amp;B1054</f>
        <v>あずきもち小豆餅</v>
      </c>
    </row>
    <row r="1055" spans="1:4" ht="20" x14ac:dyDescent="0.6">
      <c r="A1055" s="3" t="s">
        <v>2140</v>
      </c>
      <c r="B1055" s="3" t="s">
        <v>2141</v>
      </c>
      <c r="C1055" s="7">
        <f>LEN(A1055)</f>
        <v>5</v>
      </c>
      <c r="D1055" s="5" t="str">
        <f>A1055&amp;B1055</f>
        <v>あずけあい預け合い</v>
      </c>
    </row>
    <row r="1056" spans="1:4" ht="20" x14ac:dyDescent="0.6">
      <c r="A1056" s="3" t="s">
        <v>2142</v>
      </c>
      <c r="B1056" s="3" t="s">
        <v>2143</v>
      </c>
      <c r="C1056" s="7">
        <f>LEN(A1056)</f>
        <v>5</v>
      </c>
      <c r="D1056" s="5" t="str">
        <f>A1056&amp;B1056</f>
        <v>あずけいれ預け入れ</v>
      </c>
    </row>
    <row r="1057" spans="1:4" ht="20" x14ac:dyDescent="0.6">
      <c r="A1057" s="3" t="s">
        <v>2144</v>
      </c>
      <c r="B1057" s="3" t="s">
        <v>2145</v>
      </c>
      <c r="C1057" s="7">
        <f>LEN(A1057)</f>
        <v>5</v>
      </c>
      <c r="D1057" s="5" t="str">
        <f>A1057&amp;B1057</f>
        <v>あずけきん預け金</v>
      </c>
    </row>
    <row r="1058" spans="1:4" ht="20" x14ac:dyDescent="0.6">
      <c r="A1058" s="3" t="s">
        <v>2146</v>
      </c>
      <c r="B1058" s="3" t="s">
        <v>2147</v>
      </c>
      <c r="C1058" s="7">
        <f>LEN(A1058)</f>
        <v>5</v>
      </c>
      <c r="D1058" s="5" t="str">
        <f>A1058&amp;B1058</f>
        <v>あずけぎん預け銀</v>
      </c>
    </row>
    <row r="1059" spans="1:4" ht="20" x14ac:dyDescent="0.6">
      <c r="A1059" s="3" t="s">
        <v>2148</v>
      </c>
      <c r="B1059" s="3" t="s">
        <v>2149</v>
      </c>
      <c r="C1059" s="7">
        <f>LEN(A1059)</f>
        <v>5</v>
      </c>
      <c r="D1059" s="5" t="str">
        <f>A1059&amp;B1059</f>
        <v>あずけにん預け人</v>
      </c>
    </row>
    <row r="1060" spans="1:4" ht="20" x14ac:dyDescent="0.6">
      <c r="A1060" s="3" t="s">
        <v>2150</v>
      </c>
      <c r="B1060" s="3" t="s">
        <v>2151</v>
      </c>
      <c r="C1060" s="7">
        <f>LEN(A1060)</f>
        <v>5</v>
      </c>
      <c r="D1060" s="5" t="str">
        <f>A1060&amp;B1060</f>
        <v>あずけぬし預け主</v>
      </c>
    </row>
    <row r="1061" spans="1:4" ht="20" x14ac:dyDescent="0.6">
      <c r="A1061" s="3" t="s">
        <v>2152</v>
      </c>
      <c r="B1061" s="3" t="s">
        <v>2153</v>
      </c>
      <c r="C1061" s="7">
        <f>LEN(A1061)</f>
        <v>5</v>
      </c>
      <c r="D1061" s="5" t="str">
        <f>A1061&amp;B1061</f>
        <v>あずけばち預け鉢</v>
      </c>
    </row>
    <row r="1062" spans="1:4" ht="20" x14ac:dyDescent="0.6">
      <c r="A1062" s="3" t="s">
        <v>2154</v>
      </c>
      <c r="B1062" s="3" t="s">
        <v>2155</v>
      </c>
      <c r="C1062" s="7">
        <f>LEN(A1062)</f>
        <v>5</v>
      </c>
      <c r="D1062" s="5" t="str">
        <f>A1062&amp;B1062</f>
        <v>あすけはん足助藩</v>
      </c>
    </row>
    <row r="1063" spans="1:4" ht="20" x14ac:dyDescent="0.6">
      <c r="A1063" s="3" t="s">
        <v>2156</v>
      </c>
      <c r="B1063" s="3" t="s">
        <v>2157</v>
      </c>
      <c r="C1063" s="7">
        <f>LEN(A1063)</f>
        <v>5</v>
      </c>
      <c r="D1063" s="5" t="str">
        <f>A1063&amp;B1063</f>
        <v>あずけもの預け物</v>
      </c>
    </row>
    <row r="1064" spans="1:4" ht="20" x14ac:dyDescent="0.6">
      <c r="A1064" s="3" t="s">
        <v>2158</v>
      </c>
      <c r="B1064" s="3" t="s">
        <v>2159</v>
      </c>
      <c r="C1064" s="7">
        <f>LEN(A1064)</f>
        <v>5</v>
      </c>
      <c r="D1064" s="5" t="str">
        <f>A1064&amp;B1064</f>
        <v>あすこっとアスコット</v>
      </c>
    </row>
    <row r="1065" spans="1:4" ht="20" x14ac:dyDescent="0.6">
      <c r="A1065" s="3" t="s">
        <v>2160</v>
      </c>
      <c r="B1065" s="3" t="s">
        <v>2161</v>
      </c>
      <c r="C1065" s="7">
        <f>LEN(A1065)</f>
        <v>5</v>
      </c>
      <c r="D1065" s="5" t="str">
        <f>A1065&amp;B1065</f>
        <v>あずさごうあずさ号</v>
      </c>
    </row>
    <row r="1066" spans="1:4" ht="20" x14ac:dyDescent="0.6">
      <c r="A1066" s="3" t="s">
        <v>2162</v>
      </c>
      <c r="B1066" s="3" t="s">
        <v>2163</v>
      </c>
      <c r="C1066" s="7">
        <f>LEN(A1066)</f>
        <v>5</v>
      </c>
      <c r="D1066" s="5" t="str">
        <f>A1066&amp;B1066</f>
        <v>あずさばし梓橋</v>
      </c>
    </row>
    <row r="1067" spans="1:4" ht="20" x14ac:dyDescent="0.6">
      <c r="A1067" s="3" t="s">
        <v>2164</v>
      </c>
      <c r="B1067" s="3" t="s">
        <v>2165</v>
      </c>
      <c r="C1067" s="7">
        <f>LEN(A1067)</f>
        <v>5</v>
      </c>
      <c r="D1067" s="5" t="str">
        <f>A1067&amp;B1067</f>
        <v>あずさみこ梓巫</v>
      </c>
    </row>
    <row r="1068" spans="1:4" ht="20" x14ac:dyDescent="0.6">
      <c r="A1068" s="3" t="s">
        <v>2166</v>
      </c>
      <c r="B1068" s="3" t="s">
        <v>2167</v>
      </c>
      <c r="C1068" s="7">
        <f>LEN(A1068)</f>
        <v>5</v>
      </c>
      <c r="D1068" s="5" t="str">
        <f>A1068&amp;B1068</f>
        <v>あずさゆみ梓弓</v>
      </c>
    </row>
    <row r="1069" spans="1:4" ht="20" x14ac:dyDescent="0.6">
      <c r="A1069" s="3" t="s">
        <v>2168</v>
      </c>
      <c r="B1069" s="3" t="s">
        <v>2169</v>
      </c>
      <c r="C1069" s="7">
        <f>LEN(A1069)</f>
        <v>5</v>
      </c>
      <c r="D1069" s="5" t="str">
        <f>A1069&amp;B1069</f>
        <v>あすたちんアスタチン</v>
      </c>
    </row>
    <row r="1070" spans="1:4" ht="20" x14ac:dyDescent="0.6">
      <c r="A1070" s="3" t="s">
        <v>2170</v>
      </c>
      <c r="B1070" s="3" t="s">
        <v>2171</v>
      </c>
      <c r="C1070" s="7">
        <f>LEN(A1070)</f>
        <v>5</v>
      </c>
      <c r="D1070" s="5" t="str">
        <f>A1070&amp;B1070</f>
        <v>あすたりあテイルズ　オブ　アスタリア</v>
      </c>
    </row>
    <row r="1071" spans="1:4" ht="20" x14ac:dyDescent="0.6">
      <c r="A1071" s="3" t="s">
        <v>2172</v>
      </c>
      <c r="B1071" s="3" t="s">
        <v>2173</v>
      </c>
      <c r="C1071" s="7">
        <f>LEN(A1071)</f>
        <v>5</v>
      </c>
      <c r="D1071" s="5" t="str">
        <f>A1071&amp;B1071</f>
        <v>あすたるてアスタルテ</v>
      </c>
    </row>
    <row r="1072" spans="1:4" ht="20" x14ac:dyDescent="0.6">
      <c r="A1072" s="3" t="s">
        <v>2174</v>
      </c>
      <c r="B1072" s="3" t="s">
        <v>2175</v>
      </c>
      <c r="C1072" s="7">
        <f>LEN(A1072)</f>
        <v>5</v>
      </c>
      <c r="D1072" s="5" t="str">
        <f>A1072&amp;B1072</f>
        <v>あすたるとアスタルト</v>
      </c>
    </row>
    <row r="1073" spans="1:4" ht="20" x14ac:dyDescent="0.6">
      <c r="A1073" s="3" t="s">
        <v>2176</v>
      </c>
      <c r="B1073" s="3" t="s">
        <v>2177</v>
      </c>
      <c r="C1073" s="7">
        <f>LEN(A1073)</f>
        <v>5</v>
      </c>
      <c r="D1073" s="5" t="str">
        <f>A1073&amp;B1073</f>
        <v>あすたろすアスタロス</v>
      </c>
    </row>
    <row r="1074" spans="1:4" ht="20" x14ac:dyDescent="0.6">
      <c r="A1074" s="3" t="s">
        <v>2178</v>
      </c>
      <c r="B1074" s="3" t="s">
        <v>2179</v>
      </c>
      <c r="C1074" s="7">
        <f>LEN(A1074)</f>
        <v>5</v>
      </c>
      <c r="D1074" s="5" t="str">
        <f>A1074&amp;B1074</f>
        <v>あすたろとアスタロト</v>
      </c>
    </row>
    <row r="1075" spans="1:4" ht="20" x14ac:dyDescent="0.6">
      <c r="A1075" s="3" t="s">
        <v>2180</v>
      </c>
      <c r="B1075" s="3" t="s">
        <v>2181</v>
      </c>
      <c r="C1075" s="7">
        <f>LEN(A1075)</f>
        <v>5</v>
      </c>
      <c r="D1075" s="5" t="str">
        <f>A1075&amp;B1075</f>
        <v>あすちるべアスチルベ</v>
      </c>
    </row>
    <row r="1076" spans="1:4" ht="20" x14ac:dyDescent="0.6">
      <c r="A1076" s="3" t="s">
        <v>2182</v>
      </c>
      <c r="B1076" s="3" t="s">
        <v>2183</v>
      </c>
      <c r="C1076" s="7">
        <f>LEN(A1076)</f>
        <v>5</v>
      </c>
      <c r="D1076" s="5" t="str">
        <f>A1076&amp;B1076</f>
        <v>あすとおまアストーマ</v>
      </c>
    </row>
    <row r="1077" spans="1:4" ht="20" x14ac:dyDescent="0.6">
      <c r="A1077" s="3" t="s">
        <v>2184</v>
      </c>
      <c r="B1077" s="3" t="s">
        <v>2185</v>
      </c>
      <c r="C1077" s="7">
        <f>LEN(A1077)</f>
        <v>5</v>
      </c>
      <c r="D1077" s="5" t="str">
        <f>A1077&amp;B1077</f>
        <v>あすとひくアストヒク</v>
      </c>
    </row>
    <row r="1078" spans="1:4" ht="20" x14ac:dyDescent="0.6">
      <c r="A1078" s="3" t="s">
        <v>2186</v>
      </c>
      <c r="B1078" s="3" t="s">
        <v>2187</v>
      </c>
      <c r="C1078" s="7">
        <f>LEN(A1078)</f>
        <v>5</v>
      </c>
      <c r="D1078" s="5" t="str">
        <f>A1078&amp;B1078</f>
        <v>あすとらるアストラル</v>
      </c>
    </row>
    <row r="1079" spans="1:4" ht="20" x14ac:dyDescent="0.6">
      <c r="A1079" s="3" t="s">
        <v>2188</v>
      </c>
      <c r="B1079" s="3" t="s">
        <v>2189</v>
      </c>
      <c r="C1079" s="7">
        <f>LEN(A1079)</f>
        <v>5</v>
      </c>
      <c r="D1079" s="5" t="str">
        <f>A1079&amp;B1079</f>
        <v>あすとれあアストレア</v>
      </c>
    </row>
    <row r="1080" spans="1:4" ht="20" x14ac:dyDescent="0.6">
      <c r="A1080" s="3" t="s">
        <v>2190</v>
      </c>
      <c r="B1080" s="3" t="s">
        <v>2191</v>
      </c>
      <c r="C1080" s="7">
        <f>LEN(A1080)</f>
        <v>5</v>
      </c>
      <c r="D1080" s="5" t="str">
        <f>A1080&amp;B1080</f>
        <v>あすとろずアストロズ</v>
      </c>
    </row>
    <row r="1081" spans="1:4" ht="20" x14ac:dyDescent="0.6">
      <c r="A1081" s="3" t="s">
        <v>2192</v>
      </c>
      <c r="B1081" s="3" t="s">
        <v>2193</v>
      </c>
      <c r="C1081" s="7">
        <f>LEN(A1081)</f>
        <v>5</v>
      </c>
      <c r="D1081" s="5" t="str">
        <f>A1081&amp;B1081</f>
        <v>あすとろんアストロン</v>
      </c>
    </row>
    <row r="1082" spans="1:4" ht="20" x14ac:dyDescent="0.6">
      <c r="A1082" s="3" t="s">
        <v>2194</v>
      </c>
      <c r="B1082" s="3" t="s">
        <v>2195</v>
      </c>
      <c r="C1082" s="7">
        <f>LEN(A1082)</f>
        <v>5</v>
      </c>
      <c r="D1082" s="5" t="str">
        <f>A1082&amp;B1082</f>
        <v>あずのおるアズノール</v>
      </c>
    </row>
    <row r="1083" spans="1:4" ht="20" x14ac:dyDescent="0.6">
      <c r="A1083" s="3" t="s">
        <v>2196</v>
      </c>
      <c r="B1083" s="3" t="s">
        <v>2197</v>
      </c>
      <c r="C1083" s="7">
        <f>LEN(A1083)</f>
        <v>5</v>
      </c>
      <c r="D1083" s="5" t="str">
        <f>A1083&amp;B1083</f>
        <v>あすぱいあAspire</v>
      </c>
    </row>
    <row r="1084" spans="1:4" ht="20" x14ac:dyDescent="0.6">
      <c r="A1084" s="3" t="s">
        <v>2198</v>
      </c>
      <c r="B1084" s="3" t="s">
        <v>2199</v>
      </c>
      <c r="C1084" s="7">
        <f>LEN(A1084)</f>
        <v>5</v>
      </c>
      <c r="D1084" s="5" t="str">
        <f>A1084&amp;B1084</f>
        <v>あすぴいでアスピーデ</v>
      </c>
    </row>
    <row r="1085" spans="1:4" ht="20" x14ac:dyDescent="0.6">
      <c r="A1085" s="3" t="s">
        <v>2200</v>
      </c>
      <c r="B1085" s="3" t="s">
        <v>2201</v>
      </c>
      <c r="C1085" s="7">
        <f>LEN(A1085)</f>
        <v>5</v>
      </c>
      <c r="D1085" s="5" t="str">
        <f>A1085&amp;B1085</f>
        <v>あすぴっくアスピック</v>
      </c>
    </row>
    <row r="1086" spans="1:4" ht="20" x14ac:dyDescent="0.6">
      <c r="A1086" s="3" t="s">
        <v>2202</v>
      </c>
      <c r="B1086" s="3" t="s">
        <v>2203</v>
      </c>
      <c r="C1086" s="7">
        <f>LEN(A1086)</f>
        <v>5</v>
      </c>
      <c r="D1086" s="5" t="str">
        <f>A1086&amp;B1086</f>
        <v>あすぴりんアスピリン</v>
      </c>
    </row>
    <row r="1087" spans="1:4" ht="20" x14ac:dyDescent="0.6">
      <c r="A1087" s="3" t="s">
        <v>2204</v>
      </c>
      <c r="B1087" s="3" t="s">
        <v>2205</v>
      </c>
      <c r="C1087" s="7">
        <f>LEN(A1087)</f>
        <v>5</v>
      </c>
      <c r="D1087" s="5" t="str">
        <f>A1087&amp;B1087</f>
        <v>あすぺくとアスペクト</v>
      </c>
    </row>
    <row r="1088" spans="1:4" ht="20" x14ac:dyDescent="0.6">
      <c r="A1088" s="3" t="s">
        <v>2206</v>
      </c>
      <c r="B1088" s="3" t="s">
        <v>2207</v>
      </c>
      <c r="C1088" s="7">
        <f>LEN(A1088)</f>
        <v>5</v>
      </c>
      <c r="D1088" s="5" t="str">
        <f>A1088&amp;B1088</f>
        <v>あすべすとアスベスト</v>
      </c>
    </row>
    <row r="1089" spans="1:4" ht="20" x14ac:dyDescent="0.6">
      <c r="A1089" s="3" t="s">
        <v>2208</v>
      </c>
      <c r="B1089" s="3" t="s">
        <v>2209</v>
      </c>
      <c r="C1089" s="7">
        <f>LEN(A1089)</f>
        <v>5</v>
      </c>
      <c r="D1089" s="5" t="str">
        <f>A1089&amp;B1089</f>
        <v>あすべりんアスベリン</v>
      </c>
    </row>
    <row r="1090" spans="1:4" ht="20" x14ac:dyDescent="0.6">
      <c r="A1090" s="3" t="s">
        <v>2210</v>
      </c>
      <c r="B1090" s="3" t="s">
        <v>2211</v>
      </c>
      <c r="C1090" s="7">
        <f>LEN(A1090)</f>
        <v>5</v>
      </c>
      <c r="D1090" s="5" t="str">
        <f>A1090&amp;B1090</f>
        <v>あずまうた東歌</v>
      </c>
    </row>
    <row r="1091" spans="1:4" ht="20" x14ac:dyDescent="0.6">
      <c r="A1091" s="3" t="s">
        <v>2212</v>
      </c>
      <c r="B1091" s="3" t="s">
        <v>2213</v>
      </c>
      <c r="C1091" s="7">
        <f>LEN(A1091)</f>
        <v>5</v>
      </c>
      <c r="D1091" s="5" t="str">
        <f>A1091&amp;B1091</f>
        <v>あずまうど東人</v>
      </c>
    </row>
    <row r="1092" spans="1:4" ht="20" x14ac:dyDescent="0.6">
      <c r="A1092" s="3" t="s">
        <v>2214</v>
      </c>
      <c r="B1092" s="3" t="s">
        <v>2215</v>
      </c>
      <c r="C1092" s="7">
        <f>LEN(A1092)</f>
        <v>5</v>
      </c>
      <c r="D1092" s="5" t="str">
        <f>A1092&amp;B1092</f>
        <v>あずまがた吾妻形</v>
      </c>
    </row>
    <row r="1093" spans="1:4" ht="20" x14ac:dyDescent="0.6">
      <c r="A1093" s="3" t="s">
        <v>2216</v>
      </c>
      <c r="B1093" s="3" t="s">
        <v>2217</v>
      </c>
      <c r="C1093" s="7">
        <f>LEN(A1093)</f>
        <v>5</v>
      </c>
      <c r="D1093" s="5" t="str">
        <f>A1093&amp;B1093</f>
        <v>あずまがやアズマガヤ</v>
      </c>
    </row>
    <row r="1094" spans="1:4" ht="20" x14ac:dyDescent="0.6">
      <c r="A1094" s="3" t="s">
        <v>2218</v>
      </c>
      <c r="B1094" s="3" t="s">
        <v>2219</v>
      </c>
      <c r="C1094" s="7">
        <f>LEN(A1094)</f>
        <v>5</v>
      </c>
      <c r="D1094" s="5" t="str">
        <f>A1094&amp;B1094</f>
        <v>あずまかり東雁</v>
      </c>
    </row>
    <row r="1095" spans="1:4" ht="20" x14ac:dyDescent="0.6">
      <c r="A1095" s="3" t="s">
        <v>2220</v>
      </c>
      <c r="B1095" s="3" t="s">
        <v>2221</v>
      </c>
      <c r="C1095" s="7">
        <f>LEN(A1095)</f>
        <v>5</v>
      </c>
      <c r="D1095" s="5" t="str">
        <f>A1095&amp;B1095</f>
        <v>あずまかん東艦</v>
      </c>
    </row>
    <row r="1096" spans="1:4" ht="20" x14ac:dyDescent="0.6">
      <c r="A1096" s="3" t="s">
        <v>2222</v>
      </c>
      <c r="B1096" s="3" t="s">
        <v>2223</v>
      </c>
      <c r="C1096" s="7">
        <f>LEN(A1096)</f>
        <v>5</v>
      </c>
      <c r="D1096" s="5" t="str">
        <f>A1096&amp;B1096</f>
        <v>あずまぎく東菊</v>
      </c>
    </row>
    <row r="1097" spans="1:4" ht="20" x14ac:dyDescent="0.6">
      <c r="A1097" s="3" t="s">
        <v>2224</v>
      </c>
      <c r="B1097" s="3" t="s">
        <v>2225</v>
      </c>
      <c r="C1097" s="7">
        <f>LEN(A1097)</f>
        <v>5</v>
      </c>
      <c r="D1097" s="5" t="str">
        <f>A1097&amp;B1097</f>
        <v>あずまげた吾妻下駄,東下駄</v>
      </c>
    </row>
    <row r="1098" spans="1:4" ht="20" x14ac:dyDescent="0.6">
      <c r="A1098" s="3" t="s">
        <v>2226</v>
      </c>
      <c r="B1098" s="3" t="s">
        <v>2227</v>
      </c>
      <c r="C1098" s="7">
        <f>LEN(A1098)</f>
        <v>5</v>
      </c>
      <c r="D1098" s="5" t="str">
        <f>A1098&amp;B1098</f>
        <v>あずまごと東琴</v>
      </c>
    </row>
    <row r="1099" spans="1:4" ht="20" x14ac:dyDescent="0.6">
      <c r="A1099" s="3" t="s">
        <v>2228</v>
      </c>
      <c r="B1099" s="3" t="s">
        <v>2229</v>
      </c>
      <c r="C1099" s="7">
        <f>LEN(A1099)</f>
        <v>5</v>
      </c>
      <c r="D1099" s="5" t="str">
        <f>A1099&amp;B1099</f>
        <v>あずまざさ東笹,アズマザサ</v>
      </c>
    </row>
    <row r="1100" spans="1:4" ht="20" x14ac:dyDescent="0.6">
      <c r="A1100" s="3" t="s">
        <v>2230</v>
      </c>
      <c r="B1100" s="3" t="s">
        <v>2231</v>
      </c>
      <c r="C1100" s="7">
        <f>LEN(A1100)</f>
        <v>5</v>
      </c>
      <c r="D1100" s="5" t="str">
        <f>A1100&amp;B1100</f>
        <v>あずましじ東市司</v>
      </c>
    </row>
    <row r="1101" spans="1:4" ht="20" x14ac:dyDescent="0.6">
      <c r="A1101" s="3" t="s">
        <v>2232</v>
      </c>
      <c r="B1101" s="3" t="s">
        <v>2233</v>
      </c>
      <c r="C1101" s="7">
        <f>LEN(A1101)</f>
        <v>5</v>
      </c>
      <c r="D1101" s="5" t="str">
        <f>A1101&amp;B1101</f>
        <v>あずますげアズマスゲ</v>
      </c>
    </row>
    <row r="1102" spans="1:4" ht="20" x14ac:dyDescent="0.6">
      <c r="A1102" s="3" t="s">
        <v>2234</v>
      </c>
      <c r="B1102" s="3" t="s">
        <v>2235</v>
      </c>
      <c r="C1102" s="7">
        <f>LEN(A1102)</f>
        <v>5</v>
      </c>
      <c r="D1102" s="5" t="str">
        <f>A1102&amp;B1102</f>
        <v>あずまずしあずま寿司</v>
      </c>
    </row>
    <row r="1103" spans="1:4" ht="20" x14ac:dyDescent="0.6">
      <c r="A1103" s="3" t="s">
        <v>2236</v>
      </c>
      <c r="B1103" s="3" t="s">
        <v>2237</v>
      </c>
      <c r="C1103" s="7">
        <f>LEN(A1103)</f>
        <v>5</v>
      </c>
      <c r="D1103" s="5" t="str">
        <f>A1103&amp;B1103</f>
        <v>あずまっこ東っ子</v>
      </c>
    </row>
    <row r="1104" spans="1:4" ht="20" x14ac:dyDescent="0.6">
      <c r="A1104" s="3" t="s">
        <v>2238</v>
      </c>
      <c r="B1104" s="3" t="s">
        <v>2213</v>
      </c>
      <c r="C1104" s="7">
        <f>LEN(A1104)</f>
        <v>5</v>
      </c>
      <c r="D1104" s="5" t="str">
        <f>A1104&amp;B1104</f>
        <v>あずまびと東人</v>
      </c>
    </row>
    <row r="1105" spans="1:4" ht="20" x14ac:dyDescent="0.6">
      <c r="A1105" s="3" t="s">
        <v>2239</v>
      </c>
      <c r="B1105" s="3" t="s">
        <v>2240</v>
      </c>
      <c r="C1105" s="7">
        <f>LEN(A1105)</f>
        <v>5</v>
      </c>
      <c r="D1105" s="5" t="str">
        <f>A1105&amp;B1105</f>
        <v>あずまふじ東富士</v>
      </c>
    </row>
    <row r="1106" spans="1:4" ht="20" x14ac:dyDescent="0.6">
      <c r="A1106" s="3" t="s">
        <v>2241</v>
      </c>
      <c r="B1106" s="3" t="s">
        <v>2242</v>
      </c>
      <c r="C1106" s="7">
        <f>LEN(A1106)</f>
        <v>5</v>
      </c>
      <c r="D1106" s="5" t="str">
        <f>A1106&amp;B1106</f>
        <v>あずままい東舞い</v>
      </c>
    </row>
    <row r="1107" spans="1:4" ht="20" x14ac:dyDescent="0.6">
      <c r="A1107" s="3" t="s">
        <v>2243</v>
      </c>
      <c r="B1107" s="3" t="s">
        <v>2244</v>
      </c>
      <c r="C1107" s="7">
        <f>LEN(A1107)</f>
        <v>5</v>
      </c>
      <c r="D1107" s="5" t="str">
        <f>A1107&amp;B1107</f>
        <v>あすみかな阿澄佳奈</v>
      </c>
    </row>
    <row r="1108" spans="1:4" ht="20" x14ac:dyDescent="0.6">
      <c r="A1108" s="3" t="s">
        <v>2245</v>
      </c>
      <c r="B1108" s="3" t="s">
        <v>2246</v>
      </c>
      <c r="C1108" s="7">
        <f>LEN(A1108)</f>
        <v>5</v>
      </c>
      <c r="D1108" s="5" t="str">
        <f>A1108&amp;B1108</f>
        <v>あすもまえアスモ前</v>
      </c>
    </row>
    <row r="1109" spans="1:4" ht="20" x14ac:dyDescent="0.6">
      <c r="A1109" s="3" t="s">
        <v>2247</v>
      </c>
      <c r="B1109" s="3" t="s">
        <v>2248</v>
      </c>
      <c r="C1109" s="7">
        <f>LEN(A1109)</f>
        <v>5</v>
      </c>
      <c r="D1109" s="5" t="str">
        <f>A1109&amp;B1109</f>
        <v>あずらいとアズライト</v>
      </c>
    </row>
    <row r="1110" spans="1:4" ht="20" x14ac:dyDescent="0.6">
      <c r="A1110" s="3" t="s">
        <v>2249</v>
      </c>
      <c r="B1110" s="3" t="s">
        <v>2250</v>
      </c>
      <c r="C1110" s="7">
        <f>LEN(A1110)</f>
        <v>5</v>
      </c>
      <c r="D1110" s="5" t="str">
        <f>A1110&amp;B1110</f>
        <v>あすりいとアスリート</v>
      </c>
    </row>
    <row r="1111" spans="1:4" ht="20" x14ac:dyDescent="0.6">
      <c r="A1111" s="3" t="s">
        <v>2251</v>
      </c>
      <c r="B1111" s="3" t="s">
        <v>2252</v>
      </c>
      <c r="C1111" s="7">
        <f>LEN(A1111)</f>
        <v>5</v>
      </c>
      <c r="D1111" s="5" t="str">
        <f>A1111&amp;B1111</f>
        <v>あすりんぐアスリング</v>
      </c>
    </row>
    <row r="1112" spans="1:4" ht="20" x14ac:dyDescent="0.6">
      <c r="A1112" s="3" t="s">
        <v>2253</v>
      </c>
      <c r="B1112" s="3" t="s">
        <v>2254</v>
      </c>
      <c r="C1112" s="7">
        <f>LEN(A1112)</f>
        <v>5</v>
      </c>
      <c r="D1112" s="5" t="str">
        <f>A1112&amp;B1112</f>
        <v>あすろっくASROC</v>
      </c>
    </row>
    <row r="1113" spans="1:4" ht="20" x14ac:dyDescent="0.6">
      <c r="A1113" s="3" t="s">
        <v>2255</v>
      </c>
      <c r="B1113" s="3" t="s">
        <v>2256</v>
      </c>
      <c r="C1113" s="7">
        <f>LEN(A1113)</f>
        <v>5</v>
      </c>
      <c r="D1113" s="5" t="str">
        <f>A1113&amp;B1113</f>
        <v>あすわえき足羽駅</v>
      </c>
    </row>
    <row r="1114" spans="1:4" ht="20" x14ac:dyDescent="0.6">
      <c r="A1114" s="3" t="s">
        <v>2257</v>
      </c>
      <c r="B1114" s="3" t="s">
        <v>2258</v>
      </c>
      <c r="C1114" s="7">
        <f>LEN(A1114)</f>
        <v>5</v>
      </c>
      <c r="D1114" s="5" t="str">
        <f>A1114&amp;B1114</f>
        <v>あすわんぐアスワング</v>
      </c>
    </row>
    <row r="1115" spans="1:4" ht="20" x14ac:dyDescent="0.6">
      <c r="A1115" s="3" t="s">
        <v>2259</v>
      </c>
      <c r="B1115" s="3" t="s">
        <v>2260</v>
      </c>
      <c r="C1115" s="7">
        <f>LEN(A1115)</f>
        <v>5</v>
      </c>
      <c r="D1115" s="5" t="str">
        <f>A1115&amp;B1115</f>
        <v>あせしずく汗雫</v>
      </c>
    </row>
    <row r="1116" spans="1:4" ht="20" x14ac:dyDescent="0.6">
      <c r="A1116" s="3" t="s">
        <v>2261</v>
      </c>
      <c r="B1116" s="3" t="s">
        <v>2262</v>
      </c>
      <c r="C1116" s="7">
        <f>LEN(A1116)</f>
        <v>5</v>
      </c>
      <c r="D1116" s="5" t="str">
        <f>A1116&amp;B1116</f>
        <v>あせしょう汗性</v>
      </c>
    </row>
    <row r="1117" spans="1:4" ht="20" x14ac:dyDescent="0.6">
      <c r="A1117" s="3" t="s">
        <v>2263</v>
      </c>
      <c r="B1117" s="3" t="s">
        <v>2264</v>
      </c>
      <c r="C1117" s="7">
        <f>LEN(A1117)</f>
        <v>5</v>
      </c>
      <c r="D1117" s="5" t="str">
        <f>A1117&amp;B1117</f>
        <v>あせしらず汗知らず</v>
      </c>
    </row>
    <row r="1118" spans="1:4" ht="20" x14ac:dyDescent="0.6">
      <c r="A1118" s="3" t="s">
        <v>2265</v>
      </c>
      <c r="B1118" s="3" t="s">
        <v>2266</v>
      </c>
      <c r="C1118" s="7">
        <f>LEN(A1118)</f>
        <v>5</v>
      </c>
      <c r="D1118" s="5" t="str">
        <f>A1118&amp;B1118</f>
        <v>あせたあるアセタール</v>
      </c>
    </row>
    <row r="1119" spans="1:4" ht="20" x14ac:dyDescent="0.6">
      <c r="A1119" s="3" t="s">
        <v>2267</v>
      </c>
      <c r="B1119" s="3" t="s">
        <v>2268</v>
      </c>
      <c r="C1119" s="7">
        <f>LEN(A1119)</f>
        <v>5</v>
      </c>
      <c r="D1119" s="5" t="str">
        <f>A1119&amp;B1119</f>
        <v>あせたみどアセタミド</v>
      </c>
    </row>
    <row r="1120" spans="1:4" ht="20" x14ac:dyDescent="0.6">
      <c r="A1120" s="3" t="s">
        <v>2269</v>
      </c>
      <c r="B1120" s="3" t="s">
        <v>2270</v>
      </c>
      <c r="C1120" s="7">
        <f>LEN(A1120)</f>
        <v>5</v>
      </c>
      <c r="D1120" s="5" t="str">
        <f>A1120&amp;B1120</f>
        <v>あせだるま汗だるま</v>
      </c>
    </row>
    <row r="1121" spans="1:4" ht="20" x14ac:dyDescent="0.6">
      <c r="A1121" s="3" t="s">
        <v>2271</v>
      </c>
      <c r="B1121" s="3" t="s">
        <v>2272</v>
      </c>
      <c r="C1121" s="7">
        <f>LEN(A1121)</f>
        <v>5</v>
      </c>
      <c r="D1121" s="5" t="str">
        <f>A1121&amp;B1121</f>
        <v>あせちるかアセチル化</v>
      </c>
    </row>
    <row r="1122" spans="1:4" ht="20" x14ac:dyDescent="0.6">
      <c r="A1122" s="3" t="s">
        <v>2273</v>
      </c>
      <c r="B1122" s="3" t="s">
        <v>2274</v>
      </c>
      <c r="C1122" s="7">
        <f>LEN(A1122)</f>
        <v>5</v>
      </c>
      <c r="D1122" s="5" t="str">
        <f>A1122&amp;B1122</f>
        <v>あせちるきアセチル基</v>
      </c>
    </row>
    <row r="1123" spans="1:4" ht="20" x14ac:dyDescent="0.6">
      <c r="A1123" s="3" t="s">
        <v>2275</v>
      </c>
      <c r="B1123" s="3" t="s">
        <v>2276</v>
      </c>
      <c r="C1123" s="7">
        <f>LEN(A1123)</f>
        <v>5</v>
      </c>
      <c r="D1123" s="5" t="str">
        <f>A1123&amp;B1123</f>
        <v>あせちれんアセチレン</v>
      </c>
    </row>
    <row r="1124" spans="1:4" ht="20" x14ac:dyDescent="0.6">
      <c r="A1124" s="3" t="s">
        <v>2277</v>
      </c>
      <c r="B1124" s="3" t="s">
        <v>2278</v>
      </c>
      <c r="C1124" s="7">
        <f>LEN(A1124)</f>
        <v>5</v>
      </c>
      <c r="D1124" s="5" t="str">
        <f>A1124&amp;B1124</f>
        <v>あせっかき汗っ掻き</v>
      </c>
    </row>
    <row r="1125" spans="1:4" ht="20" x14ac:dyDescent="0.6">
      <c r="A1125" s="3" t="s">
        <v>2279</v>
      </c>
      <c r="B1125" s="3" t="s">
        <v>2280</v>
      </c>
      <c r="C1125" s="7">
        <f>LEN(A1125)</f>
        <v>5</v>
      </c>
      <c r="D1125" s="5" t="str">
        <f>A1125&amp;B1125</f>
        <v>あせていとアセテイト</v>
      </c>
    </row>
    <row r="1126" spans="1:4" ht="20" x14ac:dyDescent="0.6">
      <c r="A1126" s="3" t="s">
        <v>2281</v>
      </c>
      <c r="B1126" s="3" t="s">
        <v>2282</v>
      </c>
      <c r="C1126" s="7">
        <f>LEN(A1126)</f>
        <v>5</v>
      </c>
      <c r="D1126" s="5" t="str">
        <f>A1126&amp;B1126</f>
        <v>あせてえとアセテート</v>
      </c>
    </row>
    <row r="1127" spans="1:4" ht="20" x14ac:dyDescent="0.6">
      <c r="A1127" s="3" t="s">
        <v>2283</v>
      </c>
      <c r="B1127" s="3" t="s">
        <v>2284</v>
      </c>
      <c r="C1127" s="7">
        <f>LEN(A1127)</f>
        <v>5</v>
      </c>
      <c r="D1127" s="5" t="str">
        <f>A1127&amp;B1127</f>
        <v>あぜとうなアゼトウナ</v>
      </c>
    </row>
    <row r="1128" spans="1:4" ht="20" x14ac:dyDescent="0.6">
      <c r="A1128" s="3" t="s">
        <v>2285</v>
      </c>
      <c r="B1128" s="3" t="s">
        <v>2286</v>
      </c>
      <c r="C1128" s="7">
        <f>LEN(A1128)</f>
        <v>5</v>
      </c>
      <c r="D1128" s="5" t="str">
        <f>A1128&amp;B1128</f>
        <v>あせぷしすアセプシス</v>
      </c>
    </row>
    <row r="1129" spans="1:4" ht="20" x14ac:dyDescent="0.6">
      <c r="A1129" s="3" t="s">
        <v>2287</v>
      </c>
      <c r="B1129" s="3" t="s">
        <v>2288</v>
      </c>
      <c r="C1129" s="7">
        <f>LEN(A1129)</f>
        <v>5</v>
      </c>
      <c r="D1129" s="5" t="str">
        <f>A1129&amp;B1129</f>
        <v>あせみどろ汗みどろ</v>
      </c>
    </row>
    <row r="1130" spans="1:4" ht="20" x14ac:dyDescent="0.6">
      <c r="A1130" s="3" t="s">
        <v>2289</v>
      </c>
      <c r="B1130" s="3" t="s">
        <v>2290</v>
      </c>
      <c r="C1130" s="7">
        <f>LEN(A1130)</f>
        <v>5</v>
      </c>
      <c r="D1130" s="5" t="str">
        <f>A1130&amp;B1130</f>
        <v>あぜむしろ畦蓆,アゼムシロ</v>
      </c>
    </row>
    <row r="1131" spans="1:4" ht="20" x14ac:dyDescent="0.6">
      <c r="A1131" s="3" t="s">
        <v>2291</v>
      </c>
      <c r="B1131" s="3" t="s">
        <v>2292</v>
      </c>
      <c r="C1131" s="7">
        <f>LEN(A1131)</f>
        <v>5</v>
      </c>
      <c r="D1131" s="5" t="str">
        <f>A1131&amp;B1131</f>
        <v>あせりえき安栖里駅</v>
      </c>
    </row>
    <row r="1132" spans="1:4" ht="20" x14ac:dyDescent="0.6">
      <c r="A1132" s="3" t="s">
        <v>2293</v>
      </c>
      <c r="B1132" s="3" t="s">
        <v>2294</v>
      </c>
      <c r="C1132" s="7">
        <f>LEN(A1132)</f>
        <v>5</v>
      </c>
      <c r="D1132" s="5" t="str">
        <f>A1132&amp;B1132</f>
        <v>あぜんてき亜全摘</v>
      </c>
    </row>
    <row r="1133" spans="1:4" ht="20" x14ac:dyDescent="0.6">
      <c r="A1133" s="3" t="s">
        <v>2295</v>
      </c>
      <c r="B1133" s="3" t="s">
        <v>2296</v>
      </c>
      <c r="C1133" s="7">
        <f>LEN(A1133)</f>
        <v>5</v>
      </c>
      <c r="D1133" s="5" t="str">
        <f>A1133&amp;B1133</f>
        <v>あせんぶらアセンブラ</v>
      </c>
    </row>
    <row r="1134" spans="1:4" ht="20" x14ac:dyDescent="0.6">
      <c r="A1134" s="3" t="s">
        <v>2297</v>
      </c>
      <c r="B1134" s="3" t="s">
        <v>2298</v>
      </c>
      <c r="C1134" s="7">
        <f>LEN(A1134)</f>
        <v>5</v>
      </c>
      <c r="D1134" s="5" t="str">
        <f>A1134&amp;B1134</f>
        <v>あせんぶりアセンブリ</v>
      </c>
    </row>
    <row r="1135" spans="1:4" ht="20" x14ac:dyDescent="0.6">
      <c r="A1135" s="3" t="s">
        <v>2299</v>
      </c>
      <c r="B1135" s="3" t="s">
        <v>2300</v>
      </c>
      <c r="C1135" s="7">
        <f>LEN(A1135)</f>
        <v>5</v>
      </c>
      <c r="D1135" s="5" t="str">
        <f>A1135&amp;B1135</f>
        <v>あせんぶるアセンブル</v>
      </c>
    </row>
    <row r="1136" spans="1:4" ht="20" x14ac:dyDescent="0.6">
      <c r="A1136" s="3" t="s">
        <v>2301</v>
      </c>
      <c r="B1136" s="3" t="s">
        <v>2302</v>
      </c>
      <c r="C1136" s="7">
        <f>LEN(A1136)</f>
        <v>5</v>
      </c>
      <c r="D1136" s="5" t="str">
        <f>A1136&amp;B1136</f>
        <v>あせんやく阿仙薬</v>
      </c>
    </row>
    <row r="1137" spans="1:4" ht="20" x14ac:dyDescent="0.6">
      <c r="A1137" s="3" t="s">
        <v>2303</v>
      </c>
      <c r="B1137" s="3" t="s">
        <v>2304</v>
      </c>
      <c r="C1137" s="7">
        <f>LEN(A1137)</f>
        <v>5</v>
      </c>
      <c r="D1137" s="5" t="str">
        <f>A1137&amp;B1137</f>
        <v>あそうえき吾桑駅</v>
      </c>
    </row>
    <row r="1138" spans="1:4" ht="20" x14ac:dyDescent="0.6">
      <c r="A1138" s="3" t="s">
        <v>2305</v>
      </c>
      <c r="B1138" s="3" t="s">
        <v>2306</v>
      </c>
      <c r="C1138" s="7">
        <f>LEN(A1138)</f>
        <v>5</v>
      </c>
      <c r="D1138" s="5" t="str">
        <f>A1138&amp;B1138</f>
        <v>あそうぎゃ阿僧伽</v>
      </c>
    </row>
    <row r="1139" spans="1:4" ht="20" x14ac:dyDescent="0.6">
      <c r="A1139" s="3" t="s">
        <v>2307</v>
      </c>
      <c r="B1139" s="3" t="s">
        <v>2308</v>
      </c>
      <c r="C1139" s="7">
        <f>LEN(A1139)</f>
        <v>5</v>
      </c>
      <c r="D1139" s="5" t="str">
        <f>A1139&amp;B1139</f>
        <v>あそうはん麻生藩</v>
      </c>
    </row>
    <row r="1140" spans="1:4" ht="20" x14ac:dyDescent="0.6">
      <c r="A1140" s="3" t="s">
        <v>2309</v>
      </c>
      <c r="B1140" s="3" t="s">
        <v>2310</v>
      </c>
      <c r="C1140" s="7">
        <f>LEN(A1140)</f>
        <v>5</v>
      </c>
      <c r="D1140" s="5" t="str">
        <f>A1140&amp;B1140</f>
        <v>あそっかあアソッカー</v>
      </c>
    </row>
    <row r="1141" spans="1:4" ht="20" x14ac:dyDescent="0.6">
      <c r="A1141" s="3" t="s">
        <v>2311</v>
      </c>
      <c r="B1141" s="3" t="s">
        <v>2312</v>
      </c>
      <c r="C1141" s="7">
        <f>LEN(A1141)</f>
        <v>5</v>
      </c>
      <c r="D1141" s="5" t="str">
        <f>A1141&amp;B1141</f>
        <v>あそびうた遊び唄</v>
      </c>
    </row>
    <row r="1142" spans="1:4" ht="20" x14ac:dyDescent="0.6">
      <c r="A1142" s="3" t="s">
        <v>2313</v>
      </c>
      <c r="B1142" s="3" t="s">
        <v>2314</v>
      </c>
      <c r="C1142" s="7">
        <f>LEN(A1142)</f>
        <v>5</v>
      </c>
      <c r="D1142" s="5" t="str">
        <f>A1142&amp;B1142</f>
        <v>あそびかた遊び方</v>
      </c>
    </row>
    <row r="1143" spans="1:4" ht="20" x14ac:dyDescent="0.6">
      <c r="A1143" s="3" t="s">
        <v>2315</v>
      </c>
      <c r="B1143" s="3" t="s">
        <v>2316</v>
      </c>
      <c r="C1143" s="7">
        <f>LEN(A1143)</f>
        <v>5</v>
      </c>
      <c r="D1143" s="5" t="str">
        <f>A1143&amp;B1143</f>
        <v>あそびがね遊び金</v>
      </c>
    </row>
    <row r="1144" spans="1:4" ht="20" x14ac:dyDescent="0.6">
      <c r="A1144" s="3" t="s">
        <v>2317</v>
      </c>
      <c r="B1144" s="3" t="s">
        <v>2318</v>
      </c>
      <c r="C1144" s="7">
        <f>LEN(A1144)</f>
        <v>5</v>
      </c>
      <c r="D1144" s="5" t="str">
        <f>A1144&amp;B1144</f>
        <v>あそびがみ遊び紙</v>
      </c>
    </row>
    <row r="1145" spans="1:4" ht="20" x14ac:dyDescent="0.6">
      <c r="A1145" s="3" t="s">
        <v>2319</v>
      </c>
      <c r="B1145" s="3" t="s">
        <v>2320</v>
      </c>
      <c r="C1145" s="7">
        <f>LEN(A1145)</f>
        <v>5</v>
      </c>
      <c r="D1145" s="5" t="str">
        <f>A1145&amp;B1145</f>
        <v>あそびぐさ遊び種</v>
      </c>
    </row>
    <row r="1146" spans="1:4" ht="20" x14ac:dyDescent="0.6">
      <c r="A1146" s="3" t="s">
        <v>2321</v>
      </c>
      <c r="B1146" s="3" t="s">
        <v>2322</v>
      </c>
      <c r="C1146" s="7">
        <f>LEN(A1146)</f>
        <v>5</v>
      </c>
      <c r="D1146" s="5" t="str">
        <f>A1146&amp;B1146</f>
        <v>あそびぐせ遊び癖</v>
      </c>
    </row>
    <row r="1147" spans="1:4" ht="20" x14ac:dyDescent="0.6">
      <c r="A1147" s="3" t="s">
        <v>2323</v>
      </c>
      <c r="B1147" s="3" t="s">
        <v>2324</v>
      </c>
      <c r="C1147" s="7">
        <f>LEN(A1147)</f>
        <v>5</v>
      </c>
      <c r="D1147" s="5" t="str">
        <f>A1147&amp;B1147</f>
        <v>あそびごと遊び事</v>
      </c>
    </row>
    <row r="1148" spans="1:4" ht="20" x14ac:dyDescent="0.6">
      <c r="A1148" s="3" t="s">
        <v>2325</v>
      </c>
      <c r="B1148" s="3" t="s">
        <v>2326</v>
      </c>
      <c r="C1148" s="7">
        <f>LEN(A1148)</f>
        <v>5</v>
      </c>
      <c r="D1148" s="5" t="str">
        <f>A1148&amp;B1148</f>
        <v>あそびごま遊び駒</v>
      </c>
    </row>
    <row r="1149" spans="1:4" ht="20" x14ac:dyDescent="0.6">
      <c r="A1149" s="3" t="s">
        <v>2327</v>
      </c>
      <c r="B1149" s="3" t="s">
        <v>2328</v>
      </c>
      <c r="C1149" s="7">
        <f>LEN(A1149)</f>
        <v>5</v>
      </c>
      <c r="D1149" s="5" t="str">
        <f>A1149&amp;B1149</f>
        <v>あそびずき遊び好き</v>
      </c>
    </row>
    <row r="1150" spans="1:4" ht="20" x14ac:dyDescent="0.6">
      <c r="A1150" s="3" t="s">
        <v>2329</v>
      </c>
      <c r="B1150" s="3" t="s">
        <v>2330</v>
      </c>
      <c r="C1150" s="7">
        <f>LEN(A1150)</f>
        <v>5</v>
      </c>
      <c r="D1150" s="5" t="str">
        <f>A1150&amp;B1150</f>
        <v>あそびたべ遊び食べ</v>
      </c>
    </row>
    <row r="1151" spans="1:4" ht="20" x14ac:dyDescent="0.6">
      <c r="A1151" s="3" t="s">
        <v>2331</v>
      </c>
      <c r="B1151" s="3" t="s">
        <v>2332</v>
      </c>
      <c r="C1151" s="7">
        <f>LEN(A1151)</f>
        <v>5</v>
      </c>
      <c r="D1151" s="5" t="str">
        <f>A1151&amp;B1151</f>
        <v>あそびにん遊び人</v>
      </c>
    </row>
    <row r="1152" spans="1:4" ht="20" x14ac:dyDescent="0.6">
      <c r="A1152" s="3" t="s">
        <v>2333</v>
      </c>
      <c r="B1152" s="3" t="s">
        <v>2334</v>
      </c>
      <c r="C1152" s="7">
        <f>LEN(A1152)</f>
        <v>5</v>
      </c>
      <c r="D1152" s="5" t="str">
        <f>A1152&amp;B1152</f>
        <v>あそびもの遊び物,遊び者</v>
      </c>
    </row>
    <row r="1153" spans="1:4" ht="20" x14ac:dyDescent="0.6">
      <c r="A1153" s="3" t="s">
        <v>2335</v>
      </c>
      <c r="B1153" s="3" t="s">
        <v>2335</v>
      </c>
      <c r="C1153" s="7">
        <f>LEN(A1153)</f>
        <v>5</v>
      </c>
      <c r="D1153" s="5" t="str">
        <f>A1153&amp;B1153</f>
        <v>あそぶつりあそぶつり</v>
      </c>
    </row>
    <row r="1154" spans="1:4" ht="20" x14ac:dyDescent="0.6">
      <c r="A1154" s="3" t="s">
        <v>2336</v>
      </c>
      <c r="B1154" s="3" t="s">
        <v>2337</v>
      </c>
      <c r="C1154" s="7">
        <f>LEN(A1154)</f>
        <v>5</v>
      </c>
      <c r="D1154" s="5" t="str">
        <f>A1154&amp;B1154</f>
        <v>あぞりたんアゾリタン</v>
      </c>
    </row>
    <row r="1155" spans="1:4" ht="20" x14ac:dyDescent="0.6">
      <c r="A1155" s="3" t="s">
        <v>2338</v>
      </c>
      <c r="B1155" s="3" t="s">
        <v>2339</v>
      </c>
      <c r="C1155" s="7">
        <f>LEN(A1155)</f>
        <v>5</v>
      </c>
      <c r="D1155" s="5" t="str">
        <f>A1155&amp;B1155</f>
        <v>あだあじおアダージオ</v>
      </c>
    </row>
    <row r="1156" spans="1:4" ht="20" x14ac:dyDescent="0.6">
      <c r="A1156" s="3" t="s">
        <v>2340</v>
      </c>
      <c r="B1156" s="3" t="s">
        <v>2341</v>
      </c>
      <c r="C1156" s="7">
        <f>LEN(A1156)</f>
        <v>5</v>
      </c>
      <c r="D1156" s="5" t="str">
        <f>A1156&amp;B1156</f>
        <v>あだあじょアダージョ</v>
      </c>
    </row>
    <row r="1157" spans="1:4" ht="20" x14ac:dyDescent="0.6">
      <c r="A1157" s="3" t="s">
        <v>2342</v>
      </c>
      <c r="B1157" s="3" t="s">
        <v>2343</v>
      </c>
      <c r="C1157" s="7">
        <f>LEN(A1157)</f>
        <v>5</v>
      </c>
      <c r="D1157" s="5" t="str">
        <f>A1157&amp;B1157</f>
        <v>あたいよび値呼び</v>
      </c>
    </row>
    <row r="1158" spans="1:4" ht="20" x14ac:dyDescent="0.6">
      <c r="A1158" s="3" t="s">
        <v>2344</v>
      </c>
      <c r="B1158" s="3" t="s">
        <v>2345</v>
      </c>
      <c r="C1158" s="7">
        <f>LEN(A1158)</f>
        <v>5</v>
      </c>
      <c r="D1158" s="5" t="str">
        <f>A1158&amp;B1158</f>
        <v>あたいりく亜大陸</v>
      </c>
    </row>
    <row r="1159" spans="1:4" ht="20" x14ac:dyDescent="0.6">
      <c r="A1159" s="3" t="s">
        <v>2346</v>
      </c>
      <c r="B1159" s="3" t="s">
        <v>2347</v>
      </c>
      <c r="C1159" s="7">
        <f>LEN(A1159)</f>
        <v>5</v>
      </c>
      <c r="D1159" s="5" t="str">
        <f>A1159&amp;B1159</f>
        <v>あたえしき与式</v>
      </c>
    </row>
    <row r="1160" spans="1:4" ht="20" x14ac:dyDescent="0.6">
      <c r="A1160" s="3" t="s">
        <v>2348</v>
      </c>
      <c r="B1160" s="3" t="s">
        <v>2349</v>
      </c>
      <c r="C1160" s="7">
        <f>LEN(A1160)</f>
        <v>5</v>
      </c>
      <c r="D1160" s="5" t="str">
        <f>A1160&amp;B1160</f>
        <v>あたかしゃ安宅車</v>
      </c>
    </row>
    <row r="1161" spans="1:4" ht="20" x14ac:dyDescent="0.6">
      <c r="A1161" s="3" t="s">
        <v>2350</v>
      </c>
      <c r="B1161" s="3" t="s">
        <v>2351</v>
      </c>
      <c r="C1161" s="7">
        <f>LEN(A1161)</f>
        <v>5</v>
      </c>
      <c r="D1161" s="5" t="str">
        <f>A1161&amp;B1161</f>
        <v>あたきしいアタキシー</v>
      </c>
    </row>
    <row r="1162" spans="1:4" ht="20" x14ac:dyDescent="0.6">
      <c r="A1162" s="3" t="s">
        <v>2352</v>
      </c>
      <c r="B1162" s="3" t="s">
        <v>2353</v>
      </c>
      <c r="C1162" s="7">
        <f>LEN(A1162)</f>
        <v>5</v>
      </c>
      <c r="D1162" s="5" t="str">
        <f>A1162&amp;B1162</f>
        <v>あだくらべ徒比べ</v>
      </c>
    </row>
    <row r="1163" spans="1:4" ht="20" x14ac:dyDescent="0.6">
      <c r="A1163" s="3" t="s">
        <v>2354</v>
      </c>
      <c r="B1163" s="3" t="s">
        <v>2355</v>
      </c>
      <c r="C1163" s="7">
        <f>LEN(A1163)</f>
        <v>5</v>
      </c>
      <c r="D1163" s="5" t="str">
        <f>A1163&amp;B1163</f>
        <v>あたけぶね安宅船</v>
      </c>
    </row>
    <row r="1164" spans="1:4" ht="20" x14ac:dyDescent="0.6">
      <c r="A1164" s="3" t="s">
        <v>2356</v>
      </c>
      <c r="B1164" s="3" t="s">
        <v>2357</v>
      </c>
      <c r="C1164" s="7">
        <f>LEN(A1164)</f>
        <v>5</v>
      </c>
      <c r="D1164" s="5" t="str">
        <f>A1164&amp;B1164</f>
        <v>あたけまる安宅丸</v>
      </c>
    </row>
    <row r="1165" spans="1:4" ht="20" x14ac:dyDescent="0.6">
      <c r="A1165" s="3" t="s">
        <v>2358</v>
      </c>
      <c r="B1165" s="3" t="s">
        <v>2359</v>
      </c>
      <c r="C1165" s="7">
        <f>LEN(A1165)</f>
        <v>5</v>
      </c>
      <c r="D1165" s="5" t="str">
        <f>A1165&amp;B1165</f>
        <v>あたごえき愛宕駅</v>
      </c>
    </row>
    <row r="1166" spans="1:4" ht="20" x14ac:dyDescent="0.6">
      <c r="A1166" s="3" t="s">
        <v>2360</v>
      </c>
      <c r="B1166" s="3" t="s">
        <v>2361</v>
      </c>
      <c r="C1166" s="7">
        <f>LEN(A1166)</f>
        <v>5</v>
      </c>
      <c r="D1166" s="5" t="str">
        <f>A1166&amp;B1166</f>
        <v>あたごおるアタゴオル</v>
      </c>
    </row>
    <row r="1167" spans="1:4" ht="20" x14ac:dyDescent="0.6">
      <c r="A1167" s="3" t="s">
        <v>2362</v>
      </c>
      <c r="B1167" s="3" t="s">
        <v>2363</v>
      </c>
      <c r="C1167" s="7">
        <f>LEN(A1167)</f>
        <v>5</v>
      </c>
      <c r="D1167" s="5" t="str">
        <f>A1167&amp;B1167</f>
        <v>あたごがたあたご型</v>
      </c>
    </row>
    <row r="1168" spans="1:4" ht="20" x14ac:dyDescent="0.6">
      <c r="A1168" s="3" t="s">
        <v>2364</v>
      </c>
      <c r="B1168" s="3" t="s">
        <v>2365</v>
      </c>
      <c r="C1168" s="7">
        <f>LEN(A1168)</f>
        <v>5</v>
      </c>
      <c r="D1168" s="5" t="str">
        <f>A1168&amp;B1168</f>
        <v>あたごがわあたご側</v>
      </c>
    </row>
    <row r="1169" spans="1:4" ht="20" x14ac:dyDescent="0.6">
      <c r="A1169" s="3" t="s">
        <v>2366</v>
      </c>
      <c r="B1169" s="3" t="s">
        <v>2367</v>
      </c>
      <c r="C1169" s="7">
        <f>LEN(A1169)</f>
        <v>5</v>
      </c>
      <c r="D1169" s="5" t="str">
        <f>A1169&amp;B1169</f>
        <v>あたごごけ愛宕苔</v>
      </c>
    </row>
    <row r="1170" spans="1:4" ht="20" x14ac:dyDescent="0.6">
      <c r="A1170" s="3" t="s">
        <v>2368</v>
      </c>
      <c r="B1170" s="3" t="s">
        <v>2369</v>
      </c>
      <c r="C1170" s="7">
        <f>LEN(A1170)</f>
        <v>5</v>
      </c>
      <c r="D1170" s="5" t="str">
        <f>A1170&amp;B1170</f>
        <v>あだごころあだ心</v>
      </c>
    </row>
    <row r="1171" spans="1:4" ht="20" x14ac:dyDescent="0.6">
      <c r="A1171" s="3" t="s">
        <v>2370</v>
      </c>
      <c r="B1171" s="3" t="s">
        <v>2371</v>
      </c>
      <c r="C1171" s="7">
        <f>LEN(A1171)</f>
        <v>5</v>
      </c>
      <c r="D1171" s="5" t="str">
        <f>A1171&amp;B1171</f>
        <v>あたごばし愛宕橋</v>
      </c>
    </row>
    <row r="1172" spans="1:4" ht="20" x14ac:dyDescent="0.6">
      <c r="A1172" s="3" t="s">
        <v>2372</v>
      </c>
      <c r="B1172" s="3" t="s">
        <v>2373</v>
      </c>
      <c r="C1172" s="7">
        <f>LEN(A1172)</f>
        <v>5</v>
      </c>
      <c r="D1172" s="5" t="str">
        <f>A1172&amp;B1172</f>
        <v>あたごまる愛宕丸</v>
      </c>
    </row>
    <row r="1173" spans="1:4" ht="20" x14ac:dyDescent="0.6">
      <c r="A1173" s="3" t="s">
        <v>2374</v>
      </c>
      <c r="B1173" s="3" t="s">
        <v>2375</v>
      </c>
      <c r="C1173" s="7">
        <f>LEN(A1173)</f>
        <v>5</v>
      </c>
      <c r="D1173" s="5" t="str">
        <f>A1173&amp;B1173</f>
        <v>あだざくら徒桜</v>
      </c>
    </row>
    <row r="1174" spans="1:4" ht="20" x14ac:dyDescent="0.6">
      <c r="A1174" s="3" t="s">
        <v>2376</v>
      </c>
      <c r="B1174" s="3" t="s">
        <v>2377</v>
      </c>
      <c r="C1174" s="7">
        <f>LEN(A1174)</f>
        <v>5</v>
      </c>
      <c r="D1174" s="5" t="str">
        <f>A1174&amp;B1174</f>
        <v>あだしごと徒し事</v>
      </c>
    </row>
    <row r="1175" spans="1:4" ht="20" x14ac:dyDescent="0.6">
      <c r="A1175" s="3" t="s">
        <v>2378</v>
      </c>
      <c r="B1175" s="3" t="s">
        <v>2378</v>
      </c>
      <c r="C1175" s="7">
        <f>LEN(A1175)</f>
        <v>5</v>
      </c>
      <c r="D1175" s="5" t="str">
        <f>A1175&amp;B1175</f>
        <v>あだしものあだしもの</v>
      </c>
    </row>
    <row r="1176" spans="1:4" ht="20" x14ac:dyDescent="0.6">
      <c r="A1176" s="3" t="s">
        <v>2379</v>
      </c>
      <c r="B1176" s="3" t="s">
        <v>2380</v>
      </c>
      <c r="C1176" s="7">
        <f>LEN(A1176)</f>
        <v>5</v>
      </c>
      <c r="D1176" s="5" t="str">
        <f>A1176&amp;B1176</f>
        <v>あたしんちあたしンち</v>
      </c>
    </row>
    <row r="1177" spans="1:4" ht="20" x14ac:dyDescent="0.6">
      <c r="A1177" s="3" t="s">
        <v>2381</v>
      </c>
      <c r="B1177" s="3" t="s">
        <v>2382</v>
      </c>
      <c r="C1177" s="7">
        <f>LEN(A1177)</f>
        <v>5</v>
      </c>
      <c r="D1177" s="5" t="str">
        <f>A1177&amp;B1177</f>
        <v>あだすがた婀娜姿</v>
      </c>
    </row>
    <row r="1178" spans="1:4" ht="20" x14ac:dyDescent="0.6">
      <c r="A1178" s="3" t="s">
        <v>2383</v>
      </c>
      <c r="B1178" s="3" t="s">
        <v>2384</v>
      </c>
      <c r="C1178" s="7">
        <f>LEN(A1178)</f>
        <v>5</v>
      </c>
      <c r="D1178" s="5" t="str">
        <f>A1178&amp;B1178</f>
        <v>あだせんきアダ戦記</v>
      </c>
    </row>
    <row r="1179" spans="1:4" ht="20" x14ac:dyDescent="0.6">
      <c r="A1179" s="3" t="s">
        <v>2385</v>
      </c>
      <c r="B1179" s="3" t="s">
        <v>2386</v>
      </c>
      <c r="C1179" s="7">
        <f>LEN(A1179)</f>
        <v>5</v>
      </c>
      <c r="D1179" s="5" t="str">
        <f>A1179&amp;B1179</f>
        <v>あたたかい暖かい</v>
      </c>
    </row>
    <row r="1180" spans="1:4" ht="20" x14ac:dyDescent="0.6">
      <c r="A1180" s="3" t="s">
        <v>2387</v>
      </c>
      <c r="B1180" s="3" t="s">
        <v>2388</v>
      </c>
      <c r="C1180" s="7">
        <f>LEN(A1180)</f>
        <v>5</v>
      </c>
      <c r="D1180" s="5" t="str">
        <f>A1180&amp;B1180</f>
        <v>あたたかみ温か味</v>
      </c>
    </row>
    <row r="1181" spans="1:4" ht="20" x14ac:dyDescent="0.6">
      <c r="A1181" s="3" t="s">
        <v>2389</v>
      </c>
      <c r="B1181" s="3" t="s">
        <v>2390</v>
      </c>
      <c r="C1181" s="7">
        <f>LEN(A1181)</f>
        <v>5</v>
      </c>
      <c r="D1181" s="5" t="str">
        <f>A1181&amp;B1181</f>
        <v>あたたじま阿多田島</v>
      </c>
    </row>
    <row r="1182" spans="1:4" ht="20" x14ac:dyDescent="0.6">
      <c r="A1182" s="3" t="s">
        <v>2391</v>
      </c>
      <c r="B1182" s="3" t="s">
        <v>2392</v>
      </c>
      <c r="C1182" s="7">
        <f>LEN(A1182)</f>
        <v>5</v>
      </c>
      <c r="D1182" s="5" t="str">
        <f>A1182&amp;B1182</f>
        <v>あだたのみ徒頼み</v>
      </c>
    </row>
    <row r="1183" spans="1:4" ht="20" x14ac:dyDescent="0.6">
      <c r="A1183" s="3" t="s">
        <v>2393</v>
      </c>
      <c r="B1183" s="3" t="s">
        <v>2394</v>
      </c>
      <c r="C1183" s="7">
        <f>LEN(A1183)</f>
        <v>5</v>
      </c>
      <c r="D1183" s="5" t="str">
        <f>A1183&amp;B1183</f>
        <v>あだちえき安達駅</v>
      </c>
    </row>
    <row r="1184" spans="1:4" ht="20" x14ac:dyDescent="0.6">
      <c r="A1184" s="3" t="s">
        <v>2395</v>
      </c>
      <c r="B1184" s="3" t="s">
        <v>2396</v>
      </c>
      <c r="C1184" s="7">
        <f>LEN(A1184)</f>
        <v>5</v>
      </c>
      <c r="D1184" s="5" t="str">
        <f>A1184&amp;B1184</f>
        <v>あだちゆみ安達 祐実,安達祐実</v>
      </c>
    </row>
    <row r="1185" spans="1:4" ht="20" x14ac:dyDescent="0.6">
      <c r="A1185" s="3" t="s">
        <v>2397</v>
      </c>
      <c r="B1185" s="3" t="s">
        <v>2398</v>
      </c>
      <c r="C1185" s="7">
        <f>LEN(A1185)</f>
        <v>5</v>
      </c>
      <c r="D1185" s="5" t="str">
        <f>A1185&amp;B1185</f>
        <v>あたっかあアタッカー</v>
      </c>
    </row>
    <row r="1186" spans="1:4" ht="20" x14ac:dyDescent="0.6">
      <c r="A1186" s="3" t="s">
        <v>2399</v>
      </c>
      <c r="B1186" s="3" t="s">
        <v>2400</v>
      </c>
      <c r="C1186" s="7">
        <f>LEN(A1186)</f>
        <v>5</v>
      </c>
      <c r="D1186" s="5" t="str">
        <f>A1186&amp;B1186</f>
        <v>あだっくすアダックス</v>
      </c>
    </row>
    <row r="1187" spans="1:4" ht="20" x14ac:dyDescent="0.6">
      <c r="A1187" s="3" t="s">
        <v>2401</v>
      </c>
      <c r="B1187" s="3" t="s">
        <v>2402</v>
      </c>
      <c r="C1187" s="7">
        <f>LEN(A1187)</f>
        <v>5</v>
      </c>
      <c r="D1187" s="5" t="str">
        <f>A1187&amp;B1187</f>
        <v>あたっしぇアタッシェ</v>
      </c>
    </row>
    <row r="1188" spans="1:4" ht="20" x14ac:dyDescent="0.6">
      <c r="A1188" s="3" t="s">
        <v>2403</v>
      </c>
      <c r="B1188" s="3" t="s">
        <v>2404</v>
      </c>
      <c r="C1188" s="7">
        <f>LEN(A1188)</f>
        <v>5</v>
      </c>
      <c r="D1188" s="5" t="str">
        <f>A1188&amp;B1188</f>
        <v>あだなさけ仇情け</v>
      </c>
    </row>
    <row r="1189" spans="1:4" ht="20" x14ac:dyDescent="0.6">
      <c r="A1189" s="3" t="s">
        <v>2405</v>
      </c>
      <c r="B1189" s="3" t="s">
        <v>2406</v>
      </c>
      <c r="C1189" s="7">
        <f>LEN(A1189)</f>
        <v>5</v>
      </c>
      <c r="D1189" s="5" t="str">
        <f>A1189&amp;B1189</f>
        <v>あだぱれんアダパレン</v>
      </c>
    </row>
    <row r="1190" spans="1:4" ht="20" x14ac:dyDescent="0.6">
      <c r="A1190" s="3" t="s">
        <v>2407</v>
      </c>
      <c r="B1190" s="3" t="s">
        <v>2408</v>
      </c>
      <c r="C1190" s="7">
        <f>LEN(A1190)</f>
        <v>5</v>
      </c>
      <c r="D1190" s="5" t="str">
        <f>A1190&amp;B1190</f>
        <v>あだぷたあアダプター</v>
      </c>
    </row>
    <row r="1191" spans="1:4" ht="20" x14ac:dyDescent="0.6">
      <c r="A1191" s="3" t="s">
        <v>2409</v>
      </c>
      <c r="B1191" s="3" t="s">
        <v>2410</v>
      </c>
      <c r="C1191" s="7">
        <f>LEN(A1191)</f>
        <v>5</v>
      </c>
      <c r="D1191" s="5" t="str">
        <f>A1191&amp;B1191</f>
        <v>あたまあぶアタマアブ</v>
      </c>
    </row>
    <row r="1192" spans="1:4" ht="20" x14ac:dyDescent="0.6">
      <c r="A1192" s="3" t="s">
        <v>2411</v>
      </c>
      <c r="B1192" s="3" t="s">
        <v>2412</v>
      </c>
      <c r="C1192" s="7">
        <f>LEN(A1192)</f>
        <v>5</v>
      </c>
      <c r="D1192" s="5" t="str">
        <f>A1192&amp;B1192</f>
        <v>あたまうち頭打ち</v>
      </c>
    </row>
    <row r="1193" spans="1:4" ht="20" x14ac:dyDescent="0.6">
      <c r="A1193" s="3" t="s">
        <v>2413</v>
      </c>
      <c r="B1193" s="3" t="s">
        <v>2414</v>
      </c>
      <c r="C1193" s="7">
        <f>LEN(A1193)</f>
        <v>5</v>
      </c>
      <c r="D1193" s="5" t="str">
        <f>A1193&amp;B1193</f>
        <v>あたまかず頭数</v>
      </c>
    </row>
    <row r="1194" spans="1:4" ht="20" x14ac:dyDescent="0.6">
      <c r="A1194" s="3" t="s">
        <v>2415</v>
      </c>
      <c r="B1194" s="3" t="s">
        <v>2416</v>
      </c>
      <c r="C1194" s="7">
        <f>LEN(A1194)</f>
        <v>5</v>
      </c>
      <c r="D1194" s="5" t="str">
        <f>A1194&amp;B1194</f>
        <v>あたまかぶ頭株</v>
      </c>
    </row>
    <row r="1195" spans="1:4" ht="20" x14ac:dyDescent="0.6">
      <c r="A1195" s="3" t="s">
        <v>2417</v>
      </c>
      <c r="B1195" s="3" t="s">
        <v>2418</v>
      </c>
      <c r="C1195" s="7">
        <f>LEN(A1195)</f>
        <v>5</v>
      </c>
      <c r="D1195" s="5" t="str">
        <f>A1195&amp;B1195</f>
        <v>あたまかみ頭髮</v>
      </c>
    </row>
    <row r="1196" spans="1:4" ht="20" x14ac:dyDescent="0.6">
      <c r="A1196" s="3" t="s">
        <v>2419</v>
      </c>
      <c r="B1196" s="3" t="s">
        <v>2420</v>
      </c>
      <c r="C1196" s="7">
        <f>LEN(A1196)</f>
        <v>5</v>
      </c>
      <c r="D1196" s="5" t="str">
        <f>A1196&amp;B1196</f>
        <v>あたまきん頭金</v>
      </c>
    </row>
    <row r="1197" spans="1:4" ht="20" x14ac:dyDescent="0.6">
      <c r="A1197" s="3" t="s">
        <v>2421</v>
      </c>
      <c r="B1197" s="3" t="s">
        <v>2422</v>
      </c>
      <c r="C1197" s="7">
        <f>LEN(A1197)</f>
        <v>5</v>
      </c>
      <c r="D1197" s="5" t="str">
        <f>A1197&amp;B1197</f>
        <v>あだまくら徒枕</v>
      </c>
    </row>
    <row r="1198" spans="1:4" ht="20" x14ac:dyDescent="0.6">
      <c r="A1198" s="3" t="s">
        <v>2423</v>
      </c>
      <c r="B1198" s="3" t="s">
        <v>2424</v>
      </c>
      <c r="C1198" s="7">
        <f>LEN(A1198)</f>
        <v>5</v>
      </c>
      <c r="D1198" s="5" t="str">
        <f>A1198&amp;B1198</f>
        <v>あたまごし頭越し</v>
      </c>
    </row>
    <row r="1199" spans="1:4" ht="20" x14ac:dyDescent="0.6">
      <c r="A1199" s="3" t="s">
        <v>2425</v>
      </c>
      <c r="B1199" s="3" t="s">
        <v>2426</v>
      </c>
      <c r="C1199" s="7">
        <f>LEN(A1199)</f>
        <v>5</v>
      </c>
      <c r="D1199" s="5" t="str">
        <f>A1199&amp;B1199</f>
        <v>あたまさび頭サビ</v>
      </c>
    </row>
    <row r="1200" spans="1:4" ht="20" x14ac:dyDescent="0.6">
      <c r="A1200" s="3" t="s">
        <v>2427</v>
      </c>
      <c r="B1200" s="3" t="s">
        <v>2428</v>
      </c>
      <c r="C1200" s="7">
        <f>LEN(A1200)</f>
        <v>5</v>
      </c>
      <c r="D1200" s="5" t="str">
        <f>A1200&amp;B1200</f>
        <v>あたまだし頭出し</v>
      </c>
    </row>
    <row r="1201" spans="1:4" ht="20" x14ac:dyDescent="0.6">
      <c r="A1201" s="3" t="s">
        <v>2429</v>
      </c>
      <c r="B1201" s="3" t="s">
        <v>2430</v>
      </c>
      <c r="C1201" s="7">
        <f>LEN(A1201)</f>
        <v>5</v>
      </c>
      <c r="D1201" s="5" t="str">
        <f>A1201&amp;B1201</f>
        <v>あたまつき頭付き</v>
      </c>
    </row>
    <row r="1202" spans="1:4" ht="20" x14ac:dyDescent="0.6">
      <c r="A1202" s="3" t="s">
        <v>2431</v>
      </c>
      <c r="B1202" s="3" t="s">
        <v>2432</v>
      </c>
      <c r="C1202" s="7">
        <f>LEN(A1202)</f>
        <v>5</v>
      </c>
      <c r="D1202" s="5" t="str">
        <f>A1202&amp;B1202</f>
        <v>あたまなみ頭並み</v>
      </c>
    </row>
    <row r="1203" spans="1:4" ht="20" x14ac:dyDescent="0.6">
      <c r="A1203" s="3" t="s">
        <v>2433</v>
      </c>
      <c r="B1203" s="3" t="s">
        <v>2434</v>
      </c>
      <c r="C1203" s="7">
        <f>LEN(A1203)</f>
        <v>5</v>
      </c>
      <c r="D1203" s="5" t="str">
        <f>A1203&amp;B1203</f>
        <v>あたまはね頭ハネ</v>
      </c>
    </row>
    <row r="1204" spans="1:4" ht="20" x14ac:dyDescent="0.6">
      <c r="A1204" s="3" t="s">
        <v>2435</v>
      </c>
      <c r="B1204" s="3" t="s">
        <v>2436</v>
      </c>
      <c r="C1204" s="7">
        <f>LEN(A1204)</f>
        <v>5</v>
      </c>
      <c r="D1204" s="5" t="str">
        <f>A1204&amp;B1204</f>
        <v>あたまやく頭役</v>
      </c>
    </row>
    <row r="1205" spans="1:4" ht="20" x14ac:dyDescent="0.6">
      <c r="A1205" s="3" t="s">
        <v>2437</v>
      </c>
      <c r="B1205" s="3" t="s">
        <v>2438</v>
      </c>
      <c r="C1205" s="7">
        <f>LEN(A1205)</f>
        <v>5</v>
      </c>
      <c r="D1205" s="5" t="str">
        <f>A1205&amp;B1205</f>
        <v>あたまわり頭割り</v>
      </c>
    </row>
    <row r="1206" spans="1:4" ht="20" x14ac:dyDescent="0.6">
      <c r="A1206" s="3" t="s">
        <v>2439</v>
      </c>
      <c r="B1206" s="3" t="s">
        <v>2440</v>
      </c>
      <c r="C1206" s="7">
        <f>LEN(A1206)</f>
        <v>5</v>
      </c>
      <c r="D1206" s="5" t="str">
        <f>A1206&amp;B1206</f>
        <v>あだまんとアダマント</v>
      </c>
    </row>
    <row r="1207" spans="1:4" ht="20" x14ac:dyDescent="0.6">
      <c r="A1207" s="3" t="s">
        <v>2441</v>
      </c>
      <c r="B1207" s="3" t="s">
        <v>2442</v>
      </c>
      <c r="C1207" s="7">
        <f>LEN(A1207)</f>
        <v>5</v>
      </c>
      <c r="D1207" s="5" t="str">
        <f>A1207&amp;B1207</f>
        <v>あたみえき熱海駅</v>
      </c>
    </row>
    <row r="1208" spans="1:4" ht="20" x14ac:dyDescent="0.6">
      <c r="A1208" s="3" t="s">
        <v>2443</v>
      </c>
      <c r="B1208" s="3" t="s">
        <v>2444</v>
      </c>
      <c r="C1208" s="7">
        <f>LEN(A1208)</f>
        <v>5</v>
      </c>
      <c r="D1208" s="5" t="str">
        <f>A1208&amp;B1208</f>
        <v>あたみがす熱海ガス</v>
      </c>
    </row>
    <row r="1209" spans="1:4" ht="20" x14ac:dyDescent="0.6">
      <c r="A1209" s="3" t="s">
        <v>2445</v>
      </c>
      <c r="B1209" s="3" t="s">
        <v>2446</v>
      </c>
      <c r="C1209" s="7">
        <f>LEN(A1209)</f>
        <v>5</v>
      </c>
      <c r="D1209" s="5" t="str">
        <f>A1209&amp;B1209</f>
        <v>あたみしのアタミシノ</v>
      </c>
    </row>
    <row r="1210" spans="1:4" ht="20" x14ac:dyDescent="0.6">
      <c r="A1210" s="3" t="s">
        <v>2447</v>
      </c>
      <c r="B1210" s="3" t="s">
        <v>2448</v>
      </c>
      <c r="C1210" s="7">
        <f>LEN(A1210)</f>
        <v>5</v>
      </c>
      <c r="D1210" s="5" t="str">
        <f>A1210&amp;B1210</f>
        <v>あたらしや新し屋</v>
      </c>
    </row>
    <row r="1211" spans="1:4" ht="20" x14ac:dyDescent="0.6">
      <c r="A1211" s="3" t="s">
        <v>2449</v>
      </c>
      <c r="B1211" s="3" t="s">
        <v>2450</v>
      </c>
      <c r="C1211" s="7">
        <f>LEN(A1211)</f>
        <v>5</v>
      </c>
      <c r="D1211" s="5" t="str">
        <f>A1211&amp;B1211</f>
        <v>あたらんたアタランタ</v>
      </c>
    </row>
    <row r="1212" spans="1:4" ht="20" x14ac:dyDescent="0.6">
      <c r="A1212" s="3" t="s">
        <v>2451</v>
      </c>
      <c r="B1212" s="3" t="s">
        <v>2452</v>
      </c>
      <c r="C1212" s="7">
        <f>LEN(A1212)</f>
        <v>5</v>
      </c>
      <c r="D1212" s="5" t="str">
        <f>A1212&amp;B1212</f>
        <v>あたらんてアタランテ</v>
      </c>
    </row>
    <row r="1213" spans="1:4" ht="20" x14ac:dyDescent="0.6">
      <c r="A1213" s="3" t="s">
        <v>2453</v>
      </c>
      <c r="B1213" s="3" t="s">
        <v>2454</v>
      </c>
      <c r="C1213" s="7">
        <f>LEN(A1213)</f>
        <v>5</v>
      </c>
      <c r="D1213" s="5" t="str">
        <f>A1213&amp;B1213</f>
        <v>あたりあい当たり合ひ</v>
      </c>
    </row>
    <row r="1214" spans="1:4" ht="20" x14ac:dyDescent="0.6">
      <c r="A1214" s="3" t="s">
        <v>2455</v>
      </c>
      <c r="B1214" s="3" t="s">
        <v>2456</v>
      </c>
      <c r="C1214" s="7">
        <f>LEN(A1214)</f>
        <v>5</v>
      </c>
      <c r="D1214" s="5" t="str">
        <f>A1214&amp;B1214</f>
        <v>あたりいも当たり芋</v>
      </c>
    </row>
    <row r="1215" spans="1:4" ht="20" x14ac:dyDescent="0.6">
      <c r="A1215" s="3" t="s">
        <v>2457</v>
      </c>
      <c r="B1215" s="3" t="s">
        <v>2458</v>
      </c>
      <c r="C1215" s="7">
        <f>LEN(A1215)</f>
        <v>5</v>
      </c>
      <c r="D1215" s="5" t="str">
        <f>A1215&amp;B1215</f>
        <v>あたりうきアタリウキ</v>
      </c>
    </row>
    <row r="1216" spans="1:4" ht="20" x14ac:dyDescent="0.6">
      <c r="A1216" s="3" t="s">
        <v>2459</v>
      </c>
      <c r="B1216" s="3" t="s">
        <v>2460</v>
      </c>
      <c r="C1216" s="7">
        <f>LEN(A1216)</f>
        <v>5</v>
      </c>
      <c r="D1216" s="5" t="str">
        <f>A1216&amp;B1216</f>
        <v>あたりがね当たり鉦</v>
      </c>
    </row>
    <row r="1217" spans="1:4" ht="20" x14ac:dyDescent="0.6">
      <c r="A1217" s="3" t="s">
        <v>2461</v>
      </c>
      <c r="B1217" s="3" t="s">
        <v>2462</v>
      </c>
      <c r="C1217" s="7">
        <f>LEN(A1217)</f>
        <v>5</v>
      </c>
      <c r="D1217" s="5" t="str">
        <f>A1217&amp;B1217</f>
        <v>あたりくじ当たり籤</v>
      </c>
    </row>
    <row r="1218" spans="1:4" ht="20" x14ac:dyDescent="0.6">
      <c r="A1218" s="3" t="s">
        <v>2463</v>
      </c>
      <c r="B1218" s="3" t="s">
        <v>2464</v>
      </c>
      <c r="C1218" s="7">
        <f>LEN(A1218)</f>
        <v>5</v>
      </c>
      <c r="D1218" s="5" t="str">
        <f>A1218&amp;B1218</f>
        <v>あたりげい当たり芸</v>
      </c>
    </row>
    <row r="1219" spans="1:4" ht="20" x14ac:dyDescent="0.6">
      <c r="A1219" s="3" t="s">
        <v>2465</v>
      </c>
      <c r="B1219" s="3" t="s">
        <v>2466</v>
      </c>
      <c r="C1219" s="7">
        <f>LEN(A1219)</f>
        <v>5</v>
      </c>
      <c r="D1219" s="5" t="str">
        <f>A1219&amp;B1219</f>
        <v>あたりさく当たり作</v>
      </c>
    </row>
    <row r="1220" spans="1:4" ht="20" x14ac:dyDescent="0.6">
      <c r="A1220" s="3" t="s">
        <v>2467</v>
      </c>
      <c r="B1220" s="3" t="s">
        <v>2468</v>
      </c>
      <c r="C1220" s="7">
        <f>LEN(A1220)</f>
        <v>5</v>
      </c>
      <c r="D1220" s="5" t="str">
        <f>A1220&amp;B1220</f>
        <v>あたりせんアタリ線</v>
      </c>
    </row>
    <row r="1221" spans="1:4" ht="20" x14ac:dyDescent="0.6">
      <c r="A1221" s="3" t="s">
        <v>2469</v>
      </c>
      <c r="B1221" s="3" t="s">
        <v>2470</v>
      </c>
      <c r="C1221" s="7">
        <f>LEN(A1221)</f>
        <v>5</v>
      </c>
      <c r="D1221" s="5" t="str">
        <f>A1221&amp;B1221</f>
        <v>あたりつきアタリ付き</v>
      </c>
    </row>
    <row r="1222" spans="1:4" ht="20" x14ac:dyDescent="0.6">
      <c r="A1222" s="3" t="s">
        <v>2471</v>
      </c>
      <c r="B1222" s="3" t="s">
        <v>2472</v>
      </c>
      <c r="C1222" s="7">
        <f>LEN(A1222)</f>
        <v>5</v>
      </c>
      <c r="D1222" s="5" t="str">
        <f>A1222&amp;B1222</f>
        <v>あたりどし当たり年</v>
      </c>
    </row>
    <row r="1223" spans="1:4" ht="20" x14ac:dyDescent="0.6">
      <c r="A1223" s="3" t="s">
        <v>2473</v>
      </c>
      <c r="B1223" s="3" t="s">
        <v>2474</v>
      </c>
      <c r="C1223" s="7">
        <f>LEN(A1223)</f>
        <v>5</v>
      </c>
      <c r="D1223" s="5" t="str">
        <f>A1223&amp;B1223</f>
        <v>あたりとりアタリ取り</v>
      </c>
    </row>
    <row r="1224" spans="1:4" ht="20" x14ac:dyDescent="0.6">
      <c r="A1224" s="3" t="s">
        <v>2475</v>
      </c>
      <c r="B1224" s="3" t="s">
        <v>2476</v>
      </c>
      <c r="C1224" s="7">
        <f>LEN(A1224)</f>
        <v>5</v>
      </c>
      <c r="D1224" s="5" t="str">
        <f>A1224&amp;B1224</f>
        <v>あたりなしアタリ無し</v>
      </c>
    </row>
    <row r="1225" spans="1:4" ht="20" x14ac:dyDescent="0.6">
      <c r="A1225" s="3" t="s">
        <v>2477</v>
      </c>
      <c r="B1225" s="3" t="s">
        <v>2478</v>
      </c>
      <c r="C1225" s="7">
        <f>LEN(A1225)</f>
        <v>5</v>
      </c>
      <c r="D1225" s="5" t="str">
        <f>A1225&amp;B1225</f>
        <v>あたりはいアタリ牌</v>
      </c>
    </row>
    <row r="1226" spans="1:4" ht="20" x14ac:dyDescent="0.6">
      <c r="A1226" s="3" t="s">
        <v>2479</v>
      </c>
      <c r="B1226" s="3" t="s">
        <v>2480</v>
      </c>
      <c r="C1226" s="7">
        <f>LEN(A1226)</f>
        <v>5</v>
      </c>
      <c r="D1226" s="5" t="str">
        <f>A1226&amp;B1226</f>
        <v>あたりばこ当たり箱</v>
      </c>
    </row>
    <row r="1227" spans="1:4" ht="20" x14ac:dyDescent="0.6">
      <c r="A1227" s="3" t="s">
        <v>2481</v>
      </c>
      <c r="B1227" s="3" t="s">
        <v>2482</v>
      </c>
      <c r="C1227" s="7">
        <f>LEN(A1227)</f>
        <v>5</v>
      </c>
      <c r="D1227" s="5" t="str">
        <f>A1227&amp;B1227</f>
        <v>あたりばち当たり鉢</v>
      </c>
    </row>
    <row r="1228" spans="1:4" ht="20" x14ac:dyDescent="0.6">
      <c r="A1228" s="3" t="s">
        <v>2483</v>
      </c>
      <c r="B1228" s="3" t="s">
        <v>2484</v>
      </c>
      <c r="C1228" s="7">
        <f>LEN(A1228)</f>
        <v>5</v>
      </c>
      <c r="D1228" s="5" t="str">
        <f>A1228&amp;B1228</f>
        <v>あたりぼう当たり棒</v>
      </c>
    </row>
    <row r="1229" spans="1:4" ht="20" x14ac:dyDescent="0.6">
      <c r="A1229" s="3" t="s">
        <v>2485</v>
      </c>
      <c r="B1229" s="3" t="s">
        <v>2486</v>
      </c>
      <c r="C1229" s="7">
        <f>LEN(A1229)</f>
        <v>5</v>
      </c>
      <c r="D1229" s="5" t="str">
        <f>A1229&amp;B1229</f>
        <v>あたりまえ当たり前</v>
      </c>
    </row>
    <row r="1230" spans="1:4" ht="20" x14ac:dyDescent="0.6">
      <c r="A1230" s="3" t="s">
        <v>2487</v>
      </c>
      <c r="B1230" s="3" t="s">
        <v>2488</v>
      </c>
      <c r="C1230" s="7">
        <f>LEN(A1230)</f>
        <v>5</v>
      </c>
      <c r="D1230" s="5" t="str">
        <f>A1230&amp;B1230</f>
        <v>あたりまちアタリ待ち</v>
      </c>
    </row>
    <row r="1231" spans="1:4" ht="20" x14ac:dyDescent="0.6">
      <c r="A1231" s="3" t="s">
        <v>2489</v>
      </c>
      <c r="B1231" s="3" t="s">
        <v>2490</v>
      </c>
      <c r="C1231" s="7">
        <f>LEN(A1231)</f>
        <v>5</v>
      </c>
      <c r="D1231" s="5" t="str">
        <f>A1231&amp;B1231</f>
        <v>あたりもの当り物</v>
      </c>
    </row>
    <row r="1232" spans="1:4" ht="20" x14ac:dyDescent="0.6">
      <c r="A1232" s="3" t="s">
        <v>2491</v>
      </c>
      <c r="B1232" s="3" t="s">
        <v>2492</v>
      </c>
      <c r="C1232" s="7">
        <f>LEN(A1232)</f>
        <v>5</v>
      </c>
      <c r="D1232" s="5" t="str">
        <f>A1232&amp;B1232</f>
        <v>あたりやく当たり役</v>
      </c>
    </row>
    <row r="1233" spans="1:4" ht="20" x14ac:dyDescent="0.6">
      <c r="A1233" s="3" t="s">
        <v>2493</v>
      </c>
      <c r="B1233" s="3" t="s">
        <v>2494</v>
      </c>
      <c r="C1233" s="7">
        <f>LEN(A1233)</f>
        <v>5</v>
      </c>
      <c r="D1233" s="5" t="str">
        <f>A1233&amp;B1233</f>
        <v>あたわえき阿田和駅</v>
      </c>
    </row>
    <row r="1234" spans="1:4" ht="20" x14ac:dyDescent="0.6">
      <c r="A1234" s="3" t="s">
        <v>2495</v>
      </c>
      <c r="B1234" s="3" t="s">
        <v>2496</v>
      </c>
      <c r="C1234" s="7">
        <f>LEN(A1234)</f>
        <v>5</v>
      </c>
      <c r="D1234" s="5" t="str">
        <f>A1234&amp;B1234</f>
        <v>あちゃあるアチャール</v>
      </c>
    </row>
    <row r="1235" spans="1:4" ht="20" x14ac:dyDescent="0.6">
      <c r="A1235" s="3" t="s">
        <v>2497</v>
      </c>
      <c r="B1235" s="3" t="s">
        <v>2497</v>
      </c>
      <c r="C1235" s="7">
        <f>LEN(A1235)</f>
        <v>5</v>
      </c>
      <c r="D1235" s="5" t="str">
        <f>A1235&amp;B1235</f>
        <v>あちゃらかあちゃらか</v>
      </c>
    </row>
    <row r="1236" spans="1:4" ht="20" x14ac:dyDescent="0.6">
      <c r="A1236" s="3" t="s">
        <v>2498</v>
      </c>
      <c r="B1236" s="3" t="s">
        <v>2499</v>
      </c>
      <c r="C1236" s="7">
        <f>LEN(A1236)</f>
        <v>5</v>
      </c>
      <c r="D1236" s="5" t="str">
        <f>A1236&amp;B1236</f>
        <v>あちらさまあちら様</v>
      </c>
    </row>
    <row r="1237" spans="1:4" ht="20" x14ac:dyDescent="0.6">
      <c r="A1237" s="3" t="s">
        <v>2500</v>
      </c>
      <c r="B1237" s="3" t="s">
        <v>2501</v>
      </c>
      <c r="C1237" s="7">
        <f>LEN(A1237)</f>
        <v>5</v>
      </c>
      <c r="D1237" s="5" t="str">
        <f>A1237&amp;B1237</f>
        <v>あついんき圧印機</v>
      </c>
    </row>
    <row r="1238" spans="1:4" ht="20" x14ac:dyDescent="0.6">
      <c r="A1238" s="3" t="s">
        <v>2502</v>
      </c>
      <c r="B1238" s="3" t="s">
        <v>2503</v>
      </c>
      <c r="C1238" s="7">
        <f>LEN(A1238)</f>
        <v>5</v>
      </c>
      <c r="D1238" s="5" t="str">
        <f>A1238&amp;B1238</f>
        <v>あつえんき圧延機</v>
      </c>
    </row>
    <row r="1239" spans="1:4" ht="20" x14ac:dyDescent="0.6">
      <c r="A1239" s="3" t="s">
        <v>2504</v>
      </c>
      <c r="B1239" s="3" t="s">
        <v>2505</v>
      </c>
      <c r="C1239" s="7">
        <f>LEN(A1239)</f>
        <v>5</v>
      </c>
      <c r="D1239" s="5" t="str">
        <f>A1239&amp;B1239</f>
        <v>あつかいて扱い手</v>
      </c>
    </row>
    <row r="1240" spans="1:4" ht="20" x14ac:dyDescent="0.6">
      <c r="A1240" s="3" t="s">
        <v>2506</v>
      </c>
      <c r="B1240" s="3" t="s">
        <v>2507</v>
      </c>
      <c r="C1240" s="7">
        <f>LEN(A1240)</f>
        <v>5</v>
      </c>
      <c r="D1240" s="5" t="str">
        <f>A1240&amp;B1240</f>
        <v>あつがえき厚賀駅</v>
      </c>
    </row>
    <row r="1241" spans="1:4" ht="20" x14ac:dyDescent="0.6">
      <c r="A1241" s="3" t="s">
        <v>2508</v>
      </c>
      <c r="B1241" s="3" t="s">
        <v>2509</v>
      </c>
      <c r="C1241" s="7">
        <f>LEN(A1241)</f>
        <v>5</v>
      </c>
      <c r="D1241" s="5" t="str">
        <f>A1241&amp;B1241</f>
        <v>あっかどごアッカド語</v>
      </c>
    </row>
    <row r="1242" spans="1:4" ht="20" x14ac:dyDescent="0.6">
      <c r="A1242" s="3" t="s">
        <v>2510</v>
      </c>
      <c r="B1242" s="3" t="s">
        <v>2511</v>
      </c>
      <c r="C1242" s="7">
        <f>LEN(A1242)</f>
        <v>5</v>
      </c>
      <c r="D1242" s="5" t="str">
        <f>A1242&amp;B1242</f>
        <v>あつがりや暑がり屋</v>
      </c>
    </row>
    <row r="1243" spans="1:4" ht="20" x14ac:dyDescent="0.6">
      <c r="A1243" s="3" t="s">
        <v>2512</v>
      </c>
      <c r="B1243" s="3" t="s">
        <v>2513</v>
      </c>
      <c r="C1243" s="7">
        <f>LEN(A1243)</f>
        <v>5</v>
      </c>
      <c r="D1243" s="5" t="str">
        <f>A1243&amp;B1243</f>
        <v>あつぎえき厚木駅</v>
      </c>
    </row>
    <row r="1244" spans="1:4" ht="20" x14ac:dyDescent="0.6">
      <c r="A1244" s="3" t="s">
        <v>2514</v>
      </c>
      <c r="B1244" s="3" t="s">
        <v>2515</v>
      </c>
      <c r="C1244" s="7">
        <f>LEN(A1244)</f>
        <v>5</v>
      </c>
      <c r="D1244" s="5" t="str">
        <f>A1244&amp;B1244</f>
        <v>あっきがいアッキガイ</v>
      </c>
    </row>
    <row r="1245" spans="1:4" ht="20" x14ac:dyDescent="0.6">
      <c r="A1245" s="3" t="s">
        <v>2516</v>
      </c>
      <c r="B1245" s="3" t="s">
        <v>2517</v>
      </c>
      <c r="C1245" s="7">
        <f>LEN(A1245)</f>
        <v>5</v>
      </c>
      <c r="D1245" s="5" t="str">
        <f>A1245&amp;B1245</f>
        <v>あつぎがす厚木ガス</v>
      </c>
    </row>
    <row r="1246" spans="1:4" ht="20" x14ac:dyDescent="0.6">
      <c r="A1246" s="3" t="s">
        <v>2518</v>
      </c>
      <c r="B1246" s="3" t="s">
        <v>2519</v>
      </c>
      <c r="C1246" s="7">
        <f>LEN(A1246)</f>
        <v>5</v>
      </c>
      <c r="D1246" s="5" t="str">
        <f>A1246&amp;B1246</f>
        <v>あっきじん握奇陣</v>
      </c>
    </row>
    <row r="1247" spans="1:4" ht="20" x14ac:dyDescent="0.6">
      <c r="A1247" s="3" t="s">
        <v>2520</v>
      </c>
      <c r="B1247" s="3" t="s">
        <v>2521</v>
      </c>
      <c r="C1247" s="7">
        <f>LEN(A1247)</f>
        <v>5</v>
      </c>
      <c r="D1247" s="5" t="str">
        <f>A1247&amp;B1247</f>
        <v>あっぐがいアッグガイ</v>
      </c>
    </row>
    <row r="1248" spans="1:4" ht="20" x14ac:dyDescent="0.6">
      <c r="A1248" s="3" t="s">
        <v>2522</v>
      </c>
      <c r="B1248" s="3" t="s">
        <v>2523</v>
      </c>
      <c r="C1248" s="7">
        <f>LEN(A1248)</f>
        <v>5</v>
      </c>
      <c r="D1248" s="5" t="str">
        <f>A1248&amp;B1248</f>
        <v>あっくまんアックマン</v>
      </c>
    </row>
    <row r="1249" spans="1:4" ht="20" x14ac:dyDescent="0.6">
      <c r="A1249" s="3" t="s">
        <v>2524</v>
      </c>
      <c r="B1249" s="3" t="s">
        <v>2525</v>
      </c>
      <c r="C1249" s="7">
        <f>LEN(A1249)</f>
        <v>5</v>
      </c>
      <c r="D1249" s="5" t="str">
        <f>A1249&amp;B1249</f>
        <v>あつけずり厚削り</v>
      </c>
    </row>
    <row r="1250" spans="1:4" ht="20" x14ac:dyDescent="0.6">
      <c r="A1250" s="3" t="s">
        <v>2526</v>
      </c>
      <c r="B1250" s="3" t="s">
        <v>2527</v>
      </c>
      <c r="C1250" s="7">
        <f>LEN(A1250)</f>
        <v>5</v>
      </c>
      <c r="D1250" s="5" t="str">
        <f>A1250&amp;B1250</f>
        <v>あっさいき圧砕機</v>
      </c>
    </row>
    <row r="1251" spans="1:4" ht="20" x14ac:dyDescent="0.6">
      <c r="A1251" s="3" t="s">
        <v>2528</v>
      </c>
      <c r="B1251" s="3" t="s">
        <v>2529</v>
      </c>
      <c r="C1251" s="7">
        <f>LEN(A1251)</f>
        <v>5</v>
      </c>
      <c r="D1251" s="5" t="str">
        <f>A1251&amp;B1251</f>
        <v>あつざかり厚盛り</v>
      </c>
    </row>
    <row r="1252" spans="1:4" ht="20" x14ac:dyDescent="0.6">
      <c r="A1252" s="3" t="s">
        <v>2530</v>
      </c>
      <c r="B1252" s="3" t="s">
        <v>2531</v>
      </c>
      <c r="C1252" s="7">
        <f>LEN(A1252)</f>
        <v>5</v>
      </c>
      <c r="D1252" s="5" t="str">
        <f>A1252&amp;B1252</f>
        <v>あっさくき圧搾器</v>
      </c>
    </row>
    <row r="1253" spans="1:4" ht="20" x14ac:dyDescent="0.6">
      <c r="A1253" s="3" t="s">
        <v>2532</v>
      </c>
      <c r="B1253" s="3" t="s">
        <v>2533</v>
      </c>
      <c r="C1253" s="7">
        <f>LEN(A1253)</f>
        <v>5</v>
      </c>
      <c r="D1253" s="5" t="str">
        <f>A1253&amp;B1253</f>
        <v>あつさよけ暑さ避け</v>
      </c>
    </row>
    <row r="1254" spans="1:4" ht="20" x14ac:dyDescent="0.6">
      <c r="A1254" s="3" t="s">
        <v>2534</v>
      </c>
      <c r="B1254" s="3" t="s">
        <v>2535</v>
      </c>
      <c r="C1254" s="7">
        <f>LEN(A1254)</f>
        <v>5</v>
      </c>
      <c r="D1254" s="5" t="str">
        <f>A1254&amp;B1254</f>
        <v>あっしまあアッシマー</v>
      </c>
    </row>
    <row r="1255" spans="1:4" ht="20" x14ac:dyDescent="0.6">
      <c r="A1255" s="3" t="s">
        <v>2536</v>
      </c>
      <c r="B1255" s="3" t="s">
        <v>2537</v>
      </c>
      <c r="C1255" s="7">
        <f>LEN(A1255)</f>
        <v>5</v>
      </c>
      <c r="D1255" s="5" t="str">
        <f>A1255&amp;B1255</f>
        <v>あっしゅく圧縮</v>
      </c>
    </row>
    <row r="1256" spans="1:4" ht="20" x14ac:dyDescent="0.6">
      <c r="A1256" s="3" t="s">
        <v>2538</v>
      </c>
      <c r="B1256" s="3" t="s">
        <v>2539</v>
      </c>
      <c r="C1256" s="7">
        <f>LEN(A1256)</f>
        <v>5</v>
      </c>
      <c r="D1256" s="5" t="str">
        <f>A1256&amp;B1256</f>
        <v>あっしゅつ圧出</v>
      </c>
    </row>
    <row r="1257" spans="1:4" ht="20" x14ac:dyDescent="0.6">
      <c r="A1257" s="3" t="s">
        <v>2540</v>
      </c>
      <c r="B1257" s="3" t="s">
        <v>2541</v>
      </c>
      <c r="C1257" s="7">
        <f>LEN(A1257)</f>
        <v>5</v>
      </c>
      <c r="D1257" s="5" t="str">
        <f>A1257&amp;B1257</f>
        <v>あっしゅるアッシュル</v>
      </c>
    </row>
    <row r="1258" spans="1:4" ht="20" x14ac:dyDescent="0.6">
      <c r="A1258" s="3" t="s">
        <v>2542</v>
      </c>
      <c r="B1258" s="3" t="s">
        <v>2543</v>
      </c>
      <c r="C1258" s="7">
        <f>LEN(A1258)</f>
        <v>5</v>
      </c>
      <c r="D1258" s="5" t="str">
        <f>A1258&amp;B1258</f>
        <v>あっしょう圧勝</v>
      </c>
    </row>
    <row r="1259" spans="1:4" ht="20" x14ac:dyDescent="0.6">
      <c r="A1259" s="3" t="s">
        <v>2544</v>
      </c>
      <c r="B1259" s="3" t="s">
        <v>2545</v>
      </c>
      <c r="C1259" s="7">
        <f>LEN(A1259)</f>
        <v>5</v>
      </c>
      <c r="D1259" s="5" t="str">
        <f>A1259&amp;B1259</f>
        <v>あつじょう圧条</v>
      </c>
    </row>
    <row r="1260" spans="1:4" ht="20" x14ac:dyDescent="0.6">
      <c r="A1260" s="3" t="s">
        <v>2546</v>
      </c>
      <c r="B1260" s="3" t="s">
        <v>2547</v>
      </c>
      <c r="C1260" s="7">
        <f>LEN(A1260)</f>
        <v>5</v>
      </c>
      <c r="D1260" s="5" t="str">
        <f>A1260&amp;B1260</f>
        <v>あっしりあアッシリア</v>
      </c>
    </row>
    <row r="1261" spans="1:4" ht="20" x14ac:dyDescent="0.6">
      <c r="A1261" s="3" t="s">
        <v>2548</v>
      </c>
      <c r="B1261" s="3" t="s">
        <v>2549</v>
      </c>
      <c r="C1261" s="7">
        <f>LEN(A1261)</f>
        <v>5</v>
      </c>
      <c r="D1261" s="5" t="str">
        <f>A1261&amp;B1261</f>
        <v>あっしりやアッシリヤ</v>
      </c>
    </row>
    <row r="1262" spans="1:4" ht="20" x14ac:dyDescent="0.6">
      <c r="A1262" s="3" t="s">
        <v>2550</v>
      </c>
      <c r="B1262" s="3" t="s">
        <v>2551</v>
      </c>
      <c r="C1262" s="7">
        <f>LEN(A1262)</f>
        <v>5</v>
      </c>
      <c r="D1262" s="5" t="str">
        <f>A1262&amp;B1262</f>
        <v>あっしんぐアッシング</v>
      </c>
    </row>
    <row r="1263" spans="1:4" ht="20" x14ac:dyDescent="0.6">
      <c r="A1263" s="3" t="s">
        <v>2552</v>
      </c>
      <c r="B1263" s="3" t="s">
        <v>2553</v>
      </c>
      <c r="C1263" s="7">
        <f>LEN(A1263)</f>
        <v>5</v>
      </c>
      <c r="D1263" s="5" t="str">
        <f>A1263&amp;B1263</f>
        <v>あつぜつし圧舌子</v>
      </c>
    </row>
    <row r="1264" spans="1:4" ht="20" x14ac:dyDescent="0.6">
      <c r="A1264" s="3" t="s">
        <v>2554</v>
      </c>
      <c r="B1264" s="3" t="s">
        <v>2555</v>
      </c>
      <c r="C1264" s="7">
        <f>LEN(A1264)</f>
        <v>5</v>
      </c>
      <c r="D1264" s="5" t="str">
        <f>A1264&amp;B1264</f>
        <v>あっせんき圧穿機</v>
      </c>
    </row>
    <row r="1265" spans="1:4" ht="20" x14ac:dyDescent="0.6">
      <c r="A1265" s="3" t="s">
        <v>2556</v>
      </c>
      <c r="B1265" s="3" t="s">
        <v>2557</v>
      </c>
      <c r="C1265" s="7">
        <f>LEN(A1265)</f>
        <v>5</v>
      </c>
      <c r="D1265" s="5" t="str">
        <f>A1265&amp;B1265</f>
        <v>あっそえき朝来駅</v>
      </c>
    </row>
    <row r="1266" spans="1:4" ht="20" x14ac:dyDescent="0.6">
      <c r="A1266" s="3" t="s">
        <v>2558</v>
      </c>
      <c r="B1266" s="3" t="s">
        <v>2559</v>
      </c>
      <c r="C1266" s="7">
        <f>LEN(A1266)</f>
        <v>5</v>
      </c>
      <c r="D1266" s="5" t="str">
        <f>A1266&amp;B1266</f>
        <v>あったかみ温かみ</v>
      </c>
    </row>
    <row r="1267" spans="1:4" ht="20" x14ac:dyDescent="0.6">
      <c r="A1267" s="3" t="s">
        <v>2560</v>
      </c>
      <c r="B1267" s="3" t="s">
        <v>2561</v>
      </c>
      <c r="C1267" s="7">
        <f>LEN(A1267)</f>
        <v>5</v>
      </c>
      <c r="D1267" s="5" t="str">
        <f>A1267&amp;B1267</f>
        <v>あつだたみ厚畳</v>
      </c>
    </row>
    <row r="1268" spans="1:4" ht="20" x14ac:dyDescent="0.6">
      <c r="A1268" s="3" t="s">
        <v>2562</v>
      </c>
      <c r="B1268" s="3" t="s">
        <v>2563</v>
      </c>
      <c r="C1268" s="7">
        <f>LEN(A1268)</f>
        <v>5</v>
      </c>
      <c r="D1268" s="5" t="str">
        <f>A1268&amp;B1268</f>
        <v>あつたづるあつた蔓</v>
      </c>
    </row>
    <row r="1269" spans="1:4" ht="20" x14ac:dyDescent="0.6">
      <c r="A1269" s="3" t="s">
        <v>2564</v>
      </c>
      <c r="B1269" s="3" t="s">
        <v>2565</v>
      </c>
      <c r="C1269" s="7">
        <f>LEN(A1269)</f>
        <v>5</v>
      </c>
      <c r="D1269" s="5" t="str">
        <f>A1269&amp;B1269</f>
        <v>あっちおり彼方織り</v>
      </c>
    </row>
    <row r="1270" spans="1:4" ht="20" x14ac:dyDescent="0.6">
      <c r="A1270" s="3" t="s">
        <v>2566</v>
      </c>
      <c r="B1270" s="3" t="s">
        <v>2567</v>
      </c>
      <c r="C1270" s="7">
        <f>LEN(A1270)</f>
        <v>5</v>
      </c>
      <c r="D1270" s="5" t="str">
        <f>A1270&amp;B1270</f>
        <v>あっちもの彼方者</v>
      </c>
    </row>
    <row r="1271" spans="1:4" ht="20" x14ac:dyDescent="0.6">
      <c r="A1271" s="3" t="s">
        <v>2568</v>
      </c>
      <c r="B1271" s="3" t="s">
        <v>2569</v>
      </c>
      <c r="C1271" s="7">
        <f>LEN(A1271)</f>
        <v>5</v>
      </c>
      <c r="D1271" s="5" t="str">
        <f>A1271&amp;B1271</f>
        <v>あっちゃく圧着</v>
      </c>
    </row>
    <row r="1272" spans="1:4" ht="20" x14ac:dyDescent="0.6">
      <c r="A1272" s="3" t="s">
        <v>2570</v>
      </c>
      <c r="B1272" s="3" t="s">
        <v>2571</v>
      </c>
      <c r="C1272" s="7">
        <f>LEN(A1272)</f>
        <v>5</v>
      </c>
      <c r="D1272" s="5" t="str">
        <f>A1272&amp;B1272</f>
        <v>あづちろう安土楼</v>
      </c>
    </row>
    <row r="1273" spans="1:4" ht="20" x14ac:dyDescent="0.6">
      <c r="A1273" s="3" t="s">
        <v>2572</v>
      </c>
      <c r="B1273" s="3" t="s">
        <v>2573</v>
      </c>
      <c r="C1273" s="7">
        <f>LEN(A1273)</f>
        <v>5</v>
      </c>
      <c r="D1273" s="5" t="str">
        <f>A1273&amp;B1273</f>
        <v>あつづくり厚作り</v>
      </c>
    </row>
    <row r="1274" spans="1:4" ht="20" x14ac:dyDescent="0.6">
      <c r="A1274" s="3" t="s">
        <v>2574</v>
      </c>
      <c r="B1274" s="3" t="s">
        <v>2575</v>
      </c>
      <c r="C1274" s="7">
        <f>LEN(A1274)</f>
        <v>5</v>
      </c>
      <c r="D1274" s="5" t="str">
        <f>A1274&amp;B1274</f>
        <v>あつでんき圧電気</v>
      </c>
    </row>
    <row r="1275" spans="1:4" ht="20" x14ac:dyDescent="0.6">
      <c r="A1275" s="3" t="s">
        <v>2576</v>
      </c>
      <c r="B1275" s="3" t="s">
        <v>2577</v>
      </c>
      <c r="C1275" s="7">
        <f>LEN(A1275)</f>
        <v>5</v>
      </c>
      <c r="D1275" s="5" t="str">
        <f>A1275&amp;B1275</f>
        <v>あっとわんアットワン</v>
      </c>
    </row>
    <row r="1276" spans="1:4" ht="20" x14ac:dyDescent="0.6">
      <c r="A1276" s="3" t="s">
        <v>2578</v>
      </c>
      <c r="B1276" s="3" t="s">
        <v>2579</v>
      </c>
      <c r="C1276" s="7">
        <f>LEN(A1276)</f>
        <v>5</v>
      </c>
      <c r="D1276" s="5" t="str">
        <f>A1276&amp;B1276</f>
        <v>あつにゅう圧入</v>
      </c>
    </row>
    <row r="1277" spans="1:4" ht="20" x14ac:dyDescent="0.6">
      <c r="A1277" s="3" t="s">
        <v>2580</v>
      </c>
      <c r="B1277" s="3" t="s">
        <v>2581</v>
      </c>
      <c r="C1277" s="7">
        <f>LEN(A1277)</f>
        <v>5</v>
      </c>
      <c r="D1277" s="5" t="str">
        <f>A1277&amp;B1277</f>
        <v>あっばあすアッバース</v>
      </c>
    </row>
    <row r="1278" spans="1:4" ht="20" x14ac:dyDescent="0.6">
      <c r="A1278" s="3" t="s">
        <v>2582</v>
      </c>
      <c r="B1278" s="3" t="s">
        <v>2583</v>
      </c>
      <c r="C1278" s="7">
        <f>LEN(A1278)</f>
        <v>5</v>
      </c>
      <c r="D1278" s="5" t="str">
        <f>A1278&amp;B1278</f>
        <v>あっぱあずUPPERS</v>
      </c>
    </row>
    <row r="1279" spans="1:4" ht="20" x14ac:dyDescent="0.6">
      <c r="A1279" s="3" t="s">
        <v>2584</v>
      </c>
      <c r="B1279" s="3" t="s">
        <v>2585</v>
      </c>
      <c r="C1279" s="7">
        <f>LEN(A1279)</f>
        <v>5</v>
      </c>
      <c r="D1279" s="5" t="str">
        <f>A1279&amp;B1279</f>
        <v>あっぱがいアッパガイ</v>
      </c>
    </row>
    <row r="1280" spans="1:4" ht="20" x14ac:dyDescent="0.6">
      <c r="A1280" s="3" t="s">
        <v>2586</v>
      </c>
      <c r="B1280" s="3" t="s">
        <v>2587</v>
      </c>
      <c r="C1280" s="7">
        <f>LEN(A1280)</f>
        <v>5</v>
      </c>
      <c r="D1280" s="5" t="str">
        <f>A1280&amp;B1280</f>
        <v>あつばくこアツバクコ</v>
      </c>
    </row>
    <row r="1281" spans="1:4" ht="20" x14ac:dyDescent="0.6">
      <c r="A1281" s="3" t="s">
        <v>2588</v>
      </c>
      <c r="B1281" s="3" t="s">
        <v>2588</v>
      </c>
      <c r="C1281" s="7">
        <f>LEN(A1281)</f>
        <v>5</v>
      </c>
      <c r="D1281" s="5" t="str">
        <f>A1281&amp;B1281</f>
        <v>あっぱっぱあっぱっぱ</v>
      </c>
    </row>
    <row r="1282" spans="1:4" ht="20" x14ac:dyDescent="0.6">
      <c r="A1282" s="3" t="s">
        <v>2589</v>
      </c>
      <c r="B1282" s="3" t="s">
        <v>2590</v>
      </c>
      <c r="C1282" s="7">
        <f>LEN(A1282)</f>
        <v>5</v>
      </c>
      <c r="D1282" s="5" t="str">
        <f>A1282&amp;B1282</f>
        <v>あつばもちアツバモチ</v>
      </c>
    </row>
    <row r="1283" spans="1:4" ht="20" x14ac:dyDescent="0.6">
      <c r="A1283" s="3" t="s">
        <v>2591</v>
      </c>
      <c r="B1283" s="3" t="s">
        <v>2592</v>
      </c>
      <c r="C1283" s="7">
        <f>LEN(A1283)</f>
        <v>5</v>
      </c>
      <c r="D1283" s="5" t="str">
        <f>A1283&amp;B1283</f>
        <v>あっぴいるアッピール</v>
      </c>
    </row>
    <row r="1284" spans="1:4" ht="20" x14ac:dyDescent="0.6">
      <c r="A1284" s="3" t="s">
        <v>2593</v>
      </c>
      <c r="B1284" s="3" t="s">
        <v>2594</v>
      </c>
      <c r="C1284" s="7">
        <f>LEN(A1284)</f>
        <v>5</v>
      </c>
      <c r="D1284" s="5" t="str">
        <f>A1284&amp;B1284</f>
        <v>あつびたい厚額</v>
      </c>
    </row>
    <row r="1285" spans="1:4" ht="20" x14ac:dyDescent="0.6">
      <c r="A1285" s="3" t="s">
        <v>2595</v>
      </c>
      <c r="B1285" s="3" t="s">
        <v>2596</v>
      </c>
      <c r="C1285" s="7">
        <f>LEN(A1285)</f>
        <v>5</v>
      </c>
      <c r="D1285" s="5" t="str">
        <f>A1285&amp;B1285</f>
        <v>あつぶすま厚衾</v>
      </c>
    </row>
    <row r="1286" spans="1:4" ht="20" x14ac:dyDescent="0.6">
      <c r="A1286" s="3" t="s">
        <v>2597</v>
      </c>
      <c r="B1286" s="3" t="s">
        <v>2598</v>
      </c>
      <c r="C1286" s="7">
        <f>LEN(A1286)</f>
        <v>5</v>
      </c>
      <c r="D1286" s="5" t="str">
        <f>A1286&amp;B1286</f>
        <v>あっぷひるアップヒル</v>
      </c>
    </row>
    <row r="1287" spans="1:4" ht="20" x14ac:dyDescent="0.6">
      <c r="A1287" s="3" t="s">
        <v>2599</v>
      </c>
      <c r="B1287" s="3" t="s">
        <v>2600</v>
      </c>
      <c r="C1287" s="7">
        <f>LEN(A1287)</f>
        <v>5</v>
      </c>
      <c r="D1287" s="5" t="str">
        <f>A1287&amp;B1287</f>
        <v>あっぷへあアップヘア</v>
      </c>
    </row>
    <row r="1288" spans="1:4" ht="20" x14ac:dyDescent="0.6">
      <c r="A1288" s="3" t="s">
        <v>2601</v>
      </c>
      <c r="B1288" s="3" t="s">
        <v>2602</v>
      </c>
      <c r="C1288" s="7">
        <f>LEN(A1288)</f>
        <v>5</v>
      </c>
      <c r="D1288" s="5" t="str">
        <f>A1288&amp;B1288</f>
        <v>あっぷぼおアップボー</v>
      </c>
    </row>
    <row r="1289" spans="1:4" ht="20" x14ac:dyDescent="0.6">
      <c r="A1289" s="3" t="s">
        <v>2603</v>
      </c>
      <c r="B1289" s="3" t="s">
        <v>2604</v>
      </c>
      <c r="C1289" s="7">
        <f>LEN(A1289)</f>
        <v>5</v>
      </c>
      <c r="D1289" s="5" t="str">
        <f>A1289&amp;B1289</f>
        <v>あっぷりかアップリカ</v>
      </c>
    </row>
    <row r="1290" spans="1:4" ht="20" x14ac:dyDescent="0.6">
      <c r="A1290" s="3" t="s">
        <v>2605</v>
      </c>
      <c r="B1290" s="3" t="s">
        <v>2606</v>
      </c>
      <c r="C1290" s="7">
        <f>LEN(A1290)</f>
        <v>5</v>
      </c>
      <c r="D1290" s="5" t="str">
        <f>A1290&amp;B1290</f>
        <v>あっぷりけアップリケ</v>
      </c>
    </row>
    <row r="1291" spans="1:4" ht="20" x14ac:dyDescent="0.6">
      <c r="A1291" s="3" t="s">
        <v>2607</v>
      </c>
      <c r="B1291" s="3" t="s">
        <v>2608</v>
      </c>
      <c r="C1291" s="7">
        <f>LEN(A1291)</f>
        <v>5</v>
      </c>
      <c r="D1291" s="5" t="str">
        <f>A1291&amp;B1291</f>
        <v>あっぷるずアップルズ</v>
      </c>
    </row>
    <row r="1292" spans="1:4" ht="20" x14ac:dyDescent="0.6">
      <c r="A1292" s="3" t="s">
        <v>2609</v>
      </c>
      <c r="B1292" s="3" t="s">
        <v>2610</v>
      </c>
      <c r="C1292" s="7">
        <f>LEN(A1292)</f>
        <v>5</v>
      </c>
      <c r="D1292" s="5" t="str">
        <f>A1292&amp;B1292</f>
        <v>あっべすうアッベ数</v>
      </c>
    </row>
    <row r="1293" spans="1:4" ht="20" x14ac:dyDescent="0.6">
      <c r="A1293" s="3" t="s">
        <v>2611</v>
      </c>
      <c r="B1293" s="3" t="s">
        <v>2612</v>
      </c>
      <c r="C1293" s="7">
        <f>LEN(A1293)</f>
        <v>5</v>
      </c>
      <c r="D1293" s="5" t="str">
        <f>A1293&amp;B1293</f>
        <v>あづまえき吾妻駅</v>
      </c>
    </row>
    <row r="1294" spans="1:4" ht="20" x14ac:dyDescent="0.6">
      <c r="A1294" s="3" t="s">
        <v>2613</v>
      </c>
      <c r="B1294" s="3" t="s">
        <v>2614</v>
      </c>
      <c r="C1294" s="7">
        <f>LEN(A1294)</f>
        <v>5</v>
      </c>
      <c r="D1294" s="5" t="str">
        <f>A1294&amp;B1294</f>
        <v>あづまさん吾妻山</v>
      </c>
    </row>
    <row r="1295" spans="1:4" ht="20" x14ac:dyDescent="0.6">
      <c r="A1295" s="3" t="s">
        <v>2615</v>
      </c>
      <c r="B1295" s="3" t="s">
        <v>2616</v>
      </c>
      <c r="C1295" s="7">
        <f>LEN(A1295)</f>
        <v>5</v>
      </c>
      <c r="D1295" s="5" t="str">
        <f>A1295&amp;B1295</f>
        <v>あづません吾妻線</v>
      </c>
    </row>
    <row r="1296" spans="1:4" ht="20" x14ac:dyDescent="0.6">
      <c r="A1296" s="3" t="s">
        <v>2617</v>
      </c>
      <c r="B1296" s="3" t="s">
        <v>2618</v>
      </c>
      <c r="C1296" s="7">
        <f>LEN(A1296)</f>
        <v>5</v>
      </c>
      <c r="D1296" s="5" t="str">
        <f>A1296&amp;B1296</f>
        <v>あつまりき集器</v>
      </c>
    </row>
    <row r="1297" spans="1:4" ht="20" x14ac:dyDescent="0.6">
      <c r="A1297" s="3" t="s">
        <v>2619</v>
      </c>
      <c r="B1297" s="3" t="s">
        <v>2620</v>
      </c>
      <c r="C1297" s="7">
        <f>LEN(A1297)</f>
        <v>5</v>
      </c>
      <c r="D1297" s="5" t="str">
        <f>A1297&amp;B1297</f>
        <v>あつまりぶ集部</v>
      </c>
    </row>
    <row r="1298" spans="1:4" ht="20" x14ac:dyDescent="0.6">
      <c r="A1298" s="3" t="s">
        <v>2621</v>
      </c>
      <c r="B1298" s="3" t="s">
        <v>2622</v>
      </c>
      <c r="C1298" s="7">
        <f>LEN(A1298)</f>
        <v>5</v>
      </c>
      <c r="D1298" s="5" t="str">
        <f>A1298&amp;B1298</f>
        <v>あつみかぶ温海かぶ</v>
      </c>
    </row>
    <row r="1299" spans="1:4" ht="20" x14ac:dyDescent="0.6">
      <c r="A1299" s="3" t="s">
        <v>2623</v>
      </c>
      <c r="B1299" s="3" t="s">
        <v>2624</v>
      </c>
      <c r="C1299" s="7">
        <f>LEN(A1299)</f>
        <v>5</v>
      </c>
      <c r="D1299" s="5" t="str">
        <f>A1299&amp;B1299</f>
        <v>あつみけい厚み計</v>
      </c>
    </row>
    <row r="1300" spans="1:4" ht="20" x14ac:dyDescent="0.6">
      <c r="A1300" s="3" t="s">
        <v>2625</v>
      </c>
      <c r="B1300" s="3" t="s">
        <v>2626</v>
      </c>
      <c r="C1300" s="7">
        <f>LEN(A1300)</f>
        <v>5</v>
      </c>
      <c r="D1300" s="5" t="str">
        <f>A1300&amp;B1300</f>
        <v>あつみげしアツミゲシ</v>
      </c>
    </row>
    <row r="1301" spans="1:4" ht="20" x14ac:dyDescent="0.6">
      <c r="A1301" s="3" t="s">
        <v>2627</v>
      </c>
      <c r="B1301" s="3" t="s">
        <v>2628</v>
      </c>
      <c r="C1301" s="7">
        <f>LEN(A1301)</f>
        <v>5</v>
      </c>
      <c r="D1301" s="5" t="str">
        <f>A1301&amp;B1301</f>
        <v>あつみせん渥美線</v>
      </c>
    </row>
    <row r="1302" spans="1:4" ht="20" x14ac:dyDescent="0.6">
      <c r="A1302" s="3" t="s">
        <v>2629</v>
      </c>
      <c r="B1302" s="3" t="s">
        <v>2630</v>
      </c>
      <c r="C1302" s="7">
        <f>LEN(A1302)</f>
        <v>5</v>
      </c>
      <c r="D1302" s="5" t="str">
        <f>A1302&amp;B1302</f>
        <v>あづみどうあづみ堂</v>
      </c>
    </row>
    <row r="1303" spans="1:4" ht="20" x14ac:dyDescent="0.6">
      <c r="A1303" s="3" t="s">
        <v>2631</v>
      </c>
      <c r="B1303" s="3" t="s">
        <v>2632</v>
      </c>
      <c r="C1303" s="7">
        <f>LEN(A1303)</f>
        <v>5</v>
      </c>
      <c r="D1303" s="5" t="str">
        <f>A1303&amp;B1303</f>
        <v>あつむけん専検</v>
      </c>
    </row>
    <row r="1304" spans="1:4" ht="20" x14ac:dyDescent="0.6">
      <c r="A1304" s="3" t="s">
        <v>2633</v>
      </c>
      <c r="B1304" s="3" t="s">
        <v>2634</v>
      </c>
      <c r="C1304" s="7">
        <f>LEN(A1304)</f>
        <v>5</v>
      </c>
      <c r="D1304" s="5" t="str">
        <f>A1304&amp;B1304</f>
        <v>あつめじる集め汁</v>
      </c>
    </row>
    <row r="1305" spans="1:4" ht="20" x14ac:dyDescent="0.6">
      <c r="A1305" s="3" t="s">
        <v>2635</v>
      </c>
      <c r="B1305" s="3" t="s">
        <v>2636</v>
      </c>
      <c r="C1305" s="7">
        <f>LEN(A1305)</f>
        <v>5</v>
      </c>
      <c r="D1305" s="5" t="str">
        <f>A1305&amp;B1305</f>
        <v>あつやっこ熱奴</v>
      </c>
    </row>
    <row r="1306" spans="1:4" ht="20" x14ac:dyDescent="0.6">
      <c r="A1306" s="3" t="s">
        <v>2637</v>
      </c>
      <c r="B1306" s="3" t="s">
        <v>2638</v>
      </c>
      <c r="C1306" s="7">
        <f>LEN(A1306)</f>
        <v>5</v>
      </c>
      <c r="D1306" s="5" t="str">
        <f>A1306&amp;B1306</f>
        <v>あっらあとアッラート</v>
      </c>
    </row>
    <row r="1307" spans="1:4" ht="20" x14ac:dyDescent="0.6">
      <c r="A1307" s="3" t="s">
        <v>2639</v>
      </c>
      <c r="B1307" s="3" t="s">
        <v>2640</v>
      </c>
      <c r="C1307" s="7">
        <f>LEN(A1307)</f>
        <v>5</v>
      </c>
      <c r="D1307" s="5" t="str">
        <f>A1307&amp;B1307</f>
        <v>あっらあふアッラーフ</v>
      </c>
    </row>
    <row r="1308" spans="1:4" ht="20" x14ac:dyDescent="0.6">
      <c r="A1308" s="3" t="s">
        <v>2641</v>
      </c>
      <c r="B1308" s="3" t="s">
        <v>2642</v>
      </c>
      <c r="C1308" s="7">
        <f>LEN(A1308)</f>
        <v>5</v>
      </c>
      <c r="D1308" s="5" t="str">
        <f>A1308&amp;B1308</f>
        <v>あつりょく圧力</v>
      </c>
    </row>
    <row r="1309" spans="1:4" ht="20" x14ac:dyDescent="0.6">
      <c r="A1309" s="3" t="s">
        <v>2643</v>
      </c>
      <c r="B1309" s="3" t="s">
        <v>2644</v>
      </c>
      <c r="C1309" s="7">
        <f>LEN(A1309)</f>
        <v>5</v>
      </c>
      <c r="D1309" s="5" t="str">
        <f>A1309&amp;B1309</f>
        <v>あっろけるアッロケル</v>
      </c>
    </row>
    <row r="1310" spans="1:4" ht="20" x14ac:dyDescent="0.6">
      <c r="A1310" s="3" t="s">
        <v>2645</v>
      </c>
      <c r="B1310" s="3" t="s">
        <v>2646</v>
      </c>
      <c r="C1310" s="7">
        <f>LEN(A1310)</f>
        <v>5</v>
      </c>
      <c r="D1310" s="5" t="str">
        <f>A1310&amp;B1310</f>
        <v>あでぃおすアディオス</v>
      </c>
    </row>
    <row r="1311" spans="1:4" ht="20" x14ac:dyDescent="0.6">
      <c r="A1311" s="3" t="s">
        <v>2647</v>
      </c>
      <c r="B1311" s="3" t="s">
        <v>2648</v>
      </c>
      <c r="C1311" s="7">
        <f>LEN(A1311)</f>
        <v>5</v>
      </c>
      <c r="D1311" s="5" t="str">
        <f>A1311&amp;B1311</f>
        <v>あでぃだすadidas</v>
      </c>
    </row>
    <row r="1312" spans="1:4" ht="20" x14ac:dyDescent="0.6">
      <c r="A1312" s="3" t="s">
        <v>2649</v>
      </c>
      <c r="B1312" s="3" t="s">
        <v>2650</v>
      </c>
      <c r="C1312" s="7">
        <f>LEN(A1312)</f>
        <v>5</v>
      </c>
      <c r="D1312" s="5" t="str">
        <f>A1312&amp;B1312</f>
        <v>あてぃっくアティック</v>
      </c>
    </row>
    <row r="1313" spans="1:4" ht="20" x14ac:dyDescent="0.6">
      <c r="A1313" s="3" t="s">
        <v>2651</v>
      </c>
      <c r="B1313" s="3" t="s">
        <v>2652</v>
      </c>
      <c r="C1313" s="7">
        <f>LEN(A1313)</f>
        <v>5</v>
      </c>
      <c r="D1313" s="5" t="str">
        <f>A1313&amp;B1313</f>
        <v>あでぃてぃアディティ</v>
      </c>
    </row>
    <row r="1314" spans="1:4" ht="20" x14ac:dyDescent="0.6">
      <c r="A1314" s="3" t="s">
        <v>2653</v>
      </c>
      <c r="B1314" s="3" t="s">
        <v>2654</v>
      </c>
      <c r="C1314" s="7">
        <f>LEN(A1314)</f>
        <v>5</v>
      </c>
      <c r="D1314" s="5" t="str">
        <f>A1314&amp;B1314</f>
        <v>あていぼく亜低木</v>
      </c>
    </row>
    <row r="1315" spans="1:4" ht="20" x14ac:dyDescent="0.6">
      <c r="A1315" s="3" t="s">
        <v>2655</v>
      </c>
      <c r="B1315" s="3" t="s">
        <v>2656</v>
      </c>
      <c r="C1315" s="7">
        <f>LEN(A1315)</f>
        <v>5</v>
      </c>
      <c r="D1315" s="5" t="str">
        <f>A1315&amp;B1315</f>
        <v>あてえなあアテーナー</v>
      </c>
    </row>
    <row r="1316" spans="1:4" ht="20" x14ac:dyDescent="0.6">
      <c r="A1316" s="3" t="s">
        <v>2657</v>
      </c>
      <c r="B1316" s="3" t="s">
        <v>2658</v>
      </c>
      <c r="C1316" s="7">
        <f>LEN(A1316)</f>
        <v>5</v>
      </c>
      <c r="D1316" s="5" t="str">
        <f>A1316&amp;B1316</f>
        <v>あてこすり当て擦り</v>
      </c>
    </row>
    <row r="1317" spans="1:4" ht="20" x14ac:dyDescent="0.6">
      <c r="A1317" s="3" t="s">
        <v>2659</v>
      </c>
      <c r="B1317" s="3" t="s">
        <v>2660</v>
      </c>
      <c r="C1317" s="7">
        <f>LEN(A1317)</f>
        <v>5</v>
      </c>
      <c r="D1317" s="5" t="str">
        <f>A1317&amp;B1317</f>
        <v>あてじょう宛状</v>
      </c>
    </row>
    <row r="1318" spans="1:4" ht="20" x14ac:dyDescent="0.6">
      <c r="A1318" s="3" t="s">
        <v>2661</v>
      </c>
      <c r="B1318" s="3" t="s">
        <v>2662</v>
      </c>
      <c r="C1318" s="7">
        <f>LEN(A1318)</f>
        <v>5</v>
      </c>
      <c r="D1318" s="5" t="str">
        <f>A1318&amp;B1318</f>
        <v>あてしょく充て職</v>
      </c>
    </row>
    <row r="1319" spans="1:4" ht="20" x14ac:dyDescent="0.6">
      <c r="A1319" s="3" t="s">
        <v>2663</v>
      </c>
      <c r="B1319" s="3" t="s">
        <v>2664</v>
      </c>
      <c r="C1319" s="7">
        <f>LEN(A1319)</f>
        <v>5</v>
      </c>
      <c r="D1319" s="5" t="str">
        <f>A1319&amp;B1319</f>
        <v>あですがたあで姿</v>
      </c>
    </row>
    <row r="1320" spans="1:4" ht="20" x14ac:dyDescent="0.6">
      <c r="A1320" s="3" t="s">
        <v>2665</v>
      </c>
      <c r="B1320" s="3" t="s">
        <v>2666</v>
      </c>
      <c r="C1320" s="7">
        <f>LEN(A1320)</f>
        <v>5</v>
      </c>
      <c r="D1320" s="5" t="str">
        <f>A1320&amp;B1320</f>
        <v>あてとおぜアテトーゼ</v>
      </c>
    </row>
    <row r="1321" spans="1:4" ht="20" x14ac:dyDescent="0.6">
      <c r="A1321" s="3" t="s">
        <v>2667</v>
      </c>
      <c r="B1321" s="3" t="s">
        <v>2668</v>
      </c>
      <c r="C1321" s="7">
        <f>LEN(A1321)</f>
        <v>5</v>
      </c>
      <c r="D1321" s="5" t="str">
        <f>A1321&amp;B1321</f>
        <v>あてどころ充て所</v>
      </c>
    </row>
    <row r="1322" spans="1:4" ht="20" x14ac:dyDescent="0.6">
      <c r="A1322" s="3" t="s">
        <v>2669</v>
      </c>
      <c r="B1322" s="3" t="s">
        <v>2670</v>
      </c>
      <c r="C1322" s="7">
        <f>LEN(A1322)</f>
        <v>5</v>
      </c>
      <c r="D1322" s="5" t="str">
        <f>A1322&amp;B1322</f>
        <v>あてながき宛名書き</v>
      </c>
    </row>
    <row r="1323" spans="1:4" ht="20" x14ac:dyDescent="0.6">
      <c r="A1323" s="3" t="s">
        <v>2671</v>
      </c>
      <c r="B1323" s="3" t="s">
        <v>2672</v>
      </c>
      <c r="C1323" s="7">
        <f>LEN(A1323)</f>
        <v>5</v>
      </c>
      <c r="D1323" s="5" t="str">
        <f>A1323&amp;B1323</f>
        <v>あでにうむアデニウム</v>
      </c>
    </row>
    <row r="1324" spans="1:4" ht="20" x14ac:dyDescent="0.6">
      <c r="A1324" s="3" t="s">
        <v>2673</v>
      </c>
      <c r="B1324" s="3" t="s">
        <v>2674</v>
      </c>
      <c r="C1324" s="7">
        <f>LEN(A1324)</f>
        <v>5</v>
      </c>
      <c r="D1324" s="5" t="str">
        <f>A1324&amp;B1324</f>
        <v>あでのいどアデノイド</v>
      </c>
    </row>
    <row r="1325" spans="1:4" ht="20" x14ac:dyDescent="0.6">
      <c r="A1325" s="3" t="s">
        <v>2675</v>
      </c>
      <c r="B1325" s="3" t="s">
        <v>2676</v>
      </c>
      <c r="C1325" s="7">
        <f>LEN(A1325)</f>
        <v>5</v>
      </c>
      <c r="D1325" s="5" t="str">
        <f>A1325&amp;B1325</f>
        <v>あでのおまアデノーマ</v>
      </c>
    </row>
    <row r="1326" spans="1:4" ht="20" x14ac:dyDescent="0.6">
      <c r="A1326" s="3" t="s">
        <v>2677</v>
      </c>
      <c r="B1326" s="3" t="s">
        <v>2678</v>
      </c>
      <c r="C1326" s="7">
        <f>LEN(A1326)</f>
        <v>5</v>
      </c>
      <c r="D1326" s="5" t="str">
        <f>A1326&amp;B1326</f>
        <v>あでのげんアデノゲン</v>
      </c>
    </row>
    <row r="1327" spans="1:4" ht="20" x14ac:dyDescent="0.6">
      <c r="A1327" s="3" t="s">
        <v>2679</v>
      </c>
      <c r="B1327" s="3" t="s">
        <v>2680</v>
      </c>
      <c r="C1327" s="7">
        <f>LEN(A1327)</f>
        <v>5</v>
      </c>
      <c r="D1327" s="5" t="str">
        <f>A1327&amp;B1327</f>
        <v>あでのしんアデノシン</v>
      </c>
    </row>
    <row r="1328" spans="1:4" ht="20" x14ac:dyDescent="0.6">
      <c r="A1328" s="3" t="s">
        <v>2681</v>
      </c>
      <c r="B1328" s="3" t="s">
        <v>2682</v>
      </c>
      <c r="C1328" s="7">
        <f>LEN(A1328)</f>
        <v>5</v>
      </c>
      <c r="D1328" s="5" t="str">
        <f>A1328&amp;B1328</f>
        <v>あてはずれ当て外れ</v>
      </c>
    </row>
    <row r="1329" spans="1:4" ht="20" x14ac:dyDescent="0.6">
      <c r="A1329" s="3" t="s">
        <v>2683</v>
      </c>
      <c r="B1329" s="3" t="s">
        <v>2684</v>
      </c>
      <c r="C1329" s="7">
        <f>LEN(A1329)</f>
        <v>5</v>
      </c>
      <c r="D1329" s="5" t="str">
        <f>A1329&amp;B1329</f>
        <v>あてみなげ当て身投げ</v>
      </c>
    </row>
    <row r="1330" spans="1:4" ht="20" x14ac:dyDescent="0.6">
      <c r="A1330" s="3" t="s">
        <v>2685</v>
      </c>
      <c r="B1330" s="3" t="s">
        <v>2686</v>
      </c>
      <c r="C1330" s="7">
        <f>LEN(A1330)</f>
        <v>5</v>
      </c>
      <c r="D1330" s="5" t="str">
        <f>A1330&amp;B1330</f>
        <v>あてみわざあて身技</v>
      </c>
    </row>
    <row r="1331" spans="1:4" ht="20" x14ac:dyDescent="0.6">
      <c r="A1331" s="3" t="s">
        <v>2687</v>
      </c>
      <c r="B1331" s="3" t="s">
        <v>2688</v>
      </c>
      <c r="C1331" s="7">
        <f>LEN(A1331)</f>
        <v>5</v>
      </c>
      <c r="D1331" s="5" t="str">
        <f>A1331&amp;B1331</f>
        <v>あでやっこアデヤッコ</v>
      </c>
    </row>
    <row r="1332" spans="1:4" ht="20" x14ac:dyDescent="0.6">
      <c r="A1332" s="3" t="s">
        <v>2689</v>
      </c>
      <c r="B1332" s="3" t="s">
        <v>2690</v>
      </c>
      <c r="C1332" s="7">
        <f>LEN(A1332)</f>
        <v>5</v>
      </c>
      <c r="D1332" s="5" t="str">
        <f>A1332&amp;B1332</f>
        <v>あてらざわ左沢</v>
      </c>
    </row>
    <row r="1333" spans="1:4" ht="20" x14ac:dyDescent="0.6">
      <c r="A1333" s="3" t="s">
        <v>2691</v>
      </c>
      <c r="B1333" s="3" t="s">
        <v>2692</v>
      </c>
      <c r="C1333" s="7">
        <f>LEN(A1333)</f>
        <v>5</v>
      </c>
      <c r="D1333" s="5" t="str">
        <f>A1333&amp;B1333</f>
        <v>あでらんすアデランス</v>
      </c>
    </row>
    <row r="1334" spans="1:4" ht="20" x14ac:dyDescent="0.6">
      <c r="A1334" s="3" t="s">
        <v>2693</v>
      </c>
      <c r="B1334" s="3" t="s">
        <v>2694</v>
      </c>
      <c r="C1334" s="7">
        <f>LEN(A1334)</f>
        <v>5</v>
      </c>
      <c r="D1334" s="5" t="str">
        <f>A1334&amp;B1334</f>
        <v>あてろおむアテローム</v>
      </c>
    </row>
    <row r="1335" spans="1:4" ht="20" x14ac:dyDescent="0.6">
      <c r="A1335" s="3" t="s">
        <v>2695</v>
      </c>
      <c r="B1335" s="3" t="s">
        <v>2696</v>
      </c>
      <c r="C1335" s="7">
        <f>LEN(A1335)</f>
        <v>5</v>
      </c>
      <c r="D1335" s="5" t="str">
        <f>A1335&amp;B1335</f>
        <v>あてんぐんアテン群</v>
      </c>
    </row>
    <row r="1336" spans="1:4" ht="20" x14ac:dyDescent="0.6">
      <c r="A1336" s="3" t="s">
        <v>2697</v>
      </c>
      <c r="B1336" s="3" t="s">
        <v>2698</v>
      </c>
      <c r="C1336" s="7">
        <f>LEN(A1336)</f>
        <v>5</v>
      </c>
      <c r="D1336" s="5" t="str">
        <f>A1336&amp;B1336</f>
        <v>あどああずアドアーズ</v>
      </c>
    </row>
    <row r="1337" spans="1:4" ht="20" x14ac:dyDescent="0.6">
      <c r="A1337" s="3" t="s">
        <v>2699</v>
      </c>
      <c r="B1337" s="3" t="s">
        <v>2700</v>
      </c>
      <c r="C1337" s="7">
        <f>LEN(A1337)</f>
        <v>5</v>
      </c>
      <c r="D1337" s="5" t="str">
        <f>A1337&amp;B1337</f>
        <v>あどうぇあアドウェア</v>
      </c>
    </row>
    <row r="1338" spans="1:4" ht="20" x14ac:dyDescent="0.6">
      <c r="A1338" s="3" t="s">
        <v>2701</v>
      </c>
      <c r="B1338" s="3" t="s">
        <v>2702</v>
      </c>
      <c r="C1338" s="7">
        <f>LEN(A1338)</f>
        <v>5</v>
      </c>
      <c r="D1338" s="5" t="str">
        <f>A1338&amp;B1338</f>
        <v>あとうかい阿藤 快</v>
      </c>
    </row>
    <row r="1339" spans="1:4" ht="20" x14ac:dyDescent="0.6">
      <c r="A1339" s="3" t="s">
        <v>2703</v>
      </c>
      <c r="B1339" s="3" t="s">
        <v>2704</v>
      </c>
      <c r="C1339" s="7">
        <f>LEN(A1339)</f>
        <v>5</v>
      </c>
      <c r="D1339" s="5" t="str">
        <f>A1339&amp;B1339</f>
        <v>あとえつけ後絵付け</v>
      </c>
    </row>
    <row r="1340" spans="1:4" ht="20" x14ac:dyDescent="0.6">
      <c r="A1340" s="3" t="s">
        <v>2705</v>
      </c>
      <c r="B1340" s="3" t="s">
        <v>2706</v>
      </c>
      <c r="C1340" s="7">
        <f>LEN(A1340)</f>
        <v>5</v>
      </c>
      <c r="D1340" s="5" t="str">
        <f>A1340&amp;B1340</f>
        <v>あとおおむアトオーム</v>
      </c>
    </row>
    <row r="1341" spans="1:4" ht="20" x14ac:dyDescent="0.6">
      <c r="A1341" s="3" t="s">
        <v>2707</v>
      </c>
      <c r="B1341" s="3" t="s">
        <v>2708</v>
      </c>
      <c r="C1341" s="7">
        <f>LEN(A1341)</f>
        <v>5</v>
      </c>
      <c r="D1341" s="5" t="str">
        <f>A1341&amp;B1341</f>
        <v>あとおさえ後押さえ</v>
      </c>
    </row>
    <row r="1342" spans="1:4" ht="20" x14ac:dyDescent="0.6">
      <c r="A1342" s="3" t="s">
        <v>2709</v>
      </c>
      <c r="B1342" s="3" t="s">
        <v>2710</v>
      </c>
      <c r="C1342" s="7">
        <f>LEN(A1342)</f>
        <v>5</v>
      </c>
      <c r="D1342" s="5" t="str">
        <f>A1342&amp;B1342</f>
        <v>あどおにすアドーニス</v>
      </c>
    </row>
    <row r="1343" spans="1:4" ht="20" x14ac:dyDescent="0.6">
      <c r="A1343" s="3" t="s">
        <v>2711</v>
      </c>
      <c r="B1343" s="3" t="s">
        <v>2712</v>
      </c>
      <c r="C1343" s="7">
        <f>LEN(A1343)</f>
        <v>5</v>
      </c>
      <c r="D1343" s="5" t="str">
        <f>A1343&amp;B1343</f>
        <v>あとがえり後覆り</v>
      </c>
    </row>
    <row r="1344" spans="1:4" ht="20" x14ac:dyDescent="0.6">
      <c r="A1344" s="3" t="s">
        <v>2713</v>
      </c>
      <c r="B1344" s="3" t="s">
        <v>2714</v>
      </c>
      <c r="C1344" s="7">
        <f>LEN(A1344)</f>
        <v>5</v>
      </c>
      <c r="D1344" s="5" t="str">
        <f>A1344&amp;B1344</f>
        <v>あどがたりあど語り</v>
      </c>
    </row>
    <row r="1345" spans="1:4" ht="20" x14ac:dyDescent="0.6">
      <c r="A1345" s="3" t="s">
        <v>2715</v>
      </c>
      <c r="B1345" s="3" t="s">
        <v>2716</v>
      </c>
      <c r="C1345" s="7">
        <f>LEN(A1345)</f>
        <v>5</v>
      </c>
      <c r="D1345" s="5" t="str">
        <f>A1345&amp;B1345</f>
        <v>あとぎよめ後浄め</v>
      </c>
    </row>
    <row r="1346" spans="1:4" ht="20" x14ac:dyDescent="0.6">
      <c r="A1346" s="3" t="s">
        <v>2717</v>
      </c>
      <c r="B1346" s="3" t="s">
        <v>2718</v>
      </c>
      <c r="C1346" s="7">
        <f>LEN(A1346)</f>
        <v>5</v>
      </c>
      <c r="D1346" s="5" t="str">
        <f>A1346&amp;B1346</f>
        <v>あとくされ後腐れ</v>
      </c>
    </row>
    <row r="1347" spans="1:4" ht="20" x14ac:dyDescent="0.6">
      <c r="A1347" s="3" t="s">
        <v>2719</v>
      </c>
      <c r="B1347" s="3" t="s">
        <v>2720</v>
      </c>
      <c r="C1347" s="7">
        <f>LEN(A1347)</f>
        <v>5</v>
      </c>
      <c r="D1347" s="5" t="str">
        <f>A1347&amp;B1347</f>
        <v>あとぐらむアトグラム</v>
      </c>
    </row>
    <row r="1348" spans="1:4" ht="20" x14ac:dyDescent="0.6">
      <c r="A1348" s="3" t="s">
        <v>2721</v>
      </c>
      <c r="B1348" s="3" t="s">
        <v>2722</v>
      </c>
      <c r="C1348" s="7">
        <f>LEN(A1348)</f>
        <v>5</v>
      </c>
      <c r="D1348" s="5" t="str">
        <f>A1348&amp;B1348</f>
        <v>あとさがり後下がり</v>
      </c>
    </row>
    <row r="1349" spans="1:4" ht="20" x14ac:dyDescent="0.6">
      <c r="A1349" s="3" t="s">
        <v>2723</v>
      </c>
      <c r="B1349" s="3" t="s">
        <v>2724</v>
      </c>
      <c r="C1349" s="7">
        <f>LEN(A1349)</f>
        <v>5</v>
      </c>
      <c r="D1349" s="5" t="str">
        <f>A1349&amp;B1349</f>
        <v>あとじさり後退り</v>
      </c>
    </row>
    <row r="1350" spans="1:4" ht="20" x14ac:dyDescent="0.6">
      <c r="A1350" s="3" t="s">
        <v>2725</v>
      </c>
      <c r="B1350" s="3" t="s">
        <v>2726</v>
      </c>
      <c r="C1350" s="7">
        <f>LEN(A1350)</f>
        <v>5</v>
      </c>
      <c r="D1350" s="5" t="str">
        <f>A1350&amp;B1350</f>
        <v>あとじまい後仕舞い</v>
      </c>
    </row>
    <row r="1351" spans="1:4" ht="20" x14ac:dyDescent="0.6">
      <c r="A1351" s="3" t="s">
        <v>2727</v>
      </c>
      <c r="B1351" s="3" t="s">
        <v>2728</v>
      </c>
      <c r="C1351" s="7">
        <f>LEN(A1351)</f>
        <v>5</v>
      </c>
      <c r="D1351" s="5" t="str">
        <f>A1351&amp;B1351</f>
        <v>あとしまつ跡始末</v>
      </c>
    </row>
    <row r="1352" spans="1:4" ht="20" x14ac:dyDescent="0.6">
      <c r="A1352" s="3" t="s">
        <v>2729</v>
      </c>
      <c r="B1352" s="3" t="s">
        <v>2730</v>
      </c>
      <c r="C1352" s="7">
        <f>LEN(A1352)</f>
        <v>5</v>
      </c>
      <c r="D1352" s="5" t="str">
        <f>A1352&amp;B1352</f>
        <v>あとしょり後処理</v>
      </c>
    </row>
    <row r="1353" spans="1:4" ht="20" x14ac:dyDescent="0.6">
      <c r="A1353" s="3" t="s">
        <v>2731</v>
      </c>
      <c r="B1353" s="3" t="s">
        <v>2724</v>
      </c>
      <c r="C1353" s="7">
        <f>LEN(A1353)</f>
        <v>5</v>
      </c>
      <c r="D1353" s="5" t="str">
        <f>A1353&amp;B1353</f>
        <v>あとずさり後退り</v>
      </c>
    </row>
    <row r="1354" spans="1:4" ht="20" x14ac:dyDescent="0.6">
      <c r="A1354" s="3" t="s">
        <v>2732</v>
      </c>
      <c r="B1354" s="3" t="s">
        <v>2733</v>
      </c>
      <c r="C1354" s="7">
        <f>LEN(A1354)</f>
        <v>5</v>
      </c>
      <c r="D1354" s="5" t="str">
        <f>A1354&amp;B1354</f>
        <v>あとぞなえ後備え</v>
      </c>
    </row>
    <row r="1355" spans="1:4" ht="20" x14ac:dyDescent="0.6">
      <c r="A1355" s="3" t="s">
        <v>2734</v>
      </c>
      <c r="B1355" s="3" t="s">
        <v>2735</v>
      </c>
      <c r="C1355" s="7">
        <f>LEN(A1355)</f>
        <v>5</v>
      </c>
      <c r="D1355" s="5" t="str">
        <f>A1355&amp;B1355</f>
        <v>あとだのみ後頼み</v>
      </c>
    </row>
    <row r="1356" spans="1:4" ht="20" x14ac:dyDescent="0.6">
      <c r="A1356" s="3" t="s">
        <v>2736</v>
      </c>
      <c r="B1356" s="3" t="s">
        <v>2737</v>
      </c>
      <c r="C1356" s="7">
        <f>LEN(A1356)</f>
        <v>5</v>
      </c>
      <c r="D1356" s="5" t="str">
        <f>A1356&amp;B1356</f>
        <v>あとてすらアトテスラ</v>
      </c>
    </row>
    <row r="1357" spans="1:4" ht="20" x14ac:dyDescent="0.6">
      <c r="A1357" s="3" t="s">
        <v>2738</v>
      </c>
      <c r="B1357" s="3" t="s">
        <v>2739</v>
      </c>
      <c r="C1357" s="7">
        <f>LEN(A1357)</f>
        <v>5</v>
      </c>
      <c r="D1357" s="5" t="str">
        <f>A1357&amp;B1357</f>
        <v>あどばいざアドバイザ</v>
      </c>
    </row>
    <row r="1358" spans="1:4" ht="20" x14ac:dyDescent="0.6">
      <c r="A1358" s="3" t="s">
        <v>2740</v>
      </c>
      <c r="B1358" s="3" t="s">
        <v>2741</v>
      </c>
      <c r="C1358" s="7">
        <f>LEN(A1358)</f>
        <v>5</v>
      </c>
      <c r="D1358" s="5" t="str">
        <f>A1358&amp;B1358</f>
        <v>あどばいすアドバイス</v>
      </c>
    </row>
    <row r="1359" spans="1:4" ht="20" x14ac:dyDescent="0.6">
      <c r="A1359" s="3" t="s">
        <v>2742</v>
      </c>
      <c r="B1359" s="3" t="s">
        <v>2743</v>
      </c>
      <c r="C1359" s="7">
        <f>LEN(A1359)</f>
        <v>5</v>
      </c>
      <c r="D1359" s="5" t="str">
        <f>A1359&amp;B1359</f>
        <v>あとばらい後払い</v>
      </c>
    </row>
    <row r="1360" spans="1:4" ht="20" x14ac:dyDescent="0.6">
      <c r="A1360" s="3" t="s">
        <v>2744</v>
      </c>
      <c r="B1360" s="3" t="s">
        <v>2745</v>
      </c>
      <c r="C1360" s="7">
        <f>LEN(A1360)</f>
        <v>5</v>
      </c>
      <c r="D1360" s="5" t="str">
        <f>A1360&amp;B1360</f>
        <v>あどばんすアドバンス</v>
      </c>
    </row>
    <row r="1361" spans="1:4" ht="20" x14ac:dyDescent="0.6">
      <c r="A1361" s="3" t="s">
        <v>2746</v>
      </c>
      <c r="B1361" s="3" t="s">
        <v>2747</v>
      </c>
      <c r="C1361" s="7">
        <f>LEN(A1361)</f>
        <v>5</v>
      </c>
      <c r="D1361" s="5" t="str">
        <f>A1361&amp;B1361</f>
        <v>あとびさり後びさり</v>
      </c>
    </row>
    <row r="1362" spans="1:4" ht="20" x14ac:dyDescent="0.6">
      <c r="A1362" s="3" t="s">
        <v>2748</v>
      </c>
      <c r="B1362" s="3" t="s">
        <v>2749</v>
      </c>
      <c r="C1362" s="7">
        <f>LEN(A1362)</f>
        <v>5</v>
      </c>
      <c r="D1362" s="5" t="str">
        <f>A1362&amp;B1362</f>
        <v>あとへるつアトヘルツ</v>
      </c>
    </row>
    <row r="1363" spans="1:4" ht="20" x14ac:dyDescent="0.6">
      <c r="A1363" s="3" t="s">
        <v>2750</v>
      </c>
      <c r="B1363" s="3" t="s">
        <v>2751</v>
      </c>
      <c r="C1363" s="7">
        <f>LEN(A1363)</f>
        <v>5</v>
      </c>
      <c r="D1363" s="5" t="str">
        <f>A1363&amp;B1363</f>
        <v>あどべんとアドベント</v>
      </c>
    </row>
    <row r="1364" spans="1:4" ht="20" x14ac:dyDescent="0.6">
      <c r="A1364" s="3" t="s">
        <v>2752</v>
      </c>
      <c r="B1364" s="3" t="s">
        <v>2753</v>
      </c>
      <c r="C1364" s="7">
        <f>LEN(A1364)</f>
        <v>5</v>
      </c>
      <c r="D1364" s="5" t="str">
        <f>A1364&amp;B1364</f>
        <v>あどほっくアドホック</v>
      </c>
    </row>
    <row r="1365" spans="1:4" ht="20" x14ac:dyDescent="0.6">
      <c r="A1365" s="3" t="s">
        <v>2754</v>
      </c>
      <c r="B1365" s="3" t="s">
        <v>2755</v>
      </c>
      <c r="C1365" s="7">
        <f>LEN(A1365)</f>
        <v>5</v>
      </c>
      <c r="D1365" s="5" t="str">
        <f>A1365&amp;B1365</f>
        <v>あとぼるとアトボルト</v>
      </c>
    </row>
    <row r="1366" spans="1:4" ht="20" x14ac:dyDescent="0.6">
      <c r="A1366" s="3" t="s">
        <v>2756</v>
      </c>
      <c r="B1366" s="3" t="s">
        <v>2757</v>
      </c>
      <c r="C1366" s="7">
        <f>LEN(A1366)</f>
        <v>5</v>
      </c>
      <c r="D1366" s="5" t="str">
        <f>A1366&amp;B1366</f>
        <v>あとまくら後枕</v>
      </c>
    </row>
    <row r="1367" spans="1:4" ht="20" x14ac:dyDescent="0.6">
      <c r="A1367" s="3" t="s">
        <v>2758</v>
      </c>
      <c r="B1367" s="3" t="s">
        <v>2759</v>
      </c>
      <c r="C1367" s="7">
        <f>LEN(A1367)</f>
        <v>5</v>
      </c>
      <c r="D1367" s="5" t="str">
        <f>A1367&amp;B1367</f>
        <v>あとまわし後回し</v>
      </c>
    </row>
    <row r="1368" spans="1:4" ht="20" x14ac:dyDescent="0.6">
      <c r="A1368" s="3" t="s">
        <v>2760</v>
      </c>
      <c r="B1368" s="3" t="s">
        <v>2761</v>
      </c>
      <c r="C1368" s="7">
        <f>LEN(A1368)</f>
        <v>5</v>
      </c>
      <c r="D1368" s="5" t="str">
        <f>A1368&amp;B1368</f>
        <v>あとみずむアトミズム</v>
      </c>
    </row>
    <row r="1369" spans="1:4" ht="20" x14ac:dyDescent="0.6">
      <c r="A1369" s="3" t="s">
        <v>2762</v>
      </c>
      <c r="B1369" s="3" t="s">
        <v>2763</v>
      </c>
      <c r="C1369" s="7">
        <f>LEN(A1369)</f>
        <v>5</v>
      </c>
      <c r="D1369" s="5" t="str">
        <f>A1369&amp;B1369</f>
        <v>あとむかし後昔</v>
      </c>
    </row>
    <row r="1370" spans="1:4" ht="20" x14ac:dyDescent="0.6">
      <c r="A1370" s="3" t="s">
        <v>2764</v>
      </c>
      <c r="B1370" s="3" t="s">
        <v>2765</v>
      </c>
      <c r="C1370" s="7">
        <f>LEN(A1370)</f>
        <v>5</v>
      </c>
      <c r="D1370" s="5" t="str">
        <f>A1370&amp;B1370</f>
        <v>あともどり後戻り</v>
      </c>
    </row>
    <row r="1371" spans="1:4" ht="20" x14ac:dyDescent="0.6">
      <c r="A1371" s="3" t="s">
        <v>2766</v>
      </c>
      <c r="B1371" s="3" t="s">
        <v>2767</v>
      </c>
      <c r="C1371" s="7">
        <f>LEN(A1371)</f>
        <v>5</v>
      </c>
      <c r="D1371" s="5" t="str">
        <f>A1371&amp;B1371</f>
        <v>あとらじんアトラジン</v>
      </c>
    </row>
    <row r="1372" spans="1:4" ht="20" x14ac:dyDescent="0.6">
      <c r="A1372" s="3" t="s">
        <v>2768</v>
      </c>
      <c r="B1372" s="3" t="s">
        <v>2769</v>
      </c>
      <c r="C1372" s="7">
        <f>LEN(A1372)</f>
        <v>5</v>
      </c>
      <c r="D1372" s="5" t="str">
        <f>A1372&amp;B1372</f>
        <v>あとらんたアトランタ</v>
      </c>
    </row>
    <row r="1373" spans="1:4" ht="20" x14ac:dyDescent="0.6">
      <c r="A1373" s="3" t="s">
        <v>2770</v>
      </c>
      <c r="B1373" s="3" t="s">
        <v>2771</v>
      </c>
      <c r="C1373" s="7">
        <f>LEN(A1373)</f>
        <v>5</v>
      </c>
      <c r="D1373" s="5" t="str">
        <f>A1373&amp;B1373</f>
        <v>あどりあすアドリアス</v>
      </c>
    </row>
    <row r="1374" spans="1:4" ht="20" x14ac:dyDescent="0.6">
      <c r="A1374" s="3" t="s">
        <v>2772</v>
      </c>
      <c r="B1374" s="3" t="s">
        <v>2773</v>
      </c>
      <c r="C1374" s="7">
        <f>LEN(A1374)</f>
        <v>5</v>
      </c>
      <c r="D1374" s="5" t="str">
        <f>A1374&amp;B1374</f>
        <v>あとりうむアトリウム</v>
      </c>
    </row>
    <row r="1375" spans="1:4" ht="20" x14ac:dyDescent="0.6">
      <c r="A1375" s="3" t="s">
        <v>2774</v>
      </c>
      <c r="B1375" s="3" t="s">
        <v>2775</v>
      </c>
      <c r="C1375" s="7">
        <f>LEN(A1375)</f>
        <v>5</v>
      </c>
      <c r="D1375" s="5" t="str">
        <f>A1375&amp;B1375</f>
        <v>あとりぞくアトリ属</v>
      </c>
    </row>
    <row r="1376" spans="1:4" ht="20" x14ac:dyDescent="0.6">
      <c r="A1376" s="3" t="s">
        <v>2776</v>
      </c>
      <c r="B1376" s="3" t="s">
        <v>2777</v>
      </c>
      <c r="C1376" s="7">
        <f>LEN(A1376)</f>
        <v>5</v>
      </c>
      <c r="D1376" s="5" t="str">
        <f>A1376&amp;B1376</f>
        <v>あとろぴんアトロピン</v>
      </c>
    </row>
    <row r="1377" spans="1:4" ht="20" x14ac:dyDescent="0.6">
      <c r="A1377" s="3" t="s">
        <v>2778</v>
      </c>
      <c r="B1377" s="3" t="s">
        <v>2779</v>
      </c>
      <c r="C1377" s="7">
        <f>LEN(A1377)</f>
        <v>5</v>
      </c>
      <c r="D1377" s="5" t="str">
        <f>A1377&amp;B1377</f>
        <v>あとろぽすアトロポス</v>
      </c>
    </row>
    <row r="1378" spans="1:4" ht="20" x14ac:dyDescent="0.6">
      <c r="A1378" s="3" t="s">
        <v>2780</v>
      </c>
      <c r="B1378" s="3" t="s">
        <v>2781</v>
      </c>
      <c r="C1378" s="7">
        <f>LEN(A1378)</f>
        <v>5</v>
      </c>
      <c r="D1378" s="5" t="str">
        <f>A1378&amp;B1378</f>
        <v>あとわっとアトワット</v>
      </c>
    </row>
    <row r="1379" spans="1:4" ht="20" x14ac:dyDescent="0.6">
      <c r="A1379" s="3" t="s">
        <v>2782</v>
      </c>
      <c r="B1379" s="3" t="s">
        <v>2783</v>
      </c>
      <c r="C1379" s="7">
        <f>LEN(A1379)</f>
        <v>5</v>
      </c>
      <c r="D1379" s="5" t="str">
        <f>A1379&amp;B1379</f>
        <v>あなあおさアナアオサ</v>
      </c>
    </row>
    <row r="1380" spans="1:4" ht="20" x14ac:dyDescent="0.6">
      <c r="A1380" s="3" t="s">
        <v>2784</v>
      </c>
      <c r="B1380" s="3" t="s">
        <v>2785</v>
      </c>
      <c r="C1380" s="7">
        <f>LEN(A1380)</f>
        <v>5</v>
      </c>
      <c r="D1380" s="5" t="str">
        <f>A1380&amp;B1380</f>
        <v>あなあきいアナーキー</v>
      </c>
    </row>
    <row r="1381" spans="1:4" ht="20" x14ac:dyDescent="0.6">
      <c r="A1381" s="3" t="s">
        <v>2786</v>
      </c>
      <c r="B1381" s="3" t="s">
        <v>2787</v>
      </c>
      <c r="C1381" s="7">
        <f>LEN(A1381)</f>
        <v>5</v>
      </c>
      <c r="D1381" s="5" t="str">
        <f>A1381&amp;B1381</f>
        <v>あなあるはアナール派</v>
      </c>
    </row>
    <row r="1382" spans="1:4" ht="20" x14ac:dyDescent="0.6">
      <c r="A1382" s="3" t="s">
        <v>2788</v>
      </c>
      <c r="B1382" s="3" t="s">
        <v>2789</v>
      </c>
      <c r="C1382" s="7">
        <f>LEN(A1382)</f>
        <v>5</v>
      </c>
      <c r="D1382" s="5" t="str">
        <f>A1382&amp;B1382</f>
        <v>あなうさぎアナウサギ</v>
      </c>
    </row>
    <row r="1383" spans="1:4" ht="20" x14ac:dyDescent="0.6">
      <c r="A1383" s="3" t="s">
        <v>2790</v>
      </c>
      <c r="B1383" s="3" t="s">
        <v>2791</v>
      </c>
      <c r="C1383" s="7">
        <f>LEN(A1383)</f>
        <v>5</v>
      </c>
      <c r="D1383" s="5" t="str">
        <f>A1383&amp;B1383</f>
        <v>あなうんさアナウンサ</v>
      </c>
    </row>
    <row r="1384" spans="1:4" ht="20" x14ac:dyDescent="0.6">
      <c r="A1384" s="3" t="s">
        <v>2792</v>
      </c>
      <c r="B1384" s="3" t="s">
        <v>2793</v>
      </c>
      <c r="C1384" s="7">
        <f>LEN(A1384)</f>
        <v>5</v>
      </c>
      <c r="D1384" s="5" t="str">
        <f>A1384&amp;B1384</f>
        <v>あなうんすアナウンス</v>
      </c>
    </row>
    <row r="1385" spans="1:4" ht="20" x14ac:dyDescent="0.6">
      <c r="A1385" s="3" t="s">
        <v>2794</v>
      </c>
      <c r="B1385" s="3" t="s">
        <v>2795</v>
      </c>
      <c r="C1385" s="7">
        <f>LEN(A1385)</f>
        <v>5</v>
      </c>
      <c r="D1385" s="5" t="str">
        <f>A1385&amp;B1385</f>
        <v>あなかがり穴縢り</v>
      </c>
    </row>
    <row r="1386" spans="1:4" ht="20" x14ac:dyDescent="0.6">
      <c r="A1386" s="3" t="s">
        <v>2796</v>
      </c>
      <c r="B1386" s="3" t="s">
        <v>2797</v>
      </c>
      <c r="C1386" s="7">
        <f>LEN(A1386)</f>
        <v>5</v>
      </c>
      <c r="D1386" s="5" t="str">
        <f>A1386&amp;B1386</f>
        <v>あなかしこ恐惶</v>
      </c>
    </row>
    <row r="1387" spans="1:4" ht="20" x14ac:dyDescent="0.6">
      <c r="A1387" s="3" t="s">
        <v>2798</v>
      </c>
      <c r="B1387" s="3" t="s">
        <v>2799</v>
      </c>
      <c r="C1387" s="7">
        <f>LEN(A1387)</f>
        <v>5</v>
      </c>
      <c r="D1387" s="5" t="str">
        <f>A1387&amp;B1387</f>
        <v>あなかりすアナカリス</v>
      </c>
    </row>
    <row r="1388" spans="1:4" ht="20" x14ac:dyDescent="0.6">
      <c r="A1388" s="3" t="s">
        <v>2800</v>
      </c>
      <c r="B1388" s="3" t="s">
        <v>2801</v>
      </c>
      <c r="C1388" s="7">
        <f>LEN(A1388)</f>
        <v>5</v>
      </c>
      <c r="D1388" s="5" t="str">
        <f>A1388&amp;B1388</f>
        <v>あなきすとアナキスト</v>
      </c>
    </row>
    <row r="1389" spans="1:4" ht="20" x14ac:dyDescent="0.6">
      <c r="A1389" s="3" t="s">
        <v>2802</v>
      </c>
      <c r="B1389" s="3" t="s">
        <v>2803</v>
      </c>
      <c r="C1389" s="7">
        <f>LEN(A1389)</f>
        <v>5</v>
      </c>
      <c r="D1389" s="5" t="str">
        <f>A1389&amp;B1389</f>
        <v>あなきずむアナキズム</v>
      </c>
    </row>
    <row r="1390" spans="1:4" ht="20" x14ac:dyDescent="0.6">
      <c r="A1390" s="3" t="s">
        <v>2804</v>
      </c>
      <c r="B1390" s="3" t="s">
        <v>2805</v>
      </c>
      <c r="C1390" s="7">
        <f>LEN(A1390)</f>
        <v>5</v>
      </c>
      <c r="D1390" s="5" t="str">
        <f>A1390&amp;B1390</f>
        <v>あなぐまごアナグマ語</v>
      </c>
    </row>
    <row r="1391" spans="1:4" ht="20" x14ac:dyDescent="0.6">
      <c r="A1391" s="3" t="s">
        <v>2806</v>
      </c>
      <c r="B1391" s="3" t="s">
        <v>2807</v>
      </c>
      <c r="C1391" s="7">
        <f>LEN(A1391)</f>
        <v>5</v>
      </c>
      <c r="D1391" s="5" t="str">
        <f>A1391&amp;B1391</f>
        <v>あなぐらむアナグラム</v>
      </c>
    </row>
    <row r="1392" spans="1:4" ht="20" x14ac:dyDescent="0.6">
      <c r="A1392" s="3" t="s">
        <v>2808</v>
      </c>
      <c r="B1392" s="3" t="s">
        <v>2809</v>
      </c>
      <c r="C1392" s="7">
        <f>LEN(A1392)</f>
        <v>5</v>
      </c>
      <c r="D1392" s="5" t="str">
        <f>A1392&amp;B1392</f>
        <v>あなぐりふアナグリフ</v>
      </c>
    </row>
    <row r="1393" spans="1:4" ht="20" x14ac:dyDescent="0.6">
      <c r="A1393" s="3" t="s">
        <v>2810</v>
      </c>
      <c r="B1393" s="3" t="s">
        <v>2811</v>
      </c>
      <c r="C1393" s="7">
        <f>LEN(A1393)</f>
        <v>5</v>
      </c>
      <c r="D1393" s="5" t="str">
        <f>A1393&amp;B1393</f>
        <v>あなごずしアナゴずし</v>
      </c>
    </row>
    <row r="1394" spans="1:4" ht="20" x14ac:dyDescent="0.6">
      <c r="A1394" s="3" t="s">
        <v>2812</v>
      </c>
      <c r="B1394" s="3" t="s">
        <v>2813</v>
      </c>
      <c r="C1394" s="7">
        <f>LEN(A1394)</f>
        <v>5</v>
      </c>
      <c r="D1394" s="5" t="str">
        <f>A1394&amp;B1394</f>
        <v>あなごどんアナゴ丼</v>
      </c>
    </row>
    <row r="1395" spans="1:4" ht="20" x14ac:dyDescent="0.6">
      <c r="A1395" s="3" t="s">
        <v>2814</v>
      </c>
      <c r="B1395" s="3" t="s">
        <v>2815</v>
      </c>
      <c r="C1395" s="7">
        <f>LEN(A1395)</f>
        <v>5</v>
      </c>
      <c r="D1395" s="5" t="str">
        <f>A1395&amp;B1395</f>
        <v>あなごのひ穴子の日</v>
      </c>
    </row>
    <row r="1396" spans="1:4" ht="20" x14ac:dyDescent="0.6">
      <c r="A1396" s="3" t="s">
        <v>2816</v>
      </c>
      <c r="B1396" s="3" t="s">
        <v>2817</v>
      </c>
      <c r="C1396" s="7">
        <f>LEN(A1396)</f>
        <v>5</v>
      </c>
      <c r="D1396" s="5" t="str">
        <f>A1396&amp;B1396</f>
        <v>あなごめしあなご飯</v>
      </c>
    </row>
    <row r="1397" spans="1:4" ht="20" x14ac:dyDescent="0.6">
      <c r="A1397" s="3" t="s">
        <v>2818</v>
      </c>
      <c r="B1397" s="3" t="s">
        <v>2819</v>
      </c>
      <c r="C1397" s="7">
        <f>LEN(A1397)</f>
        <v>5</v>
      </c>
      <c r="D1397" s="5" t="str">
        <f>A1397&amp;B1397</f>
        <v>あなごもり穴籠もり</v>
      </c>
    </row>
    <row r="1398" spans="1:4" ht="20" x14ac:dyDescent="0.6">
      <c r="A1398" s="3" t="s">
        <v>2820</v>
      </c>
      <c r="B1398" s="3" t="s">
        <v>2821</v>
      </c>
      <c r="C1398" s="7">
        <f>LEN(A1398)</f>
        <v>5</v>
      </c>
      <c r="D1398" s="5" t="str">
        <f>A1398&amp;B1398</f>
        <v>あなこんだアナコンダ</v>
      </c>
    </row>
    <row r="1399" spans="1:4" ht="20" x14ac:dyDescent="0.6">
      <c r="A1399" s="3" t="s">
        <v>2822</v>
      </c>
      <c r="B1399" s="3" t="s">
        <v>2823</v>
      </c>
      <c r="C1399" s="7">
        <f>LEN(A1399)</f>
        <v>5</v>
      </c>
      <c r="D1399" s="5" t="str">
        <f>A1399&amp;B1399</f>
        <v>あなさがし穴捜し</v>
      </c>
    </row>
    <row r="1400" spans="1:4" ht="20" x14ac:dyDescent="0.6">
      <c r="A1400" s="3" t="s">
        <v>2824</v>
      </c>
      <c r="B1400" s="3" t="s">
        <v>2825</v>
      </c>
      <c r="C1400" s="7">
        <f>LEN(A1400)</f>
        <v>5</v>
      </c>
      <c r="D1400" s="5" t="str">
        <f>A1400&amp;B1400</f>
        <v>あなじゃこアナジャコ</v>
      </c>
    </row>
    <row r="1401" spans="1:4" ht="20" x14ac:dyDescent="0.6">
      <c r="A1401" s="3" t="s">
        <v>2826</v>
      </c>
      <c r="B1401" s="3" t="s">
        <v>2827</v>
      </c>
      <c r="C1401" s="7">
        <f>LEN(A1401)</f>
        <v>5</v>
      </c>
      <c r="D1401" s="5" t="str">
        <f>A1401&amp;B1401</f>
        <v>あなたがた貴方がた</v>
      </c>
    </row>
    <row r="1402" spans="1:4" ht="20" x14ac:dyDescent="0.6">
      <c r="A1402" s="3" t="s">
        <v>2828</v>
      </c>
      <c r="B1402" s="3" t="s">
        <v>2829</v>
      </c>
      <c r="C1402" s="7">
        <f>LEN(A1402)</f>
        <v>5</v>
      </c>
      <c r="D1402" s="5" t="str">
        <f>A1402&amp;B1402</f>
        <v>あなたさま貴男様</v>
      </c>
    </row>
    <row r="1403" spans="1:4" ht="20" x14ac:dyDescent="0.6">
      <c r="A1403" s="3" t="s">
        <v>2830</v>
      </c>
      <c r="B1403" s="3" t="s">
        <v>2831</v>
      </c>
      <c r="C1403" s="7">
        <f>LEN(A1403)</f>
        <v>5</v>
      </c>
      <c r="D1403" s="5" t="str">
        <f>A1403&amp;B1403</f>
        <v>あなたたちあなた達</v>
      </c>
    </row>
    <row r="1404" spans="1:4" ht="20" x14ac:dyDescent="0.6">
      <c r="A1404" s="3" t="s">
        <v>2832</v>
      </c>
      <c r="B1404" s="3" t="s">
        <v>2833</v>
      </c>
      <c r="C1404" s="7">
        <f>LEN(A1404)</f>
        <v>5</v>
      </c>
      <c r="D1404" s="5" t="str">
        <f>A1404&amp;B1404</f>
        <v>あなつばめ穴燕</v>
      </c>
    </row>
    <row r="1405" spans="1:4" ht="20" x14ac:dyDescent="0.6">
      <c r="A1405" s="3" t="s">
        <v>2834</v>
      </c>
      <c r="B1405" s="3" t="s">
        <v>2835</v>
      </c>
      <c r="C1405" s="7">
        <f>LEN(A1405)</f>
        <v>5</v>
      </c>
      <c r="D1405" s="5" t="str">
        <f>A1405&amp;B1405</f>
        <v>あなねらい穴狙い</v>
      </c>
    </row>
    <row r="1406" spans="1:4" ht="20" x14ac:dyDescent="0.6">
      <c r="A1406" s="3" t="s">
        <v>2836</v>
      </c>
      <c r="B1406" s="3" t="s">
        <v>2837</v>
      </c>
      <c r="C1406" s="7">
        <f>LEN(A1406)</f>
        <v>5</v>
      </c>
      <c r="D1406" s="5" t="str">
        <f>A1406&amp;B1406</f>
        <v>あなはいむアナハイム</v>
      </c>
    </row>
    <row r="1407" spans="1:4" ht="20" x14ac:dyDescent="0.6">
      <c r="A1407" s="3" t="s">
        <v>2838</v>
      </c>
      <c r="B1407" s="3" t="s">
        <v>2839</v>
      </c>
      <c r="C1407" s="7">
        <f>LEN(A1407)</f>
        <v>5</v>
      </c>
      <c r="D1407" s="5" t="str">
        <f>A1407&amp;B1407</f>
        <v>あなひっとアナヒット</v>
      </c>
    </row>
    <row r="1408" spans="1:4" ht="20" x14ac:dyDescent="0.6">
      <c r="A1408" s="3" t="s">
        <v>2840</v>
      </c>
      <c r="B1408" s="3" t="s">
        <v>2841</v>
      </c>
      <c r="C1408" s="7">
        <f>LEN(A1408)</f>
        <v>5</v>
      </c>
      <c r="D1408" s="5" t="str">
        <f>A1408&amp;B1408</f>
        <v>あなふさぎ穴塞ぎ</v>
      </c>
    </row>
    <row r="1409" spans="1:4" ht="20" x14ac:dyDescent="0.6">
      <c r="A1409" s="3" t="s">
        <v>2842</v>
      </c>
      <c r="B1409" s="3" t="s">
        <v>2843</v>
      </c>
      <c r="C1409" s="7">
        <f>LEN(A1409)</f>
        <v>5</v>
      </c>
      <c r="D1409" s="5" t="str">
        <f>A1409&amp;B1409</f>
        <v>あなべえき穴部駅</v>
      </c>
    </row>
    <row r="1410" spans="1:4" ht="20" x14ac:dyDescent="0.6">
      <c r="A1410" s="3" t="s">
        <v>2844</v>
      </c>
      <c r="B1410" s="3" t="s">
        <v>2845</v>
      </c>
      <c r="C1410" s="7">
        <f>LEN(A1410)</f>
        <v>5</v>
      </c>
      <c r="D1410" s="5" t="str">
        <f>A1410&amp;B1410</f>
        <v>あなぺすとアナペスト</v>
      </c>
    </row>
    <row r="1411" spans="1:4" ht="20" x14ac:dyDescent="0.6">
      <c r="A1411" s="3" t="s">
        <v>2846</v>
      </c>
      <c r="B1411" s="3" t="s">
        <v>2847</v>
      </c>
      <c r="C1411" s="7">
        <f>LEN(A1411)</f>
        <v>5</v>
      </c>
      <c r="D1411" s="5" t="str">
        <f>A1411&amp;B1411</f>
        <v>あなほりき穴ほり機</v>
      </c>
    </row>
    <row r="1412" spans="1:4" ht="20" x14ac:dyDescent="0.6">
      <c r="A1412" s="3" t="s">
        <v>2848</v>
      </c>
      <c r="B1412" s="3" t="s">
        <v>2849</v>
      </c>
      <c r="C1412" s="7">
        <f>LEN(A1412)</f>
        <v>5</v>
      </c>
      <c r="D1412" s="5" t="str">
        <f>A1412&amp;B1412</f>
        <v>あなぽりすアナポリス</v>
      </c>
    </row>
    <row r="1413" spans="1:4" ht="20" x14ac:dyDescent="0.6">
      <c r="A1413" s="3" t="s">
        <v>2850</v>
      </c>
      <c r="B1413" s="3" t="s">
        <v>2851</v>
      </c>
      <c r="C1413" s="7">
        <f>LEN(A1413)</f>
        <v>5</v>
      </c>
      <c r="D1413" s="5" t="str">
        <f>A1413&amp;B1413</f>
        <v>あなまいわアナマ岩</v>
      </c>
    </row>
    <row r="1414" spans="1:4" ht="20" x14ac:dyDescent="0.6">
      <c r="A1414" s="3" t="s">
        <v>2852</v>
      </c>
      <c r="B1414" s="3" t="s">
        <v>2853</v>
      </c>
      <c r="C1414" s="7">
        <f>LEN(A1414)</f>
        <v>5</v>
      </c>
      <c r="D1414" s="5" t="str">
        <f>A1414&amp;B1414</f>
        <v>あならいざアナライザ</v>
      </c>
    </row>
    <row r="1415" spans="1:4" ht="20" x14ac:dyDescent="0.6">
      <c r="A1415" s="3" t="s">
        <v>2854</v>
      </c>
      <c r="B1415" s="3" t="s">
        <v>2855</v>
      </c>
      <c r="C1415" s="7">
        <f>LEN(A1415)</f>
        <v>5</v>
      </c>
      <c r="D1415" s="5" t="str">
        <f>A1415&amp;B1415</f>
        <v>あならいずアナライズ</v>
      </c>
    </row>
    <row r="1416" spans="1:4" ht="20" x14ac:dyDescent="0.6">
      <c r="A1416" s="3" t="s">
        <v>2856</v>
      </c>
      <c r="B1416" s="3" t="s">
        <v>2857</v>
      </c>
      <c r="C1416" s="7">
        <f>LEN(A1416)</f>
        <v>5</v>
      </c>
      <c r="D1416" s="5" t="str">
        <f>A1416&amp;B1416</f>
        <v>あなりいぜアナリーゼ</v>
      </c>
    </row>
    <row r="1417" spans="1:4" ht="20" x14ac:dyDescent="0.6">
      <c r="A1417" s="3" t="s">
        <v>2858</v>
      </c>
      <c r="B1417" s="3" t="s">
        <v>2859</v>
      </c>
      <c r="C1417" s="7">
        <f>LEN(A1417)</f>
        <v>5</v>
      </c>
      <c r="D1417" s="5" t="str">
        <f>A1417&amp;B1417</f>
        <v>あなりしすアナリシス</v>
      </c>
    </row>
    <row r="1418" spans="1:4" ht="20" x14ac:dyDescent="0.6">
      <c r="A1418" s="3" t="s">
        <v>2860</v>
      </c>
      <c r="B1418" s="3" t="s">
        <v>2861</v>
      </c>
      <c r="C1418" s="7">
        <f>LEN(A1418)</f>
        <v>5</v>
      </c>
      <c r="D1418" s="5" t="str">
        <f>A1418&amp;B1418</f>
        <v>あなりすとアナリスト</v>
      </c>
    </row>
    <row r="1419" spans="1:4" ht="20" x14ac:dyDescent="0.6">
      <c r="A1419" s="3" t="s">
        <v>2862</v>
      </c>
      <c r="B1419" s="3" t="s">
        <v>2863</v>
      </c>
      <c r="C1419" s="7">
        <f>LEN(A1419)</f>
        <v>5</v>
      </c>
      <c r="D1419" s="5" t="str">
        <f>A1419&amp;B1419</f>
        <v>あなれんまアナレンマ</v>
      </c>
    </row>
    <row r="1420" spans="1:4" ht="20" x14ac:dyDescent="0.6">
      <c r="A1420" s="3" t="s">
        <v>2864</v>
      </c>
      <c r="B1420" s="3" t="s">
        <v>2865</v>
      </c>
      <c r="C1420" s="7">
        <f>LEN(A1420)</f>
        <v>5</v>
      </c>
      <c r="D1420" s="5" t="str">
        <f>A1420&amp;B1420</f>
        <v>あなろぐちアナログ値</v>
      </c>
    </row>
    <row r="1421" spans="1:4" ht="20" x14ac:dyDescent="0.6">
      <c r="A1421" s="3" t="s">
        <v>2866</v>
      </c>
      <c r="B1421" s="3" t="s">
        <v>2867</v>
      </c>
      <c r="C1421" s="7">
        <f>LEN(A1421)</f>
        <v>5</v>
      </c>
      <c r="D1421" s="5" t="str">
        <f>A1421&amp;B1421</f>
        <v>あなろじいアナロジー</v>
      </c>
    </row>
    <row r="1422" spans="1:4" ht="20" x14ac:dyDescent="0.6">
      <c r="A1422" s="3" t="s">
        <v>2868</v>
      </c>
      <c r="B1422" s="3" t="s">
        <v>2869</v>
      </c>
      <c r="C1422" s="7">
        <f>LEN(A1422)</f>
        <v>5</v>
      </c>
      <c r="D1422" s="5" t="str">
        <f>A1422&amp;B1422</f>
        <v>あなんえき阿南駅</v>
      </c>
    </row>
    <row r="1423" spans="1:4" ht="20" x14ac:dyDescent="0.6">
      <c r="A1423" s="3" t="s">
        <v>2870</v>
      </c>
      <c r="B1423" s="3" t="s">
        <v>2871</v>
      </c>
      <c r="C1423" s="7">
        <f>LEN(A1423)</f>
        <v>5</v>
      </c>
      <c r="D1423" s="5" t="str">
        <f>A1423&amp;B1423</f>
        <v>あにきかぜ兄貴風</v>
      </c>
    </row>
    <row r="1424" spans="1:4" ht="20" x14ac:dyDescent="0.6">
      <c r="A1424" s="3" t="s">
        <v>2872</v>
      </c>
      <c r="B1424" s="3" t="s">
        <v>2873</v>
      </c>
      <c r="C1424" s="7">
        <f>LEN(A1424)</f>
        <v>5</v>
      </c>
      <c r="D1424" s="5" t="str">
        <f>A1424&amp;B1424</f>
        <v>あにさきすアニサキス</v>
      </c>
    </row>
    <row r="1425" spans="1:4" ht="20" x14ac:dyDescent="0.6">
      <c r="A1425" s="3" t="s">
        <v>2874</v>
      </c>
      <c r="B1425" s="3" t="s">
        <v>2875</v>
      </c>
      <c r="C1425" s="7">
        <f>LEN(A1425)</f>
        <v>5</v>
      </c>
      <c r="D1425" s="5" t="str">
        <f>A1425&amp;B1425</f>
        <v>あにしいどアニシード</v>
      </c>
    </row>
    <row r="1426" spans="1:4" ht="20" x14ac:dyDescent="0.6">
      <c r="A1426" s="3" t="s">
        <v>2876</v>
      </c>
      <c r="B1426" s="3" t="s">
        <v>2877</v>
      </c>
      <c r="C1426" s="7">
        <f>LEN(A1426)</f>
        <v>5</v>
      </c>
      <c r="D1426" s="5" t="str">
        <f>A1426&amp;B1426</f>
        <v>あにぜっとアニゼット</v>
      </c>
    </row>
    <row r="1427" spans="1:4" ht="20" x14ac:dyDescent="0.6">
      <c r="A1427" s="3" t="s">
        <v>2878</v>
      </c>
      <c r="B1427" s="3" t="s">
        <v>2879</v>
      </c>
      <c r="C1427" s="7">
        <f>LEN(A1427)</f>
        <v>5</v>
      </c>
      <c r="D1427" s="5" t="str">
        <f>A1427&amp;B1427</f>
        <v>あにそおるアニソール</v>
      </c>
    </row>
    <row r="1428" spans="1:4" ht="20" x14ac:dyDescent="0.6">
      <c r="A1428" s="3" t="s">
        <v>2880</v>
      </c>
      <c r="B1428" s="3" t="s">
        <v>2881</v>
      </c>
      <c r="C1428" s="7">
        <f>LEN(A1428)</f>
        <v>5</v>
      </c>
      <c r="D1428" s="5" t="str">
        <f>A1428&amp;B1428</f>
        <v>あにまあとアニマート</v>
      </c>
    </row>
    <row r="1429" spans="1:4" ht="20" x14ac:dyDescent="0.6">
      <c r="A1429" s="3" t="s">
        <v>2882</v>
      </c>
      <c r="B1429" s="3" t="s">
        <v>2883</v>
      </c>
      <c r="C1429" s="7">
        <f>LEN(A1429)</f>
        <v>5</v>
      </c>
      <c r="D1429" s="5" t="str">
        <f>A1429&amp;B1429</f>
        <v>あにまえだ阿仁前田</v>
      </c>
    </row>
    <row r="1430" spans="1:4" ht="20" x14ac:dyDescent="0.6">
      <c r="A1430" s="3" t="s">
        <v>2884</v>
      </c>
      <c r="B1430" s="3" t="s">
        <v>2885</v>
      </c>
      <c r="C1430" s="7">
        <f>LEN(A1430)</f>
        <v>5</v>
      </c>
      <c r="D1430" s="5" t="str">
        <f>A1430&amp;B1430</f>
        <v>あにまたぎ阿仁マタギ</v>
      </c>
    </row>
    <row r="1431" spans="1:4" ht="20" x14ac:dyDescent="0.6">
      <c r="A1431" s="3" t="s">
        <v>2886</v>
      </c>
      <c r="B1431" s="3" t="s">
        <v>2887</v>
      </c>
      <c r="C1431" s="7">
        <f>LEN(A1431)</f>
        <v>5</v>
      </c>
      <c r="D1431" s="5" t="str">
        <f>A1431&amp;B1431</f>
        <v>あにみずむアニミズム</v>
      </c>
    </row>
    <row r="1432" spans="1:4" ht="20" x14ac:dyDescent="0.6">
      <c r="A1432" s="3" t="s">
        <v>2888</v>
      </c>
      <c r="B1432" s="3" t="s">
        <v>2889</v>
      </c>
      <c r="C1432" s="7">
        <f>LEN(A1432)</f>
        <v>5</v>
      </c>
      <c r="D1432" s="5" t="str">
        <f>A1432&amp;B1432</f>
        <v>あにめごえアニメ声</v>
      </c>
    </row>
    <row r="1433" spans="1:4" ht="20" x14ac:dyDescent="0.6">
      <c r="A1433" s="3" t="s">
        <v>2890</v>
      </c>
      <c r="B1433" s="3" t="s">
        <v>2891</v>
      </c>
      <c r="C1433" s="7">
        <f>LEN(A1433)</f>
        <v>5</v>
      </c>
      <c r="D1433" s="5" t="str">
        <f>A1433&amp;B1433</f>
        <v>あにわまる亜庭丸</v>
      </c>
    </row>
    <row r="1434" spans="1:4" ht="20" x14ac:dyDescent="0.6">
      <c r="A1434" s="3" t="s">
        <v>2892</v>
      </c>
      <c r="B1434" s="3" t="s">
        <v>2893</v>
      </c>
      <c r="C1434" s="7">
        <f>LEN(A1434)</f>
        <v>5</v>
      </c>
      <c r="D1434" s="5" t="str">
        <f>A1434&amp;B1434</f>
        <v>あぬびあすアヌビアス</v>
      </c>
    </row>
    <row r="1435" spans="1:4" ht="20" x14ac:dyDescent="0.6">
      <c r="A1435" s="3" t="s">
        <v>2894</v>
      </c>
      <c r="B1435" s="3" t="s">
        <v>2895</v>
      </c>
      <c r="C1435" s="7">
        <f>LEN(A1435)</f>
        <v>5</v>
      </c>
      <c r="D1435" s="5" t="str">
        <f>A1435&amp;B1435</f>
        <v>あぬんなきアヌンナキ</v>
      </c>
    </row>
    <row r="1436" spans="1:4" ht="20" x14ac:dyDescent="0.6">
      <c r="A1436" s="3" t="s">
        <v>2896</v>
      </c>
      <c r="B1436" s="3" t="s">
        <v>2896</v>
      </c>
      <c r="C1436" s="7">
        <f>LEN(A1436)</f>
        <v>5</v>
      </c>
      <c r="D1436" s="5" t="str">
        <f>A1436&amp;B1436</f>
        <v>あねかえしあねかえし</v>
      </c>
    </row>
    <row r="1437" spans="1:4" ht="20" x14ac:dyDescent="0.6">
      <c r="A1437" s="3" t="s">
        <v>2897</v>
      </c>
      <c r="B1437" s="3" t="s">
        <v>2898</v>
      </c>
      <c r="C1437" s="7">
        <f>LEN(A1437)</f>
        <v>5</v>
      </c>
      <c r="D1437" s="5" t="str">
        <f>A1437&amp;B1437</f>
        <v>あねがさき姉ヶ崎</v>
      </c>
    </row>
    <row r="1438" spans="1:4" ht="20" x14ac:dyDescent="0.6">
      <c r="A1438" s="3" t="s">
        <v>2899</v>
      </c>
      <c r="B1438" s="3" t="s">
        <v>2900</v>
      </c>
      <c r="C1438" s="7">
        <f>LEN(A1438)</f>
        <v>5</v>
      </c>
      <c r="D1438" s="5" t="str">
        <f>A1438&amp;B1438</f>
        <v>あねかとく姉家督</v>
      </c>
    </row>
    <row r="1439" spans="1:4" ht="20" x14ac:dyDescent="0.6">
      <c r="A1439" s="3" t="s">
        <v>2901</v>
      </c>
      <c r="B1439" s="3" t="s">
        <v>2902</v>
      </c>
      <c r="C1439" s="7">
        <f>LEN(A1439)</f>
        <v>5</v>
      </c>
      <c r="D1439" s="5" t="str">
        <f>A1439&amp;B1439</f>
        <v>あねごぜん姉御前</v>
      </c>
    </row>
    <row r="1440" spans="1:4" ht="20" x14ac:dyDescent="0.6">
      <c r="A1440" s="3" t="s">
        <v>2903</v>
      </c>
      <c r="B1440" s="3" t="s">
        <v>2904</v>
      </c>
      <c r="C1440" s="7">
        <f>LEN(A1440)</f>
        <v>5</v>
      </c>
      <c r="D1440" s="5" t="str">
        <f>A1440&amp;B1440</f>
        <v>あねごはだ姉御肌</v>
      </c>
    </row>
    <row r="1441" spans="1:4" ht="20" x14ac:dyDescent="0.6">
      <c r="A1441" s="3" t="s">
        <v>2905</v>
      </c>
      <c r="B1441" s="3" t="s">
        <v>2906</v>
      </c>
      <c r="C1441" s="7">
        <f>LEN(A1441)</f>
        <v>5</v>
      </c>
      <c r="D1441" s="5" t="str">
        <f>A1441&amp;B1441</f>
        <v>あねそおるアネソール</v>
      </c>
    </row>
    <row r="1442" spans="1:4" ht="20" x14ac:dyDescent="0.6">
      <c r="A1442" s="3" t="s">
        <v>2907</v>
      </c>
      <c r="B1442" s="3" t="s">
        <v>2908</v>
      </c>
      <c r="C1442" s="7">
        <f>LEN(A1442)</f>
        <v>5</v>
      </c>
      <c r="D1442" s="5" t="str">
        <f>A1442&amp;B1442</f>
        <v>あねちゅうあねちゅう！</v>
      </c>
    </row>
    <row r="1443" spans="1:4" ht="20" x14ac:dyDescent="0.6">
      <c r="A1443" s="3" t="s">
        <v>2909</v>
      </c>
      <c r="B1443" s="3" t="s">
        <v>2910</v>
      </c>
      <c r="C1443" s="7">
        <f>LEN(A1443)</f>
        <v>5</v>
      </c>
      <c r="D1443" s="5" t="str">
        <f>A1443&amp;B1443</f>
        <v>あねっくすアネックス</v>
      </c>
    </row>
    <row r="1444" spans="1:4" ht="20" x14ac:dyDescent="0.6">
      <c r="A1444" s="3" t="s">
        <v>2911</v>
      </c>
      <c r="B1444" s="3" t="s">
        <v>2912</v>
      </c>
      <c r="C1444" s="7">
        <f>LEN(A1444)</f>
        <v>5</v>
      </c>
      <c r="D1444" s="5" t="str">
        <f>A1444&amp;B1444</f>
        <v>あねったい亜熱帯</v>
      </c>
    </row>
    <row r="1445" spans="1:4" ht="20" x14ac:dyDescent="0.6">
      <c r="A1445" s="3" t="s">
        <v>2913</v>
      </c>
      <c r="B1445" s="3" t="s">
        <v>2914</v>
      </c>
      <c r="C1445" s="7">
        <f>LEN(A1445)</f>
        <v>5</v>
      </c>
      <c r="D1445" s="5" t="str">
        <f>A1445&amp;B1445</f>
        <v>あねとおるアネトール</v>
      </c>
    </row>
    <row r="1446" spans="1:4" ht="20" x14ac:dyDescent="0.6">
      <c r="A1446" s="3" t="s">
        <v>2915</v>
      </c>
      <c r="B1446" s="3" t="s">
        <v>2915</v>
      </c>
      <c r="C1446" s="7">
        <f>LEN(A1446)</f>
        <v>5</v>
      </c>
      <c r="D1446" s="5" t="str">
        <f>A1446&amp;B1446</f>
        <v>あねどきっあねどきっ</v>
      </c>
    </row>
    <row r="1447" spans="1:4" ht="20" x14ac:dyDescent="0.6">
      <c r="A1447" s="3" t="s">
        <v>2916</v>
      </c>
      <c r="B1447" s="3" t="s">
        <v>2917</v>
      </c>
      <c r="C1447" s="7">
        <f>LEN(A1447)</f>
        <v>5</v>
      </c>
      <c r="D1447" s="5" t="str">
        <f>A1447&amp;B1447</f>
        <v>あねはづるアネハヅル</v>
      </c>
    </row>
    <row r="1448" spans="1:4" ht="20" x14ac:dyDescent="0.6">
      <c r="A1448" s="3" t="s">
        <v>2918</v>
      </c>
      <c r="B1448" s="3" t="s">
        <v>2919</v>
      </c>
      <c r="C1448" s="7">
        <f>LEN(A1448)</f>
        <v>5</v>
      </c>
      <c r="D1448" s="5" t="str">
        <f>A1448&amp;B1448</f>
        <v>あねむすめ姉娘</v>
      </c>
    </row>
    <row r="1449" spans="1:4" ht="20" x14ac:dyDescent="0.6">
      <c r="A1449" s="3" t="s">
        <v>2920</v>
      </c>
      <c r="B1449" s="3" t="s">
        <v>2921</v>
      </c>
      <c r="C1449" s="7">
        <f>LEN(A1449)</f>
        <v>5</v>
      </c>
      <c r="D1449" s="5" t="str">
        <f>A1449&amp;B1449</f>
        <v>あのうえき穴太駅</v>
      </c>
    </row>
    <row r="1450" spans="1:4" ht="20" x14ac:dyDescent="0.6">
      <c r="A1450" s="3" t="s">
        <v>2922</v>
      </c>
      <c r="B1450" s="3" t="s">
        <v>2923</v>
      </c>
      <c r="C1450" s="7">
        <f>LEN(A1450)</f>
        <v>5</v>
      </c>
      <c r="D1450" s="5" t="str">
        <f>A1450&amp;B1450</f>
        <v>あのうづみ穴太積</v>
      </c>
    </row>
    <row r="1451" spans="1:4" ht="20" x14ac:dyDescent="0.6">
      <c r="A1451" s="3" t="s">
        <v>2924</v>
      </c>
      <c r="B1451" s="3" t="s">
        <v>2925</v>
      </c>
      <c r="C1451" s="7">
        <f>LEN(A1451)</f>
        <v>5</v>
      </c>
      <c r="D1451" s="5" t="str">
        <f>A1451&amp;B1451</f>
        <v>あのおえき穴生駅</v>
      </c>
    </row>
    <row r="1452" spans="1:4" ht="20" x14ac:dyDescent="0.6">
      <c r="A1452" s="3" t="s">
        <v>2926</v>
      </c>
      <c r="B1452" s="3" t="s">
        <v>2927</v>
      </c>
      <c r="C1452" s="7">
        <f>LEN(A1452)</f>
        <v>5</v>
      </c>
      <c r="D1452" s="5" t="str">
        <f>A1452&amp;B1452</f>
        <v>あのにますアノニマス</v>
      </c>
    </row>
    <row r="1453" spans="1:4" ht="20" x14ac:dyDescent="0.6">
      <c r="A1453" s="3" t="s">
        <v>2928</v>
      </c>
      <c r="B1453" s="3" t="s">
        <v>2929</v>
      </c>
      <c r="C1453" s="7">
        <f>LEN(A1453)</f>
        <v>5</v>
      </c>
      <c r="D1453" s="5" t="str">
        <f>A1453&amp;B1453</f>
        <v>あのまいとアノマイト</v>
      </c>
    </row>
    <row r="1454" spans="1:4" ht="20" x14ac:dyDescent="0.6">
      <c r="A1454" s="3" t="s">
        <v>2930</v>
      </c>
      <c r="B1454" s="3" t="s">
        <v>2931</v>
      </c>
      <c r="C1454" s="7">
        <f>LEN(A1454)</f>
        <v>5</v>
      </c>
      <c r="D1454" s="5" t="str">
        <f>A1454&amp;B1454</f>
        <v>あのまりいアノマリー</v>
      </c>
    </row>
    <row r="1455" spans="1:4" ht="20" x14ac:dyDescent="0.6">
      <c r="A1455" s="3" t="s">
        <v>2932</v>
      </c>
      <c r="B1455" s="3" t="s">
        <v>2933</v>
      </c>
      <c r="C1455" s="7">
        <f>LEN(A1455)</f>
        <v>5</v>
      </c>
      <c r="D1455" s="5" t="str">
        <f>A1455&amp;B1455</f>
        <v>あのらっくアノラック</v>
      </c>
    </row>
    <row r="1456" spans="1:4" ht="20" x14ac:dyDescent="0.6">
      <c r="A1456" s="3" t="s">
        <v>2934</v>
      </c>
      <c r="B1456" s="3" t="s">
        <v>2935</v>
      </c>
      <c r="C1456" s="7">
        <f>LEN(A1456)</f>
        <v>5</v>
      </c>
      <c r="D1456" s="5" t="str">
        <f>A1456&amp;B1456</f>
        <v>あぱいああアパイアー</v>
      </c>
    </row>
    <row r="1457" spans="1:4" ht="20" x14ac:dyDescent="0.6">
      <c r="A1457" s="3" t="s">
        <v>2936</v>
      </c>
      <c r="B1457" s="3" t="s">
        <v>2937</v>
      </c>
      <c r="C1457" s="7">
        <f>LEN(A1457)</f>
        <v>5</v>
      </c>
      <c r="D1457" s="5" t="str">
        <f>A1457&amp;B1457</f>
        <v>あばけものあばけ者</v>
      </c>
    </row>
    <row r="1458" spans="1:4" ht="20" x14ac:dyDescent="0.6">
      <c r="A1458" s="3" t="s">
        <v>2938</v>
      </c>
      <c r="B1458" s="3" t="s">
        <v>2939</v>
      </c>
      <c r="C1458" s="7">
        <f>LEN(A1458)</f>
        <v>5</v>
      </c>
      <c r="D1458" s="5" t="str">
        <f>A1458&amp;B1458</f>
        <v>あばたあらアヴァターラ</v>
      </c>
    </row>
    <row r="1459" spans="1:4" ht="20" x14ac:dyDescent="0.6">
      <c r="A1459" s="3" t="s">
        <v>2940</v>
      </c>
      <c r="B1459" s="3" t="s">
        <v>2941</v>
      </c>
      <c r="C1459" s="7">
        <f>LEN(A1459)</f>
        <v>5</v>
      </c>
      <c r="D1459" s="5" t="str">
        <f>A1459&amp;B1459</f>
        <v>あぱたいとアパタイト</v>
      </c>
    </row>
    <row r="1460" spans="1:4" ht="20" x14ac:dyDescent="0.6">
      <c r="A1460" s="3" t="s">
        <v>2942</v>
      </c>
      <c r="B1460" s="3" t="s">
        <v>2943</v>
      </c>
      <c r="C1460" s="7">
        <f>LEN(A1460)</f>
        <v>5</v>
      </c>
      <c r="D1460" s="5" t="str">
        <f>A1460&amp;B1460</f>
        <v>あばたづらあばた面</v>
      </c>
    </row>
    <row r="1461" spans="1:4" ht="20" x14ac:dyDescent="0.6">
      <c r="A1461" s="3" t="s">
        <v>2944</v>
      </c>
      <c r="B1461" s="3" t="s">
        <v>2945</v>
      </c>
      <c r="C1461" s="7">
        <f>LEN(A1461)</f>
        <v>5</v>
      </c>
      <c r="D1461" s="5" t="str">
        <f>A1461&amp;B1461</f>
        <v>あぱちゃいアパチャイ</v>
      </c>
    </row>
    <row r="1462" spans="1:4" ht="20" x14ac:dyDescent="0.6">
      <c r="A1462" s="3" t="s">
        <v>2946</v>
      </c>
      <c r="B1462" s="3" t="s">
        <v>2947</v>
      </c>
      <c r="C1462" s="7">
        <f>LEN(A1462)</f>
        <v>5</v>
      </c>
      <c r="D1462" s="5" t="str">
        <f>A1462&amp;B1462</f>
        <v>あばちゃんアバチャン</v>
      </c>
    </row>
    <row r="1463" spans="1:4" ht="20" x14ac:dyDescent="0.6">
      <c r="A1463" s="3" t="s">
        <v>2948</v>
      </c>
      <c r="B1463" s="3" t="s">
        <v>2949</v>
      </c>
      <c r="C1463" s="7">
        <f>LEN(A1463)</f>
        <v>5</v>
      </c>
      <c r="D1463" s="5" t="str">
        <f>A1463&amp;B1463</f>
        <v>あぱていあアパテイア</v>
      </c>
    </row>
    <row r="1464" spans="1:4" ht="20" x14ac:dyDescent="0.6">
      <c r="A1464" s="3" t="s">
        <v>2950</v>
      </c>
      <c r="B1464" s="3" t="s">
        <v>2951</v>
      </c>
      <c r="C1464" s="7">
        <f>LEN(A1464)</f>
        <v>5</v>
      </c>
      <c r="D1464" s="5" t="str">
        <f>A1464&amp;B1464</f>
        <v>あばねえらアバネーラ</v>
      </c>
    </row>
    <row r="1465" spans="1:4" ht="20" x14ac:dyDescent="0.6">
      <c r="A1465" s="3" t="s">
        <v>2952</v>
      </c>
      <c r="B1465" s="3" t="s">
        <v>2953</v>
      </c>
      <c r="C1465" s="7">
        <f>LEN(A1465)</f>
        <v>5</v>
      </c>
      <c r="D1465" s="5" t="str">
        <f>A1465&amp;B1465</f>
        <v>あばひぞくアバヒ属</v>
      </c>
    </row>
    <row r="1466" spans="1:4" ht="20" x14ac:dyDescent="0.6">
      <c r="A1466" s="3" t="s">
        <v>2954</v>
      </c>
      <c r="B1466" s="3" t="s">
        <v>2955</v>
      </c>
      <c r="C1466" s="7">
        <f>LEN(A1466)</f>
        <v>5</v>
      </c>
      <c r="D1466" s="5" t="str">
        <f>A1466&amp;B1466</f>
        <v>あぱほおむアパホーム</v>
      </c>
    </row>
    <row r="1467" spans="1:4" ht="20" x14ac:dyDescent="0.6">
      <c r="A1467" s="3" t="s">
        <v>2956</v>
      </c>
      <c r="B1467" s="3" t="s">
        <v>2957</v>
      </c>
      <c r="C1467" s="7">
        <f>LEN(A1467)</f>
        <v>5</v>
      </c>
      <c r="D1467" s="5" t="str">
        <f>A1467&amp;B1467</f>
        <v>あぱほてるアパホテル</v>
      </c>
    </row>
    <row r="1468" spans="1:4" ht="20" x14ac:dyDescent="0.6">
      <c r="A1468" s="3" t="s">
        <v>2958</v>
      </c>
      <c r="B1468" s="3" t="s">
        <v>2959</v>
      </c>
      <c r="C1468" s="7">
        <f>LEN(A1468)</f>
        <v>5</v>
      </c>
      <c r="D1468" s="5" t="str">
        <f>A1468&amp;B1468</f>
        <v>あばらきん肋筋</v>
      </c>
    </row>
    <row r="1469" spans="1:4" ht="20" x14ac:dyDescent="0.6">
      <c r="A1469" s="3" t="s">
        <v>2960</v>
      </c>
      <c r="B1469" s="3" t="s">
        <v>2961</v>
      </c>
      <c r="C1469" s="7">
        <f>LEN(A1469)</f>
        <v>5</v>
      </c>
      <c r="D1469" s="5" t="str">
        <f>A1469&amp;B1469</f>
        <v>あばらすじあばら筋</v>
      </c>
    </row>
    <row r="1470" spans="1:4" ht="20" x14ac:dyDescent="0.6">
      <c r="A1470" s="3" t="s">
        <v>2962</v>
      </c>
      <c r="B1470" s="3" t="s">
        <v>2963</v>
      </c>
      <c r="C1470" s="7">
        <f>LEN(A1470)</f>
        <v>5</v>
      </c>
      <c r="D1470" s="5" t="str">
        <f>A1470&amp;B1470</f>
        <v>あばらだけ疎竹</v>
      </c>
    </row>
    <row r="1471" spans="1:4" ht="20" x14ac:dyDescent="0.6">
      <c r="A1471" s="3" t="s">
        <v>2964</v>
      </c>
      <c r="B1471" s="3" t="s">
        <v>2965</v>
      </c>
      <c r="C1471" s="7">
        <f>LEN(A1471)</f>
        <v>5</v>
      </c>
      <c r="D1471" s="5" t="str">
        <f>A1471&amp;B1471</f>
        <v>あぱらちきアパラチキ</v>
      </c>
    </row>
    <row r="1472" spans="1:4" ht="20" x14ac:dyDescent="0.6">
      <c r="A1472" s="3" t="s">
        <v>2966</v>
      </c>
      <c r="B1472" s="3" t="s">
        <v>2967</v>
      </c>
      <c r="C1472" s="7">
        <f>LEN(A1472)</f>
        <v>5</v>
      </c>
      <c r="D1472" s="5" t="str">
        <f>A1472&amp;B1472</f>
        <v>あばらぼね肋骨</v>
      </c>
    </row>
    <row r="1473" spans="1:4" ht="20" x14ac:dyDescent="0.6">
      <c r="A1473" s="3" t="s">
        <v>2968</v>
      </c>
      <c r="B1473" s="3" t="s">
        <v>2969</v>
      </c>
      <c r="C1473" s="7">
        <f>LEN(A1473)</f>
        <v>5</v>
      </c>
      <c r="D1473" s="5" t="str">
        <f>A1473&amp;B1473</f>
        <v>あばらんちアバランチ</v>
      </c>
    </row>
    <row r="1474" spans="1:4" ht="20" x14ac:dyDescent="0.6">
      <c r="A1474" s="3" t="s">
        <v>2970</v>
      </c>
      <c r="B1474" s="3" t="s">
        <v>2971</v>
      </c>
      <c r="C1474" s="7">
        <f>LEN(A1474)</f>
        <v>5</v>
      </c>
      <c r="D1474" s="5" t="str">
        <f>A1474&amp;B1474</f>
        <v>あぱるうさアパルーサ</v>
      </c>
    </row>
    <row r="1475" spans="1:4" ht="20" x14ac:dyDescent="0.6">
      <c r="A1475" s="3" t="s">
        <v>2972</v>
      </c>
      <c r="B1475" s="3" t="s">
        <v>2973</v>
      </c>
      <c r="C1475" s="7">
        <f>LEN(A1475)</f>
        <v>5</v>
      </c>
      <c r="D1475" s="5" t="str">
        <f>A1475&amp;B1475</f>
        <v>あはるてけアハルテケ</v>
      </c>
    </row>
    <row r="1476" spans="1:4" ht="20" x14ac:dyDescent="0.6">
      <c r="A1476" s="3" t="s">
        <v>2974</v>
      </c>
      <c r="B1476" s="3" t="s">
        <v>2975</v>
      </c>
      <c r="C1476" s="7">
        <f>LEN(A1476)</f>
        <v>5</v>
      </c>
      <c r="D1476" s="5" t="str">
        <f>A1476&amp;B1476</f>
        <v>あばれうま暴れ馬</v>
      </c>
    </row>
    <row r="1477" spans="1:4" ht="20" x14ac:dyDescent="0.6">
      <c r="A1477" s="3" t="s">
        <v>2976</v>
      </c>
      <c r="B1477" s="3" t="s">
        <v>2977</v>
      </c>
      <c r="C1477" s="7">
        <f>LEN(A1477)</f>
        <v>5</v>
      </c>
      <c r="D1477" s="5" t="str">
        <f>A1477&amp;B1477</f>
        <v>あばれがわ暴れ川</v>
      </c>
    </row>
    <row r="1478" spans="1:4" ht="20" x14ac:dyDescent="0.6">
      <c r="A1478" s="3" t="s">
        <v>2978</v>
      </c>
      <c r="B1478" s="3" t="s">
        <v>2979</v>
      </c>
      <c r="C1478" s="7">
        <f>LEN(A1478)</f>
        <v>5</v>
      </c>
      <c r="D1478" s="5" t="str">
        <f>A1478&amp;B1478</f>
        <v>あばれぐい暴れ食ひ</v>
      </c>
    </row>
    <row r="1479" spans="1:4" ht="20" x14ac:dyDescent="0.6">
      <c r="A1479" s="3" t="s">
        <v>2980</v>
      </c>
      <c r="B1479" s="3" t="s">
        <v>2981</v>
      </c>
      <c r="C1479" s="7">
        <f>LEN(A1479)</f>
        <v>5</v>
      </c>
      <c r="D1479" s="5" t="str">
        <f>A1479&amp;B1479</f>
        <v>あばれざけ暴れ酒</v>
      </c>
    </row>
    <row r="1480" spans="1:4" ht="20" x14ac:dyDescent="0.6">
      <c r="A1480" s="3" t="s">
        <v>2982</v>
      </c>
      <c r="B1480" s="3" t="s">
        <v>2983</v>
      </c>
      <c r="C1480" s="7">
        <f>LEN(A1480)</f>
        <v>5</v>
      </c>
      <c r="D1480" s="5" t="str">
        <f>A1480&amp;B1480</f>
        <v>あばれつゆ暴れ梅雨</v>
      </c>
    </row>
    <row r="1481" spans="1:4" ht="20" x14ac:dyDescent="0.6">
      <c r="A1481" s="3" t="s">
        <v>2984</v>
      </c>
      <c r="B1481" s="3" t="s">
        <v>2985</v>
      </c>
      <c r="C1481" s="7">
        <f>LEN(A1481)</f>
        <v>5</v>
      </c>
      <c r="D1481" s="5" t="str">
        <f>A1481&amp;B1481</f>
        <v>あばれもの暴れ者</v>
      </c>
    </row>
    <row r="1482" spans="1:4" ht="20" x14ac:dyDescent="0.6">
      <c r="A1482" s="3" t="s">
        <v>2986</v>
      </c>
      <c r="B1482" s="3" t="s">
        <v>2987</v>
      </c>
      <c r="C1482" s="7">
        <f>LEN(A1482)</f>
        <v>5</v>
      </c>
      <c r="D1482" s="5" t="str">
        <f>A1482&amp;B1482</f>
        <v>あばんがんアバンガン</v>
      </c>
    </row>
    <row r="1483" spans="1:4" ht="20" x14ac:dyDescent="0.6">
      <c r="A1483" s="3" t="s">
        <v>2988</v>
      </c>
      <c r="B1483" s="3" t="s">
        <v>2989</v>
      </c>
      <c r="C1483" s="7">
        <f>LEN(A1483)</f>
        <v>5</v>
      </c>
      <c r="D1483" s="5" t="str">
        <f>A1483&amp;B1483</f>
        <v>あぴああずAppears</v>
      </c>
    </row>
    <row r="1484" spans="1:4" ht="20" x14ac:dyDescent="0.6">
      <c r="A1484" s="3" t="s">
        <v>2990</v>
      </c>
      <c r="B1484" s="3" t="s">
        <v>2991</v>
      </c>
      <c r="C1484" s="7">
        <f>LEN(A1484)</f>
        <v>5</v>
      </c>
      <c r="D1484" s="5" t="str">
        <f>A1484&amp;B1484</f>
        <v>あひいじょアヒージョ</v>
      </c>
    </row>
    <row r="1485" spans="1:4" ht="20" x14ac:dyDescent="0.6">
      <c r="A1485" s="3" t="s">
        <v>2992</v>
      </c>
      <c r="B1485" s="3" t="s">
        <v>2993</v>
      </c>
      <c r="C1485" s="7">
        <f>LEN(A1485)</f>
        <v>5</v>
      </c>
      <c r="D1485" s="5" t="str">
        <f>A1485&amp;B1485</f>
        <v>あびいりあアビーリア</v>
      </c>
    </row>
    <row r="1486" spans="1:4" ht="20" x14ac:dyDescent="0.6">
      <c r="A1486" s="3" t="s">
        <v>2994</v>
      </c>
      <c r="B1486" s="3" t="s">
        <v>2995</v>
      </c>
      <c r="C1486" s="7">
        <f>LEN(A1486)</f>
        <v>5</v>
      </c>
      <c r="D1486" s="5" t="str">
        <f>A1486&amp;B1486</f>
        <v>あびおるぐアビオルグ</v>
      </c>
    </row>
    <row r="1487" spans="1:4" ht="20" x14ac:dyDescent="0.6">
      <c r="A1487" s="3" t="s">
        <v>2996</v>
      </c>
      <c r="B1487" s="3" t="s">
        <v>2997</v>
      </c>
      <c r="C1487" s="7">
        <f>LEN(A1487)</f>
        <v>5</v>
      </c>
      <c r="D1487" s="5" t="str">
        <f>A1487&amp;B1487</f>
        <v>あびがいるアビガイル</v>
      </c>
    </row>
    <row r="1488" spans="1:4" ht="20" x14ac:dyDescent="0.6">
      <c r="A1488" s="3" t="s">
        <v>2998</v>
      </c>
      <c r="B1488" s="3" t="s">
        <v>2999</v>
      </c>
      <c r="C1488" s="7">
        <f>LEN(A1488)</f>
        <v>5</v>
      </c>
      <c r="D1488" s="5" t="str">
        <f>A1488&amp;B1488</f>
        <v>あびきえき網引駅</v>
      </c>
    </row>
    <row r="1489" spans="1:4" ht="20" x14ac:dyDescent="0.6">
      <c r="A1489" s="3" t="s">
        <v>3000</v>
      </c>
      <c r="B1489" s="3" t="s">
        <v>3001</v>
      </c>
      <c r="C1489" s="7">
        <f>LEN(A1489)</f>
        <v>5</v>
      </c>
      <c r="D1489" s="5" t="str">
        <f>A1489&amp;B1489</f>
        <v>あびげいるアビゲイル</v>
      </c>
    </row>
    <row r="1490" spans="1:4" ht="20" x14ac:dyDescent="0.6">
      <c r="A1490" s="3" t="s">
        <v>3002</v>
      </c>
      <c r="B1490" s="3" t="s">
        <v>3003</v>
      </c>
      <c r="C1490" s="7">
        <f>LEN(A1490)</f>
        <v>5</v>
      </c>
      <c r="D1490" s="5" t="str">
        <f>A1490&amp;B1490</f>
        <v>あぴげにんアピゲニン</v>
      </c>
    </row>
    <row r="1491" spans="1:4" ht="20" x14ac:dyDescent="0.6">
      <c r="A1491" s="3" t="s">
        <v>3004</v>
      </c>
      <c r="B1491" s="3" t="s">
        <v>3005</v>
      </c>
      <c r="C1491" s="7">
        <f>LEN(A1491)</f>
        <v>5</v>
      </c>
      <c r="D1491" s="5" t="str">
        <f>A1491&amp;B1491</f>
        <v>あびこえき我孫子駅</v>
      </c>
    </row>
    <row r="1492" spans="1:4" ht="20" x14ac:dyDescent="0.6">
      <c r="A1492" s="3" t="s">
        <v>3006</v>
      </c>
      <c r="B1492" s="3" t="s">
        <v>3007</v>
      </c>
      <c r="C1492" s="7">
        <f>LEN(A1492)</f>
        <v>5</v>
      </c>
      <c r="D1492" s="5" t="str">
        <f>A1492&amp;B1492</f>
        <v>あびこまえ我孫子前</v>
      </c>
    </row>
    <row r="1493" spans="1:4" ht="20" x14ac:dyDescent="0.6">
      <c r="A1493" s="3" t="s">
        <v>3008</v>
      </c>
      <c r="B1493" s="3" t="s">
        <v>3009</v>
      </c>
      <c r="C1493" s="7">
        <f>LEN(A1493)</f>
        <v>5</v>
      </c>
      <c r="D1493" s="5" t="str">
        <f>A1493&amp;B1493</f>
        <v>あびじごく阿鼻地獄</v>
      </c>
    </row>
    <row r="1494" spans="1:4" ht="20" x14ac:dyDescent="0.6">
      <c r="A1494" s="3" t="s">
        <v>3010</v>
      </c>
      <c r="B1494" s="3" t="s">
        <v>3011</v>
      </c>
      <c r="C1494" s="7">
        <f>LEN(A1494)</f>
        <v>5</v>
      </c>
      <c r="D1494" s="5" t="str">
        <f>A1494&amp;B1494</f>
        <v>あびじゃんアビジャン</v>
      </c>
    </row>
    <row r="1495" spans="1:4" ht="20" x14ac:dyDescent="0.6">
      <c r="A1495" s="3" t="s">
        <v>3012</v>
      </c>
      <c r="B1495" s="3" t="s">
        <v>3013</v>
      </c>
      <c r="C1495" s="7">
        <f>LEN(A1495)</f>
        <v>5</v>
      </c>
      <c r="D1495" s="5" t="str">
        <f>A1495&amp;B1495</f>
        <v>あびせげり浴びせ蹴り</v>
      </c>
    </row>
    <row r="1496" spans="1:4" ht="20" x14ac:dyDescent="0.6">
      <c r="A1496" s="3" t="s">
        <v>3014</v>
      </c>
      <c r="B1496" s="3" t="s">
        <v>3015</v>
      </c>
      <c r="C1496" s="7">
        <f>LEN(A1496)</f>
        <v>5</v>
      </c>
      <c r="D1496" s="5" t="str">
        <f>A1496&amp;B1496</f>
        <v>あびによんアビニヨン</v>
      </c>
    </row>
    <row r="1497" spans="1:4" ht="20" x14ac:dyDescent="0.6">
      <c r="A1497" s="3" t="s">
        <v>3016</v>
      </c>
      <c r="B1497" s="3" t="s">
        <v>3017</v>
      </c>
      <c r="C1497" s="7">
        <f>LEN(A1497)</f>
        <v>5</v>
      </c>
      <c r="D1497" s="5" t="str">
        <f>A1497&amp;B1497</f>
        <v>あびゅどすアビュドス</v>
      </c>
    </row>
    <row r="1498" spans="1:4" ht="20" x14ac:dyDescent="0.6">
      <c r="A1498" s="3" t="s">
        <v>3018</v>
      </c>
      <c r="B1498" s="3" t="s">
        <v>3019</v>
      </c>
      <c r="C1498" s="7">
        <f>LEN(A1498)</f>
        <v>5</v>
      </c>
      <c r="D1498" s="5" t="str">
        <f>A1498&amp;B1498</f>
        <v>あびよんどアヴィヨンド</v>
      </c>
    </row>
    <row r="1499" spans="1:4" ht="20" x14ac:dyDescent="0.6">
      <c r="A1499" s="3" t="s">
        <v>3020</v>
      </c>
      <c r="B1499" s="3" t="s">
        <v>3021</v>
      </c>
      <c r="C1499" s="7">
        <f>LEN(A1499)</f>
        <v>5</v>
      </c>
      <c r="D1499" s="5" t="str">
        <f>A1499&amp;B1499</f>
        <v>あびらえき安平駅</v>
      </c>
    </row>
    <row r="1500" spans="1:4" ht="20" x14ac:dyDescent="0.6">
      <c r="A1500" s="3" t="s">
        <v>3022</v>
      </c>
      <c r="B1500" s="3" t="s">
        <v>3023</v>
      </c>
      <c r="C1500" s="7">
        <f>LEN(A1500)</f>
        <v>5</v>
      </c>
      <c r="D1500" s="5" t="str">
        <f>A1500&amp;B1500</f>
        <v>あびりてぃアビリティ</v>
      </c>
    </row>
    <row r="1501" spans="1:4" ht="20" x14ac:dyDescent="0.6">
      <c r="A1501" s="3" t="s">
        <v>3024</v>
      </c>
      <c r="B1501" s="3" t="s">
        <v>3025</v>
      </c>
      <c r="C1501" s="7">
        <f>LEN(A1501)</f>
        <v>5</v>
      </c>
      <c r="D1501" s="5" t="str">
        <f>A1501&amp;B1501</f>
        <v>あひりもんアヒ・リモン</v>
      </c>
    </row>
    <row r="1502" spans="1:4" ht="20" x14ac:dyDescent="0.6">
      <c r="A1502" s="3" t="s">
        <v>3026</v>
      </c>
      <c r="B1502" s="3" t="s">
        <v>3027</v>
      </c>
      <c r="C1502" s="7">
        <f>LEN(A1502)</f>
        <v>5</v>
      </c>
      <c r="D1502" s="5" t="str">
        <f>A1502&amp;B1502</f>
        <v>あひるくちアヒル口</v>
      </c>
    </row>
    <row r="1503" spans="1:4" ht="20" x14ac:dyDescent="0.6">
      <c r="A1503" s="3" t="s">
        <v>3028</v>
      </c>
      <c r="B1503" s="3" t="s">
        <v>3027</v>
      </c>
      <c r="C1503" s="7">
        <f>LEN(A1503)</f>
        <v>5</v>
      </c>
      <c r="D1503" s="5" t="str">
        <f>A1503&amp;B1503</f>
        <v>あひるぐちアヒル口</v>
      </c>
    </row>
    <row r="1504" spans="1:4" ht="20" x14ac:dyDescent="0.6">
      <c r="A1504" s="3" t="s">
        <v>3029</v>
      </c>
      <c r="B1504" s="3" t="s">
        <v>3030</v>
      </c>
      <c r="C1504" s="7">
        <f>LEN(A1504)</f>
        <v>5</v>
      </c>
      <c r="D1504" s="5" t="str">
        <f>A1504&amp;B1504</f>
        <v>あひるげた家鴨下駄</v>
      </c>
    </row>
    <row r="1505" spans="1:4" ht="20" x14ac:dyDescent="0.6">
      <c r="A1505" s="3" t="s">
        <v>3031</v>
      </c>
      <c r="B1505" s="3" t="s">
        <v>3032</v>
      </c>
      <c r="C1505" s="7">
        <f>LEN(A1505)</f>
        <v>5</v>
      </c>
      <c r="D1505" s="5" t="str">
        <f>A1505&amp;B1505</f>
        <v>あびんどんアビンドン</v>
      </c>
    </row>
    <row r="1506" spans="1:4" ht="20" x14ac:dyDescent="0.6">
      <c r="A1506" s="3" t="s">
        <v>3033</v>
      </c>
      <c r="B1506" s="3" t="s">
        <v>3034</v>
      </c>
      <c r="C1506" s="7">
        <f>LEN(A1506)</f>
        <v>5</v>
      </c>
      <c r="D1506" s="5" t="str">
        <f>A1506&amp;B1506</f>
        <v>あふぃりえアフィリエイト</v>
      </c>
    </row>
    <row r="1507" spans="1:4" ht="20" x14ac:dyDescent="0.6">
      <c r="A1507" s="3" t="s">
        <v>3035</v>
      </c>
      <c r="B1507" s="3" t="s">
        <v>3036</v>
      </c>
      <c r="C1507" s="7">
        <f>LEN(A1507)</f>
        <v>5</v>
      </c>
      <c r="D1507" s="5" t="str">
        <f>A1507&amp;B1507</f>
        <v>あぶくぜに泡銭</v>
      </c>
    </row>
    <row r="1508" spans="1:4" ht="20" x14ac:dyDescent="0.6">
      <c r="A1508" s="3" t="s">
        <v>3037</v>
      </c>
      <c r="B1508" s="3" t="s">
        <v>3038</v>
      </c>
      <c r="C1508" s="7">
        <f>LEN(A1508)</f>
        <v>5</v>
      </c>
      <c r="D1508" s="5" t="str">
        <f>A1508&amp;B1508</f>
        <v>あぷけろすアプケロス</v>
      </c>
    </row>
    <row r="1509" spans="1:4" ht="20" x14ac:dyDescent="0.6">
      <c r="A1509" s="3" t="s">
        <v>3039</v>
      </c>
      <c r="B1509" s="3" t="s">
        <v>3040</v>
      </c>
      <c r="C1509" s="7">
        <f>LEN(A1509)</f>
        <v>5</v>
      </c>
      <c r="D1509" s="5" t="str">
        <f>A1509&amp;B1509</f>
        <v>あぷさらすアプサラス</v>
      </c>
    </row>
    <row r="1510" spans="1:4" ht="20" x14ac:dyDescent="0.6">
      <c r="A1510" s="3" t="s">
        <v>3041</v>
      </c>
      <c r="B1510" s="3" t="s">
        <v>3042</v>
      </c>
      <c r="C1510" s="7">
        <f>LEN(A1510)</f>
        <v>5</v>
      </c>
      <c r="D1510" s="5" t="str">
        <f>A1510&amp;B1510</f>
        <v>あぶさろむアブサロム</v>
      </c>
    </row>
    <row r="1511" spans="1:4" ht="20" x14ac:dyDescent="0.6">
      <c r="A1511" s="3" t="s">
        <v>3043</v>
      </c>
      <c r="B1511" s="3" t="s">
        <v>3044</v>
      </c>
      <c r="C1511" s="7">
        <f>LEN(A1511)</f>
        <v>5</v>
      </c>
      <c r="D1511" s="5" t="str">
        <f>A1511&amp;B1511</f>
        <v>あぶさんとアブサント</v>
      </c>
    </row>
    <row r="1512" spans="1:4" ht="20" x14ac:dyDescent="0.6">
      <c r="A1512" s="3" t="s">
        <v>3045</v>
      </c>
      <c r="B1512" s="3" t="s">
        <v>3046</v>
      </c>
      <c r="C1512" s="7">
        <f>LEN(A1512)</f>
        <v>5</v>
      </c>
      <c r="D1512" s="5" t="str">
        <f>A1512&amp;B1512</f>
        <v>あぷさんとアプサント</v>
      </c>
    </row>
    <row r="1513" spans="1:4" ht="20" x14ac:dyDescent="0.6">
      <c r="A1513" s="3" t="s">
        <v>3047</v>
      </c>
      <c r="B1513" s="3" t="s">
        <v>3048</v>
      </c>
      <c r="C1513" s="7">
        <f>LEN(A1513)</f>
        <v>5</v>
      </c>
      <c r="D1513" s="5" t="str">
        <f>A1513&amp;B1513</f>
        <v>あぶじゃどアブジャド</v>
      </c>
    </row>
    <row r="1514" spans="1:4" ht="20" x14ac:dyDescent="0.6">
      <c r="A1514" s="3" t="s">
        <v>3049</v>
      </c>
      <c r="B1514" s="3" t="s">
        <v>3050</v>
      </c>
      <c r="C1514" s="7">
        <f>LEN(A1514)</f>
        <v>5</v>
      </c>
      <c r="D1514" s="5" t="str">
        <f>A1514&amp;B1514</f>
        <v>あぶしんすアブシンス</v>
      </c>
    </row>
    <row r="1515" spans="1:4" ht="20" x14ac:dyDescent="0.6">
      <c r="A1515" s="3" t="s">
        <v>3051</v>
      </c>
      <c r="B1515" s="3" t="s">
        <v>3052</v>
      </c>
      <c r="C1515" s="7">
        <f>LEN(A1515)</f>
        <v>5</v>
      </c>
      <c r="D1515" s="5" t="str">
        <f>A1515&amp;B1515</f>
        <v>あぶすかむアブスカム</v>
      </c>
    </row>
    <row r="1516" spans="1:4" ht="20" x14ac:dyDescent="0.6">
      <c r="A1516" s="3" t="s">
        <v>3053</v>
      </c>
      <c r="B1516" s="3" t="s">
        <v>3054</v>
      </c>
      <c r="C1516" s="7">
        <f>LEN(A1516)</f>
        <v>5</v>
      </c>
      <c r="D1516" s="5" t="str">
        <f>A1516&amp;B1516</f>
        <v>あぶぞおぶアブゾーブ</v>
      </c>
    </row>
    <row r="1517" spans="1:4" ht="20" x14ac:dyDescent="0.6">
      <c r="A1517" s="3" t="s">
        <v>3055</v>
      </c>
      <c r="B1517" s="3" t="s">
        <v>3056</v>
      </c>
      <c r="C1517" s="7">
        <f>LEN(A1517)</f>
        <v>5</v>
      </c>
      <c r="D1517" s="5" t="str">
        <f>A1517&amp;B1517</f>
        <v>あふたけあアフタケア</v>
      </c>
    </row>
    <row r="1518" spans="1:4" ht="20" x14ac:dyDescent="0.6">
      <c r="A1518" s="3" t="s">
        <v>3057</v>
      </c>
      <c r="B1518" s="3" t="s">
        <v>3058</v>
      </c>
      <c r="C1518" s="7">
        <f>LEN(A1518)</f>
        <v>5</v>
      </c>
      <c r="D1518" s="5" t="str">
        <f>A1518&amp;B1518</f>
        <v>あぶだびいアブダビー</v>
      </c>
    </row>
    <row r="1519" spans="1:4" ht="20" x14ac:dyDescent="0.6">
      <c r="A1519" s="3" t="s">
        <v>3059</v>
      </c>
      <c r="B1519" s="3" t="s">
        <v>3060</v>
      </c>
      <c r="C1519" s="7">
        <f>LEN(A1519)</f>
        <v>5</v>
      </c>
      <c r="D1519" s="5" t="str">
        <f>A1519&amp;B1519</f>
        <v>あぷたまあアプタマー</v>
      </c>
    </row>
    <row r="1520" spans="1:4" ht="20" x14ac:dyDescent="0.6">
      <c r="A1520" s="3" t="s">
        <v>3061</v>
      </c>
      <c r="B1520" s="3" t="s">
        <v>3061</v>
      </c>
      <c r="C1520" s="7">
        <f>LEN(A1520)</f>
        <v>5</v>
      </c>
      <c r="D1520" s="5" t="str">
        <f>A1520&amp;B1520</f>
        <v>あぶちゃんあぶちゃん</v>
      </c>
    </row>
    <row r="1521" spans="1:4" ht="20" x14ac:dyDescent="0.6">
      <c r="A1521" s="3" t="s">
        <v>3062</v>
      </c>
      <c r="B1521" s="3" t="s">
        <v>3063</v>
      </c>
      <c r="C1521" s="7">
        <f>LEN(A1521)</f>
        <v>5</v>
      </c>
      <c r="D1521" s="5" t="str">
        <f>A1521&amp;B1521</f>
        <v>あぶちろんアブチロン</v>
      </c>
    </row>
    <row r="1522" spans="1:4" ht="20" x14ac:dyDescent="0.6">
      <c r="A1522" s="3" t="s">
        <v>3064</v>
      </c>
      <c r="B1522" s="3" t="s">
        <v>3065</v>
      </c>
      <c r="C1522" s="7">
        <f>LEN(A1522)</f>
        <v>5</v>
      </c>
      <c r="D1522" s="5" t="str">
        <f>A1522&amp;B1522</f>
        <v>あぷてぃばAptiva</v>
      </c>
    </row>
    <row r="1523" spans="1:4" ht="20" x14ac:dyDescent="0.6">
      <c r="A1523" s="3" t="s">
        <v>3066</v>
      </c>
      <c r="B1523" s="3" t="s">
        <v>3067</v>
      </c>
      <c r="C1523" s="7">
        <f>LEN(A1523)</f>
        <v>5</v>
      </c>
      <c r="D1523" s="5" t="str">
        <f>A1523&amp;B1523</f>
        <v>あぶてすらアブテスラ</v>
      </c>
    </row>
    <row r="1524" spans="1:4" ht="20" x14ac:dyDescent="0.6">
      <c r="A1524" s="3" t="s">
        <v>3068</v>
      </c>
      <c r="B1524" s="3" t="s">
        <v>3069</v>
      </c>
      <c r="C1524" s="7">
        <f>LEN(A1524)</f>
        <v>5</v>
      </c>
      <c r="D1524" s="5" t="str">
        <f>A1524&amp;B1524</f>
        <v>あぷとしきアプト式</v>
      </c>
    </row>
    <row r="1525" spans="1:4" ht="20" x14ac:dyDescent="0.6">
      <c r="A1525" s="3" t="s">
        <v>3070</v>
      </c>
      <c r="B1525" s="3" t="s">
        <v>3071</v>
      </c>
      <c r="C1525" s="7">
        <f>LEN(A1525)</f>
        <v>5</v>
      </c>
      <c r="D1525" s="5" t="str">
        <f>A1525&amp;B1525</f>
        <v>あぷとのすアプトノス</v>
      </c>
    </row>
    <row r="1526" spans="1:4" ht="20" x14ac:dyDescent="0.6">
      <c r="A1526" s="3" t="s">
        <v>3072</v>
      </c>
      <c r="B1526" s="3" t="s">
        <v>3073</v>
      </c>
      <c r="C1526" s="7">
        <f>LEN(A1526)</f>
        <v>5</v>
      </c>
      <c r="D1526" s="5" t="str">
        <f>A1526&amp;B1526</f>
        <v>あぶなもの危な物</v>
      </c>
    </row>
    <row r="1527" spans="1:4" ht="20" x14ac:dyDescent="0.6">
      <c r="A1527" s="3" t="s">
        <v>3074</v>
      </c>
      <c r="B1527" s="3" t="s">
        <v>3075</v>
      </c>
      <c r="C1527" s="7">
        <f>LEN(A1527)</f>
        <v>5</v>
      </c>
      <c r="D1527" s="5" t="str">
        <f>A1527&amp;B1527</f>
        <v>あぶはじあアブハジア,アブハジア共和国</v>
      </c>
    </row>
    <row r="1528" spans="1:4" ht="20" x14ac:dyDescent="0.6">
      <c r="A1528" s="3" t="s">
        <v>3076</v>
      </c>
      <c r="B1528" s="3" t="s">
        <v>3077</v>
      </c>
      <c r="C1528" s="7">
        <f>LEN(A1528)</f>
        <v>5</v>
      </c>
      <c r="D1528" s="5" t="str">
        <f>A1528&amp;B1528</f>
        <v>あぶほおすアブホース</v>
      </c>
    </row>
    <row r="1529" spans="1:4" ht="20" x14ac:dyDescent="0.6">
      <c r="A1529" s="3" t="s">
        <v>3078</v>
      </c>
      <c r="B1529" s="3" t="s">
        <v>3079</v>
      </c>
      <c r="C1529" s="7">
        <f>LEN(A1529)</f>
        <v>5</v>
      </c>
      <c r="D1529" s="5" t="str">
        <f>A1529&amp;B1529</f>
        <v>あぶぼるとアブボルト</v>
      </c>
    </row>
    <row r="1530" spans="1:4" ht="20" x14ac:dyDescent="0.6">
      <c r="A1530" s="3" t="s">
        <v>3080</v>
      </c>
      <c r="B1530" s="3" t="s">
        <v>3081</v>
      </c>
      <c r="C1530" s="7">
        <f>LEN(A1530)</f>
        <v>5</v>
      </c>
      <c r="D1530" s="5" t="str">
        <f>A1530&amp;B1530</f>
        <v>あぶみいた足踏み板</v>
      </c>
    </row>
    <row r="1531" spans="1:4" ht="20" x14ac:dyDescent="0.6">
      <c r="A1531" s="3" t="s">
        <v>3082</v>
      </c>
      <c r="B1531" s="3" t="s">
        <v>3083</v>
      </c>
      <c r="C1531" s="7">
        <f>LEN(A1531)</f>
        <v>5</v>
      </c>
      <c r="D1531" s="5" t="str">
        <f>A1531&amp;B1531</f>
        <v>あぶみがわ鐙革</v>
      </c>
    </row>
    <row r="1532" spans="1:4" ht="20" x14ac:dyDescent="0.6">
      <c r="A1532" s="3" t="s">
        <v>3084</v>
      </c>
      <c r="B1532" s="3" t="s">
        <v>3085</v>
      </c>
      <c r="C1532" s="7">
        <f>LEN(A1532)</f>
        <v>5</v>
      </c>
      <c r="D1532" s="5" t="str">
        <f>A1532&amp;B1532</f>
        <v>あぶみくち鐙口</v>
      </c>
    </row>
    <row r="1533" spans="1:4" ht="20" x14ac:dyDescent="0.6">
      <c r="A1533" s="3" t="s">
        <v>3086</v>
      </c>
      <c r="B1533" s="3" t="s">
        <v>3087</v>
      </c>
      <c r="C1533" s="7">
        <f>LEN(A1533)</f>
        <v>5</v>
      </c>
      <c r="D1533" s="5" t="str">
        <f>A1533&amp;B1533</f>
        <v>あぶみぐわ鐙鍬</v>
      </c>
    </row>
    <row r="1534" spans="1:4" ht="20" x14ac:dyDescent="0.6">
      <c r="A1534" s="3" t="s">
        <v>3088</v>
      </c>
      <c r="B1534" s="3" t="s">
        <v>3089</v>
      </c>
      <c r="C1534" s="7">
        <f>LEN(A1534)</f>
        <v>5</v>
      </c>
      <c r="D1534" s="5" t="str">
        <f>A1534&amp;B1534</f>
        <v>あぶみこつアブミ骨,鐙骨</v>
      </c>
    </row>
    <row r="1535" spans="1:4" ht="20" x14ac:dyDescent="0.6">
      <c r="A1535" s="3" t="s">
        <v>3090</v>
      </c>
      <c r="B1535" s="3" t="s">
        <v>3091</v>
      </c>
      <c r="C1535" s="7">
        <f>LEN(A1535)</f>
        <v>5</v>
      </c>
      <c r="D1535" s="5" t="str">
        <f>A1535&amp;B1535</f>
        <v>あぶみずり鐙摺り</v>
      </c>
    </row>
    <row r="1536" spans="1:4" ht="20" x14ac:dyDescent="0.6">
      <c r="A1536" s="3" t="s">
        <v>3092</v>
      </c>
      <c r="B1536" s="3" t="s">
        <v>3093</v>
      </c>
      <c r="C1536" s="7">
        <f>LEN(A1536)</f>
        <v>5</v>
      </c>
      <c r="D1536" s="5" t="str">
        <f>A1536&amp;B1536</f>
        <v>あぶみつり鐙釣り</v>
      </c>
    </row>
    <row r="1537" spans="1:4" ht="20" x14ac:dyDescent="0.6">
      <c r="A1537" s="3" t="s">
        <v>3094</v>
      </c>
      <c r="B1537" s="3" t="s">
        <v>3095</v>
      </c>
      <c r="C1537" s="7">
        <f>LEN(A1537)</f>
        <v>5</v>
      </c>
      <c r="D1537" s="5" t="str">
        <f>A1537&amp;B1537</f>
        <v>あぶらあか油垢</v>
      </c>
    </row>
    <row r="1538" spans="1:4" ht="20" x14ac:dyDescent="0.6">
      <c r="A1538" s="3" t="s">
        <v>3096</v>
      </c>
      <c r="B1538" s="3" t="s">
        <v>3097</v>
      </c>
      <c r="C1538" s="7">
        <f>LEN(A1538)</f>
        <v>5</v>
      </c>
      <c r="D1538" s="5" t="str">
        <f>A1538&amp;B1538</f>
        <v>あぶらあげ油揚げ</v>
      </c>
    </row>
    <row r="1539" spans="1:4" ht="20" x14ac:dyDescent="0.6">
      <c r="A1539" s="3" t="s">
        <v>3098</v>
      </c>
      <c r="B1539" s="3" t="s">
        <v>3099</v>
      </c>
      <c r="C1539" s="7">
        <f>LEN(A1539)</f>
        <v>5</v>
      </c>
      <c r="D1539" s="5" t="str">
        <f>A1539&amp;B1539</f>
        <v>あぶらあし脂足</v>
      </c>
    </row>
    <row r="1540" spans="1:4" ht="20" x14ac:dyDescent="0.6">
      <c r="A1540" s="3" t="s">
        <v>3100</v>
      </c>
      <c r="B1540" s="3" t="s">
        <v>3101</v>
      </c>
      <c r="C1540" s="7">
        <f>LEN(A1540)</f>
        <v>5</v>
      </c>
      <c r="D1540" s="5" t="str">
        <f>A1540&amp;B1540</f>
        <v>あぶらあせ脂汗</v>
      </c>
    </row>
    <row r="1541" spans="1:4" ht="20" x14ac:dyDescent="0.6">
      <c r="A1541" s="3" t="s">
        <v>3102</v>
      </c>
      <c r="B1541" s="3" t="s">
        <v>3103</v>
      </c>
      <c r="C1541" s="7">
        <f>LEN(A1541)</f>
        <v>5</v>
      </c>
      <c r="D1541" s="5" t="str">
        <f>A1541&amp;B1541</f>
        <v>あぶらいし膏石</v>
      </c>
    </row>
    <row r="1542" spans="1:4" ht="20" x14ac:dyDescent="0.6">
      <c r="A1542" s="3" t="s">
        <v>3104</v>
      </c>
      <c r="B1542" s="3" t="s">
        <v>3105</v>
      </c>
      <c r="C1542" s="7">
        <f>LEN(A1542)</f>
        <v>5</v>
      </c>
      <c r="D1542" s="5" t="str">
        <f>A1542&amp;B1542</f>
        <v>あぶらいど油井戸</v>
      </c>
    </row>
    <row r="1543" spans="1:4" ht="20" x14ac:dyDescent="0.6">
      <c r="A1543" s="3" t="s">
        <v>3106</v>
      </c>
      <c r="B1543" s="3" t="s">
        <v>3107</v>
      </c>
      <c r="C1543" s="7">
        <f>LEN(A1543)</f>
        <v>5</v>
      </c>
      <c r="D1543" s="5" t="str">
        <f>A1543&amp;B1543</f>
        <v>あぷらいとアプライト</v>
      </c>
    </row>
    <row r="1544" spans="1:4" ht="20" x14ac:dyDescent="0.6">
      <c r="A1544" s="3" t="s">
        <v>3108</v>
      </c>
      <c r="B1544" s="3" t="s">
        <v>3109</v>
      </c>
      <c r="C1544" s="7">
        <f>LEN(A1544)</f>
        <v>5</v>
      </c>
      <c r="D1544" s="5" t="str">
        <f>A1544&amp;B1544</f>
        <v>あぷらいどアプライド</v>
      </c>
    </row>
    <row r="1545" spans="1:4" ht="20" x14ac:dyDescent="0.6">
      <c r="A1545" s="3" t="s">
        <v>3110</v>
      </c>
      <c r="B1545" s="3" t="s">
        <v>3111</v>
      </c>
      <c r="C1545" s="7">
        <f>LEN(A1545)</f>
        <v>5</v>
      </c>
      <c r="D1545" s="5" t="str">
        <f>A1545&amp;B1545</f>
        <v>あぶらいり油熬り</v>
      </c>
    </row>
    <row r="1546" spans="1:4" ht="20" x14ac:dyDescent="0.6">
      <c r="A1546" s="3" t="s">
        <v>3112</v>
      </c>
      <c r="B1546" s="3" t="s">
        <v>3113</v>
      </c>
      <c r="C1546" s="7">
        <f>LEN(A1546)</f>
        <v>5</v>
      </c>
      <c r="D1546" s="5" t="str">
        <f>A1546&amp;B1546</f>
        <v>あぶらいろ油色</v>
      </c>
    </row>
    <row r="1547" spans="1:4" ht="20" x14ac:dyDescent="0.6">
      <c r="A1547" s="3" t="s">
        <v>3114</v>
      </c>
      <c r="B1547" s="3" t="s">
        <v>3115</v>
      </c>
      <c r="C1547" s="7">
        <f>LEN(A1547)</f>
        <v>5</v>
      </c>
      <c r="D1547" s="5" t="str">
        <f>A1547&amp;B1547</f>
        <v>あぷらうとアプラウト</v>
      </c>
    </row>
    <row r="1548" spans="1:4" ht="20" x14ac:dyDescent="0.6">
      <c r="A1548" s="3" t="s">
        <v>3116</v>
      </c>
      <c r="B1548" s="3" t="s">
        <v>3117</v>
      </c>
      <c r="C1548" s="7">
        <f>LEN(A1548)</f>
        <v>5</v>
      </c>
      <c r="D1548" s="5" t="str">
        <f>A1548&amp;B1548</f>
        <v>あぶらうり油売り</v>
      </c>
    </row>
    <row r="1549" spans="1:4" ht="20" x14ac:dyDescent="0.6">
      <c r="A1549" s="3" t="s">
        <v>3118</v>
      </c>
      <c r="B1549" s="3" t="s">
        <v>3119</v>
      </c>
      <c r="C1549" s="7">
        <f>LEN(A1549)</f>
        <v>5</v>
      </c>
      <c r="D1549" s="5" t="str">
        <f>A1549&amp;B1549</f>
        <v>あぶらかす油かす</v>
      </c>
    </row>
    <row r="1550" spans="1:4" ht="20" x14ac:dyDescent="0.6">
      <c r="A1550" s="3" t="s">
        <v>3120</v>
      </c>
      <c r="B1550" s="3" t="s">
        <v>3121</v>
      </c>
      <c r="C1550" s="7">
        <f>LEN(A1550)</f>
        <v>5</v>
      </c>
      <c r="D1550" s="5" t="str">
        <f>A1550&amp;B1550</f>
        <v>あぶらがにアブラガニ</v>
      </c>
    </row>
    <row r="1551" spans="1:4" ht="20" x14ac:dyDescent="0.6">
      <c r="A1551" s="3" t="s">
        <v>3122</v>
      </c>
      <c r="B1551" s="3" t="s">
        <v>3123</v>
      </c>
      <c r="C1551" s="7">
        <f>LEN(A1551)</f>
        <v>5</v>
      </c>
      <c r="D1551" s="5" t="str">
        <f>A1551&amp;B1551</f>
        <v>あぶらがみ油紙</v>
      </c>
    </row>
    <row r="1552" spans="1:4" ht="20" x14ac:dyDescent="0.6">
      <c r="A1552" s="3" t="s">
        <v>3124</v>
      </c>
      <c r="B1552" s="3" t="s">
        <v>3125</v>
      </c>
      <c r="C1552" s="7">
        <f>LEN(A1552)</f>
        <v>5</v>
      </c>
      <c r="D1552" s="5" t="str">
        <f>A1552&amp;B1552</f>
        <v>あぶらがや油茅,アブラガヤ</v>
      </c>
    </row>
    <row r="1553" spans="1:4" ht="20" x14ac:dyDescent="0.6">
      <c r="A1553" s="3" t="s">
        <v>3126</v>
      </c>
      <c r="B1553" s="3" t="s">
        <v>3127</v>
      </c>
      <c r="C1553" s="7">
        <f>LEN(A1553)</f>
        <v>5</v>
      </c>
      <c r="D1553" s="5" t="str">
        <f>A1553&amp;B1553</f>
        <v>あぶらかわ油川</v>
      </c>
    </row>
    <row r="1554" spans="1:4" ht="20" x14ac:dyDescent="0.6">
      <c r="A1554" s="3" t="s">
        <v>3128</v>
      </c>
      <c r="B1554" s="3" t="s">
        <v>3129</v>
      </c>
      <c r="C1554" s="7">
        <f>LEN(A1554)</f>
        <v>5</v>
      </c>
      <c r="D1554" s="5" t="str">
        <f>A1554&amp;B1554</f>
        <v>あぶらぎく油菊</v>
      </c>
    </row>
    <row r="1555" spans="1:4" ht="20" x14ac:dyDescent="0.6">
      <c r="A1555" s="3" t="s">
        <v>3130</v>
      </c>
      <c r="B1555" s="3" t="s">
        <v>3131</v>
      </c>
      <c r="C1555" s="7">
        <f>LEN(A1555)</f>
        <v>5</v>
      </c>
      <c r="D1555" s="5" t="str">
        <f>A1555&amp;B1555</f>
        <v>あぶらぎり油桐,アブラギリ</v>
      </c>
    </row>
    <row r="1556" spans="1:4" ht="20" x14ac:dyDescent="0.6">
      <c r="A1556" s="3" t="s">
        <v>3132</v>
      </c>
      <c r="B1556" s="3" t="s">
        <v>3133</v>
      </c>
      <c r="C1556" s="7">
        <f>LEN(A1556)</f>
        <v>5</v>
      </c>
      <c r="D1556" s="5" t="str">
        <f>A1556&amp;B1556</f>
        <v>あぶらきれ油切れ</v>
      </c>
    </row>
    <row r="1557" spans="1:4" ht="20" x14ac:dyDescent="0.6">
      <c r="A1557" s="3" t="s">
        <v>3134</v>
      </c>
      <c r="B1557" s="3" t="s">
        <v>3135</v>
      </c>
      <c r="C1557" s="7">
        <f>LEN(A1557)</f>
        <v>5</v>
      </c>
      <c r="D1557" s="5" t="str">
        <f>A1557&amp;B1557</f>
        <v>あぶらぐち油口</v>
      </c>
    </row>
    <row r="1558" spans="1:4" ht="20" x14ac:dyDescent="0.6">
      <c r="A1558" s="3" t="s">
        <v>3136</v>
      </c>
      <c r="B1558" s="3" t="s">
        <v>3137</v>
      </c>
      <c r="C1558" s="7">
        <f>LEN(A1558)</f>
        <v>5</v>
      </c>
      <c r="D1558" s="5" t="str">
        <f>A1558&amp;B1558</f>
        <v>あぶらこし油漉し</v>
      </c>
    </row>
    <row r="1559" spans="1:4" ht="20" x14ac:dyDescent="0.6">
      <c r="A1559" s="3" t="s">
        <v>3138</v>
      </c>
      <c r="B1559" s="3" t="s">
        <v>3139</v>
      </c>
      <c r="C1559" s="7">
        <f>LEN(A1559)</f>
        <v>5</v>
      </c>
      <c r="D1559" s="5" t="str">
        <f>A1559&amp;B1559</f>
        <v>あぶらさし油差し</v>
      </c>
    </row>
    <row r="1560" spans="1:4" ht="20" x14ac:dyDescent="0.6">
      <c r="A1560" s="3" t="s">
        <v>3140</v>
      </c>
      <c r="B1560" s="3" t="s">
        <v>3141</v>
      </c>
      <c r="C1560" s="7">
        <f>LEN(A1560)</f>
        <v>5</v>
      </c>
      <c r="D1560" s="5" t="str">
        <f>A1560&amp;B1560</f>
        <v>あぶらざめ油鮫,アブラザメ</v>
      </c>
    </row>
    <row r="1561" spans="1:4" ht="20" x14ac:dyDescent="0.6">
      <c r="A1561" s="3" t="s">
        <v>3142</v>
      </c>
      <c r="B1561" s="3" t="s">
        <v>3143</v>
      </c>
      <c r="C1561" s="7">
        <f>LEN(A1561)</f>
        <v>5</v>
      </c>
      <c r="D1561" s="5" t="str">
        <f>A1561&amp;B1561</f>
        <v>あぶらざら油皿</v>
      </c>
    </row>
    <row r="1562" spans="1:4" ht="20" x14ac:dyDescent="0.6">
      <c r="A1562" s="3" t="s">
        <v>3144</v>
      </c>
      <c r="B1562" s="3" t="s">
        <v>3145</v>
      </c>
      <c r="C1562" s="7">
        <f>LEN(A1562)</f>
        <v>5</v>
      </c>
      <c r="D1562" s="5" t="str">
        <f>A1562&amp;B1562</f>
        <v>あぶらしばアブラシバ</v>
      </c>
    </row>
    <row r="1563" spans="1:4" ht="20" x14ac:dyDescent="0.6">
      <c r="A1563" s="3" t="s">
        <v>3146</v>
      </c>
      <c r="B1563" s="3" t="s">
        <v>3147</v>
      </c>
      <c r="C1563" s="7">
        <f>LEN(A1563)</f>
        <v>5</v>
      </c>
      <c r="D1563" s="5" t="str">
        <f>A1563&amp;B1563</f>
        <v>あぶらじみ油染み</v>
      </c>
    </row>
    <row r="1564" spans="1:4" ht="20" x14ac:dyDescent="0.6">
      <c r="A1564" s="3" t="s">
        <v>3148</v>
      </c>
      <c r="B1564" s="3" t="s">
        <v>3149</v>
      </c>
      <c r="C1564" s="7">
        <f>LEN(A1564)</f>
        <v>5</v>
      </c>
      <c r="D1564" s="5" t="str">
        <f>A1564&amp;B1564</f>
        <v>あぶらしめ油搾め</v>
      </c>
    </row>
    <row r="1565" spans="1:4" ht="20" x14ac:dyDescent="0.6">
      <c r="A1565" s="3" t="s">
        <v>3150</v>
      </c>
      <c r="B1565" s="3" t="s">
        <v>3151</v>
      </c>
      <c r="C1565" s="7">
        <f>LEN(A1565)</f>
        <v>5</v>
      </c>
      <c r="D1565" s="5" t="str">
        <f>A1565&amp;B1565</f>
        <v>あぶらすぎ油杉</v>
      </c>
    </row>
    <row r="1566" spans="1:4" ht="20" x14ac:dyDescent="0.6">
      <c r="A1566" s="3" t="s">
        <v>3152</v>
      </c>
      <c r="B1566" s="3" t="s">
        <v>3153</v>
      </c>
      <c r="C1566" s="7">
        <f>LEN(A1566)</f>
        <v>5</v>
      </c>
      <c r="D1566" s="5" t="str">
        <f>A1566&amp;B1566</f>
        <v>あぶらずみ油墨</v>
      </c>
    </row>
    <row r="1567" spans="1:4" ht="20" x14ac:dyDescent="0.6">
      <c r="A1567" s="3" t="s">
        <v>3154</v>
      </c>
      <c r="B1567" s="3" t="s">
        <v>3155</v>
      </c>
      <c r="C1567" s="7">
        <f>LEN(A1567)</f>
        <v>5</v>
      </c>
      <c r="D1567" s="5" t="str">
        <f>A1567&amp;B1567</f>
        <v>あぶらぜみ油蝉,アブラゼミ</v>
      </c>
    </row>
    <row r="1568" spans="1:4" ht="20" x14ac:dyDescent="0.6">
      <c r="A1568" s="3" t="s">
        <v>3156</v>
      </c>
      <c r="B1568" s="3" t="s">
        <v>3157</v>
      </c>
      <c r="C1568" s="7">
        <f>LEN(A1568)</f>
        <v>5</v>
      </c>
      <c r="D1568" s="5" t="str">
        <f>A1568&amp;B1568</f>
        <v>あぶらせん脂腺</v>
      </c>
    </row>
    <row r="1569" spans="1:4" ht="20" x14ac:dyDescent="0.6">
      <c r="A1569" s="3" t="s">
        <v>3158</v>
      </c>
      <c r="B1569" s="3" t="s">
        <v>3159</v>
      </c>
      <c r="C1569" s="7">
        <f>LEN(A1569)</f>
        <v>5</v>
      </c>
      <c r="D1569" s="5" t="str">
        <f>A1569&amp;B1569</f>
        <v>あぶらそば油そば</v>
      </c>
    </row>
    <row r="1570" spans="1:4" ht="20" x14ac:dyDescent="0.6">
      <c r="A1570" s="3" t="s">
        <v>3160</v>
      </c>
      <c r="B1570" s="3" t="s">
        <v>3161</v>
      </c>
      <c r="C1570" s="7">
        <f>LEN(A1570)</f>
        <v>5</v>
      </c>
      <c r="D1570" s="5" t="str">
        <f>A1570&amp;B1570</f>
        <v>あぶらだま脂球</v>
      </c>
    </row>
    <row r="1571" spans="1:4" ht="20" x14ac:dyDescent="0.6">
      <c r="A1571" s="3" t="s">
        <v>3162</v>
      </c>
      <c r="B1571" s="3" t="s">
        <v>3163</v>
      </c>
      <c r="C1571" s="7">
        <f>LEN(A1571)</f>
        <v>5</v>
      </c>
      <c r="D1571" s="5" t="str">
        <f>A1571&amp;B1571</f>
        <v>あぶらつき油坏</v>
      </c>
    </row>
    <row r="1572" spans="1:4" ht="20" x14ac:dyDescent="0.6">
      <c r="A1572" s="3" t="s">
        <v>3164</v>
      </c>
      <c r="B1572" s="3" t="s">
        <v>3165</v>
      </c>
      <c r="C1572" s="7">
        <f>LEN(A1572)</f>
        <v>5</v>
      </c>
      <c r="D1572" s="5" t="str">
        <f>A1572&amp;B1572</f>
        <v>あぶらつぎ油注ぎ</v>
      </c>
    </row>
    <row r="1573" spans="1:4" ht="20" x14ac:dyDescent="0.6">
      <c r="A1573" s="3" t="s">
        <v>3166</v>
      </c>
      <c r="B1573" s="3" t="s">
        <v>3167</v>
      </c>
      <c r="C1573" s="7">
        <f>LEN(A1573)</f>
        <v>5</v>
      </c>
      <c r="D1573" s="5" t="str">
        <f>A1573&amp;B1573</f>
        <v>あぶらづけ油漬け</v>
      </c>
    </row>
    <row r="1574" spans="1:4" ht="20" x14ac:dyDescent="0.6">
      <c r="A1574" s="3" t="s">
        <v>3168</v>
      </c>
      <c r="B1574" s="3" t="s">
        <v>3169</v>
      </c>
      <c r="C1574" s="7">
        <f>LEN(A1574)</f>
        <v>5</v>
      </c>
      <c r="D1574" s="5" t="str">
        <f>A1574&amp;B1574</f>
        <v>あぶらって油っ手</v>
      </c>
    </row>
    <row r="1575" spans="1:4" ht="20" x14ac:dyDescent="0.6">
      <c r="A1575" s="3" t="s">
        <v>3170</v>
      </c>
      <c r="B1575" s="3" t="s">
        <v>3171</v>
      </c>
      <c r="C1575" s="7">
        <f>LEN(A1575)</f>
        <v>5</v>
      </c>
      <c r="D1575" s="5" t="str">
        <f>A1575&amp;B1575</f>
        <v>あぶらつぼ油壺</v>
      </c>
    </row>
    <row r="1576" spans="1:4" ht="20" x14ac:dyDescent="0.6">
      <c r="A1576" s="3" t="s">
        <v>3172</v>
      </c>
      <c r="B1576" s="3" t="s">
        <v>3173</v>
      </c>
      <c r="C1576" s="7">
        <f>LEN(A1576)</f>
        <v>5</v>
      </c>
      <c r="D1576" s="5" t="str">
        <f>A1576&amp;B1576</f>
        <v>あぶらでり油照り</v>
      </c>
    </row>
    <row r="1577" spans="1:4" ht="20" x14ac:dyDescent="0.6">
      <c r="A1577" s="3" t="s">
        <v>3174</v>
      </c>
      <c r="B1577" s="3" t="s">
        <v>3175</v>
      </c>
      <c r="C1577" s="7">
        <f>LEN(A1577)</f>
        <v>5</v>
      </c>
      <c r="D1577" s="5" t="str">
        <f>A1577&amp;B1577</f>
        <v>あぶらでん油田</v>
      </c>
    </row>
    <row r="1578" spans="1:4" ht="20" x14ac:dyDescent="0.6">
      <c r="A1578" s="3" t="s">
        <v>3176</v>
      </c>
      <c r="B1578" s="3" t="s">
        <v>3177</v>
      </c>
      <c r="C1578" s="7">
        <f>LEN(A1578)</f>
        <v>5</v>
      </c>
      <c r="D1578" s="5" t="str">
        <f>A1578&amp;B1578</f>
        <v>あぶらとり脂取り</v>
      </c>
    </row>
    <row r="1579" spans="1:4" ht="20" x14ac:dyDescent="0.6">
      <c r="A1579" s="3" t="s">
        <v>3178</v>
      </c>
      <c r="B1579" s="3" t="s">
        <v>3179</v>
      </c>
      <c r="C1579" s="7">
        <f>LEN(A1579)</f>
        <v>5</v>
      </c>
      <c r="D1579" s="5" t="str">
        <f>A1579&amp;B1579</f>
        <v>あぶらなかアブラナ科</v>
      </c>
    </row>
    <row r="1580" spans="1:4" ht="20" x14ac:dyDescent="0.6">
      <c r="A1580" s="3" t="s">
        <v>3180</v>
      </c>
      <c r="B1580" s="3" t="s">
        <v>3181</v>
      </c>
      <c r="C1580" s="7">
        <f>LEN(A1580)</f>
        <v>5</v>
      </c>
      <c r="D1580" s="5" t="str">
        <f>A1580&amp;B1580</f>
        <v>あぶらなぎ油凪</v>
      </c>
    </row>
    <row r="1581" spans="1:4" ht="20" x14ac:dyDescent="0.6">
      <c r="A1581" s="3" t="s">
        <v>3182</v>
      </c>
      <c r="B1581" s="3" t="s">
        <v>3183</v>
      </c>
      <c r="C1581" s="7">
        <f>LEN(A1581)</f>
        <v>5</v>
      </c>
      <c r="D1581" s="5" t="str">
        <f>A1581&amp;B1581</f>
        <v>あぶらなべ油鍋</v>
      </c>
    </row>
    <row r="1582" spans="1:4" ht="20" x14ac:dyDescent="0.6">
      <c r="A1582" s="3" t="s">
        <v>3184</v>
      </c>
      <c r="B1582" s="3" t="s">
        <v>3185</v>
      </c>
      <c r="C1582" s="7">
        <f>LEN(A1582)</f>
        <v>5</v>
      </c>
      <c r="D1582" s="5" t="str">
        <f>A1582&amp;B1582</f>
        <v>あぶらにく脂肉</v>
      </c>
    </row>
    <row r="1583" spans="1:4" ht="20" x14ac:dyDescent="0.6">
      <c r="A1583" s="3" t="s">
        <v>3186</v>
      </c>
      <c r="B1583" s="3" t="s">
        <v>3187</v>
      </c>
      <c r="C1583" s="7">
        <f>LEN(A1583)</f>
        <v>5</v>
      </c>
      <c r="D1583" s="5" t="str">
        <f>A1583&amp;B1583</f>
        <v>あぶらぬき脂抜き</v>
      </c>
    </row>
    <row r="1584" spans="1:4" ht="20" x14ac:dyDescent="0.6">
      <c r="A1584" s="3" t="s">
        <v>3188</v>
      </c>
      <c r="B1584" s="3" t="s">
        <v>3189</v>
      </c>
      <c r="C1584" s="7">
        <f>LEN(A1584)</f>
        <v>5</v>
      </c>
      <c r="D1584" s="5" t="str">
        <f>A1584&amp;B1584</f>
        <v>あぶらぬの油布</v>
      </c>
    </row>
    <row r="1585" spans="1:4" ht="20" x14ac:dyDescent="0.6">
      <c r="A1585" s="3" t="s">
        <v>3190</v>
      </c>
      <c r="B1585" s="3" t="s">
        <v>3191</v>
      </c>
      <c r="C1585" s="7">
        <f>LEN(A1585)</f>
        <v>5</v>
      </c>
      <c r="D1585" s="5" t="str">
        <f>A1585&amp;B1585</f>
        <v>あぶらはね油跳ね</v>
      </c>
    </row>
    <row r="1586" spans="1:4" ht="20" x14ac:dyDescent="0.6">
      <c r="A1586" s="3" t="s">
        <v>3192</v>
      </c>
      <c r="B1586" s="3" t="s">
        <v>3193</v>
      </c>
      <c r="C1586" s="7">
        <f>LEN(A1586)</f>
        <v>5</v>
      </c>
      <c r="D1586" s="5" t="str">
        <f>A1586&amp;B1586</f>
        <v>あぶらはむアブラハム</v>
      </c>
    </row>
    <row r="1587" spans="1:4" ht="20" x14ac:dyDescent="0.6">
      <c r="A1587" s="3" t="s">
        <v>3194</v>
      </c>
      <c r="B1587" s="3" t="s">
        <v>3195</v>
      </c>
      <c r="C1587" s="7">
        <f>LEN(A1587)</f>
        <v>5</v>
      </c>
      <c r="D1587" s="5" t="str">
        <f>A1587&amp;B1587</f>
        <v>あぶらはやアブラハヤ</v>
      </c>
    </row>
    <row r="1588" spans="1:4" ht="20" x14ac:dyDescent="0.6">
      <c r="A1588" s="3" t="s">
        <v>3196</v>
      </c>
      <c r="B1588" s="3" t="s">
        <v>3197</v>
      </c>
      <c r="C1588" s="7">
        <f>LEN(A1588)</f>
        <v>5</v>
      </c>
      <c r="D1588" s="5" t="str">
        <f>A1588&amp;B1588</f>
        <v>あぶらひき油引き</v>
      </c>
    </row>
    <row r="1589" spans="1:4" ht="20" x14ac:dyDescent="0.6">
      <c r="A1589" s="3" t="s">
        <v>3198</v>
      </c>
      <c r="B1589" s="3" t="s">
        <v>3199</v>
      </c>
      <c r="C1589" s="7">
        <f>LEN(A1589)</f>
        <v>5</v>
      </c>
      <c r="D1589" s="5" t="str">
        <f>A1589&amp;B1589</f>
        <v>あぶらびれ脂鰭</v>
      </c>
    </row>
    <row r="1590" spans="1:4" ht="20" x14ac:dyDescent="0.6">
      <c r="A1590" s="3" t="s">
        <v>3200</v>
      </c>
      <c r="B1590" s="3" t="s">
        <v>3201</v>
      </c>
      <c r="C1590" s="7">
        <f>LEN(A1590)</f>
        <v>5</v>
      </c>
      <c r="D1590" s="5" t="str">
        <f>A1590&amp;B1590</f>
        <v>あぶらぶね油船</v>
      </c>
    </row>
    <row r="1591" spans="1:4" ht="20" x14ac:dyDescent="0.6">
      <c r="A1591" s="3" t="s">
        <v>3202</v>
      </c>
      <c r="B1591" s="3" t="s">
        <v>3203</v>
      </c>
      <c r="C1591" s="7">
        <f>LEN(A1591)</f>
        <v>5</v>
      </c>
      <c r="D1591" s="5" t="str">
        <f>A1591&amp;B1591</f>
        <v>あぶらぶろ油風呂</v>
      </c>
    </row>
    <row r="1592" spans="1:4" ht="20" x14ac:dyDescent="0.6">
      <c r="A1592" s="3" t="s">
        <v>3204</v>
      </c>
      <c r="B1592" s="3" t="s">
        <v>3205</v>
      </c>
      <c r="C1592" s="7">
        <f>LEN(A1592)</f>
        <v>5</v>
      </c>
      <c r="D1592" s="5" t="str">
        <f>A1592&amp;B1592</f>
        <v>あぶらべに油紅</v>
      </c>
    </row>
    <row r="1593" spans="1:4" ht="20" x14ac:dyDescent="0.6">
      <c r="A1593" s="3" t="s">
        <v>3206</v>
      </c>
      <c r="B1593" s="3" t="s">
        <v>3207</v>
      </c>
      <c r="C1593" s="7">
        <f>LEN(A1593)</f>
        <v>5</v>
      </c>
      <c r="D1593" s="5" t="str">
        <f>A1593&amp;B1593</f>
        <v>あぶらぼう油坊</v>
      </c>
    </row>
    <row r="1594" spans="1:4" ht="20" x14ac:dyDescent="0.6">
      <c r="A1594" s="3" t="s">
        <v>3208</v>
      </c>
      <c r="B1594" s="3" t="s">
        <v>3209</v>
      </c>
      <c r="C1594" s="7">
        <f>LEN(A1594)</f>
        <v>5</v>
      </c>
      <c r="D1594" s="5" t="str">
        <f>A1594&amp;B1594</f>
        <v>あぶらぼてアブラボテ</v>
      </c>
    </row>
    <row r="1595" spans="1:4" ht="20" x14ac:dyDescent="0.6">
      <c r="A1595" s="3" t="s">
        <v>3210</v>
      </c>
      <c r="B1595" s="3" t="s">
        <v>3211</v>
      </c>
      <c r="C1595" s="7">
        <f>LEN(A1595)</f>
        <v>5</v>
      </c>
      <c r="D1595" s="5" t="str">
        <f>A1595&amp;B1595</f>
        <v>あぶらまつ油松</v>
      </c>
    </row>
    <row r="1596" spans="1:4" ht="20" x14ac:dyDescent="0.6">
      <c r="A1596" s="3" t="s">
        <v>3212</v>
      </c>
      <c r="B1596" s="3" t="s">
        <v>3213</v>
      </c>
      <c r="C1596" s="7">
        <f>LEN(A1596)</f>
        <v>5</v>
      </c>
      <c r="D1596" s="5" t="str">
        <f>A1596&amp;B1596</f>
        <v>あぶらみぞ油溝</v>
      </c>
    </row>
    <row r="1597" spans="1:4" ht="20" x14ac:dyDescent="0.6">
      <c r="A1597" s="3" t="s">
        <v>3214</v>
      </c>
      <c r="B1597" s="3" t="s">
        <v>3215</v>
      </c>
      <c r="C1597" s="7">
        <f>LEN(A1597)</f>
        <v>5</v>
      </c>
      <c r="D1597" s="5" t="str">
        <f>A1597&amp;B1597</f>
        <v>あぶらむし油虫</v>
      </c>
    </row>
    <row r="1598" spans="1:4" ht="20" x14ac:dyDescent="0.6">
      <c r="A1598" s="3" t="s">
        <v>3216</v>
      </c>
      <c r="B1598" s="3" t="s">
        <v>3217</v>
      </c>
      <c r="C1598" s="7">
        <f>LEN(A1598)</f>
        <v>5</v>
      </c>
      <c r="D1598" s="5" t="str">
        <f>A1598&amp;B1598</f>
        <v>あぶらめん油面</v>
      </c>
    </row>
    <row r="1599" spans="1:4" ht="20" x14ac:dyDescent="0.6">
      <c r="A1599" s="3" t="s">
        <v>3218</v>
      </c>
      <c r="B1599" s="3" t="s">
        <v>3219</v>
      </c>
      <c r="C1599" s="7">
        <f>LEN(A1599)</f>
        <v>5</v>
      </c>
      <c r="D1599" s="5" t="str">
        <f>A1599&amp;B1599</f>
        <v>あぶらもと油本</v>
      </c>
    </row>
    <row r="1600" spans="1:4" ht="20" x14ac:dyDescent="0.6">
      <c r="A1600" s="3" t="s">
        <v>3220</v>
      </c>
      <c r="B1600" s="3" t="s">
        <v>3221</v>
      </c>
      <c r="C1600" s="7">
        <f>LEN(A1600)</f>
        <v>5</v>
      </c>
      <c r="D1600" s="5" t="str">
        <f>A1600&amp;B1600</f>
        <v>あぶらもの油物</v>
      </c>
    </row>
    <row r="1601" spans="1:4" ht="20" x14ac:dyDescent="0.6">
      <c r="A1601" s="3" t="s">
        <v>3222</v>
      </c>
      <c r="B1601" s="3" t="s">
        <v>3223</v>
      </c>
      <c r="C1601" s="7">
        <f>LEN(A1601)</f>
        <v>5</v>
      </c>
      <c r="D1601" s="5" t="str">
        <f>A1601&amp;B1601</f>
        <v>あぶらやき油焼き</v>
      </c>
    </row>
    <row r="1602" spans="1:4" ht="20" x14ac:dyDescent="0.6">
      <c r="A1602" s="3" t="s">
        <v>3224</v>
      </c>
      <c r="B1602" s="3" t="s">
        <v>3225</v>
      </c>
      <c r="C1602" s="7">
        <f>LEN(A1602)</f>
        <v>5</v>
      </c>
      <c r="D1602" s="5" t="str">
        <f>A1602&amp;B1602</f>
        <v>あぶらやけ油焼け</v>
      </c>
    </row>
    <row r="1603" spans="1:4" ht="20" x14ac:dyDescent="0.6">
      <c r="A1603" s="3" t="s">
        <v>3226</v>
      </c>
      <c r="B1603" s="3" t="s">
        <v>3227</v>
      </c>
      <c r="C1603" s="7">
        <f>LEN(A1603)</f>
        <v>5</v>
      </c>
      <c r="D1603" s="5" t="str">
        <f>A1603&amp;B1603</f>
        <v>あぶらやしアブラヤシ</v>
      </c>
    </row>
    <row r="1604" spans="1:4" ht="20" x14ac:dyDescent="0.6">
      <c r="A1604" s="3" t="s">
        <v>3228</v>
      </c>
      <c r="B1604" s="3" t="s">
        <v>3229</v>
      </c>
      <c r="C1604" s="7">
        <f>LEN(A1604)</f>
        <v>5</v>
      </c>
      <c r="D1604" s="5" t="str">
        <f>A1604&amp;B1604</f>
        <v>あぶらわた油綿</v>
      </c>
    </row>
    <row r="1605" spans="1:4" ht="20" x14ac:dyDescent="0.6">
      <c r="A1605" s="3" t="s">
        <v>3230</v>
      </c>
      <c r="B1605" s="3" t="s">
        <v>3231</v>
      </c>
      <c r="C1605" s="7">
        <f>LEN(A1605)</f>
        <v>5</v>
      </c>
      <c r="D1605" s="5" t="str">
        <f>A1605&amp;B1605</f>
        <v>あぷりおりアプリオリ</v>
      </c>
    </row>
    <row r="1606" spans="1:4" ht="20" x14ac:dyDescent="0.6">
      <c r="A1606" s="3" t="s">
        <v>3232</v>
      </c>
      <c r="B1606" s="3" t="s">
        <v>3233</v>
      </c>
      <c r="C1606" s="7">
        <f>LEN(A1606)</f>
        <v>5</v>
      </c>
      <c r="D1606" s="5" t="str">
        <f>A1606&amp;B1606</f>
        <v>あぶりかご焙り篭</v>
      </c>
    </row>
    <row r="1607" spans="1:4" ht="20" x14ac:dyDescent="0.6">
      <c r="A1607" s="3" t="s">
        <v>3234</v>
      </c>
      <c r="B1607" s="3" t="s">
        <v>3235</v>
      </c>
      <c r="C1607" s="7">
        <f>LEN(A1607)</f>
        <v>5</v>
      </c>
      <c r="D1607" s="5" t="str">
        <f>A1607&amp;B1607</f>
        <v>あふりかんアフリカン</v>
      </c>
    </row>
    <row r="1608" spans="1:4" ht="20" x14ac:dyDescent="0.6">
      <c r="A1608" s="3" t="s">
        <v>3236</v>
      </c>
      <c r="B1608" s="3" t="s">
        <v>3237</v>
      </c>
      <c r="C1608" s="7">
        <f>LEN(A1608)</f>
        <v>5</v>
      </c>
      <c r="D1608" s="5" t="str">
        <f>A1608&amp;B1608</f>
        <v>あぶりだし炙り出し</v>
      </c>
    </row>
    <row r="1609" spans="1:4" ht="20" x14ac:dyDescent="0.6">
      <c r="A1609" s="3" t="s">
        <v>3238</v>
      </c>
      <c r="B1609" s="3" t="s">
        <v>3239</v>
      </c>
      <c r="C1609" s="7">
        <f>LEN(A1609)</f>
        <v>5</v>
      </c>
      <c r="D1609" s="5" t="str">
        <f>A1609&amp;B1609</f>
        <v>あぶりにく炙り肉</v>
      </c>
    </row>
    <row r="1610" spans="1:4" ht="20" x14ac:dyDescent="0.6">
      <c r="A1610" s="3" t="s">
        <v>3240</v>
      </c>
      <c r="B1610" s="3" t="s">
        <v>3241</v>
      </c>
      <c r="C1610" s="7">
        <f>LEN(A1610)</f>
        <v>5</v>
      </c>
      <c r="D1610" s="5" t="str">
        <f>A1610&amp;B1610</f>
        <v>あぶりもちあぶり餅</v>
      </c>
    </row>
    <row r="1611" spans="1:4" ht="20" x14ac:dyDescent="0.6">
      <c r="A1611" s="3" t="s">
        <v>3242</v>
      </c>
      <c r="B1611" s="3" t="s">
        <v>3243</v>
      </c>
      <c r="C1611" s="7">
        <f>LEN(A1611)</f>
        <v>5</v>
      </c>
      <c r="D1611" s="5" t="str">
        <f>A1611&amp;B1611</f>
        <v>あぶりもの炙り物</v>
      </c>
    </row>
    <row r="1612" spans="1:4" ht="20" x14ac:dyDescent="0.6">
      <c r="A1612" s="3" t="s">
        <v>3244</v>
      </c>
      <c r="B1612" s="3" t="s">
        <v>3245</v>
      </c>
      <c r="C1612" s="7">
        <f>LEN(A1612)</f>
        <v>5</v>
      </c>
      <c r="D1612" s="5" t="str">
        <f>A1612&amp;B1612</f>
        <v>あぷれえすアプレース</v>
      </c>
    </row>
    <row r="1613" spans="1:4" ht="20" x14ac:dyDescent="0.6">
      <c r="A1613" s="3" t="s">
        <v>3246</v>
      </c>
      <c r="B1613" s="3" t="s">
        <v>3247</v>
      </c>
      <c r="C1613" s="7">
        <f>LEN(A1613)</f>
        <v>5</v>
      </c>
      <c r="D1613" s="5" t="str">
        <f>A1613&amp;B1613</f>
        <v>あぷれしあアプレシア</v>
      </c>
    </row>
    <row r="1614" spans="1:4" ht="20" x14ac:dyDescent="0.6">
      <c r="A1614" s="3" t="s">
        <v>3248</v>
      </c>
      <c r="B1614" s="3" t="s">
        <v>3249</v>
      </c>
      <c r="C1614" s="7">
        <f>LEN(A1614)</f>
        <v>5</v>
      </c>
      <c r="D1614" s="5" t="str">
        <f>A1614&amp;B1614</f>
        <v>あぷれしおアプレシオ</v>
      </c>
    </row>
    <row r="1615" spans="1:4" ht="20" x14ac:dyDescent="0.6">
      <c r="A1615" s="3" t="s">
        <v>3250</v>
      </c>
      <c r="B1615" s="3" t="s">
        <v>3251</v>
      </c>
      <c r="C1615" s="7">
        <f>LEN(A1615)</f>
        <v>5</v>
      </c>
      <c r="D1615" s="5" t="str">
        <f>A1615&amp;B1615</f>
        <v>あぶれすとアブレスト</v>
      </c>
    </row>
    <row r="1616" spans="1:4" ht="20" x14ac:dyDescent="0.6">
      <c r="A1616" s="3" t="s">
        <v>3252</v>
      </c>
      <c r="B1616" s="3" t="s">
        <v>3253</v>
      </c>
      <c r="C1616" s="7">
        <f>LEN(A1616)</f>
        <v>5</v>
      </c>
      <c r="D1616" s="5" t="str">
        <f>A1616&amp;B1616</f>
        <v>あぶれもの溢れ者</v>
      </c>
    </row>
    <row r="1617" spans="1:4" ht="20" x14ac:dyDescent="0.6">
      <c r="A1617" s="3" t="s">
        <v>3254</v>
      </c>
      <c r="B1617" s="3" t="s">
        <v>3255</v>
      </c>
      <c r="C1617" s="7">
        <f>LEN(A1617)</f>
        <v>5</v>
      </c>
      <c r="D1617" s="5" t="str">
        <f>A1617&amp;B1617</f>
        <v>あぷろおずアプローズ</v>
      </c>
    </row>
    <row r="1618" spans="1:4" ht="20" x14ac:dyDescent="0.6">
      <c r="A1618" s="3" t="s">
        <v>3256</v>
      </c>
      <c r="B1618" s="3" t="s">
        <v>3257</v>
      </c>
      <c r="C1618" s="7">
        <f>LEN(A1618)</f>
        <v>5</v>
      </c>
      <c r="D1618" s="5" t="str">
        <f>A1618&amp;B1618</f>
        <v>あぷろおちアプローチ</v>
      </c>
    </row>
    <row r="1619" spans="1:4" ht="20" x14ac:dyDescent="0.6">
      <c r="A1619" s="3" t="s">
        <v>3258</v>
      </c>
      <c r="B1619" s="3" t="s">
        <v>3259</v>
      </c>
      <c r="C1619" s="7">
        <f>LEN(A1619)</f>
        <v>5</v>
      </c>
      <c r="D1619" s="5" t="str">
        <f>A1619&amp;B1619</f>
        <v>あふろけんアフロ犬</v>
      </c>
    </row>
    <row r="1620" spans="1:4" ht="20" x14ac:dyDescent="0.6">
      <c r="A1620" s="3" t="s">
        <v>3260</v>
      </c>
      <c r="B1620" s="3" t="s">
        <v>3261</v>
      </c>
      <c r="C1620" s="7">
        <f>LEN(A1620)</f>
        <v>5</v>
      </c>
      <c r="D1620" s="5" t="str">
        <f>A1620&amp;B1620</f>
        <v>あふろへあアフロヘア</v>
      </c>
    </row>
    <row r="1621" spans="1:4" ht="20" x14ac:dyDescent="0.6">
      <c r="A1621" s="3" t="s">
        <v>3262</v>
      </c>
      <c r="B1621" s="3" t="s">
        <v>3263</v>
      </c>
      <c r="C1621" s="7">
        <f>LEN(A1621)</f>
        <v>5</v>
      </c>
      <c r="D1621" s="5" t="str">
        <f>A1621&amp;B1621</f>
        <v>あふろへやアフロヘヤ</v>
      </c>
    </row>
    <row r="1622" spans="1:4" ht="20" x14ac:dyDescent="0.6">
      <c r="A1622" s="3" t="s">
        <v>3264</v>
      </c>
      <c r="B1622" s="3" t="s">
        <v>3265</v>
      </c>
      <c r="C1622" s="7">
        <f>LEN(A1622)</f>
        <v>5</v>
      </c>
      <c r="D1622" s="5" t="str">
        <f>A1622&amp;B1622</f>
        <v>あぶわっとアブワット</v>
      </c>
    </row>
    <row r="1623" spans="1:4" ht="20" x14ac:dyDescent="0.6">
      <c r="A1623" s="3" t="s">
        <v>3266</v>
      </c>
      <c r="B1623" s="3" t="s">
        <v>3267</v>
      </c>
      <c r="C1623" s="7">
        <f>LEN(A1623)</f>
        <v>5</v>
      </c>
      <c r="D1623" s="5" t="str">
        <f>A1623&amp;B1623</f>
        <v>あべさだを阿部 サダヲ</v>
      </c>
    </row>
    <row r="1624" spans="1:4" ht="20" x14ac:dyDescent="0.6">
      <c r="A1624" s="3" t="s">
        <v>3268</v>
      </c>
      <c r="B1624" s="3" t="s">
        <v>3269</v>
      </c>
      <c r="C1624" s="7">
        <f>LEN(A1624)</f>
        <v>5</v>
      </c>
      <c r="D1624" s="5" t="str">
        <f>A1624&amp;B1624</f>
        <v>あべすたあアヴェスター</v>
      </c>
    </row>
    <row r="1625" spans="1:4" ht="20" x14ac:dyDescent="0.6">
      <c r="A1625" s="3" t="s">
        <v>3270</v>
      </c>
      <c r="B1625" s="3" t="s">
        <v>3271</v>
      </c>
      <c r="C1625" s="7">
        <f>LEN(A1625)</f>
        <v>5</v>
      </c>
      <c r="D1625" s="5" t="str">
        <f>A1625&amp;B1625</f>
        <v>あべってぃアベッティ</v>
      </c>
    </row>
    <row r="1626" spans="1:4" ht="20" x14ac:dyDescent="0.6">
      <c r="A1626" s="3" t="s">
        <v>3272</v>
      </c>
      <c r="B1626" s="3" t="s">
        <v>3273</v>
      </c>
      <c r="C1626" s="7">
        <f>LEN(A1626)</f>
        <v>5</v>
      </c>
      <c r="D1626" s="5" t="str">
        <f>A1626&amp;B1626</f>
        <v>あべつよし阿部 力</v>
      </c>
    </row>
    <row r="1627" spans="1:4" ht="20" x14ac:dyDescent="0.6">
      <c r="A1627" s="3" t="s">
        <v>3274</v>
      </c>
      <c r="B1627" s="3" t="s">
        <v>3275</v>
      </c>
      <c r="C1627" s="7">
        <f>LEN(A1627)</f>
        <v>5</v>
      </c>
      <c r="D1627" s="5" t="str">
        <f>A1627&amp;B1627</f>
        <v>あべなつみ安倍 なつみ</v>
      </c>
    </row>
    <row r="1628" spans="1:4" ht="20" x14ac:dyDescent="0.6">
      <c r="A1628" s="3" t="s">
        <v>3276</v>
      </c>
      <c r="B1628" s="3" t="s">
        <v>3277</v>
      </c>
      <c r="C1628" s="7">
        <f>LEN(A1628)</f>
        <v>5</v>
      </c>
      <c r="D1628" s="5" t="str">
        <f>A1628&amp;B1628</f>
        <v>あべにゅうアベニュー</v>
      </c>
    </row>
    <row r="1629" spans="1:4" ht="20" x14ac:dyDescent="0.6">
      <c r="A1629" s="3" t="s">
        <v>3278</v>
      </c>
      <c r="B1629" s="3" t="s">
        <v>3279</v>
      </c>
      <c r="C1629" s="7">
        <f>LEN(A1629)</f>
        <v>5</v>
      </c>
      <c r="D1629" s="5" t="str">
        <f>A1629&amp;B1629</f>
        <v>あべのえき阿倍野駅</v>
      </c>
    </row>
    <row r="1630" spans="1:4" ht="20" x14ac:dyDescent="0.6">
      <c r="A1630" s="3" t="s">
        <v>3280</v>
      </c>
      <c r="B1630" s="3" t="s">
        <v>3281</v>
      </c>
      <c r="C1630" s="7">
        <f>LEN(A1630)</f>
        <v>5</v>
      </c>
      <c r="D1630" s="5" t="str">
        <f>A1630&amp;B1630</f>
        <v>あべひふみ阿部一二三</v>
      </c>
    </row>
    <row r="1631" spans="1:4" ht="20" x14ac:dyDescent="0.6">
      <c r="A1631" s="3" t="s">
        <v>3282</v>
      </c>
      <c r="B1631" s="3" t="s">
        <v>3282</v>
      </c>
      <c r="C1631" s="7">
        <f>LEN(A1631)</f>
        <v>5</v>
      </c>
      <c r="D1631" s="5" t="str">
        <f>A1631&amp;B1631</f>
        <v>あべぴょんあべぴょん</v>
      </c>
    </row>
    <row r="1632" spans="1:4" ht="20" x14ac:dyDescent="0.6">
      <c r="A1632" s="3" t="s">
        <v>3283</v>
      </c>
      <c r="B1632" s="3" t="s">
        <v>3284</v>
      </c>
      <c r="C1632" s="7">
        <f>LEN(A1632)</f>
        <v>5</v>
      </c>
      <c r="D1632" s="5" t="str">
        <f>A1632&amp;B1632</f>
        <v>あべひろし阿部 寛,阿部寛</v>
      </c>
    </row>
    <row r="1633" spans="1:4" ht="20" x14ac:dyDescent="0.6">
      <c r="A1633" s="3" t="s">
        <v>3285</v>
      </c>
      <c r="B1633" s="3" t="s">
        <v>3286</v>
      </c>
      <c r="C1633" s="7">
        <f>LEN(A1633)</f>
        <v>5</v>
      </c>
      <c r="D1633" s="5" t="str">
        <f>A1633&amp;B1633</f>
        <v>あべゆうき阿部勇樹</v>
      </c>
    </row>
    <row r="1634" spans="1:4" ht="20" x14ac:dyDescent="0.6">
      <c r="A1634" s="3" t="s">
        <v>3287</v>
      </c>
      <c r="B1634" s="3" t="s">
        <v>3288</v>
      </c>
      <c r="C1634" s="7">
        <f>LEN(A1634)</f>
        <v>5</v>
      </c>
      <c r="D1634" s="5" t="str">
        <f>A1634&amp;B1634</f>
        <v>あべゆうじ阿部 祐二</v>
      </c>
    </row>
    <row r="1635" spans="1:4" ht="20" x14ac:dyDescent="0.6">
      <c r="A1635" s="3" t="s">
        <v>3289</v>
      </c>
      <c r="B1635" s="3" t="s">
        <v>3290</v>
      </c>
      <c r="C1635" s="7">
        <f>LEN(A1635)</f>
        <v>5</v>
      </c>
      <c r="D1635" s="5" t="str">
        <f>A1635&amp;B1635</f>
        <v>あぺりおすアペリオス</v>
      </c>
    </row>
    <row r="1636" spans="1:4" ht="20" x14ac:dyDescent="0.6">
      <c r="A1636" s="3" t="s">
        <v>3291</v>
      </c>
      <c r="B1636" s="3" t="s">
        <v>3292</v>
      </c>
      <c r="C1636" s="7">
        <f>LEN(A1636)</f>
        <v>5</v>
      </c>
      <c r="D1636" s="5" t="str">
        <f>A1636&amp;B1636</f>
        <v>あぺりちふアペリチフ</v>
      </c>
    </row>
    <row r="1637" spans="1:4" ht="20" x14ac:dyDescent="0.6">
      <c r="A1637" s="3" t="s">
        <v>3293</v>
      </c>
      <c r="B1637" s="3" t="s">
        <v>3294</v>
      </c>
      <c r="C1637" s="7">
        <f>LEN(A1637)</f>
        <v>5</v>
      </c>
      <c r="D1637" s="5" t="str">
        <f>A1637&amp;B1637</f>
        <v>あべれえじアベレージ</v>
      </c>
    </row>
    <row r="1638" spans="1:4" ht="20" x14ac:dyDescent="0.6">
      <c r="A1638" s="3" t="s">
        <v>3295</v>
      </c>
      <c r="B1638" s="3" t="s">
        <v>3296</v>
      </c>
      <c r="C1638" s="7">
        <f>LEN(A1638)</f>
        <v>5</v>
      </c>
      <c r="D1638" s="5" t="str">
        <f>A1638&amp;B1638</f>
        <v>あへんくつ阿片窟</v>
      </c>
    </row>
    <row r="1639" spans="1:4" ht="20" x14ac:dyDescent="0.6">
      <c r="A1639" s="3" t="s">
        <v>3297</v>
      </c>
      <c r="B1639" s="3" t="s">
        <v>3298</v>
      </c>
      <c r="C1639" s="7">
        <f>LEN(A1639)</f>
        <v>5</v>
      </c>
      <c r="D1639" s="5" t="str">
        <f>A1639&amp;B1639</f>
        <v>あへんほうあへん法</v>
      </c>
    </row>
    <row r="1640" spans="1:4" ht="20" x14ac:dyDescent="0.6">
      <c r="A1640" s="3" t="s">
        <v>3299</v>
      </c>
      <c r="B1640" s="3" t="s">
        <v>3300</v>
      </c>
      <c r="C1640" s="7">
        <f>LEN(A1640)</f>
        <v>5</v>
      </c>
      <c r="D1640" s="5" t="str">
        <f>A1640&amp;B1640</f>
        <v>あぽいざさアポイザサ</v>
      </c>
    </row>
    <row r="1641" spans="1:4" ht="20" x14ac:dyDescent="0.6">
      <c r="A1641" s="3" t="s">
        <v>3301</v>
      </c>
      <c r="B1641" s="3" t="s">
        <v>3302</v>
      </c>
      <c r="C1641" s="7">
        <f>LEN(A1641)</f>
        <v>5</v>
      </c>
      <c r="D1641" s="5" t="str">
        <f>A1641&amp;B1641</f>
        <v>あぽいんこアポインコ</v>
      </c>
    </row>
    <row r="1642" spans="1:4" ht="20" x14ac:dyDescent="0.6">
      <c r="A1642" s="3" t="s">
        <v>3303</v>
      </c>
      <c r="B1642" s="3" t="s">
        <v>3304</v>
      </c>
      <c r="C1642" s="7">
        <f>LEN(A1642)</f>
        <v>5</v>
      </c>
      <c r="D1642" s="5" t="str">
        <f>A1642&amp;B1642</f>
        <v>あぽいんとアポイント</v>
      </c>
    </row>
    <row r="1643" spans="1:4" ht="20" x14ac:dyDescent="0.6">
      <c r="A1643" s="3" t="s">
        <v>3305</v>
      </c>
      <c r="B1643" s="3" t="s">
        <v>3306</v>
      </c>
      <c r="C1643" s="7">
        <f>LEN(A1643)</f>
        <v>5</v>
      </c>
      <c r="D1643" s="5" t="str">
        <f>A1643&amp;B1643</f>
        <v>あほういも阿房芋</v>
      </c>
    </row>
    <row r="1644" spans="1:4" ht="20" x14ac:dyDescent="0.6">
      <c r="A1644" s="3" t="s">
        <v>3307</v>
      </c>
      <c r="B1644" s="3" t="s">
        <v>3308</v>
      </c>
      <c r="C1644" s="7">
        <f>LEN(A1644)</f>
        <v>5</v>
      </c>
      <c r="D1644" s="5" t="str">
        <f>A1644&amp;B1644</f>
        <v>あほうぐち阿呆口</v>
      </c>
    </row>
    <row r="1645" spans="1:4" ht="20" x14ac:dyDescent="0.6">
      <c r="A1645" s="3" t="s">
        <v>3309</v>
      </c>
      <c r="B1645" s="3" t="s">
        <v>3310</v>
      </c>
      <c r="C1645" s="7">
        <f>LEN(A1645)</f>
        <v>5</v>
      </c>
      <c r="D1645" s="5" t="str">
        <f>A1645&amp;B1645</f>
        <v>あほうせん阿呆船</v>
      </c>
    </row>
    <row r="1646" spans="1:4" ht="20" x14ac:dyDescent="0.6">
      <c r="A1646" s="3" t="s">
        <v>3311</v>
      </c>
      <c r="B1646" s="3" t="s">
        <v>3312</v>
      </c>
      <c r="C1646" s="7">
        <f>LEN(A1646)</f>
        <v>5</v>
      </c>
      <c r="D1646" s="5" t="str">
        <f>A1646&amp;B1646</f>
        <v>あほうづら阿呆面</v>
      </c>
    </row>
    <row r="1647" spans="1:4" ht="20" x14ac:dyDescent="0.6">
      <c r="A1647" s="3" t="s">
        <v>3313</v>
      </c>
      <c r="B1647" s="3" t="s">
        <v>3314</v>
      </c>
      <c r="C1647" s="7">
        <f>LEN(A1647)</f>
        <v>5</v>
      </c>
      <c r="D1647" s="5" t="str">
        <f>A1647&amp;B1647</f>
        <v>あほうどりアホウドリ</v>
      </c>
    </row>
    <row r="1648" spans="1:4" ht="20" x14ac:dyDescent="0.6">
      <c r="A1648" s="3" t="s">
        <v>3315</v>
      </c>
      <c r="B1648" s="3" t="s">
        <v>3316</v>
      </c>
      <c r="C1648" s="7">
        <f>LEN(A1648)</f>
        <v>5</v>
      </c>
      <c r="D1648" s="5" t="str">
        <f>A1648&amp;B1648</f>
        <v>あほうもの阿房者</v>
      </c>
    </row>
    <row r="1649" spans="1:4" ht="20" x14ac:dyDescent="0.6">
      <c r="A1649" s="3" t="s">
        <v>3317</v>
      </c>
      <c r="B1649" s="3" t="s">
        <v>3318</v>
      </c>
      <c r="C1649" s="7">
        <f>LEN(A1649)</f>
        <v>5</v>
      </c>
      <c r="D1649" s="5" t="str">
        <f>A1649&amp;B1649</f>
        <v>あぼかあどアボカード</v>
      </c>
    </row>
    <row r="1650" spans="1:4" ht="20" x14ac:dyDescent="0.6">
      <c r="A1650" s="3" t="s">
        <v>3319</v>
      </c>
      <c r="B1650" s="3" t="s">
        <v>3320</v>
      </c>
      <c r="C1650" s="7">
        <f>LEN(A1650)</f>
        <v>5</v>
      </c>
      <c r="D1650" s="5" t="str">
        <f>A1650&amp;B1650</f>
        <v>あほがあるアホガール</v>
      </c>
    </row>
    <row r="1651" spans="1:4" ht="20" x14ac:dyDescent="0.6">
      <c r="A1651" s="3" t="s">
        <v>3321</v>
      </c>
      <c r="B1651" s="3" t="s">
        <v>3322</v>
      </c>
      <c r="C1651" s="7">
        <f>LEN(A1651)</f>
        <v>5</v>
      </c>
      <c r="D1651" s="5" t="str">
        <f>A1651&amp;B1651</f>
        <v>あぼがどろアボガドロ</v>
      </c>
    </row>
    <row r="1652" spans="1:4" ht="20" x14ac:dyDescent="0.6">
      <c r="A1652" s="3" t="s">
        <v>3323</v>
      </c>
      <c r="B1652" s="3" t="s">
        <v>3324</v>
      </c>
      <c r="C1652" s="7">
        <f>LEN(A1652)</f>
        <v>5</v>
      </c>
      <c r="D1652" s="5" t="str">
        <f>A1652&amp;B1652</f>
        <v>あぽこうそアポ酵素</v>
      </c>
    </row>
    <row r="1653" spans="1:4" ht="20" x14ac:dyDescent="0.6">
      <c r="A1653" s="3" t="s">
        <v>3325</v>
      </c>
      <c r="B1653" s="3" t="s">
        <v>3326</v>
      </c>
      <c r="C1653" s="7">
        <f>LEN(A1653)</f>
        <v>5</v>
      </c>
      <c r="D1653" s="5" t="str">
        <f>A1653&amp;B1653</f>
        <v>あぼしせん網干線</v>
      </c>
    </row>
    <row r="1654" spans="1:4" ht="20" x14ac:dyDescent="0.6">
      <c r="A1654" s="3" t="s">
        <v>3327</v>
      </c>
      <c r="B1654" s="3" t="s">
        <v>3328</v>
      </c>
      <c r="C1654" s="7">
        <f>LEN(A1654)</f>
        <v>5</v>
      </c>
      <c r="D1654" s="5" t="str">
        <f>A1654&amp;B1654</f>
        <v>あぼせっとアボセット</v>
      </c>
    </row>
    <row r="1655" spans="1:4" ht="20" x14ac:dyDescent="0.6">
      <c r="A1655" s="3" t="s">
        <v>3329</v>
      </c>
      <c r="B1655" s="3" t="s">
        <v>3330</v>
      </c>
      <c r="C1655" s="7">
        <f>LEN(A1655)</f>
        <v>5</v>
      </c>
      <c r="D1655" s="5" t="str">
        <f>A1655&amp;B1655</f>
        <v>あぼだあとアボダート</v>
      </c>
    </row>
    <row r="1656" spans="1:4" ht="20" x14ac:dyDescent="0.6">
      <c r="A1656" s="3" t="s">
        <v>3331</v>
      </c>
      <c r="B1656" s="3" t="s">
        <v>3332</v>
      </c>
      <c r="C1656" s="7">
        <f>LEN(A1656)</f>
        <v>5</v>
      </c>
      <c r="D1656" s="5" t="str">
        <f>A1656&amp;B1656</f>
        <v>あぽねずみアポネズミ</v>
      </c>
    </row>
    <row r="1657" spans="1:4" ht="20" x14ac:dyDescent="0.6">
      <c r="A1657" s="3" t="s">
        <v>3333</v>
      </c>
      <c r="B1657" s="3" t="s">
        <v>3334</v>
      </c>
      <c r="C1657" s="7">
        <f>LEN(A1657)</f>
        <v>5</v>
      </c>
      <c r="D1657" s="5" t="str">
        <f>A1657&amp;B1657</f>
        <v>あぽふぃすアポフィス</v>
      </c>
    </row>
    <row r="1658" spans="1:4" ht="20" x14ac:dyDescent="0.6">
      <c r="A1658" s="3" t="s">
        <v>3335</v>
      </c>
      <c r="B1658" s="3" t="s">
        <v>3336</v>
      </c>
      <c r="C1658" s="7">
        <f>LEN(A1658)</f>
        <v>5</v>
      </c>
      <c r="D1658" s="5" t="str">
        <f>A1658&amp;B1658</f>
        <v>あぼりじにアボリジニ</v>
      </c>
    </row>
    <row r="1659" spans="1:4" ht="20" x14ac:dyDescent="0.6">
      <c r="A1659" s="3" t="s">
        <v>3337</v>
      </c>
      <c r="B1659" s="3" t="s">
        <v>3338</v>
      </c>
      <c r="C1659" s="7">
        <f>LEN(A1659)</f>
        <v>5</v>
      </c>
      <c r="D1659" s="5" t="str">
        <f>A1659&amp;B1659</f>
        <v>あぼりじんアボリジン</v>
      </c>
    </row>
    <row r="1660" spans="1:4" ht="20" x14ac:dyDescent="0.6">
      <c r="A1660" s="3" t="s">
        <v>3339</v>
      </c>
      <c r="B1660" s="3" t="s">
        <v>3340</v>
      </c>
      <c r="C1660" s="7">
        <f>LEN(A1660)</f>
        <v>5</v>
      </c>
      <c r="D1660" s="5" t="str">
        <f>A1660&amp;B1660</f>
        <v>あほりずむアホリズム</v>
      </c>
    </row>
    <row r="1661" spans="1:4" ht="20" x14ac:dyDescent="0.6">
      <c r="A1661" s="3" t="s">
        <v>3341</v>
      </c>
      <c r="B1661" s="3" t="s">
        <v>3342</v>
      </c>
      <c r="C1661" s="7">
        <f>LEN(A1661)</f>
        <v>5</v>
      </c>
      <c r="D1661" s="5" t="str">
        <f>A1661&amp;B1661</f>
        <v>あぽろおんアポローン</v>
      </c>
    </row>
    <row r="1662" spans="1:4" ht="20" x14ac:dyDescent="0.6">
      <c r="A1662" s="3" t="s">
        <v>3343</v>
      </c>
      <c r="B1662" s="3" t="s">
        <v>3344</v>
      </c>
      <c r="C1662" s="7">
        <f>LEN(A1662)</f>
        <v>5</v>
      </c>
      <c r="D1662" s="5" t="str">
        <f>A1662&amp;B1662</f>
        <v>あぽろぐんアポロ群</v>
      </c>
    </row>
    <row r="1663" spans="1:4" ht="20" x14ac:dyDescent="0.6">
      <c r="A1663" s="3" t="s">
        <v>3345</v>
      </c>
      <c r="B1663" s="3" t="s">
        <v>3346</v>
      </c>
      <c r="C1663" s="7">
        <f>LEN(A1663)</f>
        <v>5</v>
      </c>
      <c r="D1663" s="5" t="str">
        <f>A1663&amp;B1663</f>
        <v>あぽろごむアポロゴム</v>
      </c>
    </row>
    <row r="1664" spans="1:4" ht="20" x14ac:dyDescent="0.6">
      <c r="A1664" s="3" t="s">
        <v>3347</v>
      </c>
      <c r="B1664" s="3" t="s">
        <v>3348</v>
      </c>
      <c r="C1664" s="7">
        <f>LEN(A1664)</f>
        <v>5</v>
      </c>
      <c r="D1664" s="5" t="str">
        <f>A1664&amp;B1664</f>
        <v>あぽろじいアポロジー</v>
      </c>
    </row>
    <row r="1665" spans="1:4" ht="20" x14ac:dyDescent="0.6">
      <c r="A1665" s="3" t="s">
        <v>3349</v>
      </c>
      <c r="B1665" s="3" t="s">
        <v>3349</v>
      </c>
      <c r="C1665" s="7">
        <f>LEN(A1665)</f>
        <v>5</v>
      </c>
      <c r="D1665" s="5" t="str">
        <f>A1665&amp;B1665</f>
        <v>あほんだらあほんだら</v>
      </c>
    </row>
    <row r="1666" spans="1:4" ht="20" x14ac:dyDescent="0.6">
      <c r="A1666" s="3" t="s">
        <v>3350</v>
      </c>
      <c r="B1666" s="3" t="s">
        <v>3351</v>
      </c>
      <c r="C1666" s="7">
        <f>LEN(A1666)</f>
        <v>5</v>
      </c>
      <c r="D1666" s="5" t="str">
        <f>A1666&amp;B1666</f>
        <v>あまあがり雨上がり</v>
      </c>
    </row>
    <row r="1667" spans="1:4" ht="20" x14ac:dyDescent="0.6">
      <c r="A1667" s="3" t="s">
        <v>3352</v>
      </c>
      <c r="B1667" s="3" t="s">
        <v>3353</v>
      </c>
      <c r="C1667" s="7">
        <f>LEN(A1667)</f>
        <v>5</v>
      </c>
      <c r="D1667" s="5" t="str">
        <f>A1667&amp;B1667</f>
        <v>あまあびるアマービル</v>
      </c>
    </row>
    <row r="1668" spans="1:4" ht="20" x14ac:dyDescent="0.6">
      <c r="A1668" s="3" t="s">
        <v>3354</v>
      </c>
      <c r="B1668" s="3" t="s">
        <v>3355</v>
      </c>
      <c r="C1668" s="7">
        <f>LEN(A1668)</f>
        <v>5</v>
      </c>
      <c r="D1668" s="5" t="str">
        <f>A1668&amp;B1668</f>
        <v>あまありき海士有木</v>
      </c>
    </row>
    <row r="1669" spans="1:4" ht="20" x14ac:dyDescent="0.6">
      <c r="A1669" s="3" t="s">
        <v>3356</v>
      </c>
      <c r="B1669" s="3" t="s">
        <v>3357</v>
      </c>
      <c r="C1669" s="7">
        <f>LEN(A1669)</f>
        <v>5</v>
      </c>
      <c r="D1669" s="5" t="str">
        <f>A1669&amp;B1669</f>
        <v>あまいもんアマイモン</v>
      </c>
    </row>
    <row r="1670" spans="1:4" ht="20" x14ac:dyDescent="0.6">
      <c r="A1670" s="3" t="s">
        <v>3358</v>
      </c>
      <c r="B1670" s="3" t="s">
        <v>3359</v>
      </c>
      <c r="C1670" s="7">
        <f>LEN(A1670)</f>
        <v>5</v>
      </c>
      <c r="D1670" s="5" t="str">
        <f>A1670&amp;B1670</f>
        <v>あまえっこ甘えっ子</v>
      </c>
    </row>
    <row r="1671" spans="1:4" ht="20" x14ac:dyDescent="0.6">
      <c r="A1671" s="3" t="s">
        <v>3360</v>
      </c>
      <c r="B1671" s="3" t="s">
        <v>3361</v>
      </c>
      <c r="C1671" s="7">
        <f>LEN(A1671)</f>
        <v>5</v>
      </c>
      <c r="D1671" s="5" t="str">
        <f>A1671&amp;B1671</f>
        <v>あまおおい雨覆い</v>
      </c>
    </row>
    <row r="1672" spans="1:4" ht="20" x14ac:dyDescent="0.6">
      <c r="A1672" s="3" t="s">
        <v>3362</v>
      </c>
      <c r="B1672" s="3" t="s">
        <v>3363</v>
      </c>
      <c r="C1672" s="7">
        <f>LEN(A1672)</f>
        <v>5</v>
      </c>
      <c r="D1672" s="5" t="str">
        <f>A1672&amp;B1672</f>
        <v>あまおさえ雨押さえ</v>
      </c>
    </row>
    <row r="1673" spans="1:4" ht="20" x14ac:dyDescent="0.6">
      <c r="A1673" s="3" t="s">
        <v>3364</v>
      </c>
      <c r="B1673" s="3" t="s">
        <v>3365</v>
      </c>
      <c r="C1673" s="7">
        <f>LEN(A1673)</f>
        <v>5</v>
      </c>
      <c r="D1673" s="5" t="str">
        <f>A1673&amp;B1673</f>
        <v>あまおとめ海人少女</v>
      </c>
    </row>
    <row r="1674" spans="1:4" ht="20" x14ac:dyDescent="0.6">
      <c r="A1674" s="3" t="s">
        <v>3366</v>
      </c>
      <c r="B1674" s="3" t="s">
        <v>3367</v>
      </c>
      <c r="C1674" s="7">
        <f>LEN(A1674)</f>
        <v>5</v>
      </c>
      <c r="D1674" s="5" t="str">
        <f>A1674&amp;B1674</f>
        <v>あまおぶね海人小舟</v>
      </c>
    </row>
    <row r="1675" spans="1:4" ht="20" x14ac:dyDescent="0.6">
      <c r="A1675" s="3" t="s">
        <v>3368</v>
      </c>
      <c r="B1675" s="3" t="s">
        <v>3369</v>
      </c>
      <c r="C1675" s="7">
        <f>LEN(A1675)</f>
        <v>5</v>
      </c>
      <c r="D1675" s="5" t="str">
        <f>A1675&amp;B1675</f>
        <v>あまがえる雨蛙,アマガエル</v>
      </c>
    </row>
    <row r="1676" spans="1:4" ht="20" x14ac:dyDescent="0.6">
      <c r="A1676" s="3" t="s">
        <v>3370</v>
      </c>
      <c r="B1676" s="3" t="s">
        <v>3371</v>
      </c>
      <c r="C1676" s="7">
        <f>LEN(A1676)</f>
        <v>5</v>
      </c>
      <c r="D1676" s="5" t="str">
        <f>A1676&amp;B1676</f>
        <v>あまがくれ雨隠れ</v>
      </c>
    </row>
    <row r="1677" spans="1:4" ht="20" x14ac:dyDescent="0.6">
      <c r="A1677" s="3" t="s">
        <v>3372</v>
      </c>
      <c r="B1677" s="3" t="s">
        <v>3373</v>
      </c>
      <c r="C1677" s="7">
        <f>LEN(A1677)</f>
        <v>5</v>
      </c>
      <c r="D1677" s="5" t="str">
        <f>A1677&amp;B1677</f>
        <v>あまがさか尼ヶ坂</v>
      </c>
    </row>
    <row r="1678" spans="1:4" ht="20" x14ac:dyDescent="0.6">
      <c r="A1678" s="3" t="s">
        <v>3374</v>
      </c>
      <c r="B1678" s="3" t="s">
        <v>3375</v>
      </c>
      <c r="C1678" s="7">
        <f>LEN(A1678)</f>
        <v>5</v>
      </c>
      <c r="D1678" s="5" t="str">
        <f>A1678&amp;B1678</f>
        <v>あまがさき尼崎</v>
      </c>
    </row>
    <row r="1679" spans="1:4" ht="20" x14ac:dyDescent="0.6">
      <c r="A1679" s="3" t="s">
        <v>3376</v>
      </c>
      <c r="B1679" s="3" t="s">
        <v>3377</v>
      </c>
      <c r="C1679" s="7">
        <f>LEN(A1679)</f>
        <v>5</v>
      </c>
      <c r="D1679" s="5" t="str">
        <f>A1679&amp;B1679</f>
        <v>あまかざり雨飾</v>
      </c>
    </row>
    <row r="1680" spans="1:4" ht="20" x14ac:dyDescent="0.6">
      <c r="A1680" s="3" t="s">
        <v>3378</v>
      </c>
      <c r="B1680" s="3" t="s">
        <v>3379</v>
      </c>
      <c r="C1680" s="7">
        <f>LEN(A1680)</f>
        <v>5</v>
      </c>
      <c r="D1680" s="5" t="str">
        <f>A1680&amp;B1680</f>
        <v>あまがつじ尼ヶ辻</v>
      </c>
    </row>
    <row r="1681" spans="1:4" ht="20" x14ac:dyDescent="0.6">
      <c r="A1681" s="3" t="s">
        <v>3380</v>
      </c>
      <c r="B1681" s="3" t="s">
        <v>3381</v>
      </c>
      <c r="C1681" s="7">
        <f>LEN(A1681)</f>
        <v>5</v>
      </c>
      <c r="D1681" s="5" t="str">
        <f>A1681&amp;B1681</f>
        <v>あまがっぱ雨がっぱ,雨合羽</v>
      </c>
    </row>
    <row r="1682" spans="1:4" ht="20" x14ac:dyDescent="0.6">
      <c r="A1682" s="3" t="s">
        <v>3382</v>
      </c>
      <c r="B1682" s="3" t="s">
        <v>3383</v>
      </c>
      <c r="C1682" s="7">
        <f>LEN(A1682)</f>
        <v>5</v>
      </c>
      <c r="D1682" s="5" t="str">
        <f>A1682&amp;B1682</f>
        <v>あまがべに天が紅</v>
      </c>
    </row>
    <row r="1683" spans="1:4" ht="20" x14ac:dyDescent="0.6">
      <c r="A1683" s="3" t="s">
        <v>3384</v>
      </c>
      <c r="B1683" s="3" t="s">
        <v>3385</v>
      </c>
      <c r="C1683" s="7">
        <f>LEN(A1683)</f>
        <v>5</v>
      </c>
      <c r="D1683" s="5" t="str">
        <f>A1683&amp;B1683</f>
        <v>あまからに甘辛煮</v>
      </c>
    </row>
    <row r="1684" spans="1:4" ht="20" x14ac:dyDescent="0.6">
      <c r="A1684" s="3" t="s">
        <v>3386</v>
      </c>
      <c r="B1684" s="3" t="s">
        <v>3387</v>
      </c>
      <c r="C1684" s="7">
        <f>LEN(A1684)</f>
        <v>5</v>
      </c>
      <c r="D1684" s="5" t="str">
        <f>A1684&amp;B1684</f>
        <v>あまぎえき甘木駅</v>
      </c>
    </row>
    <row r="1685" spans="1:4" ht="20" x14ac:dyDescent="0.6">
      <c r="A1685" s="3" t="s">
        <v>3388</v>
      </c>
      <c r="B1685" s="3" t="s">
        <v>3389</v>
      </c>
      <c r="C1685" s="7">
        <f>LEN(A1685)</f>
        <v>5</v>
      </c>
      <c r="D1685" s="5" t="str">
        <f>A1685&amp;B1685</f>
        <v>あまぎさん天城山</v>
      </c>
    </row>
    <row r="1686" spans="1:4" ht="20" x14ac:dyDescent="0.6">
      <c r="A1686" s="3" t="s">
        <v>3390</v>
      </c>
      <c r="B1686" s="3" t="s">
        <v>3391</v>
      </c>
      <c r="C1686" s="7">
        <f>LEN(A1686)</f>
        <v>5</v>
      </c>
      <c r="D1686" s="5" t="str">
        <f>A1686&amp;B1686</f>
        <v>あまぎせん甘木線</v>
      </c>
    </row>
    <row r="1687" spans="1:4" ht="20" x14ac:dyDescent="0.6">
      <c r="A1687" s="3" t="s">
        <v>3392</v>
      </c>
      <c r="B1687" s="3" t="s">
        <v>3393</v>
      </c>
      <c r="C1687" s="7">
        <f>LEN(A1687)</f>
        <v>5</v>
      </c>
      <c r="D1687" s="5" t="str">
        <f>A1687&amp;B1687</f>
        <v>あまくさぎアマクサギ</v>
      </c>
    </row>
    <row r="1688" spans="1:4" ht="20" x14ac:dyDescent="0.6">
      <c r="A1688" s="3" t="s">
        <v>3394</v>
      </c>
      <c r="B1688" s="3" t="s">
        <v>3395</v>
      </c>
      <c r="C1688" s="7">
        <f>LEN(A1688)</f>
        <v>5</v>
      </c>
      <c r="D1688" s="5" t="str">
        <f>A1688&amp;B1688</f>
        <v>あまくさど天草砥</v>
      </c>
    </row>
    <row r="1689" spans="1:4" ht="20" x14ac:dyDescent="0.6">
      <c r="A1689" s="3" t="s">
        <v>3396</v>
      </c>
      <c r="B1689" s="3" t="s">
        <v>3397</v>
      </c>
      <c r="C1689" s="7">
        <f>LEN(A1689)</f>
        <v>5</v>
      </c>
      <c r="D1689" s="5" t="str">
        <f>A1689&amp;B1689</f>
        <v>あまくだり天下り</v>
      </c>
    </row>
    <row r="1690" spans="1:4" ht="20" x14ac:dyDescent="0.6">
      <c r="A1690" s="3" t="s">
        <v>3398</v>
      </c>
      <c r="B1690" s="3" t="s">
        <v>3399</v>
      </c>
      <c r="C1690" s="7">
        <f>LEN(A1690)</f>
        <v>5</v>
      </c>
      <c r="D1690" s="5" t="str">
        <f>A1690&amp;B1690</f>
        <v>あまくちびアマクチビ</v>
      </c>
    </row>
    <row r="1691" spans="1:4" ht="20" x14ac:dyDescent="0.6">
      <c r="A1691" s="3" t="s">
        <v>3400</v>
      </c>
      <c r="B1691" s="3" t="s">
        <v>3401</v>
      </c>
      <c r="C1691" s="7">
        <f>LEN(A1691)</f>
        <v>5</v>
      </c>
      <c r="D1691" s="5" t="str">
        <f>A1691&amp;B1691</f>
        <v>あまぐもり雨曇り</v>
      </c>
    </row>
    <row r="1692" spans="1:4" ht="20" x14ac:dyDescent="0.6">
      <c r="A1692" s="3" t="s">
        <v>3402</v>
      </c>
      <c r="B1692" s="3" t="s">
        <v>3403</v>
      </c>
      <c r="C1692" s="7">
        <f>LEN(A1692)</f>
        <v>5</v>
      </c>
      <c r="D1692" s="5" t="str">
        <f>A1692&amp;B1692</f>
        <v>あまぐるま雨車</v>
      </c>
    </row>
    <row r="1693" spans="1:4" ht="20" x14ac:dyDescent="0.6">
      <c r="A1693" s="3" t="s">
        <v>3404</v>
      </c>
      <c r="B1693" s="3" t="s">
        <v>3405</v>
      </c>
      <c r="C1693" s="7">
        <f>LEN(A1693)</f>
        <v>5</v>
      </c>
      <c r="D1693" s="5" t="str">
        <f>A1693&amp;B1693</f>
        <v>あまげしき雨景色</v>
      </c>
    </row>
    <row r="1694" spans="1:4" ht="20" x14ac:dyDescent="0.6">
      <c r="A1694" s="3" t="s">
        <v>3406</v>
      </c>
      <c r="B1694" s="3" t="s">
        <v>3407</v>
      </c>
      <c r="C1694" s="7">
        <f>LEN(A1694)</f>
        <v>5</v>
      </c>
      <c r="D1694" s="5" t="str">
        <f>A1694&amp;B1694</f>
        <v>あまこうじ甘糀</v>
      </c>
    </row>
    <row r="1695" spans="1:4" ht="20" x14ac:dyDescent="0.6">
      <c r="A1695" s="3" t="s">
        <v>3408</v>
      </c>
      <c r="B1695" s="3" t="s">
        <v>3409</v>
      </c>
      <c r="C1695" s="7">
        <f>LEN(A1695)</f>
        <v>5</v>
      </c>
      <c r="D1695" s="5" t="str">
        <f>A1695&amp;B1695</f>
        <v>あまこおと雨コート</v>
      </c>
    </row>
    <row r="1696" spans="1:4" ht="20" x14ac:dyDescent="0.6">
      <c r="A1696" s="3" t="s">
        <v>3410</v>
      </c>
      <c r="B1696" s="3" t="s">
        <v>3411</v>
      </c>
      <c r="C1696" s="7">
        <f>LEN(A1696)</f>
        <v>5</v>
      </c>
      <c r="D1696" s="5" t="str">
        <f>A1696&amp;B1696</f>
        <v>あまごおと雨ゴート</v>
      </c>
    </row>
    <row r="1697" spans="1:4" ht="20" x14ac:dyDescent="0.6">
      <c r="A1697" s="3" t="s">
        <v>3412</v>
      </c>
      <c r="B1697" s="3" t="s">
        <v>3413</v>
      </c>
      <c r="C1697" s="7">
        <f>LEN(A1697)</f>
        <v>5</v>
      </c>
      <c r="D1697" s="5" t="str">
        <f>A1697&amp;B1697</f>
        <v>あまごしょ尼御所</v>
      </c>
    </row>
    <row r="1698" spans="1:4" ht="20" x14ac:dyDescent="0.6">
      <c r="A1698" s="3" t="s">
        <v>3414</v>
      </c>
      <c r="B1698" s="3" t="s">
        <v>3415</v>
      </c>
      <c r="C1698" s="7">
        <f>LEN(A1698)</f>
        <v>5</v>
      </c>
      <c r="D1698" s="5" t="str">
        <f>A1698&amp;B1698</f>
        <v>あまごぜん尼御前</v>
      </c>
    </row>
    <row r="1699" spans="1:4" ht="20" x14ac:dyDescent="0.6">
      <c r="A1699" s="3" t="s">
        <v>3416</v>
      </c>
      <c r="B1699" s="3" t="s">
        <v>3417</v>
      </c>
      <c r="C1699" s="7">
        <f>LEN(A1699)</f>
        <v>5</v>
      </c>
      <c r="D1699" s="5" t="str">
        <f>A1699&amp;B1699</f>
        <v>あまこやね天児屋根</v>
      </c>
    </row>
    <row r="1700" spans="1:4" ht="20" x14ac:dyDescent="0.6">
      <c r="A1700" s="3" t="s">
        <v>3418</v>
      </c>
      <c r="B1700" s="3" t="s">
        <v>3419</v>
      </c>
      <c r="C1700" s="7">
        <f>LEN(A1700)</f>
        <v>5</v>
      </c>
      <c r="D1700" s="5" t="str">
        <f>A1700&amp;B1700</f>
        <v>あまごろも尼衣</v>
      </c>
    </row>
    <row r="1701" spans="1:4" ht="20" x14ac:dyDescent="0.6">
      <c r="A1701" s="3" t="s">
        <v>3420</v>
      </c>
      <c r="B1701" s="3" t="s">
        <v>3421</v>
      </c>
      <c r="C1701" s="7">
        <f>LEN(A1701)</f>
        <v>5</v>
      </c>
      <c r="D1701" s="5" t="str">
        <f>A1701&amp;B1701</f>
        <v>あまざけに甘酒煮</v>
      </c>
    </row>
    <row r="1702" spans="1:4" ht="20" x14ac:dyDescent="0.6">
      <c r="A1702" s="3" t="s">
        <v>3422</v>
      </c>
      <c r="B1702" s="3" t="s">
        <v>3423</v>
      </c>
      <c r="C1702" s="7">
        <f>LEN(A1702)</f>
        <v>5</v>
      </c>
      <c r="D1702" s="5" t="str">
        <f>A1702&amp;B1702</f>
        <v>あまざらし雨晒し</v>
      </c>
    </row>
    <row r="1703" spans="1:4" ht="20" x14ac:dyDescent="0.6">
      <c r="A1703" s="3" t="s">
        <v>3424</v>
      </c>
      <c r="B1703" s="3" t="s">
        <v>3425</v>
      </c>
      <c r="C1703" s="7">
        <f>LEN(A1703)</f>
        <v>5</v>
      </c>
      <c r="D1703" s="5" t="str">
        <f>A1703&amp;B1703</f>
        <v>あまじいぐアマジーグ</v>
      </c>
    </row>
    <row r="1704" spans="1:4" ht="20" x14ac:dyDescent="0.6">
      <c r="A1704" s="3" t="s">
        <v>3426</v>
      </c>
      <c r="B1704" s="3" t="s">
        <v>3427</v>
      </c>
      <c r="C1704" s="7">
        <f>LEN(A1704)</f>
        <v>5</v>
      </c>
      <c r="D1704" s="5" t="str">
        <f>A1704&amp;B1704</f>
        <v>あましいらアマシイラ</v>
      </c>
    </row>
    <row r="1705" spans="1:4" ht="20" x14ac:dyDescent="0.6">
      <c r="A1705" s="3" t="s">
        <v>3428</v>
      </c>
      <c r="B1705" s="3" t="s">
        <v>3429</v>
      </c>
      <c r="C1705" s="7">
        <f>LEN(A1705)</f>
        <v>5</v>
      </c>
      <c r="D1705" s="5" t="str">
        <f>A1705&amp;B1705</f>
        <v>あまじえき甘地駅</v>
      </c>
    </row>
    <row r="1706" spans="1:4" ht="20" x14ac:dyDescent="0.6">
      <c r="A1706" s="3" t="s">
        <v>3430</v>
      </c>
      <c r="B1706" s="3" t="s">
        <v>3431</v>
      </c>
      <c r="C1706" s="7">
        <f>LEN(A1706)</f>
        <v>5</v>
      </c>
      <c r="D1706" s="5" t="str">
        <f>A1706&amp;B1706</f>
        <v>あましずく雨雫</v>
      </c>
    </row>
    <row r="1707" spans="1:4" ht="20" x14ac:dyDescent="0.6">
      <c r="A1707" s="3" t="s">
        <v>3432</v>
      </c>
      <c r="B1707" s="3" t="s">
        <v>3433</v>
      </c>
      <c r="C1707" s="7">
        <f>LEN(A1707)</f>
        <v>5</v>
      </c>
      <c r="D1707" s="5" t="str">
        <f>A1707&amp;B1707</f>
        <v>あまじたく雨仕度</v>
      </c>
    </row>
    <row r="1708" spans="1:4" ht="20" x14ac:dyDescent="0.6">
      <c r="A1708" s="3" t="s">
        <v>3434</v>
      </c>
      <c r="B1708" s="3" t="s">
        <v>3435</v>
      </c>
      <c r="C1708" s="7">
        <f>LEN(A1708)</f>
        <v>5</v>
      </c>
      <c r="D1708" s="5" t="str">
        <f>A1708&amp;B1708</f>
        <v>あまじまい雨任舞い</v>
      </c>
    </row>
    <row r="1709" spans="1:4" ht="20" x14ac:dyDescent="0.6">
      <c r="A1709" s="3" t="s">
        <v>3436</v>
      </c>
      <c r="B1709" s="3" t="s">
        <v>3437</v>
      </c>
      <c r="C1709" s="7">
        <f>LEN(A1709)</f>
        <v>5</v>
      </c>
      <c r="D1709" s="5" t="str">
        <f>A1709&amp;B1709</f>
        <v>あましもの余し物</v>
      </c>
    </row>
    <row r="1710" spans="1:4" ht="20" x14ac:dyDescent="0.6">
      <c r="A1710" s="3" t="s">
        <v>3438</v>
      </c>
      <c r="B1710" s="3" t="s">
        <v>3439</v>
      </c>
      <c r="C1710" s="7">
        <f>LEN(A1710)</f>
        <v>5</v>
      </c>
      <c r="D1710" s="5" t="str">
        <f>A1710&amp;B1710</f>
        <v>あましょく甘食</v>
      </c>
    </row>
    <row r="1711" spans="1:4" ht="20" x14ac:dyDescent="0.6">
      <c r="A1711" s="3" t="s">
        <v>3440</v>
      </c>
      <c r="B1711" s="3" t="s">
        <v>3441</v>
      </c>
      <c r="C1711" s="7">
        <f>LEN(A1711)</f>
        <v>5</v>
      </c>
      <c r="D1711" s="5" t="str">
        <f>A1711&amp;B1711</f>
        <v>あまずあん甘酢あん</v>
      </c>
    </row>
    <row r="1712" spans="1:4" ht="20" x14ac:dyDescent="0.6">
      <c r="A1712" s="3" t="s">
        <v>3442</v>
      </c>
      <c r="B1712" s="3" t="s">
        <v>3443</v>
      </c>
      <c r="C1712" s="7">
        <f>LEN(A1712)</f>
        <v>5</v>
      </c>
      <c r="D1712" s="5" t="str">
        <f>A1712&amp;B1712</f>
        <v>あまずづけ甘酢漬け</v>
      </c>
    </row>
    <row r="1713" spans="1:4" ht="20" x14ac:dyDescent="0.6">
      <c r="A1713" s="3" t="s">
        <v>3444</v>
      </c>
      <c r="B1713" s="3" t="s">
        <v>3445</v>
      </c>
      <c r="C1713" s="7">
        <f>LEN(A1713)</f>
        <v>5</v>
      </c>
      <c r="D1713" s="5" t="str">
        <f>A1713&amp;B1713</f>
        <v>あまぞおんアマゾーン</v>
      </c>
    </row>
    <row r="1714" spans="1:4" ht="20" x14ac:dyDescent="0.6">
      <c r="A1714" s="3" t="s">
        <v>3446</v>
      </c>
      <c r="B1714" s="3" t="s">
        <v>3447</v>
      </c>
      <c r="C1714" s="7">
        <f>LEN(A1714)</f>
        <v>5</v>
      </c>
      <c r="D1714" s="5" t="str">
        <f>A1714&amp;B1714</f>
        <v>あまそそぎ雨注ぎ</v>
      </c>
    </row>
    <row r="1715" spans="1:4" ht="20" x14ac:dyDescent="0.6">
      <c r="A1715" s="3" t="s">
        <v>3448</v>
      </c>
      <c r="B1715" s="3" t="s">
        <v>3449</v>
      </c>
      <c r="C1715" s="7">
        <f>LEN(A1715)</f>
        <v>5</v>
      </c>
      <c r="D1715" s="5" t="str">
        <f>A1715&amp;B1715</f>
        <v>あまぞにあアマゾニア</v>
      </c>
    </row>
    <row r="1716" spans="1:4" ht="20" x14ac:dyDescent="0.6">
      <c r="A1716" s="3" t="s">
        <v>3450</v>
      </c>
      <c r="B1716" s="3" t="s">
        <v>3451</v>
      </c>
      <c r="C1716" s="7">
        <f>LEN(A1716)</f>
        <v>5</v>
      </c>
      <c r="D1716" s="5" t="str">
        <f>A1716&amp;B1716</f>
        <v>あまぞにかアマゾニカ</v>
      </c>
    </row>
    <row r="1717" spans="1:4" ht="20" x14ac:dyDescent="0.6">
      <c r="A1717" s="3" t="s">
        <v>3452</v>
      </c>
      <c r="B1717" s="3" t="s">
        <v>3453</v>
      </c>
      <c r="C1717" s="7">
        <f>LEN(A1717)</f>
        <v>5</v>
      </c>
      <c r="D1717" s="5" t="str">
        <f>A1717&amp;B1717</f>
        <v>あまぞねすアマゾネス</v>
      </c>
    </row>
    <row r="1718" spans="1:4" ht="20" x14ac:dyDescent="0.6">
      <c r="A1718" s="3" t="s">
        <v>3454</v>
      </c>
      <c r="B1718" s="3" t="s">
        <v>3455</v>
      </c>
      <c r="C1718" s="7">
        <f>LEN(A1718)</f>
        <v>5</v>
      </c>
      <c r="D1718" s="5" t="str">
        <f>A1718&amp;B1718</f>
        <v>あまだけん天田乾</v>
      </c>
    </row>
    <row r="1719" spans="1:4" ht="20" x14ac:dyDescent="0.6">
      <c r="A1719" s="3" t="s">
        <v>3456</v>
      </c>
      <c r="B1719" s="3" t="s">
        <v>3457</v>
      </c>
      <c r="C1719" s="7">
        <f>LEN(A1719)</f>
        <v>5</v>
      </c>
      <c r="D1719" s="5" t="str">
        <f>A1719&amp;B1719</f>
        <v>あまだましアマダマシ</v>
      </c>
    </row>
    <row r="1720" spans="1:4" ht="20" x14ac:dyDescent="0.6">
      <c r="A1720" s="3" t="s">
        <v>3458</v>
      </c>
      <c r="B1720" s="3" t="s">
        <v>3459</v>
      </c>
      <c r="C1720" s="7">
        <f>LEN(A1720)</f>
        <v>5</v>
      </c>
      <c r="D1720" s="5" t="str">
        <f>A1720&amp;B1720</f>
        <v>あまたろう甘太郎</v>
      </c>
    </row>
    <row r="1721" spans="1:4" ht="20" x14ac:dyDescent="0.6">
      <c r="A1721" s="3" t="s">
        <v>3460</v>
      </c>
      <c r="B1721" s="3" t="s">
        <v>3461</v>
      </c>
      <c r="C1721" s="7">
        <f>LEN(A1721)</f>
        <v>5</v>
      </c>
      <c r="D1721" s="5" t="str">
        <f>A1721&amp;B1721</f>
        <v>あまちぇあアマチェア</v>
      </c>
    </row>
    <row r="1722" spans="1:4" ht="20" x14ac:dyDescent="0.6">
      <c r="A1722" s="3" t="s">
        <v>3462</v>
      </c>
      <c r="B1722" s="3" t="s">
        <v>3463</v>
      </c>
      <c r="C1722" s="7">
        <f>LEN(A1722)</f>
        <v>5</v>
      </c>
      <c r="D1722" s="5" t="str">
        <f>A1722&amp;B1722</f>
        <v>あまちまり天地真理</v>
      </c>
    </row>
    <row r="1723" spans="1:4" ht="20" x14ac:dyDescent="0.6">
      <c r="A1723" s="3" t="s">
        <v>3464</v>
      </c>
      <c r="B1723" s="3" t="s">
        <v>3465</v>
      </c>
      <c r="C1723" s="7">
        <f>LEN(A1723)</f>
        <v>5</v>
      </c>
      <c r="D1723" s="5" t="str">
        <f>A1723&amp;B1723</f>
        <v>あまちゃん甘ちゃん,あまちゃん</v>
      </c>
    </row>
    <row r="1724" spans="1:4" ht="20" x14ac:dyDescent="0.6">
      <c r="A1724" s="3" t="s">
        <v>3466</v>
      </c>
      <c r="B1724" s="3" t="s">
        <v>3467</v>
      </c>
      <c r="C1724" s="7">
        <f>LEN(A1724)</f>
        <v>5</v>
      </c>
      <c r="D1724" s="5" t="str">
        <f>A1724&amp;B1724</f>
        <v>あまちゅあアマチュア</v>
      </c>
    </row>
    <row r="1725" spans="1:4" ht="20" x14ac:dyDescent="0.6">
      <c r="A1725" s="3" t="s">
        <v>3468</v>
      </c>
      <c r="B1725" s="3" t="s">
        <v>3469</v>
      </c>
      <c r="C1725" s="7">
        <f>LEN(A1725)</f>
        <v>5</v>
      </c>
      <c r="D1725" s="5" t="str">
        <f>A1725&amp;B1725</f>
        <v>あまつえき天津駅</v>
      </c>
    </row>
    <row r="1726" spans="1:4" ht="20" x14ac:dyDescent="0.6">
      <c r="A1726" s="3" t="s">
        <v>3470</v>
      </c>
      <c r="B1726" s="3" t="s">
        <v>3471</v>
      </c>
      <c r="C1726" s="7">
        <f>LEN(A1726)</f>
        <v>5</v>
      </c>
      <c r="D1726" s="5" t="str">
        <f>A1726&amp;B1726</f>
        <v>あまつかぜ天津風,天つ風</v>
      </c>
    </row>
    <row r="1727" spans="1:4" ht="20" x14ac:dyDescent="0.6">
      <c r="A1727" s="3" t="s">
        <v>3472</v>
      </c>
      <c r="B1727" s="3" t="s">
        <v>3473</v>
      </c>
      <c r="C1727" s="7">
        <f>LEN(A1727)</f>
        <v>5</v>
      </c>
      <c r="D1727" s="5" t="str">
        <f>A1727&amp;B1727</f>
        <v>あまつかみ天津神</v>
      </c>
    </row>
    <row r="1728" spans="1:4" ht="20" x14ac:dyDescent="0.6">
      <c r="A1728" s="3" t="s">
        <v>3474</v>
      </c>
      <c r="B1728" s="3" t="s">
        <v>3475</v>
      </c>
      <c r="C1728" s="7">
        <f>LEN(A1728)</f>
        <v>5</v>
      </c>
      <c r="D1728" s="5" t="str">
        <f>A1728&amp;B1728</f>
        <v>あまつきち天月地</v>
      </c>
    </row>
    <row r="1729" spans="1:4" ht="20" x14ac:dyDescent="0.6">
      <c r="A1729" s="3" t="s">
        <v>3476</v>
      </c>
      <c r="B1729" s="3" t="s">
        <v>3477</v>
      </c>
      <c r="C1729" s="7">
        <f>LEN(A1729)</f>
        <v>5</v>
      </c>
      <c r="D1729" s="5" t="str">
        <f>A1729&amp;B1729</f>
        <v>あまつくに天つ国</v>
      </c>
    </row>
    <row r="1730" spans="1:4" ht="20" x14ac:dyDescent="0.6">
      <c r="A1730" s="3" t="s">
        <v>3478</v>
      </c>
      <c r="B1730" s="3" t="s">
        <v>3479</v>
      </c>
      <c r="C1730" s="7">
        <f>LEN(A1730)</f>
        <v>5</v>
      </c>
      <c r="D1730" s="5" t="str">
        <f>A1730&amp;B1730</f>
        <v>あまつくめ天久米命</v>
      </c>
    </row>
    <row r="1731" spans="1:4" ht="20" x14ac:dyDescent="0.6">
      <c r="A1731" s="3" t="s">
        <v>3480</v>
      </c>
      <c r="B1731" s="3" t="s">
        <v>3481</v>
      </c>
      <c r="C1731" s="7">
        <f>LEN(A1731)</f>
        <v>5</v>
      </c>
      <c r="D1731" s="5" t="str">
        <f>A1731&amp;B1731</f>
        <v>あまつさえ天津冴</v>
      </c>
    </row>
    <row r="1732" spans="1:4" ht="20" x14ac:dyDescent="0.6">
      <c r="A1732" s="3" t="s">
        <v>3482</v>
      </c>
      <c r="B1732" s="3" t="s">
        <v>3483</v>
      </c>
      <c r="C1732" s="7">
        <f>LEN(A1732)</f>
        <v>5</v>
      </c>
      <c r="D1732" s="5" t="str">
        <f>A1732&amp;B1732</f>
        <v>あまつそら天つ空</v>
      </c>
    </row>
    <row r="1733" spans="1:4" ht="20" x14ac:dyDescent="0.6">
      <c r="A1733" s="3" t="s">
        <v>3484</v>
      </c>
      <c r="B1733" s="3" t="s">
        <v>3485</v>
      </c>
      <c r="C1733" s="7">
        <f>LEN(A1733)</f>
        <v>5</v>
      </c>
      <c r="D1733" s="5" t="str">
        <f>A1733&amp;B1733</f>
        <v>あまったれ甘ったれ</v>
      </c>
    </row>
    <row r="1734" spans="1:4" ht="20" x14ac:dyDescent="0.6">
      <c r="A1734" s="3" t="s">
        <v>3486</v>
      </c>
      <c r="B1734" s="3" t="s">
        <v>3487</v>
      </c>
      <c r="C1734" s="7">
        <f>LEN(A1734)</f>
        <v>5</v>
      </c>
      <c r="D1734" s="5" t="str">
        <f>A1734&amp;B1734</f>
        <v>あまっちょ阿魔っちょ</v>
      </c>
    </row>
    <row r="1735" spans="1:4" ht="20" x14ac:dyDescent="0.6">
      <c r="A1735" s="3" t="s">
        <v>3488</v>
      </c>
      <c r="B1735" s="3" t="s">
        <v>3489</v>
      </c>
      <c r="C1735" s="7">
        <f>LEN(A1735)</f>
        <v>5</v>
      </c>
      <c r="D1735" s="5" t="str">
        <f>A1735&amp;B1735</f>
        <v>あまつつみ天津罪</v>
      </c>
    </row>
    <row r="1736" spans="1:4" ht="20" x14ac:dyDescent="0.6">
      <c r="A1736" s="3" t="s">
        <v>3490</v>
      </c>
      <c r="B1736" s="3" t="s">
        <v>3491</v>
      </c>
      <c r="C1736" s="7">
        <f>LEN(A1736)</f>
        <v>5</v>
      </c>
      <c r="D1736" s="5" t="str">
        <f>A1736&amp;B1736</f>
        <v>あまつばめ雨燕,アマツバメ</v>
      </c>
    </row>
    <row r="1737" spans="1:4" ht="20" x14ac:dyDescent="0.6">
      <c r="A1737" s="3" t="s">
        <v>3492</v>
      </c>
      <c r="B1737" s="3" t="s">
        <v>3493</v>
      </c>
      <c r="C1737" s="7">
        <f>LEN(A1737)</f>
        <v>5</v>
      </c>
      <c r="D1737" s="5" t="str">
        <f>A1737&amp;B1737</f>
        <v>あまつまら天津麻羅</v>
      </c>
    </row>
    <row r="1738" spans="1:4" ht="20" x14ac:dyDescent="0.6">
      <c r="A1738" s="3" t="s">
        <v>3494</v>
      </c>
      <c r="B1738" s="3" t="s">
        <v>3495</v>
      </c>
      <c r="C1738" s="7">
        <f>LEN(A1738)</f>
        <v>5</v>
      </c>
      <c r="D1738" s="5" t="str">
        <f>A1738&amp;B1738</f>
        <v>あまつらぶ天面部</v>
      </c>
    </row>
    <row r="1739" spans="1:4" ht="20" x14ac:dyDescent="0.6">
      <c r="A1739" s="3" t="s">
        <v>3496</v>
      </c>
      <c r="B1739" s="3" t="s">
        <v>3497</v>
      </c>
      <c r="C1739" s="7">
        <f>LEN(A1739)</f>
        <v>5</v>
      </c>
      <c r="D1739" s="5" t="str">
        <f>A1739&amp;B1739</f>
        <v>あまでうすアマデウス</v>
      </c>
    </row>
    <row r="1740" spans="1:4" ht="20" x14ac:dyDescent="0.6">
      <c r="A1740" s="3" t="s">
        <v>3498</v>
      </c>
      <c r="B1740" s="3" t="s">
        <v>3499</v>
      </c>
      <c r="C1740" s="7">
        <f>LEN(A1740)</f>
        <v>5</v>
      </c>
      <c r="D1740" s="5" t="str">
        <f>A1740&amp;B1740</f>
        <v>あまてらすアマテラス</v>
      </c>
    </row>
    <row r="1741" spans="1:4" ht="20" x14ac:dyDescent="0.6">
      <c r="A1741" s="3" t="s">
        <v>3500</v>
      </c>
      <c r="B1741" s="3" t="s">
        <v>3501</v>
      </c>
      <c r="C1741" s="7">
        <f>LEN(A1741)</f>
        <v>5</v>
      </c>
      <c r="D1741" s="5" t="str">
        <f>A1741&amp;B1741</f>
        <v>あまとおるアマトール</v>
      </c>
    </row>
    <row r="1742" spans="1:4" ht="20" x14ac:dyDescent="0.6">
      <c r="A1742" s="3" t="s">
        <v>3502</v>
      </c>
      <c r="B1742" s="3" t="s">
        <v>3503</v>
      </c>
      <c r="C1742" s="7">
        <f>LEN(A1742)</f>
        <v>5</v>
      </c>
      <c r="D1742" s="5" t="str">
        <f>A1742&amp;B1742</f>
        <v>あまどころアマドコロ</v>
      </c>
    </row>
    <row r="1743" spans="1:4" ht="20" x14ac:dyDescent="0.6">
      <c r="A1743" s="3" t="s">
        <v>3504</v>
      </c>
      <c r="B1743" s="3" t="s">
        <v>3505</v>
      </c>
      <c r="C1743" s="7">
        <f>LEN(A1743)</f>
        <v>5</v>
      </c>
      <c r="D1743" s="5" t="str">
        <f>A1743&amp;B1743</f>
        <v>あまなずなアマナズナ</v>
      </c>
    </row>
    <row r="1744" spans="1:4" ht="20" x14ac:dyDescent="0.6">
      <c r="A1744" s="3" t="s">
        <v>3506</v>
      </c>
      <c r="B1744" s="3" t="s">
        <v>3507</v>
      </c>
      <c r="C1744" s="7">
        <f>LEN(A1744)</f>
        <v>5</v>
      </c>
      <c r="D1744" s="5" t="str">
        <f>A1744&amp;B1744</f>
        <v>あまなぞくアマナ属</v>
      </c>
    </row>
    <row r="1745" spans="1:4" ht="20" x14ac:dyDescent="0.6">
      <c r="A1745" s="3" t="s">
        <v>3508</v>
      </c>
      <c r="B1745" s="3" t="s">
        <v>3509</v>
      </c>
      <c r="C1745" s="7">
        <f>LEN(A1745)</f>
        <v>5</v>
      </c>
      <c r="D1745" s="5" t="str">
        <f>A1745&amp;B1745</f>
        <v>あまにゅう甘にゅう,アマニュウ</v>
      </c>
    </row>
    <row r="1746" spans="1:4" ht="20" x14ac:dyDescent="0.6">
      <c r="A1746" s="3" t="s">
        <v>3510</v>
      </c>
      <c r="B1746" s="3" t="s">
        <v>3511</v>
      </c>
      <c r="C1746" s="7">
        <f>LEN(A1746)</f>
        <v>5</v>
      </c>
      <c r="D1746" s="5" t="str">
        <f>A1746&amp;B1746</f>
        <v>あまねせるアマネセル</v>
      </c>
    </row>
    <row r="1747" spans="1:4" ht="20" x14ac:dyDescent="0.6">
      <c r="A1747" s="3" t="s">
        <v>29</v>
      </c>
      <c r="B1747" s="3" t="s">
        <v>3512</v>
      </c>
      <c r="C1747" s="7">
        <f>LEN(A1747)</f>
        <v>5</v>
      </c>
      <c r="D1747" s="5" t="str">
        <f>A1747&amp;B1747</f>
        <v>あまのがわ天の河</v>
      </c>
    </row>
    <row r="1748" spans="1:4" ht="20" x14ac:dyDescent="0.6">
      <c r="A1748" s="6" t="s">
        <v>29</v>
      </c>
      <c r="B1748" s="6" t="s">
        <v>30</v>
      </c>
      <c r="C1748" s="7">
        <f>LEN(A1748)</f>
        <v>5</v>
      </c>
      <c r="D1748" s="5" t="str">
        <f>A1748&amp;B1748</f>
        <v>あまのがわ天の川</v>
      </c>
    </row>
    <row r="1749" spans="1:4" ht="20" x14ac:dyDescent="0.6">
      <c r="A1749" s="3" t="s">
        <v>3513</v>
      </c>
      <c r="B1749" s="3" t="s">
        <v>3514</v>
      </c>
      <c r="C1749" s="7">
        <f>LEN(A1749)</f>
        <v>5</v>
      </c>
      <c r="D1749" s="5" t="str">
        <f>A1749&amp;B1749</f>
        <v>あまのはら天の原</v>
      </c>
    </row>
    <row r="1750" spans="1:4" ht="20" x14ac:dyDescent="0.6">
      <c r="A1750" s="3" t="s">
        <v>3515</v>
      </c>
      <c r="B1750" s="3" t="s">
        <v>3516</v>
      </c>
      <c r="C1750" s="7">
        <f>LEN(A1750)</f>
        <v>5</v>
      </c>
      <c r="D1750" s="5" t="str">
        <f>A1750&amp;B1750</f>
        <v>あまのぼり天上り</v>
      </c>
    </row>
    <row r="1751" spans="1:4" ht="20" x14ac:dyDescent="0.6">
      <c r="A1751" s="3" t="s">
        <v>3517</v>
      </c>
      <c r="B1751" s="3" t="s">
        <v>3518</v>
      </c>
      <c r="C1751" s="7">
        <f>LEN(A1751)</f>
        <v>5</v>
      </c>
      <c r="D1751" s="5" t="str">
        <f>A1751&amp;B1751</f>
        <v>あまのまや天野舞耶</v>
      </c>
    </row>
    <row r="1752" spans="1:4" ht="20" x14ac:dyDescent="0.6">
      <c r="A1752" s="3" t="s">
        <v>3519</v>
      </c>
      <c r="B1752" s="3" t="s">
        <v>3520</v>
      </c>
      <c r="C1752" s="7">
        <f>LEN(A1752)</f>
        <v>5</v>
      </c>
      <c r="D1752" s="5" t="str">
        <f>A1752&amp;B1752</f>
        <v>あまばおり雨羽織</v>
      </c>
    </row>
    <row r="1753" spans="1:4" ht="20" x14ac:dyDescent="0.6">
      <c r="A1753" s="3" t="s">
        <v>3521</v>
      </c>
      <c r="B1753" s="3" t="s">
        <v>3522</v>
      </c>
      <c r="C1753" s="7">
        <f>LEN(A1753)</f>
        <v>5</v>
      </c>
      <c r="D1753" s="5" t="str">
        <f>A1753&amp;B1753</f>
        <v>あまばかま雨袴</v>
      </c>
    </row>
    <row r="1754" spans="1:4" ht="20" x14ac:dyDescent="0.6">
      <c r="A1754" s="3" t="s">
        <v>3523</v>
      </c>
      <c r="B1754" s="3" t="s">
        <v>3524</v>
      </c>
      <c r="C1754" s="7">
        <f>LEN(A1754)</f>
        <v>5</v>
      </c>
      <c r="D1754" s="5" t="str">
        <f>A1754&amp;B1754</f>
        <v>あまばしり雨走り</v>
      </c>
    </row>
    <row r="1755" spans="1:4" ht="20" x14ac:dyDescent="0.6">
      <c r="A1755" s="3" t="s">
        <v>3525</v>
      </c>
      <c r="B1755" s="3" t="s">
        <v>3526</v>
      </c>
      <c r="C1755" s="7">
        <f>LEN(A1755)</f>
        <v>5</v>
      </c>
      <c r="D1755" s="5" t="str">
        <f>A1755&amp;B1755</f>
        <v>あまはらし雨晴</v>
      </c>
    </row>
    <row r="1756" spans="1:4" ht="20" x14ac:dyDescent="0.6">
      <c r="A1756" s="3" t="s">
        <v>3527</v>
      </c>
      <c r="B1756" s="3" t="s">
        <v>3528</v>
      </c>
      <c r="C1756" s="7">
        <f>LEN(A1756)</f>
        <v>5</v>
      </c>
      <c r="D1756" s="5" t="str">
        <f>A1756&amp;B1756</f>
        <v>あまびたい尼額</v>
      </c>
    </row>
    <row r="1757" spans="1:4" ht="20" x14ac:dyDescent="0.6">
      <c r="A1757" s="3" t="s">
        <v>3529</v>
      </c>
      <c r="B1757" s="3" t="s">
        <v>3530</v>
      </c>
      <c r="C1757" s="7">
        <f>LEN(A1757)</f>
        <v>5</v>
      </c>
      <c r="D1757" s="5" t="str">
        <f>A1757&amp;B1757</f>
        <v>あまほうし尼法師</v>
      </c>
    </row>
    <row r="1758" spans="1:4" ht="20" x14ac:dyDescent="0.6">
      <c r="A1758" s="3" t="s">
        <v>3531</v>
      </c>
      <c r="B1758" s="3" t="s">
        <v>3532</v>
      </c>
      <c r="C1758" s="7">
        <f>LEN(A1758)</f>
        <v>5</v>
      </c>
      <c r="D1758" s="5" t="str">
        <f>A1758&amp;B1758</f>
        <v>あまみえき天見駅</v>
      </c>
    </row>
    <row r="1759" spans="1:4" ht="20" x14ac:dyDescent="0.6">
      <c r="A1759" s="3" t="s">
        <v>3533</v>
      </c>
      <c r="B1759" s="3" t="s">
        <v>3533</v>
      </c>
      <c r="C1759" s="7">
        <f>LEN(A1759)</f>
        <v>5</v>
      </c>
      <c r="D1759" s="5" t="str">
        <f>A1759&amp;B1759</f>
        <v>あまみきゅあまみきゅ</v>
      </c>
    </row>
    <row r="1760" spans="1:4" ht="20" x14ac:dyDescent="0.6">
      <c r="A1760" s="3" t="s">
        <v>3534</v>
      </c>
      <c r="B1760" s="3" t="s">
        <v>3535</v>
      </c>
      <c r="C1760" s="7">
        <f>LEN(A1760)</f>
        <v>5</v>
      </c>
      <c r="D1760" s="5" t="str">
        <f>A1760&amp;B1760</f>
        <v>あまみきよ阿摩美久</v>
      </c>
    </row>
    <row r="1761" spans="1:4" ht="20" x14ac:dyDescent="0.6">
      <c r="A1761" s="3" t="s">
        <v>3536</v>
      </c>
      <c r="B1761" s="3" t="s">
        <v>3537</v>
      </c>
      <c r="C1761" s="7">
        <f>LEN(A1761)</f>
        <v>5</v>
      </c>
      <c r="D1761" s="5" t="str">
        <f>A1761&amp;B1761</f>
        <v>あまみしだアマミシダ</v>
      </c>
    </row>
    <row r="1762" spans="1:4" ht="20" x14ac:dyDescent="0.6">
      <c r="A1762" s="3" t="s">
        <v>3538</v>
      </c>
      <c r="B1762" s="3" t="s">
        <v>3539</v>
      </c>
      <c r="C1762" s="7">
        <f>LEN(A1762)</f>
        <v>5</v>
      </c>
      <c r="D1762" s="5" t="str">
        <f>A1762&amp;B1762</f>
        <v>あまみだい尼御台</v>
      </c>
    </row>
    <row r="1763" spans="1:4" ht="20" x14ac:dyDescent="0.6">
      <c r="A1763" s="3" t="s">
        <v>3540</v>
      </c>
      <c r="B1763" s="3" t="s">
        <v>3540</v>
      </c>
      <c r="C1763" s="7">
        <f>LEN(A1763)</f>
        <v>5</v>
      </c>
      <c r="D1763" s="5" t="str">
        <f>A1763&amp;B1763</f>
        <v>あまみはぎあまみはぎ</v>
      </c>
    </row>
    <row r="1764" spans="1:4" ht="20" x14ac:dyDescent="0.6">
      <c r="A1764" s="3" t="s">
        <v>3541</v>
      </c>
      <c r="B1764" s="3" t="s">
        <v>3542</v>
      </c>
      <c r="C1764" s="7">
        <f>LEN(A1764)</f>
        <v>5</v>
      </c>
      <c r="D1764" s="5" t="str">
        <f>A1764&amp;B1764</f>
        <v>あまむせんアマ無線</v>
      </c>
    </row>
    <row r="1765" spans="1:4" ht="20" x14ac:dyDescent="0.6">
      <c r="A1765" s="3" t="s">
        <v>3543</v>
      </c>
      <c r="B1765" s="3" t="s">
        <v>3544</v>
      </c>
      <c r="C1765" s="7">
        <f>LEN(A1765)</f>
        <v>5</v>
      </c>
      <c r="D1765" s="5" t="str">
        <f>A1765&amp;B1765</f>
        <v>あまもどきアマモドキ</v>
      </c>
    </row>
    <row r="1766" spans="1:4" ht="20" x14ac:dyDescent="0.6">
      <c r="A1766" s="3" t="s">
        <v>3545</v>
      </c>
      <c r="B1766" s="3" t="s">
        <v>3546</v>
      </c>
      <c r="C1766" s="7">
        <f>LEN(A1766)</f>
        <v>5</v>
      </c>
      <c r="D1766" s="5" t="str">
        <f>A1766&amp;B1766</f>
        <v>あまもよい雨催い</v>
      </c>
    </row>
    <row r="1767" spans="1:4" ht="20" x14ac:dyDescent="0.6">
      <c r="A1767" s="3" t="s">
        <v>3547</v>
      </c>
      <c r="B1767" s="3" t="s">
        <v>3548</v>
      </c>
      <c r="C1767" s="7">
        <f>LEN(A1767)</f>
        <v>5</v>
      </c>
      <c r="D1767" s="5" t="str">
        <f>A1767&amp;B1767</f>
        <v>あまもよう雨もよう</v>
      </c>
    </row>
    <row r="1768" spans="1:4" ht="20" x14ac:dyDescent="0.6">
      <c r="A1768" s="3" t="s">
        <v>3549</v>
      </c>
      <c r="B1768" s="3" t="s">
        <v>3550</v>
      </c>
      <c r="C1768" s="7">
        <f>LEN(A1768)</f>
        <v>5</v>
      </c>
      <c r="D1768" s="5" t="str">
        <f>A1768&amp;B1768</f>
        <v>あまやえきあまや駅</v>
      </c>
    </row>
    <row r="1769" spans="1:4" ht="20" x14ac:dyDescent="0.6">
      <c r="A1769" s="3" t="s">
        <v>3551</v>
      </c>
      <c r="B1769" s="3" t="s">
        <v>3552</v>
      </c>
      <c r="C1769" s="7">
        <f>LEN(A1769)</f>
        <v>5</v>
      </c>
      <c r="D1769" s="5" t="str">
        <f>A1769&amp;B1769</f>
        <v>あまやどり雨宿り</v>
      </c>
    </row>
    <row r="1770" spans="1:4" ht="20" x14ac:dyDescent="0.6">
      <c r="A1770" s="3" t="s">
        <v>3553</v>
      </c>
      <c r="B1770" s="3" t="s">
        <v>3554</v>
      </c>
      <c r="C1770" s="7">
        <f>LEN(A1770)</f>
        <v>5</v>
      </c>
      <c r="D1770" s="5" t="str">
        <f>A1770&amp;B1770</f>
        <v>あまよそい雨装い</v>
      </c>
    </row>
    <row r="1771" spans="1:4" ht="20" x14ac:dyDescent="0.6">
      <c r="A1771" s="3" t="s">
        <v>3555</v>
      </c>
      <c r="B1771" s="3" t="s">
        <v>3556</v>
      </c>
      <c r="C1771" s="7">
        <f>LEN(A1771)</f>
        <v>5</v>
      </c>
      <c r="D1771" s="5" t="str">
        <f>A1771&amp;B1771</f>
        <v>あまらしき阿摩羅識</v>
      </c>
    </row>
    <row r="1772" spans="1:4" ht="20" x14ac:dyDescent="0.6">
      <c r="A1772" s="3" t="s">
        <v>3557</v>
      </c>
      <c r="B1772" s="3" t="s">
        <v>3558</v>
      </c>
      <c r="C1772" s="7">
        <f>LEN(A1772)</f>
        <v>5</v>
      </c>
      <c r="D1772" s="5" t="str">
        <f>A1772&amp;B1772</f>
        <v>あまらんすアマランス</v>
      </c>
    </row>
    <row r="1773" spans="1:4" ht="20" x14ac:dyDescent="0.6">
      <c r="A1773" s="3" t="s">
        <v>3559</v>
      </c>
      <c r="B1773" s="3" t="s">
        <v>3560</v>
      </c>
      <c r="C1773" s="7">
        <f>LEN(A1773)</f>
        <v>5</v>
      </c>
      <c r="D1773" s="5" t="str">
        <f>A1773&amp;B1773</f>
        <v>あまりごと余り事</v>
      </c>
    </row>
    <row r="1774" spans="1:4" ht="20" x14ac:dyDescent="0.6">
      <c r="A1774" s="3" t="s">
        <v>3561</v>
      </c>
      <c r="B1774" s="3" t="s">
        <v>3562</v>
      </c>
      <c r="C1774" s="7">
        <f>LEN(A1774)</f>
        <v>5</v>
      </c>
      <c r="D1774" s="5" t="str">
        <f>A1774&amp;B1774</f>
        <v>あまりちゃ余り茶</v>
      </c>
    </row>
    <row r="1775" spans="1:4" ht="20" x14ac:dyDescent="0.6">
      <c r="A1775" s="3" t="s">
        <v>3563</v>
      </c>
      <c r="B1775" s="3" t="s">
        <v>3564</v>
      </c>
      <c r="C1775" s="7">
        <f>LEN(A1775)</f>
        <v>5</v>
      </c>
      <c r="D1775" s="5" t="str">
        <f>A1775&amp;B1775</f>
        <v>あまりもの余り者</v>
      </c>
    </row>
    <row r="1776" spans="1:4" ht="20" x14ac:dyDescent="0.6">
      <c r="A1776" s="3" t="s">
        <v>3565</v>
      </c>
      <c r="B1776" s="3" t="s">
        <v>3566</v>
      </c>
      <c r="C1776" s="7">
        <f>LEN(A1776)</f>
        <v>5</v>
      </c>
      <c r="D1776" s="5" t="str">
        <f>A1776&amp;B1776</f>
        <v>あまりゅう雨竜</v>
      </c>
    </row>
    <row r="1777" spans="1:4" ht="20" x14ac:dyDescent="0.6">
      <c r="A1777" s="3" t="s">
        <v>3567</v>
      </c>
      <c r="B1777" s="3" t="s">
        <v>3566</v>
      </c>
      <c r="C1777" s="7">
        <f>LEN(A1777)</f>
        <v>5</v>
      </c>
      <c r="D1777" s="5" t="str">
        <f>A1777&amp;B1777</f>
        <v>あまりょう雨竜</v>
      </c>
    </row>
    <row r="1778" spans="1:4" ht="20" x14ac:dyDescent="0.6">
      <c r="A1778" s="3" t="s">
        <v>3568</v>
      </c>
      <c r="B1778" s="3" t="s">
        <v>3569</v>
      </c>
      <c r="C1778" s="7">
        <f>LEN(A1778)</f>
        <v>5</v>
      </c>
      <c r="D1778" s="5" t="str">
        <f>A1778&amp;B1778</f>
        <v>あまりりすアマリリス</v>
      </c>
    </row>
    <row r="1779" spans="1:4" ht="20" x14ac:dyDescent="0.6">
      <c r="A1779" s="3" t="s">
        <v>3570</v>
      </c>
      <c r="B1779" s="3" t="s">
        <v>3571</v>
      </c>
      <c r="C1779" s="7">
        <f>LEN(A1779)</f>
        <v>5</v>
      </c>
      <c r="D1779" s="5" t="str">
        <f>A1779&amp;B1779</f>
        <v>あまるがむアマルガム</v>
      </c>
    </row>
    <row r="1780" spans="1:4" ht="20" x14ac:dyDescent="0.6">
      <c r="A1780" s="3" t="s">
        <v>3572</v>
      </c>
      <c r="B1780" s="3" t="s">
        <v>3573</v>
      </c>
      <c r="C1780" s="7">
        <f>LEN(A1780)</f>
        <v>5</v>
      </c>
      <c r="D1780" s="5" t="str">
        <f>A1780&amp;B1780</f>
        <v>あまるてあアマルテア</v>
      </c>
    </row>
    <row r="1781" spans="1:4" ht="20" x14ac:dyDescent="0.6">
      <c r="A1781" s="3" t="s">
        <v>3574</v>
      </c>
      <c r="B1781" s="3" t="s">
        <v>3575</v>
      </c>
      <c r="C1781" s="7">
        <f>LEN(A1781)</f>
        <v>5</v>
      </c>
      <c r="D1781" s="5" t="str">
        <f>A1781&amp;B1781</f>
        <v>あまんちゅあまんちゅ!</v>
      </c>
    </row>
    <row r="1782" spans="1:4" ht="20" x14ac:dyDescent="0.6">
      <c r="A1782" s="3" t="s">
        <v>3576</v>
      </c>
      <c r="B1782" s="3" t="s">
        <v>3577</v>
      </c>
      <c r="C1782" s="7">
        <f>LEN(A1782)</f>
        <v>5</v>
      </c>
      <c r="D1782" s="5" t="str">
        <f>A1782&amp;B1782</f>
        <v>あみあいごアミアイゴ</v>
      </c>
    </row>
    <row r="1783" spans="1:4" ht="20" x14ac:dyDescent="0.6">
      <c r="A1783" s="3" t="s">
        <v>3578</v>
      </c>
      <c r="B1783" s="3" t="s">
        <v>3579</v>
      </c>
      <c r="C1783" s="7">
        <f>LEN(A1783)</f>
        <v>5</v>
      </c>
      <c r="D1783" s="5" t="str">
        <f>A1783&amp;B1783</f>
        <v>あみあぶら網脂</v>
      </c>
    </row>
    <row r="1784" spans="1:4" ht="20" x14ac:dyDescent="0.6">
      <c r="A1784" s="3" t="s">
        <v>3580</v>
      </c>
      <c r="B1784" s="3" t="s">
        <v>3581</v>
      </c>
      <c r="C1784" s="7">
        <f>LEN(A1784)</f>
        <v>5</v>
      </c>
      <c r="D1784" s="5" t="str">
        <f>A1784&amp;B1784</f>
        <v>あみいぎょアミー漁</v>
      </c>
    </row>
    <row r="1785" spans="1:4" ht="20" x14ac:dyDescent="0.6">
      <c r="A1785" s="3" t="s">
        <v>3582</v>
      </c>
      <c r="B1785" s="3" t="s">
        <v>3583</v>
      </c>
      <c r="C1785" s="7">
        <f>LEN(A1785)</f>
        <v>5</v>
      </c>
      <c r="D1785" s="5" t="str">
        <f>A1785&amp;B1785</f>
        <v>あみいばあアミーバー</v>
      </c>
    </row>
    <row r="1786" spans="1:4" ht="20" x14ac:dyDescent="0.6">
      <c r="A1786" s="3" t="s">
        <v>3584</v>
      </c>
      <c r="B1786" s="3" t="s">
        <v>3585</v>
      </c>
      <c r="C1786" s="7">
        <f>LEN(A1786)</f>
        <v>5</v>
      </c>
      <c r="D1786" s="5" t="str">
        <f>A1786&amp;B1786</f>
        <v>あみがしら網頭</v>
      </c>
    </row>
    <row r="1787" spans="1:4" ht="20" x14ac:dyDescent="0.6">
      <c r="A1787" s="3" t="s">
        <v>3586</v>
      </c>
      <c r="B1787" s="3" t="s">
        <v>3586</v>
      </c>
      <c r="C1787" s="7">
        <f>LEN(A1787)</f>
        <v>5</v>
      </c>
      <c r="D1787" s="5" t="str">
        <f>A1787&amp;B1787</f>
        <v>あみぐるみあみぐるみ</v>
      </c>
    </row>
    <row r="1788" spans="1:4" ht="20" x14ac:dyDescent="0.6">
      <c r="A1788" s="3" t="s">
        <v>3587</v>
      </c>
      <c r="B1788" s="3" t="s">
        <v>3588</v>
      </c>
      <c r="C1788" s="7">
        <f>LEN(A1788)</f>
        <v>5</v>
      </c>
      <c r="D1788" s="5" t="str">
        <f>A1788&amp;B1788</f>
        <v>あみじぐさ網地草,アミジグサ</v>
      </c>
    </row>
    <row r="1789" spans="1:4" ht="20" x14ac:dyDescent="0.6">
      <c r="A1789" s="3" t="s">
        <v>3589</v>
      </c>
      <c r="B1789" s="3" t="s">
        <v>3589</v>
      </c>
      <c r="C1789" s="7">
        <f>LEN(A1789)</f>
        <v>5</v>
      </c>
      <c r="D1789" s="5" t="str">
        <f>A1789&amp;B1789</f>
        <v>あみじゃがあみじゃが</v>
      </c>
    </row>
    <row r="1790" spans="1:4" ht="20" x14ac:dyDescent="0.6">
      <c r="A1790" s="3" t="s">
        <v>3590</v>
      </c>
      <c r="B1790" s="3" t="s">
        <v>3591</v>
      </c>
      <c r="C1790" s="7">
        <f>LEN(A1790)</f>
        <v>5</v>
      </c>
      <c r="D1790" s="5" t="str">
        <f>A1790&amp;B1790</f>
        <v>あみしゃつ網シャツ</v>
      </c>
    </row>
    <row r="1791" spans="1:4" ht="20" x14ac:dyDescent="0.6">
      <c r="A1791" s="3" t="s">
        <v>3592</v>
      </c>
      <c r="B1791" s="3" t="s">
        <v>3593</v>
      </c>
      <c r="C1791" s="7">
        <f>LEN(A1791)</f>
        <v>5</v>
      </c>
      <c r="D1791" s="5" t="str">
        <f>A1791&amp;B1791</f>
        <v>あみたあばアミターバ</v>
      </c>
    </row>
    <row r="1792" spans="1:4" ht="20" x14ac:dyDescent="0.6">
      <c r="A1792" s="3" t="s">
        <v>3594</v>
      </c>
      <c r="B1792" s="3" t="s">
        <v>3595</v>
      </c>
      <c r="C1792" s="7">
        <f>LEN(A1792)</f>
        <v>5</v>
      </c>
      <c r="D1792" s="5" t="str">
        <f>A1792&amp;B1792</f>
        <v>あみだいく網大工</v>
      </c>
    </row>
    <row r="1793" spans="1:4" ht="20" x14ac:dyDescent="0.6">
      <c r="A1793" s="3" t="s">
        <v>3596</v>
      </c>
      <c r="B1793" s="3" t="s">
        <v>3597</v>
      </c>
      <c r="C1793" s="7">
        <f>LEN(A1793)</f>
        <v>5</v>
      </c>
      <c r="D1793" s="5" t="str">
        <f>A1793&amp;B1793</f>
        <v>あみたいつ網タイツ</v>
      </c>
    </row>
    <row r="1794" spans="1:4" ht="20" x14ac:dyDescent="0.6">
      <c r="A1794" s="3" t="s">
        <v>3598</v>
      </c>
      <c r="B1794" s="3" t="s">
        <v>3599</v>
      </c>
      <c r="C1794" s="7">
        <f>LEN(A1794)</f>
        <v>5</v>
      </c>
      <c r="D1794" s="5" t="str">
        <f>A1794&amp;B1794</f>
        <v>あみだがさあみだ笠,アミダガサ</v>
      </c>
    </row>
    <row r="1795" spans="1:4" ht="20" x14ac:dyDescent="0.6">
      <c r="A1795" s="3" t="s">
        <v>3600</v>
      </c>
      <c r="B1795" s="3" t="s">
        <v>3601</v>
      </c>
      <c r="C1795" s="7">
        <f>LEN(A1795)</f>
        <v>5</v>
      </c>
      <c r="D1795" s="5" t="str">
        <f>A1795&amp;B1795</f>
        <v>あみだくじ阿弥陀くじ</v>
      </c>
    </row>
    <row r="1796" spans="1:4" ht="20" x14ac:dyDescent="0.6">
      <c r="A1796" s="3" t="s">
        <v>3602</v>
      </c>
      <c r="B1796" s="3" t="s">
        <v>3603</v>
      </c>
      <c r="C1796" s="7">
        <f>LEN(A1796)</f>
        <v>5</v>
      </c>
      <c r="D1796" s="5" t="str">
        <f>A1796&amp;B1796</f>
        <v>あみだこう阿弥陀講</v>
      </c>
    </row>
    <row r="1797" spans="1:4" ht="20" x14ac:dyDescent="0.6">
      <c r="A1797" s="3" t="s">
        <v>3604</v>
      </c>
      <c r="B1797" s="3" t="s">
        <v>3605</v>
      </c>
      <c r="C1797" s="7">
        <f>LEN(A1797)</f>
        <v>5</v>
      </c>
      <c r="D1797" s="5" t="str">
        <f>A1797&amp;B1797</f>
        <v>あみだごう阿弥陀号</v>
      </c>
    </row>
    <row r="1798" spans="1:4" ht="20" x14ac:dyDescent="0.6">
      <c r="A1798" s="3" t="s">
        <v>3606</v>
      </c>
      <c r="B1798" s="3" t="s">
        <v>3607</v>
      </c>
      <c r="C1798" s="7">
        <f>LEN(A1798)</f>
        <v>5</v>
      </c>
      <c r="D1798" s="5" t="str">
        <f>A1798&amp;B1798</f>
        <v>あみだごま阿弥陀護摩</v>
      </c>
    </row>
    <row r="1799" spans="1:4" ht="20" x14ac:dyDescent="0.6">
      <c r="A1799" s="3" t="s">
        <v>3608</v>
      </c>
      <c r="B1799" s="3" t="s">
        <v>3609</v>
      </c>
      <c r="C1799" s="7">
        <f>LEN(A1799)</f>
        <v>5</v>
      </c>
      <c r="D1799" s="5" t="str">
        <f>A1799&amp;B1799</f>
        <v>あみださま阿弥陀様</v>
      </c>
    </row>
    <row r="1800" spans="1:4" ht="20" x14ac:dyDescent="0.6">
      <c r="A1800" s="3" t="s">
        <v>3610</v>
      </c>
      <c r="B1800" s="3" t="s">
        <v>3611</v>
      </c>
      <c r="C1800" s="7">
        <f>LEN(A1800)</f>
        <v>5</v>
      </c>
      <c r="D1800" s="5" t="str">
        <f>A1800&amp;B1800</f>
        <v>あみだどう阿弥陀堂</v>
      </c>
    </row>
    <row r="1801" spans="1:4" ht="20" x14ac:dyDescent="0.6">
      <c r="A1801" s="3" t="s">
        <v>3612</v>
      </c>
      <c r="B1801" s="3" t="s">
        <v>3613</v>
      </c>
      <c r="C1801" s="7">
        <f>LEN(A1801)</f>
        <v>5</v>
      </c>
      <c r="D1801" s="5" t="str">
        <f>A1801&amp;B1801</f>
        <v>あみだぶつ阿弥陀仏</v>
      </c>
    </row>
    <row r="1802" spans="1:4" ht="20" x14ac:dyDescent="0.6">
      <c r="A1802" s="3" t="s">
        <v>3614</v>
      </c>
      <c r="B1802" s="3" t="s">
        <v>3615</v>
      </c>
      <c r="C1802" s="7">
        <f>LEN(A1802)</f>
        <v>5</v>
      </c>
      <c r="D1802" s="5" t="str">
        <f>A1802&amp;B1802</f>
        <v>あみだほう阿弥陀法</v>
      </c>
    </row>
    <row r="1803" spans="1:4" ht="20" x14ac:dyDescent="0.6">
      <c r="A1803" s="3" t="s">
        <v>3616</v>
      </c>
      <c r="B1803" s="3" t="s">
        <v>3617</v>
      </c>
      <c r="C1803" s="7">
        <f>LEN(A1803)</f>
        <v>5</v>
      </c>
      <c r="D1803" s="5" t="str">
        <f>A1803&amp;B1803</f>
        <v>あみだわり阿弥陀割</v>
      </c>
    </row>
    <row r="1804" spans="1:4" ht="20" x14ac:dyDescent="0.6">
      <c r="A1804" s="3" t="s">
        <v>3618</v>
      </c>
      <c r="B1804" s="3" t="s">
        <v>3619</v>
      </c>
      <c r="C1804" s="7">
        <f>LEN(A1804)</f>
        <v>5</v>
      </c>
      <c r="D1804" s="5" t="str">
        <f>A1804&amp;B1804</f>
        <v>あみどおるアミドール</v>
      </c>
    </row>
    <row r="1805" spans="1:4" ht="20" x14ac:dyDescent="0.6">
      <c r="A1805" s="3" t="s">
        <v>3620</v>
      </c>
      <c r="B1805" s="3" t="s">
        <v>3621</v>
      </c>
      <c r="C1805" s="7">
        <f>LEN(A1805)</f>
        <v>5</v>
      </c>
      <c r="D1805" s="5" t="str">
        <f>A1805&amp;B1805</f>
        <v>あみとだな網戸棚</v>
      </c>
    </row>
    <row r="1806" spans="1:4" ht="20" x14ac:dyDescent="0.6">
      <c r="A1806" s="3" t="s">
        <v>3622</v>
      </c>
      <c r="B1806" s="3" t="s">
        <v>3623</v>
      </c>
      <c r="C1806" s="7">
        <f>LEN(A1806)</f>
        <v>5</v>
      </c>
      <c r="D1806" s="5" t="str">
        <f>A1806&amp;B1806</f>
        <v>あみのえき網野駅</v>
      </c>
    </row>
    <row r="1807" spans="1:4" ht="20" x14ac:dyDescent="0.6">
      <c r="A1807" s="3" t="s">
        <v>3624</v>
      </c>
      <c r="B1807" s="3" t="s">
        <v>3625</v>
      </c>
      <c r="C1807" s="7">
        <f>LEN(A1807)</f>
        <v>5</v>
      </c>
      <c r="D1807" s="5" t="str">
        <f>A1807&amp;B1807</f>
        <v>あみのさんアミノ酸,アミNo.3</v>
      </c>
    </row>
    <row r="1808" spans="1:4" ht="20" x14ac:dyDescent="0.6">
      <c r="A1808" s="3" t="s">
        <v>3626</v>
      </c>
      <c r="B1808" s="3" t="s">
        <v>3627</v>
      </c>
      <c r="C1808" s="7">
        <f>LEN(A1808)</f>
        <v>5</v>
      </c>
      <c r="D1808" s="5" t="str">
        <f>A1808&amp;B1808</f>
        <v>あみみどろ網みどろ</v>
      </c>
    </row>
    <row r="1809" spans="1:4" ht="20" x14ac:dyDescent="0.6">
      <c r="A1809" s="3" t="s">
        <v>3628</v>
      </c>
      <c r="B1809" s="3" t="s">
        <v>3629</v>
      </c>
      <c r="C1809" s="7">
        <f>LEN(A1809)</f>
        <v>5</v>
      </c>
      <c r="D1809" s="5" t="str">
        <f>A1809&amp;B1809</f>
        <v>あみめあみ網目編み</v>
      </c>
    </row>
    <row r="1810" spans="1:4" ht="20" x14ac:dyDescent="0.6">
      <c r="A1810" s="3" t="s">
        <v>3630</v>
      </c>
      <c r="B1810" s="3" t="s">
        <v>3631</v>
      </c>
      <c r="C1810" s="7">
        <f>LEN(A1810)</f>
        <v>5</v>
      </c>
      <c r="D1810" s="5" t="str">
        <f>A1810&amp;B1810</f>
        <v>あみめありアミメアリ</v>
      </c>
    </row>
    <row r="1811" spans="1:4" ht="20" x14ac:dyDescent="0.6">
      <c r="A1811" s="3" t="s">
        <v>3632</v>
      </c>
      <c r="B1811" s="3" t="s">
        <v>3633</v>
      </c>
      <c r="C1811" s="7">
        <f>LEN(A1811)</f>
        <v>5</v>
      </c>
      <c r="D1811" s="5" t="str">
        <f>A1811&amp;B1811</f>
        <v>あみめおり網目織り</v>
      </c>
    </row>
    <row r="1812" spans="1:4" ht="20" x14ac:dyDescent="0.6">
      <c r="A1812" s="3" t="s">
        <v>3634</v>
      </c>
      <c r="B1812" s="3" t="s">
        <v>3635</v>
      </c>
      <c r="C1812" s="7">
        <f>LEN(A1812)</f>
        <v>5</v>
      </c>
      <c r="D1812" s="5" t="str">
        <f>A1812&amp;B1812</f>
        <v>あみめぐさアミメグサ</v>
      </c>
    </row>
    <row r="1813" spans="1:4" ht="20" x14ac:dyDescent="0.6">
      <c r="A1813" s="3" t="s">
        <v>3636</v>
      </c>
      <c r="B1813" s="3" t="s">
        <v>3637</v>
      </c>
      <c r="C1813" s="7">
        <f>LEN(A1813)</f>
        <v>5</v>
      </c>
      <c r="D1813" s="5" t="str">
        <f>A1813&amp;B1813</f>
        <v>あみめはぎアミメハギ</v>
      </c>
    </row>
    <row r="1814" spans="1:4" ht="20" x14ac:dyDescent="0.6">
      <c r="A1814" s="3" t="s">
        <v>3638</v>
      </c>
      <c r="B1814" s="3" t="s">
        <v>3639</v>
      </c>
      <c r="C1814" s="7">
        <f>LEN(A1814)</f>
        <v>5</v>
      </c>
      <c r="D1814" s="5" t="str">
        <f>A1814&amp;B1814</f>
        <v>あみめばん網目版</v>
      </c>
    </row>
    <row r="1815" spans="1:4" ht="20" x14ac:dyDescent="0.6">
      <c r="A1815" s="3" t="s">
        <v>3640</v>
      </c>
      <c r="B1815" s="3" t="s">
        <v>3641</v>
      </c>
      <c r="C1815" s="7">
        <f>LEN(A1815)</f>
        <v>5</v>
      </c>
      <c r="D1815" s="5" t="str">
        <f>A1815&amp;B1815</f>
        <v>あみめろん編メロン</v>
      </c>
    </row>
    <row r="1816" spans="1:4" ht="20" x14ac:dyDescent="0.6">
      <c r="A1816" s="3" t="s">
        <v>3642</v>
      </c>
      <c r="B1816" s="3" t="s">
        <v>3643</v>
      </c>
      <c r="C1816" s="7">
        <f>LEN(A1816)</f>
        <v>5</v>
      </c>
      <c r="D1816" s="5" t="str">
        <f>A1816&amp;B1816</f>
        <v>あみゅうずアミューズ</v>
      </c>
    </row>
    <row r="1817" spans="1:4" ht="20" x14ac:dyDescent="0.6">
      <c r="A1817" s="3" t="s">
        <v>3644</v>
      </c>
      <c r="B1817" s="3" t="s">
        <v>3645</v>
      </c>
      <c r="C1817" s="7">
        <f>LEN(A1817)</f>
        <v>5</v>
      </c>
      <c r="D1817" s="5" t="str">
        <f>A1817&amp;B1817</f>
        <v>あみらあぜアミラーゼ</v>
      </c>
    </row>
    <row r="1818" spans="1:4" ht="20" x14ac:dyDescent="0.6">
      <c r="A1818" s="3" t="s">
        <v>3646</v>
      </c>
      <c r="B1818" s="3" t="s">
        <v>3647</v>
      </c>
      <c r="C1818" s="7">
        <f>LEN(A1818)</f>
        <v>5</v>
      </c>
      <c r="D1818" s="5" t="str">
        <f>A1818&amp;B1818</f>
        <v>あみろいどアミロイド</v>
      </c>
    </row>
    <row r="1819" spans="1:4" ht="20" x14ac:dyDescent="0.6">
      <c r="A1819" s="3" t="s">
        <v>3648</v>
      </c>
      <c r="B1819" s="3" t="s">
        <v>3649</v>
      </c>
      <c r="C1819" s="7">
        <f>LEN(A1819)</f>
        <v>5</v>
      </c>
      <c r="D1819" s="5" t="str">
        <f>A1819&amp;B1819</f>
        <v>あみろおすアミロース</v>
      </c>
    </row>
    <row r="1820" spans="1:4" ht="20" x14ac:dyDescent="0.6">
      <c r="A1820" s="3" t="s">
        <v>3650</v>
      </c>
      <c r="B1820" s="3" t="s">
        <v>3651</v>
      </c>
      <c r="C1820" s="7">
        <f>LEN(A1820)</f>
        <v>5</v>
      </c>
      <c r="D1820" s="5" t="str">
        <f>A1820&amp;B1820</f>
        <v>あむとらくアムトラク</v>
      </c>
    </row>
    <row r="1821" spans="1:4" ht="20" x14ac:dyDescent="0.6">
      <c r="A1821" s="3" t="s">
        <v>3652</v>
      </c>
      <c r="B1821" s="3" t="s">
        <v>3653</v>
      </c>
      <c r="C1821" s="7">
        <f>LEN(A1821)</f>
        <v>5</v>
      </c>
      <c r="D1821" s="5" t="str">
        <f>A1821&amp;B1821</f>
        <v>あむねしあアムネシア,AMNESIA</v>
      </c>
    </row>
    <row r="1822" spans="1:4" ht="20" x14ac:dyDescent="0.6">
      <c r="A1822" s="3" t="s">
        <v>3654</v>
      </c>
      <c r="B1822" s="3" t="s">
        <v>3655</v>
      </c>
      <c r="C1822" s="7">
        <f>LEN(A1822)</f>
        <v>5</v>
      </c>
      <c r="D1822" s="5" t="str">
        <f>A1822&amp;B1822</f>
        <v>あむぼれらアムボレラ</v>
      </c>
    </row>
    <row r="1823" spans="1:4" ht="20" x14ac:dyDescent="0.6">
      <c r="A1823" s="3" t="s">
        <v>3656</v>
      </c>
      <c r="B1823" s="3" t="s">
        <v>3657</v>
      </c>
      <c r="C1823" s="7">
        <f>LEN(A1823)</f>
        <v>5</v>
      </c>
      <c r="D1823" s="5" t="str">
        <f>A1823&amp;B1823</f>
        <v>あむれっとアムレット</v>
      </c>
    </row>
    <row r="1824" spans="1:4" ht="20" x14ac:dyDescent="0.6">
      <c r="A1824" s="3" t="s">
        <v>3658</v>
      </c>
      <c r="B1824" s="3" t="s">
        <v>3659</v>
      </c>
      <c r="C1824" s="7">
        <f>LEN(A1824)</f>
        <v>5</v>
      </c>
      <c r="D1824" s="5" t="str">
        <f>A1824&amp;B1824</f>
        <v>あむろぎんアムロ銀</v>
      </c>
    </row>
    <row r="1825" spans="1:4" ht="20" x14ac:dyDescent="0.6">
      <c r="A1825" s="3" t="s">
        <v>3660</v>
      </c>
      <c r="B1825" s="3" t="s">
        <v>3661</v>
      </c>
      <c r="C1825" s="7">
        <f>LEN(A1825)</f>
        <v>5</v>
      </c>
      <c r="D1825" s="5" t="str">
        <f>A1825&amp;B1825</f>
        <v>あむろじんアムロジン</v>
      </c>
    </row>
    <row r="1826" spans="1:4" ht="20" x14ac:dyDescent="0.6">
      <c r="A1826" s="3" t="s">
        <v>3662</v>
      </c>
      <c r="B1826" s="3" t="s">
        <v>3663</v>
      </c>
      <c r="C1826" s="7">
        <f>LEN(A1826)</f>
        <v>5</v>
      </c>
      <c r="D1826" s="5" t="str">
        <f>A1826&amp;B1826</f>
        <v>あむろれいアムロ・レイ</v>
      </c>
    </row>
    <row r="1827" spans="1:4" ht="20" x14ac:dyDescent="0.6">
      <c r="A1827" s="3" t="s">
        <v>3664</v>
      </c>
      <c r="B1827" s="3" t="s">
        <v>3351</v>
      </c>
      <c r="C1827" s="7">
        <f>LEN(A1827)</f>
        <v>5</v>
      </c>
      <c r="D1827" s="5" t="str">
        <f>A1827&amp;B1827</f>
        <v>あめあがり雨上がり</v>
      </c>
    </row>
    <row r="1828" spans="1:4" ht="20" x14ac:dyDescent="0.6">
      <c r="A1828" s="3" t="s">
        <v>3665</v>
      </c>
      <c r="B1828" s="3" t="s">
        <v>3666</v>
      </c>
      <c r="C1828" s="7">
        <f>LEN(A1828)</f>
        <v>5</v>
      </c>
      <c r="D1828" s="5" t="str">
        <f>A1828&amp;B1828</f>
        <v>あめあられ雨霰</v>
      </c>
    </row>
    <row r="1829" spans="1:4" ht="20" x14ac:dyDescent="0.6">
      <c r="A1829" s="3" t="s">
        <v>3667</v>
      </c>
      <c r="B1829" s="3" t="s">
        <v>3668</v>
      </c>
      <c r="C1829" s="7">
        <f>LEN(A1829)</f>
        <v>5</v>
      </c>
      <c r="D1829" s="5" t="str">
        <f>A1829&amp;B1829</f>
        <v>あめいしゃアメイシャ</v>
      </c>
    </row>
    <row r="1830" spans="1:4" ht="20" x14ac:dyDescent="0.6">
      <c r="A1830" s="3" t="s">
        <v>3669</v>
      </c>
      <c r="B1830" s="3" t="s">
        <v>3670</v>
      </c>
      <c r="C1830" s="7">
        <f>LEN(A1830)</f>
        <v>5</v>
      </c>
      <c r="D1830" s="5" t="str">
        <f>A1830&amp;B1830</f>
        <v>あめえばあアメーバー</v>
      </c>
    </row>
    <row r="1831" spans="1:4" ht="20" x14ac:dyDescent="0.6">
      <c r="A1831" s="3" t="s">
        <v>3671</v>
      </c>
      <c r="B1831" s="3" t="s">
        <v>3672</v>
      </c>
      <c r="C1831" s="7">
        <f>LEN(A1831)</f>
        <v>5</v>
      </c>
      <c r="D1831" s="5" t="str">
        <f>A1831&amp;B1831</f>
        <v>あめおこし飴興</v>
      </c>
    </row>
    <row r="1832" spans="1:4" ht="20" x14ac:dyDescent="0.6">
      <c r="A1832" s="3" t="s">
        <v>3673</v>
      </c>
      <c r="B1832" s="3" t="s">
        <v>3674</v>
      </c>
      <c r="C1832" s="7">
        <f>LEN(A1832)</f>
        <v>5</v>
      </c>
      <c r="D1832" s="5" t="str">
        <f>A1832&amp;B1832</f>
        <v>あめおとこ雨男</v>
      </c>
    </row>
    <row r="1833" spans="1:4" ht="20" x14ac:dyDescent="0.6">
      <c r="A1833" s="3" t="s">
        <v>3675</v>
      </c>
      <c r="B1833" s="3" t="s">
        <v>3676</v>
      </c>
      <c r="C1833" s="7">
        <f>LEN(A1833)</f>
        <v>5</v>
      </c>
      <c r="D1833" s="5" t="str">
        <f>A1833&amp;B1833</f>
        <v>あめおんな雨女</v>
      </c>
    </row>
    <row r="1834" spans="1:4" ht="20" x14ac:dyDescent="0.6">
      <c r="A1834" s="3" t="s">
        <v>3677</v>
      </c>
      <c r="B1834" s="3" t="s">
        <v>3678</v>
      </c>
      <c r="C1834" s="7">
        <f>LEN(A1834)</f>
        <v>5</v>
      </c>
      <c r="D1834" s="5" t="str">
        <f>A1834&amp;B1834</f>
        <v>あめがした天が下</v>
      </c>
    </row>
    <row r="1835" spans="1:4" ht="20" x14ac:dyDescent="0.6">
      <c r="A1835" s="3" t="s">
        <v>3679</v>
      </c>
      <c r="B1835" s="3" t="s">
        <v>3680</v>
      </c>
      <c r="C1835" s="7">
        <f>LEN(A1835)</f>
        <v>5</v>
      </c>
      <c r="D1835" s="5" t="str">
        <f>A1835&amp;B1835</f>
        <v>あめがすり雨絣</v>
      </c>
    </row>
    <row r="1836" spans="1:4" ht="20" x14ac:dyDescent="0.6">
      <c r="A1836" s="3" t="s">
        <v>3681</v>
      </c>
      <c r="B1836" s="3" t="s">
        <v>3682</v>
      </c>
      <c r="C1836" s="7">
        <f>LEN(A1836)</f>
        <v>5</v>
      </c>
      <c r="D1836" s="5" t="str">
        <f>A1836&amp;B1836</f>
        <v>あめがもり雨ヶ森</v>
      </c>
    </row>
    <row r="1837" spans="1:4" ht="20" x14ac:dyDescent="0.6">
      <c r="A1837" s="3" t="s">
        <v>3683</v>
      </c>
      <c r="B1837" s="3" t="s">
        <v>3684</v>
      </c>
      <c r="C1837" s="7">
        <f>LEN(A1837)</f>
        <v>5</v>
      </c>
      <c r="D1837" s="5" t="str">
        <f>A1837&amp;B1837</f>
        <v>あめがらす飴ガラス</v>
      </c>
    </row>
    <row r="1838" spans="1:4" ht="20" x14ac:dyDescent="0.6">
      <c r="A1838" s="3" t="s">
        <v>3685</v>
      </c>
      <c r="B1838" s="3" t="s">
        <v>3686</v>
      </c>
      <c r="C1838" s="7">
        <f>LEN(A1838)</f>
        <v>5</v>
      </c>
      <c r="D1838" s="5" t="str">
        <f>A1838&amp;B1838</f>
        <v>あめざいく飴細工</v>
      </c>
    </row>
    <row r="1839" spans="1:4" ht="20" x14ac:dyDescent="0.6">
      <c r="A1839" s="3" t="s">
        <v>3687</v>
      </c>
      <c r="B1839" s="3" t="s">
        <v>3431</v>
      </c>
      <c r="C1839" s="7">
        <f>LEN(A1839)</f>
        <v>5</v>
      </c>
      <c r="D1839" s="5" t="str">
        <f>A1839&amp;B1839</f>
        <v>あめしずく雨雫</v>
      </c>
    </row>
    <row r="1840" spans="1:4" ht="20" x14ac:dyDescent="0.6">
      <c r="A1840" s="3" t="s">
        <v>3688</v>
      </c>
      <c r="B1840" s="3" t="s">
        <v>3689</v>
      </c>
      <c r="C1840" s="7">
        <f>LEN(A1840)</f>
        <v>5</v>
      </c>
      <c r="D1840" s="5" t="str">
        <f>A1840&amp;B1840</f>
        <v>あめしすとアメシスト</v>
      </c>
    </row>
    <row r="1841" spans="1:4" ht="20" x14ac:dyDescent="0.6">
      <c r="A1841" s="3" t="s">
        <v>3690</v>
      </c>
      <c r="B1841" s="3" t="s">
        <v>3691</v>
      </c>
      <c r="C1841" s="7">
        <f>LEN(A1841)</f>
        <v>5</v>
      </c>
      <c r="D1841" s="5" t="str">
        <f>A1841&amp;B1841</f>
        <v>あめじすとアメジスト</v>
      </c>
    </row>
    <row r="1842" spans="1:4" ht="20" x14ac:dyDescent="0.6">
      <c r="A1842" s="3" t="s">
        <v>3692</v>
      </c>
      <c r="B1842" s="3" t="s">
        <v>3693</v>
      </c>
      <c r="C1842" s="7">
        <f>LEN(A1842)</f>
        <v>5</v>
      </c>
      <c r="D1842" s="5" t="str">
        <f>A1842&amp;B1842</f>
        <v>あめじめり雨湿り</v>
      </c>
    </row>
    <row r="1843" spans="1:4" ht="20" x14ac:dyDescent="0.6">
      <c r="A1843" s="3" t="s">
        <v>3694</v>
      </c>
      <c r="B1843" s="3" t="s">
        <v>3695</v>
      </c>
      <c r="C1843" s="7">
        <f>LEN(A1843)</f>
        <v>5</v>
      </c>
      <c r="D1843" s="5" t="str">
        <f>A1843&amp;B1843</f>
        <v>あめしょう雨性</v>
      </c>
    </row>
    <row r="1844" spans="1:4" ht="20" x14ac:dyDescent="0.6">
      <c r="A1844" s="3" t="s">
        <v>3696</v>
      </c>
      <c r="B1844" s="3" t="s">
        <v>3697</v>
      </c>
      <c r="C1844" s="7">
        <f>LEN(A1844)</f>
        <v>5</v>
      </c>
      <c r="D1844" s="5" t="str">
        <f>A1844&amp;B1844</f>
        <v>あめしょんアメしょん</v>
      </c>
    </row>
    <row r="1845" spans="1:4" ht="20" x14ac:dyDescent="0.6">
      <c r="A1845" s="3" t="s">
        <v>3698</v>
      </c>
      <c r="B1845" s="3" t="s">
        <v>3699</v>
      </c>
      <c r="C1845" s="7">
        <f>LEN(A1845)</f>
        <v>5</v>
      </c>
      <c r="D1845" s="5" t="str">
        <f>A1845&amp;B1845</f>
        <v>あめたろう雨太郎</v>
      </c>
    </row>
    <row r="1846" spans="1:4" ht="20" x14ac:dyDescent="0.6">
      <c r="A1846" s="3" t="s">
        <v>3700</v>
      </c>
      <c r="B1846" s="3" t="s">
        <v>3701</v>
      </c>
      <c r="C1846" s="7">
        <f>LEN(A1846)</f>
        <v>5</v>
      </c>
      <c r="D1846" s="5" t="str">
        <f>A1846&amp;B1846</f>
        <v>あめちすとアメチスト</v>
      </c>
    </row>
    <row r="1847" spans="1:4" ht="20" x14ac:dyDescent="0.6">
      <c r="A1847" s="3" t="s">
        <v>3702</v>
      </c>
      <c r="B1847" s="3" t="s">
        <v>3703</v>
      </c>
      <c r="C1847" s="7">
        <f>LEN(A1847)</f>
        <v>5</v>
      </c>
      <c r="D1847" s="5" t="str">
        <f>A1847&amp;B1847</f>
        <v>あめちまき飴粽</v>
      </c>
    </row>
    <row r="1848" spans="1:4" ht="20" x14ac:dyDescent="0.6">
      <c r="A1848" s="3" t="s">
        <v>3704</v>
      </c>
      <c r="B1848" s="3" t="s">
        <v>3705</v>
      </c>
      <c r="C1848" s="7">
        <f>LEN(A1848)</f>
        <v>5</v>
      </c>
      <c r="D1848" s="5" t="str">
        <f>A1848&amp;B1848</f>
        <v>あめちゃん飴ちゃん</v>
      </c>
    </row>
    <row r="1849" spans="1:4" ht="20" x14ac:dyDescent="0.6">
      <c r="A1849" s="3" t="s">
        <v>3706</v>
      </c>
      <c r="B1849" s="3" t="s">
        <v>3707</v>
      </c>
      <c r="C1849" s="7">
        <f>LEN(A1849)</f>
        <v>5</v>
      </c>
      <c r="D1849" s="5" t="str">
        <f>A1849&amp;B1849</f>
        <v>あめちょこ飴ちょこ</v>
      </c>
    </row>
    <row r="1850" spans="1:4" ht="20" x14ac:dyDescent="0.6">
      <c r="A1850" s="3" t="s">
        <v>3708</v>
      </c>
      <c r="B1850" s="3" t="s">
        <v>3709</v>
      </c>
      <c r="C1850" s="7">
        <f>LEN(A1850)</f>
        <v>5</v>
      </c>
      <c r="D1850" s="5" t="str">
        <f>A1850&amp;B1850</f>
        <v>あめっしゅアメッシュ</v>
      </c>
    </row>
    <row r="1851" spans="1:4" ht="20" x14ac:dyDescent="0.6">
      <c r="A1851" s="3" t="s">
        <v>3710</v>
      </c>
      <c r="B1851" s="3" t="s">
        <v>3711</v>
      </c>
      <c r="C1851" s="7">
        <f>LEN(A1851)</f>
        <v>5</v>
      </c>
      <c r="D1851" s="5" t="str">
        <f>A1851&amp;B1851</f>
        <v>あめつよし雨強し</v>
      </c>
    </row>
    <row r="1852" spans="1:4" ht="20" x14ac:dyDescent="0.6">
      <c r="A1852" s="3" t="s">
        <v>3712</v>
      </c>
      <c r="B1852" s="3" t="s">
        <v>3713</v>
      </c>
      <c r="C1852" s="7">
        <f>LEN(A1852)</f>
        <v>5</v>
      </c>
      <c r="D1852" s="5" t="str">
        <f>A1852&amp;B1852</f>
        <v>あめとおくアメトーーク</v>
      </c>
    </row>
    <row r="1853" spans="1:4" ht="20" x14ac:dyDescent="0.6">
      <c r="A1853" s="3" t="s">
        <v>3714</v>
      </c>
      <c r="B1853" s="3" t="s">
        <v>3715</v>
      </c>
      <c r="C1853" s="7">
        <f>LEN(A1853)</f>
        <v>5</v>
      </c>
      <c r="D1853" s="5" t="str">
        <f>A1853&amp;B1853</f>
        <v>あめとむち飴と鞭</v>
      </c>
    </row>
    <row r="1854" spans="1:4" ht="20" x14ac:dyDescent="0.6">
      <c r="A1854" s="3" t="s">
        <v>3716</v>
      </c>
      <c r="B1854" s="3" t="s">
        <v>3717</v>
      </c>
      <c r="C1854" s="7">
        <f>LEN(A1854)</f>
        <v>5</v>
      </c>
      <c r="D1854" s="5" t="str">
        <f>A1854&amp;B1854</f>
        <v>あめにてぃアメニティ</v>
      </c>
    </row>
    <row r="1855" spans="1:4" ht="20" x14ac:dyDescent="0.6">
      <c r="A1855" s="3" t="s">
        <v>3718</v>
      </c>
      <c r="B1855" s="3" t="s">
        <v>3719</v>
      </c>
      <c r="C1855" s="7">
        <f>LEN(A1855)</f>
        <v>5</v>
      </c>
      <c r="D1855" s="5" t="str">
        <f>A1855&amp;B1855</f>
        <v>あめのあし雨の脚</v>
      </c>
    </row>
    <row r="1856" spans="1:4" ht="20" x14ac:dyDescent="0.6">
      <c r="A1856" s="3" t="s">
        <v>3720</v>
      </c>
      <c r="B1856" s="3" t="s">
        <v>3721</v>
      </c>
      <c r="C1856" s="7">
        <f>LEN(A1856)</f>
        <v>5</v>
      </c>
      <c r="D1856" s="5" t="str">
        <f>A1856&amp;B1856</f>
        <v>あめのいと雨の糸</v>
      </c>
    </row>
    <row r="1857" spans="1:4" ht="20" x14ac:dyDescent="0.6">
      <c r="A1857" s="3" t="s">
        <v>3722</v>
      </c>
      <c r="B1857" s="3" t="s">
        <v>3723</v>
      </c>
      <c r="C1857" s="7">
        <f>LEN(A1857)</f>
        <v>5</v>
      </c>
      <c r="D1857" s="5" t="str">
        <f>A1857&amp;B1857</f>
        <v>あめのうおアメノウオ</v>
      </c>
    </row>
    <row r="1858" spans="1:4" ht="20" x14ac:dyDescent="0.6">
      <c r="A1858" s="3" t="s">
        <v>3724</v>
      </c>
      <c r="B1858" s="3" t="s">
        <v>3725</v>
      </c>
      <c r="C1858" s="7">
        <f>LEN(A1858)</f>
        <v>5</v>
      </c>
      <c r="D1858" s="5" t="str">
        <f>A1858&amp;B1858</f>
        <v>あめのかく天迦久神</v>
      </c>
    </row>
    <row r="1859" spans="1:4" ht="20" x14ac:dyDescent="0.6">
      <c r="A1859" s="3" t="s">
        <v>3726</v>
      </c>
      <c r="B1859" s="3" t="s">
        <v>3727</v>
      </c>
      <c r="C1859" s="7">
        <f>LEN(A1859)</f>
        <v>5</v>
      </c>
      <c r="D1859" s="5" t="str">
        <f>A1859&amp;B1859</f>
        <v>あめのした天の下</v>
      </c>
    </row>
    <row r="1860" spans="1:4" ht="20" x14ac:dyDescent="0.6">
      <c r="A1860" s="3" t="s">
        <v>3728</v>
      </c>
      <c r="B1860" s="3" t="s">
        <v>3729</v>
      </c>
      <c r="C1860" s="7">
        <f>LEN(A1860)</f>
        <v>5</v>
      </c>
      <c r="D1860" s="5" t="str">
        <f>A1860&amp;B1860</f>
        <v>あめのほひ穂日神</v>
      </c>
    </row>
    <row r="1861" spans="1:4" ht="20" x14ac:dyDescent="0.6">
      <c r="A1861" s="3" t="s">
        <v>3730</v>
      </c>
      <c r="B1861" s="3" t="s">
        <v>3731</v>
      </c>
      <c r="C1861" s="7">
        <f>LEN(A1861)</f>
        <v>5</v>
      </c>
      <c r="D1861" s="5" t="str">
        <f>A1861&amp;B1861</f>
        <v>あめふたや天両屋</v>
      </c>
    </row>
    <row r="1862" spans="1:4" ht="20" x14ac:dyDescent="0.6">
      <c r="A1862" s="3" t="s">
        <v>3732</v>
      </c>
      <c r="B1862" s="3" t="s">
        <v>3733</v>
      </c>
      <c r="C1862" s="7">
        <f>LEN(A1862)</f>
        <v>5</v>
      </c>
      <c r="D1862" s="5" t="str">
        <f>A1862&amp;B1862</f>
        <v>あめふっとアメフット</v>
      </c>
    </row>
    <row r="1863" spans="1:4" ht="20" x14ac:dyDescent="0.6">
      <c r="A1863" s="3" t="s">
        <v>3734</v>
      </c>
      <c r="B1863" s="3" t="s">
        <v>3735</v>
      </c>
      <c r="C1863" s="7">
        <f>LEN(A1863)</f>
        <v>5</v>
      </c>
      <c r="D1863" s="5" t="str">
        <f>A1863&amp;B1863</f>
        <v>あめふらしアメフラシ</v>
      </c>
    </row>
    <row r="1864" spans="1:4" ht="20" x14ac:dyDescent="0.6">
      <c r="A1864" s="3" t="s">
        <v>3736</v>
      </c>
      <c r="B1864" s="3" t="s">
        <v>3737</v>
      </c>
      <c r="C1864" s="7">
        <f>LEN(A1864)</f>
        <v>5</v>
      </c>
      <c r="D1864" s="5" t="str">
        <f>A1864&amp;B1864</f>
        <v>あめまだら飴斑</v>
      </c>
    </row>
    <row r="1865" spans="1:4" ht="20" x14ac:dyDescent="0.6">
      <c r="A1865" s="3" t="s">
        <v>3738</v>
      </c>
      <c r="B1865" s="3" t="s">
        <v>3739</v>
      </c>
      <c r="C1865" s="7">
        <f>LEN(A1865)</f>
        <v>5</v>
      </c>
      <c r="D1865" s="5" t="str">
        <f>A1865&amp;B1865</f>
        <v>あめみっとアメミット</v>
      </c>
    </row>
    <row r="1866" spans="1:4" ht="20" x14ac:dyDescent="0.6">
      <c r="A1866" s="3" t="s">
        <v>3740</v>
      </c>
      <c r="B1866" s="3" t="s">
        <v>3546</v>
      </c>
      <c r="C1866" s="7">
        <f>LEN(A1866)</f>
        <v>5</v>
      </c>
      <c r="D1866" s="5" t="str">
        <f>A1866&amp;B1866</f>
        <v>あめもよい雨催い</v>
      </c>
    </row>
    <row r="1867" spans="1:4" ht="20" x14ac:dyDescent="0.6">
      <c r="A1867" s="3" t="s">
        <v>3741</v>
      </c>
      <c r="B1867" s="3" t="s">
        <v>3548</v>
      </c>
      <c r="C1867" s="7">
        <f>LEN(A1867)</f>
        <v>5</v>
      </c>
      <c r="D1867" s="5" t="str">
        <f>A1867&amp;B1867</f>
        <v>あめもよう雨もよう</v>
      </c>
    </row>
    <row r="1868" spans="1:4" ht="20" x14ac:dyDescent="0.6">
      <c r="A1868" s="3" t="s">
        <v>3742</v>
      </c>
      <c r="B1868" s="3" t="s">
        <v>3743</v>
      </c>
      <c r="C1868" s="7">
        <f>LEN(A1868)</f>
        <v>5</v>
      </c>
      <c r="D1868" s="5" t="str">
        <f>A1868&amp;B1868</f>
        <v>あめりかしアメリカ史</v>
      </c>
    </row>
    <row r="1869" spans="1:4" ht="20" x14ac:dyDescent="0.6">
      <c r="A1869" s="3" t="s">
        <v>3744</v>
      </c>
      <c r="B1869" s="3" t="s">
        <v>3745</v>
      </c>
      <c r="C1869" s="7">
        <f>LEN(A1869)</f>
        <v>5</v>
      </c>
      <c r="D1869" s="5" t="str">
        <f>A1869&amp;B1869</f>
        <v>あめりかはアメリカ派</v>
      </c>
    </row>
    <row r="1870" spans="1:4" ht="20" x14ac:dyDescent="0.6">
      <c r="A1870" s="3" t="s">
        <v>3746</v>
      </c>
      <c r="B1870" s="3" t="s">
        <v>3747</v>
      </c>
      <c r="C1870" s="7">
        <f>LEN(A1870)</f>
        <v>5</v>
      </c>
      <c r="D1870" s="5" t="str">
        <f>A1870&amp;B1870</f>
        <v>あめりかやアメリカ屋</v>
      </c>
    </row>
    <row r="1871" spans="1:4" ht="20" x14ac:dyDescent="0.6">
      <c r="A1871" s="3" t="s">
        <v>3748</v>
      </c>
      <c r="B1871" s="3" t="s">
        <v>3749</v>
      </c>
      <c r="C1871" s="7">
        <f>LEN(A1871)</f>
        <v>5</v>
      </c>
      <c r="D1871" s="5" t="str">
        <f>A1871&amp;B1871</f>
        <v>あめりかんアメリカン</v>
      </c>
    </row>
    <row r="1872" spans="1:4" ht="20" x14ac:dyDescent="0.6">
      <c r="A1872" s="3" t="s">
        <v>3750</v>
      </c>
      <c r="B1872" s="3" t="s">
        <v>3751</v>
      </c>
      <c r="C1872" s="7">
        <f>LEN(A1872)</f>
        <v>5</v>
      </c>
      <c r="D1872" s="5" t="str">
        <f>A1872&amp;B1872</f>
        <v>あめりけんアメリケン</v>
      </c>
    </row>
    <row r="1873" spans="1:4" ht="20" x14ac:dyDescent="0.6">
      <c r="A1873" s="3" t="s">
        <v>3752</v>
      </c>
      <c r="B1873" s="3" t="s">
        <v>3753</v>
      </c>
      <c r="C1873" s="7">
        <f>LEN(A1873)</f>
        <v>5</v>
      </c>
      <c r="D1873" s="5" t="str">
        <f>A1873&amp;B1873</f>
        <v>あめろっくアメロック</v>
      </c>
    </row>
    <row r="1874" spans="1:4" ht="20" x14ac:dyDescent="0.6">
      <c r="A1874" s="3" t="s">
        <v>3754</v>
      </c>
      <c r="B1874" s="3" t="s">
        <v>3755</v>
      </c>
      <c r="C1874" s="7">
        <f>LEN(A1874)</f>
        <v>5</v>
      </c>
      <c r="D1874" s="5" t="str">
        <f>A1874&amp;B1874</f>
        <v>あめんしんアメン神</v>
      </c>
    </row>
    <row r="1875" spans="1:4" ht="20" x14ac:dyDescent="0.6">
      <c r="A1875" s="3" t="s">
        <v>3756</v>
      </c>
      <c r="B1875" s="3" t="s">
        <v>3757</v>
      </c>
      <c r="C1875" s="7">
        <f>LEN(A1875)</f>
        <v>5</v>
      </c>
      <c r="D1875" s="5" t="str">
        <f>A1875&amp;B1875</f>
        <v>あめんぼう飴ん棒,雨ん防</v>
      </c>
    </row>
    <row r="1876" spans="1:4" ht="20" x14ac:dyDescent="0.6">
      <c r="A1876" s="3" t="s">
        <v>3758</v>
      </c>
      <c r="B1876" s="3" t="s">
        <v>3759</v>
      </c>
      <c r="C1876" s="7">
        <f>LEN(A1876)</f>
        <v>5</v>
      </c>
      <c r="D1876" s="5" t="str">
        <f>A1876&amp;B1876</f>
        <v>あめんらあアメン・ラー</v>
      </c>
    </row>
    <row r="1877" spans="1:4" ht="20" x14ac:dyDescent="0.6">
      <c r="A1877" s="3" t="s">
        <v>3760</v>
      </c>
      <c r="B1877" s="3" t="s">
        <v>3761</v>
      </c>
      <c r="C1877" s="7">
        <f>LEN(A1877)</f>
        <v>5</v>
      </c>
      <c r="D1877" s="5" t="str">
        <f>A1877&amp;B1877</f>
        <v>あもいとらアモイトラ</v>
      </c>
    </row>
    <row r="1878" spans="1:4" ht="20" x14ac:dyDescent="0.6">
      <c r="A1878" s="3" t="s">
        <v>3762</v>
      </c>
      <c r="B1878" s="3" t="s">
        <v>3763</v>
      </c>
      <c r="C1878" s="7">
        <f>LEN(A1878)</f>
        <v>5</v>
      </c>
      <c r="D1878" s="5" t="str">
        <f>A1878&amp;B1878</f>
        <v>あもいもんアモイモン</v>
      </c>
    </row>
    <row r="1879" spans="1:4" ht="20" x14ac:dyDescent="0.6">
      <c r="A1879" s="3" t="s">
        <v>3764</v>
      </c>
      <c r="B1879" s="3" t="s">
        <v>3765</v>
      </c>
      <c r="C1879" s="7">
        <f>LEN(A1879)</f>
        <v>5</v>
      </c>
      <c r="D1879" s="5" t="str">
        <f>A1879&amp;B1879</f>
        <v>あもきさんアモキサン</v>
      </c>
    </row>
    <row r="1880" spans="1:4" ht="20" x14ac:dyDescent="0.6">
      <c r="A1880" s="3" t="s">
        <v>3766</v>
      </c>
      <c r="B1880" s="3" t="s">
        <v>3767</v>
      </c>
      <c r="C1880" s="7">
        <f>LEN(A1880)</f>
        <v>5</v>
      </c>
      <c r="D1880" s="5" t="str">
        <f>A1880&amp;B1880</f>
        <v>あもすしょアモス書</v>
      </c>
    </row>
    <row r="1881" spans="1:4" ht="20" x14ac:dyDescent="0.6">
      <c r="A1881" s="3" t="s">
        <v>3768</v>
      </c>
      <c r="B1881" s="3" t="s">
        <v>3769</v>
      </c>
      <c r="C1881" s="7">
        <f>LEN(A1881)</f>
        <v>5</v>
      </c>
      <c r="D1881" s="5" t="str">
        <f>A1881&amp;B1881</f>
        <v>あもりいのアモリーノ</v>
      </c>
    </row>
    <row r="1882" spans="1:4" ht="20" x14ac:dyDescent="0.6">
      <c r="A1882" s="3" t="s">
        <v>3770</v>
      </c>
      <c r="B1882" s="3" t="s">
        <v>3771</v>
      </c>
      <c r="C1882" s="7">
        <f>LEN(A1882)</f>
        <v>5</v>
      </c>
      <c r="D1882" s="5" t="str">
        <f>A1882&amp;B1882</f>
        <v>あもりえき安茂里駅</v>
      </c>
    </row>
    <row r="1883" spans="1:4" ht="20" x14ac:dyDescent="0.6">
      <c r="A1883" s="3" t="s">
        <v>3772</v>
      </c>
      <c r="B1883" s="3" t="s">
        <v>3773</v>
      </c>
      <c r="C1883" s="7">
        <f>LEN(A1883)</f>
        <v>5</v>
      </c>
      <c r="D1883" s="5" t="str">
        <f>A1883&amp;B1883</f>
        <v>あもるふぁアモルファ</v>
      </c>
    </row>
    <row r="1884" spans="1:4" ht="20" x14ac:dyDescent="0.6">
      <c r="A1884" s="3" t="s">
        <v>3774</v>
      </c>
      <c r="B1884" s="3" t="s">
        <v>3775</v>
      </c>
      <c r="C1884" s="7">
        <f>LEN(A1884)</f>
        <v>5</v>
      </c>
      <c r="D1884" s="5" t="str">
        <f>A1884&amp;B1884</f>
        <v>あもろおそアモローソ</v>
      </c>
    </row>
    <row r="1885" spans="1:4" ht="20" x14ac:dyDescent="0.6">
      <c r="A1885" s="3" t="s">
        <v>3776</v>
      </c>
      <c r="B1885" s="3" t="s">
        <v>3777</v>
      </c>
      <c r="C1885" s="7">
        <f>LEN(A1885)</f>
        <v>5</v>
      </c>
      <c r="D1885" s="5" t="str">
        <f>A1885&amp;B1885</f>
        <v>あやいがさ綾藺笠</v>
      </c>
    </row>
    <row r="1886" spans="1:4" ht="20" x14ac:dyDescent="0.6">
      <c r="A1886" s="3" t="s">
        <v>3778</v>
      </c>
      <c r="B1886" s="3" t="s">
        <v>3779</v>
      </c>
      <c r="C1886" s="7">
        <f>LEN(A1886)</f>
        <v>5</v>
      </c>
      <c r="D1886" s="5" t="str">
        <f>A1886&amp;B1886</f>
        <v>あやおどり綾踊り</v>
      </c>
    </row>
    <row r="1887" spans="1:4" ht="20" x14ac:dyDescent="0.6">
      <c r="A1887" s="3" t="s">
        <v>3780</v>
      </c>
      <c r="B1887" s="3" t="s">
        <v>3781</v>
      </c>
      <c r="C1887" s="7">
        <f>LEN(A1887)</f>
        <v>5</v>
      </c>
      <c r="D1887" s="5" t="str">
        <f>A1887&amp;B1887</f>
        <v>あやごぜん綾御前</v>
      </c>
    </row>
    <row r="1888" spans="1:4" ht="20" x14ac:dyDescent="0.6">
      <c r="A1888" s="3" t="s">
        <v>3782</v>
      </c>
      <c r="B1888" s="3" t="s">
        <v>3783</v>
      </c>
      <c r="C1888" s="7">
        <f>LEN(A1888)</f>
        <v>5</v>
      </c>
      <c r="D1888" s="5" t="str">
        <f>A1888&amp;B1888</f>
        <v>あやこまい綾子舞</v>
      </c>
    </row>
    <row r="1889" spans="1:4" ht="20" x14ac:dyDescent="0.6">
      <c r="A1889" s="3" t="s">
        <v>3784</v>
      </c>
      <c r="B1889" s="3" t="s">
        <v>3785</v>
      </c>
      <c r="C1889" s="7">
        <f>LEN(A1889)</f>
        <v>5</v>
      </c>
      <c r="D1889" s="5" t="str">
        <f>A1889&amp;B1889</f>
        <v>あやしえき愛子駅</v>
      </c>
    </row>
    <row r="1890" spans="1:4" ht="20" x14ac:dyDescent="0.6">
      <c r="A1890" s="3" t="s">
        <v>3786</v>
      </c>
      <c r="B1890" s="3" t="s">
        <v>3787</v>
      </c>
      <c r="C1890" s="7">
        <f>LEN(A1890)</f>
        <v>5</v>
      </c>
      <c r="D1890" s="5" t="str">
        <f>A1890&amp;B1890</f>
        <v>あやせえき綾瀬駅</v>
      </c>
    </row>
    <row r="1891" spans="1:4" ht="20" x14ac:dyDescent="0.6">
      <c r="A1891" s="3" t="s">
        <v>3788</v>
      </c>
      <c r="B1891" s="3" t="s">
        <v>3789</v>
      </c>
      <c r="C1891" s="7">
        <f>LEN(A1891)</f>
        <v>5</v>
      </c>
      <c r="D1891" s="5" t="str">
        <f>A1891&amp;B1891</f>
        <v>あやだすき綾襷</v>
      </c>
    </row>
    <row r="1892" spans="1:4" ht="20" x14ac:dyDescent="0.6">
      <c r="A1892" s="3" t="s">
        <v>3790</v>
      </c>
      <c r="B1892" s="3" t="s">
        <v>3791</v>
      </c>
      <c r="C1892" s="7">
        <f>LEN(A1892)</f>
        <v>5</v>
      </c>
      <c r="D1892" s="5" t="str">
        <f>A1892&amp;B1892</f>
        <v>あやっくすアヤックス</v>
      </c>
    </row>
    <row r="1893" spans="1:4" ht="20" x14ac:dyDescent="0.6">
      <c r="A1893" s="3" t="s">
        <v>3792</v>
      </c>
      <c r="B1893" s="3" t="s">
        <v>3793</v>
      </c>
      <c r="C1893" s="7">
        <f>LEN(A1893)</f>
        <v>5</v>
      </c>
      <c r="D1893" s="5" t="str">
        <f>A1893&amp;B1893</f>
        <v>あやつりざ操り座</v>
      </c>
    </row>
    <row r="1894" spans="1:4" ht="20" x14ac:dyDescent="0.6">
      <c r="A1894" s="3" t="s">
        <v>3794</v>
      </c>
      <c r="B1894" s="3" t="s">
        <v>3795</v>
      </c>
      <c r="C1894" s="7">
        <f>LEN(A1894)</f>
        <v>5</v>
      </c>
      <c r="D1894" s="5" t="str">
        <f>A1894&amp;B1894</f>
        <v>あやにしき綾錦</v>
      </c>
    </row>
    <row r="1895" spans="1:4" ht="20" x14ac:dyDescent="0.6">
      <c r="A1895" s="3" t="s">
        <v>3796</v>
      </c>
      <c r="B1895" s="3" t="s">
        <v>3797</v>
      </c>
      <c r="C1895" s="7">
        <f>LEN(A1895)</f>
        <v>5</v>
      </c>
      <c r="D1895" s="5" t="str">
        <f>A1895&amp;B1895</f>
        <v>あやのごう綾野 剛</v>
      </c>
    </row>
    <row r="1896" spans="1:4" ht="20" x14ac:dyDescent="0.6">
      <c r="A1896" s="3" t="s">
        <v>3798</v>
      </c>
      <c r="B1896" s="3" t="s">
        <v>3799</v>
      </c>
      <c r="C1896" s="7">
        <f>LEN(A1896)</f>
        <v>5</v>
      </c>
      <c r="D1896" s="5" t="str">
        <f>A1896&amp;B1896</f>
        <v>あやはとり漢織</v>
      </c>
    </row>
    <row r="1897" spans="1:4" ht="20" x14ac:dyDescent="0.6">
      <c r="A1897" s="3" t="s">
        <v>3800</v>
      </c>
      <c r="B1897" s="3" t="s">
        <v>3801</v>
      </c>
      <c r="C1897" s="7">
        <f>LEN(A1897)</f>
        <v>5</v>
      </c>
      <c r="D1897" s="5" t="str">
        <f>A1897&amp;B1897</f>
        <v>あやひがき綾檜垣</v>
      </c>
    </row>
    <row r="1898" spans="1:4" ht="20" x14ac:dyDescent="0.6">
      <c r="A1898" s="3" t="s">
        <v>3802</v>
      </c>
      <c r="B1898" s="3" t="s">
        <v>3803</v>
      </c>
      <c r="C1898" s="7">
        <f>LEN(A1898)</f>
        <v>5</v>
      </c>
      <c r="D1898" s="5" t="str">
        <f>A1898&amp;B1898</f>
        <v>あやべえき綾部駅</v>
      </c>
    </row>
    <row r="1899" spans="1:4" ht="20" x14ac:dyDescent="0.6">
      <c r="A1899" s="3" t="s">
        <v>3804</v>
      </c>
      <c r="B1899" s="3" t="s">
        <v>3805</v>
      </c>
      <c r="C1899" s="7">
        <f>LEN(A1899)</f>
        <v>5</v>
      </c>
      <c r="D1899" s="5" t="str">
        <f>A1899&amp;B1899</f>
        <v>あやべはん綾部藩</v>
      </c>
    </row>
    <row r="1900" spans="1:4" ht="20" x14ac:dyDescent="0.6">
      <c r="A1900" s="3" t="s">
        <v>3806</v>
      </c>
      <c r="B1900" s="3" t="s">
        <v>3807</v>
      </c>
      <c r="C1900" s="7">
        <f>LEN(A1900)</f>
        <v>5</v>
      </c>
      <c r="D1900" s="5" t="str">
        <f>A1900&amp;B1900</f>
        <v>あやべまい綾部舞</v>
      </c>
    </row>
    <row r="1901" spans="1:4" ht="20" x14ac:dyDescent="0.6">
      <c r="A1901" s="3" t="s">
        <v>3808</v>
      </c>
      <c r="B1901" s="3" t="s">
        <v>3809</v>
      </c>
      <c r="C1901" s="7">
        <f>LEN(A1901)</f>
        <v>5</v>
      </c>
      <c r="D1901" s="5" t="str">
        <f>A1901&amp;B1901</f>
        <v>あやみどうあやみ堂</v>
      </c>
    </row>
    <row r="1902" spans="1:4" ht="20" x14ac:dyDescent="0.6">
      <c r="A1902" s="3" t="s">
        <v>3810</v>
      </c>
      <c r="B1902" s="3" t="s">
        <v>3811</v>
      </c>
      <c r="C1902" s="7">
        <f>LEN(A1902)</f>
        <v>5</v>
      </c>
      <c r="D1902" s="5" t="str">
        <f>A1902&amp;B1902</f>
        <v>あやむしろ綾筵</v>
      </c>
    </row>
    <row r="1903" spans="1:4" ht="20" x14ac:dyDescent="0.6">
      <c r="A1903" s="3" t="s">
        <v>3812</v>
      </c>
      <c r="B1903" s="3" t="s">
        <v>3813</v>
      </c>
      <c r="C1903" s="7">
        <f>LEN(A1903)</f>
        <v>5</v>
      </c>
      <c r="D1903" s="5" t="str">
        <f>A1903&amp;B1903</f>
        <v>あやめいけ菖蒲池</v>
      </c>
    </row>
    <row r="1904" spans="1:4" ht="20" x14ac:dyDescent="0.6">
      <c r="A1904" s="3" t="s">
        <v>3814</v>
      </c>
      <c r="B1904" s="3" t="s">
        <v>3815</v>
      </c>
      <c r="C1904" s="7">
        <f>LEN(A1904)</f>
        <v>5</v>
      </c>
      <c r="D1904" s="5" t="str">
        <f>A1904&amp;B1904</f>
        <v>あやめいろ菖蒲色</v>
      </c>
    </row>
    <row r="1905" spans="1:4" ht="20" x14ac:dyDescent="0.6">
      <c r="A1905" s="3" t="s">
        <v>3816</v>
      </c>
      <c r="B1905" s="3" t="s">
        <v>3817</v>
      </c>
      <c r="C1905" s="7">
        <f>LEN(A1905)</f>
        <v>5</v>
      </c>
      <c r="D1905" s="5" t="str">
        <f>A1905&amp;B1905</f>
        <v>あやめうち菖蒲打ち</v>
      </c>
    </row>
    <row r="1906" spans="1:4" ht="20" x14ac:dyDescent="0.6">
      <c r="A1906" s="3" t="s">
        <v>3818</v>
      </c>
      <c r="B1906" s="3" t="s">
        <v>3819</v>
      </c>
      <c r="C1906" s="7">
        <f>LEN(A1906)</f>
        <v>5</v>
      </c>
      <c r="D1906" s="5" t="str">
        <f>A1906&amp;B1906</f>
        <v>あやめえんあやめ園</v>
      </c>
    </row>
    <row r="1907" spans="1:4" ht="20" x14ac:dyDescent="0.6">
      <c r="A1907" s="3" t="s">
        <v>3820</v>
      </c>
      <c r="B1907" s="3" t="s">
        <v>3821</v>
      </c>
      <c r="C1907" s="7">
        <f>LEN(A1907)</f>
        <v>5</v>
      </c>
      <c r="D1907" s="5" t="str">
        <f>A1907&amp;B1907</f>
        <v>あやめぐさ菖蒲草</v>
      </c>
    </row>
    <row r="1908" spans="1:4" ht="20" x14ac:dyDescent="0.6">
      <c r="A1908" s="3" t="s">
        <v>3822</v>
      </c>
      <c r="B1908" s="3" t="s">
        <v>3823</v>
      </c>
      <c r="C1908" s="7">
        <f>LEN(A1908)</f>
        <v>5</v>
      </c>
      <c r="D1908" s="5" t="str">
        <f>A1908&amp;B1908</f>
        <v>あやめこう菖蒲香</v>
      </c>
    </row>
    <row r="1909" spans="1:4" ht="20" x14ac:dyDescent="0.6">
      <c r="A1909" s="3" t="s">
        <v>3824</v>
      </c>
      <c r="B1909" s="3" t="s">
        <v>3825</v>
      </c>
      <c r="C1909" s="7">
        <f>LEN(A1909)</f>
        <v>5</v>
      </c>
      <c r="D1909" s="5" t="str">
        <f>A1909&amp;B1909</f>
        <v>あやめごうあやめ号</v>
      </c>
    </row>
    <row r="1910" spans="1:4" ht="20" x14ac:dyDescent="0.6">
      <c r="A1910" s="3" t="s">
        <v>3826</v>
      </c>
      <c r="B1910" s="3" t="s">
        <v>3827</v>
      </c>
      <c r="C1910" s="7">
        <f>LEN(A1910)</f>
        <v>5</v>
      </c>
      <c r="D1910" s="5" t="str">
        <f>A1910&amp;B1910</f>
        <v>あやめざけ菖蒲酒</v>
      </c>
    </row>
    <row r="1911" spans="1:4" ht="20" x14ac:dyDescent="0.6">
      <c r="A1911" s="3" t="s">
        <v>3828</v>
      </c>
      <c r="B1911" s="3" t="s">
        <v>3829</v>
      </c>
      <c r="C1911" s="7">
        <f>LEN(A1911)</f>
        <v>5</v>
      </c>
      <c r="D1911" s="5" t="str">
        <f>A1911&amp;B1911</f>
        <v>あやめふう彩芽風</v>
      </c>
    </row>
    <row r="1912" spans="1:4" ht="20" x14ac:dyDescent="0.6">
      <c r="A1912" s="3" t="s">
        <v>3830</v>
      </c>
      <c r="B1912" s="3" t="s">
        <v>3831</v>
      </c>
      <c r="C1912" s="7">
        <f>LEN(A1912)</f>
        <v>5</v>
      </c>
      <c r="D1912" s="5" t="str">
        <f>A1912&amp;B1912</f>
        <v>あやめぶき菖蒲葺き</v>
      </c>
    </row>
    <row r="1913" spans="1:4" ht="20" x14ac:dyDescent="0.6">
      <c r="A1913" s="3" t="s">
        <v>3832</v>
      </c>
      <c r="B1913" s="3" t="s">
        <v>3833</v>
      </c>
      <c r="C1913" s="7">
        <f>LEN(A1913)</f>
        <v>5</v>
      </c>
      <c r="D1913" s="5" t="str">
        <f>A1913&amp;B1913</f>
        <v>あやもどしあや戻し</v>
      </c>
    </row>
    <row r="1914" spans="1:4" ht="20" x14ac:dyDescent="0.6">
      <c r="A1914" s="3" t="s">
        <v>3834</v>
      </c>
      <c r="B1914" s="3" t="s">
        <v>3835</v>
      </c>
      <c r="C1914" s="7">
        <f>LEN(A1914)</f>
        <v>5</v>
      </c>
      <c r="D1914" s="5" t="str">
        <f>A1914&amp;B1914</f>
        <v>あやるかみ斐紙</v>
      </c>
    </row>
    <row r="1915" spans="1:4" ht="20" x14ac:dyDescent="0.6">
      <c r="A1915" s="3" t="s">
        <v>3836</v>
      </c>
      <c r="B1915" s="3" t="s">
        <v>3837</v>
      </c>
      <c r="C1915" s="7">
        <f>LEN(A1915)</f>
        <v>5</v>
      </c>
      <c r="D1915" s="5" t="str">
        <f>A1915&amp;B1915</f>
        <v>あやわすかアヤワスカ</v>
      </c>
    </row>
    <row r="1916" spans="1:4" ht="20" x14ac:dyDescent="0.6">
      <c r="A1916" s="3" t="s">
        <v>3838</v>
      </c>
      <c r="B1916" s="3" t="s">
        <v>3839</v>
      </c>
      <c r="C1916" s="7">
        <f>LEN(A1916)</f>
        <v>5</v>
      </c>
      <c r="D1916" s="5" t="str">
        <f>A1916&amp;B1916</f>
        <v>あゆうるか鮎うるか</v>
      </c>
    </row>
    <row r="1917" spans="1:4" ht="20" x14ac:dyDescent="0.6">
      <c r="A1917" s="3" t="s">
        <v>3840</v>
      </c>
      <c r="B1917" s="3" t="s">
        <v>3841</v>
      </c>
      <c r="C1917" s="7">
        <f>LEN(A1917)</f>
        <v>5</v>
      </c>
      <c r="D1917" s="5" t="str">
        <f>A1917&amp;B1917</f>
        <v>あゆどうふ鮎豆腐</v>
      </c>
    </row>
    <row r="1918" spans="1:4" ht="20" x14ac:dyDescent="0.6">
      <c r="A1918" s="3" t="s">
        <v>3842</v>
      </c>
      <c r="B1918" s="3" t="s">
        <v>3843</v>
      </c>
      <c r="C1918" s="7">
        <f>LEN(A1918)</f>
        <v>5</v>
      </c>
      <c r="D1918" s="5" t="str">
        <f>A1918&amp;B1918</f>
        <v>あゆみあい歩み合い</v>
      </c>
    </row>
    <row r="1919" spans="1:4" ht="20" x14ac:dyDescent="0.6">
      <c r="A1919" s="3" t="s">
        <v>3844</v>
      </c>
      <c r="B1919" s="3" t="s">
        <v>3845</v>
      </c>
      <c r="C1919" s="7">
        <f>LEN(A1919)</f>
        <v>5</v>
      </c>
      <c r="D1919" s="5" t="str">
        <f>A1919&amp;B1919</f>
        <v>あゆみあし歩み足</v>
      </c>
    </row>
    <row r="1920" spans="1:4" ht="20" x14ac:dyDescent="0.6">
      <c r="A1920" s="3" t="s">
        <v>3846</v>
      </c>
      <c r="B1920" s="3" t="s">
        <v>3847</v>
      </c>
      <c r="C1920" s="7">
        <f>LEN(A1920)</f>
        <v>5</v>
      </c>
      <c r="D1920" s="5" t="str">
        <f>A1920&amp;B1920</f>
        <v>あゆみいた歩み板</v>
      </c>
    </row>
    <row r="1921" spans="1:4" ht="20" x14ac:dyDescent="0.6">
      <c r="A1921" s="3" t="s">
        <v>3848</v>
      </c>
      <c r="B1921" s="3" t="s">
        <v>3849</v>
      </c>
      <c r="C1921" s="7">
        <f>LEN(A1921)</f>
        <v>5</v>
      </c>
      <c r="D1921" s="5" t="str">
        <f>A1921&amp;B1921</f>
        <v>あゆみより歩み寄り</v>
      </c>
    </row>
    <row r="1922" spans="1:4" ht="20" x14ac:dyDescent="0.6">
      <c r="A1922" s="3" t="s">
        <v>3850</v>
      </c>
      <c r="B1922" s="3" t="s">
        <v>3851</v>
      </c>
      <c r="C1922" s="7">
        <f>LEN(A1922)</f>
        <v>5</v>
      </c>
      <c r="D1922" s="5" t="str">
        <f>A1922&amp;B1922</f>
        <v>あゆもどきアユモドキ</v>
      </c>
    </row>
    <row r="1923" spans="1:4" ht="20" x14ac:dyDescent="0.6">
      <c r="A1923" s="3" t="s">
        <v>3852</v>
      </c>
      <c r="B1923" s="3" t="s">
        <v>3853</v>
      </c>
      <c r="C1923" s="7">
        <f>LEN(A1923)</f>
        <v>5</v>
      </c>
      <c r="D1923" s="5" t="str">
        <f>A1923&amp;B1923</f>
        <v>あゆりょうあゆ漁</v>
      </c>
    </row>
    <row r="1924" spans="1:4" ht="20" x14ac:dyDescent="0.6">
      <c r="A1924" s="3" t="s">
        <v>3854</v>
      </c>
      <c r="B1924" s="3" t="s">
        <v>3855</v>
      </c>
      <c r="C1924" s="7">
        <f>LEN(A1924)</f>
        <v>5</v>
      </c>
      <c r="D1924" s="5" t="str">
        <f>A1924&amp;B1924</f>
        <v>あらいいも洗い芋</v>
      </c>
    </row>
    <row r="1925" spans="1:4" ht="20" x14ac:dyDescent="0.6">
      <c r="A1925" s="3" t="s">
        <v>3856</v>
      </c>
      <c r="B1925" s="3" t="s">
        <v>3857</v>
      </c>
      <c r="C1925" s="7">
        <f>LEN(A1925)</f>
        <v>5</v>
      </c>
      <c r="D1925" s="5" t="str">
        <f>A1925&amp;B1925</f>
        <v>あらいえき荒井駅</v>
      </c>
    </row>
    <row r="1926" spans="1:4" ht="20" x14ac:dyDescent="0.6">
      <c r="A1926" s="3" t="s">
        <v>3858</v>
      </c>
      <c r="B1926" s="3" t="s">
        <v>3859</v>
      </c>
      <c r="C1926" s="7">
        <f>LEN(A1926)</f>
        <v>5</v>
      </c>
      <c r="D1926" s="5" t="str">
        <f>A1926&amp;B1926</f>
        <v>あらいおけ洗い桶</v>
      </c>
    </row>
    <row r="1927" spans="1:4" ht="20" x14ac:dyDescent="0.6">
      <c r="A1927" s="3" t="s">
        <v>3860</v>
      </c>
      <c r="B1927" s="3" t="s">
        <v>3861</v>
      </c>
      <c r="C1927" s="7">
        <f>LEN(A1927)</f>
        <v>5</v>
      </c>
      <c r="D1927" s="5" t="str">
        <f>A1927&amp;B1927</f>
        <v>あらいがき洗柿</v>
      </c>
    </row>
    <row r="1928" spans="1:4" ht="20" x14ac:dyDescent="0.6">
      <c r="A1928" s="3" t="s">
        <v>3862</v>
      </c>
      <c r="B1928" s="3" t="s">
        <v>3863</v>
      </c>
      <c r="C1928" s="7">
        <f>LEN(A1928)</f>
        <v>5</v>
      </c>
      <c r="D1928" s="5" t="str">
        <f>A1928&amp;B1928</f>
        <v>あらいかた洗い方</v>
      </c>
    </row>
    <row r="1929" spans="1:4" ht="20" x14ac:dyDescent="0.6">
      <c r="A1929" s="3" t="s">
        <v>3864</v>
      </c>
      <c r="B1929" s="3" t="s">
        <v>3865</v>
      </c>
      <c r="C1929" s="7">
        <f>LEN(A1929)</f>
        <v>5</v>
      </c>
      <c r="D1929" s="5" t="str">
        <f>A1929&amp;B1929</f>
        <v>あらいがみ洗い髪</v>
      </c>
    </row>
    <row r="1930" spans="1:4" ht="20" x14ac:dyDescent="0.6">
      <c r="A1930" s="3" t="s">
        <v>3866</v>
      </c>
      <c r="B1930" s="3" t="s">
        <v>3867</v>
      </c>
      <c r="C1930" s="7">
        <f>LEN(A1930)</f>
        <v>5</v>
      </c>
      <c r="D1930" s="5" t="str">
        <f>A1930&amp;B1930</f>
        <v>あらいかわ洗い革</v>
      </c>
    </row>
    <row r="1931" spans="1:4" ht="20" x14ac:dyDescent="0.6">
      <c r="A1931" s="3" t="s">
        <v>3868</v>
      </c>
      <c r="B1931" s="3" t="s">
        <v>3869</v>
      </c>
      <c r="C1931" s="7">
        <f>LEN(A1931)</f>
        <v>5</v>
      </c>
      <c r="D1931" s="5" t="str">
        <f>A1931&amp;B1931</f>
        <v>あらいぐまアライグマ</v>
      </c>
    </row>
    <row r="1932" spans="1:4" ht="20" x14ac:dyDescent="0.6">
      <c r="A1932" s="3" t="s">
        <v>3870</v>
      </c>
      <c r="B1932" s="3" t="s">
        <v>3871</v>
      </c>
      <c r="C1932" s="7">
        <f>LEN(A1932)</f>
        <v>5</v>
      </c>
      <c r="D1932" s="5" t="str">
        <f>A1932&amp;B1932</f>
        <v>あらいごい洗い鯉</v>
      </c>
    </row>
    <row r="1933" spans="1:4" ht="20" x14ac:dyDescent="0.6">
      <c r="A1933" s="3" t="s">
        <v>3872</v>
      </c>
      <c r="B1933" s="3" t="s">
        <v>3873</v>
      </c>
      <c r="C1933" s="7">
        <f>LEN(A1933)</f>
        <v>5</v>
      </c>
      <c r="D1933" s="5" t="str">
        <f>A1933&amp;B1933</f>
        <v>あらいごし洗い越し</v>
      </c>
    </row>
    <row r="1934" spans="1:4" ht="20" x14ac:dyDescent="0.6">
      <c r="A1934" s="3" t="s">
        <v>3874</v>
      </c>
      <c r="B1934" s="3" t="s">
        <v>3875</v>
      </c>
      <c r="C1934" s="7">
        <f>LEN(A1934)</f>
        <v>5</v>
      </c>
      <c r="D1934" s="5" t="str">
        <f>A1934&amp;B1934</f>
        <v>あらいしゅ洗朱</v>
      </c>
    </row>
    <row r="1935" spans="1:4" ht="20" x14ac:dyDescent="0.6">
      <c r="A1935" s="3" t="s">
        <v>3876</v>
      </c>
      <c r="B1935" s="3" t="s">
        <v>3877</v>
      </c>
      <c r="C1935" s="7">
        <f>LEN(A1935)</f>
        <v>5</v>
      </c>
      <c r="D1935" s="5" t="str">
        <f>A1935&amp;B1935</f>
        <v>あらいすな洗い砂</v>
      </c>
    </row>
    <row r="1936" spans="1:4" ht="20" x14ac:dyDescent="0.6">
      <c r="A1936" s="3" t="s">
        <v>3878</v>
      </c>
      <c r="B1936" s="3" t="s">
        <v>3879</v>
      </c>
      <c r="C1936" s="7">
        <f>LEN(A1936)</f>
        <v>5</v>
      </c>
      <c r="D1936" s="5" t="str">
        <f>A1936&amp;B1936</f>
        <v>あらいだし洗い出し</v>
      </c>
    </row>
    <row r="1937" spans="1:4" ht="20" x14ac:dyDescent="0.6">
      <c r="A1937" s="3" t="s">
        <v>3880</v>
      </c>
      <c r="B1937" s="3" t="s">
        <v>3881</v>
      </c>
      <c r="C1937" s="7">
        <f>LEN(A1937)</f>
        <v>5</v>
      </c>
      <c r="D1937" s="5" t="str">
        <f>A1937&amp;B1937</f>
        <v>あらいたて洗い立て</v>
      </c>
    </row>
    <row r="1938" spans="1:4" ht="20" x14ac:dyDescent="0.6">
      <c r="A1938" s="3" t="s">
        <v>3882</v>
      </c>
      <c r="B1938" s="3" t="s">
        <v>3881</v>
      </c>
      <c r="C1938" s="7">
        <f>LEN(A1938)</f>
        <v>5</v>
      </c>
      <c r="D1938" s="5" t="str">
        <f>A1938&amp;B1938</f>
        <v>あらいだて洗い立て</v>
      </c>
    </row>
    <row r="1939" spans="1:4" ht="20" x14ac:dyDescent="0.6">
      <c r="A1939" s="3" t="s">
        <v>3883</v>
      </c>
      <c r="B1939" s="3" t="s">
        <v>3884</v>
      </c>
      <c r="C1939" s="7">
        <f>LEN(A1939)</f>
        <v>5</v>
      </c>
      <c r="D1939" s="5" t="str">
        <f>A1939&amp;B1939</f>
        <v>あらいはり洗い張り</v>
      </c>
    </row>
    <row r="1940" spans="1:4" ht="20" x14ac:dyDescent="0.6">
      <c r="A1940" s="3" t="s">
        <v>3885</v>
      </c>
      <c r="B1940" s="3" t="s">
        <v>3886</v>
      </c>
      <c r="C1940" s="7">
        <f>LEN(A1940)</f>
        <v>5</v>
      </c>
      <c r="D1940" s="5" t="str">
        <f>A1940&amp;B1940</f>
        <v>あらいまき洗い蒔</v>
      </c>
    </row>
    <row r="1941" spans="1:4" ht="20" x14ac:dyDescent="0.6">
      <c r="A1941" s="3" t="s">
        <v>3887</v>
      </c>
      <c r="B1941" s="3" t="s">
        <v>3888</v>
      </c>
      <c r="C1941" s="7">
        <f>LEN(A1941)</f>
        <v>5</v>
      </c>
      <c r="D1941" s="5" t="str">
        <f>A1941&amp;B1941</f>
        <v>あらいめし洗い飯</v>
      </c>
    </row>
    <row r="1942" spans="1:4" ht="20" x14ac:dyDescent="0.6">
      <c r="A1942" s="3" t="s">
        <v>3889</v>
      </c>
      <c r="B1942" s="3" t="s">
        <v>3890</v>
      </c>
      <c r="C1942" s="7">
        <f>LEN(A1942)</f>
        <v>5</v>
      </c>
      <c r="D1942" s="5" t="str">
        <f>A1942&amp;B1942</f>
        <v>あらいもの洗い物</v>
      </c>
    </row>
    <row r="1943" spans="1:4" ht="20" x14ac:dyDescent="0.6">
      <c r="A1943" s="3" t="s">
        <v>3891</v>
      </c>
      <c r="B1943" s="3" t="s">
        <v>3892</v>
      </c>
      <c r="C1943" s="7">
        <f>LEN(A1943)</f>
        <v>5</v>
      </c>
      <c r="D1943" s="5" t="str">
        <f>A1943&amp;B1943</f>
        <v>あらいゆみ荒井由実</v>
      </c>
    </row>
    <row r="1944" spans="1:4" ht="20" x14ac:dyDescent="0.6">
      <c r="A1944" s="3" t="s">
        <v>3893</v>
      </c>
      <c r="B1944" s="3" t="s">
        <v>3894</v>
      </c>
      <c r="C1944" s="7">
        <f>LEN(A1944)</f>
        <v>5</v>
      </c>
      <c r="D1944" s="5" t="str">
        <f>A1944&amp;B1944</f>
        <v>あらいよね洗い米</v>
      </c>
    </row>
    <row r="1945" spans="1:4" ht="20" x14ac:dyDescent="0.6">
      <c r="A1945" s="3" t="s">
        <v>3895</v>
      </c>
      <c r="B1945" s="3" t="s">
        <v>3896</v>
      </c>
      <c r="C1945" s="7">
        <f>LEN(A1945)</f>
        <v>5</v>
      </c>
      <c r="D1945" s="5" t="str">
        <f>A1945&amp;B1945</f>
        <v>あらうぃいアラウィー</v>
      </c>
    </row>
    <row r="1946" spans="1:4" ht="20" x14ac:dyDescent="0.6">
      <c r="A1946" s="3" t="s">
        <v>3897</v>
      </c>
      <c r="B1946" s="3" t="s">
        <v>3898</v>
      </c>
      <c r="C1946" s="7">
        <f>LEN(A1946)</f>
        <v>5</v>
      </c>
      <c r="D1946" s="5" t="str">
        <f>A1946&amp;B1946</f>
        <v>あらえびす荒夷</v>
      </c>
    </row>
    <row r="1947" spans="1:4" ht="20" x14ac:dyDescent="0.6">
      <c r="A1947" s="3" t="s">
        <v>3899</v>
      </c>
      <c r="B1947" s="3" t="s">
        <v>3900</v>
      </c>
      <c r="C1947" s="7">
        <f>LEN(A1947)</f>
        <v>5</v>
      </c>
      <c r="D1947" s="5" t="str">
        <f>A1947&amp;B1947</f>
        <v>あらおえき荒尾駅</v>
      </c>
    </row>
    <row r="1948" spans="1:4" ht="20" x14ac:dyDescent="0.6">
      <c r="A1948" s="3" t="s">
        <v>3901</v>
      </c>
      <c r="B1948" s="3" t="s">
        <v>3902</v>
      </c>
      <c r="C1948" s="7">
        <f>LEN(A1948)</f>
        <v>5</v>
      </c>
      <c r="D1948" s="5" t="str">
        <f>A1948&amp;B1948</f>
        <v>あらおこし荒起こし</v>
      </c>
    </row>
    <row r="1949" spans="1:4" ht="20" x14ac:dyDescent="0.6">
      <c r="A1949" s="3" t="s">
        <v>3903</v>
      </c>
      <c r="B1949" s="3" t="s">
        <v>3904</v>
      </c>
      <c r="C1949" s="7">
        <f>LEN(A1949)</f>
        <v>5</v>
      </c>
      <c r="D1949" s="5" t="str">
        <f>A1949&amp;B1949</f>
        <v>あらがあるアラガール</v>
      </c>
    </row>
    <row r="1950" spans="1:4" ht="20" x14ac:dyDescent="0.6">
      <c r="A1950" s="3" t="s">
        <v>3905</v>
      </c>
      <c r="B1950" s="3" t="s">
        <v>3906</v>
      </c>
      <c r="C1950" s="7">
        <f>LEN(A1950)</f>
        <v>5</v>
      </c>
      <c r="D1950" s="5" t="str">
        <f>A1950&amp;B1950</f>
        <v>あらかせぎ荒稼ぎ</v>
      </c>
    </row>
    <row r="1951" spans="1:4" ht="20" x14ac:dyDescent="0.6">
      <c r="A1951" s="3" t="s">
        <v>3907</v>
      </c>
      <c r="B1951" s="3" t="s">
        <v>3908</v>
      </c>
      <c r="C1951" s="7">
        <f>LEN(A1951)</f>
        <v>5</v>
      </c>
      <c r="D1951" s="5" t="str">
        <f>A1951&amp;B1951</f>
        <v>あらかとべ荒河刀弁</v>
      </c>
    </row>
    <row r="1952" spans="1:4" ht="20" x14ac:dyDescent="0.6">
      <c r="A1952" s="3" t="s">
        <v>3909</v>
      </c>
      <c r="B1952" s="3" t="s">
        <v>3910</v>
      </c>
      <c r="C1952" s="7">
        <f>LEN(A1952)</f>
        <v>5</v>
      </c>
      <c r="D1952" s="5" t="str">
        <f>A1952&amp;B1952</f>
        <v>あらかるとアラカルト</v>
      </c>
    </row>
    <row r="1953" spans="1:4" ht="20" x14ac:dyDescent="0.6">
      <c r="A1953" s="3" t="s">
        <v>3911</v>
      </c>
      <c r="B1953" s="3" t="s">
        <v>3912</v>
      </c>
      <c r="C1953" s="7">
        <f>LEN(A1953)</f>
        <v>5</v>
      </c>
      <c r="D1953" s="5" t="str">
        <f>A1953&amp;B1953</f>
        <v>あらかわく荒川区</v>
      </c>
    </row>
    <row r="1954" spans="1:4" ht="20" x14ac:dyDescent="0.6">
      <c r="A1954" s="3" t="s">
        <v>3913</v>
      </c>
      <c r="B1954" s="3" t="s">
        <v>3914</v>
      </c>
      <c r="C1954" s="7">
        <f>LEN(A1954)</f>
        <v>5</v>
      </c>
      <c r="D1954" s="5" t="str">
        <f>A1954&amp;B1954</f>
        <v>あらかんか阿羅漢果</v>
      </c>
    </row>
    <row r="1955" spans="1:4" ht="20" x14ac:dyDescent="0.6">
      <c r="A1955" s="3" t="s">
        <v>3915</v>
      </c>
      <c r="B1955" s="3" t="s">
        <v>3916</v>
      </c>
      <c r="C1955" s="7">
        <f>LEN(A1955)</f>
        <v>5</v>
      </c>
      <c r="D1955" s="5" t="str">
        <f>A1955&amp;B1955</f>
        <v>あらかんな荒鉋</v>
      </c>
    </row>
    <row r="1956" spans="1:4" ht="20" x14ac:dyDescent="0.6">
      <c r="A1956" s="3" t="s">
        <v>3917</v>
      </c>
      <c r="B1956" s="3" t="s">
        <v>3918</v>
      </c>
      <c r="C1956" s="7">
        <f>LEN(A1956)</f>
        <v>5</v>
      </c>
      <c r="D1956" s="5" t="str">
        <f>A1956&amp;B1956</f>
        <v>あらがんな荒がんな</v>
      </c>
    </row>
    <row r="1957" spans="1:4" ht="20" x14ac:dyDescent="0.6">
      <c r="A1957" s="3" t="s">
        <v>3919</v>
      </c>
      <c r="B1957" s="3" t="s">
        <v>3920</v>
      </c>
      <c r="C1957" s="7">
        <f>LEN(A1957)</f>
        <v>5</v>
      </c>
      <c r="D1957" s="5" t="str">
        <f>A1957&amp;B1957</f>
        <v>あらきえき新木駅</v>
      </c>
    </row>
    <row r="1958" spans="1:4" ht="20" x14ac:dyDescent="0.6">
      <c r="A1958" s="3" t="s">
        <v>3921</v>
      </c>
      <c r="B1958" s="3" t="s">
        <v>3922</v>
      </c>
      <c r="C1958" s="7">
        <f>LEN(A1958)</f>
        <v>5</v>
      </c>
      <c r="D1958" s="5" t="str">
        <f>A1958&amp;B1958</f>
        <v>あらきざみ粗刻み</v>
      </c>
    </row>
    <row r="1959" spans="1:4" ht="20" x14ac:dyDescent="0.6">
      <c r="A1959" s="3" t="s">
        <v>3923</v>
      </c>
      <c r="B1959" s="3" t="s">
        <v>3924</v>
      </c>
      <c r="C1959" s="7">
        <f>LEN(A1959)</f>
        <v>5</v>
      </c>
      <c r="D1959" s="5" t="str">
        <f>A1959&amp;B1959</f>
        <v>あらぎょう荒行</v>
      </c>
    </row>
    <row r="1960" spans="1:4" ht="20" x14ac:dyDescent="0.6">
      <c r="A1960" s="3" t="s">
        <v>3925</v>
      </c>
      <c r="B1960" s="3" t="s">
        <v>3926</v>
      </c>
      <c r="C1960" s="7">
        <f>LEN(A1960)</f>
        <v>5</v>
      </c>
      <c r="D1960" s="5" t="str">
        <f>A1960&amp;B1960</f>
        <v>あらくにどアラクニド</v>
      </c>
    </row>
    <row r="1961" spans="1:4" ht="20" x14ac:dyDescent="0.6">
      <c r="A1961" s="3" t="s">
        <v>3927</v>
      </c>
      <c r="B1961" s="3" t="s">
        <v>3928</v>
      </c>
      <c r="C1961" s="7">
        <f>LEN(A1961)</f>
        <v>5</v>
      </c>
      <c r="D1961" s="5" t="str">
        <f>A1961&amp;B1961</f>
        <v>あらくねえアラクネー</v>
      </c>
    </row>
    <row r="1962" spans="1:4" ht="20" x14ac:dyDescent="0.6">
      <c r="A1962" s="3" t="s">
        <v>3929</v>
      </c>
      <c r="B1962" s="3" t="s">
        <v>3930</v>
      </c>
      <c r="C1962" s="7">
        <f>LEN(A1962)</f>
        <v>5</v>
      </c>
      <c r="D1962" s="5" t="str">
        <f>A1962&amp;B1962</f>
        <v>あらけずり荒削り</v>
      </c>
    </row>
    <row r="1963" spans="1:4" ht="20" x14ac:dyDescent="0.6">
      <c r="A1963" s="3" t="s">
        <v>3931</v>
      </c>
      <c r="B1963" s="3" t="s">
        <v>3932</v>
      </c>
      <c r="C1963" s="7">
        <f>LEN(A1963)</f>
        <v>5</v>
      </c>
      <c r="D1963" s="5" t="str">
        <f>A1963&amp;B1963</f>
        <v>あらげたでアラゲタデ</v>
      </c>
    </row>
    <row r="1964" spans="1:4" ht="20" x14ac:dyDescent="0.6">
      <c r="A1964" s="3" t="s">
        <v>3933</v>
      </c>
      <c r="B1964" s="3" t="s">
        <v>3934</v>
      </c>
      <c r="C1964" s="7">
        <f>LEN(A1964)</f>
        <v>5</v>
      </c>
      <c r="D1964" s="5" t="str">
        <f>A1964&amp;B1964</f>
        <v>あらこえき荒子駅</v>
      </c>
    </row>
    <row r="1965" spans="1:4" ht="20" x14ac:dyDescent="0.6">
      <c r="A1965" s="3" t="s">
        <v>3935</v>
      </c>
      <c r="B1965" s="3" t="s">
        <v>3936</v>
      </c>
      <c r="C1965" s="7">
        <f>LEN(A1965)</f>
        <v>5</v>
      </c>
      <c r="D1965" s="5" t="str">
        <f>A1965&amp;B1965</f>
        <v>あらごとし荒事師</v>
      </c>
    </row>
    <row r="1966" spans="1:4" ht="20" x14ac:dyDescent="0.6">
      <c r="A1966" s="3" t="s">
        <v>3937</v>
      </c>
      <c r="B1966" s="3" t="s">
        <v>3938</v>
      </c>
      <c r="C1966" s="7">
        <f>LEN(A1966)</f>
        <v>5</v>
      </c>
      <c r="D1966" s="5" t="str">
        <f>A1966&amp;B1966</f>
        <v>あらごなし荒ごなし</v>
      </c>
    </row>
    <row r="1967" spans="1:4" ht="20" x14ac:dyDescent="0.6">
      <c r="A1967" s="3" t="s">
        <v>3939</v>
      </c>
      <c r="B1967" s="3" t="s">
        <v>3940</v>
      </c>
      <c r="C1967" s="7">
        <f>LEN(A1967)</f>
        <v>5</v>
      </c>
      <c r="D1967" s="5" t="str">
        <f>A1967&amp;B1967</f>
        <v>あらさがし粗捜し</v>
      </c>
    </row>
    <row r="1968" spans="1:4" ht="20" x14ac:dyDescent="0.6">
      <c r="A1968" s="3" t="s">
        <v>3941</v>
      </c>
      <c r="B1968" s="3" t="s">
        <v>3942</v>
      </c>
      <c r="C1968" s="7">
        <f>LEN(A1968)</f>
        <v>5</v>
      </c>
      <c r="D1968" s="5" t="str">
        <f>A1968&amp;B1968</f>
        <v>あらしぐさアラシグサ</v>
      </c>
    </row>
    <row r="1969" spans="1:4" ht="20" x14ac:dyDescent="0.6">
      <c r="A1969" s="3" t="s">
        <v>3943</v>
      </c>
      <c r="B1969" s="3" t="s">
        <v>3944</v>
      </c>
      <c r="C1969" s="7">
        <f>LEN(A1969)</f>
        <v>5</v>
      </c>
      <c r="D1969" s="5" t="str">
        <f>A1969&amp;B1969</f>
        <v>あらしごと荒仕事</v>
      </c>
    </row>
    <row r="1970" spans="1:4" ht="20" x14ac:dyDescent="0.6">
      <c r="A1970" s="3" t="s">
        <v>3945</v>
      </c>
      <c r="B1970" s="3" t="s">
        <v>3946</v>
      </c>
      <c r="C1970" s="7">
        <f>LEN(A1970)</f>
        <v>5</v>
      </c>
      <c r="D1970" s="5" t="str">
        <f>A1970&amp;B1970</f>
        <v>あらしまど嵐窓</v>
      </c>
    </row>
    <row r="1971" spans="1:4" ht="20" x14ac:dyDescent="0.6">
      <c r="A1971" s="3" t="s">
        <v>3947</v>
      </c>
      <c r="B1971" s="3" t="s">
        <v>3948</v>
      </c>
      <c r="C1971" s="7">
        <f>LEN(A1971)</f>
        <v>5</v>
      </c>
      <c r="D1971" s="5" t="str">
        <f>A1971&amp;B1971</f>
        <v>あらしやま嵐山</v>
      </c>
    </row>
    <row r="1972" spans="1:4" ht="20" x14ac:dyDescent="0.6">
      <c r="A1972" s="3" t="s">
        <v>3949</v>
      </c>
      <c r="B1972" s="3" t="s">
        <v>3950</v>
      </c>
      <c r="C1972" s="7">
        <f>LEN(A1972)</f>
        <v>5</v>
      </c>
      <c r="D1972" s="5" t="str">
        <f>A1972&amp;B1972</f>
        <v>あらすとるアラストル</v>
      </c>
    </row>
    <row r="1973" spans="1:4" ht="20" x14ac:dyDescent="0.6">
      <c r="A1973" s="3" t="s">
        <v>3951</v>
      </c>
      <c r="B1973" s="3" t="s">
        <v>3952</v>
      </c>
      <c r="C1973" s="7">
        <f>LEN(A1973)</f>
        <v>5</v>
      </c>
      <c r="D1973" s="5" t="str">
        <f>A1973&amp;B1973</f>
        <v>あらせえき荒瀬駅</v>
      </c>
    </row>
    <row r="1974" spans="1:4" ht="20" x14ac:dyDescent="0.6">
      <c r="A1974" s="3" t="s">
        <v>3953</v>
      </c>
      <c r="B1974" s="3" t="s">
        <v>3954</v>
      </c>
      <c r="C1974" s="7">
        <f>LEN(A1974)</f>
        <v>5</v>
      </c>
      <c r="D1974" s="5" t="str">
        <f>A1974&amp;B1974</f>
        <v>あらそいご争い碁</v>
      </c>
    </row>
    <row r="1975" spans="1:4" ht="20" x14ac:dyDescent="0.6">
      <c r="A1975" s="3" t="s">
        <v>3955</v>
      </c>
      <c r="B1975" s="3" t="s">
        <v>3956</v>
      </c>
      <c r="C1975" s="7">
        <f>LEN(A1975)</f>
        <v>5</v>
      </c>
      <c r="D1975" s="5" t="str">
        <f>A1975&amp;B1975</f>
        <v>あらたたいアラタ体</v>
      </c>
    </row>
    <row r="1976" spans="1:4" ht="20" x14ac:dyDescent="0.6">
      <c r="A1976" s="3" t="s">
        <v>3957</v>
      </c>
      <c r="B1976" s="3" t="s">
        <v>3958</v>
      </c>
      <c r="C1976" s="7">
        <f>LEN(A1976)</f>
        <v>5</v>
      </c>
      <c r="D1976" s="5" t="str">
        <f>A1976&amp;B1976</f>
        <v>あらただい鮮代</v>
      </c>
    </row>
    <row r="1977" spans="1:4" ht="20" x14ac:dyDescent="0.6">
      <c r="A1977" s="3" t="s">
        <v>3959</v>
      </c>
      <c r="B1977" s="3" t="s">
        <v>3960</v>
      </c>
      <c r="C1977" s="7">
        <f>LEN(A1977)</f>
        <v>5</v>
      </c>
      <c r="D1977" s="5" t="str">
        <f>A1977&amp;B1977</f>
        <v>あらだたみ新畳</v>
      </c>
    </row>
    <row r="1978" spans="1:4" ht="20" x14ac:dyDescent="0.6">
      <c r="A1978" s="3" t="s">
        <v>3961</v>
      </c>
      <c r="B1978" s="3" t="s">
        <v>3962</v>
      </c>
      <c r="C1978" s="7">
        <f>LEN(A1978)</f>
        <v>5</v>
      </c>
      <c r="D1978" s="5" t="str">
        <f>A1978&amp;B1978</f>
        <v>あらづかみ粗掴み</v>
      </c>
    </row>
    <row r="1979" spans="1:4" ht="20" x14ac:dyDescent="0.6">
      <c r="A1979" s="3" t="s">
        <v>3963</v>
      </c>
      <c r="B1979" s="3" t="s">
        <v>3964</v>
      </c>
      <c r="C1979" s="7">
        <f>LEN(A1979)</f>
        <v>5</v>
      </c>
      <c r="D1979" s="5" t="str">
        <f>A1979&amp;B1979</f>
        <v>あらづくり荒造り</v>
      </c>
    </row>
    <row r="1980" spans="1:4" ht="20" x14ac:dyDescent="0.6">
      <c r="A1980" s="3" t="s">
        <v>3965</v>
      </c>
      <c r="B1980" s="3" t="s">
        <v>3966</v>
      </c>
      <c r="C1980" s="7">
        <f>LEN(A1980)</f>
        <v>5</v>
      </c>
      <c r="D1980" s="5" t="str">
        <f>A1980&amp;B1980</f>
        <v>あらづもり粗積もり</v>
      </c>
    </row>
    <row r="1981" spans="1:4" ht="20" x14ac:dyDescent="0.6">
      <c r="A1981" s="3" t="s">
        <v>3967</v>
      </c>
      <c r="B1981" s="3" t="s">
        <v>3968</v>
      </c>
      <c r="C1981" s="7">
        <f>LEN(A1981)</f>
        <v>5</v>
      </c>
      <c r="D1981" s="5" t="str">
        <f>A1981&amp;B1981</f>
        <v>あらてあみ荒手網</v>
      </c>
    </row>
    <row r="1982" spans="1:4" ht="20" x14ac:dyDescent="0.6">
      <c r="A1982" s="3" t="s">
        <v>3969</v>
      </c>
      <c r="B1982" s="3" t="s">
        <v>3970</v>
      </c>
      <c r="C1982" s="7">
        <f>LEN(A1982)</f>
        <v>5</v>
      </c>
      <c r="D1982" s="5" t="str">
        <f>A1982&amp;B1982</f>
        <v>あらどうぐ荒道具</v>
      </c>
    </row>
    <row r="1983" spans="1:4" ht="20" x14ac:dyDescent="0.6">
      <c r="A1983" s="3" t="s">
        <v>3971</v>
      </c>
      <c r="B1983" s="3" t="s">
        <v>3972</v>
      </c>
      <c r="C1983" s="7">
        <f>LEN(A1983)</f>
        <v>5</v>
      </c>
      <c r="D1983" s="5" t="str">
        <f>A1983&amp;B1983</f>
        <v>あらとえき荒砥駅</v>
      </c>
    </row>
    <row r="1984" spans="1:4" ht="20" x14ac:dyDescent="0.6">
      <c r="A1984" s="3" t="s">
        <v>3973</v>
      </c>
      <c r="B1984" s="3" t="s">
        <v>3974</v>
      </c>
      <c r="C1984" s="7">
        <f>LEN(A1984)</f>
        <v>5</v>
      </c>
      <c r="D1984" s="5" t="str">
        <f>A1984&amp;B1984</f>
        <v>あらぬこと有らぬ事</v>
      </c>
    </row>
    <row r="1985" spans="1:4" ht="20" x14ac:dyDescent="0.6">
      <c r="A1985" s="3" t="s">
        <v>3975</v>
      </c>
      <c r="B1985" s="3" t="s">
        <v>3976</v>
      </c>
      <c r="C1985" s="7">
        <f>LEN(A1985)</f>
        <v>5</v>
      </c>
      <c r="D1985" s="5" t="str">
        <f>A1985&amp;B1985</f>
        <v>あらぱいまアラパイマ</v>
      </c>
    </row>
    <row r="1986" spans="1:4" ht="20" x14ac:dyDescent="0.6">
      <c r="A1986" s="3" t="s">
        <v>3977</v>
      </c>
      <c r="B1986" s="3" t="s">
        <v>3978</v>
      </c>
      <c r="C1986" s="7">
        <f>LEN(A1986)</f>
        <v>5</v>
      </c>
      <c r="D1986" s="5" t="str">
        <f>A1986&amp;B1986</f>
        <v>あらばしり新走り</v>
      </c>
    </row>
    <row r="1987" spans="1:4" ht="20" x14ac:dyDescent="0.6">
      <c r="A1987" s="3" t="s">
        <v>3979</v>
      </c>
      <c r="B1987" s="3" t="s">
        <v>3980</v>
      </c>
      <c r="C1987" s="7">
        <f>LEN(A1987)</f>
        <v>5</v>
      </c>
      <c r="D1987" s="5" t="str">
        <f>A1987&amp;B1987</f>
        <v>あらはだかアラハダカ</v>
      </c>
    </row>
    <row r="1988" spans="1:4" ht="20" x14ac:dyDescent="0.6">
      <c r="A1988" s="3" t="s">
        <v>3981</v>
      </c>
      <c r="B1988" s="3" t="s">
        <v>3982</v>
      </c>
      <c r="C1988" s="7">
        <f>LEN(A1988)</f>
        <v>5</v>
      </c>
      <c r="D1988" s="5" t="str">
        <f>A1988&amp;B1988</f>
        <v>あらばたけ荒畑</v>
      </c>
    </row>
    <row r="1989" spans="1:4" ht="20" x14ac:dyDescent="0.6">
      <c r="A1989" s="3" t="s">
        <v>3983</v>
      </c>
      <c r="B1989" s="3" t="s">
        <v>3984</v>
      </c>
      <c r="C1989" s="7">
        <f>LEN(A1989)</f>
        <v>5</v>
      </c>
      <c r="D1989" s="5" t="str">
        <f>A1989&amp;B1989</f>
        <v>あらはばきアラハバキ,荒脛神</v>
      </c>
    </row>
    <row r="1990" spans="1:4" ht="20" x14ac:dyDescent="0.6">
      <c r="A1990" s="3" t="s">
        <v>3985</v>
      </c>
      <c r="B1990" s="3" t="s">
        <v>3986</v>
      </c>
      <c r="C1990" s="7">
        <f>LEN(A1990)</f>
        <v>5</v>
      </c>
      <c r="D1990" s="5" t="str">
        <f>A1990&amp;B1990</f>
        <v>あらびあごアラビア語</v>
      </c>
    </row>
    <row r="1991" spans="1:4" ht="20" x14ac:dyDescent="0.6">
      <c r="A1991" s="3" t="s">
        <v>3987</v>
      </c>
      <c r="B1991" s="3" t="s">
        <v>3988</v>
      </c>
      <c r="C1991" s="7">
        <f>LEN(A1991)</f>
        <v>5</v>
      </c>
      <c r="D1991" s="5" t="str">
        <f>A1991&amp;B1991</f>
        <v>あらびあんアラビアン</v>
      </c>
    </row>
    <row r="1992" spans="1:4" ht="20" x14ac:dyDescent="0.6">
      <c r="A1992" s="3" t="s">
        <v>3989</v>
      </c>
      <c r="B1992" s="3" t="s">
        <v>3990</v>
      </c>
      <c r="C1992" s="7">
        <f>LEN(A1992)</f>
        <v>5</v>
      </c>
      <c r="D1992" s="5" t="str">
        <f>A1992&amp;B1992</f>
        <v>あらひじり荒聖</v>
      </c>
    </row>
    <row r="1993" spans="1:4" ht="20" x14ac:dyDescent="0.6">
      <c r="A1993" s="3" t="s">
        <v>3991</v>
      </c>
      <c r="B1993" s="3" t="s">
        <v>3992</v>
      </c>
      <c r="C1993" s="7">
        <f>LEN(A1993)</f>
        <v>5</v>
      </c>
      <c r="D1993" s="5" t="str">
        <f>A1993&amp;B1993</f>
        <v>あらびっくアラビック</v>
      </c>
    </row>
    <row r="1994" spans="1:4" ht="20" x14ac:dyDescent="0.6">
      <c r="A1994" s="3" t="s">
        <v>3993</v>
      </c>
      <c r="B1994" s="3" t="s">
        <v>3994</v>
      </c>
      <c r="C1994" s="7">
        <f>LEN(A1994)</f>
        <v>5</v>
      </c>
      <c r="D1994" s="5" t="str">
        <f>A1994&amp;B1994</f>
        <v>あらぶうまアラブ馬</v>
      </c>
    </row>
    <row r="1995" spans="1:4" ht="20" x14ac:dyDescent="0.6">
      <c r="A1995" s="3" t="s">
        <v>3995</v>
      </c>
      <c r="B1995" s="3" t="s">
        <v>3996</v>
      </c>
      <c r="C1995" s="7">
        <f>LEN(A1995)</f>
        <v>5</v>
      </c>
      <c r="D1995" s="5" t="str">
        <f>A1995&amp;B1995</f>
        <v>あらふぉおアラフォー</v>
      </c>
    </row>
    <row r="1996" spans="1:4" ht="20" x14ac:dyDescent="0.6">
      <c r="A1996" s="3" t="s">
        <v>3997</v>
      </c>
      <c r="B1996" s="3" t="s">
        <v>3998</v>
      </c>
      <c r="C1996" s="7">
        <f>LEN(A1996)</f>
        <v>5</v>
      </c>
      <c r="D1996" s="5" t="str">
        <f>A1996&amp;B1996</f>
        <v>あらぶがいアラブ街</v>
      </c>
    </row>
    <row r="1997" spans="1:4" ht="20" x14ac:dyDescent="0.6">
      <c r="A1997" s="3" t="s">
        <v>3999</v>
      </c>
      <c r="B1997" s="3" t="s">
        <v>4000</v>
      </c>
      <c r="C1997" s="7">
        <f>LEN(A1997)</f>
        <v>5</v>
      </c>
      <c r="D1997" s="5" t="str">
        <f>A1997&amp;B1997</f>
        <v>あらぶぐんアラブ軍</v>
      </c>
    </row>
    <row r="1998" spans="1:4" ht="20" x14ac:dyDescent="0.6">
      <c r="A1998" s="3" t="s">
        <v>4001</v>
      </c>
      <c r="B1998" s="3" t="s">
        <v>4002</v>
      </c>
      <c r="C1998" s="7">
        <f>LEN(A1998)</f>
        <v>5</v>
      </c>
      <c r="D1998" s="5" t="str">
        <f>A1998&amp;B1998</f>
        <v>あらぶけいアラブ系</v>
      </c>
    </row>
    <row r="1999" spans="1:4" ht="20" x14ac:dyDescent="0.6">
      <c r="A1999" s="3" t="s">
        <v>4003</v>
      </c>
      <c r="B1999" s="3" t="s">
        <v>4004</v>
      </c>
      <c r="C1999" s="7">
        <f>LEN(A1999)</f>
        <v>5</v>
      </c>
      <c r="D1999" s="5" t="str">
        <f>A1999&amp;B1999</f>
        <v>あらぶけんアラブ圏</v>
      </c>
    </row>
    <row r="2000" spans="1:4" ht="20" x14ac:dyDescent="0.6">
      <c r="A2000" s="3" t="s">
        <v>4005</v>
      </c>
      <c r="B2000" s="3" t="s">
        <v>4006</v>
      </c>
      <c r="C2000" s="7">
        <f>LEN(A2000)</f>
        <v>5</v>
      </c>
      <c r="D2000" s="5" t="str">
        <f>A2000&amp;B2000</f>
        <v>あらぶしきアラブ式</v>
      </c>
    </row>
    <row r="2001" spans="1:4" ht="20" x14ac:dyDescent="0.6">
      <c r="A2001" s="3" t="s">
        <v>4007</v>
      </c>
      <c r="B2001" s="3" t="s">
        <v>4008</v>
      </c>
      <c r="C2001" s="7">
        <f>LEN(A2001)</f>
        <v>5</v>
      </c>
      <c r="D2001" s="5" t="str">
        <f>A2001&amp;B2001</f>
        <v>あらぶしゅアラブ種</v>
      </c>
    </row>
    <row r="2002" spans="1:4" ht="20" x14ac:dyDescent="0.6">
      <c r="A2002" s="3" t="s">
        <v>4009</v>
      </c>
      <c r="B2002" s="3" t="s">
        <v>4010</v>
      </c>
      <c r="C2002" s="7">
        <f>LEN(A2002)</f>
        <v>5</v>
      </c>
      <c r="D2002" s="5" t="str">
        <f>A2002&amp;B2002</f>
        <v>あらぶじんアラブ人</v>
      </c>
    </row>
    <row r="2003" spans="1:4" ht="20" x14ac:dyDescent="0.6">
      <c r="A2003" s="3" t="s">
        <v>4011</v>
      </c>
      <c r="B2003" s="3" t="s">
        <v>4012</v>
      </c>
      <c r="C2003" s="7">
        <f>LEN(A2003)</f>
        <v>5</v>
      </c>
      <c r="D2003" s="5" t="str">
        <f>A2003&amp;B2003</f>
        <v>あらべすくアラベスク</v>
      </c>
    </row>
    <row r="2004" spans="1:4" ht="20" x14ac:dyDescent="0.6">
      <c r="A2004" s="3" t="s">
        <v>4013</v>
      </c>
      <c r="B2004" s="3" t="s">
        <v>4014</v>
      </c>
      <c r="C2004" s="7">
        <f>LEN(A2004)</f>
        <v>5</v>
      </c>
      <c r="D2004" s="5" t="str">
        <f>A2004&amp;B2004</f>
        <v>あらほうし荒法師</v>
      </c>
    </row>
    <row r="2005" spans="1:4" ht="20" x14ac:dyDescent="0.6">
      <c r="A2005" s="3" t="s">
        <v>4015</v>
      </c>
      <c r="B2005" s="3" t="s">
        <v>4016</v>
      </c>
      <c r="C2005" s="7">
        <f>LEN(A2005)</f>
        <v>5</v>
      </c>
      <c r="D2005" s="5" t="str">
        <f>A2005&amp;B2005</f>
        <v>あらぼとけ新仏</v>
      </c>
    </row>
    <row r="2006" spans="1:4" ht="20" x14ac:dyDescent="0.6">
      <c r="A2006" s="3" t="s">
        <v>4017</v>
      </c>
      <c r="B2006" s="3" t="s">
        <v>4018</v>
      </c>
      <c r="C2006" s="7">
        <f>LEN(A2006)</f>
        <v>5</v>
      </c>
      <c r="D2006" s="5" t="str">
        <f>A2006&amp;B2006</f>
        <v>あらまさめ荒柾目</v>
      </c>
    </row>
    <row r="2007" spans="1:4" ht="20" x14ac:dyDescent="0.6">
      <c r="A2007" s="3" t="s">
        <v>4019</v>
      </c>
      <c r="B2007" s="3" t="s">
        <v>4020</v>
      </c>
      <c r="C2007" s="7">
        <f>LEN(A2007)</f>
        <v>5</v>
      </c>
      <c r="D2007" s="5" t="str">
        <f>A2007&amp;B2007</f>
        <v>あらまずどアラマズド</v>
      </c>
    </row>
    <row r="2008" spans="1:4" ht="20" x14ac:dyDescent="0.6">
      <c r="A2008" s="3" t="s">
        <v>4021</v>
      </c>
      <c r="B2008" s="3" t="s">
        <v>4022</v>
      </c>
      <c r="C2008" s="7">
        <f>LEN(A2008)</f>
        <v>5</v>
      </c>
      <c r="D2008" s="5" t="str">
        <f>A2008&amp;B2008</f>
        <v>あらまんだアラマンダ</v>
      </c>
    </row>
    <row r="2009" spans="1:4" ht="20" x14ac:dyDescent="0.6">
      <c r="A2009" s="3" t="s">
        <v>4023</v>
      </c>
      <c r="B2009" s="3" t="s">
        <v>4024</v>
      </c>
      <c r="C2009" s="7">
        <f>LEN(A2009)</f>
        <v>5</v>
      </c>
      <c r="D2009" s="5" t="str">
        <f>A2009&amp;B2009</f>
        <v>あらみたま新霊</v>
      </c>
    </row>
    <row r="2010" spans="1:4" ht="20" x14ac:dyDescent="0.6">
      <c r="A2010" s="3" t="s">
        <v>4025</v>
      </c>
      <c r="B2010" s="3" t="s">
        <v>4026</v>
      </c>
      <c r="C2010" s="7">
        <f>LEN(A2010)</f>
        <v>5</v>
      </c>
      <c r="D2010" s="5" t="str">
        <f>A2010&amp;B2010</f>
        <v>あらむしゃ荒武者</v>
      </c>
    </row>
    <row r="2011" spans="1:4" ht="20" x14ac:dyDescent="0.6">
      <c r="A2011" s="3" t="s">
        <v>4027</v>
      </c>
      <c r="B2011" s="3" t="s">
        <v>4028</v>
      </c>
      <c r="C2011" s="7">
        <f>LEN(A2011)</f>
        <v>5</v>
      </c>
      <c r="D2011" s="5" t="str">
        <f>A2011&amp;B2011</f>
        <v>あらむしろ新筵</v>
      </c>
    </row>
    <row r="2012" spans="1:4" ht="20" x14ac:dyDescent="0.6">
      <c r="A2012" s="3" t="s">
        <v>4029</v>
      </c>
      <c r="B2012" s="3" t="s">
        <v>4030</v>
      </c>
      <c r="C2012" s="7">
        <f>LEN(A2012)</f>
        <v>5</v>
      </c>
      <c r="D2012" s="5" t="str">
        <f>A2012&amp;B2012</f>
        <v>あらむもじアラム文字</v>
      </c>
    </row>
    <row r="2013" spans="1:4" ht="20" x14ac:dyDescent="0.6">
      <c r="A2013" s="3" t="s">
        <v>4031</v>
      </c>
      <c r="B2013" s="3" t="s">
        <v>4032</v>
      </c>
      <c r="C2013" s="7">
        <f>LEN(A2013)</f>
        <v>5</v>
      </c>
      <c r="D2013" s="5" t="str">
        <f>A2013&amp;B2013</f>
        <v>あらめあみ荒目網</v>
      </c>
    </row>
    <row r="2014" spans="1:4" ht="20" x14ac:dyDescent="0.6">
      <c r="A2014" s="3" t="s">
        <v>4033</v>
      </c>
      <c r="B2014" s="3" t="s">
        <v>4034</v>
      </c>
      <c r="C2014" s="7">
        <f>LEN(A2014)</f>
        <v>5</v>
      </c>
      <c r="D2014" s="5" t="str">
        <f>A2014&amp;B2014</f>
        <v>あらめまき荒布巻き</v>
      </c>
    </row>
    <row r="2015" spans="1:4" ht="20" x14ac:dyDescent="0.6">
      <c r="A2015" s="3" t="s">
        <v>4035</v>
      </c>
      <c r="B2015" s="3" t="s">
        <v>4036</v>
      </c>
      <c r="C2015" s="7">
        <f>LEN(A2015)</f>
        <v>5</v>
      </c>
      <c r="D2015" s="5" t="str">
        <f>A2015&amp;B2015</f>
        <v>あらもおどアラモード,ア・ラ・モード</v>
      </c>
    </row>
    <row r="2016" spans="1:4" ht="20" x14ac:dyDescent="0.6">
      <c r="A2016" s="3" t="s">
        <v>4037</v>
      </c>
      <c r="B2016" s="3" t="s">
        <v>4038</v>
      </c>
      <c r="C2016" s="7">
        <f>LEN(A2016)</f>
        <v>5</v>
      </c>
      <c r="D2016" s="5" t="str">
        <f>A2016&amp;B2016</f>
        <v>あらものや荒物屋</v>
      </c>
    </row>
    <row r="2017" spans="1:4" ht="20" x14ac:dyDescent="0.6">
      <c r="A2017" s="3" t="s">
        <v>4039</v>
      </c>
      <c r="B2017" s="3" t="s">
        <v>4040</v>
      </c>
      <c r="C2017" s="7">
        <f>LEN(A2017)</f>
        <v>5</v>
      </c>
      <c r="D2017" s="5" t="str">
        <f>A2017&amp;B2017</f>
        <v>あらやえき新屋駅</v>
      </c>
    </row>
    <row r="2018" spans="1:4" ht="20" x14ac:dyDescent="0.6">
      <c r="A2018" s="3" t="s">
        <v>4041</v>
      </c>
      <c r="B2018" s="3" t="s">
        <v>4042</v>
      </c>
      <c r="C2018" s="7">
        <f>LEN(A2018)</f>
        <v>5</v>
      </c>
      <c r="D2018" s="5" t="str">
        <f>A2018&amp;B2018</f>
        <v>あらやすり荒鑢</v>
      </c>
    </row>
    <row r="2019" spans="1:4" ht="20" x14ac:dyDescent="0.6">
      <c r="A2019" s="3" t="s">
        <v>4043</v>
      </c>
      <c r="B2019" s="3" t="s">
        <v>4044</v>
      </c>
      <c r="C2019" s="7">
        <f>LEN(A2019)</f>
        <v>5</v>
      </c>
      <c r="D2019" s="5" t="str">
        <f>A2019&amp;B2019</f>
        <v>あらやまえ荒谷前</v>
      </c>
    </row>
    <row r="2020" spans="1:4" ht="20" x14ac:dyDescent="0.6">
      <c r="A2020" s="3" t="s">
        <v>4045</v>
      </c>
      <c r="B2020" s="3" t="s">
        <v>4046</v>
      </c>
      <c r="C2020" s="7">
        <f>LEN(A2020)</f>
        <v>5</v>
      </c>
      <c r="D2020" s="5" t="str">
        <f>A2020&amp;B2020</f>
        <v>あららぎはアララギ派</v>
      </c>
    </row>
    <row r="2021" spans="1:4" ht="20" x14ac:dyDescent="0.6">
      <c r="A2021" s="3" t="s">
        <v>4047</v>
      </c>
      <c r="B2021" s="3" t="s">
        <v>4048</v>
      </c>
      <c r="C2021" s="7">
        <f>LEN(A2021)</f>
        <v>5</v>
      </c>
      <c r="D2021" s="5" t="str">
        <f>A2021&amp;B2021</f>
        <v>あらりえき粗利益</v>
      </c>
    </row>
    <row r="2022" spans="1:4" ht="20" x14ac:dyDescent="0.6">
      <c r="A2022" s="3" t="s">
        <v>4049</v>
      </c>
      <c r="B2022" s="3" t="s">
        <v>4050</v>
      </c>
      <c r="C2022" s="7">
        <f>LEN(A2022)</f>
        <v>5</v>
      </c>
      <c r="D2022" s="5" t="str">
        <f>A2022&amp;B2022</f>
        <v>あらりりつ粗利率</v>
      </c>
    </row>
    <row r="2023" spans="1:4" ht="20" x14ac:dyDescent="0.6">
      <c r="A2023" s="3" t="s">
        <v>4051</v>
      </c>
      <c r="B2023" s="3" t="s">
        <v>4052</v>
      </c>
      <c r="C2023" s="7">
        <f>LEN(A2023)</f>
        <v>5</v>
      </c>
      <c r="D2023" s="5" t="str">
        <f>A2023&amp;B2023</f>
        <v>あられいし霰石</v>
      </c>
    </row>
    <row r="2024" spans="1:4" ht="20" x14ac:dyDescent="0.6">
      <c r="A2024" s="3" t="s">
        <v>4053</v>
      </c>
      <c r="B2024" s="3" t="s">
        <v>4054</v>
      </c>
      <c r="C2024" s="7">
        <f>LEN(A2024)</f>
        <v>5</v>
      </c>
      <c r="D2024" s="5" t="str">
        <f>A2024&amp;B2024</f>
        <v>あられがこアラレガコ</v>
      </c>
    </row>
    <row r="2025" spans="1:4" ht="20" x14ac:dyDescent="0.6">
      <c r="A2025" s="3" t="s">
        <v>4055</v>
      </c>
      <c r="B2025" s="3" t="s">
        <v>4056</v>
      </c>
      <c r="C2025" s="7">
        <f>LEN(A2025)</f>
        <v>5</v>
      </c>
      <c r="D2025" s="5" t="str">
        <f>A2025&amp;B2025</f>
        <v>あられがま霰釜</v>
      </c>
    </row>
    <row r="2026" spans="1:4" ht="20" x14ac:dyDescent="0.6">
      <c r="A2026" s="3" t="s">
        <v>4057</v>
      </c>
      <c r="B2026" s="3" t="s">
        <v>4058</v>
      </c>
      <c r="C2026" s="7">
        <f>LEN(A2026)</f>
        <v>5</v>
      </c>
      <c r="D2026" s="5" t="str">
        <f>A2026&amp;B2026</f>
        <v>あられがゆ霰粥</v>
      </c>
    </row>
    <row r="2027" spans="1:4" ht="20" x14ac:dyDescent="0.6">
      <c r="A2027" s="3" t="s">
        <v>4059</v>
      </c>
      <c r="B2027" s="3" t="s">
        <v>4060</v>
      </c>
      <c r="C2027" s="7">
        <f>LEN(A2027)</f>
        <v>5</v>
      </c>
      <c r="D2027" s="5" t="str">
        <f>A2027&amp;B2027</f>
        <v>あられかん霰羹</v>
      </c>
    </row>
    <row r="2028" spans="1:4" ht="20" x14ac:dyDescent="0.6">
      <c r="A2028" s="3" t="s">
        <v>4061</v>
      </c>
      <c r="B2028" s="3" t="s">
        <v>4062</v>
      </c>
      <c r="C2028" s="7">
        <f>LEN(A2028)</f>
        <v>5</v>
      </c>
      <c r="D2028" s="5" t="str">
        <f>A2028&amp;B2028</f>
        <v>あられざけ霰酒</v>
      </c>
    </row>
    <row r="2029" spans="1:4" ht="20" x14ac:dyDescent="0.6">
      <c r="A2029" s="3" t="s">
        <v>4063</v>
      </c>
      <c r="B2029" s="3" t="s">
        <v>4064</v>
      </c>
      <c r="C2029" s="7">
        <f>LEN(A2029)</f>
        <v>5</v>
      </c>
      <c r="D2029" s="5" t="str">
        <f>A2029&amp;B2029</f>
        <v>あられそば霰そば</v>
      </c>
    </row>
    <row r="2030" spans="1:4" ht="20" x14ac:dyDescent="0.6">
      <c r="A2030" s="3" t="s">
        <v>4065</v>
      </c>
      <c r="B2030" s="3" t="s">
        <v>4066</v>
      </c>
      <c r="C2030" s="7">
        <f>LEN(A2030)</f>
        <v>5</v>
      </c>
      <c r="D2030" s="5" t="str">
        <f>A2030&amp;B2030</f>
        <v>あらればい霰灰</v>
      </c>
    </row>
    <row r="2031" spans="1:4" ht="20" x14ac:dyDescent="0.6">
      <c r="A2031" s="3" t="s">
        <v>4067</v>
      </c>
      <c r="B2031" s="3" t="s">
        <v>4068</v>
      </c>
      <c r="C2031" s="7">
        <f>LEN(A2031)</f>
        <v>5</v>
      </c>
      <c r="D2031" s="5" t="str">
        <f>A2031&amp;B2031</f>
        <v>あられぼし霰星</v>
      </c>
    </row>
    <row r="2032" spans="1:4" ht="20" x14ac:dyDescent="0.6">
      <c r="A2032" s="3" t="s">
        <v>4069</v>
      </c>
      <c r="B2032" s="3" t="s">
        <v>4070</v>
      </c>
      <c r="C2032" s="7">
        <f>LEN(A2032)</f>
        <v>5</v>
      </c>
      <c r="D2032" s="5" t="str">
        <f>A2032&amp;B2032</f>
        <v>あられもち霰餅</v>
      </c>
    </row>
    <row r="2033" spans="1:4" ht="20" x14ac:dyDescent="0.6">
      <c r="A2033" s="3" t="s">
        <v>4071</v>
      </c>
      <c r="B2033" s="3" t="s">
        <v>4072</v>
      </c>
      <c r="C2033" s="7">
        <f>LEN(A2033)</f>
        <v>5</v>
      </c>
      <c r="D2033" s="5" t="str">
        <f>A2033&amp;B2033</f>
        <v>あられもん霰文</v>
      </c>
    </row>
    <row r="2034" spans="1:4" ht="20" x14ac:dyDescent="0.6">
      <c r="A2034" s="3" t="s">
        <v>4073</v>
      </c>
      <c r="B2034" s="3" t="s">
        <v>4074</v>
      </c>
      <c r="C2034" s="7">
        <f>LEN(A2034)</f>
        <v>5</v>
      </c>
      <c r="D2034" s="5" t="str">
        <f>A2034&amp;B2034</f>
        <v>あらんあみアラン編み</v>
      </c>
    </row>
    <row r="2035" spans="1:4" ht="20" x14ac:dyDescent="0.6">
      <c r="A2035" s="3" t="s">
        <v>4075</v>
      </c>
      <c r="B2035" s="3" t="s">
        <v>4076</v>
      </c>
      <c r="C2035" s="7">
        <f>LEN(A2035)</f>
        <v>5</v>
      </c>
      <c r="D2035" s="5" t="str">
        <f>A2035&amp;B2035</f>
        <v>あらんだむアランダム</v>
      </c>
    </row>
    <row r="2036" spans="1:4" ht="20" x14ac:dyDescent="0.6">
      <c r="A2036" s="3" t="s">
        <v>4077</v>
      </c>
      <c r="B2036" s="3" t="s">
        <v>4078</v>
      </c>
      <c r="C2036" s="7">
        <f>LEN(A2036)</f>
        <v>5</v>
      </c>
      <c r="D2036" s="5" t="str">
        <f>A2036&amp;B2036</f>
        <v>あらんどらアランドラ</v>
      </c>
    </row>
    <row r="2037" spans="1:4" ht="20" x14ac:dyDescent="0.6">
      <c r="A2037" s="3" t="s">
        <v>4079</v>
      </c>
      <c r="B2037" s="3" t="s">
        <v>4080</v>
      </c>
      <c r="C2037" s="7">
        <f>LEN(A2037)</f>
        <v>5</v>
      </c>
      <c r="D2037" s="5" t="str">
        <f>A2037&amp;B2037</f>
        <v>あらんにゃ阿蘭若</v>
      </c>
    </row>
    <row r="2038" spans="1:4" ht="20" x14ac:dyDescent="0.6">
      <c r="A2038" s="3" t="s">
        <v>4081</v>
      </c>
      <c r="B2038" s="3" t="s">
        <v>4082</v>
      </c>
      <c r="C2038" s="7">
        <f>LEN(A2038)</f>
        <v>5</v>
      </c>
      <c r="D2038" s="5" t="str">
        <f>A2038&amp;B2038</f>
        <v>あらんふうアラン風</v>
      </c>
    </row>
    <row r="2039" spans="1:4" ht="20" x14ac:dyDescent="0.6">
      <c r="A2039" s="3" t="s">
        <v>4083</v>
      </c>
      <c r="B2039" s="3" t="s">
        <v>4084</v>
      </c>
      <c r="C2039" s="7">
        <f>LEN(A2039)</f>
        <v>5</v>
      </c>
      <c r="D2039" s="5" t="str">
        <f>A2039&amp;B2039</f>
        <v>あらんぶらアランブラ</v>
      </c>
    </row>
    <row r="2040" spans="1:4" ht="20" x14ac:dyDescent="0.6">
      <c r="A2040" s="3" t="s">
        <v>4085</v>
      </c>
      <c r="B2040" s="3" t="s">
        <v>4086</v>
      </c>
      <c r="C2040" s="7">
        <f>LEN(A2040)</f>
        <v>5</v>
      </c>
      <c r="D2040" s="5" t="str">
        <f>A2040&amp;B2040</f>
        <v>ありあどねアリアドネ</v>
      </c>
    </row>
    <row r="2041" spans="1:4" ht="20" x14ac:dyDescent="0.6">
      <c r="A2041" s="3" t="s">
        <v>4087</v>
      </c>
      <c r="B2041" s="3" t="s">
        <v>4088</v>
      </c>
      <c r="C2041" s="7">
        <f>LEN(A2041)</f>
        <v>5</v>
      </c>
      <c r="D2041" s="5" t="str">
        <f>A2041&amp;B2041</f>
        <v>ありあわせ有り合せ</v>
      </c>
    </row>
    <row r="2042" spans="1:4" ht="20" x14ac:dyDescent="0.6">
      <c r="A2042" s="3" t="s">
        <v>4089</v>
      </c>
      <c r="B2042" s="3" t="s">
        <v>4090</v>
      </c>
      <c r="C2042" s="7">
        <f>LEN(A2042)</f>
        <v>5</v>
      </c>
      <c r="D2042" s="5" t="str">
        <f>A2042&amp;B2042</f>
        <v>ありあんすアリアンス</v>
      </c>
    </row>
    <row r="2043" spans="1:4" ht="20" x14ac:dyDescent="0.6">
      <c r="A2043" s="3" t="s">
        <v>4091</v>
      </c>
      <c r="B2043" s="3" t="s">
        <v>4092</v>
      </c>
      <c r="C2043" s="7">
        <f>LEN(A2043)</f>
        <v>5</v>
      </c>
      <c r="D2043" s="5" t="str">
        <f>A2043&amp;B2043</f>
        <v>ありいえき有井駅</v>
      </c>
    </row>
    <row r="2044" spans="1:4" ht="20" x14ac:dyDescent="0.6">
      <c r="A2044" s="3" t="s">
        <v>4093</v>
      </c>
      <c r="B2044" s="3" t="s">
        <v>4094</v>
      </c>
      <c r="C2044" s="7">
        <f>LEN(A2044)</f>
        <v>5</v>
      </c>
      <c r="D2044" s="5" t="str">
        <f>A2044&amp;B2044</f>
        <v>ありいがわ有井川</v>
      </c>
    </row>
    <row r="2045" spans="1:4" ht="20" x14ac:dyDescent="0.6">
      <c r="A2045" s="3" t="s">
        <v>4095</v>
      </c>
      <c r="B2045" s="3" t="s">
        <v>4096</v>
      </c>
      <c r="C2045" s="7">
        <f>LEN(A2045)</f>
        <v>5</v>
      </c>
      <c r="D2045" s="5" t="str">
        <f>A2045&amp;B2045</f>
        <v>ありいやあアリーヤー</v>
      </c>
    </row>
    <row r="2046" spans="1:4" ht="20" x14ac:dyDescent="0.6">
      <c r="A2046" s="3" t="s">
        <v>4097</v>
      </c>
      <c r="B2046" s="3" t="s">
        <v>4098</v>
      </c>
      <c r="C2046" s="7">
        <f>LEN(A2046)</f>
        <v>5</v>
      </c>
      <c r="D2046" s="5" t="str">
        <f>A2046&amp;B2046</f>
        <v>ありいるきアリール基</v>
      </c>
    </row>
    <row r="2047" spans="1:4" ht="20" x14ac:dyDescent="0.6">
      <c r="A2047" s="3" t="s">
        <v>4099</v>
      </c>
      <c r="B2047" s="3" t="s">
        <v>4100</v>
      </c>
      <c r="C2047" s="7">
        <f>LEN(A2047)</f>
        <v>5</v>
      </c>
      <c r="D2047" s="5" t="str">
        <f>A2047&amp;B2047</f>
        <v>ありうすはアリウス派</v>
      </c>
    </row>
    <row r="2048" spans="1:4" ht="20" x14ac:dyDescent="0.6">
      <c r="A2048" s="3" t="s">
        <v>4101</v>
      </c>
      <c r="B2048" s="3" t="s">
        <v>4102</v>
      </c>
      <c r="C2048" s="7">
        <f>LEN(A2048)</f>
        <v>5</v>
      </c>
      <c r="D2048" s="5" t="str">
        <f>A2048&amp;B2048</f>
        <v>ありえぜに有得銭</v>
      </c>
    </row>
    <row r="2049" spans="1:4" ht="20" x14ac:dyDescent="0.6">
      <c r="A2049" s="3" t="s">
        <v>4103</v>
      </c>
      <c r="B2049" s="3" t="s">
        <v>4104</v>
      </c>
      <c r="C2049" s="7">
        <f>LEN(A2049)</f>
        <v>5</v>
      </c>
      <c r="D2049" s="5" t="str">
        <f>A2049&amp;B2049</f>
        <v>ありえったアリエッタ</v>
      </c>
    </row>
    <row r="2050" spans="1:4" ht="20" x14ac:dyDescent="0.6">
      <c r="A2050" s="3" t="s">
        <v>4105</v>
      </c>
      <c r="B2050" s="3" t="s">
        <v>4106</v>
      </c>
      <c r="C2050" s="7">
        <f>LEN(A2050)</f>
        <v>5</v>
      </c>
      <c r="D2050" s="5" t="str">
        <f>A2050&amp;B2050</f>
        <v>ありえひと有得人</v>
      </c>
    </row>
    <row r="2051" spans="1:4" ht="20" x14ac:dyDescent="0.6">
      <c r="A2051" s="3" t="s">
        <v>4107</v>
      </c>
      <c r="B2051" s="3" t="s">
        <v>4108</v>
      </c>
      <c r="C2051" s="7">
        <f>LEN(A2051)</f>
        <v>5</v>
      </c>
      <c r="D2051" s="5" t="str">
        <f>A2051&amp;B2051</f>
        <v>ありおとし蟻落し</v>
      </c>
    </row>
    <row r="2052" spans="1:4" ht="20" x14ac:dyDescent="0.6">
      <c r="A2052" s="3" t="s">
        <v>4109</v>
      </c>
      <c r="B2052" s="3" t="s">
        <v>4110</v>
      </c>
      <c r="C2052" s="7">
        <f>LEN(A2052)</f>
        <v>5</v>
      </c>
      <c r="D2052" s="5" t="str">
        <f>A2052&amp;B2052</f>
        <v>ありおどしアリオドシ</v>
      </c>
    </row>
    <row r="2053" spans="1:4" ht="20" x14ac:dyDescent="0.6">
      <c r="A2053" s="3" t="s">
        <v>4111</v>
      </c>
      <c r="B2053" s="3" t="s">
        <v>4112</v>
      </c>
      <c r="C2053" s="7">
        <f>LEN(A2053)</f>
        <v>5</v>
      </c>
      <c r="D2053" s="5" t="str">
        <f>A2053&amp;B2053</f>
        <v>ありがたち有り形</v>
      </c>
    </row>
    <row r="2054" spans="1:4" ht="20" x14ac:dyDescent="0.6">
      <c r="A2054" s="3" t="s">
        <v>4113</v>
      </c>
      <c r="B2054" s="3" t="s">
        <v>4114</v>
      </c>
      <c r="C2054" s="7">
        <f>LEN(A2054)</f>
        <v>5</v>
      </c>
      <c r="D2054" s="5" t="str">
        <f>A2054&amp;B2054</f>
        <v>ありがたみ有り難み</v>
      </c>
    </row>
    <row r="2055" spans="1:4" ht="20" x14ac:dyDescent="0.6">
      <c r="A2055" s="3" t="s">
        <v>4115</v>
      </c>
      <c r="B2055" s="3" t="s">
        <v>4116</v>
      </c>
      <c r="C2055" s="7">
        <f>LEN(A2055)</f>
        <v>5</v>
      </c>
      <c r="D2055" s="5" t="str">
        <f>A2055&amp;B2055</f>
        <v>ありがたや有難屋</v>
      </c>
    </row>
    <row r="2056" spans="1:4" ht="20" x14ac:dyDescent="0.6">
      <c r="A2056" s="3" t="s">
        <v>4117</v>
      </c>
      <c r="B2056" s="3" t="s">
        <v>4117</v>
      </c>
      <c r="C2056" s="7">
        <f>LEN(A2056)</f>
        <v>5</v>
      </c>
      <c r="D2056" s="5" t="str">
        <f>A2056&amp;B2056</f>
        <v>ありがちなありがちな</v>
      </c>
    </row>
    <row r="2057" spans="1:4" ht="20" x14ac:dyDescent="0.6">
      <c r="A2057" s="6" t="s">
        <v>2</v>
      </c>
      <c r="B2057" s="6" t="s">
        <v>2</v>
      </c>
      <c r="C2057" s="7">
        <f>LEN(A2057)</f>
        <v>5</v>
      </c>
      <c r="D2057" s="5" t="str">
        <f>A2057&amp;B2057</f>
        <v>ありがとうありがとう</v>
      </c>
    </row>
    <row r="2058" spans="1:4" ht="20" x14ac:dyDescent="0.6">
      <c r="A2058" s="3" t="s">
        <v>4118</v>
      </c>
      <c r="B2058" s="3" t="s">
        <v>4119</v>
      </c>
      <c r="C2058" s="7">
        <f>LEN(A2058)</f>
        <v>5</v>
      </c>
      <c r="D2058" s="5" t="str">
        <f>A2058&amp;B2058</f>
        <v>ありかんてアリカンテ</v>
      </c>
    </row>
    <row r="2059" spans="1:4" ht="20" x14ac:dyDescent="0.6">
      <c r="A2059" s="3" t="s">
        <v>4120</v>
      </c>
      <c r="B2059" s="3" t="s">
        <v>4121</v>
      </c>
      <c r="C2059" s="7">
        <f>LEN(A2059)</f>
        <v>5</v>
      </c>
      <c r="D2059" s="5" t="str">
        <f>A2059&amp;B2059</f>
        <v>ありかんとアリカント</v>
      </c>
    </row>
    <row r="2060" spans="1:4" ht="20" x14ac:dyDescent="0.6">
      <c r="A2060" s="3" t="s">
        <v>4122</v>
      </c>
      <c r="B2060" s="3" t="s">
        <v>4123</v>
      </c>
      <c r="C2060" s="7">
        <f>LEN(A2060)</f>
        <v>5</v>
      </c>
      <c r="D2060" s="5" t="str">
        <f>A2060&amp;B2060</f>
        <v>ありきがみ歩き神</v>
      </c>
    </row>
    <row r="2061" spans="1:4" ht="20" x14ac:dyDescent="0.6">
      <c r="A2061" s="3" t="s">
        <v>4124</v>
      </c>
      <c r="B2061" s="3" t="s">
        <v>4125</v>
      </c>
      <c r="C2061" s="7">
        <f>LEN(A2061)</f>
        <v>5</v>
      </c>
      <c r="D2061" s="5" t="str">
        <f>A2061&amp;B2061</f>
        <v>ありくいかアリクイ科</v>
      </c>
    </row>
    <row r="2062" spans="1:4" ht="20" x14ac:dyDescent="0.6">
      <c r="A2062" s="3" t="s">
        <v>4126</v>
      </c>
      <c r="B2062" s="3" t="s">
        <v>4127</v>
      </c>
      <c r="C2062" s="7">
        <f>LEN(A2062)</f>
        <v>5</v>
      </c>
      <c r="D2062" s="5" t="str">
        <f>A2062&amp;B2062</f>
        <v>ありげけみ有毛検見</v>
      </c>
    </row>
    <row r="2063" spans="1:4" ht="20" x14ac:dyDescent="0.6">
      <c r="A2063" s="3" t="s">
        <v>4128</v>
      </c>
      <c r="B2063" s="3" t="s">
        <v>4129</v>
      </c>
      <c r="C2063" s="7">
        <f>LEN(A2063)</f>
        <v>5</v>
      </c>
      <c r="D2063" s="5" t="str">
        <f>A2063&amp;B2063</f>
        <v>ありこおとアリコート</v>
      </c>
    </row>
    <row r="2064" spans="1:4" ht="20" x14ac:dyDescent="0.6">
      <c r="A2064" s="3" t="s">
        <v>4130</v>
      </c>
      <c r="B2064" s="3" t="s">
        <v>4131</v>
      </c>
      <c r="C2064" s="7">
        <f>LEN(A2064)</f>
        <v>5</v>
      </c>
      <c r="D2064" s="5" t="str">
        <f>A2064&amp;B2064</f>
        <v>ありさえき有佐駅</v>
      </c>
    </row>
    <row r="2065" spans="1:4" ht="20" x14ac:dyDescent="0.6">
      <c r="A2065" s="3" t="s">
        <v>4132</v>
      </c>
      <c r="B2065" s="3" t="s">
        <v>4133</v>
      </c>
      <c r="C2065" s="7">
        <f>LEN(A2065)</f>
        <v>5</v>
      </c>
      <c r="D2065" s="5" t="str">
        <f>A2065&amp;B2065</f>
        <v>ありざりんアリザリン</v>
      </c>
    </row>
    <row r="2066" spans="1:4" ht="20" x14ac:dyDescent="0.6">
      <c r="A2066" s="3" t="s">
        <v>4134</v>
      </c>
      <c r="B2066" s="3" t="s">
        <v>4135</v>
      </c>
      <c r="C2066" s="7">
        <f>LEN(A2066)</f>
        <v>5</v>
      </c>
      <c r="D2066" s="5" t="str">
        <f>A2066&amp;B2066</f>
        <v>ありじごくあり地獄</v>
      </c>
    </row>
    <row r="2067" spans="1:4" ht="20" x14ac:dyDescent="0.6">
      <c r="A2067" s="3" t="s">
        <v>4136</v>
      </c>
      <c r="B2067" s="3" t="s">
        <v>4137</v>
      </c>
      <c r="C2067" s="7">
        <f>LEN(A2067)</f>
        <v>5</v>
      </c>
      <c r="D2067" s="5" t="str">
        <f>A2067&amp;B2067</f>
        <v>ありすあぶアリスアブ</v>
      </c>
    </row>
    <row r="2068" spans="1:4" ht="20" x14ac:dyDescent="0.6">
      <c r="A2068" s="3" t="s">
        <v>4138</v>
      </c>
      <c r="B2068" s="3" t="s">
        <v>4139</v>
      </c>
      <c r="C2068" s="7">
        <f>LEN(A2068)</f>
        <v>5</v>
      </c>
      <c r="D2068" s="5" t="str">
        <f>A2068&amp;B2068</f>
        <v>ありすがわ有栖川</v>
      </c>
    </row>
    <row r="2069" spans="1:4" ht="20" x14ac:dyDescent="0.6">
      <c r="A2069" s="3" t="s">
        <v>4140</v>
      </c>
      <c r="B2069" s="3" t="s">
        <v>4141</v>
      </c>
      <c r="C2069" s="7">
        <f>LEN(A2069)</f>
        <v>5</v>
      </c>
      <c r="D2069" s="5" t="str">
        <f>A2069&amp;B2069</f>
        <v>ありすふくアリス服</v>
      </c>
    </row>
    <row r="2070" spans="1:4" ht="20" x14ac:dyDescent="0.6">
      <c r="A2070" s="3" t="s">
        <v>4142</v>
      </c>
      <c r="B2070" s="3" t="s">
        <v>4143</v>
      </c>
      <c r="C2070" s="7">
        <f>LEN(A2070)</f>
        <v>5</v>
      </c>
      <c r="D2070" s="5" t="str">
        <f>A2070&amp;B2070</f>
        <v>ありせぷとアリセプト</v>
      </c>
    </row>
    <row r="2071" spans="1:4" ht="20" x14ac:dyDescent="0.6">
      <c r="A2071" s="3" t="s">
        <v>4144</v>
      </c>
      <c r="B2071" s="3" t="s">
        <v>4145</v>
      </c>
      <c r="C2071" s="7">
        <f>LEN(A2071)</f>
        <v>5</v>
      </c>
      <c r="D2071" s="5" t="str">
        <f>A2071&amp;B2071</f>
        <v>ありだあどアリダード</v>
      </c>
    </row>
    <row r="2072" spans="1:4" ht="20" x14ac:dyDescent="0.6">
      <c r="A2072" s="3" t="s">
        <v>4146</v>
      </c>
      <c r="B2072" s="3" t="s">
        <v>4147</v>
      </c>
      <c r="C2072" s="7">
        <f>LEN(A2072)</f>
        <v>5</v>
      </c>
      <c r="D2072" s="5" t="str">
        <f>A2072&amp;B2072</f>
        <v>ありたえき有田駅</v>
      </c>
    </row>
    <row r="2073" spans="1:4" ht="20" x14ac:dyDescent="0.6">
      <c r="A2073" s="3" t="s">
        <v>4148</v>
      </c>
      <c r="B2073" s="3" t="s">
        <v>4149</v>
      </c>
      <c r="C2073" s="7">
        <f>LEN(A2073)</f>
        <v>5</v>
      </c>
      <c r="D2073" s="5" t="str">
        <f>A2073&amp;B2073</f>
        <v>ありたそうアリタソウ</v>
      </c>
    </row>
    <row r="2074" spans="1:4" ht="20" x14ac:dyDescent="0.6">
      <c r="A2074" s="3" t="s">
        <v>4150</v>
      </c>
      <c r="B2074" s="3" t="s">
        <v>4151</v>
      </c>
      <c r="C2074" s="7">
        <f>LEN(A2074)</f>
        <v>5</v>
      </c>
      <c r="D2074" s="5" t="str">
        <f>A2074&amp;B2074</f>
        <v>ありたやき有田焼き</v>
      </c>
    </row>
    <row r="2075" spans="1:4" ht="20" x14ac:dyDescent="0.6">
      <c r="A2075" s="3" t="s">
        <v>4152</v>
      </c>
      <c r="B2075" s="3" t="s">
        <v>4153</v>
      </c>
      <c r="C2075" s="7">
        <f>LEN(A2075)</f>
        <v>5</v>
      </c>
      <c r="D2075" s="5" t="str">
        <f>A2075&amp;B2075</f>
        <v>ありたりあアリタリア</v>
      </c>
    </row>
    <row r="2076" spans="1:4" ht="20" x14ac:dyDescent="0.6">
      <c r="A2076" s="3" t="s">
        <v>4154</v>
      </c>
      <c r="B2076" s="3" t="s">
        <v>4155</v>
      </c>
      <c r="C2076" s="7">
        <f>LEN(A2076)</f>
        <v>5</v>
      </c>
      <c r="D2076" s="5" t="str">
        <f>A2076&amp;B2076</f>
        <v>ありっきり有りっ限り</v>
      </c>
    </row>
    <row r="2077" spans="1:4" ht="20" x14ac:dyDescent="0.6">
      <c r="A2077" s="3" t="s">
        <v>4156</v>
      </c>
      <c r="B2077" s="3" t="s">
        <v>4157</v>
      </c>
      <c r="C2077" s="7">
        <f>LEN(A2077)</f>
        <v>5</v>
      </c>
      <c r="D2077" s="5" t="str">
        <f>A2077&amp;B2077</f>
        <v>ありつぐみアリツグミ</v>
      </c>
    </row>
    <row r="2078" spans="1:4" ht="20" x14ac:dyDescent="0.6">
      <c r="A2078" s="3" t="s">
        <v>4158</v>
      </c>
      <c r="B2078" s="3" t="s">
        <v>4159</v>
      </c>
      <c r="C2078" s="7">
        <f>LEN(A2078)</f>
        <v>5</v>
      </c>
      <c r="D2078" s="5" t="str">
        <f>A2078&amp;B2078</f>
        <v>ありっさむアリッサム</v>
      </c>
    </row>
    <row r="2079" spans="1:4" ht="20" x14ac:dyDescent="0.6">
      <c r="A2079" s="3" t="s">
        <v>4160</v>
      </c>
      <c r="B2079" s="3" t="s">
        <v>4161</v>
      </c>
      <c r="C2079" s="7">
        <f>LEN(A2079)</f>
        <v>5</v>
      </c>
      <c r="D2079" s="5" t="str">
        <f>A2079&amp;B2079</f>
        <v>ありったけ有りっ丈</v>
      </c>
    </row>
    <row r="2080" spans="1:4" ht="20" x14ac:dyDescent="0.6">
      <c r="A2080" s="3" t="s">
        <v>4162</v>
      </c>
      <c r="B2080" s="3" t="s">
        <v>4163</v>
      </c>
      <c r="C2080" s="7">
        <f>LEN(A2080)</f>
        <v>5</v>
      </c>
      <c r="D2080" s="5" t="str">
        <f>A2080&amp;B2080</f>
        <v>ありてぃいアリティー</v>
      </c>
    </row>
    <row r="2081" spans="1:4" ht="20" x14ac:dyDescent="0.6">
      <c r="A2081" s="3" t="s">
        <v>4164</v>
      </c>
      <c r="B2081" s="3" t="s">
        <v>4165</v>
      </c>
      <c r="C2081" s="7">
        <f>LEN(A2081)</f>
        <v>5</v>
      </c>
      <c r="D2081" s="5" t="str">
        <f>A2081&amp;B2081</f>
        <v>ありとえき有戸駅</v>
      </c>
    </row>
    <row r="2082" spans="1:4" ht="20" x14ac:dyDescent="0.6">
      <c r="A2082" s="3" t="s">
        <v>4166</v>
      </c>
      <c r="B2082" s="3" t="s">
        <v>4167</v>
      </c>
      <c r="C2082" s="7">
        <f>LEN(A2082)</f>
        <v>5</v>
      </c>
      <c r="D2082" s="5" t="str">
        <f>A2082&amp;B2082</f>
        <v>ありどおし蟻通し,アリドオシ</v>
      </c>
    </row>
    <row r="2083" spans="1:4" ht="20" x14ac:dyDescent="0.6">
      <c r="A2083" s="3" t="s">
        <v>4168</v>
      </c>
      <c r="B2083" s="3" t="s">
        <v>4169</v>
      </c>
      <c r="C2083" s="7">
        <f>LEN(A2083)</f>
        <v>5</v>
      </c>
      <c r="D2083" s="5" t="str">
        <f>A2083&amp;B2083</f>
        <v>ありどころ在り処</v>
      </c>
    </row>
    <row r="2084" spans="1:4" ht="20" x14ac:dyDescent="0.6">
      <c r="A2084" s="3" t="s">
        <v>4170</v>
      </c>
      <c r="B2084" s="3" t="s">
        <v>4170</v>
      </c>
      <c r="C2084" s="7">
        <f>LEN(A2084)</f>
        <v>5</v>
      </c>
      <c r="D2084" s="5" t="str">
        <f>A2084&amp;B2084</f>
        <v>ありとはとありとはと</v>
      </c>
    </row>
    <row r="2085" spans="1:4" ht="20" x14ac:dyDescent="0.6">
      <c r="A2085" s="3" t="s">
        <v>4171</v>
      </c>
      <c r="B2085" s="3" t="s">
        <v>4172</v>
      </c>
      <c r="C2085" s="7">
        <f>LEN(A2085)</f>
        <v>5</v>
      </c>
      <c r="D2085" s="5" t="str">
        <f>A2085&amp;B2085</f>
        <v>ありどりかアリドリ科</v>
      </c>
    </row>
    <row r="2086" spans="1:4" ht="20" x14ac:dyDescent="0.6">
      <c r="A2086" s="3" t="s">
        <v>4173</v>
      </c>
      <c r="B2086" s="3" t="s">
        <v>4174</v>
      </c>
      <c r="C2086" s="7">
        <f>LEN(A2086)</f>
        <v>5</v>
      </c>
      <c r="D2086" s="5" t="str">
        <f>A2086&amp;B2086</f>
        <v>ありのとう蟻の塔</v>
      </c>
    </row>
    <row r="2087" spans="1:4" ht="20" x14ac:dyDescent="0.6">
      <c r="A2087" s="3" t="s">
        <v>4175</v>
      </c>
      <c r="B2087" s="3" t="s">
        <v>4176</v>
      </c>
      <c r="C2087" s="7">
        <f>LEN(A2087)</f>
        <v>5</v>
      </c>
      <c r="D2087" s="5" t="str">
        <f>A2087&amp;B2087</f>
        <v>ありのまま有りの侭</v>
      </c>
    </row>
    <row r="2088" spans="1:4" ht="20" x14ac:dyDescent="0.6">
      <c r="A2088" s="3" t="s">
        <v>4177</v>
      </c>
      <c r="B2088" s="3" t="s">
        <v>4178</v>
      </c>
      <c r="C2088" s="7">
        <f>LEN(A2088)</f>
        <v>5</v>
      </c>
      <c r="D2088" s="5" t="str">
        <f>A2088&amp;B2088</f>
        <v>ありばしょ在り場所</v>
      </c>
    </row>
    <row r="2089" spans="1:4" ht="20" x14ac:dyDescent="0.6">
      <c r="A2089" s="3" t="s">
        <v>4179</v>
      </c>
      <c r="B2089" s="3" t="s">
        <v>4180</v>
      </c>
      <c r="C2089" s="7">
        <f>LEN(A2089)</f>
        <v>5</v>
      </c>
      <c r="D2089" s="5" t="str">
        <f>A2089&amp;B2089</f>
        <v>ありはんとアリハント</v>
      </c>
    </row>
    <row r="2090" spans="1:4" ht="20" x14ac:dyDescent="0.6">
      <c r="A2090" s="3" t="s">
        <v>4181</v>
      </c>
      <c r="B2090" s="3" t="s">
        <v>4182</v>
      </c>
      <c r="C2090" s="7">
        <f>LEN(A2090)</f>
        <v>5</v>
      </c>
      <c r="D2090" s="5" t="str">
        <f>A2090&amp;B2090</f>
        <v>ありひたきアリヒタキ</v>
      </c>
    </row>
    <row r="2091" spans="1:4" ht="20" x14ac:dyDescent="0.6">
      <c r="A2091" s="3" t="s">
        <v>4183</v>
      </c>
      <c r="B2091" s="3" t="s">
        <v>4184</v>
      </c>
      <c r="C2091" s="7">
        <f>LEN(A2091)</f>
        <v>5</v>
      </c>
      <c r="D2091" s="5" t="str">
        <f>A2091&amp;B2091</f>
        <v>ありまぐち有馬口</v>
      </c>
    </row>
    <row r="2092" spans="1:4" ht="20" x14ac:dyDescent="0.6">
      <c r="A2092" s="3" t="s">
        <v>4185</v>
      </c>
      <c r="B2092" s="3" t="s">
        <v>4186</v>
      </c>
      <c r="C2092" s="7">
        <f>LEN(A2092)</f>
        <v>5</v>
      </c>
      <c r="D2092" s="5" t="str">
        <f>A2092&amp;B2092</f>
        <v>ありまぐみアリマグミ</v>
      </c>
    </row>
    <row r="2093" spans="1:4" ht="20" x14ac:dyDescent="0.6">
      <c r="A2093" s="3" t="s">
        <v>4187</v>
      </c>
      <c r="B2093" s="3" t="s">
        <v>4188</v>
      </c>
      <c r="C2093" s="7">
        <f>LEN(A2093)</f>
        <v>5</v>
      </c>
      <c r="D2093" s="5" t="str">
        <f>A2093&amp;B2093</f>
        <v>ありましのアリマシノ</v>
      </c>
    </row>
    <row r="2094" spans="1:4" ht="20" x14ac:dyDescent="0.6">
      <c r="A2094" s="3" t="s">
        <v>4189</v>
      </c>
      <c r="B2094" s="3" t="s">
        <v>4190</v>
      </c>
      <c r="C2094" s="7">
        <f>LEN(A2094)</f>
        <v>5</v>
      </c>
      <c r="D2094" s="5" t="str">
        <f>A2094&amp;B2094</f>
        <v>ありますげ有馬菅</v>
      </c>
    </row>
    <row r="2095" spans="1:4" ht="20" x14ac:dyDescent="0.6">
      <c r="A2095" s="3" t="s">
        <v>4191</v>
      </c>
      <c r="B2095" s="3" t="s">
        <v>4192</v>
      </c>
      <c r="C2095" s="7">
        <f>LEN(A2095)</f>
        <v>5</v>
      </c>
      <c r="D2095" s="5" t="str">
        <f>A2095&amp;B2095</f>
        <v>ありません有馬線</v>
      </c>
    </row>
    <row r="2096" spans="1:4" ht="20" x14ac:dyDescent="0.6">
      <c r="A2096" s="3" t="s">
        <v>4193</v>
      </c>
      <c r="B2096" s="3" t="s">
        <v>4194</v>
      </c>
      <c r="C2096" s="7">
        <f>LEN(A2096)</f>
        <v>5</v>
      </c>
      <c r="D2096" s="5" t="str">
        <f>A2096&amp;B2096</f>
        <v>ありまつげアリマツゲ</v>
      </c>
    </row>
    <row r="2097" spans="1:4" ht="20" x14ac:dyDescent="0.6">
      <c r="A2097" s="3" t="s">
        <v>4195</v>
      </c>
      <c r="B2097" s="3" t="s">
        <v>4196</v>
      </c>
      <c r="C2097" s="7">
        <f>LEN(A2097)</f>
        <v>5</v>
      </c>
      <c r="D2097" s="5" t="str">
        <f>A2097&amp;B2097</f>
        <v>ありまふで有馬筆</v>
      </c>
    </row>
    <row r="2098" spans="1:4" ht="20" x14ac:dyDescent="0.6">
      <c r="A2098" s="3" t="s">
        <v>4197</v>
      </c>
      <c r="B2098" s="3" t="s">
        <v>4198</v>
      </c>
      <c r="C2098" s="7">
        <f>LEN(A2098)</f>
        <v>5</v>
      </c>
      <c r="D2098" s="5" t="str">
        <f>A2098&amp;B2098</f>
        <v>ありもどき蟻擬</v>
      </c>
    </row>
    <row r="2099" spans="1:4" ht="20" x14ac:dyDescent="0.6">
      <c r="A2099" s="3" t="s">
        <v>4199</v>
      </c>
      <c r="B2099" s="3" t="s">
        <v>4200</v>
      </c>
      <c r="C2099" s="7">
        <f>LEN(A2099)</f>
        <v>5</v>
      </c>
      <c r="D2099" s="5" t="str">
        <f>A2099&amp;B2099</f>
        <v>ありやまんアリヤマン</v>
      </c>
    </row>
    <row r="2100" spans="1:4" ht="20" x14ac:dyDescent="0.6">
      <c r="A2100" s="3" t="s">
        <v>4201</v>
      </c>
      <c r="B2100" s="3" t="s">
        <v>4202</v>
      </c>
      <c r="C2100" s="7">
        <f>LEN(A2100)</f>
        <v>5</v>
      </c>
      <c r="D2100" s="5" t="str">
        <f>A2100&amp;B2100</f>
        <v>ありゅうとアリュート</v>
      </c>
    </row>
    <row r="2101" spans="1:4" ht="20" x14ac:dyDescent="0.6">
      <c r="A2101" s="3" t="s">
        <v>4203</v>
      </c>
      <c r="B2101" s="3" t="s">
        <v>4204</v>
      </c>
      <c r="C2101" s="7">
        <f>LEN(A2101)</f>
        <v>5</v>
      </c>
      <c r="D2101" s="5" t="str">
        <f>A2101&amp;B2101</f>
        <v>ありゅうむアリューム</v>
      </c>
    </row>
    <row r="2102" spans="1:4" ht="20" x14ac:dyDescent="0.6">
      <c r="A2102" s="3" t="s">
        <v>4205</v>
      </c>
      <c r="B2102" s="3" t="s">
        <v>4206</v>
      </c>
      <c r="C2102" s="7">
        <f>LEN(A2102)</f>
        <v>5</v>
      </c>
      <c r="D2102" s="5" t="str">
        <f>A2102&amp;B2102</f>
        <v>ありゅうるアリュール</v>
      </c>
    </row>
    <row r="2103" spans="1:4" ht="20" x14ac:dyDescent="0.6">
      <c r="A2103" s="3" t="s">
        <v>4207</v>
      </c>
      <c r="B2103" s="3" t="s">
        <v>4208</v>
      </c>
      <c r="C2103" s="7">
        <f>LEN(A2103)</f>
        <v>5</v>
      </c>
      <c r="D2103" s="5" t="str">
        <f>A2103&amp;B2103</f>
        <v>ありゆそう蟻輸送</v>
      </c>
    </row>
    <row r="2104" spans="1:4" ht="20" x14ac:dyDescent="0.6">
      <c r="A2104" s="3" t="s">
        <v>4209</v>
      </c>
      <c r="B2104" s="3" t="s">
        <v>4210</v>
      </c>
      <c r="C2104" s="7">
        <f>LEN(A2104)</f>
        <v>5</v>
      </c>
      <c r="D2104" s="5" t="str">
        <f>A2104&amp;B2104</f>
        <v>ありるいやアリルイヤ</v>
      </c>
    </row>
    <row r="2105" spans="1:4" ht="20" x14ac:dyDescent="0.6">
      <c r="A2105" s="3" t="s">
        <v>4211</v>
      </c>
      <c r="B2105" s="3" t="s">
        <v>4212</v>
      </c>
      <c r="C2105" s="7">
        <f>LEN(A2105)</f>
        <v>5</v>
      </c>
      <c r="D2105" s="5" t="str">
        <f>A2105&amp;B2105</f>
        <v>ありれえとアリレート</v>
      </c>
    </row>
    <row r="2106" spans="1:4" ht="20" x14ac:dyDescent="0.6">
      <c r="A2106" s="3" t="s">
        <v>4213</v>
      </c>
      <c r="B2106" s="3" t="s">
        <v>4214</v>
      </c>
      <c r="C2106" s="7">
        <f>LEN(A2106)</f>
        <v>5</v>
      </c>
      <c r="D2106" s="5" t="str">
        <f>A2106&amp;B2106</f>
        <v>ありんかい亜臨界</v>
      </c>
    </row>
    <row r="2107" spans="1:4" ht="20" x14ac:dyDescent="0.6">
      <c r="A2107" s="3" t="s">
        <v>4215</v>
      </c>
      <c r="B2107" s="3" t="s">
        <v>4216</v>
      </c>
      <c r="C2107" s="7">
        <f>LEN(A2107)</f>
        <v>5</v>
      </c>
      <c r="D2107" s="5" t="str">
        <f>A2107&amp;B2107</f>
        <v>ありんかとアリンカト</v>
      </c>
    </row>
    <row r="2108" spans="1:4" ht="20" x14ac:dyDescent="0.6">
      <c r="A2108" s="3" t="s">
        <v>4217</v>
      </c>
      <c r="B2108" s="3" t="s">
        <v>4218</v>
      </c>
      <c r="C2108" s="7">
        <f>LEN(A2108)</f>
        <v>5</v>
      </c>
      <c r="D2108" s="5" t="str">
        <f>A2108&amp;B2108</f>
        <v>ありんさん亜リン酸</v>
      </c>
    </row>
    <row r="2109" spans="1:4" ht="20" x14ac:dyDescent="0.6">
      <c r="A2109" s="3" t="s">
        <v>4219</v>
      </c>
      <c r="B2109" s="3" t="s">
        <v>4220</v>
      </c>
      <c r="C2109" s="7">
        <f>LEN(A2109)</f>
        <v>5</v>
      </c>
      <c r="D2109" s="5" t="str">
        <f>A2109&amp;B2109</f>
        <v>あるえっとアルエット</v>
      </c>
    </row>
    <row r="2110" spans="1:4" ht="20" x14ac:dyDescent="0.6">
      <c r="A2110" s="3" t="s">
        <v>4221</v>
      </c>
      <c r="B2110" s="3" t="s">
        <v>4222</v>
      </c>
      <c r="C2110" s="7">
        <f>LEN(A2110)</f>
        <v>5</v>
      </c>
      <c r="D2110" s="5" t="str">
        <f>A2110&amp;B2110</f>
        <v>あるかであアルカデア</v>
      </c>
    </row>
    <row r="2111" spans="1:4" ht="20" x14ac:dyDescent="0.6">
      <c r="A2111" s="3" t="s">
        <v>4223</v>
      </c>
      <c r="B2111" s="3" t="s">
        <v>4224</v>
      </c>
      <c r="C2111" s="7">
        <f>LEN(A2111)</f>
        <v>5</v>
      </c>
      <c r="D2111" s="5" t="str">
        <f>A2111&amp;B2111</f>
        <v>あるがのすアルガノス</v>
      </c>
    </row>
    <row r="2112" spans="1:4" ht="20" x14ac:dyDescent="0.6">
      <c r="A2112" s="3" t="s">
        <v>4225</v>
      </c>
      <c r="B2112" s="3" t="s">
        <v>4226</v>
      </c>
      <c r="C2112" s="7">
        <f>LEN(A2112)</f>
        <v>5</v>
      </c>
      <c r="D2112" s="5" t="str">
        <f>A2112&amp;B2112</f>
        <v>あるかりどアルカリド</v>
      </c>
    </row>
    <row r="2113" spans="1:4" ht="20" x14ac:dyDescent="0.6">
      <c r="A2113" s="3" t="s">
        <v>4227</v>
      </c>
      <c r="B2113" s="3" t="s">
        <v>4228</v>
      </c>
      <c r="C2113" s="7">
        <f>LEN(A2113)</f>
        <v>5</v>
      </c>
      <c r="D2113" s="5" t="str">
        <f>A2113&amp;B2113</f>
        <v>あるがんゆアルガン油</v>
      </c>
    </row>
    <row r="2114" spans="1:4" ht="20" x14ac:dyDescent="0.6">
      <c r="A2114" s="3" t="s">
        <v>4229</v>
      </c>
      <c r="B2114" s="3" t="s">
        <v>4230</v>
      </c>
      <c r="C2114" s="7">
        <f>LEN(A2114)</f>
        <v>5</v>
      </c>
      <c r="D2114" s="5" t="str">
        <f>A2114&amp;B2114</f>
        <v>あるぎえばアルギエバ</v>
      </c>
    </row>
    <row r="2115" spans="1:4" ht="20" x14ac:dyDescent="0.6">
      <c r="A2115" s="3" t="s">
        <v>4231</v>
      </c>
      <c r="B2115" s="3" t="s">
        <v>4123</v>
      </c>
      <c r="C2115" s="7">
        <f>LEN(A2115)</f>
        <v>5</v>
      </c>
      <c r="D2115" s="5" t="str">
        <f>A2115&amp;B2115</f>
        <v>あるきがみ歩き神</v>
      </c>
    </row>
    <row r="2116" spans="1:4" ht="20" x14ac:dyDescent="0.6">
      <c r="A2116" s="3" t="s">
        <v>4232</v>
      </c>
      <c r="B2116" s="3" t="s">
        <v>4233</v>
      </c>
      <c r="C2116" s="7">
        <f>LEN(A2116)</f>
        <v>5</v>
      </c>
      <c r="D2116" s="5" t="str">
        <f>A2116&amp;B2116</f>
        <v>あるきぞめ歩き初め</v>
      </c>
    </row>
    <row r="2117" spans="1:4" ht="20" x14ac:dyDescent="0.6">
      <c r="A2117" s="3" t="s">
        <v>4234</v>
      </c>
      <c r="B2117" s="3" t="s">
        <v>4235</v>
      </c>
      <c r="C2117" s="7">
        <f>LEN(A2117)</f>
        <v>5</v>
      </c>
      <c r="D2117" s="5" t="str">
        <f>A2117&amp;B2117</f>
        <v>あるきつき歩き付き</v>
      </c>
    </row>
    <row r="2118" spans="1:4" ht="20" x14ac:dyDescent="0.6">
      <c r="A2118" s="3" t="s">
        <v>4236</v>
      </c>
      <c r="B2118" s="3" t="s">
        <v>4237</v>
      </c>
      <c r="C2118" s="7">
        <f>LEN(A2118)</f>
        <v>5</v>
      </c>
      <c r="D2118" s="5" t="str">
        <f>A2118&amp;B2118</f>
        <v>あるきづめ歩き詰め</v>
      </c>
    </row>
    <row r="2119" spans="1:4" ht="20" x14ac:dyDescent="0.6">
      <c r="A2119" s="3" t="s">
        <v>4238</v>
      </c>
      <c r="B2119" s="3" t="s">
        <v>4239</v>
      </c>
      <c r="C2119" s="7">
        <f>LEN(A2119)</f>
        <v>5</v>
      </c>
      <c r="D2119" s="5" t="str">
        <f>A2119&amp;B2119</f>
        <v>あるきですアルキデス</v>
      </c>
    </row>
    <row r="2120" spans="1:4" ht="20" x14ac:dyDescent="0.6">
      <c r="A2120" s="3" t="s">
        <v>4240</v>
      </c>
      <c r="B2120" s="3" t="s">
        <v>4241</v>
      </c>
      <c r="C2120" s="7">
        <f>LEN(A2120)</f>
        <v>5</v>
      </c>
      <c r="D2120" s="5" t="str">
        <f>A2120&amp;B2120</f>
        <v>あるぎにんアルギニン</v>
      </c>
    </row>
    <row r="2121" spans="1:4" ht="20" x14ac:dyDescent="0.6">
      <c r="A2121" s="3" t="s">
        <v>4242</v>
      </c>
      <c r="B2121" s="3" t="s">
        <v>4243</v>
      </c>
      <c r="C2121" s="7">
        <f>LEN(A2121)</f>
        <v>5</v>
      </c>
      <c r="D2121" s="5" t="str">
        <f>A2121&amp;B2121</f>
        <v>あるきぶり歩き振り</v>
      </c>
    </row>
    <row r="2122" spans="1:4" ht="20" x14ac:dyDescent="0.6">
      <c r="A2122" s="3" t="s">
        <v>4244</v>
      </c>
      <c r="B2122" s="3" t="s">
        <v>4245</v>
      </c>
      <c r="C2122" s="7">
        <f>LEN(A2122)</f>
        <v>5</v>
      </c>
      <c r="D2122" s="5" t="str">
        <f>A2122&amp;B2122</f>
        <v>あるきみこ歩き巫女</v>
      </c>
    </row>
    <row r="2123" spans="1:4" ht="20" x14ac:dyDescent="0.6">
      <c r="A2123" s="3" t="s">
        <v>4246</v>
      </c>
      <c r="B2123" s="3" t="s">
        <v>4247</v>
      </c>
      <c r="C2123" s="7">
        <f>LEN(A2123)</f>
        <v>5</v>
      </c>
      <c r="D2123" s="5" t="str">
        <f>A2123&amp;B2123</f>
        <v>あるきるかアルキル化</v>
      </c>
    </row>
    <row r="2124" spans="1:4" ht="20" x14ac:dyDescent="0.6">
      <c r="A2124" s="3" t="s">
        <v>4248</v>
      </c>
      <c r="B2124" s="3" t="s">
        <v>4249</v>
      </c>
      <c r="C2124" s="7">
        <f>LEN(A2124)</f>
        <v>5</v>
      </c>
      <c r="D2124" s="5" t="str">
        <f>A2124&amp;B2124</f>
        <v>あるきるきアルキル基</v>
      </c>
    </row>
    <row r="2125" spans="1:4" ht="20" x14ac:dyDescent="0.6">
      <c r="A2125" s="3" t="s">
        <v>4250</v>
      </c>
      <c r="B2125" s="3" t="s">
        <v>4251</v>
      </c>
      <c r="C2125" s="7">
        <f>LEN(A2125)</f>
        <v>5</v>
      </c>
      <c r="D2125" s="5" t="str">
        <f>A2125&amp;B2125</f>
        <v>あるくいんアルクイン</v>
      </c>
    </row>
    <row r="2126" spans="1:4" ht="20" x14ac:dyDescent="0.6">
      <c r="A2126" s="3" t="s">
        <v>4252</v>
      </c>
      <c r="B2126" s="3" t="s">
        <v>4253</v>
      </c>
      <c r="C2126" s="7">
        <f>LEN(A2126)</f>
        <v>5</v>
      </c>
      <c r="D2126" s="5" t="str">
        <f>A2126&amp;B2126</f>
        <v>あるけりあアルケリア</v>
      </c>
    </row>
    <row r="2127" spans="1:4" ht="20" x14ac:dyDescent="0.6">
      <c r="A2127" s="3" t="s">
        <v>4254</v>
      </c>
      <c r="B2127" s="3" t="s">
        <v>4255</v>
      </c>
      <c r="C2127" s="7">
        <f>LEN(A2127)</f>
        <v>5</v>
      </c>
      <c r="D2127" s="5" t="str">
        <f>A2127&amp;B2127</f>
        <v>あるこおぶアルコーブ</v>
      </c>
    </row>
    <row r="2128" spans="1:4" ht="20" x14ac:dyDescent="0.6">
      <c r="A2128" s="3" t="s">
        <v>4256</v>
      </c>
      <c r="B2128" s="3" t="s">
        <v>4257</v>
      </c>
      <c r="C2128" s="7">
        <f>LEN(A2128)</f>
        <v>5</v>
      </c>
      <c r="D2128" s="5" t="str">
        <f>A2128&amp;B2128</f>
        <v>あるこおるアルコール</v>
      </c>
    </row>
    <row r="2129" spans="1:4" ht="20" x14ac:dyDescent="0.6">
      <c r="A2129" s="3" t="s">
        <v>4258</v>
      </c>
      <c r="B2129" s="3" t="s">
        <v>4259</v>
      </c>
      <c r="C2129" s="7">
        <f>LEN(A2129)</f>
        <v>5</v>
      </c>
      <c r="D2129" s="5" t="str">
        <f>A2129&amp;B2129</f>
        <v>あるこおんアルコーン</v>
      </c>
    </row>
    <row r="2130" spans="1:4" ht="20" x14ac:dyDescent="0.6">
      <c r="A2130" s="3" t="s">
        <v>4260</v>
      </c>
      <c r="B2130" s="3" t="s">
        <v>4261</v>
      </c>
      <c r="C2130" s="7">
        <f>LEN(A2130)</f>
        <v>5</v>
      </c>
      <c r="D2130" s="5" t="str">
        <f>A2130&amp;B2130</f>
        <v>あるごせんアルゴ船</v>
      </c>
    </row>
    <row r="2131" spans="1:4" ht="20" x14ac:dyDescent="0.6">
      <c r="A2131" s="3" t="s">
        <v>4262</v>
      </c>
      <c r="B2131" s="3" t="s">
        <v>4263</v>
      </c>
      <c r="C2131" s="7">
        <f>LEN(A2131)</f>
        <v>5</v>
      </c>
      <c r="D2131" s="5" t="str">
        <f>A2131&amp;B2131</f>
        <v>あるごどんアルゴドン</v>
      </c>
    </row>
    <row r="2132" spans="1:4" ht="20" x14ac:dyDescent="0.6">
      <c r="A2132" s="3" t="s">
        <v>4264</v>
      </c>
      <c r="B2132" s="3" t="s">
        <v>4265</v>
      </c>
      <c r="C2132" s="7">
        <f>LEN(A2132)</f>
        <v>5</v>
      </c>
      <c r="D2132" s="5" t="str">
        <f>A2132&amp;B2132</f>
        <v>あるこほるアルコホル</v>
      </c>
    </row>
    <row r="2133" spans="1:4" ht="20" x14ac:dyDescent="0.6">
      <c r="A2133" s="3" t="s">
        <v>4266</v>
      </c>
      <c r="B2133" s="3" t="s">
        <v>4267</v>
      </c>
      <c r="C2133" s="7">
        <f>LEN(A2133)</f>
        <v>5</v>
      </c>
      <c r="D2133" s="5" t="str">
        <f>A2133&amp;B2133</f>
        <v>あるざすごアルザス語</v>
      </c>
    </row>
    <row r="2134" spans="1:4" ht="20" x14ac:dyDescent="0.6">
      <c r="A2134" s="3" t="s">
        <v>4268</v>
      </c>
      <c r="B2134" s="3" t="s">
        <v>4269</v>
      </c>
      <c r="C2134" s="7">
        <f>LEN(A2134)</f>
        <v>5</v>
      </c>
      <c r="D2134" s="5" t="str">
        <f>A2134&amp;B2134</f>
        <v>あるしえるアルシエル</v>
      </c>
    </row>
    <row r="2135" spans="1:4" ht="20" x14ac:dyDescent="0.6">
      <c r="A2135" s="3" t="s">
        <v>4270</v>
      </c>
      <c r="B2135" s="3" t="s">
        <v>4271</v>
      </c>
      <c r="C2135" s="7">
        <f>LEN(A2135)</f>
        <v>5</v>
      </c>
      <c r="D2135" s="5" t="str">
        <f>A2135&amp;B2135</f>
        <v>あるじゅなアルジュナ</v>
      </c>
    </row>
    <row r="2136" spans="1:4" ht="20" x14ac:dyDescent="0.6">
      <c r="A2136" s="3" t="s">
        <v>4272</v>
      </c>
      <c r="B2136" s="3" t="s">
        <v>4273</v>
      </c>
      <c r="C2136" s="7">
        <f>LEN(A2136)</f>
        <v>5</v>
      </c>
      <c r="D2136" s="5" t="str">
        <f>A2136&amp;B2136</f>
        <v>あるしょうアル症</v>
      </c>
    </row>
    <row r="2137" spans="1:4" ht="20" x14ac:dyDescent="0.6">
      <c r="A2137" s="3" t="s">
        <v>4274</v>
      </c>
      <c r="B2137" s="3" t="s">
        <v>4275</v>
      </c>
      <c r="C2137" s="7">
        <f>LEN(A2137)</f>
        <v>5</v>
      </c>
      <c r="D2137" s="5" t="str">
        <f>A2137&amp;B2137</f>
        <v>あるしんどアルシンド</v>
      </c>
    </row>
    <row r="2138" spans="1:4" ht="20" x14ac:dyDescent="0.6">
      <c r="A2138" s="3" t="s">
        <v>4276</v>
      </c>
      <c r="B2138" s="3" t="s">
        <v>4277</v>
      </c>
      <c r="C2138" s="7">
        <f>LEN(A2138)</f>
        <v>5</v>
      </c>
      <c r="D2138" s="5" t="str">
        <f>A2138&amp;B2138</f>
        <v>あるたいごアルタイ語</v>
      </c>
    </row>
    <row r="2139" spans="1:4" ht="20" x14ac:dyDescent="0.6">
      <c r="A2139" s="3" t="s">
        <v>4278</v>
      </c>
      <c r="B2139" s="3" t="s">
        <v>4279</v>
      </c>
      <c r="C2139" s="7">
        <f>LEN(A2139)</f>
        <v>5</v>
      </c>
      <c r="D2139" s="5" t="str">
        <f>A2139&amp;B2139</f>
        <v>あるたいるアルタイル</v>
      </c>
    </row>
    <row r="2140" spans="1:4" ht="20" x14ac:dyDescent="0.6">
      <c r="A2140" s="3" t="s">
        <v>4280</v>
      </c>
      <c r="B2140" s="3" t="s">
        <v>4281</v>
      </c>
      <c r="C2140" s="7">
        <f>LEN(A2140)</f>
        <v>5</v>
      </c>
      <c r="D2140" s="5" t="str">
        <f>A2140&amp;B2140</f>
        <v>あるたえあアルタエア</v>
      </c>
    </row>
    <row r="2141" spans="1:4" ht="20" x14ac:dyDescent="0.6">
      <c r="A2141" s="3" t="s">
        <v>4282</v>
      </c>
      <c r="B2141" s="3" t="s">
        <v>4283</v>
      </c>
      <c r="C2141" s="7">
        <f>LEN(A2141)</f>
        <v>5</v>
      </c>
      <c r="D2141" s="5" t="str">
        <f>A2141&amp;B2141</f>
        <v>あるたっとアルタット</v>
      </c>
    </row>
    <row r="2142" spans="1:4" ht="20" x14ac:dyDescent="0.6">
      <c r="A2142" s="3" t="s">
        <v>4284</v>
      </c>
      <c r="B2142" s="3" t="s">
        <v>4285</v>
      </c>
      <c r="C2142" s="7">
        <f>LEN(A2142)</f>
        <v>5</v>
      </c>
      <c r="D2142" s="5" t="str">
        <f>A2142&amp;B2142</f>
        <v>あるちざんアルチザン</v>
      </c>
    </row>
    <row r="2143" spans="1:4" ht="20" x14ac:dyDescent="0.6">
      <c r="A2143" s="3" t="s">
        <v>4286</v>
      </c>
      <c r="B2143" s="3" t="s">
        <v>4287</v>
      </c>
      <c r="C2143" s="7">
        <f>LEN(A2143)</f>
        <v>5</v>
      </c>
      <c r="D2143" s="5" t="str">
        <f>A2143&amp;B2143</f>
        <v>あるつぁふアルツァフ共和国</v>
      </c>
    </row>
    <row r="2144" spans="1:4" ht="20" x14ac:dyDescent="0.6">
      <c r="A2144" s="3" t="s">
        <v>4288</v>
      </c>
      <c r="B2144" s="3" t="s">
        <v>4289</v>
      </c>
      <c r="C2144" s="7">
        <f>LEN(A2144)</f>
        <v>5</v>
      </c>
      <c r="D2144" s="5" t="str">
        <f>A2144&amp;B2144</f>
        <v>あるてぃおアルティオ</v>
      </c>
    </row>
    <row r="2145" spans="1:4" ht="20" x14ac:dyDescent="0.6">
      <c r="A2145" s="3" t="s">
        <v>4290</v>
      </c>
      <c r="B2145" s="3" t="s">
        <v>4291</v>
      </c>
      <c r="C2145" s="7">
        <f>LEN(A2145)</f>
        <v>5</v>
      </c>
      <c r="D2145" s="5" t="str">
        <f>A2145&amp;B2145</f>
        <v>あるているアルテイル</v>
      </c>
    </row>
    <row r="2146" spans="1:4" ht="20" x14ac:dyDescent="0.6">
      <c r="A2146" s="3" t="s">
        <v>4292</v>
      </c>
      <c r="B2146" s="3" t="s">
        <v>4293</v>
      </c>
      <c r="C2146" s="7">
        <f>LEN(A2146)</f>
        <v>5</v>
      </c>
      <c r="D2146" s="5" t="str">
        <f>A2146&amp;B2146</f>
        <v>あるでひどアルデヒド</v>
      </c>
    </row>
    <row r="2147" spans="1:4" ht="20" x14ac:dyDescent="0.6">
      <c r="A2147" s="3" t="s">
        <v>4294</v>
      </c>
      <c r="B2147" s="3" t="s">
        <v>4295</v>
      </c>
      <c r="C2147" s="7">
        <f>LEN(A2147)</f>
        <v>5</v>
      </c>
      <c r="D2147" s="5" t="str">
        <f>A2147&amp;B2147</f>
        <v>あるてみあアルテミア</v>
      </c>
    </row>
    <row r="2148" spans="1:4" ht="20" x14ac:dyDescent="0.6">
      <c r="A2148" s="3" t="s">
        <v>4296</v>
      </c>
      <c r="B2148" s="3" t="s">
        <v>4297</v>
      </c>
      <c r="C2148" s="7">
        <f>LEN(A2148)</f>
        <v>5</v>
      </c>
      <c r="D2148" s="5" t="str">
        <f>A2148&amp;B2148</f>
        <v>あるてみすアルテミス</v>
      </c>
    </row>
    <row r="2149" spans="1:4" ht="20" x14ac:dyDescent="0.6">
      <c r="A2149" s="3" t="s">
        <v>4298</v>
      </c>
      <c r="B2149" s="3" t="s">
        <v>4299</v>
      </c>
      <c r="C2149" s="7">
        <f>LEN(A2149)</f>
        <v>5</v>
      </c>
      <c r="D2149" s="5" t="str">
        <f>A2149&amp;B2149</f>
        <v>あるでんてアルデンテ</v>
      </c>
    </row>
    <row r="2150" spans="1:4" ht="20" x14ac:dyDescent="0.6">
      <c r="A2150" s="3" t="s">
        <v>4300</v>
      </c>
      <c r="B2150" s="3" t="s">
        <v>4301</v>
      </c>
      <c r="C2150" s="7">
        <f>LEN(A2150)</f>
        <v>5</v>
      </c>
      <c r="D2150" s="5" t="str">
        <f>A2150&amp;B2150</f>
        <v>あるとぅめアルトゥメ</v>
      </c>
    </row>
    <row r="2151" spans="1:4" ht="20" x14ac:dyDescent="0.6">
      <c r="A2151" s="3" t="s">
        <v>4302</v>
      </c>
      <c r="B2151" s="3" t="s">
        <v>4303</v>
      </c>
      <c r="C2151" s="7">
        <f>LEN(A2151)</f>
        <v>5</v>
      </c>
      <c r="D2151" s="5" t="str">
        <f>A2151&amp;B2151</f>
        <v>あるどおすアルドース</v>
      </c>
    </row>
    <row r="2152" spans="1:4" ht="20" x14ac:dyDescent="0.6">
      <c r="A2152" s="3" t="s">
        <v>4304</v>
      </c>
      <c r="B2152" s="3" t="s">
        <v>4305</v>
      </c>
      <c r="C2152" s="7">
        <f>LEN(A2152)</f>
        <v>5</v>
      </c>
      <c r="D2152" s="5" t="str">
        <f>A2152&amp;B2152</f>
        <v>あるどおるアルドール</v>
      </c>
    </row>
    <row r="2153" spans="1:4" ht="20" x14ac:dyDescent="0.6">
      <c r="A2153" s="3" t="s">
        <v>4306</v>
      </c>
      <c r="B2153" s="3" t="s">
        <v>4307</v>
      </c>
      <c r="C2153" s="7">
        <f>LEN(A2153)</f>
        <v>5</v>
      </c>
      <c r="D2153" s="5" t="str">
        <f>A2153&amp;B2153</f>
        <v>あるとくらアルトクラ</v>
      </c>
    </row>
    <row r="2154" spans="1:4" ht="20" x14ac:dyDescent="0.6">
      <c r="A2154" s="3" t="s">
        <v>4308</v>
      </c>
      <c r="B2154" s="3" t="s">
        <v>4309</v>
      </c>
      <c r="C2154" s="7">
        <f>LEN(A2154)</f>
        <v>5</v>
      </c>
      <c r="D2154" s="5" t="str">
        <f>A2154&amp;B2154</f>
        <v>あるとそろアルトソロ</v>
      </c>
    </row>
    <row r="2155" spans="1:4" ht="20" x14ac:dyDescent="0.6">
      <c r="A2155" s="3" t="s">
        <v>4310</v>
      </c>
      <c r="B2155" s="3" t="s">
        <v>4311</v>
      </c>
      <c r="C2155" s="7">
        <f>LEN(A2155)</f>
        <v>5</v>
      </c>
      <c r="D2155" s="5" t="str">
        <f>A2155&amp;B2155</f>
        <v>あるとばんアルトバン</v>
      </c>
    </row>
    <row r="2156" spans="1:4" ht="20" x14ac:dyDescent="0.6">
      <c r="A2156" s="3" t="s">
        <v>4312</v>
      </c>
      <c r="B2156" s="3" t="s">
        <v>4313</v>
      </c>
      <c r="C2156" s="7">
        <f>LEN(A2156)</f>
        <v>5</v>
      </c>
      <c r="D2156" s="5" t="str">
        <f>A2156&amp;B2156</f>
        <v>あるどりんアルドリン</v>
      </c>
    </row>
    <row r="2157" spans="1:4" ht="20" x14ac:dyDescent="0.6">
      <c r="A2157" s="3" t="s">
        <v>4314</v>
      </c>
      <c r="B2157" s="3" t="s">
        <v>4315</v>
      </c>
      <c r="C2157" s="7">
        <f>LEN(A2157)</f>
        <v>5</v>
      </c>
      <c r="D2157" s="5" t="str">
        <f>A2157&amp;B2157</f>
        <v>あるないるアルナイル</v>
      </c>
    </row>
    <row r="2158" spans="1:4" ht="20" x14ac:dyDescent="0.6">
      <c r="A2158" s="3" t="s">
        <v>4316</v>
      </c>
      <c r="B2158" s="3" t="s">
        <v>4317</v>
      </c>
      <c r="C2158" s="7">
        <f>LEN(A2158)</f>
        <v>5</v>
      </c>
      <c r="D2158" s="5" t="str">
        <f>A2158&amp;B2158</f>
        <v>あるにたくアルニタク</v>
      </c>
    </row>
    <row r="2159" spans="1:4" ht="20" x14ac:dyDescent="0.6">
      <c r="A2159" s="3" t="s">
        <v>4318</v>
      </c>
      <c r="B2159" s="3" t="s">
        <v>4319</v>
      </c>
      <c r="C2159" s="7">
        <f>LEN(A2159)</f>
        <v>5</v>
      </c>
      <c r="D2159" s="5" t="str">
        <f>A2159&amp;B2159</f>
        <v>あるにらむアルニラム</v>
      </c>
    </row>
    <row r="2160" spans="1:4" ht="20" x14ac:dyDescent="0.6">
      <c r="A2160" s="3" t="s">
        <v>4320</v>
      </c>
      <c r="B2160" s="3" t="s">
        <v>4321</v>
      </c>
      <c r="C2160" s="7">
        <f>LEN(A2160)</f>
        <v>5</v>
      </c>
      <c r="D2160" s="5" t="str">
        <f>A2160&amp;B2160</f>
        <v>あるばいとアルバイト</v>
      </c>
    </row>
    <row r="2161" spans="1:4" ht="20" x14ac:dyDescent="0.6">
      <c r="A2161" s="3" t="s">
        <v>4322</v>
      </c>
      <c r="B2161" s="3" t="s">
        <v>4323</v>
      </c>
      <c r="C2161" s="7">
        <f>LEN(A2161)</f>
        <v>5</v>
      </c>
      <c r="D2161" s="5" t="str">
        <f>A2161&amp;B2161</f>
        <v>あるばこあアルバコア</v>
      </c>
    </row>
    <row r="2162" spans="1:4" ht="20" x14ac:dyDescent="0.6">
      <c r="A2162" s="3" t="s">
        <v>4324</v>
      </c>
      <c r="B2162" s="3" t="s">
        <v>4325</v>
      </c>
      <c r="C2162" s="7">
        <f>LEN(A2162)</f>
        <v>5</v>
      </c>
      <c r="D2162" s="5" t="str">
        <f>A2162&amp;B2162</f>
        <v>あるばにあアルバニア,アルバニア共和国</v>
      </c>
    </row>
    <row r="2163" spans="1:4" ht="20" x14ac:dyDescent="0.6">
      <c r="A2163" s="3" t="s">
        <v>4326</v>
      </c>
      <c r="B2163" s="3" t="s">
        <v>4327</v>
      </c>
      <c r="C2163" s="7">
        <f>LEN(A2163)</f>
        <v>5</v>
      </c>
      <c r="D2163" s="5" t="str">
        <f>A2163&amp;B2163</f>
        <v>あるびいのアルビーノ</v>
      </c>
    </row>
    <row r="2164" spans="1:4" ht="20" x14ac:dyDescent="0.6">
      <c r="A2164" s="3" t="s">
        <v>4328</v>
      </c>
      <c r="B2164" s="3" t="s">
        <v>4329</v>
      </c>
      <c r="C2164" s="7">
        <f>LEN(A2164)</f>
        <v>5</v>
      </c>
      <c r="D2164" s="5" t="str">
        <f>A2164&amp;B2164</f>
        <v>あるびおるアルビオル</v>
      </c>
    </row>
    <row r="2165" spans="1:4" ht="20" x14ac:dyDescent="0.6">
      <c r="A2165" s="3" t="s">
        <v>4330</v>
      </c>
      <c r="B2165" s="3" t="s">
        <v>4331</v>
      </c>
      <c r="C2165" s="7">
        <f>LEN(A2165)</f>
        <v>5</v>
      </c>
      <c r="D2165" s="5" t="str">
        <f>A2165&amp;B2165</f>
        <v>あるびおんアルビオン</v>
      </c>
    </row>
    <row r="2166" spans="1:4" ht="20" x14ac:dyDescent="0.6">
      <c r="A2166" s="3" t="s">
        <v>4332</v>
      </c>
      <c r="B2166" s="3" t="s">
        <v>4333</v>
      </c>
      <c r="C2166" s="7">
        <f>LEN(A2166)</f>
        <v>5</v>
      </c>
      <c r="D2166" s="5" t="str">
        <f>A2166&amp;B2166</f>
        <v>あるぴにあアルピニア</v>
      </c>
    </row>
    <row r="2167" spans="1:4" ht="20" x14ac:dyDescent="0.6">
      <c r="A2167" s="3" t="s">
        <v>4334</v>
      </c>
      <c r="B2167" s="3" t="s">
        <v>4335</v>
      </c>
      <c r="C2167" s="7">
        <f>LEN(A2167)</f>
        <v>5</v>
      </c>
      <c r="D2167" s="5" t="str">
        <f>A2167&amp;B2167</f>
        <v>あるびれおアルビレオ</v>
      </c>
    </row>
    <row r="2168" spans="1:4" ht="20" x14ac:dyDescent="0.6">
      <c r="A2168" s="3" t="s">
        <v>4336</v>
      </c>
      <c r="B2168" s="3" t="s">
        <v>4337</v>
      </c>
      <c r="C2168" s="7">
        <f>LEN(A2168)</f>
        <v>5</v>
      </c>
      <c r="D2168" s="5" t="str">
        <f>A2168&amp;B2168</f>
        <v>あるふぁかアルファ化</v>
      </c>
    </row>
    <row r="2169" spans="1:4" ht="20" x14ac:dyDescent="0.6">
      <c r="A2169" s="3" t="s">
        <v>4338</v>
      </c>
      <c r="B2169" s="3" t="s">
        <v>4339</v>
      </c>
      <c r="C2169" s="7">
        <f>LEN(A2169)</f>
        <v>5</v>
      </c>
      <c r="D2169" s="5" t="str">
        <f>A2169&amp;B2169</f>
        <v>あるふぁちアルファ値</v>
      </c>
    </row>
    <row r="2170" spans="1:4" ht="20" x14ac:dyDescent="0.6">
      <c r="A2170" s="3" t="s">
        <v>4340</v>
      </c>
      <c r="B2170" s="3" t="s">
        <v>4341</v>
      </c>
      <c r="C2170" s="7">
        <f>LEN(A2170)</f>
        <v>5</v>
      </c>
      <c r="D2170" s="5" t="str">
        <f>A2170&amp;B2170</f>
        <v>あるふぁはアルファ波</v>
      </c>
    </row>
    <row r="2171" spans="1:4" ht="20" x14ac:dyDescent="0.6">
      <c r="A2171" s="3" t="s">
        <v>4342</v>
      </c>
      <c r="B2171" s="3" t="s">
        <v>4343</v>
      </c>
      <c r="C2171" s="7">
        <f>LEN(A2171)</f>
        <v>5</v>
      </c>
      <c r="D2171" s="5" t="str">
        <f>A2171&amp;B2171</f>
        <v>あるふぃいTHE ALFEE</v>
      </c>
    </row>
    <row r="2172" spans="1:4" ht="20" x14ac:dyDescent="0.6">
      <c r="A2172" s="3" t="s">
        <v>4344</v>
      </c>
      <c r="B2172" s="3" t="s">
        <v>4345</v>
      </c>
      <c r="C2172" s="7">
        <f>LEN(A2172)</f>
        <v>5</v>
      </c>
      <c r="D2172" s="5" t="str">
        <f>A2172&amp;B2172</f>
        <v>あるぶちんアルブチン</v>
      </c>
    </row>
    <row r="2173" spans="1:4" ht="20" x14ac:dyDescent="0.6">
      <c r="A2173" s="3" t="s">
        <v>4346</v>
      </c>
      <c r="B2173" s="3" t="s">
        <v>4347</v>
      </c>
      <c r="C2173" s="7">
        <f>LEN(A2173)</f>
        <v>5</v>
      </c>
      <c r="D2173" s="5" t="str">
        <f>A2173&amp;B2173</f>
        <v>あるぶみんアルブミン</v>
      </c>
    </row>
    <row r="2174" spans="1:4" ht="20" x14ac:dyDescent="0.6">
      <c r="A2174" s="3" t="s">
        <v>4348</v>
      </c>
      <c r="B2174" s="3" t="s">
        <v>4349</v>
      </c>
      <c r="C2174" s="7">
        <f>LEN(A2174)</f>
        <v>5</v>
      </c>
      <c r="D2174" s="5" t="str">
        <f>A2174&amp;B2174</f>
        <v>あるべがすアルベガス</v>
      </c>
    </row>
    <row r="2175" spans="1:4" ht="20" x14ac:dyDescent="0.6">
      <c r="A2175" s="3" t="s">
        <v>4350</v>
      </c>
      <c r="B2175" s="3" t="s">
        <v>4351</v>
      </c>
      <c r="C2175" s="7">
        <f>LEN(A2175)</f>
        <v>5</v>
      </c>
      <c r="D2175" s="5" t="str">
        <f>A2175&amp;B2175</f>
        <v>あるぺじおアルペジオ</v>
      </c>
    </row>
    <row r="2176" spans="1:4" ht="20" x14ac:dyDescent="0.6">
      <c r="A2176" s="3" t="s">
        <v>4352</v>
      </c>
      <c r="B2176" s="3" t="s">
        <v>4353</v>
      </c>
      <c r="C2176" s="7">
        <f>LEN(A2176)</f>
        <v>5</v>
      </c>
      <c r="D2176" s="5" t="str">
        <f>A2176&amp;B2176</f>
        <v>あるぺじょアルペジョ</v>
      </c>
    </row>
    <row r="2177" spans="1:4" ht="20" x14ac:dyDescent="0.6">
      <c r="A2177" s="3" t="s">
        <v>4354</v>
      </c>
      <c r="B2177" s="3" t="s">
        <v>4355</v>
      </c>
      <c r="C2177" s="7">
        <f>LEN(A2177)</f>
        <v>5</v>
      </c>
      <c r="D2177" s="5" t="str">
        <f>A2177&amp;B2177</f>
        <v>あるべどおアルベドー</v>
      </c>
    </row>
    <row r="2178" spans="1:4" ht="20" x14ac:dyDescent="0.6">
      <c r="A2178" s="3" t="s">
        <v>4356</v>
      </c>
      <c r="B2178" s="3" t="s">
        <v>4357</v>
      </c>
      <c r="C2178" s="7">
        <f>LEN(A2178)</f>
        <v>5</v>
      </c>
      <c r="D2178" s="5" t="str">
        <f>A2178&amp;B2178</f>
        <v>あるべろすアルベロス</v>
      </c>
    </row>
    <row r="2179" spans="1:4" ht="20" x14ac:dyDescent="0.6">
      <c r="A2179" s="3" t="s">
        <v>4358</v>
      </c>
      <c r="B2179" s="3" t="s">
        <v>4359</v>
      </c>
      <c r="C2179" s="7">
        <f>LEN(A2179)</f>
        <v>5</v>
      </c>
      <c r="D2179" s="5" t="str">
        <f>A2179&amp;B2179</f>
        <v>あるぽっとアルポット</v>
      </c>
    </row>
    <row r="2180" spans="1:4" ht="20" x14ac:dyDescent="0.6">
      <c r="A2180" s="3" t="s">
        <v>4360</v>
      </c>
      <c r="B2180" s="3" t="s">
        <v>4361</v>
      </c>
      <c r="C2180" s="7">
        <f>LEN(A2180)</f>
        <v>5</v>
      </c>
      <c r="D2180" s="5" t="str">
        <f>A2180&amp;B2180</f>
        <v>あるまあすアルマース</v>
      </c>
    </row>
    <row r="2181" spans="1:4" ht="20" x14ac:dyDescent="0.6">
      <c r="A2181" s="3" t="s">
        <v>4362</v>
      </c>
      <c r="B2181" s="3" t="s">
        <v>4363</v>
      </c>
      <c r="C2181" s="7">
        <f>LEN(A2181)</f>
        <v>5</v>
      </c>
      <c r="D2181" s="5" t="str">
        <f>A2181&amp;B2181</f>
        <v>あるまあにアルマーニ</v>
      </c>
    </row>
    <row r="2182" spans="1:4" ht="20" x14ac:dyDescent="0.6">
      <c r="A2182" s="3" t="s">
        <v>4364</v>
      </c>
      <c r="B2182" s="3" t="s">
        <v>4365</v>
      </c>
      <c r="C2182" s="7">
        <f>LEN(A2182)</f>
        <v>5</v>
      </c>
      <c r="D2182" s="5" t="str">
        <f>A2182&amp;B2182</f>
        <v>あるまあるアルマール</v>
      </c>
    </row>
    <row r="2183" spans="1:4" ht="20" x14ac:dyDescent="0.6">
      <c r="A2183" s="3" t="s">
        <v>4366</v>
      </c>
      <c r="B2183" s="3" t="s">
        <v>4367</v>
      </c>
      <c r="C2183" s="7">
        <f>LEN(A2183)</f>
        <v>5</v>
      </c>
      <c r="D2183" s="5" t="str">
        <f>A2183&amp;B2183</f>
        <v>あるまいとアルマイト</v>
      </c>
    </row>
    <row r="2184" spans="1:4" ht="20" x14ac:dyDescent="0.6">
      <c r="A2184" s="3" t="s">
        <v>4368</v>
      </c>
      <c r="B2184" s="3" t="s">
        <v>4369</v>
      </c>
      <c r="C2184" s="7">
        <f>LEN(A2184)</f>
        <v>5</v>
      </c>
      <c r="D2184" s="5" t="str">
        <f>A2184&amp;B2184</f>
        <v>あるまじろアルマジロ</v>
      </c>
    </row>
    <row r="2185" spans="1:4" ht="20" x14ac:dyDescent="0.6">
      <c r="A2185" s="3" t="s">
        <v>4370</v>
      </c>
      <c r="B2185" s="3" t="s">
        <v>4371</v>
      </c>
      <c r="C2185" s="7">
        <f>LEN(A2185)</f>
        <v>5</v>
      </c>
      <c r="D2185" s="5" t="str">
        <f>A2185&amp;B2185</f>
        <v>あるまといアルマトイ</v>
      </c>
    </row>
    <row r="2186" spans="1:4" ht="20" x14ac:dyDescent="0.6">
      <c r="A2186" s="3" t="s">
        <v>4372</v>
      </c>
      <c r="B2186" s="3" t="s">
        <v>4373</v>
      </c>
      <c r="C2186" s="7">
        <f>LEN(A2186)</f>
        <v>5</v>
      </c>
      <c r="D2186" s="5" t="str">
        <f>A2186&amp;B2186</f>
        <v>あるまろすアルマロス</v>
      </c>
    </row>
    <row r="2187" spans="1:4" ht="20" x14ac:dyDescent="0.6">
      <c r="A2187" s="3" t="s">
        <v>4374</v>
      </c>
      <c r="B2187" s="3" t="s">
        <v>4375</v>
      </c>
      <c r="C2187" s="7">
        <f>LEN(A2187)</f>
        <v>5</v>
      </c>
      <c r="D2187" s="5" t="str">
        <f>A2187&amp;B2187</f>
        <v>あるまんどアルマンド</v>
      </c>
    </row>
    <row r="2188" spans="1:4" ht="20" x14ac:dyDescent="0.6">
      <c r="A2188" s="3" t="s">
        <v>4376</v>
      </c>
      <c r="B2188" s="3" t="s">
        <v>4377</v>
      </c>
      <c r="C2188" s="7">
        <f>LEN(A2188)</f>
        <v>5</v>
      </c>
      <c r="D2188" s="5" t="str">
        <f>A2188&amp;B2188</f>
        <v>あるみかあアルミカー</v>
      </c>
    </row>
    <row r="2189" spans="1:4" ht="20" x14ac:dyDescent="0.6">
      <c r="A2189" s="3" t="s">
        <v>4378</v>
      </c>
      <c r="B2189" s="3" t="s">
        <v>4379</v>
      </c>
      <c r="C2189" s="7">
        <f>LEN(A2189)</f>
        <v>5</v>
      </c>
      <c r="D2189" s="5" t="str">
        <f>A2189&amp;B2189</f>
        <v>あるみかんアルミカン</v>
      </c>
    </row>
    <row r="2190" spans="1:4" ht="20" x14ac:dyDescent="0.6">
      <c r="A2190" s="3" t="s">
        <v>4380</v>
      </c>
      <c r="B2190" s="3" t="s">
        <v>4381</v>
      </c>
      <c r="C2190" s="7">
        <f>LEN(A2190)</f>
        <v>5</v>
      </c>
      <c r="D2190" s="5" t="str">
        <f>A2190&amp;B2190</f>
        <v>あるみきんアルミ金</v>
      </c>
    </row>
    <row r="2191" spans="1:4" ht="20" x14ac:dyDescent="0.6">
      <c r="A2191" s="3" t="s">
        <v>4382</v>
      </c>
      <c r="B2191" s="3" t="s">
        <v>4383</v>
      </c>
      <c r="C2191" s="7">
        <f>LEN(A2191)</f>
        <v>5</v>
      </c>
      <c r="D2191" s="5" t="str">
        <f>A2191&amp;B2191</f>
        <v>あるみどうアルミ銅</v>
      </c>
    </row>
    <row r="2192" spans="1:4" ht="20" x14ac:dyDescent="0.6">
      <c r="A2192" s="3" t="s">
        <v>4384</v>
      </c>
      <c r="B2192" s="3" t="s">
        <v>4385</v>
      </c>
      <c r="C2192" s="7">
        <f>LEN(A2192)</f>
        <v>5</v>
      </c>
      <c r="D2192" s="5" t="str">
        <f>A2192&amp;B2192</f>
        <v>あるみなむアルミナム</v>
      </c>
    </row>
    <row r="2193" spans="1:4" ht="20" x14ac:dyDescent="0.6">
      <c r="A2193" s="3" t="s">
        <v>4386</v>
      </c>
      <c r="B2193" s="3" t="s">
        <v>4387</v>
      </c>
      <c r="C2193" s="7">
        <f>LEN(A2193)</f>
        <v>5</v>
      </c>
      <c r="D2193" s="5" t="str">
        <f>A2193&amp;B2193</f>
        <v>あるみはくアルミ箔</v>
      </c>
    </row>
    <row r="2194" spans="1:4" ht="20" x14ac:dyDescent="0.6">
      <c r="A2194" s="3" t="s">
        <v>4388</v>
      </c>
      <c r="B2194" s="3" t="s">
        <v>4389</v>
      </c>
      <c r="C2194" s="7">
        <f>LEN(A2194)</f>
        <v>5</v>
      </c>
      <c r="D2194" s="5" t="str">
        <f>A2194&amp;B2194</f>
        <v>あるめいだアルメイダ</v>
      </c>
    </row>
    <row r="2195" spans="1:4" ht="20" x14ac:dyDescent="0.6">
      <c r="A2195" s="3" t="s">
        <v>4390</v>
      </c>
      <c r="B2195" s="3" t="s">
        <v>4391</v>
      </c>
      <c r="C2195" s="7">
        <f>LEN(A2195)</f>
        <v>5</v>
      </c>
      <c r="D2195" s="5" t="str">
        <f>A2195&amp;B2195</f>
        <v>あるめえんアルメーン</v>
      </c>
    </row>
    <row r="2196" spans="1:4" ht="20" x14ac:dyDescent="0.6">
      <c r="A2196" s="3" t="s">
        <v>4392</v>
      </c>
      <c r="B2196" s="3" t="s">
        <v>4393</v>
      </c>
      <c r="C2196" s="7">
        <f>LEN(A2196)</f>
        <v>5</v>
      </c>
      <c r="D2196" s="5" t="str">
        <f>A2196&amp;B2196</f>
        <v>あるめにあアルメニア,アルメニア共和国</v>
      </c>
    </row>
    <row r="2197" spans="1:4" ht="20" x14ac:dyDescent="0.6">
      <c r="A2197" s="3" t="s">
        <v>4394</v>
      </c>
      <c r="B2197" s="3" t="s">
        <v>4395</v>
      </c>
      <c r="C2197" s="7">
        <f>LEN(A2197)</f>
        <v>5</v>
      </c>
      <c r="D2197" s="5" t="str">
        <f>A2197&amp;B2197</f>
        <v>あるめりあアルメリア</v>
      </c>
    </row>
    <row r="2198" spans="1:4" ht="20" x14ac:dyDescent="0.6">
      <c r="A2198" s="3" t="s">
        <v>4396</v>
      </c>
      <c r="B2198" s="3" t="s">
        <v>4397</v>
      </c>
      <c r="C2198" s="7">
        <f>LEN(A2198)</f>
        <v>5</v>
      </c>
      <c r="D2198" s="5" t="str">
        <f>A2198&amp;B2198</f>
        <v>あるもにかアルモニカ</v>
      </c>
    </row>
    <row r="2199" spans="1:4" ht="20" x14ac:dyDescent="0.6">
      <c r="A2199" s="3" t="s">
        <v>4398</v>
      </c>
      <c r="B2199" s="3" t="s">
        <v>4399</v>
      </c>
      <c r="C2199" s="7">
        <f>LEN(A2199)</f>
        <v>5</v>
      </c>
      <c r="D2199" s="5" t="str">
        <f>A2199&amp;B2199</f>
        <v>あるろおらアルローラ</v>
      </c>
    </row>
    <row r="2200" spans="1:4" ht="20" x14ac:dyDescent="0.6">
      <c r="A2200" s="3" t="s">
        <v>4400</v>
      </c>
      <c r="B2200" s="3" t="s">
        <v>4401</v>
      </c>
      <c r="C2200" s="7">
        <f>LEN(A2200)</f>
        <v>5</v>
      </c>
      <c r="D2200" s="5" t="str">
        <f>A2200&amp;B2200</f>
        <v>あるわずんアル・ワズン</v>
      </c>
    </row>
    <row r="2201" spans="1:4" ht="20" x14ac:dyDescent="0.6">
      <c r="A2201" s="3" t="s">
        <v>4402</v>
      </c>
      <c r="B2201" s="3" t="s">
        <v>4403</v>
      </c>
      <c r="C2201" s="7">
        <f>LEN(A2201)</f>
        <v>5</v>
      </c>
      <c r="D2201" s="5" t="str">
        <f>A2201&amp;B2201</f>
        <v>あれおとこ阿礼男</v>
      </c>
    </row>
    <row r="2202" spans="1:4" ht="20" x14ac:dyDescent="0.6">
      <c r="A2202" s="3" t="s">
        <v>4404</v>
      </c>
      <c r="B2202" s="3" t="s">
        <v>4405</v>
      </c>
      <c r="C2202" s="7">
        <f>LEN(A2202)</f>
        <v>5</v>
      </c>
      <c r="D2202" s="5" t="str">
        <f>A2202&amp;B2202</f>
        <v>あれかやしアレカヤシ</v>
      </c>
    </row>
    <row r="2203" spans="1:4" ht="20" x14ac:dyDescent="0.6">
      <c r="A2203" s="3" t="s">
        <v>4406</v>
      </c>
      <c r="B2203" s="3" t="s">
        <v>4407</v>
      </c>
      <c r="C2203" s="7">
        <f>LEN(A2203)</f>
        <v>5</v>
      </c>
      <c r="D2203" s="5" t="str">
        <f>A2203&amp;B2203</f>
        <v>あれごりいアレゴリー</v>
      </c>
    </row>
    <row r="2204" spans="1:4" ht="20" x14ac:dyDescent="0.6">
      <c r="A2204" s="3" t="s">
        <v>4408</v>
      </c>
      <c r="B2204" s="3" t="s">
        <v>4409</v>
      </c>
      <c r="C2204" s="7">
        <f>LEN(A2204)</f>
        <v>5</v>
      </c>
      <c r="D2204" s="5" t="str">
        <f>A2204&amp;B2204</f>
        <v>あれこりんアレコリン</v>
      </c>
    </row>
    <row r="2205" spans="1:4" ht="20" x14ac:dyDescent="0.6">
      <c r="A2205" s="3" t="s">
        <v>4410</v>
      </c>
      <c r="B2205" s="3" t="s">
        <v>4411</v>
      </c>
      <c r="C2205" s="7">
        <f>LEN(A2205)</f>
        <v>5</v>
      </c>
      <c r="D2205" s="5" t="str">
        <f>A2205&amp;B2205</f>
        <v>あれしょう荒れ性</v>
      </c>
    </row>
    <row r="2206" spans="1:4" ht="20" x14ac:dyDescent="0.6">
      <c r="A2206" s="3" t="s">
        <v>4412</v>
      </c>
      <c r="B2206" s="3" t="s">
        <v>4413</v>
      </c>
      <c r="C2206" s="7">
        <f>LEN(A2206)</f>
        <v>5</v>
      </c>
      <c r="D2206" s="5" t="str">
        <f>A2206&amp;B2206</f>
        <v>あれすちんアレスチン</v>
      </c>
    </row>
    <row r="2207" spans="1:4" ht="20" x14ac:dyDescent="0.6">
      <c r="A2207" s="3" t="s">
        <v>4414</v>
      </c>
      <c r="B2207" s="3" t="s">
        <v>4415</v>
      </c>
      <c r="C2207" s="7">
        <f>LEN(A2207)</f>
        <v>5</v>
      </c>
      <c r="D2207" s="5" t="str">
        <f>A2207&amp;B2207</f>
        <v>あれすりんアレスリン</v>
      </c>
    </row>
    <row r="2208" spans="1:4" ht="20" x14ac:dyDescent="0.6">
      <c r="A2208" s="3" t="s">
        <v>4416</v>
      </c>
      <c r="B2208" s="3" t="s">
        <v>4417</v>
      </c>
      <c r="C2208" s="7">
        <f>LEN(A2208)</f>
        <v>5</v>
      </c>
      <c r="D2208" s="5" t="str">
        <f>A2208&amp;B2208</f>
        <v>あれちうりアレチウリ</v>
      </c>
    </row>
    <row r="2209" spans="1:4" ht="20" x14ac:dyDescent="0.6">
      <c r="A2209" s="3" t="s">
        <v>4418</v>
      </c>
      <c r="B2209" s="3" t="s">
        <v>4419</v>
      </c>
      <c r="C2209" s="7">
        <f>LEN(A2209)</f>
        <v>5</v>
      </c>
      <c r="D2209" s="5" t="str">
        <f>A2209&amp;B2209</f>
        <v>あれっくすアレックス</v>
      </c>
    </row>
    <row r="2210" spans="1:4" ht="20" x14ac:dyDescent="0.6">
      <c r="A2210" s="3" t="s">
        <v>4420</v>
      </c>
      <c r="B2210" s="3" t="s">
        <v>4421</v>
      </c>
      <c r="C2210" s="7">
        <f>LEN(A2210)</f>
        <v>5</v>
      </c>
      <c r="D2210" s="5" t="str">
        <f>A2210&amp;B2210</f>
        <v>あれっぐろアレッグロ</v>
      </c>
    </row>
    <row r="2211" spans="1:4" ht="20" x14ac:dyDescent="0.6">
      <c r="A2211" s="3" t="s">
        <v>4422</v>
      </c>
      <c r="B2211" s="3" t="s">
        <v>4423</v>
      </c>
      <c r="C2211" s="7">
        <f>LEN(A2211)</f>
        <v>5</v>
      </c>
      <c r="D2211" s="5" t="str">
        <f>A2211&amp;B2211</f>
        <v>あれっつぉアレッツォ</v>
      </c>
    </row>
    <row r="2212" spans="1:4" ht="20" x14ac:dyDescent="0.6">
      <c r="A2212" s="3" t="s">
        <v>4424</v>
      </c>
      <c r="B2212" s="3" t="s">
        <v>4425</v>
      </c>
      <c r="C2212" s="7">
        <f>LEN(A2212)</f>
        <v>5</v>
      </c>
      <c r="D2212" s="5" t="str">
        <f>A2212&amp;B2212</f>
        <v>あれねずみ荒れ鼠</v>
      </c>
    </row>
    <row r="2213" spans="1:4" ht="20" x14ac:dyDescent="0.6">
      <c r="A2213" s="3" t="s">
        <v>4426</v>
      </c>
      <c r="B2213" s="3" t="s">
        <v>4427</v>
      </c>
      <c r="C2213" s="7">
        <f>LEN(A2213)</f>
        <v>5</v>
      </c>
      <c r="D2213" s="5" t="str">
        <f>A2213&amp;B2213</f>
        <v>あればたけ荒れ畑</v>
      </c>
    </row>
    <row r="2214" spans="1:4" ht="20" x14ac:dyDescent="0.6">
      <c r="A2214" s="3" t="s">
        <v>4428</v>
      </c>
      <c r="B2214" s="3" t="s">
        <v>4429</v>
      </c>
      <c r="C2214" s="7">
        <f>LEN(A2214)</f>
        <v>5</v>
      </c>
      <c r="D2214" s="5" t="str">
        <f>A2214&amp;B2214</f>
        <v>あればてぃアレバティ</v>
      </c>
    </row>
    <row r="2215" spans="1:4" ht="20" x14ac:dyDescent="0.6">
      <c r="A2215" s="3" t="s">
        <v>4430</v>
      </c>
      <c r="B2215" s="3" t="s">
        <v>4431</v>
      </c>
      <c r="C2215" s="7">
        <f>LEN(A2215)</f>
        <v>5</v>
      </c>
      <c r="D2215" s="5" t="str">
        <f>A2215&amp;B2215</f>
        <v>あれもよう荒れ模様</v>
      </c>
    </row>
    <row r="2216" spans="1:4" ht="20" x14ac:dyDescent="0.6">
      <c r="A2216" s="3" t="s">
        <v>4432</v>
      </c>
      <c r="B2216" s="3" t="s">
        <v>4433</v>
      </c>
      <c r="C2216" s="7">
        <f>LEN(A2216)</f>
        <v>5</v>
      </c>
      <c r="D2216" s="5" t="str">
        <f>A2216&amp;B2216</f>
        <v>あれるぎいアレルギー</v>
      </c>
    </row>
    <row r="2217" spans="1:4" ht="20" x14ac:dyDescent="0.6">
      <c r="A2217" s="3" t="s">
        <v>4434</v>
      </c>
      <c r="B2217" s="3" t="s">
        <v>4435</v>
      </c>
      <c r="C2217" s="7">
        <f>LEN(A2217)</f>
        <v>5</v>
      </c>
      <c r="D2217" s="5" t="str">
        <f>A2217&amp;B2217</f>
        <v>あれるげんアレルゲン</v>
      </c>
    </row>
    <row r="2218" spans="1:4" ht="20" x14ac:dyDescent="0.6">
      <c r="A2218" s="3" t="s">
        <v>4436</v>
      </c>
      <c r="B2218" s="3" t="s">
        <v>4437</v>
      </c>
      <c r="C2218" s="7">
        <f>LEN(A2218)</f>
        <v>5</v>
      </c>
      <c r="D2218" s="5" t="str">
        <f>A2218&amp;B2218</f>
        <v>あれろっくアレロック</v>
      </c>
    </row>
    <row r="2219" spans="1:4" ht="20" x14ac:dyDescent="0.6">
      <c r="A2219" s="3" t="s">
        <v>4438</v>
      </c>
      <c r="B2219" s="3" t="s">
        <v>4439</v>
      </c>
      <c r="C2219" s="7">
        <f>LEN(A2219)</f>
        <v>5</v>
      </c>
      <c r="D2219" s="5" t="str">
        <f>A2219&amp;B2219</f>
        <v>あれんきいアレンキー</v>
      </c>
    </row>
    <row r="2220" spans="1:4" ht="20" x14ac:dyDescent="0.6">
      <c r="A2220" s="3" t="s">
        <v>4440</v>
      </c>
      <c r="B2220" s="3" t="s">
        <v>4441</v>
      </c>
      <c r="C2220" s="7">
        <f>LEN(A2220)</f>
        <v>5</v>
      </c>
      <c r="D2220" s="5" t="str">
        <f>A2220&amp;B2220</f>
        <v>あれんたいアレン帯</v>
      </c>
    </row>
    <row r="2221" spans="1:4" ht="20" x14ac:dyDescent="0.6">
      <c r="A2221" s="3" t="s">
        <v>4442</v>
      </c>
      <c r="B2221" s="3" t="s">
        <v>4443</v>
      </c>
      <c r="C2221" s="7">
        <f>LEN(A2221)</f>
        <v>5</v>
      </c>
      <c r="D2221" s="5" t="str">
        <f>A2221&amp;B2221</f>
        <v>あれんりすアレンリス</v>
      </c>
    </row>
    <row r="2222" spans="1:4" ht="20" x14ac:dyDescent="0.6">
      <c r="A2222" s="3" t="s">
        <v>4444</v>
      </c>
      <c r="B2222" s="3" t="s">
        <v>4445</v>
      </c>
      <c r="C2222" s="7">
        <f>LEN(A2222)</f>
        <v>5</v>
      </c>
      <c r="D2222" s="5" t="str">
        <f>A2222&amp;B2222</f>
        <v>あろあんすアロアンス</v>
      </c>
    </row>
    <row r="2223" spans="1:4" ht="20" x14ac:dyDescent="0.6">
      <c r="A2223" s="3" t="s">
        <v>4446</v>
      </c>
      <c r="B2223" s="3" t="s">
        <v>4447</v>
      </c>
      <c r="C2223" s="7">
        <f>LEN(A2223)</f>
        <v>5</v>
      </c>
      <c r="D2223" s="5" t="str">
        <f>A2223&amp;B2223</f>
        <v>あろいえんアロイエン</v>
      </c>
    </row>
    <row r="2224" spans="1:4" ht="20" x14ac:dyDescent="0.6">
      <c r="A2224" s="3" t="s">
        <v>4448</v>
      </c>
      <c r="B2224" s="3" t="s">
        <v>4449</v>
      </c>
      <c r="C2224" s="7">
        <f>LEN(A2224)</f>
        <v>5</v>
      </c>
      <c r="D2224" s="5" t="str">
        <f>A2224&amp;B2224</f>
        <v>あろえぞくアロエ属</v>
      </c>
    </row>
    <row r="2225" spans="1:4" ht="20" x14ac:dyDescent="0.6">
      <c r="A2225" s="3" t="s">
        <v>4450</v>
      </c>
      <c r="B2225" s="3" t="s">
        <v>4451</v>
      </c>
      <c r="C2225" s="7">
        <f>LEN(A2225)</f>
        <v>5</v>
      </c>
      <c r="D2225" s="5" t="str">
        <f>A2225&amp;B2225</f>
        <v>あろえべらアロエベラ</v>
      </c>
    </row>
    <row r="2226" spans="1:4" ht="20" x14ac:dyDescent="0.6">
      <c r="A2226" s="3" t="s">
        <v>4452</v>
      </c>
      <c r="B2226" s="3" t="s">
        <v>4453</v>
      </c>
      <c r="C2226" s="7">
        <f>LEN(A2226)</f>
        <v>5</v>
      </c>
      <c r="D2226" s="5" t="str">
        <f>A2226&amp;B2226</f>
        <v>あろおかなアローカナ</v>
      </c>
    </row>
    <row r="2227" spans="1:4" ht="20" x14ac:dyDescent="0.6">
      <c r="A2227" s="3" t="s">
        <v>4454</v>
      </c>
      <c r="B2227" s="3" t="s">
        <v>4455</v>
      </c>
      <c r="C2227" s="7">
        <f>LEN(A2227)</f>
        <v>5</v>
      </c>
      <c r="D2227" s="5" t="str">
        <f>A2227&amp;B2227</f>
        <v>あろおきいアローキー</v>
      </c>
    </row>
    <row r="2228" spans="1:4" ht="20" x14ac:dyDescent="0.6">
      <c r="A2228" s="3" t="s">
        <v>4456</v>
      </c>
      <c r="B2228" s="3" t="s">
        <v>4457</v>
      </c>
      <c r="C2228" s="7">
        <f>LEN(A2228)</f>
        <v>5</v>
      </c>
      <c r="D2228" s="5" t="str">
        <f>A2228&amp;B2228</f>
        <v>あろおぜんアローゼン</v>
      </c>
    </row>
    <row r="2229" spans="1:4" ht="20" x14ac:dyDescent="0.6">
      <c r="A2229" s="3" t="s">
        <v>4458</v>
      </c>
      <c r="B2229" s="3" t="s">
        <v>4459</v>
      </c>
      <c r="C2229" s="7">
        <f>LEN(A2229)</f>
        <v>5</v>
      </c>
      <c r="D2229" s="5" t="str">
        <f>A2229&amp;B2229</f>
        <v>あろかしあアロカシア</v>
      </c>
    </row>
    <row r="2230" spans="1:4" ht="20" x14ac:dyDescent="0.6">
      <c r="A2230" s="3" t="s">
        <v>4460</v>
      </c>
      <c r="B2230" s="3" t="s">
        <v>4461</v>
      </c>
      <c r="C2230" s="7">
        <f>LEN(A2230)</f>
        <v>5</v>
      </c>
      <c r="D2230" s="5" t="str">
        <f>A2230&amp;B2230</f>
        <v>あろつなすアロツナス</v>
      </c>
    </row>
    <row r="2231" spans="1:4" ht="20" x14ac:dyDescent="0.6">
      <c r="A2231" s="3" t="s">
        <v>4462</v>
      </c>
      <c r="B2231" s="3" t="s">
        <v>4463</v>
      </c>
      <c r="C2231" s="7">
        <f>LEN(A2231)</f>
        <v>5</v>
      </c>
      <c r="D2231" s="5" t="str">
        <f>A2231&amp;B2231</f>
        <v>あろやどあアロヤドア</v>
      </c>
    </row>
    <row r="2232" spans="1:4" ht="20" x14ac:dyDescent="0.6">
      <c r="A2232" s="3" t="s">
        <v>4464</v>
      </c>
      <c r="B2232" s="3" t="s">
        <v>4465</v>
      </c>
      <c r="C2232" s="7">
        <f>LEN(A2232)</f>
        <v>5</v>
      </c>
      <c r="D2232" s="5" t="str">
        <f>A2232&amp;B2232</f>
        <v>あろわんすアロワンス</v>
      </c>
    </row>
    <row r="2233" spans="1:4" ht="20" x14ac:dyDescent="0.6">
      <c r="A2233" s="3" t="s">
        <v>4466</v>
      </c>
      <c r="B2233" s="3" t="s">
        <v>4467</v>
      </c>
      <c r="C2233" s="7">
        <f>LEN(A2233)</f>
        <v>5</v>
      </c>
      <c r="D2233" s="5" t="str">
        <f>A2233&amp;B2233</f>
        <v>あわあまつ安房天津</v>
      </c>
    </row>
    <row r="2234" spans="1:4" ht="20" x14ac:dyDescent="0.6">
      <c r="A2234" s="3" t="s">
        <v>4468</v>
      </c>
      <c r="B2234" s="3" t="s">
        <v>4469</v>
      </c>
      <c r="C2234" s="7">
        <f>LEN(A2234)</f>
        <v>5</v>
      </c>
      <c r="D2234" s="5" t="str">
        <f>A2234&amp;B2234</f>
        <v>あわいえき粟井駅</v>
      </c>
    </row>
    <row r="2235" spans="1:4" ht="20" x14ac:dyDescent="0.6">
      <c r="A2235" s="3" t="s">
        <v>4470</v>
      </c>
      <c r="B2235" s="3" t="s">
        <v>4471</v>
      </c>
      <c r="C2235" s="7">
        <f>LEN(A2235)</f>
        <v>5</v>
      </c>
      <c r="D2235" s="5" t="str">
        <f>A2235&amp;B2235</f>
        <v>あわいけだ阿波池田</v>
      </c>
    </row>
    <row r="2236" spans="1:4" ht="20" x14ac:dyDescent="0.6">
      <c r="A2236" s="3" t="s">
        <v>4472</v>
      </c>
      <c r="B2236" s="3" t="s">
        <v>4473</v>
      </c>
      <c r="C2236" s="7">
        <f>LEN(A2236)</f>
        <v>5</v>
      </c>
      <c r="D2236" s="5" t="str">
        <f>A2236&amp;B2236</f>
        <v>あわういろ阿波ういろ</v>
      </c>
    </row>
    <row r="2237" spans="1:4" ht="20" x14ac:dyDescent="0.6">
      <c r="A2237" s="3" t="s">
        <v>4474</v>
      </c>
      <c r="B2237" s="3" t="s">
        <v>4475</v>
      </c>
      <c r="C2237" s="7">
        <f>LEN(A2237)</f>
        <v>5</v>
      </c>
      <c r="D2237" s="5" t="str">
        <f>A2237&amp;B2237</f>
        <v>あわおこし粟おこし</v>
      </c>
    </row>
    <row r="2238" spans="1:4" ht="20" x14ac:dyDescent="0.6">
      <c r="A2238" s="3" t="s">
        <v>4476</v>
      </c>
      <c r="B2238" s="3" t="s">
        <v>4477</v>
      </c>
      <c r="C2238" s="7">
        <f>LEN(A2238)</f>
        <v>5</v>
      </c>
      <c r="D2238" s="5" t="str">
        <f>A2238&amp;B2238</f>
        <v>あわおとこ淡男</v>
      </c>
    </row>
    <row r="2239" spans="1:4" ht="20" x14ac:dyDescent="0.6">
      <c r="A2239" s="3" t="s">
        <v>4478</v>
      </c>
      <c r="B2239" s="3" t="s">
        <v>4479</v>
      </c>
      <c r="C2239" s="7">
        <f>LEN(A2239)</f>
        <v>5</v>
      </c>
      <c r="D2239" s="5" t="str">
        <f>A2239&amp;B2239</f>
        <v>あわおどり阿波踊り</v>
      </c>
    </row>
    <row r="2240" spans="1:4" ht="20" x14ac:dyDescent="0.6">
      <c r="A2240" s="3" t="s">
        <v>4480</v>
      </c>
      <c r="B2240" s="3" t="s">
        <v>4481</v>
      </c>
      <c r="C2240" s="7">
        <f>LEN(A2240)</f>
        <v>5</v>
      </c>
      <c r="D2240" s="5" t="str">
        <f>A2240&amp;B2240</f>
        <v>あわがえりアワガエリ</v>
      </c>
    </row>
    <row r="2241" spans="1:4" ht="20" x14ac:dyDescent="0.6">
      <c r="A2241" s="3" t="s">
        <v>4482</v>
      </c>
      <c r="B2241" s="3" t="s">
        <v>4483</v>
      </c>
      <c r="C2241" s="7">
        <f>LEN(A2241)</f>
        <v>5</v>
      </c>
      <c r="D2241" s="5" t="str">
        <f>A2241&amp;B2241</f>
        <v>あわがさき粟ヶ崎</v>
      </c>
    </row>
    <row r="2242" spans="1:4" ht="20" x14ac:dyDescent="0.6">
      <c r="A2242" s="3" t="s">
        <v>4484</v>
      </c>
      <c r="B2242" s="3" t="s">
        <v>4485</v>
      </c>
      <c r="C2242" s="7">
        <f>LEN(A2242)</f>
        <v>5</v>
      </c>
      <c r="D2242" s="5" t="str">
        <f>A2242&amp;B2242</f>
        <v>あわがらす泡ガラス</v>
      </c>
    </row>
    <row r="2243" spans="1:4" ht="20" x14ac:dyDescent="0.6">
      <c r="A2243" s="3" t="s">
        <v>4486</v>
      </c>
      <c r="B2243" s="3" t="s">
        <v>4487</v>
      </c>
      <c r="C2243" s="7">
        <f>LEN(A2243)</f>
        <v>5</v>
      </c>
      <c r="D2243" s="5" t="str">
        <f>A2243&amp;B2243</f>
        <v>あわぎゅう阿波牛</v>
      </c>
    </row>
    <row r="2244" spans="1:4" ht="20" x14ac:dyDescent="0.6">
      <c r="A2244" s="3" t="s">
        <v>4488</v>
      </c>
      <c r="B2244" s="3" t="s">
        <v>4489</v>
      </c>
      <c r="C2244" s="7">
        <f>LEN(A2244)</f>
        <v>5</v>
      </c>
      <c r="D2244" s="5" t="str">
        <f>A2244&amp;B2244</f>
        <v>あわごけかアワゴケ科</v>
      </c>
    </row>
    <row r="2245" spans="1:4" ht="20" x14ac:dyDescent="0.6">
      <c r="A2245" s="3" t="s">
        <v>4490</v>
      </c>
      <c r="B2245" s="3" t="s">
        <v>4491</v>
      </c>
      <c r="C2245" s="7">
        <f>LEN(A2245)</f>
        <v>5</v>
      </c>
      <c r="D2245" s="5" t="str">
        <f>A2245&amp;B2245</f>
        <v>あわざえき阿波座駅</v>
      </c>
    </row>
    <row r="2246" spans="1:4" ht="20" x14ac:dyDescent="0.6">
      <c r="A2246" s="3" t="s">
        <v>4492</v>
      </c>
      <c r="B2246" s="3" t="s">
        <v>4493</v>
      </c>
      <c r="C2246" s="7">
        <f>LEN(A2246)</f>
        <v>5</v>
      </c>
      <c r="D2246" s="5" t="str">
        <f>A2246&amp;B2246</f>
        <v>あわじうし淡路牛</v>
      </c>
    </row>
    <row r="2247" spans="1:4" ht="20" x14ac:dyDescent="0.6">
      <c r="A2247" s="3" t="s">
        <v>4494</v>
      </c>
      <c r="B2247" s="3" t="s">
        <v>4495</v>
      </c>
      <c r="C2247" s="7">
        <f>LEN(A2247)</f>
        <v>5</v>
      </c>
      <c r="D2247" s="5" t="str">
        <f>A2247&amp;B2247</f>
        <v>あわじえき淡路駅</v>
      </c>
    </row>
    <row r="2248" spans="1:4" ht="20" x14ac:dyDescent="0.6">
      <c r="A2248" s="3" t="s">
        <v>4496</v>
      </c>
      <c r="B2248" s="3" t="s">
        <v>4497</v>
      </c>
      <c r="C2248" s="7">
        <f>LEN(A2248)</f>
        <v>5</v>
      </c>
      <c r="D2248" s="5" t="str">
        <f>A2248&amp;B2248</f>
        <v>あわしがき醂し柿</v>
      </c>
    </row>
    <row r="2249" spans="1:4" ht="20" x14ac:dyDescent="0.6">
      <c r="A2249" s="3" t="s">
        <v>4498</v>
      </c>
      <c r="B2249" s="3" t="s">
        <v>4499</v>
      </c>
      <c r="C2249" s="7">
        <f>LEN(A2249)</f>
        <v>5</v>
      </c>
      <c r="D2249" s="5" t="str">
        <f>A2249&amp;B2249</f>
        <v>あわじけん安房事件</v>
      </c>
    </row>
    <row r="2250" spans="1:4" ht="20" x14ac:dyDescent="0.6">
      <c r="A2250" s="3" t="s">
        <v>4500</v>
      </c>
      <c r="B2250" s="3" t="s">
        <v>4501</v>
      </c>
      <c r="C2250" s="7">
        <f>LEN(A2250)</f>
        <v>5</v>
      </c>
      <c r="D2250" s="5" t="str">
        <f>A2250&amp;B2250</f>
        <v>あわじしま淡路島</v>
      </c>
    </row>
    <row r="2251" spans="1:4" ht="20" x14ac:dyDescent="0.6">
      <c r="A2251" s="3" t="s">
        <v>4502</v>
      </c>
      <c r="B2251" s="3" t="s">
        <v>4503</v>
      </c>
      <c r="C2251" s="7">
        <f>LEN(A2251)</f>
        <v>5</v>
      </c>
      <c r="D2251" s="5" t="str">
        <f>A2251&amp;B2251</f>
        <v>あわしじら阿波しじら</v>
      </c>
    </row>
    <row r="2252" spans="1:4" ht="20" x14ac:dyDescent="0.6">
      <c r="A2252" s="3" t="s">
        <v>4504</v>
      </c>
      <c r="B2252" s="3" t="s">
        <v>4505</v>
      </c>
      <c r="C2252" s="7">
        <f>LEN(A2252)</f>
        <v>5</v>
      </c>
      <c r="D2252" s="5" t="str">
        <f>A2252&amp;B2252</f>
        <v>あわじやき淡路焼</v>
      </c>
    </row>
    <row r="2253" spans="1:4" ht="20" x14ac:dyDescent="0.6">
      <c r="A2253" s="3" t="s">
        <v>4506</v>
      </c>
      <c r="B2253" s="3" t="s">
        <v>4507</v>
      </c>
      <c r="C2253" s="7">
        <f>LEN(A2253)</f>
        <v>5</v>
      </c>
      <c r="D2253" s="5" t="str">
        <f>A2253&amp;B2253</f>
        <v>あわせいと合せ糸</v>
      </c>
    </row>
    <row r="2254" spans="1:4" ht="20" x14ac:dyDescent="0.6">
      <c r="A2254" s="3" t="s">
        <v>4508</v>
      </c>
      <c r="B2254" s="3" t="s">
        <v>4509</v>
      </c>
      <c r="C2254" s="7">
        <f>LEN(A2254)</f>
        <v>5</v>
      </c>
      <c r="D2254" s="5" t="str">
        <f>A2254&amp;B2254</f>
        <v>あわせうちあわせ打ち</v>
      </c>
    </row>
    <row r="2255" spans="1:4" ht="20" x14ac:dyDescent="0.6">
      <c r="A2255" s="3" t="s">
        <v>4510</v>
      </c>
      <c r="B2255" s="3" t="s">
        <v>4511</v>
      </c>
      <c r="C2255" s="7">
        <f>LEN(A2255)</f>
        <v>5</v>
      </c>
      <c r="D2255" s="5" t="str">
        <f>A2255&amp;B2255</f>
        <v>あわせおび合わせ帯</v>
      </c>
    </row>
    <row r="2256" spans="1:4" ht="20" x14ac:dyDescent="0.6">
      <c r="A2256" s="3" t="s">
        <v>4512</v>
      </c>
      <c r="B2256" s="3" t="s">
        <v>4513</v>
      </c>
      <c r="C2256" s="7">
        <f>LEN(A2256)</f>
        <v>5</v>
      </c>
      <c r="D2256" s="5" t="str">
        <f>A2256&amp;B2256</f>
        <v>あわせがき醂せ柿</v>
      </c>
    </row>
    <row r="2257" spans="1:4" ht="20" x14ac:dyDescent="0.6">
      <c r="A2257" s="3" t="s">
        <v>4514</v>
      </c>
      <c r="B2257" s="3" t="s">
        <v>4515</v>
      </c>
      <c r="C2257" s="7">
        <f>LEN(A2257)</f>
        <v>5</v>
      </c>
      <c r="D2257" s="5" t="str">
        <f>A2257&amp;B2257</f>
        <v>あわせごう合わせ香</v>
      </c>
    </row>
    <row r="2258" spans="1:4" ht="20" x14ac:dyDescent="0.6">
      <c r="A2258" s="3" t="s">
        <v>4516</v>
      </c>
      <c r="B2258" s="3" t="s">
        <v>4517</v>
      </c>
      <c r="C2258" s="7">
        <f>LEN(A2258)</f>
        <v>5</v>
      </c>
      <c r="D2258" s="5" t="str">
        <f>A2258&amp;B2258</f>
        <v>あわせざけ合わせ酒</v>
      </c>
    </row>
    <row r="2259" spans="1:4" ht="20" x14ac:dyDescent="0.6">
      <c r="A2259" s="3" t="s">
        <v>4518</v>
      </c>
      <c r="B2259" s="3" t="s">
        <v>4518</v>
      </c>
      <c r="C2259" s="7">
        <f>LEN(A2259)</f>
        <v>5</v>
      </c>
      <c r="D2259" s="5" t="str">
        <f>A2259&amp;B2259</f>
        <v>あわせだしあわせだし</v>
      </c>
    </row>
    <row r="2260" spans="1:4" ht="20" x14ac:dyDescent="0.6">
      <c r="A2260" s="3" t="s">
        <v>4519</v>
      </c>
      <c r="B2260" s="3" t="s">
        <v>4520</v>
      </c>
      <c r="C2260" s="7">
        <f>LEN(A2260)</f>
        <v>5</v>
      </c>
      <c r="D2260" s="5" t="str">
        <f>A2260&amp;B2260</f>
        <v>あわせつぎ合せ接ぎ</v>
      </c>
    </row>
    <row r="2261" spans="1:4" ht="20" x14ac:dyDescent="0.6">
      <c r="A2261" s="3" t="s">
        <v>4521</v>
      </c>
      <c r="B2261" s="3" t="s">
        <v>4522</v>
      </c>
      <c r="C2261" s="7">
        <f>LEN(A2261)</f>
        <v>5</v>
      </c>
      <c r="D2261" s="5" t="str">
        <f>A2261&amp;B2261</f>
        <v>あわせつち合わせ土</v>
      </c>
    </row>
    <row r="2262" spans="1:4" ht="20" x14ac:dyDescent="0.6">
      <c r="A2262" s="3" t="s">
        <v>4523</v>
      </c>
      <c r="B2262" s="3" t="s">
        <v>4524</v>
      </c>
      <c r="C2262" s="7">
        <f>LEN(A2262)</f>
        <v>5</v>
      </c>
      <c r="D2262" s="5" t="str">
        <f>A2262&amp;B2262</f>
        <v>あわせづめ合せ爪</v>
      </c>
    </row>
    <row r="2263" spans="1:4" ht="20" x14ac:dyDescent="0.6">
      <c r="A2263" s="3" t="s">
        <v>4525</v>
      </c>
      <c r="B2263" s="3" t="s">
        <v>4526</v>
      </c>
      <c r="C2263" s="7">
        <f>LEN(A2263)</f>
        <v>5</v>
      </c>
      <c r="D2263" s="5" t="str">
        <f>A2263&amp;B2263</f>
        <v>あわせどう合せ銅</v>
      </c>
    </row>
    <row r="2264" spans="1:4" ht="20" x14ac:dyDescent="0.6">
      <c r="A2264" s="3" t="s">
        <v>4527</v>
      </c>
      <c r="B2264" s="3" t="s">
        <v>4528</v>
      </c>
      <c r="C2264" s="7">
        <f>LEN(A2264)</f>
        <v>5</v>
      </c>
      <c r="D2264" s="5" t="str">
        <f>A2264&amp;B2264</f>
        <v>あわせどき袷どき</v>
      </c>
    </row>
    <row r="2265" spans="1:4" ht="20" x14ac:dyDescent="0.6">
      <c r="A2265" s="3" t="s">
        <v>4529</v>
      </c>
      <c r="B2265" s="3" t="s">
        <v>4530</v>
      </c>
      <c r="C2265" s="7">
        <f>LEN(A2265)</f>
        <v>5</v>
      </c>
      <c r="D2265" s="5" t="str">
        <f>A2265&amp;B2265</f>
        <v>あわせはぎ合せ矧ぎ</v>
      </c>
    </row>
    <row r="2266" spans="1:4" ht="20" x14ac:dyDescent="0.6">
      <c r="A2266" s="3" t="s">
        <v>4531</v>
      </c>
      <c r="B2266" s="3" t="s">
        <v>4532</v>
      </c>
      <c r="C2266" s="7">
        <f>LEN(A2266)</f>
        <v>5</v>
      </c>
      <c r="D2266" s="5" t="str">
        <f>A2266&amp;B2266</f>
        <v>あわせばし合せ箸</v>
      </c>
    </row>
    <row r="2267" spans="1:4" ht="20" x14ac:dyDescent="0.6">
      <c r="A2267" s="3" t="s">
        <v>4533</v>
      </c>
      <c r="B2267" s="3" t="s">
        <v>4534</v>
      </c>
      <c r="C2267" s="7">
        <f>LEN(A2267)</f>
        <v>5</v>
      </c>
      <c r="D2267" s="5" t="str">
        <f>A2267&amp;B2267</f>
        <v>あわせばり合せ梁</v>
      </c>
    </row>
    <row r="2268" spans="1:4" ht="20" x14ac:dyDescent="0.6">
      <c r="A2268" s="3" t="s">
        <v>4535</v>
      </c>
      <c r="B2268" s="3" t="s">
        <v>4536</v>
      </c>
      <c r="C2268" s="7">
        <f>LEN(A2268)</f>
        <v>5</v>
      </c>
      <c r="D2268" s="5" t="str">
        <f>A2268&amp;B2268</f>
        <v>あわせびん合せ鬢</v>
      </c>
    </row>
    <row r="2269" spans="1:4" ht="20" x14ac:dyDescent="0.6">
      <c r="A2269" s="3" t="s">
        <v>4537</v>
      </c>
      <c r="B2269" s="3" t="s">
        <v>4538</v>
      </c>
      <c r="C2269" s="7">
        <f>LEN(A2269)</f>
        <v>5</v>
      </c>
      <c r="D2269" s="5" t="str">
        <f>A2269&amp;B2269</f>
        <v>あわせぶき合せ吹き</v>
      </c>
    </row>
    <row r="2270" spans="1:4" ht="20" x14ac:dyDescent="0.6">
      <c r="A2270" s="3" t="s">
        <v>4539</v>
      </c>
      <c r="B2270" s="3" t="s">
        <v>4540</v>
      </c>
      <c r="C2270" s="7">
        <f>LEN(A2270)</f>
        <v>5</v>
      </c>
      <c r="D2270" s="5" t="str">
        <f>A2270&amp;B2270</f>
        <v>あわせまい合せ米</v>
      </c>
    </row>
    <row r="2271" spans="1:4" ht="20" x14ac:dyDescent="0.6">
      <c r="A2271" s="3" t="s">
        <v>4541</v>
      </c>
      <c r="B2271" s="3" t="s">
        <v>4542</v>
      </c>
      <c r="C2271" s="7">
        <f>LEN(A2271)</f>
        <v>5</v>
      </c>
      <c r="D2271" s="5" t="str">
        <f>A2271&amp;B2271</f>
        <v>あわせまき合せ播き</v>
      </c>
    </row>
    <row r="2272" spans="1:4" ht="20" x14ac:dyDescent="0.6">
      <c r="A2272" s="3" t="s">
        <v>4543</v>
      </c>
      <c r="B2272" s="3" t="s">
        <v>4544</v>
      </c>
      <c r="C2272" s="7">
        <f>LEN(A2272)</f>
        <v>5</v>
      </c>
      <c r="D2272" s="5" t="str">
        <f>A2272&amp;B2272</f>
        <v>あわせみそ合わせ味噌,合わせみそ</v>
      </c>
    </row>
    <row r="2273" spans="1:4" ht="20" x14ac:dyDescent="0.6">
      <c r="A2273" s="3" t="s">
        <v>4545</v>
      </c>
      <c r="B2273" s="3" t="s">
        <v>4546</v>
      </c>
      <c r="C2273" s="7">
        <f>LEN(A2273)</f>
        <v>5</v>
      </c>
      <c r="D2273" s="5" t="str">
        <f>A2273&amp;B2273</f>
        <v>あわせもの合わせ物</v>
      </c>
    </row>
    <row r="2274" spans="1:4" ht="20" x14ac:dyDescent="0.6">
      <c r="A2274" s="3" t="s">
        <v>4547</v>
      </c>
      <c r="B2274" s="3" t="s">
        <v>4548</v>
      </c>
      <c r="C2274" s="7">
        <f>LEN(A2274)</f>
        <v>5</v>
      </c>
      <c r="D2274" s="5" t="str">
        <f>A2274&amp;B2274</f>
        <v>あわせもり合せ盛り</v>
      </c>
    </row>
    <row r="2275" spans="1:4" ht="20" x14ac:dyDescent="0.6">
      <c r="A2275" s="3" t="s">
        <v>4549</v>
      </c>
      <c r="B2275" s="3" t="s">
        <v>4550</v>
      </c>
      <c r="C2275" s="7">
        <f>LEN(A2275)</f>
        <v>5</v>
      </c>
      <c r="D2275" s="5" t="str">
        <f>A2275&amp;B2275</f>
        <v>あわせやき合せ焼き</v>
      </c>
    </row>
    <row r="2276" spans="1:4" ht="20" x14ac:dyDescent="0.6">
      <c r="A2276" s="3" t="s">
        <v>4551</v>
      </c>
      <c r="B2276" s="3" t="s">
        <v>4552</v>
      </c>
      <c r="C2276" s="7">
        <f>LEN(A2276)</f>
        <v>5</v>
      </c>
      <c r="D2276" s="5" t="str">
        <f>A2276&amp;B2276</f>
        <v>あわせわざ合わせ技</v>
      </c>
    </row>
    <row r="2277" spans="1:4" ht="20" x14ac:dyDescent="0.6">
      <c r="A2277" s="3" t="s">
        <v>4553</v>
      </c>
      <c r="B2277" s="3" t="s">
        <v>4554</v>
      </c>
      <c r="C2277" s="7">
        <f>LEN(A2277)</f>
        <v>5</v>
      </c>
      <c r="D2277" s="5" t="str">
        <f>A2277&amp;B2277</f>
        <v>あわたてき泡立て器</v>
      </c>
    </row>
    <row r="2278" spans="1:4" ht="20" x14ac:dyDescent="0.6">
      <c r="A2278" s="3" t="s">
        <v>4555</v>
      </c>
      <c r="B2278" s="3" t="s">
        <v>4556</v>
      </c>
      <c r="C2278" s="7">
        <f>LEN(A2278)</f>
        <v>5</v>
      </c>
      <c r="D2278" s="5" t="str">
        <f>A2278&amp;B2278</f>
        <v>あわだてき泡だて器</v>
      </c>
    </row>
    <row r="2279" spans="1:4" ht="20" x14ac:dyDescent="0.6">
      <c r="A2279" s="3" t="s">
        <v>4557</v>
      </c>
      <c r="B2279" s="3" t="s">
        <v>4558</v>
      </c>
      <c r="C2279" s="7">
        <f>LEN(A2279)</f>
        <v>5</v>
      </c>
      <c r="D2279" s="5" t="str">
        <f>A2279&amp;B2279</f>
        <v>あわたまる粟田丸</v>
      </c>
    </row>
    <row r="2280" spans="1:4" ht="20" x14ac:dyDescent="0.6">
      <c r="A2280" s="3" t="s">
        <v>4559</v>
      </c>
      <c r="B2280" s="3" t="s">
        <v>4560</v>
      </c>
      <c r="C2280" s="7">
        <f>LEN(A2280)</f>
        <v>5</v>
      </c>
      <c r="D2280" s="5" t="str">
        <f>A2280&amp;B2280</f>
        <v>あわたやき粟田焼き</v>
      </c>
    </row>
    <row r="2281" spans="1:4" ht="20" x14ac:dyDescent="0.6">
      <c r="A2281" s="3" t="s">
        <v>4561</v>
      </c>
      <c r="B2281" s="3" t="s">
        <v>4562</v>
      </c>
      <c r="C2281" s="7">
        <f>LEN(A2281)</f>
        <v>5</v>
      </c>
      <c r="D2281" s="5" t="str">
        <f>A2281&amp;B2281</f>
        <v>あわだんご粟団子</v>
      </c>
    </row>
    <row r="2282" spans="1:4" ht="20" x14ac:dyDescent="0.6">
      <c r="A2282" s="3" t="s">
        <v>4563</v>
      </c>
      <c r="B2282" s="3" t="s">
        <v>4564</v>
      </c>
      <c r="C2282" s="7">
        <f>LEN(A2282)</f>
        <v>5</v>
      </c>
      <c r="D2282" s="5" t="str">
        <f>A2282&amp;B2282</f>
        <v>あわちぢみ阿波縮み</v>
      </c>
    </row>
    <row r="2283" spans="1:4" ht="20" x14ac:dyDescent="0.6">
      <c r="A2283" s="3" t="s">
        <v>4565</v>
      </c>
      <c r="B2283" s="3" t="s">
        <v>4566</v>
      </c>
      <c r="C2283" s="7">
        <f>LEN(A2283)</f>
        <v>5</v>
      </c>
      <c r="D2283" s="5" t="str">
        <f>A2283&amp;B2283</f>
        <v>あわちどりアワチドリ</v>
      </c>
    </row>
    <row r="2284" spans="1:4" ht="20" x14ac:dyDescent="0.6">
      <c r="A2284" s="3" t="s">
        <v>4567</v>
      </c>
      <c r="B2284" s="3" t="s">
        <v>4568</v>
      </c>
      <c r="C2284" s="7">
        <f>LEN(A2284)</f>
        <v>5</v>
      </c>
      <c r="D2284" s="5" t="str">
        <f>A2284&amp;B2284</f>
        <v>あわづえき粟津駅</v>
      </c>
    </row>
    <row r="2285" spans="1:4" ht="20" x14ac:dyDescent="0.6">
      <c r="A2285" s="3" t="s">
        <v>4569</v>
      </c>
      <c r="B2285" s="3" t="s">
        <v>4570</v>
      </c>
      <c r="C2285" s="7">
        <f>LEN(A2285)</f>
        <v>5</v>
      </c>
      <c r="D2285" s="5" t="str">
        <f>A2285&amp;B2285</f>
        <v>あわてもの慌て者</v>
      </c>
    </row>
    <row r="2286" spans="1:4" ht="20" x14ac:dyDescent="0.6">
      <c r="A2286" s="3" t="s">
        <v>4571</v>
      </c>
      <c r="B2286" s="3" t="s">
        <v>4572</v>
      </c>
      <c r="C2286" s="7">
        <f>LEN(A2286)</f>
        <v>5</v>
      </c>
      <c r="D2286" s="5" t="str">
        <f>A2286&amp;B2286</f>
        <v>あわどうふ粟豆腐</v>
      </c>
    </row>
    <row r="2287" spans="1:4" ht="20" x14ac:dyDescent="0.6">
      <c r="A2287" s="3" t="s">
        <v>4573</v>
      </c>
      <c r="B2287" s="3" t="s">
        <v>4574</v>
      </c>
      <c r="C2287" s="7">
        <f>LEN(A2287)</f>
        <v>5</v>
      </c>
      <c r="D2287" s="5" t="str">
        <f>A2287&amp;B2287</f>
        <v>あわとみだ阿波富田</v>
      </c>
    </row>
    <row r="2288" spans="1:4" ht="20" x14ac:dyDescent="0.6">
      <c r="A2288" s="3" t="s">
        <v>4575</v>
      </c>
      <c r="B2288" s="3" t="s">
        <v>4576</v>
      </c>
      <c r="C2288" s="7">
        <f>LEN(A2288)</f>
        <v>5</v>
      </c>
      <c r="D2288" s="5" t="str">
        <f>A2288&amp;B2288</f>
        <v>あわのうみ泡の海</v>
      </c>
    </row>
    <row r="2289" spans="1:4" ht="20" x14ac:dyDescent="0.6">
      <c r="A2289" s="3" t="s">
        <v>4577</v>
      </c>
      <c r="B2289" s="3" t="s">
        <v>4578</v>
      </c>
      <c r="C2289" s="7">
        <f>LEN(A2289)</f>
        <v>5</v>
      </c>
      <c r="D2289" s="5" t="str">
        <f>A2289&amp;B2289</f>
        <v>あわのえき粟野駅</v>
      </c>
    </row>
    <row r="2290" spans="1:4" ht="20" x14ac:dyDescent="0.6">
      <c r="A2290" s="3" t="s">
        <v>4579</v>
      </c>
      <c r="B2290" s="3" t="s">
        <v>4580</v>
      </c>
      <c r="C2290" s="7">
        <f>LEN(A2290)</f>
        <v>5</v>
      </c>
      <c r="D2290" s="5" t="str">
        <f>A2290&amp;B2290</f>
        <v>あわのくに阿波国,安房国</v>
      </c>
    </row>
    <row r="2291" spans="1:4" ht="20" x14ac:dyDescent="0.6">
      <c r="A2291" s="3" t="s">
        <v>4581</v>
      </c>
      <c r="B2291" s="3" t="s">
        <v>4582</v>
      </c>
      <c r="C2291" s="7">
        <f>LEN(A2291)</f>
        <v>5</v>
      </c>
      <c r="D2291" s="5" t="str">
        <f>A2291&amp;B2291</f>
        <v>あわのぜん粟野膳</v>
      </c>
    </row>
    <row r="2292" spans="1:4" ht="20" x14ac:dyDescent="0.6">
      <c r="A2292" s="3" t="s">
        <v>4583</v>
      </c>
      <c r="B2292" s="3" t="s">
        <v>4584</v>
      </c>
      <c r="C2292" s="7">
        <f>LEN(A2292)</f>
        <v>5</v>
      </c>
      <c r="D2292" s="5" t="str">
        <f>A2292&amp;B2292</f>
        <v>あわはんだ阿波半田</v>
      </c>
    </row>
    <row r="2293" spans="1:4" ht="20" x14ac:dyDescent="0.6">
      <c r="A2293" s="3" t="s">
        <v>4585</v>
      </c>
      <c r="B2293" s="3" t="s">
        <v>4586</v>
      </c>
      <c r="C2293" s="7">
        <f>LEN(A2293)</f>
        <v>5</v>
      </c>
      <c r="D2293" s="5" t="str">
        <f>A2293&amp;B2293</f>
        <v>あわびがい鮑貝</v>
      </c>
    </row>
    <row r="2294" spans="1:4" ht="20" x14ac:dyDescent="0.6">
      <c r="A2294" s="3" t="s">
        <v>4587</v>
      </c>
      <c r="B2294" s="3" t="s">
        <v>4588</v>
      </c>
      <c r="C2294" s="7">
        <f>LEN(A2294)</f>
        <v>5</v>
      </c>
      <c r="D2294" s="5" t="str">
        <f>A2294&amp;B2294</f>
        <v>あわびたけアワビタケ</v>
      </c>
    </row>
    <row r="2295" spans="1:4" ht="20" x14ac:dyDescent="0.6">
      <c r="A2295" s="3" t="s">
        <v>4589</v>
      </c>
      <c r="B2295" s="3" t="s">
        <v>4590</v>
      </c>
      <c r="C2295" s="7">
        <f>LEN(A2295)</f>
        <v>5</v>
      </c>
      <c r="D2295" s="5" t="str">
        <f>A2295&amp;B2295</f>
        <v>あわびたま鮑珠</v>
      </c>
    </row>
    <row r="2296" spans="1:4" ht="20" x14ac:dyDescent="0.6">
      <c r="A2296" s="3" t="s">
        <v>4591</v>
      </c>
      <c r="B2296" s="3" t="s">
        <v>4592</v>
      </c>
      <c r="C2296" s="7">
        <f>LEN(A2296)</f>
        <v>5</v>
      </c>
      <c r="D2296" s="5" t="str">
        <f>A2296&amp;B2296</f>
        <v>あわびのし鮑のし</v>
      </c>
    </row>
    <row r="2297" spans="1:4" ht="20" x14ac:dyDescent="0.6">
      <c r="A2297" s="3" t="s">
        <v>4593</v>
      </c>
      <c r="B2297" s="3" t="s">
        <v>4594</v>
      </c>
      <c r="C2297" s="7">
        <f>LEN(A2297)</f>
        <v>5</v>
      </c>
      <c r="D2297" s="5" t="str">
        <f>A2297&amp;B2297</f>
        <v>あわぶきかアワブキ科</v>
      </c>
    </row>
    <row r="2298" spans="1:4" ht="20" x14ac:dyDescent="0.6">
      <c r="A2298" s="3" t="s">
        <v>4595</v>
      </c>
      <c r="B2298" s="3" t="s">
        <v>4596</v>
      </c>
      <c r="C2298" s="7">
        <f>LEN(A2298)</f>
        <v>5</v>
      </c>
      <c r="D2298" s="5" t="str">
        <f>A2298&amp;B2298</f>
        <v>あわふくい阿波福井</v>
      </c>
    </row>
    <row r="2299" spans="1:4" ht="20" x14ac:dyDescent="0.6">
      <c r="A2299" s="3" t="s">
        <v>4597</v>
      </c>
      <c r="B2299" s="3" t="s">
        <v>4598</v>
      </c>
      <c r="C2299" s="7">
        <f>LEN(A2299)</f>
        <v>5</v>
      </c>
      <c r="D2299" s="5" t="str">
        <f>A2299&amp;B2299</f>
        <v>あわぽおく阿波ポーク</v>
      </c>
    </row>
    <row r="2300" spans="1:4" ht="20" x14ac:dyDescent="0.6">
      <c r="A2300" s="3" t="s">
        <v>4599</v>
      </c>
      <c r="B2300" s="3" t="s">
        <v>4600</v>
      </c>
      <c r="C2300" s="7">
        <f>LEN(A2300)</f>
        <v>5</v>
      </c>
      <c r="D2300" s="5" t="str">
        <f>A2300&amp;B2300</f>
        <v>あわぼすげアワボスゲ</v>
      </c>
    </row>
    <row r="2301" spans="1:4" ht="20" x14ac:dyDescent="0.6">
      <c r="A2301" s="3" t="s">
        <v>4601</v>
      </c>
      <c r="B2301" s="3" t="s">
        <v>4602</v>
      </c>
      <c r="C2301" s="7">
        <f>LEN(A2301)</f>
        <v>5</v>
      </c>
      <c r="D2301" s="5" t="str">
        <f>A2301&amp;B2301</f>
        <v>あわまつり泡祭り</v>
      </c>
    </row>
    <row r="2302" spans="1:4" ht="20" x14ac:dyDescent="0.6">
      <c r="A2302" s="3" t="s">
        <v>4603</v>
      </c>
      <c r="B2302" s="3" t="s">
        <v>4604</v>
      </c>
      <c r="C2302" s="7">
        <f>LEN(A2302)</f>
        <v>5</v>
      </c>
      <c r="D2302" s="5" t="str">
        <f>A2302&amp;B2302</f>
        <v>あわやえき粟屋駅</v>
      </c>
    </row>
    <row r="2303" spans="1:4" ht="20" x14ac:dyDescent="0.6">
      <c r="A2303" s="3" t="s">
        <v>4605</v>
      </c>
      <c r="B2303" s="3" t="s">
        <v>4605</v>
      </c>
      <c r="C2303" s="7">
        <f>LEN(A2303)</f>
        <v>5</v>
      </c>
      <c r="D2303" s="5" t="str">
        <f>A2303&amp;B2303</f>
        <v>あわよくばあわよくば</v>
      </c>
    </row>
    <row r="2304" spans="1:4" ht="20" x14ac:dyDescent="0.6">
      <c r="A2304" s="3" t="s">
        <v>4606</v>
      </c>
      <c r="B2304" s="3" t="s">
        <v>4607</v>
      </c>
      <c r="C2304" s="7">
        <f>LEN(A2304)</f>
        <v>5</v>
      </c>
      <c r="D2304" s="5" t="str">
        <f>A2304&amp;B2304</f>
        <v>あわよとうアワヨトウ</v>
      </c>
    </row>
    <row r="2305" spans="1:4" ht="20" x14ac:dyDescent="0.6">
      <c r="A2305" s="3" t="s">
        <v>4608</v>
      </c>
      <c r="B2305" s="3" t="s">
        <v>4609</v>
      </c>
      <c r="C2305" s="7">
        <f>LEN(A2305)</f>
        <v>5</v>
      </c>
      <c r="D2305" s="5" t="str">
        <f>A2305&amp;B2305</f>
        <v>あんあんり暗々裏</v>
      </c>
    </row>
    <row r="2306" spans="1:4" ht="20" x14ac:dyDescent="0.6">
      <c r="A2306" s="3" t="s">
        <v>4610</v>
      </c>
      <c r="B2306" s="3" t="s">
        <v>4611</v>
      </c>
      <c r="C2306" s="7">
        <f>LEN(A2306)</f>
        <v>5</v>
      </c>
      <c r="D2306" s="5" t="str">
        <f>A2306&amp;B2306</f>
        <v>あんかっとアンカット</v>
      </c>
    </row>
    <row r="2307" spans="1:4" ht="20" x14ac:dyDescent="0.6">
      <c r="A2307" s="3" t="s">
        <v>4612</v>
      </c>
      <c r="B2307" s="3" t="s">
        <v>4613</v>
      </c>
      <c r="C2307" s="7">
        <f>LEN(A2307)</f>
        <v>5</v>
      </c>
      <c r="D2307" s="5" t="str">
        <f>A2307&amp;B2307</f>
        <v>あんぎいなアンギーナ</v>
      </c>
    </row>
    <row r="2308" spans="1:4" ht="20" x14ac:dyDescent="0.6">
      <c r="A2308" s="3" t="s">
        <v>4614</v>
      </c>
      <c r="B2308" s="3" t="s">
        <v>4615</v>
      </c>
      <c r="C2308" s="7">
        <f>LEN(A2308)</f>
        <v>5</v>
      </c>
      <c r="D2308" s="5" t="str">
        <f>A2308&amp;B2308</f>
        <v>あんきしつ安危室</v>
      </c>
    </row>
    <row r="2309" spans="1:4" ht="20" x14ac:dyDescent="0.6">
      <c r="A2309" s="3" t="s">
        <v>4616</v>
      </c>
      <c r="B2309" s="3" t="s">
        <v>4617</v>
      </c>
      <c r="C2309" s="7">
        <f>LEN(A2309)</f>
        <v>5</v>
      </c>
      <c r="D2309" s="5" t="str">
        <f>A2309&amp;B2309</f>
        <v>あんきもの暗記物</v>
      </c>
    </row>
    <row r="2310" spans="1:4" ht="20" x14ac:dyDescent="0.6">
      <c r="A2310" s="3" t="s">
        <v>4618</v>
      </c>
      <c r="B2310" s="3" t="s">
        <v>4619</v>
      </c>
      <c r="C2310" s="7">
        <f>LEN(A2310)</f>
        <v>5</v>
      </c>
      <c r="D2310" s="5" t="str">
        <f>A2310&amp;B2310</f>
        <v>あんくしゃアンクシャ</v>
      </c>
    </row>
    <row r="2311" spans="1:4" ht="20" x14ac:dyDescent="0.6">
      <c r="A2311" s="3" t="s">
        <v>4620</v>
      </c>
      <c r="B2311" s="3" t="s">
        <v>4621</v>
      </c>
      <c r="C2311" s="7">
        <f>LEN(A2311)</f>
        <v>5</v>
      </c>
      <c r="D2311" s="5" t="str">
        <f>A2311&amp;B2311</f>
        <v>あんくもじANK文字</v>
      </c>
    </row>
    <row r="2312" spans="1:4" ht="20" x14ac:dyDescent="0.6">
      <c r="A2312" s="3" t="s">
        <v>4622</v>
      </c>
      <c r="B2312" s="3" t="s">
        <v>4623</v>
      </c>
      <c r="C2312" s="7">
        <f>LEN(A2312)</f>
        <v>5</v>
      </c>
      <c r="D2312" s="5" t="str">
        <f>A2312&amp;B2312</f>
        <v>あんぐらあアングラー</v>
      </c>
    </row>
    <row r="2313" spans="1:4" ht="20" x14ac:dyDescent="0.6">
      <c r="A2313" s="3" t="s">
        <v>4624</v>
      </c>
      <c r="B2313" s="3" t="s">
        <v>4625</v>
      </c>
      <c r="C2313" s="7">
        <f>LEN(A2313)</f>
        <v>5</v>
      </c>
      <c r="D2313" s="5" t="str">
        <f>A2313&amp;B2313</f>
        <v>あんぐりいアングリー</v>
      </c>
    </row>
    <row r="2314" spans="1:4" ht="20" x14ac:dyDescent="0.6">
      <c r="A2314" s="3" t="s">
        <v>4626</v>
      </c>
      <c r="B2314" s="3" t="s">
        <v>4627</v>
      </c>
      <c r="C2314" s="7">
        <f>LEN(A2314)</f>
        <v>5</v>
      </c>
      <c r="D2314" s="5" t="str">
        <f>A2314&amp;B2314</f>
        <v>あんくるんアンクルン</v>
      </c>
    </row>
    <row r="2315" spans="1:4" ht="20" x14ac:dyDescent="0.6">
      <c r="A2315" s="3" t="s">
        <v>4628</v>
      </c>
      <c r="B2315" s="3" t="s">
        <v>4629</v>
      </c>
      <c r="C2315" s="7">
        <f>LEN(A2315)</f>
        <v>5</v>
      </c>
      <c r="D2315" s="5" t="str">
        <f>A2315&amp;B2315</f>
        <v>あんぐろあアングロア</v>
      </c>
    </row>
    <row r="2316" spans="1:4" ht="20" x14ac:dyDescent="0.6">
      <c r="A2316" s="3" t="s">
        <v>4630</v>
      </c>
      <c r="B2316" s="3" t="s">
        <v>4631</v>
      </c>
      <c r="C2316" s="7">
        <f>LEN(A2316)</f>
        <v>5</v>
      </c>
      <c r="D2316" s="5" t="str">
        <f>A2316&amp;B2316</f>
        <v>あんけえとアンケート</v>
      </c>
    </row>
    <row r="2317" spans="1:4" ht="20" x14ac:dyDescent="0.6">
      <c r="A2317" s="3" t="s">
        <v>4632</v>
      </c>
      <c r="B2317" s="3" t="s">
        <v>4633</v>
      </c>
      <c r="C2317" s="7">
        <f>LEN(A2317)</f>
        <v>5</v>
      </c>
      <c r="D2317" s="5" t="str">
        <f>A2317&amp;B2317</f>
        <v>あんげえむアンゲーム</v>
      </c>
    </row>
    <row r="2318" spans="1:4" ht="20" x14ac:dyDescent="0.6">
      <c r="A2318" s="3" t="s">
        <v>4634</v>
      </c>
      <c r="B2318" s="3" t="s">
        <v>4635</v>
      </c>
      <c r="C2318" s="7">
        <f>LEN(A2318)</f>
        <v>5</v>
      </c>
      <c r="D2318" s="5" t="str">
        <f>A2318&amp;B2318</f>
        <v>あんげりかアンゲリカ</v>
      </c>
    </row>
    <row r="2319" spans="1:4" ht="20" x14ac:dyDescent="0.6">
      <c r="A2319" s="3" t="s">
        <v>4636</v>
      </c>
      <c r="B2319" s="3" t="s">
        <v>4637</v>
      </c>
      <c r="C2319" s="7">
        <f>LEN(A2319)</f>
        <v>5</v>
      </c>
      <c r="D2319" s="5" t="str">
        <f>A2319&amp;B2319</f>
        <v>あんごうか暗号化</v>
      </c>
    </row>
    <row r="2320" spans="1:4" ht="20" x14ac:dyDescent="0.6">
      <c r="A2320" s="3" t="s">
        <v>4638</v>
      </c>
      <c r="B2320" s="3" t="s">
        <v>4639</v>
      </c>
      <c r="C2320" s="7">
        <f>LEN(A2320)</f>
        <v>5</v>
      </c>
      <c r="D2320" s="5" t="str">
        <f>A2320&amp;B2320</f>
        <v>あんごうし暗号史</v>
      </c>
    </row>
    <row r="2321" spans="1:4" ht="20" x14ac:dyDescent="0.6">
      <c r="A2321" s="3" t="s">
        <v>4640</v>
      </c>
      <c r="B2321" s="3" t="s">
        <v>4641</v>
      </c>
      <c r="C2321" s="7">
        <f>LEN(A2321)</f>
        <v>5</v>
      </c>
      <c r="D2321" s="5" t="str">
        <f>A2321&amp;B2321</f>
        <v>あんこおなアンコーナ</v>
      </c>
    </row>
    <row r="2322" spans="1:4" ht="20" x14ac:dyDescent="0.6">
      <c r="A2322" s="3" t="s">
        <v>4642</v>
      </c>
      <c r="B2322" s="3" t="s">
        <v>4643</v>
      </c>
      <c r="C2322" s="7">
        <f>LEN(A2322)</f>
        <v>5</v>
      </c>
      <c r="D2322" s="5" t="str">
        <f>A2322&amp;B2322</f>
        <v>あんこおるアンコール</v>
      </c>
    </row>
    <row r="2323" spans="1:4" ht="20" x14ac:dyDescent="0.6">
      <c r="A2323" s="3" t="s">
        <v>4644</v>
      </c>
      <c r="B2323" s="3" t="s">
        <v>4645</v>
      </c>
      <c r="C2323" s="7">
        <f>LEN(A2323)</f>
        <v>5</v>
      </c>
      <c r="D2323" s="5" t="str">
        <f>A2323&amp;B2323</f>
        <v>あんこがたあんこ型</v>
      </c>
    </row>
    <row r="2324" spans="1:4" ht="20" x14ac:dyDescent="0.6">
      <c r="A2324" s="3" t="s">
        <v>4646</v>
      </c>
      <c r="B2324" s="3" t="s">
        <v>4647</v>
      </c>
      <c r="C2324" s="7">
        <f>LEN(A2324)</f>
        <v>5</v>
      </c>
      <c r="D2324" s="5" t="str">
        <f>A2324&amp;B2324</f>
        <v>あんこくき暗黒期</v>
      </c>
    </row>
    <row r="2325" spans="1:4" ht="20" x14ac:dyDescent="0.6">
      <c r="A2325" s="3" t="s">
        <v>4648</v>
      </c>
      <c r="B2325" s="3" t="s">
        <v>4649</v>
      </c>
      <c r="C2325" s="7">
        <f>LEN(A2325)</f>
        <v>5</v>
      </c>
      <c r="D2325" s="5" t="str">
        <f>A2325&amp;B2325</f>
        <v>あんこだま餡こ玉</v>
      </c>
    </row>
    <row r="2326" spans="1:4" ht="20" x14ac:dyDescent="0.6">
      <c r="A2326" s="3" t="s">
        <v>4650</v>
      </c>
      <c r="B2326" s="3" t="s">
        <v>4651</v>
      </c>
      <c r="C2326" s="7">
        <f>LEN(A2326)</f>
        <v>5</v>
      </c>
      <c r="D2326" s="5" t="str">
        <f>A2326&amp;B2326</f>
        <v>あんこっくアンコック</v>
      </c>
    </row>
    <row r="2327" spans="1:4" ht="20" x14ac:dyDescent="0.6">
      <c r="A2327" s="3" t="s">
        <v>4652</v>
      </c>
      <c r="B2327" s="3" t="s">
        <v>4653</v>
      </c>
      <c r="C2327" s="7">
        <f>LEN(A2327)</f>
        <v>5</v>
      </c>
      <c r="D2327" s="5" t="str">
        <f>A2327&amp;B2327</f>
        <v>あんこまきあんこ巻き</v>
      </c>
    </row>
    <row r="2328" spans="1:4" ht="20" x14ac:dyDescent="0.6">
      <c r="A2328" s="3" t="s">
        <v>4654</v>
      </c>
      <c r="B2328" s="3" t="s">
        <v>4655</v>
      </c>
      <c r="C2328" s="7">
        <f>LEN(A2328)</f>
        <v>5</v>
      </c>
      <c r="D2328" s="5" t="str">
        <f>A2328&amp;B2328</f>
        <v>あんざっくアンザック</v>
      </c>
    </row>
    <row r="2329" spans="1:4" ht="20" x14ac:dyDescent="0.6">
      <c r="A2329" s="3" t="s">
        <v>4656</v>
      </c>
      <c r="B2329" s="3" t="s">
        <v>4657</v>
      </c>
      <c r="C2329" s="7">
        <f>LEN(A2329)</f>
        <v>5</v>
      </c>
      <c r="D2329" s="5" t="str">
        <f>A2329&amp;B2329</f>
        <v>あんさつし按察使</v>
      </c>
    </row>
    <row r="2330" spans="1:4" ht="20" x14ac:dyDescent="0.6">
      <c r="A2330" s="3" t="s">
        <v>4658</v>
      </c>
      <c r="B2330" s="3" t="s">
        <v>4659</v>
      </c>
      <c r="C2330" s="7">
        <f>LEN(A2330)</f>
        <v>5</v>
      </c>
      <c r="D2330" s="5" t="str">
        <f>A2330&amp;B2330</f>
        <v>あんじぇろアンジェロ</v>
      </c>
    </row>
    <row r="2331" spans="1:4" ht="20" x14ac:dyDescent="0.6">
      <c r="A2331" s="3" t="s">
        <v>4660</v>
      </c>
      <c r="B2331" s="3" t="s">
        <v>4661</v>
      </c>
      <c r="C2331" s="7">
        <f>LEN(A2331)</f>
        <v>5</v>
      </c>
      <c r="D2331" s="5" t="str">
        <f>A2331&amp;B2331</f>
        <v>あんしかん暗視管</v>
      </c>
    </row>
    <row r="2332" spans="1:4" ht="20" x14ac:dyDescent="0.6">
      <c r="A2332" s="3" t="s">
        <v>4662</v>
      </c>
      <c r="B2332" s="3" t="s">
        <v>4663</v>
      </c>
      <c r="C2332" s="7">
        <f>LEN(A2332)</f>
        <v>5</v>
      </c>
      <c r="D2332" s="5" t="str">
        <f>A2332&amp;B2332</f>
        <v>あんじごと案じ事</v>
      </c>
    </row>
    <row r="2333" spans="1:4" ht="20" x14ac:dyDescent="0.6">
      <c r="A2333" s="3" t="s">
        <v>4664</v>
      </c>
      <c r="B2333" s="3" t="s">
        <v>4665</v>
      </c>
      <c r="C2333" s="7">
        <f>LEN(A2333)</f>
        <v>5</v>
      </c>
      <c r="D2333" s="5" t="str">
        <f>A2333&amp;B2333</f>
        <v>あんじゃく暗弱</v>
      </c>
    </row>
    <row r="2334" spans="1:4" ht="20" x14ac:dyDescent="0.6">
      <c r="A2334" s="3" t="s">
        <v>4666</v>
      </c>
      <c r="B2334" s="3" t="s">
        <v>4667</v>
      </c>
      <c r="C2334" s="7">
        <f>LEN(A2334)</f>
        <v>5</v>
      </c>
      <c r="D2334" s="5" t="str">
        <f>A2334&amp;B2334</f>
        <v>あんしゃるアンシャル</v>
      </c>
    </row>
    <row r="2335" spans="1:4" ht="20" x14ac:dyDescent="0.6">
      <c r="A2335" s="3" t="s">
        <v>4668</v>
      </c>
      <c r="B2335" s="3" t="s">
        <v>4669</v>
      </c>
      <c r="C2335" s="7">
        <f>LEN(A2335)</f>
        <v>5</v>
      </c>
      <c r="D2335" s="5" t="str">
        <f>A2335&amp;B2335</f>
        <v>あんしゅう暗愁</v>
      </c>
    </row>
    <row r="2336" spans="1:4" ht="20" x14ac:dyDescent="0.6">
      <c r="A2336" s="3" t="s">
        <v>4670</v>
      </c>
      <c r="B2336" s="3" t="s">
        <v>4671</v>
      </c>
      <c r="C2336" s="7">
        <f>LEN(A2336)</f>
        <v>5</v>
      </c>
      <c r="D2336" s="5" t="str">
        <f>A2336&amp;B2336</f>
        <v>あんじゅう安住</v>
      </c>
    </row>
    <row r="2337" spans="1:4" ht="20" x14ac:dyDescent="0.6">
      <c r="A2337" s="3" t="s">
        <v>4672</v>
      </c>
      <c r="B2337" s="3" t="s">
        <v>4673</v>
      </c>
      <c r="C2337" s="7">
        <f>LEN(A2337)</f>
        <v>5</v>
      </c>
      <c r="D2337" s="5" t="str">
        <f>A2337&amp;B2337</f>
        <v>あんしゅつ按出</v>
      </c>
    </row>
    <row r="2338" spans="1:4" ht="20" x14ac:dyDescent="0.6">
      <c r="A2338" s="3" t="s">
        <v>4674</v>
      </c>
      <c r="B2338" s="3" t="s">
        <v>4675</v>
      </c>
      <c r="C2338" s="7">
        <f>LEN(A2338)</f>
        <v>5</v>
      </c>
      <c r="D2338" s="5" t="str">
        <f>A2338&amp;B2338</f>
        <v>あんしゅるアンシュル</v>
      </c>
    </row>
    <row r="2339" spans="1:4" ht="20" x14ac:dyDescent="0.6">
      <c r="A2339" s="3" t="s">
        <v>4676</v>
      </c>
      <c r="B2339" s="3" t="s">
        <v>4677</v>
      </c>
      <c r="C2339" s="7">
        <f>LEN(A2339)</f>
        <v>5</v>
      </c>
      <c r="D2339" s="5" t="str">
        <f>A2339&amp;B2339</f>
        <v>あんしょう暗礁</v>
      </c>
    </row>
    <row r="2340" spans="1:4" ht="20" x14ac:dyDescent="0.6">
      <c r="A2340" s="3" t="s">
        <v>4678</v>
      </c>
      <c r="B2340" s="3" t="s">
        <v>4679</v>
      </c>
      <c r="C2340" s="7">
        <f>LEN(A2340)</f>
        <v>5</v>
      </c>
      <c r="D2340" s="5" t="str">
        <f>A2340&amp;B2340</f>
        <v>あんじょう暗条,鞍上</v>
      </c>
    </row>
    <row r="2341" spans="1:4" ht="20" x14ac:dyDescent="0.6">
      <c r="A2341" s="3" t="s">
        <v>4680</v>
      </c>
      <c r="B2341" s="3" t="s">
        <v>4681</v>
      </c>
      <c r="C2341" s="7">
        <f>LEN(A2341)</f>
        <v>5</v>
      </c>
      <c r="D2341" s="5" t="str">
        <f>A2341&amp;B2341</f>
        <v>あんしょく暗色</v>
      </c>
    </row>
    <row r="2342" spans="1:4" ht="20" x14ac:dyDescent="0.6">
      <c r="A2342" s="3" t="s">
        <v>4682</v>
      </c>
      <c r="B2342" s="3" t="s">
        <v>4683</v>
      </c>
      <c r="C2342" s="7">
        <f>LEN(A2342)</f>
        <v>5</v>
      </c>
      <c r="D2342" s="5" t="str">
        <f>A2342&amp;B2342</f>
        <v>あんしょし暗所視</v>
      </c>
    </row>
    <row r="2343" spans="1:4" ht="20" x14ac:dyDescent="0.6">
      <c r="A2343" s="3" t="s">
        <v>4684</v>
      </c>
      <c r="B2343" s="3" t="s">
        <v>4685</v>
      </c>
      <c r="C2343" s="7">
        <f>LEN(A2343)</f>
        <v>5</v>
      </c>
      <c r="D2343" s="5" t="str">
        <f>A2343&amp;B2343</f>
        <v>あんずあめあんず飴</v>
      </c>
    </row>
    <row r="2344" spans="1:4" ht="20" x14ac:dyDescent="0.6">
      <c r="A2344" s="3" t="s">
        <v>4686</v>
      </c>
      <c r="B2344" s="3" t="s">
        <v>4687</v>
      </c>
      <c r="C2344" s="7">
        <f>LEN(A2344)</f>
        <v>5</v>
      </c>
      <c r="D2344" s="5" t="str">
        <f>A2344&amp;B2344</f>
        <v>あんずいろ杏色</v>
      </c>
    </row>
    <row r="2345" spans="1:4" ht="20" x14ac:dyDescent="0.6">
      <c r="A2345" s="3" t="s">
        <v>4688</v>
      </c>
      <c r="B2345" s="3" t="s">
        <v>4689</v>
      </c>
      <c r="C2345" s="7">
        <f>LEN(A2345)</f>
        <v>5</v>
      </c>
      <c r="D2345" s="5" t="str">
        <f>A2345&amp;B2345</f>
        <v>あんずうめ杏梅</v>
      </c>
    </row>
    <row r="2346" spans="1:4" ht="20" x14ac:dyDescent="0.6">
      <c r="A2346" s="3" t="s">
        <v>4690</v>
      </c>
      <c r="B2346" s="3" t="s">
        <v>4691</v>
      </c>
      <c r="C2346" s="7">
        <f>LEN(A2346)</f>
        <v>5</v>
      </c>
      <c r="D2346" s="5" t="str">
        <f>A2346&amp;B2346</f>
        <v>あんずたけアンズタケ</v>
      </c>
    </row>
    <row r="2347" spans="1:4" ht="20" x14ac:dyDescent="0.6">
      <c r="A2347" s="3" t="s">
        <v>4692</v>
      </c>
      <c r="B2347" s="3" t="s">
        <v>4692</v>
      </c>
      <c r="C2347" s="7">
        <f>LEN(A2347)</f>
        <v>5</v>
      </c>
      <c r="D2347" s="5" t="str">
        <f>A2347&amp;B2347</f>
        <v>あんずもじあんずもじ</v>
      </c>
    </row>
    <row r="2348" spans="1:4" ht="20" x14ac:dyDescent="0.6">
      <c r="A2348" s="3" t="s">
        <v>4693</v>
      </c>
      <c r="B2348" s="3" t="s">
        <v>4694</v>
      </c>
      <c r="C2348" s="7">
        <f>LEN(A2348)</f>
        <v>5</v>
      </c>
      <c r="D2348" s="5" t="str">
        <f>A2348&amp;B2348</f>
        <v>あんせいき安政期</v>
      </c>
    </row>
    <row r="2349" spans="1:4" ht="20" x14ac:dyDescent="0.6">
      <c r="A2349" s="3" t="s">
        <v>4695</v>
      </c>
      <c r="B2349" s="3" t="s">
        <v>4696</v>
      </c>
      <c r="C2349" s="7">
        <f>LEN(A2349)</f>
        <v>5</v>
      </c>
      <c r="D2349" s="5" t="str">
        <f>A2349&amp;B2349</f>
        <v>あんせいど安静度</v>
      </c>
    </row>
    <row r="2350" spans="1:4" ht="20" x14ac:dyDescent="0.6">
      <c r="A2350" s="3" t="s">
        <v>4697</v>
      </c>
      <c r="B2350" s="3" t="s">
        <v>4698</v>
      </c>
      <c r="C2350" s="7">
        <f>LEN(A2350)</f>
        <v>5</v>
      </c>
      <c r="D2350" s="5" t="str">
        <f>A2350&amp;B2350</f>
        <v>あんせみすアンセミス</v>
      </c>
    </row>
    <row r="2351" spans="1:4" ht="20" x14ac:dyDescent="0.6">
      <c r="A2351" s="3" t="s">
        <v>4699</v>
      </c>
      <c r="B2351" s="3" t="s">
        <v>4700</v>
      </c>
      <c r="C2351" s="7">
        <f>LEN(A2351)</f>
        <v>5</v>
      </c>
      <c r="D2351" s="5" t="str">
        <f>A2351&amp;B2351</f>
        <v>あんぜりかアンゼリカ</v>
      </c>
    </row>
    <row r="2352" spans="1:4" ht="20" x14ac:dyDescent="0.6">
      <c r="A2352" s="3" t="s">
        <v>4701</v>
      </c>
      <c r="B2352" s="3" t="s">
        <v>4702</v>
      </c>
      <c r="C2352" s="7">
        <f>LEN(A2352)</f>
        <v>5</v>
      </c>
      <c r="D2352" s="5" t="str">
        <f>A2352&amp;B2352</f>
        <v>あんせりんアンセリン</v>
      </c>
    </row>
    <row r="2353" spans="1:4" ht="20" x14ac:dyDescent="0.6">
      <c r="A2353" s="3" t="s">
        <v>4703</v>
      </c>
      <c r="B2353" s="3" t="s">
        <v>4704</v>
      </c>
      <c r="C2353" s="7">
        <f>LEN(A2353)</f>
        <v>5</v>
      </c>
      <c r="D2353" s="5" t="str">
        <f>A2353&amp;B2353</f>
        <v>あんぜるすアンゼルス</v>
      </c>
    </row>
    <row r="2354" spans="1:4" ht="20" x14ac:dyDescent="0.6">
      <c r="A2354" s="3" t="s">
        <v>4705</v>
      </c>
      <c r="B2354" s="3" t="s">
        <v>4706</v>
      </c>
      <c r="C2354" s="7">
        <f>LEN(A2354)</f>
        <v>5</v>
      </c>
      <c r="D2354" s="5" t="str">
        <f>A2354&amp;B2354</f>
        <v>あんせるむアンセルム</v>
      </c>
    </row>
    <row r="2355" spans="1:4" ht="20" x14ac:dyDescent="0.6">
      <c r="A2355" s="3" t="s">
        <v>4707</v>
      </c>
      <c r="B2355" s="3" t="s">
        <v>4708</v>
      </c>
      <c r="C2355" s="7">
        <f>LEN(A2355)</f>
        <v>5</v>
      </c>
      <c r="D2355" s="5" t="str">
        <f>A2355&amp;B2355</f>
        <v>あんせるめアンセルメ</v>
      </c>
    </row>
    <row r="2356" spans="1:4" ht="20" x14ac:dyDescent="0.6">
      <c r="A2356" s="3" t="s">
        <v>4709</v>
      </c>
      <c r="B2356" s="3" t="s">
        <v>4710</v>
      </c>
      <c r="C2356" s="7">
        <f>LEN(A2356)</f>
        <v>5</v>
      </c>
      <c r="D2356" s="5" t="str">
        <f>A2356&amp;B2356</f>
        <v>あんぜんき安全器</v>
      </c>
    </row>
    <row r="2357" spans="1:4" ht="20" x14ac:dyDescent="0.6">
      <c r="A2357" s="3" t="s">
        <v>4711</v>
      </c>
      <c r="B2357" s="3" t="s">
        <v>4712</v>
      </c>
      <c r="C2357" s="7">
        <f>LEN(A2357)</f>
        <v>5</v>
      </c>
      <c r="D2357" s="5" t="str">
        <f>A2357&amp;B2357</f>
        <v>あんぜんぐ安全具</v>
      </c>
    </row>
    <row r="2358" spans="1:4" ht="20" x14ac:dyDescent="0.6">
      <c r="A2358" s="3" t="s">
        <v>4713</v>
      </c>
      <c r="B2358" s="3" t="s">
        <v>4714</v>
      </c>
      <c r="C2358" s="7">
        <f>LEN(A2358)</f>
        <v>5</v>
      </c>
      <c r="D2358" s="5" t="str">
        <f>A2358&amp;B2358</f>
        <v>あんぜんど安全度</v>
      </c>
    </row>
    <row r="2359" spans="1:4" ht="20" x14ac:dyDescent="0.6">
      <c r="A2359" s="3" t="s">
        <v>4715</v>
      </c>
      <c r="B2359" s="3" t="s">
        <v>4716</v>
      </c>
      <c r="C2359" s="7">
        <f>LEN(A2359)</f>
        <v>5</v>
      </c>
      <c r="D2359" s="5" t="str">
        <f>A2359&amp;B2359</f>
        <v>あんぜんび安全日</v>
      </c>
    </row>
    <row r="2360" spans="1:4" ht="20" x14ac:dyDescent="0.6">
      <c r="A2360" s="3" t="s">
        <v>4717</v>
      </c>
      <c r="B2360" s="3" t="s">
        <v>4718</v>
      </c>
      <c r="C2360" s="7">
        <f>LEN(A2360)</f>
        <v>5</v>
      </c>
      <c r="D2360" s="5" t="str">
        <f>A2360&amp;B2360</f>
        <v>あんそくび安息日</v>
      </c>
    </row>
    <row r="2361" spans="1:4" ht="20" x14ac:dyDescent="0.6">
      <c r="A2361" s="3" t="s">
        <v>4719</v>
      </c>
      <c r="B2361" s="3" t="s">
        <v>4720</v>
      </c>
      <c r="C2361" s="7">
        <f>LEN(A2361)</f>
        <v>5</v>
      </c>
      <c r="D2361" s="5" t="str">
        <f>A2361&amp;B2361</f>
        <v>あんたいどアンタイド</v>
      </c>
    </row>
    <row r="2362" spans="1:4" ht="20" x14ac:dyDescent="0.6">
      <c r="A2362" s="3" t="s">
        <v>4721</v>
      </c>
      <c r="B2362" s="3" t="s">
        <v>4722</v>
      </c>
      <c r="C2362" s="7">
        <f>LEN(A2362)</f>
        <v>5</v>
      </c>
      <c r="D2362" s="5" t="str">
        <f>A2362&amp;B2362</f>
        <v>あんだいんアンダイン</v>
      </c>
    </row>
    <row r="2363" spans="1:4" ht="20" x14ac:dyDescent="0.6">
      <c r="A2363" s="3" t="s">
        <v>4723</v>
      </c>
      <c r="B2363" s="3" t="s">
        <v>4724</v>
      </c>
      <c r="C2363" s="7">
        <f>LEN(A2363)</f>
        <v>5</v>
      </c>
      <c r="D2363" s="5" t="str">
        <f>A2363&amp;B2363</f>
        <v>あんたっぷアンタップ</v>
      </c>
    </row>
    <row r="2364" spans="1:4" ht="20" x14ac:dyDescent="0.6">
      <c r="A2364" s="3" t="s">
        <v>4725</v>
      </c>
      <c r="B2364" s="3" t="s">
        <v>4726</v>
      </c>
      <c r="C2364" s="7">
        <f>LEN(A2364)</f>
        <v>5</v>
      </c>
      <c r="D2364" s="5" t="str">
        <f>A2364&amp;B2364</f>
        <v>あんたれすアンタレス</v>
      </c>
    </row>
    <row r="2365" spans="1:4" ht="20" x14ac:dyDescent="0.6">
      <c r="A2365" s="3" t="s">
        <v>4727</v>
      </c>
      <c r="B2365" s="3" t="s">
        <v>4728</v>
      </c>
      <c r="C2365" s="7">
        <f>LEN(A2365)</f>
        <v>5</v>
      </c>
      <c r="D2365" s="5" t="str">
        <f>A2365&amp;B2365</f>
        <v>あんたろま安足間</v>
      </c>
    </row>
    <row r="2366" spans="1:4" ht="20" x14ac:dyDescent="0.6">
      <c r="A2366" s="3" t="s">
        <v>4729</v>
      </c>
      <c r="B2366" s="3" t="s">
        <v>4730</v>
      </c>
      <c r="C2366" s="7">
        <f>LEN(A2366)</f>
        <v>5</v>
      </c>
      <c r="D2366" s="5" t="str">
        <f>A2366&amp;B2366</f>
        <v>あんだんすアンダンス</v>
      </c>
    </row>
    <row r="2367" spans="1:4" ht="20" x14ac:dyDescent="0.6">
      <c r="A2367" s="3" t="s">
        <v>4731</v>
      </c>
      <c r="B2367" s="3" t="s">
        <v>4732</v>
      </c>
      <c r="C2367" s="7">
        <f>LEN(A2367)</f>
        <v>5</v>
      </c>
      <c r="D2367" s="5" t="str">
        <f>A2367&amp;B2367</f>
        <v>あんだんてアンダンテ</v>
      </c>
    </row>
    <row r="2368" spans="1:4" ht="20" x14ac:dyDescent="0.6">
      <c r="A2368" s="3" t="s">
        <v>4733</v>
      </c>
      <c r="B2368" s="3" t="s">
        <v>4734</v>
      </c>
      <c r="C2368" s="7">
        <f>LEN(A2368)</f>
        <v>5</v>
      </c>
      <c r="D2368" s="5" t="str">
        <f>A2368&amp;B2368</f>
        <v>あんちいくアンチーク</v>
      </c>
    </row>
    <row r="2369" spans="1:4" ht="20" x14ac:dyDescent="0.6">
      <c r="A2369" s="3" t="s">
        <v>4735</v>
      </c>
      <c r="B2369" s="3" t="s">
        <v>4736</v>
      </c>
      <c r="C2369" s="7">
        <f>LEN(A2369)</f>
        <v>5</v>
      </c>
      <c r="D2369" s="5" t="str">
        <f>A2369&amp;B2369</f>
        <v>あんちごけアンチゴケ</v>
      </c>
    </row>
    <row r="2370" spans="1:4" ht="20" x14ac:dyDescent="0.6">
      <c r="A2370" s="3" t="s">
        <v>4737</v>
      </c>
      <c r="B2370" s="3" t="s">
        <v>4738</v>
      </c>
      <c r="C2370" s="7">
        <f>LEN(A2370)</f>
        <v>5</v>
      </c>
      <c r="D2370" s="5" t="str">
        <f>A2370&amp;B2370</f>
        <v>あんちっくアンチック</v>
      </c>
    </row>
    <row r="2371" spans="1:4" ht="20" x14ac:dyDescent="0.6">
      <c r="A2371" s="3" t="s">
        <v>4739</v>
      </c>
      <c r="B2371" s="3" t="s">
        <v>4740</v>
      </c>
      <c r="C2371" s="7">
        <f>LEN(A2371)</f>
        <v>5</v>
      </c>
      <c r="D2371" s="5" t="str">
        <f>A2371&amp;B2371</f>
        <v>あんちのみアンチノミ</v>
      </c>
    </row>
    <row r="2372" spans="1:4" ht="20" x14ac:dyDescent="0.6">
      <c r="A2372" s="3" t="s">
        <v>4741</v>
      </c>
      <c r="B2372" s="3" t="s">
        <v>4742</v>
      </c>
      <c r="C2372" s="7">
        <f>LEN(A2372)</f>
        <v>5</v>
      </c>
      <c r="D2372" s="5" t="str">
        <f>A2372&amp;B2372</f>
        <v>あんちもにアンチモニ</v>
      </c>
    </row>
    <row r="2373" spans="1:4" ht="20" x14ac:dyDescent="0.6">
      <c r="A2373" s="3" t="s">
        <v>4743</v>
      </c>
      <c r="B2373" s="3" t="s">
        <v>4744</v>
      </c>
      <c r="C2373" s="7">
        <f>LEN(A2373)</f>
        <v>5</v>
      </c>
      <c r="D2373" s="5" t="str">
        <f>A2373&amp;B2373</f>
        <v>あんちもんアンチモン</v>
      </c>
    </row>
    <row r="2374" spans="1:4" ht="20" x14ac:dyDescent="0.6">
      <c r="A2374" s="3" t="s">
        <v>4745</v>
      </c>
      <c r="B2374" s="3" t="s">
        <v>4746</v>
      </c>
      <c r="C2374" s="7">
        <f>LEN(A2374)</f>
        <v>5</v>
      </c>
      <c r="D2374" s="5" t="str">
        <f>A2374&amp;B2374</f>
        <v>あんちやき庵地焼</v>
      </c>
    </row>
    <row r="2375" spans="1:4" ht="20" x14ac:dyDescent="0.6">
      <c r="A2375" s="3" t="s">
        <v>4747</v>
      </c>
      <c r="B2375" s="3" t="s">
        <v>4748</v>
      </c>
      <c r="C2375" s="7">
        <f>LEN(A2375)</f>
        <v>5</v>
      </c>
      <c r="D2375" s="5" t="str">
        <f>A2375&amp;B2375</f>
        <v>あんちゃく安着</v>
      </c>
    </row>
    <row r="2376" spans="1:4" ht="20" x14ac:dyDescent="0.6">
      <c r="A2376" s="3" t="s">
        <v>4749</v>
      </c>
      <c r="B2376" s="3" t="s">
        <v>4750</v>
      </c>
      <c r="C2376" s="7">
        <f>LEN(A2376)</f>
        <v>5</v>
      </c>
      <c r="D2376" s="5" t="str">
        <f>A2376&amp;B2376</f>
        <v>あんちゃん兄ちゃん</v>
      </c>
    </row>
    <row r="2377" spans="1:4" ht="20" x14ac:dyDescent="0.6">
      <c r="A2377" s="3" t="s">
        <v>4751</v>
      </c>
      <c r="B2377" s="3" t="s">
        <v>4752</v>
      </c>
      <c r="C2377" s="7">
        <f>LEN(A2377)</f>
        <v>5</v>
      </c>
      <c r="D2377" s="5" t="str">
        <f>A2377&amp;B2377</f>
        <v>あんちゅう暗中</v>
      </c>
    </row>
    <row r="2378" spans="1:4" ht="20" x14ac:dyDescent="0.6">
      <c r="A2378" s="3" t="s">
        <v>4753</v>
      </c>
      <c r="B2378" s="3" t="s">
        <v>4754</v>
      </c>
      <c r="C2378" s="7">
        <f>LEN(A2378)</f>
        <v>5</v>
      </c>
      <c r="D2378" s="5" t="str">
        <f>A2378&amp;B2378</f>
        <v>あんちょう暗調</v>
      </c>
    </row>
    <row r="2379" spans="1:4" ht="20" x14ac:dyDescent="0.6">
      <c r="A2379" s="3" t="s">
        <v>4755</v>
      </c>
      <c r="B2379" s="3" t="s">
        <v>4756</v>
      </c>
      <c r="C2379" s="7">
        <f>LEN(A2379)</f>
        <v>5</v>
      </c>
      <c r="D2379" s="5" t="str">
        <f>A2379&amp;B2379</f>
        <v>あんちょく安直</v>
      </c>
    </row>
    <row r="2380" spans="1:4" ht="20" x14ac:dyDescent="0.6">
      <c r="A2380" s="3" t="s">
        <v>4757</v>
      </c>
      <c r="B2380" s="3" t="s">
        <v>4756</v>
      </c>
      <c r="C2380" s="7">
        <f>LEN(A2380)</f>
        <v>5</v>
      </c>
      <c r="D2380" s="5" t="str">
        <f>A2380&amp;B2380</f>
        <v>あんちょこ安直</v>
      </c>
    </row>
    <row r="2381" spans="1:4" ht="20" x14ac:dyDescent="0.6">
      <c r="A2381" s="3" t="s">
        <v>4758</v>
      </c>
      <c r="B2381" s="3" t="s">
        <v>4759</v>
      </c>
      <c r="C2381" s="7">
        <f>LEN(A2381)</f>
        <v>5</v>
      </c>
      <c r="D2381" s="5" t="str">
        <f>A2381&amp;B2381</f>
        <v>あんちょびアンチョビ</v>
      </c>
    </row>
    <row r="2382" spans="1:4" ht="20" x14ac:dyDescent="0.6">
      <c r="A2382" s="3" t="s">
        <v>4760</v>
      </c>
      <c r="B2382" s="3" t="s">
        <v>4761</v>
      </c>
      <c r="C2382" s="7">
        <f>LEN(A2382)</f>
        <v>5</v>
      </c>
      <c r="D2382" s="5" t="str">
        <f>A2382&amp;B2382</f>
        <v>あんつうかアンツーカ</v>
      </c>
    </row>
    <row r="2383" spans="1:4" ht="20" x14ac:dyDescent="0.6">
      <c r="A2383" s="3" t="s">
        <v>4762</v>
      </c>
      <c r="B2383" s="3" t="s">
        <v>4763</v>
      </c>
      <c r="C2383" s="7">
        <f>LEN(A2383)</f>
        <v>5</v>
      </c>
      <c r="D2383" s="5" t="str">
        <f>A2383&amp;B2383</f>
        <v>あんていか安定化</v>
      </c>
    </row>
    <row r="2384" spans="1:4" ht="20" x14ac:dyDescent="0.6">
      <c r="A2384" s="3" t="s">
        <v>4764</v>
      </c>
      <c r="B2384" s="3" t="s">
        <v>4765</v>
      </c>
      <c r="C2384" s="7">
        <f>LEN(A2384)</f>
        <v>5</v>
      </c>
      <c r="D2384" s="5" t="str">
        <f>A2384&amp;B2384</f>
        <v>あんていら安底羅大将</v>
      </c>
    </row>
    <row r="2385" spans="1:4" ht="20" x14ac:dyDescent="0.6">
      <c r="A2385" s="3" t="s">
        <v>4766</v>
      </c>
      <c r="B2385" s="3" t="s">
        <v>4767</v>
      </c>
      <c r="C2385" s="7">
        <f>LEN(A2385)</f>
        <v>5</v>
      </c>
      <c r="D2385" s="5" t="str">
        <f>A2385&amp;B2385</f>
        <v>あんでしんアンデシン</v>
      </c>
    </row>
    <row r="2386" spans="1:4" ht="20" x14ac:dyDescent="0.6">
      <c r="A2386" s="3" t="s">
        <v>4768</v>
      </c>
      <c r="B2386" s="3" t="s">
        <v>4769</v>
      </c>
      <c r="C2386" s="7">
        <f>LEN(A2386)</f>
        <v>5</v>
      </c>
      <c r="D2386" s="5" t="str">
        <f>A2386&amp;B2386</f>
        <v>あんでっとアンデット</v>
      </c>
    </row>
    <row r="2387" spans="1:4" ht="20" x14ac:dyDescent="0.6">
      <c r="A2387" s="3" t="s">
        <v>4770</v>
      </c>
      <c r="B2387" s="3" t="s">
        <v>4771</v>
      </c>
      <c r="C2387" s="7">
        <f>LEN(A2387)</f>
        <v>5</v>
      </c>
      <c r="D2387" s="5" t="str">
        <f>A2387&amp;B2387</f>
        <v>あんでっどアンデッド</v>
      </c>
    </row>
    <row r="2388" spans="1:4" ht="20" x14ac:dyDescent="0.6">
      <c r="A2388" s="3" t="s">
        <v>4772</v>
      </c>
      <c r="B2388" s="3" t="s">
        <v>4773</v>
      </c>
      <c r="C2388" s="7">
        <f>LEN(A2388)</f>
        <v>5</v>
      </c>
      <c r="D2388" s="5" t="str">
        <f>A2388&amp;B2388</f>
        <v>あんでぷれアンデプレ</v>
      </c>
    </row>
    <row r="2389" spans="1:4" ht="20" x14ac:dyDescent="0.6">
      <c r="A2389" s="3" t="s">
        <v>4774</v>
      </c>
      <c r="B2389" s="3" t="s">
        <v>4775</v>
      </c>
      <c r="C2389" s="7">
        <f>LEN(A2389)</f>
        <v>5</v>
      </c>
      <c r="D2389" s="5" t="str">
        <f>A2389&amp;B2389</f>
        <v>あんてろすアンテロス</v>
      </c>
    </row>
    <row r="2390" spans="1:4" ht="20" x14ac:dyDescent="0.6">
      <c r="A2390" s="3" t="s">
        <v>4776</v>
      </c>
      <c r="B2390" s="3" t="s">
        <v>4777</v>
      </c>
      <c r="C2390" s="7">
        <f>LEN(A2390)</f>
        <v>5</v>
      </c>
      <c r="D2390" s="5" t="str">
        <f>A2390&amp;B2390</f>
        <v>あんどかん安堵感</v>
      </c>
    </row>
    <row r="2391" spans="1:4" ht="20" x14ac:dyDescent="0.6">
      <c r="A2391" s="3" t="s">
        <v>4778</v>
      </c>
      <c r="B2391" s="3" t="s">
        <v>4779</v>
      </c>
      <c r="C2391" s="7">
        <f>LEN(A2391)</f>
        <v>5</v>
      </c>
      <c r="D2391" s="5" t="str">
        <f>A2391&amp;B2391</f>
        <v>あんとくめアントクメ</v>
      </c>
    </row>
    <row r="2392" spans="1:4" ht="20" x14ac:dyDescent="0.6">
      <c r="A2392" s="3" t="s">
        <v>4780</v>
      </c>
      <c r="B2392" s="3" t="s">
        <v>4781</v>
      </c>
      <c r="C2392" s="7">
        <f>LEN(A2392)</f>
        <v>5</v>
      </c>
      <c r="D2392" s="5" t="str">
        <f>A2392&amp;B2392</f>
        <v>あんとにいアントニー</v>
      </c>
    </row>
    <row r="2393" spans="1:4" ht="20" x14ac:dyDescent="0.6">
      <c r="A2393" s="3" t="s">
        <v>4782</v>
      </c>
      <c r="B2393" s="3" t="s">
        <v>4783</v>
      </c>
      <c r="C2393" s="7">
        <f>LEN(A2393)</f>
        <v>5</v>
      </c>
      <c r="D2393" s="5" t="str">
        <f>A2393&amp;B2393</f>
        <v>あんとにむアントニム</v>
      </c>
    </row>
    <row r="2394" spans="1:4" ht="20" x14ac:dyDescent="0.6">
      <c r="A2394" s="3" t="s">
        <v>4784</v>
      </c>
      <c r="B2394" s="3" t="s">
        <v>4785</v>
      </c>
      <c r="C2394" s="7">
        <f>LEN(A2394)</f>
        <v>5</v>
      </c>
      <c r="D2394" s="5" t="str">
        <f>A2394&amp;B2394</f>
        <v>あんとまんアントマン</v>
      </c>
    </row>
    <row r="2395" spans="1:4" ht="20" x14ac:dyDescent="0.6">
      <c r="A2395" s="3" t="s">
        <v>4786</v>
      </c>
      <c r="B2395" s="3" t="s">
        <v>4787</v>
      </c>
      <c r="C2395" s="7">
        <f>LEN(A2395)</f>
        <v>5</v>
      </c>
      <c r="D2395" s="5" t="str">
        <f>A2395&amp;B2395</f>
        <v>あんどらすアンドラス</v>
      </c>
    </row>
    <row r="2396" spans="1:4" ht="20" x14ac:dyDescent="0.6">
      <c r="A2396" s="3" t="s">
        <v>4788</v>
      </c>
      <c r="B2396" s="3" t="s">
        <v>4789</v>
      </c>
      <c r="C2396" s="7">
        <f>LEN(A2396)</f>
        <v>5</v>
      </c>
      <c r="D2396" s="5" t="str">
        <f>A2396&amp;B2396</f>
        <v>あんどりあアンドリア</v>
      </c>
    </row>
    <row r="2397" spans="1:4" ht="20" x14ac:dyDescent="0.6">
      <c r="A2397" s="3" t="s">
        <v>4790</v>
      </c>
      <c r="B2397" s="3" t="s">
        <v>4791</v>
      </c>
      <c r="C2397" s="7">
        <f>LEN(A2397)</f>
        <v>5</v>
      </c>
      <c r="D2397" s="5" t="str">
        <f>A2397&amp;B2397</f>
        <v>あんとりんアントリン</v>
      </c>
    </row>
    <row r="2398" spans="1:4" ht="20" x14ac:dyDescent="0.6">
      <c r="A2398" s="3" t="s">
        <v>4792</v>
      </c>
      <c r="B2398" s="3" t="s">
        <v>4793</v>
      </c>
      <c r="C2398" s="7">
        <f>LEN(A2398)</f>
        <v>5</v>
      </c>
      <c r="D2398" s="5" t="str">
        <f>A2398&amp;B2398</f>
        <v>あんとるめアントルメ</v>
      </c>
    </row>
    <row r="2399" spans="1:4" ht="20" x14ac:dyDescent="0.6">
      <c r="A2399" s="3" t="s">
        <v>4794</v>
      </c>
      <c r="B2399" s="3" t="s">
        <v>4795</v>
      </c>
      <c r="C2399" s="7">
        <f>LEN(A2399)</f>
        <v>5</v>
      </c>
      <c r="D2399" s="5" t="str">
        <f>A2399&amp;B2399</f>
        <v>あんとろんアントロン</v>
      </c>
    </row>
    <row r="2400" spans="1:4" ht="20" x14ac:dyDescent="0.6">
      <c r="A2400" s="3" t="s">
        <v>4796</v>
      </c>
      <c r="B2400" s="3" t="s">
        <v>4797</v>
      </c>
      <c r="C2400" s="7">
        <f>LEN(A2400)</f>
        <v>5</v>
      </c>
      <c r="D2400" s="5" t="str">
        <f>A2400&amp;B2400</f>
        <v>あんないき案内記</v>
      </c>
    </row>
    <row r="2401" spans="1:4" ht="20" x14ac:dyDescent="0.6">
      <c r="A2401" s="3" t="s">
        <v>4798</v>
      </c>
      <c r="B2401" s="3" t="s">
        <v>4799</v>
      </c>
      <c r="C2401" s="7">
        <f>LEN(A2401)</f>
        <v>5</v>
      </c>
      <c r="D2401" s="5" t="str">
        <f>A2401&amp;B2401</f>
        <v>あんないや案内屋</v>
      </c>
    </row>
    <row r="2402" spans="1:4" ht="20" x14ac:dyDescent="0.6">
      <c r="A2402" s="3" t="s">
        <v>4800</v>
      </c>
      <c r="B2402" s="3" t="s">
        <v>4801</v>
      </c>
      <c r="C2402" s="7">
        <f>LEN(A2402)</f>
        <v>5</v>
      </c>
      <c r="D2402" s="5" t="str">
        <f>A2402&amp;B2402</f>
        <v>あんなんご安南語</v>
      </c>
    </row>
    <row r="2403" spans="1:4" ht="20" x14ac:dyDescent="0.6">
      <c r="A2403" s="3" t="s">
        <v>4802</v>
      </c>
      <c r="B2403" s="3" t="s">
        <v>4803</v>
      </c>
      <c r="C2403" s="7">
        <f>LEN(A2403)</f>
        <v>5</v>
      </c>
      <c r="D2403" s="5" t="str">
        <f>A2403&amp;B2403</f>
        <v>あんにゅいアンニュイ</v>
      </c>
    </row>
    <row r="2404" spans="1:4" ht="20" x14ac:dyDescent="0.6">
      <c r="A2404" s="3" t="s">
        <v>4804</v>
      </c>
      <c r="B2404" s="3" t="s">
        <v>4805</v>
      </c>
      <c r="C2404" s="7">
        <f>LEN(A2404)</f>
        <v>5</v>
      </c>
      <c r="D2404" s="5" t="str">
        <f>A2404&amp;B2404</f>
        <v>あんのうち案の内</v>
      </c>
    </row>
    <row r="2405" spans="1:4" ht="20" x14ac:dyDescent="0.6">
      <c r="A2405" s="3" t="s">
        <v>4806</v>
      </c>
      <c r="B2405" s="3" t="s">
        <v>4807</v>
      </c>
      <c r="C2405" s="7">
        <f>LEN(A2405)</f>
        <v>5</v>
      </c>
      <c r="D2405" s="5" t="str">
        <f>A2405&amp;B2405</f>
        <v>あんのうんアンノウン</v>
      </c>
    </row>
    <row r="2406" spans="1:4" ht="20" x14ac:dyDescent="0.6">
      <c r="A2406" s="3" t="s">
        <v>4808</v>
      </c>
      <c r="B2406" s="3" t="s">
        <v>4809</v>
      </c>
      <c r="C2406" s="7">
        <f>LEN(A2406)</f>
        <v>5</v>
      </c>
      <c r="D2406" s="5" t="str">
        <f>A2406&amp;B2406</f>
        <v>あんのほか案の外</v>
      </c>
    </row>
    <row r="2407" spans="1:4" ht="20" x14ac:dyDescent="0.6">
      <c r="A2407" s="3" t="s">
        <v>4810</v>
      </c>
      <c r="B2407" s="3" t="s">
        <v>4811</v>
      </c>
      <c r="C2407" s="7">
        <f>LEN(A2407)</f>
        <v>5</v>
      </c>
      <c r="D2407" s="5" t="str">
        <f>A2407&amp;B2407</f>
        <v>あんぱいあアンパイア</v>
      </c>
    </row>
    <row r="2408" spans="1:4" ht="20" x14ac:dyDescent="0.6">
      <c r="A2408" s="3" t="s">
        <v>4812</v>
      </c>
      <c r="B2408" s="3" t="s">
        <v>4813</v>
      </c>
      <c r="C2408" s="7">
        <f>LEN(A2408)</f>
        <v>5</v>
      </c>
      <c r="D2408" s="5" t="str">
        <f>A2408&amp;B2408</f>
        <v>あんばいず塩梅酢</v>
      </c>
    </row>
    <row r="2409" spans="1:4" ht="20" x14ac:dyDescent="0.6">
      <c r="A2409" s="3" t="s">
        <v>4814</v>
      </c>
      <c r="B2409" s="3" t="s">
        <v>4815</v>
      </c>
      <c r="C2409" s="7">
        <f>LEN(A2409)</f>
        <v>5</v>
      </c>
      <c r="D2409" s="5" t="str">
        <f>A2409&amp;B2409</f>
        <v>あんぱいやアンパイヤ</v>
      </c>
    </row>
    <row r="2410" spans="1:4" ht="20" x14ac:dyDescent="0.6">
      <c r="A2410" s="3" t="s">
        <v>4816</v>
      </c>
      <c r="B2410" s="3" t="s">
        <v>4817</v>
      </c>
      <c r="C2410" s="7">
        <f>LEN(A2410)</f>
        <v>5</v>
      </c>
      <c r="D2410" s="5" t="str">
        <f>A2410&amp;B2410</f>
        <v>あんぱっくアンパック</v>
      </c>
    </row>
    <row r="2411" spans="1:4" ht="20" x14ac:dyDescent="0.6">
      <c r="A2411" s="3" t="s">
        <v>4818</v>
      </c>
      <c r="B2411" s="3" t="s">
        <v>4819</v>
      </c>
      <c r="C2411" s="7">
        <f>LEN(A2411)</f>
        <v>5</v>
      </c>
      <c r="D2411" s="5" t="str">
        <f>A2411&amp;B2411</f>
        <v>あんふぁんアンファン</v>
      </c>
    </row>
    <row r="2412" spans="1:4" ht="20" x14ac:dyDescent="0.6">
      <c r="A2412" s="3" t="s">
        <v>4820</v>
      </c>
      <c r="B2412" s="3" t="s">
        <v>4821</v>
      </c>
      <c r="C2412" s="7">
        <f>LEN(A2412)</f>
        <v>5</v>
      </c>
      <c r="D2412" s="5" t="str">
        <f>A2412&amp;B2412</f>
        <v>あんふぃにアンフィニ</v>
      </c>
    </row>
    <row r="2413" spans="1:4" ht="20" x14ac:dyDescent="0.6">
      <c r="A2413" s="3" t="s">
        <v>4822</v>
      </c>
      <c r="B2413" s="3" t="s">
        <v>4823</v>
      </c>
      <c r="C2413" s="7">
        <f>LEN(A2413)</f>
        <v>5</v>
      </c>
      <c r="D2413" s="5" t="str">
        <f>A2413&amp;B2413</f>
        <v>あんふぇあアンフェア</v>
      </c>
    </row>
    <row r="2414" spans="1:4" ht="20" x14ac:dyDescent="0.6">
      <c r="A2414" s="3" t="s">
        <v>4824</v>
      </c>
      <c r="B2414" s="3" t="s">
        <v>4825</v>
      </c>
      <c r="C2414" s="7">
        <f>LEN(A2414)</f>
        <v>5</v>
      </c>
      <c r="D2414" s="5" t="str">
        <f>A2414&amp;B2414</f>
        <v>あんふぉらアンフォラ</v>
      </c>
    </row>
    <row r="2415" spans="1:4" ht="20" x14ac:dyDescent="0.6">
      <c r="A2415" s="3" t="s">
        <v>4826</v>
      </c>
      <c r="B2415" s="3" t="s">
        <v>4827</v>
      </c>
      <c r="C2415" s="7">
        <f>LEN(A2415)</f>
        <v>5</v>
      </c>
      <c r="D2415" s="5" t="str">
        <f>A2415&amp;B2415</f>
        <v>あんぷらぐアンプラグ</v>
      </c>
    </row>
    <row r="2416" spans="1:4" ht="20" x14ac:dyDescent="0.6">
      <c r="A2416" s="3" t="s">
        <v>4828</v>
      </c>
      <c r="B2416" s="3" t="s">
        <v>4829</v>
      </c>
      <c r="C2416" s="7">
        <f>LEN(A2416)</f>
        <v>5</v>
      </c>
      <c r="D2416" s="5" t="str">
        <f>A2416&amp;B2416</f>
        <v>あんぶりあアンブリア</v>
      </c>
    </row>
    <row r="2417" spans="1:4" ht="20" x14ac:dyDescent="0.6">
      <c r="A2417" s="3" t="s">
        <v>4830</v>
      </c>
      <c r="B2417" s="3" t="s">
        <v>4831</v>
      </c>
      <c r="C2417" s="7">
        <f>LEN(A2417)</f>
        <v>5</v>
      </c>
      <c r="D2417" s="5" t="str">
        <f>A2417&amp;B2417</f>
        <v>あんぶれらアンブレラ</v>
      </c>
    </row>
    <row r="2418" spans="1:4" ht="20" x14ac:dyDescent="0.6">
      <c r="A2418" s="3" t="s">
        <v>4832</v>
      </c>
      <c r="B2418" s="3" t="s">
        <v>4833</v>
      </c>
      <c r="C2418" s="7">
        <f>LEN(A2418)</f>
        <v>5</v>
      </c>
      <c r="D2418" s="5" t="str">
        <f>A2418&amp;B2418</f>
        <v>あんぺあじアンペア時</v>
      </c>
    </row>
    <row r="2419" spans="1:4" ht="20" x14ac:dyDescent="0.6">
      <c r="A2419" s="3" t="s">
        <v>4834</v>
      </c>
      <c r="B2419" s="3" t="s">
        <v>4835</v>
      </c>
      <c r="C2419" s="7">
        <f>LEN(A2419)</f>
        <v>5</v>
      </c>
      <c r="D2419" s="5" t="str">
        <f>A2419&amp;B2419</f>
        <v>あんぺらいアンペライ</v>
      </c>
    </row>
    <row r="2420" spans="1:4" ht="20" x14ac:dyDescent="0.6">
      <c r="A2420" s="3" t="s">
        <v>4836</v>
      </c>
      <c r="B2420" s="3" t="s">
        <v>4837</v>
      </c>
      <c r="C2420" s="7">
        <f>LEN(A2420)</f>
        <v>5</v>
      </c>
      <c r="D2420" s="5" t="str">
        <f>A2420&amp;B2420</f>
        <v>あんぼいなアンボイナ</v>
      </c>
    </row>
    <row r="2421" spans="1:4" ht="20" x14ac:dyDescent="0.6">
      <c r="A2421" s="3" t="s">
        <v>4838</v>
      </c>
      <c r="B2421" s="3" t="s">
        <v>4839</v>
      </c>
      <c r="C2421" s="7">
        <f>LEN(A2421)</f>
        <v>5</v>
      </c>
      <c r="D2421" s="5" t="str">
        <f>A2421&amp;B2421</f>
        <v>あんぽがきあんぽ柿</v>
      </c>
    </row>
    <row r="2422" spans="1:4" ht="20" x14ac:dyDescent="0.6">
      <c r="A2422" s="3" t="s">
        <v>4840</v>
      </c>
      <c r="B2422" s="3" t="s">
        <v>4841</v>
      </c>
      <c r="C2422" s="7">
        <f>LEN(A2422)</f>
        <v>5</v>
      </c>
      <c r="D2422" s="5" t="str">
        <f>A2422&amp;B2422</f>
        <v>あんぽこん安保懇</v>
      </c>
    </row>
    <row r="2423" spans="1:4" ht="20" x14ac:dyDescent="0.6">
      <c r="A2423" s="3" t="s">
        <v>4842</v>
      </c>
      <c r="B2423" s="3" t="s">
        <v>4843</v>
      </c>
      <c r="C2423" s="7">
        <f>LEN(A2423)</f>
        <v>5</v>
      </c>
      <c r="D2423" s="5" t="str">
        <f>A2423&amp;B2423</f>
        <v>あんぼんどアンボンド</v>
      </c>
    </row>
    <row r="2424" spans="1:4" ht="20" x14ac:dyDescent="0.6">
      <c r="A2424" s="3" t="s">
        <v>4844</v>
      </c>
      <c r="B2424" s="3" t="s">
        <v>4845</v>
      </c>
      <c r="C2424" s="7">
        <f>LEN(A2424)</f>
        <v>5</v>
      </c>
      <c r="D2424" s="5" t="str">
        <f>A2424&amp;B2424</f>
        <v>あんまっちアンマッチ</v>
      </c>
    </row>
    <row r="2425" spans="1:4" ht="20" x14ac:dyDescent="0.6">
      <c r="A2425" s="3" t="s">
        <v>4846</v>
      </c>
      <c r="B2425" s="3" t="s">
        <v>4847</v>
      </c>
      <c r="C2425" s="7">
        <f>LEN(A2425)</f>
        <v>5</v>
      </c>
      <c r="D2425" s="5" t="str">
        <f>A2425&amp;B2425</f>
        <v>あんまづり按摩釣り</v>
      </c>
    </row>
    <row r="2426" spans="1:4" ht="20" x14ac:dyDescent="0.6">
      <c r="A2426" s="3" t="s">
        <v>4848</v>
      </c>
      <c r="B2426" s="3" t="s">
        <v>4849</v>
      </c>
      <c r="C2426" s="7">
        <f>LEN(A2426)</f>
        <v>5</v>
      </c>
      <c r="D2426" s="5" t="str">
        <f>A2426&amp;B2426</f>
        <v>あんみょう安名</v>
      </c>
    </row>
    <row r="2427" spans="1:4" ht="20" x14ac:dyDescent="0.6">
      <c r="A2427" s="3" t="s">
        <v>4850</v>
      </c>
      <c r="B2427" s="3" t="s">
        <v>4851</v>
      </c>
      <c r="C2427" s="7">
        <f>LEN(A2427)</f>
        <v>5</v>
      </c>
      <c r="D2427" s="5" t="str">
        <f>A2427&amp;B2427</f>
        <v>あんもくち暗黙知</v>
      </c>
    </row>
    <row r="2428" spans="1:4" ht="20" x14ac:dyDescent="0.6">
      <c r="A2428" s="3" t="s">
        <v>4852</v>
      </c>
      <c r="B2428" s="3" t="s">
        <v>4853</v>
      </c>
      <c r="C2428" s="7">
        <f>LEN(A2428)</f>
        <v>5</v>
      </c>
      <c r="D2428" s="5" t="str">
        <f>A2428&amp;B2428</f>
        <v>あんもにあアンモニア</v>
      </c>
    </row>
    <row r="2429" spans="1:4" ht="20" x14ac:dyDescent="0.6">
      <c r="A2429" s="3" t="s">
        <v>4854</v>
      </c>
      <c r="B2429" s="3" t="s">
        <v>4855</v>
      </c>
      <c r="C2429" s="7">
        <f>LEN(A2429)</f>
        <v>5</v>
      </c>
      <c r="D2429" s="5" t="str">
        <f>A2429&amp;B2429</f>
        <v>あんもらるアンモラル</v>
      </c>
    </row>
    <row r="2430" spans="1:4" ht="20" x14ac:dyDescent="0.6">
      <c r="A2430" s="3" t="s">
        <v>4856</v>
      </c>
      <c r="B2430" s="3" t="s">
        <v>4857</v>
      </c>
      <c r="C2430" s="7">
        <f>LEN(A2430)</f>
        <v>5</v>
      </c>
      <c r="D2430" s="5" t="str">
        <f>A2430&amp;B2430</f>
        <v>あんらおん菴羅園</v>
      </c>
    </row>
    <row r="2431" spans="1:4" ht="20" x14ac:dyDescent="0.6">
      <c r="A2431" s="3" t="s">
        <v>4858</v>
      </c>
      <c r="B2431" s="3" t="s">
        <v>4859</v>
      </c>
      <c r="C2431" s="7">
        <f>LEN(A2431)</f>
        <v>5</v>
      </c>
      <c r="D2431" s="5" t="str">
        <f>A2431&amp;B2431</f>
        <v>あんらくし安楽死</v>
      </c>
    </row>
    <row r="2432" spans="1:4" ht="20" x14ac:dyDescent="0.6">
      <c r="A2432" s="3" t="s">
        <v>4860</v>
      </c>
      <c r="B2432" s="3" t="s">
        <v>4861</v>
      </c>
      <c r="C2432" s="7">
        <f>LEN(A2432)</f>
        <v>5</v>
      </c>
      <c r="D2432" s="5" t="str">
        <f>A2432&amp;B2432</f>
        <v>あんりあるUnreal</v>
      </c>
    </row>
    <row r="2433" spans="1:4" ht="20" x14ac:dyDescent="0.6">
      <c r="A2433" s="3" t="s">
        <v>4862</v>
      </c>
      <c r="B2433" s="3" t="s">
        <v>4863</v>
      </c>
      <c r="C2433" s="7">
        <f>LEN(A2433)</f>
        <v>5</v>
      </c>
      <c r="D2433" s="5" t="str">
        <f>A2433&amp;B2433</f>
        <v>あんりゅう暗流</v>
      </c>
    </row>
    <row r="2434" spans="1:4" ht="20" x14ac:dyDescent="0.6">
      <c r="A2434" s="3" t="s">
        <v>4864</v>
      </c>
      <c r="B2434" s="3" t="s">
        <v>4865</v>
      </c>
      <c r="C2434" s="7">
        <f>LEN(A2434)</f>
        <v>5</v>
      </c>
      <c r="D2434" s="5" t="str">
        <f>A2434&amp;B2434</f>
        <v>あんろおだアンローダ</v>
      </c>
    </row>
    <row r="2435" spans="1:4" ht="20" x14ac:dyDescent="0.6">
      <c r="A2435" s="3" t="s">
        <v>4866</v>
      </c>
      <c r="B2435" s="3" t="s">
        <v>4867</v>
      </c>
      <c r="C2435" s="7">
        <f>LEN(A2435)</f>
        <v>5</v>
      </c>
      <c r="D2435" s="5" t="str">
        <f>A2435&amp;B2435</f>
        <v>あんろおどアンロード</v>
      </c>
    </row>
    <row r="2436" spans="1:4" ht="20" x14ac:dyDescent="0.6">
      <c r="A2436" s="3" t="s">
        <v>4868</v>
      </c>
      <c r="B2436" s="3" t="s">
        <v>4869</v>
      </c>
      <c r="C2436" s="7">
        <f>LEN(A2436)</f>
        <v>5</v>
      </c>
      <c r="D2436" s="5" t="str">
        <f>A2436&amp;B2436</f>
        <v>あんろっくアンロック</v>
      </c>
    </row>
    <row r="2437" spans="1:4" ht="20" x14ac:dyDescent="0.6">
      <c r="A2437" s="3" t="s">
        <v>4870</v>
      </c>
      <c r="B2437" s="3" t="s">
        <v>4871</v>
      </c>
      <c r="C2437" s="7">
        <f>LEN(A2437)</f>
        <v>5</v>
      </c>
      <c r="D2437" s="5" t="str">
        <f>A2437&amp;B2437</f>
        <v>いああまふイアーマフ</v>
      </c>
    </row>
    <row r="2438" spans="1:4" ht="20" x14ac:dyDescent="0.6">
      <c r="A2438" s="3" t="s">
        <v>4872</v>
      </c>
      <c r="B2438" s="3" t="s">
        <v>4872</v>
      </c>
      <c r="C2438" s="7">
        <f>LEN(A2438)</f>
        <v>5</v>
      </c>
      <c r="D2438" s="5" t="str">
        <f>A2438&amp;B2438</f>
        <v>いあいぎりいあいぎり</v>
      </c>
    </row>
    <row r="2439" spans="1:4" ht="20" x14ac:dyDescent="0.6">
      <c r="A2439" s="3" t="s">
        <v>4873</v>
      </c>
      <c r="B2439" s="3" t="s">
        <v>4874</v>
      </c>
      <c r="C2439" s="7">
        <f>LEN(A2439)</f>
        <v>5</v>
      </c>
      <c r="D2439" s="5" t="str">
        <f>A2439&amp;B2439</f>
        <v>いあいけん居合拳</v>
      </c>
    </row>
    <row r="2440" spans="1:4" ht="20" x14ac:dyDescent="0.6">
      <c r="A2440" s="3" t="s">
        <v>4875</v>
      </c>
      <c r="B2440" s="3" t="s">
        <v>4876</v>
      </c>
      <c r="C2440" s="7">
        <f>LEN(A2440)</f>
        <v>5</v>
      </c>
      <c r="D2440" s="5" t="str">
        <f>A2440&amp;B2440</f>
        <v>いあいごし居合い腰</v>
      </c>
    </row>
    <row r="2441" spans="1:4" ht="20" x14ac:dyDescent="0.6">
      <c r="A2441" s="3" t="s">
        <v>4877</v>
      </c>
      <c r="B2441" s="3" t="s">
        <v>4878</v>
      </c>
      <c r="C2441" s="7">
        <f>LEN(A2441)</f>
        <v>5</v>
      </c>
      <c r="D2441" s="5" t="str">
        <f>A2441&amp;B2441</f>
        <v>いあいとう居合刀</v>
      </c>
    </row>
    <row r="2442" spans="1:4" ht="20" x14ac:dyDescent="0.6">
      <c r="A2442" s="3" t="s">
        <v>4879</v>
      </c>
      <c r="B2442" s="3" t="s">
        <v>4880</v>
      </c>
      <c r="C2442" s="7">
        <f>LEN(A2442)</f>
        <v>5</v>
      </c>
      <c r="D2442" s="5" t="str">
        <f>A2442&amp;B2442</f>
        <v>いあいどう居合道</v>
      </c>
    </row>
    <row r="2443" spans="1:4" ht="20" x14ac:dyDescent="0.6">
      <c r="A2443" s="3" t="s">
        <v>4881</v>
      </c>
      <c r="B2443" s="3" t="s">
        <v>4882</v>
      </c>
      <c r="C2443" s="7">
        <f>LEN(A2443)</f>
        <v>5</v>
      </c>
      <c r="D2443" s="5" t="str">
        <f>A2443&amp;B2443</f>
        <v>いあいぬき居合い抜き</v>
      </c>
    </row>
    <row r="2444" spans="1:4" ht="20" x14ac:dyDescent="0.6">
      <c r="A2444" s="3" t="s">
        <v>4883</v>
      </c>
      <c r="B2444" s="3" t="s">
        <v>4884</v>
      </c>
      <c r="C2444" s="7">
        <f>LEN(A2444)</f>
        <v>5</v>
      </c>
      <c r="D2444" s="5" t="str">
        <f>A2444&amp;B2444</f>
        <v>いあつかん威圧感</v>
      </c>
    </row>
    <row r="2445" spans="1:4" ht="20" x14ac:dyDescent="0.6">
      <c r="A2445" s="3" t="s">
        <v>4885</v>
      </c>
      <c r="B2445" s="3" t="s">
        <v>4886</v>
      </c>
      <c r="C2445" s="7">
        <f>LEN(A2445)</f>
        <v>5</v>
      </c>
      <c r="D2445" s="5" t="str">
        <f>A2445&amp;B2445</f>
        <v>いあつてき威圧的</v>
      </c>
    </row>
    <row r="2446" spans="1:4" ht="20" x14ac:dyDescent="0.6">
      <c r="A2446" s="3" t="s">
        <v>4887</v>
      </c>
      <c r="B2446" s="3" t="s">
        <v>4888</v>
      </c>
      <c r="C2446" s="7">
        <f>LEN(A2446)</f>
        <v>5</v>
      </c>
      <c r="D2446" s="5" t="str">
        <f>A2446&amp;B2446</f>
        <v>いあとにい胃アトニー</v>
      </c>
    </row>
    <row r="2447" spans="1:4" ht="20" x14ac:dyDescent="0.6">
      <c r="A2447" s="3" t="s">
        <v>4889</v>
      </c>
      <c r="B2447" s="3" t="s">
        <v>4890</v>
      </c>
      <c r="C2447" s="7">
        <f>LEN(A2447)</f>
        <v>5</v>
      </c>
      <c r="D2447" s="5" t="str">
        <f>A2447&amp;B2447</f>
        <v>いあぺとすイアペトス</v>
      </c>
    </row>
    <row r="2448" spans="1:4" ht="20" x14ac:dyDescent="0.6">
      <c r="A2448" s="3" t="s">
        <v>4891</v>
      </c>
      <c r="B2448" s="3" t="s">
        <v>4892</v>
      </c>
      <c r="C2448" s="7">
        <f>LEN(A2448)</f>
        <v>5</v>
      </c>
      <c r="D2448" s="5" t="str">
        <f>A2448&amp;B2448</f>
        <v>いあんかい慰安会</v>
      </c>
    </row>
    <row r="2449" spans="1:4" ht="20" x14ac:dyDescent="0.6">
      <c r="A2449" s="3" t="s">
        <v>4893</v>
      </c>
      <c r="B2449" s="3" t="s">
        <v>4894</v>
      </c>
      <c r="C2449" s="7">
        <f>LEN(A2449)</f>
        <v>5</v>
      </c>
      <c r="D2449" s="5" t="str">
        <f>A2449&amp;B2449</f>
        <v>いあんじょ慰安所</v>
      </c>
    </row>
    <row r="2450" spans="1:4" ht="20" x14ac:dyDescent="0.6">
      <c r="A2450" s="3" t="s">
        <v>4895</v>
      </c>
      <c r="B2450" s="3" t="s">
        <v>4896</v>
      </c>
      <c r="C2450" s="7">
        <f>LEN(A2450)</f>
        <v>5</v>
      </c>
      <c r="D2450" s="5" t="str">
        <f>A2450&amp;B2450</f>
        <v>いあんじん異安心</v>
      </c>
    </row>
    <row r="2451" spans="1:4" ht="20" x14ac:dyDescent="0.6">
      <c r="A2451" s="3" t="s">
        <v>4897</v>
      </c>
      <c r="B2451" s="3" t="s">
        <v>4898</v>
      </c>
      <c r="C2451" s="7">
        <f>LEN(A2451)</f>
        <v>5</v>
      </c>
      <c r="D2451" s="5" t="str">
        <f>A2451&amp;B2451</f>
        <v>いあんふひ慰安婦碑</v>
      </c>
    </row>
    <row r="2452" spans="1:4" ht="20" x14ac:dyDescent="0.6">
      <c r="A2452" s="3" t="s">
        <v>4899</v>
      </c>
      <c r="B2452" s="3" t="s">
        <v>4900</v>
      </c>
      <c r="C2452" s="7">
        <f>LEN(A2452)</f>
        <v>5</v>
      </c>
      <c r="D2452" s="5" t="str">
        <f>A2452&amp;B2452</f>
        <v>いあんぼすイアンボス</v>
      </c>
    </row>
    <row r="2453" spans="1:4" ht="20" x14ac:dyDescent="0.6">
      <c r="A2453" s="3" t="s">
        <v>4901</v>
      </c>
      <c r="B2453" s="3" t="s">
        <v>4902</v>
      </c>
      <c r="C2453" s="7">
        <f>LEN(A2453)</f>
        <v>5</v>
      </c>
      <c r="D2453" s="5" t="str">
        <f>A2453&amp;B2453</f>
        <v>いいうまや飯駅</v>
      </c>
    </row>
    <row r="2454" spans="1:4" ht="20" x14ac:dyDescent="0.6">
      <c r="A2454" s="3" t="s">
        <v>4903</v>
      </c>
      <c r="B2454" s="3" t="s">
        <v>4904</v>
      </c>
      <c r="C2454" s="7">
        <f>LEN(A2454)</f>
        <v>5</v>
      </c>
      <c r="D2454" s="5" t="str">
        <f>A2454&amp;B2454</f>
        <v>いいおさめ言い納め</v>
      </c>
    </row>
    <row r="2455" spans="1:4" ht="20" x14ac:dyDescent="0.6">
      <c r="A2455" s="3" t="s">
        <v>4905</v>
      </c>
      <c r="B2455" s="3" t="s">
        <v>4906</v>
      </c>
      <c r="C2455" s="7">
        <f>LEN(A2455)</f>
        <v>5</v>
      </c>
      <c r="D2455" s="5" t="str">
        <f>A2455&amp;B2455</f>
        <v>いいおんないい女</v>
      </c>
    </row>
    <row r="2456" spans="1:4" ht="20" x14ac:dyDescent="0.6">
      <c r="A2456" s="3" t="s">
        <v>4907</v>
      </c>
      <c r="B2456" s="3" t="s">
        <v>4908</v>
      </c>
      <c r="C2456" s="7">
        <f>LEN(A2456)</f>
        <v>5</v>
      </c>
      <c r="D2456" s="5" t="str">
        <f>A2456&amp;B2456</f>
        <v>いいかえし云い返し</v>
      </c>
    </row>
    <row r="2457" spans="1:4" ht="20" x14ac:dyDescent="0.6">
      <c r="A2457" s="3" t="s">
        <v>4909</v>
      </c>
      <c r="B2457" s="3" t="s">
        <v>4910</v>
      </c>
      <c r="C2457" s="7">
        <f>LEN(A2457)</f>
        <v>5</v>
      </c>
      <c r="D2457" s="5" t="str">
        <f>A2457&amp;B2457</f>
        <v>いいがかり言い掛り</v>
      </c>
    </row>
    <row r="2458" spans="1:4" ht="20" x14ac:dyDescent="0.6">
      <c r="A2458" s="3" t="s">
        <v>4911</v>
      </c>
      <c r="B2458" s="3" t="s">
        <v>4912</v>
      </c>
      <c r="C2458" s="7">
        <f>LEN(A2458)</f>
        <v>5</v>
      </c>
      <c r="D2458" s="5" t="str">
        <f>A2458&amp;B2458</f>
        <v>いいかげんいい加減</v>
      </c>
    </row>
    <row r="2459" spans="1:4" ht="20" x14ac:dyDescent="0.6">
      <c r="A2459" s="3" t="s">
        <v>4913</v>
      </c>
      <c r="B2459" s="3" t="s">
        <v>4914</v>
      </c>
      <c r="C2459" s="7">
        <f>LEN(A2459)</f>
        <v>5</v>
      </c>
      <c r="D2459" s="5" t="str">
        <f>A2459&amp;B2459</f>
        <v>いいかっぷEカップ</v>
      </c>
    </row>
    <row r="2460" spans="1:4" ht="20" x14ac:dyDescent="0.6">
      <c r="A2460" s="3" t="s">
        <v>4915</v>
      </c>
      <c r="B2460" s="3" t="s">
        <v>4916</v>
      </c>
      <c r="C2460" s="7">
        <f>LEN(A2460)</f>
        <v>5</v>
      </c>
      <c r="D2460" s="5" t="str">
        <f>A2460&amp;B2460</f>
        <v>いいかろすイーカロス</v>
      </c>
    </row>
    <row r="2461" spans="1:4" ht="20" x14ac:dyDescent="0.6">
      <c r="A2461" s="3" t="s">
        <v>4917</v>
      </c>
      <c r="B2461" s="3" t="s">
        <v>4918</v>
      </c>
      <c r="C2461" s="7">
        <f>LEN(A2461)</f>
        <v>5</v>
      </c>
      <c r="D2461" s="5" t="str">
        <f>A2461&amp;B2461</f>
        <v>いいきたり言来り</v>
      </c>
    </row>
    <row r="2462" spans="1:4" ht="20" x14ac:dyDescent="0.6">
      <c r="A2462" s="3" t="s">
        <v>4919</v>
      </c>
      <c r="B2462" s="3" t="s">
        <v>4920</v>
      </c>
      <c r="C2462" s="7">
        <f>LEN(A2462)</f>
        <v>5</v>
      </c>
      <c r="D2462" s="5" t="str">
        <f>A2462&amp;B2462</f>
        <v>いいきのき異域之鬼</v>
      </c>
    </row>
    <row r="2463" spans="1:4" ht="20" x14ac:dyDescent="0.6">
      <c r="A2463" s="3" t="s">
        <v>4921</v>
      </c>
      <c r="B2463" s="3" t="s">
        <v>4922</v>
      </c>
      <c r="C2463" s="7">
        <f>LEN(A2463)</f>
        <v>5</v>
      </c>
      <c r="D2463" s="5" t="str">
        <f>A2463&amp;B2463</f>
        <v>いいぎりかイイギリ科</v>
      </c>
    </row>
    <row r="2464" spans="1:4" ht="20" x14ac:dyDescent="0.6">
      <c r="A2464" s="3" t="s">
        <v>4923</v>
      </c>
      <c r="B2464" s="3" t="s">
        <v>4924</v>
      </c>
      <c r="C2464" s="7">
        <f>LEN(A2464)</f>
        <v>5</v>
      </c>
      <c r="D2464" s="5" t="str">
        <f>A2464&amp;B2464</f>
        <v>いいぐるすイーグルス</v>
      </c>
    </row>
    <row r="2465" spans="1:4" ht="20" x14ac:dyDescent="0.6">
      <c r="A2465" s="3" t="s">
        <v>4925</v>
      </c>
      <c r="B2465" s="3" t="s">
        <v>4926</v>
      </c>
      <c r="C2465" s="7">
        <f>LEN(A2465)</f>
        <v>5</v>
      </c>
      <c r="D2465" s="5" t="str">
        <f>A2465&amp;B2465</f>
        <v>いいごのひいい碁の日</v>
      </c>
    </row>
    <row r="2466" spans="1:4" ht="20" x14ac:dyDescent="0.6">
      <c r="A2466" s="3" t="s">
        <v>4927</v>
      </c>
      <c r="B2466" s="3" t="s">
        <v>4928</v>
      </c>
      <c r="C2466" s="7">
        <f>LEN(A2466)</f>
        <v>5</v>
      </c>
      <c r="D2466" s="5" t="str">
        <f>A2466&amp;B2466</f>
        <v>いいしいかEC化</v>
      </c>
    </row>
    <row r="2467" spans="1:4" ht="20" x14ac:dyDescent="0.6">
      <c r="A2467" s="3" t="s">
        <v>4929</v>
      </c>
      <c r="B2467" s="3" t="s">
        <v>4930</v>
      </c>
      <c r="C2467" s="7">
        <f>LEN(A2467)</f>
        <v>5</v>
      </c>
      <c r="D2467" s="5" t="str">
        <f>A2467&amp;B2467</f>
        <v>いいしいちEC値</v>
      </c>
    </row>
    <row r="2468" spans="1:4" ht="20" x14ac:dyDescent="0.6">
      <c r="A2468" s="3" t="s">
        <v>4931</v>
      </c>
      <c r="B2468" s="3" t="s">
        <v>4932</v>
      </c>
      <c r="C2468" s="7">
        <f>LEN(A2468)</f>
        <v>5</v>
      </c>
      <c r="D2468" s="5" t="str">
        <f>A2468&amp;B2468</f>
        <v>いいじょう言い条</v>
      </c>
    </row>
    <row r="2469" spans="1:4" ht="20" x14ac:dyDescent="0.6">
      <c r="A2469" s="3" t="s">
        <v>4933</v>
      </c>
      <c r="B2469" s="3" t="s">
        <v>4934</v>
      </c>
      <c r="C2469" s="7">
        <f>LEN(A2469)</f>
        <v>5</v>
      </c>
      <c r="D2469" s="5" t="str">
        <f>A2469&amp;B2469</f>
        <v>いいしらけ言白け</v>
      </c>
    </row>
    <row r="2470" spans="1:4" ht="20" x14ac:dyDescent="0.6">
      <c r="A2470" s="3" t="s">
        <v>4935</v>
      </c>
      <c r="B2470" s="3" t="s">
        <v>4936</v>
      </c>
      <c r="C2470" s="7">
        <f>LEN(A2470)</f>
        <v>5</v>
      </c>
      <c r="D2470" s="5" t="str">
        <f>A2470&amp;B2470</f>
        <v>いいすごし言過し</v>
      </c>
    </row>
    <row r="2471" spans="1:4" ht="20" x14ac:dyDescent="0.6">
      <c r="A2471" s="3" t="s">
        <v>4937</v>
      </c>
      <c r="B2471" s="3" t="s">
        <v>4938</v>
      </c>
      <c r="C2471" s="7">
        <f>LEN(A2471)</f>
        <v>5</v>
      </c>
      <c r="D2471" s="5" t="str">
        <f>A2471&amp;B2471</f>
        <v>いいすたあイースター</v>
      </c>
    </row>
    <row r="2472" spans="1:4" ht="20" x14ac:dyDescent="0.6">
      <c r="A2472" s="3" t="s">
        <v>4939</v>
      </c>
      <c r="B2472" s="3" t="s">
        <v>4940</v>
      </c>
      <c r="C2472" s="7">
        <f>LEN(A2472)</f>
        <v>5</v>
      </c>
      <c r="D2472" s="5" t="str">
        <f>A2472&amp;B2472</f>
        <v>いいすたんイースタン</v>
      </c>
    </row>
    <row r="2473" spans="1:4" ht="20" x14ac:dyDescent="0.6">
      <c r="A2473" s="3" t="s">
        <v>4941</v>
      </c>
      <c r="B2473" s="3" t="s">
        <v>4942</v>
      </c>
      <c r="C2473" s="7">
        <f>LEN(A2473)</f>
        <v>5</v>
      </c>
      <c r="D2473" s="5" t="str">
        <f>A2473&amp;B2473</f>
        <v>いいすとんイーストン</v>
      </c>
    </row>
    <row r="2474" spans="1:4" ht="20" x14ac:dyDescent="0.6">
      <c r="A2474" s="3" t="s">
        <v>4943</v>
      </c>
      <c r="B2474" s="3" t="s">
        <v>4944</v>
      </c>
      <c r="C2474" s="7">
        <f>LEN(A2474)</f>
        <v>5</v>
      </c>
      <c r="D2474" s="5" t="str">
        <f>A2474&amp;B2474</f>
        <v>いいせいい以夷制夷</v>
      </c>
    </row>
    <row r="2475" spans="1:4" ht="20" x14ac:dyDescent="0.6">
      <c r="A2475" s="3" t="s">
        <v>4945</v>
      </c>
      <c r="B2475" s="3" t="s">
        <v>4946</v>
      </c>
      <c r="C2475" s="7">
        <f>LEN(A2475)</f>
        <v>5</v>
      </c>
      <c r="D2475" s="5" t="str">
        <f>A2475&amp;B2475</f>
        <v>いいそんじ言い損じ</v>
      </c>
    </row>
    <row r="2476" spans="1:4" ht="20" x14ac:dyDescent="0.6">
      <c r="A2476" s="3" t="s">
        <v>4947</v>
      </c>
      <c r="B2476" s="3" t="s">
        <v>4948</v>
      </c>
      <c r="C2476" s="7">
        <f>LEN(A2476)</f>
        <v>5</v>
      </c>
      <c r="D2476" s="5" t="str">
        <f>A2476&amp;B2476</f>
        <v>いいだあすイーダース</v>
      </c>
    </row>
    <row r="2477" spans="1:4" ht="20" x14ac:dyDescent="0.6">
      <c r="A2477" s="3" t="s">
        <v>4949</v>
      </c>
      <c r="B2477" s="3" t="s">
        <v>4950</v>
      </c>
      <c r="C2477" s="7">
        <f>LEN(A2477)</f>
        <v>5</v>
      </c>
      <c r="D2477" s="5" t="str">
        <f>A2477&amp;B2477</f>
        <v>いいだえき飯田駅</v>
      </c>
    </row>
    <row r="2478" spans="1:4" ht="20" x14ac:dyDescent="0.6">
      <c r="A2478" s="3" t="s">
        <v>4951</v>
      </c>
      <c r="B2478" s="3" t="s">
        <v>4952</v>
      </c>
      <c r="C2478" s="7">
        <f>LEN(A2478)</f>
        <v>5</v>
      </c>
      <c r="D2478" s="5" t="str">
        <f>A2478&amp;B2478</f>
        <v>いいだおか飯田岡</v>
      </c>
    </row>
    <row r="2479" spans="1:4" ht="20" x14ac:dyDescent="0.6">
      <c r="A2479" s="3" t="s">
        <v>4953</v>
      </c>
      <c r="B2479" s="3" t="s">
        <v>4954</v>
      </c>
      <c r="C2479" s="7">
        <f>LEN(A2479)</f>
        <v>5</v>
      </c>
      <c r="D2479" s="5" t="str">
        <f>A2479&amp;B2479</f>
        <v>いいだしべ言出しべ</v>
      </c>
    </row>
    <row r="2480" spans="1:4" ht="20" x14ac:dyDescent="0.6">
      <c r="A2480" s="3" t="s">
        <v>4955</v>
      </c>
      <c r="B2480" s="3" t="s">
        <v>4956</v>
      </c>
      <c r="C2480" s="7">
        <f>LEN(A2480)</f>
        <v>5</v>
      </c>
      <c r="D2480" s="5" t="str">
        <f>A2480&amp;B2480</f>
        <v>いいだせん飯田線</v>
      </c>
    </row>
    <row r="2481" spans="1:4" ht="20" x14ac:dyDescent="0.6">
      <c r="A2481" s="3" t="s">
        <v>4957</v>
      </c>
      <c r="B2481" s="3" t="s">
        <v>4958</v>
      </c>
      <c r="C2481" s="7">
        <f>LEN(A2481)</f>
        <v>5</v>
      </c>
      <c r="D2481" s="5" t="str">
        <f>A2481&amp;B2481</f>
        <v>いいだばし飯田橋</v>
      </c>
    </row>
    <row r="2482" spans="1:4" ht="20" x14ac:dyDescent="0.6">
      <c r="A2482" s="3" t="s">
        <v>4959</v>
      </c>
      <c r="B2482" s="3" t="s">
        <v>4960</v>
      </c>
      <c r="C2482" s="7">
        <f>LEN(A2482)</f>
        <v>5</v>
      </c>
      <c r="D2482" s="5" t="str">
        <f>A2482&amp;B2482</f>
        <v>いいちがい言い違い</v>
      </c>
    </row>
    <row r="2483" spans="1:4" ht="20" x14ac:dyDescent="0.6">
      <c r="A2483" s="3" t="s">
        <v>4961</v>
      </c>
      <c r="B2483" s="3" t="s">
        <v>4962</v>
      </c>
      <c r="C2483" s="7">
        <f>LEN(A2483)</f>
        <v>5</v>
      </c>
      <c r="D2483" s="5" t="str">
        <f>A2483&amp;B2483</f>
        <v>いいちがえ言い違え</v>
      </c>
    </row>
    <row r="2484" spans="1:4" ht="20" x14ac:dyDescent="0.6">
      <c r="A2484" s="3" t="s">
        <v>4963</v>
      </c>
      <c r="B2484" s="3" t="s">
        <v>4964</v>
      </c>
      <c r="C2484" s="7">
        <f>LEN(A2484)</f>
        <v>5</v>
      </c>
      <c r="D2484" s="5" t="str">
        <f>A2484&amp;B2484</f>
        <v>いいつたえ言い伝え</v>
      </c>
    </row>
    <row r="2485" spans="1:4" ht="20" x14ac:dyDescent="0.6">
      <c r="A2485" s="3" t="s">
        <v>4965</v>
      </c>
      <c r="B2485" s="3" t="s">
        <v>4966</v>
      </c>
      <c r="C2485" s="7">
        <f>LEN(A2485)</f>
        <v>5</v>
      </c>
      <c r="D2485" s="5" t="str">
        <f>A2485&amp;B2485</f>
        <v>いいっぷり言っ振り</v>
      </c>
    </row>
    <row r="2486" spans="1:4" ht="20" x14ac:dyDescent="0.6">
      <c r="A2486" s="3" t="s">
        <v>4967</v>
      </c>
      <c r="B2486" s="3" t="s">
        <v>4968</v>
      </c>
      <c r="C2486" s="7">
        <f>LEN(A2486)</f>
        <v>5</v>
      </c>
      <c r="D2486" s="5" t="str">
        <f>A2486&amp;B2486</f>
        <v>いいてぃいE.T.</v>
      </c>
    </row>
    <row r="2487" spans="1:4" ht="20" x14ac:dyDescent="0.6">
      <c r="A2487" s="3" t="s">
        <v>4969</v>
      </c>
      <c r="B2487" s="3" t="s">
        <v>4970</v>
      </c>
      <c r="C2487" s="7">
        <f>LEN(A2487)</f>
        <v>5</v>
      </c>
      <c r="D2487" s="5" t="str">
        <f>A2487&amp;B2487</f>
        <v>いいでぃいED（勃起不全）</v>
      </c>
    </row>
    <row r="2488" spans="1:4" ht="20" x14ac:dyDescent="0.6">
      <c r="A2488" s="3" t="s">
        <v>4971</v>
      </c>
      <c r="B2488" s="3" t="s">
        <v>4972</v>
      </c>
      <c r="C2488" s="7">
        <f>LEN(A2488)</f>
        <v>5</v>
      </c>
      <c r="D2488" s="5" t="str">
        <f>A2488&amp;B2488</f>
        <v>いいでさん飯豊山</v>
      </c>
    </row>
    <row r="2489" spans="1:4" ht="20" x14ac:dyDescent="0.6">
      <c r="A2489" s="3" t="s">
        <v>4973</v>
      </c>
      <c r="B2489" s="3" t="s">
        <v>4974</v>
      </c>
      <c r="C2489" s="7">
        <f>LEN(A2489)</f>
        <v>5</v>
      </c>
      <c r="D2489" s="5" t="str">
        <f>A2489&amp;B2489</f>
        <v>いいといんイートイン</v>
      </c>
    </row>
    <row r="2490" spans="1:4" ht="20" x14ac:dyDescent="0.6">
      <c r="A2490" s="3" t="s">
        <v>4975</v>
      </c>
      <c r="B2490" s="3" t="s">
        <v>4976</v>
      </c>
      <c r="C2490" s="7">
        <f>LEN(A2490)</f>
        <v>5</v>
      </c>
      <c r="D2490" s="5" t="str">
        <f>A2490&amp;B2490</f>
        <v>いいなおし言い直し</v>
      </c>
    </row>
    <row r="2491" spans="1:4" ht="20" x14ac:dyDescent="0.6">
      <c r="A2491" s="3" t="s">
        <v>4977</v>
      </c>
      <c r="B2491" s="3" t="s">
        <v>4978</v>
      </c>
      <c r="C2491" s="7">
        <f>LEN(A2491)</f>
        <v>5</v>
      </c>
      <c r="D2491" s="5" t="str">
        <f>A2491&amp;B2491</f>
        <v>いいなずけ許婚</v>
      </c>
    </row>
    <row r="2492" spans="1:4" ht="20" x14ac:dyDescent="0.6">
      <c r="A2492" s="3" t="s">
        <v>4979</v>
      </c>
      <c r="B2492" s="3" t="s">
        <v>4980</v>
      </c>
      <c r="C2492" s="7">
        <f>LEN(A2492)</f>
        <v>5</v>
      </c>
      <c r="D2492" s="5" t="str">
        <f>A2492&amp;B2492</f>
        <v>いいなんどE難度</v>
      </c>
    </row>
    <row r="2493" spans="1:4" ht="20" x14ac:dyDescent="0.6">
      <c r="A2493" s="3" t="s">
        <v>4981</v>
      </c>
      <c r="B2493" s="3" t="s">
        <v>4982</v>
      </c>
      <c r="C2493" s="7">
        <f>LEN(A2493)</f>
        <v>5</v>
      </c>
      <c r="D2493" s="5" t="str">
        <f>A2493&amp;B2493</f>
        <v>いいにゃん蘇る誘惑・イーニャン</v>
      </c>
    </row>
    <row r="2494" spans="1:4" ht="20" x14ac:dyDescent="0.6">
      <c r="A2494" s="3" t="s">
        <v>4983</v>
      </c>
      <c r="B2494" s="3" t="s">
        <v>4984</v>
      </c>
      <c r="C2494" s="7">
        <f>LEN(A2494)</f>
        <v>5</v>
      </c>
      <c r="D2494" s="5" t="str">
        <f>A2494&amp;B2494</f>
        <v>いいねおやイーネオヤ</v>
      </c>
    </row>
    <row r="2495" spans="1:4" ht="20" x14ac:dyDescent="0.6">
      <c r="A2495" s="3" t="s">
        <v>4985</v>
      </c>
      <c r="B2495" s="3" t="s">
        <v>4986</v>
      </c>
      <c r="C2495" s="7">
        <f>LEN(A2495)</f>
        <v>5</v>
      </c>
      <c r="D2495" s="5" t="str">
        <f>A2495&amp;B2495</f>
        <v>いいのうら飯浦</v>
      </c>
    </row>
    <row r="2496" spans="1:4" ht="20" x14ac:dyDescent="0.6">
      <c r="A2496" s="3" t="s">
        <v>4987</v>
      </c>
      <c r="B2496" s="3" t="s">
        <v>4988</v>
      </c>
      <c r="C2496" s="7">
        <f>LEN(A2496)</f>
        <v>5</v>
      </c>
      <c r="D2496" s="5" t="str">
        <f>A2496&amp;B2496</f>
        <v>いいのがれ言い逃れ</v>
      </c>
    </row>
    <row r="2497" spans="1:4" ht="20" x14ac:dyDescent="0.6">
      <c r="A2497" s="3" t="s">
        <v>4989</v>
      </c>
      <c r="B2497" s="3" t="s">
        <v>4990</v>
      </c>
      <c r="C2497" s="7">
        <f>LEN(A2497)</f>
        <v>5</v>
      </c>
      <c r="D2497" s="5" t="str">
        <f>A2497&amp;B2497</f>
        <v>いいはのひいい歯の日</v>
      </c>
    </row>
    <row r="2498" spans="1:4" ht="20" x14ac:dyDescent="0.6">
      <c r="A2498" s="3" t="s">
        <v>4991</v>
      </c>
      <c r="B2498" s="3" t="s">
        <v>4992</v>
      </c>
      <c r="C2498" s="7">
        <f>LEN(A2498)</f>
        <v>5</v>
      </c>
      <c r="D2498" s="5" t="str">
        <f>A2498&amp;B2498</f>
        <v>いいひらき言い開き</v>
      </c>
    </row>
    <row r="2499" spans="1:4" ht="20" x14ac:dyDescent="0.6">
      <c r="A2499" s="3" t="s">
        <v>4993</v>
      </c>
      <c r="B2499" s="3" t="s">
        <v>4994</v>
      </c>
      <c r="C2499" s="7">
        <f>LEN(A2499)</f>
        <v>5</v>
      </c>
      <c r="D2499" s="5" t="str">
        <f>A2499&amp;B2499</f>
        <v>いいふぁん一翻</v>
      </c>
    </row>
    <row r="2500" spans="1:4" ht="20" x14ac:dyDescent="0.6">
      <c r="A2500" s="3" t="s">
        <v>4995</v>
      </c>
      <c r="B2500" s="3" t="s">
        <v>4996</v>
      </c>
      <c r="C2500" s="7">
        <f>LEN(A2500)</f>
        <v>5</v>
      </c>
      <c r="D2500" s="5" t="str">
        <f>A2500&amp;B2500</f>
        <v>いいぶいちEV値</v>
      </c>
    </row>
    <row r="2501" spans="1:4" ht="20" x14ac:dyDescent="0.6">
      <c r="A2501" s="3" t="s">
        <v>4997</v>
      </c>
      <c r="B2501" s="3" t="s">
        <v>4998</v>
      </c>
      <c r="C2501" s="7">
        <f>LEN(A2501)</f>
        <v>5</v>
      </c>
      <c r="D2501" s="5" t="str">
        <f>A2501&amp;B2501</f>
        <v>いいぶっくeブック</v>
      </c>
    </row>
    <row r="2502" spans="1:4" ht="20" x14ac:dyDescent="0.6">
      <c r="A2502" s="3" t="s">
        <v>4999</v>
      </c>
      <c r="B2502" s="3" t="s">
        <v>5000</v>
      </c>
      <c r="C2502" s="7">
        <f>LEN(A2502)</f>
        <v>5</v>
      </c>
      <c r="D2502" s="5" t="str">
        <f>A2502&amp;B2502</f>
        <v>いいまくり言いまくり</v>
      </c>
    </row>
    <row r="2503" spans="1:4" ht="20" x14ac:dyDescent="0.6">
      <c r="A2503" s="3" t="s">
        <v>5001</v>
      </c>
      <c r="B2503" s="3" t="s">
        <v>5002</v>
      </c>
      <c r="C2503" s="7">
        <f>LEN(A2503)</f>
        <v>5</v>
      </c>
      <c r="D2503" s="5" t="str">
        <f>A2503&amp;B2503</f>
        <v>いいまわし言い回し</v>
      </c>
    </row>
    <row r="2504" spans="1:4" ht="20" x14ac:dyDescent="0.6">
      <c r="A2504" s="3" t="s">
        <v>5003</v>
      </c>
      <c r="B2504" s="3" t="s">
        <v>5004</v>
      </c>
      <c r="C2504" s="7">
        <f>LEN(A2504)</f>
        <v>5</v>
      </c>
      <c r="D2504" s="5" t="str">
        <f>A2504&amp;B2504</f>
        <v>いいめえるｅメール</v>
      </c>
    </row>
    <row r="2505" spans="1:4" ht="20" x14ac:dyDescent="0.6">
      <c r="A2505" s="3" t="s">
        <v>5005</v>
      </c>
      <c r="B2505" s="3" t="s">
        <v>5006</v>
      </c>
      <c r="C2505" s="7">
        <f>LEN(A2505)</f>
        <v>5</v>
      </c>
      <c r="D2505" s="5" t="str">
        <f>A2505&amp;B2505</f>
        <v>いいもおるee'MALL</v>
      </c>
    </row>
    <row r="2506" spans="1:4" ht="20" x14ac:dyDescent="0.6">
      <c r="A2506" s="3" t="s">
        <v>5007</v>
      </c>
      <c r="B2506" s="3" t="s">
        <v>5008</v>
      </c>
      <c r="C2506" s="7">
        <f>LEN(A2506)</f>
        <v>5</v>
      </c>
      <c r="D2506" s="5" t="str">
        <f>A2506&amp;B2506</f>
        <v>いいもらし言漏らし</v>
      </c>
    </row>
    <row r="2507" spans="1:4" ht="20" x14ac:dyDescent="0.6">
      <c r="A2507" s="3" t="s">
        <v>5009</v>
      </c>
      <c r="B2507" s="3" t="s">
        <v>5010</v>
      </c>
      <c r="C2507" s="7">
        <f>LEN(A2507)</f>
        <v>5</v>
      </c>
      <c r="D2507" s="5" t="str">
        <f>A2507&amp;B2507</f>
        <v>いいりあすイーリアス</v>
      </c>
    </row>
    <row r="2508" spans="1:4" ht="20" x14ac:dyDescent="0.6">
      <c r="A2508" s="3" t="s">
        <v>5011</v>
      </c>
      <c r="B2508" s="3" t="s">
        <v>5012</v>
      </c>
      <c r="C2508" s="7">
        <f>LEN(A2508)</f>
        <v>5</v>
      </c>
      <c r="D2508" s="5" t="str">
        <f>A2508&amp;B2508</f>
        <v>いいわたし言い渡し</v>
      </c>
    </row>
    <row r="2509" spans="1:4" ht="20" x14ac:dyDescent="0.6">
      <c r="A2509" s="3" t="s">
        <v>5013</v>
      </c>
      <c r="B2509" s="3" t="s">
        <v>5014</v>
      </c>
      <c r="C2509" s="7">
        <f>LEN(A2509)</f>
        <v>5</v>
      </c>
      <c r="D2509" s="5" t="str">
        <f>A2509&amp;B2509</f>
        <v>いいんかい委員会</v>
      </c>
    </row>
    <row r="2510" spans="1:4" ht="20" x14ac:dyDescent="0.6">
      <c r="A2510" s="3" t="s">
        <v>5015</v>
      </c>
      <c r="B2510" s="3" t="s">
        <v>5016</v>
      </c>
      <c r="C2510" s="7">
        <f>LEN(A2510)</f>
        <v>5</v>
      </c>
      <c r="D2510" s="5" t="str">
        <f>A2510&amp;B2510</f>
        <v>いうなれば言うなれば</v>
      </c>
    </row>
    <row r="2511" spans="1:4" ht="20" x14ac:dyDescent="0.6">
      <c r="A2511" s="3" t="s">
        <v>5017</v>
      </c>
      <c r="B2511" s="3" t="s">
        <v>5018</v>
      </c>
      <c r="C2511" s="7">
        <f>LEN(A2511)</f>
        <v>5</v>
      </c>
      <c r="D2511" s="5" t="str">
        <f>A2511&amp;B2511</f>
        <v>いえあるじ家主</v>
      </c>
    </row>
    <row r="2512" spans="1:4" ht="20" x14ac:dyDescent="0.6">
      <c r="A2512" s="3" t="s">
        <v>5019</v>
      </c>
      <c r="B2512" s="3" t="s">
        <v>5020</v>
      </c>
      <c r="C2512" s="7">
        <f>LEN(A2512)</f>
        <v>5</v>
      </c>
      <c r="D2512" s="5" t="str">
        <f>A2512&amp;B2512</f>
        <v>いぇいがあイェーガー</v>
      </c>
    </row>
    <row r="2513" spans="1:4" ht="20" x14ac:dyDescent="0.6">
      <c r="A2513" s="3" t="s">
        <v>5021</v>
      </c>
      <c r="B2513" s="3" t="s">
        <v>5022</v>
      </c>
      <c r="C2513" s="7">
        <f>LEN(A2513)</f>
        <v>5</v>
      </c>
      <c r="D2513" s="5" t="str">
        <f>A2513&amp;B2513</f>
        <v>いえいがあイエーガー</v>
      </c>
    </row>
    <row r="2514" spans="1:4" ht="20" x14ac:dyDescent="0.6">
      <c r="A2514" s="3" t="s">
        <v>5023</v>
      </c>
      <c r="B2514" s="3" t="s">
        <v>5024</v>
      </c>
      <c r="C2514" s="7">
        <f>LEN(A2514)</f>
        <v>5</v>
      </c>
      <c r="D2514" s="5" t="str">
        <f>A2514&amp;B2514</f>
        <v>いえいしき家意識</v>
      </c>
    </row>
    <row r="2515" spans="1:4" ht="20" x14ac:dyDescent="0.6">
      <c r="A2515" s="3" t="s">
        <v>5025</v>
      </c>
      <c r="B2515" s="3" t="s">
        <v>5026</v>
      </c>
      <c r="C2515" s="7">
        <f>LEN(A2515)</f>
        <v>5</v>
      </c>
      <c r="D2515" s="5" t="str">
        <f>A2515&amp;B2515</f>
        <v>いえうさぎイエウサギ</v>
      </c>
    </row>
    <row r="2516" spans="1:4" ht="20" x14ac:dyDescent="0.6">
      <c r="A2516" s="3" t="s">
        <v>5027</v>
      </c>
      <c r="B2516" s="3" t="s">
        <v>5028</v>
      </c>
      <c r="C2516" s="7">
        <f>LEN(A2516)</f>
        <v>5</v>
      </c>
      <c r="D2516" s="5" t="str">
        <f>A2516&amp;B2516</f>
        <v>いえがある家ガール</v>
      </c>
    </row>
    <row r="2517" spans="1:4" ht="20" x14ac:dyDescent="0.6">
      <c r="A2517" s="3" t="s">
        <v>5029</v>
      </c>
      <c r="B2517" s="3" t="s">
        <v>5030</v>
      </c>
      <c r="C2517" s="7">
        <f>LEN(A2517)</f>
        <v>5</v>
      </c>
      <c r="D2517" s="5" t="str">
        <f>A2517&amp;B2517</f>
        <v>いえがまえ家構え</v>
      </c>
    </row>
    <row r="2518" spans="1:4" ht="20" x14ac:dyDescent="0.6">
      <c r="A2518" s="3" t="s">
        <v>5031</v>
      </c>
      <c r="B2518" s="3" t="s">
        <v>5032</v>
      </c>
      <c r="C2518" s="7">
        <f>LEN(A2518)</f>
        <v>5</v>
      </c>
      <c r="D2518" s="5" t="str">
        <f>A2518&amp;B2518</f>
        <v>いえがまち家框</v>
      </c>
    </row>
    <row r="2519" spans="1:4" ht="20" x14ac:dyDescent="0.6">
      <c r="A2519" s="3" t="s">
        <v>5033</v>
      </c>
      <c r="B2519" s="3" t="s">
        <v>5034</v>
      </c>
      <c r="C2519" s="7">
        <f>LEN(A2519)</f>
        <v>5</v>
      </c>
      <c r="D2519" s="5" t="str">
        <f>A2519&amp;B2519</f>
        <v>いえがらすイエガラス</v>
      </c>
    </row>
    <row r="2520" spans="1:4" ht="20" x14ac:dyDescent="0.6">
      <c r="A2520" s="3" t="s">
        <v>5035</v>
      </c>
      <c r="B2520" s="3" t="s">
        <v>5036</v>
      </c>
      <c r="C2520" s="7">
        <f>LEN(A2520)</f>
        <v>5</v>
      </c>
      <c r="D2520" s="5" t="str">
        <f>A2520&amp;B2520</f>
        <v>いえきえき家城駅</v>
      </c>
    </row>
    <row r="2521" spans="1:4" ht="20" x14ac:dyDescent="0.6">
      <c r="A2521" s="3" t="s">
        <v>5037</v>
      </c>
      <c r="B2521" s="3" t="s">
        <v>5038</v>
      </c>
      <c r="C2521" s="7">
        <f>LEN(A2521)</f>
        <v>5</v>
      </c>
      <c r="D2521" s="5" t="str">
        <f>A2521&amp;B2521</f>
        <v>いえざくら家桜</v>
      </c>
    </row>
    <row r="2522" spans="1:4" ht="20" x14ac:dyDescent="0.6">
      <c r="A2522" s="3" t="s">
        <v>5039</v>
      </c>
      <c r="B2522" s="3" t="s">
        <v>5040</v>
      </c>
      <c r="C2522" s="7">
        <f>LEN(A2522)</f>
        <v>5</v>
      </c>
      <c r="D2522" s="5" t="str">
        <f>A2522&amp;B2522</f>
        <v>いえじるし家印</v>
      </c>
    </row>
    <row r="2523" spans="1:4" ht="20" x14ac:dyDescent="0.6">
      <c r="A2523" s="3" t="s">
        <v>5041</v>
      </c>
      <c r="B2523" s="3" t="s">
        <v>5042</v>
      </c>
      <c r="C2523" s="7">
        <f>LEN(A2523)</f>
        <v>5</v>
      </c>
      <c r="D2523" s="5" t="str">
        <f>A2523&amp;B2523</f>
        <v>いえすずめ家雀,イエスズメ</v>
      </c>
    </row>
    <row r="2524" spans="1:4" ht="20" x14ac:dyDescent="0.6">
      <c r="A2524" s="3" t="s">
        <v>5043</v>
      </c>
      <c r="B2524" s="3" t="s">
        <v>5044</v>
      </c>
      <c r="C2524" s="7">
        <f>LEN(A2524)</f>
        <v>5</v>
      </c>
      <c r="D2524" s="5" t="str">
        <f>A2524&amp;B2524</f>
        <v>いえすまんイエスマン</v>
      </c>
    </row>
    <row r="2525" spans="1:4" ht="20" x14ac:dyDescent="0.6">
      <c r="A2525" s="3" t="s">
        <v>5045</v>
      </c>
      <c r="B2525" s="3" t="s">
        <v>5046</v>
      </c>
      <c r="C2525" s="7">
        <f>LEN(A2525)</f>
        <v>5</v>
      </c>
      <c r="D2525" s="5" t="str">
        <f>A2525&amp;B2525</f>
        <v>いえすみき家住期</v>
      </c>
    </row>
    <row r="2526" spans="1:4" ht="20" x14ac:dyDescent="0.6">
      <c r="A2526" s="3" t="s">
        <v>5047</v>
      </c>
      <c r="B2526" s="3" t="s">
        <v>5048</v>
      </c>
      <c r="C2526" s="7">
        <f>LEN(A2526)</f>
        <v>5</v>
      </c>
      <c r="D2526" s="5" t="str">
        <f>A2526&amp;B2526</f>
        <v>いえせいど家制度</v>
      </c>
    </row>
    <row r="2527" spans="1:4" ht="20" x14ac:dyDescent="0.6">
      <c r="A2527" s="3" t="s">
        <v>5049</v>
      </c>
      <c r="B2527" s="3" t="s">
        <v>5050</v>
      </c>
      <c r="C2527" s="7">
        <f>LEN(A2527)</f>
        <v>5</v>
      </c>
      <c r="D2527" s="5" t="str">
        <f>A2527&amp;B2527</f>
        <v>いえぢがわ家地川</v>
      </c>
    </row>
    <row r="2528" spans="1:4" ht="20" x14ac:dyDescent="0.6">
      <c r="A2528" s="3" t="s">
        <v>5051</v>
      </c>
      <c r="B2528" s="3" t="s">
        <v>5052</v>
      </c>
      <c r="C2528" s="7">
        <f>LEN(A2528)</f>
        <v>5</v>
      </c>
      <c r="D2528" s="5" t="str">
        <f>A2528&amp;B2528</f>
        <v>いえづくり家づくり</v>
      </c>
    </row>
    <row r="2529" spans="1:4" ht="20" x14ac:dyDescent="0.6">
      <c r="A2529" s="3" t="s">
        <v>5053</v>
      </c>
      <c r="B2529" s="3" t="s">
        <v>5054</v>
      </c>
      <c r="C2529" s="7">
        <f>LEN(A2529)</f>
        <v>5</v>
      </c>
      <c r="D2529" s="5" t="str">
        <f>A2529&amp;B2529</f>
        <v>いえつづき家続き</v>
      </c>
    </row>
    <row r="2530" spans="1:4" ht="20" x14ac:dyDescent="0.6">
      <c r="A2530" s="3" t="s">
        <v>5055</v>
      </c>
      <c r="B2530" s="3" t="s">
        <v>5056</v>
      </c>
      <c r="C2530" s="7">
        <f>LEN(A2530)</f>
        <v>5</v>
      </c>
      <c r="D2530" s="5" t="str">
        <f>A2530&amp;B2530</f>
        <v>いえてぃいイエティー</v>
      </c>
    </row>
    <row r="2531" spans="1:4" ht="20" x14ac:dyDescent="0.6">
      <c r="A2531" s="3" t="s">
        <v>5057</v>
      </c>
      <c r="B2531" s="3" t="s">
        <v>5058</v>
      </c>
      <c r="C2531" s="7">
        <f>LEN(A2531)</f>
        <v>5</v>
      </c>
      <c r="D2531" s="5" t="str">
        <f>A2531&amp;B2531</f>
        <v>いえとうじ家刀自</v>
      </c>
    </row>
    <row r="2532" spans="1:4" ht="20" x14ac:dyDescent="0.6">
      <c r="A2532" s="3" t="s">
        <v>5059</v>
      </c>
      <c r="B2532" s="3" t="s">
        <v>5060</v>
      </c>
      <c r="C2532" s="7">
        <f>LEN(A2532)</f>
        <v>5</v>
      </c>
      <c r="D2532" s="5" t="str">
        <f>A2532&amp;B2532</f>
        <v>いえどころ家処</v>
      </c>
    </row>
    <row r="2533" spans="1:4" ht="20" x14ac:dyDescent="0.6">
      <c r="A2533" s="3" t="s">
        <v>5061</v>
      </c>
      <c r="B2533" s="3" t="s">
        <v>5062</v>
      </c>
      <c r="C2533" s="7">
        <f>LEN(A2533)</f>
        <v>5</v>
      </c>
      <c r="D2533" s="5" t="str">
        <f>A2533&amp;B2533</f>
        <v>いえなきこ家なき子</v>
      </c>
    </row>
    <row r="2534" spans="1:4" ht="20" x14ac:dyDescent="0.6">
      <c r="A2534" s="3" t="s">
        <v>5063</v>
      </c>
      <c r="B2534" s="3" t="s">
        <v>5064</v>
      </c>
      <c r="C2534" s="7">
        <f>LEN(A2534)</f>
        <v>5</v>
      </c>
      <c r="D2534" s="5" t="str">
        <f>A2534&amp;B2534</f>
        <v>いえなりえイエナリエ</v>
      </c>
    </row>
    <row r="2535" spans="1:4" ht="20" x14ac:dyDescent="0.6">
      <c r="A2535" s="3" t="s">
        <v>5065</v>
      </c>
      <c r="B2535" s="3" t="s">
        <v>5066</v>
      </c>
      <c r="C2535" s="7">
        <f>LEN(A2535)</f>
        <v>5</v>
      </c>
      <c r="D2535" s="5" t="str">
        <f>A2535&amp;B2535</f>
        <v>いえねずみ家鼠</v>
      </c>
    </row>
    <row r="2536" spans="1:4" ht="20" x14ac:dyDescent="0.6">
      <c r="A2536" s="3" t="s">
        <v>5067</v>
      </c>
      <c r="B2536" s="3" t="s">
        <v>5068</v>
      </c>
      <c r="C2536" s="7">
        <f>LEN(A2536)</f>
        <v>5</v>
      </c>
      <c r="D2536" s="5" t="str">
        <f>A2536&amp;B2536</f>
        <v>いえのかぜ家の風</v>
      </c>
    </row>
    <row r="2537" spans="1:4" ht="20" x14ac:dyDescent="0.6">
      <c r="A2537" s="3" t="s">
        <v>5069</v>
      </c>
      <c r="B2537" s="3" t="s">
        <v>5070</v>
      </c>
      <c r="C2537" s="7">
        <f>LEN(A2537)</f>
        <v>5</v>
      </c>
      <c r="D2537" s="5" t="str">
        <f>A2537&amp;B2537</f>
        <v>いえのげい家の芸</v>
      </c>
    </row>
    <row r="2538" spans="1:4" ht="20" x14ac:dyDescent="0.6">
      <c r="A2538" s="3" t="s">
        <v>5071</v>
      </c>
      <c r="B2538" s="3" t="s">
        <v>5072</v>
      </c>
      <c r="C2538" s="7">
        <f>LEN(A2538)</f>
        <v>5</v>
      </c>
      <c r="D2538" s="5" t="str">
        <f>A2538&amp;B2538</f>
        <v>いえのしま家ノ島</v>
      </c>
    </row>
    <row r="2539" spans="1:4" ht="20" x14ac:dyDescent="0.6">
      <c r="A2539" s="3" t="s">
        <v>5073</v>
      </c>
      <c r="B2539" s="3" t="s">
        <v>5074</v>
      </c>
      <c r="C2539" s="7">
        <f>LEN(A2539)</f>
        <v>5</v>
      </c>
      <c r="D2539" s="5" t="str">
        <f>A2539&amp;B2539</f>
        <v>いえのまち家野町</v>
      </c>
    </row>
    <row r="2540" spans="1:4" ht="20" x14ac:dyDescent="0.6">
      <c r="A2540" s="3" t="s">
        <v>5075</v>
      </c>
      <c r="B2540" s="3" t="s">
        <v>5076</v>
      </c>
      <c r="C2540" s="7">
        <f>LEN(A2540)</f>
        <v>5</v>
      </c>
      <c r="D2540" s="5" t="str">
        <f>A2540&amp;B2540</f>
        <v>いえばえかイエバエ科</v>
      </c>
    </row>
    <row r="2541" spans="1:4" ht="20" x14ac:dyDescent="0.6">
      <c r="A2541" s="3" t="s">
        <v>5077</v>
      </c>
      <c r="B2541" s="3" t="s">
        <v>5078</v>
      </c>
      <c r="C2541" s="7">
        <f>LEN(A2541)</f>
        <v>5</v>
      </c>
      <c r="D2541" s="5" t="str">
        <f>A2541&amp;B2541</f>
        <v>いえぼおい家ボーイ</v>
      </c>
    </row>
    <row r="2542" spans="1:4" ht="20" x14ac:dyDescent="0.6">
      <c r="A2542" s="3" t="s">
        <v>5079</v>
      </c>
      <c r="B2542" s="3" t="s">
        <v>5080</v>
      </c>
      <c r="C2542" s="7">
        <f>LEN(A2542)</f>
        <v>5</v>
      </c>
      <c r="D2542" s="5" t="str">
        <f>A2542&amp;B2542</f>
        <v>いぇまじゃイェマジャ</v>
      </c>
    </row>
    <row r="2543" spans="1:4" ht="20" x14ac:dyDescent="0.6">
      <c r="A2543" s="3" t="s">
        <v>5081</v>
      </c>
      <c r="B2543" s="3" t="s">
        <v>5082</v>
      </c>
      <c r="C2543" s="7">
        <f>LEN(A2543)</f>
        <v>5</v>
      </c>
      <c r="D2543" s="5" t="str">
        <f>A2543&amp;B2543</f>
        <v>いえみまい家見舞い</v>
      </c>
    </row>
    <row r="2544" spans="1:4" ht="20" x14ac:dyDescent="0.6">
      <c r="A2544" s="3" t="s">
        <v>5083</v>
      </c>
      <c r="B2544" s="3" t="s">
        <v>5084</v>
      </c>
      <c r="C2544" s="7">
        <f>LEN(A2544)</f>
        <v>5</v>
      </c>
      <c r="D2544" s="5" t="str">
        <f>A2544&amp;B2544</f>
        <v>いえやしき家屋敷</v>
      </c>
    </row>
    <row r="2545" spans="1:4" ht="20" x14ac:dyDescent="0.6">
      <c r="A2545" s="3" t="s">
        <v>5085</v>
      </c>
      <c r="B2545" s="3" t="s">
        <v>5086</v>
      </c>
      <c r="C2545" s="7">
        <f>LEN(A2545)</f>
        <v>5</v>
      </c>
      <c r="D2545" s="5" t="str">
        <f>A2545&amp;B2545</f>
        <v>いえんけん以遠権</v>
      </c>
    </row>
    <row r="2546" spans="1:4" ht="20" x14ac:dyDescent="0.6">
      <c r="A2546" s="3" t="s">
        <v>5087</v>
      </c>
      <c r="B2546" s="3" t="s">
        <v>5088</v>
      </c>
      <c r="C2546" s="7">
        <f>LEN(A2546)</f>
        <v>5</v>
      </c>
      <c r="D2546" s="5" t="str">
        <f>A2546&amp;B2546</f>
        <v>いおういろ硫黄色</v>
      </c>
    </row>
    <row r="2547" spans="1:4" ht="20" x14ac:dyDescent="0.6">
      <c r="A2547" s="3" t="s">
        <v>5089</v>
      </c>
      <c r="B2547" s="3" t="s">
        <v>5090</v>
      </c>
      <c r="C2547" s="7">
        <f>LEN(A2547)</f>
        <v>5</v>
      </c>
      <c r="D2547" s="5" t="str">
        <f>A2547&amp;B2547</f>
        <v>いおうじま硫黄島,伊王島</v>
      </c>
    </row>
    <row r="2548" spans="1:4" ht="20" x14ac:dyDescent="0.6">
      <c r="A2548" s="3" t="s">
        <v>5091</v>
      </c>
      <c r="B2548" s="3" t="s">
        <v>5092</v>
      </c>
      <c r="C2548" s="7">
        <f>LEN(A2548)</f>
        <v>5</v>
      </c>
      <c r="D2548" s="5" t="str">
        <f>A2548&amp;B2548</f>
        <v>いおうせん硫黄泉</v>
      </c>
    </row>
    <row r="2549" spans="1:4" ht="20" x14ac:dyDescent="0.6">
      <c r="A2549" s="3" t="s">
        <v>5093</v>
      </c>
      <c r="B2549" s="3" t="s">
        <v>5094</v>
      </c>
      <c r="C2549" s="7">
        <f>LEN(A2549)</f>
        <v>5</v>
      </c>
      <c r="D2549" s="5" t="str">
        <f>A2549&amp;B2549</f>
        <v>いおうそうイオウソウ</v>
      </c>
    </row>
    <row r="2550" spans="1:4" ht="20" x14ac:dyDescent="0.6">
      <c r="A2550" s="3" t="s">
        <v>5095</v>
      </c>
      <c r="B2550" s="3" t="s">
        <v>5096</v>
      </c>
      <c r="C2550" s="7">
        <f>LEN(A2550)</f>
        <v>5</v>
      </c>
      <c r="D2550" s="5" t="str">
        <f>A2550&amp;B2550</f>
        <v>いおうとう硫黄島</v>
      </c>
    </row>
    <row r="2551" spans="1:4" ht="20" x14ac:dyDescent="0.6">
      <c r="A2551" s="3" t="s">
        <v>5097</v>
      </c>
      <c r="B2551" s="3" t="s">
        <v>5098</v>
      </c>
      <c r="C2551" s="7">
        <f>LEN(A2551)</f>
        <v>5</v>
      </c>
      <c r="D2551" s="5" t="str">
        <f>A2551&amp;B2551</f>
        <v>いおうばな硫黄花</v>
      </c>
    </row>
    <row r="2552" spans="1:4" ht="20" x14ac:dyDescent="0.6">
      <c r="A2552" s="3" t="s">
        <v>5099</v>
      </c>
      <c r="B2552" s="3" t="s">
        <v>5100</v>
      </c>
      <c r="C2552" s="7">
        <f>LEN(A2552)</f>
        <v>5</v>
      </c>
      <c r="D2552" s="5" t="str">
        <f>A2552&amp;B2552</f>
        <v>いおおじまイオー・ジマ</v>
      </c>
    </row>
    <row r="2553" spans="1:4" ht="20" x14ac:dyDescent="0.6">
      <c r="A2553" s="3" t="s">
        <v>5101</v>
      </c>
      <c r="B2553" s="3" t="s">
        <v>5102</v>
      </c>
      <c r="C2553" s="7">
        <f>LEN(A2553)</f>
        <v>5</v>
      </c>
      <c r="D2553" s="5" t="str">
        <f>A2553&amp;B2553</f>
        <v>いおかすてイオカステ</v>
      </c>
    </row>
    <row r="2554" spans="1:4" ht="20" x14ac:dyDescent="0.6">
      <c r="A2554" s="3" t="s">
        <v>5103</v>
      </c>
      <c r="B2554" s="3" t="s">
        <v>5104</v>
      </c>
      <c r="C2554" s="7">
        <f>LEN(A2554)</f>
        <v>5</v>
      </c>
      <c r="D2554" s="5" t="str">
        <f>A2554&amp;B2554</f>
        <v>いおきえき伊尾木駅</v>
      </c>
    </row>
    <row r="2555" spans="1:4" ht="20" x14ac:dyDescent="0.6">
      <c r="A2555" s="3" t="s">
        <v>5105</v>
      </c>
      <c r="B2555" s="3" t="s">
        <v>5106</v>
      </c>
      <c r="C2555" s="7">
        <f>LEN(A2555)</f>
        <v>5</v>
      </c>
      <c r="D2555" s="5" t="str">
        <f>A2555&amp;B2555</f>
        <v>いおぎえき井荻駅</v>
      </c>
    </row>
    <row r="2556" spans="1:4" ht="20" x14ac:dyDescent="0.6">
      <c r="A2556" s="3" t="s">
        <v>5107</v>
      </c>
      <c r="B2556" s="3" t="s">
        <v>5108</v>
      </c>
      <c r="C2556" s="7">
        <f>LEN(A2556)</f>
        <v>5</v>
      </c>
      <c r="D2556" s="5" t="str">
        <f>A2556&amp;B2556</f>
        <v>いおなずんイオナズン</v>
      </c>
    </row>
    <row r="2557" spans="1:4" ht="20" x14ac:dyDescent="0.6">
      <c r="A2557" s="3" t="s">
        <v>5109</v>
      </c>
      <c r="B2557" s="3" t="s">
        <v>5110</v>
      </c>
      <c r="C2557" s="7">
        <f>LEN(A2557)</f>
        <v>5</v>
      </c>
      <c r="D2557" s="5" t="str">
        <f>A2557&amp;B2557</f>
        <v>いおにうむイオニウム</v>
      </c>
    </row>
    <row r="2558" spans="1:4" ht="20" x14ac:dyDescent="0.6">
      <c r="A2558" s="3" t="s">
        <v>5111</v>
      </c>
      <c r="B2558" s="3" t="s">
        <v>5112</v>
      </c>
      <c r="C2558" s="7">
        <f>LEN(A2558)</f>
        <v>5</v>
      </c>
      <c r="D2558" s="5" t="str">
        <f>A2558&amp;B2558</f>
        <v>いおにてぃイオニティ</v>
      </c>
    </row>
    <row r="2559" spans="1:4" ht="20" x14ac:dyDescent="0.6">
      <c r="A2559" s="3" t="s">
        <v>5113</v>
      </c>
      <c r="B2559" s="3" t="s">
        <v>5114</v>
      </c>
      <c r="C2559" s="7">
        <f>LEN(A2559)</f>
        <v>5</v>
      </c>
      <c r="D2559" s="5" t="str">
        <f>A2559&amp;B2559</f>
        <v>いおまんてイオマンテ</v>
      </c>
    </row>
    <row r="2560" spans="1:4" ht="20" x14ac:dyDescent="0.6">
      <c r="A2560" s="3" t="s">
        <v>5115</v>
      </c>
      <c r="B2560" s="3" t="s">
        <v>5116</v>
      </c>
      <c r="C2560" s="7">
        <f>LEN(A2560)</f>
        <v>5</v>
      </c>
      <c r="D2560" s="5" t="str">
        <f>A2560&amp;B2560</f>
        <v>いおらんだイオランダ</v>
      </c>
    </row>
    <row r="2561" spans="1:4" ht="20" x14ac:dyDescent="0.6">
      <c r="A2561" s="3" t="s">
        <v>5117</v>
      </c>
      <c r="B2561" s="3" t="s">
        <v>5118</v>
      </c>
      <c r="C2561" s="7">
        <f>LEN(A2561)</f>
        <v>5</v>
      </c>
      <c r="D2561" s="5" t="str">
        <f>A2561&amp;B2561</f>
        <v>いおりがた庵形</v>
      </c>
    </row>
    <row r="2562" spans="1:4" ht="20" x14ac:dyDescent="0.6">
      <c r="A2562" s="3" t="s">
        <v>5119</v>
      </c>
      <c r="B2562" s="3" t="s">
        <v>5120</v>
      </c>
      <c r="C2562" s="7">
        <f>LEN(A2562)</f>
        <v>5</v>
      </c>
      <c r="D2562" s="5" t="str">
        <f>A2562&amp;B2562</f>
        <v>いおりてん庵点</v>
      </c>
    </row>
    <row r="2563" spans="1:4" ht="20" x14ac:dyDescent="0.6">
      <c r="A2563" s="3" t="s">
        <v>5121</v>
      </c>
      <c r="B2563" s="3" t="s">
        <v>5122</v>
      </c>
      <c r="C2563" s="7">
        <f>LEN(A2563)</f>
        <v>5</v>
      </c>
      <c r="D2563" s="5" t="str">
        <f>A2563&amp;B2563</f>
        <v>いおんげんイオン源</v>
      </c>
    </row>
    <row r="2564" spans="1:4" ht="20" x14ac:dyDescent="0.6">
      <c r="A2564" s="3" t="s">
        <v>5123</v>
      </c>
      <c r="B2564" s="3" t="s">
        <v>5124</v>
      </c>
      <c r="C2564" s="7">
        <f>LEN(A2564)</f>
        <v>5</v>
      </c>
      <c r="D2564" s="5" t="str">
        <f>A2564&amp;B2564</f>
        <v>いおんしきイオン式</v>
      </c>
    </row>
    <row r="2565" spans="1:4" ht="20" x14ac:dyDescent="0.6">
      <c r="A2565" s="3" t="s">
        <v>5125</v>
      </c>
      <c r="B2565" s="3" t="s">
        <v>5126</v>
      </c>
      <c r="C2565" s="7">
        <f>LEN(A2565)</f>
        <v>5</v>
      </c>
      <c r="D2565" s="5" t="str">
        <f>A2565&amp;B2565</f>
        <v>いおんしんイオン芯</v>
      </c>
    </row>
    <row r="2566" spans="1:4" ht="20" x14ac:dyDescent="0.6">
      <c r="A2566" s="3" t="s">
        <v>5127</v>
      </c>
      <c r="B2566" s="3" t="s">
        <v>5128</v>
      </c>
      <c r="C2566" s="7">
        <f>LEN(A2566)</f>
        <v>5</v>
      </c>
      <c r="D2566" s="5" t="str">
        <f>A2566&amp;B2566</f>
        <v>いおんせきイオン積</v>
      </c>
    </row>
    <row r="2567" spans="1:4" ht="20" x14ac:dyDescent="0.6">
      <c r="A2567" s="3" t="s">
        <v>5129</v>
      </c>
      <c r="B2567" s="3" t="s">
        <v>5130</v>
      </c>
      <c r="C2567" s="7">
        <f>LEN(A2567)</f>
        <v>5</v>
      </c>
      <c r="D2567" s="5" t="str">
        <f>A2567&amp;B2567</f>
        <v>いおんびんい音便</v>
      </c>
    </row>
    <row r="2568" spans="1:4" ht="20" x14ac:dyDescent="0.6">
      <c r="A2568" s="3" t="s">
        <v>5131</v>
      </c>
      <c r="B2568" s="3" t="s">
        <v>5132</v>
      </c>
      <c r="C2568" s="7">
        <f>LEN(A2568)</f>
        <v>5</v>
      </c>
      <c r="D2568" s="5" t="str">
        <f>A2568&amp;B2568</f>
        <v>いかいせい位階制</v>
      </c>
    </row>
    <row r="2569" spans="1:4" ht="20" x14ac:dyDescent="0.6">
      <c r="A2569" s="3" t="s">
        <v>5133</v>
      </c>
      <c r="B2569" s="3" t="s">
        <v>5134</v>
      </c>
      <c r="C2569" s="7">
        <f>LEN(A2569)</f>
        <v>5</v>
      </c>
      <c r="D2569" s="5" t="str">
        <f>A2569&amp;B2569</f>
        <v>いがいめしいがい飯</v>
      </c>
    </row>
    <row r="2570" spans="1:4" ht="20" x14ac:dyDescent="0.6">
      <c r="A2570" s="3" t="s">
        <v>5135</v>
      </c>
      <c r="B2570" s="3" t="s">
        <v>5136</v>
      </c>
      <c r="C2570" s="7">
        <f>LEN(A2570)</f>
        <v>5</v>
      </c>
      <c r="D2570" s="5" t="str">
        <f>A2570&amp;B2570</f>
        <v>いかいよう胃かいよう</v>
      </c>
    </row>
    <row r="2571" spans="1:4" ht="20" x14ac:dyDescent="0.6">
      <c r="A2571" s="3" t="s">
        <v>5137</v>
      </c>
      <c r="B2571" s="3" t="s">
        <v>5138</v>
      </c>
      <c r="C2571" s="7">
        <f>LEN(A2571)</f>
        <v>5</v>
      </c>
      <c r="D2571" s="5" t="str">
        <f>A2571&amp;B2571</f>
        <v>いがうえの伊賀上野,伊賀上野 </v>
      </c>
    </row>
    <row r="2572" spans="1:4" ht="20" x14ac:dyDescent="0.6">
      <c r="A2572" s="3" t="s">
        <v>5139</v>
      </c>
      <c r="B2572" s="3" t="s">
        <v>5140</v>
      </c>
      <c r="C2572" s="7">
        <f>LEN(A2572)</f>
        <v>5</v>
      </c>
      <c r="D2572" s="5" t="str">
        <f>A2572&amp;B2572</f>
        <v>いかおどりいか踊り</v>
      </c>
    </row>
    <row r="2573" spans="1:4" ht="20" x14ac:dyDescent="0.6">
      <c r="A2573" s="3" t="s">
        <v>5141</v>
      </c>
      <c r="B2573" s="3" t="s">
        <v>5142</v>
      </c>
      <c r="C2573" s="7">
        <f>LEN(A2573)</f>
        <v>5</v>
      </c>
      <c r="D2573" s="5" t="str">
        <f>A2573&amp;B2573</f>
        <v>いがかえでイガカエデ</v>
      </c>
    </row>
    <row r="2574" spans="1:4" ht="20" x14ac:dyDescent="0.6">
      <c r="A2574" s="3" t="s">
        <v>5143</v>
      </c>
      <c r="B2574" s="3" t="s">
        <v>5144</v>
      </c>
      <c r="C2574" s="7">
        <f>LEN(A2574)</f>
        <v>5</v>
      </c>
      <c r="D2574" s="5" t="str">
        <f>A2574&amp;B2574</f>
        <v>いがかんべ伊賀神戸</v>
      </c>
    </row>
    <row r="2575" spans="1:4" ht="20" x14ac:dyDescent="0.6">
      <c r="A2575" s="3" t="s">
        <v>5145</v>
      </c>
      <c r="B2575" s="3" t="s">
        <v>5146</v>
      </c>
      <c r="C2575" s="7">
        <f>LEN(A2575)</f>
        <v>5</v>
      </c>
      <c r="D2575" s="5" t="str">
        <f>A2575&amp;B2575</f>
        <v>いがぎゅう伊賀牛</v>
      </c>
    </row>
    <row r="2576" spans="1:4" ht="20" x14ac:dyDescent="0.6">
      <c r="A2576" s="3" t="s">
        <v>5147</v>
      </c>
      <c r="B2576" s="3" t="s">
        <v>5148</v>
      </c>
      <c r="C2576" s="7">
        <f>LEN(A2576)</f>
        <v>5</v>
      </c>
      <c r="D2576" s="5" t="str">
        <f>A2576&amp;B2576</f>
        <v>いがくかん医学館</v>
      </c>
    </row>
    <row r="2577" spans="1:4" ht="20" x14ac:dyDescent="0.6">
      <c r="A2577" s="3" t="s">
        <v>5149</v>
      </c>
      <c r="B2577" s="3" t="s">
        <v>5150</v>
      </c>
      <c r="C2577" s="7">
        <f>LEN(A2577)</f>
        <v>5</v>
      </c>
      <c r="D2577" s="5" t="str">
        <f>A2577&amp;B2577</f>
        <v>いがくしゃ医学者</v>
      </c>
    </row>
    <row r="2578" spans="1:4" ht="20" x14ac:dyDescent="0.6">
      <c r="A2578" s="3" t="s">
        <v>5151</v>
      </c>
      <c r="B2578" s="3" t="s">
        <v>5152</v>
      </c>
      <c r="C2578" s="7">
        <f>LEN(A2578)</f>
        <v>5</v>
      </c>
      <c r="D2578" s="5" t="str">
        <f>A2578&amp;B2578</f>
        <v>いがくしょ医学書</v>
      </c>
    </row>
    <row r="2579" spans="1:4" ht="20" x14ac:dyDescent="0.6">
      <c r="A2579" s="3" t="s">
        <v>5153</v>
      </c>
      <c r="B2579" s="3" t="s">
        <v>5154</v>
      </c>
      <c r="C2579" s="7">
        <f>LEN(A2579)</f>
        <v>5</v>
      </c>
      <c r="D2579" s="5" t="str">
        <f>A2579&amp;B2579</f>
        <v>いがくじょ医学所</v>
      </c>
    </row>
    <row r="2580" spans="1:4" ht="20" x14ac:dyDescent="0.6">
      <c r="A2580" s="3" t="s">
        <v>5155</v>
      </c>
      <c r="B2580" s="3" t="s">
        <v>5156</v>
      </c>
      <c r="C2580" s="7">
        <f>LEN(A2580)</f>
        <v>5</v>
      </c>
      <c r="D2580" s="5" t="str">
        <f>A2580&amp;B2580</f>
        <v>いがくせい医学生</v>
      </c>
    </row>
    <row r="2581" spans="1:4" ht="20" x14ac:dyDescent="0.6">
      <c r="A2581" s="3" t="s">
        <v>5157</v>
      </c>
      <c r="B2581" s="3" t="s">
        <v>5158</v>
      </c>
      <c r="C2581" s="7">
        <f>LEN(A2581)</f>
        <v>5</v>
      </c>
      <c r="D2581" s="5" t="str">
        <f>A2581&amp;B2581</f>
        <v>いかくせつ威嚇説</v>
      </c>
    </row>
    <row r="2582" spans="1:4" ht="20" x14ac:dyDescent="0.6">
      <c r="A2582" s="3" t="s">
        <v>5159</v>
      </c>
      <c r="B2582" s="3" t="s">
        <v>5160</v>
      </c>
      <c r="C2582" s="7">
        <f>LEN(A2582)</f>
        <v>5</v>
      </c>
      <c r="D2582" s="5" t="str">
        <f>A2582&amp;B2582</f>
        <v>いかくとし囲郭都市</v>
      </c>
    </row>
    <row r="2583" spans="1:4" ht="20" x14ac:dyDescent="0.6">
      <c r="A2583" s="3" t="s">
        <v>5161</v>
      </c>
      <c r="B2583" s="3" t="s">
        <v>5162</v>
      </c>
      <c r="C2583" s="7">
        <f>LEN(A2583)</f>
        <v>5</v>
      </c>
      <c r="D2583" s="5" t="str">
        <f>A2583&amp;B2583</f>
        <v>いかけまつ鋳掛松</v>
      </c>
    </row>
    <row r="2584" spans="1:4" ht="20" x14ac:dyDescent="0.6">
      <c r="A2584" s="3" t="s">
        <v>5163</v>
      </c>
      <c r="B2584" s="3" t="s">
        <v>5164</v>
      </c>
      <c r="C2584" s="7">
        <f>LEN(A2584)</f>
        <v>5</v>
      </c>
      <c r="D2584" s="5" t="str">
        <f>A2584&amp;B2584</f>
        <v>いかこうか異化効果</v>
      </c>
    </row>
    <row r="2585" spans="1:4" ht="20" x14ac:dyDescent="0.6">
      <c r="A2585" s="3" t="s">
        <v>5165</v>
      </c>
      <c r="B2585" s="3" t="s">
        <v>5166</v>
      </c>
      <c r="C2585" s="7">
        <f>LEN(A2585)</f>
        <v>5</v>
      </c>
      <c r="D2585" s="5" t="str">
        <f>A2585&amp;B2585</f>
        <v>いがこうづ伊賀上津</v>
      </c>
    </row>
    <row r="2586" spans="1:4" ht="20" x14ac:dyDescent="0.6">
      <c r="A2586" s="3" t="s">
        <v>5167</v>
      </c>
      <c r="B2586" s="3" t="s">
        <v>5168</v>
      </c>
      <c r="C2586" s="7">
        <f>LEN(A2586)</f>
        <v>5</v>
      </c>
      <c r="D2586" s="5" t="str">
        <f>A2586&amp;B2586</f>
        <v>いかさまし如何様師</v>
      </c>
    </row>
    <row r="2587" spans="1:4" ht="20" x14ac:dyDescent="0.6">
      <c r="A2587" s="3" t="s">
        <v>5169</v>
      </c>
      <c r="B2587" s="3" t="s">
        <v>5170</v>
      </c>
      <c r="C2587" s="7">
        <f>LEN(A2587)</f>
        <v>5</v>
      </c>
      <c r="D2587" s="5" t="str">
        <f>A2587&amp;B2587</f>
        <v>いかさよう異化作用</v>
      </c>
    </row>
    <row r="2588" spans="1:4" ht="20" x14ac:dyDescent="0.6">
      <c r="A2588" s="3" t="s">
        <v>5171</v>
      </c>
      <c r="B2588" s="3" t="s">
        <v>5172</v>
      </c>
      <c r="C2588" s="7">
        <f>LEN(A2588)</f>
        <v>5</v>
      </c>
      <c r="D2588" s="5" t="str">
        <f>A2588&amp;B2588</f>
        <v>いがしのぶ伊賀忍</v>
      </c>
    </row>
    <row r="2589" spans="1:4" ht="20" x14ac:dyDescent="0.6">
      <c r="A2589" s="3" t="s">
        <v>5173</v>
      </c>
      <c r="B2589" s="3" t="s">
        <v>5174</v>
      </c>
      <c r="C2589" s="7">
        <f>LEN(A2589)</f>
        <v>5</v>
      </c>
      <c r="D2589" s="5" t="str">
        <f>A2589&amp;B2589</f>
        <v>いがしゅう伊賀衆</v>
      </c>
    </row>
    <row r="2590" spans="1:4" ht="20" x14ac:dyDescent="0.6">
      <c r="A2590" s="3" t="s">
        <v>5175</v>
      </c>
      <c r="B2590" s="3" t="s">
        <v>5176</v>
      </c>
      <c r="C2590" s="7">
        <f>LEN(A2590)</f>
        <v>5</v>
      </c>
      <c r="D2590" s="5" t="str">
        <f>A2590&amp;B2590</f>
        <v>いがしょう伊賀焼</v>
      </c>
    </row>
    <row r="2591" spans="1:4" ht="20" x14ac:dyDescent="0.6">
      <c r="A2591" s="3" t="s">
        <v>5177</v>
      </c>
      <c r="B2591" s="3" t="s">
        <v>5178</v>
      </c>
      <c r="C2591" s="7">
        <f>LEN(A2591)</f>
        <v>5</v>
      </c>
      <c r="D2591" s="5" t="str">
        <f>A2591&amp;B2591</f>
        <v>いかすあみ烏賊巣網</v>
      </c>
    </row>
    <row r="2592" spans="1:4" ht="20" x14ac:dyDescent="0.6">
      <c r="A2592" s="3" t="s">
        <v>5179</v>
      </c>
      <c r="B2592" s="3" t="s">
        <v>5180</v>
      </c>
      <c r="C2592" s="7">
        <f>LEN(A2592)</f>
        <v>5</v>
      </c>
      <c r="D2592" s="5" t="str">
        <f>A2592&amp;B2592</f>
        <v>いかずごけいかず後家,嫁かず後家</v>
      </c>
    </row>
    <row r="2593" spans="1:4" ht="20" x14ac:dyDescent="0.6">
      <c r="A2593" s="3" t="s">
        <v>5181</v>
      </c>
      <c r="B2593" s="3" t="s">
        <v>5182</v>
      </c>
      <c r="C2593" s="7">
        <f>LEN(A2593)</f>
        <v>5</v>
      </c>
      <c r="D2593" s="5" t="str">
        <f>A2593&amp;B2593</f>
        <v>いかすとらイカストラ</v>
      </c>
    </row>
    <row r="2594" spans="1:4" ht="20" x14ac:dyDescent="0.6">
      <c r="A2594" s="3" t="s">
        <v>5183</v>
      </c>
      <c r="B2594" s="3" t="s">
        <v>5184</v>
      </c>
      <c r="C2594" s="7">
        <f>LEN(A2594)</f>
        <v>5</v>
      </c>
      <c r="D2594" s="5" t="str">
        <f>A2594&amp;B2594</f>
        <v>いかだがた筏形</v>
      </c>
    </row>
    <row r="2595" spans="1:4" ht="20" x14ac:dyDescent="0.6">
      <c r="A2595" s="3" t="s">
        <v>5185</v>
      </c>
      <c r="B2595" s="3" t="s">
        <v>5186</v>
      </c>
      <c r="C2595" s="7">
        <f>LEN(A2595)</f>
        <v>5</v>
      </c>
      <c r="D2595" s="5" t="str">
        <f>A2595&amp;B2595</f>
        <v>いかだがね筏金</v>
      </c>
    </row>
    <row r="2596" spans="1:4" ht="20" x14ac:dyDescent="0.6">
      <c r="A2596" s="3" t="s">
        <v>5187</v>
      </c>
      <c r="B2596" s="3" t="s">
        <v>5188</v>
      </c>
      <c r="C2596" s="7">
        <f>LEN(A2596)</f>
        <v>5</v>
      </c>
      <c r="D2596" s="5" t="str">
        <f>A2596&amp;B2596</f>
        <v>いかだつり筏釣り</v>
      </c>
    </row>
    <row r="2597" spans="1:4" ht="20" x14ac:dyDescent="0.6">
      <c r="A2597" s="3" t="s">
        <v>5189</v>
      </c>
      <c r="B2597" s="3" t="s">
        <v>5190</v>
      </c>
      <c r="C2597" s="7">
        <f>LEN(A2597)</f>
        <v>5</v>
      </c>
      <c r="D2597" s="5" t="str">
        <f>A2597&amp;B2597</f>
        <v>いかだのり筏乗り</v>
      </c>
    </row>
    <row r="2598" spans="1:4" ht="20" x14ac:dyDescent="0.6">
      <c r="A2598" s="3" t="s">
        <v>5191</v>
      </c>
      <c r="B2598" s="3" t="s">
        <v>5192</v>
      </c>
      <c r="C2598" s="7">
        <f>LEN(A2598)</f>
        <v>5</v>
      </c>
      <c r="D2598" s="5" t="str">
        <f>A2598&amp;B2598</f>
        <v>いかだばり筏張り</v>
      </c>
    </row>
    <row r="2599" spans="1:4" ht="20" x14ac:dyDescent="0.6">
      <c r="A2599" s="3" t="s">
        <v>5193</v>
      </c>
      <c r="B2599" s="3" t="s">
        <v>5193</v>
      </c>
      <c r="C2599" s="7">
        <f>LEN(A2599)</f>
        <v>5</v>
      </c>
      <c r="D2599" s="5" t="str">
        <f>A2599&amp;B2599</f>
        <v>いかちゃんいかちゃん</v>
      </c>
    </row>
    <row r="2600" spans="1:4" ht="20" x14ac:dyDescent="0.6">
      <c r="A2600" s="3" t="s">
        <v>5194</v>
      </c>
      <c r="B2600" s="3" t="s">
        <v>5195</v>
      </c>
      <c r="C2600" s="7">
        <f>LEN(A2600)</f>
        <v>5</v>
      </c>
      <c r="D2600" s="5" t="str">
        <f>A2600&amp;B2600</f>
        <v>いがっかい医学会</v>
      </c>
    </row>
    <row r="2601" spans="1:4" ht="20" x14ac:dyDescent="0.6">
      <c r="A2601" s="3" t="s">
        <v>5196</v>
      </c>
      <c r="B2601" s="3" t="s">
        <v>5197</v>
      </c>
      <c r="C2601" s="7">
        <f>LEN(A2601)</f>
        <v>5</v>
      </c>
      <c r="D2601" s="5" t="str">
        <f>A2601&amp;B2601</f>
        <v>いがっこう医学校</v>
      </c>
    </row>
    <row r="2602" spans="1:4" ht="20" x14ac:dyDescent="0.6">
      <c r="A2602" s="3" t="s">
        <v>5198</v>
      </c>
      <c r="B2602" s="3" t="s">
        <v>5199</v>
      </c>
      <c r="C2602" s="7">
        <f>LEN(A2602)</f>
        <v>5</v>
      </c>
      <c r="D2602" s="5" t="str">
        <f>A2602&amp;B2602</f>
        <v>いがとうめ伊賀専女</v>
      </c>
    </row>
    <row r="2603" spans="1:4" ht="20" x14ac:dyDescent="0.6">
      <c r="A2603" s="3" t="s">
        <v>5200</v>
      </c>
      <c r="B2603" s="3" t="s">
        <v>5201</v>
      </c>
      <c r="C2603" s="7">
        <f>LEN(A2603)</f>
        <v>5</v>
      </c>
      <c r="D2603" s="5" t="str">
        <f>A2603&amp;B2603</f>
        <v>いかなこと如何なこと</v>
      </c>
    </row>
    <row r="2604" spans="1:4" ht="20" x14ac:dyDescent="0.6">
      <c r="A2604" s="3" t="s">
        <v>5202</v>
      </c>
      <c r="B2604" s="3" t="s">
        <v>5203</v>
      </c>
      <c r="C2604" s="7">
        <f>LEN(A2604)</f>
        <v>5</v>
      </c>
      <c r="D2604" s="5" t="str">
        <f>A2604&amp;B2604</f>
        <v>いがのくに伊賀国</v>
      </c>
    </row>
    <row r="2605" spans="1:4" ht="20" x14ac:dyDescent="0.6">
      <c r="A2605" s="3" t="s">
        <v>5204</v>
      </c>
      <c r="B2605" s="3" t="s">
        <v>5205</v>
      </c>
      <c r="C2605" s="7">
        <f>LEN(A2605)</f>
        <v>5</v>
      </c>
      <c r="D2605" s="5" t="str">
        <f>A2605&amp;B2605</f>
        <v>いがのさと伊賀の里</v>
      </c>
    </row>
    <row r="2606" spans="1:4" ht="20" x14ac:dyDescent="0.6">
      <c r="A2606" s="3" t="s">
        <v>5206</v>
      </c>
      <c r="B2606" s="3" t="s">
        <v>5207</v>
      </c>
      <c r="C2606" s="7">
        <f>LEN(A2606)</f>
        <v>5</v>
      </c>
      <c r="D2606" s="5" t="str">
        <f>A2606&amp;B2606</f>
        <v>いかのすみ烏賊の墨</v>
      </c>
    </row>
    <row r="2607" spans="1:4" ht="20" x14ac:dyDescent="0.6">
      <c r="A2607" s="3" t="s">
        <v>5208</v>
      </c>
      <c r="B2607" s="3" t="s">
        <v>5209</v>
      </c>
      <c r="C2607" s="7">
        <f>LEN(A2607)</f>
        <v>5</v>
      </c>
      <c r="D2607" s="5" t="str">
        <f>A2607&amp;B2607</f>
        <v>いかのぼり凧</v>
      </c>
    </row>
    <row r="2608" spans="1:4" ht="20" x14ac:dyDescent="0.6">
      <c r="A2608" s="3" t="s">
        <v>5210</v>
      </c>
      <c r="B2608" s="3" t="s">
        <v>5211</v>
      </c>
      <c r="C2608" s="7">
        <f>LEN(A2608)</f>
        <v>5</v>
      </c>
      <c r="D2608" s="5" t="str">
        <f>A2608&amp;B2608</f>
        <v>いがのまき猪鹿牧</v>
      </c>
    </row>
    <row r="2609" spans="1:4" ht="20" x14ac:dyDescent="0.6">
      <c r="A2609" s="3" t="s">
        <v>5212</v>
      </c>
      <c r="B2609" s="3" t="s">
        <v>5213</v>
      </c>
      <c r="C2609" s="7">
        <f>LEN(A2609)</f>
        <v>5</v>
      </c>
      <c r="D2609" s="5" t="str">
        <f>A2609&amp;B2609</f>
        <v>いがばかま伊賀ばかま</v>
      </c>
    </row>
    <row r="2610" spans="1:4" ht="20" x14ac:dyDescent="0.6">
      <c r="A2610" s="3" t="s">
        <v>5214</v>
      </c>
      <c r="B2610" s="3" t="s">
        <v>5215</v>
      </c>
      <c r="C2610" s="7">
        <f>LEN(A2610)</f>
        <v>5</v>
      </c>
      <c r="D2610" s="5" t="str">
        <f>A2610&amp;B2610</f>
        <v>いかふらいイカフライ</v>
      </c>
    </row>
    <row r="2611" spans="1:4" ht="20" x14ac:dyDescent="0.6">
      <c r="A2611" s="3" t="s">
        <v>5216</v>
      </c>
      <c r="B2611" s="3" t="s">
        <v>5217</v>
      </c>
      <c r="C2611" s="7">
        <f>LEN(A2611)</f>
        <v>5</v>
      </c>
      <c r="D2611" s="5" t="str">
        <f>A2611&amp;B2611</f>
        <v>いかほまち伊香保町</v>
      </c>
    </row>
    <row r="2612" spans="1:4" ht="20" x14ac:dyDescent="0.6">
      <c r="A2612" s="3" t="s">
        <v>5218</v>
      </c>
      <c r="B2612" s="3" t="s">
        <v>5219</v>
      </c>
      <c r="C2612" s="7">
        <f>LEN(A2612)</f>
        <v>5</v>
      </c>
      <c r="D2612" s="5" t="str">
        <f>A2612&amp;B2612</f>
        <v>いがぼんち伊賀盆地</v>
      </c>
    </row>
    <row r="2613" spans="1:4" ht="20" x14ac:dyDescent="0.6">
      <c r="A2613" s="3" t="s">
        <v>5220</v>
      </c>
      <c r="B2613" s="3" t="s">
        <v>5221</v>
      </c>
      <c r="C2613" s="7">
        <f>LEN(A2613)</f>
        <v>5</v>
      </c>
      <c r="D2613" s="5" t="str">
        <f>A2613&amp;B2613</f>
        <v>いがみあい啀み合い</v>
      </c>
    </row>
    <row r="2614" spans="1:4" ht="20" x14ac:dyDescent="0.6">
      <c r="A2614" s="3" t="s">
        <v>5222</v>
      </c>
      <c r="B2614" s="3" t="s">
        <v>5223</v>
      </c>
      <c r="C2614" s="7">
        <f>LEN(A2614)</f>
        <v>5</v>
      </c>
      <c r="D2614" s="5" t="str">
        <f>A2614&amp;B2614</f>
        <v>いがみえき伊上駅</v>
      </c>
    </row>
    <row r="2615" spans="1:4" ht="20" x14ac:dyDescent="0.6">
      <c r="A2615" s="3" t="s">
        <v>5224</v>
      </c>
      <c r="B2615" s="3" t="s">
        <v>5225</v>
      </c>
      <c r="C2615" s="7">
        <f>LEN(A2615)</f>
        <v>5</v>
      </c>
      <c r="D2615" s="5" t="str">
        <f>A2615&amp;B2615</f>
        <v>いかめんちイカメンチ</v>
      </c>
    </row>
    <row r="2616" spans="1:4" ht="20" x14ac:dyDescent="0.6">
      <c r="A2616" s="3" t="s">
        <v>5226</v>
      </c>
      <c r="B2616" s="3" t="s">
        <v>5227</v>
      </c>
      <c r="C2616" s="7">
        <f>LEN(A2616)</f>
        <v>5</v>
      </c>
      <c r="D2616" s="5" t="str">
        <f>A2616&amp;B2616</f>
        <v>いかものし如何物師</v>
      </c>
    </row>
    <row r="2617" spans="1:4" ht="20" x14ac:dyDescent="0.6">
      <c r="A2617" s="3" t="s">
        <v>5228</v>
      </c>
      <c r="B2617" s="3" t="s">
        <v>5229</v>
      </c>
      <c r="C2617" s="7">
        <f>LEN(A2617)</f>
        <v>5</v>
      </c>
      <c r="D2617" s="5" t="str">
        <f>A2617&amp;B2617</f>
        <v>いがやえき伊賀屋駅</v>
      </c>
    </row>
    <row r="2618" spans="1:4" ht="20" x14ac:dyDescent="0.6">
      <c r="A2618" s="3" t="s">
        <v>5230</v>
      </c>
      <c r="B2618" s="3" t="s">
        <v>5231</v>
      </c>
      <c r="C2618" s="7">
        <f>LEN(A2618)</f>
        <v>5</v>
      </c>
      <c r="D2618" s="5" t="str">
        <f>A2618&amp;B2618</f>
        <v>いからじま伊唐島</v>
      </c>
    </row>
    <row r="2619" spans="1:4" ht="20" x14ac:dyDescent="0.6">
      <c r="A2619" s="3" t="s">
        <v>5232</v>
      </c>
      <c r="B2619" s="3" t="s">
        <v>5233</v>
      </c>
      <c r="C2619" s="7">
        <f>LEN(A2619)</f>
        <v>5</v>
      </c>
      <c r="D2619" s="5" t="str">
        <f>A2619&amp;B2619</f>
        <v>いかりあしいかり足</v>
      </c>
    </row>
    <row r="2620" spans="1:4" ht="20" x14ac:dyDescent="0.6">
      <c r="A2620" s="3" t="s">
        <v>5234</v>
      </c>
      <c r="B2620" s="3" t="s">
        <v>5235</v>
      </c>
      <c r="C2620" s="7">
        <f>LEN(A2620)</f>
        <v>5</v>
      </c>
      <c r="D2620" s="5" t="str">
        <f>A2620&amp;B2620</f>
        <v>いかりがた怒り肩</v>
      </c>
    </row>
    <row r="2621" spans="1:4" ht="20" x14ac:dyDescent="0.6">
      <c r="A2621" s="3" t="s">
        <v>5236</v>
      </c>
      <c r="B2621" s="3" t="s">
        <v>5237</v>
      </c>
      <c r="C2621" s="7">
        <f>LEN(A2621)</f>
        <v>5</v>
      </c>
      <c r="D2621" s="5" t="str">
        <f>A2621&amp;B2621</f>
        <v>いかりがらイカリ柄</v>
      </c>
    </row>
    <row r="2622" spans="1:4" ht="20" x14ac:dyDescent="0.6">
      <c r="A2622" s="3" t="s">
        <v>5238</v>
      </c>
      <c r="B2622" s="3" t="s">
        <v>5239</v>
      </c>
      <c r="C2622" s="7">
        <f>LEN(A2622)</f>
        <v>5</v>
      </c>
      <c r="D2622" s="5" t="str">
        <f>A2622&amp;B2622</f>
        <v>いかりそう錨草,碇草,イカリソウ</v>
      </c>
    </row>
    <row r="2623" spans="1:4" ht="20" x14ac:dyDescent="0.6">
      <c r="A2623" s="3" t="s">
        <v>5240</v>
      </c>
      <c r="B2623" s="3" t="s">
        <v>5241</v>
      </c>
      <c r="C2623" s="7">
        <f>LEN(A2623)</f>
        <v>5</v>
      </c>
      <c r="D2623" s="5" t="str">
        <f>A2623&amp;B2623</f>
        <v>いかりづな碇綱</v>
      </c>
    </row>
    <row r="2624" spans="1:4" ht="20" x14ac:dyDescent="0.6">
      <c r="A2624" s="3" t="s">
        <v>5242</v>
      </c>
      <c r="B2624" s="3" t="s">
        <v>5243</v>
      </c>
      <c r="C2624" s="7">
        <f>LEN(A2624)</f>
        <v>5</v>
      </c>
      <c r="D2624" s="5" t="str">
        <f>A2624&amp;B2624</f>
        <v>いかりづめ怒り爪</v>
      </c>
    </row>
    <row r="2625" spans="1:4" ht="20" x14ac:dyDescent="0.6">
      <c r="A2625" s="3" t="s">
        <v>5244</v>
      </c>
      <c r="B2625" s="3" t="s">
        <v>5245</v>
      </c>
      <c r="C2625" s="7">
        <f>LEN(A2625)</f>
        <v>5</v>
      </c>
      <c r="D2625" s="5" t="str">
        <f>A2625&amp;B2625</f>
        <v>いかりなわ碇縄</v>
      </c>
    </row>
    <row r="2626" spans="1:4" ht="20" x14ac:dyDescent="0.6">
      <c r="A2626" s="3" t="s">
        <v>5246</v>
      </c>
      <c r="B2626" s="3" t="s">
        <v>5247</v>
      </c>
      <c r="C2626" s="7">
        <f>LEN(A2626)</f>
        <v>5</v>
      </c>
      <c r="D2626" s="5" t="str">
        <f>A2626&amp;B2626</f>
        <v>いかりのひ怒りの日</v>
      </c>
    </row>
    <row r="2627" spans="1:4" ht="20" x14ac:dyDescent="0.6">
      <c r="A2627" s="3" t="s">
        <v>5248</v>
      </c>
      <c r="B2627" s="3" t="s">
        <v>5249</v>
      </c>
      <c r="C2627" s="7">
        <f>LEN(A2627)</f>
        <v>5</v>
      </c>
      <c r="D2627" s="5" t="str">
        <f>A2627&amp;B2627</f>
        <v>いかりばな怒り鼻</v>
      </c>
    </row>
    <row r="2628" spans="1:4" ht="20" x14ac:dyDescent="0.6">
      <c r="A2628" s="3" t="s">
        <v>5250</v>
      </c>
      <c r="B2628" s="3" t="s">
        <v>5251</v>
      </c>
      <c r="C2628" s="7">
        <f>LEN(A2628)</f>
        <v>5</v>
      </c>
      <c r="D2628" s="5" t="str">
        <f>A2628&amp;B2628</f>
        <v>いかりばん碇番</v>
      </c>
    </row>
    <row r="2629" spans="1:4" ht="20" x14ac:dyDescent="0.6">
      <c r="A2629" s="3" t="s">
        <v>5252</v>
      </c>
      <c r="B2629" s="3" t="s">
        <v>5253</v>
      </c>
      <c r="C2629" s="7">
        <f>LEN(A2629)</f>
        <v>5</v>
      </c>
      <c r="D2629" s="5" t="str">
        <f>A2629&amp;B2629</f>
        <v>いかりぼし碇星</v>
      </c>
    </row>
    <row r="2630" spans="1:4" ht="20" x14ac:dyDescent="0.6">
      <c r="A2630" s="3" t="s">
        <v>5254</v>
      </c>
      <c r="B2630" s="3" t="s">
        <v>5255</v>
      </c>
      <c r="C2630" s="7">
        <f>LEN(A2630)</f>
        <v>5</v>
      </c>
      <c r="D2630" s="5" t="str">
        <f>A2630&amp;B2630</f>
        <v>いかりまめいかり豆</v>
      </c>
    </row>
    <row r="2631" spans="1:4" ht="20" x14ac:dyDescent="0.6">
      <c r="A2631" s="3" t="s">
        <v>5256</v>
      </c>
      <c r="B2631" s="3" t="s">
        <v>5257</v>
      </c>
      <c r="C2631" s="7">
        <f>LEN(A2631)</f>
        <v>5</v>
      </c>
      <c r="D2631" s="5" t="str">
        <f>A2631&amp;B2631</f>
        <v>いかりむしイカリ虫,碇虫,イカリムシ</v>
      </c>
    </row>
    <row r="2632" spans="1:4" ht="20" x14ac:dyDescent="0.6">
      <c r="A2632" s="3" t="s">
        <v>5258</v>
      </c>
      <c r="B2632" s="3" t="s">
        <v>5259</v>
      </c>
      <c r="C2632" s="7">
        <f>LEN(A2632)</f>
        <v>5</v>
      </c>
      <c r="D2632" s="5" t="str">
        <f>A2632&amp;B2632</f>
        <v>いかりもり碇銛</v>
      </c>
    </row>
    <row r="2633" spans="1:4" ht="20" x14ac:dyDescent="0.6">
      <c r="A2633" s="3" t="s">
        <v>5260</v>
      </c>
      <c r="B2633" s="3" t="s">
        <v>5261</v>
      </c>
      <c r="C2633" s="7">
        <f>LEN(A2633)</f>
        <v>5</v>
      </c>
      <c r="D2633" s="5" t="str">
        <f>A2633&amp;B2633</f>
        <v>いかりゃく以下略</v>
      </c>
    </row>
    <row r="2634" spans="1:4" ht="20" x14ac:dyDescent="0.6">
      <c r="A2634" s="3" t="s">
        <v>5262</v>
      </c>
      <c r="B2634" s="3" t="s">
        <v>5263</v>
      </c>
      <c r="C2634" s="7">
        <f>LEN(A2634)</f>
        <v>5</v>
      </c>
      <c r="D2634" s="5" t="str">
        <f>A2634&amp;B2634</f>
        <v>いかりやま碇山</v>
      </c>
    </row>
    <row r="2635" spans="1:4" ht="20" x14ac:dyDescent="0.6">
      <c r="A2635" s="3" t="s">
        <v>5264</v>
      </c>
      <c r="B2635" s="3" t="s">
        <v>5265</v>
      </c>
      <c r="C2635" s="7">
        <f>LEN(A2635)</f>
        <v>5</v>
      </c>
      <c r="D2635" s="5" t="str">
        <f>A2635&amp;B2635</f>
        <v>いかりゆい碇ユイ,碇ユイ【コラボ】</v>
      </c>
    </row>
    <row r="2636" spans="1:4" ht="20" x14ac:dyDescent="0.6">
      <c r="A2636" s="3" t="s">
        <v>5266</v>
      </c>
      <c r="B2636" s="3" t="s">
        <v>5267</v>
      </c>
      <c r="C2636" s="7">
        <f>LEN(A2636)</f>
        <v>5</v>
      </c>
      <c r="D2636" s="5" t="str">
        <f>A2636&amp;B2636</f>
        <v>いがりゅう伊賀流</v>
      </c>
    </row>
    <row r="2637" spans="1:4" ht="20" x14ac:dyDescent="0.6">
      <c r="A2637" s="3" t="s">
        <v>5268</v>
      </c>
      <c r="B2637" s="3" t="s">
        <v>5269</v>
      </c>
      <c r="C2637" s="7">
        <f>LEN(A2637)</f>
        <v>5</v>
      </c>
      <c r="D2637" s="5" t="str">
        <f>A2637&amp;B2637</f>
        <v>いかりんぐイカリング</v>
      </c>
    </row>
    <row r="2638" spans="1:4" ht="20" x14ac:dyDescent="0.6">
      <c r="A2638" s="3" t="s">
        <v>5270</v>
      </c>
      <c r="B2638" s="3" t="s">
        <v>5271</v>
      </c>
      <c r="C2638" s="7">
        <f>LEN(A2638)</f>
        <v>5</v>
      </c>
      <c r="D2638" s="5" t="str">
        <f>A2638&amp;B2638</f>
        <v>いかるいとイカルイト</v>
      </c>
    </row>
    <row r="2639" spans="1:4" ht="20" x14ac:dyDescent="0.6">
      <c r="A2639" s="3" t="s">
        <v>5272</v>
      </c>
      <c r="B2639" s="3" t="s">
        <v>5273</v>
      </c>
      <c r="C2639" s="7">
        <f>LEN(A2639)</f>
        <v>5</v>
      </c>
      <c r="D2639" s="5" t="str">
        <f>A2639&amp;B2639</f>
        <v>いかるぞくイカル属</v>
      </c>
    </row>
    <row r="2640" spans="1:4" ht="20" x14ac:dyDescent="0.6">
      <c r="A2640" s="3" t="s">
        <v>5274</v>
      </c>
      <c r="B2640" s="3" t="s">
        <v>5275</v>
      </c>
      <c r="C2640" s="7">
        <f>LEN(A2640)</f>
        <v>5</v>
      </c>
      <c r="D2640" s="5" t="str">
        <f>A2640&amp;B2640</f>
        <v>いかわえき井川駅</v>
      </c>
    </row>
    <row r="2641" spans="1:4" ht="20" x14ac:dyDescent="0.6">
      <c r="A2641" s="3" t="s">
        <v>5276</v>
      </c>
      <c r="B2641" s="3" t="s">
        <v>5277</v>
      </c>
      <c r="C2641" s="7">
        <f>LEN(A2641)</f>
        <v>5</v>
      </c>
      <c r="D2641" s="5" t="str">
        <f>A2641&amp;B2641</f>
        <v>いかわかん井川館</v>
      </c>
    </row>
    <row r="2642" spans="1:4" ht="20" x14ac:dyDescent="0.6">
      <c r="A2642" s="3" t="s">
        <v>5278</v>
      </c>
      <c r="B2642" s="3" t="s">
        <v>5279</v>
      </c>
      <c r="C2642" s="7">
        <f>LEN(A2642)</f>
        <v>5</v>
      </c>
      <c r="D2642" s="5" t="str">
        <f>A2642&amp;B2642</f>
        <v>いがわせん井川線</v>
      </c>
    </row>
    <row r="2643" spans="1:4" ht="20" x14ac:dyDescent="0.6">
      <c r="A2643" s="3" t="s">
        <v>5280</v>
      </c>
      <c r="B2643" s="3" t="s">
        <v>5281</v>
      </c>
      <c r="C2643" s="7">
        <f>LEN(A2643)</f>
        <v>5</v>
      </c>
      <c r="D2643" s="5" t="str">
        <f>A2643&amp;B2643</f>
        <v>いかわだに伊川谷</v>
      </c>
    </row>
    <row r="2644" spans="1:4" ht="20" x14ac:dyDescent="0.6">
      <c r="A2644" s="3" t="s">
        <v>5282</v>
      </c>
      <c r="B2644" s="3" t="s">
        <v>5283</v>
      </c>
      <c r="C2644" s="7">
        <f>LEN(A2644)</f>
        <v>5</v>
      </c>
      <c r="D2644" s="5" t="str">
        <f>A2644&amp;B2644</f>
        <v>いかんそく維管束</v>
      </c>
    </row>
    <row r="2645" spans="1:4" ht="20" x14ac:dyDescent="0.6">
      <c r="A2645" s="3" t="s">
        <v>5284</v>
      </c>
      <c r="B2645" s="3" t="s">
        <v>5285</v>
      </c>
      <c r="C2645" s="7">
        <f>LEN(A2645)</f>
        <v>5</v>
      </c>
      <c r="D2645" s="5" t="str">
        <f>A2645&amp;B2645</f>
        <v>いかんのい遺憾の意</v>
      </c>
    </row>
    <row r="2646" spans="1:4" ht="20" x14ac:dyDescent="0.6">
      <c r="A2646" s="3" t="s">
        <v>5286</v>
      </c>
      <c r="B2646" s="3" t="s">
        <v>5287</v>
      </c>
      <c r="C2646" s="7">
        <f>LEN(A2646)</f>
        <v>5</v>
      </c>
      <c r="D2646" s="5" t="str">
        <f>A2646&amp;B2646</f>
        <v>いかんもん偉鑒門</v>
      </c>
    </row>
    <row r="2647" spans="1:4" ht="20" x14ac:dyDescent="0.6">
      <c r="A2647" s="3" t="s">
        <v>5288</v>
      </c>
      <c r="B2647" s="3" t="s">
        <v>5289</v>
      </c>
      <c r="C2647" s="7">
        <f>LEN(A2647)</f>
        <v>5</v>
      </c>
      <c r="D2647" s="5" t="str">
        <f>A2647&amp;B2647</f>
        <v>いきあたり行き当り</v>
      </c>
    </row>
    <row r="2648" spans="1:4" ht="20" x14ac:dyDescent="0.6">
      <c r="A2648" s="3" t="s">
        <v>5290</v>
      </c>
      <c r="B2648" s="3" t="s">
        <v>5291</v>
      </c>
      <c r="C2648" s="7">
        <f>LEN(A2648)</f>
        <v>5</v>
      </c>
      <c r="D2648" s="5" t="str">
        <f>A2648&amp;B2648</f>
        <v>いきうつし生き写し</v>
      </c>
    </row>
    <row r="2649" spans="1:4" ht="20" x14ac:dyDescent="0.6">
      <c r="A2649" s="3" t="s">
        <v>5292</v>
      </c>
      <c r="B2649" s="3" t="s">
        <v>5293</v>
      </c>
      <c r="C2649" s="7">
        <f>LEN(A2649)</f>
        <v>5</v>
      </c>
      <c r="D2649" s="5" t="str">
        <f>A2649&amp;B2649</f>
        <v>いきおくれいき遅れ</v>
      </c>
    </row>
    <row r="2650" spans="1:4" ht="20" x14ac:dyDescent="0.6">
      <c r="A2650" s="3" t="s">
        <v>5294</v>
      </c>
      <c r="B2650" s="3" t="s">
        <v>5295</v>
      </c>
      <c r="C2650" s="7">
        <f>LEN(A2650)</f>
        <v>5</v>
      </c>
      <c r="D2650" s="5" t="str">
        <f>A2650&amp;B2650</f>
        <v>いきかえり往き帰り</v>
      </c>
    </row>
    <row r="2651" spans="1:4" ht="20" x14ac:dyDescent="0.6">
      <c r="A2651" s="3" t="s">
        <v>5296</v>
      </c>
      <c r="B2651" s="3" t="s">
        <v>5297</v>
      </c>
      <c r="C2651" s="7">
        <f>LEN(A2651)</f>
        <v>5</v>
      </c>
      <c r="D2651" s="5" t="str">
        <f>A2651&amp;B2651</f>
        <v>いきがかり行き掛り</v>
      </c>
    </row>
    <row r="2652" spans="1:4" ht="20" x14ac:dyDescent="0.6">
      <c r="A2652" s="3" t="s">
        <v>5298</v>
      </c>
      <c r="B2652" s="3" t="s">
        <v>5299</v>
      </c>
      <c r="C2652" s="7">
        <f>LEN(A2652)</f>
        <v>5</v>
      </c>
      <c r="D2652" s="5" t="str">
        <f>A2652&amp;B2652</f>
        <v>いきかぐら壱岐神楽</v>
      </c>
    </row>
    <row r="2653" spans="1:4" ht="20" x14ac:dyDescent="0.6">
      <c r="A2653" s="3" t="s">
        <v>5300</v>
      </c>
      <c r="B2653" s="3" t="s">
        <v>5301</v>
      </c>
      <c r="C2653" s="7">
        <f>LEN(A2653)</f>
        <v>5</v>
      </c>
      <c r="D2653" s="5" t="str">
        <f>A2653&amp;B2653</f>
        <v>いきぎゅう壱岐牛</v>
      </c>
    </row>
    <row r="2654" spans="1:4" ht="20" x14ac:dyDescent="0.6">
      <c r="A2654" s="3" t="s">
        <v>5302</v>
      </c>
      <c r="B2654" s="3" t="s">
        <v>5303</v>
      </c>
      <c r="C2654" s="7">
        <f>LEN(A2654)</f>
        <v>5</v>
      </c>
      <c r="D2654" s="5" t="str">
        <f>A2654&amp;B2654</f>
        <v>いきぐされ生き腐れ</v>
      </c>
    </row>
    <row r="2655" spans="1:4" ht="20" x14ac:dyDescent="0.6">
      <c r="A2655" s="3" t="s">
        <v>5304</v>
      </c>
      <c r="B2655" s="3" t="s">
        <v>5305</v>
      </c>
      <c r="C2655" s="7">
        <f>LEN(A2655)</f>
        <v>5</v>
      </c>
      <c r="D2655" s="5" t="str">
        <f>A2655&amp;B2655</f>
        <v>いきざかな生き魚</v>
      </c>
    </row>
    <row r="2656" spans="1:4" ht="20" x14ac:dyDescent="0.6">
      <c r="A2656" s="3" t="s">
        <v>5306</v>
      </c>
      <c r="B2656" s="3" t="s">
        <v>5307</v>
      </c>
      <c r="C2656" s="7">
        <f>LEN(A2656)</f>
        <v>5</v>
      </c>
      <c r="D2656" s="5" t="str">
        <f>A2656&amp;B2656</f>
        <v>いきさかん意気盛ん</v>
      </c>
    </row>
    <row r="2657" spans="1:4" ht="20" x14ac:dyDescent="0.6">
      <c r="A2657" s="3" t="s">
        <v>5308</v>
      </c>
      <c r="B2657" s="3" t="s">
        <v>5309</v>
      </c>
      <c r="C2657" s="7">
        <f>LEN(A2657)</f>
        <v>5</v>
      </c>
      <c r="D2657" s="5" t="str">
        <f>A2657&amp;B2657</f>
        <v>いきじごく生き地獄</v>
      </c>
    </row>
    <row r="2658" spans="1:4" ht="20" x14ac:dyDescent="0.6">
      <c r="A2658" s="3" t="s">
        <v>5310</v>
      </c>
      <c r="B2658" s="3" t="s">
        <v>5311</v>
      </c>
      <c r="C2658" s="7">
        <f>LEN(A2658)</f>
        <v>5</v>
      </c>
      <c r="D2658" s="5" t="str">
        <f>A2658&amp;B2658</f>
        <v>いきじじょ意気自如</v>
      </c>
    </row>
    <row r="2659" spans="1:4" ht="20" x14ac:dyDescent="0.6">
      <c r="A2659" s="3" t="s">
        <v>5312</v>
      </c>
      <c r="B2659" s="3" t="s">
        <v>5313</v>
      </c>
      <c r="C2659" s="7">
        <f>LEN(A2659)</f>
        <v>5</v>
      </c>
      <c r="D2659" s="5" t="str">
        <f>A2659&amp;B2659</f>
        <v>いきじびき生き字引</v>
      </c>
    </row>
    <row r="2660" spans="1:4" ht="20" x14ac:dyDescent="0.6">
      <c r="A2660" s="3" t="s">
        <v>5314</v>
      </c>
      <c r="B2660" s="3" t="s">
        <v>5315</v>
      </c>
      <c r="C2660" s="7">
        <f>LEN(A2660)</f>
        <v>5</v>
      </c>
      <c r="D2660" s="5" t="str">
        <f>A2660&amp;B2660</f>
        <v>いきしろし息白し</v>
      </c>
    </row>
    <row r="2661" spans="1:4" ht="20" x14ac:dyDescent="0.6">
      <c r="A2661" s="3" t="s">
        <v>5316</v>
      </c>
      <c r="B2661" s="3" t="s">
        <v>5317</v>
      </c>
      <c r="C2661" s="7">
        <f>LEN(A2661)</f>
        <v>5</v>
      </c>
      <c r="D2661" s="5" t="str">
        <f>A2661&amp;B2661</f>
        <v>いきすだま生き霊</v>
      </c>
    </row>
    <row r="2662" spans="1:4" ht="20" x14ac:dyDescent="0.6">
      <c r="A2662" s="3" t="s">
        <v>5318</v>
      </c>
      <c r="B2662" s="3" t="s">
        <v>5319</v>
      </c>
      <c r="C2662" s="7">
        <f>LEN(A2662)</f>
        <v>5</v>
      </c>
      <c r="D2662" s="5" t="str">
        <f>A2662&amp;B2662</f>
        <v>いきそそう意気阻喪</v>
      </c>
    </row>
    <row r="2663" spans="1:4" ht="20" x14ac:dyDescent="0.6">
      <c r="A2663" s="3" t="s">
        <v>5320</v>
      </c>
      <c r="B2663" s="3" t="s">
        <v>5321</v>
      </c>
      <c r="C2663" s="7">
        <f>LEN(A2663)</f>
        <v>5</v>
      </c>
      <c r="D2663" s="5" t="str">
        <f>A2663&amp;B2663</f>
        <v>いきだおれ行き倒れ</v>
      </c>
    </row>
    <row r="2664" spans="1:4" ht="20" x14ac:dyDescent="0.6">
      <c r="A2664" s="3" t="s">
        <v>5322</v>
      </c>
      <c r="B2664" s="3" t="s">
        <v>5323</v>
      </c>
      <c r="C2664" s="7">
        <f>LEN(A2664)</f>
        <v>5</v>
      </c>
      <c r="D2664" s="5" t="str">
        <f>A2664&amp;B2664</f>
        <v>いきちがい行き違い</v>
      </c>
    </row>
    <row r="2665" spans="1:4" ht="20" x14ac:dyDescent="0.6">
      <c r="A2665" s="3" t="s">
        <v>5324</v>
      </c>
      <c r="B2665" s="3" t="s">
        <v>5325</v>
      </c>
      <c r="C2665" s="7">
        <f>LEN(A2665)</f>
        <v>5</v>
      </c>
      <c r="D2665" s="5" t="str">
        <f>A2665&amp;B2665</f>
        <v>いきづかい息遣い</v>
      </c>
    </row>
    <row r="2666" spans="1:4" ht="20" x14ac:dyDescent="0.6">
      <c r="A2666" s="3" t="s">
        <v>5326</v>
      </c>
      <c r="B2666" s="3" t="s">
        <v>5327</v>
      </c>
      <c r="C2666" s="7">
        <f>LEN(A2666)</f>
        <v>5</v>
      </c>
      <c r="D2666" s="5" t="str">
        <f>A2666&amp;B2666</f>
        <v>いきづくり活き作り</v>
      </c>
    </row>
    <row r="2667" spans="1:4" ht="20" x14ac:dyDescent="0.6">
      <c r="A2667" s="3" t="s">
        <v>5328</v>
      </c>
      <c r="B2667" s="3" t="s">
        <v>5329</v>
      </c>
      <c r="C2667" s="7">
        <f>LEN(A2667)</f>
        <v>5</v>
      </c>
      <c r="D2667" s="5" t="str">
        <f>A2667&amp;B2667</f>
        <v>いきづまり行詰まり</v>
      </c>
    </row>
    <row r="2668" spans="1:4" ht="20" x14ac:dyDescent="0.6">
      <c r="A2668" s="3" t="s">
        <v>5330</v>
      </c>
      <c r="B2668" s="3" t="s">
        <v>5331</v>
      </c>
      <c r="C2668" s="7">
        <f>LEN(A2668)</f>
        <v>5</v>
      </c>
      <c r="D2668" s="5" t="str">
        <f>A2668&amp;B2668</f>
        <v>いきどおり憤り</v>
      </c>
    </row>
    <row r="2669" spans="1:4" ht="20" x14ac:dyDescent="0.6">
      <c r="A2669" s="3" t="s">
        <v>5332</v>
      </c>
      <c r="B2669" s="3" t="s">
        <v>5333</v>
      </c>
      <c r="C2669" s="7">
        <f>LEN(A2669)</f>
        <v>5</v>
      </c>
      <c r="D2669" s="5" t="str">
        <f>A2669&amp;B2669</f>
        <v>いきどまり行き止り</v>
      </c>
    </row>
    <row r="2670" spans="1:4" ht="20" x14ac:dyDescent="0.6">
      <c r="A2670" s="3" t="s">
        <v>5334</v>
      </c>
      <c r="B2670" s="3" t="s">
        <v>5335</v>
      </c>
      <c r="C2670" s="7">
        <f>LEN(A2670)</f>
        <v>5</v>
      </c>
      <c r="D2670" s="5" t="str">
        <f>A2670&amp;B2670</f>
        <v>いきなじま生名島</v>
      </c>
    </row>
    <row r="2671" spans="1:4" ht="20" x14ac:dyDescent="0.6">
      <c r="A2671" s="3" t="s">
        <v>5336</v>
      </c>
      <c r="B2671" s="3" t="s">
        <v>5337</v>
      </c>
      <c r="C2671" s="7">
        <f>LEN(A2671)</f>
        <v>5</v>
      </c>
      <c r="D2671" s="5" t="str">
        <f>A2671&amp;B2671</f>
        <v>いきなやみ行き悩み</v>
      </c>
    </row>
    <row r="2672" spans="1:4" ht="20" x14ac:dyDescent="0.6">
      <c r="A2672" s="3" t="s">
        <v>5338</v>
      </c>
      <c r="B2672" s="3" t="s">
        <v>5339</v>
      </c>
      <c r="C2672" s="7">
        <f>LEN(A2672)</f>
        <v>5</v>
      </c>
      <c r="D2672" s="5" t="str">
        <f>A2672&amp;B2672</f>
        <v>いきのくに壱岐国</v>
      </c>
    </row>
    <row r="2673" spans="1:4" ht="20" x14ac:dyDescent="0.6">
      <c r="A2673" s="3" t="s">
        <v>5340</v>
      </c>
      <c r="B2673" s="3" t="s">
        <v>5341</v>
      </c>
      <c r="C2673" s="7">
        <f>LEN(A2673)</f>
        <v>5</v>
      </c>
      <c r="D2673" s="5" t="str">
        <f>A2673&amp;B2673</f>
        <v>いきのこり生き残り</v>
      </c>
    </row>
    <row r="2674" spans="1:4" ht="20" x14ac:dyDescent="0.6">
      <c r="A2674" s="3" t="s">
        <v>5342</v>
      </c>
      <c r="B2674" s="3" t="s">
        <v>5343</v>
      </c>
      <c r="C2674" s="7">
        <f>LEN(A2674)</f>
        <v>5</v>
      </c>
      <c r="D2674" s="5" t="str">
        <f>A2674&amp;B2674</f>
        <v>いきのした息の下</v>
      </c>
    </row>
    <row r="2675" spans="1:4" ht="20" x14ac:dyDescent="0.6">
      <c r="A2675" s="3" t="s">
        <v>5344</v>
      </c>
      <c r="B2675" s="3" t="s">
        <v>5345</v>
      </c>
      <c r="C2675" s="7">
        <f>LEN(A2675)</f>
        <v>5</v>
      </c>
      <c r="D2675" s="5" t="str">
        <f>A2675&amp;B2675</f>
        <v>いきのしま壱岐島</v>
      </c>
    </row>
    <row r="2676" spans="1:4" ht="20" x14ac:dyDescent="0.6">
      <c r="A2676" s="3" t="s">
        <v>5346</v>
      </c>
      <c r="B2676" s="3" t="s">
        <v>5347</v>
      </c>
      <c r="C2676" s="7">
        <f>LEN(A2676)</f>
        <v>5</v>
      </c>
      <c r="D2676" s="5" t="str">
        <f>A2676&amp;B2676</f>
        <v>いぎのみこ威儀の親王</v>
      </c>
    </row>
    <row r="2677" spans="1:4" ht="20" x14ac:dyDescent="0.6">
      <c r="A2677" s="3" t="s">
        <v>5348</v>
      </c>
      <c r="B2677" s="3" t="s">
        <v>5349</v>
      </c>
      <c r="C2677" s="7">
        <f>LEN(A2677)</f>
        <v>5</v>
      </c>
      <c r="D2677" s="5" t="str">
        <f>A2677&amp;B2677</f>
        <v>いぎのもの威儀の物</v>
      </c>
    </row>
    <row r="2678" spans="1:4" ht="20" x14ac:dyDescent="0.6">
      <c r="A2678" s="3" t="s">
        <v>5350</v>
      </c>
      <c r="B2678" s="3" t="s">
        <v>5351</v>
      </c>
      <c r="C2678" s="7">
        <f>LEN(A2678)</f>
        <v>5</v>
      </c>
      <c r="D2678" s="5" t="str">
        <f>A2678&amp;B2678</f>
        <v>いぎのもり伊木の森</v>
      </c>
    </row>
    <row r="2679" spans="1:4" ht="20" x14ac:dyDescent="0.6">
      <c r="A2679" s="3" t="s">
        <v>5352</v>
      </c>
      <c r="B2679" s="3" t="s">
        <v>5353</v>
      </c>
      <c r="C2679" s="7">
        <f>LEN(A2679)</f>
        <v>5</v>
      </c>
      <c r="D2679" s="5" t="str">
        <f>A2679&amp;B2679</f>
        <v>いきふどう生き不動</v>
      </c>
    </row>
    <row r="2680" spans="1:4" ht="20" x14ac:dyDescent="0.6">
      <c r="A2680" s="3" t="s">
        <v>5354</v>
      </c>
      <c r="B2680" s="3" t="s">
        <v>5355</v>
      </c>
      <c r="C2680" s="7">
        <f>LEN(A2680)</f>
        <v>5</v>
      </c>
      <c r="D2680" s="5" t="str">
        <f>A2680&amp;B2680</f>
        <v>いきぼさつ生き菩薩</v>
      </c>
    </row>
    <row r="2681" spans="1:4" ht="20" x14ac:dyDescent="0.6">
      <c r="A2681" s="3" t="s">
        <v>5356</v>
      </c>
      <c r="B2681" s="3" t="s">
        <v>5357</v>
      </c>
      <c r="C2681" s="7">
        <f>LEN(A2681)</f>
        <v>5</v>
      </c>
      <c r="D2681" s="5" t="str">
        <f>A2681&amp;B2681</f>
        <v>いきぼとけ活き仏</v>
      </c>
    </row>
    <row r="2682" spans="1:4" ht="20" x14ac:dyDescent="0.6">
      <c r="A2682" s="3" t="s">
        <v>5358</v>
      </c>
      <c r="B2682" s="3" t="s">
        <v>5359</v>
      </c>
      <c r="C2682" s="7">
        <f>LEN(A2682)</f>
        <v>5</v>
      </c>
      <c r="D2682" s="5" t="str">
        <f>A2682&amp;B2682</f>
        <v>いきみたま生き御霊</v>
      </c>
    </row>
    <row r="2683" spans="1:4" ht="20" x14ac:dyDescent="0.6">
      <c r="A2683" s="3" t="s">
        <v>5360</v>
      </c>
      <c r="B2683" s="3" t="s">
        <v>5361</v>
      </c>
      <c r="C2683" s="7">
        <f>LEN(A2683)</f>
        <v>5</v>
      </c>
      <c r="D2683" s="5" t="str">
        <f>A2683&amp;B2683</f>
        <v>いきめだい生目台</v>
      </c>
    </row>
    <row r="2684" spans="1:4" ht="20" x14ac:dyDescent="0.6">
      <c r="A2684" s="3" t="s">
        <v>5362</v>
      </c>
      <c r="B2684" s="3" t="s">
        <v>5363</v>
      </c>
      <c r="C2684" s="7">
        <f>LEN(A2684)</f>
        <v>5</v>
      </c>
      <c r="D2684" s="5" t="str">
        <f>A2684&amp;B2684</f>
        <v>いきもどり往き戻り</v>
      </c>
    </row>
    <row r="2685" spans="1:4" ht="20" x14ac:dyDescent="0.6">
      <c r="A2685" s="3" t="s">
        <v>5364</v>
      </c>
      <c r="B2685" s="3" t="s">
        <v>5365</v>
      </c>
      <c r="C2685" s="7">
        <f>LEN(A2685)</f>
        <v>5</v>
      </c>
      <c r="D2685" s="5" t="str">
        <f>A2685&amp;B2685</f>
        <v>いきやくし生き薬師</v>
      </c>
    </row>
    <row r="2686" spans="1:4" ht="20" x14ac:dyDescent="0.6">
      <c r="A2686" s="3" t="s">
        <v>5366</v>
      </c>
      <c r="B2686" s="3" t="s">
        <v>5367</v>
      </c>
      <c r="C2686" s="7">
        <f>LEN(A2686)</f>
        <v>5</v>
      </c>
      <c r="D2686" s="5" t="str">
        <f>A2686&amp;B2686</f>
        <v>いきやすめ息休め</v>
      </c>
    </row>
    <row r="2687" spans="1:4" ht="20" x14ac:dyDescent="0.6">
      <c r="A2687" s="3" t="s">
        <v>5368</v>
      </c>
      <c r="B2687" s="3" t="s">
        <v>5369</v>
      </c>
      <c r="C2687" s="7">
        <f>LEN(A2687)</f>
        <v>5</v>
      </c>
      <c r="D2687" s="5" t="str">
        <f>A2687&amp;B2687</f>
        <v>いきょうと異教徒</v>
      </c>
    </row>
    <row r="2688" spans="1:4" ht="20" x14ac:dyDescent="0.6">
      <c r="A2688" s="3" t="s">
        <v>5370</v>
      </c>
      <c r="B2688" s="3" t="s">
        <v>5371</v>
      </c>
      <c r="C2688" s="7">
        <f>LEN(A2688)</f>
        <v>5</v>
      </c>
      <c r="D2688" s="5" t="str">
        <f>A2688&amp;B2688</f>
        <v>いぎりすごイギリス語</v>
      </c>
    </row>
    <row r="2689" spans="1:4" ht="20" x14ac:dyDescent="0.6">
      <c r="A2689" s="3" t="s">
        <v>5372</v>
      </c>
      <c r="B2689" s="3" t="s">
        <v>5373</v>
      </c>
      <c r="C2689" s="7">
        <f>LEN(A2689)</f>
        <v>5</v>
      </c>
      <c r="D2689" s="5" t="str">
        <f>A2689&amp;B2689</f>
        <v>いぎりすしイギリス紙</v>
      </c>
    </row>
    <row r="2690" spans="1:4" ht="20" x14ac:dyDescent="0.6">
      <c r="A2690" s="3" t="s">
        <v>5374</v>
      </c>
      <c r="B2690" s="3" t="s">
        <v>5317</v>
      </c>
      <c r="C2690" s="7">
        <f>LEN(A2690)</f>
        <v>5</v>
      </c>
      <c r="D2690" s="5" t="str">
        <f>A2690&amp;B2690</f>
        <v>いきりょう生き霊</v>
      </c>
    </row>
    <row r="2691" spans="1:4" ht="20" x14ac:dyDescent="0.6">
      <c r="A2691" s="3" t="s">
        <v>5375</v>
      </c>
      <c r="B2691" s="3" t="s">
        <v>5376</v>
      </c>
      <c r="C2691" s="7">
        <f>LEN(A2691)</f>
        <v>5</v>
      </c>
      <c r="D2691" s="5" t="str">
        <f>A2691&amp;B2691</f>
        <v>いきわかれ生き別れ</v>
      </c>
    </row>
    <row r="2692" spans="1:4" ht="20" x14ac:dyDescent="0.6">
      <c r="A2692" s="3" t="s">
        <v>5377</v>
      </c>
      <c r="B2692" s="3" t="s">
        <v>5378</v>
      </c>
      <c r="C2692" s="7">
        <f>LEN(A2692)</f>
        <v>5</v>
      </c>
      <c r="D2692" s="5" t="str">
        <f>A2692&amp;B2692</f>
        <v>いぐあなかイグアナ科</v>
      </c>
    </row>
    <row r="2693" spans="1:4" ht="20" x14ac:dyDescent="0.6">
      <c r="A2693" s="3" t="s">
        <v>5379</v>
      </c>
      <c r="B2693" s="3" t="s">
        <v>5380</v>
      </c>
      <c r="C2693" s="7">
        <f>LEN(A2693)</f>
        <v>5</v>
      </c>
      <c r="D2693" s="5" t="str">
        <f>A2693&amp;B2693</f>
        <v>いくうかん異空間</v>
      </c>
    </row>
    <row r="2694" spans="1:4" ht="20" x14ac:dyDescent="0.6">
      <c r="A2694" s="3" t="s">
        <v>5381</v>
      </c>
      <c r="B2694" s="3" t="s">
        <v>5382</v>
      </c>
      <c r="C2694" s="7">
        <f>LEN(A2694)</f>
        <v>5</v>
      </c>
      <c r="D2694" s="5" t="str">
        <f>A2694&amp;B2694</f>
        <v>いくおおるイクオール</v>
      </c>
    </row>
    <row r="2695" spans="1:4" ht="20" x14ac:dyDescent="0.6">
      <c r="A2695" s="3" t="s">
        <v>5383</v>
      </c>
      <c r="B2695" s="3" t="s">
        <v>5384</v>
      </c>
      <c r="C2695" s="7">
        <f>LEN(A2695)</f>
        <v>5</v>
      </c>
      <c r="D2695" s="5" t="str">
        <f>A2695&amp;B2695</f>
        <v>いくおりんイクオリン</v>
      </c>
    </row>
    <row r="2696" spans="1:4" ht="20" x14ac:dyDescent="0.6">
      <c r="A2696" s="3" t="s">
        <v>5385</v>
      </c>
      <c r="B2696" s="3" t="s">
        <v>5386</v>
      </c>
      <c r="C2696" s="7">
        <f>LEN(A2696)</f>
        <v>5</v>
      </c>
      <c r="D2696" s="5" t="str">
        <f>A2696&amp;B2696</f>
        <v>いくかえり幾返り</v>
      </c>
    </row>
    <row r="2697" spans="1:4" ht="20" x14ac:dyDescent="0.6">
      <c r="A2697" s="3" t="s">
        <v>5387</v>
      </c>
      <c r="B2697" s="3" t="s">
        <v>5388</v>
      </c>
      <c r="C2697" s="7">
        <f>LEN(A2697)</f>
        <v>5</v>
      </c>
      <c r="D2697" s="5" t="str">
        <f>A2697&amp;B2697</f>
        <v>いくきゅう育休</v>
      </c>
    </row>
    <row r="2698" spans="1:4" ht="20" x14ac:dyDescent="0.6">
      <c r="A2698" s="3" t="s">
        <v>5389</v>
      </c>
      <c r="B2698" s="3" t="s">
        <v>5390</v>
      </c>
      <c r="C2698" s="7">
        <f>LEN(A2698)</f>
        <v>5</v>
      </c>
      <c r="D2698" s="5" t="str">
        <f>A2698&amp;B2698</f>
        <v>いくぐすり生く薬</v>
      </c>
    </row>
    <row r="2699" spans="1:4" ht="20" x14ac:dyDescent="0.6">
      <c r="A2699" s="3" t="s">
        <v>5391</v>
      </c>
      <c r="B2699" s="3" t="s">
        <v>5392</v>
      </c>
      <c r="C2699" s="7">
        <f>LEN(A2699)</f>
        <v>5</v>
      </c>
      <c r="D2699" s="5" t="str">
        <f>A2699&amp;B2699</f>
        <v>いくさがみ戦神 -いくさがみ-</v>
      </c>
    </row>
    <row r="2700" spans="1:4" ht="20" x14ac:dyDescent="0.6">
      <c r="A2700" s="3" t="s">
        <v>5393</v>
      </c>
      <c r="B2700" s="3" t="s">
        <v>5394</v>
      </c>
      <c r="C2700" s="7">
        <f>LEN(A2700)</f>
        <v>5</v>
      </c>
      <c r="D2700" s="5" t="str">
        <f>A2700&amp;B2700</f>
        <v>いくさだち軍立ち</v>
      </c>
    </row>
    <row r="2701" spans="1:4" ht="20" x14ac:dyDescent="0.6">
      <c r="A2701" s="3" t="s">
        <v>5395</v>
      </c>
      <c r="B2701" s="3" t="s">
        <v>5396</v>
      </c>
      <c r="C2701" s="7">
        <f>LEN(A2701)</f>
        <v>5</v>
      </c>
      <c r="D2701" s="5" t="str">
        <f>A2701&amp;B2701</f>
        <v>いくさばた軍畑</v>
      </c>
    </row>
    <row r="2702" spans="1:4" ht="20" x14ac:dyDescent="0.6">
      <c r="A2702" s="3" t="s">
        <v>5397</v>
      </c>
      <c r="B2702" s="3" t="s">
        <v>5398</v>
      </c>
      <c r="C2702" s="7">
        <f>LEN(A2702)</f>
        <v>5</v>
      </c>
      <c r="D2702" s="5" t="str">
        <f>A2702&amp;B2702</f>
        <v>いくさぼし軍星</v>
      </c>
    </row>
    <row r="2703" spans="1:4" ht="20" x14ac:dyDescent="0.6">
      <c r="A2703" s="3" t="s">
        <v>5399</v>
      </c>
      <c r="B2703" s="3" t="s">
        <v>5400</v>
      </c>
      <c r="C2703" s="7">
        <f>LEN(A2703)</f>
        <v>5</v>
      </c>
      <c r="D2703" s="5" t="str">
        <f>A2703&amp;B2703</f>
        <v>いくしおんイクシオン</v>
      </c>
    </row>
    <row r="2704" spans="1:4" ht="20" x14ac:dyDescent="0.6">
      <c r="A2704" s="3" t="s">
        <v>5401</v>
      </c>
      <c r="B2704" s="3" t="s">
        <v>5402</v>
      </c>
      <c r="C2704" s="7">
        <f>LEN(A2704)</f>
        <v>5</v>
      </c>
      <c r="D2704" s="5" t="str">
        <f>A2704&amp;B2704</f>
        <v>いくじせい育児性</v>
      </c>
    </row>
    <row r="2705" spans="1:4" ht="20" x14ac:dyDescent="0.6">
      <c r="A2705" s="3" t="s">
        <v>5403</v>
      </c>
      <c r="B2705" s="3" t="s">
        <v>5404</v>
      </c>
      <c r="C2705" s="7">
        <f>LEN(A2705)</f>
        <v>5</v>
      </c>
      <c r="D2705" s="5" t="str">
        <f>A2705&amp;B2705</f>
        <v>いぐじっとイグジット</v>
      </c>
    </row>
    <row r="2706" spans="1:4" ht="20" x14ac:dyDescent="0.6">
      <c r="A2706" s="3" t="s">
        <v>5405</v>
      </c>
      <c r="B2706" s="3" t="s">
        <v>5406</v>
      </c>
      <c r="C2706" s="7">
        <f>LEN(A2706)</f>
        <v>5</v>
      </c>
      <c r="D2706" s="5" t="str">
        <f>A2706&amp;B2706</f>
        <v>いくじなし意気地無</v>
      </c>
    </row>
    <row r="2707" spans="1:4" ht="20" x14ac:dyDescent="0.6">
      <c r="A2707" s="3" t="s">
        <v>5407</v>
      </c>
      <c r="B2707" s="3" t="s">
        <v>5408</v>
      </c>
      <c r="C2707" s="7">
        <f>LEN(A2707)</f>
        <v>5</v>
      </c>
      <c r="D2707" s="5" t="str">
        <f>A2707&amp;B2707</f>
        <v>いくじのう育児嚢</v>
      </c>
    </row>
    <row r="2708" spans="1:4" ht="20" x14ac:dyDescent="0.6">
      <c r="A2708" s="3" t="s">
        <v>5409</v>
      </c>
      <c r="B2708" s="3" t="s">
        <v>5410</v>
      </c>
      <c r="C2708" s="7">
        <f>LEN(A2708)</f>
        <v>5</v>
      </c>
      <c r="D2708" s="5" t="str">
        <f>A2708&amp;B2708</f>
        <v>いくじばこ育児箱</v>
      </c>
    </row>
    <row r="2709" spans="1:4" ht="20" x14ac:dyDescent="0.6">
      <c r="A2709" s="3" t="s">
        <v>5411</v>
      </c>
      <c r="B2709" s="3" t="s">
        <v>5412</v>
      </c>
      <c r="C2709" s="7">
        <f>LEN(A2709)</f>
        <v>5</v>
      </c>
      <c r="D2709" s="5" t="str">
        <f>A2709&amp;B2709</f>
        <v>いくしゅう遺句集</v>
      </c>
    </row>
    <row r="2710" spans="1:4" ht="20" x14ac:dyDescent="0.6">
      <c r="A2710" s="3" t="s">
        <v>5413</v>
      </c>
      <c r="B2710" s="3" t="s">
        <v>5414</v>
      </c>
      <c r="C2710" s="7">
        <f>LEN(A2710)</f>
        <v>5</v>
      </c>
      <c r="D2710" s="5" t="str">
        <f>A2710&amp;B2710</f>
        <v>いくしゅか育種家</v>
      </c>
    </row>
    <row r="2711" spans="1:4" ht="20" x14ac:dyDescent="0.6">
      <c r="A2711" s="3" t="s">
        <v>5415</v>
      </c>
      <c r="B2711" s="3" t="s">
        <v>5416</v>
      </c>
      <c r="C2711" s="7">
        <f>LEN(A2711)</f>
        <v>5</v>
      </c>
      <c r="D2711" s="5" t="str">
        <f>A2711&amp;B2711</f>
        <v>いくそたび幾そ度</v>
      </c>
    </row>
    <row r="2712" spans="1:4" ht="20" x14ac:dyDescent="0.6">
      <c r="A2712" s="3" t="s">
        <v>5417</v>
      </c>
      <c r="B2712" s="3" t="s">
        <v>5418</v>
      </c>
      <c r="C2712" s="7">
        <f>LEN(A2712)</f>
        <v>5</v>
      </c>
      <c r="D2712" s="5" t="str">
        <f>A2712&amp;B2712</f>
        <v>いくそばく幾そ許</v>
      </c>
    </row>
    <row r="2713" spans="1:4" ht="20" x14ac:dyDescent="0.6">
      <c r="A2713" s="3" t="s">
        <v>5419</v>
      </c>
      <c r="B2713" s="3" t="s">
        <v>5420</v>
      </c>
      <c r="C2713" s="7">
        <f>LEN(A2713)</f>
        <v>5</v>
      </c>
      <c r="D2713" s="5" t="str">
        <f>A2713&amp;B2713</f>
        <v>いくたえき生田駅</v>
      </c>
    </row>
    <row r="2714" spans="1:4" ht="20" x14ac:dyDescent="0.6">
      <c r="A2714" s="3" t="s">
        <v>5421</v>
      </c>
      <c r="B2714" s="3" t="s">
        <v>5422</v>
      </c>
      <c r="C2714" s="7">
        <f>LEN(A2714)</f>
        <v>5</v>
      </c>
      <c r="D2714" s="5" t="str">
        <f>A2714&amp;B2714</f>
        <v>いくたがわ生田川</v>
      </c>
    </row>
    <row r="2715" spans="1:4" ht="20" x14ac:dyDescent="0.6">
      <c r="A2715" s="3" t="s">
        <v>5423</v>
      </c>
      <c r="B2715" s="3" t="s">
        <v>5424</v>
      </c>
      <c r="C2715" s="7">
        <f>LEN(A2715)</f>
        <v>5</v>
      </c>
      <c r="D2715" s="5" t="str">
        <f>A2715&amp;B2715</f>
        <v>いくたはら生田原</v>
      </c>
    </row>
    <row r="2716" spans="1:4" ht="20" x14ac:dyDescent="0.6">
      <c r="A2716" s="3" t="s">
        <v>5425</v>
      </c>
      <c r="B2716" s="3" t="s">
        <v>5426</v>
      </c>
      <c r="C2716" s="7">
        <f>LEN(A2716)</f>
        <v>5</v>
      </c>
      <c r="D2716" s="5" t="str">
        <f>A2716&amp;B2716</f>
        <v>いくちじま生口島</v>
      </c>
    </row>
    <row r="2717" spans="1:4" ht="20" x14ac:dyDescent="0.6">
      <c r="A2717" s="3" t="s">
        <v>5427</v>
      </c>
      <c r="B2717" s="3" t="s">
        <v>5428</v>
      </c>
      <c r="C2717" s="7">
        <f>LEN(A2717)</f>
        <v>5</v>
      </c>
      <c r="D2717" s="5" t="str">
        <f>A2717&amp;B2717</f>
        <v>いぐちぞくイグチ属</v>
      </c>
    </row>
    <row r="2718" spans="1:4" ht="20" x14ac:dyDescent="0.6">
      <c r="A2718" s="3" t="s">
        <v>5429</v>
      </c>
      <c r="B2718" s="3" t="s">
        <v>5430</v>
      </c>
      <c r="C2718" s="7">
        <f>LEN(A2718)</f>
        <v>5</v>
      </c>
      <c r="D2718" s="5" t="str">
        <f>A2718&amp;B2718</f>
        <v>いくとぅすイクトゥス</v>
      </c>
    </row>
    <row r="2719" spans="1:4" ht="20" x14ac:dyDescent="0.6">
      <c r="A2719" s="3" t="s">
        <v>5431</v>
      </c>
      <c r="B2719" s="3" t="s">
        <v>5432</v>
      </c>
      <c r="C2719" s="7">
        <f>LEN(A2719)</f>
        <v>5</v>
      </c>
      <c r="D2719" s="5" t="str">
        <f>A2719&amp;B2719</f>
        <v>いくにゅう育乳</v>
      </c>
    </row>
    <row r="2720" spans="1:4" ht="20" x14ac:dyDescent="0.6">
      <c r="A2720" s="3" t="s">
        <v>5433</v>
      </c>
      <c r="B2720" s="3" t="s">
        <v>5434</v>
      </c>
      <c r="C2720" s="7">
        <f>LEN(A2720)</f>
        <v>5</v>
      </c>
      <c r="D2720" s="5" t="str">
        <f>A2720&amp;B2720</f>
        <v>いくのえき生野駅</v>
      </c>
    </row>
    <row r="2721" spans="1:4" ht="20" x14ac:dyDescent="0.6">
      <c r="A2721" s="3" t="s">
        <v>5435</v>
      </c>
      <c r="B2721" s="3" t="s">
        <v>5436</v>
      </c>
      <c r="C2721" s="7">
        <f>LEN(A2721)</f>
        <v>5</v>
      </c>
      <c r="D2721" s="5" t="str">
        <f>A2721&amp;B2721</f>
        <v>いくのけん生野県</v>
      </c>
    </row>
    <row r="2722" spans="1:4" ht="20" x14ac:dyDescent="0.6">
      <c r="A2722" s="3" t="s">
        <v>5437</v>
      </c>
      <c r="B2722" s="3" t="s">
        <v>5438</v>
      </c>
      <c r="C2722" s="7">
        <f>LEN(A2722)</f>
        <v>5</v>
      </c>
      <c r="D2722" s="5" t="str">
        <f>A2722&amp;B2722</f>
        <v>いくのしま生野島</v>
      </c>
    </row>
    <row r="2723" spans="1:4" ht="20" x14ac:dyDescent="0.6">
      <c r="A2723" s="3" t="s">
        <v>5439</v>
      </c>
      <c r="B2723" s="3" t="s">
        <v>5440</v>
      </c>
      <c r="C2723" s="7">
        <f>LEN(A2723)</f>
        <v>5</v>
      </c>
      <c r="D2723" s="5" t="str">
        <f>A2723&amp;B2723</f>
        <v>いくはぞめ生葉染め</v>
      </c>
    </row>
    <row r="2724" spans="1:4" ht="20" x14ac:dyDescent="0.6">
      <c r="A2724" s="3" t="s">
        <v>5441</v>
      </c>
      <c r="B2724" s="3" t="s">
        <v>5442</v>
      </c>
      <c r="C2724" s="7">
        <f>LEN(A2724)</f>
        <v>5</v>
      </c>
      <c r="D2724" s="5" t="str">
        <f>A2724&amp;B2724</f>
        <v>いくひかりイクヒカリ</v>
      </c>
    </row>
    <row r="2725" spans="1:4" ht="20" x14ac:dyDescent="0.6">
      <c r="A2725" s="3" t="s">
        <v>5443</v>
      </c>
      <c r="B2725" s="3" t="s">
        <v>5444</v>
      </c>
      <c r="C2725" s="7">
        <f>LEN(A2725)</f>
        <v>5</v>
      </c>
      <c r="D2725" s="5" t="str">
        <f>A2725&amp;B2725</f>
        <v>いくびごけイクビゴケ</v>
      </c>
    </row>
    <row r="2726" spans="1:4" ht="20" x14ac:dyDescent="0.6">
      <c r="A2726" s="3" t="s">
        <v>5445</v>
      </c>
      <c r="B2726" s="3" t="s">
        <v>5446</v>
      </c>
      <c r="C2726" s="7">
        <f>LEN(A2726)</f>
        <v>5</v>
      </c>
      <c r="D2726" s="5" t="str">
        <f>A2726&amp;B2726</f>
        <v>いくびょう育苗</v>
      </c>
    </row>
    <row r="2727" spans="1:4" ht="20" x14ac:dyDescent="0.6">
      <c r="A2727" s="3" t="s">
        <v>5447</v>
      </c>
      <c r="B2727" s="3" t="s">
        <v>5448</v>
      </c>
      <c r="C2727" s="7">
        <f>LEN(A2727)</f>
        <v>5</v>
      </c>
      <c r="D2727" s="5" t="str">
        <f>A2727&amp;B2727</f>
        <v>いぐみえき居組駅</v>
      </c>
    </row>
    <row r="2728" spans="1:4" ht="20" x14ac:dyDescent="0.6">
      <c r="A2728" s="3" t="s">
        <v>5449</v>
      </c>
      <c r="B2728" s="3" t="s">
        <v>5450</v>
      </c>
      <c r="C2728" s="7">
        <f>LEN(A2728)</f>
        <v>5</v>
      </c>
      <c r="D2728" s="5" t="str">
        <f>A2728&amp;B2728</f>
        <v>いくよもち幾世餅</v>
      </c>
    </row>
    <row r="2729" spans="1:4" ht="20" x14ac:dyDescent="0.6">
      <c r="A2729" s="3" t="s">
        <v>5451</v>
      </c>
      <c r="B2729" s="3" t="s">
        <v>5452</v>
      </c>
      <c r="C2729" s="7">
        <f>LEN(A2729)</f>
        <v>5</v>
      </c>
      <c r="D2729" s="5" t="str">
        <f>A2729&amp;B2729</f>
        <v>いくらえき井倉駅</v>
      </c>
    </row>
    <row r="2730" spans="1:4" ht="20" x14ac:dyDescent="0.6">
      <c r="A2730" s="3" t="s">
        <v>5453</v>
      </c>
      <c r="B2730" s="3" t="s">
        <v>5454</v>
      </c>
      <c r="C2730" s="7">
        <f>LEN(A2730)</f>
        <v>5</v>
      </c>
      <c r="D2730" s="5" t="str">
        <f>A2730&amp;B2730</f>
        <v>いくらどんイクラ丼,いくら丼</v>
      </c>
    </row>
    <row r="2731" spans="1:4" ht="20" x14ac:dyDescent="0.6">
      <c r="A2731" s="3" t="s">
        <v>5455</v>
      </c>
      <c r="B2731" s="3" t="s">
        <v>5456</v>
      </c>
      <c r="C2731" s="7">
        <f>LEN(A2731)</f>
        <v>5</v>
      </c>
      <c r="D2731" s="5" t="str">
        <f>A2731&amp;B2731</f>
        <v>いくりぷすイクリプス</v>
      </c>
    </row>
    <row r="2732" spans="1:4" ht="20" x14ac:dyDescent="0.6">
      <c r="A2732" s="3" t="s">
        <v>5457</v>
      </c>
      <c r="B2732" s="3" t="s">
        <v>5458</v>
      </c>
      <c r="C2732" s="7">
        <f>LEN(A2732)</f>
        <v>5</v>
      </c>
      <c r="D2732" s="5" t="str">
        <f>A2732&amp;B2732</f>
        <v>いけいかん異形管</v>
      </c>
    </row>
    <row r="2733" spans="1:4" ht="20" x14ac:dyDescent="0.6">
      <c r="A2733" s="3" t="s">
        <v>5459</v>
      </c>
      <c r="B2733" s="3" t="s">
        <v>5460</v>
      </c>
      <c r="C2733" s="7">
        <f>LEN(A2733)</f>
        <v>5</v>
      </c>
      <c r="D2733" s="5" t="str">
        <f>A2733&amp;B2733</f>
        <v>いけいざい違警罪</v>
      </c>
    </row>
    <row r="2734" spans="1:4" ht="20" x14ac:dyDescent="0.6">
      <c r="A2734" s="3" t="s">
        <v>5461</v>
      </c>
      <c r="B2734" s="3" t="s">
        <v>5462</v>
      </c>
      <c r="C2734" s="7">
        <f>LEN(A2734)</f>
        <v>5</v>
      </c>
      <c r="D2734" s="5" t="str">
        <f>A2734&amp;B2734</f>
        <v>いけいしつ異形質</v>
      </c>
    </row>
    <row r="2735" spans="1:4" ht="20" x14ac:dyDescent="0.6">
      <c r="A2735" s="3" t="s">
        <v>5463</v>
      </c>
      <c r="B2735" s="3" t="s">
        <v>5464</v>
      </c>
      <c r="C2735" s="7">
        <f>LEN(A2735)</f>
        <v>5</v>
      </c>
      <c r="D2735" s="5" t="str">
        <f>A2735&amp;B2735</f>
        <v>いけいじま伊計島</v>
      </c>
    </row>
    <row r="2736" spans="1:4" ht="20" x14ac:dyDescent="0.6">
      <c r="A2736" s="3" t="s">
        <v>5465</v>
      </c>
      <c r="B2736" s="3" t="s">
        <v>5466</v>
      </c>
      <c r="C2736" s="7">
        <f>LEN(A2736)</f>
        <v>5</v>
      </c>
      <c r="D2736" s="5" t="str">
        <f>A2736&amp;B2736</f>
        <v>いけいたい異形態</v>
      </c>
    </row>
    <row r="2737" spans="1:4" ht="20" x14ac:dyDescent="0.6">
      <c r="A2737" s="3" t="s">
        <v>5467</v>
      </c>
      <c r="B2737" s="3" t="s">
        <v>5468</v>
      </c>
      <c r="C2737" s="7">
        <f>LEN(A2737)</f>
        <v>5</v>
      </c>
      <c r="D2737" s="5" t="str">
        <f>A2737&amp;B2737</f>
        <v>いけいれん胃けいれん</v>
      </c>
    </row>
    <row r="2738" spans="1:4" ht="20" x14ac:dyDescent="0.6">
      <c r="A2738" s="3" t="s">
        <v>5469</v>
      </c>
      <c r="B2738" s="3" t="s">
        <v>5470</v>
      </c>
      <c r="C2738" s="7">
        <f>LEN(A2738)</f>
        <v>5</v>
      </c>
      <c r="D2738" s="5" t="str">
        <f>A2738&amp;B2738</f>
        <v>いけかつおイケカツオ</v>
      </c>
    </row>
    <row r="2739" spans="1:4" ht="20" x14ac:dyDescent="0.6">
      <c r="A2739" s="3" t="s">
        <v>5471</v>
      </c>
      <c r="B2739" s="3" t="s">
        <v>5472</v>
      </c>
      <c r="C2739" s="7">
        <f>LEN(A2739)</f>
        <v>5</v>
      </c>
      <c r="D2739" s="5" t="str">
        <f>A2739&amp;B2739</f>
        <v>いけころし生け殺し</v>
      </c>
    </row>
    <row r="2740" spans="1:4" ht="20" x14ac:dyDescent="0.6">
      <c r="A2740" s="3" t="s">
        <v>5473</v>
      </c>
      <c r="B2740" s="3" t="s">
        <v>5474</v>
      </c>
      <c r="C2740" s="7">
        <f>LEN(A2740)</f>
        <v>5</v>
      </c>
      <c r="D2740" s="5" t="str">
        <f>A2740&amp;B2740</f>
        <v>いけずぐちいけず口</v>
      </c>
    </row>
    <row r="2741" spans="1:4" ht="20" x14ac:dyDescent="0.6">
      <c r="A2741" s="3" t="s">
        <v>5475</v>
      </c>
      <c r="B2741" s="3" t="s">
        <v>5476</v>
      </c>
      <c r="C2741" s="7">
        <f>LEN(A2741)</f>
        <v>5</v>
      </c>
      <c r="D2741" s="5" t="str">
        <f>A2741&amp;B2741</f>
        <v>いけすぶね生け洲船</v>
      </c>
    </row>
    <row r="2742" spans="1:4" ht="20" x14ac:dyDescent="0.6">
      <c r="A2742" s="3" t="s">
        <v>5477</v>
      </c>
      <c r="B2742" s="3" t="s">
        <v>5478</v>
      </c>
      <c r="C2742" s="7">
        <f>LEN(A2742)</f>
        <v>5</v>
      </c>
      <c r="D2742" s="5" t="str">
        <f>A2742&amp;B2742</f>
        <v>いけだえき池田駅</v>
      </c>
    </row>
    <row r="2743" spans="1:4" ht="20" x14ac:dyDescent="0.6">
      <c r="A2743" s="3" t="s">
        <v>5479</v>
      </c>
      <c r="B2743" s="3" t="s">
        <v>5480</v>
      </c>
      <c r="C2743" s="7">
        <f>LEN(A2743)</f>
        <v>5</v>
      </c>
      <c r="D2743" s="5" t="str">
        <f>A2743&amp;B2743</f>
        <v>いけだえん池田園</v>
      </c>
    </row>
    <row r="2744" spans="1:4" ht="20" x14ac:dyDescent="0.6">
      <c r="A2744" s="3" t="s">
        <v>5481</v>
      </c>
      <c r="B2744" s="3" t="s">
        <v>5482</v>
      </c>
      <c r="C2744" s="7">
        <f>LEN(A2744)</f>
        <v>5</v>
      </c>
      <c r="D2744" s="5" t="str">
        <f>A2744&amp;B2744</f>
        <v>いげたさん井桁三</v>
      </c>
    </row>
    <row r="2745" spans="1:4" ht="20" x14ac:dyDescent="0.6">
      <c r="A2745" s="3" t="s">
        <v>5483</v>
      </c>
      <c r="B2745" s="3" t="s">
        <v>5484</v>
      </c>
      <c r="C2745" s="7">
        <f>LEN(A2745)</f>
        <v>5</v>
      </c>
      <c r="D2745" s="5" t="str">
        <f>A2745&amp;B2745</f>
        <v>いけだずみ池田炭</v>
      </c>
    </row>
    <row r="2746" spans="1:4" ht="20" x14ac:dyDescent="0.6">
      <c r="A2746" s="3" t="s">
        <v>5485</v>
      </c>
      <c r="B2746" s="3" t="s">
        <v>5486</v>
      </c>
      <c r="C2746" s="7">
        <f>LEN(A2746)</f>
        <v>5</v>
      </c>
      <c r="D2746" s="5" t="str">
        <f>A2746&amp;B2746</f>
        <v>いけだせん池田せん</v>
      </c>
    </row>
    <row r="2747" spans="1:4" ht="20" x14ac:dyDescent="0.6">
      <c r="A2747" s="3" t="s">
        <v>5487</v>
      </c>
      <c r="B2747" s="3" t="s">
        <v>5488</v>
      </c>
      <c r="C2747" s="7">
        <f>LEN(A2747)</f>
        <v>5</v>
      </c>
      <c r="D2747" s="5" t="str">
        <f>A2747&amp;B2747</f>
        <v>いけづくり活け作り</v>
      </c>
    </row>
    <row r="2748" spans="1:4" ht="20" x14ac:dyDescent="0.6">
      <c r="A2748" s="3" t="s">
        <v>5489</v>
      </c>
      <c r="B2748" s="3" t="s">
        <v>5490</v>
      </c>
      <c r="C2748" s="7">
        <f>LEN(A2748)</f>
        <v>5</v>
      </c>
      <c r="D2748" s="5" t="str">
        <f>A2748&amp;B2748</f>
        <v>いけのうえ池ノ上</v>
      </c>
    </row>
    <row r="2749" spans="1:4" ht="20" x14ac:dyDescent="0.6">
      <c r="A2749" s="3" t="s">
        <v>5491</v>
      </c>
      <c r="B2749" s="3" t="s">
        <v>5492</v>
      </c>
      <c r="C2749" s="7">
        <f>LEN(A2749)</f>
        <v>5</v>
      </c>
      <c r="D2749" s="5" t="str">
        <f>A2749&amp;B2749</f>
        <v>いけのうら池の浦</v>
      </c>
    </row>
    <row r="2750" spans="1:4" ht="20" x14ac:dyDescent="0.6">
      <c r="A2750" s="3" t="s">
        <v>5493</v>
      </c>
      <c r="B2750" s="3" t="s">
        <v>5494</v>
      </c>
      <c r="C2750" s="7">
        <f>LEN(A2750)</f>
        <v>5</v>
      </c>
      <c r="D2750" s="5" t="str">
        <f>A2750&amp;B2750</f>
        <v>いけのえき池野駅</v>
      </c>
    </row>
    <row r="2751" spans="1:4" ht="20" x14ac:dyDescent="0.6">
      <c r="A2751" s="3" t="s">
        <v>5495</v>
      </c>
      <c r="B2751" s="3" t="s">
        <v>5496</v>
      </c>
      <c r="C2751" s="7">
        <f>LEN(A2751)</f>
        <v>5</v>
      </c>
      <c r="D2751" s="5" t="str">
        <f>A2751&amp;B2751</f>
        <v>いけのたに池谷</v>
      </c>
    </row>
    <row r="2752" spans="1:4" ht="20" x14ac:dyDescent="0.6">
      <c r="A2752" s="3" t="s">
        <v>5497</v>
      </c>
      <c r="B2752" s="3" t="s">
        <v>5498</v>
      </c>
      <c r="C2752" s="7">
        <f>LEN(A2752)</f>
        <v>5</v>
      </c>
      <c r="D2752" s="5" t="str">
        <f>A2752&amp;B2752</f>
        <v>いけばえき池場駅</v>
      </c>
    </row>
    <row r="2753" spans="1:4" ht="20" x14ac:dyDescent="0.6">
      <c r="A2753" s="3" t="s">
        <v>5499</v>
      </c>
      <c r="B2753" s="3" t="s">
        <v>5500</v>
      </c>
      <c r="C2753" s="7">
        <f>LEN(A2753)</f>
        <v>5</v>
      </c>
      <c r="D2753" s="5" t="str">
        <f>A2753&amp;B2753</f>
        <v>いけぶくろ池袋</v>
      </c>
    </row>
    <row r="2754" spans="1:4" ht="20" x14ac:dyDescent="0.6">
      <c r="A2754" s="3" t="s">
        <v>5501</v>
      </c>
      <c r="B2754" s="3" t="s">
        <v>5502</v>
      </c>
      <c r="C2754" s="7">
        <f>LEN(A2754)</f>
        <v>5</v>
      </c>
      <c r="D2754" s="5" t="str">
        <f>A2754&amp;B2754</f>
        <v>いけべえき池部駅</v>
      </c>
    </row>
    <row r="2755" spans="1:4" ht="20" x14ac:dyDescent="0.6">
      <c r="A2755" s="3" t="s">
        <v>5503</v>
      </c>
      <c r="B2755" s="3" t="s">
        <v>5504</v>
      </c>
      <c r="C2755" s="7">
        <f>LEN(A2755)</f>
        <v>5</v>
      </c>
      <c r="D2755" s="5" t="str">
        <f>A2755&amp;B2755</f>
        <v>いけべつり池辺釣</v>
      </c>
    </row>
    <row r="2756" spans="1:4" ht="20" x14ac:dyDescent="0.6">
      <c r="A2756" s="3" t="s">
        <v>5505</v>
      </c>
      <c r="B2756" s="3" t="s">
        <v>5506</v>
      </c>
      <c r="C2756" s="7">
        <f>LEN(A2756)</f>
        <v>5</v>
      </c>
      <c r="D2756" s="5" t="str">
        <f>A2756&amp;B2756</f>
        <v>いけぽちゃ池ポチャ</v>
      </c>
    </row>
    <row r="2757" spans="1:4" ht="20" x14ac:dyDescent="0.6">
      <c r="A2757" s="3" t="s">
        <v>5507</v>
      </c>
      <c r="B2757" s="3" t="s">
        <v>5508</v>
      </c>
      <c r="C2757" s="7">
        <f>LEN(A2757)</f>
        <v>5</v>
      </c>
      <c r="D2757" s="5" t="str">
        <f>A2757&amp;B2757</f>
        <v>いけまじま池間島</v>
      </c>
    </row>
    <row r="2758" spans="1:4" ht="20" x14ac:dyDescent="0.6">
      <c r="A2758" s="3" t="s">
        <v>5509</v>
      </c>
      <c r="B2758" s="3" t="s">
        <v>5510</v>
      </c>
      <c r="C2758" s="7">
        <f>LEN(A2758)</f>
        <v>5</v>
      </c>
      <c r="D2758" s="5" t="str">
        <f>A2758&amp;B2758</f>
        <v>いけるほう生ける法</v>
      </c>
    </row>
    <row r="2759" spans="1:4" ht="20" x14ac:dyDescent="0.6">
      <c r="A2759" s="3" t="s">
        <v>5511</v>
      </c>
      <c r="B2759" s="3" t="s">
        <v>5512</v>
      </c>
      <c r="C2759" s="7">
        <f>LEN(A2759)</f>
        <v>5</v>
      </c>
      <c r="D2759" s="5" t="str">
        <f>A2759&amp;B2759</f>
        <v>いけんしょ意見書</v>
      </c>
    </row>
    <row r="2760" spans="1:4" ht="20" x14ac:dyDescent="0.6">
      <c r="A2760" s="3" t="s">
        <v>5513</v>
      </c>
      <c r="B2760" s="3" t="s">
        <v>5514</v>
      </c>
      <c r="C2760" s="7">
        <f>LEN(A2760)</f>
        <v>5</v>
      </c>
      <c r="D2760" s="5" t="str">
        <f>A2760&amp;B2760</f>
        <v>いけんやく意見役</v>
      </c>
    </row>
    <row r="2761" spans="1:4" ht="20" x14ac:dyDescent="0.6">
      <c r="A2761" s="3" t="s">
        <v>5515</v>
      </c>
      <c r="B2761" s="3" t="s">
        <v>5516</v>
      </c>
      <c r="C2761" s="7">
        <f>LEN(A2761)</f>
        <v>5</v>
      </c>
      <c r="D2761" s="5" t="str">
        <f>A2761&amp;B2761</f>
        <v>いこいのば憩いの場</v>
      </c>
    </row>
    <row r="2762" spans="1:4" ht="20" x14ac:dyDescent="0.6">
      <c r="A2762" s="3" t="s">
        <v>5517</v>
      </c>
      <c r="B2762" s="3" t="s">
        <v>5518</v>
      </c>
      <c r="C2762" s="7">
        <f>LEN(A2762)</f>
        <v>5</v>
      </c>
      <c r="D2762" s="5" t="str">
        <f>A2762&amp;B2762</f>
        <v>いこうけい意向形</v>
      </c>
    </row>
    <row r="2763" spans="1:4" ht="20" x14ac:dyDescent="0.6">
      <c r="A2763" s="3" t="s">
        <v>5519</v>
      </c>
      <c r="B2763" s="3" t="s">
        <v>5520</v>
      </c>
      <c r="C2763" s="7">
        <f>LEN(A2763)</f>
        <v>5</v>
      </c>
      <c r="D2763" s="5" t="str">
        <f>A2763&amp;B2763</f>
        <v>いこうしょ意向書</v>
      </c>
    </row>
    <row r="2764" spans="1:4" ht="20" x14ac:dyDescent="0.6">
      <c r="A2764" s="3" t="s">
        <v>5521</v>
      </c>
      <c r="B2764" s="3" t="s">
        <v>5522</v>
      </c>
      <c r="C2764" s="7">
        <f>LEN(A2764)</f>
        <v>5</v>
      </c>
      <c r="D2764" s="5" t="str">
        <f>A2764&amp;B2764</f>
        <v>いこうせい意向性</v>
      </c>
    </row>
    <row r="2765" spans="1:4" ht="20" x14ac:dyDescent="0.6">
      <c r="A2765" s="3" t="s">
        <v>5523</v>
      </c>
      <c r="B2765" s="3" t="s">
        <v>5524</v>
      </c>
      <c r="C2765" s="7">
        <f>LEN(A2765)</f>
        <v>5</v>
      </c>
      <c r="D2765" s="5" t="str">
        <f>A2765&amp;B2765</f>
        <v>いこうちゃ威光茶</v>
      </c>
    </row>
    <row r="2766" spans="1:4" ht="20" x14ac:dyDescent="0.6">
      <c r="A2766" s="3" t="s">
        <v>5525</v>
      </c>
      <c r="B2766" s="3" t="s">
        <v>5526</v>
      </c>
      <c r="C2766" s="7">
        <f>LEN(A2766)</f>
        <v>5</v>
      </c>
      <c r="D2766" s="5" t="str">
        <f>A2766&amp;B2766</f>
        <v>いごがある囲碁ガール</v>
      </c>
    </row>
    <row r="2767" spans="1:4" ht="20" x14ac:dyDescent="0.6">
      <c r="A2767" s="3" t="s">
        <v>5527</v>
      </c>
      <c r="B2767" s="3" t="s">
        <v>5528</v>
      </c>
      <c r="C2767" s="7">
        <f>LEN(A2767)</f>
        <v>5</v>
      </c>
      <c r="D2767" s="5" t="str">
        <f>A2767&amp;B2767</f>
        <v>いこくじん異国人</v>
      </c>
    </row>
    <row r="2768" spans="1:4" ht="20" x14ac:dyDescent="0.6">
      <c r="A2768" s="3" t="s">
        <v>5529</v>
      </c>
      <c r="B2768" s="3" t="s">
        <v>5530</v>
      </c>
      <c r="C2768" s="7">
        <f>LEN(A2768)</f>
        <v>5</v>
      </c>
      <c r="D2768" s="5" t="str">
        <f>A2768&amp;B2768</f>
        <v>いこくせん異国船</v>
      </c>
    </row>
    <row r="2769" spans="1:4" ht="20" x14ac:dyDescent="0.6">
      <c r="A2769" s="3" t="s">
        <v>5531</v>
      </c>
      <c r="B2769" s="3" t="s">
        <v>5532</v>
      </c>
      <c r="C2769" s="7">
        <f>LEN(A2769)</f>
        <v>5</v>
      </c>
      <c r="D2769" s="5" t="str">
        <f>A2769&amp;B2769</f>
        <v>いこくばり異国張り</v>
      </c>
    </row>
    <row r="2770" spans="1:4" ht="20" x14ac:dyDescent="0.6">
      <c r="A2770" s="3" t="s">
        <v>5533</v>
      </c>
      <c r="B2770" s="3" t="s">
        <v>5534</v>
      </c>
      <c r="C2770" s="7">
        <f>LEN(A2770)</f>
        <v>5</v>
      </c>
      <c r="D2770" s="5" t="str">
        <f>A2770&amp;B2770</f>
        <v>いこくふう異国風</v>
      </c>
    </row>
    <row r="2771" spans="1:4" ht="20" x14ac:dyDescent="0.6">
      <c r="A2771" s="3" t="s">
        <v>5535</v>
      </c>
      <c r="B2771" s="3" t="s">
        <v>5536</v>
      </c>
      <c r="C2771" s="7">
        <f>LEN(A2771)</f>
        <v>5</v>
      </c>
      <c r="D2771" s="5" t="str">
        <f>A2771&amp;B2771</f>
        <v>いごくぼん囲碁九品</v>
      </c>
    </row>
    <row r="2772" spans="1:4" ht="20" x14ac:dyDescent="0.6">
      <c r="A2772" s="3" t="s">
        <v>5537</v>
      </c>
      <c r="B2772" s="3" t="s">
        <v>5538</v>
      </c>
      <c r="C2772" s="7">
        <f>LEN(A2772)</f>
        <v>5</v>
      </c>
      <c r="D2772" s="5" t="str">
        <f>A2772&amp;B2772</f>
        <v>いこくみん異国民</v>
      </c>
    </row>
    <row r="2773" spans="1:4" ht="20" x14ac:dyDescent="0.6">
      <c r="A2773" s="3" t="s">
        <v>5539</v>
      </c>
      <c r="B2773" s="3" t="s">
        <v>5540</v>
      </c>
      <c r="C2773" s="7">
        <f>LEN(A2773)</f>
        <v>5</v>
      </c>
      <c r="D2773" s="5" t="str">
        <f>A2773&amp;B2773</f>
        <v>いごくらぶ囲碁クラブ</v>
      </c>
    </row>
    <row r="2774" spans="1:4" ht="20" x14ac:dyDescent="0.6">
      <c r="A2774" s="3" t="s">
        <v>5541</v>
      </c>
      <c r="B2774" s="3" t="s">
        <v>5542</v>
      </c>
      <c r="C2774" s="7">
        <f>LEN(A2774)</f>
        <v>5</v>
      </c>
      <c r="D2774" s="5" t="str">
        <f>A2774&amp;B2774</f>
        <v>いごしなん囲碁指南</v>
      </c>
    </row>
    <row r="2775" spans="1:4" ht="20" x14ac:dyDescent="0.6">
      <c r="A2775" s="3" t="s">
        <v>5543</v>
      </c>
      <c r="B2775" s="3" t="s">
        <v>5544</v>
      </c>
      <c r="C2775" s="7">
        <f>LEN(A2775)</f>
        <v>5</v>
      </c>
      <c r="D2775" s="5" t="str">
        <f>A2775&amp;B2775</f>
        <v>いこじもの依怙地者</v>
      </c>
    </row>
    <row r="2776" spans="1:4" ht="20" x14ac:dyDescent="0.6">
      <c r="A2776" s="3" t="s">
        <v>5545</v>
      </c>
      <c r="B2776" s="3" t="s">
        <v>5546</v>
      </c>
      <c r="C2776" s="7">
        <f>LEN(A2776)</f>
        <v>5</v>
      </c>
      <c r="D2776" s="5" t="str">
        <f>A2776&amp;B2776</f>
        <v>いごじょし囲碁女子</v>
      </c>
    </row>
    <row r="2777" spans="1:4" ht="20" x14ac:dyDescent="0.6">
      <c r="A2777" s="3" t="s">
        <v>5547</v>
      </c>
      <c r="B2777" s="3" t="s">
        <v>5548</v>
      </c>
      <c r="C2777" s="7">
        <f>LEN(A2777)</f>
        <v>5</v>
      </c>
      <c r="D2777" s="5" t="str">
        <f>A2777&amp;B2777</f>
        <v>いこなひめ伊古奈比咩</v>
      </c>
    </row>
    <row r="2778" spans="1:4" ht="20" x14ac:dyDescent="0.6">
      <c r="A2778" s="3" t="s">
        <v>5549</v>
      </c>
      <c r="B2778" s="3" t="s">
        <v>5550</v>
      </c>
      <c r="C2778" s="7">
        <f>LEN(A2778)</f>
        <v>5</v>
      </c>
      <c r="D2778" s="5" t="str">
        <f>A2778&amp;B2778</f>
        <v>いこまえき生駒駅</v>
      </c>
    </row>
    <row r="2779" spans="1:4" ht="20" x14ac:dyDescent="0.6">
      <c r="A2779" s="3" t="s">
        <v>5551</v>
      </c>
      <c r="B2779" s="3" t="s">
        <v>5552</v>
      </c>
      <c r="C2779" s="7">
        <f>LEN(A2779)</f>
        <v>5</v>
      </c>
      <c r="D2779" s="5" t="str">
        <f>A2779&amp;B2779</f>
        <v>いこません生駒線</v>
      </c>
    </row>
    <row r="2780" spans="1:4" ht="20" x14ac:dyDescent="0.6">
      <c r="A2780" s="3" t="s">
        <v>5553</v>
      </c>
      <c r="B2780" s="3" t="s">
        <v>5554</v>
      </c>
      <c r="C2780" s="7">
        <f>LEN(A2780)</f>
        <v>5</v>
      </c>
      <c r="D2780" s="5" t="str">
        <f>A2780&amp;B2780</f>
        <v>いこらいざイコライザ</v>
      </c>
    </row>
    <row r="2781" spans="1:4" ht="20" x14ac:dyDescent="0.6">
      <c r="A2781" s="3" t="s">
        <v>5555</v>
      </c>
      <c r="B2781" s="3" t="s">
        <v>5556</v>
      </c>
      <c r="C2781" s="7">
        <f>LEN(A2781)</f>
        <v>5</v>
      </c>
      <c r="D2781" s="5" t="str">
        <f>A2781&amp;B2781</f>
        <v>いごんしょ遺言書</v>
      </c>
    </row>
    <row r="2782" spans="1:4" ht="20" x14ac:dyDescent="0.6">
      <c r="A2782" s="3" t="s">
        <v>5557</v>
      </c>
      <c r="B2782" s="3" t="s">
        <v>5558</v>
      </c>
      <c r="C2782" s="7">
        <f>LEN(A2782)</f>
        <v>5</v>
      </c>
      <c r="D2782" s="5" t="str">
        <f>A2782&amp;B2782</f>
        <v>いこんとう已今当</v>
      </c>
    </row>
    <row r="2783" spans="1:4" ht="20" x14ac:dyDescent="0.6">
      <c r="A2783" s="3" t="s">
        <v>5559</v>
      </c>
      <c r="B2783" s="3" t="s">
        <v>5560</v>
      </c>
      <c r="C2783" s="7">
        <f>LEN(A2783)</f>
        <v>5</v>
      </c>
      <c r="D2783" s="5" t="str">
        <f>A2783&amp;B2783</f>
        <v>いさいこう囲鰓腔</v>
      </c>
    </row>
    <row r="2784" spans="1:4" ht="20" x14ac:dyDescent="0.6">
      <c r="A2784" s="3" t="s">
        <v>5561</v>
      </c>
      <c r="B2784" s="3" t="s">
        <v>5562</v>
      </c>
      <c r="C2784" s="7">
        <f>LEN(A2784)</f>
        <v>5</v>
      </c>
      <c r="D2784" s="5" t="str">
        <f>A2784&amp;B2784</f>
        <v>いざいそく居催促</v>
      </c>
    </row>
    <row r="2785" spans="1:4" ht="20" x14ac:dyDescent="0.6">
      <c r="A2785" s="3" t="s">
        <v>5563</v>
      </c>
      <c r="B2785" s="3" t="s">
        <v>5563</v>
      </c>
      <c r="C2785" s="7">
        <f>LEN(A2785)</f>
        <v>5</v>
      </c>
      <c r="D2785" s="5" t="str">
        <f>A2785&amp;B2785</f>
        <v>いざいほういざいほう</v>
      </c>
    </row>
    <row r="2786" spans="1:4" ht="20" x14ac:dyDescent="0.6">
      <c r="A2786" s="3" t="s">
        <v>5564</v>
      </c>
      <c r="B2786" s="3" t="s">
        <v>5565</v>
      </c>
      <c r="C2786" s="7">
        <f>LEN(A2786)</f>
        <v>5</v>
      </c>
      <c r="D2786" s="5" t="str">
        <f>A2786&amp;B2786</f>
        <v>いざいほおイザイホー</v>
      </c>
    </row>
    <row r="2787" spans="1:4" ht="20" x14ac:dyDescent="0.6">
      <c r="A2787" s="3" t="s">
        <v>5566</v>
      </c>
      <c r="B2787" s="3" t="s">
        <v>5567</v>
      </c>
      <c r="C2787" s="7">
        <f>LEN(A2787)</f>
        <v>5</v>
      </c>
      <c r="D2787" s="5" t="str">
        <f>A2787&amp;B2787</f>
        <v>いさごむし石蚕</v>
      </c>
    </row>
    <row r="2788" spans="1:4" ht="20" x14ac:dyDescent="0.6">
      <c r="A2788" s="3" t="s">
        <v>5568</v>
      </c>
      <c r="B2788" s="3" t="s">
        <v>5569</v>
      </c>
      <c r="C2788" s="7">
        <f>LEN(A2788)</f>
        <v>5</v>
      </c>
      <c r="D2788" s="5" t="str">
        <f>A2788&amp;B2788</f>
        <v>いささがわ細川</v>
      </c>
    </row>
    <row r="2789" spans="1:4" ht="20" x14ac:dyDescent="0.6">
      <c r="A2789" s="3" t="s">
        <v>5570</v>
      </c>
      <c r="B2789" s="3" t="s">
        <v>5570</v>
      </c>
      <c r="C2789" s="7">
        <f>LEN(A2789)</f>
        <v>5</v>
      </c>
      <c r="D2789" s="5" t="str">
        <f>A2789&amp;B2789</f>
        <v>いざさらばいざさらば</v>
      </c>
    </row>
    <row r="2790" spans="1:4" ht="20" x14ac:dyDescent="0.6">
      <c r="A2790" s="3" t="s">
        <v>5571</v>
      </c>
      <c r="B2790" s="3" t="s">
        <v>5572</v>
      </c>
      <c r="C2790" s="7">
        <f>LEN(A2790)</f>
        <v>5</v>
      </c>
      <c r="D2790" s="5" t="str">
        <f>A2790&amp;B2790</f>
        <v>いさなとり鯨取り</v>
      </c>
    </row>
    <row r="2791" spans="1:4" ht="20" x14ac:dyDescent="0.6">
      <c r="A2791" s="3" t="s">
        <v>5573</v>
      </c>
      <c r="B2791" s="3" t="s">
        <v>5574</v>
      </c>
      <c r="C2791" s="7">
        <f>LEN(A2791)</f>
        <v>5</v>
      </c>
      <c r="D2791" s="5" t="str">
        <f>A2791&amp;B2791</f>
        <v>いさみあし勇み足</v>
      </c>
    </row>
    <row r="2792" spans="1:4" ht="20" x14ac:dyDescent="0.6">
      <c r="A2792" s="3" t="s">
        <v>5575</v>
      </c>
      <c r="B2792" s="3" t="s">
        <v>5576</v>
      </c>
      <c r="C2792" s="7">
        <f>LEN(A2792)</f>
        <v>5</v>
      </c>
      <c r="D2792" s="5" t="str">
        <f>A2792&amp;B2792</f>
        <v>いさみはだ勇み肌</v>
      </c>
    </row>
    <row r="2793" spans="1:4" ht="20" x14ac:dyDescent="0.6">
      <c r="A2793" s="3" t="s">
        <v>5577</v>
      </c>
      <c r="B2793" s="3" t="s">
        <v>5578</v>
      </c>
      <c r="C2793" s="7">
        <f>LEN(A2793)</f>
        <v>5</v>
      </c>
      <c r="D2793" s="5" t="str">
        <f>A2793&amp;B2793</f>
        <v>いさめごと諌め事</v>
      </c>
    </row>
    <row r="2794" spans="1:4" ht="20" x14ac:dyDescent="0.6">
      <c r="A2794" s="3" t="s">
        <v>5579</v>
      </c>
      <c r="B2794" s="3" t="s">
        <v>5580</v>
      </c>
      <c r="C2794" s="7">
        <f>LEN(A2794)</f>
        <v>5</v>
      </c>
      <c r="D2794" s="5" t="str">
        <f>A2794&amp;B2794</f>
        <v>いさやがわ不知哉川</v>
      </c>
    </row>
    <row r="2795" spans="1:4" ht="20" x14ac:dyDescent="0.6">
      <c r="A2795" s="3" t="s">
        <v>5581</v>
      </c>
      <c r="B2795" s="3" t="s">
        <v>5582</v>
      </c>
      <c r="C2795" s="7">
        <f>LEN(A2795)</f>
        <v>5</v>
      </c>
      <c r="D2795" s="5" t="str">
        <f>A2795&amp;B2795</f>
        <v>いざやしょイザヤ書</v>
      </c>
    </row>
    <row r="2796" spans="1:4" ht="20" x14ac:dyDescent="0.6">
      <c r="A2796" s="3" t="s">
        <v>5583</v>
      </c>
      <c r="B2796" s="3" t="s">
        <v>5584</v>
      </c>
      <c r="C2796" s="7">
        <f>LEN(A2796)</f>
        <v>5</v>
      </c>
      <c r="D2796" s="5" t="str">
        <f>A2796&amp;B2796</f>
        <v>いさらがわいさら川</v>
      </c>
    </row>
    <row r="2797" spans="1:4" ht="20" x14ac:dyDescent="0.6">
      <c r="A2797" s="3" t="s">
        <v>5585</v>
      </c>
      <c r="B2797" s="3" t="s">
        <v>5586</v>
      </c>
      <c r="C2797" s="7">
        <f>LEN(A2797)</f>
        <v>5</v>
      </c>
      <c r="D2797" s="5" t="str">
        <f>A2797&amp;B2797</f>
        <v>いさらみずいさら水</v>
      </c>
    </row>
    <row r="2798" spans="1:4" ht="20" x14ac:dyDescent="0.6">
      <c r="A2798" s="3" t="s">
        <v>5587</v>
      </c>
      <c r="B2798" s="3" t="s">
        <v>5588</v>
      </c>
      <c r="C2798" s="7">
        <f>LEN(A2798)</f>
        <v>5</v>
      </c>
      <c r="D2798" s="5" t="str">
        <f>A2798&amp;B2798</f>
        <v>いざりうおイザリウオ</v>
      </c>
    </row>
    <row r="2799" spans="1:4" ht="20" x14ac:dyDescent="0.6">
      <c r="A2799" s="3" t="s">
        <v>5589</v>
      </c>
      <c r="B2799" s="3" t="s">
        <v>5590</v>
      </c>
      <c r="C2799" s="7">
        <f>LEN(A2799)</f>
        <v>5</v>
      </c>
      <c r="D2799" s="5" t="str">
        <f>A2799&amp;B2799</f>
        <v>いざりかに躄蟹</v>
      </c>
    </row>
    <row r="2800" spans="1:4" ht="20" x14ac:dyDescent="0.6">
      <c r="A2800" s="3" t="s">
        <v>5591</v>
      </c>
      <c r="B2800" s="3" t="s">
        <v>5592</v>
      </c>
      <c r="C2800" s="7">
        <f>LEN(A2800)</f>
        <v>5</v>
      </c>
      <c r="D2800" s="5" t="str">
        <f>A2800&amp;B2800</f>
        <v>いざりかわ漁川</v>
      </c>
    </row>
    <row r="2801" spans="1:4" ht="20" x14ac:dyDescent="0.6">
      <c r="A2801" s="3" t="s">
        <v>5593</v>
      </c>
      <c r="B2801" s="3" t="s">
        <v>5592</v>
      </c>
      <c r="C2801" s="7">
        <f>LEN(A2801)</f>
        <v>5</v>
      </c>
      <c r="D2801" s="5" t="str">
        <f>A2801&amp;B2801</f>
        <v>いざりがわ漁川</v>
      </c>
    </row>
    <row r="2802" spans="1:4" ht="20" x14ac:dyDescent="0.6">
      <c r="A2802" s="3" t="s">
        <v>5594</v>
      </c>
      <c r="B2802" s="3" t="s">
        <v>5595</v>
      </c>
      <c r="C2802" s="7">
        <f>LEN(A2802)</f>
        <v>5</v>
      </c>
      <c r="D2802" s="5" t="str">
        <f>A2802&amp;B2802</f>
        <v>いざりばた躄機</v>
      </c>
    </row>
    <row r="2803" spans="1:4" ht="20" x14ac:dyDescent="0.6">
      <c r="A2803" s="3" t="s">
        <v>5596</v>
      </c>
      <c r="B2803" s="3" t="s">
        <v>5597</v>
      </c>
      <c r="C2803" s="7">
        <f>LEN(A2803)</f>
        <v>5</v>
      </c>
      <c r="D2803" s="5" t="str">
        <f>A2803&amp;B2803</f>
        <v>いさりぶね漁り船</v>
      </c>
    </row>
    <row r="2804" spans="1:4" ht="20" x14ac:dyDescent="0.6">
      <c r="A2804" s="3" t="s">
        <v>5598</v>
      </c>
      <c r="B2804" s="3" t="s">
        <v>5599</v>
      </c>
      <c r="C2804" s="7">
        <f>LEN(A2804)</f>
        <v>5</v>
      </c>
      <c r="D2804" s="5" t="str">
        <f>A2804&amp;B2804</f>
        <v>いざりまつ躄松</v>
      </c>
    </row>
    <row r="2805" spans="1:4" ht="20" x14ac:dyDescent="0.6">
      <c r="A2805" s="3" t="s">
        <v>5600</v>
      </c>
      <c r="B2805" s="3" t="s">
        <v>5601</v>
      </c>
      <c r="C2805" s="7">
        <f>LEN(A2805)</f>
        <v>5</v>
      </c>
      <c r="D2805" s="5" t="str">
        <f>A2805&amp;B2805</f>
        <v>いさりょう伊佐領</v>
      </c>
    </row>
    <row r="2806" spans="1:4" ht="20" x14ac:dyDescent="0.6">
      <c r="A2806" s="3" t="s">
        <v>5602</v>
      </c>
      <c r="B2806" s="3" t="s">
        <v>5603</v>
      </c>
      <c r="C2806" s="7">
        <f>LEN(A2806)</f>
        <v>5</v>
      </c>
      <c r="D2806" s="5" t="str">
        <f>A2806&amp;B2806</f>
        <v>いさわがわ胆沢川</v>
      </c>
    </row>
    <row r="2807" spans="1:4" ht="20" x14ac:dyDescent="0.6">
      <c r="A2807" s="3" t="s">
        <v>5604</v>
      </c>
      <c r="B2807" s="3" t="s">
        <v>5605</v>
      </c>
      <c r="C2807" s="7">
        <f>LEN(A2807)</f>
        <v>5</v>
      </c>
      <c r="D2807" s="5" t="str">
        <f>A2807&amp;B2807</f>
        <v>いさわけん石和県</v>
      </c>
    </row>
    <row r="2808" spans="1:4" ht="20" x14ac:dyDescent="0.6">
      <c r="A2808" s="3" t="s">
        <v>5606</v>
      </c>
      <c r="B2808" s="3" t="s">
        <v>5607</v>
      </c>
      <c r="C2808" s="7">
        <f>LEN(A2808)</f>
        <v>5</v>
      </c>
      <c r="D2808" s="5" t="str">
        <f>A2808&amp;B2808</f>
        <v>いさんぜい遺産税</v>
      </c>
    </row>
    <row r="2809" spans="1:4" ht="20" x14ac:dyDescent="0.6">
      <c r="A2809" s="3" t="s">
        <v>5608</v>
      </c>
      <c r="B2809" s="3" t="s">
        <v>5609</v>
      </c>
      <c r="C2809" s="7">
        <f>LEN(A2809)</f>
        <v>5</v>
      </c>
      <c r="D2809" s="5" t="str">
        <f>A2809&amp;B2809</f>
        <v>いしあたま石頭</v>
      </c>
    </row>
    <row r="2810" spans="1:4" ht="20" x14ac:dyDescent="0.6">
      <c r="A2810" s="3" t="s">
        <v>5610</v>
      </c>
      <c r="B2810" s="3" t="s">
        <v>5611</v>
      </c>
      <c r="C2810" s="7">
        <f>LEN(A2810)</f>
        <v>5</v>
      </c>
      <c r="D2810" s="5" t="str">
        <f>A2810&amp;B2810</f>
        <v>いしあわせ石合せ</v>
      </c>
    </row>
    <row r="2811" spans="1:4" ht="20" x14ac:dyDescent="0.6">
      <c r="A2811" s="3" t="s">
        <v>5612</v>
      </c>
      <c r="B2811" s="3" t="s">
        <v>5613</v>
      </c>
      <c r="C2811" s="7">
        <f>LEN(A2811)</f>
        <v>5</v>
      </c>
      <c r="D2811" s="5" t="str">
        <f>A2811&amp;B2811</f>
        <v>いしいえき石井駅</v>
      </c>
    </row>
    <row r="2812" spans="1:4" ht="20" x14ac:dyDescent="0.6">
      <c r="A2812" s="3" t="s">
        <v>5614</v>
      </c>
      <c r="B2812" s="3" t="s">
        <v>5615</v>
      </c>
      <c r="C2812" s="7">
        <f>LEN(A2812)</f>
        <v>5</v>
      </c>
      <c r="D2812" s="5" t="str">
        <f>A2812&amp;B2812</f>
        <v>いしいるかイシイルカ</v>
      </c>
    </row>
    <row r="2813" spans="1:4" ht="20" x14ac:dyDescent="0.6">
      <c r="A2813" s="3" t="s">
        <v>5616</v>
      </c>
      <c r="B2813" s="3" t="s">
        <v>5617</v>
      </c>
      <c r="C2813" s="7">
        <f>LEN(A2813)</f>
        <v>5</v>
      </c>
      <c r="D2813" s="5" t="str">
        <f>A2813&amp;B2813</f>
        <v>いしうるし石漆</v>
      </c>
    </row>
    <row r="2814" spans="1:4" ht="20" x14ac:dyDescent="0.6">
      <c r="A2814" s="3" t="s">
        <v>5618</v>
      </c>
      <c r="B2814" s="3" t="s">
        <v>5619</v>
      </c>
      <c r="C2814" s="7">
        <f>LEN(A2814)</f>
        <v>5</v>
      </c>
      <c r="D2814" s="5" t="str">
        <f>A2814&amp;B2814</f>
        <v>いしおとし石落とし</v>
      </c>
    </row>
    <row r="2815" spans="1:4" ht="20" x14ac:dyDescent="0.6">
      <c r="A2815" s="3" t="s">
        <v>5620</v>
      </c>
      <c r="B2815" s="3" t="s">
        <v>5621</v>
      </c>
      <c r="C2815" s="7">
        <f>LEN(A2815)</f>
        <v>5</v>
      </c>
      <c r="D2815" s="5" t="str">
        <f>A2815&amp;B2815</f>
        <v>いしがえき石蟹駅</v>
      </c>
    </row>
    <row r="2816" spans="1:4" ht="20" x14ac:dyDescent="0.6">
      <c r="A2816" s="3" t="s">
        <v>5622</v>
      </c>
      <c r="B2816" s="3" t="s">
        <v>5623</v>
      </c>
      <c r="C2816" s="7">
        <f>LEN(A2816)</f>
        <v>5</v>
      </c>
      <c r="D2816" s="5" t="str">
        <f>A2816&amp;B2816</f>
        <v>いしかぐまイシカグマ</v>
      </c>
    </row>
    <row r="2817" spans="1:4" ht="20" x14ac:dyDescent="0.6">
      <c r="A2817" s="3" t="s">
        <v>5624</v>
      </c>
      <c r="B2817" s="3" t="s">
        <v>5625</v>
      </c>
      <c r="C2817" s="7">
        <f>LEN(A2817)</f>
        <v>5</v>
      </c>
      <c r="D2817" s="5" t="str">
        <f>A2817&amp;B2817</f>
        <v>いしがれいイシガレイ</v>
      </c>
    </row>
    <row r="2818" spans="1:4" ht="20" x14ac:dyDescent="0.6">
      <c r="A2818" s="3" t="s">
        <v>5626</v>
      </c>
      <c r="B2818" s="3" t="s">
        <v>5627</v>
      </c>
      <c r="C2818" s="7">
        <f>LEN(A2818)</f>
        <v>5</v>
      </c>
      <c r="D2818" s="5" t="str">
        <f>A2818&amp;B2818</f>
        <v>いしがわら石瓦,石河原</v>
      </c>
    </row>
    <row r="2819" spans="1:4" ht="20" x14ac:dyDescent="0.6">
      <c r="A2819" s="3" t="s">
        <v>5628</v>
      </c>
      <c r="B2819" s="3" t="s">
        <v>5629</v>
      </c>
      <c r="C2819" s="7">
        <f>LEN(A2819)</f>
        <v>5</v>
      </c>
      <c r="D2819" s="5" t="str">
        <f>A2819&amp;B2819</f>
        <v>いしきあて居敷当て</v>
      </c>
    </row>
    <row r="2820" spans="1:4" ht="20" x14ac:dyDescent="0.6">
      <c r="A2820" s="3" t="s">
        <v>5630</v>
      </c>
      <c r="B2820" s="3" t="s">
        <v>5631</v>
      </c>
      <c r="C2820" s="7">
        <f>LEN(A2820)</f>
        <v>5</v>
      </c>
      <c r="D2820" s="5" t="str">
        <f>A2820&amp;B2820</f>
        <v>いしきかん意思機関</v>
      </c>
    </row>
    <row r="2821" spans="1:4" ht="20" x14ac:dyDescent="0.6">
      <c r="A2821" s="3" t="s">
        <v>5632</v>
      </c>
      <c r="B2821" s="3" t="s">
        <v>5633</v>
      </c>
      <c r="C2821" s="7">
        <f>LEN(A2821)</f>
        <v>5</v>
      </c>
      <c r="D2821" s="5" t="str">
        <f>A2821&amp;B2821</f>
        <v>いしきてき意識的</v>
      </c>
    </row>
    <row r="2822" spans="1:4" ht="20" x14ac:dyDescent="0.6">
      <c r="A2822" s="3" t="s">
        <v>5634</v>
      </c>
      <c r="B2822" s="3" t="s">
        <v>5635</v>
      </c>
      <c r="C2822" s="7">
        <f>LEN(A2822)</f>
        <v>5</v>
      </c>
      <c r="D2822" s="5" t="str">
        <f>A2822&amp;B2822</f>
        <v>いしきりば石切り場</v>
      </c>
    </row>
    <row r="2823" spans="1:4" ht="20" x14ac:dyDescent="0.6">
      <c r="A2823" s="3" t="s">
        <v>5636</v>
      </c>
      <c r="B2823" s="3" t="s">
        <v>5637</v>
      </c>
      <c r="C2823" s="7">
        <f>LEN(A2823)</f>
        <v>5</v>
      </c>
      <c r="D2823" s="5" t="str">
        <f>A2823&amp;B2823</f>
        <v>いじくさり意地腐り</v>
      </c>
    </row>
    <row r="2824" spans="1:4" ht="20" x14ac:dyDescent="0.6">
      <c r="A2824" s="3" t="s">
        <v>5638</v>
      </c>
      <c r="B2824" s="3" t="s">
        <v>5639</v>
      </c>
      <c r="C2824" s="7">
        <f>LEN(A2824)</f>
        <v>5</v>
      </c>
      <c r="D2824" s="5" t="str">
        <f>A2824&amp;B2824</f>
        <v>いしくしろ石釧</v>
      </c>
    </row>
    <row r="2825" spans="1:4" ht="20" x14ac:dyDescent="0.6">
      <c r="A2825" s="3" t="s">
        <v>5640</v>
      </c>
      <c r="B2825" s="3" t="s">
        <v>5641</v>
      </c>
      <c r="C2825" s="7">
        <f>LEN(A2825)</f>
        <v>5</v>
      </c>
      <c r="D2825" s="5" t="str">
        <f>A2825&amp;B2825</f>
        <v>いしくばり石配り</v>
      </c>
    </row>
    <row r="2826" spans="1:4" ht="20" x14ac:dyDescent="0.6">
      <c r="A2826" s="3" t="s">
        <v>5642</v>
      </c>
      <c r="B2826" s="3" t="s">
        <v>5643</v>
      </c>
      <c r="C2826" s="7">
        <f>LEN(A2826)</f>
        <v>5</v>
      </c>
      <c r="D2826" s="5" t="str">
        <f>A2826&amp;B2826</f>
        <v>いしくらげイシクラゲ</v>
      </c>
    </row>
    <row r="2827" spans="1:4" ht="20" x14ac:dyDescent="0.6">
      <c r="A2827" s="3" t="s">
        <v>5644</v>
      </c>
      <c r="B2827" s="3" t="s">
        <v>5645</v>
      </c>
      <c r="C2827" s="7">
        <f>LEN(A2827)</f>
        <v>5</v>
      </c>
      <c r="D2827" s="5" t="str">
        <f>A2827&amp;B2827</f>
        <v>いしぐるま石車</v>
      </c>
    </row>
    <row r="2828" spans="1:4" ht="20" x14ac:dyDescent="0.6">
      <c r="A2828" s="3" t="s">
        <v>5646</v>
      </c>
      <c r="B2828" s="3" t="s">
        <v>5647</v>
      </c>
      <c r="C2828" s="7">
        <f>LEN(A2828)</f>
        <v>5</v>
      </c>
      <c r="D2828" s="5" t="str">
        <f>A2828&amp;B2828</f>
        <v>いしげえき石下駅</v>
      </c>
    </row>
    <row r="2829" spans="1:4" ht="20" x14ac:dyDescent="0.6">
      <c r="A2829" s="3" t="s">
        <v>5648</v>
      </c>
      <c r="B2829" s="3" t="s">
        <v>5649</v>
      </c>
      <c r="C2829" s="7">
        <f>LEN(A2829)</f>
        <v>5</v>
      </c>
      <c r="D2829" s="5" t="str">
        <f>A2829&amp;B2829</f>
        <v>いしげやきイシゲヤキ</v>
      </c>
    </row>
    <row r="2830" spans="1:4" ht="20" x14ac:dyDescent="0.6">
      <c r="A2830" s="3" t="s">
        <v>5650</v>
      </c>
      <c r="B2830" s="3" t="s">
        <v>5651</v>
      </c>
      <c r="C2830" s="7">
        <f>LEN(A2830)</f>
        <v>5</v>
      </c>
      <c r="D2830" s="5" t="str">
        <f>A2830&amp;B2830</f>
        <v>いしけんご意志堅固</v>
      </c>
    </row>
    <row r="2831" spans="1:4" ht="20" x14ac:dyDescent="0.6">
      <c r="A2831" s="3" t="s">
        <v>5652</v>
      </c>
      <c r="B2831" s="3" t="s">
        <v>5653</v>
      </c>
      <c r="C2831" s="7">
        <f>LEN(A2831)</f>
        <v>5</v>
      </c>
      <c r="D2831" s="5" t="str">
        <f>A2831&amp;B2831</f>
        <v>いしこづみ石子積み</v>
      </c>
    </row>
    <row r="2832" spans="1:4" ht="20" x14ac:dyDescent="0.6">
      <c r="A2832" s="3" t="s">
        <v>5654</v>
      </c>
      <c r="B2832" s="3" t="s">
        <v>5655</v>
      </c>
      <c r="C2832" s="7">
        <f>LEN(A2832)</f>
        <v>5</v>
      </c>
      <c r="D2832" s="5" t="str">
        <f>A2832&amp;B2832</f>
        <v>いしこづめ石子詰め</v>
      </c>
    </row>
    <row r="2833" spans="1:4" ht="20" x14ac:dyDescent="0.6">
      <c r="A2833" s="3" t="s">
        <v>5656</v>
      </c>
      <c r="B2833" s="3" t="s">
        <v>5657</v>
      </c>
      <c r="C2833" s="7">
        <f>LEN(A2833)</f>
        <v>5</v>
      </c>
      <c r="D2833" s="5" t="str">
        <f>A2833&amp;B2833</f>
        <v>いしごろも石衣</v>
      </c>
    </row>
    <row r="2834" spans="1:4" ht="20" x14ac:dyDescent="0.6">
      <c r="A2834" s="3" t="s">
        <v>5658</v>
      </c>
      <c r="B2834" s="3" t="s">
        <v>5659</v>
      </c>
      <c r="C2834" s="7">
        <f>LEN(A2834)</f>
        <v>5</v>
      </c>
      <c r="D2834" s="5" t="str">
        <f>A2834&amp;B2834</f>
        <v>いしざいく石細工</v>
      </c>
    </row>
    <row r="2835" spans="1:4" ht="20" x14ac:dyDescent="0.6">
      <c r="A2835" s="3" t="s">
        <v>5660</v>
      </c>
      <c r="B2835" s="3" t="s">
        <v>5661</v>
      </c>
      <c r="C2835" s="7">
        <f>LEN(A2835)</f>
        <v>5</v>
      </c>
      <c r="D2835" s="5" t="str">
        <f>A2835&amp;B2835</f>
        <v>いしさんご石珊瑚</v>
      </c>
    </row>
    <row r="2836" spans="1:4" ht="20" x14ac:dyDescent="0.6">
      <c r="A2836" s="3" t="s">
        <v>5662</v>
      </c>
      <c r="B2836" s="3" t="s">
        <v>5663</v>
      </c>
      <c r="C2836" s="7">
        <f>LEN(A2836)</f>
        <v>5</v>
      </c>
      <c r="D2836" s="5" t="str">
        <f>A2836&amp;B2836</f>
        <v>いしじえき石地駅</v>
      </c>
    </row>
    <row r="2837" spans="1:4" ht="20" x14ac:dyDescent="0.6">
      <c r="A2837" s="3" t="s">
        <v>5664</v>
      </c>
      <c r="B2837" s="3" t="s">
        <v>5665</v>
      </c>
      <c r="C2837" s="7">
        <f>LEN(A2837)</f>
        <v>5</v>
      </c>
      <c r="D2837" s="5" t="str">
        <f>A2837&amp;B2837</f>
        <v>いしじぞう石地蔵</v>
      </c>
    </row>
    <row r="2838" spans="1:4" ht="20" x14ac:dyDescent="0.6">
      <c r="A2838" s="3" t="s">
        <v>5666</v>
      </c>
      <c r="B2838" s="3" t="s">
        <v>5667</v>
      </c>
      <c r="C2838" s="7">
        <f>LEN(A2838)</f>
        <v>5</v>
      </c>
      <c r="D2838" s="5" t="str">
        <f>A2838&amp;B2838</f>
        <v>いしじぬり石地塗り</v>
      </c>
    </row>
    <row r="2839" spans="1:4" ht="20" x14ac:dyDescent="0.6">
      <c r="A2839" s="3" t="s">
        <v>5668</v>
      </c>
      <c r="B2839" s="3" t="s">
        <v>5669</v>
      </c>
      <c r="C2839" s="7">
        <f>LEN(A2839)</f>
        <v>5</v>
      </c>
      <c r="D2839" s="5" t="str">
        <f>A2839&amp;B2839</f>
        <v>いししゃこイシシャコ</v>
      </c>
    </row>
    <row r="2840" spans="1:4" ht="20" x14ac:dyDescent="0.6">
      <c r="A2840" s="3" t="s">
        <v>5670</v>
      </c>
      <c r="B2840" s="3" t="s">
        <v>5671</v>
      </c>
      <c r="C2840" s="7">
        <f>LEN(A2840)</f>
        <v>5</v>
      </c>
      <c r="D2840" s="5" t="str">
        <f>A2840&amp;B2840</f>
        <v>いししゅぎ意思主義</v>
      </c>
    </row>
    <row r="2841" spans="1:4" ht="20" x14ac:dyDescent="0.6">
      <c r="A2841" s="3" t="s">
        <v>5672</v>
      </c>
      <c r="B2841" s="3" t="s">
        <v>5673</v>
      </c>
      <c r="C2841" s="7">
        <f>LEN(A2841)</f>
        <v>5</v>
      </c>
      <c r="D2841" s="5" t="str">
        <f>A2841&amp;B2841</f>
        <v>いししょう異嗜症</v>
      </c>
    </row>
    <row r="2842" spans="1:4" ht="20" x14ac:dyDescent="0.6">
      <c r="A2842" s="3" t="s">
        <v>5674</v>
      </c>
      <c r="B2842" s="3" t="s">
        <v>5675</v>
      </c>
      <c r="C2842" s="7">
        <f>LEN(A2842)</f>
        <v>5</v>
      </c>
      <c r="D2842" s="5" t="str">
        <f>A2842&amp;B2842</f>
        <v>いしそつう意思疎通</v>
      </c>
    </row>
    <row r="2843" spans="1:4" ht="20" x14ac:dyDescent="0.6">
      <c r="A2843" s="3" t="s">
        <v>5676</v>
      </c>
      <c r="B2843" s="3" t="s">
        <v>5677</v>
      </c>
      <c r="C2843" s="7">
        <f>LEN(A2843)</f>
        <v>5</v>
      </c>
      <c r="D2843" s="5" t="str">
        <f>A2843&amp;B2843</f>
        <v>いしだいく石大工</v>
      </c>
    </row>
    <row r="2844" spans="1:4" ht="20" x14ac:dyDescent="0.6">
      <c r="A2844" s="3" t="s">
        <v>5678</v>
      </c>
      <c r="B2844" s="3" t="s">
        <v>5679</v>
      </c>
      <c r="C2844" s="7">
        <f>LEN(A2844)</f>
        <v>5</v>
      </c>
      <c r="D2844" s="5" t="str">
        <f>A2844&amp;B2844</f>
        <v>いしだえき石田駅</v>
      </c>
    </row>
    <row r="2845" spans="1:4" ht="20" x14ac:dyDescent="0.6">
      <c r="A2845" s="3" t="s">
        <v>5680</v>
      </c>
      <c r="B2845" s="3" t="s">
        <v>5681</v>
      </c>
      <c r="C2845" s="7">
        <f>LEN(A2845)</f>
        <v>5</v>
      </c>
      <c r="D2845" s="5" t="str">
        <f>A2845&amp;B2845</f>
        <v>いしだがわ石田川</v>
      </c>
    </row>
    <row r="2846" spans="1:4" ht="20" x14ac:dyDescent="0.6">
      <c r="A2846" s="3" t="s">
        <v>5682</v>
      </c>
      <c r="B2846" s="3" t="s">
        <v>5683</v>
      </c>
      <c r="C2846" s="7">
        <f>LEN(A2846)</f>
        <v>5</v>
      </c>
      <c r="D2846" s="5" t="str">
        <f>A2846&amp;B2846</f>
        <v>いしたたき石叩き</v>
      </c>
    </row>
    <row r="2847" spans="1:4" ht="20" x14ac:dyDescent="0.6">
      <c r="A2847" s="3" t="s">
        <v>5684</v>
      </c>
      <c r="B2847" s="3" t="s">
        <v>5685</v>
      </c>
      <c r="C2847" s="7">
        <f>LEN(A2847)</f>
        <v>5</v>
      </c>
      <c r="D2847" s="5" t="str">
        <f>A2847&amp;B2847</f>
        <v>いしだたみ甃</v>
      </c>
    </row>
    <row r="2848" spans="1:4" ht="20" x14ac:dyDescent="0.6">
      <c r="A2848" s="3" t="s">
        <v>5686</v>
      </c>
      <c r="B2848" s="3" t="s">
        <v>5687</v>
      </c>
      <c r="C2848" s="7">
        <f>LEN(A2848)</f>
        <v>5</v>
      </c>
      <c r="D2848" s="5" t="str">
        <f>A2848&amp;B2848</f>
        <v>いしちどりイシチドリ</v>
      </c>
    </row>
    <row r="2849" spans="1:4" ht="20" x14ac:dyDescent="0.6">
      <c r="A2849" s="3" t="s">
        <v>5688</v>
      </c>
      <c r="B2849" s="3" t="s">
        <v>5689</v>
      </c>
      <c r="C2849" s="7">
        <f>LEN(A2849)</f>
        <v>5</v>
      </c>
      <c r="D2849" s="5" t="str">
        <f>A2849&amp;B2849</f>
        <v>いしついじ石築地</v>
      </c>
    </row>
    <row r="2850" spans="1:4" ht="20" x14ac:dyDescent="0.6">
      <c r="A2850" s="3" t="s">
        <v>5690</v>
      </c>
      <c r="B2850" s="3" t="s">
        <v>5691</v>
      </c>
      <c r="C2850" s="7">
        <f>LEN(A2850)</f>
        <v>5</v>
      </c>
      <c r="D2850" s="5" t="str">
        <f>A2850&amp;B2850</f>
        <v>いしつうち意思通知</v>
      </c>
    </row>
    <row r="2851" spans="1:4" ht="20" x14ac:dyDescent="0.6">
      <c r="A2851" s="3" t="s">
        <v>5692</v>
      </c>
      <c r="B2851" s="3" t="s">
        <v>5693</v>
      </c>
      <c r="C2851" s="7">
        <f>LEN(A2851)</f>
        <v>5</v>
      </c>
      <c r="D2851" s="5" t="str">
        <f>A2851&amp;B2851</f>
        <v>いしづえき石津駅</v>
      </c>
    </row>
    <row r="2852" spans="1:4" ht="20" x14ac:dyDescent="0.6">
      <c r="A2852" s="3" t="s">
        <v>5694</v>
      </c>
      <c r="B2852" s="3" t="s">
        <v>5695</v>
      </c>
      <c r="C2852" s="7">
        <f>LEN(A2852)</f>
        <v>5</v>
      </c>
      <c r="D2852" s="5" t="str">
        <f>A2852&amp;B2852</f>
        <v>いしづがわ石津川</v>
      </c>
    </row>
    <row r="2853" spans="1:4" ht="20" x14ac:dyDescent="0.6">
      <c r="A2853" s="3" t="s">
        <v>5696</v>
      </c>
      <c r="B2853" s="3" t="s">
        <v>5697</v>
      </c>
      <c r="C2853" s="7">
        <f>LEN(A2853)</f>
        <v>5</v>
      </c>
      <c r="D2853" s="5" t="str">
        <f>A2853&amp;B2853</f>
        <v>いしづくり石作り</v>
      </c>
    </row>
    <row r="2854" spans="1:4" ht="20" x14ac:dyDescent="0.6">
      <c r="A2854" s="3" t="s">
        <v>5698</v>
      </c>
      <c r="B2854" s="3" t="s">
        <v>5699</v>
      </c>
      <c r="C2854" s="7">
        <f>LEN(A2854)</f>
        <v>5</v>
      </c>
      <c r="D2854" s="5" t="str">
        <f>A2854&amp;B2854</f>
        <v>いしっころ石っ塊</v>
      </c>
    </row>
    <row r="2855" spans="1:4" ht="20" x14ac:dyDescent="0.6">
      <c r="A2855" s="3" t="s">
        <v>5700</v>
      </c>
      <c r="B2855" s="3" t="s">
        <v>5701</v>
      </c>
      <c r="C2855" s="7">
        <f>LEN(A2855)</f>
        <v>5</v>
      </c>
      <c r="D2855" s="5" t="str">
        <f>A2855&amp;B2855</f>
        <v>いしつせい異質性</v>
      </c>
    </row>
    <row r="2856" spans="1:4" ht="20" x14ac:dyDescent="0.6">
      <c r="A2856" s="3" t="s">
        <v>5702</v>
      </c>
      <c r="B2856" s="3" t="s">
        <v>5703</v>
      </c>
      <c r="C2856" s="7">
        <f>LEN(A2856)</f>
        <v>5</v>
      </c>
      <c r="D2856" s="5" t="str">
        <f>A2856&amp;B2856</f>
        <v>いじっぱり意地っ張り</v>
      </c>
    </row>
    <row r="2857" spans="1:4" ht="20" x14ac:dyDescent="0.6">
      <c r="A2857" s="3" t="s">
        <v>5704</v>
      </c>
      <c r="B2857" s="3" t="s">
        <v>5705</v>
      </c>
      <c r="C2857" s="7">
        <f>LEN(A2857)</f>
        <v>5</v>
      </c>
      <c r="D2857" s="5" t="str">
        <f>A2857&amp;B2857</f>
        <v>いしつぶつ遺失物</v>
      </c>
    </row>
    <row r="2858" spans="1:4" ht="20" x14ac:dyDescent="0.6">
      <c r="A2858" s="3" t="s">
        <v>5706</v>
      </c>
      <c r="B2858" s="3" t="s">
        <v>5707</v>
      </c>
      <c r="C2858" s="7">
        <f>LEN(A2858)</f>
        <v>5</v>
      </c>
      <c r="D2858" s="5" t="str">
        <f>A2858&amp;B2858</f>
        <v>いしつぶて礫</v>
      </c>
    </row>
    <row r="2859" spans="1:4" ht="20" x14ac:dyDescent="0.6">
      <c r="A2859" s="3" t="s">
        <v>5708</v>
      </c>
      <c r="B2859" s="3" t="s">
        <v>5709</v>
      </c>
      <c r="C2859" s="7">
        <f>LEN(A2859)</f>
        <v>5</v>
      </c>
      <c r="D2859" s="5" t="str">
        <f>A2859&amp;B2859</f>
        <v>いしてがわ石手川</v>
      </c>
    </row>
    <row r="2860" spans="1:4" ht="20" x14ac:dyDescent="0.6">
      <c r="A2860" s="3" t="s">
        <v>5710</v>
      </c>
      <c r="B2860" s="3" t="s">
        <v>5711</v>
      </c>
      <c r="C2860" s="7">
        <f>LEN(A2860)</f>
        <v>5</v>
      </c>
      <c r="D2860" s="5" t="str">
        <f>A2860&amp;B2860</f>
        <v>いじどうず異時同図</v>
      </c>
    </row>
    <row r="2861" spans="1:4" ht="20" x14ac:dyDescent="0.6">
      <c r="A2861" s="3" t="s">
        <v>5712</v>
      </c>
      <c r="B2861" s="3" t="s">
        <v>5713</v>
      </c>
      <c r="C2861" s="7">
        <f>LEN(A2861)</f>
        <v>5</v>
      </c>
      <c r="D2861" s="5" t="str">
        <f>A2861&amp;B2861</f>
        <v>いしとさか石鶏冠</v>
      </c>
    </row>
    <row r="2862" spans="1:4" ht="20" x14ac:dyDescent="0.6">
      <c r="A2862" s="3" t="s">
        <v>5714</v>
      </c>
      <c r="B2862" s="3" t="s">
        <v>5715</v>
      </c>
      <c r="C2862" s="7">
        <f>LEN(A2862)</f>
        <v>5</v>
      </c>
      <c r="D2862" s="5" t="str">
        <f>A2862&amp;B2862</f>
        <v>いしどりや石鳥谷</v>
      </c>
    </row>
    <row r="2863" spans="1:4" ht="20" x14ac:dyDescent="0.6">
      <c r="A2863" s="3" t="s">
        <v>5716</v>
      </c>
      <c r="B2863" s="3" t="s">
        <v>5717</v>
      </c>
      <c r="C2863" s="7">
        <f>LEN(A2863)</f>
        <v>5</v>
      </c>
      <c r="D2863" s="5" t="str">
        <f>A2863&amp;B2863</f>
        <v>いしどんこイシドンコ</v>
      </c>
    </row>
    <row r="2864" spans="1:4" ht="20" x14ac:dyDescent="0.6">
      <c r="A2864" s="3" t="s">
        <v>5718</v>
      </c>
      <c r="B2864" s="3" t="s">
        <v>5719</v>
      </c>
      <c r="C2864" s="7">
        <f>LEN(A2864)</f>
        <v>5</v>
      </c>
      <c r="D2864" s="5" t="str">
        <f>A2864&amp;B2864</f>
        <v>いしなどり石な取り</v>
      </c>
    </row>
    <row r="2865" spans="1:4" ht="20" x14ac:dyDescent="0.6">
      <c r="A2865" s="3" t="s">
        <v>5720</v>
      </c>
      <c r="B2865" s="3" t="s">
        <v>5721</v>
      </c>
      <c r="C2865" s="7">
        <f>LEN(A2865)</f>
        <v>5</v>
      </c>
      <c r="D2865" s="5" t="str">
        <f>A2865&amp;B2865</f>
        <v>いしなまこイシナマコ</v>
      </c>
    </row>
    <row r="2866" spans="1:4" ht="20" x14ac:dyDescent="0.6">
      <c r="A2866" s="3" t="s">
        <v>5722</v>
      </c>
      <c r="B2866" s="3" t="s">
        <v>5723</v>
      </c>
      <c r="C2866" s="7">
        <f>LEN(A2866)</f>
        <v>5</v>
      </c>
      <c r="D2866" s="5" t="str">
        <f>A2866&amp;B2866</f>
        <v>いしにはん石に判</v>
      </c>
    </row>
    <row r="2867" spans="1:4" ht="20" x14ac:dyDescent="0.6">
      <c r="A2867" s="3" t="s">
        <v>5724</v>
      </c>
      <c r="B2867" s="3" t="s">
        <v>5725</v>
      </c>
      <c r="C2867" s="7">
        <f>LEN(A2867)</f>
        <v>5</v>
      </c>
      <c r="D2867" s="5" t="str">
        <f>A2867&amp;B2867</f>
        <v>いしぬきき石抜機</v>
      </c>
    </row>
    <row r="2868" spans="1:4" ht="20" x14ac:dyDescent="0.6">
      <c r="A2868" s="3" t="s">
        <v>5726</v>
      </c>
      <c r="B2868" s="3" t="s">
        <v>5727</v>
      </c>
      <c r="C2868" s="7">
        <f>LEN(A2868)</f>
        <v>5</v>
      </c>
      <c r="D2868" s="5" t="str">
        <f>A2868&amp;B2868</f>
        <v>いしのおび石の帯</v>
      </c>
    </row>
    <row r="2869" spans="1:4" ht="20" x14ac:dyDescent="0.6">
      <c r="A2869" s="3" t="s">
        <v>5728</v>
      </c>
      <c r="B2869" s="3" t="s">
        <v>5729</v>
      </c>
      <c r="C2869" s="7">
        <f>LEN(A2869)</f>
        <v>5</v>
      </c>
      <c r="D2869" s="5" t="str">
        <f>A2869&amp;B2869</f>
        <v>いしのくら石の蔵</v>
      </c>
    </row>
    <row r="2870" spans="1:4" ht="20" x14ac:dyDescent="0.6">
      <c r="A2870" s="3" t="s">
        <v>5730</v>
      </c>
      <c r="B2870" s="3" t="s">
        <v>5731</v>
      </c>
      <c r="C2870" s="7">
        <f>LEN(A2870)</f>
        <v>5</v>
      </c>
      <c r="D2870" s="5" t="str">
        <f>A2870&amp;B2870</f>
        <v>いしのまき石巻</v>
      </c>
    </row>
    <row r="2871" spans="1:4" ht="20" x14ac:dyDescent="0.6">
      <c r="A2871" s="3" t="s">
        <v>5732</v>
      </c>
      <c r="B2871" s="3" t="s">
        <v>5733</v>
      </c>
      <c r="C2871" s="7">
        <f>LEN(A2871)</f>
        <v>5</v>
      </c>
      <c r="D2871" s="5" t="str">
        <f>A2871&amp;B2871</f>
        <v>いしばえき石場駅</v>
      </c>
    </row>
    <row r="2872" spans="1:4" ht="20" x14ac:dyDescent="0.6">
      <c r="A2872" s="3" t="s">
        <v>5734</v>
      </c>
      <c r="B2872" s="3" t="s">
        <v>5735</v>
      </c>
      <c r="C2872" s="7">
        <f>LEN(A2872)</f>
        <v>5</v>
      </c>
      <c r="D2872" s="5" t="str">
        <f>A2872&amp;B2872</f>
        <v>いしはじき石弾き</v>
      </c>
    </row>
    <row r="2873" spans="1:4" ht="20" x14ac:dyDescent="0.6">
      <c r="A2873" s="3" t="s">
        <v>5736</v>
      </c>
      <c r="B2873" s="3" t="s">
        <v>5737</v>
      </c>
      <c r="C2873" s="7">
        <f>LEN(A2873)</f>
        <v>5</v>
      </c>
      <c r="D2873" s="5" t="str">
        <f>A2873&amp;B2873</f>
        <v>いしばだて石場建て</v>
      </c>
    </row>
    <row r="2874" spans="1:4" ht="20" x14ac:dyDescent="0.6">
      <c r="A2874" s="3" t="s">
        <v>5738</v>
      </c>
      <c r="B2874" s="3" t="s">
        <v>5739</v>
      </c>
      <c r="C2874" s="7">
        <f>LEN(A2874)</f>
        <v>5</v>
      </c>
      <c r="D2874" s="5" t="str">
        <f>A2874&amp;B2874</f>
        <v>いしはなび石花火</v>
      </c>
    </row>
    <row r="2875" spans="1:4" ht="20" x14ac:dyDescent="0.6">
      <c r="A2875" s="3" t="s">
        <v>5740</v>
      </c>
      <c r="B2875" s="3" t="s">
        <v>5741</v>
      </c>
      <c r="C2875" s="7">
        <f>LEN(A2875)</f>
        <v>5</v>
      </c>
      <c r="D2875" s="5" t="str">
        <f>A2875&amp;B2875</f>
        <v>いしびらめイシビラメ</v>
      </c>
    </row>
    <row r="2876" spans="1:4" ht="20" x14ac:dyDescent="0.6">
      <c r="A2876" s="3" t="s">
        <v>5742</v>
      </c>
      <c r="B2876" s="3" t="s">
        <v>5743</v>
      </c>
      <c r="C2876" s="7">
        <f>LEN(A2876)</f>
        <v>5</v>
      </c>
      <c r="D2876" s="5" t="str">
        <f>A2876&amp;B2876</f>
        <v>いしぶそく医師不足</v>
      </c>
    </row>
    <row r="2877" spans="1:4" ht="20" x14ac:dyDescent="0.6">
      <c r="A2877" s="3" t="s">
        <v>5744</v>
      </c>
      <c r="B2877" s="3" t="s">
        <v>5745</v>
      </c>
      <c r="C2877" s="7">
        <f>LEN(A2877)</f>
        <v>5</v>
      </c>
      <c r="D2877" s="5" t="str">
        <f>A2877&amp;B2877</f>
        <v>いしぶたい石舞台</v>
      </c>
    </row>
    <row r="2878" spans="1:4" ht="20" x14ac:dyDescent="0.6">
      <c r="A2878" s="3" t="s">
        <v>5746</v>
      </c>
      <c r="B2878" s="3" t="s">
        <v>5747</v>
      </c>
      <c r="C2878" s="7">
        <f>LEN(A2878)</f>
        <v>5</v>
      </c>
      <c r="D2878" s="5" t="str">
        <f>A2878&amp;B2878</f>
        <v>いしべえき石部駅</v>
      </c>
    </row>
    <row r="2879" spans="1:4" ht="20" x14ac:dyDescent="0.6">
      <c r="A2879" s="3" t="s">
        <v>5748</v>
      </c>
      <c r="B2879" s="3" t="s">
        <v>5749</v>
      </c>
      <c r="C2879" s="7">
        <f>LEN(A2879)</f>
        <v>5</v>
      </c>
      <c r="D2879" s="5" t="str">
        <f>A2879&amp;B2879</f>
        <v>いしぼたん石牡丹</v>
      </c>
    </row>
    <row r="2880" spans="1:4" ht="20" x14ac:dyDescent="0.6">
      <c r="A2880" s="3" t="s">
        <v>5750</v>
      </c>
      <c r="B2880" s="3" t="s">
        <v>5751</v>
      </c>
      <c r="C2880" s="7">
        <f>LEN(A2880)</f>
        <v>5</v>
      </c>
      <c r="D2880" s="5" t="str">
        <f>A2880&amp;B2880</f>
        <v>いしぼとけ石仏</v>
      </c>
    </row>
    <row r="2881" spans="1:4" ht="20" x14ac:dyDescent="0.6">
      <c r="A2881" s="3" t="s">
        <v>5752</v>
      </c>
      <c r="B2881" s="3" t="s">
        <v>5753</v>
      </c>
      <c r="C2881" s="7">
        <f>LEN(A2881)</f>
        <v>5</v>
      </c>
      <c r="D2881" s="5" t="str">
        <f>A2881&amp;B2881</f>
        <v>いしまくら石枕</v>
      </c>
    </row>
    <row r="2882" spans="1:4" ht="20" x14ac:dyDescent="0.6">
      <c r="A2882" s="3" t="s">
        <v>5754</v>
      </c>
      <c r="B2882" s="3" t="s">
        <v>5755</v>
      </c>
      <c r="C2882" s="7">
        <f>LEN(A2882)</f>
        <v>5</v>
      </c>
      <c r="D2882" s="5" t="str">
        <f>A2882&amp;B2882</f>
        <v>いしまたらイシマタラ</v>
      </c>
    </row>
    <row r="2883" spans="1:4" ht="20" x14ac:dyDescent="0.6">
      <c r="A2883" s="3" t="s">
        <v>5756</v>
      </c>
      <c r="B2883" s="3" t="s">
        <v>5757</v>
      </c>
      <c r="C2883" s="7">
        <f>LEN(A2883)</f>
        <v>5</v>
      </c>
      <c r="D2883" s="5" t="str">
        <f>A2883&amp;B2883</f>
        <v>いしみかわイシミカワ</v>
      </c>
    </row>
    <row r="2884" spans="1:4" ht="20" x14ac:dyDescent="0.6">
      <c r="A2884" s="3" t="s">
        <v>5758</v>
      </c>
      <c r="B2884" s="3" t="s">
        <v>5759</v>
      </c>
      <c r="C2884" s="7">
        <f>LEN(A2884)</f>
        <v>5</v>
      </c>
      <c r="D2884" s="5" t="str">
        <f>A2884&amp;B2884</f>
        <v>いしむかでイシムカデ</v>
      </c>
    </row>
    <row r="2885" spans="1:4" ht="20" x14ac:dyDescent="0.6">
      <c r="A2885" s="3" t="s">
        <v>5760</v>
      </c>
      <c r="B2885" s="3" t="s">
        <v>5761</v>
      </c>
      <c r="C2885" s="7">
        <f>LEN(A2885)</f>
        <v>5</v>
      </c>
      <c r="D2885" s="5" t="str">
        <f>A2885&amp;B2885</f>
        <v>いしめがみ石目紙</v>
      </c>
    </row>
    <row r="2886" spans="1:4" ht="20" x14ac:dyDescent="0.6">
      <c r="A2886" s="3" t="s">
        <v>5762</v>
      </c>
      <c r="B2886" s="3" t="s">
        <v>5763</v>
      </c>
      <c r="C2886" s="7">
        <f>LEN(A2886)</f>
        <v>5</v>
      </c>
      <c r="D2886" s="5" t="str">
        <f>A2886&amp;B2886</f>
        <v>いじめっこ苛めっ子</v>
      </c>
    </row>
    <row r="2887" spans="1:4" ht="20" x14ac:dyDescent="0.6">
      <c r="A2887" s="3" t="s">
        <v>5764</v>
      </c>
      <c r="B2887" s="3" t="s">
        <v>5765</v>
      </c>
      <c r="C2887" s="7">
        <f>LEN(A2887)</f>
        <v>5</v>
      </c>
      <c r="D2887" s="5" t="str">
        <f>A2887&amp;B2887</f>
        <v>いしもずくイシモズク</v>
      </c>
    </row>
    <row r="2888" spans="1:4" ht="20" x14ac:dyDescent="0.6">
      <c r="A2888" s="3" t="s">
        <v>5766</v>
      </c>
      <c r="B2888" s="3" t="s">
        <v>5767</v>
      </c>
      <c r="C2888" s="7">
        <f>LEN(A2888)</f>
        <v>5</v>
      </c>
      <c r="D2888" s="5" t="str">
        <f>A2888&amp;B2888</f>
        <v>いしもんじ石文字</v>
      </c>
    </row>
    <row r="2889" spans="1:4" ht="20" x14ac:dyDescent="0.6">
      <c r="A2889" s="3" t="s">
        <v>5768</v>
      </c>
      <c r="B2889" s="3" t="s">
        <v>5769</v>
      </c>
      <c r="C2889" s="7">
        <f>LEN(A2889)</f>
        <v>5</v>
      </c>
      <c r="D2889" s="5" t="str">
        <f>A2889&amp;B2889</f>
        <v>いじゃあくイジャーク</v>
      </c>
    </row>
    <row r="2890" spans="1:4" ht="20" x14ac:dyDescent="0.6">
      <c r="A2890" s="3" t="s">
        <v>5770</v>
      </c>
      <c r="B2890" s="3" t="s">
        <v>5771</v>
      </c>
      <c r="C2890" s="7">
        <f>LEN(A2890)</f>
        <v>5</v>
      </c>
      <c r="D2890" s="5" t="str">
        <f>A2890&amp;B2890</f>
        <v>いしゃあんイシャーン</v>
      </c>
    </row>
    <row r="2891" spans="1:4" ht="20" x14ac:dyDescent="0.6">
      <c r="A2891" s="3" t="s">
        <v>5772</v>
      </c>
      <c r="B2891" s="3" t="s">
        <v>5773</v>
      </c>
      <c r="C2891" s="7">
        <f>LEN(A2891)</f>
        <v>5</v>
      </c>
      <c r="D2891" s="5" t="str">
        <f>A2891&amp;B2891</f>
        <v>いしやえき石谷駅</v>
      </c>
    </row>
    <row r="2892" spans="1:4" ht="20" x14ac:dyDescent="0.6">
      <c r="A2892" s="3" t="s">
        <v>5774</v>
      </c>
      <c r="B2892" s="3" t="s">
        <v>5775</v>
      </c>
      <c r="C2892" s="7">
        <f>LEN(A2892)</f>
        <v>5</v>
      </c>
      <c r="D2892" s="5" t="str">
        <f>A2892&amp;B2892</f>
        <v>いしやがわ石屋川</v>
      </c>
    </row>
    <row r="2893" spans="1:4" ht="20" x14ac:dyDescent="0.6">
      <c r="A2893" s="3" t="s">
        <v>5776</v>
      </c>
      <c r="B2893" s="3" t="s">
        <v>5777</v>
      </c>
      <c r="C2893" s="7">
        <f>LEN(A2893)</f>
        <v>5</v>
      </c>
      <c r="D2893" s="5" t="str">
        <f>A2893&amp;B2893</f>
        <v>いしゃけつ意舎穴</v>
      </c>
    </row>
    <row r="2894" spans="1:4" ht="20" x14ac:dyDescent="0.6">
      <c r="A2894" s="3" t="s">
        <v>5778</v>
      </c>
      <c r="B2894" s="3" t="s">
        <v>5779</v>
      </c>
      <c r="C2894" s="7">
        <f>LEN(A2894)</f>
        <v>5</v>
      </c>
      <c r="D2894" s="5" t="str">
        <f>A2894&amp;B2894</f>
        <v>いしゃぼん医者坊</v>
      </c>
    </row>
    <row r="2895" spans="1:4" ht="20" x14ac:dyDescent="0.6">
      <c r="A2895" s="3" t="s">
        <v>5780</v>
      </c>
      <c r="B2895" s="3" t="s">
        <v>5781</v>
      </c>
      <c r="C2895" s="7">
        <f>LEN(A2895)</f>
        <v>5</v>
      </c>
      <c r="D2895" s="5" t="str">
        <f>A2895&amp;B2895</f>
        <v>いじゅうく伊19</v>
      </c>
    </row>
    <row r="2896" spans="1:4" ht="20" x14ac:dyDescent="0.6">
      <c r="A2896" s="3" t="s">
        <v>5782</v>
      </c>
      <c r="B2896" s="3" t="s">
        <v>5783</v>
      </c>
      <c r="C2896" s="7">
        <f>LEN(A2896)</f>
        <v>5</v>
      </c>
      <c r="D2896" s="5" t="str">
        <f>A2896&amp;B2896</f>
        <v>いしゅうち意趣討ち</v>
      </c>
    </row>
    <row r="2897" spans="1:4" ht="20" x14ac:dyDescent="0.6">
      <c r="A2897" s="3" t="s">
        <v>5784</v>
      </c>
      <c r="B2897" s="3" t="s">
        <v>5785</v>
      </c>
      <c r="C2897" s="7">
        <f>LEN(A2897)</f>
        <v>5</v>
      </c>
      <c r="D2897" s="5" t="str">
        <f>A2897&amp;B2897</f>
        <v>いしゅうぶイシューブ</v>
      </c>
    </row>
    <row r="2898" spans="1:4" ht="20" x14ac:dyDescent="0.6">
      <c r="A2898" s="3" t="s">
        <v>5786</v>
      </c>
      <c r="B2898" s="3" t="s">
        <v>5787</v>
      </c>
      <c r="C2898" s="7">
        <f>LEN(A2898)</f>
        <v>5</v>
      </c>
      <c r="D2898" s="5" t="str">
        <f>A2898&amp;B2898</f>
        <v>いしゅかん異種間</v>
      </c>
    </row>
    <row r="2899" spans="1:4" ht="20" x14ac:dyDescent="0.6">
      <c r="A2899" s="3" t="s">
        <v>5788</v>
      </c>
      <c r="B2899" s="3" t="s">
        <v>5789</v>
      </c>
      <c r="C2899" s="7">
        <f>LEN(A2899)</f>
        <v>5</v>
      </c>
      <c r="D2899" s="5" t="str">
        <f>A2899&amp;B2899</f>
        <v>いしゅぎり意趣斬り</v>
      </c>
    </row>
    <row r="2900" spans="1:4" ht="20" x14ac:dyDescent="0.6">
      <c r="A2900" s="3" t="s">
        <v>5790</v>
      </c>
      <c r="B2900" s="3" t="s">
        <v>5791</v>
      </c>
      <c r="C2900" s="7">
        <f>LEN(A2900)</f>
        <v>5</v>
      </c>
      <c r="D2900" s="5" t="str">
        <f>A2900&amp;B2900</f>
        <v>いしゅたむイシュタム</v>
      </c>
    </row>
    <row r="2901" spans="1:4" ht="20" x14ac:dyDescent="0.6">
      <c r="A2901" s="3" t="s">
        <v>5792</v>
      </c>
      <c r="B2901" s="3" t="s">
        <v>5793</v>
      </c>
      <c r="C2901" s="7">
        <f>LEN(A2901)</f>
        <v>5</v>
      </c>
      <c r="D2901" s="5" t="str">
        <f>A2901&amp;B2901</f>
        <v>いしゅたるイシュタル</v>
      </c>
    </row>
    <row r="2902" spans="1:4" ht="20" x14ac:dyDescent="0.6">
      <c r="A2902" s="3" t="s">
        <v>5794</v>
      </c>
      <c r="B2902" s="3" t="s">
        <v>5795</v>
      </c>
      <c r="C2902" s="7">
        <f>LEN(A2902)</f>
        <v>5</v>
      </c>
      <c r="D2902" s="5" t="str">
        <f>A2902&amp;B2902</f>
        <v>いしゅふし意趣節</v>
      </c>
    </row>
    <row r="2903" spans="1:4" ht="20" x14ac:dyDescent="0.6">
      <c r="A2903" s="3" t="s">
        <v>5796</v>
      </c>
      <c r="B2903" s="3" t="s">
        <v>5797</v>
      </c>
      <c r="C2903" s="7">
        <f>LEN(A2903)</f>
        <v>5</v>
      </c>
      <c r="D2903" s="5" t="str">
        <f>A2903&amp;B2903</f>
        <v>いしょうし意匠紙</v>
      </c>
    </row>
    <row r="2904" spans="1:4" ht="20" x14ac:dyDescent="0.6">
      <c r="A2904" s="3" t="s">
        <v>5798</v>
      </c>
      <c r="B2904" s="3" t="s">
        <v>5799</v>
      </c>
      <c r="C2904" s="7">
        <f>LEN(A2904)</f>
        <v>5</v>
      </c>
      <c r="D2904" s="5" t="str">
        <f>A2904&amp;B2904</f>
        <v>いしようじイシヨウジ</v>
      </c>
    </row>
    <row r="2905" spans="1:4" ht="20" x14ac:dyDescent="0.6">
      <c r="A2905" s="3" t="s">
        <v>5800</v>
      </c>
      <c r="B2905" s="3" t="s">
        <v>5801</v>
      </c>
      <c r="C2905" s="7">
        <f>LEN(A2905)</f>
        <v>5</v>
      </c>
      <c r="D2905" s="5" t="str">
        <f>A2905&amp;B2905</f>
        <v>いじょうし異状死</v>
      </c>
    </row>
    <row r="2906" spans="1:4" ht="20" x14ac:dyDescent="0.6">
      <c r="A2906" s="3" t="s">
        <v>5802</v>
      </c>
      <c r="B2906" s="3" t="s">
        <v>5803</v>
      </c>
      <c r="C2906" s="7">
        <f>LEN(A2906)</f>
        <v>5</v>
      </c>
      <c r="D2906" s="5" t="str">
        <f>A2906&amp;B2906</f>
        <v>いじょうち囲繞地</v>
      </c>
    </row>
    <row r="2907" spans="1:4" ht="20" x14ac:dyDescent="0.6">
      <c r="A2907" s="3" t="s">
        <v>5804</v>
      </c>
      <c r="B2907" s="3" t="s">
        <v>5805</v>
      </c>
      <c r="C2907" s="7">
        <f>LEN(A2907)</f>
        <v>5</v>
      </c>
      <c r="D2907" s="5" t="str">
        <f>A2907&amp;B2907</f>
        <v>いじょうふ偉丈夫</v>
      </c>
    </row>
    <row r="2908" spans="1:4" ht="20" x14ac:dyDescent="0.6">
      <c r="A2908" s="3" t="s">
        <v>5806</v>
      </c>
      <c r="B2908" s="3" t="s">
        <v>5805</v>
      </c>
      <c r="C2908" s="7">
        <f>LEN(A2908)</f>
        <v>5</v>
      </c>
      <c r="D2908" s="5" t="str">
        <f>A2908&amp;B2908</f>
        <v>いじょうぶ偉丈夫</v>
      </c>
    </row>
    <row r="2909" spans="1:4" ht="20" x14ac:dyDescent="0.6">
      <c r="A2909" s="3" t="s">
        <v>5807</v>
      </c>
      <c r="B2909" s="3" t="s">
        <v>5808</v>
      </c>
      <c r="C2909" s="7">
        <f>LEN(A2909)</f>
        <v>5</v>
      </c>
      <c r="D2909" s="5" t="str">
        <f>A2909&amp;B2909</f>
        <v>いしょがき位署書き</v>
      </c>
    </row>
    <row r="2910" spans="1:4" ht="20" x14ac:dyDescent="0.6">
      <c r="A2910" s="3" t="s">
        <v>5809</v>
      </c>
      <c r="B2910" s="3" t="s">
        <v>5810</v>
      </c>
      <c r="C2910" s="7">
        <f>LEN(A2910)</f>
        <v>5</v>
      </c>
      <c r="D2910" s="5" t="str">
        <f>A2910&amp;B2910</f>
        <v>いじらがわ伊自良川</v>
      </c>
    </row>
    <row r="2911" spans="1:4" ht="20" x14ac:dyDescent="0.6">
      <c r="A2911" s="3" t="s">
        <v>5811</v>
      </c>
      <c r="B2911" s="3" t="s">
        <v>5812</v>
      </c>
      <c r="C2911" s="7">
        <f>LEN(A2911)</f>
        <v>5</v>
      </c>
      <c r="D2911" s="5" t="str">
        <f>A2911&amp;B2911</f>
        <v>いじりえき井尻駅</v>
      </c>
    </row>
    <row r="2912" spans="1:4" ht="20" x14ac:dyDescent="0.6">
      <c r="A2912" s="3" t="s">
        <v>5813</v>
      </c>
      <c r="B2912" s="3" t="s">
        <v>5814</v>
      </c>
      <c r="C2912" s="7">
        <f>LEN(A2912)</f>
        <v>5</v>
      </c>
      <c r="D2912" s="5" t="str">
        <f>A2912&amp;B2912</f>
        <v>いじりげいいじり芸</v>
      </c>
    </row>
    <row r="2913" spans="1:4" ht="20" x14ac:dyDescent="0.6">
      <c r="A2913" s="3" t="s">
        <v>5815</v>
      </c>
      <c r="B2913" s="3" t="s">
        <v>5816</v>
      </c>
      <c r="C2913" s="7">
        <f>LEN(A2913)</f>
        <v>5</v>
      </c>
      <c r="D2913" s="5" t="str">
        <f>A2913&amp;B2913</f>
        <v>いじりやき弄り焼き</v>
      </c>
    </row>
    <row r="2914" spans="1:4" ht="20" x14ac:dyDescent="0.6">
      <c r="A2914" s="3" t="s">
        <v>5817</v>
      </c>
      <c r="B2914" s="3" t="s">
        <v>5818</v>
      </c>
      <c r="C2914" s="7">
        <f>LEN(A2914)</f>
        <v>5</v>
      </c>
      <c r="D2914" s="5" t="str">
        <f>A2914&amp;B2914</f>
        <v>いしるなべいしる鍋</v>
      </c>
    </row>
    <row r="2915" spans="1:4" ht="20" x14ac:dyDescent="0.6">
      <c r="A2915" s="3" t="s">
        <v>5819</v>
      </c>
      <c r="B2915" s="3" t="s">
        <v>5820</v>
      </c>
      <c r="C2915" s="7">
        <f>LEN(A2915)</f>
        <v>5</v>
      </c>
      <c r="D2915" s="5" t="str">
        <f>A2915&amp;B2915</f>
        <v>いじんかん異人館</v>
      </c>
    </row>
    <row r="2916" spans="1:4" ht="20" x14ac:dyDescent="0.6">
      <c r="A2916" s="3" t="s">
        <v>5821</v>
      </c>
      <c r="B2916" s="3" t="s">
        <v>5822</v>
      </c>
      <c r="C2916" s="7">
        <f>LEN(A2916)</f>
        <v>5</v>
      </c>
      <c r="D2916" s="5" t="str">
        <f>A2916&amp;B2916</f>
        <v>いしんこう囲心腔</v>
      </c>
    </row>
    <row r="2917" spans="1:4" ht="20" x14ac:dyDescent="0.6">
      <c r="A2917" s="3" t="s">
        <v>5823</v>
      </c>
      <c r="B2917" s="3" t="s">
        <v>5824</v>
      </c>
      <c r="C2917" s="7">
        <f>LEN(A2917)</f>
        <v>5</v>
      </c>
      <c r="D2917" s="5" t="str">
        <f>A2917&amp;B2917</f>
        <v>いしんじょ石ん丈</v>
      </c>
    </row>
    <row r="2918" spans="1:4" ht="20" x14ac:dyDescent="0.6">
      <c r="A2918" s="3" t="s">
        <v>5825</v>
      </c>
      <c r="B2918" s="3" t="s">
        <v>5826</v>
      </c>
      <c r="C2918" s="7">
        <f>LEN(A2918)</f>
        <v>5</v>
      </c>
      <c r="D2918" s="5" t="str">
        <f>A2918&amp;B2918</f>
        <v>いしんでん一身田</v>
      </c>
    </row>
    <row r="2919" spans="1:4" ht="20" x14ac:dyDescent="0.6">
      <c r="A2919" s="3" t="s">
        <v>5827</v>
      </c>
      <c r="B2919" s="3" t="s">
        <v>5828</v>
      </c>
      <c r="C2919" s="7">
        <f>LEN(A2919)</f>
        <v>5</v>
      </c>
      <c r="D2919" s="5" t="str">
        <f>A2919&amp;B2919</f>
        <v>いじんでん偉人伝</v>
      </c>
    </row>
    <row r="2920" spans="1:4" ht="20" x14ac:dyDescent="0.6">
      <c r="A2920" s="3" t="s">
        <v>5829</v>
      </c>
      <c r="B2920" s="3" t="s">
        <v>5830</v>
      </c>
      <c r="C2920" s="7">
        <f>LEN(A2920)</f>
        <v>5</v>
      </c>
      <c r="D2920" s="5" t="str">
        <f>A2920&amp;B2920</f>
        <v>いしんぽう医心方</v>
      </c>
    </row>
    <row r="2921" spans="1:4" ht="20" x14ac:dyDescent="0.6">
      <c r="A2921" s="3" t="s">
        <v>5831</v>
      </c>
      <c r="B2921" s="3" t="s">
        <v>5832</v>
      </c>
      <c r="C2921" s="7">
        <f>LEN(A2921)</f>
        <v>5</v>
      </c>
      <c r="D2921" s="5" t="str">
        <f>A2921&amp;B2921</f>
        <v>いすいえん依水園</v>
      </c>
    </row>
    <row r="2922" spans="1:4" ht="20" x14ac:dyDescent="0.6">
      <c r="A2922" s="3" t="s">
        <v>5833</v>
      </c>
      <c r="B2922" s="3" t="s">
        <v>5834</v>
      </c>
      <c r="C2922" s="7">
        <f>LEN(A2922)</f>
        <v>5</v>
      </c>
      <c r="D2922" s="5" t="str">
        <f>A2922&amp;B2922</f>
        <v>いすうせい異数性</v>
      </c>
    </row>
    <row r="2923" spans="1:4" ht="20" x14ac:dyDescent="0.6">
      <c r="A2923" s="3" t="s">
        <v>5835</v>
      </c>
      <c r="B2923" s="3" t="s">
        <v>5836</v>
      </c>
      <c r="C2923" s="7">
        <f>LEN(A2923)</f>
        <v>5</v>
      </c>
      <c r="D2923" s="5" t="str">
        <f>A2923&amp;B2923</f>
        <v>いすうたい異数体</v>
      </c>
    </row>
    <row r="2924" spans="1:4" ht="20" x14ac:dyDescent="0.6">
      <c r="A2924" s="3" t="s">
        <v>5837</v>
      </c>
      <c r="B2924" s="3" t="s">
        <v>5838</v>
      </c>
      <c r="C2924" s="7">
        <f>LEN(A2924)</f>
        <v>5</v>
      </c>
      <c r="D2924" s="5" t="str">
        <f>A2924&amp;B2924</f>
        <v>いずええきいずえ駅</v>
      </c>
    </row>
    <row r="2925" spans="1:4" ht="20" x14ac:dyDescent="0.6">
      <c r="A2925" s="3" t="s">
        <v>5839</v>
      </c>
      <c r="B2925" s="3" t="s">
        <v>5840</v>
      </c>
      <c r="C2925" s="7">
        <f>LEN(A2925)</f>
        <v>5</v>
      </c>
      <c r="D2925" s="5" t="str">
        <f>A2925&amp;B2925</f>
        <v>いすかぞくイスカ属</v>
      </c>
    </row>
    <row r="2926" spans="1:4" ht="20" x14ac:dyDescent="0.6">
      <c r="A2926" s="3" t="s">
        <v>5841</v>
      </c>
      <c r="B2926" s="3" t="s">
        <v>5842</v>
      </c>
      <c r="C2926" s="7">
        <f>LEN(A2926)</f>
        <v>5</v>
      </c>
      <c r="D2926" s="5" t="str">
        <f>A2926&amp;B2926</f>
        <v>いすくいるイスクイル</v>
      </c>
    </row>
    <row r="2927" spans="1:4" ht="20" x14ac:dyDescent="0.6">
      <c r="A2927" s="3" t="s">
        <v>5843</v>
      </c>
      <c r="B2927" s="3" t="s">
        <v>5844</v>
      </c>
      <c r="C2927" s="7">
        <f>LEN(A2927)</f>
        <v>5</v>
      </c>
      <c r="D2927" s="5" t="str">
        <f>A2927&amp;B2927</f>
        <v>いすぐるま椅子車</v>
      </c>
    </row>
    <row r="2928" spans="1:4" ht="20" x14ac:dyDescent="0.6">
      <c r="A2928" s="3" t="s">
        <v>5845</v>
      </c>
      <c r="B2928" s="3" t="s">
        <v>5846</v>
      </c>
      <c r="C2928" s="7">
        <f>LEN(A2928)</f>
        <v>5</v>
      </c>
      <c r="D2928" s="5" t="str">
        <f>A2928&amp;B2928</f>
        <v>いずしがわ出石川</v>
      </c>
    </row>
    <row r="2929" spans="1:4" ht="20" x14ac:dyDescent="0.6">
      <c r="A2929" s="3" t="s">
        <v>5847</v>
      </c>
      <c r="B2929" s="3" t="s">
        <v>5848</v>
      </c>
      <c r="C2929" s="7">
        <f>LEN(A2929)</f>
        <v>5</v>
      </c>
      <c r="D2929" s="5" t="str">
        <f>A2929&amp;B2929</f>
        <v>いずしそば出石そば</v>
      </c>
    </row>
    <row r="2930" spans="1:4" ht="20" x14ac:dyDescent="0.6">
      <c r="A2930" s="3" t="s">
        <v>5849</v>
      </c>
      <c r="B2930" s="3" t="s">
        <v>5850</v>
      </c>
      <c r="C2930" s="7">
        <f>LEN(A2930)</f>
        <v>5</v>
      </c>
      <c r="D2930" s="5" t="str">
        <f>A2930&amp;B2930</f>
        <v>いずしやき出石焼</v>
      </c>
    </row>
    <row r="2931" spans="1:4" ht="20" x14ac:dyDescent="0.6">
      <c r="A2931" s="3" t="s">
        <v>5851</v>
      </c>
      <c r="B2931" s="3" t="s">
        <v>5852</v>
      </c>
      <c r="C2931" s="7">
        <f>LEN(A2931)</f>
        <v>5</v>
      </c>
      <c r="D2931" s="5" t="str">
        <f>A2931&amp;B2931</f>
        <v>いすずがわ五十鈴川</v>
      </c>
    </row>
    <row r="2932" spans="1:4" ht="20" x14ac:dyDescent="0.6">
      <c r="A2932" s="3" t="s">
        <v>5853</v>
      </c>
      <c r="B2932" s="3" t="s">
        <v>5854</v>
      </c>
      <c r="C2932" s="7">
        <f>LEN(A2932)</f>
        <v>5</v>
      </c>
      <c r="D2932" s="5" t="str">
        <f>A2932&amp;B2932</f>
        <v>いすずまる五十鈴丸</v>
      </c>
    </row>
    <row r="2933" spans="1:4" ht="20" x14ac:dyDescent="0.6">
      <c r="A2933" s="3" t="s">
        <v>5855</v>
      </c>
      <c r="B2933" s="3" t="s">
        <v>5856</v>
      </c>
      <c r="C2933" s="7">
        <f>LEN(A2933)</f>
        <v>5</v>
      </c>
      <c r="D2933" s="5" t="str">
        <f>A2933&amp;B2933</f>
        <v>いずちほう伊豆地方</v>
      </c>
    </row>
    <row r="2934" spans="1:4" ht="20" x14ac:dyDescent="0.6">
      <c r="A2934" s="3" t="s">
        <v>5857</v>
      </c>
      <c r="B2934" s="3" t="s">
        <v>5858</v>
      </c>
      <c r="C2934" s="7">
        <f>LEN(A2934)</f>
        <v>5</v>
      </c>
      <c r="D2934" s="5" t="str">
        <f>A2934&amp;B2934</f>
        <v>いずてぶね伊豆手船</v>
      </c>
    </row>
    <row r="2935" spans="1:4" ht="20" x14ac:dyDescent="0.6">
      <c r="A2935" s="3" t="s">
        <v>5859</v>
      </c>
      <c r="B2935" s="3" t="s">
        <v>5860</v>
      </c>
      <c r="C2935" s="7">
        <f>LEN(A2935)</f>
        <v>5</v>
      </c>
      <c r="D2935" s="5" t="str">
        <f>A2935&amp;B2935</f>
        <v>いずにった伊豆仁田</v>
      </c>
    </row>
    <row r="2936" spans="1:4" ht="20" x14ac:dyDescent="0.6">
      <c r="A2936" s="3" t="s">
        <v>5861</v>
      </c>
      <c r="B2936" s="3" t="s">
        <v>5862</v>
      </c>
      <c r="C2936" s="7">
        <f>LEN(A2936)</f>
        <v>5</v>
      </c>
      <c r="D2936" s="5" t="str">
        <f>A2936&amp;B2936</f>
        <v>いずのくに伊豆国</v>
      </c>
    </row>
    <row r="2937" spans="1:4" ht="20" x14ac:dyDescent="0.6">
      <c r="A2937" s="3" t="s">
        <v>5863</v>
      </c>
      <c r="B2937" s="3" t="s">
        <v>5864</v>
      </c>
      <c r="C2937" s="7">
        <f>LEN(A2937)</f>
        <v>5</v>
      </c>
      <c r="D2937" s="5" t="str">
        <f>A2937&amp;B2937</f>
        <v>いずははこイズハハコ</v>
      </c>
    </row>
    <row r="2938" spans="1:4" ht="20" x14ac:dyDescent="0.6">
      <c r="A2938" s="3" t="s">
        <v>5865</v>
      </c>
      <c r="B2938" s="3" t="s">
        <v>5866</v>
      </c>
      <c r="C2938" s="7">
        <f>LEN(A2938)</f>
        <v>5</v>
      </c>
      <c r="D2938" s="5" t="str">
        <f>A2938&amp;B2938</f>
        <v>いずほおこイズホオコ</v>
      </c>
    </row>
    <row r="2939" spans="1:4" ht="20" x14ac:dyDescent="0.6">
      <c r="A2939" s="3" t="s">
        <v>5867</v>
      </c>
      <c r="B2939" s="3" t="s">
        <v>5868</v>
      </c>
      <c r="C2939" s="7">
        <f>LEN(A2939)</f>
        <v>5</v>
      </c>
      <c r="D2939" s="5" t="str">
        <f>A2939&amp;B2939</f>
        <v>いずみいし和泉石</v>
      </c>
    </row>
    <row r="2940" spans="1:4" ht="20" x14ac:dyDescent="0.6">
      <c r="A2940" s="3" t="s">
        <v>5869</v>
      </c>
      <c r="B2940" s="3" t="s">
        <v>5870</v>
      </c>
      <c r="C2940" s="7">
        <f>LEN(A2940)</f>
        <v>5</v>
      </c>
      <c r="D2940" s="5" t="str">
        <f>A2940&amp;B2940</f>
        <v>いずみえき出水駅</v>
      </c>
    </row>
    <row r="2941" spans="1:4" ht="20" x14ac:dyDescent="0.6">
      <c r="A2941" s="3" t="s">
        <v>5871</v>
      </c>
      <c r="B2941" s="3" t="s">
        <v>5872</v>
      </c>
      <c r="C2941" s="7">
        <f>LEN(A2941)</f>
        <v>5</v>
      </c>
      <c r="D2941" s="5" t="str">
        <f>A2941&amp;B2941</f>
        <v>いずみがす出水ガス</v>
      </c>
    </row>
    <row r="2942" spans="1:4" ht="20" x14ac:dyDescent="0.6">
      <c r="A2942" s="3" t="s">
        <v>5873</v>
      </c>
      <c r="B2942" s="3" t="s">
        <v>5874</v>
      </c>
      <c r="C2942" s="7">
        <f>LEN(A2942)</f>
        <v>5</v>
      </c>
      <c r="D2942" s="5" t="str">
        <f>A2942&amp;B2942</f>
        <v>いずみかりいずみカリ</v>
      </c>
    </row>
    <row r="2943" spans="1:4" ht="20" x14ac:dyDescent="0.6">
      <c r="A2943" s="3" t="s">
        <v>5875</v>
      </c>
      <c r="B2943" s="3" t="s">
        <v>5876</v>
      </c>
      <c r="C2943" s="7">
        <f>LEN(A2943)</f>
        <v>5</v>
      </c>
      <c r="D2943" s="5" t="str">
        <f>A2943&amp;B2943</f>
        <v>いずみがわ泉川</v>
      </c>
    </row>
    <row r="2944" spans="1:4" ht="20" x14ac:dyDescent="0.6">
      <c r="A2944" s="3" t="s">
        <v>5877</v>
      </c>
      <c r="B2944" s="3" t="s">
        <v>5878</v>
      </c>
      <c r="C2944" s="7">
        <f>LEN(A2944)</f>
        <v>5</v>
      </c>
      <c r="D2944" s="5" t="str">
        <f>A2944&amp;B2944</f>
        <v>いずみざき泉崎</v>
      </c>
    </row>
    <row r="2945" spans="1:4" ht="20" x14ac:dyDescent="0.6">
      <c r="A2945" s="3" t="s">
        <v>5879</v>
      </c>
      <c r="B2945" s="3" t="s">
        <v>5880</v>
      </c>
      <c r="C2945" s="7">
        <f>LEN(A2945)</f>
        <v>5</v>
      </c>
      <c r="D2945" s="5" t="str">
        <f>A2945&amp;B2945</f>
        <v>いずみさの泉佐野</v>
      </c>
    </row>
    <row r="2946" spans="1:4" ht="20" x14ac:dyDescent="0.6">
      <c r="A2946" s="3" t="s">
        <v>5881</v>
      </c>
      <c r="B2946" s="3" t="s">
        <v>5882</v>
      </c>
      <c r="C2946" s="7">
        <f>LEN(A2946)</f>
        <v>5</v>
      </c>
      <c r="D2946" s="5" t="str">
        <f>A2946&amp;B2946</f>
        <v>いずみさわ泉沢</v>
      </c>
    </row>
    <row r="2947" spans="1:4" ht="20" x14ac:dyDescent="0.6">
      <c r="A2947" s="3" t="s">
        <v>5883</v>
      </c>
      <c r="B2947" s="3" t="s">
        <v>5884</v>
      </c>
      <c r="C2947" s="7">
        <f>LEN(A2947)</f>
        <v>5</v>
      </c>
      <c r="D2947" s="5" t="str">
        <f>A2947&amp;B2947</f>
        <v>いすみせんいすみ線</v>
      </c>
    </row>
    <row r="2948" spans="1:4" ht="20" x14ac:dyDescent="0.6">
      <c r="A2948" s="3" t="s">
        <v>5885</v>
      </c>
      <c r="B2948" s="3" t="s">
        <v>5886</v>
      </c>
      <c r="C2948" s="7">
        <f>LEN(A2948)</f>
        <v>5</v>
      </c>
      <c r="D2948" s="5" t="str">
        <f>A2948&amp;B2948</f>
        <v>いずみだいイズミダイ</v>
      </c>
    </row>
    <row r="2949" spans="1:4" ht="20" x14ac:dyDescent="0.6">
      <c r="A2949" s="3" t="s">
        <v>5887</v>
      </c>
      <c r="B2949" s="3" t="s">
        <v>5888</v>
      </c>
      <c r="C2949" s="7">
        <f>LEN(A2949)</f>
        <v>5</v>
      </c>
      <c r="D2949" s="5" t="str">
        <f>A2949&amp;B2949</f>
        <v>いずみどの泉殿</v>
      </c>
    </row>
    <row r="2950" spans="1:4" ht="20" x14ac:dyDescent="0.6">
      <c r="A2950" s="3" t="s">
        <v>5889</v>
      </c>
      <c r="B2950" s="3" t="s">
        <v>5890</v>
      </c>
      <c r="C2950" s="7">
        <f>LEN(A2950)</f>
        <v>5</v>
      </c>
      <c r="D2950" s="5" t="str">
        <f>A2950&amp;B2950</f>
        <v>いずみねつ泉熱</v>
      </c>
    </row>
    <row r="2951" spans="1:4" ht="20" x14ac:dyDescent="0.6">
      <c r="A2951" s="3" t="s">
        <v>5891</v>
      </c>
      <c r="B2951" s="3" t="s">
        <v>5892</v>
      </c>
      <c r="C2951" s="7">
        <f>LEN(A2951)</f>
        <v>5</v>
      </c>
      <c r="D2951" s="5" t="str">
        <f>A2951&amp;B2951</f>
        <v>いずみはぜイズミハゼ</v>
      </c>
    </row>
    <row r="2952" spans="1:4" ht="20" x14ac:dyDescent="0.6">
      <c r="A2952" s="3" t="s">
        <v>5893</v>
      </c>
      <c r="B2952" s="3" t="s">
        <v>5894</v>
      </c>
      <c r="C2952" s="7">
        <f>LEN(A2952)</f>
        <v>5</v>
      </c>
      <c r="D2952" s="5" t="str">
        <f>A2952&amp;B2952</f>
        <v>いずみまる和泉丸</v>
      </c>
    </row>
    <row r="2953" spans="1:4" ht="20" x14ac:dyDescent="0.6">
      <c r="A2953" s="3" t="s">
        <v>5895</v>
      </c>
      <c r="B2953" s="3" t="s">
        <v>5896</v>
      </c>
      <c r="C2953" s="7">
        <f>LEN(A2953)</f>
        <v>5</v>
      </c>
      <c r="D2953" s="5" t="str">
        <f>A2953&amp;B2953</f>
        <v>いずめえき出目駅</v>
      </c>
    </row>
    <row r="2954" spans="1:4" ht="20" x14ac:dyDescent="0.6">
      <c r="A2954" s="3" t="s">
        <v>5897</v>
      </c>
      <c r="B2954" s="3" t="s">
        <v>5898</v>
      </c>
      <c r="C2954" s="7">
        <f>LEN(A2954)</f>
        <v>5</v>
      </c>
      <c r="D2954" s="5" t="str">
        <f>A2954&amp;B2954</f>
        <v>いずもいし出雲石</v>
      </c>
    </row>
    <row r="2955" spans="1:4" ht="20" x14ac:dyDescent="0.6">
      <c r="A2955" s="3" t="s">
        <v>5899</v>
      </c>
      <c r="B2955" s="3" t="s">
        <v>5900</v>
      </c>
      <c r="C2955" s="7">
        <f>LEN(A2955)</f>
        <v>5</v>
      </c>
      <c r="D2955" s="5" t="str">
        <f>A2955&amp;B2955</f>
        <v>いずもがす出雲ガス</v>
      </c>
    </row>
    <row r="2956" spans="1:4" ht="20" x14ac:dyDescent="0.6">
      <c r="A2956" s="3" t="s">
        <v>5901</v>
      </c>
      <c r="B2956" s="3" t="s">
        <v>5902</v>
      </c>
      <c r="C2956" s="7">
        <f>LEN(A2956)</f>
        <v>5</v>
      </c>
      <c r="D2956" s="5" t="str">
        <f>A2956&amp;B2956</f>
        <v>いずもけい出雲系</v>
      </c>
    </row>
    <row r="2957" spans="1:4" ht="20" x14ac:dyDescent="0.6">
      <c r="A2957" s="3" t="s">
        <v>5903</v>
      </c>
      <c r="B2957" s="3" t="s">
        <v>5904</v>
      </c>
      <c r="C2957" s="7">
        <f>LEN(A2957)</f>
        <v>5</v>
      </c>
      <c r="D2957" s="5" t="str">
        <f>A2957&amp;B2957</f>
        <v>いずもこく出雲国</v>
      </c>
    </row>
    <row r="2958" spans="1:4" ht="20" x14ac:dyDescent="0.6">
      <c r="A2958" s="3" t="s">
        <v>5905</v>
      </c>
      <c r="B2958" s="3" t="s">
        <v>5906</v>
      </c>
      <c r="C2958" s="7">
        <f>LEN(A2958)</f>
        <v>5</v>
      </c>
      <c r="D2958" s="5" t="str">
        <f>A2958&amp;B2958</f>
        <v>いずもごと出雲琴</v>
      </c>
    </row>
    <row r="2959" spans="1:4" ht="20" x14ac:dyDescent="0.6">
      <c r="A2959" s="3" t="s">
        <v>5907</v>
      </c>
      <c r="B2959" s="3" t="s">
        <v>5908</v>
      </c>
      <c r="C2959" s="7">
        <f>LEN(A2959)</f>
        <v>5</v>
      </c>
      <c r="D2959" s="5" t="str">
        <f>A2959&amp;B2959</f>
        <v>いずもざき出雲崎</v>
      </c>
    </row>
    <row r="2960" spans="1:4" ht="20" x14ac:dyDescent="0.6">
      <c r="A2960" s="3" t="s">
        <v>5909</v>
      </c>
      <c r="B2960" s="3" t="s">
        <v>5898</v>
      </c>
      <c r="C2960" s="7">
        <f>LEN(A2960)</f>
        <v>5</v>
      </c>
      <c r="D2960" s="5" t="str">
        <f>A2960&amp;B2960</f>
        <v>いずもせき出雲石</v>
      </c>
    </row>
    <row r="2961" spans="1:4" ht="20" x14ac:dyDescent="0.6">
      <c r="A2961" s="3" t="s">
        <v>5910</v>
      </c>
      <c r="B2961" s="3" t="s">
        <v>5911</v>
      </c>
      <c r="C2961" s="7">
        <f>LEN(A2961)</f>
        <v>5</v>
      </c>
      <c r="D2961" s="5" t="str">
        <f>A2961&amp;B2961</f>
        <v>いずもそば出雲そば</v>
      </c>
    </row>
    <row r="2962" spans="1:4" ht="20" x14ac:dyDescent="0.6">
      <c r="A2962" s="3" t="s">
        <v>5912</v>
      </c>
      <c r="B2962" s="3" t="s">
        <v>5913</v>
      </c>
      <c r="C2962" s="7">
        <f>LEN(A2962)</f>
        <v>5</v>
      </c>
      <c r="D2962" s="5" t="str">
        <f>A2962&amp;B2962</f>
        <v>いずもぶし出雲節</v>
      </c>
    </row>
    <row r="2963" spans="1:4" ht="20" x14ac:dyDescent="0.6">
      <c r="A2963" s="3" t="s">
        <v>5914</v>
      </c>
      <c r="B2963" s="3" t="s">
        <v>5915</v>
      </c>
      <c r="C2963" s="7">
        <f>LEN(A2963)</f>
        <v>5</v>
      </c>
      <c r="D2963" s="5" t="str">
        <f>A2963&amp;B2963</f>
        <v>いずもべん出雲弁</v>
      </c>
    </row>
    <row r="2964" spans="1:4" ht="20" x14ac:dyDescent="0.6">
      <c r="A2964" s="3" t="s">
        <v>5916</v>
      </c>
      <c r="B2964" s="3" t="s">
        <v>5917</v>
      </c>
      <c r="C2964" s="7">
        <f>LEN(A2964)</f>
        <v>5</v>
      </c>
      <c r="D2964" s="5" t="str">
        <f>A2964&amp;B2964</f>
        <v>いずもやき出雲焼</v>
      </c>
    </row>
    <row r="2965" spans="1:4" ht="20" x14ac:dyDescent="0.6">
      <c r="A2965" s="3" t="s">
        <v>5918</v>
      </c>
      <c r="B2965" s="3" t="s">
        <v>5919</v>
      </c>
      <c r="C2965" s="7">
        <f>LEN(A2965)</f>
        <v>5</v>
      </c>
      <c r="D2965" s="5" t="str">
        <f>A2965&amp;B2965</f>
        <v>いすらあむイスラーム</v>
      </c>
    </row>
    <row r="2966" spans="1:4" ht="20" x14ac:dyDescent="0.6">
      <c r="A2966" s="3" t="s">
        <v>5920</v>
      </c>
      <c r="B2966" s="3" t="s">
        <v>5921</v>
      </c>
      <c r="C2966" s="7">
        <f>LEN(A2966)</f>
        <v>5</v>
      </c>
      <c r="D2966" s="5" t="str">
        <f>A2966&amp;B2966</f>
        <v>いすらえるイスラエル,イスラエル国</v>
      </c>
    </row>
    <row r="2967" spans="1:4" ht="20" x14ac:dyDescent="0.6">
      <c r="A2967" s="3" t="s">
        <v>5922</v>
      </c>
      <c r="B2967" s="3" t="s">
        <v>5923</v>
      </c>
      <c r="C2967" s="7">
        <f>LEN(A2967)</f>
        <v>5</v>
      </c>
      <c r="D2967" s="5" t="str">
        <f>A2967&amp;B2967</f>
        <v>いずわがわ出羽川</v>
      </c>
    </row>
    <row r="2968" spans="1:4" ht="20" x14ac:dyDescent="0.6">
      <c r="A2968" s="3" t="s">
        <v>5924</v>
      </c>
      <c r="B2968" s="3" t="s">
        <v>5925</v>
      </c>
      <c r="C2968" s="7">
        <f>LEN(A2968)</f>
        <v>5</v>
      </c>
      <c r="D2968" s="5" t="str">
        <f>A2968&amp;B2968</f>
        <v>いせあさひ伊勢朝日</v>
      </c>
    </row>
    <row r="2969" spans="1:4" ht="20" x14ac:dyDescent="0.6">
      <c r="A2969" s="3" t="s">
        <v>5926</v>
      </c>
      <c r="B2969" s="3" t="s">
        <v>5927</v>
      </c>
      <c r="C2969" s="7">
        <f>LEN(A2969)</f>
        <v>5</v>
      </c>
      <c r="D2969" s="5" t="str">
        <f>A2969&amp;B2969</f>
        <v>いせいあい異性愛</v>
      </c>
    </row>
    <row r="2970" spans="1:4" ht="20" x14ac:dyDescent="0.6">
      <c r="A2970" s="3" t="s">
        <v>5928</v>
      </c>
      <c r="B2970" s="3" t="s">
        <v>5929</v>
      </c>
      <c r="C2970" s="7">
        <f>LEN(A2970)</f>
        <v>5</v>
      </c>
      <c r="D2970" s="5" t="str">
        <f>A2970&amp;B2970</f>
        <v>いせいかく異性核</v>
      </c>
    </row>
    <row r="2971" spans="1:4" ht="20" x14ac:dyDescent="0.6">
      <c r="A2971" s="3" t="s">
        <v>5930</v>
      </c>
      <c r="B2971" s="3" t="s">
        <v>5931</v>
      </c>
      <c r="C2971" s="7">
        <f>LEN(A2971)</f>
        <v>5</v>
      </c>
      <c r="D2971" s="5" t="str">
        <f>A2971&amp;B2971</f>
        <v>いせいけん胃生検</v>
      </c>
    </row>
    <row r="2972" spans="1:4" ht="20" x14ac:dyDescent="0.6">
      <c r="A2972" s="3" t="s">
        <v>5932</v>
      </c>
      <c r="B2972" s="3" t="s">
        <v>5933</v>
      </c>
      <c r="C2972" s="7">
        <f>LEN(A2972)</f>
        <v>5</v>
      </c>
      <c r="D2972" s="5" t="str">
        <f>A2972&amp;B2972</f>
        <v>いせいしゃ為政者</v>
      </c>
    </row>
    <row r="2973" spans="1:4" ht="20" x14ac:dyDescent="0.6">
      <c r="A2973" s="3" t="s">
        <v>5934</v>
      </c>
      <c r="B2973" s="3" t="s">
        <v>5935</v>
      </c>
      <c r="C2973" s="7">
        <f>LEN(A2973)</f>
        <v>5</v>
      </c>
      <c r="D2973" s="5" t="str">
        <f>A2973&amp;B2973</f>
        <v>いせいじん異星人</v>
      </c>
    </row>
    <row r="2974" spans="1:4" ht="20" x14ac:dyDescent="0.6">
      <c r="A2974" s="3" t="s">
        <v>5936</v>
      </c>
      <c r="B2974" s="3" t="s">
        <v>5937</v>
      </c>
      <c r="C2974" s="7">
        <f>LEN(A2974)</f>
        <v>5</v>
      </c>
      <c r="D2974" s="5" t="str">
        <f>A2974&amp;B2974</f>
        <v>いせいそう異性装</v>
      </c>
    </row>
    <row r="2975" spans="1:4" ht="20" x14ac:dyDescent="0.6">
      <c r="A2975" s="3" t="s">
        <v>5938</v>
      </c>
      <c r="B2975" s="3" t="s">
        <v>5939</v>
      </c>
      <c r="C2975" s="7">
        <f>LEN(A2975)</f>
        <v>5</v>
      </c>
      <c r="D2975" s="5" t="str">
        <f>A2975&amp;B2975</f>
        <v>いせいたい異性体</v>
      </c>
    </row>
    <row r="2976" spans="1:4" ht="20" x14ac:dyDescent="0.6">
      <c r="A2976" s="3" t="s">
        <v>5940</v>
      </c>
      <c r="B2976" s="3" t="s">
        <v>5941</v>
      </c>
      <c r="C2976" s="7">
        <f>LEN(A2976)</f>
        <v>5</v>
      </c>
      <c r="D2976" s="5" t="str">
        <f>A2976&amp;B2976</f>
        <v>いせいちごイセイチゴ</v>
      </c>
    </row>
    <row r="2977" spans="1:4" ht="20" x14ac:dyDescent="0.6">
      <c r="A2977" s="3" t="s">
        <v>5942</v>
      </c>
      <c r="B2977" s="3" t="s">
        <v>5943</v>
      </c>
      <c r="C2977" s="7">
        <f>LEN(A2977)</f>
        <v>5</v>
      </c>
      <c r="D2977" s="5" t="str">
        <f>A2977&amp;B2977</f>
        <v>いせうえの伊勢上野</v>
      </c>
    </row>
    <row r="2978" spans="1:4" ht="20" x14ac:dyDescent="0.6">
      <c r="A2978" s="3" t="s">
        <v>5944</v>
      </c>
      <c r="B2978" s="3" t="s">
        <v>5945</v>
      </c>
      <c r="C2978" s="7">
        <f>LEN(A2978)</f>
        <v>5</v>
      </c>
      <c r="D2978" s="5" t="str">
        <f>A2978&amp;B2978</f>
        <v>いせうどん伊勢うどん</v>
      </c>
    </row>
    <row r="2979" spans="1:4" ht="20" x14ac:dyDescent="0.6">
      <c r="A2979" s="3" t="s">
        <v>5946</v>
      </c>
      <c r="B2979" s="3" t="s">
        <v>5947</v>
      </c>
      <c r="C2979" s="7">
        <f>LEN(A2979)</f>
        <v>5</v>
      </c>
      <c r="D2979" s="5" t="str">
        <f>A2979&amp;B2979</f>
        <v>いせえびかイセエビ科</v>
      </c>
    </row>
    <row r="2980" spans="1:4" ht="20" x14ac:dyDescent="0.6">
      <c r="A2980" s="3" t="s">
        <v>5948</v>
      </c>
      <c r="B2980" s="3" t="s">
        <v>5949</v>
      </c>
      <c r="C2980" s="7">
        <f>LEN(A2980)</f>
        <v>5</v>
      </c>
      <c r="D2980" s="5" t="str">
        <f>A2980&amp;B2980</f>
        <v>いせおおい伊勢大井</v>
      </c>
    </row>
    <row r="2981" spans="1:4" ht="20" x14ac:dyDescent="0.6">
      <c r="A2981" s="3" t="s">
        <v>5950</v>
      </c>
      <c r="B2981" s="3" t="s">
        <v>5951</v>
      </c>
      <c r="C2981" s="7">
        <f>LEN(A2981)</f>
        <v>5</v>
      </c>
      <c r="D2981" s="5" t="str">
        <f>A2981&amp;B2981</f>
        <v>いせおきつ伊勢奥津</v>
      </c>
    </row>
    <row r="2982" spans="1:4" ht="20" x14ac:dyDescent="0.6">
      <c r="A2982" s="3" t="s">
        <v>5952</v>
      </c>
      <c r="B2982" s="3" t="s">
        <v>5953</v>
      </c>
      <c r="C2982" s="7">
        <f>LEN(A2982)</f>
        <v>5</v>
      </c>
      <c r="D2982" s="5" t="str">
        <f>A2982&amp;B2982</f>
        <v>いせおどり伊勢踊</v>
      </c>
    </row>
    <row r="2983" spans="1:4" ht="20" x14ac:dyDescent="0.6">
      <c r="A2983" s="3" t="s">
        <v>5954</v>
      </c>
      <c r="B2983" s="3" t="s">
        <v>5955</v>
      </c>
      <c r="C2983" s="7">
        <f>LEN(A2983)</f>
        <v>5</v>
      </c>
      <c r="D2983" s="5" t="str">
        <f>A2983&amp;B2983</f>
        <v>いせおんど伊勢音頭</v>
      </c>
    </row>
    <row r="2984" spans="1:4" ht="20" x14ac:dyDescent="0.6">
      <c r="A2984" s="3" t="s">
        <v>5956</v>
      </c>
      <c r="B2984" s="3" t="s">
        <v>5957</v>
      </c>
      <c r="C2984" s="7">
        <f>LEN(A2984)</f>
        <v>5</v>
      </c>
      <c r="D2984" s="5" t="str">
        <f>A2984&amp;B2984</f>
        <v>いせぎえき井関駅</v>
      </c>
    </row>
    <row r="2985" spans="1:4" ht="20" x14ac:dyDescent="0.6">
      <c r="A2985" s="3" t="s">
        <v>5958</v>
      </c>
      <c r="B2985" s="3" t="s">
        <v>5959</v>
      </c>
      <c r="C2985" s="7">
        <f>LEN(A2985)</f>
        <v>5</v>
      </c>
      <c r="D2985" s="5" t="str">
        <f>A2985&amp;B2985</f>
        <v>いせきがわ井関川</v>
      </c>
    </row>
    <row r="2986" spans="1:4" ht="20" x14ac:dyDescent="0.6">
      <c r="A2986" s="3" t="s">
        <v>5960</v>
      </c>
      <c r="B2986" s="3" t="s">
        <v>5961</v>
      </c>
      <c r="C2986" s="7">
        <f>LEN(A2986)</f>
        <v>5</v>
      </c>
      <c r="D2986" s="5" t="str">
        <f>A2986&amp;B2986</f>
        <v>いせききん移籍金</v>
      </c>
    </row>
    <row r="2987" spans="1:4" ht="20" x14ac:dyDescent="0.6">
      <c r="A2987" s="3" t="s">
        <v>5962</v>
      </c>
      <c r="B2987" s="3" t="s">
        <v>5963</v>
      </c>
      <c r="C2987" s="7">
        <f>LEN(A2987)</f>
        <v>5</v>
      </c>
      <c r="D2987" s="5" t="str">
        <f>A2987&amp;B2987</f>
        <v>いせごよみ伊勢暦</v>
      </c>
    </row>
    <row r="2988" spans="1:4" ht="20" x14ac:dyDescent="0.6">
      <c r="A2988" s="3" t="s">
        <v>5964</v>
      </c>
      <c r="B2988" s="3" t="s">
        <v>5965</v>
      </c>
      <c r="C2988" s="7">
        <f>LEN(A2988)</f>
        <v>5</v>
      </c>
      <c r="D2988" s="5" t="str">
        <f>A2988&amp;B2988</f>
        <v>いせしえき伊勢市駅</v>
      </c>
    </row>
    <row r="2989" spans="1:4" ht="20" x14ac:dyDescent="0.6">
      <c r="A2989" s="3" t="s">
        <v>5966</v>
      </c>
      <c r="B2989" s="3" t="s">
        <v>5967</v>
      </c>
      <c r="C2989" s="7">
        <f>LEN(A2989)</f>
        <v>5</v>
      </c>
      <c r="D2989" s="5" t="str">
        <f>A2989&amp;B2989</f>
        <v>いせじどり伊勢地鶏</v>
      </c>
    </row>
    <row r="2990" spans="1:4" ht="20" x14ac:dyDescent="0.6">
      <c r="A2990" s="3" t="s">
        <v>5968</v>
      </c>
      <c r="B2990" s="3" t="s">
        <v>5969</v>
      </c>
      <c r="C2990" s="7">
        <f>LEN(A2990)</f>
        <v>5</v>
      </c>
      <c r="D2990" s="5" t="str">
        <f>A2990&amp;B2990</f>
        <v>いせしゅう伊勢集</v>
      </c>
    </row>
    <row r="2991" spans="1:4" ht="20" x14ac:dyDescent="0.6">
      <c r="A2991" s="3" t="s">
        <v>5970</v>
      </c>
      <c r="B2991" s="3" t="s">
        <v>5971</v>
      </c>
      <c r="C2991" s="7">
        <f>LEN(A2991)</f>
        <v>5</v>
      </c>
      <c r="D2991" s="5" t="str">
        <f>A2991&amp;B2991</f>
        <v>いせだえき伊勢田駅</v>
      </c>
    </row>
    <row r="2992" spans="1:4" ht="20" x14ac:dyDescent="0.6">
      <c r="A2992" s="3" t="s">
        <v>5972</v>
      </c>
      <c r="B2992" s="3" t="s">
        <v>5973</v>
      </c>
      <c r="C2992" s="7">
        <f>LEN(A2992)</f>
        <v>5</v>
      </c>
      <c r="D2992" s="5" t="str">
        <f>A2992&amp;B2992</f>
        <v>いせつひこ伊勢津彦</v>
      </c>
    </row>
    <row r="2993" spans="1:4" ht="20" x14ac:dyDescent="0.6">
      <c r="A2993" s="3" t="s">
        <v>5974</v>
      </c>
      <c r="B2993" s="3" t="s">
        <v>5975</v>
      </c>
      <c r="C2993" s="7">
        <f>LEN(A2993)</f>
        <v>5</v>
      </c>
      <c r="D2993" s="5" t="str">
        <f>A2993&amp;B2993</f>
        <v>いせつもく異節目</v>
      </c>
    </row>
    <row r="2994" spans="1:4" ht="20" x14ac:dyDescent="0.6">
      <c r="A2994" s="3" t="s">
        <v>5976</v>
      </c>
      <c r="B2994" s="3" t="s">
        <v>5977</v>
      </c>
      <c r="C2994" s="7">
        <f>LEN(A2994)</f>
        <v>5</v>
      </c>
      <c r="D2994" s="5" t="str">
        <f>A2994&amp;B2994</f>
        <v>いせどりい伊勢鳥居</v>
      </c>
    </row>
    <row r="2995" spans="1:4" ht="20" x14ac:dyDescent="0.6">
      <c r="A2995" s="3" t="s">
        <v>5978</v>
      </c>
      <c r="B2995" s="3" t="s">
        <v>5979</v>
      </c>
      <c r="C2995" s="7">
        <f>LEN(A2995)</f>
        <v>5</v>
      </c>
      <c r="D2995" s="5" t="str">
        <f>A2995&amp;B2995</f>
        <v>いぜなじま伊是名島</v>
      </c>
    </row>
    <row r="2996" spans="1:4" ht="20" x14ac:dyDescent="0.6">
      <c r="A2996" s="3" t="s">
        <v>5980</v>
      </c>
      <c r="B2996" s="3" t="s">
        <v>5981</v>
      </c>
      <c r="C2996" s="7">
        <f>LEN(A2996)</f>
        <v>5</v>
      </c>
      <c r="D2996" s="5" t="str">
        <f>A2996&amp;B2996</f>
        <v>いせのおし伊勢の御師</v>
      </c>
    </row>
    <row r="2997" spans="1:4" ht="20" x14ac:dyDescent="0.6">
      <c r="A2997" s="3" t="s">
        <v>5982</v>
      </c>
      <c r="B2997" s="3" t="s">
        <v>5983</v>
      </c>
      <c r="C2997" s="7">
        <f>LEN(A2997)</f>
        <v>5</v>
      </c>
      <c r="D2997" s="5" t="str">
        <f>A2997&amp;B2997</f>
        <v>いせのくに伊勢国</v>
      </c>
    </row>
    <row r="2998" spans="1:4" ht="20" x14ac:dyDescent="0.6">
      <c r="A2998" s="3" t="s">
        <v>5984</v>
      </c>
      <c r="B2998" s="3" t="s">
        <v>5985</v>
      </c>
      <c r="C2998" s="7">
        <f>LEN(A2998)</f>
        <v>5</v>
      </c>
      <c r="D2998" s="5" t="str">
        <f>A2998&amp;B2998</f>
        <v>いせはった伊勢治田</v>
      </c>
    </row>
    <row r="2999" spans="1:4" ht="20" x14ac:dyDescent="0.6">
      <c r="A2999" s="3" t="s">
        <v>5986</v>
      </c>
      <c r="B2999" s="3" t="s">
        <v>5987</v>
      </c>
      <c r="C2999" s="7">
        <f>LEN(A2999)</f>
        <v>5</v>
      </c>
      <c r="D2999" s="5" t="str">
        <f>A2999&amp;B2999</f>
        <v>いせはなび伊勢花火,イセハナビ</v>
      </c>
    </row>
    <row r="3000" spans="1:4" ht="20" x14ac:dyDescent="0.6">
      <c r="A3000" s="3" t="s">
        <v>5988</v>
      </c>
      <c r="B3000" s="3" t="s">
        <v>5989</v>
      </c>
      <c r="C3000" s="7">
        <f>LEN(A3000)</f>
        <v>5</v>
      </c>
      <c r="D3000" s="5" t="str">
        <f>A3000&amp;B3000</f>
        <v>いせひかりイセヒカリ</v>
      </c>
    </row>
    <row r="3001" spans="1:4" ht="20" x14ac:dyDescent="0.6">
      <c r="A3001" s="3" t="s">
        <v>5990</v>
      </c>
      <c r="B3001" s="3" t="s">
        <v>5991</v>
      </c>
      <c r="C3001" s="7">
        <f>LEN(A3001)</f>
        <v>5</v>
      </c>
      <c r="D3001" s="5" t="str">
        <f>A3001&amp;B3001</f>
        <v>いせへいや伊勢平野</v>
      </c>
    </row>
    <row r="3002" spans="1:4" ht="20" x14ac:dyDescent="0.6">
      <c r="A3002" s="3" t="s">
        <v>5992</v>
      </c>
      <c r="B3002" s="3" t="s">
        <v>5993</v>
      </c>
      <c r="C3002" s="7">
        <f>LEN(A3002)</f>
        <v>5</v>
      </c>
      <c r="D3002" s="5" t="str">
        <f>A3002&amp;B3002</f>
        <v>いせまいり伊勢参り</v>
      </c>
    </row>
    <row r="3003" spans="1:4" ht="20" x14ac:dyDescent="0.6">
      <c r="A3003" s="3" t="s">
        <v>5994</v>
      </c>
      <c r="B3003" s="3" t="s">
        <v>5995</v>
      </c>
      <c r="C3003" s="7">
        <f>LEN(A3003)</f>
        <v>5</v>
      </c>
      <c r="D3003" s="5" t="str">
        <f>A3003&amp;B3003</f>
        <v>いせもめん伊勢木綿</v>
      </c>
    </row>
    <row r="3004" spans="1:4" ht="20" x14ac:dyDescent="0.6">
      <c r="A3004" s="3" t="s">
        <v>5996</v>
      </c>
      <c r="B3004" s="3" t="s">
        <v>5997</v>
      </c>
      <c r="C3004" s="7">
        <f>LEN(A3004)</f>
        <v>5</v>
      </c>
      <c r="D3004" s="5" t="str">
        <f>A3004&amp;B3004</f>
        <v>いぜんけい已然形</v>
      </c>
    </row>
    <row r="3005" spans="1:4" ht="20" x14ac:dyDescent="0.6">
      <c r="A3005" s="3" t="s">
        <v>5998</v>
      </c>
      <c r="B3005" s="3" t="s">
        <v>5999</v>
      </c>
      <c r="C3005" s="7">
        <f>LEN(A3005)</f>
        <v>5</v>
      </c>
      <c r="D3005" s="5" t="str">
        <f>A3005&amp;B3005</f>
        <v>いぜんげん已然言</v>
      </c>
    </row>
    <row r="3006" spans="1:4" ht="20" x14ac:dyDescent="0.6">
      <c r="A3006" s="3" t="s">
        <v>6000</v>
      </c>
      <c r="B3006" s="3" t="s">
        <v>6001</v>
      </c>
      <c r="C3006" s="7">
        <f>LEN(A3006)</f>
        <v>5</v>
      </c>
      <c r="D3006" s="5" t="str">
        <f>A3006&amp;B3006</f>
        <v>いせんこう胃穿孔</v>
      </c>
    </row>
    <row r="3007" spans="1:4" ht="20" x14ac:dyDescent="0.6">
      <c r="A3007" s="3" t="s">
        <v>6002</v>
      </c>
      <c r="B3007" s="3" t="s">
        <v>6003</v>
      </c>
      <c r="C3007" s="7">
        <f>LEN(A3007)</f>
        <v>5</v>
      </c>
      <c r="D3007" s="5" t="str">
        <f>A3007&amp;B3007</f>
        <v>いせんどう居船頭</v>
      </c>
    </row>
    <row r="3008" spans="1:4" ht="20" x14ac:dyDescent="0.6">
      <c r="A3008" s="3" t="s">
        <v>6004</v>
      </c>
      <c r="B3008" s="3" t="s">
        <v>6005</v>
      </c>
      <c r="C3008" s="7">
        <f>LEN(A3008)</f>
        <v>5</v>
      </c>
      <c r="D3008" s="5" t="str">
        <f>A3008&amp;B3008</f>
        <v>いそあそび磯遊び</v>
      </c>
    </row>
    <row r="3009" spans="1:4" ht="20" x14ac:dyDescent="0.6">
      <c r="A3009" s="3" t="s">
        <v>6006</v>
      </c>
      <c r="B3009" s="3" t="s">
        <v>6007</v>
      </c>
      <c r="C3009" s="7">
        <f>LEN(A3009)</f>
        <v>5</v>
      </c>
      <c r="D3009" s="5" t="str">
        <f>A3009&amp;B3009</f>
        <v>いそうえき石生駅</v>
      </c>
    </row>
    <row r="3010" spans="1:4" ht="20" x14ac:dyDescent="0.6">
      <c r="A3010" s="3" t="s">
        <v>6008</v>
      </c>
      <c r="B3010" s="3" t="s">
        <v>6009</v>
      </c>
      <c r="C3010" s="7">
        <f>LEN(A3010)</f>
        <v>5</v>
      </c>
      <c r="D3010" s="5" t="str">
        <f>A3010&amp;B3010</f>
        <v>いそうがい意想外</v>
      </c>
    </row>
    <row r="3011" spans="1:4" ht="20" x14ac:dyDescent="0.6">
      <c r="A3011" s="3" t="s">
        <v>6010</v>
      </c>
      <c r="B3011" s="3" t="s">
        <v>6011</v>
      </c>
      <c r="C3011" s="7">
        <f>LEN(A3011)</f>
        <v>5</v>
      </c>
      <c r="D3011" s="5" t="str">
        <f>A3011&amp;B3011</f>
        <v>いそうかん位相環</v>
      </c>
    </row>
    <row r="3012" spans="1:4" ht="20" x14ac:dyDescent="0.6">
      <c r="A3012" s="3" t="s">
        <v>6012</v>
      </c>
      <c r="B3012" s="3" t="s">
        <v>6013</v>
      </c>
      <c r="C3012" s="7">
        <f>LEN(A3012)</f>
        <v>5</v>
      </c>
      <c r="D3012" s="5" t="str">
        <f>A3012&amp;B3012</f>
        <v>いそうぐん位相群</v>
      </c>
    </row>
    <row r="3013" spans="1:4" ht="20" x14ac:dyDescent="0.6">
      <c r="A3013" s="3" t="s">
        <v>6014</v>
      </c>
      <c r="B3013" s="3" t="s">
        <v>6015</v>
      </c>
      <c r="C3013" s="7">
        <f>LEN(A3013)</f>
        <v>5</v>
      </c>
      <c r="D3013" s="5" t="str">
        <f>A3013&amp;B3013</f>
        <v>いそうけつ胃倉穴</v>
      </c>
    </row>
    <row r="3014" spans="1:4" ht="20" x14ac:dyDescent="0.6">
      <c r="A3014" s="3" t="s">
        <v>6016</v>
      </c>
      <c r="B3014" s="3" t="s">
        <v>6017</v>
      </c>
      <c r="C3014" s="7">
        <f>LEN(A3014)</f>
        <v>5</v>
      </c>
      <c r="D3014" s="5" t="str">
        <f>A3014&amp;B3014</f>
        <v>いそうたい位相体</v>
      </c>
    </row>
    <row r="3015" spans="1:4" ht="20" x14ac:dyDescent="0.6">
      <c r="A3015" s="3" t="s">
        <v>6018</v>
      </c>
      <c r="B3015" s="3" t="s">
        <v>6019</v>
      </c>
      <c r="C3015" s="7">
        <f>LEN(A3015)</f>
        <v>5</v>
      </c>
      <c r="D3015" s="5" t="str">
        <f>A3015&amp;B3015</f>
        <v>いそうばん位相板</v>
      </c>
    </row>
    <row r="3016" spans="1:4" ht="20" x14ac:dyDescent="0.6">
      <c r="A3016" s="3" t="s">
        <v>6020</v>
      </c>
      <c r="B3016" s="3" t="s">
        <v>6021</v>
      </c>
      <c r="C3016" s="7">
        <f>LEN(A3016)</f>
        <v>5</v>
      </c>
      <c r="D3016" s="5" t="str">
        <f>A3016&amp;B3016</f>
        <v>いそうろう居候</v>
      </c>
    </row>
    <row r="3017" spans="1:4" ht="20" x14ac:dyDescent="0.6">
      <c r="A3017" s="3" t="s">
        <v>6022</v>
      </c>
      <c r="B3017" s="3" t="s">
        <v>6023</v>
      </c>
      <c r="C3017" s="7">
        <f>LEN(A3017)</f>
        <v>5</v>
      </c>
      <c r="D3017" s="5" t="str">
        <f>A3017&amp;B3017</f>
        <v>いそおんな磯女</v>
      </c>
    </row>
    <row r="3018" spans="1:4" ht="20" x14ac:dyDescent="0.6">
      <c r="A3018" s="3" t="s">
        <v>6024</v>
      </c>
      <c r="B3018" s="3" t="s">
        <v>6025</v>
      </c>
      <c r="C3018" s="7">
        <f>LEN(A3018)</f>
        <v>5</v>
      </c>
      <c r="D3018" s="5" t="str">
        <f>A3018&amp;B3018</f>
        <v>いそかさごイソカサゴ</v>
      </c>
    </row>
    <row r="3019" spans="1:4" ht="20" x14ac:dyDescent="0.6">
      <c r="A3019" s="3" t="s">
        <v>6026</v>
      </c>
      <c r="B3019" s="3" t="s">
        <v>6027</v>
      </c>
      <c r="C3019" s="7">
        <f>LEN(A3019)</f>
        <v>5</v>
      </c>
      <c r="D3019" s="5" t="str">
        <f>A3019&amp;B3019</f>
        <v>いそかんどISO感度</v>
      </c>
    </row>
    <row r="3020" spans="1:4" ht="20" x14ac:dyDescent="0.6">
      <c r="A3020" s="3" t="s">
        <v>6028</v>
      </c>
      <c r="B3020" s="3" t="s">
        <v>6029</v>
      </c>
      <c r="C3020" s="7">
        <f>LEN(A3020)</f>
        <v>5</v>
      </c>
      <c r="D3020" s="5" t="str">
        <f>A3020&amp;B3020</f>
        <v>いそぎあし急ぎ足</v>
      </c>
    </row>
    <row r="3021" spans="1:4" ht="20" x14ac:dyDescent="0.6">
      <c r="A3021" s="3" t="s">
        <v>6030</v>
      </c>
      <c r="B3021" s="3" t="s">
        <v>6031</v>
      </c>
      <c r="C3021" s="7">
        <f>LEN(A3021)</f>
        <v>5</v>
      </c>
      <c r="D3021" s="5" t="str">
        <f>A3021&amp;B3021</f>
        <v>いそきしすイソキシス</v>
      </c>
    </row>
    <row r="3022" spans="1:4" ht="20" x14ac:dyDescent="0.6">
      <c r="A3022" s="3" t="s">
        <v>6032</v>
      </c>
      <c r="B3022" s="3" t="s">
        <v>6033</v>
      </c>
      <c r="C3022" s="7">
        <f>LEN(A3022)</f>
        <v>5</v>
      </c>
      <c r="D3022" s="5" t="str">
        <f>A3022&amp;B3022</f>
        <v>いそぎもの急ぎ物</v>
      </c>
    </row>
    <row r="3023" spans="1:4" ht="20" x14ac:dyDescent="0.6">
      <c r="A3023" s="3" t="s">
        <v>6034</v>
      </c>
      <c r="B3023" s="3" t="s">
        <v>6035</v>
      </c>
      <c r="C3023" s="7">
        <f>LEN(A3023)</f>
        <v>5</v>
      </c>
      <c r="D3023" s="5" t="str">
        <f>A3023&amp;B3023</f>
        <v>いそぎんぽイソギンポ</v>
      </c>
    </row>
    <row r="3024" spans="1:4" ht="20" x14ac:dyDescent="0.6">
      <c r="A3024" s="3" t="s">
        <v>6036</v>
      </c>
      <c r="B3024" s="3" t="s">
        <v>6037</v>
      </c>
      <c r="C3024" s="7">
        <f>LEN(A3024)</f>
        <v>5</v>
      </c>
      <c r="D3024" s="5" t="str">
        <f>A3024&amp;B3024</f>
        <v>いぞくかい遺族会</v>
      </c>
    </row>
    <row r="3025" spans="1:4" ht="20" x14ac:dyDescent="0.6">
      <c r="A3025" s="3" t="s">
        <v>6038</v>
      </c>
      <c r="B3025" s="3" t="s">
        <v>6039</v>
      </c>
      <c r="C3025" s="7">
        <f>LEN(A3025)</f>
        <v>5</v>
      </c>
      <c r="D3025" s="5" t="str">
        <f>A3025&amp;B3025</f>
        <v>いそこうそイソ酵素</v>
      </c>
    </row>
    <row r="3026" spans="1:4" ht="20" x14ac:dyDescent="0.6">
      <c r="A3026" s="3" t="s">
        <v>6040</v>
      </c>
      <c r="B3026" s="3" t="s">
        <v>6041</v>
      </c>
      <c r="C3026" s="7">
        <f>LEN(A3026)</f>
        <v>5</v>
      </c>
      <c r="D3026" s="5" t="str">
        <f>A3026&amp;B3026</f>
        <v>いそごえき磯子駅</v>
      </c>
    </row>
    <row r="3027" spans="1:4" ht="20" x14ac:dyDescent="0.6">
      <c r="A3027" s="3" t="s">
        <v>6042</v>
      </c>
      <c r="B3027" s="3" t="s">
        <v>6043</v>
      </c>
      <c r="C3027" s="7">
        <f>LEN(A3027)</f>
        <v>5</v>
      </c>
      <c r="D3027" s="5" t="str">
        <f>A3027&amp;B3027</f>
        <v>いそこおどISOコード</v>
      </c>
    </row>
    <row r="3028" spans="1:4" ht="20" x14ac:dyDescent="0.6">
      <c r="A3028" s="3" t="s">
        <v>6044</v>
      </c>
      <c r="B3028" s="3" t="s">
        <v>6045</v>
      </c>
      <c r="C3028" s="7">
        <f>LEN(A3028)</f>
        <v>5</v>
      </c>
      <c r="D3028" s="5" t="str">
        <f>A3028&amp;B3028</f>
        <v>いそしじみ磯蜆</v>
      </c>
    </row>
    <row r="3029" spans="1:4" ht="20" x14ac:dyDescent="0.6">
      <c r="A3029" s="3" t="s">
        <v>6046</v>
      </c>
      <c r="B3029" s="3" t="s">
        <v>6047</v>
      </c>
      <c r="C3029" s="7">
        <f>LEN(A3029)</f>
        <v>5</v>
      </c>
      <c r="D3029" s="5" t="str">
        <f>A3029&amp;B3029</f>
        <v>いそじてん磯路店</v>
      </c>
    </row>
    <row r="3030" spans="1:4" ht="20" x14ac:dyDescent="0.6">
      <c r="A3030" s="3" t="s">
        <v>6048</v>
      </c>
      <c r="B3030" s="3" t="s">
        <v>6049</v>
      </c>
      <c r="C3030" s="7">
        <f>LEN(A3030)</f>
        <v>5</v>
      </c>
      <c r="D3030" s="5" t="str">
        <f>A3030&amp;B3030</f>
        <v>いそすぎなイソスギナ</v>
      </c>
    </row>
    <row r="3031" spans="1:4" ht="20" x14ac:dyDescent="0.6">
      <c r="A3031" s="3" t="s">
        <v>6050</v>
      </c>
      <c r="B3031" s="3" t="s">
        <v>6051</v>
      </c>
      <c r="C3031" s="7">
        <f>LEN(A3031)</f>
        <v>5</v>
      </c>
      <c r="D3031" s="5" t="str">
        <f>A3031&amp;B3031</f>
        <v>いそすみれイソスミレ</v>
      </c>
    </row>
    <row r="3032" spans="1:4" ht="20" x14ac:dyDescent="0.6">
      <c r="A3032" s="3" t="s">
        <v>6052</v>
      </c>
      <c r="B3032" s="3" t="s">
        <v>6053</v>
      </c>
      <c r="C3032" s="7">
        <f>LEN(A3032)</f>
        <v>5</v>
      </c>
      <c r="D3032" s="5" t="str">
        <f>A3032&amp;B3032</f>
        <v>いそぞおるイソゾール</v>
      </c>
    </row>
    <row r="3033" spans="1:4" ht="20" x14ac:dyDescent="0.6">
      <c r="A3033" s="3" t="s">
        <v>6054</v>
      </c>
      <c r="B3033" s="3" t="s">
        <v>6055</v>
      </c>
      <c r="C3033" s="7">
        <f>LEN(A3033)</f>
        <v>5</v>
      </c>
      <c r="D3033" s="5" t="str">
        <f>A3033&amp;B3033</f>
        <v>いそたける五十猛神</v>
      </c>
    </row>
    <row r="3034" spans="1:4" ht="20" x14ac:dyDescent="0.6">
      <c r="A3034" s="3" t="s">
        <v>6056</v>
      </c>
      <c r="B3034" s="3" t="s">
        <v>6057</v>
      </c>
      <c r="C3034" s="7">
        <f>LEN(A3034)</f>
        <v>5</v>
      </c>
      <c r="D3034" s="5" t="str">
        <f>A3034&amp;B3034</f>
        <v>いそちどり磯千鳥</v>
      </c>
    </row>
    <row r="3035" spans="1:4" ht="20" x14ac:dyDescent="0.6">
      <c r="A3035" s="3" t="s">
        <v>6058</v>
      </c>
      <c r="B3035" s="3" t="s">
        <v>6059</v>
      </c>
      <c r="C3035" s="7">
        <f>LEN(A3035)</f>
        <v>5</v>
      </c>
      <c r="D3035" s="5" t="str">
        <f>A3035&amp;B3035</f>
        <v>いそづたい磯伝い</v>
      </c>
    </row>
    <row r="3036" spans="1:4" ht="20" x14ac:dyDescent="0.6">
      <c r="A3036" s="3" t="s">
        <v>6060</v>
      </c>
      <c r="B3036" s="3" t="s">
        <v>6061</v>
      </c>
      <c r="C3036" s="7">
        <f>LEN(A3036)</f>
        <v>5</v>
      </c>
      <c r="D3036" s="5" t="str">
        <f>A3036&amp;B3036</f>
        <v>いそつつじイソツツジ</v>
      </c>
    </row>
    <row r="3037" spans="1:4" ht="20" x14ac:dyDescent="0.6">
      <c r="A3037" s="3" t="s">
        <v>6062</v>
      </c>
      <c r="B3037" s="3" t="s">
        <v>6063</v>
      </c>
      <c r="C3037" s="7">
        <f>LEN(A3037)</f>
        <v>5</v>
      </c>
      <c r="D3037" s="5" t="str">
        <f>A3037&amp;B3037</f>
        <v>いそてんぐ磯天狗</v>
      </c>
    </row>
    <row r="3038" spans="1:4" ht="20" x14ac:dyDescent="0.6">
      <c r="A3038" s="3" t="s">
        <v>6064</v>
      </c>
      <c r="B3038" s="3" t="s">
        <v>6065</v>
      </c>
      <c r="C3038" s="7">
        <f>LEN(A3038)</f>
        <v>5</v>
      </c>
      <c r="D3038" s="5" t="str">
        <f>A3038&amp;B3038</f>
        <v>いそどうふ磯豆腐</v>
      </c>
    </row>
    <row r="3039" spans="1:4" ht="20" x14ac:dyDescent="0.6">
      <c r="A3039" s="3" t="s">
        <v>6066</v>
      </c>
      <c r="B3039" s="3" t="s">
        <v>6067</v>
      </c>
      <c r="C3039" s="7">
        <f>LEN(A3039)</f>
        <v>5</v>
      </c>
      <c r="D3039" s="5" t="str">
        <f>A3039&amp;B3039</f>
        <v>いそなまこイソナマコ</v>
      </c>
    </row>
    <row r="3040" spans="1:4" ht="20" x14ac:dyDescent="0.6">
      <c r="A3040" s="3" t="s">
        <v>6068</v>
      </c>
      <c r="B3040" s="3" t="s">
        <v>6069</v>
      </c>
      <c r="C3040" s="7">
        <f>LEN(A3040)</f>
        <v>5</v>
      </c>
      <c r="D3040" s="5" t="str">
        <f>A3040&amp;B3040</f>
        <v>いそにがなイソニガナ</v>
      </c>
    </row>
    <row r="3041" spans="1:4" ht="20" x14ac:dyDescent="0.6">
      <c r="A3041" s="3" t="s">
        <v>6070</v>
      </c>
      <c r="B3041" s="3" t="s">
        <v>6071</v>
      </c>
      <c r="C3041" s="7">
        <f>LEN(A3041)</f>
        <v>5</v>
      </c>
      <c r="D3041" s="5" t="str">
        <f>A3041&amp;B3041</f>
        <v>いそねまつ磯根松</v>
      </c>
    </row>
    <row r="3042" spans="1:4" ht="20" x14ac:dyDescent="0.6">
      <c r="A3042" s="3" t="s">
        <v>6072</v>
      </c>
      <c r="B3042" s="3" t="s">
        <v>6073</v>
      </c>
      <c r="C3042" s="7">
        <f>LEN(A3042)</f>
        <v>5</v>
      </c>
      <c r="D3042" s="5" t="str">
        <f>A3042&amp;B3042</f>
        <v>いそのぎくイソノギク</v>
      </c>
    </row>
    <row r="3043" spans="1:4" ht="20" x14ac:dyDescent="0.6">
      <c r="A3043" s="3" t="s">
        <v>6074</v>
      </c>
      <c r="B3043" s="3" t="s">
        <v>6075</v>
      </c>
      <c r="C3043" s="7">
        <f>LEN(A3043)</f>
        <v>5</v>
      </c>
      <c r="D3043" s="5" t="str">
        <f>A3043&amp;B3043</f>
        <v>いそのみや磯宮</v>
      </c>
    </row>
    <row r="3044" spans="1:4" ht="20" x14ac:dyDescent="0.6">
      <c r="A3044" s="3" t="s">
        <v>6076</v>
      </c>
      <c r="B3044" s="3" t="s">
        <v>6077</v>
      </c>
      <c r="C3044" s="7">
        <f>LEN(A3044)</f>
        <v>5</v>
      </c>
      <c r="D3044" s="5" t="str">
        <f>A3044&amp;B3044</f>
        <v>いそはなび磯花火,イソハナビ</v>
      </c>
    </row>
    <row r="3045" spans="1:4" ht="20" x14ac:dyDescent="0.6">
      <c r="A3045" s="3" t="s">
        <v>6078</v>
      </c>
      <c r="B3045" s="3" t="s">
        <v>6079</v>
      </c>
      <c r="C3045" s="7">
        <f>LEN(A3045)</f>
        <v>5</v>
      </c>
      <c r="D3045" s="5" t="str">
        <f>A3045&amp;B3045</f>
        <v>いそびらき磯開き</v>
      </c>
    </row>
    <row r="3046" spans="1:4" ht="20" x14ac:dyDescent="0.6">
      <c r="A3046" s="3" t="s">
        <v>6080</v>
      </c>
      <c r="B3046" s="3" t="s">
        <v>6081</v>
      </c>
      <c r="C3046" s="7">
        <f>LEN(A3046)</f>
        <v>5</v>
      </c>
      <c r="D3046" s="5" t="str">
        <f>A3046&amp;B3046</f>
        <v>いそふさぎイソフサギ</v>
      </c>
    </row>
    <row r="3047" spans="1:4" ht="20" x14ac:dyDescent="0.6">
      <c r="A3047" s="3" t="s">
        <v>6082</v>
      </c>
      <c r="B3047" s="3" t="s">
        <v>6083</v>
      </c>
      <c r="C3047" s="7">
        <f>LEN(A3047)</f>
        <v>5</v>
      </c>
      <c r="D3047" s="5" t="str">
        <f>A3047&amp;B3047</f>
        <v>いそぶたんイソブタン</v>
      </c>
    </row>
    <row r="3048" spans="1:4" ht="20" x14ac:dyDescent="0.6">
      <c r="A3048" s="3" t="s">
        <v>6084</v>
      </c>
      <c r="B3048" s="3" t="s">
        <v>6085</v>
      </c>
      <c r="C3048" s="7">
        <f>LEN(A3048)</f>
        <v>5</v>
      </c>
      <c r="D3048" s="5" t="str">
        <f>A3048&amp;B3048</f>
        <v>いそぶてんイソブテン</v>
      </c>
    </row>
    <row r="3049" spans="1:4" ht="20" x14ac:dyDescent="0.6">
      <c r="A3049" s="3" t="s">
        <v>6086</v>
      </c>
      <c r="B3049" s="3" t="s">
        <v>6087</v>
      </c>
      <c r="C3049" s="7">
        <f>LEN(A3049)</f>
        <v>5</v>
      </c>
      <c r="D3049" s="5" t="str">
        <f>A3049&amp;B3049</f>
        <v>いそぷれんイソプレン</v>
      </c>
    </row>
    <row r="3050" spans="1:4" ht="20" x14ac:dyDescent="0.6">
      <c r="A3050" s="3" t="s">
        <v>6088</v>
      </c>
      <c r="B3050" s="3" t="s">
        <v>6089</v>
      </c>
      <c r="C3050" s="7">
        <f>LEN(A3050)</f>
        <v>5</v>
      </c>
      <c r="D3050" s="5" t="str">
        <f>A3050&amp;B3050</f>
        <v>いそべあげ磯辺揚げ</v>
      </c>
    </row>
    <row r="3051" spans="1:4" ht="20" x14ac:dyDescent="0.6">
      <c r="A3051" s="3" t="s">
        <v>6090</v>
      </c>
      <c r="B3051" s="3" t="s">
        <v>6091</v>
      </c>
      <c r="C3051" s="7">
        <f>LEN(A3051)</f>
        <v>5</v>
      </c>
      <c r="D3051" s="5" t="str">
        <f>A3051&amp;B3051</f>
        <v>いそべえき磯部駅</v>
      </c>
    </row>
    <row r="3052" spans="1:4" ht="20" x14ac:dyDescent="0.6">
      <c r="A3052" s="3" t="s">
        <v>6092</v>
      </c>
      <c r="B3052" s="3" t="s">
        <v>6093</v>
      </c>
      <c r="C3052" s="7">
        <f>LEN(A3052)</f>
        <v>5</v>
      </c>
      <c r="D3052" s="5" t="str">
        <f>A3052&amp;B3052</f>
        <v>いそべがわ磯部川</v>
      </c>
    </row>
    <row r="3053" spans="1:4" ht="20" x14ac:dyDescent="0.6">
      <c r="A3053" s="3" t="s">
        <v>6094</v>
      </c>
      <c r="B3053" s="3" t="s">
        <v>6095</v>
      </c>
      <c r="C3053" s="7">
        <f>LEN(A3053)</f>
        <v>5</v>
      </c>
      <c r="D3053" s="5" t="str">
        <f>A3053&amp;B3053</f>
        <v>いそべてん磯辺天</v>
      </c>
    </row>
    <row r="3054" spans="1:4" ht="20" x14ac:dyDescent="0.6">
      <c r="A3054" s="3" t="s">
        <v>6096</v>
      </c>
      <c r="B3054" s="3" t="s">
        <v>6097</v>
      </c>
      <c r="C3054" s="7">
        <f>LEN(A3054)</f>
        <v>5</v>
      </c>
      <c r="D3054" s="5" t="str">
        <f>A3054&amp;B3054</f>
        <v>いそべまき磯辺巻</v>
      </c>
    </row>
    <row r="3055" spans="1:4" ht="20" x14ac:dyDescent="0.6">
      <c r="A3055" s="3" t="s">
        <v>6098</v>
      </c>
      <c r="B3055" s="3" t="s">
        <v>6099</v>
      </c>
      <c r="C3055" s="7">
        <f>LEN(A3055)</f>
        <v>5</v>
      </c>
      <c r="D3055" s="5" t="str">
        <f>A3055&amp;B3055</f>
        <v>いそべもち磯辺餅</v>
      </c>
    </row>
    <row r="3056" spans="1:4" ht="20" x14ac:dyDescent="0.6">
      <c r="A3056" s="3" t="s">
        <v>6100</v>
      </c>
      <c r="B3056" s="3" t="s">
        <v>6101</v>
      </c>
      <c r="C3056" s="7">
        <f>LEN(A3056)</f>
        <v>5</v>
      </c>
      <c r="D3056" s="5" t="str">
        <f>A3056&amp;B3056</f>
        <v>いそべやき磯部焼き</v>
      </c>
    </row>
    <row r="3057" spans="1:4" ht="20" x14ac:dyDescent="0.6">
      <c r="A3057" s="3" t="s">
        <v>6102</v>
      </c>
      <c r="B3057" s="3" t="s">
        <v>6103</v>
      </c>
      <c r="C3057" s="7">
        <f>LEN(A3057)</f>
        <v>5</v>
      </c>
      <c r="D3057" s="5" t="str">
        <f>A3057&amp;B3057</f>
        <v>いそほうきイソホウキ</v>
      </c>
    </row>
    <row r="3058" spans="1:4" ht="20" x14ac:dyDescent="0.6">
      <c r="A3058" s="3" t="s">
        <v>6104</v>
      </c>
      <c r="B3058" s="3" t="s">
        <v>6105</v>
      </c>
      <c r="C3058" s="7">
        <f>LEN(A3058)</f>
        <v>5</v>
      </c>
      <c r="D3058" s="5" t="str">
        <f>A3058&amp;B3058</f>
        <v>いそほろんイソホロン</v>
      </c>
    </row>
    <row r="3059" spans="1:4" ht="20" x14ac:dyDescent="0.6">
      <c r="A3059" s="3" t="s">
        <v>6106</v>
      </c>
      <c r="B3059" s="3" t="s">
        <v>6107</v>
      </c>
      <c r="C3059" s="7">
        <f>LEN(A3059)</f>
        <v>5</v>
      </c>
      <c r="D3059" s="5" t="str">
        <f>A3059&amp;B3059</f>
        <v>いそまくら磯枕</v>
      </c>
    </row>
    <row r="3060" spans="1:4" ht="20" x14ac:dyDescent="0.6">
      <c r="A3060" s="3" t="s">
        <v>6108</v>
      </c>
      <c r="B3060" s="3" t="s">
        <v>6109</v>
      </c>
      <c r="C3060" s="7">
        <f>LEN(A3060)</f>
        <v>5</v>
      </c>
      <c r="D3060" s="5" t="str">
        <f>A3060&amp;B3060</f>
        <v>いそまぐろイソマグロ</v>
      </c>
    </row>
    <row r="3061" spans="1:4" ht="20" x14ac:dyDescent="0.6">
      <c r="A3061" s="3" t="s">
        <v>6110</v>
      </c>
      <c r="B3061" s="3" t="s">
        <v>6111</v>
      </c>
      <c r="C3061" s="7">
        <f>LEN(A3061)</f>
        <v>5</v>
      </c>
      <c r="D3061" s="5" t="str">
        <f>A3061&amp;B3061</f>
        <v>いそまつかイソマツ科</v>
      </c>
    </row>
    <row r="3062" spans="1:4" ht="20" x14ac:dyDescent="0.6">
      <c r="A3062" s="3" t="s">
        <v>6112</v>
      </c>
      <c r="B3062" s="3" t="s">
        <v>6113</v>
      </c>
      <c r="C3062" s="7">
        <f>LEN(A3062)</f>
        <v>5</v>
      </c>
      <c r="D3062" s="5" t="str">
        <f>A3062&amp;B3062</f>
        <v>いそまつり磯祭</v>
      </c>
    </row>
    <row r="3063" spans="1:4" ht="20" x14ac:dyDescent="0.6">
      <c r="A3063" s="3" t="s">
        <v>6114</v>
      </c>
      <c r="B3063" s="3" t="s">
        <v>6115</v>
      </c>
      <c r="C3063" s="7">
        <f>LEN(A3063)</f>
        <v>5</v>
      </c>
      <c r="D3063" s="5" t="str">
        <f>A3063&amp;B3063</f>
        <v>いそもなか磯最中</v>
      </c>
    </row>
    <row r="3064" spans="1:4" ht="20" x14ac:dyDescent="0.6">
      <c r="A3064" s="3" t="s">
        <v>6116</v>
      </c>
      <c r="B3064" s="3" t="s">
        <v>6117</v>
      </c>
      <c r="C3064" s="7">
        <f>LEN(A3064)</f>
        <v>5</v>
      </c>
      <c r="D3064" s="5" t="str">
        <f>A3064&amp;B3064</f>
        <v>いぞんしゅ遺存種</v>
      </c>
    </row>
    <row r="3065" spans="1:4" ht="20" x14ac:dyDescent="0.6">
      <c r="A3065" s="3" t="s">
        <v>6118</v>
      </c>
      <c r="B3065" s="3" t="s">
        <v>6119</v>
      </c>
      <c r="C3065" s="7">
        <f>LEN(A3065)</f>
        <v>5</v>
      </c>
      <c r="D3065" s="5" t="str">
        <f>A3065&amp;B3065</f>
        <v>いぞんたい遺存体</v>
      </c>
    </row>
    <row r="3066" spans="1:4" ht="20" x14ac:dyDescent="0.6">
      <c r="A3066" s="3" t="s">
        <v>6120</v>
      </c>
      <c r="B3066" s="3" t="s">
        <v>6121</v>
      </c>
      <c r="C3066" s="7">
        <f>LEN(A3066)</f>
        <v>5</v>
      </c>
      <c r="D3066" s="5" t="str">
        <f>A3066&amp;B3066</f>
        <v>いそんひん易損品</v>
      </c>
    </row>
    <row r="3067" spans="1:4" ht="20" x14ac:dyDescent="0.6">
      <c r="A3067" s="3" t="s">
        <v>6122</v>
      </c>
      <c r="B3067" s="3" t="s">
        <v>6123</v>
      </c>
      <c r="C3067" s="7">
        <f>LEN(A3067)</f>
        <v>5</v>
      </c>
      <c r="D3067" s="5" t="str">
        <f>A3067&amp;B3067</f>
        <v>いたいがな異体仮名</v>
      </c>
    </row>
    <row r="3068" spans="1:4" ht="20" x14ac:dyDescent="0.6">
      <c r="A3068" s="3" t="s">
        <v>6124</v>
      </c>
      <c r="B3068" s="3" t="s">
        <v>6124</v>
      </c>
      <c r="C3068" s="7">
        <f>LEN(A3068)</f>
        <v>5</v>
      </c>
      <c r="D3068" s="5" t="str">
        <f>A3068&amp;B3068</f>
        <v>いたいけないたいけな</v>
      </c>
    </row>
    <row r="3069" spans="1:4" ht="20" x14ac:dyDescent="0.6">
      <c r="A3069" s="3" t="s">
        <v>6125</v>
      </c>
      <c r="B3069" s="3" t="s">
        <v>6126</v>
      </c>
      <c r="C3069" s="7">
        <f>LEN(A3069)</f>
        <v>5</v>
      </c>
      <c r="D3069" s="5" t="str">
        <f>A3069&amp;B3069</f>
        <v>いたいもじ異体文字</v>
      </c>
    </row>
    <row r="3070" spans="1:4" ht="20" x14ac:dyDescent="0.6">
      <c r="A3070" s="3" t="s">
        <v>6127</v>
      </c>
      <c r="B3070" s="3" t="s">
        <v>6128</v>
      </c>
      <c r="C3070" s="7">
        <f>LEN(A3070)</f>
        <v>5</v>
      </c>
      <c r="D3070" s="5" t="str">
        <f>A3070&amp;B3070</f>
        <v>いたえんま板絵馬</v>
      </c>
    </row>
    <row r="3071" spans="1:4" ht="20" x14ac:dyDescent="0.6">
      <c r="A3071" s="3" t="s">
        <v>6129</v>
      </c>
      <c r="B3071" s="3" t="s">
        <v>6130</v>
      </c>
      <c r="C3071" s="7">
        <f>LEN(A3071)</f>
        <v>5</v>
      </c>
      <c r="D3071" s="5" t="str">
        <f>A3071&amp;B3071</f>
        <v>いたおうぎ板扇</v>
      </c>
    </row>
    <row r="3072" spans="1:4" ht="20" x14ac:dyDescent="0.6">
      <c r="A3072" s="3" t="s">
        <v>6131</v>
      </c>
      <c r="B3072" s="3" t="s">
        <v>6132</v>
      </c>
      <c r="C3072" s="7">
        <f>LEN(A3072)</f>
        <v>5</v>
      </c>
      <c r="D3072" s="5" t="str">
        <f>A3072&amp;B3072</f>
        <v>いたおこし板起こし</v>
      </c>
    </row>
    <row r="3073" spans="1:4" ht="20" x14ac:dyDescent="0.6">
      <c r="A3073" s="3" t="s">
        <v>6133</v>
      </c>
      <c r="B3073" s="3" t="s">
        <v>6134</v>
      </c>
      <c r="C3073" s="7">
        <f>LEN(A3073)</f>
        <v>5</v>
      </c>
      <c r="D3073" s="5" t="str">
        <f>A3073&amp;B3073</f>
        <v>いたおもり板錘</v>
      </c>
    </row>
    <row r="3074" spans="1:4" ht="20" x14ac:dyDescent="0.6">
      <c r="A3074" s="3" t="s">
        <v>6135</v>
      </c>
      <c r="B3074" s="3" t="s">
        <v>6136</v>
      </c>
      <c r="C3074" s="7">
        <f>LEN(A3074)</f>
        <v>5</v>
      </c>
      <c r="D3074" s="5" t="str">
        <f>A3074&amp;B3074</f>
        <v>いたがえき板荷駅</v>
      </c>
    </row>
    <row r="3075" spans="1:4" ht="20" x14ac:dyDescent="0.6">
      <c r="A3075" s="3" t="s">
        <v>6137</v>
      </c>
      <c r="B3075" s="3" t="s">
        <v>6138</v>
      </c>
      <c r="C3075" s="7">
        <f>LEN(A3075)</f>
        <v>5</v>
      </c>
      <c r="D3075" s="5" t="str">
        <f>A3075&amp;B3075</f>
        <v>いたがえし板返し</v>
      </c>
    </row>
    <row r="3076" spans="1:4" ht="20" x14ac:dyDescent="0.6">
      <c r="A3076" s="3" t="s">
        <v>6139</v>
      </c>
      <c r="B3076" s="3" t="s">
        <v>6140</v>
      </c>
      <c r="C3076" s="7">
        <f>LEN(A3076)</f>
        <v>5</v>
      </c>
      <c r="D3076" s="5" t="str">
        <f>A3076&amp;B3076</f>
        <v>いたがらす板ガラス</v>
      </c>
    </row>
    <row r="3077" spans="1:4" ht="20" x14ac:dyDescent="0.6">
      <c r="A3077" s="3" t="s">
        <v>6141</v>
      </c>
      <c r="B3077" s="3" t="s">
        <v>6142</v>
      </c>
      <c r="C3077" s="7">
        <f>LEN(A3077)</f>
        <v>5</v>
      </c>
      <c r="D3077" s="5" t="str">
        <f>A3077&amp;B3077</f>
        <v>いたからど板唐戸</v>
      </c>
    </row>
    <row r="3078" spans="1:4" ht="20" x14ac:dyDescent="0.6">
      <c r="A3078" s="3" t="s">
        <v>6143</v>
      </c>
      <c r="B3078" s="3" t="s">
        <v>6144</v>
      </c>
      <c r="C3078" s="7">
        <f>LEN(A3078)</f>
        <v>5</v>
      </c>
      <c r="D3078" s="5" t="str">
        <f>A3078&amp;B3078</f>
        <v>いたぎがわ板木川</v>
      </c>
    </row>
    <row r="3079" spans="1:4" ht="20" x14ac:dyDescent="0.6">
      <c r="A3079" s="3" t="s">
        <v>6145</v>
      </c>
      <c r="B3079" s="3" t="s">
        <v>6146</v>
      </c>
      <c r="C3079" s="7">
        <f>LEN(A3079)</f>
        <v>5</v>
      </c>
      <c r="D3079" s="5" t="str">
        <f>A3079&amp;B3079</f>
        <v>いたきんめイタキンメ</v>
      </c>
    </row>
    <row r="3080" spans="1:4" ht="20" x14ac:dyDescent="0.6">
      <c r="A3080" s="3" t="s">
        <v>6147</v>
      </c>
      <c r="B3080" s="3" t="s">
        <v>6148</v>
      </c>
      <c r="C3080" s="7">
        <f>LEN(A3080)</f>
        <v>5</v>
      </c>
      <c r="D3080" s="5" t="str">
        <f>A3080&amp;B3080</f>
        <v>いたくえき委託駅</v>
      </c>
    </row>
    <row r="3081" spans="1:4" ht="20" x14ac:dyDescent="0.6">
      <c r="A3081" s="3" t="s">
        <v>6149</v>
      </c>
      <c r="B3081" s="3" t="s">
        <v>6150</v>
      </c>
      <c r="C3081" s="7">
        <f>LEN(A3081)</f>
        <v>5</v>
      </c>
      <c r="D3081" s="5" t="str">
        <f>A3081&amp;B3081</f>
        <v>いたくきん委託金</v>
      </c>
    </row>
    <row r="3082" spans="1:4" ht="20" x14ac:dyDescent="0.6">
      <c r="A3082" s="3" t="s">
        <v>6151</v>
      </c>
      <c r="B3082" s="3" t="s">
        <v>6152</v>
      </c>
      <c r="C3082" s="7">
        <f>LEN(A3082)</f>
        <v>5</v>
      </c>
      <c r="D3082" s="5" t="str">
        <f>A3082&amp;B3082</f>
        <v>いたくしゃ委託者</v>
      </c>
    </row>
    <row r="3083" spans="1:4" ht="20" x14ac:dyDescent="0.6">
      <c r="A3083" s="3" t="s">
        <v>6153</v>
      </c>
      <c r="B3083" s="3" t="s">
        <v>6154</v>
      </c>
      <c r="C3083" s="7">
        <f>LEN(A3083)</f>
        <v>5</v>
      </c>
      <c r="D3083" s="5" t="str">
        <f>A3083&amp;B3083</f>
        <v>いたげえじ板ゲージ</v>
      </c>
    </row>
    <row r="3084" spans="1:4" ht="20" x14ac:dyDescent="0.6">
      <c r="A3084" s="3" t="s">
        <v>6155</v>
      </c>
      <c r="B3084" s="3" t="s">
        <v>6156</v>
      </c>
      <c r="C3084" s="7">
        <f>LEN(A3084)</f>
        <v>5</v>
      </c>
      <c r="D3084" s="5" t="str">
        <f>A3084&amp;B3084</f>
        <v>いたけだか威丈高</v>
      </c>
    </row>
    <row r="3085" spans="1:4" ht="20" x14ac:dyDescent="0.6">
      <c r="A3085" s="3" t="s">
        <v>6157</v>
      </c>
      <c r="B3085" s="3" t="s">
        <v>6158</v>
      </c>
      <c r="C3085" s="7">
        <f>LEN(A3085)</f>
        <v>5</v>
      </c>
      <c r="D3085" s="5" t="str">
        <f>A3085&amp;B3085</f>
        <v>いたこえき潮来駅</v>
      </c>
    </row>
    <row r="3086" spans="1:4" ht="20" x14ac:dyDescent="0.6">
      <c r="A3086" s="3" t="s">
        <v>6159</v>
      </c>
      <c r="B3086" s="3" t="s">
        <v>6160</v>
      </c>
      <c r="C3086" s="7">
        <f>LEN(A3086)</f>
        <v>5</v>
      </c>
      <c r="D3086" s="5" t="str">
        <f>A3086&amp;B3086</f>
        <v>いたこぶし潮来節</v>
      </c>
    </row>
    <row r="3087" spans="1:4" ht="20" x14ac:dyDescent="0.6">
      <c r="A3087" s="3" t="s">
        <v>6161</v>
      </c>
      <c r="B3087" s="3" t="s">
        <v>6162</v>
      </c>
      <c r="C3087" s="7">
        <f>LEN(A3087)</f>
        <v>5</v>
      </c>
      <c r="D3087" s="5" t="str">
        <f>A3087&amp;B3087</f>
        <v>いたこんぶ板昆布</v>
      </c>
    </row>
    <row r="3088" spans="1:4" ht="20" x14ac:dyDescent="0.6">
      <c r="A3088" s="3" t="s">
        <v>6163</v>
      </c>
      <c r="B3088" s="3" t="s">
        <v>6164</v>
      </c>
      <c r="C3088" s="7">
        <f>LEN(A3088)</f>
        <v>5</v>
      </c>
      <c r="D3088" s="5" t="str">
        <f>A3088&amp;B3088</f>
        <v>いたしかた致し方</v>
      </c>
    </row>
    <row r="3089" spans="1:4" ht="20" x14ac:dyDescent="0.6">
      <c r="A3089" s="3" t="s">
        <v>6165</v>
      </c>
      <c r="B3089" s="3" t="s">
        <v>6166</v>
      </c>
      <c r="C3089" s="7">
        <f>LEN(A3089)</f>
        <v>5</v>
      </c>
      <c r="D3089" s="5" t="str">
        <f>A3089&amp;B3089</f>
        <v>いだしぎぬ出衣</v>
      </c>
    </row>
    <row r="3090" spans="1:4" ht="20" x14ac:dyDescent="0.6">
      <c r="A3090" s="3" t="s">
        <v>6167</v>
      </c>
      <c r="B3090" s="3" t="s">
        <v>6168</v>
      </c>
      <c r="C3090" s="7">
        <f>LEN(A3090)</f>
        <v>5</v>
      </c>
      <c r="D3090" s="5" t="str">
        <f>A3090&amp;B3090</f>
        <v>いだしづま出褄</v>
      </c>
    </row>
    <row r="3091" spans="1:4" ht="20" x14ac:dyDescent="0.6">
      <c r="A3091" s="3" t="s">
        <v>6169</v>
      </c>
      <c r="B3091" s="3" t="s">
        <v>6170</v>
      </c>
      <c r="C3091" s="7">
        <f>LEN(A3091)</f>
        <v>5</v>
      </c>
      <c r="D3091" s="5" t="str">
        <f>A3091&amp;B3091</f>
        <v>いたじとみ板蔀</v>
      </c>
    </row>
    <row r="3092" spans="1:4" ht="20" x14ac:dyDescent="0.6">
      <c r="A3092" s="3" t="s">
        <v>6171</v>
      </c>
      <c r="B3092" s="3" t="s">
        <v>6172</v>
      </c>
      <c r="C3092" s="7">
        <f>LEN(A3092)</f>
        <v>5</v>
      </c>
      <c r="D3092" s="5" t="str">
        <f>A3092&amp;B3092</f>
        <v>いたすうつ痛スーツ</v>
      </c>
    </row>
    <row r="3093" spans="1:4" ht="20" x14ac:dyDescent="0.6">
      <c r="A3093" s="3" t="s">
        <v>6173</v>
      </c>
      <c r="B3093" s="3" t="s">
        <v>6174</v>
      </c>
      <c r="C3093" s="7">
        <f>LEN(A3093)</f>
        <v>5</v>
      </c>
      <c r="D3093" s="5" t="str">
        <f>A3093&amp;B3093</f>
        <v>いたすこと致事</v>
      </c>
    </row>
    <row r="3094" spans="1:4" ht="20" x14ac:dyDescent="0.6">
      <c r="A3094" s="3" t="s">
        <v>6175</v>
      </c>
      <c r="B3094" s="3" t="s">
        <v>6176</v>
      </c>
      <c r="C3094" s="7">
        <f>LEN(A3094)</f>
        <v>5</v>
      </c>
      <c r="D3094" s="5" t="str">
        <f>A3094&amp;B3094</f>
        <v>いたすずり板硯</v>
      </c>
    </row>
    <row r="3095" spans="1:4" ht="20" x14ac:dyDescent="0.6">
      <c r="A3095" s="3" t="s">
        <v>6177</v>
      </c>
      <c r="B3095" s="3" t="s">
        <v>6178</v>
      </c>
      <c r="C3095" s="7">
        <f>LEN(A3095)</f>
        <v>5</v>
      </c>
      <c r="D3095" s="5" t="str">
        <f>A3095&amp;B3095</f>
        <v>いたずらね徒寝</v>
      </c>
    </row>
    <row r="3096" spans="1:4" ht="20" x14ac:dyDescent="0.6">
      <c r="A3096" s="3" t="s">
        <v>6179</v>
      </c>
      <c r="B3096" s="3" t="s">
        <v>6180</v>
      </c>
      <c r="C3096" s="7">
        <f>LEN(A3096)</f>
        <v>5</v>
      </c>
      <c r="D3096" s="5" t="str">
        <f>A3096&amp;B3096</f>
        <v>いたぞうり板草履</v>
      </c>
    </row>
    <row r="3097" spans="1:4" ht="20" x14ac:dyDescent="0.6">
      <c r="A3097" s="3" t="s">
        <v>6181</v>
      </c>
      <c r="B3097" s="3" t="s">
        <v>6182</v>
      </c>
      <c r="C3097" s="7">
        <f>LEN(A3097)</f>
        <v>5</v>
      </c>
      <c r="D3097" s="5" t="str">
        <f>A3097&amp;B3097</f>
        <v>いただたみ板畳</v>
      </c>
    </row>
    <row r="3098" spans="1:4" ht="20" x14ac:dyDescent="0.6">
      <c r="A3098" s="3" t="s">
        <v>6183</v>
      </c>
      <c r="B3098" s="3" t="s">
        <v>6184</v>
      </c>
      <c r="C3098" s="7">
        <f>LEN(A3098)</f>
        <v>5</v>
      </c>
      <c r="D3098" s="5" t="str">
        <f>A3098&amp;B3098</f>
        <v>いたちうおイタチウオ</v>
      </c>
    </row>
    <row r="3099" spans="1:4" ht="20" x14ac:dyDescent="0.6">
      <c r="A3099" s="3" t="s">
        <v>6185</v>
      </c>
      <c r="B3099" s="3" t="s">
        <v>6186</v>
      </c>
      <c r="C3099" s="7">
        <f>LEN(A3099)</f>
        <v>5</v>
      </c>
      <c r="D3099" s="5" t="str">
        <f>A3099&amp;B3099</f>
        <v>いたちがい板違い</v>
      </c>
    </row>
    <row r="3100" spans="1:4" ht="20" x14ac:dyDescent="0.6">
      <c r="A3100" s="3" t="s">
        <v>6187</v>
      </c>
      <c r="B3100" s="3" t="s">
        <v>6188</v>
      </c>
      <c r="C3100" s="7">
        <f>LEN(A3100)</f>
        <v>5</v>
      </c>
      <c r="D3100" s="5" t="str">
        <f>A3100&amp;B3100</f>
        <v>いたちがやイタチガヤ</v>
      </c>
    </row>
    <row r="3101" spans="1:4" ht="20" x14ac:dyDescent="0.6">
      <c r="A3101" s="3" t="s">
        <v>6189</v>
      </c>
      <c r="B3101" s="3" t="s">
        <v>6190</v>
      </c>
      <c r="C3101" s="7">
        <f>LEN(A3101)</f>
        <v>5</v>
      </c>
      <c r="D3101" s="5" t="str">
        <f>A3101&amp;B3101</f>
        <v>いたちぐまイタチグマ</v>
      </c>
    </row>
    <row r="3102" spans="1:4" ht="20" x14ac:dyDescent="0.6">
      <c r="A3102" s="3" t="s">
        <v>6191</v>
      </c>
      <c r="B3102" s="3" t="s">
        <v>6192</v>
      </c>
      <c r="C3102" s="7">
        <f>LEN(A3102)</f>
        <v>5</v>
      </c>
      <c r="D3102" s="5" t="str">
        <f>A3102&amp;B3102</f>
        <v>いたちぐも鼬雲</v>
      </c>
    </row>
    <row r="3103" spans="1:4" ht="20" x14ac:dyDescent="0.6">
      <c r="A3103" s="3" t="s">
        <v>6193</v>
      </c>
      <c r="B3103" s="3" t="s">
        <v>6194</v>
      </c>
      <c r="C3103" s="7">
        <f>LEN(A3103)</f>
        <v>5</v>
      </c>
      <c r="D3103" s="5" t="str">
        <f>A3103&amp;B3103</f>
        <v>いたちざめイタチザメ</v>
      </c>
    </row>
    <row r="3104" spans="1:4" ht="20" x14ac:dyDescent="0.6">
      <c r="A3104" s="3" t="s">
        <v>6195</v>
      </c>
      <c r="B3104" s="3" t="s">
        <v>6196</v>
      </c>
      <c r="C3104" s="7">
        <f>LEN(A3104)</f>
        <v>5</v>
      </c>
      <c r="D3104" s="5" t="str">
        <f>A3104&amp;B3104</f>
        <v>いたちじそイタチジソ</v>
      </c>
    </row>
    <row r="3105" spans="1:4" ht="20" x14ac:dyDescent="0.6">
      <c r="A3105" s="3" t="s">
        <v>6197</v>
      </c>
      <c r="B3105" s="3" t="s">
        <v>6198</v>
      </c>
      <c r="C3105" s="7">
        <f>LEN(A3105)</f>
        <v>5</v>
      </c>
      <c r="D3105" s="5" t="str">
        <f>A3105&amp;B3105</f>
        <v>いたちしだ鼬羊歯,イタチシダ</v>
      </c>
    </row>
    <row r="3106" spans="1:4" ht="20" x14ac:dyDescent="0.6">
      <c r="A3106" s="3" t="s">
        <v>6199</v>
      </c>
      <c r="B3106" s="3" t="s">
        <v>6200</v>
      </c>
      <c r="C3106" s="7">
        <f>LEN(A3106)</f>
        <v>5</v>
      </c>
      <c r="D3106" s="5" t="str">
        <f>A3106&amp;B3106</f>
        <v>いたちぞくイタチ属</v>
      </c>
    </row>
    <row r="3107" spans="1:4" ht="20" x14ac:dyDescent="0.6">
      <c r="A3107" s="3" t="s">
        <v>6201</v>
      </c>
      <c r="B3107" s="3" t="s">
        <v>6202</v>
      </c>
      <c r="C3107" s="7">
        <f>LEN(A3107)</f>
        <v>5</v>
      </c>
      <c r="D3107" s="5" t="str">
        <f>A3107&amp;B3107</f>
        <v>いたちたけイタチタケ</v>
      </c>
    </row>
    <row r="3108" spans="1:4" ht="20" x14ac:dyDescent="0.6">
      <c r="A3108" s="3" t="s">
        <v>6203</v>
      </c>
      <c r="B3108" s="3" t="s">
        <v>6204</v>
      </c>
      <c r="C3108" s="7">
        <f>LEN(A3108)</f>
        <v>5</v>
      </c>
      <c r="D3108" s="5" t="str">
        <f>A3108&amp;B3108</f>
        <v>いたちはぎイタチハギ</v>
      </c>
    </row>
    <row r="3109" spans="1:4" ht="20" x14ac:dyDescent="0.6">
      <c r="A3109" s="3" t="s">
        <v>6205</v>
      </c>
      <c r="B3109" s="3" t="s">
        <v>6206</v>
      </c>
      <c r="C3109" s="7">
        <f>LEN(A3109)</f>
        <v>5</v>
      </c>
      <c r="D3109" s="5" t="str">
        <f>A3109&amp;B3109</f>
        <v>いたちむし鼬虫</v>
      </c>
    </row>
    <row r="3110" spans="1:4" ht="20" x14ac:dyDescent="0.6">
      <c r="A3110" s="3" t="s">
        <v>6207</v>
      </c>
      <c r="B3110" s="3" t="s">
        <v>6208</v>
      </c>
      <c r="C3110" s="7">
        <f>LEN(A3110)</f>
        <v>5</v>
      </c>
      <c r="D3110" s="5" t="str">
        <f>A3110&amp;B3110</f>
        <v>いたちゃり痛チャリ</v>
      </c>
    </row>
    <row r="3111" spans="1:4" ht="20" x14ac:dyDescent="0.6">
      <c r="A3111" s="3" t="s">
        <v>6209</v>
      </c>
      <c r="B3111" s="3" t="s">
        <v>6210</v>
      </c>
      <c r="C3111" s="7">
        <f>LEN(A3111)</f>
        <v>5</v>
      </c>
      <c r="D3111" s="5" t="str">
        <f>A3111&amp;B3111</f>
        <v>いたちょう板長</v>
      </c>
    </row>
    <row r="3112" spans="1:4" ht="20" x14ac:dyDescent="0.6">
      <c r="A3112" s="3" t="s">
        <v>6211</v>
      </c>
      <c r="B3112" s="3" t="s">
        <v>6212</v>
      </c>
      <c r="C3112" s="7">
        <f>LEN(A3112)</f>
        <v>5</v>
      </c>
      <c r="D3112" s="5" t="str">
        <f>A3112&amp;B3112</f>
        <v>いたちょこ板チョコ</v>
      </c>
    </row>
    <row r="3113" spans="1:4" ht="20" x14ac:dyDescent="0.6">
      <c r="A3113" s="3" t="s">
        <v>6213</v>
      </c>
      <c r="B3113" s="3" t="s">
        <v>6214</v>
      </c>
      <c r="C3113" s="7">
        <f>LEN(A3113)</f>
        <v>5</v>
      </c>
      <c r="D3113" s="5" t="str">
        <f>A3113&amp;B3113</f>
        <v>いたとうば板塔婆</v>
      </c>
    </row>
    <row r="3114" spans="1:4" ht="20" x14ac:dyDescent="0.6">
      <c r="A3114" s="3" t="s">
        <v>6215</v>
      </c>
      <c r="B3114" s="3" t="s">
        <v>6216</v>
      </c>
      <c r="C3114" s="7">
        <f>LEN(A3114)</f>
        <v>5</v>
      </c>
      <c r="D3114" s="5" t="str">
        <f>A3114&amp;B3114</f>
        <v>いたなまり板鉛</v>
      </c>
    </row>
    <row r="3115" spans="1:4" ht="20" x14ac:dyDescent="0.6">
      <c r="A3115" s="3" t="s">
        <v>6217</v>
      </c>
      <c r="B3115" s="3" t="s">
        <v>6218</v>
      </c>
      <c r="C3115" s="7">
        <f>LEN(A3115)</f>
        <v>5</v>
      </c>
      <c r="D3115" s="5" t="str">
        <f>A3115&amp;B3115</f>
        <v>いたにゅう痛ニュー</v>
      </c>
    </row>
    <row r="3116" spans="1:4" ht="20" x14ac:dyDescent="0.6">
      <c r="A3116" s="3" t="s">
        <v>6219</v>
      </c>
      <c r="B3116" s="3" t="s">
        <v>6220</v>
      </c>
      <c r="C3116" s="7">
        <f>LEN(A3116)</f>
        <v>5</v>
      </c>
      <c r="D3116" s="5" t="str">
        <f>A3116&amp;B3116</f>
        <v>いたねいる痛ネイル</v>
      </c>
    </row>
    <row r="3117" spans="1:4" ht="20" x14ac:dyDescent="0.6">
      <c r="A3117" s="3" t="s">
        <v>6221</v>
      </c>
      <c r="B3117" s="3" t="s">
        <v>6222</v>
      </c>
      <c r="C3117" s="7">
        <f>LEN(A3117)</f>
        <v>5</v>
      </c>
      <c r="D3117" s="5" t="str">
        <f>A3117&amp;B3117</f>
        <v>いたのえき板野駅</v>
      </c>
    </row>
    <row r="3118" spans="1:4" ht="20" x14ac:dyDescent="0.6">
      <c r="A3118" s="3" t="s">
        <v>6223</v>
      </c>
      <c r="B3118" s="3" t="s">
        <v>6224</v>
      </c>
      <c r="C3118" s="7">
        <f>LEN(A3118)</f>
        <v>5</v>
      </c>
      <c r="D3118" s="5" t="str">
        <f>A3118&amp;B3118</f>
        <v>いたのもの板の物</v>
      </c>
    </row>
    <row r="3119" spans="1:4" ht="20" x14ac:dyDescent="0.6">
      <c r="A3119" s="3" t="s">
        <v>6225</v>
      </c>
      <c r="B3119" s="3" t="s">
        <v>6226</v>
      </c>
      <c r="C3119" s="7">
        <f>LEN(A3119)</f>
        <v>5</v>
      </c>
      <c r="D3119" s="5" t="str">
        <f>A3119&amp;B3119</f>
        <v>いたばさみ板挟み</v>
      </c>
    </row>
    <row r="3120" spans="1:4" ht="20" x14ac:dyDescent="0.6">
      <c r="A3120" s="3" t="s">
        <v>6227</v>
      </c>
      <c r="B3120" s="3" t="s">
        <v>6228</v>
      </c>
      <c r="C3120" s="7">
        <f>LEN(A3120)</f>
        <v>5</v>
      </c>
      <c r="D3120" s="5" t="str">
        <f>A3120&amp;B3120</f>
        <v>いたばしく板橋区</v>
      </c>
    </row>
    <row r="3121" spans="1:4" ht="20" x14ac:dyDescent="0.6">
      <c r="A3121" s="3" t="s">
        <v>6229</v>
      </c>
      <c r="B3121" s="3" t="s">
        <v>6230</v>
      </c>
      <c r="C3121" s="7">
        <f>LEN(A3121)</f>
        <v>5</v>
      </c>
      <c r="D3121" s="5" t="str">
        <f>A3121&amp;B3121</f>
        <v>いたびさし板庇</v>
      </c>
    </row>
    <row r="3122" spans="1:4" ht="20" x14ac:dyDescent="0.6">
      <c r="A3122" s="3" t="s">
        <v>6231</v>
      </c>
      <c r="B3122" s="3" t="s">
        <v>6232</v>
      </c>
      <c r="C3122" s="7">
        <f>LEN(A3122)</f>
        <v>5</v>
      </c>
      <c r="D3122" s="5" t="str">
        <f>A3122&amp;B3122</f>
        <v>いたぶえき飯給駅</v>
      </c>
    </row>
    <row r="3123" spans="1:4" ht="20" x14ac:dyDescent="0.6">
      <c r="A3123" s="3" t="s">
        <v>6233</v>
      </c>
      <c r="B3123" s="3" t="s">
        <v>6234</v>
      </c>
      <c r="C3123" s="7">
        <f>LEN(A3123)</f>
        <v>5</v>
      </c>
      <c r="D3123" s="5" t="str">
        <f>A3123&amp;B3123</f>
        <v>いたぼおど痛ボード</v>
      </c>
    </row>
    <row r="3124" spans="1:4" ht="20" x14ac:dyDescent="0.6">
      <c r="A3124" s="3" t="s">
        <v>6235</v>
      </c>
      <c r="B3124" s="3" t="s">
        <v>6236</v>
      </c>
      <c r="C3124" s="7">
        <f>LEN(A3124)</f>
        <v>5</v>
      </c>
      <c r="D3124" s="5" t="str">
        <f>A3124&amp;B3124</f>
        <v>いたぼがき板甫牡蠣,イタボガキ</v>
      </c>
    </row>
    <row r="3125" spans="1:4" ht="20" x14ac:dyDescent="0.6">
      <c r="A3125" s="3" t="s">
        <v>6237</v>
      </c>
      <c r="B3125" s="3" t="s">
        <v>6238</v>
      </c>
      <c r="C3125" s="7">
        <f>LEN(A3125)</f>
        <v>5</v>
      </c>
      <c r="D3125" s="5" t="str">
        <f>A3125&amp;B3125</f>
        <v>いたぼとけ板仏</v>
      </c>
    </row>
    <row r="3126" spans="1:4" ht="20" x14ac:dyDescent="0.6">
      <c r="A3126" s="3" t="s">
        <v>6239</v>
      </c>
      <c r="B3126" s="3" t="s">
        <v>6240</v>
      </c>
      <c r="C3126" s="7">
        <f>LEN(A3126)</f>
        <v>5</v>
      </c>
      <c r="D3126" s="5" t="str">
        <f>A3126&amp;B3126</f>
        <v>いたみえき伊丹駅</v>
      </c>
    </row>
    <row r="3127" spans="1:4" ht="20" x14ac:dyDescent="0.6">
      <c r="A3127" s="3" t="s">
        <v>6241</v>
      </c>
      <c r="B3127" s="3" t="s">
        <v>6242</v>
      </c>
      <c r="C3127" s="7">
        <f>LEN(A3127)</f>
        <v>5</v>
      </c>
      <c r="D3127" s="5" t="str">
        <f>A3127&amp;B3127</f>
        <v>いたみざけ伊丹酒</v>
      </c>
    </row>
    <row r="3128" spans="1:4" ht="20" x14ac:dyDescent="0.6">
      <c r="A3128" s="3" t="s">
        <v>6243</v>
      </c>
      <c r="B3128" s="3" t="s">
        <v>6244</v>
      </c>
      <c r="C3128" s="7">
        <f>LEN(A3128)</f>
        <v>5</v>
      </c>
      <c r="D3128" s="5" t="str">
        <f>A3128&amp;B3128</f>
        <v>いたみせん伊丹線</v>
      </c>
    </row>
    <row r="3129" spans="1:4" ht="20" x14ac:dyDescent="0.6">
      <c r="A3129" s="3" t="s">
        <v>6245</v>
      </c>
      <c r="B3129" s="3" t="s">
        <v>6246</v>
      </c>
      <c r="C3129" s="7">
        <f>LEN(A3129)</f>
        <v>5</v>
      </c>
      <c r="D3129" s="5" t="str">
        <f>A3129&amp;B3129</f>
        <v>いたみどめ痛み止め</v>
      </c>
    </row>
    <row r="3130" spans="1:4" ht="20" x14ac:dyDescent="0.6">
      <c r="A3130" s="3" t="s">
        <v>6247</v>
      </c>
      <c r="B3130" s="3" t="s">
        <v>6248</v>
      </c>
      <c r="C3130" s="7">
        <f>LEN(A3130)</f>
        <v>5</v>
      </c>
      <c r="D3130" s="5" t="str">
        <f>A3130&amp;B3130</f>
        <v>いたみまい伊丹米</v>
      </c>
    </row>
    <row r="3131" spans="1:4" ht="20" x14ac:dyDescent="0.6">
      <c r="A3131" s="3" t="s">
        <v>6249</v>
      </c>
      <c r="B3131" s="3" t="s">
        <v>6250</v>
      </c>
      <c r="C3131" s="7">
        <f>LEN(A3131)</f>
        <v>5</v>
      </c>
      <c r="D3131" s="5" t="str">
        <f>A3131&amp;B3131</f>
        <v>いたみもの痛み物</v>
      </c>
    </row>
    <row r="3132" spans="1:4" ht="20" x14ac:dyDescent="0.6">
      <c r="A3132" s="3" t="s">
        <v>6251</v>
      </c>
      <c r="B3132" s="3" t="s">
        <v>6252</v>
      </c>
      <c r="C3132" s="7">
        <f>LEN(A3132)</f>
        <v>5</v>
      </c>
      <c r="D3132" s="5" t="str">
        <f>A3132&amp;B3132</f>
        <v>いたみわけ痛み分け</v>
      </c>
    </row>
    <row r="3133" spans="1:4" ht="20" x14ac:dyDescent="0.6">
      <c r="A3133" s="3" t="s">
        <v>6253</v>
      </c>
      <c r="B3133" s="3" t="s">
        <v>6254</v>
      </c>
      <c r="C3133" s="7">
        <f>LEN(A3133)</f>
        <v>5</v>
      </c>
      <c r="D3133" s="5" t="str">
        <f>A3133&amp;B3133</f>
        <v>いためがみ板目紙</v>
      </c>
    </row>
    <row r="3134" spans="1:4" ht="20" x14ac:dyDescent="0.6">
      <c r="A3134" s="3" t="s">
        <v>6255</v>
      </c>
      <c r="B3134" s="3" t="s">
        <v>6256</v>
      </c>
      <c r="C3134" s="7">
        <f>LEN(A3134)</f>
        <v>5</v>
      </c>
      <c r="D3134" s="5" t="str">
        <f>A3134&amp;B3134</f>
        <v>いためがわ撓め革</v>
      </c>
    </row>
    <row r="3135" spans="1:4" ht="20" x14ac:dyDescent="0.6">
      <c r="A3135" s="3" t="s">
        <v>6257</v>
      </c>
      <c r="B3135" s="3" t="s">
        <v>6258</v>
      </c>
      <c r="C3135" s="7">
        <f>LEN(A3135)</f>
        <v>5</v>
      </c>
      <c r="D3135" s="5" t="str">
        <f>A3135&amp;B3135</f>
        <v>いためなべ炒鍋</v>
      </c>
    </row>
    <row r="3136" spans="1:4" ht="20" x14ac:dyDescent="0.6">
      <c r="A3136" s="3" t="s">
        <v>6259</v>
      </c>
      <c r="B3136" s="3" t="s">
        <v>6260</v>
      </c>
      <c r="C3136" s="7">
        <f>LEN(A3136)</f>
        <v>5</v>
      </c>
      <c r="D3136" s="5" t="str">
        <f>A3136&amp;B3136</f>
        <v>いためはだ板目肌</v>
      </c>
    </row>
    <row r="3137" spans="1:4" ht="20" x14ac:dyDescent="0.6">
      <c r="A3137" s="3" t="s">
        <v>6261</v>
      </c>
      <c r="B3137" s="3" t="s">
        <v>6262</v>
      </c>
      <c r="C3137" s="7">
        <f>LEN(A3137)</f>
        <v>5</v>
      </c>
      <c r="D3137" s="5" t="str">
        <f>A3137&amp;B3137</f>
        <v>いためぼり板目彫り</v>
      </c>
    </row>
    <row r="3138" spans="1:4" ht="20" x14ac:dyDescent="0.6">
      <c r="A3138" s="3" t="s">
        <v>6263</v>
      </c>
      <c r="B3138" s="3" t="s">
        <v>6264</v>
      </c>
      <c r="C3138" s="7">
        <f>LEN(A3138)</f>
        <v>5</v>
      </c>
      <c r="D3138" s="5" t="str">
        <f>A3138&amp;B3138</f>
        <v>いためもの炒め物</v>
      </c>
    </row>
    <row r="3139" spans="1:4" ht="20" x14ac:dyDescent="0.6">
      <c r="A3139" s="3" t="s">
        <v>6265</v>
      </c>
      <c r="B3139" s="3" t="s">
        <v>6266</v>
      </c>
      <c r="C3139" s="7">
        <f>LEN(A3139)</f>
        <v>5</v>
      </c>
      <c r="D3139" s="5" t="str">
        <f>A3139&amp;B3139</f>
        <v>いたやえき板谷駅</v>
      </c>
    </row>
    <row r="3140" spans="1:4" ht="20" x14ac:dyDescent="0.6">
      <c r="A3140" s="3" t="s">
        <v>6267</v>
      </c>
      <c r="B3140" s="3" t="s">
        <v>6268</v>
      </c>
      <c r="C3140" s="7">
        <f>LEN(A3140)</f>
        <v>5</v>
      </c>
      <c r="D3140" s="5" t="str">
        <f>A3140&amp;B3140</f>
        <v>いたやがいイタヤ貝</v>
      </c>
    </row>
    <row r="3141" spans="1:4" ht="20" x14ac:dyDescent="0.6">
      <c r="A3141" s="3" t="s">
        <v>6269</v>
      </c>
      <c r="B3141" s="3" t="s">
        <v>6270</v>
      </c>
      <c r="C3141" s="7">
        <f>LEN(A3141)</f>
        <v>5</v>
      </c>
      <c r="D3141" s="5" t="str">
        <f>A3141&amp;B3141</f>
        <v>いたやなぎ板柳</v>
      </c>
    </row>
    <row r="3142" spans="1:4" ht="20" x14ac:dyDescent="0.6">
      <c r="A3142" s="3" t="s">
        <v>6271</v>
      </c>
      <c r="B3142" s="3" t="s">
        <v>6272</v>
      </c>
      <c r="C3142" s="7">
        <f>LEN(A3142)</f>
        <v>5</v>
      </c>
      <c r="D3142" s="5" t="str">
        <f>A3142&amp;B3142</f>
        <v>いたやぶき板屋葺き</v>
      </c>
    </row>
    <row r="3143" spans="1:4" ht="20" x14ac:dyDescent="0.6">
      <c r="A3143" s="3" t="s">
        <v>6273</v>
      </c>
      <c r="B3143" s="3" t="s">
        <v>6274</v>
      </c>
      <c r="C3143" s="7">
        <f>LEN(A3143)</f>
        <v>5</v>
      </c>
      <c r="D3143" s="5" t="str">
        <f>A3143&amp;B3143</f>
        <v>いたりあごイタリア語</v>
      </c>
    </row>
    <row r="3144" spans="1:4" ht="20" x14ac:dyDescent="0.6">
      <c r="A3144" s="3" t="s">
        <v>6275</v>
      </c>
      <c r="B3144" s="3" t="s">
        <v>6276</v>
      </c>
      <c r="C3144" s="7">
        <f>LEN(A3144)</f>
        <v>5</v>
      </c>
      <c r="D3144" s="5" t="str">
        <f>A3144&amp;B3144</f>
        <v>いたりあしイタリア紙</v>
      </c>
    </row>
    <row r="3145" spans="1:4" ht="20" x14ac:dyDescent="0.6">
      <c r="A3145" s="3" t="s">
        <v>6277</v>
      </c>
      <c r="B3145" s="3" t="s">
        <v>6278</v>
      </c>
      <c r="C3145" s="7">
        <f>LEN(A3145)</f>
        <v>5</v>
      </c>
      <c r="D3145" s="5" t="str">
        <f>A3145&amp;B3145</f>
        <v>いたりあんイタリアン</v>
      </c>
    </row>
    <row r="3146" spans="1:4" ht="20" x14ac:dyDescent="0.6">
      <c r="A3146" s="3" t="s">
        <v>6279</v>
      </c>
      <c r="B3146" s="3" t="s">
        <v>6280</v>
      </c>
      <c r="C3146" s="7">
        <f>LEN(A3146)</f>
        <v>5</v>
      </c>
      <c r="D3146" s="5" t="str">
        <f>A3146&amp;B3146</f>
        <v>いたりっくイタリック</v>
      </c>
    </row>
    <row r="3147" spans="1:4" ht="20" x14ac:dyDescent="0.6">
      <c r="A3147" s="3" t="s">
        <v>6281</v>
      </c>
      <c r="B3147" s="3" t="s">
        <v>6282</v>
      </c>
      <c r="C3147" s="7">
        <f>LEN(A3147)</f>
        <v>5</v>
      </c>
      <c r="D3147" s="5" t="str">
        <f>A3147&amp;B3147</f>
        <v>いたるとも至那</v>
      </c>
    </row>
    <row r="3148" spans="1:4" ht="20" x14ac:dyDescent="0.6">
      <c r="A3148" s="3" t="s">
        <v>6283</v>
      </c>
      <c r="B3148" s="3" t="s">
        <v>6284</v>
      </c>
      <c r="C3148" s="7">
        <f>LEN(A3148)</f>
        <v>5</v>
      </c>
      <c r="D3148" s="5" t="str">
        <f>A3148&amp;B3148</f>
        <v>いたんしゃ痛単車,異端者</v>
      </c>
    </row>
    <row r="3149" spans="1:4" ht="20" x14ac:dyDescent="0.6">
      <c r="A3149" s="3" t="s">
        <v>6285</v>
      </c>
      <c r="B3149" s="3" t="s">
        <v>6286</v>
      </c>
      <c r="C3149" s="7">
        <f>LEN(A3149)</f>
        <v>5</v>
      </c>
      <c r="D3149" s="5" t="str">
        <f>A3149&amp;B3149</f>
        <v>いちいがしイチイガシ</v>
      </c>
    </row>
    <row r="3150" spans="1:4" ht="20" x14ac:dyDescent="0.6">
      <c r="A3150" s="3" t="s">
        <v>6287</v>
      </c>
      <c r="B3150" s="3" t="s">
        <v>6288</v>
      </c>
      <c r="C3150" s="7">
        <f>LEN(A3150)</f>
        <v>5</v>
      </c>
      <c r="D3150" s="5" t="str">
        <f>A3150&amp;B3150</f>
        <v>いちいぞくイチイ属</v>
      </c>
    </row>
    <row r="3151" spans="1:4" ht="20" x14ac:dyDescent="0.6">
      <c r="A3151" s="3" t="s">
        <v>6289</v>
      </c>
      <c r="B3151" s="3" t="s">
        <v>6290</v>
      </c>
      <c r="C3151" s="7">
        <f>LEN(A3151)</f>
        <v>5</v>
      </c>
      <c r="D3151" s="5" t="str">
        <f>A3151&amp;B3151</f>
        <v>いちいてき一意的</v>
      </c>
    </row>
    <row r="3152" spans="1:4" ht="20" x14ac:dyDescent="0.6">
      <c r="A3152" s="3" t="s">
        <v>6291</v>
      </c>
      <c r="B3152" s="3" t="s">
        <v>6292</v>
      </c>
      <c r="C3152" s="7">
        <f>LEN(A3152)</f>
        <v>5</v>
      </c>
      <c r="D3152" s="5" t="str">
        <f>A3152&amp;B3152</f>
        <v>いちおえき市尾駅</v>
      </c>
    </row>
    <row r="3153" spans="1:4" ht="20" x14ac:dyDescent="0.6">
      <c r="A3153" s="3" t="s">
        <v>6293</v>
      </c>
      <c r="B3153" s="3" t="s">
        <v>6294</v>
      </c>
      <c r="C3153" s="7">
        <f>LEN(A3153)</f>
        <v>5</v>
      </c>
      <c r="D3153" s="5" t="str">
        <f>A3153&amp;B3153</f>
        <v>いちがっき一学期</v>
      </c>
    </row>
    <row r="3154" spans="1:4" ht="20" x14ac:dyDescent="0.6">
      <c r="A3154" s="3" t="s">
        <v>6295</v>
      </c>
      <c r="B3154" s="3" t="s">
        <v>6296</v>
      </c>
      <c r="C3154" s="7">
        <f>LEN(A3154)</f>
        <v>5</v>
      </c>
      <c r="D3154" s="5" t="str">
        <f>A3154&amp;B3154</f>
        <v>いちきえき市来駅</v>
      </c>
    </row>
    <row r="3155" spans="1:4" ht="20" x14ac:dyDescent="0.6">
      <c r="A3155" s="3" t="s">
        <v>6297</v>
      </c>
      <c r="B3155" s="3" t="s">
        <v>6298</v>
      </c>
      <c r="C3155" s="7">
        <f>LEN(A3155)</f>
        <v>5</v>
      </c>
      <c r="D3155" s="5" t="str">
        <f>A3155&amp;B3155</f>
        <v>いちきがわ市木川</v>
      </c>
    </row>
    <row r="3156" spans="1:4" ht="20" x14ac:dyDescent="0.6">
      <c r="A3156" s="3" t="s">
        <v>6299</v>
      </c>
      <c r="B3156" s="3" t="s">
        <v>6300</v>
      </c>
      <c r="C3156" s="7">
        <f>LEN(A3156)</f>
        <v>5</v>
      </c>
      <c r="D3156" s="5" t="str">
        <f>A3156&amp;B3156</f>
        <v>いちきじく一機軸</v>
      </c>
    </row>
    <row r="3157" spans="1:4" ht="20" x14ac:dyDescent="0.6">
      <c r="A3157" s="3" t="s">
        <v>6301</v>
      </c>
      <c r="B3157" s="3" t="s">
        <v>6302</v>
      </c>
      <c r="C3157" s="7">
        <f>LEN(A3157)</f>
        <v>5</v>
      </c>
      <c r="D3157" s="5" t="str">
        <f>A3157&amp;B3157</f>
        <v>いちぎてき一義的</v>
      </c>
    </row>
    <row r="3158" spans="1:4" ht="20" x14ac:dyDescent="0.6">
      <c r="A3158" s="3" t="s">
        <v>6303</v>
      </c>
      <c r="B3158" s="3" t="s">
        <v>6304</v>
      </c>
      <c r="C3158" s="7">
        <f>LEN(A3158)</f>
        <v>5</v>
      </c>
      <c r="D3158" s="5" t="str">
        <f>A3158&amp;B3158</f>
        <v>いちきゃく一客</v>
      </c>
    </row>
    <row r="3159" spans="1:4" ht="20" x14ac:dyDescent="0.6">
      <c r="A3159" s="3" t="s">
        <v>6305</v>
      </c>
      <c r="B3159" s="3" t="s">
        <v>6306</v>
      </c>
      <c r="C3159" s="7">
        <f>LEN(A3159)</f>
        <v>5</v>
      </c>
      <c r="D3159" s="5" t="str">
        <f>A3159&amp;B3159</f>
        <v>いちげそうイチゲソウ</v>
      </c>
    </row>
    <row r="3160" spans="1:4" ht="20" x14ac:dyDescent="0.6">
      <c r="A3160" s="3" t="s">
        <v>6307</v>
      </c>
      <c r="B3160" s="3" t="s">
        <v>6308</v>
      </c>
      <c r="C3160" s="7">
        <f>LEN(A3160)</f>
        <v>5</v>
      </c>
      <c r="D3160" s="5" t="str">
        <f>A3160&amp;B3160</f>
        <v>いちげんか一元化</v>
      </c>
    </row>
    <row r="3161" spans="1:4" ht="20" x14ac:dyDescent="0.6">
      <c r="A3161" s="3" t="s">
        <v>6309</v>
      </c>
      <c r="B3161" s="3" t="s">
        <v>6310</v>
      </c>
      <c r="C3161" s="7">
        <f>LEN(A3161)</f>
        <v>5</v>
      </c>
      <c r="D3161" s="5" t="str">
        <f>A3161&amp;B3161</f>
        <v>いちごいろ苺色</v>
      </c>
    </row>
    <row r="3162" spans="1:4" ht="20" x14ac:dyDescent="0.6">
      <c r="A3162" s="3" t="s">
        <v>6311</v>
      </c>
      <c r="B3162" s="3" t="s">
        <v>6312</v>
      </c>
      <c r="C3162" s="7">
        <f>LEN(A3162)</f>
        <v>5</v>
      </c>
      <c r="D3162" s="5" t="str">
        <f>A3162&amp;B3162</f>
        <v>いちごうめ一合目</v>
      </c>
    </row>
    <row r="3163" spans="1:4" ht="20" x14ac:dyDescent="0.6">
      <c r="A3163" s="3" t="s">
        <v>6313</v>
      </c>
      <c r="B3163" s="3" t="s">
        <v>6314</v>
      </c>
      <c r="C3163" s="7">
        <f>LEN(A3163)</f>
        <v>5</v>
      </c>
      <c r="D3163" s="5" t="str">
        <f>A3163&amp;B3163</f>
        <v>いちこがさ巫子笠</v>
      </c>
    </row>
    <row r="3164" spans="1:4" ht="20" x14ac:dyDescent="0.6">
      <c r="A3164" s="3" t="s">
        <v>6315</v>
      </c>
      <c r="B3164" s="3" t="s">
        <v>6316</v>
      </c>
      <c r="C3164" s="7">
        <f>LEN(A3164)</f>
        <v>5</v>
      </c>
      <c r="D3164" s="5" t="str">
        <f>A3164&amp;B3164</f>
        <v>いちござけ苺酒</v>
      </c>
    </row>
    <row r="3165" spans="1:4" ht="20" x14ac:dyDescent="0.6">
      <c r="A3165" s="3" t="s">
        <v>6317</v>
      </c>
      <c r="B3165" s="3" t="s">
        <v>6318</v>
      </c>
      <c r="C3165" s="7">
        <f>LEN(A3165)</f>
        <v>5</v>
      </c>
      <c r="D3165" s="5" t="str">
        <f>A3165&amp;B3165</f>
        <v>いちごじた苺舌</v>
      </c>
    </row>
    <row r="3166" spans="1:4" ht="20" x14ac:dyDescent="0.6">
      <c r="A3166" s="3" t="s">
        <v>6319</v>
      </c>
      <c r="B3166" s="3" t="s">
        <v>6320</v>
      </c>
      <c r="C3166" s="7">
        <f>LEN(A3166)</f>
        <v>5</v>
      </c>
      <c r="D3166" s="5" t="str">
        <f>A3166&amp;B3166</f>
        <v>いちこじん一個人</v>
      </c>
    </row>
    <row r="3167" spans="1:4" ht="20" x14ac:dyDescent="0.6">
      <c r="A3167" s="3" t="s">
        <v>6321</v>
      </c>
      <c r="B3167" s="3" t="s">
        <v>6321</v>
      </c>
      <c r="C3167" s="7">
        <f>LEN(A3167)</f>
        <v>5</v>
      </c>
      <c r="D3167" s="5" t="str">
        <f>A3167&amp;B3167</f>
        <v>いちごつみいちごつみ</v>
      </c>
    </row>
    <row r="3168" spans="1:4" ht="20" x14ac:dyDescent="0.6">
      <c r="A3168" s="3" t="s">
        <v>6322</v>
      </c>
      <c r="B3168" s="3" t="s">
        <v>6323</v>
      </c>
      <c r="C3168" s="7">
        <f>LEN(A3168)</f>
        <v>5</v>
      </c>
      <c r="D3168" s="5" t="str">
        <f>A3168&amp;B3168</f>
        <v>いちごのきイチゴノキ</v>
      </c>
    </row>
    <row r="3169" spans="1:4" ht="20" x14ac:dyDescent="0.6">
      <c r="A3169" s="3" t="s">
        <v>6324</v>
      </c>
      <c r="B3169" s="3" t="s">
        <v>6325</v>
      </c>
      <c r="C3169" s="7">
        <f>LEN(A3169)</f>
        <v>5</v>
      </c>
      <c r="D3169" s="5" t="str">
        <f>A3169&amp;B3169</f>
        <v>いちごのひいちごの日</v>
      </c>
    </row>
    <row r="3170" spans="1:4" ht="20" x14ac:dyDescent="0.6">
      <c r="A3170" s="3" t="s">
        <v>6326</v>
      </c>
      <c r="B3170" s="3" t="s">
        <v>6327</v>
      </c>
      <c r="C3170" s="7">
        <f>LEN(A3170)</f>
        <v>5</v>
      </c>
      <c r="D3170" s="5" t="str">
        <f>A3170&amp;B3170</f>
        <v>いちごぶん一期分</v>
      </c>
    </row>
    <row r="3171" spans="1:4" ht="20" x14ac:dyDescent="0.6">
      <c r="A3171" s="3" t="s">
        <v>6328</v>
      </c>
      <c r="B3171" s="3" t="s">
        <v>6329</v>
      </c>
      <c r="C3171" s="7">
        <f>LEN(A3171)</f>
        <v>5</v>
      </c>
      <c r="D3171" s="5" t="str">
        <f>A3171&amp;B3171</f>
        <v>いちさがり一下り</v>
      </c>
    </row>
    <row r="3172" spans="1:4" ht="20" x14ac:dyDescent="0.6">
      <c r="A3172" s="3" t="s">
        <v>6330</v>
      </c>
      <c r="B3172" s="3" t="s">
        <v>6331</v>
      </c>
      <c r="C3172" s="7">
        <f>LEN(A3172)</f>
        <v>5</v>
      </c>
      <c r="D3172" s="5" t="str">
        <f>A3172&amp;B3172</f>
        <v>いちしえき一志駅</v>
      </c>
    </row>
    <row r="3173" spans="1:4" ht="20" x14ac:dyDescent="0.6">
      <c r="A3173" s="3" t="s">
        <v>6332</v>
      </c>
      <c r="B3173" s="3" t="s">
        <v>6333</v>
      </c>
      <c r="C3173" s="7">
        <f>LEN(A3173)</f>
        <v>5</v>
      </c>
      <c r="D3173" s="5" t="str">
        <f>A3173&amp;B3173</f>
        <v>いちじがき一字書き</v>
      </c>
    </row>
    <row r="3174" spans="1:4" ht="20" x14ac:dyDescent="0.6">
      <c r="A3174" s="3" t="s">
        <v>6334</v>
      </c>
      <c r="B3174" s="3" t="s">
        <v>6335</v>
      </c>
      <c r="C3174" s="7">
        <f>LEN(A3174)</f>
        <v>5</v>
      </c>
      <c r="D3174" s="5" t="str">
        <f>A3174&amp;B3174</f>
        <v>いちじきん一時金</v>
      </c>
    </row>
    <row r="3175" spans="1:4" ht="20" x14ac:dyDescent="0.6">
      <c r="A3175" s="3" t="s">
        <v>6336</v>
      </c>
      <c r="B3175" s="3" t="s">
        <v>6337</v>
      </c>
      <c r="C3175" s="7">
        <f>LEN(A3175)</f>
        <v>5</v>
      </c>
      <c r="D3175" s="5" t="str">
        <f>A3175&amp;B3175</f>
        <v>いちじくか無花果果</v>
      </c>
    </row>
    <row r="3176" spans="1:4" ht="20" x14ac:dyDescent="0.6">
      <c r="A3176" s="3" t="s">
        <v>6338</v>
      </c>
      <c r="B3176" s="3" t="s">
        <v>6339</v>
      </c>
      <c r="C3176" s="7">
        <f>LEN(A3176)</f>
        <v>5</v>
      </c>
      <c r="D3176" s="5" t="str">
        <f>A3176&amp;B3176</f>
        <v>いちじげん１次元</v>
      </c>
    </row>
    <row r="3177" spans="1:4" ht="20" x14ac:dyDescent="0.6">
      <c r="A3177" s="3" t="s">
        <v>6340</v>
      </c>
      <c r="B3177" s="3" t="s">
        <v>6341</v>
      </c>
      <c r="C3177" s="7">
        <f>LEN(A3177)</f>
        <v>5</v>
      </c>
      <c r="D3177" s="5" t="str">
        <f>A3177&amp;B3177</f>
        <v>いちじさげ一字下げ</v>
      </c>
    </row>
    <row r="3178" spans="1:4" ht="20" x14ac:dyDescent="0.6">
      <c r="A3178" s="3" t="s">
        <v>6342</v>
      </c>
      <c r="B3178" s="3" t="s">
        <v>6343</v>
      </c>
      <c r="C3178" s="7">
        <f>LEN(A3178)</f>
        <v>5</v>
      </c>
      <c r="D3178" s="5" t="str">
        <f>A3178&amp;B3178</f>
        <v>いちじしき一次式</v>
      </c>
    </row>
    <row r="3179" spans="1:4" ht="20" x14ac:dyDescent="0.6">
      <c r="A3179" s="3" t="s">
        <v>6344</v>
      </c>
      <c r="B3179" s="3" t="s">
        <v>6345</v>
      </c>
      <c r="C3179" s="7">
        <f>LEN(A3179)</f>
        <v>5</v>
      </c>
      <c r="D3179" s="5" t="str">
        <f>A3179&amp;B3179</f>
        <v>いちじせい一時性</v>
      </c>
    </row>
    <row r="3180" spans="1:4" ht="20" x14ac:dyDescent="0.6">
      <c r="A3180" s="3" t="s">
        <v>6346</v>
      </c>
      <c r="B3180" s="3" t="s">
        <v>6347</v>
      </c>
      <c r="C3180" s="7">
        <f>LEN(A3180)</f>
        <v>5</v>
      </c>
      <c r="D3180" s="5" t="str">
        <f>A3180&amp;B3180</f>
        <v>いちじだい一字題</v>
      </c>
    </row>
    <row r="3181" spans="1:4" ht="20" x14ac:dyDescent="0.6">
      <c r="A3181" s="3" t="s">
        <v>6348</v>
      </c>
      <c r="B3181" s="3" t="s">
        <v>6349</v>
      </c>
      <c r="C3181" s="7">
        <f>LEN(A3181)</f>
        <v>5</v>
      </c>
      <c r="D3181" s="5" t="str">
        <f>A3181&amp;B3181</f>
        <v>いちじてき一時的</v>
      </c>
    </row>
    <row r="3182" spans="1:4" ht="20" x14ac:dyDescent="0.6">
      <c r="A3182" s="3" t="s">
        <v>6350</v>
      </c>
      <c r="B3182" s="3" t="s">
        <v>6351</v>
      </c>
      <c r="C3182" s="7">
        <f>LEN(A3182)</f>
        <v>5</v>
      </c>
      <c r="D3182" s="5" t="str">
        <f>A3182&amp;B3182</f>
        <v>いちじのし一字の師</v>
      </c>
    </row>
    <row r="3183" spans="1:4" ht="20" x14ac:dyDescent="0.6">
      <c r="A3183" s="3" t="s">
        <v>6352</v>
      </c>
      <c r="B3183" s="3" t="s">
        <v>6353</v>
      </c>
      <c r="C3183" s="7">
        <f>LEN(A3183)</f>
        <v>5</v>
      </c>
      <c r="D3183" s="5" t="str">
        <f>A3183&amp;B3183</f>
        <v>いちじひご一時庇護</v>
      </c>
    </row>
    <row r="3184" spans="1:4" ht="20" x14ac:dyDescent="0.6">
      <c r="A3184" s="3" t="s">
        <v>6354</v>
      </c>
      <c r="B3184" s="3" t="s">
        <v>6355</v>
      </c>
      <c r="C3184" s="7">
        <f>LEN(A3184)</f>
        <v>5</v>
      </c>
      <c r="D3184" s="5" t="str">
        <f>A3184&amp;B3184</f>
        <v>いちじほご一時保護</v>
      </c>
    </row>
    <row r="3185" spans="1:4" ht="20" x14ac:dyDescent="0.6">
      <c r="A3185" s="3" t="s">
        <v>6356</v>
      </c>
      <c r="B3185" s="3" t="s">
        <v>6357</v>
      </c>
      <c r="C3185" s="7">
        <f>LEN(A3185)</f>
        <v>5</v>
      </c>
      <c r="D3185" s="5" t="str">
        <f>A3185&amp;B3185</f>
        <v>いちじゃま生邪魔</v>
      </c>
    </row>
    <row r="3186" spans="1:4" ht="20" x14ac:dyDescent="0.6">
      <c r="A3186" s="3" t="s">
        <v>6358</v>
      </c>
      <c r="B3186" s="3" t="s">
        <v>6359</v>
      </c>
      <c r="C3186" s="7">
        <f>LEN(A3186)</f>
        <v>5</v>
      </c>
      <c r="D3186" s="5" t="str">
        <f>A3186&amp;B3186</f>
        <v>いちじゅう一汁</v>
      </c>
    </row>
    <row r="3187" spans="1:4" ht="20" x14ac:dyDescent="0.6">
      <c r="A3187" s="3" t="s">
        <v>6360</v>
      </c>
      <c r="B3187" s="3" t="s">
        <v>6361</v>
      </c>
      <c r="C3187" s="7">
        <f>LEN(A3187)</f>
        <v>5</v>
      </c>
      <c r="D3187" s="5" t="str">
        <f>A3187&amp;B3187</f>
        <v>いちじゅん一巡</v>
      </c>
    </row>
    <row r="3188" spans="1:4" ht="20" x14ac:dyDescent="0.6">
      <c r="A3188" s="3" t="s">
        <v>6362</v>
      </c>
      <c r="B3188" s="3" t="s">
        <v>6363</v>
      </c>
      <c r="C3188" s="7">
        <f>LEN(A3188)</f>
        <v>5</v>
      </c>
      <c r="D3188" s="5" t="str">
        <f>A3188&amp;B3188</f>
        <v>いちじょう一乗</v>
      </c>
    </row>
    <row r="3189" spans="1:4" ht="20" x14ac:dyDescent="0.6">
      <c r="A3189" s="3" t="s">
        <v>6364</v>
      </c>
      <c r="B3189" s="3" t="s">
        <v>6365</v>
      </c>
      <c r="C3189" s="7">
        <f>LEN(A3189)</f>
        <v>5</v>
      </c>
      <c r="D3189" s="5" t="str">
        <f>A3189&amp;B3189</f>
        <v>いちじりん一次林</v>
      </c>
    </row>
    <row r="3190" spans="1:4" ht="20" x14ac:dyDescent="0.6">
      <c r="A3190" s="3" t="s">
        <v>6366</v>
      </c>
      <c r="B3190" s="3" t="s">
        <v>6367</v>
      </c>
      <c r="C3190" s="7">
        <f>LEN(A3190)</f>
        <v>5</v>
      </c>
      <c r="D3190" s="5" t="str">
        <f>A3190&amp;B3190</f>
        <v>いちじるし一印</v>
      </c>
    </row>
    <row r="3191" spans="1:4" ht="20" x14ac:dyDescent="0.6">
      <c r="A3191" s="3" t="s">
        <v>6368</v>
      </c>
      <c r="B3191" s="3" t="s">
        <v>6369</v>
      </c>
      <c r="C3191" s="7">
        <f>LEN(A3191)</f>
        <v>5</v>
      </c>
      <c r="D3191" s="5" t="str">
        <f>A3191&amp;B3191</f>
        <v>いちだいき一代記</v>
      </c>
    </row>
    <row r="3192" spans="1:4" ht="20" x14ac:dyDescent="0.6">
      <c r="A3192" s="3" t="s">
        <v>6370</v>
      </c>
      <c r="B3192" s="3" t="s">
        <v>6371</v>
      </c>
      <c r="C3192" s="7">
        <f>LEN(A3192)</f>
        <v>5</v>
      </c>
      <c r="D3192" s="5" t="str">
        <f>A3192&amp;B3192</f>
        <v>いちだいじ一大事</v>
      </c>
    </row>
    <row r="3193" spans="1:4" ht="20" x14ac:dyDescent="0.6">
      <c r="A3193" s="3" t="s">
        <v>6372</v>
      </c>
      <c r="B3193" s="3" t="s">
        <v>6373</v>
      </c>
      <c r="C3193" s="7">
        <f>LEN(A3193)</f>
        <v>5</v>
      </c>
      <c r="D3193" s="5" t="str">
        <f>A3193&amp;B3193</f>
        <v>いちたいた一対多</v>
      </c>
    </row>
    <row r="3194" spans="1:4" ht="20" x14ac:dyDescent="0.6">
      <c r="A3194" s="3" t="s">
        <v>6374</v>
      </c>
      <c r="B3194" s="3" t="s">
        <v>6375</v>
      </c>
      <c r="C3194" s="7">
        <f>LEN(A3194)</f>
        <v>5</v>
      </c>
      <c r="D3194" s="5" t="str">
        <f>A3194&amp;B3194</f>
        <v>いちだえき市田駅</v>
      </c>
    </row>
    <row r="3195" spans="1:4" ht="20" x14ac:dyDescent="0.6">
      <c r="A3195" s="3" t="s">
        <v>6376</v>
      </c>
      <c r="B3195" s="3" t="s">
        <v>6377</v>
      </c>
      <c r="C3195" s="7">
        <f>LEN(A3195)</f>
        <v>5</v>
      </c>
      <c r="D3195" s="5" t="str">
        <f>A3195&amp;B3195</f>
        <v>いちだかき市田柿</v>
      </c>
    </row>
    <row r="3196" spans="1:4" ht="20" x14ac:dyDescent="0.6">
      <c r="A3196" s="3" t="s">
        <v>6378</v>
      </c>
      <c r="B3196" s="3" t="s">
        <v>6377</v>
      </c>
      <c r="C3196" s="7">
        <f>LEN(A3196)</f>
        <v>5</v>
      </c>
      <c r="D3196" s="5" t="str">
        <f>A3196&amp;B3196</f>
        <v>いちだがき市田柿</v>
      </c>
    </row>
    <row r="3197" spans="1:4" ht="20" x14ac:dyDescent="0.6">
      <c r="A3197" s="3" t="s">
        <v>6379</v>
      </c>
      <c r="B3197" s="3" t="s">
        <v>6380</v>
      </c>
      <c r="C3197" s="7">
        <f>LEN(A3197)</f>
        <v>5</v>
      </c>
      <c r="D3197" s="5" t="str">
        <f>A3197&amp;B3197</f>
        <v>いちだんし一弾指</v>
      </c>
    </row>
    <row r="3198" spans="1:4" ht="20" x14ac:dyDescent="0.6">
      <c r="A3198" s="3" t="s">
        <v>6381</v>
      </c>
      <c r="B3198" s="3" t="s">
        <v>6382</v>
      </c>
      <c r="C3198" s="7">
        <f>LEN(A3198)</f>
        <v>5</v>
      </c>
      <c r="D3198" s="5" t="str">
        <f>A3198&amp;B3198</f>
        <v>いちてんき一転機</v>
      </c>
    </row>
    <row r="3199" spans="1:4" ht="20" x14ac:dyDescent="0.6">
      <c r="A3199" s="3" t="s">
        <v>6383</v>
      </c>
      <c r="B3199" s="3" t="s">
        <v>6384</v>
      </c>
      <c r="C3199" s="7">
        <f>LEN(A3199)</f>
        <v>5</v>
      </c>
      <c r="D3199" s="5" t="str">
        <f>A3199&amp;B3199</f>
        <v>いちとんざ一頓挫</v>
      </c>
    </row>
    <row r="3200" spans="1:4" ht="20" x14ac:dyDescent="0.6">
      <c r="A3200" s="3" t="s">
        <v>6385</v>
      </c>
      <c r="B3200" s="3" t="s">
        <v>6386</v>
      </c>
      <c r="C3200" s="7">
        <f>LEN(A3200)</f>
        <v>5</v>
      </c>
      <c r="D3200" s="5" t="str">
        <f>A3200&amp;B3200</f>
        <v>いちにちか一日花</v>
      </c>
    </row>
    <row r="3201" spans="1:4" ht="20" x14ac:dyDescent="0.6">
      <c r="A3201" s="3" t="s">
        <v>6387</v>
      </c>
      <c r="B3201" s="3" t="s">
        <v>6388</v>
      </c>
      <c r="C3201" s="7">
        <f>LEN(A3201)</f>
        <v>5</v>
      </c>
      <c r="D3201" s="5" t="str">
        <f>A3201&amp;B3201</f>
        <v>いちにんく一人区</v>
      </c>
    </row>
    <row r="3202" spans="1:4" ht="20" x14ac:dyDescent="0.6">
      <c r="A3202" s="3" t="s">
        <v>6389</v>
      </c>
      <c r="B3202" s="3" t="s">
        <v>6390</v>
      </c>
      <c r="C3202" s="7">
        <f>LEN(A3202)</f>
        <v>5</v>
      </c>
      <c r="D3202" s="5" t="str">
        <f>A3202&amp;B3202</f>
        <v>いちねんき一年忌</v>
      </c>
    </row>
    <row r="3203" spans="1:4" ht="20" x14ac:dyDescent="0.6">
      <c r="A3203" s="3" t="s">
        <v>6391</v>
      </c>
      <c r="B3203" s="3" t="s">
        <v>6392</v>
      </c>
      <c r="C3203" s="7">
        <f>LEN(A3203)</f>
        <v>5</v>
      </c>
      <c r="D3203" s="5" t="str">
        <f>A3203&amp;B3203</f>
        <v>いちねんぎ一念義</v>
      </c>
    </row>
    <row r="3204" spans="1:4" ht="20" x14ac:dyDescent="0.6">
      <c r="A3204" s="3" t="s">
        <v>6393</v>
      </c>
      <c r="B3204" s="3" t="s">
        <v>6394</v>
      </c>
      <c r="C3204" s="7">
        <f>LEN(A3204)</f>
        <v>5</v>
      </c>
      <c r="D3204" s="5" t="str">
        <f>A3204&amp;B3204</f>
        <v>いちねんご一年子</v>
      </c>
    </row>
    <row r="3205" spans="1:4" ht="20" x14ac:dyDescent="0.6">
      <c r="A3205" s="3" t="s">
        <v>6395</v>
      </c>
      <c r="B3205" s="3" t="s">
        <v>6396</v>
      </c>
      <c r="C3205" s="7">
        <f>LEN(A3205)</f>
        <v>5</v>
      </c>
      <c r="D3205" s="5" t="str">
        <f>A3205&amp;B3205</f>
        <v>いちのいた一の板</v>
      </c>
    </row>
    <row r="3206" spans="1:4" ht="20" x14ac:dyDescent="0.6">
      <c r="A3206" s="3" t="s">
        <v>6397</v>
      </c>
      <c r="B3206" s="3" t="s">
        <v>6398</v>
      </c>
      <c r="C3206" s="7">
        <f>LEN(A3206)</f>
        <v>5</v>
      </c>
      <c r="D3206" s="5" t="str">
        <f>A3206&amp;B3206</f>
        <v>いちのいん一の院</v>
      </c>
    </row>
    <row r="3207" spans="1:4" ht="20" x14ac:dyDescent="0.6">
      <c r="A3207" s="3" t="s">
        <v>6399</v>
      </c>
      <c r="B3207" s="3" t="s">
        <v>6400</v>
      </c>
      <c r="C3207" s="7">
        <f>LEN(A3207)</f>
        <v>5</v>
      </c>
      <c r="D3207" s="5" t="str">
        <f>A3207&amp;B3207</f>
        <v>いちのおり一の折</v>
      </c>
    </row>
    <row r="3208" spans="1:4" ht="20" x14ac:dyDescent="0.6">
      <c r="A3208" s="3" t="s">
        <v>6401</v>
      </c>
      <c r="B3208" s="3" t="s">
        <v>6402</v>
      </c>
      <c r="C3208" s="7">
        <f>LEN(A3208)</f>
        <v>5</v>
      </c>
      <c r="D3208" s="5" t="str">
        <f>A3208&amp;B3208</f>
        <v>いちのかみ市正</v>
      </c>
    </row>
    <row r="3209" spans="1:4" ht="20" x14ac:dyDescent="0.6">
      <c r="A3209" s="3" t="s">
        <v>6403</v>
      </c>
      <c r="B3209" s="3" t="s">
        <v>6404</v>
      </c>
      <c r="C3209" s="7">
        <f>LEN(A3209)</f>
        <v>5</v>
      </c>
      <c r="D3209" s="5" t="str">
        <f>A3209&amp;B3209</f>
        <v>いちのざえ一の才</v>
      </c>
    </row>
    <row r="3210" spans="1:4" ht="20" x14ac:dyDescent="0.6">
      <c r="A3210" s="3" t="s">
        <v>6405</v>
      </c>
      <c r="B3210" s="3" t="s">
        <v>6406</v>
      </c>
      <c r="C3210" s="7">
        <f>LEN(A3210)</f>
        <v>5</v>
      </c>
      <c r="D3210" s="5" t="str">
        <f>A3210&amp;B3210</f>
        <v>いちのせき一ノ関</v>
      </c>
    </row>
    <row r="3211" spans="1:4" ht="20" x14ac:dyDescent="0.6">
      <c r="A3211" s="3" t="s">
        <v>6407</v>
      </c>
      <c r="B3211" s="3" t="s">
        <v>6408</v>
      </c>
      <c r="C3211" s="7">
        <f>LEN(A3211)</f>
        <v>5</v>
      </c>
      <c r="D3211" s="5" t="str">
        <f>A3211&amp;B3211</f>
        <v>いちのぜん一の膳</v>
      </c>
    </row>
    <row r="3212" spans="1:4" ht="20" x14ac:dyDescent="0.6">
      <c r="A3212" s="3" t="s">
        <v>6409</v>
      </c>
      <c r="B3212" s="3" t="s">
        <v>6410</v>
      </c>
      <c r="C3212" s="7">
        <f>LEN(A3212)</f>
        <v>5</v>
      </c>
      <c r="D3212" s="5" t="str">
        <f>A3212&amp;B3212</f>
        <v>いちのたい一の対</v>
      </c>
    </row>
    <row r="3213" spans="1:4" ht="20" x14ac:dyDescent="0.6">
      <c r="A3213" s="3" t="s">
        <v>6411</v>
      </c>
      <c r="B3213" s="3" t="s">
        <v>6412</v>
      </c>
      <c r="C3213" s="7">
        <f>LEN(A3213)</f>
        <v>5</v>
      </c>
      <c r="D3213" s="5" t="str">
        <f>A3213&amp;B3213</f>
        <v>いちのどう一の胴</v>
      </c>
    </row>
    <row r="3214" spans="1:4" ht="20" x14ac:dyDescent="0.6">
      <c r="A3214" s="3" t="s">
        <v>6413</v>
      </c>
      <c r="B3214" s="3" t="s">
        <v>6414</v>
      </c>
      <c r="C3214" s="7">
        <f>LEN(A3214)</f>
        <v>5</v>
      </c>
      <c r="D3214" s="5" t="str">
        <f>A3214&amp;B3214</f>
        <v>いちのとり一の酉</v>
      </c>
    </row>
    <row r="3215" spans="1:4" ht="20" x14ac:dyDescent="0.6">
      <c r="A3215" s="3" t="s">
        <v>6415</v>
      </c>
      <c r="B3215" s="3" t="s">
        <v>6416</v>
      </c>
      <c r="C3215" s="7">
        <f>LEN(A3215)</f>
        <v>5</v>
      </c>
      <c r="D3215" s="5" t="str">
        <f>A3215&amp;B3215</f>
        <v>いちのひと一の人</v>
      </c>
    </row>
    <row r="3216" spans="1:4" ht="20" x14ac:dyDescent="0.6">
      <c r="A3216" s="3" t="s">
        <v>6417</v>
      </c>
      <c r="B3216" s="3" t="s">
        <v>6418</v>
      </c>
      <c r="C3216" s="7">
        <f>LEN(A3216)</f>
        <v>5</v>
      </c>
      <c r="D3216" s="5" t="str">
        <f>A3216&amp;B3216</f>
        <v>いちのふで一の筆</v>
      </c>
    </row>
    <row r="3217" spans="1:4" ht="20" x14ac:dyDescent="0.6">
      <c r="A3217" s="3" t="s">
        <v>6419</v>
      </c>
      <c r="B3217" s="3" t="s">
        <v>6420</v>
      </c>
      <c r="C3217" s="7">
        <f>LEN(A3217)</f>
        <v>5</v>
      </c>
      <c r="D3217" s="5" t="str">
        <f>A3217&amp;B3217</f>
        <v>いちのまつ一の松</v>
      </c>
    </row>
    <row r="3218" spans="1:4" ht="20" x14ac:dyDescent="0.6">
      <c r="A3218" s="3" t="s">
        <v>6421</v>
      </c>
      <c r="B3218" s="3" t="s">
        <v>6422</v>
      </c>
      <c r="C3218" s="7">
        <f>LEN(A3218)</f>
        <v>5</v>
      </c>
      <c r="D3218" s="5" t="str">
        <f>A3218&amp;B3218</f>
        <v>いちのみこ一の御子</v>
      </c>
    </row>
    <row r="3219" spans="1:4" ht="20" x14ac:dyDescent="0.6">
      <c r="A3219" s="3" t="s">
        <v>6423</v>
      </c>
      <c r="B3219" s="3" t="s">
        <v>6424</v>
      </c>
      <c r="C3219" s="7">
        <f>LEN(A3219)</f>
        <v>5</v>
      </c>
      <c r="D3219" s="5" t="str">
        <f>A3219&amp;B3219</f>
        <v>いちのみや一宮</v>
      </c>
    </row>
    <row r="3220" spans="1:4" ht="20" x14ac:dyDescent="0.6">
      <c r="A3220" s="3" t="s">
        <v>6425</v>
      </c>
      <c r="B3220" s="3" t="s">
        <v>6426</v>
      </c>
      <c r="C3220" s="7">
        <f>LEN(A3220)</f>
        <v>5</v>
      </c>
      <c r="D3220" s="5" t="str">
        <f>A3220&amp;B3220</f>
        <v>いちのもと櫟本</v>
      </c>
    </row>
    <row r="3221" spans="1:4" ht="20" x14ac:dyDescent="0.6">
      <c r="A3221" s="3" t="s">
        <v>6427</v>
      </c>
      <c r="B3221" s="3" t="s">
        <v>6428</v>
      </c>
      <c r="C3221" s="7">
        <f>LEN(A3221)</f>
        <v>5</v>
      </c>
      <c r="D3221" s="5" t="str">
        <f>A3221&amp;B3221</f>
        <v>いちのわり一ノ割</v>
      </c>
    </row>
    <row r="3222" spans="1:4" ht="20" x14ac:dyDescent="0.6">
      <c r="A3222" s="3" t="s">
        <v>6429</v>
      </c>
      <c r="B3222" s="3" t="s">
        <v>6430</v>
      </c>
      <c r="C3222" s="7">
        <f>LEN(A3222)</f>
        <v>5</v>
      </c>
      <c r="D3222" s="5" t="str">
        <f>A3222&amp;B3222</f>
        <v>いちばえき市場駅</v>
      </c>
    </row>
    <row r="3223" spans="1:4" ht="20" x14ac:dyDescent="0.6">
      <c r="A3223" s="3" t="s">
        <v>6431</v>
      </c>
      <c r="B3223" s="3" t="s">
        <v>6432</v>
      </c>
      <c r="C3223" s="7">
        <f>LEN(A3223)</f>
        <v>5</v>
      </c>
      <c r="D3223" s="5" t="str">
        <f>A3223&amp;B3223</f>
        <v>いちばしん一馬身</v>
      </c>
    </row>
    <row r="3224" spans="1:4" ht="20" x14ac:dyDescent="0.6">
      <c r="A3224" s="3" t="s">
        <v>6433</v>
      </c>
      <c r="B3224" s="3" t="s">
        <v>6434</v>
      </c>
      <c r="C3224" s="7">
        <f>LEN(A3224)</f>
        <v>5</v>
      </c>
      <c r="D3224" s="5" t="str">
        <f>A3224&amp;B3224</f>
        <v>いちばせん市場銭</v>
      </c>
    </row>
    <row r="3225" spans="1:4" ht="20" x14ac:dyDescent="0.6">
      <c r="A3225" s="3" t="s">
        <v>6435</v>
      </c>
      <c r="B3225" s="3" t="s">
        <v>6436</v>
      </c>
      <c r="C3225" s="7">
        <f>LEN(A3225)</f>
        <v>5</v>
      </c>
      <c r="D3225" s="5" t="str">
        <f>A3225&amp;B3225</f>
        <v>いちばまち市場町</v>
      </c>
    </row>
    <row r="3226" spans="1:4" ht="20" x14ac:dyDescent="0.6">
      <c r="A3226" s="3" t="s">
        <v>6437</v>
      </c>
      <c r="B3226" s="3" t="s">
        <v>6438</v>
      </c>
      <c r="C3226" s="7">
        <f>LEN(A3226)</f>
        <v>5</v>
      </c>
      <c r="D3226" s="5" t="str">
        <f>A3226&amp;B3226</f>
        <v>いちばんき一番機</v>
      </c>
    </row>
    <row r="3227" spans="1:4" ht="20" x14ac:dyDescent="0.6">
      <c r="A3227" s="3" t="s">
        <v>6439</v>
      </c>
      <c r="B3227" s="3" t="s">
        <v>6440</v>
      </c>
      <c r="C3227" s="7">
        <f>LEN(A3227)</f>
        <v>5</v>
      </c>
      <c r="D3227" s="5" t="str">
        <f>A3227&amp;B3227</f>
        <v>いちばんこ一番子</v>
      </c>
    </row>
    <row r="3228" spans="1:4" ht="20" x14ac:dyDescent="0.6">
      <c r="A3228" s="3" t="s">
        <v>6441</v>
      </c>
      <c r="B3228" s="3" t="s">
        <v>6442</v>
      </c>
      <c r="C3228" s="7">
        <f>LEN(A3228)</f>
        <v>5</v>
      </c>
      <c r="D3228" s="5" t="str">
        <f>A3228&amp;B3228</f>
        <v>いちばんて一番手</v>
      </c>
    </row>
    <row r="3229" spans="1:4" ht="20" x14ac:dyDescent="0.6">
      <c r="A3229" s="3" t="s">
        <v>6443</v>
      </c>
      <c r="B3229" s="3" t="s">
        <v>6444</v>
      </c>
      <c r="C3229" s="7">
        <f>LEN(A3229)</f>
        <v>5</v>
      </c>
      <c r="D3229" s="5" t="str">
        <f>A3229&amp;B3229</f>
        <v>いちばんめ一番目</v>
      </c>
    </row>
    <row r="3230" spans="1:4" ht="20" x14ac:dyDescent="0.6">
      <c r="A3230" s="3" t="s">
        <v>6445</v>
      </c>
      <c r="B3230" s="3" t="s">
        <v>6446</v>
      </c>
      <c r="C3230" s="7">
        <f>LEN(A3230)</f>
        <v>5</v>
      </c>
      <c r="D3230" s="5" t="str">
        <f>A3230&amp;B3230</f>
        <v>いちばんゆ一番湯</v>
      </c>
    </row>
    <row r="3231" spans="1:4" ht="20" x14ac:dyDescent="0.6">
      <c r="A3231" s="3" t="s">
        <v>6447</v>
      </c>
      <c r="B3231" s="3" t="s">
        <v>6448</v>
      </c>
      <c r="C3231" s="7">
        <f>LEN(A3231)</f>
        <v>5</v>
      </c>
      <c r="D3231" s="5" t="str">
        <f>A3231&amp;B3231</f>
        <v>いちびぞくイチビ属</v>
      </c>
    </row>
    <row r="3232" spans="1:4" ht="20" x14ac:dyDescent="0.6">
      <c r="A3232" s="3" t="s">
        <v>6449</v>
      </c>
      <c r="B3232" s="3" t="s">
        <v>6450</v>
      </c>
      <c r="C3232" s="7">
        <f>LEN(A3232)</f>
        <v>5</v>
      </c>
      <c r="D3232" s="5" t="str">
        <f>A3232&amp;B3232</f>
        <v>いちぶえき一分駅</v>
      </c>
    </row>
    <row r="3233" spans="1:4" ht="20" x14ac:dyDescent="0.6">
      <c r="A3233" s="3" t="s">
        <v>6451</v>
      </c>
      <c r="B3233" s="3" t="s">
        <v>6452</v>
      </c>
      <c r="C3233" s="7">
        <f>LEN(A3233)</f>
        <v>5</v>
      </c>
      <c r="D3233" s="5" t="str">
        <f>A3233&amp;B3233</f>
        <v>いちぶがり一分刈り</v>
      </c>
    </row>
    <row r="3234" spans="1:4" ht="20" x14ac:dyDescent="0.6">
      <c r="A3234" s="3" t="s">
        <v>6453</v>
      </c>
      <c r="B3234" s="3" t="s">
        <v>6454</v>
      </c>
      <c r="C3234" s="7">
        <f>LEN(A3234)</f>
        <v>5</v>
      </c>
      <c r="D3234" s="5" t="str">
        <f>A3234&amp;B3234</f>
        <v>いちぶきん一分金</v>
      </c>
    </row>
    <row r="3235" spans="1:4" ht="20" x14ac:dyDescent="0.6">
      <c r="A3235" s="3" t="s">
        <v>6455</v>
      </c>
      <c r="B3235" s="3" t="s">
        <v>6456</v>
      </c>
      <c r="C3235" s="7">
        <f>LEN(A3235)</f>
        <v>5</v>
      </c>
      <c r="D3235" s="5" t="str">
        <f>A3235&amp;B3235</f>
        <v>いちぶぎん一分銀</v>
      </c>
    </row>
    <row r="3236" spans="1:4" ht="20" x14ac:dyDescent="0.6">
      <c r="A3236" s="3" t="s">
        <v>6457</v>
      </c>
      <c r="B3236" s="3" t="s">
        <v>6458</v>
      </c>
      <c r="C3236" s="7">
        <f>LEN(A3236)</f>
        <v>5</v>
      </c>
      <c r="D3236" s="5" t="str">
        <f>A3236&amp;B3236</f>
        <v>いちぶぶん一部分</v>
      </c>
    </row>
    <row r="3237" spans="1:4" ht="20" x14ac:dyDescent="0.6">
      <c r="A3237" s="3" t="s">
        <v>6459</v>
      </c>
      <c r="B3237" s="3" t="s">
        <v>6460</v>
      </c>
      <c r="C3237" s="7">
        <f>LEN(A3237)</f>
        <v>5</v>
      </c>
      <c r="D3237" s="5" t="str">
        <f>A3237&amp;B3237</f>
        <v>いちぶめし一分召</v>
      </c>
    </row>
    <row r="3238" spans="1:4" ht="20" x14ac:dyDescent="0.6">
      <c r="A3238" s="3" t="s">
        <v>6461</v>
      </c>
      <c r="B3238" s="3" t="s">
        <v>6462</v>
      </c>
      <c r="C3238" s="7">
        <f>LEN(A3238)</f>
        <v>5</v>
      </c>
      <c r="D3238" s="5" t="str">
        <f>A3238&amp;B3238</f>
        <v>いちべえき市部駅</v>
      </c>
    </row>
    <row r="3239" spans="1:4" ht="20" x14ac:dyDescent="0.6">
      <c r="A3239" s="3" t="s">
        <v>6463</v>
      </c>
      <c r="B3239" s="3" t="s">
        <v>6464</v>
      </c>
      <c r="C3239" s="7">
        <f>LEN(A3239)</f>
        <v>5</v>
      </c>
      <c r="D3239" s="5" t="str">
        <f>A3239&amp;B3239</f>
        <v>いちまいえ一枚絵</v>
      </c>
    </row>
    <row r="3240" spans="1:4" ht="20" x14ac:dyDescent="0.6">
      <c r="A3240" s="3" t="s">
        <v>6465</v>
      </c>
      <c r="B3240" s="3" t="s">
        <v>6466</v>
      </c>
      <c r="C3240" s="7">
        <f>LEN(A3240)</f>
        <v>5</v>
      </c>
      <c r="D3240" s="5" t="str">
        <f>A3240&amp;B3240</f>
        <v>いちまいめ一枚目</v>
      </c>
    </row>
    <row r="3241" spans="1:4" ht="20" x14ac:dyDescent="0.6">
      <c r="A3241" s="3" t="s">
        <v>6467</v>
      </c>
      <c r="B3241" s="3" t="s">
        <v>6468</v>
      </c>
      <c r="C3241" s="7">
        <f>LEN(A3241)</f>
        <v>5</v>
      </c>
      <c r="D3241" s="5" t="str">
        <f>A3241&amp;B3241</f>
        <v>いちまんど一万度</v>
      </c>
    </row>
    <row r="3242" spans="1:4" ht="20" x14ac:dyDescent="0.6">
      <c r="A3242" s="3" t="s">
        <v>6469</v>
      </c>
      <c r="B3242" s="3" t="s">
        <v>6470</v>
      </c>
      <c r="C3242" s="7">
        <f>LEN(A3242)</f>
        <v>5</v>
      </c>
      <c r="D3242" s="5" t="str">
        <f>A3242&amp;B3242</f>
        <v>いちみゃく一脈</v>
      </c>
    </row>
    <row r="3243" spans="1:4" ht="20" x14ac:dyDescent="0.6">
      <c r="A3243" s="3" t="s">
        <v>6471</v>
      </c>
      <c r="B3243" s="3" t="s">
        <v>6472</v>
      </c>
      <c r="C3243" s="7">
        <f>LEN(A3243)</f>
        <v>5</v>
      </c>
      <c r="D3243" s="5" t="str">
        <f>A3243&amp;B3243</f>
        <v>いちめがさ市女笠</v>
      </c>
    </row>
    <row r="3244" spans="1:4" ht="20" x14ac:dyDescent="0.6">
      <c r="A3244" s="3" t="s">
        <v>6473</v>
      </c>
      <c r="B3244" s="3" t="s">
        <v>6474</v>
      </c>
      <c r="C3244" s="7">
        <f>LEN(A3244)</f>
        <v>5</v>
      </c>
      <c r="D3244" s="5" t="str">
        <f>A3244&amp;B3244</f>
        <v>いちやぎり一夜切り</v>
      </c>
    </row>
    <row r="3245" spans="1:4" ht="20" x14ac:dyDescent="0.6">
      <c r="A3245" s="3" t="s">
        <v>6475</v>
      </c>
      <c r="B3245" s="3" t="s">
        <v>6476</v>
      </c>
      <c r="C3245" s="7">
        <f>LEN(A3245)</f>
        <v>5</v>
      </c>
      <c r="D3245" s="5" t="str">
        <f>A3245&amp;B3245</f>
        <v>いちやざけ一夜酒</v>
      </c>
    </row>
    <row r="3246" spans="1:4" ht="20" x14ac:dyDescent="0.6">
      <c r="A3246" s="3" t="s">
        <v>6477</v>
      </c>
      <c r="B3246" s="3" t="s">
        <v>6478</v>
      </c>
      <c r="C3246" s="7">
        <f>LEN(A3246)</f>
        <v>5</v>
      </c>
      <c r="D3246" s="5" t="str">
        <f>A3246&amp;B3246</f>
        <v>いちやずし一夜鮨</v>
      </c>
    </row>
    <row r="3247" spans="1:4" ht="20" x14ac:dyDescent="0.6">
      <c r="A3247" s="3" t="s">
        <v>6479</v>
      </c>
      <c r="B3247" s="3" t="s">
        <v>6479</v>
      </c>
      <c r="C3247" s="7">
        <f>LEN(A3247)</f>
        <v>5</v>
      </c>
      <c r="D3247" s="5" t="str">
        <f>A3247&amp;B3247</f>
        <v>いちゃつきいちゃつき</v>
      </c>
    </row>
    <row r="3248" spans="1:4" ht="20" x14ac:dyDescent="0.6">
      <c r="A3248" s="3" t="s">
        <v>6480</v>
      </c>
      <c r="B3248" s="3" t="s">
        <v>6481</v>
      </c>
      <c r="C3248" s="7">
        <f>LEN(A3248)</f>
        <v>5</v>
      </c>
      <c r="D3248" s="5" t="str">
        <f>A3248&amp;B3248</f>
        <v>いちやづけ一夜づけ</v>
      </c>
    </row>
    <row r="3249" spans="1:4" ht="20" x14ac:dyDescent="0.6">
      <c r="A3249" s="3" t="s">
        <v>6482</v>
      </c>
      <c r="B3249" s="3" t="s">
        <v>6483</v>
      </c>
      <c r="C3249" s="7">
        <f>LEN(A3249)</f>
        <v>5</v>
      </c>
      <c r="D3249" s="5" t="str">
        <f>A3249&amp;B3249</f>
        <v>いちやづま一夜妻</v>
      </c>
    </row>
    <row r="3250" spans="1:4" ht="20" x14ac:dyDescent="0.6">
      <c r="A3250" s="3" t="s">
        <v>6484</v>
      </c>
      <c r="B3250" s="3" t="s">
        <v>6485</v>
      </c>
      <c r="C3250" s="7">
        <f>LEN(A3250)</f>
        <v>5</v>
      </c>
      <c r="D3250" s="5" t="str">
        <f>A3250&amp;B3250</f>
        <v>いちやぼし一夜干し</v>
      </c>
    </row>
    <row r="3251" spans="1:4" ht="20" x14ac:dyDescent="0.6">
      <c r="A3251" s="3" t="s">
        <v>6486</v>
      </c>
      <c r="B3251" s="3" t="s">
        <v>6486</v>
      </c>
      <c r="C3251" s="7">
        <f>LEN(A3251)</f>
        <v>5</v>
      </c>
      <c r="D3251" s="5" t="str">
        <f>A3251&amp;B3251</f>
        <v>いちゃもんいちゃもん</v>
      </c>
    </row>
    <row r="3252" spans="1:4" ht="20" x14ac:dyDescent="0.6">
      <c r="A3252" s="3" t="s">
        <v>6487</v>
      </c>
      <c r="B3252" s="3" t="s">
        <v>6488</v>
      </c>
      <c r="C3252" s="7">
        <f>LEN(A3252)</f>
        <v>5</v>
      </c>
      <c r="D3252" s="5" t="str">
        <f>A3252&amp;B3252</f>
        <v>いちょうかイチョウ科</v>
      </c>
    </row>
    <row r="3253" spans="1:4" ht="20" x14ac:dyDescent="0.6">
      <c r="A3253" s="3" t="s">
        <v>6489</v>
      </c>
      <c r="B3253" s="3" t="s">
        <v>6490</v>
      </c>
      <c r="C3253" s="7">
        <f>LEN(A3253)</f>
        <v>5</v>
      </c>
      <c r="D3253" s="5" t="str">
        <f>A3253&amp;B3253</f>
        <v>いちょうばイチョウ葉</v>
      </c>
    </row>
    <row r="3254" spans="1:4" ht="20" x14ac:dyDescent="0.6">
      <c r="A3254" s="3" t="s">
        <v>6491</v>
      </c>
      <c r="B3254" s="3" t="s">
        <v>6492</v>
      </c>
      <c r="C3254" s="7">
        <f>LEN(A3254)</f>
        <v>5</v>
      </c>
      <c r="D3254" s="5" t="str">
        <f>A3254&amp;B3254</f>
        <v>いちりづか一里塚</v>
      </c>
    </row>
    <row r="3255" spans="1:4" ht="20" x14ac:dyDescent="0.6">
      <c r="A3255" s="3" t="s">
        <v>6493</v>
      </c>
      <c r="B3255" s="3" t="s">
        <v>6494</v>
      </c>
      <c r="C3255" s="7">
        <f>LEN(A3255)</f>
        <v>5</v>
      </c>
      <c r="D3255" s="5" t="str">
        <f>A3255&amp;B3255</f>
        <v>いちりゅう一流</v>
      </c>
    </row>
    <row r="3256" spans="1:4" ht="20" x14ac:dyDescent="0.6">
      <c r="A3256" s="3" t="s">
        <v>6495</v>
      </c>
      <c r="B3256" s="3" t="s">
        <v>6496</v>
      </c>
      <c r="C3256" s="7">
        <f>LEN(A3256)</f>
        <v>5</v>
      </c>
      <c r="D3256" s="5" t="str">
        <f>A3256&amp;B3256</f>
        <v>いちりょう一両,一領</v>
      </c>
    </row>
    <row r="3257" spans="1:4" ht="20" x14ac:dyDescent="0.6">
      <c r="A3257" s="3" t="s">
        <v>6497</v>
      </c>
      <c r="B3257" s="3" t="s">
        <v>6498</v>
      </c>
      <c r="C3257" s="7">
        <f>LEN(A3257)</f>
        <v>5</v>
      </c>
      <c r="D3257" s="5" t="str">
        <f>A3257&amp;B3257</f>
        <v>いちろくび一六日</v>
      </c>
    </row>
    <row r="3258" spans="1:4" ht="20" x14ac:dyDescent="0.6">
      <c r="A3258" s="3" t="s">
        <v>6499</v>
      </c>
      <c r="B3258" s="3" t="s">
        <v>6500</v>
      </c>
      <c r="C3258" s="7">
        <f>LEN(A3258)</f>
        <v>5</v>
      </c>
      <c r="D3258" s="5" t="str">
        <f>A3258&amp;B3258</f>
        <v>いっかいき一回忌</v>
      </c>
    </row>
    <row r="3259" spans="1:4" ht="20" x14ac:dyDescent="0.6">
      <c r="A3259" s="3" t="s">
        <v>6501</v>
      </c>
      <c r="B3259" s="3" t="s">
        <v>6502</v>
      </c>
      <c r="C3259" s="7">
        <f>LEN(A3259)</f>
        <v>5</v>
      </c>
      <c r="D3259" s="5" t="str">
        <f>A3259&amp;B3259</f>
        <v>いつかいち五日市</v>
      </c>
    </row>
    <row r="3260" spans="1:4" ht="20" x14ac:dyDescent="0.6">
      <c r="A3260" s="3" t="s">
        <v>6503</v>
      </c>
      <c r="B3260" s="3" t="s">
        <v>6504</v>
      </c>
      <c r="C3260" s="7">
        <f>LEN(A3260)</f>
        <v>5</v>
      </c>
      <c r="D3260" s="5" t="str">
        <f>A3260&amp;B3260</f>
        <v>いっかくかイッカク科</v>
      </c>
    </row>
    <row r="3261" spans="1:4" ht="20" x14ac:dyDescent="0.6">
      <c r="A3261" s="3" t="s">
        <v>6505</v>
      </c>
      <c r="B3261" s="3" t="s">
        <v>6506</v>
      </c>
      <c r="C3261" s="7">
        <f>LEN(A3261)</f>
        <v>5</v>
      </c>
      <c r="D3261" s="5" t="str">
        <f>A3261&amp;B3261</f>
        <v>いつかげつ一ヶ月</v>
      </c>
    </row>
    <row r="3262" spans="1:4" ht="20" x14ac:dyDescent="0.6">
      <c r="A3262" s="3" t="s">
        <v>6507</v>
      </c>
      <c r="B3262" s="3" t="s">
        <v>6508</v>
      </c>
      <c r="C3262" s="7">
        <f>LEN(A3262)</f>
        <v>5</v>
      </c>
      <c r="D3262" s="5" t="str">
        <f>A3262&amp;B3262</f>
        <v>いっかげん一家言</v>
      </c>
    </row>
    <row r="3263" spans="1:4" ht="20" x14ac:dyDescent="0.6">
      <c r="A3263" s="3" t="s">
        <v>6509</v>
      </c>
      <c r="B3263" s="3" t="s">
        <v>6510</v>
      </c>
      <c r="C3263" s="7">
        <f>LEN(A3263)</f>
        <v>5</v>
      </c>
      <c r="D3263" s="5" t="str">
        <f>A3263&amp;B3263</f>
        <v>いっかさん一化蚕</v>
      </c>
    </row>
    <row r="3264" spans="1:4" ht="20" x14ac:dyDescent="0.6">
      <c r="A3264" s="3" t="s">
        <v>6511</v>
      </c>
      <c r="B3264" s="3" t="s">
        <v>6512</v>
      </c>
      <c r="C3264" s="7">
        <f>LEN(A3264)</f>
        <v>5</v>
      </c>
      <c r="D3264" s="5" t="str">
        <f>A3264&amp;B3264</f>
        <v>いっかしょ一ヵ所</v>
      </c>
    </row>
    <row r="3265" spans="1:4" ht="20" x14ac:dyDescent="0.6">
      <c r="A3265" s="3" t="s">
        <v>6513</v>
      </c>
      <c r="B3265" s="3" t="s">
        <v>6514</v>
      </c>
      <c r="C3265" s="7">
        <f>LEN(A3265)</f>
        <v>5</v>
      </c>
      <c r="D3265" s="5" t="str">
        <f>A3265&amp;B3265</f>
        <v>いっかせい一過性</v>
      </c>
    </row>
    <row r="3266" spans="1:4" ht="20" x14ac:dyDescent="0.6">
      <c r="A3266" s="3" t="s">
        <v>6515</v>
      </c>
      <c r="B3266" s="3" t="s">
        <v>6516</v>
      </c>
      <c r="C3266" s="7">
        <f>LEN(A3266)</f>
        <v>5</v>
      </c>
      <c r="D3266" s="5" t="str">
        <f>A3266&amp;B3266</f>
        <v>いつかねつ五日熱</v>
      </c>
    </row>
    <row r="3267" spans="1:4" ht="20" x14ac:dyDescent="0.6">
      <c r="A3267" s="3" t="s">
        <v>6517</v>
      </c>
      <c r="B3267" s="3" t="s">
        <v>6518</v>
      </c>
      <c r="C3267" s="7">
        <f>LEN(A3267)</f>
        <v>5</v>
      </c>
      <c r="D3267" s="5" t="str">
        <f>A3267&amp;B3267</f>
        <v>いっかねん一ヵ年</v>
      </c>
    </row>
    <row r="3268" spans="1:4" ht="20" x14ac:dyDescent="0.6">
      <c r="A3268" s="3" t="s">
        <v>6519</v>
      </c>
      <c r="B3268" s="3" t="s">
        <v>6520</v>
      </c>
      <c r="C3268" s="7">
        <f>LEN(A3268)</f>
        <v>5</v>
      </c>
      <c r="D3268" s="5" t="str">
        <f>A3268&amp;B3268</f>
        <v>いつかまち五日町</v>
      </c>
    </row>
    <row r="3269" spans="1:4" ht="20" x14ac:dyDescent="0.6">
      <c r="A3269" s="3" t="s">
        <v>6521</v>
      </c>
      <c r="B3269" s="3" t="s">
        <v>6522</v>
      </c>
      <c r="C3269" s="7">
        <f>LEN(A3269)</f>
        <v>5</v>
      </c>
      <c r="D3269" s="5" t="str">
        <f>A3269&amp;B3269</f>
        <v>いっきうち一騎討ち</v>
      </c>
    </row>
    <row r="3270" spans="1:4" ht="20" x14ac:dyDescent="0.6">
      <c r="A3270" s="3" t="s">
        <v>6523</v>
      </c>
      <c r="B3270" s="3" t="s">
        <v>6524</v>
      </c>
      <c r="C3270" s="7">
        <f>LEN(A3270)</f>
        <v>5</v>
      </c>
      <c r="D3270" s="5" t="str">
        <f>A3270&amp;B3270</f>
        <v>いっきがけ一騎駆け</v>
      </c>
    </row>
    <row r="3271" spans="1:4" ht="20" x14ac:dyDescent="0.6">
      <c r="A3271" s="3" t="s">
        <v>6525</v>
      </c>
      <c r="B3271" s="3" t="s">
        <v>6526</v>
      </c>
      <c r="C3271" s="7">
        <f>LEN(A3271)</f>
        <v>5</v>
      </c>
      <c r="D3271" s="5" t="str">
        <f>A3271&amp;B3271</f>
        <v>いっきさく一期作</v>
      </c>
    </row>
    <row r="3272" spans="1:4" ht="20" x14ac:dyDescent="0.6">
      <c r="A3272" s="3" t="s">
        <v>6527</v>
      </c>
      <c r="B3272" s="3" t="s">
        <v>6528</v>
      </c>
      <c r="C3272" s="7">
        <f>LEN(A3272)</f>
        <v>5</v>
      </c>
      <c r="D3272" s="5" t="str">
        <f>A3272&amp;B3272</f>
        <v>いっきせい1期生</v>
      </c>
    </row>
    <row r="3273" spans="1:4" ht="20" x14ac:dyDescent="0.6">
      <c r="A3273" s="3" t="s">
        <v>6529</v>
      </c>
      <c r="B3273" s="3" t="s">
        <v>6530</v>
      </c>
      <c r="C3273" s="7">
        <f>LEN(A3273)</f>
        <v>5</v>
      </c>
      <c r="D3273" s="5" t="str">
        <f>A3273&amp;B3273</f>
        <v>いっきのみ一気飲み</v>
      </c>
    </row>
    <row r="3274" spans="1:4" ht="20" x14ac:dyDescent="0.6">
      <c r="A3274" s="3" t="s">
        <v>6531</v>
      </c>
      <c r="B3274" s="3" t="s">
        <v>6532</v>
      </c>
      <c r="C3274" s="7">
        <f>LEN(A3274)</f>
        <v>5</v>
      </c>
      <c r="D3274" s="5" t="str">
        <f>A3274&amp;B3274</f>
        <v>いっきゃく一客,イッキャク</v>
      </c>
    </row>
    <row r="3275" spans="1:4" ht="20" x14ac:dyDescent="0.6">
      <c r="A3275" s="3" t="s">
        <v>6533</v>
      </c>
      <c r="B3275" s="3" t="s">
        <v>6534</v>
      </c>
      <c r="C3275" s="7">
        <f>LEN(A3275)</f>
        <v>5</v>
      </c>
      <c r="D3275" s="5" t="str">
        <f>A3275&amp;B3275</f>
        <v>いっきゅう一級</v>
      </c>
    </row>
    <row r="3276" spans="1:4" ht="20" x14ac:dyDescent="0.6">
      <c r="A3276" s="3" t="s">
        <v>6535</v>
      </c>
      <c r="B3276" s="3" t="s">
        <v>6536</v>
      </c>
      <c r="C3276" s="7">
        <f>LEN(A3276)</f>
        <v>5</v>
      </c>
      <c r="D3276" s="5" t="str">
        <f>A3276&amp;B3276</f>
        <v>いっきょう逸興</v>
      </c>
    </row>
    <row r="3277" spans="1:4" ht="20" x14ac:dyDescent="0.6">
      <c r="A3277" s="3" t="s">
        <v>6537</v>
      </c>
      <c r="B3277" s="3" t="s">
        <v>6538</v>
      </c>
      <c r="C3277" s="7">
        <f>LEN(A3277)</f>
        <v>5</v>
      </c>
      <c r="D3277" s="5" t="str">
        <f>A3277&amp;B3277</f>
        <v>いっきょく一極,一局</v>
      </c>
    </row>
    <row r="3278" spans="1:4" ht="20" x14ac:dyDescent="0.6">
      <c r="A3278" s="3" t="s">
        <v>6539</v>
      </c>
      <c r="B3278" s="3" t="s">
        <v>6540</v>
      </c>
      <c r="C3278" s="7">
        <f>LEN(A3278)</f>
        <v>5</v>
      </c>
      <c r="D3278" s="5" t="str">
        <f>A3278&amp;B3278</f>
        <v>いっくかく一区画</v>
      </c>
    </row>
    <row r="3279" spans="1:4" ht="20" x14ac:dyDescent="0.6">
      <c r="A3279" s="3" t="s">
        <v>6541</v>
      </c>
      <c r="B3279" s="3" t="s">
        <v>6542</v>
      </c>
      <c r="C3279" s="7">
        <f>LEN(A3279)</f>
        <v>5</v>
      </c>
      <c r="D3279" s="5" t="str">
        <f>A3279&amp;B3279</f>
        <v>いっくぎれ一句切れ</v>
      </c>
    </row>
    <row r="3280" spans="1:4" ht="20" x14ac:dyDescent="0.6">
      <c r="A3280" s="3" t="s">
        <v>6543</v>
      </c>
      <c r="B3280" s="3" t="s">
        <v>6544</v>
      </c>
      <c r="C3280" s="7">
        <f>LEN(A3280)</f>
        <v>5</v>
      </c>
      <c r="D3280" s="5" t="str">
        <f>A3280&amp;B3280</f>
        <v>いつくしま厳島</v>
      </c>
    </row>
    <row r="3281" spans="1:4" ht="20" x14ac:dyDescent="0.6">
      <c r="A3281" s="3" t="s">
        <v>6545</v>
      </c>
      <c r="B3281" s="3" t="s">
        <v>6546</v>
      </c>
      <c r="C3281" s="7">
        <f>LEN(A3281)</f>
        <v>5</v>
      </c>
      <c r="D3281" s="5" t="str">
        <f>A3281&amp;B3281</f>
        <v>いつくしみ慈しみ</v>
      </c>
    </row>
    <row r="3282" spans="1:4" ht="20" x14ac:dyDescent="0.6">
      <c r="A3282" s="3" t="s">
        <v>6547</v>
      </c>
      <c r="B3282" s="3" t="s">
        <v>6548</v>
      </c>
      <c r="C3282" s="7">
        <f>LEN(A3282)</f>
        <v>5</v>
      </c>
      <c r="D3282" s="5" t="str">
        <f>A3282&amp;B3282</f>
        <v>いっけんや一軒屋</v>
      </c>
    </row>
    <row r="3283" spans="1:4" ht="20" x14ac:dyDescent="0.6">
      <c r="A3283" s="3" t="s">
        <v>6549</v>
      </c>
      <c r="B3283" s="3" t="s">
        <v>6320</v>
      </c>
      <c r="C3283" s="7">
        <f>LEN(A3283)</f>
        <v>5</v>
      </c>
      <c r="D3283" s="5" t="str">
        <f>A3283&amp;B3283</f>
        <v>いっこじん一個人</v>
      </c>
    </row>
    <row r="3284" spans="1:4" ht="20" x14ac:dyDescent="0.6">
      <c r="A3284" s="3" t="s">
        <v>6550</v>
      </c>
      <c r="B3284" s="3" t="s">
        <v>6551</v>
      </c>
      <c r="C3284" s="7">
        <f>LEN(A3284)</f>
        <v>5</v>
      </c>
      <c r="D3284" s="5" t="str">
        <f>A3284&amp;B3284</f>
        <v>いっこだて一戸建て</v>
      </c>
    </row>
    <row r="3285" spans="1:4" ht="20" x14ac:dyDescent="0.6">
      <c r="A3285" s="3" t="s">
        <v>6552</v>
      </c>
      <c r="B3285" s="3" t="s">
        <v>6553</v>
      </c>
      <c r="C3285" s="7">
        <f>LEN(A3285)</f>
        <v>5</v>
      </c>
      <c r="D3285" s="5" t="str">
        <f>A3285&amp;B3285</f>
        <v>いっこてん一壺天</v>
      </c>
    </row>
    <row r="3286" spans="1:4" ht="20" x14ac:dyDescent="0.6">
      <c r="A3286" s="3" t="s">
        <v>6554</v>
      </c>
      <c r="B3286" s="3" t="s">
        <v>6555</v>
      </c>
      <c r="C3286" s="7">
        <f>LEN(A3286)</f>
        <v>5</v>
      </c>
      <c r="D3286" s="5" t="str">
        <f>A3286&amp;B3286</f>
        <v>いっさいち一切智</v>
      </c>
    </row>
    <row r="3287" spans="1:4" ht="20" x14ac:dyDescent="0.6">
      <c r="A3287" s="3" t="s">
        <v>6556</v>
      </c>
      <c r="B3287" s="3" t="s">
        <v>6557</v>
      </c>
      <c r="C3287" s="7">
        <f>LEN(A3287)</f>
        <v>5</v>
      </c>
      <c r="D3287" s="5" t="str">
        <f>A3287&amp;B3287</f>
        <v>いっさくや一昨夜</v>
      </c>
    </row>
    <row r="3288" spans="1:4" ht="20" x14ac:dyDescent="0.6">
      <c r="A3288" s="3" t="s">
        <v>6558</v>
      </c>
      <c r="B3288" s="3" t="s">
        <v>6559</v>
      </c>
      <c r="C3288" s="7">
        <f>LEN(A3288)</f>
        <v>5</v>
      </c>
      <c r="D3288" s="5" t="str">
        <f>A3288&amp;B3288</f>
        <v>いっさんか一酸化</v>
      </c>
    </row>
    <row r="3289" spans="1:4" ht="20" x14ac:dyDescent="0.6">
      <c r="A3289" s="3" t="s">
        <v>6560</v>
      </c>
      <c r="B3289" s="3" t="s">
        <v>6561</v>
      </c>
      <c r="C3289" s="7">
        <f>LEN(A3289)</f>
        <v>5</v>
      </c>
      <c r="D3289" s="5" t="str">
        <f>A3289&amp;B3289</f>
        <v>いっしじん一私人</v>
      </c>
    </row>
    <row r="3290" spans="1:4" ht="20" x14ac:dyDescent="0.6">
      <c r="A3290" s="3" t="s">
        <v>6562</v>
      </c>
      <c r="B3290" s="3" t="s">
        <v>6563</v>
      </c>
      <c r="C3290" s="7">
        <f>LEN(A3290)</f>
        <v>5</v>
      </c>
      <c r="D3290" s="5" t="str">
        <f>A3290&amp;B3290</f>
        <v>いつじぶん何時時分</v>
      </c>
    </row>
    <row r="3291" spans="1:4" ht="20" x14ac:dyDescent="0.6">
      <c r="A3291" s="3" t="s">
        <v>6564</v>
      </c>
      <c r="B3291" s="3" t="s">
        <v>6565</v>
      </c>
      <c r="C3291" s="7">
        <f>LEN(A3291)</f>
        <v>5</v>
      </c>
      <c r="D3291" s="5" t="str">
        <f>A3291&amp;B3291</f>
        <v>いっしゃく一尺,一酌</v>
      </c>
    </row>
    <row r="3292" spans="1:4" ht="20" x14ac:dyDescent="0.6">
      <c r="A3292" s="3" t="s">
        <v>6566</v>
      </c>
      <c r="B3292" s="3" t="s">
        <v>6567</v>
      </c>
      <c r="C3292" s="7">
        <f>LEN(A3292)</f>
        <v>5</v>
      </c>
      <c r="D3292" s="5" t="str">
        <f>A3292&amp;B3292</f>
        <v>いっしゅう一宗</v>
      </c>
    </row>
    <row r="3293" spans="1:4" ht="20" x14ac:dyDescent="0.6">
      <c r="A3293" s="3" t="s">
        <v>6568</v>
      </c>
      <c r="B3293" s="3" t="s">
        <v>6569</v>
      </c>
      <c r="C3293" s="7">
        <f>LEN(A3293)</f>
        <v>5</v>
      </c>
      <c r="D3293" s="5" t="str">
        <f>A3293&amp;B3293</f>
        <v>いっしゅく一宿</v>
      </c>
    </row>
    <row r="3294" spans="1:4" ht="20" x14ac:dyDescent="0.6">
      <c r="A3294" s="3" t="s">
        <v>6570</v>
      </c>
      <c r="B3294" s="3" t="s">
        <v>6571</v>
      </c>
      <c r="C3294" s="7">
        <f>LEN(A3294)</f>
        <v>5</v>
      </c>
      <c r="D3294" s="5" t="str">
        <f>A3294&amp;B3294</f>
        <v>いっしゅつ逸出</v>
      </c>
    </row>
    <row r="3295" spans="1:4" ht="20" x14ac:dyDescent="0.6">
      <c r="A3295" s="3" t="s">
        <v>6572</v>
      </c>
      <c r="B3295" s="3" t="s">
        <v>6573</v>
      </c>
      <c r="C3295" s="7">
        <f>LEN(A3295)</f>
        <v>5</v>
      </c>
      <c r="D3295" s="5" t="str">
        <f>A3295&amp;B3295</f>
        <v>いっしゅん一瞬</v>
      </c>
    </row>
    <row r="3296" spans="1:4" ht="20" x14ac:dyDescent="0.6">
      <c r="A3296" s="3" t="s">
        <v>6574</v>
      </c>
      <c r="B3296" s="3" t="s">
        <v>6575</v>
      </c>
      <c r="C3296" s="7">
        <f>LEN(A3296)</f>
        <v>5</v>
      </c>
      <c r="D3296" s="5" t="str">
        <f>A3296&amp;B3296</f>
        <v>いっしょう一将</v>
      </c>
    </row>
    <row r="3297" spans="1:4" ht="20" x14ac:dyDescent="0.6">
      <c r="A3297" s="3" t="s">
        <v>6576</v>
      </c>
      <c r="B3297" s="3" t="s">
        <v>6577</v>
      </c>
      <c r="C3297" s="7">
        <f>LEN(A3297)</f>
        <v>5</v>
      </c>
      <c r="D3297" s="5" t="str">
        <f>A3297&amp;B3297</f>
        <v>いっしょく一触</v>
      </c>
    </row>
    <row r="3298" spans="1:4" ht="20" x14ac:dyDescent="0.6">
      <c r="A3298" s="3" t="s">
        <v>6578</v>
      </c>
      <c r="B3298" s="3" t="s">
        <v>6579</v>
      </c>
      <c r="C3298" s="7">
        <f>LEN(A3298)</f>
        <v>5</v>
      </c>
      <c r="D3298" s="5" t="str">
        <f>A3298&amp;B3298</f>
        <v>いっせかい一世界</v>
      </c>
    </row>
    <row r="3299" spans="1:4" ht="20" x14ac:dyDescent="0.6">
      <c r="A3299" s="3" t="s">
        <v>6580</v>
      </c>
      <c r="B3299" s="3" t="s">
        <v>6581</v>
      </c>
      <c r="C3299" s="7">
        <f>LEN(A3299)</f>
        <v>5</v>
      </c>
      <c r="D3299" s="5" t="str">
        <f>A3299&amp;B3299</f>
        <v>いっせきわ一夕話</v>
      </c>
    </row>
    <row r="3300" spans="1:4" ht="20" x14ac:dyDescent="0.6">
      <c r="A3300" s="3" t="s">
        <v>6582</v>
      </c>
      <c r="B3300" s="3" t="s">
        <v>6583</v>
      </c>
      <c r="C3300" s="7">
        <f>LEN(A3300)</f>
        <v>5</v>
      </c>
      <c r="D3300" s="5" t="str">
        <f>A3300&amp;B3300</f>
        <v>いっせつな一刹那</v>
      </c>
    </row>
    <row r="3301" spans="1:4" ht="20" x14ac:dyDescent="0.6">
      <c r="A3301" s="3" t="s">
        <v>6584</v>
      </c>
      <c r="B3301" s="3" t="s">
        <v>6585</v>
      </c>
      <c r="C3301" s="7">
        <f>LEN(A3301)</f>
        <v>5</v>
      </c>
      <c r="D3301" s="5" t="str">
        <f>A3301&amp;B3301</f>
        <v>いっせんふ一線譜</v>
      </c>
    </row>
    <row r="3302" spans="1:4" ht="20" x14ac:dyDescent="0.6">
      <c r="A3302" s="3" t="s">
        <v>6586</v>
      </c>
      <c r="B3302" s="3" t="s">
        <v>6587</v>
      </c>
      <c r="C3302" s="7">
        <f>LEN(A3302)</f>
        <v>5</v>
      </c>
      <c r="D3302" s="5" t="str">
        <f>A3302&amp;B3302</f>
        <v>いったいか一体化</v>
      </c>
    </row>
    <row r="3303" spans="1:4" ht="20" x14ac:dyDescent="0.6">
      <c r="A3303" s="3" t="s">
        <v>6588</v>
      </c>
      <c r="B3303" s="3" t="s">
        <v>6380</v>
      </c>
      <c r="C3303" s="7">
        <f>LEN(A3303)</f>
        <v>5</v>
      </c>
      <c r="D3303" s="5" t="str">
        <f>A3303&amp;B3303</f>
        <v>いったんじ一弾指</v>
      </c>
    </row>
    <row r="3304" spans="1:4" ht="20" x14ac:dyDescent="0.6">
      <c r="A3304" s="3" t="s">
        <v>6589</v>
      </c>
      <c r="B3304" s="3" t="s">
        <v>6590</v>
      </c>
      <c r="C3304" s="7">
        <f>LEN(A3304)</f>
        <v>5</v>
      </c>
      <c r="D3304" s="5" t="str">
        <f>A3304&amp;B3304</f>
        <v>いっちてん一致点</v>
      </c>
    </row>
    <row r="3305" spans="1:4" ht="20" x14ac:dyDescent="0.6">
      <c r="A3305" s="3" t="s">
        <v>6591</v>
      </c>
      <c r="B3305" s="3" t="s">
        <v>6592</v>
      </c>
      <c r="C3305" s="7">
        <f>LEN(A3305)</f>
        <v>5</v>
      </c>
      <c r="D3305" s="5" t="str">
        <f>A3305&amp;B3305</f>
        <v>いっちゃく一着</v>
      </c>
    </row>
    <row r="3306" spans="1:4" ht="20" x14ac:dyDescent="0.6">
      <c r="A3306" s="3" t="s">
        <v>6593</v>
      </c>
      <c r="B3306" s="3" t="s">
        <v>6594</v>
      </c>
      <c r="C3306" s="7">
        <f>LEN(A3306)</f>
        <v>5</v>
      </c>
      <c r="D3306" s="5" t="str">
        <f>A3306&amp;B3306</f>
        <v>いっちゅう一中</v>
      </c>
    </row>
    <row r="3307" spans="1:4" ht="20" x14ac:dyDescent="0.6">
      <c r="A3307" s="3" t="s">
        <v>6595</v>
      </c>
      <c r="B3307" s="3" t="s">
        <v>6596</v>
      </c>
      <c r="C3307" s="7">
        <f>LEN(A3307)</f>
        <v>5</v>
      </c>
      <c r="D3307" s="5" t="str">
        <f>A3307&amp;B3307</f>
        <v>いっちょう一町</v>
      </c>
    </row>
    <row r="3308" spans="1:4" ht="20" x14ac:dyDescent="0.6">
      <c r="A3308" s="3" t="s">
        <v>6597</v>
      </c>
      <c r="B3308" s="3" t="s">
        <v>6598</v>
      </c>
      <c r="C3308" s="7">
        <f>LEN(A3308)</f>
        <v>5</v>
      </c>
      <c r="D3308" s="5" t="str">
        <f>A3308&amp;B3308</f>
        <v>いづつきそ井筒基礎</v>
      </c>
    </row>
    <row r="3309" spans="1:4" ht="20" x14ac:dyDescent="0.6">
      <c r="A3309" s="3" t="s">
        <v>6599</v>
      </c>
      <c r="B3309" s="3" t="s">
        <v>6600</v>
      </c>
      <c r="C3309" s="7">
        <f>LEN(A3309)</f>
        <v>5</v>
      </c>
      <c r="D3309" s="5" t="str">
        <f>A3309&amp;B3309</f>
        <v>いつつぎぬ五つ衣</v>
      </c>
    </row>
    <row r="3310" spans="1:4" ht="20" x14ac:dyDescent="0.6">
      <c r="A3310" s="3" t="s">
        <v>6601</v>
      </c>
      <c r="B3310" s="3" t="s">
        <v>6602</v>
      </c>
      <c r="C3310" s="7">
        <f>LEN(A3310)</f>
        <v>5</v>
      </c>
      <c r="D3310" s="5" t="str">
        <f>A3310&amp;B3310</f>
        <v>いつつだま五つ玉</v>
      </c>
    </row>
    <row r="3311" spans="1:4" ht="20" x14ac:dyDescent="0.6">
      <c r="A3311" s="3" t="s">
        <v>6603</v>
      </c>
      <c r="B3311" s="3" t="s">
        <v>6604</v>
      </c>
      <c r="C3311" s="7">
        <f>LEN(A3311)</f>
        <v>5</v>
      </c>
      <c r="D3311" s="5" t="str">
        <f>A3311&amp;B3311</f>
        <v>いつつどき五つ刻</v>
      </c>
    </row>
    <row r="3312" spans="1:4" ht="20" x14ac:dyDescent="0.6">
      <c r="A3312" s="3" t="s">
        <v>6605</v>
      </c>
      <c r="B3312" s="3" t="s">
        <v>6606</v>
      </c>
      <c r="C3312" s="7">
        <f>LEN(A3312)</f>
        <v>5</v>
      </c>
      <c r="D3312" s="5" t="str">
        <f>A3312&amp;B3312</f>
        <v>いつつばし五橋</v>
      </c>
    </row>
    <row r="3313" spans="1:4" ht="20" x14ac:dyDescent="0.6">
      <c r="A3313" s="3" t="s">
        <v>6607</v>
      </c>
      <c r="B3313" s="3" t="s">
        <v>6608</v>
      </c>
      <c r="C3313" s="7">
        <f>LEN(A3313)</f>
        <v>5</v>
      </c>
      <c r="D3313" s="5" t="str">
        <f>A3313&amp;B3313</f>
        <v>いつつぼし五つ星</v>
      </c>
    </row>
    <row r="3314" spans="1:4" ht="20" x14ac:dyDescent="0.6">
      <c r="A3314" s="3" t="s">
        <v>6609</v>
      </c>
      <c r="B3314" s="3" t="s">
        <v>6610</v>
      </c>
      <c r="C3314" s="7">
        <f>LEN(A3314)</f>
        <v>5</v>
      </c>
      <c r="D3314" s="5" t="str">
        <f>A3314&amp;B3314</f>
        <v>いつつもの五つ物</v>
      </c>
    </row>
    <row r="3315" spans="1:4" ht="20" x14ac:dyDescent="0.6">
      <c r="A3315" s="3" t="s">
        <v>6611</v>
      </c>
      <c r="B3315" s="3" t="s">
        <v>6612</v>
      </c>
      <c r="C3315" s="7">
        <f>LEN(A3315)</f>
        <v>5</v>
      </c>
      <c r="D3315" s="5" t="str">
        <f>A3315&amp;B3315</f>
        <v>いつつもん5つ紋</v>
      </c>
    </row>
    <row r="3316" spans="1:4" ht="20" x14ac:dyDescent="0.6">
      <c r="A3316" s="3" t="s">
        <v>6613</v>
      </c>
      <c r="B3316" s="3" t="s">
        <v>6614</v>
      </c>
      <c r="C3316" s="7">
        <f>LEN(A3316)</f>
        <v>5</v>
      </c>
      <c r="D3316" s="5" t="str">
        <f>A3316&amp;B3316</f>
        <v>いっていじ一丁字</v>
      </c>
    </row>
    <row r="3317" spans="1:4" ht="20" x14ac:dyDescent="0.6">
      <c r="A3317" s="3" t="s">
        <v>6615</v>
      </c>
      <c r="B3317" s="3" t="s">
        <v>6616</v>
      </c>
      <c r="C3317" s="7">
        <f>LEN(A3317)</f>
        <v>5</v>
      </c>
      <c r="D3317" s="5" t="str">
        <f>A3317&amp;B3317</f>
        <v>いってんが一天下</v>
      </c>
    </row>
    <row r="3318" spans="1:4" ht="20" x14ac:dyDescent="0.6">
      <c r="A3318" s="3" t="s">
        <v>6617</v>
      </c>
      <c r="B3318" s="3" t="s">
        <v>6382</v>
      </c>
      <c r="C3318" s="7">
        <f>LEN(A3318)</f>
        <v>5</v>
      </c>
      <c r="D3318" s="5" t="str">
        <f>A3318&amp;B3318</f>
        <v>いってんき一転機</v>
      </c>
    </row>
    <row r="3319" spans="1:4" ht="20" x14ac:dyDescent="0.6">
      <c r="A3319" s="3" t="s">
        <v>6618</v>
      </c>
      <c r="B3319" s="3" t="s">
        <v>6619</v>
      </c>
      <c r="C3319" s="7">
        <f>LEN(A3319)</f>
        <v>5</v>
      </c>
      <c r="D3319" s="5" t="str">
        <f>A3319&amp;B3319</f>
        <v>いってんご一転語</v>
      </c>
    </row>
    <row r="3320" spans="1:4" ht="20" x14ac:dyDescent="0.6">
      <c r="A3320" s="3" t="s">
        <v>6620</v>
      </c>
      <c r="B3320" s="3" t="s">
        <v>6621</v>
      </c>
      <c r="C3320" s="7">
        <f>LEN(A3320)</f>
        <v>5</v>
      </c>
      <c r="D3320" s="5" t="str">
        <f>A3320&amp;B3320</f>
        <v>いっとうち一等地</v>
      </c>
    </row>
    <row r="3321" spans="1:4" ht="20" x14ac:dyDescent="0.6">
      <c r="A3321" s="3" t="s">
        <v>6622</v>
      </c>
      <c r="B3321" s="3" t="s">
        <v>6623</v>
      </c>
      <c r="C3321" s="7">
        <f>LEN(A3321)</f>
        <v>5</v>
      </c>
      <c r="D3321" s="5" t="str">
        <f>A3321&amp;B3321</f>
        <v>いっとかん一斗缶</v>
      </c>
    </row>
    <row r="3322" spans="1:4" ht="20" x14ac:dyDescent="0.6">
      <c r="A3322" s="3" t="s">
        <v>6624</v>
      </c>
      <c r="B3322" s="3" t="s">
        <v>6625</v>
      </c>
      <c r="C3322" s="7">
        <f>LEN(A3322)</f>
        <v>5</v>
      </c>
      <c r="D3322" s="5" t="str">
        <f>A3322&amp;B3322</f>
        <v>いっとます一斗枡</v>
      </c>
    </row>
    <row r="3323" spans="1:4" ht="20" x14ac:dyDescent="0.6">
      <c r="A3323" s="3" t="s">
        <v>6626</v>
      </c>
      <c r="B3323" s="3" t="s">
        <v>6627</v>
      </c>
      <c r="C3323" s="7">
        <f>LEN(A3323)</f>
        <v>5</v>
      </c>
      <c r="D3323" s="5" t="str">
        <f>A3323&amp;B3323</f>
        <v>いづなひめ伊豆那姫命</v>
      </c>
    </row>
    <row r="3324" spans="1:4" ht="20" x14ac:dyDescent="0.6">
      <c r="A3324" s="3" t="s">
        <v>6628</v>
      </c>
      <c r="B3324" s="3" t="s">
        <v>6629</v>
      </c>
      <c r="C3324" s="7">
        <f>LEN(A3324)</f>
        <v>5</v>
      </c>
      <c r="D3324" s="5" t="str">
        <f>A3324&amp;B3324</f>
        <v>いつにゅう溢乳</v>
      </c>
    </row>
    <row r="3325" spans="1:4" ht="20" x14ac:dyDescent="0.6">
      <c r="A3325" s="3" t="s">
        <v>6630</v>
      </c>
      <c r="B3325" s="3" t="s">
        <v>6630</v>
      </c>
      <c r="C3325" s="7">
        <f>LEN(A3325)</f>
        <v>5</v>
      </c>
      <c r="D3325" s="5" t="str">
        <f>A3325&amp;B3325</f>
        <v>いつのまにいつのまに</v>
      </c>
    </row>
    <row r="3326" spans="1:4" ht="20" x14ac:dyDescent="0.6">
      <c r="A3326" s="3" t="s">
        <v>6631</v>
      </c>
      <c r="B3326" s="3" t="s">
        <v>6632</v>
      </c>
      <c r="C3326" s="7">
        <f>LEN(A3326)</f>
        <v>5</v>
      </c>
      <c r="D3326" s="5" t="str">
        <f>A3326&amp;B3326</f>
        <v>いっぱつや一発屋</v>
      </c>
    </row>
    <row r="3327" spans="1:4" ht="20" x14ac:dyDescent="0.6">
      <c r="A3327" s="3" t="s">
        <v>6633</v>
      </c>
      <c r="B3327" s="3" t="s">
        <v>6634</v>
      </c>
      <c r="C3327" s="7">
        <f>LEN(A3327)</f>
        <v>5</v>
      </c>
      <c r="D3327" s="5" t="str">
        <f>A3327&amp;B3327</f>
        <v>いづはやお出早雄命</v>
      </c>
    </row>
    <row r="3328" spans="1:4" ht="20" x14ac:dyDescent="0.6">
      <c r="A3328" s="3" t="s">
        <v>6635</v>
      </c>
      <c r="B3328" s="3" t="s">
        <v>6636</v>
      </c>
      <c r="C3328" s="7">
        <f>LEN(A3328)</f>
        <v>5</v>
      </c>
      <c r="D3328" s="5" t="str">
        <f>A3328&amp;B3328</f>
        <v>いっぱんか一般化</v>
      </c>
    </row>
    <row r="3329" spans="1:4" ht="20" x14ac:dyDescent="0.6">
      <c r="A3329" s="3" t="s">
        <v>6637</v>
      </c>
      <c r="B3329" s="3" t="s">
        <v>6638</v>
      </c>
      <c r="C3329" s="7">
        <f>LEN(A3329)</f>
        <v>5</v>
      </c>
      <c r="D3329" s="5" t="str">
        <f>A3329&amp;B3329</f>
        <v>いっぱんし一般紙</v>
      </c>
    </row>
    <row r="3330" spans="1:4" ht="20" x14ac:dyDescent="0.6">
      <c r="A3330" s="3" t="s">
        <v>6639</v>
      </c>
      <c r="B3330" s="3" t="s">
        <v>6640</v>
      </c>
      <c r="C3330" s="7">
        <f>LEN(A3330)</f>
        <v>5</v>
      </c>
      <c r="D3330" s="5" t="str">
        <f>A3330&amp;B3330</f>
        <v>いっぱんず一般図</v>
      </c>
    </row>
    <row r="3331" spans="1:4" ht="20" x14ac:dyDescent="0.6">
      <c r="A3331" s="3" t="s">
        <v>6641</v>
      </c>
      <c r="B3331" s="3" t="s">
        <v>6642</v>
      </c>
      <c r="C3331" s="7">
        <f>LEN(A3331)</f>
        <v>5</v>
      </c>
      <c r="D3331" s="5" t="str">
        <f>A3331&amp;B3331</f>
        <v>いっぴつが一筆画</v>
      </c>
    </row>
    <row r="3332" spans="1:4" ht="20" x14ac:dyDescent="0.6">
      <c r="A3332" s="3" t="s">
        <v>6643</v>
      </c>
      <c r="B3332" s="3" t="s">
        <v>6644</v>
      </c>
      <c r="C3332" s="7">
        <f>LEN(A3332)</f>
        <v>5</v>
      </c>
      <c r="D3332" s="5" t="str">
        <f>A3332&amp;B3332</f>
        <v>いっぴょう一瓢</v>
      </c>
    </row>
    <row r="3333" spans="1:4" ht="20" x14ac:dyDescent="0.6">
      <c r="A3333" s="3" t="s">
        <v>6645</v>
      </c>
      <c r="B3333" s="3" t="s">
        <v>6646</v>
      </c>
      <c r="C3333" s="7">
        <f>LEN(A3333)</f>
        <v>5</v>
      </c>
      <c r="D3333" s="5" t="str">
        <f>A3333&amp;B3333</f>
        <v>いっぽんか一本化</v>
      </c>
    </row>
    <row r="3334" spans="1:4" ht="20" x14ac:dyDescent="0.6">
      <c r="A3334" s="3" t="s">
        <v>6647</v>
      </c>
      <c r="B3334" s="3" t="s">
        <v>6648</v>
      </c>
      <c r="C3334" s="7">
        <f>LEN(A3334)</f>
        <v>5</v>
      </c>
      <c r="D3334" s="5" t="str">
        <f>A3334&amp;B3334</f>
        <v>いっぽんぎ一本気</v>
      </c>
    </row>
    <row r="3335" spans="1:4" ht="20" x14ac:dyDescent="0.6">
      <c r="A3335" s="3" t="s">
        <v>6649</v>
      </c>
      <c r="B3335" s="3" t="s">
        <v>6650</v>
      </c>
      <c r="C3335" s="7">
        <f>LEN(A3335)</f>
        <v>5</v>
      </c>
      <c r="D3335" s="5" t="str">
        <f>A3335&amp;B3335</f>
        <v>いっぽんば一本歯</v>
      </c>
    </row>
    <row r="3336" spans="1:4" ht="20" x14ac:dyDescent="0.6">
      <c r="A3336" s="3" t="s">
        <v>6651</v>
      </c>
      <c r="B3336" s="3" t="s">
        <v>6652</v>
      </c>
      <c r="C3336" s="7">
        <f>LEN(A3336)</f>
        <v>5</v>
      </c>
      <c r="D3336" s="5" t="str">
        <f>A3336&amp;B3336</f>
        <v>いつまでん以津真天</v>
      </c>
    </row>
    <row r="3337" spans="1:4" ht="20" x14ac:dyDescent="0.6">
      <c r="A3337" s="3" t="s">
        <v>6653</v>
      </c>
      <c r="B3337" s="3" t="s">
        <v>6654</v>
      </c>
      <c r="C3337" s="7">
        <f>LEN(A3337)</f>
        <v>5</v>
      </c>
      <c r="D3337" s="5" t="str">
        <f>A3337&amp;B3337</f>
        <v>いつもごと何時も事</v>
      </c>
    </row>
    <row r="3338" spans="1:4" ht="20" x14ac:dyDescent="0.6">
      <c r="A3338" s="3" t="s">
        <v>6655</v>
      </c>
      <c r="B3338" s="3" t="s">
        <v>5911</v>
      </c>
      <c r="C3338" s="7">
        <f>LEN(A3338)</f>
        <v>5</v>
      </c>
      <c r="D3338" s="5" t="str">
        <f>A3338&amp;B3338</f>
        <v>いづもそば出雲そば</v>
      </c>
    </row>
    <row r="3339" spans="1:4" ht="20" x14ac:dyDescent="0.6">
      <c r="A3339" s="3" t="s">
        <v>6656</v>
      </c>
      <c r="B3339" s="3" t="s">
        <v>6657</v>
      </c>
      <c r="C3339" s="7">
        <f>LEN(A3339)</f>
        <v>5</v>
      </c>
      <c r="D3339" s="5" t="str">
        <f>A3339&amp;B3339</f>
        <v>いつりゅう溢流</v>
      </c>
    </row>
    <row r="3340" spans="1:4" ht="20" x14ac:dyDescent="0.6">
      <c r="A3340" s="3" t="s">
        <v>6658</v>
      </c>
      <c r="B3340" s="3" t="s">
        <v>6659</v>
      </c>
      <c r="C3340" s="7">
        <f>LEN(A3340)</f>
        <v>5</v>
      </c>
      <c r="D3340" s="5" t="str">
        <f>A3340&amp;B3340</f>
        <v>いであのひイデアの日</v>
      </c>
    </row>
    <row r="3341" spans="1:4" ht="20" x14ac:dyDescent="0.6">
      <c r="A3341" s="3" t="s">
        <v>6660</v>
      </c>
      <c r="B3341" s="3" t="s">
        <v>6661</v>
      </c>
      <c r="C3341" s="7">
        <f>LEN(A3341)</f>
        <v>5</v>
      </c>
      <c r="D3341" s="5" t="str">
        <f>A3341&amp;B3341</f>
        <v>いであろんイデア論</v>
      </c>
    </row>
    <row r="3342" spans="1:4" ht="20" x14ac:dyDescent="0.6">
      <c r="A3342" s="3" t="s">
        <v>6662</v>
      </c>
      <c r="B3342" s="3" t="s">
        <v>6663</v>
      </c>
      <c r="C3342" s="7">
        <f>LEN(A3342)</f>
        <v>5</v>
      </c>
      <c r="D3342" s="5" t="str">
        <f>A3342&amp;B3342</f>
        <v>いでぃおむイディオム</v>
      </c>
    </row>
    <row r="3343" spans="1:4" ht="20" x14ac:dyDescent="0.6">
      <c r="A3343" s="3" t="s">
        <v>6664</v>
      </c>
      <c r="B3343" s="3" t="s">
        <v>6665</v>
      </c>
      <c r="C3343" s="7">
        <f>LEN(A3343)</f>
        <v>5</v>
      </c>
      <c r="D3343" s="5" t="str">
        <f>A3343&amp;B3343</f>
        <v>いでぃくすイディクス</v>
      </c>
    </row>
    <row r="3344" spans="1:4" ht="20" x14ac:dyDescent="0.6">
      <c r="A3344" s="3" t="s">
        <v>6666</v>
      </c>
      <c r="B3344" s="3" t="s">
        <v>6667</v>
      </c>
      <c r="C3344" s="7">
        <f>LEN(A3344)</f>
        <v>5</v>
      </c>
      <c r="D3344" s="5" t="str">
        <f>A3344&amp;B3344</f>
        <v>いていせん胃底腺</v>
      </c>
    </row>
    <row r="3345" spans="1:4" ht="20" x14ac:dyDescent="0.6">
      <c r="A3345" s="3" t="s">
        <v>6668</v>
      </c>
      <c r="B3345" s="3" t="s">
        <v>6669</v>
      </c>
      <c r="C3345" s="7">
        <f>LEN(A3345)</f>
        <v>5</v>
      </c>
      <c r="D3345" s="5" t="str">
        <f>A3345&amp;B3345</f>
        <v>いでいのざ出居の座</v>
      </c>
    </row>
    <row r="3346" spans="1:4" ht="20" x14ac:dyDescent="0.6">
      <c r="A3346" s="3" t="s">
        <v>6670</v>
      </c>
      <c r="B3346" s="3" t="s">
        <v>6671</v>
      </c>
      <c r="C3346" s="7">
        <f>LEN(A3346)</f>
        <v>5</v>
      </c>
      <c r="D3346" s="5" t="str">
        <f>A3346&amp;B3346</f>
        <v>いてぐそく射手具足</v>
      </c>
    </row>
    <row r="3347" spans="1:4" ht="20" x14ac:dyDescent="0.6">
      <c r="A3347" s="3" t="s">
        <v>6672</v>
      </c>
      <c r="B3347" s="3" t="s">
        <v>6673</v>
      </c>
      <c r="C3347" s="7">
        <f>LEN(A3347)</f>
        <v>5</v>
      </c>
      <c r="D3347" s="5" t="str">
        <f>A3347&amp;B3347</f>
        <v>いてざええいて座A</v>
      </c>
    </row>
    <row r="3348" spans="1:4" ht="20" x14ac:dyDescent="0.6">
      <c r="A3348" s="3" t="s">
        <v>6674</v>
      </c>
      <c r="B3348" s="3" t="s">
        <v>6675</v>
      </c>
      <c r="C3348" s="7">
        <f>LEN(A3348)</f>
        <v>5</v>
      </c>
      <c r="D3348" s="5" t="str">
        <f>A3348&amp;B3348</f>
        <v>いでじゅり井出樹里</v>
      </c>
    </row>
    <row r="3349" spans="1:4" ht="20" x14ac:dyDescent="0.6">
      <c r="A3349" s="3" t="s">
        <v>6676</v>
      </c>
      <c r="B3349" s="3" t="s">
        <v>6677</v>
      </c>
      <c r="C3349" s="7">
        <f>LEN(A3349)</f>
        <v>5</v>
      </c>
      <c r="D3349" s="5" t="str">
        <f>A3349&amp;B3349</f>
        <v>いでゆうじ井出有治</v>
      </c>
    </row>
    <row r="3350" spans="1:4" ht="20" x14ac:dyDescent="0.6">
      <c r="A3350" s="3" t="s">
        <v>6678</v>
      </c>
      <c r="B3350" s="3" t="s">
        <v>6679</v>
      </c>
      <c r="C3350" s="7">
        <f>LEN(A3350)</f>
        <v>5</v>
      </c>
      <c r="D3350" s="5" t="str">
        <f>A3350&amp;B3350</f>
        <v>いてれえたイテレータ</v>
      </c>
    </row>
    <row r="3351" spans="1:4" ht="20" x14ac:dyDescent="0.6">
      <c r="A3351" s="3" t="s">
        <v>6680</v>
      </c>
      <c r="B3351" s="3" t="s">
        <v>6681</v>
      </c>
      <c r="C3351" s="7">
        <f>LEN(A3351)</f>
        <v>5</v>
      </c>
      <c r="D3351" s="5" t="str">
        <f>A3351&amp;B3351</f>
        <v>いでんがく遺伝学</v>
      </c>
    </row>
    <row r="3352" spans="1:4" ht="20" x14ac:dyDescent="0.6">
      <c r="A3352" s="3" t="s">
        <v>6682</v>
      </c>
      <c r="B3352" s="3" t="s">
        <v>6683</v>
      </c>
      <c r="C3352" s="7">
        <f>LEN(A3352)</f>
        <v>5</v>
      </c>
      <c r="D3352" s="5" t="str">
        <f>A3352&amp;B3352</f>
        <v>いでんがた遺伝型</v>
      </c>
    </row>
    <row r="3353" spans="1:4" ht="20" x14ac:dyDescent="0.6">
      <c r="A3353" s="3" t="s">
        <v>6684</v>
      </c>
      <c r="B3353" s="3" t="s">
        <v>6685</v>
      </c>
      <c r="C3353" s="7">
        <f>LEN(A3353)</f>
        <v>5</v>
      </c>
      <c r="D3353" s="5" t="str">
        <f>A3353&amp;B3353</f>
        <v>いでんけん遺伝研</v>
      </c>
    </row>
    <row r="3354" spans="1:4" ht="20" x14ac:dyDescent="0.6">
      <c r="A3354" s="3" t="s">
        <v>6686</v>
      </c>
      <c r="B3354" s="3" t="s">
        <v>6687</v>
      </c>
      <c r="C3354" s="7">
        <f>LEN(A3354)</f>
        <v>5</v>
      </c>
      <c r="D3354" s="5" t="str">
        <f>A3354&amp;B3354</f>
        <v>いでんしざ遺伝子座</v>
      </c>
    </row>
    <row r="3355" spans="1:4" ht="20" x14ac:dyDescent="0.6">
      <c r="A3355" s="3" t="s">
        <v>6688</v>
      </c>
      <c r="B3355" s="3" t="s">
        <v>6689</v>
      </c>
      <c r="C3355" s="7">
        <f>LEN(A3355)</f>
        <v>5</v>
      </c>
      <c r="D3355" s="5" t="str">
        <f>A3355&amp;B3355</f>
        <v>いでんしつ遺伝質</v>
      </c>
    </row>
    <row r="3356" spans="1:4" ht="20" x14ac:dyDescent="0.6">
      <c r="A3356" s="3" t="s">
        <v>6690</v>
      </c>
      <c r="B3356" s="3" t="s">
        <v>6691</v>
      </c>
      <c r="C3356" s="7">
        <f>LEN(A3356)</f>
        <v>5</v>
      </c>
      <c r="D3356" s="5" t="str">
        <f>A3356&amp;B3356</f>
        <v>いでんせい遺伝性</v>
      </c>
    </row>
    <row r="3357" spans="1:4" ht="20" x14ac:dyDescent="0.6">
      <c r="A3357" s="3" t="s">
        <v>6692</v>
      </c>
      <c r="B3357" s="3" t="s">
        <v>6693</v>
      </c>
      <c r="C3357" s="7">
        <f>LEN(A3357)</f>
        <v>5</v>
      </c>
      <c r="D3357" s="5" t="str">
        <f>A3357&amp;B3357</f>
        <v>いとあみじイトアミジ</v>
      </c>
    </row>
    <row r="3358" spans="1:4" ht="20" x14ac:dyDescent="0.6">
      <c r="A3358" s="3" t="s">
        <v>6694</v>
      </c>
      <c r="B3358" s="3" t="s">
        <v>6695</v>
      </c>
      <c r="C3358" s="7">
        <f>LEN(A3358)</f>
        <v>5</v>
      </c>
      <c r="D3358" s="5" t="str">
        <f>A3358&amp;B3358</f>
        <v>いといえき糸井駅</v>
      </c>
    </row>
    <row r="3359" spans="1:4" ht="20" x14ac:dyDescent="0.6">
      <c r="A3359" s="3" t="s">
        <v>6696</v>
      </c>
      <c r="B3359" s="3" t="s">
        <v>6697</v>
      </c>
      <c r="C3359" s="7">
        <f>LEN(A3359)</f>
        <v>5</v>
      </c>
      <c r="D3359" s="5" t="str">
        <f>A3359&amp;B3359</f>
        <v>いといがわ 糸魚川</v>
      </c>
    </row>
    <row r="3360" spans="1:4" ht="20" x14ac:dyDescent="0.6">
      <c r="A3360" s="3" t="s">
        <v>6698</v>
      </c>
      <c r="B3360" s="3" t="s">
        <v>6699</v>
      </c>
      <c r="C3360" s="7">
        <f>LEN(A3360)</f>
        <v>5</v>
      </c>
      <c r="D3360" s="5" t="str">
        <f>A3360&amp;B3360</f>
        <v>いといざわ糸魚沢</v>
      </c>
    </row>
    <row r="3361" spans="1:4" ht="20" x14ac:dyDescent="0.6">
      <c r="A3361" s="3" t="s">
        <v>6700</v>
      </c>
      <c r="B3361" s="3" t="s">
        <v>6701</v>
      </c>
      <c r="C3361" s="7">
        <f>LEN(A3361)</f>
        <v>5</v>
      </c>
      <c r="D3361" s="5" t="str">
        <f>A3361&amp;B3361</f>
        <v>いどいわしイドイワシ</v>
      </c>
    </row>
    <row r="3362" spans="1:4" ht="20" x14ac:dyDescent="0.6">
      <c r="A3362" s="3" t="s">
        <v>6702</v>
      </c>
      <c r="B3362" s="3" t="s">
        <v>6703</v>
      </c>
      <c r="C3362" s="7">
        <f>LEN(A3362)</f>
        <v>5</v>
      </c>
      <c r="D3362" s="5" t="str">
        <f>A3362&amp;B3362</f>
        <v>いとうえき伊東駅</v>
      </c>
    </row>
    <row r="3363" spans="1:4" ht="20" x14ac:dyDescent="0.6">
      <c r="A3363" s="3" t="s">
        <v>6704</v>
      </c>
      <c r="B3363" s="3" t="s">
        <v>6705</v>
      </c>
      <c r="C3363" s="7">
        <f>LEN(A3363)</f>
        <v>5</v>
      </c>
      <c r="D3363" s="5" t="str">
        <f>A3363&amp;B3363</f>
        <v>いとうえん伊藤園</v>
      </c>
    </row>
    <row r="3364" spans="1:4" ht="20" x14ac:dyDescent="0.6">
      <c r="A3364" s="3" t="s">
        <v>6706</v>
      </c>
      <c r="B3364" s="3" t="s">
        <v>6707</v>
      </c>
      <c r="C3364" s="7">
        <f>LEN(A3364)</f>
        <v>5</v>
      </c>
      <c r="D3364" s="5" t="str">
        <f>A3364&amp;B3364</f>
        <v>いとうがす伊東ガス</v>
      </c>
    </row>
    <row r="3365" spans="1:4" ht="20" x14ac:dyDescent="0.6">
      <c r="A3365" s="3" t="s">
        <v>6708</v>
      </c>
      <c r="B3365" s="3" t="s">
        <v>6709</v>
      </c>
      <c r="C3365" s="7">
        <f>LEN(A3365)</f>
        <v>5</v>
      </c>
      <c r="D3365" s="5" t="str">
        <f>A3365&amp;B3365</f>
        <v>いどうがた移動型</v>
      </c>
    </row>
    <row r="3366" spans="1:4" ht="20" x14ac:dyDescent="0.6">
      <c r="A3366" s="3" t="s">
        <v>6710</v>
      </c>
      <c r="B3366" s="3" t="s">
        <v>6711</v>
      </c>
      <c r="C3366" s="7">
        <f>LEN(A3366)</f>
        <v>5</v>
      </c>
      <c r="D3366" s="5" t="str">
        <f>A3366&amp;B3366</f>
        <v>いとうせん伊東線</v>
      </c>
    </row>
    <row r="3367" spans="1:4" ht="20" x14ac:dyDescent="0.6">
      <c r="A3367" s="3" t="s">
        <v>6712</v>
      </c>
      <c r="B3367" s="3" t="s">
        <v>6713</v>
      </c>
      <c r="C3367" s="7">
        <f>LEN(A3367)</f>
        <v>5</v>
      </c>
      <c r="D3367" s="5" t="str">
        <f>A3367&amp;B3367</f>
        <v>いどうたい移動体</v>
      </c>
    </row>
    <row r="3368" spans="1:4" ht="20" x14ac:dyDescent="0.6">
      <c r="A3368" s="3" t="s">
        <v>6714</v>
      </c>
      <c r="B3368" s="3" t="s">
        <v>6715</v>
      </c>
      <c r="C3368" s="7">
        <f>LEN(A3368)</f>
        <v>5</v>
      </c>
      <c r="D3368" s="5" t="str">
        <f>A3368&amp;B3368</f>
        <v>いとうはむ伊藤ハム</v>
      </c>
    </row>
    <row r="3369" spans="1:4" ht="20" x14ac:dyDescent="0.6">
      <c r="A3369" s="3" t="s">
        <v>6716</v>
      </c>
      <c r="B3369" s="3" t="s">
        <v>6717</v>
      </c>
      <c r="C3369" s="7">
        <f>LEN(A3369)</f>
        <v>5</v>
      </c>
      <c r="D3369" s="5" t="str">
        <f>A3369&amp;B3369</f>
        <v>いとうみく伊藤未来</v>
      </c>
    </row>
    <row r="3370" spans="1:4" ht="20" x14ac:dyDescent="0.6">
      <c r="A3370" s="3" t="s">
        <v>6718</v>
      </c>
      <c r="B3370" s="3" t="s">
        <v>6719</v>
      </c>
      <c r="C3370" s="7">
        <f>LEN(A3370)</f>
        <v>5</v>
      </c>
      <c r="D3370" s="5" t="str">
        <f>A3370&amp;B3370</f>
        <v>いとうみま伊藤美誠</v>
      </c>
    </row>
    <row r="3371" spans="1:4" ht="20" x14ac:dyDescent="0.6">
      <c r="A3371" s="3" t="s">
        <v>6720</v>
      </c>
      <c r="B3371" s="3" t="s">
        <v>6721</v>
      </c>
      <c r="C3371" s="7">
        <f>LEN(A3371)</f>
        <v>5</v>
      </c>
      <c r="D3371" s="5" t="str">
        <f>A3371&amp;B3371</f>
        <v>いとうゆな伊藤由奈</v>
      </c>
    </row>
    <row r="3372" spans="1:4" ht="20" x14ac:dyDescent="0.6">
      <c r="A3372" s="3" t="s">
        <v>6722</v>
      </c>
      <c r="B3372" s="3" t="s">
        <v>6723</v>
      </c>
      <c r="C3372" s="7">
        <f>LEN(A3372)</f>
        <v>5</v>
      </c>
      <c r="D3372" s="5" t="str">
        <f>A3372&amp;B3372</f>
        <v>いとうらん伊藤蘭</v>
      </c>
    </row>
    <row r="3373" spans="1:4" ht="20" x14ac:dyDescent="0.6">
      <c r="A3373" s="3" t="s">
        <v>6724</v>
      </c>
      <c r="B3373" s="3" t="s">
        <v>6725</v>
      </c>
      <c r="C3373" s="7">
        <f>LEN(A3373)</f>
        <v>5</v>
      </c>
      <c r="D3373" s="5" t="str">
        <f>A3373&amp;B3373</f>
        <v>いどうりつ移動律</v>
      </c>
    </row>
    <row r="3374" spans="1:4" ht="20" x14ac:dyDescent="0.6">
      <c r="A3374" s="3" t="s">
        <v>6726</v>
      </c>
      <c r="B3374" s="3" t="s">
        <v>6727</v>
      </c>
      <c r="C3374" s="7">
        <f>LEN(A3374)</f>
        <v>5</v>
      </c>
      <c r="D3374" s="5" t="str">
        <f>A3374&amp;B3374</f>
        <v>いとおどし糸威し</v>
      </c>
    </row>
    <row r="3375" spans="1:4" ht="20" x14ac:dyDescent="0.6">
      <c r="A3375" s="3" t="s">
        <v>6728</v>
      </c>
      <c r="B3375" s="3" t="s">
        <v>6729</v>
      </c>
      <c r="C3375" s="7">
        <f>LEN(A3375)</f>
        <v>5</v>
      </c>
      <c r="D3375" s="5" t="str">
        <f>A3375&amp;B3375</f>
        <v>いとおぴあイトーピア</v>
      </c>
    </row>
    <row r="3376" spans="1:4" ht="20" x14ac:dyDescent="0.6">
      <c r="A3376" s="3" t="s">
        <v>6730</v>
      </c>
      <c r="B3376" s="3" t="s">
        <v>6731</v>
      </c>
      <c r="C3376" s="7">
        <f>LEN(A3376)</f>
        <v>5</v>
      </c>
      <c r="D3376" s="5" t="str">
        <f>A3376&amp;B3376</f>
        <v>いときりば糸切り歯</v>
      </c>
    </row>
    <row r="3377" spans="1:4" ht="20" x14ac:dyDescent="0.6">
      <c r="A3377" s="3" t="s">
        <v>6732</v>
      </c>
      <c r="B3377" s="3" t="s">
        <v>6733</v>
      </c>
      <c r="C3377" s="7">
        <f>LEN(A3377)</f>
        <v>5</v>
      </c>
      <c r="D3377" s="5" t="str">
        <f>A3377&amp;B3377</f>
        <v>いとくくり糸括</v>
      </c>
    </row>
    <row r="3378" spans="1:4" ht="20" x14ac:dyDescent="0.6">
      <c r="A3378" s="3" t="s">
        <v>6734</v>
      </c>
      <c r="B3378" s="3" t="s">
        <v>6735</v>
      </c>
      <c r="C3378" s="7">
        <f>LEN(A3378)</f>
        <v>5</v>
      </c>
      <c r="D3378" s="5" t="str">
        <f>A3378&amp;B3378</f>
        <v>いとくずもイトクズモ</v>
      </c>
    </row>
    <row r="3379" spans="1:4" ht="20" x14ac:dyDescent="0.6">
      <c r="A3379" s="3" t="s">
        <v>6736</v>
      </c>
      <c r="B3379" s="3" t="s">
        <v>6737</v>
      </c>
      <c r="C3379" s="7">
        <f>LEN(A3379)</f>
        <v>5</v>
      </c>
      <c r="D3379" s="5" t="str">
        <f>A3379&amp;B3379</f>
        <v>いとぐるま糸車,イトグルマ</v>
      </c>
    </row>
    <row r="3380" spans="1:4" ht="20" x14ac:dyDescent="0.6">
      <c r="A3380" s="3" t="s">
        <v>6738</v>
      </c>
      <c r="B3380" s="3" t="s">
        <v>6739</v>
      </c>
      <c r="C3380" s="7">
        <f>LEN(A3380)</f>
        <v>5</v>
      </c>
      <c r="D3380" s="5" t="str">
        <f>A3380&amp;B3380</f>
        <v>いどぐるま井戸車</v>
      </c>
    </row>
    <row r="3381" spans="1:4" ht="20" x14ac:dyDescent="0.6">
      <c r="A3381" s="3" t="s">
        <v>6740</v>
      </c>
      <c r="B3381" s="3" t="s">
        <v>6741</v>
      </c>
      <c r="C3381" s="7">
        <f>LEN(A3381)</f>
        <v>5</v>
      </c>
      <c r="D3381" s="5" t="str">
        <f>A3381&amp;B3381</f>
        <v>いとこおじ従兄弟伯父</v>
      </c>
    </row>
    <row r="3382" spans="1:4" ht="20" x14ac:dyDescent="0.6">
      <c r="A3382" s="3" t="s">
        <v>6742</v>
      </c>
      <c r="B3382" s="3" t="s">
        <v>6743</v>
      </c>
      <c r="C3382" s="7">
        <f>LEN(A3382)</f>
        <v>5</v>
      </c>
      <c r="D3382" s="5" t="str">
        <f>A3382&amp;B3382</f>
        <v>いとこおば従兄弟伯母</v>
      </c>
    </row>
    <row r="3383" spans="1:4" ht="20" x14ac:dyDescent="0.6">
      <c r="A3383" s="3" t="s">
        <v>6744</v>
      </c>
      <c r="B3383" s="3" t="s">
        <v>6745</v>
      </c>
      <c r="C3383" s="7">
        <f>LEN(A3383)</f>
        <v>5</v>
      </c>
      <c r="D3383" s="5" t="str">
        <f>A3383&amp;B3383</f>
        <v>いとここんいとこ婚</v>
      </c>
    </row>
    <row r="3384" spans="1:4" ht="20" x14ac:dyDescent="0.6">
      <c r="A3384" s="3" t="s">
        <v>6746</v>
      </c>
      <c r="B3384" s="3" t="s">
        <v>6747</v>
      </c>
      <c r="C3384" s="7">
        <f>LEN(A3384)</f>
        <v>5</v>
      </c>
      <c r="D3384" s="5" t="str">
        <f>A3384&amp;B3384</f>
        <v>いとこじるいとこ汁</v>
      </c>
    </row>
    <row r="3385" spans="1:4" ht="20" x14ac:dyDescent="0.6">
      <c r="A3385" s="3" t="s">
        <v>6748</v>
      </c>
      <c r="B3385" s="3" t="s">
        <v>6749</v>
      </c>
      <c r="C3385" s="7">
        <f>LEN(A3385)</f>
        <v>5</v>
      </c>
      <c r="D3385" s="5" t="str">
        <f>A3385&amp;B3385</f>
        <v>いとこんぶ糸昆布</v>
      </c>
    </row>
    <row r="3386" spans="1:4" ht="20" x14ac:dyDescent="0.6">
      <c r="A3386" s="3" t="s">
        <v>6750</v>
      </c>
      <c r="B3386" s="3" t="s">
        <v>6751</v>
      </c>
      <c r="C3386" s="7">
        <f>LEN(A3386)</f>
        <v>5</v>
      </c>
      <c r="D3386" s="5" t="str">
        <f>A3386&amp;B3386</f>
        <v>いとざくら糸桜</v>
      </c>
    </row>
    <row r="3387" spans="1:4" ht="20" x14ac:dyDescent="0.6">
      <c r="A3387" s="3" t="s">
        <v>6752</v>
      </c>
      <c r="B3387" s="3" t="s">
        <v>6753</v>
      </c>
      <c r="C3387" s="7">
        <f>LEN(A3387)</f>
        <v>5</v>
      </c>
      <c r="D3387" s="5" t="str">
        <f>A3387&amp;B3387</f>
        <v>いとさばき糸捌き</v>
      </c>
    </row>
    <row r="3388" spans="1:4" ht="20" x14ac:dyDescent="0.6">
      <c r="A3388" s="3" t="s">
        <v>6754</v>
      </c>
      <c r="B3388" s="3" t="s">
        <v>6755</v>
      </c>
      <c r="C3388" s="7">
        <f>LEN(A3388)</f>
        <v>5</v>
      </c>
      <c r="D3388" s="5" t="str">
        <f>A3388&amp;B3388</f>
        <v>いどさらえ井戸浚え</v>
      </c>
    </row>
    <row r="3389" spans="1:4" ht="20" x14ac:dyDescent="0.6">
      <c r="A3389" s="3" t="s">
        <v>6756</v>
      </c>
      <c r="B3389" s="3" t="s">
        <v>6757</v>
      </c>
      <c r="C3389" s="7">
        <f>LEN(A3389)</f>
        <v>5</v>
      </c>
      <c r="D3389" s="5" t="str">
        <f>A3389&amp;B3389</f>
        <v>いどざらえ井戸ざらえ</v>
      </c>
    </row>
    <row r="3390" spans="1:4" ht="20" x14ac:dyDescent="0.6">
      <c r="A3390" s="3" t="s">
        <v>6758</v>
      </c>
      <c r="B3390" s="3" t="s">
        <v>6759</v>
      </c>
      <c r="C3390" s="7">
        <f>LEN(A3390)</f>
        <v>5</v>
      </c>
      <c r="D3390" s="5" t="str">
        <f>A3390&amp;B3390</f>
        <v>いとじゃく糸尺</v>
      </c>
    </row>
    <row r="3391" spans="1:4" ht="20" x14ac:dyDescent="0.6">
      <c r="A3391" s="3" t="s">
        <v>6760</v>
      </c>
      <c r="B3391" s="3" t="s">
        <v>6761</v>
      </c>
      <c r="C3391" s="7">
        <f>LEN(A3391)</f>
        <v>5</v>
      </c>
      <c r="D3391" s="5" t="str">
        <f>A3391&amp;B3391</f>
        <v>いとじょう糸状</v>
      </c>
    </row>
    <row r="3392" spans="1:4" ht="20" x14ac:dyDescent="0.6">
      <c r="A3392" s="3" t="s">
        <v>6762</v>
      </c>
      <c r="B3392" s="3" t="s">
        <v>6763</v>
      </c>
      <c r="C3392" s="7">
        <f>LEN(A3392)</f>
        <v>5</v>
      </c>
      <c r="D3392" s="5" t="str">
        <f>A3392&amp;B3392</f>
        <v>いとじるし糸印</v>
      </c>
    </row>
    <row r="3393" spans="1:4" ht="20" x14ac:dyDescent="0.6">
      <c r="A3393" s="3" t="s">
        <v>6764</v>
      </c>
      <c r="B3393" s="3" t="s">
        <v>6765</v>
      </c>
      <c r="C3393" s="7">
        <f>LEN(A3393)</f>
        <v>5</v>
      </c>
      <c r="D3393" s="5" t="str">
        <f>A3393&amp;B3393</f>
        <v>いとすかし糸透かし</v>
      </c>
    </row>
    <row r="3394" spans="1:4" ht="20" x14ac:dyDescent="0.6">
      <c r="A3394" s="3" t="s">
        <v>6766</v>
      </c>
      <c r="B3394" s="3" t="s">
        <v>6767</v>
      </c>
      <c r="C3394" s="7">
        <f>LEN(A3394)</f>
        <v>5</v>
      </c>
      <c r="D3394" s="5" t="str">
        <f>A3394&amp;B3394</f>
        <v>いとすすき糸薄,イトススキ</v>
      </c>
    </row>
    <row r="3395" spans="1:4" ht="20" x14ac:dyDescent="0.6">
      <c r="A3395" s="3" t="s">
        <v>6768</v>
      </c>
      <c r="B3395" s="3" t="s">
        <v>6769</v>
      </c>
      <c r="C3395" s="7">
        <f>LEN(A3395)</f>
        <v>5</v>
      </c>
      <c r="D3395" s="5" t="str">
        <f>A3395&amp;B3395</f>
        <v>いとだえき糸田駅</v>
      </c>
    </row>
    <row r="3396" spans="1:4" ht="20" x14ac:dyDescent="0.6">
      <c r="A3396" s="3" t="s">
        <v>6770</v>
      </c>
      <c r="B3396" s="3" t="s">
        <v>6771</v>
      </c>
      <c r="C3396" s="7">
        <f>LEN(A3396)</f>
        <v>5</v>
      </c>
      <c r="D3396" s="5" t="str">
        <f>A3396&amp;B3396</f>
        <v>いとたがわ糸田川</v>
      </c>
    </row>
    <row r="3397" spans="1:4" ht="20" x14ac:dyDescent="0.6">
      <c r="A3397" s="3" t="s">
        <v>6772</v>
      </c>
      <c r="B3397" s="3" t="s">
        <v>6771</v>
      </c>
      <c r="C3397" s="7">
        <f>LEN(A3397)</f>
        <v>5</v>
      </c>
      <c r="D3397" s="5" t="str">
        <f>A3397&amp;B3397</f>
        <v>いとだがわ糸田川</v>
      </c>
    </row>
    <row r="3398" spans="1:4" ht="20" x14ac:dyDescent="0.6">
      <c r="A3398" s="3" t="s">
        <v>6773</v>
      </c>
      <c r="B3398" s="3" t="s">
        <v>6774</v>
      </c>
      <c r="C3398" s="7">
        <f>LEN(A3398)</f>
        <v>5</v>
      </c>
      <c r="D3398" s="5" t="str">
        <f>A3398&amp;B3398</f>
        <v>いとだせん糸田線</v>
      </c>
    </row>
    <row r="3399" spans="1:4" ht="20" x14ac:dyDescent="0.6">
      <c r="A3399" s="3" t="s">
        <v>6775</v>
      </c>
      <c r="B3399" s="3" t="s">
        <v>6776</v>
      </c>
      <c r="C3399" s="7">
        <f>LEN(A3399)</f>
        <v>5</v>
      </c>
      <c r="D3399" s="5" t="str">
        <f>A3399&amp;B3399</f>
        <v>いとづくり糸作り</v>
      </c>
    </row>
    <row r="3400" spans="1:4" ht="20" x14ac:dyDescent="0.6">
      <c r="A3400" s="3" t="s">
        <v>6777</v>
      </c>
      <c r="B3400" s="3" t="s">
        <v>6778</v>
      </c>
      <c r="C3400" s="7">
        <f>LEN(A3400)</f>
        <v>5</v>
      </c>
      <c r="D3400" s="5" t="str">
        <f>A3400&amp;B3400</f>
        <v>いとづつみ糸裹み</v>
      </c>
    </row>
    <row r="3401" spans="1:4" ht="20" x14ac:dyDescent="0.6">
      <c r="A3401" s="3" t="s">
        <v>6779</v>
      </c>
      <c r="B3401" s="3" t="s">
        <v>6780</v>
      </c>
      <c r="C3401" s="7">
        <f>LEN(A3401)</f>
        <v>5</v>
      </c>
      <c r="D3401" s="5" t="str">
        <f>A3401&amp;B3401</f>
        <v>いとつむぎ糸紡ぎ</v>
      </c>
    </row>
    <row r="3402" spans="1:4" ht="20" x14ac:dyDescent="0.6">
      <c r="A3402" s="3" t="s">
        <v>6781</v>
      </c>
      <c r="B3402" s="3" t="s">
        <v>6782</v>
      </c>
      <c r="C3402" s="7">
        <f>LEN(A3402)</f>
        <v>5</v>
      </c>
      <c r="D3402" s="5" t="str">
        <f>A3402&amp;B3402</f>
        <v>いどつるべ井戸釣瓶</v>
      </c>
    </row>
    <row r="3403" spans="1:4" ht="20" x14ac:dyDescent="0.6">
      <c r="A3403" s="3" t="s">
        <v>6783</v>
      </c>
      <c r="B3403" s="3" t="s">
        <v>6784</v>
      </c>
      <c r="C3403" s="7">
        <f>LEN(A3403)</f>
        <v>5</v>
      </c>
      <c r="D3403" s="5" t="str">
        <f>A3403&amp;B3403</f>
        <v>いとどころ糸所</v>
      </c>
    </row>
    <row r="3404" spans="1:4" ht="20" x14ac:dyDescent="0.6">
      <c r="A3404" s="3" t="s">
        <v>6785</v>
      </c>
      <c r="B3404" s="3" t="s">
        <v>6786</v>
      </c>
      <c r="C3404" s="7">
        <f>LEN(A3404)</f>
        <v>5</v>
      </c>
      <c r="D3404" s="5" t="str">
        <f>A3404&amp;B3404</f>
        <v>いととんぼ糸トンボ</v>
      </c>
    </row>
    <row r="3405" spans="1:4" ht="20" x14ac:dyDescent="0.6">
      <c r="A3405" s="3" t="s">
        <v>6787</v>
      </c>
      <c r="B3405" s="3" t="s">
        <v>6788</v>
      </c>
      <c r="C3405" s="7">
        <f>LEN(A3405)</f>
        <v>5</v>
      </c>
      <c r="D3405" s="5" t="str">
        <f>A3405&amp;B3405</f>
        <v>いとなます糸膾</v>
      </c>
    </row>
    <row r="3406" spans="1:4" ht="20" x14ac:dyDescent="0.6">
      <c r="A3406" s="3" t="s">
        <v>6789</v>
      </c>
      <c r="B3406" s="3" t="s">
        <v>6790</v>
      </c>
      <c r="C3406" s="7">
        <f>LEN(A3406)</f>
        <v>5</v>
      </c>
      <c r="D3406" s="5" t="str">
        <f>A3406&amp;B3406</f>
        <v>いとにしき糸錦</v>
      </c>
    </row>
    <row r="3407" spans="1:4" ht="20" x14ac:dyDescent="0.6">
      <c r="A3407" s="3" t="s">
        <v>6791</v>
      </c>
      <c r="B3407" s="3" t="s">
        <v>6792</v>
      </c>
      <c r="C3407" s="7">
        <f>LEN(A3407)</f>
        <v>5</v>
      </c>
      <c r="D3407" s="5" t="str">
        <f>A3407&amp;B3407</f>
        <v>いとのくつ糸の鞋</v>
      </c>
    </row>
    <row r="3408" spans="1:4" ht="20" x14ac:dyDescent="0.6">
      <c r="A3408" s="3" t="s">
        <v>6793</v>
      </c>
      <c r="B3408" s="3" t="s">
        <v>6794</v>
      </c>
      <c r="C3408" s="7">
        <f>LEN(A3408)</f>
        <v>5</v>
      </c>
      <c r="D3408" s="5" t="str">
        <f>A3408&amp;B3408</f>
        <v>いとのくに伊都国</v>
      </c>
    </row>
    <row r="3409" spans="1:4" ht="20" x14ac:dyDescent="0.6">
      <c r="A3409" s="3" t="s">
        <v>6795</v>
      </c>
      <c r="B3409" s="3" t="s">
        <v>6796</v>
      </c>
      <c r="C3409" s="7">
        <f>LEN(A3409)</f>
        <v>5</v>
      </c>
      <c r="D3409" s="5" t="str">
        <f>A3409&amp;B3409</f>
        <v>いとはこべイトハコベ</v>
      </c>
    </row>
    <row r="3410" spans="1:4" ht="20" x14ac:dyDescent="0.6">
      <c r="A3410" s="3" t="s">
        <v>6797</v>
      </c>
      <c r="B3410" s="3" t="s">
        <v>6798</v>
      </c>
      <c r="C3410" s="7">
        <f>LEN(A3410)</f>
        <v>5</v>
      </c>
      <c r="D3410" s="5" t="str">
        <f>A3410&amp;B3410</f>
        <v>いとふめい意図不明</v>
      </c>
    </row>
    <row r="3411" spans="1:4" ht="20" x14ac:dyDescent="0.6">
      <c r="A3411" s="3" t="s">
        <v>6799</v>
      </c>
      <c r="B3411" s="3" t="s">
        <v>6800</v>
      </c>
      <c r="C3411" s="7">
        <f>LEN(A3411)</f>
        <v>5</v>
      </c>
      <c r="D3411" s="5" t="str">
        <f>A3411&amp;B3411</f>
        <v>いどへんか緯度変化</v>
      </c>
    </row>
    <row r="3412" spans="1:4" ht="20" x14ac:dyDescent="0.6">
      <c r="A3412" s="3" t="s">
        <v>6801</v>
      </c>
      <c r="B3412" s="3" t="s">
        <v>6802</v>
      </c>
      <c r="C3412" s="7">
        <f>LEN(A3412)</f>
        <v>5</v>
      </c>
      <c r="D3412" s="5" t="str">
        <f>A3412&amp;B3412</f>
        <v>いどぽんぷ井戸ポンプ</v>
      </c>
    </row>
    <row r="3413" spans="1:4" ht="20" x14ac:dyDescent="0.6">
      <c r="A3413" s="3" t="s">
        <v>6803</v>
      </c>
      <c r="B3413" s="3" t="s">
        <v>6804</v>
      </c>
      <c r="C3413" s="7">
        <f>LEN(A3413)</f>
        <v>5</v>
      </c>
      <c r="D3413" s="5" t="str">
        <f>A3413&amp;B3413</f>
        <v>いとまごい暇乞い</v>
      </c>
    </row>
    <row r="3414" spans="1:4" ht="20" x14ac:dyDescent="0.6">
      <c r="A3414" s="3" t="s">
        <v>6805</v>
      </c>
      <c r="B3414" s="3" t="s">
        <v>6806</v>
      </c>
      <c r="C3414" s="7">
        <f>LEN(A3414)</f>
        <v>5</v>
      </c>
      <c r="D3414" s="5" t="str">
        <f>A3414&amp;B3414</f>
        <v>いとまさめ糸柾目</v>
      </c>
    </row>
    <row r="3415" spans="1:4" ht="20" x14ac:dyDescent="0.6">
      <c r="A3415" s="3" t="s">
        <v>6807</v>
      </c>
      <c r="B3415" s="3" t="s">
        <v>6808</v>
      </c>
      <c r="C3415" s="7">
        <f>LEN(A3415)</f>
        <v>5</v>
      </c>
      <c r="D3415" s="5" t="str">
        <f>A3415&amp;B3415</f>
        <v>いとまぶみ暇文</v>
      </c>
    </row>
    <row r="3416" spans="1:4" ht="20" x14ac:dyDescent="0.6">
      <c r="A3416" s="3" t="s">
        <v>6809</v>
      </c>
      <c r="B3416" s="3" t="s">
        <v>6810</v>
      </c>
      <c r="C3416" s="7">
        <f>LEN(A3416)</f>
        <v>5</v>
      </c>
      <c r="D3416" s="5" t="str">
        <f>A3416&amp;B3416</f>
        <v>いどみあい挑み合い</v>
      </c>
    </row>
    <row r="3417" spans="1:4" ht="20" x14ac:dyDescent="0.6">
      <c r="A3417" s="3" t="s">
        <v>6811</v>
      </c>
      <c r="B3417" s="3" t="s">
        <v>6812</v>
      </c>
      <c r="C3417" s="7">
        <f>LEN(A3417)</f>
        <v>5</v>
      </c>
      <c r="D3417" s="5" t="str">
        <f>A3417&amp;B3417</f>
        <v>いどみごと挑み事</v>
      </c>
    </row>
    <row r="3418" spans="1:4" ht="20" x14ac:dyDescent="0.6">
      <c r="A3418" s="3" t="s">
        <v>6813</v>
      </c>
      <c r="B3418" s="3" t="s">
        <v>6814</v>
      </c>
      <c r="C3418" s="7">
        <f>LEN(A3418)</f>
        <v>5</v>
      </c>
      <c r="D3418" s="5" t="str">
        <f>A3418&amp;B3418</f>
        <v>いとみつば糸三つ葉</v>
      </c>
    </row>
    <row r="3419" spans="1:4" ht="20" x14ac:dyDescent="0.6">
      <c r="A3419" s="3" t="s">
        <v>6815</v>
      </c>
      <c r="B3419" s="3" t="s">
        <v>6816</v>
      </c>
      <c r="C3419" s="7">
        <f>LEN(A3419)</f>
        <v>5</v>
      </c>
      <c r="D3419" s="5" t="str">
        <f>A3419&amp;B3419</f>
        <v>いとみみず糸ミミズ</v>
      </c>
    </row>
    <row r="3420" spans="1:4" ht="20" x14ac:dyDescent="0.6">
      <c r="A3420" s="3" t="s">
        <v>6817</v>
      </c>
      <c r="B3420" s="3" t="s">
        <v>6818</v>
      </c>
      <c r="C3420" s="7">
        <f>LEN(A3420)</f>
        <v>5</v>
      </c>
      <c r="D3420" s="5" t="str">
        <f>A3420&amp;B3420</f>
        <v>いとみゃく糸脈</v>
      </c>
    </row>
    <row r="3421" spans="1:4" ht="20" x14ac:dyDescent="0.6">
      <c r="A3421" s="3" t="s">
        <v>6819</v>
      </c>
      <c r="B3421" s="3" t="s">
        <v>6820</v>
      </c>
      <c r="C3421" s="7">
        <f>LEN(A3421)</f>
        <v>5</v>
      </c>
      <c r="D3421" s="5" t="str">
        <f>A3421&amp;B3421</f>
        <v>いどみわざ挑み業</v>
      </c>
    </row>
    <row r="3422" spans="1:4" ht="20" x14ac:dyDescent="0.6">
      <c r="A3422" s="3" t="s">
        <v>6821</v>
      </c>
      <c r="B3422" s="3" t="s">
        <v>6822</v>
      </c>
      <c r="C3422" s="7">
        <f>LEN(A3422)</f>
        <v>5</v>
      </c>
      <c r="D3422" s="5" t="str">
        <f>A3422&amp;B3422</f>
        <v>いどめねおイドメネオ</v>
      </c>
    </row>
    <row r="3423" spans="1:4" ht="20" x14ac:dyDescent="0.6">
      <c r="A3423" s="3" t="s">
        <v>6823</v>
      </c>
      <c r="B3423" s="3" t="s">
        <v>6824</v>
      </c>
      <c r="C3423" s="7">
        <f>LEN(A3423)</f>
        <v>5</v>
      </c>
      <c r="D3423" s="5" t="str">
        <f>A3423&amp;B3423</f>
        <v>いとめわん糸目椀</v>
      </c>
    </row>
    <row r="3424" spans="1:4" ht="20" x14ac:dyDescent="0.6">
      <c r="A3424" s="3" t="s">
        <v>6825</v>
      </c>
      <c r="B3424" s="3" t="s">
        <v>6826</v>
      </c>
      <c r="C3424" s="7">
        <f>LEN(A3424)</f>
        <v>5</v>
      </c>
      <c r="D3424" s="5" t="str">
        <f>A3424&amp;B3424</f>
        <v>いともろこイトモロコ</v>
      </c>
    </row>
    <row r="3425" spans="1:4" ht="20" x14ac:dyDescent="0.6">
      <c r="A3425" s="3" t="s">
        <v>6827</v>
      </c>
      <c r="B3425" s="3" t="s">
        <v>6828</v>
      </c>
      <c r="C3425" s="7">
        <f>LEN(A3425)</f>
        <v>5</v>
      </c>
      <c r="D3425" s="5" t="str">
        <f>A3425&amp;B3425</f>
        <v>いどやかた井戸屋形</v>
      </c>
    </row>
    <row r="3426" spans="1:4" ht="20" x14ac:dyDescent="0.6">
      <c r="A3426" s="3" t="s">
        <v>6829</v>
      </c>
      <c r="B3426" s="3" t="s">
        <v>6830</v>
      </c>
      <c r="C3426" s="7">
        <f>LEN(A3426)</f>
        <v>5</v>
      </c>
      <c r="D3426" s="5" t="str">
        <f>A3426&amp;B3426</f>
        <v>いとやなぎ糸柳</v>
      </c>
    </row>
    <row r="3427" spans="1:4" ht="20" x14ac:dyDescent="0.6">
      <c r="A3427" s="3" t="s">
        <v>6831</v>
      </c>
      <c r="B3427" s="3" t="s">
        <v>6832</v>
      </c>
      <c r="C3427" s="7">
        <f>LEN(A3427)</f>
        <v>5</v>
      </c>
      <c r="D3427" s="5" t="str">
        <f>A3427&amp;B3427</f>
        <v>いとわかめ糸若布,糸和布</v>
      </c>
    </row>
    <row r="3428" spans="1:4" ht="20" x14ac:dyDescent="0.6">
      <c r="A3428" s="3" t="s">
        <v>6833</v>
      </c>
      <c r="B3428" s="3" t="s">
        <v>6834</v>
      </c>
      <c r="C3428" s="7">
        <f>LEN(A3428)</f>
        <v>5</v>
      </c>
      <c r="D3428" s="5" t="str">
        <f>A3428&amp;B3428</f>
        <v>いとわっぷ糸割符</v>
      </c>
    </row>
    <row r="3429" spans="1:4" ht="20" x14ac:dyDescent="0.6">
      <c r="A3429" s="3" t="s">
        <v>6835</v>
      </c>
      <c r="B3429" s="3" t="s">
        <v>6836</v>
      </c>
      <c r="C3429" s="7">
        <f>LEN(A3429)</f>
        <v>5</v>
      </c>
      <c r="D3429" s="5" t="str">
        <f>A3429&amp;B3429</f>
        <v>いなあしゃイナーシャ</v>
      </c>
    </row>
    <row r="3430" spans="1:4" ht="20" x14ac:dyDescent="0.6">
      <c r="A3430" s="3" t="s">
        <v>6837</v>
      </c>
      <c r="B3430" s="3" t="s">
        <v>6838</v>
      </c>
      <c r="C3430" s="7">
        <f>LEN(A3430)</f>
        <v>5</v>
      </c>
      <c r="D3430" s="5" t="str">
        <f>A3430&amp;B3430</f>
        <v>いなおえき稲尾駅</v>
      </c>
    </row>
    <row r="3431" spans="1:4" ht="20" x14ac:dyDescent="0.6">
      <c r="A3431" s="3" t="s">
        <v>6839</v>
      </c>
      <c r="B3431" s="3" t="s">
        <v>6840</v>
      </c>
      <c r="C3431" s="7">
        <f>LEN(A3431)</f>
        <v>5</v>
      </c>
      <c r="D3431" s="5" t="str">
        <f>A3431&amp;B3431</f>
        <v>いなかうた田舎歌</v>
      </c>
    </row>
    <row r="3432" spans="1:4" ht="20" x14ac:dyDescent="0.6">
      <c r="A3432" s="3" t="s">
        <v>6841</v>
      </c>
      <c r="B3432" s="3" t="s">
        <v>6842</v>
      </c>
      <c r="C3432" s="7">
        <f>LEN(A3432)</f>
        <v>5</v>
      </c>
      <c r="D3432" s="5" t="str">
        <f>A3432&amp;B3432</f>
        <v>いなかぎくイナカギク</v>
      </c>
    </row>
    <row r="3433" spans="1:4" ht="20" x14ac:dyDescent="0.6">
      <c r="A3433" s="3" t="s">
        <v>6843</v>
      </c>
      <c r="B3433" s="3" t="s">
        <v>6844</v>
      </c>
      <c r="C3433" s="7">
        <f>LEN(A3433)</f>
        <v>5</v>
      </c>
      <c r="D3433" s="5" t="str">
        <f>A3433&amp;B3433</f>
        <v>いなかじま田舎縞</v>
      </c>
    </row>
    <row r="3434" spans="1:4" ht="20" x14ac:dyDescent="0.6">
      <c r="A3434" s="3" t="s">
        <v>6845</v>
      </c>
      <c r="B3434" s="3" t="s">
        <v>6846</v>
      </c>
      <c r="C3434" s="7">
        <f>LEN(A3434)</f>
        <v>5</v>
      </c>
      <c r="D3434" s="5" t="str">
        <f>A3434&amp;B3434</f>
        <v>いなかそば田舎蕎麦</v>
      </c>
    </row>
    <row r="3435" spans="1:4" ht="20" x14ac:dyDescent="0.6">
      <c r="A3435" s="3" t="s">
        <v>6847</v>
      </c>
      <c r="B3435" s="3" t="s">
        <v>6848</v>
      </c>
      <c r="C3435" s="7">
        <f>LEN(A3435)</f>
        <v>5</v>
      </c>
      <c r="D3435" s="5" t="str">
        <f>A3435&amp;B3435</f>
        <v>いなかだて田舎館</v>
      </c>
    </row>
    <row r="3436" spans="1:4" ht="20" x14ac:dyDescent="0.6">
      <c r="A3436" s="3" t="s">
        <v>6849</v>
      </c>
      <c r="B3436" s="3" t="s">
        <v>6850</v>
      </c>
      <c r="C3436" s="7">
        <f>LEN(A3436)</f>
        <v>5</v>
      </c>
      <c r="D3436" s="5" t="str">
        <f>A3436&amp;B3436</f>
        <v>いなかづき亥中月</v>
      </c>
    </row>
    <row r="3437" spans="1:4" ht="20" x14ac:dyDescent="0.6">
      <c r="A3437" s="3" t="s">
        <v>6851</v>
      </c>
      <c r="B3437" s="3" t="s">
        <v>6852</v>
      </c>
      <c r="C3437" s="7">
        <f>LEN(A3437)</f>
        <v>5</v>
      </c>
      <c r="D3437" s="5" t="str">
        <f>A3437&amp;B3437</f>
        <v>いなかっぺ田舎っぺ</v>
      </c>
    </row>
    <row r="3438" spans="1:4" ht="20" x14ac:dyDescent="0.6">
      <c r="A3438" s="3" t="s">
        <v>6853</v>
      </c>
      <c r="B3438" s="3" t="s">
        <v>6854</v>
      </c>
      <c r="C3438" s="7">
        <f>LEN(A3438)</f>
        <v>5</v>
      </c>
      <c r="D3438" s="5" t="str">
        <f>A3438&amp;B3438</f>
        <v>いなかびと田舎人</v>
      </c>
    </row>
    <row r="3439" spans="1:4" ht="20" x14ac:dyDescent="0.6">
      <c r="A3439" s="3" t="s">
        <v>6855</v>
      </c>
      <c r="B3439" s="3" t="s">
        <v>6856</v>
      </c>
      <c r="C3439" s="7">
        <f>LEN(A3439)</f>
        <v>5</v>
      </c>
      <c r="D3439" s="5" t="str">
        <f>A3439&amp;B3439</f>
        <v>いなかぶし田舎節</v>
      </c>
    </row>
    <row r="3440" spans="1:4" ht="20" x14ac:dyDescent="0.6">
      <c r="A3440" s="3" t="s">
        <v>6857</v>
      </c>
      <c r="B3440" s="3" t="s">
        <v>6858</v>
      </c>
      <c r="C3440" s="7">
        <f>LEN(A3440)</f>
        <v>5</v>
      </c>
      <c r="D3440" s="5" t="str">
        <f>A3440&amp;B3440</f>
        <v>いなかまち田舎町</v>
      </c>
    </row>
    <row r="3441" spans="1:4" ht="20" x14ac:dyDescent="0.6">
      <c r="A3441" s="3" t="s">
        <v>6859</v>
      </c>
      <c r="B3441" s="3" t="s">
        <v>6860</v>
      </c>
      <c r="C3441" s="7">
        <f>LEN(A3441)</f>
        <v>5</v>
      </c>
      <c r="D3441" s="5" t="str">
        <f>A3441&amp;B3441</f>
        <v>いなかみそ田舎味噌</v>
      </c>
    </row>
    <row r="3442" spans="1:4" ht="20" x14ac:dyDescent="0.6">
      <c r="A3442" s="3" t="s">
        <v>6861</v>
      </c>
      <c r="B3442" s="3" t="s">
        <v>6862</v>
      </c>
      <c r="C3442" s="7">
        <f>LEN(A3442)</f>
        <v>5</v>
      </c>
      <c r="D3442" s="5" t="str">
        <f>A3442&amp;B3442</f>
        <v>いなかみち田舎みち</v>
      </c>
    </row>
    <row r="3443" spans="1:4" ht="20" x14ac:dyDescent="0.6">
      <c r="A3443" s="3" t="s">
        <v>6863</v>
      </c>
      <c r="B3443" s="3" t="s">
        <v>6864</v>
      </c>
      <c r="C3443" s="7">
        <f>LEN(A3443)</f>
        <v>5</v>
      </c>
      <c r="D3443" s="5" t="str">
        <f>A3443&amp;B3443</f>
        <v>いなかもの田舎物</v>
      </c>
    </row>
    <row r="3444" spans="1:4" ht="20" x14ac:dyDescent="0.6">
      <c r="A3444" s="3" t="s">
        <v>6865</v>
      </c>
      <c r="B3444" s="3" t="s">
        <v>6865</v>
      </c>
      <c r="C3444" s="7">
        <f>LEN(A3444)</f>
        <v>5</v>
      </c>
      <c r="D3444" s="5" t="str">
        <f>A3444&amp;B3444</f>
        <v>いなかもんいなかもん</v>
      </c>
    </row>
    <row r="3445" spans="1:4" ht="20" x14ac:dyDescent="0.6">
      <c r="A3445" s="3" t="s">
        <v>6866</v>
      </c>
      <c r="B3445" s="3" t="s">
        <v>6867</v>
      </c>
      <c r="C3445" s="7">
        <f>LEN(A3445)</f>
        <v>5</v>
      </c>
      <c r="D3445" s="5" t="str">
        <f>A3445&amp;B3445</f>
        <v>いなぎえき稲城駅</v>
      </c>
    </row>
    <row r="3446" spans="1:4" ht="20" x14ac:dyDescent="0.6">
      <c r="A3446" s="3" t="s">
        <v>6868</v>
      </c>
      <c r="B3446" s="3" t="s">
        <v>6869</v>
      </c>
      <c r="C3446" s="7">
        <f>LEN(A3446)</f>
        <v>5</v>
      </c>
      <c r="D3446" s="5" t="str">
        <f>A3446&amp;B3446</f>
        <v>いなぐるま稲車</v>
      </c>
    </row>
    <row r="3447" spans="1:4" ht="20" x14ac:dyDescent="0.6">
      <c r="A3447" s="3" t="s">
        <v>6870</v>
      </c>
      <c r="B3447" s="3" t="s">
        <v>6871</v>
      </c>
      <c r="C3447" s="7">
        <f>LEN(A3447)</f>
        <v>5</v>
      </c>
      <c r="D3447" s="5" t="str">
        <f>A3447&amp;B3447</f>
        <v>いなげえき稲毛駅</v>
      </c>
    </row>
    <row r="3448" spans="1:4" ht="20" x14ac:dyDescent="0.6">
      <c r="A3448" s="3" t="s">
        <v>6872</v>
      </c>
      <c r="B3448" s="3" t="s">
        <v>6873</v>
      </c>
      <c r="C3448" s="7">
        <f>LEN(A3448)</f>
        <v>5</v>
      </c>
      <c r="D3448" s="5" t="str">
        <f>A3448&amp;B3448</f>
        <v>いなこえき稲子駅</v>
      </c>
    </row>
    <row r="3449" spans="1:4" ht="20" x14ac:dyDescent="0.6">
      <c r="A3449" s="3" t="s">
        <v>6874</v>
      </c>
      <c r="B3449" s="3" t="s">
        <v>6875</v>
      </c>
      <c r="C3449" s="7">
        <f>LEN(A3449)</f>
        <v>5</v>
      </c>
      <c r="D3449" s="5" t="str">
        <f>A3449&amp;B3449</f>
        <v>いなこがわ稲子川</v>
      </c>
    </row>
    <row r="3450" spans="1:4" ht="20" x14ac:dyDescent="0.6">
      <c r="A3450" s="3" t="s">
        <v>6876</v>
      </c>
      <c r="B3450" s="3" t="s">
        <v>6877</v>
      </c>
      <c r="C3450" s="7">
        <f>LEN(A3450)</f>
        <v>5</v>
      </c>
      <c r="D3450" s="5" t="str">
        <f>A3450&amp;B3450</f>
        <v>いなこざわ伊那小沢</v>
      </c>
    </row>
    <row r="3451" spans="1:4" ht="20" x14ac:dyDescent="0.6">
      <c r="A3451" s="3" t="s">
        <v>6878</v>
      </c>
      <c r="B3451" s="3" t="s">
        <v>6879</v>
      </c>
      <c r="C3451" s="7">
        <f>LEN(A3451)</f>
        <v>5</v>
      </c>
      <c r="D3451" s="5" t="str">
        <f>A3451&amp;B3451</f>
        <v>いなこすずイナコスズ</v>
      </c>
    </row>
    <row r="3452" spans="1:4" ht="20" x14ac:dyDescent="0.6">
      <c r="A3452" s="3" t="s">
        <v>6880</v>
      </c>
      <c r="B3452" s="3" t="s">
        <v>6881</v>
      </c>
      <c r="C3452" s="7">
        <f>LEN(A3452)</f>
        <v>5</v>
      </c>
      <c r="D3452" s="5" t="str">
        <f>A3452&amp;B3452</f>
        <v>いなごまめイナゴマメ</v>
      </c>
    </row>
    <row r="3453" spans="1:4" ht="20" x14ac:dyDescent="0.6">
      <c r="A3453" s="3" t="s">
        <v>6882</v>
      </c>
      <c r="B3453" s="3" t="s">
        <v>6883</v>
      </c>
      <c r="C3453" s="7">
        <f>LEN(A3453)</f>
        <v>5</v>
      </c>
      <c r="D3453" s="5" t="str">
        <f>A3453&amp;B3453</f>
        <v>いなごまろ稲子麿</v>
      </c>
    </row>
    <row r="3454" spans="1:4" ht="20" x14ac:dyDescent="0.6">
      <c r="A3454" s="3" t="s">
        <v>6884</v>
      </c>
      <c r="B3454" s="3" t="s">
        <v>6885</v>
      </c>
      <c r="C3454" s="7">
        <f>LEN(A3454)</f>
        <v>5</v>
      </c>
      <c r="D3454" s="5" t="str">
        <f>A3454&amp;B3454</f>
        <v>いなしえき伊那市駅</v>
      </c>
    </row>
    <row r="3455" spans="1:4" ht="20" x14ac:dyDescent="0.6">
      <c r="A3455" s="3" t="s">
        <v>6886</v>
      </c>
      <c r="B3455" s="3" t="s">
        <v>6887</v>
      </c>
      <c r="C3455" s="7">
        <f>LEN(A3455)</f>
        <v>5</v>
      </c>
      <c r="D3455" s="5" t="str">
        <f>A3455&amp;B3455</f>
        <v>いなすずめ稲雀</v>
      </c>
    </row>
    <row r="3456" spans="1:4" ht="20" x14ac:dyDescent="0.6">
      <c r="A3456" s="3" t="s">
        <v>6888</v>
      </c>
      <c r="B3456" s="3" t="s">
        <v>6889</v>
      </c>
      <c r="C3456" s="7">
        <f>LEN(A3456)</f>
        <v>5</v>
      </c>
      <c r="D3456" s="5" t="str">
        <f>A3456&amp;B3456</f>
        <v>いなせがわ稲瀬川</v>
      </c>
    </row>
    <row r="3457" spans="1:4" ht="20" x14ac:dyDescent="0.6">
      <c r="A3457" s="3" t="s">
        <v>6890</v>
      </c>
      <c r="B3457" s="3" t="s">
        <v>6891</v>
      </c>
      <c r="C3457" s="7">
        <f>LEN(A3457)</f>
        <v>5</v>
      </c>
      <c r="D3457" s="5" t="str">
        <f>A3457&amp;B3457</f>
        <v>いなせはぎ稲背脛命</v>
      </c>
    </row>
    <row r="3458" spans="1:4" ht="20" x14ac:dyDescent="0.6">
      <c r="A3458" s="3" t="s">
        <v>6892</v>
      </c>
      <c r="B3458" s="3" t="s">
        <v>6893</v>
      </c>
      <c r="C3458" s="7">
        <f>LEN(A3458)</f>
        <v>5</v>
      </c>
      <c r="D3458" s="5" t="str">
        <f>A3458&amp;B3458</f>
        <v>いなせはだ鯔背肌</v>
      </c>
    </row>
    <row r="3459" spans="1:4" ht="20" x14ac:dyDescent="0.6">
      <c r="A3459" s="3" t="s">
        <v>6894</v>
      </c>
      <c r="B3459" s="3" t="s">
        <v>6895</v>
      </c>
      <c r="C3459" s="7">
        <f>LEN(A3459)</f>
        <v>5</v>
      </c>
      <c r="D3459" s="5" t="str">
        <f>A3459&amp;B3459</f>
        <v>いなだいし稲田石</v>
      </c>
    </row>
    <row r="3460" spans="1:4" ht="20" x14ac:dyDescent="0.6">
      <c r="A3460" s="3" t="s">
        <v>6896</v>
      </c>
      <c r="B3460" s="3" t="s">
        <v>6897</v>
      </c>
      <c r="C3460" s="7">
        <f>LEN(A3460)</f>
        <v>5</v>
      </c>
      <c r="D3460" s="5" t="str">
        <f>A3460&amp;B3460</f>
        <v>いなだえき稲田駅</v>
      </c>
    </row>
    <row r="3461" spans="1:4" ht="20" x14ac:dyDescent="0.6">
      <c r="A3461" s="3" t="s">
        <v>6898</v>
      </c>
      <c r="B3461" s="3" t="s">
        <v>6899</v>
      </c>
      <c r="C3461" s="7">
        <f>LEN(A3461)</f>
        <v>5</v>
      </c>
      <c r="D3461" s="5" t="str">
        <f>A3461&amp;B3461</f>
        <v>いなだがに稲田蟹</v>
      </c>
    </row>
    <row r="3462" spans="1:4" ht="20" x14ac:dyDescent="0.6">
      <c r="A3462" s="3" t="s">
        <v>6900</v>
      </c>
      <c r="B3462" s="3" t="s">
        <v>6901</v>
      </c>
      <c r="C3462" s="7">
        <f>LEN(A3462)</f>
        <v>5</v>
      </c>
      <c r="D3462" s="5" t="str">
        <f>A3462&amp;B3462</f>
        <v>いなたじま伊那田島</v>
      </c>
    </row>
    <row r="3463" spans="1:4" ht="20" x14ac:dyDescent="0.6">
      <c r="A3463" s="3" t="s">
        <v>6902</v>
      </c>
      <c r="B3463" s="3" t="s">
        <v>6903</v>
      </c>
      <c r="C3463" s="7">
        <f>LEN(A3463)</f>
        <v>5</v>
      </c>
      <c r="D3463" s="5" t="str">
        <f>A3463&amp;B3463</f>
        <v>いなたひめ稲田姫</v>
      </c>
    </row>
    <row r="3464" spans="1:4" ht="20" x14ac:dyDescent="0.6">
      <c r="A3464" s="3" t="s">
        <v>6904</v>
      </c>
      <c r="B3464" s="3" t="s">
        <v>6905</v>
      </c>
      <c r="C3464" s="7">
        <f>LEN(A3464)</f>
        <v>5</v>
      </c>
      <c r="D3464" s="5" t="str">
        <f>A3464&amp;B3464</f>
        <v>いなちゅう稲中</v>
      </c>
    </row>
    <row r="3465" spans="1:4" ht="20" x14ac:dyDescent="0.6">
      <c r="A3465" s="3" t="s">
        <v>6906</v>
      </c>
      <c r="B3465" s="3" t="s">
        <v>6907</v>
      </c>
      <c r="C3465" s="7">
        <f>LEN(A3465)</f>
        <v>5</v>
      </c>
      <c r="D3465" s="5" t="str">
        <f>A3465&amp;B3465</f>
        <v>いなっくすINAX</v>
      </c>
    </row>
    <row r="3466" spans="1:4" ht="20" x14ac:dyDescent="0.6">
      <c r="A3466" s="3" t="s">
        <v>6908</v>
      </c>
      <c r="B3466" s="3" t="s">
        <v>6909</v>
      </c>
      <c r="C3466" s="7">
        <f>LEN(A3466)</f>
        <v>5</v>
      </c>
      <c r="D3466" s="5" t="str">
        <f>A3466&amp;B3466</f>
        <v>いなでんだイナデンダ</v>
      </c>
    </row>
    <row r="3467" spans="1:4" ht="20" x14ac:dyDescent="0.6">
      <c r="A3467" s="3" t="s">
        <v>6910</v>
      </c>
      <c r="B3467" s="3" t="s">
        <v>6911</v>
      </c>
      <c r="C3467" s="7">
        <f>LEN(A3467)</f>
        <v>5</v>
      </c>
      <c r="D3467" s="5" t="str">
        <f>A3467&amp;B3467</f>
        <v>いなにがわ稲荷川</v>
      </c>
    </row>
    <row r="3468" spans="1:4" ht="20" x14ac:dyDescent="0.6">
      <c r="A3468" s="3" t="s">
        <v>6912</v>
      </c>
      <c r="B3468" s="3" t="s">
        <v>6913</v>
      </c>
      <c r="C3468" s="7">
        <f>LEN(A3468)</f>
        <v>5</v>
      </c>
      <c r="D3468" s="5" t="str">
        <f>A3468&amp;B3468</f>
        <v>いなばがわ稲葉川</v>
      </c>
    </row>
    <row r="3469" spans="1:4" ht="20" x14ac:dyDescent="0.6">
      <c r="A3469" s="3" t="s">
        <v>6914</v>
      </c>
      <c r="B3469" s="3" t="s">
        <v>6915</v>
      </c>
      <c r="C3469" s="7">
        <f>LEN(A3469)</f>
        <v>5</v>
      </c>
      <c r="D3469" s="5" t="str">
        <f>A3469&amp;B3469</f>
        <v>いなばこく因幡国</v>
      </c>
    </row>
    <row r="3470" spans="1:4" ht="20" x14ac:dyDescent="0.6">
      <c r="A3470" s="3" t="s">
        <v>6916</v>
      </c>
      <c r="B3470" s="3" t="s">
        <v>6917</v>
      </c>
      <c r="C3470" s="7">
        <f>LEN(A3470)</f>
        <v>5</v>
      </c>
      <c r="D3470" s="5" t="str">
        <f>A3470&amp;B3470</f>
        <v>いなびかり稲光</v>
      </c>
    </row>
    <row r="3471" spans="1:4" ht="20" x14ac:dyDescent="0.6">
      <c r="A3471" s="3" t="s">
        <v>6918</v>
      </c>
      <c r="B3471" s="3" t="s">
        <v>6919</v>
      </c>
      <c r="C3471" s="7">
        <f>LEN(A3471)</f>
        <v>5</v>
      </c>
      <c r="D3471" s="5" t="str">
        <f>A3471&amp;B3471</f>
        <v>いなほえき稲穂駅</v>
      </c>
    </row>
    <row r="3472" spans="1:4" ht="20" x14ac:dyDescent="0.6">
      <c r="A3472" s="3" t="s">
        <v>6920</v>
      </c>
      <c r="B3472" s="3" t="s">
        <v>6921</v>
      </c>
      <c r="C3472" s="7">
        <f>LEN(A3472)</f>
        <v>5</v>
      </c>
      <c r="D3472" s="5" t="str">
        <f>A3472&amp;B3472</f>
        <v>いなほやきいなほ焼き</v>
      </c>
    </row>
    <row r="3473" spans="1:4" ht="20" x14ac:dyDescent="0.6">
      <c r="A3473" s="3" t="s">
        <v>6922</v>
      </c>
      <c r="B3473" s="3" t="s">
        <v>6923</v>
      </c>
      <c r="C3473" s="7">
        <f>LEN(A3473)</f>
        <v>5</v>
      </c>
      <c r="D3473" s="5" t="str">
        <f>A3473&amp;B3473</f>
        <v>いなみえき印南駅</v>
      </c>
    </row>
    <row r="3474" spans="1:4" ht="20" x14ac:dyDescent="0.6">
      <c r="A3474" s="3" t="s">
        <v>6924</v>
      </c>
      <c r="B3474" s="3" t="s">
        <v>6925</v>
      </c>
      <c r="C3474" s="7">
        <f>LEN(A3474)</f>
        <v>5</v>
      </c>
      <c r="D3474" s="5" t="str">
        <f>A3474&amp;B3474</f>
        <v>いなみぼし稲見星</v>
      </c>
    </row>
    <row r="3475" spans="1:4" ht="20" x14ac:dyDescent="0.6">
      <c r="A3475" s="3" t="s">
        <v>6926</v>
      </c>
      <c r="B3475" s="3" t="s">
        <v>6927</v>
      </c>
      <c r="C3475" s="7">
        <f>LEN(A3475)</f>
        <v>5</v>
      </c>
      <c r="D3475" s="5" t="str">
        <f>A3475&amp;B3475</f>
        <v>いなむしろ稲莚</v>
      </c>
    </row>
    <row r="3476" spans="1:4" ht="20" x14ac:dyDescent="0.6">
      <c r="A3476" s="3" t="s">
        <v>6928</v>
      </c>
      <c r="B3476" s="3" t="s">
        <v>6929</v>
      </c>
      <c r="C3476" s="7">
        <f>LEN(A3476)</f>
        <v>5</v>
      </c>
      <c r="D3476" s="5" t="str">
        <f>A3476&amp;B3476</f>
        <v>いなやわた伊那八幡</v>
      </c>
    </row>
    <row r="3477" spans="1:4" ht="20" x14ac:dyDescent="0.6">
      <c r="A3477" s="3" t="s">
        <v>6930</v>
      </c>
      <c r="B3477" s="3" t="s">
        <v>6931</v>
      </c>
      <c r="C3477" s="7">
        <f>LEN(A3477)</f>
        <v>5</v>
      </c>
      <c r="D3477" s="5" t="str">
        <f>A3477&amp;B3477</f>
        <v>いなりえき稲荷駅</v>
      </c>
    </row>
    <row r="3478" spans="1:4" ht="20" x14ac:dyDescent="0.6">
      <c r="A3478" s="3" t="s">
        <v>6932</v>
      </c>
      <c r="B3478" s="3" t="s">
        <v>6911</v>
      </c>
      <c r="C3478" s="7">
        <f>LEN(A3478)</f>
        <v>5</v>
      </c>
      <c r="D3478" s="5" t="str">
        <f>A3478&amp;B3478</f>
        <v>いなりがわ稲荷川</v>
      </c>
    </row>
    <row r="3479" spans="1:4" ht="20" x14ac:dyDescent="0.6">
      <c r="A3479" s="3" t="s">
        <v>6933</v>
      </c>
      <c r="B3479" s="3" t="s">
        <v>6934</v>
      </c>
      <c r="C3479" s="7">
        <f>LEN(A3479)</f>
        <v>5</v>
      </c>
      <c r="D3479" s="5" t="str">
        <f>A3479&amp;B3479</f>
        <v>いなりぐち稲荷口</v>
      </c>
    </row>
    <row r="3480" spans="1:4" ht="20" x14ac:dyDescent="0.6">
      <c r="A3480" s="3" t="s">
        <v>6935</v>
      </c>
      <c r="B3480" s="3" t="s">
        <v>6936</v>
      </c>
      <c r="C3480" s="7">
        <f>LEN(A3480)</f>
        <v>5</v>
      </c>
      <c r="D3480" s="5" t="str">
        <f>A3480&amp;B3480</f>
        <v>いなりしん稲荷神</v>
      </c>
    </row>
    <row r="3481" spans="1:4" ht="20" x14ac:dyDescent="0.6">
      <c r="A3481" s="3" t="s">
        <v>6937</v>
      </c>
      <c r="B3481" s="3" t="s">
        <v>6938</v>
      </c>
      <c r="C3481" s="7">
        <f>LEN(A3481)</f>
        <v>5</v>
      </c>
      <c r="D3481" s="5" t="str">
        <f>A3481&amp;B3481</f>
        <v>いなりずしいなり寿司</v>
      </c>
    </row>
    <row r="3482" spans="1:4" ht="20" x14ac:dyDescent="0.6">
      <c r="A3482" s="3" t="s">
        <v>6939</v>
      </c>
      <c r="B3482" s="3" t="s">
        <v>6940</v>
      </c>
      <c r="C3482" s="7">
        <f>LEN(A3482)</f>
        <v>5</v>
      </c>
      <c r="D3482" s="5" t="str">
        <f>A3482&amp;B3482</f>
        <v>いなりまち稲荷町</v>
      </c>
    </row>
    <row r="3483" spans="1:4" ht="20" x14ac:dyDescent="0.6">
      <c r="A3483" s="3" t="s">
        <v>6941</v>
      </c>
      <c r="B3483" s="3" t="s">
        <v>6942</v>
      </c>
      <c r="C3483" s="7">
        <f>LEN(A3483)</f>
        <v>5</v>
      </c>
      <c r="D3483" s="5" t="str">
        <f>A3483&amp;B3483</f>
        <v>いなりやま稲荷山</v>
      </c>
    </row>
    <row r="3484" spans="1:4" ht="20" x14ac:dyDescent="0.6">
      <c r="A3484" s="3" t="s">
        <v>6943</v>
      </c>
      <c r="B3484" s="3" t="s">
        <v>6944</v>
      </c>
      <c r="C3484" s="7">
        <f>LEN(A3484)</f>
        <v>5</v>
      </c>
      <c r="D3484" s="5" t="str">
        <f>A3484&amp;B3484</f>
        <v>いなわしろ猪苗代</v>
      </c>
    </row>
    <row r="3485" spans="1:4" ht="20" x14ac:dyDescent="0.6">
      <c r="A3485" s="3" t="s">
        <v>6945</v>
      </c>
      <c r="B3485" s="3" t="s">
        <v>6946</v>
      </c>
      <c r="C3485" s="7">
        <f>LEN(A3485)</f>
        <v>5</v>
      </c>
      <c r="D3485" s="5" t="str">
        <f>A3485&amp;B3485</f>
        <v>いにえすたイニエスタ</v>
      </c>
    </row>
    <row r="3486" spans="1:4" ht="20" x14ac:dyDescent="0.6">
      <c r="A3486" s="3" t="s">
        <v>6947</v>
      </c>
      <c r="B3486" s="3" t="s">
        <v>6948</v>
      </c>
      <c r="C3486" s="7">
        <f>LEN(A3486)</f>
        <v>5</v>
      </c>
      <c r="D3486" s="5" t="str">
        <f>A3486&amp;B3486</f>
        <v>いにしあるイニシアル</v>
      </c>
    </row>
    <row r="3487" spans="1:4" ht="20" x14ac:dyDescent="0.6">
      <c r="A3487" s="3" t="s">
        <v>6949</v>
      </c>
      <c r="B3487" s="3" t="s">
        <v>6950</v>
      </c>
      <c r="C3487" s="7">
        <f>LEN(A3487)</f>
        <v>5</v>
      </c>
      <c r="D3487" s="5" t="str">
        <f>A3487&amp;B3487</f>
        <v>いにしゃるイニシャル</v>
      </c>
    </row>
    <row r="3488" spans="1:4" ht="20" x14ac:dyDescent="0.6">
      <c r="A3488" s="3" t="s">
        <v>6951</v>
      </c>
      <c r="B3488" s="3" t="s">
        <v>6952</v>
      </c>
      <c r="C3488" s="7">
        <f>LEN(A3488)</f>
        <v>5</v>
      </c>
      <c r="D3488" s="5" t="str">
        <f>A3488&amp;B3488</f>
        <v>いにっしあイニッシア</v>
      </c>
    </row>
    <row r="3489" spans="1:4" ht="20" x14ac:dyDescent="0.6">
      <c r="A3489" s="3" t="s">
        <v>6953</v>
      </c>
      <c r="B3489" s="3" t="s">
        <v>5803</v>
      </c>
      <c r="C3489" s="7">
        <f>LEN(A3489)</f>
        <v>5</v>
      </c>
      <c r="D3489" s="5" t="str">
        <f>A3489&amp;B3489</f>
        <v>いにょうち囲繞地</v>
      </c>
    </row>
    <row r="3490" spans="1:4" ht="20" x14ac:dyDescent="0.6">
      <c r="A3490" s="3" t="s">
        <v>6954</v>
      </c>
      <c r="B3490" s="3" t="s">
        <v>6955</v>
      </c>
      <c r="C3490" s="7">
        <f>LEN(A3490)</f>
        <v>5</v>
      </c>
      <c r="D3490" s="5" t="str">
        <f>A3490&amp;B3490</f>
        <v>いにんぐすイニングス</v>
      </c>
    </row>
    <row r="3491" spans="1:4" ht="20" x14ac:dyDescent="0.6">
      <c r="A3491" s="3" t="s">
        <v>6956</v>
      </c>
      <c r="B3491" s="3" t="s">
        <v>6957</v>
      </c>
      <c r="C3491" s="7">
        <f>LEN(A3491)</f>
        <v>5</v>
      </c>
      <c r="D3491" s="5" t="str">
        <f>A3491&amp;B3491</f>
        <v>いにんじむ委任事務</v>
      </c>
    </row>
    <row r="3492" spans="1:4" ht="20" x14ac:dyDescent="0.6">
      <c r="A3492" s="3" t="s">
        <v>6958</v>
      </c>
      <c r="B3492" s="3" t="s">
        <v>6959</v>
      </c>
      <c r="C3492" s="7">
        <f>LEN(A3492)</f>
        <v>5</v>
      </c>
      <c r="D3492" s="5" t="str">
        <f>A3492&amp;B3492</f>
        <v>いにんしゃ委任者</v>
      </c>
    </row>
    <row r="3493" spans="1:4" ht="20" x14ac:dyDescent="0.6">
      <c r="A3493" s="3" t="s">
        <v>6960</v>
      </c>
      <c r="B3493" s="3" t="s">
        <v>6961</v>
      </c>
      <c r="C3493" s="7">
        <f>LEN(A3493)</f>
        <v>5</v>
      </c>
      <c r="D3493" s="5" t="str">
        <f>A3493&amp;B3493</f>
        <v>いぬあもくイヌ亜目</v>
      </c>
    </row>
    <row r="3494" spans="1:4" ht="20" x14ac:dyDescent="0.6">
      <c r="A3494" s="3" t="s">
        <v>6962</v>
      </c>
      <c r="B3494" s="3" t="s">
        <v>6963</v>
      </c>
      <c r="C3494" s="7">
        <f>LEN(A3494)</f>
        <v>5</v>
      </c>
      <c r="D3494" s="5" t="str">
        <f>A3494&amp;B3494</f>
        <v>いぬあわせ犬合わせ</v>
      </c>
    </row>
    <row r="3495" spans="1:4" ht="20" x14ac:dyDescent="0.6">
      <c r="A3495" s="3" t="s">
        <v>6964</v>
      </c>
      <c r="B3495" s="3" t="s">
        <v>6965</v>
      </c>
      <c r="C3495" s="7">
        <f>LEN(A3495)</f>
        <v>5</v>
      </c>
      <c r="D3495" s="5" t="str">
        <f>A3495&amp;B3495</f>
        <v>いぬいっとイヌイット</v>
      </c>
    </row>
    <row r="3496" spans="1:4" ht="20" x14ac:dyDescent="0.6">
      <c r="A3496" s="3" t="s">
        <v>6966</v>
      </c>
      <c r="B3496" s="3" t="s">
        <v>6967</v>
      </c>
      <c r="C3496" s="7">
        <f>LEN(A3496)</f>
        <v>5</v>
      </c>
      <c r="D3496" s="5" t="str">
        <f>A3496&amp;B3496</f>
        <v>いぬいともイヌイトモ</v>
      </c>
    </row>
    <row r="3497" spans="1:4" ht="20" x14ac:dyDescent="0.6">
      <c r="A3497" s="3" t="s">
        <v>6968</v>
      </c>
      <c r="B3497" s="3" t="s">
        <v>6969</v>
      </c>
      <c r="C3497" s="7">
        <f>LEN(A3497)</f>
        <v>5</v>
      </c>
      <c r="D3497" s="5" t="str">
        <f>A3497&amp;B3497</f>
        <v>いぬいもん乾門</v>
      </c>
    </row>
    <row r="3498" spans="1:4" ht="20" x14ac:dyDescent="0.6">
      <c r="A3498" s="3" t="s">
        <v>6970</v>
      </c>
      <c r="B3498" s="3" t="s">
        <v>6971</v>
      </c>
      <c r="C3498" s="7">
        <f>LEN(A3498)</f>
        <v>5</v>
      </c>
      <c r="D3498" s="5" t="str">
        <f>A3498&amp;B3498</f>
        <v>いぬおぐさ狗尾草</v>
      </c>
    </row>
    <row r="3499" spans="1:4" ht="20" x14ac:dyDescent="0.6">
      <c r="A3499" s="3" t="s">
        <v>6972</v>
      </c>
      <c r="B3499" s="3" t="s">
        <v>6973</v>
      </c>
      <c r="C3499" s="7">
        <f>LEN(A3499)</f>
        <v>5</v>
      </c>
      <c r="D3499" s="5" t="str">
        <f>A3499&amp;B3499</f>
        <v>いぬおよぎ犬泳ぎ</v>
      </c>
    </row>
    <row r="3500" spans="1:4" ht="20" x14ac:dyDescent="0.6">
      <c r="A3500" s="3" t="s">
        <v>6974</v>
      </c>
      <c r="B3500" s="3" t="s">
        <v>6975</v>
      </c>
      <c r="C3500" s="7">
        <f>LEN(A3500)</f>
        <v>5</v>
      </c>
      <c r="D3500" s="5" t="str">
        <f>A3500&amp;B3500</f>
        <v>いぬがえし犬返し</v>
      </c>
    </row>
    <row r="3501" spans="1:4" ht="20" x14ac:dyDescent="0.6">
      <c r="A3501" s="3" t="s">
        <v>6976</v>
      </c>
      <c r="B3501" s="3" t="s">
        <v>6977</v>
      </c>
      <c r="C3501" s="7">
        <f>LEN(A3501)</f>
        <v>5</v>
      </c>
      <c r="D3501" s="5" t="str">
        <f>A3501&amp;B3501</f>
        <v>いぬかひべ犬養部</v>
      </c>
    </row>
    <row r="3502" spans="1:4" ht="20" x14ac:dyDescent="0.6">
      <c r="A3502" s="3" t="s">
        <v>6978</v>
      </c>
      <c r="B3502" s="3" t="s">
        <v>6979</v>
      </c>
      <c r="C3502" s="7">
        <f>LEN(A3502)</f>
        <v>5</v>
      </c>
      <c r="D3502" s="5" t="str">
        <f>A3502&amp;B3502</f>
        <v>いぬかふぇ犬カフェ</v>
      </c>
    </row>
    <row r="3503" spans="1:4" ht="20" x14ac:dyDescent="0.6">
      <c r="A3503" s="3" t="s">
        <v>6980</v>
      </c>
      <c r="B3503" s="3" t="s">
        <v>6981</v>
      </c>
      <c r="C3503" s="7">
        <f>LEN(A3503)</f>
        <v>5</v>
      </c>
      <c r="D3503" s="5" t="str">
        <f>A3503&amp;B3503</f>
        <v>いぬがやかいぬがや科,イヌガヤ科</v>
      </c>
    </row>
    <row r="3504" spans="1:4" ht="20" x14ac:dyDescent="0.6">
      <c r="A3504" s="3" t="s">
        <v>6982</v>
      </c>
      <c r="B3504" s="3" t="s">
        <v>6983</v>
      </c>
      <c r="C3504" s="7">
        <f>LEN(A3504)</f>
        <v>5</v>
      </c>
      <c r="D3504" s="5" t="str">
        <f>A3504&amp;B3504</f>
        <v>いぬがらしイヌガラシ</v>
      </c>
    </row>
    <row r="3505" spans="1:4" ht="20" x14ac:dyDescent="0.6">
      <c r="A3505" s="3" t="s">
        <v>6984</v>
      </c>
      <c r="B3505" s="3" t="s">
        <v>6985</v>
      </c>
      <c r="C3505" s="7">
        <f>LEN(A3505)</f>
        <v>5</v>
      </c>
      <c r="D3505" s="5" t="str">
        <f>A3505&amp;B3505</f>
        <v>いぬがんぴイヌガンピ</v>
      </c>
    </row>
    <row r="3506" spans="1:4" ht="20" x14ac:dyDescent="0.6">
      <c r="A3506" s="3" t="s">
        <v>6986</v>
      </c>
      <c r="B3506" s="3" t="s">
        <v>6987</v>
      </c>
      <c r="C3506" s="7">
        <f>LEN(A3506)</f>
        <v>5</v>
      </c>
      <c r="D3506" s="5" t="str">
        <f>A3506&amp;B3506</f>
        <v>いぬきゃら犬キャラ</v>
      </c>
    </row>
    <row r="3507" spans="1:4" ht="20" x14ac:dyDescent="0.6">
      <c r="A3507" s="3" t="s">
        <v>6988</v>
      </c>
      <c r="B3507" s="3" t="s">
        <v>6989</v>
      </c>
      <c r="C3507" s="7">
        <f>LEN(A3507)</f>
        <v>5</v>
      </c>
      <c r="D3507" s="5" t="str">
        <f>A3507&amp;B3507</f>
        <v>いぬくぐり犬潜り</v>
      </c>
    </row>
    <row r="3508" spans="1:4" ht="20" x14ac:dyDescent="0.6">
      <c r="A3508" s="3" t="s">
        <v>6990</v>
      </c>
      <c r="B3508" s="3" t="s">
        <v>6991</v>
      </c>
      <c r="C3508" s="7">
        <f>LEN(A3508)</f>
        <v>5</v>
      </c>
      <c r="D3508" s="5" t="str">
        <f>A3508&amp;B3508</f>
        <v>いぬくぼう犬公方</v>
      </c>
    </row>
    <row r="3509" spans="1:4" ht="20" x14ac:dyDescent="0.6">
      <c r="A3509" s="3" t="s">
        <v>6992</v>
      </c>
      <c r="B3509" s="3" t="s">
        <v>6993</v>
      </c>
      <c r="C3509" s="7">
        <f>LEN(A3509)</f>
        <v>5</v>
      </c>
      <c r="D3509" s="5" t="str">
        <f>A3509&amp;B3509</f>
        <v>いぬげのむイヌゲノム</v>
      </c>
    </row>
    <row r="3510" spans="1:4" ht="20" x14ac:dyDescent="0.6">
      <c r="A3510" s="3" t="s">
        <v>6994</v>
      </c>
      <c r="B3510" s="3" t="s">
        <v>6995</v>
      </c>
      <c r="C3510" s="7">
        <f>LEN(A3510)</f>
        <v>5</v>
      </c>
      <c r="D3510" s="5" t="str">
        <f>A3510&amp;B3510</f>
        <v>いぬざくら犬桜,イヌザクラ</v>
      </c>
    </row>
    <row r="3511" spans="1:4" ht="20" x14ac:dyDescent="0.6">
      <c r="A3511" s="3" t="s">
        <v>6996</v>
      </c>
      <c r="B3511" s="3" t="s">
        <v>6997</v>
      </c>
      <c r="C3511" s="7">
        <f>LEN(A3511)</f>
        <v>5</v>
      </c>
      <c r="D3511" s="5" t="str">
        <f>A3511&amp;B3511</f>
        <v>いぬじにん犬神人</v>
      </c>
    </row>
    <row r="3512" spans="1:4" ht="20" x14ac:dyDescent="0.6">
      <c r="A3512" s="3" t="s">
        <v>6998</v>
      </c>
      <c r="B3512" s="3" t="s">
        <v>6999</v>
      </c>
      <c r="C3512" s="7">
        <f>LEN(A3512)</f>
        <v>5</v>
      </c>
      <c r="D3512" s="5" t="str">
        <f>A3512&amp;B3512</f>
        <v>いぬじもの犬じ物</v>
      </c>
    </row>
    <row r="3513" spans="1:4" ht="20" x14ac:dyDescent="0.6">
      <c r="A3513" s="3" t="s">
        <v>7000</v>
      </c>
      <c r="B3513" s="3" t="s">
        <v>7001</v>
      </c>
      <c r="C3513" s="7">
        <f>LEN(A3513)</f>
        <v>5</v>
      </c>
      <c r="D3513" s="5" t="str">
        <f>A3513&amp;B3513</f>
        <v>いぬしろねイヌシロネ</v>
      </c>
    </row>
    <row r="3514" spans="1:4" ht="20" x14ac:dyDescent="0.6">
      <c r="A3514" s="3" t="s">
        <v>7002</v>
      </c>
      <c r="B3514" s="3" t="s">
        <v>7003</v>
      </c>
      <c r="C3514" s="7">
        <f>LEN(A3514)</f>
        <v>5</v>
      </c>
      <c r="D3514" s="5" t="str">
        <f>A3514&amp;B3514</f>
        <v>いぬすぎなイヌスギナ</v>
      </c>
    </row>
    <row r="3515" spans="1:4" ht="20" x14ac:dyDescent="0.6">
      <c r="A3515" s="3" t="s">
        <v>7004</v>
      </c>
      <c r="B3515" s="3" t="s">
        <v>7005</v>
      </c>
      <c r="C3515" s="7">
        <f>LEN(A3515)</f>
        <v>5</v>
      </c>
      <c r="D3515" s="5" t="str">
        <f>A3515&amp;B3515</f>
        <v>いぬぢしゃイヌヂシャ</v>
      </c>
    </row>
    <row r="3516" spans="1:4" ht="20" x14ac:dyDescent="0.6">
      <c r="A3516" s="3" t="s">
        <v>7006</v>
      </c>
      <c r="B3516" s="3" t="s">
        <v>7007</v>
      </c>
      <c r="C3516" s="7">
        <f>LEN(A3516)</f>
        <v>5</v>
      </c>
      <c r="D3516" s="5" t="str">
        <f>A3516&amp;B3516</f>
        <v>いぬつづらイヌツヅラ</v>
      </c>
    </row>
    <row r="3517" spans="1:4" ht="20" x14ac:dyDescent="0.6">
      <c r="A3517" s="3" t="s">
        <v>7008</v>
      </c>
      <c r="B3517" s="3" t="s">
        <v>7009</v>
      </c>
      <c r="C3517" s="7">
        <f>LEN(A3517)</f>
        <v>5</v>
      </c>
      <c r="D3517" s="5" t="str">
        <f>A3517&amp;B3517</f>
        <v>いぬとうきイヌトウキ</v>
      </c>
    </row>
    <row r="3518" spans="1:4" ht="20" x14ac:dyDescent="0.6">
      <c r="A3518" s="3" t="s">
        <v>7010</v>
      </c>
      <c r="B3518" s="3" t="s">
        <v>7011</v>
      </c>
      <c r="C3518" s="7">
        <f>LEN(A3518)</f>
        <v>5</v>
      </c>
      <c r="D3518" s="5" t="str">
        <f>A3518&amp;B3518</f>
        <v>いぬどうなイヌドウナ</v>
      </c>
    </row>
    <row r="3519" spans="1:4" ht="20" x14ac:dyDescent="0.6">
      <c r="A3519" s="3" t="s">
        <v>7012</v>
      </c>
      <c r="B3519" s="3" t="s">
        <v>7013</v>
      </c>
      <c r="C3519" s="7">
        <f>LEN(A3519)</f>
        <v>5</v>
      </c>
      <c r="D3519" s="5" t="str">
        <f>A3519&amp;B3519</f>
        <v>いぬどくさイヌドクサ</v>
      </c>
    </row>
    <row r="3520" spans="1:4" ht="20" x14ac:dyDescent="0.6">
      <c r="A3520" s="3" t="s">
        <v>7014</v>
      </c>
      <c r="B3520" s="3" t="s">
        <v>7015</v>
      </c>
      <c r="C3520" s="7">
        <f>LEN(A3520)</f>
        <v>5</v>
      </c>
      <c r="D3520" s="5" t="str">
        <f>A3520&amp;B3520</f>
        <v>いぬとさる犬と猿</v>
      </c>
    </row>
    <row r="3521" spans="1:4" ht="20" x14ac:dyDescent="0.6">
      <c r="A3521" s="3" t="s">
        <v>7016</v>
      </c>
      <c r="B3521" s="3" t="s">
        <v>7017</v>
      </c>
      <c r="C3521" s="7">
        <f>LEN(A3521)</f>
        <v>5</v>
      </c>
      <c r="D3521" s="5" t="str">
        <f>A3521&amp;B3521</f>
        <v>いぬとにく犬と肉</v>
      </c>
    </row>
    <row r="3522" spans="1:4" ht="20" x14ac:dyDescent="0.6">
      <c r="A3522" s="3" t="s">
        <v>7018</v>
      </c>
      <c r="B3522" s="3" t="s">
        <v>7019</v>
      </c>
      <c r="C3522" s="7">
        <f>LEN(A3522)</f>
        <v>5</v>
      </c>
      <c r="D3522" s="5" t="str">
        <f>A3522&amp;B3522</f>
        <v>いぬなずな犬薺,イヌナズナ</v>
      </c>
    </row>
    <row r="3523" spans="1:4" ht="20" x14ac:dyDescent="0.6">
      <c r="A3523" s="3" t="s">
        <v>7020</v>
      </c>
      <c r="B3523" s="3" t="s">
        <v>7021</v>
      </c>
      <c r="C3523" s="7">
        <f>LEN(A3523)</f>
        <v>5</v>
      </c>
      <c r="D3523" s="5" t="str">
        <f>A3523&amp;B3523</f>
        <v>いぬのしたイヌノシタ</v>
      </c>
    </row>
    <row r="3524" spans="1:4" ht="20" x14ac:dyDescent="0.6">
      <c r="A3524" s="3" t="s">
        <v>7022</v>
      </c>
      <c r="B3524" s="3" t="s">
        <v>7023</v>
      </c>
      <c r="C3524" s="7">
        <f>LEN(A3524)</f>
        <v>5</v>
      </c>
      <c r="D3524" s="5" t="str">
        <f>A3524&amp;B3524</f>
        <v>いぬのとき戌の刻</v>
      </c>
    </row>
    <row r="3525" spans="1:4" ht="20" x14ac:dyDescent="0.6">
      <c r="A3525" s="3" t="s">
        <v>7024</v>
      </c>
      <c r="B3525" s="3" t="s">
        <v>7025</v>
      </c>
      <c r="C3525" s="7">
        <f>LEN(A3525)</f>
        <v>5</v>
      </c>
      <c r="D3525" s="5" t="str">
        <f>A3525&amp;B3525</f>
        <v>いぬのひげ犬の鬚,イヌノヒゲ</v>
      </c>
    </row>
    <row r="3526" spans="1:4" ht="20" x14ac:dyDescent="0.6">
      <c r="A3526" s="3" t="s">
        <v>7026</v>
      </c>
      <c r="B3526" s="3" t="s">
        <v>7027</v>
      </c>
      <c r="C3526" s="7">
        <f>LEN(A3526)</f>
        <v>5</v>
      </c>
      <c r="D3526" s="5" t="str">
        <f>A3526&amp;B3526</f>
        <v>いぬばしり犬走り</v>
      </c>
    </row>
    <row r="3527" spans="1:4" ht="20" x14ac:dyDescent="0.6">
      <c r="A3527" s="3" t="s">
        <v>7028</v>
      </c>
      <c r="B3527" s="3" t="s">
        <v>7029</v>
      </c>
      <c r="C3527" s="7">
        <f>LEN(A3527)</f>
        <v>5</v>
      </c>
      <c r="D3527" s="5" t="str">
        <f>A3527&amp;B3527</f>
        <v>いぬはっか犬薄荷,イヌハッカ</v>
      </c>
    </row>
    <row r="3528" spans="1:4" ht="20" x14ac:dyDescent="0.6">
      <c r="A3528" s="3" t="s">
        <v>7030</v>
      </c>
      <c r="B3528" s="3" t="s">
        <v>7031</v>
      </c>
      <c r="C3528" s="7">
        <f>LEN(A3528)</f>
        <v>5</v>
      </c>
      <c r="D3528" s="5" t="str">
        <f>A3528&amp;B3528</f>
        <v>いぬはりこ犬張り子</v>
      </c>
    </row>
    <row r="3529" spans="1:4" ht="20" x14ac:dyDescent="0.6">
      <c r="A3529" s="3" t="s">
        <v>7032</v>
      </c>
      <c r="B3529" s="3" t="s">
        <v>7033</v>
      </c>
      <c r="C3529" s="7">
        <f>LEN(A3529)</f>
        <v>5</v>
      </c>
      <c r="D3529" s="5" t="str">
        <f>A3529&amp;B3529</f>
        <v>いぬぴあとイヌピアト</v>
      </c>
    </row>
    <row r="3530" spans="1:4" ht="20" x14ac:dyDescent="0.6">
      <c r="A3530" s="3" t="s">
        <v>7034</v>
      </c>
      <c r="B3530" s="3" t="s">
        <v>7035</v>
      </c>
      <c r="C3530" s="7">
        <f>LEN(A3530)</f>
        <v>5</v>
      </c>
      <c r="D3530" s="5" t="str">
        <f>A3530&amp;B3530</f>
        <v>いぬふせぎ犬防ぎ</v>
      </c>
    </row>
    <row r="3531" spans="1:4" ht="20" x14ac:dyDescent="0.6">
      <c r="A3531" s="3" t="s">
        <v>7036</v>
      </c>
      <c r="B3531" s="3" t="s">
        <v>7037</v>
      </c>
      <c r="C3531" s="7">
        <f>LEN(A3531)</f>
        <v>5</v>
      </c>
      <c r="D3531" s="5" t="str">
        <f>A3531&amp;B3531</f>
        <v>いぬまきかイヌマキ科</v>
      </c>
    </row>
    <row r="3532" spans="1:4" ht="20" x14ac:dyDescent="0.6">
      <c r="A3532" s="3" t="s">
        <v>7038</v>
      </c>
      <c r="B3532" s="3" t="s">
        <v>7039</v>
      </c>
      <c r="C3532" s="7">
        <f>LEN(A3532)</f>
        <v>5</v>
      </c>
      <c r="D3532" s="5" t="str">
        <f>A3532&amp;B3532</f>
        <v>いぬもどり犬戻り</v>
      </c>
    </row>
    <row r="3533" spans="1:4" ht="20" x14ac:dyDescent="0.6">
      <c r="A3533" s="3" t="s">
        <v>7040</v>
      </c>
      <c r="B3533" s="3" t="s">
        <v>7041</v>
      </c>
      <c r="C3533" s="7">
        <f>LEN(A3533)</f>
        <v>5</v>
      </c>
      <c r="D3533" s="5" t="str">
        <f>A3533&amp;B3533</f>
        <v>いぬやしゃ犬夜叉</v>
      </c>
    </row>
    <row r="3534" spans="1:4" ht="20" x14ac:dyDescent="0.6">
      <c r="A3534" s="3" t="s">
        <v>7042</v>
      </c>
      <c r="B3534" s="3" t="s">
        <v>7043</v>
      </c>
      <c r="C3534" s="7">
        <f>LEN(A3534)</f>
        <v>5</v>
      </c>
      <c r="D3534" s="5" t="str">
        <f>A3534&amp;B3534</f>
        <v>いぬやらい犬矢来</v>
      </c>
    </row>
    <row r="3535" spans="1:4" ht="20" x14ac:dyDescent="0.6">
      <c r="A3535" s="3" t="s">
        <v>7044</v>
      </c>
      <c r="B3535" s="3" t="s">
        <v>7045</v>
      </c>
      <c r="C3535" s="7">
        <f>LEN(A3535)</f>
        <v>5</v>
      </c>
      <c r="D3535" s="5" t="str">
        <f>A3535&amp;B3535</f>
        <v>いぬよもぎイヌヨモギ</v>
      </c>
    </row>
    <row r="3536" spans="1:4" ht="20" x14ac:dyDescent="0.6">
      <c r="A3536" s="3" t="s">
        <v>7046</v>
      </c>
      <c r="B3536" s="3" t="s">
        <v>7047</v>
      </c>
      <c r="C3536" s="7">
        <f>LEN(A3536)</f>
        <v>5</v>
      </c>
      <c r="D3536" s="5" t="str">
        <f>A3536&amp;B3536</f>
        <v>いぬらあぜイヌラーゼ</v>
      </c>
    </row>
    <row r="3537" spans="1:4" ht="20" x14ac:dyDescent="0.6">
      <c r="A3537" s="3" t="s">
        <v>7048</v>
      </c>
      <c r="B3537" s="3" t="s">
        <v>7049</v>
      </c>
      <c r="C3537" s="7">
        <f>LEN(A3537)</f>
        <v>5</v>
      </c>
      <c r="D3537" s="5" t="str">
        <f>A3537&amp;B3537</f>
        <v>いぬりんごイヌリンゴ</v>
      </c>
    </row>
    <row r="3538" spans="1:4" ht="20" x14ac:dyDescent="0.6">
      <c r="A3538" s="3" t="s">
        <v>7050</v>
      </c>
      <c r="B3538" s="3" t="s">
        <v>7051</v>
      </c>
      <c r="C3538" s="7">
        <f>LEN(A3538)</f>
        <v>5</v>
      </c>
      <c r="D3538" s="5" t="str">
        <f>A3538&amp;B3538</f>
        <v>いぬわらび犬蕨,イヌワラビ</v>
      </c>
    </row>
    <row r="3539" spans="1:4" ht="20" x14ac:dyDescent="0.6">
      <c r="A3539" s="3" t="s">
        <v>7052</v>
      </c>
      <c r="B3539" s="3" t="s">
        <v>7053</v>
      </c>
      <c r="C3539" s="7">
        <f>LEN(A3539)</f>
        <v>5</v>
      </c>
      <c r="D3539" s="5" t="str">
        <f>A3539&amp;B3539</f>
        <v>いねこきき稲扱き機</v>
      </c>
    </row>
    <row r="3540" spans="1:4" ht="20" x14ac:dyDescent="0.6">
      <c r="A3540" s="3" t="s">
        <v>7054</v>
      </c>
      <c r="B3540" s="3" t="s">
        <v>7055</v>
      </c>
      <c r="C3540" s="7">
        <f>LEN(A3540)</f>
        <v>5</v>
      </c>
      <c r="D3540" s="5" t="str">
        <f>A3540&amp;B3540</f>
        <v>いねこばし稲扱箸</v>
      </c>
    </row>
    <row r="3541" spans="1:4" ht="20" x14ac:dyDescent="0.6">
      <c r="A3541" s="3" t="s">
        <v>7056</v>
      </c>
      <c r="B3541" s="3" t="s">
        <v>7057</v>
      </c>
      <c r="C3541" s="7">
        <f>LEN(A3541)</f>
        <v>5</v>
      </c>
      <c r="D3541" s="5" t="str">
        <f>A3541&amp;B3541</f>
        <v>いねまつり伊根祭</v>
      </c>
    </row>
    <row r="3542" spans="1:4" ht="20" x14ac:dyDescent="0.6">
      <c r="A3542" s="3" t="s">
        <v>7058</v>
      </c>
      <c r="B3542" s="3" t="s">
        <v>7059</v>
      </c>
      <c r="C3542" s="7">
        <f>LEN(A3542)</f>
        <v>5</v>
      </c>
      <c r="D3542" s="5" t="str">
        <f>A3542&amp;B3542</f>
        <v>いねよとうイネヨトウ</v>
      </c>
    </row>
    <row r="3543" spans="1:4" ht="20" x14ac:dyDescent="0.6">
      <c r="A3543" s="3" t="s">
        <v>7060</v>
      </c>
      <c r="B3543" s="3" t="s">
        <v>7061</v>
      </c>
      <c r="C3543" s="7">
        <f>LEN(A3543)</f>
        <v>5</v>
      </c>
      <c r="D3543" s="5" t="str">
        <f>A3543&amp;B3543</f>
        <v>いねんごう異年号</v>
      </c>
    </row>
    <row r="3544" spans="1:4" ht="20" x14ac:dyDescent="0.6">
      <c r="A3544" s="3" t="s">
        <v>7062</v>
      </c>
      <c r="B3544" s="3" t="s">
        <v>7063</v>
      </c>
      <c r="C3544" s="7">
        <f>LEN(A3544)</f>
        <v>5</v>
      </c>
      <c r="D3544" s="5" t="str">
        <f>A3544&amp;B3544</f>
        <v>いねんてん胃捻転</v>
      </c>
    </row>
    <row r="3545" spans="1:4" ht="20" x14ac:dyDescent="0.6">
      <c r="A3545" s="3" t="s">
        <v>7064</v>
      </c>
      <c r="B3545" s="3" t="s">
        <v>7065</v>
      </c>
      <c r="C3545" s="7">
        <f>LEN(A3545)</f>
        <v>5</v>
      </c>
      <c r="D3545" s="5" t="str">
        <f>A3545&amp;B3545</f>
        <v>いねんれい異年齢</v>
      </c>
    </row>
    <row r="3546" spans="1:4" ht="20" x14ac:dyDescent="0.6">
      <c r="A3546" s="3" t="s">
        <v>7066</v>
      </c>
      <c r="B3546" s="3" t="s">
        <v>7067</v>
      </c>
      <c r="C3546" s="7">
        <f>LEN(A3546)</f>
        <v>5</v>
      </c>
      <c r="D3546" s="5" t="str">
        <f>A3546&amp;B3546</f>
        <v>いのうえき居能駅</v>
      </c>
    </row>
    <row r="3547" spans="1:4" ht="20" x14ac:dyDescent="0.6">
      <c r="A3547" s="3" t="s">
        <v>7068</v>
      </c>
      <c r="B3547" s="3" t="s">
        <v>7069</v>
      </c>
      <c r="C3547" s="7">
        <f>LEN(A3547)</f>
        <v>5</v>
      </c>
      <c r="D3547" s="5" t="str">
        <f>A3547&amp;B3547</f>
        <v>いのうえし井上紙</v>
      </c>
    </row>
    <row r="3548" spans="1:4" ht="20" x14ac:dyDescent="0.6">
      <c r="A3548" s="3" t="s">
        <v>7070</v>
      </c>
      <c r="B3548" s="3" t="s">
        <v>7071</v>
      </c>
      <c r="C3548" s="7">
        <f>LEN(A3548)</f>
        <v>5</v>
      </c>
      <c r="D3548" s="5" t="str">
        <f>A3548&amp;B3548</f>
        <v>いのうがわ伊野川</v>
      </c>
    </row>
    <row r="3549" spans="1:4" ht="20" x14ac:dyDescent="0.6">
      <c r="A3549" s="3" t="s">
        <v>7072</v>
      </c>
      <c r="B3549" s="3" t="s">
        <v>7073</v>
      </c>
      <c r="C3549" s="7">
        <f>LEN(A3549)</f>
        <v>5</v>
      </c>
      <c r="D3549" s="5" t="str">
        <f>A3549&amp;B3549</f>
        <v>いのうやく医農薬</v>
      </c>
    </row>
    <row r="3550" spans="1:4" ht="20" x14ac:dyDescent="0.6">
      <c r="A3550" s="3" t="s">
        <v>7074</v>
      </c>
      <c r="B3550" s="3" t="s">
        <v>7075</v>
      </c>
      <c r="C3550" s="7">
        <f>LEN(A3550)</f>
        <v>5</v>
      </c>
      <c r="D3550" s="5" t="str">
        <f>A3550&amp;B3550</f>
        <v>いのおけい伊野尾慧</v>
      </c>
    </row>
    <row r="3551" spans="1:4" ht="20" x14ac:dyDescent="0.6">
      <c r="A3551" s="3" t="s">
        <v>7076</v>
      </c>
      <c r="B3551" s="3" t="s">
        <v>7077</v>
      </c>
      <c r="C3551" s="7">
        <f>LEN(A3551)</f>
        <v>5</v>
      </c>
      <c r="D3551" s="5" t="str">
        <f>A3551&amp;B3551</f>
        <v>いのこしばイノコシバ</v>
      </c>
    </row>
    <row r="3552" spans="1:4" ht="20" x14ac:dyDescent="0.6">
      <c r="A3552" s="3" t="s">
        <v>7078</v>
      </c>
      <c r="B3552" s="3" t="s">
        <v>7079</v>
      </c>
      <c r="C3552" s="7">
        <f>LEN(A3552)</f>
        <v>5</v>
      </c>
      <c r="D3552" s="5" t="str">
        <f>A3552&amp;B3552</f>
        <v>いのこずち牛膝</v>
      </c>
    </row>
    <row r="3553" spans="1:4" ht="20" x14ac:dyDescent="0.6">
      <c r="A3553" s="3" t="s">
        <v>7080</v>
      </c>
      <c r="B3553" s="3" t="s">
        <v>7081</v>
      </c>
      <c r="C3553" s="7">
        <f>LEN(A3553)</f>
        <v>5</v>
      </c>
      <c r="D3553" s="5" t="str">
        <f>A3553&amp;B3553</f>
        <v>いのこづちイノコヅチ</v>
      </c>
    </row>
    <row r="3554" spans="1:4" ht="20" x14ac:dyDescent="0.6">
      <c r="A3554" s="3" t="s">
        <v>7082</v>
      </c>
      <c r="B3554" s="3" t="s">
        <v>7083</v>
      </c>
      <c r="C3554" s="7">
        <f>LEN(A3554)</f>
        <v>5</v>
      </c>
      <c r="D3554" s="5" t="str">
        <f>A3554&amp;B3554</f>
        <v>いのこへん豕偏</v>
      </c>
    </row>
    <row r="3555" spans="1:4" ht="20" x14ac:dyDescent="0.6">
      <c r="A3555" s="3" t="s">
        <v>7084</v>
      </c>
      <c r="B3555" s="3" t="s">
        <v>7085</v>
      </c>
      <c r="C3555" s="7">
        <f>LEN(A3555)</f>
        <v>5</v>
      </c>
      <c r="D3555" s="5" t="str">
        <f>A3555&amp;B3555</f>
        <v>いのこもち亥の子餅</v>
      </c>
    </row>
    <row r="3556" spans="1:4" ht="20" x14ac:dyDescent="0.6">
      <c r="A3556" s="3" t="s">
        <v>7086</v>
      </c>
      <c r="B3556" s="3" t="s">
        <v>7087</v>
      </c>
      <c r="C3556" s="7">
        <f>LEN(A3556)</f>
        <v>5</v>
      </c>
      <c r="D3556" s="5" t="str">
        <f>A3556&amp;B3556</f>
        <v>いのししかイノシシ科</v>
      </c>
    </row>
    <row r="3557" spans="1:4" ht="20" x14ac:dyDescent="0.6">
      <c r="A3557" s="3" t="s">
        <v>7088</v>
      </c>
      <c r="B3557" s="3" t="s">
        <v>7089</v>
      </c>
      <c r="C3557" s="7">
        <f>LEN(A3557)</f>
        <v>5</v>
      </c>
      <c r="D3557" s="5" t="str">
        <f>A3557&amp;B3557</f>
        <v>いのせんすイノセンス</v>
      </c>
    </row>
    <row r="3558" spans="1:4" ht="20" x14ac:dyDescent="0.6">
      <c r="A3558" s="3" t="s">
        <v>7090</v>
      </c>
      <c r="B3558" s="3" t="s">
        <v>7091</v>
      </c>
      <c r="C3558" s="7">
        <f>LEN(A3558)</f>
        <v>5</v>
      </c>
      <c r="D3558" s="5" t="str">
        <f>A3558&amp;B3558</f>
        <v>いのせんとイノセント</v>
      </c>
    </row>
    <row r="3559" spans="1:4" ht="20" x14ac:dyDescent="0.6">
      <c r="A3559" s="3" t="s">
        <v>7092</v>
      </c>
      <c r="B3559" s="3" t="s">
        <v>7093</v>
      </c>
      <c r="C3559" s="7">
        <f>LEN(A3559)</f>
        <v>5</v>
      </c>
      <c r="D3559" s="5" t="str">
        <f>A3559&amp;B3559</f>
        <v>いのちがけ命掛け</v>
      </c>
    </row>
    <row r="3560" spans="1:4" ht="20" x14ac:dyDescent="0.6">
      <c r="A3560" s="3" t="s">
        <v>7094</v>
      </c>
      <c r="B3560" s="3" t="s">
        <v>7095</v>
      </c>
      <c r="C3560" s="7">
        <f>LEN(A3560)</f>
        <v>5</v>
      </c>
      <c r="D3560" s="5" t="str">
        <f>A3560&amp;B3560</f>
        <v>いのちくぎ命釘</v>
      </c>
    </row>
    <row r="3561" spans="1:4" ht="20" x14ac:dyDescent="0.6">
      <c r="A3561" s="3" t="s">
        <v>7096</v>
      </c>
      <c r="B3561" s="3" t="s">
        <v>7097</v>
      </c>
      <c r="C3561" s="7">
        <f>LEN(A3561)</f>
        <v>5</v>
      </c>
      <c r="D3561" s="5" t="str">
        <f>A3561&amp;B3561</f>
        <v>いのちごい命乞い</v>
      </c>
    </row>
    <row r="3562" spans="1:4" ht="20" x14ac:dyDescent="0.6">
      <c r="A3562" s="3" t="s">
        <v>7098</v>
      </c>
      <c r="B3562" s="3" t="s">
        <v>7099</v>
      </c>
      <c r="C3562" s="7">
        <f>LEN(A3562)</f>
        <v>5</v>
      </c>
      <c r="D3562" s="5" t="str">
        <f>A3562&amp;B3562</f>
        <v>いのちずく命尽く</v>
      </c>
    </row>
    <row r="3563" spans="1:4" ht="20" x14ac:dyDescent="0.6">
      <c r="A3563" s="3" t="s">
        <v>7100</v>
      </c>
      <c r="B3563" s="3" t="s">
        <v>7101</v>
      </c>
      <c r="C3563" s="7">
        <f>LEN(A3563)</f>
        <v>5</v>
      </c>
      <c r="D3563" s="5" t="str">
        <f>A3563&amp;B3563</f>
        <v>いのちだま命玉</v>
      </c>
    </row>
    <row r="3564" spans="1:4" ht="20" x14ac:dyDescent="0.6">
      <c r="A3564" s="3" t="s">
        <v>7102</v>
      </c>
      <c r="B3564" s="3" t="s">
        <v>7103</v>
      </c>
      <c r="C3564" s="7">
        <f>LEN(A3564)</f>
        <v>5</v>
      </c>
      <c r="D3564" s="5" t="str">
        <f>A3564&amp;B3564</f>
        <v>いのちづな命づな</v>
      </c>
    </row>
    <row r="3565" spans="1:4" ht="20" x14ac:dyDescent="0.6">
      <c r="A3565" s="3" t="s">
        <v>7104</v>
      </c>
      <c r="B3565" s="3" t="s">
        <v>7105</v>
      </c>
      <c r="C3565" s="7">
        <f>LEN(A3565)</f>
        <v>5</v>
      </c>
      <c r="D3565" s="5" t="str">
        <f>A3565&amp;B3565</f>
        <v>いのちとり命取り</v>
      </c>
    </row>
    <row r="3566" spans="1:4" ht="20" x14ac:dyDescent="0.6">
      <c r="A3566" s="3" t="s">
        <v>7106</v>
      </c>
      <c r="B3566" s="3" t="s">
        <v>7107</v>
      </c>
      <c r="C3566" s="7">
        <f>LEN(A3566)</f>
        <v>5</v>
      </c>
      <c r="D3566" s="5" t="str">
        <f>A3566&amp;B3566</f>
        <v>いのちのひいのちの日</v>
      </c>
    </row>
    <row r="3567" spans="1:4" ht="20" x14ac:dyDescent="0.6">
      <c r="A3567" s="3" t="s">
        <v>7108</v>
      </c>
      <c r="B3567" s="3" t="s">
        <v>7109</v>
      </c>
      <c r="C3567" s="7">
        <f>LEN(A3567)</f>
        <v>5</v>
      </c>
      <c r="D3567" s="5" t="str">
        <f>A3567&amp;B3567</f>
        <v>いのりごと祈り言</v>
      </c>
    </row>
    <row r="3568" spans="1:4" ht="20" x14ac:dyDescent="0.6">
      <c r="A3568" s="3" t="s">
        <v>7110</v>
      </c>
      <c r="B3568" s="3" t="s">
        <v>7111</v>
      </c>
      <c r="C3568" s="7">
        <f>LEN(A3568)</f>
        <v>5</v>
      </c>
      <c r="D3568" s="5" t="str">
        <f>A3568&amp;B3568</f>
        <v>いのりもの祈り物</v>
      </c>
    </row>
    <row r="3569" spans="1:4" ht="20" x14ac:dyDescent="0.6">
      <c r="A3569" s="3" t="s">
        <v>7112</v>
      </c>
      <c r="B3569" s="3" t="s">
        <v>7113</v>
      </c>
      <c r="C3569" s="7">
        <f>LEN(A3569)</f>
        <v>5</v>
      </c>
      <c r="D3569" s="5" t="str">
        <f>A3569&amp;B3569</f>
        <v>いはいじょ位牌所</v>
      </c>
    </row>
    <row r="3570" spans="1:4" ht="20" x14ac:dyDescent="0.6">
      <c r="A3570" s="3" t="s">
        <v>7114</v>
      </c>
      <c r="B3570" s="3" t="s">
        <v>7115</v>
      </c>
      <c r="C3570" s="7">
        <f>LEN(A3570)</f>
        <v>5</v>
      </c>
      <c r="D3570" s="5" t="str">
        <f>A3570&amp;B3570</f>
        <v>いはいづるイハイヅル</v>
      </c>
    </row>
    <row r="3571" spans="1:4" ht="20" x14ac:dyDescent="0.6">
      <c r="A3571" s="3" t="s">
        <v>7116</v>
      </c>
      <c r="B3571" s="3" t="s">
        <v>7117</v>
      </c>
      <c r="C3571" s="7">
        <f>LEN(A3571)</f>
        <v>5</v>
      </c>
      <c r="D3571" s="5" t="str">
        <f>A3571&amp;B3571</f>
        <v>いはいどう位牌堂</v>
      </c>
    </row>
    <row r="3572" spans="1:4" ht="20" x14ac:dyDescent="0.6">
      <c r="A3572" s="3" t="s">
        <v>7118</v>
      </c>
      <c r="B3572" s="3" t="s">
        <v>7119</v>
      </c>
      <c r="C3572" s="7">
        <f>LEN(A3572)</f>
        <v>5</v>
      </c>
      <c r="D3572" s="5" t="str">
        <f>A3572&amp;B3572</f>
        <v>いはくざい威迫罪</v>
      </c>
    </row>
    <row r="3573" spans="1:4" ht="20" x14ac:dyDescent="0.6">
      <c r="A3573" s="3" t="s">
        <v>7120</v>
      </c>
      <c r="B3573" s="3" t="s">
        <v>7121</v>
      </c>
      <c r="C3573" s="7">
        <f>LEN(A3573)</f>
        <v>5</v>
      </c>
      <c r="D3573" s="5" t="str">
        <f>A3573&amp;B3573</f>
        <v>いばはじめ射場始め</v>
      </c>
    </row>
    <row r="3574" spans="1:4" ht="20" x14ac:dyDescent="0.6">
      <c r="A3574" s="3" t="s">
        <v>7122</v>
      </c>
      <c r="B3574" s="3" t="s">
        <v>7123</v>
      </c>
      <c r="C3574" s="7">
        <f>LEN(A3574)</f>
        <v>5</v>
      </c>
      <c r="D3574" s="5" t="str">
        <f>A3574&amp;B3574</f>
        <v>いばらいち井原市</v>
      </c>
    </row>
    <row r="3575" spans="1:4" ht="20" x14ac:dyDescent="0.6">
      <c r="A3575" s="3" t="s">
        <v>7124</v>
      </c>
      <c r="B3575" s="3" t="s">
        <v>7125</v>
      </c>
      <c r="C3575" s="7">
        <f>LEN(A3575)</f>
        <v>5</v>
      </c>
      <c r="D3575" s="5" t="str">
        <f>A3575&amp;B3575</f>
        <v>いはらえき井原駅</v>
      </c>
    </row>
    <row r="3576" spans="1:4" ht="20" x14ac:dyDescent="0.6">
      <c r="A3576" s="3" t="s">
        <v>7126</v>
      </c>
      <c r="B3576" s="3" t="s">
        <v>7125</v>
      </c>
      <c r="C3576" s="7">
        <f>LEN(A3576)</f>
        <v>5</v>
      </c>
      <c r="D3576" s="5" t="str">
        <f>A3576&amp;B3576</f>
        <v>いばらえき井原駅</v>
      </c>
    </row>
    <row r="3577" spans="1:4" ht="20" x14ac:dyDescent="0.6">
      <c r="A3577" s="3" t="s">
        <v>7127</v>
      </c>
      <c r="B3577" s="3" t="s">
        <v>7128</v>
      </c>
      <c r="C3577" s="7">
        <f>LEN(A3577)</f>
        <v>5</v>
      </c>
      <c r="D3577" s="5" t="str">
        <f>A3577&amp;B3577</f>
        <v>いばらがき茨垣</v>
      </c>
    </row>
    <row r="3578" spans="1:4" ht="20" x14ac:dyDescent="0.6">
      <c r="A3578" s="3" t="s">
        <v>7129</v>
      </c>
      <c r="B3578" s="3" t="s">
        <v>7130</v>
      </c>
      <c r="C3578" s="7">
        <f>LEN(A3578)</f>
        <v>5</v>
      </c>
      <c r="D3578" s="5" t="str">
        <f>A3578&amp;B3578</f>
        <v>いばらがに荊蟹</v>
      </c>
    </row>
    <row r="3579" spans="1:4" ht="20" x14ac:dyDescent="0.6">
      <c r="A3579" s="3" t="s">
        <v>7131</v>
      </c>
      <c r="B3579" s="3" t="s">
        <v>7132</v>
      </c>
      <c r="C3579" s="7">
        <f>LEN(A3579)</f>
        <v>5</v>
      </c>
      <c r="D3579" s="5" t="str">
        <f>A3579&amp;B3579</f>
        <v>いばらきし茨木市</v>
      </c>
    </row>
    <row r="3580" spans="1:4" ht="20" x14ac:dyDescent="0.6">
      <c r="A3580" s="3" t="s">
        <v>7133</v>
      </c>
      <c r="B3580" s="3" t="s">
        <v>7134</v>
      </c>
      <c r="C3580" s="7">
        <f>LEN(A3580)</f>
        <v>5</v>
      </c>
      <c r="D3580" s="5" t="str">
        <f>A3580&amp;B3580</f>
        <v>いはらせん井原線</v>
      </c>
    </row>
    <row r="3581" spans="1:4" ht="20" x14ac:dyDescent="0.6">
      <c r="A3581" s="3" t="s">
        <v>7135</v>
      </c>
      <c r="B3581" s="3" t="s">
        <v>7136</v>
      </c>
      <c r="C3581" s="7">
        <f>LEN(A3581)</f>
        <v>5</v>
      </c>
      <c r="D3581" s="5" t="str">
        <f>A3581&amp;B3581</f>
        <v>いばらたつイバラタツ</v>
      </c>
    </row>
    <row r="3582" spans="1:4" ht="20" x14ac:dyDescent="0.6">
      <c r="A3582" s="3" t="s">
        <v>7137</v>
      </c>
      <c r="B3582" s="3" t="s">
        <v>7138</v>
      </c>
      <c r="C3582" s="7">
        <f>LEN(A3582)</f>
        <v>5</v>
      </c>
      <c r="D3582" s="5" t="str">
        <f>A3582&amp;B3582</f>
        <v>いばらのりイバラノリ</v>
      </c>
    </row>
    <row r="3583" spans="1:4" ht="20" x14ac:dyDescent="0.6">
      <c r="A3583" s="3" t="s">
        <v>7139</v>
      </c>
      <c r="B3583" s="3" t="s">
        <v>7140</v>
      </c>
      <c r="C3583" s="7">
        <f>LEN(A3583)</f>
        <v>5</v>
      </c>
      <c r="D3583" s="5" t="str">
        <f>A3583&amp;B3583</f>
        <v>いばらひげイバラヒゲ</v>
      </c>
    </row>
    <row r="3584" spans="1:4" ht="20" x14ac:dyDescent="0.6">
      <c r="A3584" s="3" t="s">
        <v>7141</v>
      </c>
      <c r="B3584" s="3" t="s">
        <v>7142</v>
      </c>
      <c r="C3584" s="7">
        <f>LEN(A3584)</f>
        <v>5</v>
      </c>
      <c r="D3584" s="5" t="str">
        <f>A3584&amp;B3584</f>
        <v>いばらもかイバラモ科</v>
      </c>
    </row>
    <row r="3585" spans="1:4" ht="20" x14ac:dyDescent="0.6">
      <c r="A3585" s="3" t="s">
        <v>7143</v>
      </c>
      <c r="B3585" s="3" t="s">
        <v>7144</v>
      </c>
      <c r="C3585" s="7">
        <f>LEN(A3585)</f>
        <v>5</v>
      </c>
      <c r="D3585" s="5" t="str">
        <f>A3585&amp;B3585</f>
        <v>いはんしゃ違反者</v>
      </c>
    </row>
    <row r="3586" spans="1:4" ht="20" x14ac:dyDescent="0.6">
      <c r="A3586" s="3" t="s">
        <v>7145</v>
      </c>
      <c r="B3586" s="3" t="s">
        <v>7146</v>
      </c>
      <c r="C3586" s="7">
        <f>LEN(A3586)</f>
        <v>5</v>
      </c>
      <c r="D3586" s="5" t="str">
        <f>A3586&amp;B3586</f>
        <v>いびいえき伊比井駅</v>
      </c>
    </row>
    <row r="3587" spans="1:4" ht="20" x14ac:dyDescent="0.6">
      <c r="A3587" s="3" t="s">
        <v>7147</v>
      </c>
      <c r="B3587" s="3" t="s">
        <v>7148</v>
      </c>
      <c r="C3587" s="7">
        <f>LEN(A3587)</f>
        <v>5</v>
      </c>
      <c r="D3587" s="5" t="str">
        <f>A3587&amp;B3587</f>
        <v>いひょうき異表記</v>
      </c>
    </row>
    <row r="3588" spans="1:4" ht="20" x14ac:dyDescent="0.6">
      <c r="A3588" s="3" t="s">
        <v>7149</v>
      </c>
      <c r="B3588" s="3" t="s">
        <v>7150</v>
      </c>
      <c r="C3588" s="7">
        <f>LEN(A3588)</f>
        <v>5</v>
      </c>
      <c r="D3588" s="5" t="str">
        <f>A3588&amp;B3588</f>
        <v>いふぅいん忘却の彼方・イフゥイン</v>
      </c>
    </row>
    <row r="3589" spans="1:4" ht="20" x14ac:dyDescent="0.6">
      <c r="A3589" s="3" t="s">
        <v>7151</v>
      </c>
      <c r="B3589" s="3" t="s">
        <v>7152</v>
      </c>
      <c r="C3589" s="7">
        <f>LEN(A3589)</f>
        <v>5</v>
      </c>
      <c r="D3589" s="5" t="str">
        <f>A3589&amp;B3589</f>
        <v>いぶかしげ訝しげ</v>
      </c>
    </row>
    <row r="3590" spans="1:4" ht="20" x14ac:dyDescent="0.6">
      <c r="A3590" s="3" t="s">
        <v>7153</v>
      </c>
      <c r="B3590" s="3" t="s">
        <v>7154</v>
      </c>
      <c r="C3590" s="7">
        <f>LEN(A3590)</f>
        <v>5</v>
      </c>
      <c r="D3590" s="5" t="str">
        <f>A3590&amp;B3590</f>
        <v>いぶきざさイブキザサ</v>
      </c>
    </row>
    <row r="3591" spans="1:4" ht="20" x14ac:dyDescent="0.6">
      <c r="A3591" s="3" t="s">
        <v>7155</v>
      </c>
      <c r="B3591" s="3" t="s">
        <v>7156</v>
      </c>
      <c r="C3591" s="7">
        <f>LEN(A3591)</f>
        <v>5</v>
      </c>
      <c r="D3591" s="5" t="str">
        <f>A3591&amp;B3591</f>
        <v>いぶきしだイブキシダ</v>
      </c>
    </row>
    <row r="3592" spans="1:4" ht="20" x14ac:dyDescent="0.6">
      <c r="A3592" s="3" t="s">
        <v>7157</v>
      </c>
      <c r="B3592" s="3" t="s">
        <v>7158</v>
      </c>
      <c r="C3592" s="7">
        <f>LEN(A3592)</f>
        <v>5</v>
      </c>
      <c r="D3592" s="5" t="str">
        <f>A3592&amp;B3592</f>
        <v>いぶきじま伊吹島</v>
      </c>
    </row>
    <row r="3593" spans="1:4" ht="20" x14ac:dyDescent="0.6">
      <c r="A3593" s="3" t="s">
        <v>7159</v>
      </c>
      <c r="B3593" s="3" t="s">
        <v>7160</v>
      </c>
      <c r="C3593" s="7">
        <f>LEN(A3593)</f>
        <v>5</v>
      </c>
      <c r="D3593" s="5" t="str">
        <f>A3593&amp;B3593</f>
        <v>いぶきぜりイブキゼリ</v>
      </c>
    </row>
    <row r="3594" spans="1:4" ht="20" x14ac:dyDescent="0.6">
      <c r="A3594" s="3" t="s">
        <v>7161</v>
      </c>
      <c r="B3594" s="3" t="s">
        <v>7162</v>
      </c>
      <c r="C3594" s="7">
        <f>LEN(A3594)</f>
        <v>5</v>
      </c>
      <c r="D3594" s="5" t="str">
        <f>A3594&amp;B3594</f>
        <v>いぶきまや伊吹マヤ,伊吹マヤ【コラボ】</v>
      </c>
    </row>
    <row r="3595" spans="1:4" ht="20" x14ac:dyDescent="0.6">
      <c r="A3595" s="3" t="s">
        <v>7163</v>
      </c>
      <c r="B3595" s="3" t="s">
        <v>7164</v>
      </c>
      <c r="C3595" s="7">
        <f>LEN(A3595)</f>
        <v>5</v>
      </c>
      <c r="D3595" s="5" t="str">
        <f>A3595&amp;B3595</f>
        <v>いぶきやま伊吹山</v>
      </c>
    </row>
    <row r="3596" spans="1:4" ht="20" x14ac:dyDescent="0.6">
      <c r="A3596" s="3" t="s">
        <v>7165</v>
      </c>
      <c r="B3596" s="3" t="s">
        <v>7166</v>
      </c>
      <c r="C3596" s="7">
        <f>LEN(A3596)</f>
        <v>5</v>
      </c>
      <c r="D3596" s="5" t="str">
        <f>A3596&amp;B3596</f>
        <v>いぶしがき燻し柿</v>
      </c>
    </row>
    <row r="3597" spans="1:4" ht="20" x14ac:dyDescent="0.6">
      <c r="A3597" s="3" t="s">
        <v>7167</v>
      </c>
      <c r="B3597" s="3" t="s">
        <v>7168</v>
      </c>
      <c r="C3597" s="7">
        <f>LEN(A3597)</f>
        <v>5</v>
      </c>
      <c r="D3597" s="5" t="str">
        <f>A3597&amp;B3597</f>
        <v>いぶしぎん燻し銀</v>
      </c>
    </row>
    <row r="3598" spans="1:4" ht="20" x14ac:dyDescent="0.6">
      <c r="A3598" s="3" t="s">
        <v>7169</v>
      </c>
      <c r="B3598" s="3" t="s">
        <v>7170</v>
      </c>
      <c r="C3598" s="7">
        <f>LEN(A3598)</f>
        <v>5</v>
      </c>
      <c r="D3598" s="5" t="str">
        <f>A3598&amp;B3598</f>
        <v>いぶしだにイブシダニ</v>
      </c>
    </row>
    <row r="3599" spans="1:4" ht="20" x14ac:dyDescent="0.6">
      <c r="A3599" s="3" t="s">
        <v>7171</v>
      </c>
      <c r="B3599" s="3" t="s">
        <v>7172</v>
      </c>
      <c r="C3599" s="7">
        <f>LEN(A3599)</f>
        <v>5</v>
      </c>
      <c r="D3599" s="5" t="str">
        <f>A3599&amp;B3599</f>
        <v>いぷしろんイプシロン</v>
      </c>
    </row>
    <row r="3600" spans="1:4" ht="20" x14ac:dyDescent="0.6">
      <c r="A3600" s="3" t="s">
        <v>7173</v>
      </c>
      <c r="B3600" s="3" t="s">
        <v>7174</v>
      </c>
      <c r="C3600" s="7">
        <f>LEN(A3600)</f>
        <v>5</v>
      </c>
      <c r="D3600" s="5" t="str">
        <f>A3600&amp;B3600</f>
        <v>いぶすきば指宿葉</v>
      </c>
    </row>
    <row r="3601" spans="1:4" ht="20" x14ac:dyDescent="0.6">
      <c r="A3601" s="3" t="s">
        <v>7175</v>
      </c>
      <c r="B3601" s="3" t="s">
        <v>7176</v>
      </c>
      <c r="C3601" s="7">
        <f>LEN(A3601)</f>
        <v>5</v>
      </c>
      <c r="D3601" s="5" t="str">
        <f>A3601&amp;B3601</f>
        <v>いふたあるイフタール</v>
      </c>
    </row>
    <row r="3602" spans="1:4" ht="20" x14ac:dyDescent="0.6">
      <c r="A3602" s="3" t="s">
        <v>7177</v>
      </c>
      <c r="B3602" s="3" t="s">
        <v>7178</v>
      </c>
      <c r="C3602" s="7">
        <f>LEN(A3602)</f>
        <v>5</v>
      </c>
      <c r="D3602" s="5" t="str">
        <f>A3602&amp;B3602</f>
        <v>いぶつぁんイブツァン</v>
      </c>
    </row>
    <row r="3603" spans="1:4" ht="20" x14ac:dyDescent="0.6">
      <c r="A3603" s="3" t="s">
        <v>7179</v>
      </c>
      <c r="B3603" s="3" t="s">
        <v>7180</v>
      </c>
      <c r="C3603" s="7">
        <f>LEN(A3603)</f>
        <v>5</v>
      </c>
      <c r="D3603" s="5" t="str">
        <f>A3603&amp;B3603</f>
        <v>いぶにんぐイブニング</v>
      </c>
    </row>
    <row r="3604" spans="1:4" ht="20" x14ac:dyDescent="0.6">
      <c r="A3604" s="3" t="s">
        <v>7181</v>
      </c>
      <c r="B3604" s="3" t="s">
        <v>7182</v>
      </c>
      <c r="C3604" s="7">
        <f>LEN(A3604)</f>
        <v>5</v>
      </c>
      <c r="D3604" s="5" t="str">
        <f>A3604&amp;B3604</f>
        <v>いぶりいすイブリース</v>
      </c>
    </row>
    <row r="3605" spans="1:4" ht="20" x14ac:dyDescent="0.6">
      <c r="A3605" s="3" t="s">
        <v>7183</v>
      </c>
      <c r="B3605" s="3" t="s">
        <v>7184</v>
      </c>
      <c r="C3605" s="7">
        <f>LEN(A3605)</f>
        <v>5</v>
      </c>
      <c r="D3605" s="5" t="str">
        <f>A3605&amp;B3605</f>
        <v>いふりいたイフリータ</v>
      </c>
    </row>
    <row r="3606" spans="1:4" ht="20" x14ac:dyDescent="0.6">
      <c r="A3606" s="3" t="s">
        <v>7185</v>
      </c>
      <c r="B3606" s="3" t="s">
        <v>7186</v>
      </c>
      <c r="C3606" s="7">
        <f>LEN(A3606)</f>
        <v>5</v>
      </c>
      <c r="D3606" s="5" t="str">
        <f>A3606&amp;B3606</f>
        <v>いふりいとイフリート</v>
      </c>
    </row>
    <row r="3607" spans="1:4" ht="20" x14ac:dyDescent="0.6">
      <c r="A3607" s="3" t="s">
        <v>7187</v>
      </c>
      <c r="B3607" s="3" t="s">
        <v>7188</v>
      </c>
      <c r="C3607" s="7">
        <f>LEN(A3607)</f>
        <v>5</v>
      </c>
      <c r="D3607" s="5" t="str">
        <f>A3607&amp;B3607</f>
        <v>いぶりざさイブリザサ</v>
      </c>
    </row>
    <row r="3608" spans="1:4" ht="20" x14ac:dyDescent="0.6">
      <c r="A3608" s="3" t="s">
        <v>7189</v>
      </c>
      <c r="B3608" s="3" t="s">
        <v>7190</v>
      </c>
      <c r="C3608" s="7">
        <f>LEN(A3608)</f>
        <v>5</v>
      </c>
      <c r="D3608" s="5" t="str">
        <f>A3608&amp;B3608</f>
        <v>いぶりはし動橋</v>
      </c>
    </row>
    <row r="3609" spans="1:4" ht="20" x14ac:dyDescent="0.6">
      <c r="A3609" s="3" t="s">
        <v>7191</v>
      </c>
      <c r="B3609" s="3" t="s">
        <v>7192</v>
      </c>
      <c r="C3609" s="7">
        <f>LEN(A3609)</f>
        <v>5</v>
      </c>
      <c r="D3609" s="5" t="str">
        <f>A3609&amp;B3609</f>
        <v>いぶんせき異分析</v>
      </c>
    </row>
    <row r="3610" spans="1:4" ht="20" x14ac:dyDescent="0.6">
      <c r="A3610" s="3" t="s">
        <v>7193</v>
      </c>
      <c r="B3610" s="3" t="s">
        <v>7194</v>
      </c>
      <c r="C3610" s="7">
        <f>LEN(A3610)</f>
        <v>5</v>
      </c>
      <c r="D3610" s="5" t="str">
        <f>A3610&amp;B3610</f>
        <v>いへやじま伊平屋島</v>
      </c>
    </row>
    <row r="3611" spans="1:4" ht="20" x14ac:dyDescent="0.6">
      <c r="A3611" s="3" t="s">
        <v>7195</v>
      </c>
      <c r="B3611" s="3" t="s">
        <v>7196</v>
      </c>
      <c r="C3611" s="7">
        <f>LEN(A3611)</f>
        <v>5</v>
      </c>
      <c r="D3611" s="5" t="str">
        <f>A3611&amp;B3611</f>
        <v>いぺりっとイペリット</v>
      </c>
    </row>
    <row r="3612" spans="1:4" ht="20" x14ac:dyDescent="0.6">
      <c r="A3612" s="3" t="s">
        <v>7197</v>
      </c>
      <c r="B3612" s="3" t="s">
        <v>7198</v>
      </c>
      <c r="C3612" s="7">
        <f>LEN(A3612)</f>
        <v>5</v>
      </c>
      <c r="D3612" s="5" t="str">
        <f>A3612&amp;B3612</f>
        <v>いべんたあイベンター</v>
      </c>
    </row>
    <row r="3613" spans="1:4" ht="20" x14ac:dyDescent="0.6">
      <c r="A3613" s="3" t="s">
        <v>7199</v>
      </c>
      <c r="B3613" s="3" t="s">
        <v>7200</v>
      </c>
      <c r="C3613" s="7">
        <f>LEN(A3613)</f>
        <v>5</v>
      </c>
      <c r="D3613" s="5" t="str">
        <f>A3613&amp;B3613</f>
        <v>いぼいもりイボイモリ</v>
      </c>
    </row>
    <row r="3614" spans="1:4" ht="20" x14ac:dyDescent="0.6">
      <c r="A3614" s="3" t="s">
        <v>7201</v>
      </c>
      <c r="B3614" s="3" t="s">
        <v>7202</v>
      </c>
      <c r="C3614" s="7">
        <f>LEN(A3614)</f>
        <v>5</v>
      </c>
      <c r="D3614" s="5" t="str">
        <f>A3614&amp;B3614</f>
        <v>いほうじん異邦人</v>
      </c>
    </row>
    <row r="3615" spans="1:4" ht="20" x14ac:dyDescent="0.6">
      <c r="A3615" s="3" t="s">
        <v>7203</v>
      </c>
      <c r="B3615" s="3" t="s">
        <v>7204</v>
      </c>
      <c r="C3615" s="7">
        <f>LEN(A3615)</f>
        <v>5</v>
      </c>
      <c r="D3615" s="5" t="str">
        <f>A3615&amp;B3615</f>
        <v>いほうせい違法性</v>
      </c>
    </row>
    <row r="3616" spans="1:4" ht="20" x14ac:dyDescent="0.6">
      <c r="A3616" s="3" t="s">
        <v>7205</v>
      </c>
      <c r="B3616" s="3" t="s">
        <v>7206</v>
      </c>
      <c r="C3616" s="7">
        <f>LEN(A3616)</f>
        <v>5</v>
      </c>
      <c r="D3616" s="5" t="str">
        <f>A3616&amp;B3616</f>
        <v>いほうたい異方体</v>
      </c>
    </row>
    <row r="3617" spans="1:4" ht="20" x14ac:dyDescent="0.6">
      <c r="A3617" s="3" t="s">
        <v>7207</v>
      </c>
      <c r="B3617" s="3" t="s">
        <v>7208</v>
      </c>
      <c r="C3617" s="7">
        <f>LEN(A3617)</f>
        <v>5</v>
      </c>
      <c r="D3617" s="5" t="str">
        <f>A3617&amp;B3617</f>
        <v>いぼがえる疣蛙</v>
      </c>
    </row>
    <row r="3618" spans="1:4" ht="20" x14ac:dyDescent="0.6">
      <c r="A3618" s="3" t="s">
        <v>7209</v>
      </c>
      <c r="B3618" s="3" t="s">
        <v>7210</v>
      </c>
      <c r="C3618" s="7">
        <f>LEN(A3618)</f>
        <v>5</v>
      </c>
      <c r="D3618" s="5" t="str">
        <f>A3618&amp;B3618</f>
        <v>いぼきさご疣細螺</v>
      </c>
    </row>
    <row r="3619" spans="1:4" ht="20" x14ac:dyDescent="0.6">
      <c r="A3619" s="3" t="s">
        <v>7211</v>
      </c>
      <c r="B3619" s="3" t="s">
        <v>7212</v>
      </c>
      <c r="C3619" s="7">
        <f>LEN(A3619)</f>
        <v>5</v>
      </c>
      <c r="D3619" s="5" t="str">
        <f>A3619&amp;B3619</f>
        <v>いぼしまい異母姉妹</v>
      </c>
    </row>
    <row r="3620" spans="1:4" ht="20" x14ac:dyDescent="0.6">
      <c r="A3620" s="3" t="s">
        <v>7213</v>
      </c>
      <c r="B3620" s="3" t="s">
        <v>7214</v>
      </c>
      <c r="C3620" s="7">
        <f>LEN(A3620)</f>
        <v>5</v>
      </c>
      <c r="D3620" s="5" t="str">
        <f>A3620&amp;B3620</f>
        <v>いぼたけかイボタケ科</v>
      </c>
    </row>
    <row r="3621" spans="1:4" ht="20" x14ac:dyDescent="0.6">
      <c r="A3621" s="3" t="s">
        <v>7215</v>
      </c>
      <c r="B3621" s="3" t="s">
        <v>7216</v>
      </c>
      <c r="C3621" s="7">
        <f>LEN(A3621)</f>
        <v>5</v>
      </c>
      <c r="D3621" s="5" t="str">
        <f>A3621&amp;B3621</f>
        <v>いぼたのきイボタノキ</v>
      </c>
    </row>
    <row r="3622" spans="1:4" ht="20" x14ac:dyDescent="0.6">
      <c r="A3622" s="3" t="s">
        <v>7217</v>
      </c>
      <c r="B3622" s="3" t="s">
        <v>7218</v>
      </c>
      <c r="C3622" s="7">
        <f>LEN(A3622)</f>
        <v>5</v>
      </c>
      <c r="D3622" s="5" t="str">
        <f>A3622&amp;B3622</f>
        <v>いぼたろう水蝋蝋</v>
      </c>
    </row>
    <row r="3623" spans="1:4" ht="20" x14ac:dyDescent="0.6">
      <c r="A3623" s="3" t="s">
        <v>7219</v>
      </c>
      <c r="B3623" s="3" t="s">
        <v>7220</v>
      </c>
      <c r="C3623" s="7">
        <f>LEN(A3623)</f>
        <v>5</v>
      </c>
      <c r="D3623" s="5" t="str">
        <f>A3623&amp;B3623</f>
        <v>いぼのりかイボノリ科</v>
      </c>
    </row>
    <row r="3624" spans="1:4" ht="20" x14ac:dyDescent="0.6">
      <c r="A3624" s="3" t="s">
        <v>7221</v>
      </c>
      <c r="B3624" s="3" t="s">
        <v>7222</v>
      </c>
      <c r="C3624" s="7">
        <f>LEN(A3624)</f>
        <v>5</v>
      </c>
      <c r="D3624" s="5" t="str">
        <f>A3624&amp;B3624</f>
        <v>いぼばったイボバッタ</v>
      </c>
    </row>
    <row r="3625" spans="1:4" ht="20" x14ac:dyDescent="0.6">
      <c r="A3625" s="3" t="s">
        <v>7223</v>
      </c>
      <c r="B3625" s="3" t="s">
        <v>7224</v>
      </c>
      <c r="C3625" s="7">
        <f>LEN(A3625)</f>
        <v>5</v>
      </c>
      <c r="D3625" s="5" t="str">
        <f>A3625&amp;B3625</f>
        <v>いまあじゅイマージュ</v>
      </c>
    </row>
    <row r="3626" spans="1:4" ht="20" x14ac:dyDescent="0.6">
      <c r="A3626" s="3" t="s">
        <v>7225</v>
      </c>
      <c r="B3626" s="3" t="s">
        <v>7226</v>
      </c>
      <c r="C3626" s="7">
        <f>LEN(A3626)</f>
        <v>5</v>
      </c>
      <c r="D3626" s="5" t="str">
        <f>A3626&amp;B3626</f>
        <v>いまいえき今井駅</v>
      </c>
    </row>
    <row r="3627" spans="1:4" ht="20" x14ac:dyDescent="0.6">
      <c r="A3627" s="3" t="s">
        <v>7227</v>
      </c>
      <c r="B3627" s="3" t="s">
        <v>7228</v>
      </c>
      <c r="C3627" s="7">
        <f>LEN(A3627)</f>
        <v>5</v>
      </c>
      <c r="D3627" s="5" t="str">
        <f>A3627&amp;B3627</f>
        <v>いまいがわ今井川</v>
      </c>
    </row>
    <row r="3628" spans="1:4" ht="20" x14ac:dyDescent="0.6">
      <c r="A3628" s="3" t="s">
        <v>7229</v>
      </c>
      <c r="B3628" s="3" t="s">
        <v>7230</v>
      </c>
      <c r="C3628" s="7">
        <f>LEN(A3628)</f>
        <v>5</v>
      </c>
      <c r="D3628" s="5" t="str">
        <f>A3628&amp;B3628</f>
        <v>いまいずみ今泉</v>
      </c>
    </row>
    <row r="3629" spans="1:4" ht="20" x14ac:dyDescent="0.6">
      <c r="A3629" s="3" t="s">
        <v>7231</v>
      </c>
      <c r="B3629" s="3" t="s">
        <v>7232</v>
      </c>
      <c r="C3629" s="7">
        <f>LEN(A3629)</f>
        <v>5</v>
      </c>
      <c r="D3629" s="5" t="str">
        <f>A3629&amp;B3629</f>
        <v>いまいぶね今井船</v>
      </c>
    </row>
    <row r="3630" spans="1:4" ht="20" x14ac:dyDescent="0.6">
      <c r="A3630" s="3" t="s">
        <v>7233</v>
      </c>
      <c r="B3630" s="3" t="s">
        <v>7234</v>
      </c>
      <c r="C3630" s="7">
        <f>LEN(A3630)</f>
        <v>5</v>
      </c>
      <c r="D3630" s="5" t="str">
        <f>A3630&amp;B3630</f>
        <v>いまいみき今井美樹</v>
      </c>
    </row>
    <row r="3631" spans="1:4" ht="20" x14ac:dyDescent="0.6">
      <c r="A3631" s="3" t="s">
        <v>7235</v>
      </c>
      <c r="B3631" s="3" t="s">
        <v>7236</v>
      </c>
      <c r="C3631" s="7">
        <f>LEN(A3631)</f>
        <v>5</v>
      </c>
      <c r="D3631" s="5" t="str">
        <f>A3631&amp;B3631</f>
        <v>いまいるな今井月</v>
      </c>
    </row>
    <row r="3632" spans="1:4" ht="20" x14ac:dyDescent="0.6">
      <c r="A3632" s="3" t="s">
        <v>7237</v>
      </c>
      <c r="B3632" s="3" t="s">
        <v>7238</v>
      </c>
      <c r="C3632" s="7">
        <f>LEN(A3632)</f>
        <v>5</v>
      </c>
      <c r="D3632" s="5" t="str">
        <f>A3632&amp;B3632</f>
        <v>いまかがみ今鏡</v>
      </c>
    </row>
    <row r="3633" spans="1:4" ht="20" x14ac:dyDescent="0.6">
      <c r="A3633" s="3" t="s">
        <v>7239</v>
      </c>
      <c r="B3633" s="3" t="s">
        <v>7240</v>
      </c>
      <c r="C3633" s="7">
        <f>LEN(A3633)</f>
        <v>5</v>
      </c>
      <c r="D3633" s="5" t="str">
        <f>A3633&amp;B3633</f>
        <v>いまきいれ今給黎</v>
      </c>
    </row>
    <row r="3634" spans="1:4" ht="20" x14ac:dyDescent="0.6">
      <c r="A3634" s="3" t="s">
        <v>7241</v>
      </c>
      <c r="B3634" s="3" t="s">
        <v>7242</v>
      </c>
      <c r="C3634" s="7">
        <f>LEN(A3634)</f>
        <v>5</v>
      </c>
      <c r="D3634" s="5" t="str">
        <f>A3634&amp;B3634</f>
        <v>いまこまち今小町</v>
      </c>
    </row>
    <row r="3635" spans="1:4" ht="20" x14ac:dyDescent="0.6">
      <c r="A3635" s="3" t="s">
        <v>7243</v>
      </c>
      <c r="B3635" s="3" t="s">
        <v>7244</v>
      </c>
      <c r="C3635" s="7">
        <f>LEN(A3635)</f>
        <v>5</v>
      </c>
      <c r="D3635" s="5" t="str">
        <f>A3635&amp;B3635</f>
        <v>いまさっき今先</v>
      </c>
    </row>
    <row r="3636" spans="1:4" ht="20" x14ac:dyDescent="0.6">
      <c r="A3636" s="3" t="s">
        <v>7245</v>
      </c>
      <c r="B3636" s="3" t="s">
        <v>7246</v>
      </c>
      <c r="C3636" s="7">
        <f>LEN(A3636)</f>
        <v>5</v>
      </c>
      <c r="D3636" s="5" t="str">
        <f>A3636&amp;B3636</f>
        <v>いましおや今塩屋</v>
      </c>
    </row>
    <row r="3637" spans="1:4" ht="20" x14ac:dyDescent="0.6">
      <c r="A3637" s="3" t="s">
        <v>7247</v>
      </c>
      <c r="B3637" s="3" t="s">
        <v>7248</v>
      </c>
      <c r="C3637" s="7">
        <f>LEN(A3637)</f>
        <v>5</v>
      </c>
      <c r="D3637" s="5" t="str">
        <f>A3637&amp;B3637</f>
        <v>いましがた今しがた</v>
      </c>
    </row>
    <row r="3638" spans="1:4" ht="20" x14ac:dyDescent="0.6">
      <c r="A3638" s="3" t="s">
        <v>7249</v>
      </c>
      <c r="B3638" s="3" t="s">
        <v>7250</v>
      </c>
      <c r="C3638" s="7">
        <f>LEN(A3638)</f>
        <v>5</v>
      </c>
      <c r="D3638" s="5" t="str">
        <f>A3638&amp;B3638</f>
        <v>いまじにあイマジニア</v>
      </c>
    </row>
    <row r="3639" spans="1:4" ht="20" x14ac:dyDescent="0.6">
      <c r="A3639" s="3" t="s">
        <v>7251</v>
      </c>
      <c r="B3639" s="3" t="s">
        <v>7252</v>
      </c>
      <c r="C3639" s="7">
        <f>LEN(A3639)</f>
        <v>5</v>
      </c>
      <c r="D3639" s="5" t="str">
        <f>A3639&amp;B3639</f>
        <v>いまじぶん今時分</v>
      </c>
    </row>
    <row r="3640" spans="1:4" ht="20" x14ac:dyDescent="0.6">
      <c r="A3640" s="3" t="s">
        <v>7253</v>
      </c>
      <c r="B3640" s="3" t="s">
        <v>7254</v>
      </c>
      <c r="C3640" s="7">
        <f>LEN(A3640)</f>
        <v>5</v>
      </c>
      <c r="D3640" s="5" t="str">
        <f>A3640&amp;B3640</f>
        <v>いまじゅく今宿</v>
      </c>
    </row>
    <row r="3641" spans="1:4" ht="20" x14ac:dyDescent="0.6">
      <c r="A3641" s="3" t="s">
        <v>7255</v>
      </c>
      <c r="B3641" s="3" t="s">
        <v>7256</v>
      </c>
      <c r="C3641" s="7">
        <f>LEN(A3641)</f>
        <v>5</v>
      </c>
      <c r="D3641" s="5" t="str">
        <f>A3641&amp;B3641</f>
        <v>いまじょう今庄</v>
      </c>
    </row>
    <row r="3642" spans="1:4" ht="20" x14ac:dyDescent="0.6">
      <c r="A3642" s="3" t="s">
        <v>7257</v>
      </c>
      <c r="B3642" s="3" t="s">
        <v>7258</v>
      </c>
      <c r="C3642" s="7">
        <f>LEN(A3642)</f>
        <v>5</v>
      </c>
      <c r="D3642" s="5" t="str">
        <f>A3642&amp;B3642</f>
        <v>いまずがわ今津川</v>
      </c>
    </row>
    <row r="3643" spans="1:4" ht="20" x14ac:dyDescent="0.6">
      <c r="A3643" s="3" t="s">
        <v>7259</v>
      </c>
      <c r="B3643" s="3" t="s">
        <v>7260</v>
      </c>
      <c r="C3643" s="7">
        <f>LEN(A3643)</f>
        <v>5</v>
      </c>
      <c r="D3643" s="5" t="str">
        <f>A3643&amp;B3643</f>
        <v>いまだいり今内裏</v>
      </c>
    </row>
    <row r="3644" spans="1:4" ht="20" x14ac:dyDescent="0.6">
      <c r="A3644" s="3" t="s">
        <v>7261</v>
      </c>
      <c r="B3644" s="3" t="s">
        <v>7262</v>
      </c>
      <c r="C3644" s="7">
        <f>LEN(A3644)</f>
        <v>5</v>
      </c>
      <c r="D3644" s="5" t="str">
        <f>A3644&amp;B3644</f>
        <v>いまちづき居待ち月,居待月</v>
      </c>
    </row>
    <row r="3645" spans="1:4" ht="20" x14ac:dyDescent="0.6">
      <c r="A3645" s="3" t="s">
        <v>7263</v>
      </c>
      <c r="B3645" s="3" t="s">
        <v>7264</v>
      </c>
      <c r="C3645" s="7">
        <f>LEN(A3645)</f>
        <v>5</v>
      </c>
      <c r="D3645" s="5" t="str">
        <f>A3645&amp;B3645</f>
        <v>いまちにぶイマチニブ</v>
      </c>
    </row>
    <row r="3646" spans="1:4" ht="20" x14ac:dyDescent="0.6">
      <c r="A3646" s="3" t="s">
        <v>7265</v>
      </c>
      <c r="B3646" s="3" t="s">
        <v>7266</v>
      </c>
      <c r="C3646" s="7">
        <f>LEN(A3646)</f>
        <v>5</v>
      </c>
      <c r="D3646" s="5" t="str">
        <f>A3646&amp;B3646</f>
        <v>いまづえき今津駅</v>
      </c>
    </row>
    <row r="3647" spans="1:4" ht="20" x14ac:dyDescent="0.6">
      <c r="A3647" s="3" t="s">
        <v>7267</v>
      </c>
      <c r="B3647" s="3" t="s">
        <v>7258</v>
      </c>
      <c r="C3647" s="7">
        <f>LEN(A3647)</f>
        <v>5</v>
      </c>
      <c r="D3647" s="5" t="str">
        <f>A3647&amp;B3647</f>
        <v>いまづがわ今津川</v>
      </c>
    </row>
    <row r="3648" spans="1:4" ht="20" x14ac:dyDescent="0.6">
      <c r="A3648" s="3" t="s">
        <v>7268</v>
      </c>
      <c r="B3648" s="3" t="s">
        <v>7269</v>
      </c>
      <c r="C3648" s="7">
        <f>LEN(A3648)</f>
        <v>5</v>
      </c>
      <c r="D3648" s="5" t="str">
        <f>A3648&amp;B3648</f>
        <v>いまづせん今津線</v>
      </c>
    </row>
    <row r="3649" spans="1:4" ht="20" x14ac:dyDescent="0.6">
      <c r="A3649" s="3" t="s">
        <v>7270</v>
      </c>
      <c r="B3649" s="3" t="s">
        <v>7271</v>
      </c>
      <c r="C3649" s="7">
        <f>LEN(A3649)</f>
        <v>5</v>
      </c>
      <c r="D3649" s="5" t="str">
        <f>A3649&amp;B3649</f>
        <v>いまでがわ今出川</v>
      </c>
    </row>
    <row r="3650" spans="1:4" ht="20" x14ac:dyDescent="0.6">
      <c r="A3650" s="3" t="s">
        <v>7272</v>
      </c>
      <c r="B3650" s="3" t="s">
        <v>7273</v>
      </c>
      <c r="C3650" s="7">
        <f>LEN(A3650)</f>
        <v>5</v>
      </c>
      <c r="D3650" s="5" t="str">
        <f>A3650&amp;B3650</f>
        <v>いまどやき今戸焼き</v>
      </c>
    </row>
    <row r="3651" spans="1:4" ht="20" x14ac:dyDescent="0.6">
      <c r="A3651" s="3" t="s">
        <v>7274</v>
      </c>
      <c r="B3651" s="3" t="s">
        <v>7275</v>
      </c>
      <c r="C3651" s="7">
        <f>LEN(A3651)</f>
        <v>5</v>
      </c>
      <c r="D3651" s="5" t="str">
        <f>A3651&amp;B3651</f>
        <v>いまのほど今の程</v>
      </c>
    </row>
    <row r="3652" spans="1:4" ht="20" x14ac:dyDescent="0.6">
      <c r="A3652" s="3" t="s">
        <v>7276</v>
      </c>
      <c r="B3652" s="3" t="s">
        <v>7277</v>
      </c>
      <c r="C3652" s="7">
        <f>LEN(A3652)</f>
        <v>5</v>
      </c>
      <c r="D3652" s="5" t="str">
        <f>A3652&amp;B3652</f>
        <v>いまひとつ今一つ</v>
      </c>
    </row>
    <row r="3653" spans="1:4" ht="20" x14ac:dyDescent="0.6">
      <c r="A3653" s="3" t="s">
        <v>7278</v>
      </c>
      <c r="B3653" s="3" t="s">
        <v>7279</v>
      </c>
      <c r="C3653" s="7">
        <f>LEN(A3653)</f>
        <v>5</v>
      </c>
      <c r="D3653" s="5" t="str">
        <f>A3653&amp;B3653</f>
        <v>いままいり今参り</v>
      </c>
    </row>
    <row r="3654" spans="1:4" ht="20" x14ac:dyDescent="0.6">
      <c r="A3654" s="3" t="s">
        <v>7280</v>
      </c>
      <c r="B3654" s="3" t="s">
        <v>7281</v>
      </c>
      <c r="C3654" s="7">
        <f>LEN(A3654)</f>
        <v>5</v>
      </c>
      <c r="D3654" s="5" t="str">
        <f>A3654&amp;B3654</f>
        <v>いまみごろ今見ごろ</v>
      </c>
    </row>
    <row r="3655" spans="1:4" ht="20" x14ac:dyDescent="0.6">
      <c r="A3655" s="3" t="s">
        <v>7282</v>
      </c>
      <c r="B3655" s="3" t="s">
        <v>7283</v>
      </c>
      <c r="C3655" s="7">
        <f>LEN(A3655)</f>
        <v>5</v>
      </c>
      <c r="D3655" s="5" t="str">
        <f>A3655&amp;B3655</f>
        <v>いまめがしイマメガシ</v>
      </c>
    </row>
    <row r="3656" spans="1:4" ht="20" x14ac:dyDescent="0.6">
      <c r="A3656" s="3" t="s">
        <v>7284</v>
      </c>
      <c r="B3656" s="3" t="s">
        <v>7285</v>
      </c>
      <c r="C3656" s="7">
        <f>LEN(A3656)</f>
        <v>5</v>
      </c>
      <c r="D3656" s="5" t="str">
        <f>A3656&amp;B3656</f>
        <v>いまりえき伊万里駅</v>
      </c>
    </row>
    <row r="3657" spans="1:4" ht="20" x14ac:dyDescent="0.6">
      <c r="A3657" s="3" t="s">
        <v>7286</v>
      </c>
      <c r="B3657" s="3" t="s">
        <v>7287</v>
      </c>
      <c r="C3657" s="7">
        <f>LEN(A3657)</f>
        <v>5</v>
      </c>
      <c r="D3657" s="5" t="str">
        <f>A3657&amp;B3657</f>
        <v>いまりがす伊万里ガス</v>
      </c>
    </row>
    <row r="3658" spans="1:4" ht="20" x14ac:dyDescent="0.6">
      <c r="A3658" s="3" t="s">
        <v>7288</v>
      </c>
      <c r="B3658" s="3" t="s">
        <v>7289</v>
      </c>
      <c r="C3658" s="7">
        <f>LEN(A3658)</f>
        <v>5</v>
      </c>
      <c r="D3658" s="5" t="str">
        <f>A3658&amp;B3658</f>
        <v>いまりやき伊万里焼</v>
      </c>
    </row>
    <row r="3659" spans="1:4" ht="20" x14ac:dyDescent="0.6">
      <c r="A3659" s="3" t="s">
        <v>7290</v>
      </c>
      <c r="B3659" s="3" t="s">
        <v>7291</v>
      </c>
      <c r="C3659" s="7">
        <f>LEN(A3659)</f>
        <v>5</v>
      </c>
      <c r="D3659" s="5" t="str">
        <f>A3659&amp;B3659</f>
        <v>いまりゅう今流</v>
      </c>
    </row>
    <row r="3660" spans="1:4" ht="20" x14ac:dyDescent="0.6">
      <c r="A3660" s="3" t="s">
        <v>7292</v>
      </c>
      <c r="B3660" s="3" t="s">
        <v>7293</v>
      </c>
      <c r="C3660" s="7">
        <f>LEN(A3660)</f>
        <v>5</v>
      </c>
      <c r="D3660" s="5" t="str">
        <f>A3660&amp;B3660</f>
        <v>いまわたり今渡り</v>
      </c>
    </row>
    <row r="3661" spans="1:4" ht="20" x14ac:dyDescent="0.6">
      <c r="A3661" s="3" t="s">
        <v>7294</v>
      </c>
      <c r="B3661" s="3" t="s">
        <v>7295</v>
      </c>
      <c r="C3661" s="7">
        <f>LEN(A3661)</f>
        <v>5</v>
      </c>
      <c r="D3661" s="5" t="str">
        <f>A3661&amp;B3661</f>
        <v>いみがかり忌掛り</v>
      </c>
    </row>
    <row r="3662" spans="1:4" ht="20" x14ac:dyDescent="0.6">
      <c r="A3662" s="3" t="s">
        <v>7296</v>
      </c>
      <c r="B3662" s="3" t="s">
        <v>7297</v>
      </c>
      <c r="C3662" s="7">
        <f>LEN(A3662)</f>
        <v>5</v>
      </c>
      <c r="D3662" s="5" t="str">
        <f>A3662&amp;B3662</f>
        <v>いみがたき忌み敵</v>
      </c>
    </row>
    <row r="3663" spans="1:4" ht="20" x14ac:dyDescent="0.6">
      <c r="A3663" s="3" t="s">
        <v>7298</v>
      </c>
      <c r="B3663" s="3" t="s">
        <v>7299</v>
      </c>
      <c r="C3663" s="7">
        <f>LEN(A3663)</f>
        <v>5</v>
      </c>
      <c r="D3663" s="5" t="str">
        <f>A3663&amp;B3663</f>
        <v>いみきおく意味記憶</v>
      </c>
    </row>
    <row r="3664" spans="1:4" ht="20" x14ac:dyDescent="0.6">
      <c r="A3664" s="3" t="s">
        <v>7300</v>
      </c>
      <c r="B3664" s="3" t="s">
        <v>7301</v>
      </c>
      <c r="C3664" s="7">
        <f>LEN(A3664)</f>
        <v>5</v>
      </c>
      <c r="D3664" s="5" t="str">
        <f>A3664&amp;B3664</f>
        <v>いみことば忌み詞</v>
      </c>
    </row>
    <row r="3665" spans="1:4" ht="20" x14ac:dyDescent="0.6">
      <c r="A3665" s="3" t="s">
        <v>7302</v>
      </c>
      <c r="B3665" s="3" t="s">
        <v>7303</v>
      </c>
      <c r="C3665" s="7">
        <f>LEN(A3665)</f>
        <v>5</v>
      </c>
      <c r="D3665" s="5" t="str">
        <f>A3665&amp;B3665</f>
        <v>いみごもり忌み篭り</v>
      </c>
    </row>
    <row r="3666" spans="1:4" ht="20" x14ac:dyDescent="0.6">
      <c r="A3666" s="3" t="s">
        <v>7304</v>
      </c>
      <c r="B3666" s="3" t="s">
        <v>7305</v>
      </c>
      <c r="C3666" s="7">
        <f>LEN(A3666)</f>
        <v>5</v>
      </c>
      <c r="D3666" s="5" t="str">
        <f>A3666&amp;B3666</f>
        <v>いみさよう意味作用</v>
      </c>
    </row>
    <row r="3667" spans="1:4" ht="20" x14ac:dyDescent="0.6">
      <c r="A3667" s="3" t="s">
        <v>7306</v>
      </c>
      <c r="B3667" s="3" t="s">
        <v>7307</v>
      </c>
      <c r="C3667" s="7">
        <f>LEN(A3667)</f>
        <v>5</v>
      </c>
      <c r="D3667" s="5" t="str">
        <f>A3667&amp;B3667</f>
        <v>いみしょう異味症</v>
      </c>
    </row>
    <row r="3668" spans="1:4" ht="20" x14ac:dyDescent="0.6">
      <c r="A3668" s="3" t="s">
        <v>7308</v>
      </c>
      <c r="B3668" s="3" t="s">
        <v>7309</v>
      </c>
      <c r="C3668" s="7">
        <f>LEN(A3668)</f>
        <v>5</v>
      </c>
      <c r="D3668" s="5" t="str">
        <f>A3668&amp;B3668</f>
        <v>いみたがえ忌み違え</v>
      </c>
    </row>
    <row r="3669" spans="1:4" ht="20" x14ac:dyDescent="0.6">
      <c r="A3669" s="3" t="s">
        <v>7310</v>
      </c>
      <c r="B3669" s="3" t="s">
        <v>7311</v>
      </c>
      <c r="C3669" s="7">
        <f>LEN(A3669)</f>
        <v>5</v>
      </c>
      <c r="D3669" s="5" t="str">
        <f>A3669&amp;B3669</f>
        <v>いみてえとイミテート</v>
      </c>
    </row>
    <row r="3670" spans="1:4" ht="20" x14ac:dyDescent="0.6">
      <c r="A3670" s="3" t="s">
        <v>7312</v>
      </c>
      <c r="B3670" s="3" t="s">
        <v>7313</v>
      </c>
      <c r="C3670" s="7">
        <f>LEN(A3670)</f>
        <v>5</v>
      </c>
      <c r="D3670" s="5" t="str">
        <f>A3670&amp;B3670</f>
        <v>いみどおるイミドール</v>
      </c>
    </row>
    <row r="3671" spans="1:4" ht="20" x14ac:dyDescent="0.6">
      <c r="A3671" s="3" t="s">
        <v>7314</v>
      </c>
      <c r="B3671" s="3" t="s">
        <v>7315</v>
      </c>
      <c r="C3671" s="7">
        <f>LEN(A3671)</f>
        <v>5</v>
      </c>
      <c r="D3671" s="5" t="str">
        <f>A3671&amp;B3671</f>
        <v>いみどさんイミド酸</v>
      </c>
    </row>
    <row r="3672" spans="1:4" ht="20" x14ac:dyDescent="0.6">
      <c r="A3672" s="3" t="s">
        <v>7316</v>
      </c>
      <c r="B3672" s="3" t="s">
        <v>7317</v>
      </c>
      <c r="C3672" s="7">
        <f>LEN(A3672)</f>
        <v>5</v>
      </c>
      <c r="D3672" s="5" t="str">
        <f>A3672&amp;B3672</f>
        <v>いみなごう諱号</v>
      </c>
    </row>
    <row r="3673" spans="1:4" ht="20" x14ac:dyDescent="0.6">
      <c r="A3673" s="3" t="s">
        <v>7318</v>
      </c>
      <c r="B3673" s="3" t="s">
        <v>7319</v>
      </c>
      <c r="C3673" s="7">
        <f>LEN(A3673)</f>
        <v>5</v>
      </c>
      <c r="D3673" s="5" t="str">
        <f>A3673&amp;B3673</f>
        <v>いみのさんイミノ酸</v>
      </c>
    </row>
    <row r="3674" spans="1:4" ht="20" x14ac:dyDescent="0.6">
      <c r="A3674" s="3" t="s">
        <v>7320</v>
      </c>
      <c r="B3674" s="3" t="s">
        <v>7321</v>
      </c>
      <c r="C3674" s="7">
        <f>LEN(A3674)</f>
        <v>5</v>
      </c>
      <c r="D3674" s="5" t="str">
        <f>A3674&amp;B3674</f>
        <v>いみのまち移民の町</v>
      </c>
    </row>
    <row r="3675" spans="1:4" ht="20" x14ac:dyDescent="0.6">
      <c r="A3675" s="3" t="s">
        <v>7322</v>
      </c>
      <c r="B3675" s="3" t="s">
        <v>7323</v>
      </c>
      <c r="C3675" s="7">
        <f>LEN(A3675)</f>
        <v>5</v>
      </c>
      <c r="D3675" s="5" t="str">
        <f>A3675&amp;B3675</f>
        <v>いみふめい意味不明</v>
      </c>
    </row>
    <row r="3676" spans="1:4" ht="20" x14ac:dyDescent="0.6">
      <c r="A3676" s="3" t="s">
        <v>7324</v>
      </c>
      <c r="B3676" s="3" t="s">
        <v>7325</v>
      </c>
      <c r="C3676" s="7">
        <f>LEN(A3676)</f>
        <v>5</v>
      </c>
      <c r="D3676" s="5" t="str">
        <f>A3676&amp;B3676</f>
        <v>いみんがか遺民画家</v>
      </c>
    </row>
    <row r="3677" spans="1:4" ht="20" x14ac:dyDescent="0.6">
      <c r="A3677" s="3" t="s">
        <v>7326</v>
      </c>
      <c r="B3677" s="3" t="s">
        <v>7327</v>
      </c>
      <c r="C3677" s="7">
        <f>LEN(A3677)</f>
        <v>5</v>
      </c>
      <c r="D3677" s="5" t="str">
        <f>A3677&amp;B3677</f>
        <v>いみんせん移民船</v>
      </c>
    </row>
    <row r="3678" spans="1:4" ht="20" x14ac:dyDescent="0.6">
      <c r="A3678" s="3" t="s">
        <v>7328</v>
      </c>
      <c r="B3678" s="3" t="s">
        <v>7329</v>
      </c>
      <c r="C3678" s="7">
        <f>LEN(A3678)</f>
        <v>5</v>
      </c>
      <c r="D3678" s="5" t="str">
        <f>A3678&amp;B3678</f>
        <v>いみんぞく異民族</v>
      </c>
    </row>
    <row r="3679" spans="1:4" ht="20" x14ac:dyDescent="0.6">
      <c r="A3679" s="3" t="s">
        <v>7330</v>
      </c>
      <c r="B3679" s="3" t="s">
        <v>7331</v>
      </c>
      <c r="C3679" s="7">
        <f>LEN(A3679)</f>
        <v>5</v>
      </c>
      <c r="D3679" s="5" t="str">
        <f>A3679&amp;B3679</f>
        <v>いむせてぃイムセティ</v>
      </c>
    </row>
    <row r="3680" spans="1:4" ht="20" x14ac:dyDescent="0.6">
      <c r="A3680" s="3" t="s">
        <v>7332</v>
      </c>
      <c r="B3680" s="3" t="s">
        <v>7333</v>
      </c>
      <c r="C3680" s="7">
        <f>LEN(A3680)</f>
        <v>5</v>
      </c>
      <c r="D3680" s="5" t="str">
        <f>A3680&amp;B3680</f>
        <v>いむほてぷイムホテプ</v>
      </c>
    </row>
    <row r="3681" spans="1:4" ht="20" x14ac:dyDescent="0.6">
      <c r="A3681" s="3" t="s">
        <v>7334</v>
      </c>
      <c r="B3681" s="3" t="s">
        <v>7335</v>
      </c>
      <c r="C3681" s="7">
        <f>LEN(A3681)</f>
        <v>5</v>
      </c>
      <c r="D3681" s="5" t="str">
        <f>A3681&amp;B3681</f>
        <v>いめえじずイメージ図</v>
      </c>
    </row>
    <row r="3682" spans="1:4" ht="20" x14ac:dyDescent="0.6">
      <c r="A3682" s="3" t="s">
        <v>7336</v>
      </c>
      <c r="B3682" s="3" t="s">
        <v>7337</v>
      </c>
      <c r="C3682" s="7">
        <f>LEN(A3682)</f>
        <v>5</v>
      </c>
      <c r="D3682" s="5" t="str">
        <f>A3682&amp;B3682</f>
        <v>いめえじろイメージ炉</v>
      </c>
    </row>
    <row r="3683" spans="1:4" ht="20" x14ac:dyDescent="0.6">
      <c r="A3683" s="3" t="s">
        <v>7338</v>
      </c>
      <c r="B3683" s="3" t="s">
        <v>7339</v>
      </c>
      <c r="C3683" s="7">
        <f>LEN(A3683)</f>
        <v>5</v>
      </c>
      <c r="D3683" s="5" t="str">
        <f>A3683&amp;B3683</f>
        <v>いめきゃらイメキャラ</v>
      </c>
    </row>
    <row r="3684" spans="1:4" ht="20" x14ac:dyDescent="0.6">
      <c r="A3684" s="3" t="s">
        <v>7340</v>
      </c>
      <c r="B3684" s="3" t="s">
        <v>7341</v>
      </c>
      <c r="C3684" s="7">
        <f>LEN(A3684)</f>
        <v>5</v>
      </c>
      <c r="D3684" s="5" t="str">
        <f>A3684&amp;B3684</f>
        <v>いめちぇんイメチェン</v>
      </c>
    </row>
    <row r="3685" spans="1:4" ht="20" x14ac:dyDescent="0.6">
      <c r="A3685" s="3" t="s">
        <v>7342</v>
      </c>
      <c r="B3685" s="3" t="s">
        <v>7343</v>
      </c>
      <c r="C3685" s="7">
        <f>LEN(A3685)</f>
        <v>5</v>
      </c>
      <c r="D3685" s="5" t="str">
        <f>A3685&amp;B3685</f>
        <v>いもあらい芋洗い</v>
      </c>
    </row>
    <row r="3686" spans="1:4" ht="20" x14ac:dyDescent="0.6">
      <c r="A3686" s="3" t="s">
        <v>7344</v>
      </c>
      <c r="B3686" s="3" t="s">
        <v>7345</v>
      </c>
      <c r="C3686" s="7">
        <f>LEN(A3686)</f>
        <v>5</v>
      </c>
      <c r="D3686" s="5" t="str">
        <f>A3686&amp;B3686</f>
        <v>いもうとご妹御</v>
      </c>
    </row>
    <row r="3687" spans="1:4" ht="20" x14ac:dyDescent="0.6">
      <c r="A3687" s="3" t="s">
        <v>7346</v>
      </c>
      <c r="B3687" s="3" t="s">
        <v>7347</v>
      </c>
      <c r="C3687" s="7">
        <f>LEN(A3687)</f>
        <v>5</v>
      </c>
      <c r="D3687" s="5" t="str">
        <f>A3687&amp;B3687</f>
        <v>いもおたるイモータル</v>
      </c>
    </row>
    <row r="3688" spans="1:4" ht="20" x14ac:dyDescent="0.6">
      <c r="A3688" s="3" t="s">
        <v>7348</v>
      </c>
      <c r="B3688" s="3" t="s">
        <v>7349</v>
      </c>
      <c r="C3688" s="7">
        <f>LEN(A3688)</f>
        <v>5</v>
      </c>
      <c r="D3688" s="5" t="str">
        <f>A3688&amp;B3688</f>
        <v>いもがしら芋頭</v>
      </c>
    </row>
    <row r="3689" spans="1:4" ht="20" x14ac:dyDescent="0.6">
      <c r="A3689" s="3" t="s">
        <v>7350</v>
      </c>
      <c r="B3689" s="3" t="s">
        <v>7351</v>
      </c>
      <c r="C3689" s="7">
        <f>LEN(A3689)</f>
        <v>5</v>
      </c>
      <c r="D3689" s="5" t="str">
        <f>A3689&amp;B3689</f>
        <v>いもけんぴ芋けんぴ</v>
      </c>
    </row>
    <row r="3690" spans="1:4" ht="20" x14ac:dyDescent="0.6">
      <c r="A3690" s="3" t="s">
        <v>7352</v>
      </c>
      <c r="B3690" s="3" t="s">
        <v>7353</v>
      </c>
      <c r="C3690" s="7">
        <f>LEN(A3690)</f>
        <v>5</v>
      </c>
      <c r="D3690" s="5" t="str">
        <f>A3690&amp;B3690</f>
        <v>いもごはん芋ご飯</v>
      </c>
    </row>
    <row r="3691" spans="1:4" ht="20" x14ac:dyDescent="0.6">
      <c r="A3691" s="3" t="s">
        <v>7354</v>
      </c>
      <c r="B3691" s="3" t="s">
        <v>7355</v>
      </c>
      <c r="C3691" s="7">
        <f>LEN(A3691)</f>
        <v>5</v>
      </c>
      <c r="D3691" s="5" t="str">
        <f>A3691&amp;B3691</f>
        <v>いもせどり妹背鳥</v>
      </c>
    </row>
    <row r="3692" spans="1:4" ht="20" x14ac:dyDescent="0.6">
      <c r="A3692" s="3" t="s">
        <v>7356</v>
      </c>
      <c r="B3692" s="3" t="s">
        <v>7357</v>
      </c>
      <c r="C3692" s="7">
        <f>LEN(A3692)</f>
        <v>5</v>
      </c>
      <c r="D3692" s="5" t="str">
        <f>A3692&amp;B3692</f>
        <v>いもだわら芋俵</v>
      </c>
    </row>
    <row r="3693" spans="1:4" ht="20" x14ac:dyDescent="0.6">
      <c r="A3693" s="3" t="s">
        <v>7358</v>
      </c>
      <c r="B3693" s="3" t="s">
        <v>7359</v>
      </c>
      <c r="C3693" s="7">
        <f>LEN(A3693)</f>
        <v>5</v>
      </c>
      <c r="D3693" s="5" t="str">
        <f>A3693&amp;B3693</f>
        <v>いもなまこイモナマコ</v>
      </c>
    </row>
    <row r="3694" spans="1:4" ht="20" x14ac:dyDescent="0.6">
      <c r="A3694" s="3" t="s">
        <v>7360</v>
      </c>
      <c r="B3694" s="3" t="s">
        <v>7361</v>
      </c>
      <c r="C3694" s="7">
        <f>LEN(A3694)</f>
        <v>5</v>
      </c>
      <c r="D3694" s="5" t="str">
        <f>A3694&amp;B3694</f>
        <v>いもにかい芋煮会</v>
      </c>
    </row>
    <row r="3695" spans="1:4" ht="20" x14ac:dyDescent="0.6">
      <c r="A3695" s="3" t="s">
        <v>7362</v>
      </c>
      <c r="B3695" s="3" t="s">
        <v>7363</v>
      </c>
      <c r="C3695" s="7">
        <f>LEN(A3695)</f>
        <v>5</v>
      </c>
      <c r="D3695" s="5" t="str">
        <f>A3695&amp;B3695</f>
        <v>いものこう鋳物工</v>
      </c>
    </row>
    <row r="3696" spans="1:4" ht="20" x14ac:dyDescent="0.6">
      <c r="A3696" s="3" t="s">
        <v>7364</v>
      </c>
      <c r="B3696" s="3" t="s">
        <v>7365</v>
      </c>
      <c r="C3696" s="7">
        <f>LEN(A3696)</f>
        <v>5</v>
      </c>
      <c r="D3696" s="5" t="str">
        <f>A3696&amp;B3696</f>
        <v>いものずな鋳物砂</v>
      </c>
    </row>
    <row r="3697" spans="1:4" ht="20" x14ac:dyDescent="0.6">
      <c r="A3697" s="3" t="s">
        <v>7366</v>
      </c>
      <c r="B3697" s="3" t="s">
        <v>7367</v>
      </c>
      <c r="C3697" s="7">
        <f>LEN(A3697)</f>
        <v>5</v>
      </c>
      <c r="D3697" s="5" t="str">
        <f>A3697&amp;B3697</f>
        <v>いものふで鋳物筆</v>
      </c>
    </row>
    <row r="3698" spans="1:4" ht="20" x14ac:dyDescent="0.6">
      <c r="A3698" s="3" t="s">
        <v>7368</v>
      </c>
      <c r="B3698" s="3" t="s">
        <v>7369</v>
      </c>
      <c r="C3698" s="7">
        <f>LEN(A3698)</f>
        <v>5</v>
      </c>
      <c r="D3698" s="5" t="str">
        <f>A3698&amp;B3698</f>
        <v>いものぼり鋳物彫</v>
      </c>
    </row>
    <row r="3699" spans="1:4" ht="20" x14ac:dyDescent="0.6">
      <c r="A3699" s="3" t="s">
        <v>7370</v>
      </c>
      <c r="B3699" s="3" t="s">
        <v>7371</v>
      </c>
      <c r="C3699" s="7">
        <f>LEN(A3699)</f>
        <v>5</v>
      </c>
      <c r="D3699" s="5" t="str">
        <f>A3699&amp;B3699</f>
        <v>いものやま芋の山</v>
      </c>
    </row>
    <row r="3700" spans="1:4" ht="20" x14ac:dyDescent="0.6">
      <c r="A3700" s="3" t="s">
        <v>7372</v>
      </c>
      <c r="B3700" s="3" t="s">
        <v>7373</v>
      </c>
      <c r="C3700" s="7">
        <f>LEN(A3700)</f>
        <v>5</v>
      </c>
      <c r="D3700" s="5" t="str">
        <f>A3700&amp;B3700</f>
        <v>いもふらいいもフライ</v>
      </c>
    </row>
    <row r="3701" spans="1:4" ht="20" x14ac:dyDescent="0.6">
      <c r="A3701" s="3" t="s">
        <v>7374</v>
      </c>
      <c r="B3701" s="3" t="s">
        <v>7375</v>
      </c>
      <c r="C3701" s="7">
        <f>LEN(A3701)</f>
        <v>5</v>
      </c>
      <c r="D3701" s="5" t="str">
        <f>A3701&amp;B3701</f>
        <v>いもんひん慰問品</v>
      </c>
    </row>
    <row r="3702" spans="1:4" ht="20" x14ac:dyDescent="0.6">
      <c r="A3702" s="3" t="s">
        <v>7376</v>
      </c>
      <c r="B3702" s="3" t="s">
        <v>7377</v>
      </c>
      <c r="C3702" s="7">
        <f>LEN(A3702)</f>
        <v>5</v>
      </c>
      <c r="D3702" s="5" t="str">
        <f>A3702&amp;B3702</f>
        <v>いやあかふイヤーカフ</v>
      </c>
    </row>
    <row r="3703" spans="1:4" ht="20" x14ac:dyDescent="0.6">
      <c r="A3703" s="3" t="s">
        <v>7378</v>
      </c>
      <c r="B3703" s="3" t="s">
        <v>7379</v>
      </c>
      <c r="C3703" s="7">
        <f>LEN(A3703)</f>
        <v>5</v>
      </c>
      <c r="D3703" s="5" t="str">
        <f>A3703&amp;B3703</f>
        <v>いやあまふイヤーマフ</v>
      </c>
    </row>
    <row r="3704" spans="1:4" ht="20" x14ac:dyDescent="0.6">
      <c r="A3704" s="3" t="s">
        <v>7380</v>
      </c>
      <c r="B3704" s="3" t="s">
        <v>7381</v>
      </c>
      <c r="C3704" s="7">
        <f>LEN(A3704)</f>
        <v>5</v>
      </c>
      <c r="D3704" s="5" t="str">
        <f>A3704&amp;B3704</f>
        <v>いやいとこ弥従兄弟</v>
      </c>
    </row>
    <row r="3705" spans="1:4" ht="20" x14ac:dyDescent="0.6">
      <c r="A3705" s="3" t="s">
        <v>7382</v>
      </c>
      <c r="B3705" s="3" t="s">
        <v>7383</v>
      </c>
      <c r="C3705" s="7">
        <f>LEN(A3705)</f>
        <v>5</v>
      </c>
      <c r="D3705" s="5" t="str">
        <f>A3705&amp;B3705</f>
        <v>いやいやき嫌嫌期</v>
      </c>
    </row>
    <row r="3706" spans="1:4" ht="20" x14ac:dyDescent="0.6">
      <c r="A3706" s="3" t="s">
        <v>7384</v>
      </c>
      <c r="B3706" s="3" t="s">
        <v>7385</v>
      </c>
      <c r="C3706" s="7">
        <f>LEN(A3706)</f>
        <v>5</v>
      </c>
      <c r="D3706" s="5" t="str">
        <f>A3706&amp;B3706</f>
        <v>いやがらせ厭がらせ</v>
      </c>
    </row>
    <row r="3707" spans="1:4" ht="20" x14ac:dyDescent="0.6">
      <c r="A3707" s="3" t="s">
        <v>7386</v>
      </c>
      <c r="B3707" s="3" t="s">
        <v>7387</v>
      </c>
      <c r="C3707" s="7">
        <f>LEN(A3707)</f>
        <v>5</v>
      </c>
      <c r="D3707" s="5" t="str">
        <f>A3707&amp;B3707</f>
        <v>いやきうり嫌気売り</v>
      </c>
    </row>
    <row r="3708" spans="1:4" ht="20" x14ac:dyDescent="0.6">
      <c r="A3708" s="3" t="s">
        <v>7388</v>
      </c>
      <c r="B3708" s="3" t="s">
        <v>7389</v>
      </c>
      <c r="C3708" s="7">
        <f>LEN(A3708)</f>
        <v>5</v>
      </c>
      <c r="D3708" s="5" t="str">
        <f>A3708&amp;B3708</f>
        <v>いやきなげ嫌気投げ</v>
      </c>
    </row>
    <row r="3709" spans="1:4" ht="20" x14ac:dyDescent="0.6">
      <c r="A3709" s="3" t="s">
        <v>7390</v>
      </c>
      <c r="B3709" s="3" t="s">
        <v>7391</v>
      </c>
      <c r="C3709" s="7">
        <f>LEN(A3709)</f>
        <v>5</v>
      </c>
      <c r="D3709" s="5" t="str">
        <f>A3709&amp;B3709</f>
        <v>いやくきん違約金</v>
      </c>
    </row>
    <row r="3710" spans="1:4" ht="20" x14ac:dyDescent="0.6">
      <c r="A3710" s="3" t="s">
        <v>7392</v>
      </c>
      <c r="B3710" s="3" t="s">
        <v>7393</v>
      </c>
      <c r="C3710" s="7">
        <f>LEN(A3710)</f>
        <v>5</v>
      </c>
      <c r="D3710" s="5" t="str">
        <f>A3710&amp;B3710</f>
        <v>いやくひん医薬品</v>
      </c>
    </row>
    <row r="3711" spans="1:4" ht="20" x14ac:dyDescent="0.6">
      <c r="A3711" s="3" t="s">
        <v>7394</v>
      </c>
      <c r="B3711" s="3" t="s">
        <v>7394</v>
      </c>
      <c r="C3711" s="7">
        <f>LEN(A3711)</f>
        <v>5</v>
      </c>
      <c r="D3711" s="5" t="str">
        <f>A3711&amp;B3711</f>
        <v>いやげものいやげもの</v>
      </c>
    </row>
    <row r="3712" spans="1:4" ht="20" x14ac:dyDescent="0.6">
      <c r="A3712" s="3" t="s">
        <v>7395</v>
      </c>
      <c r="B3712" s="3" t="s">
        <v>7396</v>
      </c>
      <c r="C3712" s="7">
        <f>LEN(A3712)</f>
        <v>5</v>
      </c>
      <c r="D3712" s="5" t="str">
        <f>A3712&amp;B3712</f>
        <v>いやしけい癒し系</v>
      </c>
    </row>
    <row r="3713" spans="1:4" ht="20" x14ac:dyDescent="0.6">
      <c r="A3713" s="3" t="s">
        <v>7397</v>
      </c>
      <c r="B3713" s="3" t="s">
        <v>7398</v>
      </c>
      <c r="C3713" s="7">
        <f>LEN(A3713)</f>
        <v>5</v>
      </c>
      <c r="D3713" s="5" t="str">
        <f>A3713&amp;B3713</f>
        <v>いやしみず岩場の水霊・イヤシミズ</v>
      </c>
    </row>
    <row r="3714" spans="1:4" ht="20" x14ac:dyDescent="0.6">
      <c r="A3714" s="3" t="s">
        <v>7399</v>
      </c>
      <c r="B3714" s="3" t="s">
        <v>7400</v>
      </c>
      <c r="C3714" s="7">
        <f>LEN(A3714)</f>
        <v>5</v>
      </c>
      <c r="D3714" s="5" t="str">
        <f>A3714&amp;B3714</f>
        <v>いやっくごイヤック語</v>
      </c>
    </row>
    <row r="3715" spans="1:4" ht="20" x14ac:dyDescent="0.6">
      <c r="A3715" s="3" t="s">
        <v>7401</v>
      </c>
      <c r="B3715" s="3" t="s">
        <v>7402</v>
      </c>
      <c r="C3715" s="7">
        <f>LEN(A3715)</f>
        <v>5</v>
      </c>
      <c r="D3715" s="5" t="str">
        <f>A3715&amp;B3715</f>
        <v>いやなやつ嫌な奴</v>
      </c>
    </row>
    <row r="3716" spans="1:4" ht="20" x14ac:dyDescent="0.6">
      <c r="A3716" s="3" t="s">
        <v>7403</v>
      </c>
      <c r="B3716" s="3" t="s">
        <v>7404</v>
      </c>
      <c r="C3716" s="7">
        <f>LEN(A3716)</f>
        <v>5</v>
      </c>
      <c r="D3716" s="5" t="str">
        <f>A3716&amp;B3716</f>
        <v>いやばんくイヤバンク</v>
      </c>
    </row>
    <row r="3717" spans="1:4" ht="20" x14ac:dyDescent="0.6">
      <c r="A3717" s="3" t="s">
        <v>7405</v>
      </c>
      <c r="B3717" s="3" t="s">
        <v>7406</v>
      </c>
      <c r="C3717" s="7">
        <f>LEN(A3717)</f>
        <v>5</v>
      </c>
      <c r="D3717" s="5" t="str">
        <f>A3717&amp;B3717</f>
        <v>いやふぉんイヤフォン</v>
      </c>
    </row>
    <row r="3718" spans="1:4" ht="20" x14ac:dyDescent="0.6">
      <c r="A3718" s="3" t="s">
        <v>7407</v>
      </c>
      <c r="B3718" s="3" t="s">
        <v>7408</v>
      </c>
      <c r="C3718" s="7">
        <f>LEN(A3718)</f>
        <v>5</v>
      </c>
      <c r="D3718" s="5" t="str">
        <f>A3718&amp;B3718</f>
        <v>いやぶっくイヤブック</v>
      </c>
    </row>
    <row r="3719" spans="1:4" ht="20" x14ac:dyDescent="0.6">
      <c r="A3719" s="3" t="s">
        <v>7409</v>
      </c>
      <c r="B3719" s="3" t="s">
        <v>7410</v>
      </c>
      <c r="C3719" s="7">
        <f>LEN(A3719)</f>
        <v>5</v>
      </c>
      <c r="D3719" s="5" t="str">
        <f>A3719&amp;B3719</f>
        <v>いやほおんイヤホーン</v>
      </c>
    </row>
    <row r="3720" spans="1:4" ht="20" x14ac:dyDescent="0.6">
      <c r="A3720" s="3" t="s">
        <v>7411</v>
      </c>
      <c r="B3720" s="3" t="s">
        <v>7412</v>
      </c>
      <c r="C3720" s="7">
        <f>LEN(A3720)</f>
        <v>5</v>
      </c>
      <c r="D3720" s="5" t="str">
        <f>A3720&amp;B3720</f>
        <v>いやよつぎ弥世継</v>
      </c>
    </row>
    <row r="3721" spans="1:4" ht="20" x14ac:dyDescent="0.6">
      <c r="A3721" s="3" t="s">
        <v>7413</v>
      </c>
      <c r="B3721" s="3" t="s">
        <v>7414</v>
      </c>
      <c r="C3721" s="7">
        <f>LEN(A3721)</f>
        <v>5</v>
      </c>
      <c r="D3721" s="5" t="str">
        <f>A3721&amp;B3721</f>
        <v>いやりんぐイヤリング</v>
      </c>
    </row>
    <row r="3722" spans="1:4" ht="20" x14ac:dyDescent="0.6">
      <c r="A3722" s="3" t="s">
        <v>7415</v>
      </c>
      <c r="B3722" s="3" t="s">
        <v>7416</v>
      </c>
      <c r="C3722" s="7">
        <f>LEN(A3722)</f>
        <v>5</v>
      </c>
      <c r="D3722" s="5" t="str">
        <f>A3722&amp;B3722</f>
        <v>いよいずし伊予出石</v>
      </c>
    </row>
    <row r="3723" spans="1:4" ht="20" x14ac:dyDescent="0.6">
      <c r="A3723" s="3" t="s">
        <v>7417</v>
      </c>
      <c r="B3723" s="3" t="s">
        <v>7418</v>
      </c>
      <c r="C3723" s="7">
        <f>LEN(A3723)</f>
        <v>5</v>
      </c>
      <c r="D3723" s="5" t="str">
        <f>A3723&amp;B3723</f>
        <v>いよいわき伊予石城</v>
      </c>
    </row>
    <row r="3724" spans="1:4" ht="20" x14ac:dyDescent="0.6">
      <c r="A3724" s="3" t="s">
        <v>7419</v>
      </c>
      <c r="B3724" s="3" t="s">
        <v>7420</v>
      </c>
      <c r="C3724" s="7">
        <f>LEN(A3724)</f>
        <v>5</v>
      </c>
      <c r="D3724" s="5" t="str">
        <f>A3724&amp;B3724</f>
        <v>いようけつ委陽穴</v>
      </c>
    </row>
    <row r="3725" spans="1:4" ht="20" x14ac:dyDescent="0.6">
      <c r="A3725" s="3" t="s">
        <v>7421</v>
      </c>
      <c r="B3725" s="3" t="s">
        <v>7422</v>
      </c>
      <c r="C3725" s="7">
        <f>LEN(A3725)</f>
        <v>5</v>
      </c>
      <c r="D3725" s="5" t="str">
        <f>A3725&amp;B3725</f>
        <v>いよおおず伊予大洲</v>
      </c>
    </row>
    <row r="3726" spans="1:4" ht="20" x14ac:dyDescent="0.6">
      <c r="A3726" s="3" t="s">
        <v>7423</v>
      </c>
      <c r="B3726" s="3" t="s">
        <v>7424</v>
      </c>
      <c r="C3726" s="7">
        <f>LEN(A3726)</f>
        <v>5</v>
      </c>
      <c r="D3726" s="5" t="str">
        <f>A3726&amp;B3726</f>
        <v>いよかずら伊予葛,イヨカズラ</v>
      </c>
    </row>
    <row r="3727" spans="1:4" ht="20" x14ac:dyDescent="0.6">
      <c r="A3727" s="3" t="s">
        <v>7425</v>
      </c>
      <c r="B3727" s="3" t="s">
        <v>7426</v>
      </c>
      <c r="C3727" s="7">
        <f>LEN(A3727)</f>
        <v>5</v>
      </c>
      <c r="D3727" s="5" t="str">
        <f>A3727&amp;B3727</f>
        <v>いよがすり伊予絣</v>
      </c>
    </row>
    <row r="3728" spans="1:4" ht="20" x14ac:dyDescent="0.6">
      <c r="A3728" s="3" t="s">
        <v>7427</v>
      </c>
      <c r="B3728" s="3" t="s">
        <v>7428</v>
      </c>
      <c r="C3728" s="7">
        <f>LEN(A3728)</f>
        <v>5</v>
      </c>
      <c r="D3728" s="5" t="str">
        <f>A3728&amp;B3728</f>
        <v>いよきえき伊与喜駅</v>
      </c>
    </row>
    <row r="3729" spans="1:4" ht="20" x14ac:dyDescent="0.6">
      <c r="A3729" s="3" t="s">
        <v>7429</v>
      </c>
      <c r="B3729" s="3" t="s">
        <v>7430</v>
      </c>
      <c r="C3729" s="7">
        <f>LEN(A3729)</f>
        <v>5</v>
      </c>
      <c r="D3729" s="5" t="str">
        <f>A3729&amp;B3729</f>
        <v>いよこまつ伊予小松</v>
      </c>
    </row>
    <row r="3730" spans="1:4" ht="20" x14ac:dyDescent="0.6">
      <c r="A3730" s="3" t="s">
        <v>7431</v>
      </c>
      <c r="B3730" s="3" t="s">
        <v>7432</v>
      </c>
      <c r="C3730" s="7">
        <f>LEN(A3730)</f>
        <v>5</v>
      </c>
      <c r="D3730" s="5" t="str">
        <f>A3730&amp;B3730</f>
        <v>いよしえき伊予市駅</v>
      </c>
    </row>
    <row r="3731" spans="1:4" ht="20" x14ac:dyDescent="0.6">
      <c r="A3731" s="3" t="s">
        <v>7433</v>
      </c>
      <c r="B3731" s="3" t="s">
        <v>7434</v>
      </c>
      <c r="C3731" s="7">
        <f>LEN(A3731)</f>
        <v>5</v>
      </c>
      <c r="D3731" s="5" t="str">
        <f>A3731&amp;B3731</f>
        <v>いよすだれ伊予簾</v>
      </c>
    </row>
    <row r="3732" spans="1:4" ht="20" x14ac:dyDescent="0.6">
      <c r="A3732" s="3" t="s">
        <v>7435</v>
      </c>
      <c r="B3732" s="3" t="s">
        <v>7436</v>
      </c>
      <c r="C3732" s="7">
        <f>LEN(A3732)</f>
        <v>5</v>
      </c>
      <c r="D3732" s="5" t="str">
        <f>A3732&amp;B3732</f>
        <v>いよつひこ伊予津彦</v>
      </c>
    </row>
    <row r="3733" spans="1:4" ht="20" x14ac:dyDescent="0.6">
      <c r="A3733" s="3" t="s">
        <v>7437</v>
      </c>
      <c r="B3733" s="3" t="s">
        <v>7438</v>
      </c>
      <c r="C3733" s="7">
        <f>LEN(A3733)</f>
        <v>5</v>
      </c>
      <c r="D3733" s="5" t="str">
        <f>A3733&amp;B3733</f>
        <v>いよとみた伊予富田</v>
      </c>
    </row>
    <row r="3734" spans="1:4" ht="20" x14ac:dyDescent="0.6">
      <c r="A3734" s="3" t="s">
        <v>7439</v>
      </c>
      <c r="B3734" s="3" t="s">
        <v>7440</v>
      </c>
      <c r="C3734" s="7">
        <f>LEN(A3734)</f>
        <v>5</v>
      </c>
      <c r="D3734" s="5" t="str">
        <f>A3734&amp;B3734</f>
        <v>いよとんぼイヨトンボ</v>
      </c>
    </row>
    <row r="3735" spans="1:4" ht="20" x14ac:dyDescent="0.6">
      <c r="A3735" s="3" t="s">
        <v>7441</v>
      </c>
      <c r="B3735" s="3" t="s">
        <v>7442</v>
      </c>
      <c r="C3735" s="7">
        <f>LEN(A3735)</f>
        <v>5</v>
      </c>
      <c r="D3735" s="5" t="str">
        <f>A3735&amp;B3735</f>
        <v>いよのくに伊予国</v>
      </c>
    </row>
    <row r="3736" spans="1:4" ht="20" x14ac:dyDescent="0.6">
      <c r="A3736" s="3" t="s">
        <v>7443</v>
      </c>
      <c r="B3736" s="3" t="s">
        <v>7444</v>
      </c>
      <c r="C3736" s="7">
        <f>LEN(A3736)</f>
        <v>5</v>
      </c>
      <c r="D3736" s="5" t="str">
        <f>A3736&amp;B3736</f>
        <v>いよひらの伊予平野</v>
      </c>
    </row>
    <row r="3737" spans="1:4" ht="20" x14ac:dyDescent="0.6">
      <c r="A3737" s="3" t="s">
        <v>7445</v>
      </c>
      <c r="B3737" s="3" t="s">
        <v>7446</v>
      </c>
      <c r="C3737" s="7">
        <f>LEN(A3737)</f>
        <v>5</v>
      </c>
      <c r="D3737" s="5" t="str">
        <f>A3737&amp;B3737</f>
        <v>いよふうろイヨフウロ</v>
      </c>
    </row>
    <row r="3738" spans="1:4" ht="20" x14ac:dyDescent="0.6">
      <c r="A3738" s="3" t="s">
        <v>7447</v>
      </c>
      <c r="B3738" s="3" t="s">
        <v>7448</v>
      </c>
      <c r="C3738" s="7">
        <f>LEN(A3738)</f>
        <v>5</v>
      </c>
      <c r="D3738" s="5" t="str">
        <f>A3738&amp;B3738</f>
        <v>いよまんてイヨマンテ</v>
      </c>
    </row>
    <row r="3739" spans="1:4" ht="20" x14ac:dyDescent="0.6">
      <c r="A3739" s="3" t="s">
        <v>7449</v>
      </c>
      <c r="B3739" s="3" t="s">
        <v>7450</v>
      </c>
      <c r="C3739" s="7">
        <f>LEN(A3739)</f>
        <v>5</v>
      </c>
      <c r="D3739" s="5" t="str">
        <f>A3739&amp;B3739</f>
        <v>いよみしま伊予三島</v>
      </c>
    </row>
    <row r="3740" spans="1:4" ht="20" x14ac:dyDescent="0.6">
      <c r="A3740" s="3" t="s">
        <v>7451</v>
      </c>
      <c r="B3740" s="3" t="s">
        <v>7452</v>
      </c>
      <c r="C3740" s="7">
        <f>LEN(A3740)</f>
        <v>5</v>
      </c>
      <c r="D3740" s="5" t="str">
        <f>A3740&amp;B3740</f>
        <v>いよみずきイヨミズキ</v>
      </c>
    </row>
    <row r="3741" spans="1:4" ht="20" x14ac:dyDescent="0.6">
      <c r="A3741" s="3" t="s">
        <v>7453</v>
      </c>
      <c r="B3741" s="3" t="s">
        <v>7454</v>
      </c>
      <c r="C3741" s="7">
        <f>LEN(A3741)</f>
        <v>5</v>
      </c>
      <c r="D3741" s="5" t="str">
        <f>A3741&amp;B3741</f>
        <v>いよみよし伊予三芳</v>
      </c>
    </row>
    <row r="3742" spans="1:4" ht="20" x14ac:dyDescent="0.6">
      <c r="A3742" s="3" t="s">
        <v>7455</v>
      </c>
      <c r="B3742" s="3" t="s">
        <v>7456</v>
      </c>
      <c r="C3742" s="7">
        <f>LEN(A3742)</f>
        <v>5</v>
      </c>
      <c r="D3742" s="5" t="str">
        <f>A3742&amp;B3742</f>
        <v>いよよこた伊予横田</v>
      </c>
    </row>
    <row r="3743" spans="1:4" ht="20" x14ac:dyDescent="0.6">
      <c r="A3743" s="3" t="s">
        <v>7457</v>
      </c>
      <c r="B3743" s="3" t="s">
        <v>7458</v>
      </c>
      <c r="C3743" s="7">
        <f>LEN(A3743)</f>
        <v>5</v>
      </c>
      <c r="D3743" s="5" t="str">
        <f>A3743&amp;B3743</f>
        <v>いよよしだ伊予吉田</v>
      </c>
    </row>
    <row r="3744" spans="1:4" ht="20" x14ac:dyDescent="0.6">
      <c r="A3744" s="3" t="s">
        <v>7459</v>
      </c>
      <c r="B3744" s="3" t="s">
        <v>7460</v>
      </c>
      <c r="C3744" s="7">
        <f>LEN(A3744)</f>
        <v>5</v>
      </c>
      <c r="D3744" s="5" t="str">
        <f>A3744&amp;B3744</f>
        <v>いらいしゃ依頼者</v>
      </c>
    </row>
    <row r="3745" spans="1:4" ht="20" x14ac:dyDescent="0.6">
      <c r="A3745" s="3" t="s">
        <v>7461</v>
      </c>
      <c r="B3745" s="3" t="s">
        <v>7462</v>
      </c>
      <c r="C3745" s="7">
        <f>LEN(A3745)</f>
        <v>5</v>
      </c>
      <c r="D3745" s="5" t="str">
        <f>A3745&amp;B3745</f>
        <v>いらいしん依頼心</v>
      </c>
    </row>
    <row r="3746" spans="1:4" ht="20" x14ac:dyDescent="0.6">
      <c r="A3746" s="3" t="s">
        <v>7463</v>
      </c>
      <c r="B3746" s="3" t="s">
        <v>7464</v>
      </c>
      <c r="C3746" s="7">
        <f>LEN(A3746)</f>
        <v>5</v>
      </c>
      <c r="D3746" s="5" t="str">
        <f>A3746&amp;B3746</f>
        <v>いらいにん依頼人</v>
      </c>
    </row>
    <row r="3747" spans="1:4" ht="20" x14ac:dyDescent="0.6">
      <c r="A3747" s="3" t="s">
        <v>7465</v>
      </c>
      <c r="B3747" s="3" t="s">
        <v>7466</v>
      </c>
      <c r="C3747" s="7">
        <f>LEN(A3747)</f>
        <v>5</v>
      </c>
      <c r="D3747" s="5" t="str">
        <f>A3747&amp;B3747</f>
        <v>いらくぐんイラク軍</v>
      </c>
    </row>
    <row r="3748" spans="1:4" ht="20" x14ac:dyDescent="0.6">
      <c r="A3748" s="3" t="s">
        <v>7467</v>
      </c>
      <c r="B3748" s="3" t="s">
        <v>7468</v>
      </c>
      <c r="C3748" s="7">
        <f>LEN(A3748)</f>
        <v>5</v>
      </c>
      <c r="D3748" s="5" t="str">
        <f>A3748&amp;B3748</f>
        <v>いらくさかイラクサ科</v>
      </c>
    </row>
    <row r="3749" spans="1:4" ht="20" x14ac:dyDescent="0.6">
      <c r="A3749" s="3" t="s">
        <v>7469</v>
      </c>
      <c r="B3749" s="3" t="s">
        <v>7470</v>
      </c>
      <c r="C3749" s="7">
        <f>LEN(A3749)</f>
        <v>5</v>
      </c>
      <c r="D3749" s="5" t="str">
        <f>A3749&amp;B3749</f>
        <v>いらくじんイラク人</v>
      </c>
    </row>
    <row r="3750" spans="1:4" ht="20" x14ac:dyDescent="0.6">
      <c r="A3750" s="3" t="s">
        <v>7471</v>
      </c>
      <c r="B3750" s="3" t="s">
        <v>7472</v>
      </c>
      <c r="C3750" s="7">
        <f>LEN(A3750)</f>
        <v>5</v>
      </c>
      <c r="D3750" s="5" t="str">
        <f>A3750&amp;B3750</f>
        <v>いらずやま入らず山</v>
      </c>
    </row>
    <row r="3751" spans="1:4" ht="20" x14ac:dyDescent="0.6">
      <c r="A3751" s="3" t="s">
        <v>7473</v>
      </c>
      <c r="B3751" s="3" t="s">
        <v>7474</v>
      </c>
      <c r="C3751" s="7">
        <f>LEN(A3751)</f>
        <v>5</v>
      </c>
      <c r="D3751" s="5" t="str">
        <f>A3751&amp;B3751</f>
        <v>いらぶじま伊良部島</v>
      </c>
    </row>
    <row r="3752" spans="1:4" ht="20" x14ac:dyDescent="0.6">
      <c r="A3752" s="3" t="s">
        <v>7475</v>
      </c>
      <c r="B3752" s="3" t="s">
        <v>7476</v>
      </c>
      <c r="C3752" s="7">
        <f>LEN(A3752)</f>
        <v>5</v>
      </c>
      <c r="D3752" s="5" t="str">
        <f>A3752&amp;B3752</f>
        <v>いらんぐんイラン軍</v>
      </c>
    </row>
    <row r="3753" spans="1:4" ht="20" x14ac:dyDescent="0.6">
      <c r="A3753" s="3" t="s">
        <v>7477</v>
      </c>
      <c r="B3753" s="3" t="s">
        <v>7478</v>
      </c>
      <c r="C3753" s="7">
        <f>LEN(A3753)</f>
        <v>5</v>
      </c>
      <c r="D3753" s="5" t="str">
        <f>A3753&amp;B3753</f>
        <v>いらんじんイラン人</v>
      </c>
    </row>
    <row r="3754" spans="1:4" ht="20" x14ac:dyDescent="0.6">
      <c r="A3754" s="3" t="s">
        <v>7479</v>
      </c>
      <c r="B3754" s="3" t="s">
        <v>7480</v>
      </c>
      <c r="C3754" s="7">
        <f>LEN(A3754)</f>
        <v>5</v>
      </c>
      <c r="D3754" s="5" t="str">
        <f>A3754&amp;B3754</f>
        <v>いりあいち入り会い地</v>
      </c>
    </row>
    <row r="3755" spans="1:4" ht="20" x14ac:dyDescent="0.6">
      <c r="A3755" s="3" t="s">
        <v>7481</v>
      </c>
      <c r="B3755" s="3" t="s">
        <v>7482</v>
      </c>
      <c r="C3755" s="7">
        <f>LEN(A3755)</f>
        <v>5</v>
      </c>
      <c r="D3755" s="5" t="str">
        <f>A3755&amp;B3755</f>
        <v>いりあられ煎り霰</v>
      </c>
    </row>
    <row r="3756" spans="1:4" ht="20" x14ac:dyDescent="0.6">
      <c r="A3756" s="3" t="s">
        <v>7483</v>
      </c>
      <c r="B3756" s="3" t="s">
        <v>7484</v>
      </c>
      <c r="C3756" s="7">
        <f>LEN(A3756)</f>
        <v>5</v>
      </c>
      <c r="D3756" s="5" t="str">
        <f>A3756&amp;B3756</f>
        <v>いりあわせ入り合せ</v>
      </c>
    </row>
    <row r="3757" spans="1:4" ht="20" x14ac:dyDescent="0.6">
      <c r="A3757" s="3" t="s">
        <v>7485</v>
      </c>
      <c r="B3757" s="3" t="s">
        <v>7486</v>
      </c>
      <c r="C3757" s="7">
        <f>LEN(A3757)</f>
        <v>5</v>
      </c>
      <c r="D3757" s="5" t="str">
        <f>A3757&amp;B3757</f>
        <v>いりいがるイリーガル</v>
      </c>
    </row>
    <row r="3758" spans="1:4" ht="20" x14ac:dyDescent="0.6">
      <c r="A3758" s="3" t="s">
        <v>7487</v>
      </c>
      <c r="B3758" s="3" t="s">
        <v>7488</v>
      </c>
      <c r="C3758" s="7">
        <f>LEN(A3758)</f>
        <v>5</v>
      </c>
      <c r="D3758" s="5" t="str">
        <f>A3758&amp;B3758</f>
        <v>いりえおか入江岡</v>
      </c>
    </row>
    <row r="3759" spans="1:4" ht="20" x14ac:dyDescent="0.6">
      <c r="A3759" s="3" t="s">
        <v>7489</v>
      </c>
      <c r="B3759" s="3" t="s">
        <v>7490</v>
      </c>
      <c r="C3759" s="7">
        <f>LEN(A3759)</f>
        <v>5</v>
      </c>
      <c r="D3759" s="5" t="str">
        <f>A3759&amp;B3759</f>
        <v>いりえわにイリエワニ</v>
      </c>
    </row>
    <row r="3760" spans="1:4" ht="20" x14ac:dyDescent="0.6">
      <c r="A3760" s="3" t="s">
        <v>7491</v>
      </c>
      <c r="B3760" s="3" t="s">
        <v>7492</v>
      </c>
      <c r="C3760" s="7">
        <f>LEN(A3760)</f>
        <v>5</v>
      </c>
      <c r="D3760" s="5" t="str">
        <f>A3760&amp;B3760</f>
        <v>いりおんな入り女</v>
      </c>
    </row>
    <row r="3761" spans="1:4" ht="20" x14ac:dyDescent="0.6">
      <c r="A3761" s="3" t="s">
        <v>7493</v>
      </c>
      <c r="B3761" s="3" t="s">
        <v>7494</v>
      </c>
      <c r="C3761" s="7">
        <f>LEN(A3761)</f>
        <v>5</v>
      </c>
      <c r="D3761" s="5" t="str">
        <f>A3761&amp;B3761</f>
        <v>いりかわり入り替り</v>
      </c>
    </row>
    <row r="3762" spans="1:4" ht="20" x14ac:dyDescent="0.6">
      <c r="A3762" s="3" t="s">
        <v>7495</v>
      </c>
      <c r="B3762" s="3" t="s">
        <v>7496</v>
      </c>
      <c r="C3762" s="7">
        <f>LEN(A3762)</f>
        <v>5</v>
      </c>
      <c r="D3762" s="5" t="str">
        <f>A3762&amp;B3762</f>
        <v>いりがわり入替わり</v>
      </c>
    </row>
    <row r="3763" spans="1:4" ht="20" x14ac:dyDescent="0.6">
      <c r="A3763" s="3" t="s">
        <v>7497</v>
      </c>
      <c r="B3763" s="3" t="s">
        <v>7498</v>
      </c>
      <c r="C3763" s="7">
        <f>LEN(A3763)</f>
        <v>5</v>
      </c>
      <c r="D3763" s="5" t="str">
        <f>A3763&amp;B3763</f>
        <v>いりこさく入り小作</v>
      </c>
    </row>
    <row r="3764" spans="1:4" ht="20" x14ac:dyDescent="0.6">
      <c r="A3764" s="3" t="s">
        <v>7499</v>
      </c>
      <c r="B3764" s="3" t="s">
        <v>7500</v>
      </c>
      <c r="C3764" s="7">
        <f>LEN(A3764)</f>
        <v>5</v>
      </c>
      <c r="D3764" s="5" t="str">
        <f>A3764&amp;B3764</f>
        <v>いりこざけイリコ酒</v>
      </c>
    </row>
    <row r="3765" spans="1:4" ht="20" x14ac:dyDescent="0.6">
      <c r="A3765" s="3" t="s">
        <v>7501</v>
      </c>
      <c r="B3765" s="3" t="s">
        <v>7501</v>
      </c>
      <c r="C3765" s="7">
        <f>LEN(A3765)</f>
        <v>5</v>
      </c>
      <c r="D3765" s="5" t="str">
        <f>A3765&amp;B3765</f>
        <v>いりこだしいりこだし</v>
      </c>
    </row>
    <row r="3766" spans="1:4" ht="20" x14ac:dyDescent="0.6">
      <c r="A3766" s="3" t="s">
        <v>7502</v>
      </c>
      <c r="B3766" s="3" t="s">
        <v>7503</v>
      </c>
      <c r="C3766" s="7">
        <f>LEN(A3766)</f>
        <v>5</v>
      </c>
      <c r="D3766" s="5" t="str">
        <f>A3766&amp;B3766</f>
        <v>いりじうむイリジウム</v>
      </c>
    </row>
    <row r="3767" spans="1:4" ht="20" x14ac:dyDescent="0.6">
      <c r="A3767" s="3" t="s">
        <v>7504</v>
      </c>
      <c r="B3767" s="3" t="s">
        <v>7505</v>
      </c>
      <c r="C3767" s="7">
        <f>LEN(A3767)</f>
        <v>5</v>
      </c>
      <c r="D3767" s="5" t="str">
        <f>A3767&amp;B3767</f>
        <v>いりすこんイリス根</v>
      </c>
    </row>
    <row r="3768" spans="1:4" ht="20" x14ac:dyDescent="0.6">
      <c r="A3768" s="3" t="s">
        <v>7506</v>
      </c>
      <c r="B3768" s="3" t="s">
        <v>7507</v>
      </c>
      <c r="C3768" s="7">
        <f>LEN(A3768)</f>
        <v>5</v>
      </c>
      <c r="D3768" s="5" t="str">
        <f>A3768&amp;B3768</f>
        <v>いりそえき入曽駅</v>
      </c>
    </row>
    <row r="3769" spans="1:4" ht="20" x14ac:dyDescent="0.6">
      <c r="A3769" s="3" t="s">
        <v>7508</v>
      </c>
      <c r="B3769" s="3" t="s">
        <v>7509</v>
      </c>
      <c r="C3769" s="7">
        <f>LEN(A3769)</f>
        <v>5</v>
      </c>
      <c r="D3769" s="5" t="str">
        <f>A3769&amp;B3769</f>
        <v>いりたまごいり玉子</v>
      </c>
    </row>
    <row r="3770" spans="1:4" ht="20" x14ac:dyDescent="0.6">
      <c r="A3770" s="3" t="s">
        <v>7510</v>
      </c>
      <c r="B3770" s="3" t="s">
        <v>7511</v>
      </c>
      <c r="C3770" s="7">
        <f>LEN(A3770)</f>
        <v>5</v>
      </c>
      <c r="D3770" s="5" t="str">
        <f>A3770&amp;B3770</f>
        <v>いりちがい入り違い</v>
      </c>
    </row>
    <row r="3771" spans="1:4" ht="20" x14ac:dyDescent="0.6">
      <c r="A3771" s="3" t="s">
        <v>7512</v>
      </c>
      <c r="B3771" s="3" t="s">
        <v>7513</v>
      </c>
      <c r="C3771" s="7">
        <f>LEN(A3771)</f>
        <v>5</v>
      </c>
      <c r="D3771" s="5" t="str">
        <f>A3771&amp;B3771</f>
        <v>いりちゅう入中</v>
      </c>
    </row>
    <row r="3772" spans="1:4" ht="20" x14ac:dyDescent="0.6">
      <c r="A3772" s="3" t="s">
        <v>7514</v>
      </c>
      <c r="B3772" s="3" t="s">
        <v>7515</v>
      </c>
      <c r="C3772" s="7">
        <f>LEN(A3772)</f>
        <v>5</v>
      </c>
      <c r="D3772" s="5" t="str">
        <f>A3772&amp;B3772</f>
        <v>いりどいどイリドイド</v>
      </c>
    </row>
    <row r="3773" spans="1:4" ht="20" x14ac:dyDescent="0.6">
      <c r="A3773" s="3" t="s">
        <v>7516</v>
      </c>
      <c r="B3773" s="3" t="s">
        <v>7517</v>
      </c>
      <c r="C3773" s="7">
        <f>LEN(A3773)</f>
        <v>5</v>
      </c>
      <c r="D3773" s="5" t="str">
        <f>A3773&amp;B3773</f>
        <v>いりどうふ煎り豆腐</v>
      </c>
    </row>
    <row r="3774" spans="1:4" ht="20" x14ac:dyDescent="0.6">
      <c r="A3774" s="3" t="s">
        <v>7518</v>
      </c>
      <c r="B3774" s="3" t="s">
        <v>7519</v>
      </c>
      <c r="C3774" s="7">
        <f>LEN(A3774)</f>
        <v>5</v>
      </c>
      <c r="D3774" s="5" t="str">
        <f>A3774&amp;B3774</f>
        <v>いりのえき入野駅</v>
      </c>
    </row>
    <row r="3775" spans="1:4" ht="20" x14ac:dyDescent="0.6">
      <c r="A3775" s="3" t="s">
        <v>7520</v>
      </c>
      <c r="B3775" s="3" t="s">
        <v>7521</v>
      </c>
      <c r="C3775" s="7">
        <f>LEN(A3775)</f>
        <v>5</v>
      </c>
      <c r="D3775" s="5" t="str">
        <f>A3775&amp;B3775</f>
        <v>いりひかげ入日影</v>
      </c>
    </row>
    <row r="3776" spans="1:4" ht="20" x14ac:dyDescent="0.6">
      <c r="A3776" s="3" t="s">
        <v>7522</v>
      </c>
      <c r="B3776" s="3" t="s">
        <v>7523</v>
      </c>
      <c r="C3776" s="7">
        <f>LEN(A3776)</f>
        <v>5</v>
      </c>
      <c r="D3776" s="5" t="str">
        <f>A3776&amp;B3776</f>
        <v>いりびたり入り浸り</v>
      </c>
    </row>
    <row r="3777" spans="1:4" ht="20" x14ac:dyDescent="0.6">
      <c r="A3777" s="3" t="s">
        <v>7524</v>
      </c>
      <c r="B3777" s="3" t="s">
        <v>7525</v>
      </c>
      <c r="C3777" s="7">
        <f>LEN(A3777)</f>
        <v>5</v>
      </c>
      <c r="D3777" s="5" t="str">
        <f>A3777&amp;B3777</f>
        <v>いりひろせ入広瀬</v>
      </c>
    </row>
    <row r="3778" spans="1:4" ht="20" x14ac:dyDescent="0.6">
      <c r="A3778" s="3" t="s">
        <v>7526</v>
      </c>
      <c r="B3778" s="3" t="s">
        <v>7527</v>
      </c>
      <c r="C3778" s="7">
        <f>LEN(A3778)</f>
        <v>5</v>
      </c>
      <c r="D3778" s="5" t="str">
        <f>A3778&amp;B3778</f>
        <v>いりぶくろ入袋</v>
      </c>
    </row>
    <row r="3779" spans="1:4" ht="20" x14ac:dyDescent="0.6">
      <c r="A3779" s="3" t="s">
        <v>7528</v>
      </c>
      <c r="B3779" s="3" t="s">
        <v>7529</v>
      </c>
      <c r="C3779" s="7">
        <f>LEN(A3779)</f>
        <v>5</v>
      </c>
      <c r="D3779" s="5" t="str">
        <f>A3779&amp;B3779</f>
        <v>いりみなげ入身投げ</v>
      </c>
    </row>
    <row r="3780" spans="1:4" ht="20" x14ac:dyDescent="0.6">
      <c r="A3780" s="3" t="s">
        <v>7530</v>
      </c>
      <c r="B3780" s="3" t="s">
        <v>7531</v>
      </c>
      <c r="C3780" s="7">
        <f>LEN(A3780)</f>
        <v>5</v>
      </c>
      <c r="D3780" s="5" t="str">
        <f>A3780&amp;B3780</f>
        <v>いりやえき入谷駅</v>
      </c>
    </row>
    <row r="3781" spans="1:4" ht="20" x14ac:dyDescent="0.6">
      <c r="A3781" s="3" t="s">
        <v>7532</v>
      </c>
      <c r="B3781" s="3" t="s">
        <v>7533</v>
      </c>
      <c r="C3781" s="7">
        <f>LEN(A3781)</f>
        <v>5</v>
      </c>
      <c r="D3781" s="5" t="str">
        <f>A3781&amp;B3781</f>
        <v>いりやませ入山瀬</v>
      </c>
    </row>
    <row r="3782" spans="1:4" ht="20" x14ac:dyDescent="0.6">
      <c r="A3782" s="3" t="s">
        <v>7534</v>
      </c>
      <c r="B3782" s="3" t="s">
        <v>7535</v>
      </c>
      <c r="C3782" s="7">
        <f>LEN(A3782)</f>
        <v>5</v>
      </c>
      <c r="D3782" s="5" t="str">
        <f>A3782&amp;B3782</f>
        <v>いりゅうき頤隆起</v>
      </c>
    </row>
    <row r="3783" spans="1:4" ht="20" x14ac:dyDescent="0.6">
      <c r="A3783" s="3" t="s">
        <v>7536</v>
      </c>
      <c r="B3783" s="3" t="s">
        <v>7537</v>
      </c>
      <c r="C3783" s="7">
        <f>LEN(A3783)</f>
        <v>5</v>
      </c>
      <c r="D3783" s="5" t="str">
        <f>A3783&amp;B3783</f>
        <v>いりょうか医療化</v>
      </c>
    </row>
    <row r="3784" spans="1:4" ht="20" x14ac:dyDescent="0.6">
      <c r="A3784" s="3" t="s">
        <v>7538</v>
      </c>
      <c r="B3784" s="3" t="s">
        <v>7539</v>
      </c>
      <c r="C3784" s="7">
        <f>LEN(A3784)</f>
        <v>5</v>
      </c>
      <c r="D3784" s="5" t="str">
        <f>A3784&amp;B3784</f>
        <v>いりょうひ医療費</v>
      </c>
    </row>
    <row r="3785" spans="1:4" ht="20" x14ac:dyDescent="0.6">
      <c r="A3785" s="3" t="s">
        <v>7540</v>
      </c>
      <c r="B3785" s="3" t="s">
        <v>7541</v>
      </c>
      <c r="C3785" s="7">
        <f>LEN(A3785)</f>
        <v>5</v>
      </c>
      <c r="D3785" s="5" t="str">
        <f>A3785&amp;B3785</f>
        <v>いりりょう入量</v>
      </c>
    </row>
    <row r="3786" spans="1:4" ht="20" x14ac:dyDescent="0.6">
      <c r="A3786" s="3" t="s">
        <v>7542</v>
      </c>
      <c r="B3786" s="3" t="s">
        <v>7543</v>
      </c>
      <c r="C3786" s="7">
        <f>LEN(A3786)</f>
        <v>5</v>
      </c>
      <c r="D3786" s="5" t="str">
        <f>A3786&amp;B3786</f>
        <v>いるかんだイルカンダ</v>
      </c>
    </row>
    <row r="3787" spans="1:4" ht="20" x14ac:dyDescent="0.6">
      <c r="A3787" s="3" t="s">
        <v>7544</v>
      </c>
      <c r="B3787" s="3" t="s">
        <v>7545</v>
      </c>
      <c r="C3787" s="7">
        <f>LEN(A3787)</f>
        <v>5</v>
      </c>
      <c r="D3787" s="5" t="str">
        <f>A3787&amp;B3787</f>
        <v>いるまがす入間ガス</v>
      </c>
    </row>
    <row r="3788" spans="1:4" ht="20" x14ac:dyDescent="0.6">
      <c r="A3788" s="3" t="s">
        <v>7546</v>
      </c>
      <c r="B3788" s="3" t="s">
        <v>7547</v>
      </c>
      <c r="C3788" s="7">
        <f>LEN(A3788)</f>
        <v>5</v>
      </c>
      <c r="D3788" s="5" t="str">
        <f>A3788&amp;B3788</f>
        <v>いるまきち入間基地</v>
      </c>
    </row>
    <row r="3789" spans="1:4" ht="20" x14ac:dyDescent="0.6">
      <c r="A3789" s="3" t="s">
        <v>7548</v>
      </c>
      <c r="B3789" s="3" t="s">
        <v>7549</v>
      </c>
      <c r="C3789" s="7">
        <f>LEN(A3789)</f>
        <v>5</v>
      </c>
      <c r="D3789" s="5" t="str">
        <f>A3789&amp;B3789</f>
        <v>いるまけん入間県</v>
      </c>
    </row>
    <row r="3790" spans="1:4" ht="20" x14ac:dyDescent="0.6">
      <c r="A3790" s="3" t="s">
        <v>7550</v>
      </c>
      <c r="B3790" s="3" t="s">
        <v>7551</v>
      </c>
      <c r="C3790" s="7">
        <f>LEN(A3790)</f>
        <v>5</v>
      </c>
      <c r="D3790" s="5" t="str">
        <f>A3790&amp;B3790</f>
        <v>いるまたるイルマタル</v>
      </c>
    </row>
    <row r="3791" spans="1:4" ht="20" x14ac:dyDescent="0.6">
      <c r="A3791" s="3" t="s">
        <v>7552</v>
      </c>
      <c r="B3791" s="3" t="s">
        <v>7553</v>
      </c>
      <c r="C3791" s="7">
        <f>LEN(A3791)</f>
        <v>5</v>
      </c>
      <c r="D3791" s="5" t="str">
        <f>A3791&amp;B3791</f>
        <v>いるまよう入間様</v>
      </c>
    </row>
    <row r="3792" spans="1:4" ht="20" x14ac:dyDescent="0.6">
      <c r="A3792" s="3" t="s">
        <v>7554</v>
      </c>
      <c r="B3792" s="3" t="s">
        <v>7555</v>
      </c>
      <c r="C3792" s="7">
        <f>LEN(A3792)</f>
        <v>5</v>
      </c>
      <c r="D3792" s="5" t="str">
        <f>A3792&amp;B3792</f>
        <v>いるやあすイルヤース</v>
      </c>
    </row>
    <row r="3793" spans="1:4" ht="20" x14ac:dyDescent="0.6">
      <c r="A3793" s="3" t="s">
        <v>7556</v>
      </c>
      <c r="B3793" s="3" t="s">
        <v>7557</v>
      </c>
      <c r="C3793" s="7">
        <f>LEN(A3793)</f>
        <v>5</v>
      </c>
      <c r="D3793" s="5" t="str">
        <f>A3793&amp;B3793</f>
        <v>いれあわせ入れ合せ</v>
      </c>
    </row>
    <row r="3794" spans="1:4" ht="20" x14ac:dyDescent="0.6">
      <c r="A3794" s="3" t="s">
        <v>7558</v>
      </c>
      <c r="B3794" s="3" t="s">
        <v>7559</v>
      </c>
      <c r="C3794" s="7">
        <f>LEN(A3794)</f>
        <v>5</v>
      </c>
      <c r="D3794" s="5" t="str">
        <f>A3794&amp;B3794</f>
        <v>いれいきん慰霊金</v>
      </c>
    </row>
    <row r="3795" spans="1:4" ht="20" x14ac:dyDescent="0.6">
      <c r="A3795" s="3" t="s">
        <v>7560</v>
      </c>
      <c r="B3795" s="3" t="s">
        <v>7561</v>
      </c>
      <c r="C3795" s="7">
        <f>LEN(A3795)</f>
        <v>5</v>
      </c>
      <c r="D3795" s="5" t="str">
        <f>A3795&amp;B3795</f>
        <v>いれいざあイレイザー</v>
      </c>
    </row>
    <row r="3796" spans="1:4" ht="20" x14ac:dyDescent="0.6">
      <c r="A3796" s="3" t="s">
        <v>7562</v>
      </c>
      <c r="B3796" s="3" t="s">
        <v>7563</v>
      </c>
      <c r="C3796" s="7">
        <f>LEN(A3796)</f>
        <v>5</v>
      </c>
      <c r="D3796" s="5" t="str">
        <f>A3796&amp;B3796</f>
        <v>いれいさい慰霊祭</v>
      </c>
    </row>
    <row r="3797" spans="1:4" ht="20" x14ac:dyDescent="0.6">
      <c r="A3797" s="3" t="s">
        <v>7564</v>
      </c>
      <c r="B3797" s="3" t="s">
        <v>7565</v>
      </c>
      <c r="C3797" s="7">
        <f>LEN(A3797)</f>
        <v>5</v>
      </c>
      <c r="D3797" s="5" t="str">
        <f>A3797&amp;B3797</f>
        <v>いれいのひ慰霊の日</v>
      </c>
    </row>
    <row r="3798" spans="1:4" ht="20" x14ac:dyDescent="0.6">
      <c r="A3798" s="3" t="s">
        <v>7566</v>
      </c>
      <c r="B3798" s="3" t="s">
        <v>7567</v>
      </c>
      <c r="C3798" s="7">
        <f>LEN(A3798)</f>
        <v>5</v>
      </c>
      <c r="D3798" s="5" t="str">
        <f>A3798&amp;B3798</f>
        <v>いれいりん異齢林</v>
      </c>
    </row>
    <row r="3799" spans="1:4" ht="20" x14ac:dyDescent="0.6">
      <c r="A3799" s="3" t="s">
        <v>7568</v>
      </c>
      <c r="B3799" s="3" t="s">
        <v>7569</v>
      </c>
      <c r="C3799" s="7">
        <f>LEN(A3799)</f>
        <v>5</v>
      </c>
      <c r="D3799" s="5" t="str">
        <f>A3799&amp;B3799</f>
        <v>いれえざあイレーザー</v>
      </c>
    </row>
    <row r="3800" spans="1:4" ht="20" x14ac:dyDescent="0.6">
      <c r="A3800" s="3" t="s">
        <v>7570</v>
      </c>
      <c r="B3800" s="3" t="s">
        <v>7571</v>
      </c>
      <c r="C3800" s="7">
        <f>LEN(A3800)</f>
        <v>5</v>
      </c>
      <c r="D3800" s="5" t="str">
        <f>A3800&amp;B3800</f>
        <v>いれがかり入れ掛り</v>
      </c>
    </row>
    <row r="3801" spans="1:4" ht="20" x14ac:dyDescent="0.6">
      <c r="A3801" s="3" t="s">
        <v>7572</v>
      </c>
      <c r="B3801" s="3" t="s">
        <v>7573</v>
      </c>
      <c r="C3801" s="7">
        <f>LEN(A3801)</f>
        <v>5</v>
      </c>
      <c r="D3801" s="5" t="str">
        <f>A3801&amp;B3801</f>
        <v>いれかわり入れ換り</v>
      </c>
    </row>
    <row r="3802" spans="1:4" ht="20" x14ac:dyDescent="0.6">
      <c r="A3802" s="3" t="s">
        <v>7574</v>
      </c>
      <c r="B3802" s="3" t="s">
        <v>7575</v>
      </c>
      <c r="C3802" s="7">
        <f>LEN(A3802)</f>
        <v>5</v>
      </c>
      <c r="D3802" s="5" t="str">
        <f>A3802&amp;B3802</f>
        <v>いれぎゅらイレギュラ</v>
      </c>
    </row>
    <row r="3803" spans="1:4" ht="20" x14ac:dyDescent="0.6">
      <c r="A3803" s="3" t="s">
        <v>7576</v>
      </c>
      <c r="B3803" s="3" t="s">
        <v>7577</v>
      </c>
      <c r="C3803" s="7">
        <f>LEN(A3803)</f>
        <v>5</v>
      </c>
      <c r="D3803" s="5" t="str">
        <f>A3803&amp;B3803</f>
        <v>いれこいた入れ子板</v>
      </c>
    </row>
    <row r="3804" spans="1:4" ht="20" x14ac:dyDescent="0.6">
      <c r="A3804" s="3" t="s">
        <v>7578</v>
      </c>
      <c r="B3804" s="3" t="s">
        <v>7579</v>
      </c>
      <c r="C3804" s="7">
        <f>LEN(A3804)</f>
        <v>5</v>
      </c>
      <c r="D3804" s="5" t="str">
        <f>A3804&amp;B3804</f>
        <v>いれこざけ入れ子鮭</v>
      </c>
    </row>
    <row r="3805" spans="1:4" ht="20" x14ac:dyDescent="0.6">
      <c r="A3805" s="3" t="s">
        <v>7580</v>
      </c>
      <c r="B3805" s="3" t="s">
        <v>7581</v>
      </c>
      <c r="C3805" s="7">
        <f>LEN(A3805)</f>
        <v>5</v>
      </c>
      <c r="D3805" s="5" t="str">
        <f>A3805&amp;B3805</f>
        <v>いれことば入れ詞</v>
      </c>
    </row>
    <row r="3806" spans="1:4" ht="20" x14ac:dyDescent="0.6">
      <c r="A3806" s="3" t="s">
        <v>7582</v>
      </c>
      <c r="B3806" s="3" t="s">
        <v>7583</v>
      </c>
      <c r="C3806" s="7">
        <f>LEN(A3806)</f>
        <v>5</v>
      </c>
      <c r="D3806" s="5" t="str">
        <f>A3806&amp;B3806</f>
        <v>いれこばち入れ子鉢</v>
      </c>
    </row>
    <row r="3807" spans="1:4" ht="20" x14ac:dyDescent="0.6">
      <c r="A3807" s="3" t="s">
        <v>7584</v>
      </c>
      <c r="B3807" s="3" t="s">
        <v>7585</v>
      </c>
      <c r="C3807" s="7">
        <f>LEN(A3807)</f>
        <v>5</v>
      </c>
      <c r="D3807" s="5" t="str">
        <f>A3807&amp;B3807</f>
        <v>いれこびし入れ子菱</v>
      </c>
    </row>
    <row r="3808" spans="1:4" ht="20" x14ac:dyDescent="0.6">
      <c r="A3808" s="3" t="s">
        <v>7586</v>
      </c>
      <c r="B3808" s="3" t="s">
        <v>7587</v>
      </c>
      <c r="C3808" s="7">
        <f>LEN(A3808)</f>
        <v>5</v>
      </c>
      <c r="D3808" s="5" t="str">
        <f>A3808&amp;B3808</f>
        <v>いれこぶた入れ子蓋</v>
      </c>
    </row>
    <row r="3809" spans="1:4" ht="20" x14ac:dyDescent="0.6">
      <c r="A3809" s="3" t="s">
        <v>7588</v>
      </c>
      <c r="B3809" s="3" t="s">
        <v>7589</v>
      </c>
      <c r="C3809" s="7">
        <f>LEN(A3809)</f>
        <v>5</v>
      </c>
      <c r="D3809" s="5" t="str">
        <f>A3809&amp;B3809</f>
        <v>いれこます入れ子升</v>
      </c>
    </row>
    <row r="3810" spans="1:4" ht="20" x14ac:dyDescent="0.6">
      <c r="A3810" s="3" t="s">
        <v>7590</v>
      </c>
      <c r="B3810" s="3" t="s">
        <v>7591</v>
      </c>
      <c r="C3810" s="7">
        <f>LEN(A3810)</f>
        <v>5</v>
      </c>
      <c r="D3810" s="5" t="str">
        <f>A3810&amp;B3810</f>
        <v>いれじえき入地駅</v>
      </c>
    </row>
    <row r="3811" spans="1:4" ht="20" x14ac:dyDescent="0.6">
      <c r="A3811" s="3" t="s">
        <v>7592</v>
      </c>
      <c r="B3811" s="3" t="s">
        <v>7593</v>
      </c>
      <c r="C3811" s="7">
        <f>LEN(A3811)</f>
        <v>5</v>
      </c>
      <c r="D3811" s="5" t="str">
        <f>A3811&amp;B3811</f>
        <v>いれちがい入れ違い</v>
      </c>
    </row>
    <row r="3812" spans="1:4" ht="20" x14ac:dyDescent="0.6">
      <c r="A3812" s="3" t="s">
        <v>7594</v>
      </c>
      <c r="B3812" s="3" t="s">
        <v>7595</v>
      </c>
      <c r="C3812" s="7">
        <f>LEN(A3812)</f>
        <v>5</v>
      </c>
      <c r="D3812" s="5" t="str">
        <f>A3812&amp;B3812</f>
        <v>いれにっき入れ日記</v>
      </c>
    </row>
    <row r="3813" spans="1:4" ht="20" x14ac:dyDescent="0.6">
      <c r="A3813" s="3" t="s">
        <v>7596</v>
      </c>
      <c r="B3813" s="3" t="s">
        <v>7597</v>
      </c>
      <c r="C3813" s="7">
        <f>LEN(A3813)</f>
        <v>5</v>
      </c>
      <c r="D3813" s="5" t="str">
        <f>A3813&amp;B3813</f>
        <v>いれねうすイレネウス</v>
      </c>
    </row>
    <row r="3814" spans="1:4" ht="20" x14ac:dyDescent="0.6">
      <c r="A3814" s="3" t="s">
        <v>7598</v>
      </c>
      <c r="B3814" s="3" t="s">
        <v>7599</v>
      </c>
      <c r="C3814" s="7">
        <f>LEN(A3814)</f>
        <v>5</v>
      </c>
      <c r="D3814" s="5" t="str">
        <f>A3814&amp;B3814</f>
        <v>いれぶつじ入れ仏事</v>
      </c>
    </row>
    <row r="3815" spans="1:4" ht="20" x14ac:dyDescent="0.6">
      <c r="A3815" s="3" t="s">
        <v>7600</v>
      </c>
      <c r="B3815" s="3" t="s">
        <v>7601</v>
      </c>
      <c r="C3815" s="7">
        <f>LEN(A3815)</f>
        <v>5</v>
      </c>
      <c r="D3815" s="5" t="str">
        <f>A3815&amp;B3815</f>
        <v>いれぼくろ入れ黒子</v>
      </c>
    </row>
    <row r="3816" spans="1:4" ht="20" x14ac:dyDescent="0.6">
      <c r="A3816" s="3" t="s">
        <v>7602</v>
      </c>
      <c r="B3816" s="3" t="s">
        <v>7603</v>
      </c>
      <c r="C3816" s="7">
        <f>LEN(A3816)</f>
        <v>5</v>
      </c>
      <c r="D3816" s="5" t="str">
        <f>A3816&amp;B3816</f>
        <v>いれんせい囲連星</v>
      </c>
    </row>
    <row r="3817" spans="1:4" ht="20" x14ac:dyDescent="0.6">
      <c r="A3817" s="3" t="s">
        <v>7604</v>
      </c>
      <c r="B3817" s="3" t="s">
        <v>7605</v>
      </c>
      <c r="C3817" s="7">
        <f>LEN(A3817)</f>
        <v>5</v>
      </c>
      <c r="D3817" s="5" t="str">
        <f>A3817&amp;B3817</f>
        <v>いろあがり色上がり</v>
      </c>
    </row>
    <row r="3818" spans="1:4" ht="20" x14ac:dyDescent="0.6">
      <c r="A3818" s="3" t="s">
        <v>7606</v>
      </c>
      <c r="B3818" s="3" t="s">
        <v>7607</v>
      </c>
      <c r="C3818" s="7">
        <f>LEN(A3818)</f>
        <v>5</v>
      </c>
      <c r="D3818" s="5" t="str">
        <f>A3818&amp;B3818</f>
        <v>いろあそび色遊び</v>
      </c>
    </row>
    <row r="3819" spans="1:4" ht="20" x14ac:dyDescent="0.6">
      <c r="A3819" s="3" t="s">
        <v>7608</v>
      </c>
      <c r="B3819" s="3" t="s">
        <v>7609</v>
      </c>
      <c r="C3819" s="7">
        <f>LEN(A3819)</f>
        <v>5</v>
      </c>
      <c r="D3819" s="5" t="str">
        <f>A3819&amp;B3819</f>
        <v>いろあわせ色合わせ</v>
      </c>
    </row>
    <row r="3820" spans="1:4" ht="20" x14ac:dyDescent="0.6">
      <c r="A3820" s="3" t="s">
        <v>7610</v>
      </c>
      <c r="B3820" s="3" t="s">
        <v>7611</v>
      </c>
      <c r="C3820" s="7">
        <f>LEN(A3820)</f>
        <v>5</v>
      </c>
      <c r="D3820" s="5" t="str">
        <f>A3820&amp;B3820</f>
        <v>いろうつり色移り</v>
      </c>
    </row>
    <row r="3821" spans="1:4" ht="20" x14ac:dyDescent="0.6">
      <c r="A3821" s="3" t="s">
        <v>7612</v>
      </c>
      <c r="B3821" s="3" t="s">
        <v>7613</v>
      </c>
      <c r="C3821" s="7">
        <f>LEN(A3821)</f>
        <v>5</v>
      </c>
      <c r="D3821" s="5" t="str">
        <f>A3821&amp;B3821</f>
        <v>いろうるし色漆</v>
      </c>
    </row>
    <row r="3822" spans="1:4" ht="20" x14ac:dyDescent="0.6">
      <c r="A3822" s="3" t="s">
        <v>7614</v>
      </c>
      <c r="B3822" s="3" t="s">
        <v>7615</v>
      </c>
      <c r="C3822" s="7">
        <f>LEN(A3822)</f>
        <v>5</v>
      </c>
      <c r="D3822" s="5" t="str">
        <f>A3822&amp;B3822</f>
        <v>いろおとこ色男</v>
      </c>
    </row>
    <row r="3823" spans="1:4" ht="20" x14ac:dyDescent="0.6">
      <c r="A3823" s="3" t="s">
        <v>7616</v>
      </c>
      <c r="B3823" s="3" t="s">
        <v>7617</v>
      </c>
      <c r="C3823" s="7">
        <f>LEN(A3823)</f>
        <v>5</v>
      </c>
      <c r="D3823" s="5" t="str">
        <f>A3823&amp;B3823</f>
        <v>いろおんど色温度</v>
      </c>
    </row>
    <row r="3824" spans="1:4" ht="20" x14ac:dyDescent="0.6">
      <c r="A3824" s="3" t="s">
        <v>7618</v>
      </c>
      <c r="B3824" s="3" t="s">
        <v>7619</v>
      </c>
      <c r="C3824" s="7">
        <f>LEN(A3824)</f>
        <v>5</v>
      </c>
      <c r="D3824" s="5" t="str">
        <f>A3824&amp;B3824</f>
        <v>いろおんな色女</v>
      </c>
    </row>
    <row r="3825" spans="1:4" ht="20" x14ac:dyDescent="0.6">
      <c r="A3825" s="3" t="s">
        <v>7620</v>
      </c>
      <c r="B3825" s="3" t="s">
        <v>7621</v>
      </c>
      <c r="C3825" s="7">
        <f>LEN(A3825)</f>
        <v>5</v>
      </c>
      <c r="D3825" s="5" t="str">
        <f>A3825&amp;B3825</f>
        <v>いろがたき色敵</v>
      </c>
    </row>
    <row r="3826" spans="1:4" ht="20" x14ac:dyDescent="0.6">
      <c r="A3826" s="3" t="s">
        <v>7622</v>
      </c>
      <c r="B3826" s="3" t="s">
        <v>7623</v>
      </c>
      <c r="C3826" s="7">
        <f>LEN(A3826)</f>
        <v>5</v>
      </c>
      <c r="D3826" s="5" t="str">
        <f>A3826&amp;B3826</f>
        <v>いろかぶり色被り</v>
      </c>
    </row>
    <row r="3827" spans="1:4" ht="20" x14ac:dyDescent="0.6">
      <c r="A3827" s="3" t="s">
        <v>7624</v>
      </c>
      <c r="B3827" s="3" t="s">
        <v>7625</v>
      </c>
      <c r="C3827" s="7">
        <f>LEN(A3827)</f>
        <v>5</v>
      </c>
      <c r="D3827" s="5" t="str">
        <f>A3827&amp;B3827</f>
        <v>いろがらす色ガラス</v>
      </c>
    </row>
    <row r="3828" spans="1:4" ht="20" x14ac:dyDescent="0.6">
      <c r="A3828" s="3" t="s">
        <v>7626</v>
      </c>
      <c r="B3828" s="3" t="s">
        <v>7627</v>
      </c>
      <c r="C3828" s="7">
        <f>LEN(A3828)</f>
        <v>5</v>
      </c>
      <c r="D3828" s="5" t="str">
        <f>A3828&amp;B3828</f>
        <v>いろがわり色変わり,イロガワリ</v>
      </c>
    </row>
    <row r="3829" spans="1:4" ht="20" x14ac:dyDescent="0.6">
      <c r="A3829" s="3" t="s">
        <v>7628</v>
      </c>
      <c r="B3829" s="3" t="s">
        <v>7629</v>
      </c>
      <c r="C3829" s="7">
        <f>LEN(A3829)</f>
        <v>5</v>
      </c>
      <c r="D3829" s="5" t="str">
        <f>A3829&amp;B3829</f>
        <v>いろかんり色管理</v>
      </c>
    </row>
    <row r="3830" spans="1:4" ht="20" x14ac:dyDescent="0.6">
      <c r="A3830" s="3" t="s">
        <v>7630</v>
      </c>
      <c r="B3830" s="3" t="s">
        <v>7631</v>
      </c>
      <c r="C3830" s="7">
        <f>LEN(A3830)</f>
        <v>5</v>
      </c>
      <c r="D3830" s="5" t="str">
        <f>A3830&amp;B3830</f>
        <v>いろぐすり色釉</v>
      </c>
    </row>
    <row r="3831" spans="1:4" ht="20" x14ac:dyDescent="0.6">
      <c r="A3831" s="3" t="s">
        <v>7632</v>
      </c>
      <c r="B3831" s="3" t="s">
        <v>7633</v>
      </c>
      <c r="C3831" s="7">
        <f>LEN(A3831)</f>
        <v>5</v>
      </c>
      <c r="D3831" s="5" t="str">
        <f>A3831&amp;B3831</f>
        <v>いろぐるい色狂い</v>
      </c>
    </row>
    <row r="3832" spans="1:4" ht="20" x14ac:dyDescent="0.6">
      <c r="A3832" s="3" t="s">
        <v>7634</v>
      </c>
      <c r="B3832" s="3" t="s">
        <v>7635</v>
      </c>
      <c r="C3832" s="7">
        <f>LEN(A3832)</f>
        <v>5</v>
      </c>
      <c r="D3832" s="5" t="str">
        <f>A3832&amp;B3832</f>
        <v>いろこいし艶恋師</v>
      </c>
    </row>
    <row r="3833" spans="1:4" ht="20" x14ac:dyDescent="0.6">
      <c r="A3833" s="3" t="s">
        <v>7636</v>
      </c>
      <c r="B3833" s="3" t="s">
        <v>7637</v>
      </c>
      <c r="C3833" s="7">
        <f>LEN(A3833)</f>
        <v>5</v>
      </c>
      <c r="D3833" s="5" t="str">
        <f>A3833&amp;B3833</f>
        <v>いろごころ色心</v>
      </c>
    </row>
    <row r="3834" spans="1:4" ht="20" x14ac:dyDescent="0.6">
      <c r="A3834" s="3" t="s">
        <v>7638</v>
      </c>
      <c r="B3834" s="3" t="s">
        <v>7639</v>
      </c>
      <c r="C3834" s="7">
        <f>LEN(A3834)</f>
        <v>5</v>
      </c>
      <c r="D3834" s="5" t="str">
        <f>A3834&amp;B3834</f>
        <v>いろごとし色事師</v>
      </c>
    </row>
    <row r="3835" spans="1:4" ht="20" x14ac:dyDescent="0.6">
      <c r="A3835" s="3" t="s">
        <v>7640</v>
      </c>
      <c r="B3835" s="3" t="s">
        <v>7641</v>
      </c>
      <c r="C3835" s="7">
        <f>LEN(A3835)</f>
        <v>5</v>
      </c>
      <c r="D3835" s="5" t="str">
        <f>A3835&amp;B3835</f>
        <v>いろことば色詞</v>
      </c>
    </row>
    <row r="3836" spans="1:4" ht="20" x14ac:dyDescent="0.6">
      <c r="A3836" s="3" t="s">
        <v>7642</v>
      </c>
      <c r="B3836" s="3" t="s">
        <v>7643</v>
      </c>
      <c r="C3836" s="7">
        <f>LEN(A3836)</f>
        <v>5</v>
      </c>
      <c r="D3836" s="5" t="str">
        <f>A3836&amp;B3836</f>
        <v>いろごのみ色好み</v>
      </c>
    </row>
    <row r="3837" spans="1:4" ht="20" x14ac:dyDescent="0.6">
      <c r="A3837" s="3" t="s">
        <v>7644</v>
      </c>
      <c r="B3837" s="3" t="s">
        <v>7645</v>
      </c>
      <c r="C3837" s="7">
        <f>LEN(A3837)</f>
        <v>5</v>
      </c>
      <c r="D3837" s="5" t="str">
        <f>A3837&amp;B3837</f>
        <v>いろざかり色盛り</v>
      </c>
    </row>
    <row r="3838" spans="1:4" ht="20" x14ac:dyDescent="0.6">
      <c r="A3838" s="3" t="s">
        <v>7646</v>
      </c>
      <c r="B3838" s="3" t="s">
        <v>7647</v>
      </c>
      <c r="C3838" s="7">
        <f>LEN(A3838)</f>
        <v>5</v>
      </c>
      <c r="D3838" s="5" t="str">
        <f>A3838&amp;B3838</f>
        <v>いろじかけ色仕掛け</v>
      </c>
    </row>
    <row r="3839" spans="1:4" ht="20" x14ac:dyDescent="0.6">
      <c r="A3839" s="3" t="s">
        <v>7648</v>
      </c>
      <c r="B3839" s="3" t="s">
        <v>7649</v>
      </c>
      <c r="C3839" s="7">
        <f>LEN(A3839)</f>
        <v>5</v>
      </c>
      <c r="D3839" s="5" t="str">
        <f>A3839&amp;B3839</f>
        <v>いろしすう色指数</v>
      </c>
    </row>
    <row r="3840" spans="1:4" ht="20" x14ac:dyDescent="0.6">
      <c r="A3840" s="3" t="s">
        <v>7650</v>
      </c>
      <c r="B3840" s="3" t="s">
        <v>7651</v>
      </c>
      <c r="C3840" s="7">
        <f>LEN(A3840)</f>
        <v>5</v>
      </c>
      <c r="D3840" s="5" t="str">
        <f>A3840&amp;B3840</f>
        <v>いろしてい色指定</v>
      </c>
    </row>
    <row r="3841" spans="1:4" ht="20" x14ac:dyDescent="0.6">
      <c r="A3841" s="3" t="s">
        <v>7652</v>
      </c>
      <c r="B3841" s="3" t="s">
        <v>7653</v>
      </c>
      <c r="C3841" s="7">
        <f>LEN(A3841)</f>
        <v>5</v>
      </c>
      <c r="D3841" s="5" t="str">
        <f>A3841&amp;B3841</f>
        <v>いろじてん色辞典</v>
      </c>
    </row>
    <row r="3842" spans="1:4" ht="20" x14ac:dyDescent="0.6">
      <c r="A3842" s="3" t="s">
        <v>7654</v>
      </c>
      <c r="B3842" s="3" t="s">
        <v>7655</v>
      </c>
      <c r="C3842" s="7">
        <f>LEN(A3842)</f>
        <v>5</v>
      </c>
      <c r="D3842" s="5" t="str">
        <f>A3842&amp;B3842</f>
        <v>いろしんど色深度</v>
      </c>
    </row>
    <row r="3843" spans="1:4" ht="20" x14ac:dyDescent="0.6">
      <c r="A3843" s="3" t="s">
        <v>7656</v>
      </c>
      <c r="B3843" s="3" t="s">
        <v>7657</v>
      </c>
      <c r="C3843" s="7">
        <f>LEN(A3843)</f>
        <v>5</v>
      </c>
      <c r="D3843" s="5" t="str">
        <f>A3843&amp;B3843</f>
        <v>いろすがた色姿</v>
      </c>
    </row>
    <row r="3844" spans="1:4" ht="20" x14ac:dyDescent="0.6">
      <c r="A3844" s="3" t="s">
        <v>7658</v>
      </c>
      <c r="B3844" s="3" t="s">
        <v>7659</v>
      </c>
      <c r="C3844" s="7">
        <f>LEN(A3844)</f>
        <v>5</v>
      </c>
      <c r="D3844" s="5" t="str">
        <f>A3844&amp;B3844</f>
        <v>いろだんぎ色談義</v>
      </c>
    </row>
    <row r="3845" spans="1:4" ht="20" x14ac:dyDescent="0.6">
      <c r="A3845" s="3" t="s">
        <v>7660</v>
      </c>
      <c r="B3845" s="3" t="s">
        <v>7661</v>
      </c>
      <c r="C3845" s="7">
        <f>LEN(A3845)</f>
        <v>5</v>
      </c>
      <c r="D3845" s="5" t="str">
        <f>A3845&amp;B3845</f>
        <v>いろちがい色違い</v>
      </c>
    </row>
    <row r="3846" spans="1:4" ht="20" x14ac:dyDescent="0.6">
      <c r="A3846" s="3" t="s">
        <v>7662</v>
      </c>
      <c r="B3846" s="3" t="s">
        <v>7663</v>
      </c>
      <c r="C3846" s="7">
        <f>LEN(A3846)</f>
        <v>5</v>
      </c>
      <c r="D3846" s="5" t="str">
        <f>A3846&amp;B3846</f>
        <v>いろぢゃや色茶屋</v>
      </c>
    </row>
    <row r="3847" spans="1:4" ht="20" x14ac:dyDescent="0.6">
      <c r="A3847" s="3" t="s">
        <v>7664</v>
      </c>
      <c r="B3847" s="3" t="s">
        <v>7665</v>
      </c>
      <c r="C3847" s="7">
        <f>LEN(A3847)</f>
        <v>5</v>
      </c>
      <c r="D3847" s="5" t="str">
        <f>A3847&amp;B3847</f>
        <v>いろづかい色遣い</v>
      </c>
    </row>
    <row r="3848" spans="1:4" ht="20" x14ac:dyDescent="0.6">
      <c r="A3848" s="3" t="s">
        <v>7666</v>
      </c>
      <c r="B3848" s="3" t="s">
        <v>7667</v>
      </c>
      <c r="C3848" s="7">
        <f>LEN(A3848)</f>
        <v>5</v>
      </c>
      <c r="D3848" s="5" t="str">
        <f>A3848&amp;B3848</f>
        <v>いろどころ色所</v>
      </c>
    </row>
    <row r="3849" spans="1:4" ht="20" x14ac:dyDescent="0.6">
      <c r="A3849" s="3" t="s">
        <v>7668</v>
      </c>
      <c r="B3849" s="3" t="s">
        <v>7669</v>
      </c>
      <c r="C3849" s="7">
        <f>LEN(A3849)</f>
        <v>5</v>
      </c>
      <c r="D3849" s="5" t="str">
        <f>A3849&amp;B3849</f>
        <v>いろなおし色直し</v>
      </c>
    </row>
    <row r="3850" spans="1:4" ht="20" x14ac:dyDescent="0.6">
      <c r="A3850" s="3" t="s">
        <v>7670</v>
      </c>
      <c r="B3850" s="3" t="s">
        <v>7671</v>
      </c>
      <c r="C3850" s="7">
        <f>LEN(A3850)</f>
        <v>5</v>
      </c>
      <c r="D3850" s="5" t="str">
        <f>A3850&amp;B3850</f>
        <v>いろながし色流し</v>
      </c>
    </row>
    <row r="3851" spans="1:4" ht="20" x14ac:dyDescent="0.6">
      <c r="A3851" s="3" t="s">
        <v>7672</v>
      </c>
      <c r="B3851" s="3" t="s">
        <v>7673</v>
      </c>
      <c r="C3851" s="7">
        <f>LEN(A3851)</f>
        <v>5</v>
      </c>
      <c r="D3851" s="5" t="str">
        <f>A3851&amp;B3851</f>
        <v>いろはうたいろは歌</v>
      </c>
    </row>
    <row r="3852" spans="1:4" ht="20" x14ac:dyDescent="0.6">
      <c r="A3852" s="3" t="s">
        <v>7674</v>
      </c>
      <c r="B3852" s="3" t="s">
        <v>7675</v>
      </c>
      <c r="C3852" s="7">
        <f>LEN(A3852)</f>
        <v>5</v>
      </c>
      <c r="D3852" s="5" t="str">
        <f>A3852&amp;B3852</f>
        <v>いろはがないろは仮名</v>
      </c>
    </row>
    <row r="3853" spans="1:4" ht="20" x14ac:dyDescent="0.6">
      <c r="A3853" s="3" t="s">
        <v>7676</v>
      </c>
      <c r="B3853" s="3" t="s">
        <v>7677</v>
      </c>
      <c r="C3853" s="7">
        <f>LEN(A3853)</f>
        <v>5</v>
      </c>
      <c r="D3853" s="5" t="str">
        <f>A3853&amp;B3853</f>
        <v>いろはそうイロハソウ</v>
      </c>
    </row>
    <row r="3854" spans="1:4" ht="20" x14ac:dyDescent="0.6">
      <c r="A3854" s="3" t="s">
        <v>7678</v>
      </c>
      <c r="B3854" s="3" t="s">
        <v>7679</v>
      </c>
      <c r="C3854" s="7">
        <f>LEN(A3854)</f>
        <v>5</v>
      </c>
      <c r="D3854" s="5" t="str">
        <f>A3854&amp;B3854</f>
        <v>いろはづけ以呂波付</v>
      </c>
    </row>
    <row r="3855" spans="1:4" ht="20" x14ac:dyDescent="0.6">
      <c r="A3855" s="3" t="s">
        <v>7680</v>
      </c>
      <c r="B3855" s="3" t="s">
        <v>7681</v>
      </c>
      <c r="C3855" s="7">
        <f>LEN(A3855)</f>
        <v>5</v>
      </c>
      <c r="D3855" s="5" t="str">
        <f>A3855&amp;B3855</f>
        <v>いろはどいいろは樋</v>
      </c>
    </row>
    <row r="3856" spans="1:4" ht="20" x14ac:dyDescent="0.6">
      <c r="A3856" s="3" t="s">
        <v>7682</v>
      </c>
      <c r="B3856" s="3" t="s">
        <v>7683</v>
      </c>
      <c r="C3856" s="7">
        <f>LEN(A3856)</f>
        <v>5</v>
      </c>
      <c r="D3856" s="5" t="str">
        <f>A3856&amp;B3856</f>
        <v>いろばなし色話</v>
      </c>
    </row>
    <row r="3857" spans="1:4" ht="20" x14ac:dyDescent="0.6">
      <c r="A3857" s="3" t="s">
        <v>7684</v>
      </c>
      <c r="B3857" s="3" t="s">
        <v>7685</v>
      </c>
      <c r="C3857" s="7">
        <f>LEN(A3857)</f>
        <v>5</v>
      </c>
      <c r="D3857" s="5" t="str">
        <f>A3857&amp;B3857</f>
        <v>いろはひめ五郎八姫</v>
      </c>
    </row>
    <row r="3858" spans="1:4" ht="20" x14ac:dyDescent="0.6">
      <c r="A3858" s="3" t="s">
        <v>7686</v>
      </c>
      <c r="B3858" s="3" t="s">
        <v>7687</v>
      </c>
      <c r="C3858" s="7">
        <f>LEN(A3858)</f>
        <v>5</v>
      </c>
      <c r="D3858" s="5" t="str">
        <f>A3858&amp;B3858</f>
        <v>いろはぶね伊呂波船</v>
      </c>
    </row>
    <row r="3859" spans="1:4" ht="20" x14ac:dyDescent="0.6">
      <c r="A3859" s="3" t="s">
        <v>7688</v>
      </c>
      <c r="B3859" s="3" t="s">
        <v>7689</v>
      </c>
      <c r="C3859" s="7">
        <f>LEN(A3859)</f>
        <v>5</v>
      </c>
      <c r="D3859" s="5" t="str">
        <f>A3859&amp;B3859</f>
        <v>いろはよみいろは読み</v>
      </c>
    </row>
    <row r="3860" spans="1:4" ht="20" x14ac:dyDescent="0.6">
      <c r="A3860" s="3" t="s">
        <v>7690</v>
      </c>
      <c r="B3860" s="3" t="s">
        <v>7691</v>
      </c>
      <c r="C3860" s="7">
        <f>LEN(A3860)</f>
        <v>5</v>
      </c>
      <c r="D3860" s="5" t="str">
        <f>A3860&amp;B3860</f>
        <v>いろぶだいイロブダイ</v>
      </c>
    </row>
    <row r="3861" spans="1:4" ht="20" x14ac:dyDescent="0.6">
      <c r="A3861" s="3" t="s">
        <v>7692</v>
      </c>
      <c r="B3861" s="3" t="s">
        <v>7693</v>
      </c>
      <c r="C3861" s="7">
        <f>LEN(A3861)</f>
        <v>5</v>
      </c>
      <c r="D3861" s="5" t="str">
        <f>A3861&amp;B3861</f>
        <v>いろほせい色補正</v>
      </c>
    </row>
    <row r="3862" spans="1:4" ht="20" x14ac:dyDescent="0.6">
      <c r="A3862" s="3" t="s">
        <v>7694</v>
      </c>
      <c r="B3862" s="3" t="s">
        <v>7695</v>
      </c>
      <c r="C3862" s="7">
        <f>LEN(A3862)</f>
        <v>5</v>
      </c>
      <c r="D3862" s="5" t="str">
        <f>A3862&amp;B3862</f>
        <v>いろまきえ色蒔絵</v>
      </c>
    </row>
    <row r="3863" spans="1:4" ht="20" x14ac:dyDescent="0.6">
      <c r="A3863" s="3" t="s">
        <v>7696</v>
      </c>
      <c r="B3863" s="3" t="s">
        <v>7697</v>
      </c>
      <c r="C3863" s="7">
        <f>LEN(A3863)</f>
        <v>5</v>
      </c>
      <c r="D3863" s="5" t="str">
        <f>A3863&amp;B3863</f>
        <v>いろみほん色見本</v>
      </c>
    </row>
    <row r="3864" spans="1:4" ht="20" x14ac:dyDescent="0.6">
      <c r="A3864" s="3" t="s">
        <v>7698</v>
      </c>
      <c r="B3864" s="3" t="s">
        <v>7699</v>
      </c>
      <c r="C3864" s="7">
        <f>LEN(A3864)</f>
        <v>5</v>
      </c>
      <c r="D3864" s="5" t="str">
        <f>A3864&amp;B3864</f>
        <v>いろめがね色眼鏡</v>
      </c>
    </row>
    <row r="3865" spans="1:4" ht="20" x14ac:dyDescent="0.6">
      <c r="A3865" s="3" t="s">
        <v>7700</v>
      </c>
      <c r="B3865" s="3" t="s">
        <v>7701</v>
      </c>
      <c r="C3865" s="7">
        <f>LEN(A3865)</f>
        <v>5</v>
      </c>
      <c r="D3865" s="5" t="str">
        <f>A3865&amp;B3865</f>
        <v>いろもねあイロモネア</v>
      </c>
    </row>
    <row r="3866" spans="1:4" ht="20" x14ac:dyDescent="0.6">
      <c r="A3866" s="3" t="s">
        <v>7702</v>
      </c>
      <c r="B3866" s="3" t="s">
        <v>7703</v>
      </c>
      <c r="C3866" s="7">
        <f>LEN(A3866)</f>
        <v>5</v>
      </c>
      <c r="D3866" s="5" t="str">
        <f>A3866&amp;B3866</f>
        <v>いろもよう色模様</v>
      </c>
    </row>
    <row r="3867" spans="1:4" ht="20" x14ac:dyDescent="0.6">
      <c r="A3867" s="3" t="s">
        <v>7704</v>
      </c>
      <c r="B3867" s="3" t="s">
        <v>7705</v>
      </c>
      <c r="C3867" s="7">
        <f>LEN(A3867)</f>
        <v>5</v>
      </c>
      <c r="D3867" s="5" t="str">
        <f>A3867&amp;B3867</f>
        <v>いろやっこ色奴</v>
      </c>
    </row>
    <row r="3868" spans="1:4" ht="20" x14ac:dyDescent="0.6">
      <c r="A3868" s="3" t="s">
        <v>7706</v>
      </c>
      <c r="B3868" s="3" t="s">
        <v>7707</v>
      </c>
      <c r="C3868" s="7">
        <f>LEN(A3868)</f>
        <v>5</v>
      </c>
      <c r="D3868" s="5" t="str">
        <f>A3868&amp;B3868</f>
        <v>いろゆるし色許し</v>
      </c>
    </row>
    <row r="3869" spans="1:4" ht="20" x14ac:dyDescent="0.6">
      <c r="A3869" s="3" t="s">
        <v>7708</v>
      </c>
      <c r="B3869" s="3" t="s">
        <v>7709</v>
      </c>
      <c r="C3869" s="7">
        <f>LEN(A3869)</f>
        <v>5</v>
      </c>
      <c r="D3869" s="5" t="str">
        <f>A3869&amp;B3869</f>
        <v>いろりなべ囲炉裏鍋</v>
      </c>
    </row>
    <row r="3870" spans="1:4" ht="20" x14ac:dyDescent="0.6">
      <c r="A3870" s="3" t="s">
        <v>7710</v>
      </c>
      <c r="B3870" s="3" t="s">
        <v>7711</v>
      </c>
      <c r="C3870" s="7">
        <f>LEN(A3870)</f>
        <v>5</v>
      </c>
      <c r="D3870" s="5" t="str">
        <f>A3870&amp;B3870</f>
        <v>いろりばた囲炉裏ばた</v>
      </c>
    </row>
    <row r="3871" spans="1:4" ht="20" x14ac:dyDescent="0.6">
      <c r="A3871" s="3" t="s">
        <v>7712</v>
      </c>
      <c r="B3871" s="3" t="s">
        <v>7713</v>
      </c>
      <c r="C3871" s="7">
        <f>LEN(A3871)</f>
        <v>5</v>
      </c>
      <c r="D3871" s="5" t="str">
        <f>A3871&amp;B3871</f>
        <v>いわあかざイワアカザ</v>
      </c>
    </row>
    <row r="3872" spans="1:4" ht="20" x14ac:dyDescent="0.6">
      <c r="A3872" s="3" t="s">
        <v>7714</v>
      </c>
      <c r="B3872" s="3" t="s">
        <v>7715</v>
      </c>
      <c r="C3872" s="7">
        <f>LEN(A3872)</f>
        <v>5</v>
      </c>
      <c r="D3872" s="5" t="str">
        <f>A3872&amp;B3872</f>
        <v>いわいうた頌</v>
      </c>
    </row>
    <row r="3873" spans="1:4" ht="20" x14ac:dyDescent="0.6">
      <c r="A3873" s="3" t="s">
        <v>7716</v>
      </c>
      <c r="B3873" s="3" t="s">
        <v>7717</v>
      </c>
      <c r="C3873" s="7">
        <f>LEN(A3873)</f>
        <v>5</v>
      </c>
      <c r="D3873" s="5" t="str">
        <f>A3873&amp;B3873</f>
        <v>いわいえき岩井駅</v>
      </c>
    </row>
    <row r="3874" spans="1:4" ht="20" x14ac:dyDescent="0.6">
      <c r="A3874" s="3" t="s">
        <v>7718</v>
      </c>
      <c r="B3874" s="3" t="s">
        <v>7719</v>
      </c>
      <c r="C3874" s="7">
        <f>LEN(A3874)</f>
        <v>5</v>
      </c>
      <c r="D3874" s="5" t="str">
        <f>A3874&amp;B3874</f>
        <v>いわいがく祝額</v>
      </c>
    </row>
    <row r="3875" spans="1:4" ht="20" x14ac:dyDescent="0.6">
      <c r="A3875" s="3" t="s">
        <v>7720</v>
      </c>
      <c r="B3875" s="3" t="s">
        <v>7721</v>
      </c>
      <c r="C3875" s="7">
        <f>LEN(A3875)</f>
        <v>5</v>
      </c>
      <c r="D3875" s="5" t="str">
        <f>A3875&amp;B3875</f>
        <v>いわいきん祝い金</v>
      </c>
    </row>
    <row r="3876" spans="1:4" ht="20" x14ac:dyDescent="0.6">
      <c r="A3876" s="3" t="s">
        <v>7722</v>
      </c>
      <c r="B3876" s="3" t="s">
        <v>7723</v>
      </c>
      <c r="C3876" s="7">
        <f>LEN(A3876)</f>
        <v>5</v>
      </c>
      <c r="D3876" s="5" t="str">
        <f>A3876&amp;B3876</f>
        <v>いわいけん磐井県</v>
      </c>
    </row>
    <row r="3877" spans="1:4" ht="20" x14ac:dyDescent="0.6">
      <c r="A3877" s="3" t="s">
        <v>7724</v>
      </c>
      <c r="B3877" s="3" t="s">
        <v>7725</v>
      </c>
      <c r="C3877" s="7">
        <f>LEN(A3877)</f>
        <v>5</v>
      </c>
      <c r="D3877" s="5" t="str">
        <f>A3877&amp;B3877</f>
        <v>いわいごと祝い言</v>
      </c>
    </row>
    <row r="3878" spans="1:4" ht="20" x14ac:dyDescent="0.6">
      <c r="A3878" s="3" t="s">
        <v>7726</v>
      </c>
      <c r="B3878" s="3" t="s">
        <v>7727</v>
      </c>
      <c r="C3878" s="7">
        <f>LEN(A3878)</f>
        <v>5</v>
      </c>
      <c r="D3878" s="5" t="str">
        <f>A3878&amp;B3878</f>
        <v>いわいざけ祝い酒</v>
      </c>
    </row>
    <row r="3879" spans="1:4" ht="20" x14ac:dyDescent="0.6">
      <c r="A3879" s="3" t="s">
        <v>7728</v>
      </c>
      <c r="B3879" s="3" t="s">
        <v>7729</v>
      </c>
      <c r="C3879" s="7">
        <f>LEN(A3879)</f>
        <v>5</v>
      </c>
      <c r="D3879" s="5" t="str">
        <f>A3879&amp;B3879</f>
        <v>いわいしま祝島</v>
      </c>
    </row>
    <row r="3880" spans="1:4" ht="20" x14ac:dyDescent="0.6">
      <c r="A3880" s="3" t="s">
        <v>7730</v>
      </c>
      <c r="B3880" s="3" t="s">
        <v>7731</v>
      </c>
      <c r="C3880" s="7">
        <f>LEN(A3880)</f>
        <v>5</v>
      </c>
      <c r="D3880" s="5" t="str">
        <f>A3880&amp;B3880</f>
        <v>いわいだけ祝茸</v>
      </c>
    </row>
    <row r="3881" spans="1:4" ht="20" x14ac:dyDescent="0.6">
      <c r="A3881" s="3" t="s">
        <v>7732</v>
      </c>
      <c r="B3881" s="3" t="s">
        <v>7733</v>
      </c>
      <c r="C3881" s="7">
        <f>LEN(A3881)</f>
        <v>5</v>
      </c>
      <c r="D3881" s="5" t="str">
        <f>A3881&amp;B3881</f>
        <v>いわいだる祝い樽</v>
      </c>
    </row>
    <row r="3882" spans="1:4" ht="20" x14ac:dyDescent="0.6">
      <c r="A3882" s="3" t="s">
        <v>7734</v>
      </c>
      <c r="B3882" s="3" t="s">
        <v>7735</v>
      </c>
      <c r="C3882" s="7">
        <f>LEN(A3882)</f>
        <v>5</v>
      </c>
      <c r="D3882" s="5" t="str">
        <f>A3882&amp;B3882</f>
        <v>いわいちゃ岩井茶</v>
      </c>
    </row>
    <row r="3883" spans="1:4" ht="20" x14ac:dyDescent="0.6">
      <c r="A3883" s="3" t="s">
        <v>7736</v>
      </c>
      <c r="B3883" s="3" t="s">
        <v>7737</v>
      </c>
      <c r="C3883" s="7">
        <f>LEN(A3883)</f>
        <v>5</v>
      </c>
      <c r="D3883" s="5" t="str">
        <f>A3883&amp;B3883</f>
        <v>いわいづき斎い月</v>
      </c>
    </row>
    <row r="3884" spans="1:4" ht="20" x14ac:dyDescent="0.6">
      <c r="A3884" s="3" t="s">
        <v>7738</v>
      </c>
      <c r="B3884" s="3" t="s">
        <v>7739</v>
      </c>
      <c r="C3884" s="7">
        <f>LEN(A3884)</f>
        <v>5</v>
      </c>
      <c r="D3884" s="5" t="str">
        <f>A3884&amp;B3884</f>
        <v>いわいでん祝殿</v>
      </c>
    </row>
    <row r="3885" spans="1:4" ht="20" x14ac:dyDescent="0.6">
      <c r="A3885" s="3" t="s">
        <v>7740</v>
      </c>
      <c r="B3885" s="3" t="s">
        <v>7741</v>
      </c>
      <c r="C3885" s="7">
        <f>LEN(A3885)</f>
        <v>5</v>
      </c>
      <c r="D3885" s="5" t="str">
        <f>A3885&amp;B3885</f>
        <v>いわいばし祝い箸</v>
      </c>
    </row>
    <row r="3886" spans="1:4" ht="20" x14ac:dyDescent="0.6">
      <c r="A3886" s="3" t="s">
        <v>7742</v>
      </c>
      <c r="B3886" s="3" t="s">
        <v>7743</v>
      </c>
      <c r="C3886" s="7">
        <f>LEN(A3886)</f>
        <v>5</v>
      </c>
      <c r="D3886" s="5" t="str">
        <f>A3886&amp;B3886</f>
        <v>いわいぼう祝棒</v>
      </c>
    </row>
    <row r="3887" spans="1:4" ht="20" x14ac:dyDescent="0.6">
      <c r="A3887" s="3" t="s">
        <v>7744</v>
      </c>
      <c r="B3887" s="3" t="s">
        <v>7745</v>
      </c>
      <c r="C3887" s="7">
        <f>LEN(A3887)</f>
        <v>5</v>
      </c>
      <c r="D3887" s="5" t="str">
        <f>A3887&amp;B3887</f>
        <v>いわいまい祝舞</v>
      </c>
    </row>
    <row r="3888" spans="1:4" ht="20" x14ac:dyDescent="0.6">
      <c r="A3888" s="3" t="s">
        <v>7746</v>
      </c>
      <c r="B3888" s="3" t="s">
        <v>7747</v>
      </c>
      <c r="C3888" s="7">
        <f>LEN(A3888)</f>
        <v>5</v>
      </c>
      <c r="D3888" s="5" t="str">
        <f>A3888&amp;B3888</f>
        <v>いわいもの祝い物</v>
      </c>
    </row>
    <row r="3889" spans="1:4" ht="20" x14ac:dyDescent="0.6">
      <c r="A3889" s="3" t="s">
        <v>7748</v>
      </c>
      <c r="B3889" s="3" t="s">
        <v>7749</v>
      </c>
      <c r="C3889" s="7">
        <f>LEN(A3889)</f>
        <v>5</v>
      </c>
      <c r="D3889" s="5" t="str">
        <f>A3889&amp;B3889</f>
        <v>いわいんこイワインコ</v>
      </c>
    </row>
    <row r="3890" spans="1:4" ht="20" x14ac:dyDescent="0.6">
      <c r="A3890" s="3" t="s">
        <v>7750</v>
      </c>
      <c r="B3890" s="3" t="s">
        <v>7751</v>
      </c>
      <c r="C3890" s="7">
        <f>LEN(A3890)</f>
        <v>5</v>
      </c>
      <c r="D3890" s="5" t="str">
        <f>A3890&amp;B3890</f>
        <v>いわうちわ岩団扇,イワウチワ</v>
      </c>
    </row>
    <row r="3891" spans="1:4" ht="20" x14ac:dyDescent="0.6">
      <c r="A3891" s="3" t="s">
        <v>7752</v>
      </c>
      <c r="B3891" s="3" t="s">
        <v>7753</v>
      </c>
      <c r="C3891" s="7">
        <f>LEN(A3891)</f>
        <v>5</v>
      </c>
      <c r="D3891" s="5" t="str">
        <f>A3891&amp;B3891</f>
        <v>いわうめかイワウメ科</v>
      </c>
    </row>
    <row r="3892" spans="1:4" ht="20" x14ac:dyDescent="0.6">
      <c r="A3892" s="3" t="s">
        <v>7754</v>
      </c>
      <c r="B3892" s="3" t="s">
        <v>7755</v>
      </c>
      <c r="C3892" s="7">
        <f>LEN(A3892)</f>
        <v>5</v>
      </c>
      <c r="D3892" s="5" t="str">
        <f>A3892&amp;B3892</f>
        <v>いわえぐん岩絵群</v>
      </c>
    </row>
    <row r="3893" spans="1:4" ht="20" x14ac:dyDescent="0.6">
      <c r="A3893" s="3" t="s">
        <v>7756</v>
      </c>
      <c r="B3893" s="3" t="s">
        <v>7757</v>
      </c>
      <c r="C3893" s="7">
        <f>LEN(A3893)</f>
        <v>5</v>
      </c>
      <c r="D3893" s="5" t="str">
        <f>A3893&amp;B3893</f>
        <v>いわえのぐ岩絵の具</v>
      </c>
    </row>
    <row r="3894" spans="1:4" ht="20" x14ac:dyDescent="0.6">
      <c r="A3894" s="3" t="s">
        <v>7758</v>
      </c>
      <c r="B3894" s="3" t="s">
        <v>7759</v>
      </c>
      <c r="C3894" s="7">
        <f>LEN(A3894)</f>
        <v>5</v>
      </c>
      <c r="D3894" s="5" t="str">
        <f>A3894&amp;B3894</f>
        <v>いわおうぎイワオウギ</v>
      </c>
    </row>
    <row r="3895" spans="1:4" ht="20" x14ac:dyDescent="0.6">
      <c r="A3895" s="3" t="s">
        <v>7760</v>
      </c>
      <c r="B3895" s="3" t="s">
        <v>7761</v>
      </c>
      <c r="C3895" s="7">
        <f>LEN(A3895)</f>
        <v>5</v>
      </c>
      <c r="D3895" s="5" t="str">
        <f>A3895&amp;B3895</f>
        <v>いわおこし岩おこし</v>
      </c>
    </row>
    <row r="3896" spans="1:4" ht="20" x14ac:dyDescent="0.6">
      <c r="A3896" s="3" t="s">
        <v>7762</v>
      </c>
      <c r="B3896" s="3" t="s">
        <v>7763</v>
      </c>
      <c r="C3896" s="7">
        <f>LEN(A3896)</f>
        <v>5</v>
      </c>
      <c r="D3896" s="5" t="str">
        <f>A3896&amp;B3896</f>
        <v>いわかがみ岩鏡,イワカガミ</v>
      </c>
    </row>
    <row r="3897" spans="1:4" ht="20" x14ac:dyDescent="0.6">
      <c r="A3897" s="3" t="s">
        <v>7764</v>
      </c>
      <c r="B3897" s="3" t="s">
        <v>7765</v>
      </c>
      <c r="C3897" s="7">
        <f>LEN(A3897)</f>
        <v>5</v>
      </c>
      <c r="D3897" s="5" t="str">
        <f>A3897&amp;B3897</f>
        <v>いわがしわイワガシワ</v>
      </c>
    </row>
    <row r="3898" spans="1:4" ht="20" x14ac:dyDescent="0.6">
      <c r="A3898" s="3" t="s">
        <v>7766</v>
      </c>
      <c r="B3898" s="3" t="s">
        <v>7767</v>
      </c>
      <c r="C3898" s="7">
        <f>LEN(A3898)</f>
        <v>5</v>
      </c>
      <c r="D3898" s="5" t="str">
        <f>A3898&amp;B3898</f>
        <v>いわかもめイワカモメ</v>
      </c>
    </row>
    <row r="3899" spans="1:4" ht="20" x14ac:dyDescent="0.6">
      <c r="A3899" s="3" t="s">
        <v>7768</v>
      </c>
      <c r="B3899" s="3" t="s">
        <v>7769</v>
      </c>
      <c r="C3899" s="7">
        <f>LEN(A3899)</f>
        <v>5</v>
      </c>
      <c r="D3899" s="5" t="str">
        <f>A3899&amp;B3899</f>
        <v>いわがらみ岩絡み,イワガラミ</v>
      </c>
    </row>
    <row r="3900" spans="1:4" ht="20" x14ac:dyDescent="0.6">
      <c r="A3900" s="3" t="s">
        <v>7770</v>
      </c>
      <c r="B3900" s="3" t="s">
        <v>7771</v>
      </c>
      <c r="C3900" s="7">
        <f>LEN(A3900)</f>
        <v>5</v>
      </c>
      <c r="D3900" s="5" t="str">
        <f>A3900&amp;B3900</f>
        <v>いわきえき磐城駅</v>
      </c>
    </row>
    <row r="3901" spans="1:4" ht="20" x14ac:dyDescent="0.6">
      <c r="A3901" s="3" t="s">
        <v>7772</v>
      </c>
      <c r="B3901" s="3" t="s">
        <v>7773</v>
      </c>
      <c r="C3901" s="7">
        <f>LEN(A3901)</f>
        <v>5</v>
      </c>
      <c r="D3901" s="5" t="str">
        <f>A3901&amp;B3901</f>
        <v>いわきがすいわきガス</v>
      </c>
    </row>
    <row r="3902" spans="1:4" ht="20" x14ac:dyDescent="0.6">
      <c r="A3902" s="3" t="s">
        <v>7774</v>
      </c>
      <c r="B3902" s="3" t="s">
        <v>7775</v>
      </c>
      <c r="C3902" s="7">
        <f>LEN(A3902)</f>
        <v>5</v>
      </c>
      <c r="D3902" s="5" t="str">
        <f>A3902&amp;B3902</f>
        <v>いわきがわ岩木川</v>
      </c>
    </row>
    <row r="3903" spans="1:4" ht="20" x14ac:dyDescent="0.6">
      <c r="A3903" s="3" t="s">
        <v>7776</v>
      </c>
      <c r="B3903" s="3" t="s">
        <v>7777</v>
      </c>
      <c r="C3903" s="7">
        <f>LEN(A3903)</f>
        <v>5</v>
      </c>
      <c r="D3903" s="5" t="str">
        <f>A3903&amp;B3903</f>
        <v>いわきさん岩木山</v>
      </c>
    </row>
    <row r="3904" spans="1:4" ht="20" x14ac:dyDescent="0.6">
      <c r="A3904" s="3" t="s">
        <v>7778</v>
      </c>
      <c r="B3904" s="3" t="s">
        <v>7779</v>
      </c>
      <c r="C3904" s="7">
        <f>LEN(A3904)</f>
        <v>5</v>
      </c>
      <c r="D3904" s="5" t="str">
        <f>A3904&amp;B3904</f>
        <v>いわぎじま岩城島</v>
      </c>
    </row>
    <row r="3905" spans="1:4" ht="20" x14ac:dyDescent="0.6">
      <c r="A3905" s="3" t="s">
        <v>7780</v>
      </c>
      <c r="B3905" s="3" t="s">
        <v>7781</v>
      </c>
      <c r="C3905" s="7">
        <f>LEN(A3905)</f>
        <v>5</v>
      </c>
      <c r="D3905" s="5" t="str">
        <f>A3905&amp;B3905</f>
        <v>いわきすげイワキスゲ</v>
      </c>
    </row>
    <row r="3906" spans="1:4" ht="20" x14ac:dyDescent="0.6">
      <c r="A3906" s="3" t="s">
        <v>7782</v>
      </c>
      <c r="B3906" s="3" t="s">
        <v>7783</v>
      </c>
      <c r="C3906" s="7">
        <f>LEN(A3906)</f>
        <v>5</v>
      </c>
      <c r="D3906" s="5" t="str">
        <f>A3906&amp;B3906</f>
        <v>いわぐすりイワグスリ</v>
      </c>
    </row>
    <row r="3907" spans="1:4" ht="20" x14ac:dyDescent="0.6">
      <c r="A3907" s="3" t="s">
        <v>7784</v>
      </c>
      <c r="B3907" s="3" t="s">
        <v>7785</v>
      </c>
      <c r="C3907" s="7">
        <f>LEN(A3907)</f>
        <v>5</v>
      </c>
      <c r="D3907" s="5" t="str">
        <f>A3907&amp;B3907</f>
        <v>いわくずれ岩崩れ</v>
      </c>
    </row>
    <row r="3908" spans="1:4" ht="20" x14ac:dyDescent="0.6">
      <c r="A3908" s="3" t="s">
        <v>7786</v>
      </c>
      <c r="B3908" s="3" t="s">
        <v>7787</v>
      </c>
      <c r="C3908" s="7">
        <f>LEN(A3908)</f>
        <v>5</v>
      </c>
      <c r="D3908" s="5" t="str">
        <f>A3908&amp;B3908</f>
        <v>いわくつき曰く付き</v>
      </c>
    </row>
    <row r="3909" spans="1:4" ht="20" x14ac:dyDescent="0.6">
      <c r="A3909" s="3" t="s">
        <v>7788</v>
      </c>
      <c r="B3909" s="3" t="s">
        <v>7789</v>
      </c>
      <c r="C3909" s="7">
        <f>LEN(A3909)</f>
        <v>5</v>
      </c>
      <c r="D3909" s="5" t="str">
        <f>A3909&amp;B3909</f>
        <v>いわくまど曰く窓</v>
      </c>
    </row>
    <row r="3910" spans="1:4" ht="20" x14ac:dyDescent="0.6">
      <c r="A3910" s="3" t="s">
        <v>7790</v>
      </c>
      <c r="B3910" s="3" t="s">
        <v>7791</v>
      </c>
      <c r="C3910" s="7">
        <f>LEN(A3910)</f>
        <v>5</v>
      </c>
      <c r="D3910" s="5" t="str">
        <f>A3910&amp;B3910</f>
        <v>いわくもの曰く物</v>
      </c>
    </row>
    <row r="3911" spans="1:4" ht="20" x14ac:dyDescent="0.6">
      <c r="A3911" s="3" t="s">
        <v>7792</v>
      </c>
      <c r="B3911" s="3" t="s">
        <v>7793</v>
      </c>
      <c r="C3911" s="7">
        <f>LEN(A3911)</f>
        <v>5</v>
      </c>
      <c r="D3911" s="5" t="str">
        <f>A3911&amp;B3911</f>
        <v>いわくらじ岩峅寺</v>
      </c>
    </row>
    <row r="3912" spans="1:4" ht="20" x14ac:dyDescent="0.6">
      <c r="A3912" s="3" t="s">
        <v>7794</v>
      </c>
      <c r="B3912" s="3" t="s">
        <v>7795</v>
      </c>
      <c r="C3912" s="7">
        <f>LEN(A3912)</f>
        <v>5</v>
      </c>
      <c r="D3912" s="5" t="str">
        <f>A3912&amp;B3912</f>
        <v>いわざくら岩桜,イワザクラ</v>
      </c>
    </row>
    <row r="3913" spans="1:4" ht="20" x14ac:dyDescent="0.6">
      <c r="A3913" s="3" t="s">
        <v>7796</v>
      </c>
      <c r="B3913" s="3" t="s">
        <v>7797</v>
      </c>
      <c r="C3913" s="7">
        <f>LEN(A3913)</f>
        <v>5</v>
      </c>
      <c r="D3913" s="5" t="str">
        <f>A3913&amp;B3913</f>
        <v>いわさざいイワサザイ</v>
      </c>
    </row>
    <row r="3914" spans="1:4" ht="20" x14ac:dyDescent="0.6">
      <c r="A3914" s="3" t="s">
        <v>7798</v>
      </c>
      <c r="B3914" s="3" t="s">
        <v>7799</v>
      </c>
      <c r="C3914" s="7">
        <f>LEN(A3914)</f>
        <v>5</v>
      </c>
      <c r="D3914" s="5" t="str">
        <f>A3914&amp;B3914</f>
        <v>いわしあみ鰯網</v>
      </c>
    </row>
    <row r="3915" spans="1:4" ht="20" x14ac:dyDescent="0.6">
      <c r="A3915" s="3" t="s">
        <v>7800</v>
      </c>
      <c r="B3915" s="3" t="s">
        <v>7801</v>
      </c>
      <c r="C3915" s="7">
        <f>LEN(A3915)</f>
        <v>5</v>
      </c>
      <c r="D3915" s="5" t="str">
        <f>A3915&amp;B3915</f>
        <v>いわしかす鰯滓</v>
      </c>
    </row>
    <row r="3916" spans="1:4" ht="20" x14ac:dyDescent="0.6">
      <c r="A3916" s="3" t="s">
        <v>7802</v>
      </c>
      <c r="B3916" s="3" t="s">
        <v>7803</v>
      </c>
      <c r="C3916" s="7">
        <f>LEN(A3916)</f>
        <v>5</v>
      </c>
      <c r="D3916" s="5" t="str">
        <f>A3916&amp;B3916</f>
        <v>いわしぐも鰯雲</v>
      </c>
    </row>
    <row r="3917" spans="1:4" ht="20" x14ac:dyDescent="0.6">
      <c r="A3917" s="3" t="s">
        <v>7804</v>
      </c>
      <c r="B3917" s="3" t="s">
        <v>7805</v>
      </c>
      <c r="C3917" s="7">
        <f>LEN(A3917)</f>
        <v>5</v>
      </c>
      <c r="D3917" s="5" t="str">
        <f>A3917&amp;B3917</f>
        <v>いわしさんイワシ酸</v>
      </c>
    </row>
    <row r="3918" spans="1:4" ht="20" x14ac:dyDescent="0.6">
      <c r="A3918" s="3" t="s">
        <v>7806</v>
      </c>
      <c r="B3918" s="3" t="s">
        <v>7807</v>
      </c>
      <c r="C3918" s="7">
        <f>LEN(A3918)</f>
        <v>5</v>
      </c>
      <c r="D3918" s="5" t="str">
        <f>A3918&amp;B3918</f>
        <v>いわしじま岩子島</v>
      </c>
    </row>
    <row r="3919" spans="1:4" ht="20" x14ac:dyDescent="0.6">
      <c r="A3919" s="3" t="s">
        <v>7808</v>
      </c>
      <c r="B3919" s="3" t="s">
        <v>7809</v>
      </c>
      <c r="C3919" s="7">
        <f>LEN(A3919)</f>
        <v>5</v>
      </c>
      <c r="D3919" s="5" t="str">
        <f>A3919&amp;B3919</f>
        <v>いわしずし鰯鮨</v>
      </c>
    </row>
    <row r="3920" spans="1:4" ht="20" x14ac:dyDescent="0.6">
      <c r="A3920" s="3" t="s">
        <v>7810</v>
      </c>
      <c r="B3920" s="3" t="s">
        <v>7811</v>
      </c>
      <c r="C3920" s="7">
        <f>LEN(A3920)</f>
        <v>5</v>
      </c>
      <c r="D3920" s="5" t="str">
        <f>A3920&amp;B3920</f>
        <v>いわしのひイワシの日</v>
      </c>
    </row>
    <row r="3921" spans="1:4" ht="20" x14ac:dyDescent="0.6">
      <c r="A3921" s="3" t="s">
        <v>7812</v>
      </c>
      <c r="B3921" s="3" t="s">
        <v>7813</v>
      </c>
      <c r="C3921" s="7">
        <f>LEN(A3921)</f>
        <v>5</v>
      </c>
      <c r="D3921" s="5" t="str">
        <f>A3921&amp;B3921</f>
        <v>いわしぼねイワシボネ</v>
      </c>
    </row>
    <row r="3922" spans="1:4" ht="20" x14ac:dyDescent="0.6">
      <c r="A3922" s="3" t="s">
        <v>7814</v>
      </c>
      <c r="B3922" s="3" t="s">
        <v>7815</v>
      </c>
      <c r="C3922" s="7">
        <f>LEN(A3922)</f>
        <v>5</v>
      </c>
      <c r="D3922" s="5" t="str">
        <f>A3922&amp;B3922</f>
        <v>いわしみず岩清水</v>
      </c>
    </row>
    <row r="3923" spans="1:4" ht="20" x14ac:dyDescent="0.6">
      <c r="A3923" s="3" t="s">
        <v>7816</v>
      </c>
      <c r="B3923" s="3" t="s">
        <v>7817</v>
      </c>
      <c r="C3923" s="7">
        <f>LEN(A3923)</f>
        <v>5</v>
      </c>
      <c r="D3923" s="5" t="str">
        <f>A3923&amp;B3923</f>
        <v>いわしめし鰯飯</v>
      </c>
    </row>
    <row r="3924" spans="1:4" ht="20" x14ac:dyDescent="0.6">
      <c r="A3924" s="3" t="s">
        <v>7818</v>
      </c>
      <c r="B3924" s="3" t="s">
        <v>7819</v>
      </c>
      <c r="C3924" s="7">
        <f>LEN(A3924)</f>
        <v>5</v>
      </c>
      <c r="D3924" s="5" t="str">
        <f>A3924&amp;B3924</f>
        <v>いわしゃこイワシャコ</v>
      </c>
    </row>
    <row r="3925" spans="1:4" ht="20" x14ac:dyDescent="0.6">
      <c r="A3925" s="3" t="s">
        <v>7820</v>
      </c>
      <c r="B3925" s="3" t="s">
        <v>7821</v>
      </c>
      <c r="C3925" s="7">
        <f>LEN(A3925)</f>
        <v>5</v>
      </c>
      <c r="D3925" s="5" t="str">
        <f>A3925&amp;B3925</f>
        <v>いわじゅく岩宿</v>
      </c>
    </row>
    <row r="3926" spans="1:4" ht="20" x14ac:dyDescent="0.6">
      <c r="A3926" s="3" t="s">
        <v>7822</v>
      </c>
      <c r="B3926" s="3" t="s">
        <v>7823</v>
      </c>
      <c r="C3926" s="7">
        <f>LEN(A3926)</f>
        <v>5</v>
      </c>
      <c r="D3926" s="5" t="str">
        <f>A3926&amp;B3926</f>
        <v>いわじりすイワジリス</v>
      </c>
    </row>
    <row r="3927" spans="1:4" ht="20" x14ac:dyDescent="0.6">
      <c r="A3927" s="3" t="s">
        <v>7824</v>
      </c>
      <c r="B3927" s="3" t="s">
        <v>7825</v>
      </c>
      <c r="C3927" s="7">
        <f>LEN(A3927)</f>
        <v>5</v>
      </c>
      <c r="D3927" s="5" t="str">
        <f>A3927&amp;B3927</f>
        <v>いわすずめイワスズメ</v>
      </c>
    </row>
    <row r="3928" spans="1:4" ht="20" x14ac:dyDescent="0.6">
      <c r="A3928" s="3" t="s">
        <v>7826</v>
      </c>
      <c r="B3928" s="3" t="s">
        <v>7827</v>
      </c>
      <c r="C3928" s="7">
        <f>LEN(A3928)</f>
        <v>5</v>
      </c>
      <c r="D3928" s="5" t="str">
        <f>A3928&amp;B3928</f>
        <v>いわすびめ石巣比売神</v>
      </c>
    </row>
    <row r="3929" spans="1:4" ht="20" x14ac:dyDescent="0.6">
      <c r="A3929" s="3" t="s">
        <v>7828</v>
      </c>
      <c r="B3929" s="3" t="s">
        <v>7829</v>
      </c>
      <c r="C3929" s="7">
        <f>LEN(A3929)</f>
        <v>5</v>
      </c>
      <c r="D3929" s="5" t="str">
        <f>A3929&amp;B3929</f>
        <v>いわせえき岩瀬駅</v>
      </c>
    </row>
    <row r="3930" spans="1:4" ht="20" x14ac:dyDescent="0.6">
      <c r="A3930" s="3" t="s">
        <v>7830</v>
      </c>
      <c r="B3930" s="3" t="s">
        <v>7831</v>
      </c>
      <c r="C3930" s="7">
        <f>LEN(A3930)</f>
        <v>5</v>
      </c>
      <c r="D3930" s="5" t="str">
        <f>A3930&amp;B3930</f>
        <v>いわせっかイワセッカ</v>
      </c>
    </row>
    <row r="3931" spans="1:4" ht="20" x14ac:dyDescent="0.6">
      <c r="A3931" s="3" t="s">
        <v>7832</v>
      </c>
      <c r="B3931" s="3" t="s">
        <v>7833</v>
      </c>
      <c r="C3931" s="7">
        <f>LEN(A3931)</f>
        <v>5</v>
      </c>
      <c r="D3931" s="5" t="str">
        <f>A3931&amp;B3931</f>
        <v>いわせはま岩瀬浜</v>
      </c>
    </row>
    <row r="3932" spans="1:4" ht="20" x14ac:dyDescent="0.6">
      <c r="A3932" s="3" t="s">
        <v>7834</v>
      </c>
      <c r="B3932" s="3" t="s">
        <v>7835</v>
      </c>
      <c r="C3932" s="7">
        <f>LEN(A3932)</f>
        <v>5</v>
      </c>
      <c r="D3932" s="5" t="str">
        <f>A3932&amp;B3932</f>
        <v>いわたえき岩田駅</v>
      </c>
    </row>
    <row r="3933" spans="1:4" ht="20" x14ac:dyDescent="0.6">
      <c r="A3933" s="3" t="s">
        <v>7836</v>
      </c>
      <c r="B3933" s="3" t="s">
        <v>7837</v>
      </c>
      <c r="C3933" s="7">
        <f>LEN(A3933)</f>
        <v>5</v>
      </c>
      <c r="D3933" s="5" t="str">
        <f>A3933&amp;B3933</f>
        <v>いわたおび岩田帯</v>
      </c>
    </row>
    <row r="3934" spans="1:4" ht="20" x14ac:dyDescent="0.6">
      <c r="A3934" s="3" t="s">
        <v>7838</v>
      </c>
      <c r="B3934" s="3" t="s">
        <v>7839</v>
      </c>
      <c r="C3934" s="7">
        <f>LEN(A3934)</f>
        <v>5</v>
      </c>
      <c r="D3934" s="5" t="str">
        <f>A3934&amp;B3934</f>
        <v>いわたけかイワタケ科</v>
      </c>
    </row>
    <row r="3935" spans="1:4" ht="20" x14ac:dyDescent="0.6">
      <c r="A3935" s="3" t="s">
        <v>7840</v>
      </c>
      <c r="B3935" s="3" t="s">
        <v>7841</v>
      </c>
      <c r="C3935" s="7">
        <f>LEN(A3935)</f>
        <v>5</v>
      </c>
      <c r="D3935" s="5" t="str">
        <f>A3935&amp;B3935</f>
        <v>いわだぬき岩狸,イワダヌキ</v>
      </c>
    </row>
    <row r="3936" spans="1:4" ht="20" x14ac:dyDescent="0.6">
      <c r="A3936" s="3" t="s">
        <v>7842</v>
      </c>
      <c r="B3936" s="3" t="s">
        <v>7843</v>
      </c>
      <c r="C3936" s="7">
        <f>LEN(A3936)</f>
        <v>5</v>
      </c>
      <c r="D3936" s="5" t="str">
        <f>A3936&amp;B3936</f>
        <v>いわたばこイワタバコ</v>
      </c>
    </row>
    <row r="3937" spans="1:4" ht="20" x14ac:dyDescent="0.6">
      <c r="A3937" s="3" t="s">
        <v>7844</v>
      </c>
      <c r="B3937" s="3" t="s">
        <v>7845</v>
      </c>
      <c r="C3937" s="7">
        <f>LEN(A3937)</f>
        <v>5</v>
      </c>
      <c r="D3937" s="5" t="str">
        <f>A3937&amp;B3937</f>
        <v>いわちどり岩千鳥,イワチドリ</v>
      </c>
    </row>
    <row r="3938" spans="1:4" ht="20" x14ac:dyDescent="0.6">
      <c r="A3938" s="3" t="s">
        <v>7846</v>
      </c>
      <c r="B3938" s="3" t="s">
        <v>7847</v>
      </c>
      <c r="C3938" s="7">
        <f>LEN(A3938)</f>
        <v>5</v>
      </c>
      <c r="D3938" s="5" t="str">
        <f>A3938&amp;B3938</f>
        <v>いわづたい岩伝い,イワヅタイ</v>
      </c>
    </row>
    <row r="3939" spans="1:4" ht="20" x14ac:dyDescent="0.6">
      <c r="A3939" s="3" t="s">
        <v>7848</v>
      </c>
      <c r="B3939" s="3" t="s">
        <v>7849</v>
      </c>
      <c r="C3939" s="7">
        <f>LEN(A3939)</f>
        <v>5</v>
      </c>
      <c r="D3939" s="5" t="str">
        <f>A3939&amp;B3939</f>
        <v>いわづたかイワヅタ科</v>
      </c>
    </row>
    <row r="3940" spans="1:4" ht="20" x14ac:dyDescent="0.6">
      <c r="A3940" s="3" t="s">
        <v>7850</v>
      </c>
      <c r="B3940" s="3" t="s">
        <v>7851</v>
      </c>
      <c r="C3940" s="7">
        <f>LEN(A3940)</f>
        <v>5</v>
      </c>
      <c r="D3940" s="5" t="str">
        <f>A3940&amp;B3940</f>
        <v>いわつつじイワツツジ</v>
      </c>
    </row>
    <row r="3941" spans="1:4" ht="20" x14ac:dyDescent="0.6">
      <c r="A3941" s="3" t="s">
        <v>7852</v>
      </c>
      <c r="B3941" s="3" t="s">
        <v>7853</v>
      </c>
      <c r="C3941" s="7">
        <f>LEN(A3941)</f>
        <v>5</v>
      </c>
      <c r="D3941" s="5" t="str">
        <f>A3941&amp;B3941</f>
        <v>いわつねぎ岩津ねぎ</v>
      </c>
    </row>
    <row r="3942" spans="1:4" ht="20" x14ac:dyDescent="0.6">
      <c r="A3942" s="3" t="s">
        <v>7854</v>
      </c>
      <c r="B3942" s="3" t="s">
        <v>7855</v>
      </c>
      <c r="C3942" s="7">
        <f>LEN(A3942)</f>
        <v>5</v>
      </c>
      <c r="D3942" s="5" t="str">
        <f>A3942&amp;B3942</f>
        <v>いわつばきイワツバキ</v>
      </c>
    </row>
    <row r="3943" spans="1:4" ht="20" x14ac:dyDescent="0.6">
      <c r="A3943" s="3" t="s">
        <v>7856</v>
      </c>
      <c r="B3943" s="3" t="s">
        <v>7857</v>
      </c>
      <c r="C3943" s="7">
        <f>LEN(A3943)</f>
        <v>5</v>
      </c>
      <c r="D3943" s="5" t="str">
        <f>A3943&amp;B3943</f>
        <v>いわつばめ岩燕,イワツバメ</v>
      </c>
    </row>
    <row r="3944" spans="1:4" ht="20" x14ac:dyDescent="0.6">
      <c r="A3944" s="3" t="s">
        <v>7858</v>
      </c>
      <c r="B3944" s="3" t="s">
        <v>7859</v>
      </c>
      <c r="C3944" s="7">
        <f>LEN(A3944)</f>
        <v>5</v>
      </c>
      <c r="D3944" s="5" t="str">
        <f>A3944&amp;B3944</f>
        <v>いわつらら岩垂氷</v>
      </c>
    </row>
    <row r="3945" spans="1:4" ht="20" x14ac:dyDescent="0.6">
      <c r="A3945" s="3" t="s">
        <v>7860</v>
      </c>
      <c r="B3945" s="3" t="s">
        <v>7861</v>
      </c>
      <c r="C3945" s="7">
        <f>LEN(A3945)</f>
        <v>5</v>
      </c>
      <c r="D3945" s="5" t="str">
        <f>A3945&amp;B3945</f>
        <v>いわていぬ岩手犬</v>
      </c>
    </row>
    <row r="3946" spans="1:4" ht="20" x14ac:dyDescent="0.6">
      <c r="A3946" s="3" t="s">
        <v>7862</v>
      </c>
      <c r="B3946" s="3" t="s">
        <v>7863</v>
      </c>
      <c r="C3946" s="7">
        <f>LEN(A3946)</f>
        <v>5</v>
      </c>
      <c r="D3946" s="5" t="str">
        <f>A3946&amp;B3946</f>
        <v>いわでえき岩出駅</v>
      </c>
    </row>
    <row r="3947" spans="1:4" ht="20" x14ac:dyDescent="0.6">
      <c r="A3947" s="3" t="s">
        <v>7864</v>
      </c>
      <c r="B3947" s="3" t="s">
        <v>7865</v>
      </c>
      <c r="C3947" s="7">
        <f>LEN(A3947)</f>
        <v>5</v>
      </c>
      <c r="D3947" s="5" t="str">
        <f>A3947&amp;B3947</f>
        <v>いわてがわ岩手川</v>
      </c>
    </row>
    <row r="3948" spans="1:4" ht="20" x14ac:dyDescent="0.6">
      <c r="A3948" s="3" t="s">
        <v>7866</v>
      </c>
      <c r="B3948" s="3" t="s">
        <v>7867</v>
      </c>
      <c r="C3948" s="7">
        <f>LEN(A3948)</f>
        <v>5</v>
      </c>
      <c r="D3948" s="5" t="str">
        <f>A3948&amp;B3948</f>
        <v>いわてけん岩手県</v>
      </c>
    </row>
    <row r="3949" spans="1:4" ht="20" x14ac:dyDescent="0.6">
      <c r="A3949" s="3" t="s">
        <v>7868</v>
      </c>
      <c r="B3949" s="3" t="s">
        <v>7869</v>
      </c>
      <c r="C3949" s="7">
        <f>LEN(A3949)</f>
        <v>5</v>
      </c>
      <c r="D3949" s="5" t="str">
        <f>A3949&amp;B3949</f>
        <v>いわてざさイワテザサ</v>
      </c>
    </row>
    <row r="3950" spans="1:4" ht="20" x14ac:dyDescent="0.6">
      <c r="A3950" s="3" t="s">
        <v>7870</v>
      </c>
      <c r="B3950" s="3" t="s">
        <v>7871</v>
      </c>
      <c r="C3950" s="7">
        <f>LEN(A3950)</f>
        <v>5</v>
      </c>
      <c r="D3950" s="5" t="str">
        <f>A3950&amp;B3950</f>
        <v>いわてさん岩手山</v>
      </c>
    </row>
    <row r="3951" spans="1:4" ht="20" x14ac:dyDescent="0.6">
      <c r="A3951" s="3" t="s">
        <v>7872</v>
      </c>
      <c r="B3951" s="3" t="s">
        <v>7873</v>
      </c>
      <c r="C3951" s="7">
        <f>LEN(A3951)</f>
        <v>5</v>
      </c>
      <c r="D3951" s="5" t="str">
        <f>A3951&amp;B3951</f>
        <v>いわてべん岩手弁</v>
      </c>
    </row>
    <row r="3952" spans="1:4" ht="20" x14ac:dyDescent="0.6">
      <c r="A3952" s="3" t="s">
        <v>7874</v>
      </c>
      <c r="B3952" s="3" t="s">
        <v>7875</v>
      </c>
      <c r="C3952" s="7">
        <f>LEN(A3952)</f>
        <v>5</v>
      </c>
      <c r="D3952" s="5" t="str">
        <f>A3952&amp;B3952</f>
        <v>いわでやま岩出山</v>
      </c>
    </row>
    <row r="3953" spans="1:4" ht="20" x14ac:dyDescent="0.6">
      <c r="A3953" s="3" t="s">
        <v>7876</v>
      </c>
      <c r="B3953" s="3" t="s">
        <v>7877</v>
      </c>
      <c r="C3953" s="7">
        <f>LEN(A3953)</f>
        <v>5</v>
      </c>
      <c r="D3953" s="5" t="str">
        <f>A3953&amp;B3953</f>
        <v>いわでんだ岩連朶,イワデンダ</v>
      </c>
    </row>
    <row r="3954" spans="1:4" ht="20" x14ac:dyDescent="0.6">
      <c r="A3954" s="3" t="s">
        <v>7878</v>
      </c>
      <c r="B3954" s="3" t="s">
        <v>7879</v>
      </c>
      <c r="C3954" s="7">
        <f>LEN(A3954)</f>
        <v>5</v>
      </c>
      <c r="D3954" s="5" t="str">
        <f>A3954&amp;B3954</f>
        <v>いわとえき石刀駅</v>
      </c>
    </row>
    <row r="3955" spans="1:4" ht="20" x14ac:dyDescent="0.6">
      <c r="A3955" s="3" t="s">
        <v>7880</v>
      </c>
      <c r="B3955" s="3" t="s">
        <v>7881</v>
      </c>
      <c r="C3955" s="7">
        <f>LEN(A3955)</f>
        <v>5</v>
      </c>
      <c r="D3955" s="5" t="str">
        <f>A3955&amp;B3955</f>
        <v>いわとがわ岩戸川</v>
      </c>
    </row>
    <row r="3956" spans="1:4" ht="20" x14ac:dyDescent="0.6">
      <c r="A3956" s="3" t="s">
        <v>7882</v>
      </c>
      <c r="B3956" s="3" t="s">
        <v>7883</v>
      </c>
      <c r="C3956" s="7">
        <f>LEN(A3956)</f>
        <v>5</v>
      </c>
      <c r="D3956" s="5" t="str">
        <f>A3956&amp;B3956</f>
        <v>いわとゆりイワトユリ</v>
      </c>
    </row>
    <row r="3957" spans="1:4" ht="20" x14ac:dyDescent="0.6">
      <c r="A3957" s="3" t="s">
        <v>7884</v>
      </c>
      <c r="B3957" s="3" t="s">
        <v>7885</v>
      </c>
      <c r="C3957" s="7">
        <f>LEN(A3957)</f>
        <v>5</v>
      </c>
      <c r="D3957" s="5" t="str">
        <f>A3957&amp;B3957</f>
        <v>いわなずなイワナズナ</v>
      </c>
    </row>
    <row r="3958" spans="1:4" ht="20" x14ac:dyDescent="0.6">
      <c r="A3958" s="3" t="s">
        <v>7886</v>
      </c>
      <c r="B3958" s="3" t="s">
        <v>7887</v>
      </c>
      <c r="C3958" s="7">
        <f>LEN(A3958)</f>
        <v>5</v>
      </c>
      <c r="D3958" s="5" t="str">
        <f>A3958&amp;B3958</f>
        <v>いわにがなイワニガナ</v>
      </c>
    </row>
    <row r="3959" spans="1:4" ht="20" x14ac:dyDescent="0.6">
      <c r="A3959" s="3" t="s">
        <v>7888</v>
      </c>
      <c r="B3959" s="3" t="s">
        <v>7889</v>
      </c>
      <c r="C3959" s="7">
        <f>LEN(A3959)</f>
        <v>5</v>
      </c>
      <c r="D3959" s="5" t="str">
        <f>A3959&amp;B3959</f>
        <v>いわぬいろ言はぬ色</v>
      </c>
    </row>
    <row r="3960" spans="1:4" ht="20" x14ac:dyDescent="0.6">
      <c r="A3960" s="3" t="s">
        <v>7890</v>
      </c>
      <c r="B3960" s="3" t="s">
        <v>7891</v>
      </c>
      <c r="C3960" s="7">
        <f>LEN(A3960)</f>
        <v>5</v>
      </c>
      <c r="D3960" s="5" t="str">
        <f>A3960&amp;B3960</f>
        <v>いわねえき巌根駅</v>
      </c>
    </row>
    <row r="3961" spans="1:4" ht="20" x14ac:dyDescent="0.6">
      <c r="A3961" s="3" t="s">
        <v>7892</v>
      </c>
      <c r="B3961" s="3" t="s">
        <v>7893</v>
      </c>
      <c r="C3961" s="7">
        <f>LEN(A3961)</f>
        <v>5</v>
      </c>
      <c r="D3961" s="5" t="str">
        <f>A3961&amp;B3961</f>
        <v>いわねばし岩根橋</v>
      </c>
    </row>
    <row r="3962" spans="1:4" ht="20" x14ac:dyDescent="0.6">
      <c r="A3962" s="3" t="s">
        <v>7894</v>
      </c>
      <c r="B3962" s="3" t="s">
        <v>7895</v>
      </c>
      <c r="C3962" s="7">
        <f>LEN(A3962)</f>
        <v>5</v>
      </c>
      <c r="D3962" s="5" t="str">
        <f>A3962&amp;B3962</f>
        <v>いわのかわイワノカワ</v>
      </c>
    </row>
    <row r="3963" spans="1:4" ht="20" x14ac:dyDescent="0.6">
      <c r="A3963" s="3" t="s">
        <v>7896</v>
      </c>
      <c r="B3963" s="3" t="s">
        <v>7897</v>
      </c>
      <c r="C3963" s="7">
        <f>LEN(A3963)</f>
        <v>5</v>
      </c>
      <c r="D3963" s="5" t="str">
        <f>A3963&amp;B3963</f>
        <v>いわのぼり岩登り</v>
      </c>
    </row>
    <row r="3964" spans="1:4" ht="20" x14ac:dyDescent="0.6">
      <c r="A3964" s="3" t="s">
        <v>7898</v>
      </c>
      <c r="B3964" s="3" t="s">
        <v>7899</v>
      </c>
      <c r="C3964" s="7">
        <f>LEN(A3964)</f>
        <v>5</v>
      </c>
      <c r="D3964" s="5" t="str">
        <f>A3964&amp;B3964</f>
        <v>いわのりかイワノリ科</v>
      </c>
    </row>
    <row r="3965" spans="1:4" ht="20" x14ac:dyDescent="0.6">
      <c r="A3965" s="3" t="s">
        <v>7900</v>
      </c>
      <c r="B3965" s="3" t="s">
        <v>7901</v>
      </c>
      <c r="C3965" s="7">
        <f>LEN(A3965)</f>
        <v>5</v>
      </c>
      <c r="D3965" s="5" t="str">
        <f>A3965&amp;B3965</f>
        <v>いわびたきイワビタキ</v>
      </c>
    </row>
    <row r="3966" spans="1:4" ht="20" x14ac:dyDescent="0.6">
      <c r="A3966" s="3" t="s">
        <v>7902</v>
      </c>
      <c r="B3966" s="3" t="s">
        <v>7903</v>
      </c>
      <c r="C3966" s="7">
        <f>LEN(A3966)</f>
        <v>5</v>
      </c>
      <c r="D3966" s="5" t="str">
        <f>A3966&amp;B3966</f>
        <v>いわひとでイワヒトデ</v>
      </c>
    </row>
    <row r="3967" spans="1:4" ht="20" x14ac:dyDescent="0.6">
      <c r="A3967" s="3" t="s">
        <v>7904</v>
      </c>
      <c r="B3967" s="3" t="s">
        <v>7905</v>
      </c>
      <c r="C3967" s="7">
        <f>LEN(A3967)</f>
        <v>5</v>
      </c>
      <c r="D3967" s="5" t="str">
        <f>A3967&amp;B3967</f>
        <v>いわひばかイワヒバ科</v>
      </c>
    </row>
    <row r="3968" spans="1:4" ht="20" x14ac:dyDescent="0.6">
      <c r="A3968" s="3" t="s">
        <v>7906</v>
      </c>
      <c r="B3968" s="3" t="s">
        <v>7907</v>
      </c>
      <c r="C3968" s="7">
        <f>LEN(A3968)</f>
        <v>5</v>
      </c>
      <c r="D3968" s="5" t="str">
        <f>A3968&amp;B3968</f>
        <v>いわひばりイワヒバリ</v>
      </c>
    </row>
    <row r="3969" spans="1:4" ht="20" x14ac:dyDescent="0.6">
      <c r="A3969" s="3" t="s">
        <v>7908</v>
      </c>
      <c r="B3969" s="3" t="s">
        <v>7909</v>
      </c>
      <c r="C3969" s="7">
        <f>LEN(A3969)</f>
        <v>5</v>
      </c>
      <c r="D3969" s="5" t="str">
        <f>A3969&amp;B3969</f>
        <v>いわぶくろ岩袋,イワブクロ</v>
      </c>
    </row>
    <row r="3970" spans="1:4" ht="20" x14ac:dyDescent="0.6">
      <c r="A3970" s="3" t="s">
        <v>7910</v>
      </c>
      <c r="B3970" s="3" t="s">
        <v>7911</v>
      </c>
      <c r="C3970" s="7">
        <f>LEN(A3970)</f>
        <v>5</v>
      </c>
      <c r="D3970" s="5" t="str">
        <f>A3970&amp;B3970</f>
        <v>いわぶすま岩襖</v>
      </c>
    </row>
    <row r="3971" spans="1:4" ht="20" x14ac:dyDescent="0.6">
      <c r="A3971" s="3" t="s">
        <v>7912</v>
      </c>
      <c r="B3971" s="3" t="s">
        <v>7913</v>
      </c>
      <c r="C3971" s="7">
        <f>LEN(A3971)</f>
        <v>5</v>
      </c>
      <c r="D3971" s="5" t="str">
        <f>A3971&amp;B3971</f>
        <v>いわぼたんイワボタン</v>
      </c>
    </row>
    <row r="3972" spans="1:4" ht="20" x14ac:dyDescent="0.6">
      <c r="A3972" s="3" t="s">
        <v>7914</v>
      </c>
      <c r="B3972" s="3" t="s">
        <v>7915</v>
      </c>
      <c r="C3972" s="7">
        <f>LEN(A3972)</f>
        <v>5</v>
      </c>
      <c r="D3972" s="5" t="str">
        <f>A3972&amp;B3972</f>
        <v>いわまうすイワマウス</v>
      </c>
    </row>
    <row r="3973" spans="1:4" ht="20" x14ac:dyDescent="0.6">
      <c r="A3973" s="3" t="s">
        <v>7916</v>
      </c>
      <c r="B3973" s="3" t="s">
        <v>7917</v>
      </c>
      <c r="C3973" s="7">
        <f>LEN(A3973)</f>
        <v>5</v>
      </c>
      <c r="D3973" s="5" t="str">
        <f>A3973&amp;B3973</f>
        <v>いわまえき岩間駅</v>
      </c>
    </row>
    <row r="3974" spans="1:4" ht="20" x14ac:dyDescent="0.6">
      <c r="A3974" s="3" t="s">
        <v>7918</v>
      </c>
      <c r="B3974" s="3" t="s">
        <v>7919</v>
      </c>
      <c r="C3974" s="7">
        <f>LEN(A3974)</f>
        <v>5</v>
      </c>
      <c r="D3974" s="5" t="str">
        <f>A3974&amp;B3974</f>
        <v>いわみえき石見駅</v>
      </c>
    </row>
    <row r="3975" spans="1:4" ht="20" x14ac:dyDescent="0.6">
      <c r="A3975" s="3" t="s">
        <v>7920</v>
      </c>
      <c r="B3975" s="3" t="s">
        <v>7921</v>
      </c>
      <c r="C3975" s="7">
        <f>LEN(A3975)</f>
        <v>5</v>
      </c>
      <c r="D3975" s="5" t="str">
        <f>A3975&amp;B3975</f>
        <v>いわみざわ岩見沢</v>
      </c>
    </row>
    <row r="3976" spans="1:4" ht="20" x14ac:dyDescent="0.6">
      <c r="A3976" s="3" t="s">
        <v>7922</v>
      </c>
      <c r="B3976" s="3" t="s">
        <v>7923</v>
      </c>
      <c r="C3976" s="7">
        <f>LEN(A3976)</f>
        <v>5</v>
      </c>
      <c r="D3976" s="5" t="str">
        <f>A3976&amp;B3976</f>
        <v>いわみつが石見都賀</v>
      </c>
    </row>
    <row r="3977" spans="1:4" ht="20" x14ac:dyDescent="0.6">
      <c r="A3977" s="3" t="s">
        <v>7924</v>
      </c>
      <c r="B3977" s="3" t="s">
        <v>7925</v>
      </c>
      <c r="C3977" s="7">
        <f>LEN(A3977)</f>
        <v>5</v>
      </c>
      <c r="D3977" s="5" t="str">
        <f>A3977&amp;B3977</f>
        <v>いわみつだ石見津田</v>
      </c>
    </row>
    <row r="3978" spans="1:4" ht="20" x14ac:dyDescent="0.6">
      <c r="A3978" s="3" t="s">
        <v>7926</v>
      </c>
      <c r="B3978" s="3" t="s">
        <v>7927</v>
      </c>
      <c r="C3978" s="7">
        <f>LEN(A3978)</f>
        <v>5</v>
      </c>
      <c r="D3978" s="5" t="str">
        <f>A3978&amp;B3978</f>
        <v>いわみつばイワミツバ</v>
      </c>
    </row>
    <row r="3979" spans="1:4" ht="20" x14ac:dyDescent="0.6">
      <c r="A3979" s="3" t="s">
        <v>7928</v>
      </c>
      <c r="B3979" s="3" t="s">
        <v>7929</v>
      </c>
      <c r="C3979" s="7">
        <f>LEN(A3979)</f>
        <v>5</v>
      </c>
      <c r="D3979" s="5" t="str">
        <f>A3979&amp;B3979</f>
        <v>いわみべん石見弁</v>
      </c>
    </row>
    <row r="3980" spans="1:4" ht="20" x14ac:dyDescent="0.6">
      <c r="A3980" s="3" t="s">
        <v>7930</v>
      </c>
      <c r="B3980" s="3" t="s">
        <v>7931</v>
      </c>
      <c r="C3980" s="7">
        <f>LEN(A3980)</f>
        <v>5</v>
      </c>
      <c r="D3980" s="5" t="str">
        <f>A3980&amp;B3980</f>
        <v>いわみやき石見焼</v>
      </c>
    </row>
    <row r="3981" spans="1:4" ht="20" x14ac:dyDescent="0.6">
      <c r="A3981" s="3" t="s">
        <v>7932</v>
      </c>
      <c r="B3981" s="3" t="s">
        <v>7933</v>
      </c>
      <c r="C3981" s="7">
        <f>LEN(A3981)</f>
        <v>5</v>
      </c>
      <c r="D3981" s="5" t="str">
        <f>A3981&amp;B3981</f>
        <v>いわむらだ岩村田</v>
      </c>
    </row>
    <row r="3982" spans="1:4" ht="20" x14ac:dyDescent="0.6">
      <c r="A3982" s="3" t="s">
        <v>7934</v>
      </c>
      <c r="B3982" s="3" t="s">
        <v>7935</v>
      </c>
      <c r="C3982" s="7">
        <f>LEN(A3982)</f>
        <v>5</v>
      </c>
      <c r="D3982" s="5" t="str">
        <f>A3982&amp;B3982</f>
        <v>いわやえき岩屋駅</v>
      </c>
    </row>
    <row r="3983" spans="1:4" ht="20" x14ac:dyDescent="0.6">
      <c r="A3983" s="3" t="s">
        <v>7936</v>
      </c>
      <c r="B3983" s="3" t="s">
        <v>7937</v>
      </c>
      <c r="C3983" s="7">
        <f>LEN(A3983)</f>
        <v>5</v>
      </c>
      <c r="D3983" s="5" t="str">
        <f>A3983&amp;B3983</f>
        <v>いわやしだイワヤシダ</v>
      </c>
    </row>
    <row r="3984" spans="1:4" ht="20" x14ac:dyDescent="0.6">
      <c r="A3984" s="3" t="s">
        <v>7938</v>
      </c>
      <c r="B3984" s="3" t="s">
        <v>7939</v>
      </c>
      <c r="C3984" s="7">
        <f>LEN(A3984)</f>
        <v>5</v>
      </c>
      <c r="D3984" s="5" t="str">
        <f>A3984&amp;B3984</f>
        <v>いわやすげイワヤスゲ</v>
      </c>
    </row>
    <row r="3985" spans="1:4" ht="20" x14ac:dyDescent="0.6">
      <c r="A3985" s="3" t="s">
        <v>7940</v>
      </c>
      <c r="B3985" s="3" t="s">
        <v>7941</v>
      </c>
      <c r="C3985" s="7">
        <f>LEN(A3985)</f>
        <v>5</v>
      </c>
      <c r="D3985" s="5" t="str">
        <f>A3985&amp;B3985</f>
        <v>いわやつでイワヤツデ</v>
      </c>
    </row>
    <row r="3986" spans="1:4" ht="20" x14ac:dyDescent="0.6">
      <c r="A3986" s="3" t="s">
        <v>7942</v>
      </c>
      <c r="B3986" s="3" t="s">
        <v>7943</v>
      </c>
      <c r="C3986" s="7">
        <f>LEN(A3986)</f>
        <v>5</v>
      </c>
      <c r="D3986" s="5" t="str">
        <f>A3986&amp;B3986</f>
        <v>いわやなぎ岩柳,イワヤナギ</v>
      </c>
    </row>
    <row r="3987" spans="1:4" ht="20" x14ac:dyDescent="0.6">
      <c r="A3987" s="3" t="s">
        <v>7944</v>
      </c>
      <c r="B3987" s="3" t="s">
        <v>7945</v>
      </c>
      <c r="C3987" s="7">
        <f>LEN(A3987)</f>
        <v>5</v>
      </c>
      <c r="D3987" s="5" t="str">
        <f>A3987&amp;B3987</f>
        <v>いわやばし岩屋橋</v>
      </c>
    </row>
    <row r="3988" spans="1:4" ht="20" x14ac:dyDescent="0.6">
      <c r="A3988" s="3" t="s">
        <v>7946</v>
      </c>
      <c r="B3988" s="3" t="s">
        <v>7947</v>
      </c>
      <c r="C3988" s="7">
        <f>LEN(A3988)</f>
        <v>5</v>
      </c>
      <c r="D3988" s="5" t="str">
        <f>A3988&amp;B3988</f>
        <v>いわやまねイワヤマネ</v>
      </c>
    </row>
    <row r="3989" spans="1:4" ht="20" x14ac:dyDescent="0.6">
      <c r="A3989" s="3" t="s">
        <v>7948</v>
      </c>
      <c r="B3989" s="3" t="s">
        <v>7949</v>
      </c>
      <c r="C3989" s="7">
        <f>LEN(A3989)</f>
        <v>5</v>
      </c>
      <c r="D3989" s="5" t="str">
        <f>A3989&amp;B3989</f>
        <v>いわよもぎイワヨモギ</v>
      </c>
    </row>
    <row r="3990" spans="1:4" ht="20" x14ac:dyDescent="0.6">
      <c r="A3990" s="3" t="s">
        <v>7950</v>
      </c>
      <c r="B3990" s="3" t="s">
        <v>7951</v>
      </c>
      <c r="C3990" s="7">
        <f>LEN(A3990)</f>
        <v>5</v>
      </c>
      <c r="D3990" s="5" t="str">
        <f>A3990&amp;B3990</f>
        <v>いわれんげイワレンゲ</v>
      </c>
    </row>
    <row r="3991" spans="1:4" ht="20" x14ac:dyDescent="0.6">
      <c r="A3991" s="3" t="s">
        <v>7952</v>
      </c>
      <c r="B3991" s="3" t="s">
        <v>7953</v>
      </c>
      <c r="C3991" s="7">
        <f>LEN(A3991)</f>
        <v>5</v>
      </c>
      <c r="D3991" s="5" t="str">
        <f>A3991&amp;B3991</f>
        <v>いんいおん陰イオン</v>
      </c>
    </row>
    <row r="3992" spans="1:4" ht="20" x14ac:dyDescent="0.6">
      <c r="A3992" s="3" t="s">
        <v>7954</v>
      </c>
      <c r="B3992" s="3" t="s">
        <v>7955</v>
      </c>
      <c r="C3992" s="7">
        <f>LEN(A3992)</f>
        <v>5</v>
      </c>
      <c r="D3992" s="5" t="str">
        <f>A3992&amp;B3992</f>
        <v>いんいつか隠逸花</v>
      </c>
    </row>
    <row r="3993" spans="1:4" ht="20" x14ac:dyDescent="0.6">
      <c r="A3993" s="3" t="s">
        <v>7956</v>
      </c>
      <c r="B3993" s="3" t="s">
        <v>7957</v>
      </c>
      <c r="C3993" s="7">
        <f>LEN(A3993)</f>
        <v>5</v>
      </c>
      <c r="D3993" s="5" t="str">
        <f>A3993&amp;B3993</f>
        <v>いんうっどインウッド</v>
      </c>
    </row>
    <row r="3994" spans="1:4" ht="20" x14ac:dyDescent="0.6">
      <c r="A3994" s="3" t="s">
        <v>7958</v>
      </c>
      <c r="B3994" s="3" t="s">
        <v>7959</v>
      </c>
      <c r="C3994" s="7">
        <f>LEN(A3994)</f>
        <v>5</v>
      </c>
      <c r="D3994" s="5" t="str">
        <f>A3994&amp;B3994</f>
        <v>いんおうご印欧語</v>
      </c>
    </row>
    <row r="3995" spans="1:4" ht="20" x14ac:dyDescent="0.6">
      <c r="A3995" s="3" t="s">
        <v>7960</v>
      </c>
      <c r="B3995" s="3" t="s">
        <v>7961</v>
      </c>
      <c r="C3995" s="7">
        <f>LEN(A3995)</f>
        <v>5</v>
      </c>
      <c r="D3995" s="5" t="str">
        <f>A3995&amp;B3995</f>
        <v>いんかあぶインカーブ</v>
      </c>
    </row>
    <row r="3996" spans="1:4" ht="20" x14ac:dyDescent="0.6">
      <c r="A3996" s="3" t="s">
        <v>7962</v>
      </c>
      <c r="B3996" s="3" t="s">
        <v>7963</v>
      </c>
      <c r="C3996" s="7">
        <f>LEN(A3996)</f>
        <v>5</v>
      </c>
      <c r="D3996" s="5" t="str">
        <f>A3996&amp;B3996</f>
        <v>いんががわ印賀川</v>
      </c>
    </row>
    <row r="3997" spans="1:4" ht="20" x14ac:dyDescent="0.6">
      <c r="A3997" s="3" t="s">
        <v>7964</v>
      </c>
      <c r="B3997" s="3" t="s">
        <v>7965</v>
      </c>
      <c r="C3997" s="7">
        <f>LEN(A3997)</f>
        <v>5</v>
      </c>
      <c r="D3997" s="5" t="str">
        <f>A3997&amp;B3997</f>
        <v>いんかせい引火性</v>
      </c>
    </row>
    <row r="3998" spans="1:4" ht="20" x14ac:dyDescent="0.6">
      <c r="A3998" s="3" t="s">
        <v>7966</v>
      </c>
      <c r="B3998" s="3" t="s">
        <v>7967</v>
      </c>
      <c r="C3998" s="7">
        <f>LEN(A3998)</f>
        <v>5</v>
      </c>
      <c r="D3998" s="5" t="str">
        <f>A3998&amp;B3998</f>
        <v>いんがせい因果性</v>
      </c>
    </row>
    <row r="3999" spans="1:4" ht="20" x14ac:dyDescent="0.6">
      <c r="A3999" s="3" t="s">
        <v>7968</v>
      </c>
      <c r="B3999" s="3" t="s">
        <v>7969</v>
      </c>
      <c r="C3999" s="7">
        <f>LEN(A3999)</f>
        <v>5</v>
      </c>
      <c r="D3999" s="5" t="str">
        <f>A3999&amp;B3999</f>
        <v>いんがせつ因果説</v>
      </c>
    </row>
    <row r="4000" spans="1:4" ht="20" x14ac:dyDescent="0.6">
      <c r="A4000" s="3" t="s">
        <v>7970</v>
      </c>
      <c r="B4000" s="3" t="s">
        <v>7971</v>
      </c>
      <c r="C4000" s="7">
        <f>LEN(A4000)</f>
        <v>5</v>
      </c>
      <c r="D4000" s="5" t="str">
        <f>A4000&amp;B4000</f>
        <v>いんがそるインガソル</v>
      </c>
    </row>
    <row r="4001" spans="1:4" ht="20" x14ac:dyDescent="0.6">
      <c r="A4001" s="3" t="s">
        <v>7972</v>
      </c>
      <c r="B4001" s="3" t="s">
        <v>7973</v>
      </c>
      <c r="C4001" s="7">
        <f>LEN(A4001)</f>
        <v>5</v>
      </c>
      <c r="D4001" s="5" t="str">
        <f>A4001&amp;B4001</f>
        <v>いんかてん引火点</v>
      </c>
    </row>
    <row r="4002" spans="1:4" ht="20" x14ac:dyDescent="0.6">
      <c r="A4002" s="3" t="s">
        <v>7974</v>
      </c>
      <c r="B4002" s="3" t="s">
        <v>7975</v>
      </c>
      <c r="C4002" s="7">
        <f>LEN(A4002)</f>
        <v>5</v>
      </c>
      <c r="D4002" s="5" t="str">
        <f>A4002&amp;B4002</f>
        <v>いんがにん因果人</v>
      </c>
    </row>
    <row r="4003" spans="1:4" ht="20" x14ac:dyDescent="0.6">
      <c r="A4003" s="3" t="s">
        <v>7976</v>
      </c>
      <c r="B4003" s="3" t="s">
        <v>7977</v>
      </c>
      <c r="C4003" s="7">
        <f>LEN(A4003)</f>
        <v>5</v>
      </c>
      <c r="D4003" s="5" t="str">
        <f>A4003&amp;B4003</f>
        <v>いんかばとインカバト</v>
      </c>
    </row>
    <row r="4004" spans="1:4" ht="20" x14ac:dyDescent="0.6">
      <c r="A4004" s="3" t="s">
        <v>7978</v>
      </c>
      <c r="B4004" s="3" t="s">
        <v>7979</v>
      </c>
      <c r="C4004" s="7">
        <f>LEN(A4004)</f>
        <v>5</v>
      </c>
      <c r="D4004" s="5" t="str">
        <f>A4004&amp;B4004</f>
        <v>いんがもの因果者</v>
      </c>
    </row>
    <row r="4005" spans="1:4" ht="20" x14ac:dyDescent="0.6">
      <c r="A4005" s="3" t="s">
        <v>7980</v>
      </c>
      <c r="B4005" s="3" t="s">
        <v>7981</v>
      </c>
      <c r="C4005" s="7">
        <f>LEN(A4005)</f>
        <v>5</v>
      </c>
      <c r="D4005" s="5" t="str">
        <f>A4005&amp;B4005</f>
        <v>いんがりつ因果律</v>
      </c>
    </row>
    <row r="4006" spans="1:4" ht="20" x14ac:dyDescent="0.6">
      <c r="A4006" s="3" t="s">
        <v>7982</v>
      </c>
      <c r="B4006" s="3" t="s">
        <v>7983</v>
      </c>
      <c r="C4006" s="7">
        <f>LEN(A4006)</f>
        <v>5</v>
      </c>
      <c r="D4006" s="5" t="str">
        <f>A4006&amp;B4006</f>
        <v>いんきけしインキ消,インキ消し</v>
      </c>
    </row>
    <row r="4007" spans="1:4" ht="20" x14ac:dyDescent="0.6">
      <c r="A4007" s="3" t="s">
        <v>7984</v>
      </c>
      <c r="B4007" s="3" t="s">
        <v>7985</v>
      </c>
      <c r="C4007" s="7">
        <f>LEN(A4007)</f>
        <v>5</v>
      </c>
      <c r="D4007" s="5" t="str">
        <f>A4007&amp;B4007</f>
        <v>いんきゃく韻脚</v>
      </c>
    </row>
    <row r="4008" spans="1:4" ht="20" x14ac:dyDescent="0.6">
      <c r="A4008" s="3" t="s">
        <v>7986</v>
      </c>
      <c r="B4008" s="3" t="s">
        <v>7987</v>
      </c>
      <c r="C4008" s="7">
        <f>LEN(A4008)</f>
        <v>5</v>
      </c>
      <c r="D4008" s="5" t="str">
        <f>A4008&amp;B4008</f>
        <v>いんぎゃく淫虐</v>
      </c>
    </row>
    <row r="4009" spans="1:4" ht="20" x14ac:dyDescent="0.6">
      <c r="A4009" s="3" t="s">
        <v>7988</v>
      </c>
      <c r="B4009" s="3" t="s">
        <v>7989</v>
      </c>
      <c r="C4009" s="7">
        <f>LEN(A4009)</f>
        <v>5</v>
      </c>
      <c r="D4009" s="5" t="str">
        <f>A4009&amp;B4009</f>
        <v>いんきゅう院宮</v>
      </c>
    </row>
    <row r="4010" spans="1:4" ht="20" x14ac:dyDescent="0.6">
      <c r="A4010" s="3" t="s">
        <v>7990</v>
      </c>
      <c r="B4010" s="3" t="s">
        <v>7991</v>
      </c>
      <c r="C4010" s="7">
        <f>LEN(A4010)</f>
        <v>5</v>
      </c>
      <c r="D4010" s="5" t="str">
        <f>A4010&amp;B4010</f>
        <v>いんきょう印僑</v>
      </c>
    </row>
    <row r="4011" spans="1:4" ht="20" x14ac:dyDescent="0.6">
      <c r="A4011" s="3" t="s">
        <v>7992</v>
      </c>
      <c r="B4011" s="3" t="s">
        <v>7993</v>
      </c>
      <c r="C4011" s="7">
        <f>LEN(A4011)</f>
        <v>5</v>
      </c>
      <c r="D4011" s="5" t="str">
        <f>A4011&amp;B4011</f>
        <v>いんぎょう印形</v>
      </c>
    </row>
    <row r="4012" spans="1:4" ht="20" x14ac:dyDescent="0.6">
      <c r="A4012" s="3" t="s">
        <v>7994</v>
      </c>
      <c r="B4012" s="3" t="s">
        <v>7995</v>
      </c>
      <c r="C4012" s="7">
        <f>LEN(A4012)</f>
        <v>5</v>
      </c>
      <c r="D4012" s="5" t="str">
        <f>A4012&amp;B4012</f>
        <v>いんきょく陰極</v>
      </c>
    </row>
    <row r="4013" spans="1:4" ht="20" x14ac:dyDescent="0.6">
      <c r="A4013" s="3" t="s">
        <v>7996</v>
      </c>
      <c r="B4013" s="3" t="s">
        <v>7997</v>
      </c>
      <c r="C4013" s="7">
        <f>LEN(A4013)</f>
        <v>5</v>
      </c>
      <c r="D4013" s="5" t="str">
        <f>A4013&amp;B4013</f>
        <v>いんぐがたing形</v>
      </c>
    </row>
    <row r="4014" spans="1:4" ht="20" x14ac:dyDescent="0.6">
      <c r="A4014" s="3" t="s">
        <v>7998</v>
      </c>
      <c r="B4014" s="3" t="s">
        <v>7999</v>
      </c>
      <c r="C4014" s="7">
        <f>LEN(A4014)</f>
        <v>5</v>
      </c>
      <c r="D4014" s="5" t="str">
        <f>A4014&amp;B4014</f>
        <v>いんくけしインク消,インク消し</v>
      </c>
    </row>
    <row r="4015" spans="1:4" ht="20" x14ac:dyDescent="0.6">
      <c r="A4015" s="3" t="s">
        <v>8000</v>
      </c>
      <c r="B4015" s="3" t="s">
        <v>8001</v>
      </c>
      <c r="C4015" s="7">
        <f>LEN(A4015)</f>
        <v>5</v>
      </c>
      <c r="D4015" s="5" t="str">
        <f>A4015&amp;B4015</f>
        <v>いんくつぼインク壺</v>
      </c>
    </row>
    <row r="4016" spans="1:4" ht="20" x14ac:dyDescent="0.6">
      <c r="A4016" s="3" t="s">
        <v>8002</v>
      </c>
      <c r="B4016" s="3" t="s">
        <v>8003</v>
      </c>
      <c r="C4016" s="7">
        <f>LEN(A4016)</f>
        <v>5</v>
      </c>
      <c r="D4016" s="5" t="str">
        <f>A4016&amp;B4016</f>
        <v>いんくぶすインクブス</v>
      </c>
    </row>
    <row r="4017" spans="1:4" ht="20" x14ac:dyDescent="0.6">
      <c r="A4017" s="3" t="s">
        <v>8004</v>
      </c>
      <c r="B4017" s="3" t="s">
        <v>8005</v>
      </c>
      <c r="C4017" s="7">
        <f>LEN(A4017)</f>
        <v>5</v>
      </c>
      <c r="D4017" s="5" t="str">
        <f>A4017&amp;B4017</f>
        <v>いんぐれすIngress</v>
      </c>
    </row>
    <row r="4018" spans="1:4" ht="20" x14ac:dyDescent="0.6">
      <c r="A4018" s="3" t="s">
        <v>8006</v>
      </c>
      <c r="B4018" s="3" t="s">
        <v>8007</v>
      </c>
      <c r="C4018" s="7">
        <f>LEN(A4018)</f>
        <v>5</v>
      </c>
      <c r="D4018" s="5" t="str">
        <f>A4018&amp;B4018</f>
        <v>いんくんし隠君子</v>
      </c>
    </row>
    <row r="4019" spans="1:4" ht="20" x14ac:dyDescent="0.6">
      <c r="A4019" s="3" t="s">
        <v>8008</v>
      </c>
      <c r="B4019" s="3" t="s">
        <v>8009</v>
      </c>
      <c r="C4019" s="7">
        <f>LEN(A4019)</f>
        <v>5</v>
      </c>
      <c r="D4019" s="5" t="str">
        <f>A4019&amp;B4019</f>
        <v>いんこうか咽喉科</v>
      </c>
    </row>
    <row r="4020" spans="1:4" ht="20" x14ac:dyDescent="0.6">
      <c r="A4020" s="3" t="s">
        <v>8010</v>
      </c>
      <c r="B4020" s="3" t="s">
        <v>8011</v>
      </c>
      <c r="C4020" s="7">
        <f>LEN(A4020)</f>
        <v>5</v>
      </c>
      <c r="D4020" s="5" t="str">
        <f>A4020&amp;B4020</f>
        <v>いんこおすインコース</v>
      </c>
    </row>
    <row r="4021" spans="1:4" ht="20" x14ac:dyDescent="0.6">
      <c r="A4021" s="3" t="s">
        <v>8012</v>
      </c>
      <c r="B4021" s="3" t="s">
        <v>8013</v>
      </c>
      <c r="C4021" s="7">
        <f>LEN(A4021)</f>
        <v>5</v>
      </c>
      <c r="D4021" s="5" t="str">
        <f>A4021&amp;B4021</f>
        <v>いんごおるインゴール</v>
      </c>
    </row>
    <row r="4022" spans="1:4" ht="20" x14ac:dyDescent="0.6">
      <c r="A4022" s="3" t="s">
        <v>8014</v>
      </c>
      <c r="B4022" s="3" t="s">
        <v>8015</v>
      </c>
      <c r="C4022" s="7">
        <f>LEN(A4022)</f>
        <v>5</v>
      </c>
      <c r="D4022" s="5" t="str">
        <f>A4022&amp;B4022</f>
        <v>いんごっとインゴット</v>
      </c>
    </row>
    <row r="4023" spans="1:4" ht="20" x14ac:dyDescent="0.6">
      <c r="A4023" s="3" t="s">
        <v>8016</v>
      </c>
      <c r="B4023" s="3" t="s">
        <v>8017</v>
      </c>
      <c r="C4023" s="7">
        <f>LEN(A4023)</f>
        <v>5</v>
      </c>
      <c r="D4023" s="5" t="str">
        <f>A4023&amp;B4023</f>
        <v>いんさあたインサータ</v>
      </c>
    </row>
    <row r="4024" spans="1:4" ht="20" x14ac:dyDescent="0.6">
      <c r="A4024" s="3" t="s">
        <v>8018</v>
      </c>
      <c r="B4024" s="3" t="s">
        <v>8019</v>
      </c>
      <c r="C4024" s="7">
        <f>LEN(A4024)</f>
        <v>5</v>
      </c>
      <c r="D4024" s="5" t="str">
        <f>A4024&amp;B4024</f>
        <v>いんさあとインサート</v>
      </c>
    </row>
    <row r="4025" spans="1:4" ht="20" x14ac:dyDescent="0.6">
      <c r="A4025" s="3" t="s">
        <v>8020</v>
      </c>
      <c r="B4025" s="3" t="s">
        <v>8021</v>
      </c>
      <c r="C4025" s="7">
        <f>LEN(A4025)</f>
        <v>5</v>
      </c>
      <c r="D4025" s="5" t="str">
        <f>A4025&amp;B4025</f>
        <v>いんさいとインサイト</v>
      </c>
    </row>
    <row r="4026" spans="1:4" ht="20" x14ac:dyDescent="0.6">
      <c r="A4026" s="3" t="s">
        <v>8022</v>
      </c>
      <c r="B4026" s="3" t="s">
        <v>8023</v>
      </c>
      <c r="C4026" s="7">
        <f>LEN(A4026)</f>
        <v>5</v>
      </c>
      <c r="D4026" s="5" t="str">
        <f>A4026&amp;B4026</f>
        <v>いんさいどインサイド</v>
      </c>
    </row>
    <row r="4027" spans="1:4" ht="20" x14ac:dyDescent="0.6">
      <c r="A4027" s="3" t="s">
        <v>8024</v>
      </c>
      <c r="B4027" s="3" t="s">
        <v>8025</v>
      </c>
      <c r="C4027" s="7">
        <f>LEN(A4027)</f>
        <v>5</v>
      </c>
      <c r="D4027" s="5" t="str">
        <f>A4027&amp;B4027</f>
        <v>いんさつき印刷器</v>
      </c>
    </row>
    <row r="4028" spans="1:4" ht="20" x14ac:dyDescent="0.6">
      <c r="A4028" s="3" t="s">
        <v>8026</v>
      </c>
      <c r="B4028" s="3" t="s">
        <v>8027</v>
      </c>
      <c r="C4028" s="7">
        <f>LEN(A4028)</f>
        <v>5</v>
      </c>
      <c r="D4028" s="5" t="str">
        <f>A4028&amp;B4028</f>
        <v>いんさつや印刷屋</v>
      </c>
    </row>
    <row r="4029" spans="1:4" ht="20" x14ac:dyDescent="0.6">
      <c r="A4029" s="3" t="s">
        <v>8028</v>
      </c>
      <c r="B4029" s="3" t="s">
        <v>8029</v>
      </c>
      <c r="C4029" s="7">
        <f>LEN(A4029)</f>
        <v>5</v>
      </c>
      <c r="D4029" s="5" t="str">
        <f>A4029&amp;B4029</f>
        <v>いんさよう飲作用</v>
      </c>
    </row>
    <row r="4030" spans="1:4" ht="20" x14ac:dyDescent="0.6">
      <c r="A4030" s="3" t="s">
        <v>8030</v>
      </c>
      <c r="B4030" s="3" t="s">
        <v>8031</v>
      </c>
      <c r="C4030" s="7">
        <f>LEN(A4030)</f>
        <v>5</v>
      </c>
      <c r="D4030" s="5" t="str">
        <f>A4030&amp;B4030</f>
        <v>いんじうち印地打ち</v>
      </c>
    </row>
    <row r="4031" spans="1:4" ht="20" x14ac:dyDescent="0.6">
      <c r="A4031" s="3" t="s">
        <v>8032</v>
      </c>
      <c r="B4031" s="3" t="s">
        <v>8033</v>
      </c>
      <c r="C4031" s="7">
        <f>LEN(A4031)</f>
        <v>5</v>
      </c>
      <c r="D4031" s="5" t="str">
        <f>A4031&amp;B4031</f>
        <v>いんじうむIn</v>
      </c>
    </row>
    <row r="4032" spans="1:4" ht="20" x14ac:dyDescent="0.6">
      <c r="A4032" s="3" t="s">
        <v>8034</v>
      </c>
      <c r="B4032" s="3" t="s">
        <v>8035</v>
      </c>
      <c r="C4032" s="7">
        <f>LEN(A4032)</f>
        <v>5</v>
      </c>
      <c r="D4032" s="5" t="str">
        <f>A4032&amp;B4032</f>
        <v>いんじぇらインジェラ</v>
      </c>
    </row>
    <row r="4033" spans="1:4" ht="20" x14ac:dyDescent="0.6">
      <c r="A4033" s="3" t="s">
        <v>8036</v>
      </c>
      <c r="B4033" s="3" t="s">
        <v>8037</v>
      </c>
      <c r="C4033" s="7">
        <f>LEN(A4033)</f>
        <v>5</v>
      </c>
      <c r="D4033" s="5" t="str">
        <f>A4033&amp;B4033</f>
        <v>いんしぜい印紙税</v>
      </c>
    </row>
    <row r="4034" spans="1:4" ht="20" x14ac:dyDescent="0.6">
      <c r="A4034" s="3" t="s">
        <v>8038</v>
      </c>
      <c r="B4034" s="3" t="s">
        <v>8039</v>
      </c>
      <c r="C4034" s="7">
        <f>LEN(A4034)</f>
        <v>5</v>
      </c>
      <c r="D4034" s="5" t="str">
        <f>A4034&amp;B4034</f>
        <v>いんしほう印紙法</v>
      </c>
    </row>
    <row r="4035" spans="1:4" ht="20" x14ac:dyDescent="0.6">
      <c r="A4035" s="3" t="s">
        <v>8040</v>
      </c>
      <c r="B4035" s="3" t="s">
        <v>8041</v>
      </c>
      <c r="C4035" s="7">
        <f>LEN(A4035)</f>
        <v>5</v>
      </c>
      <c r="D4035" s="5" t="str">
        <f>A4035&amp;B4035</f>
        <v>いんしもく隠翅目</v>
      </c>
    </row>
    <row r="4036" spans="1:4" ht="20" x14ac:dyDescent="0.6">
      <c r="A4036" s="3" t="s">
        <v>8042</v>
      </c>
      <c r="B4036" s="3" t="s">
        <v>8043</v>
      </c>
      <c r="C4036" s="7">
        <f>LEN(A4036)</f>
        <v>5</v>
      </c>
      <c r="D4036" s="5" t="str">
        <f>A4036&amp;B4036</f>
        <v>いんじゃんインジャン</v>
      </c>
    </row>
    <row r="4037" spans="1:4" ht="20" x14ac:dyDescent="0.6">
      <c r="A4037" s="3" t="s">
        <v>8044</v>
      </c>
      <c r="B4037" s="3" t="s">
        <v>8045</v>
      </c>
      <c r="C4037" s="7">
        <f>LEN(A4037)</f>
        <v>5</v>
      </c>
      <c r="D4037" s="5" t="str">
        <f>A4037&amp;B4037</f>
        <v>いんしゅう因習</v>
      </c>
    </row>
    <row r="4038" spans="1:4" ht="20" x14ac:dyDescent="0.6">
      <c r="A4038" s="3" t="s">
        <v>8046</v>
      </c>
      <c r="B4038" s="3" t="s">
        <v>8047</v>
      </c>
      <c r="C4038" s="7">
        <f>LEN(A4038)</f>
        <v>5</v>
      </c>
      <c r="D4038" s="5" t="str">
        <f>A4038&amp;B4038</f>
        <v>いんじゅう陰獣</v>
      </c>
    </row>
    <row r="4039" spans="1:4" ht="20" x14ac:dyDescent="0.6">
      <c r="A4039" s="3" t="s">
        <v>8048</v>
      </c>
      <c r="B4039" s="3" t="s">
        <v>8049</v>
      </c>
      <c r="C4039" s="7">
        <f>LEN(A4039)</f>
        <v>5</v>
      </c>
      <c r="D4039" s="5" t="str">
        <f>A4039&amp;B4039</f>
        <v>いんしゅか飲酒家</v>
      </c>
    </row>
    <row r="4040" spans="1:4" ht="20" x14ac:dyDescent="0.6">
      <c r="A4040" s="3" t="s">
        <v>8050</v>
      </c>
      <c r="B4040" s="3" t="s">
        <v>8051</v>
      </c>
      <c r="C4040" s="7">
        <f>LEN(A4040)</f>
        <v>5</v>
      </c>
      <c r="D4040" s="5" t="str">
        <f>A4040&amp;B4040</f>
        <v>いんじゅん因循</v>
      </c>
    </row>
    <row r="4041" spans="1:4" ht="20" x14ac:dyDescent="0.6">
      <c r="A4041" s="3" t="s">
        <v>8052</v>
      </c>
      <c r="B4041" s="3" t="s">
        <v>8053</v>
      </c>
      <c r="C4041" s="7">
        <f>LEN(A4041)</f>
        <v>5</v>
      </c>
      <c r="D4041" s="5" t="str">
        <f>A4041&amp;B4041</f>
        <v>いんしょう印象,印章,尹賞</v>
      </c>
    </row>
    <row r="4042" spans="1:4" ht="20" x14ac:dyDescent="0.6">
      <c r="A4042" s="3" t="s">
        <v>8054</v>
      </c>
      <c r="B4042" s="3" t="s">
        <v>8055</v>
      </c>
      <c r="C4042" s="7">
        <f>LEN(A4042)</f>
        <v>5</v>
      </c>
      <c r="D4042" s="5" t="str">
        <f>A4042&amp;B4042</f>
        <v>いんじょう引接</v>
      </c>
    </row>
    <row r="4043" spans="1:4" ht="20" x14ac:dyDescent="0.6">
      <c r="A4043" s="3" t="s">
        <v>8056</v>
      </c>
      <c r="B4043" s="3" t="s">
        <v>8057</v>
      </c>
      <c r="C4043" s="7">
        <f>LEN(A4043)</f>
        <v>5</v>
      </c>
      <c r="D4043" s="5" t="str">
        <f>A4043&amp;B4043</f>
        <v>いんしょく飲食</v>
      </c>
    </row>
    <row r="4044" spans="1:4" ht="20" x14ac:dyDescent="0.6">
      <c r="A4044" s="3" t="s">
        <v>8058</v>
      </c>
      <c r="B4044" s="3" t="s">
        <v>8059</v>
      </c>
      <c r="C4044" s="7">
        <f>LEN(A4044)</f>
        <v>5</v>
      </c>
      <c r="D4044" s="5" t="str">
        <f>A4044&amp;B4044</f>
        <v>いんじょく印褥</v>
      </c>
    </row>
    <row r="4045" spans="1:4" ht="20" x14ac:dyDescent="0.6">
      <c r="A4045" s="3" t="s">
        <v>8060</v>
      </c>
      <c r="B4045" s="3" t="s">
        <v>8061</v>
      </c>
      <c r="C4045" s="7">
        <f>LEN(A4045)</f>
        <v>5</v>
      </c>
      <c r="D4045" s="5" t="str">
        <f>A4045&amp;B4045</f>
        <v>いんしるい隠翅類</v>
      </c>
    </row>
    <row r="4046" spans="1:4" ht="20" x14ac:dyDescent="0.6">
      <c r="A4046" s="3" t="s">
        <v>8062</v>
      </c>
      <c r="B4046" s="3" t="s">
        <v>8063</v>
      </c>
      <c r="C4046" s="7">
        <f>LEN(A4046)</f>
        <v>5</v>
      </c>
      <c r="D4046" s="5" t="str">
        <f>A4046&amp;B4046</f>
        <v>いんすきん印子金</v>
      </c>
    </row>
    <row r="4047" spans="1:4" ht="20" x14ac:dyDescent="0.6">
      <c r="A4047" s="3" t="s">
        <v>8064</v>
      </c>
      <c r="B4047" s="3" t="s">
        <v>8065</v>
      </c>
      <c r="C4047" s="7">
        <f>LEN(A4047)</f>
        <v>5</v>
      </c>
      <c r="D4047" s="5" t="str">
        <f>A4047&amp;B4047</f>
        <v>いんすとあインストア</v>
      </c>
    </row>
    <row r="4048" spans="1:4" ht="20" x14ac:dyDescent="0.6">
      <c r="A4048" s="3" t="s">
        <v>8066</v>
      </c>
      <c r="B4048" s="3" t="s">
        <v>8067</v>
      </c>
      <c r="C4048" s="7">
        <f>LEN(A4048)</f>
        <v>5</v>
      </c>
      <c r="D4048" s="5" t="str">
        <f>A4048&amp;B4048</f>
        <v>いんすりんインスリン</v>
      </c>
    </row>
    <row r="4049" spans="1:4" ht="20" x14ac:dyDescent="0.6">
      <c r="A4049" s="3" t="s">
        <v>8068</v>
      </c>
      <c r="B4049" s="3" t="s">
        <v>8069</v>
      </c>
      <c r="C4049" s="7">
        <f>LEN(A4049)</f>
        <v>5</v>
      </c>
      <c r="D4049" s="5" t="str">
        <f>A4049&amp;B4049</f>
        <v>いんせいき陰性期</v>
      </c>
    </row>
    <row r="4050" spans="1:4" ht="20" x14ac:dyDescent="0.6">
      <c r="A4050" s="3" t="s">
        <v>8070</v>
      </c>
      <c r="B4050" s="3" t="s">
        <v>8071</v>
      </c>
      <c r="C4050" s="7">
        <f>LEN(A4050)</f>
        <v>5</v>
      </c>
      <c r="D4050" s="5" t="str">
        <f>A4050&amp;B4050</f>
        <v>いんせいは陰性波</v>
      </c>
    </row>
    <row r="4051" spans="1:4" ht="20" x14ac:dyDescent="0.6">
      <c r="A4051" s="3" t="s">
        <v>8072</v>
      </c>
      <c r="B4051" s="3" t="s">
        <v>8073</v>
      </c>
      <c r="C4051" s="7">
        <f>LEN(A4051)</f>
        <v>5</v>
      </c>
      <c r="D4051" s="5" t="str">
        <f>A4051&amp;B4051</f>
        <v>いんせくとインセクト</v>
      </c>
    </row>
    <row r="4052" spans="1:4" ht="20" x14ac:dyDescent="0.6">
      <c r="A4052" s="3" t="s">
        <v>8074</v>
      </c>
      <c r="B4052" s="3" t="s">
        <v>8075</v>
      </c>
      <c r="C4052" s="7">
        <f>LEN(A4052)</f>
        <v>5</v>
      </c>
      <c r="D4052" s="5" t="str">
        <f>A4052&amp;B4052</f>
        <v>いんせすとインセスト</v>
      </c>
    </row>
    <row r="4053" spans="1:4" ht="20" x14ac:dyDescent="0.6">
      <c r="A4053" s="3" t="s">
        <v>8076</v>
      </c>
      <c r="B4053" s="3" t="s">
        <v>8077</v>
      </c>
      <c r="C4053" s="7">
        <f>LEN(A4053)</f>
        <v>5</v>
      </c>
      <c r="D4053" s="5" t="str">
        <f>A4053&amp;B4053</f>
        <v>いんせんすインセンス</v>
      </c>
    </row>
    <row r="4054" spans="1:4" ht="20" x14ac:dyDescent="0.6">
      <c r="A4054" s="3" t="s">
        <v>8078</v>
      </c>
      <c r="B4054" s="3" t="s">
        <v>8079</v>
      </c>
      <c r="C4054" s="7">
        <f>LEN(A4054)</f>
        <v>5</v>
      </c>
      <c r="D4054" s="5" t="str">
        <f>A4054&amp;B4054</f>
        <v>いんそおるインソール</v>
      </c>
    </row>
    <row r="4055" spans="1:4" ht="20" x14ac:dyDescent="0.6">
      <c r="A4055" s="3" t="s">
        <v>8080</v>
      </c>
      <c r="B4055" s="3" t="s">
        <v>8081</v>
      </c>
      <c r="C4055" s="7">
        <f>LEN(A4055)</f>
        <v>5</v>
      </c>
      <c r="D4055" s="5" t="str">
        <f>A4055&amp;B4055</f>
        <v>いんたあんインターン</v>
      </c>
    </row>
    <row r="4056" spans="1:4" ht="20" x14ac:dyDescent="0.6">
      <c r="A4056" s="3" t="s">
        <v>8082</v>
      </c>
      <c r="B4056" s="3" t="s">
        <v>8083</v>
      </c>
      <c r="C4056" s="7">
        <f>LEN(A4056)</f>
        <v>5</v>
      </c>
      <c r="D4056" s="5" t="str">
        <f>A4056&amp;B4056</f>
        <v>いんたいが院体画</v>
      </c>
    </row>
    <row r="4057" spans="1:4" ht="20" x14ac:dyDescent="0.6">
      <c r="A4057" s="3" t="s">
        <v>8084</v>
      </c>
      <c r="B4057" s="3" t="s">
        <v>8085</v>
      </c>
      <c r="C4057" s="7">
        <f>LEN(A4057)</f>
        <v>5</v>
      </c>
      <c r="D4057" s="5" t="str">
        <f>A4057&amp;B4057</f>
        <v>いんだいとインダイト</v>
      </c>
    </row>
    <row r="4058" spans="1:4" ht="20" x14ac:dyDescent="0.6">
      <c r="A4058" s="3" t="s">
        <v>8086</v>
      </c>
      <c r="B4058" s="3" t="s">
        <v>8087</v>
      </c>
      <c r="C4058" s="7">
        <f>LEN(A4058)</f>
        <v>5</v>
      </c>
      <c r="D4058" s="5" t="str">
        <f>A4058&amp;B4058</f>
        <v>いんだくたインダクタ</v>
      </c>
    </row>
    <row r="4059" spans="1:4" ht="20" x14ac:dyDescent="0.6">
      <c r="A4059" s="3" t="s">
        <v>8088</v>
      </c>
      <c r="B4059" s="3" t="s">
        <v>8089</v>
      </c>
      <c r="C4059" s="7">
        <f>LEN(A4059)</f>
        <v>5</v>
      </c>
      <c r="D4059" s="5" t="str">
        <f>A4059&amp;B4059</f>
        <v>いんたりおインタリオ</v>
      </c>
    </row>
    <row r="4060" spans="1:4" ht="20" x14ac:dyDescent="0.6">
      <c r="A4060" s="3" t="s">
        <v>8090</v>
      </c>
      <c r="B4060" s="3" t="s">
        <v>8091</v>
      </c>
      <c r="C4060" s="7">
        <f>LEN(A4060)</f>
        <v>5</v>
      </c>
      <c r="D4060" s="5" t="str">
        <f>A4060&amp;B4060</f>
        <v>いんちゅう印鈕</v>
      </c>
    </row>
    <row r="4061" spans="1:4" ht="20" x14ac:dyDescent="0.6">
      <c r="A4061" s="3" t="s">
        <v>8092</v>
      </c>
      <c r="B4061" s="3" t="s">
        <v>8093</v>
      </c>
      <c r="C4061" s="7">
        <f>LEN(A4061)</f>
        <v>5</v>
      </c>
      <c r="D4061" s="5" t="str">
        <f>A4061&amp;B4061</f>
        <v>いんちょう院長,殷朝</v>
      </c>
    </row>
    <row r="4062" spans="1:4" ht="20" x14ac:dyDescent="0.6">
      <c r="A4062" s="3" t="s">
        <v>8094</v>
      </c>
      <c r="B4062" s="3" t="s">
        <v>8095</v>
      </c>
      <c r="C4062" s="7">
        <f>LEN(A4062)</f>
        <v>5</v>
      </c>
      <c r="D4062" s="5" t="str">
        <f>A4062&amp;B4062</f>
        <v>いんちょん仁川</v>
      </c>
    </row>
    <row r="4063" spans="1:4" ht="20" x14ac:dyDescent="0.6">
      <c r="A4063" s="3" t="s">
        <v>8096</v>
      </c>
      <c r="B4063" s="3" t="s">
        <v>8097</v>
      </c>
      <c r="C4063" s="7">
        <f>LEN(A4063)</f>
        <v>5</v>
      </c>
      <c r="D4063" s="5" t="str">
        <f>A4063&amp;B4063</f>
        <v>いんであんインデアン</v>
      </c>
    </row>
    <row r="4064" spans="1:4" ht="20" x14ac:dyDescent="0.6">
      <c r="A4064" s="3" t="s">
        <v>8098</v>
      </c>
      <c r="B4064" s="3" t="s">
        <v>8099</v>
      </c>
      <c r="C4064" s="7">
        <f>LEN(A4064)</f>
        <v>5</v>
      </c>
      <c r="D4064" s="5" t="str">
        <f>A4064&amp;B4064</f>
        <v>いんでぃあインディア</v>
      </c>
    </row>
    <row r="4065" spans="1:4" ht="20" x14ac:dyDescent="0.6">
      <c r="A4065" s="3" t="s">
        <v>8100</v>
      </c>
      <c r="B4065" s="3" t="s">
        <v>8101</v>
      </c>
      <c r="C4065" s="7">
        <f>LEN(A4065)</f>
        <v>5</v>
      </c>
      <c r="D4065" s="5" t="str">
        <f>A4065&amp;B4065</f>
        <v>いんでぃいインディー</v>
      </c>
    </row>
    <row r="4066" spans="1:4" ht="20" x14ac:dyDescent="0.6">
      <c r="A4066" s="3" t="s">
        <v>8102</v>
      </c>
      <c r="B4066" s="3" t="s">
        <v>8103</v>
      </c>
      <c r="C4066" s="7">
        <f>LEN(A4066)</f>
        <v>5</v>
      </c>
      <c r="D4066" s="5" t="str">
        <f>A4066&amp;B4066</f>
        <v>いんでぃおインディオ</v>
      </c>
    </row>
    <row r="4067" spans="1:4" ht="20" x14ac:dyDescent="0.6">
      <c r="A4067" s="3" t="s">
        <v>8104</v>
      </c>
      <c r="B4067" s="3" t="s">
        <v>8105</v>
      </c>
      <c r="C4067" s="7">
        <f>LEN(A4067)</f>
        <v>5</v>
      </c>
      <c r="D4067" s="5" t="str">
        <f>A4067&amp;B4067</f>
        <v>いんでぃかインディカ</v>
      </c>
    </row>
    <row r="4068" spans="1:4" ht="20" x14ac:dyDescent="0.6">
      <c r="A4068" s="3" t="s">
        <v>8106</v>
      </c>
      <c r="B4068" s="3" t="s">
        <v>8107</v>
      </c>
      <c r="C4068" s="7">
        <f>LEN(A4068)</f>
        <v>5</v>
      </c>
      <c r="D4068" s="5" t="str">
        <f>A4068&amp;B4068</f>
        <v>いんでぃごインディゴ</v>
      </c>
    </row>
    <row r="4069" spans="1:4" ht="20" x14ac:dyDescent="0.6">
      <c r="A4069" s="3" t="s">
        <v>8108</v>
      </c>
      <c r="B4069" s="3" t="s">
        <v>8109</v>
      </c>
      <c r="C4069" s="7">
        <f>LEN(A4069)</f>
        <v>5</v>
      </c>
      <c r="D4069" s="5" t="str">
        <f>A4069&amp;B4069</f>
        <v>いんてえくインテーク</v>
      </c>
    </row>
    <row r="4070" spans="1:4" ht="20" x14ac:dyDescent="0.6">
      <c r="A4070" s="3" t="s">
        <v>8110</v>
      </c>
      <c r="B4070" s="3" t="s">
        <v>8111</v>
      </c>
      <c r="C4070" s="7">
        <f>LEN(A4070)</f>
        <v>5</v>
      </c>
      <c r="D4070" s="5" t="str">
        <f>A4070&amp;B4070</f>
        <v>いんでくさインデクサ</v>
      </c>
    </row>
    <row r="4071" spans="1:4" ht="20" x14ac:dyDescent="0.6">
      <c r="A4071" s="3" t="s">
        <v>8112</v>
      </c>
      <c r="B4071" s="3" t="s">
        <v>8113</v>
      </c>
      <c r="C4071" s="7">
        <f>LEN(A4071)</f>
        <v>5</v>
      </c>
      <c r="D4071" s="5" t="str">
        <f>A4071&amp;B4071</f>
        <v>いんてりあインテリア</v>
      </c>
    </row>
    <row r="4072" spans="1:4" ht="20" x14ac:dyDescent="0.6">
      <c r="A4072" s="3" t="s">
        <v>8114</v>
      </c>
      <c r="B4072" s="3" t="s">
        <v>8115</v>
      </c>
      <c r="C4072" s="7">
        <f>LEN(A4072)</f>
        <v>5</v>
      </c>
      <c r="D4072" s="5" t="str">
        <f>A4072&amp;B4072</f>
        <v>いんでんか陰電荷</v>
      </c>
    </row>
    <row r="4073" spans="1:4" ht="20" x14ac:dyDescent="0.6">
      <c r="A4073" s="3" t="s">
        <v>8116</v>
      </c>
      <c r="B4073" s="3" t="s">
        <v>8117</v>
      </c>
      <c r="C4073" s="7">
        <f>LEN(A4073)</f>
        <v>5</v>
      </c>
      <c r="D4073" s="5" t="str">
        <f>A4073&amp;B4073</f>
        <v>いんでんき陰電気</v>
      </c>
    </row>
    <row r="4074" spans="1:4" ht="20" x14ac:dyDescent="0.6">
      <c r="A4074" s="3" t="s">
        <v>8118</v>
      </c>
      <c r="B4074" s="3" t="s">
        <v>8119</v>
      </c>
      <c r="C4074" s="7">
        <f>LEN(A4074)</f>
        <v>5</v>
      </c>
      <c r="D4074" s="5" t="str">
        <f>A4074&amp;B4074</f>
        <v>いんでんし陰電子</v>
      </c>
    </row>
    <row r="4075" spans="1:4" ht="20" x14ac:dyDescent="0.6">
      <c r="A4075" s="3" t="s">
        <v>8120</v>
      </c>
      <c r="B4075" s="3" t="s">
        <v>8121</v>
      </c>
      <c r="C4075" s="7">
        <f>LEN(A4075)</f>
        <v>5</v>
      </c>
      <c r="D4075" s="5" t="str">
        <f>A4075&amp;B4075</f>
        <v>いんてんとインテント</v>
      </c>
    </row>
    <row r="4076" spans="1:4" ht="20" x14ac:dyDescent="0.6">
      <c r="A4076" s="3" t="s">
        <v>8122</v>
      </c>
      <c r="B4076" s="3" t="s">
        <v>8123</v>
      </c>
      <c r="C4076" s="7">
        <f>LEN(A4076)</f>
        <v>5</v>
      </c>
      <c r="D4076" s="5" t="str">
        <f>A4076&amp;B4076</f>
        <v>いんてんどインテンド</v>
      </c>
    </row>
    <row r="4077" spans="1:4" ht="20" x14ac:dyDescent="0.6">
      <c r="A4077" s="3" t="s">
        <v>8124</v>
      </c>
      <c r="B4077" s="3" t="s">
        <v>8125</v>
      </c>
      <c r="C4077" s="7">
        <f>LEN(A4077)</f>
        <v>5</v>
      </c>
      <c r="D4077" s="5" t="str">
        <f>A4077&amp;B4077</f>
        <v>いんでんとインデント</v>
      </c>
    </row>
    <row r="4078" spans="1:4" ht="20" x14ac:dyDescent="0.6">
      <c r="A4078" s="3" t="s">
        <v>8126</v>
      </c>
      <c r="B4078" s="3" t="s">
        <v>8127</v>
      </c>
      <c r="C4078" s="7">
        <f>LEN(A4078)</f>
        <v>5</v>
      </c>
      <c r="D4078" s="5" t="str">
        <f>A4078&amp;B4078</f>
        <v>いんどああインドアー</v>
      </c>
    </row>
    <row r="4079" spans="1:4" ht="20" x14ac:dyDescent="0.6">
      <c r="A4079" s="3" t="s">
        <v>8128</v>
      </c>
      <c r="B4079" s="3" t="s">
        <v>8129</v>
      </c>
      <c r="C4079" s="7">
        <f>LEN(A4079)</f>
        <v>5</v>
      </c>
      <c r="D4079" s="5" t="str">
        <f>A4079&amp;B4079</f>
        <v>いんどあいインド藍</v>
      </c>
    </row>
    <row r="4080" spans="1:4" ht="20" x14ac:dyDescent="0.6">
      <c r="A4080" s="3" t="s">
        <v>8130</v>
      </c>
      <c r="B4080" s="3" t="s">
        <v>8131</v>
      </c>
      <c r="C4080" s="7">
        <f>LEN(A4080)</f>
        <v>5</v>
      </c>
      <c r="D4080" s="5" t="str">
        <f>A4080&amp;B4080</f>
        <v>いんどあかインド赤</v>
      </c>
    </row>
    <row r="4081" spans="1:4" ht="20" x14ac:dyDescent="0.6">
      <c r="A4081" s="3" t="s">
        <v>8132</v>
      </c>
      <c r="B4081" s="3" t="s">
        <v>8133</v>
      </c>
      <c r="C4081" s="7">
        <f>LEN(A4081)</f>
        <v>5</v>
      </c>
      <c r="D4081" s="5" t="str">
        <f>A4081&amp;B4081</f>
        <v>いんとうか咽頭化</v>
      </c>
    </row>
    <row r="4082" spans="1:4" ht="20" x14ac:dyDescent="0.6">
      <c r="A4082" s="3" t="s">
        <v>8134</v>
      </c>
      <c r="B4082" s="3" t="s">
        <v>8135</v>
      </c>
      <c r="C4082" s="7">
        <f>LEN(A4082)</f>
        <v>5</v>
      </c>
      <c r="D4082" s="5" t="str">
        <f>A4082&amp;B4082</f>
        <v>いんとうし咽頭歯</v>
      </c>
    </row>
    <row r="4083" spans="1:4" ht="20" x14ac:dyDescent="0.6">
      <c r="A4083" s="3" t="s">
        <v>8136</v>
      </c>
      <c r="B4083" s="3" t="s">
        <v>8137</v>
      </c>
      <c r="C4083" s="7">
        <f>LEN(A4083)</f>
        <v>5</v>
      </c>
      <c r="D4083" s="5" t="str">
        <f>A4083&amp;B4083</f>
        <v>いんどおるインドール</v>
      </c>
    </row>
    <row r="4084" spans="1:4" ht="20" x14ac:dyDescent="0.6">
      <c r="A4084" s="3" t="s">
        <v>8138</v>
      </c>
      <c r="B4084" s="3" t="s">
        <v>8139</v>
      </c>
      <c r="C4084" s="7">
        <f>LEN(A4084)</f>
        <v>5</v>
      </c>
      <c r="D4084" s="5" t="str">
        <f>A4084&amp;B4084</f>
        <v>いんどがんインドガン</v>
      </c>
    </row>
    <row r="4085" spans="1:4" ht="20" x14ac:dyDescent="0.6">
      <c r="A4085" s="3" t="s">
        <v>8140</v>
      </c>
      <c r="B4085" s="3" t="s">
        <v>8141</v>
      </c>
      <c r="C4085" s="7">
        <f>LEN(A4085)</f>
        <v>5</v>
      </c>
      <c r="D4085" s="5" t="str">
        <f>A4085&amp;B4085</f>
        <v>いんどさいインドサイ</v>
      </c>
    </row>
    <row r="4086" spans="1:4" ht="20" x14ac:dyDescent="0.6">
      <c r="A4086" s="3" t="s">
        <v>8142</v>
      </c>
      <c r="B4086" s="3" t="s">
        <v>8143</v>
      </c>
      <c r="C4086" s="7">
        <f>LEN(A4086)</f>
        <v>5</v>
      </c>
      <c r="D4086" s="5" t="str">
        <f>A4086&amp;B4086</f>
        <v>いんどしきインド式</v>
      </c>
    </row>
    <row r="4087" spans="1:4" ht="20" x14ac:dyDescent="0.6">
      <c r="A4087" s="3" t="s">
        <v>8144</v>
      </c>
      <c r="B4087" s="3" t="s">
        <v>8145</v>
      </c>
      <c r="C4087" s="7">
        <f>LEN(A4087)</f>
        <v>5</v>
      </c>
      <c r="D4087" s="5" t="str">
        <f>A4087&amp;B4087</f>
        <v>いんどじんインド人</v>
      </c>
    </row>
    <row r="4088" spans="1:4" ht="20" x14ac:dyDescent="0.6">
      <c r="A4088" s="3" t="s">
        <v>8146</v>
      </c>
      <c r="B4088" s="3" t="s">
        <v>8147</v>
      </c>
      <c r="C4088" s="7">
        <f>LEN(A4088)</f>
        <v>5</v>
      </c>
      <c r="D4088" s="5" t="str">
        <f>A4088&amp;B4088</f>
        <v>いんどぞうインド象,インドゾウ</v>
      </c>
    </row>
    <row r="4089" spans="1:4" ht="20" x14ac:dyDescent="0.6">
      <c r="A4089" s="3" t="s">
        <v>8148</v>
      </c>
      <c r="B4089" s="3" t="s">
        <v>8149</v>
      </c>
      <c r="C4089" s="7">
        <f>LEN(A4089)</f>
        <v>5</v>
      </c>
      <c r="D4089" s="5" t="str">
        <f>A4089&amp;B4089</f>
        <v>いんどとらインドトラ</v>
      </c>
    </row>
    <row r="4090" spans="1:4" ht="20" x14ac:dyDescent="0.6">
      <c r="A4090" s="3" t="s">
        <v>8150</v>
      </c>
      <c r="B4090" s="3" t="s">
        <v>8151</v>
      </c>
      <c r="C4090" s="7">
        <f>LEN(A4090)</f>
        <v>5</v>
      </c>
      <c r="D4090" s="5" t="str">
        <f>A4090&amp;B4090</f>
        <v>いんどふうインド風</v>
      </c>
    </row>
    <row r="4091" spans="1:4" ht="20" x14ac:dyDescent="0.6">
      <c r="A4091" s="3" t="s">
        <v>8152</v>
      </c>
      <c r="B4091" s="3" t="s">
        <v>8153</v>
      </c>
      <c r="C4091" s="7">
        <f>LEN(A4091)</f>
        <v>5</v>
      </c>
      <c r="D4091" s="5" t="str">
        <f>A4091&amp;B4091</f>
        <v>いんどまめインド豆</v>
      </c>
    </row>
    <row r="4092" spans="1:4" ht="20" x14ac:dyDescent="0.6">
      <c r="A4092" s="3" t="s">
        <v>8154</v>
      </c>
      <c r="B4092" s="3" t="s">
        <v>8155</v>
      </c>
      <c r="C4092" s="7">
        <f>LEN(A4092)</f>
        <v>5</v>
      </c>
      <c r="D4092" s="5" t="str">
        <f>A4092&amp;B4092</f>
        <v>いんどめんインド綿</v>
      </c>
    </row>
    <row r="4093" spans="1:4" ht="20" x14ac:dyDescent="0.6">
      <c r="A4093" s="3" t="s">
        <v>8156</v>
      </c>
      <c r="B4093" s="3" t="s">
        <v>8157</v>
      </c>
      <c r="C4093" s="7">
        <f>LEN(A4093)</f>
        <v>5</v>
      </c>
      <c r="D4093" s="5" t="str">
        <f>A4093&amp;B4093</f>
        <v>いんどようインド洋</v>
      </c>
    </row>
    <row r="4094" spans="1:4" ht="20" x14ac:dyDescent="0.6">
      <c r="A4094" s="3" t="s">
        <v>8158</v>
      </c>
      <c r="B4094" s="3" t="s">
        <v>8159</v>
      </c>
      <c r="C4094" s="7">
        <f>LEN(A4094)</f>
        <v>5</v>
      </c>
      <c r="D4094" s="5" t="str">
        <f>A4094&amp;B4094</f>
        <v>いんどよがインドヨガ</v>
      </c>
    </row>
    <row r="4095" spans="1:4" ht="20" x14ac:dyDescent="0.6">
      <c r="A4095" s="3" t="s">
        <v>8160</v>
      </c>
      <c r="B4095" s="3" t="s">
        <v>8161</v>
      </c>
      <c r="C4095" s="7">
        <f>LEN(A4095)</f>
        <v>5</v>
      </c>
      <c r="D4095" s="5" t="str">
        <f>A4095&amp;B4095</f>
        <v>いんどりかインドリ科</v>
      </c>
    </row>
    <row r="4096" spans="1:4" ht="20" x14ac:dyDescent="0.6">
      <c r="A4096" s="3" t="s">
        <v>8162</v>
      </c>
      <c r="B4096" s="3" t="s">
        <v>8163</v>
      </c>
      <c r="C4096" s="7">
        <f>LEN(A4096)</f>
        <v>5</v>
      </c>
      <c r="D4096" s="5" t="str">
        <f>A4096&amp;B4096</f>
        <v>いんどりすインドリス</v>
      </c>
    </row>
    <row r="4097" spans="1:4" ht="20" x14ac:dyDescent="0.6">
      <c r="A4097" s="3" t="s">
        <v>8164</v>
      </c>
      <c r="B4097" s="3" t="s">
        <v>8165</v>
      </c>
      <c r="C4097" s="7">
        <f>LEN(A4097)</f>
        <v>5</v>
      </c>
      <c r="D4097" s="5" t="str">
        <f>A4097&amp;B4097</f>
        <v>いんどりんインドリン</v>
      </c>
    </row>
    <row r="4098" spans="1:4" ht="20" x14ac:dyDescent="0.6">
      <c r="A4098" s="3" t="s">
        <v>8166</v>
      </c>
      <c r="B4098" s="3" t="s">
        <v>8167</v>
      </c>
      <c r="C4098" s="7">
        <f>LEN(A4098)</f>
        <v>5</v>
      </c>
      <c r="D4098" s="5" t="str">
        <f>A4098&amp;B4098</f>
        <v>いんとろんイントロン</v>
      </c>
    </row>
    <row r="4099" spans="1:4" ht="20" x14ac:dyDescent="0.6">
      <c r="A4099" s="3" t="s">
        <v>8168</v>
      </c>
      <c r="B4099" s="3" t="s">
        <v>8169</v>
      </c>
      <c r="C4099" s="7">
        <f>LEN(A4099)</f>
        <v>5</v>
      </c>
      <c r="D4099" s="5" t="str">
        <f>A4099&amp;B4099</f>
        <v>いんどわしインドワシ</v>
      </c>
    </row>
    <row r="4100" spans="1:4" ht="20" x14ac:dyDescent="0.6">
      <c r="A4100" s="3" t="s">
        <v>8170</v>
      </c>
      <c r="B4100" s="3" t="s">
        <v>8155</v>
      </c>
      <c r="C4100" s="7">
        <f>LEN(A4100)</f>
        <v>5</v>
      </c>
      <c r="D4100" s="5" t="str">
        <f>A4100&amp;B4100</f>
        <v>いんどわたインド綿</v>
      </c>
    </row>
    <row r="4101" spans="1:4" ht="20" x14ac:dyDescent="0.6">
      <c r="A4101" s="3" t="s">
        <v>8171</v>
      </c>
      <c r="B4101" s="3" t="s">
        <v>8171</v>
      </c>
      <c r="C4101" s="7">
        <f>LEN(A4101)</f>
        <v>5</v>
      </c>
      <c r="D4101" s="5" t="str">
        <f>A4101&amp;B4101</f>
        <v>いんにょういんにょう</v>
      </c>
    </row>
    <row r="4102" spans="1:4" ht="20" x14ac:dyDescent="0.6">
      <c r="A4102" s="3" t="s">
        <v>8172</v>
      </c>
      <c r="B4102" s="3" t="s">
        <v>8173</v>
      </c>
      <c r="C4102" s="7">
        <f>LEN(A4102)</f>
        <v>5</v>
      </c>
      <c r="D4102" s="5" t="str">
        <f>A4102&amp;B4102</f>
        <v>いんにんぐインニング</v>
      </c>
    </row>
    <row r="4103" spans="1:4" ht="20" x14ac:dyDescent="0.6">
      <c r="A4103" s="3" t="s">
        <v>8174</v>
      </c>
      <c r="B4103" s="3" t="s">
        <v>8175</v>
      </c>
      <c r="C4103" s="7">
        <f>LEN(A4103)</f>
        <v>5</v>
      </c>
      <c r="D4103" s="5" t="str">
        <f>A4103&amp;B4103</f>
        <v>いんねばりイン粘り</v>
      </c>
    </row>
    <row r="4104" spans="1:4" ht="20" x14ac:dyDescent="0.6">
      <c r="A4104" s="3" t="s">
        <v>8176</v>
      </c>
      <c r="B4104" s="3" t="s">
        <v>8177</v>
      </c>
      <c r="C4104" s="7">
        <f>LEN(A4104)</f>
        <v>5</v>
      </c>
      <c r="D4104" s="5" t="str">
        <f>A4104&amp;B4104</f>
        <v>いんのうえ院の上</v>
      </c>
    </row>
    <row r="4105" spans="1:4" ht="20" x14ac:dyDescent="0.6">
      <c r="A4105" s="3" t="s">
        <v>8178</v>
      </c>
      <c r="B4105" s="3" t="s">
        <v>8179</v>
      </c>
      <c r="C4105" s="7">
        <f>LEN(A4105)</f>
        <v>5</v>
      </c>
      <c r="D4105" s="5" t="str">
        <f>A4105&amp;B4105</f>
        <v>いんのしま因島</v>
      </c>
    </row>
    <row r="4106" spans="1:4" ht="20" x14ac:dyDescent="0.6">
      <c r="A4106" s="3" t="s">
        <v>8180</v>
      </c>
      <c r="B4106" s="3" t="s">
        <v>8181</v>
      </c>
      <c r="C4106" s="7">
        <f>LEN(A4106)</f>
        <v>5</v>
      </c>
      <c r="D4106" s="5" t="str">
        <f>A4106&amp;B4106</f>
        <v>いんのみねイン・ノミネ</v>
      </c>
    </row>
    <row r="4107" spans="1:4" ht="20" x14ac:dyDescent="0.6">
      <c r="A4107" s="3" t="s">
        <v>8182</v>
      </c>
      <c r="B4107" s="3" t="s">
        <v>8183</v>
      </c>
      <c r="C4107" s="7">
        <f>LEN(A4107)</f>
        <v>5</v>
      </c>
      <c r="D4107" s="5" t="str">
        <f>A4107&amp;B4107</f>
        <v>いんばあたインバータ</v>
      </c>
    </row>
    <row r="4108" spans="1:4" ht="20" x14ac:dyDescent="0.6">
      <c r="A4108" s="3" t="s">
        <v>8184</v>
      </c>
      <c r="B4108" s="3" t="s">
        <v>8185</v>
      </c>
      <c r="C4108" s="7">
        <f>LEN(A4108)</f>
        <v>5</v>
      </c>
      <c r="D4108" s="5" t="str">
        <f>A4108&amp;B4108</f>
        <v>いんはうすインハウス</v>
      </c>
    </row>
    <row r="4109" spans="1:4" ht="20" x14ac:dyDescent="0.6">
      <c r="A4109" s="3" t="s">
        <v>8186</v>
      </c>
      <c r="B4109" s="3" t="s">
        <v>8187</v>
      </c>
      <c r="C4109" s="7">
        <f>LEN(A4109)</f>
        <v>5</v>
      </c>
      <c r="D4109" s="5" t="str">
        <f>A4109&amp;B4109</f>
        <v>いんばえき印場駅</v>
      </c>
    </row>
    <row r="4110" spans="1:4" ht="20" x14ac:dyDescent="0.6">
      <c r="A4110" s="3" t="s">
        <v>8188</v>
      </c>
      <c r="B4110" s="3" t="s">
        <v>8189</v>
      </c>
      <c r="C4110" s="7">
        <f>LEN(A4110)</f>
        <v>5</v>
      </c>
      <c r="D4110" s="5" t="str">
        <f>A4110&amp;B4110</f>
        <v>いんぱくとインパクト,インパクト【コラボ】</v>
      </c>
    </row>
    <row r="4111" spans="1:4" ht="20" x14ac:dyDescent="0.6">
      <c r="A4111" s="3" t="s">
        <v>8190</v>
      </c>
      <c r="B4111" s="3" t="s">
        <v>8191</v>
      </c>
      <c r="C4111" s="7">
        <f>LEN(A4111)</f>
        <v>5</v>
      </c>
      <c r="D4111" s="5" t="str">
        <f>A4111&amp;B4111</f>
        <v>いんばけん印旛県</v>
      </c>
    </row>
    <row r="4112" spans="1:4" ht="20" x14ac:dyDescent="0.6">
      <c r="A4112" s="3" t="s">
        <v>8192</v>
      </c>
      <c r="B4112" s="3" t="s">
        <v>8193</v>
      </c>
      <c r="C4112" s="7">
        <f>LEN(A4112)</f>
        <v>5</v>
      </c>
      <c r="D4112" s="5" t="str">
        <f>A4112&amp;B4112</f>
        <v>いんばねすインバネス,インヴァネス</v>
      </c>
    </row>
    <row r="4113" spans="1:4" ht="20" x14ac:dyDescent="0.6">
      <c r="A4113" s="3" t="s">
        <v>8194</v>
      </c>
      <c r="B4113" s="3" t="s">
        <v>8195</v>
      </c>
      <c r="C4113" s="7">
        <f>LEN(A4113)</f>
        <v>5</v>
      </c>
      <c r="D4113" s="5" t="str">
        <f>A4113&amp;B4113</f>
        <v>いんぱるすインパルス</v>
      </c>
    </row>
    <row r="4114" spans="1:4" ht="20" x14ac:dyDescent="0.6">
      <c r="A4114" s="3" t="s">
        <v>8196</v>
      </c>
      <c r="B4114" s="3" t="s">
        <v>8197</v>
      </c>
      <c r="C4114" s="7">
        <f>LEN(A4114)</f>
        <v>5</v>
      </c>
      <c r="D4114" s="5" t="str">
        <f>A4114&amp;B4114</f>
        <v>いんびせん因美線</v>
      </c>
    </row>
    <row r="4115" spans="1:4" ht="20" x14ac:dyDescent="0.6">
      <c r="A4115" s="3" t="s">
        <v>8198</v>
      </c>
      <c r="B4115" s="3" t="s">
        <v>8199</v>
      </c>
      <c r="C4115" s="7">
        <f>LEN(A4115)</f>
        <v>5</v>
      </c>
      <c r="D4115" s="5" t="str">
        <f>A4115&amp;B4115</f>
        <v>いんひびんインヒビン</v>
      </c>
    </row>
    <row r="4116" spans="1:4" ht="20" x14ac:dyDescent="0.6">
      <c r="A4116" s="3" t="s">
        <v>8200</v>
      </c>
      <c r="B4116" s="3" t="s">
        <v>8201</v>
      </c>
      <c r="C4116" s="7">
        <f>LEN(A4116)</f>
        <v>5</v>
      </c>
      <c r="D4116" s="5" t="str">
        <f>A4116&amp;B4116</f>
        <v>いんびんこインビンコ</v>
      </c>
    </row>
    <row r="4117" spans="1:4" ht="20" x14ac:dyDescent="0.6">
      <c r="A4117" s="3" t="s">
        <v>8202</v>
      </c>
      <c r="B4117" s="3" t="s">
        <v>8203</v>
      </c>
      <c r="C4117" s="7">
        <f>LEN(A4117)</f>
        <v>5</v>
      </c>
      <c r="D4117" s="5" t="str">
        <f>A4117&amp;B4117</f>
        <v>いんふぇりインフェリ</v>
      </c>
    </row>
    <row r="4118" spans="1:4" ht="20" x14ac:dyDescent="0.6">
      <c r="A4118" s="3" t="s">
        <v>8204</v>
      </c>
      <c r="B4118" s="3" t="s">
        <v>8205</v>
      </c>
      <c r="C4118" s="7">
        <f>LEN(A4118)</f>
        <v>5</v>
      </c>
      <c r="D4118" s="5" t="str">
        <f>A4118&amp;B4118</f>
        <v>いんふたぎ韻塞ぎ</v>
      </c>
    </row>
    <row r="4119" spans="1:4" ht="20" x14ac:dyDescent="0.6">
      <c r="A4119" s="3" t="s">
        <v>8206</v>
      </c>
      <c r="B4119" s="3" t="s">
        <v>8207</v>
      </c>
      <c r="C4119" s="7">
        <f>LEN(A4119)</f>
        <v>5</v>
      </c>
      <c r="D4119" s="5" t="str">
        <f>A4119&amp;B4119</f>
        <v>いんぷっとインプット</v>
      </c>
    </row>
    <row r="4120" spans="1:4" ht="20" x14ac:dyDescent="0.6">
      <c r="A4120" s="3" t="s">
        <v>8208</v>
      </c>
      <c r="B4120" s="3" t="s">
        <v>8209</v>
      </c>
      <c r="C4120" s="7">
        <f>LEN(A4120)</f>
        <v>5</v>
      </c>
      <c r="D4120" s="5" t="str">
        <f>A4120&amp;B4120</f>
        <v>いんぷれいインプレイ</v>
      </c>
    </row>
    <row r="4121" spans="1:4" ht="20" x14ac:dyDescent="0.6">
      <c r="A4121" s="3" t="s">
        <v>8210</v>
      </c>
      <c r="B4121" s="3" t="s">
        <v>8211</v>
      </c>
      <c r="C4121" s="7">
        <f>LEN(A4121)</f>
        <v>5</v>
      </c>
      <c r="D4121" s="5" t="str">
        <f>A4121&amp;B4121</f>
        <v>いんぷれえインプレー</v>
      </c>
    </row>
    <row r="4122" spans="1:4" ht="20" x14ac:dyDescent="0.6">
      <c r="A4122" s="3" t="s">
        <v>8212</v>
      </c>
      <c r="B4122" s="3" t="s">
        <v>8213</v>
      </c>
      <c r="C4122" s="7">
        <f>LEN(A4122)</f>
        <v>5</v>
      </c>
      <c r="D4122" s="5" t="str">
        <f>A4122&amp;B4122</f>
        <v>いんぶんし韻文詩</v>
      </c>
    </row>
    <row r="4123" spans="1:4" ht="20" x14ac:dyDescent="0.6">
      <c r="A4123" s="3" t="s">
        <v>8214</v>
      </c>
      <c r="B4123" s="3" t="s">
        <v>8215</v>
      </c>
      <c r="C4123" s="7">
        <f>LEN(A4123)</f>
        <v>5</v>
      </c>
      <c r="D4123" s="5" t="str">
        <f>A4123&amp;B4123</f>
        <v>いんべえき伊部駅</v>
      </c>
    </row>
    <row r="4124" spans="1:4" ht="20" x14ac:dyDescent="0.6">
      <c r="A4124" s="3" t="s">
        <v>8216</v>
      </c>
      <c r="B4124" s="3" t="s">
        <v>8217</v>
      </c>
      <c r="C4124" s="7">
        <f>LEN(A4124)</f>
        <v>5</v>
      </c>
      <c r="D4124" s="5" t="str">
        <f>A4124&amp;B4124</f>
        <v>いんぺらあインペラー</v>
      </c>
    </row>
    <row r="4125" spans="1:4" ht="20" x14ac:dyDescent="0.6">
      <c r="A4125" s="3" t="s">
        <v>8218</v>
      </c>
      <c r="B4125" s="3" t="s">
        <v>8219</v>
      </c>
      <c r="C4125" s="7">
        <f>LEN(A4125)</f>
        <v>5</v>
      </c>
      <c r="D4125" s="5" t="str">
        <f>A4125&amp;B4125</f>
        <v>いんへるのインヘルノ</v>
      </c>
    </row>
    <row r="4126" spans="1:4" ht="20" x14ac:dyDescent="0.6">
      <c r="A4126" s="3" t="s">
        <v>8220</v>
      </c>
      <c r="B4126" s="3" t="s">
        <v>8221</v>
      </c>
      <c r="C4126" s="7">
        <f>LEN(A4126)</f>
        <v>5</v>
      </c>
      <c r="D4126" s="5" t="str">
        <f>A4126&amp;B4126</f>
        <v>いんぼいすインボイス</v>
      </c>
    </row>
    <row r="4127" spans="1:4" ht="20" x14ac:dyDescent="0.6">
      <c r="A4127" s="3" t="s">
        <v>8222</v>
      </c>
      <c r="B4127" s="3" t="s">
        <v>8223</v>
      </c>
      <c r="C4127" s="7">
        <f>LEN(A4127)</f>
        <v>5</v>
      </c>
      <c r="D4127" s="5" t="str">
        <f>A4127&amp;B4127</f>
        <v>いんぼうか陰謀家</v>
      </c>
    </row>
    <row r="4128" spans="1:4" ht="20" x14ac:dyDescent="0.6">
      <c r="A4128" s="3" t="s">
        <v>8224</v>
      </c>
      <c r="B4128" s="3" t="s">
        <v>8225</v>
      </c>
      <c r="C4128" s="7">
        <f>LEN(A4128)</f>
        <v>5</v>
      </c>
      <c r="D4128" s="5" t="str">
        <f>A4128&amp;B4128</f>
        <v>いんぽおとインポート</v>
      </c>
    </row>
    <row r="4129" spans="1:4" ht="20" x14ac:dyDescent="0.6">
      <c r="A4129" s="3" t="s">
        <v>8226</v>
      </c>
      <c r="B4129" s="3" t="s">
        <v>8227</v>
      </c>
      <c r="C4129" s="7">
        <f>LEN(A4129)</f>
        <v>5</v>
      </c>
      <c r="D4129" s="5" t="str">
        <f>A4129&amp;B4129</f>
        <v>いんぽすとインポスト</v>
      </c>
    </row>
    <row r="4130" spans="1:4" ht="20" x14ac:dyDescent="0.6">
      <c r="A4130" s="3" t="s">
        <v>8228</v>
      </c>
      <c r="B4130" s="3" t="s">
        <v>8229</v>
      </c>
      <c r="C4130" s="7">
        <f>LEN(A4130)</f>
        <v>5</v>
      </c>
      <c r="D4130" s="5" t="str">
        <f>A4130&amp;B4130</f>
        <v>いんみょう因明</v>
      </c>
    </row>
    <row r="4131" spans="1:4" ht="20" x14ac:dyDescent="0.6">
      <c r="A4131" s="3" t="s">
        <v>8230</v>
      </c>
      <c r="B4131" s="3" t="s">
        <v>8231</v>
      </c>
      <c r="C4131" s="7">
        <f>LEN(A4131)</f>
        <v>5</v>
      </c>
      <c r="D4131" s="5" t="str">
        <f>A4131&amp;B4131</f>
        <v>いんめもりインメモリ</v>
      </c>
    </row>
    <row r="4132" spans="1:4" ht="20" x14ac:dyDescent="0.6">
      <c r="A4132" s="3" t="s">
        <v>8232</v>
      </c>
      <c r="B4132" s="3" t="s">
        <v>8233</v>
      </c>
      <c r="C4132" s="7">
        <f>LEN(A4132)</f>
        <v>5</v>
      </c>
      <c r="D4132" s="5" t="str">
        <f>A4132&amp;B4132</f>
        <v>いんもらるインモラル</v>
      </c>
    </row>
    <row r="4133" spans="1:4" ht="20" x14ac:dyDescent="0.6">
      <c r="A4133" s="3" t="s">
        <v>8234</v>
      </c>
      <c r="B4133" s="3" t="s">
        <v>8235</v>
      </c>
      <c r="C4133" s="7">
        <f>LEN(A4133)</f>
        <v>5</v>
      </c>
      <c r="D4133" s="5" t="str">
        <f>A4133&amp;B4133</f>
        <v>いんゆほう引喩法</v>
      </c>
    </row>
    <row r="4134" spans="1:4" ht="20" x14ac:dyDescent="0.6">
      <c r="A4134" s="3" t="s">
        <v>8236</v>
      </c>
      <c r="B4134" s="3" t="s">
        <v>8237</v>
      </c>
      <c r="C4134" s="7">
        <f>LEN(A4134)</f>
        <v>5</v>
      </c>
      <c r="D4134" s="5" t="str">
        <f>A4134&amp;B4134</f>
        <v>いんようか陰陽家</v>
      </c>
    </row>
    <row r="4135" spans="1:4" ht="20" x14ac:dyDescent="0.6">
      <c r="A4135" s="3" t="s">
        <v>8238</v>
      </c>
      <c r="B4135" s="3" t="s">
        <v>8239</v>
      </c>
      <c r="C4135" s="7">
        <f>LEN(A4135)</f>
        <v>5</v>
      </c>
      <c r="D4135" s="5" t="str">
        <f>A4135&amp;B4135</f>
        <v>いんようふ引用符</v>
      </c>
    </row>
    <row r="4136" spans="1:4" ht="20" x14ac:dyDescent="0.6">
      <c r="A4136" s="3" t="s">
        <v>8240</v>
      </c>
      <c r="B4136" s="3" t="s">
        <v>8241</v>
      </c>
      <c r="C4136" s="7">
        <f>LEN(A4136)</f>
        <v>5</v>
      </c>
      <c r="D4136" s="5" t="str">
        <f>A4136&amp;B4136</f>
        <v>いんらいんインライン</v>
      </c>
    </row>
    <row r="4137" spans="1:4" ht="20" x14ac:dyDescent="0.6">
      <c r="A4137" s="3" t="s">
        <v>8242</v>
      </c>
      <c r="B4137" s="3" t="s">
        <v>8243</v>
      </c>
      <c r="C4137" s="7">
        <f>LEN(A4137)</f>
        <v>5</v>
      </c>
      <c r="D4137" s="5" t="str">
        <f>A4137&amp;B4137</f>
        <v>いんりょう飲量,飲料</v>
      </c>
    </row>
    <row r="4138" spans="1:4" ht="20" x14ac:dyDescent="0.6">
      <c r="A4138" s="3" t="s">
        <v>8244</v>
      </c>
      <c r="B4138" s="3" t="s">
        <v>8245</v>
      </c>
      <c r="C4138" s="7">
        <f>LEN(A4138)</f>
        <v>5</v>
      </c>
      <c r="D4138" s="5" t="str">
        <f>A4138&amp;B4138</f>
        <v>いんりょく引力</v>
      </c>
    </row>
    <row r="4139" spans="1:4" ht="20" x14ac:dyDescent="0.6">
      <c r="A4139" s="3" t="s">
        <v>8246</v>
      </c>
      <c r="B4139" s="3" t="s">
        <v>8247</v>
      </c>
      <c r="C4139" s="7">
        <f>LEN(A4139)</f>
        <v>5</v>
      </c>
      <c r="D4139" s="5" t="str">
        <f>A4139&amp;B4139</f>
        <v>いんれっとインレット</v>
      </c>
    </row>
    <row r="4140" spans="1:4" ht="20" x14ac:dyDescent="0.6">
      <c r="A4140" s="3" t="s">
        <v>8248</v>
      </c>
      <c r="B4140" s="3" t="s">
        <v>8249</v>
      </c>
      <c r="C4140" s="7">
        <f>LEN(A4140)</f>
        <v>5</v>
      </c>
      <c r="D4140" s="5" t="str">
        <f>A4140&amp;B4140</f>
        <v>いんろっくインロック</v>
      </c>
    </row>
    <row r="4141" spans="1:4" ht="20" x14ac:dyDescent="0.6">
      <c r="A4141" s="3" t="s">
        <v>8250</v>
      </c>
      <c r="B4141" s="3" t="s">
        <v>8251</v>
      </c>
      <c r="C4141" s="7">
        <f>LEN(A4141)</f>
        <v>5</v>
      </c>
      <c r="D4141" s="5" t="str">
        <f>A4141&amp;B4141</f>
        <v>うぁあちぇヴァーチェ</v>
      </c>
    </row>
    <row r="4142" spans="1:4" ht="20" x14ac:dyDescent="0.6">
      <c r="A4142" s="3" t="s">
        <v>8252</v>
      </c>
      <c r="B4142" s="3" t="s">
        <v>8253</v>
      </c>
      <c r="C4142" s="7">
        <f>LEN(A4142)</f>
        <v>5</v>
      </c>
      <c r="D4142" s="5" t="str">
        <f>A4142&amp;B4142</f>
        <v>うあじぇとウアジェト</v>
      </c>
    </row>
    <row r="4143" spans="1:4" ht="20" x14ac:dyDescent="0.6">
      <c r="A4143" s="3" t="s">
        <v>8254</v>
      </c>
      <c r="B4143" s="3" t="s">
        <v>8255</v>
      </c>
      <c r="C4143" s="7">
        <f>LEN(A4143)</f>
        <v>5</v>
      </c>
      <c r="D4143" s="5" t="str">
        <f>A4143&amp;B4143</f>
        <v>うぃいぜるウィーゼル</v>
      </c>
    </row>
    <row r="4144" spans="1:4" ht="20" x14ac:dyDescent="0.6">
      <c r="A4144" s="3" t="s">
        <v>8256</v>
      </c>
      <c r="B4144" s="3" t="s">
        <v>8257</v>
      </c>
      <c r="C4144" s="7">
        <f>LEN(A4144)</f>
        <v>5</v>
      </c>
      <c r="D4144" s="5" t="str">
        <f>A4144&amp;B4144</f>
        <v>うぃいゆうWiiU,Wii U</v>
      </c>
    </row>
    <row r="4145" spans="1:4" ht="20" x14ac:dyDescent="0.6">
      <c r="A4145" s="3" t="s">
        <v>8258</v>
      </c>
      <c r="B4145" s="3" t="s">
        <v>8259</v>
      </c>
      <c r="C4145" s="7">
        <f>LEN(A4145)</f>
        <v>5</v>
      </c>
      <c r="D4145" s="5" t="str">
        <f>A4145&amp;B4145</f>
        <v>ういいるすウイールス</v>
      </c>
    </row>
    <row r="4146" spans="1:4" ht="20" x14ac:dyDescent="0.6">
      <c r="A4146" s="3" t="s">
        <v>8260</v>
      </c>
      <c r="B4146" s="3" t="s">
        <v>8261</v>
      </c>
      <c r="C4146" s="7">
        <f>LEN(A4146)</f>
        <v>5</v>
      </c>
      <c r="D4146" s="5" t="str">
        <f>A4146&amp;B4146</f>
        <v>ういかむり初冠り</v>
      </c>
    </row>
    <row r="4147" spans="1:4" ht="20" x14ac:dyDescent="0.6">
      <c r="A4147" s="3" t="s">
        <v>8262</v>
      </c>
      <c r="B4147" s="3" t="s">
        <v>8263</v>
      </c>
      <c r="C4147" s="7">
        <f>LEN(A4147)</f>
        <v>5</v>
      </c>
      <c r="D4147" s="5" t="str">
        <f>A4147&amp;B4147</f>
        <v>ういきょう茴香,ウイキョウ</v>
      </c>
    </row>
    <row r="4148" spans="1:4" ht="20" x14ac:dyDescent="0.6">
      <c r="A4148" s="3" t="s">
        <v>8264</v>
      </c>
      <c r="B4148" s="3" t="s">
        <v>8265</v>
      </c>
      <c r="C4148" s="7">
        <f>LEN(A4148)</f>
        <v>5</v>
      </c>
      <c r="D4148" s="5" t="str">
        <f>A4148&amp;B4148</f>
        <v>うぃぐむぶ義禁府</v>
      </c>
    </row>
    <row r="4149" spans="1:4" ht="20" x14ac:dyDescent="0.6">
      <c r="A4149" s="3" t="s">
        <v>8266</v>
      </c>
      <c r="B4149" s="3" t="s">
        <v>8267</v>
      </c>
      <c r="C4149" s="7">
        <f>LEN(A4149)</f>
        <v>5</v>
      </c>
      <c r="D4149" s="5" t="str">
        <f>A4149&amp;B4149</f>
        <v>ういぐるごウイグル語</v>
      </c>
    </row>
    <row r="4150" spans="1:4" ht="20" x14ac:dyDescent="0.6">
      <c r="A4150" s="3" t="s">
        <v>8268</v>
      </c>
      <c r="B4150" s="3" t="s">
        <v>8269</v>
      </c>
      <c r="C4150" s="7">
        <f>LEN(A4150)</f>
        <v>5</v>
      </c>
      <c r="D4150" s="5" t="str">
        <f>A4150&amp;B4150</f>
        <v>うぃぐわむウィグワム</v>
      </c>
    </row>
    <row r="4151" spans="1:4" ht="20" x14ac:dyDescent="0.6">
      <c r="A4151" s="3" t="s">
        <v>8270</v>
      </c>
      <c r="B4151" s="3" t="s">
        <v>8271</v>
      </c>
      <c r="C4151" s="7">
        <f>LEN(A4151)</f>
        <v>5</v>
      </c>
      <c r="D4151" s="5" t="str">
        <f>A4151&amp;B4151</f>
        <v>うぃけっとウィケット</v>
      </c>
    </row>
    <row r="4152" spans="1:4" ht="20" x14ac:dyDescent="0.6">
      <c r="A4152" s="3" t="s">
        <v>8272</v>
      </c>
      <c r="B4152" s="3" t="s">
        <v>8273</v>
      </c>
      <c r="C4152" s="7">
        <f>LEN(A4152)</f>
        <v>5</v>
      </c>
      <c r="D4152" s="5" t="str">
        <f>A4152&amp;B4152</f>
        <v>うぃざあどウィザード</v>
      </c>
    </row>
    <row r="4153" spans="1:4" ht="20" x14ac:dyDescent="0.6">
      <c r="A4153" s="3" t="s">
        <v>8274</v>
      </c>
      <c r="B4153" s="3" t="s">
        <v>8275</v>
      </c>
      <c r="C4153" s="7">
        <f>LEN(A4153)</f>
        <v>5</v>
      </c>
      <c r="D4153" s="5" t="str">
        <f>A4153&amp;B4153</f>
        <v>うぃすかあウィスカー</v>
      </c>
    </row>
    <row r="4154" spans="1:4" ht="20" x14ac:dyDescent="0.6">
      <c r="A4154" s="3" t="s">
        <v>8276</v>
      </c>
      <c r="B4154" s="3" t="s">
        <v>8277</v>
      </c>
      <c r="C4154" s="7">
        <f>LEN(A4154)</f>
        <v>5</v>
      </c>
      <c r="D4154" s="5" t="str">
        <f>A4154&amp;B4154</f>
        <v>ういすかあウイスカー</v>
      </c>
    </row>
    <row r="4155" spans="1:4" ht="20" x14ac:dyDescent="0.6">
      <c r="A4155" s="3" t="s">
        <v>8278</v>
      </c>
      <c r="B4155" s="3" t="s">
        <v>8279</v>
      </c>
      <c r="C4155" s="7">
        <f>LEN(A4155)</f>
        <v>5</v>
      </c>
      <c r="D4155" s="5" t="str">
        <f>A4155&amp;B4155</f>
        <v>うぃすきいウィスキー</v>
      </c>
    </row>
    <row r="4156" spans="1:4" ht="20" x14ac:dyDescent="0.6">
      <c r="A4156" s="3" t="s">
        <v>8280</v>
      </c>
      <c r="B4156" s="3" t="s">
        <v>8281</v>
      </c>
      <c r="C4156" s="7">
        <f>LEN(A4156)</f>
        <v>5</v>
      </c>
      <c r="D4156" s="5" t="str">
        <f>A4156&amp;B4156</f>
        <v>ういすきいウイスキー</v>
      </c>
    </row>
    <row r="4157" spans="1:4" ht="20" x14ac:dyDescent="0.6">
      <c r="A4157" s="3" t="s">
        <v>8282</v>
      </c>
      <c r="B4157" s="3" t="s">
        <v>8283</v>
      </c>
      <c r="C4157" s="7">
        <f>LEN(A4157)</f>
        <v>5</v>
      </c>
      <c r="D4157" s="5" t="str">
        <f>A4157&amp;B4157</f>
        <v>うぃすぱあウィスパー</v>
      </c>
    </row>
    <row r="4158" spans="1:4" ht="20" x14ac:dyDescent="0.6">
      <c r="A4158" s="3" t="s">
        <v>8284</v>
      </c>
      <c r="B4158" s="3" t="s">
        <v>8285</v>
      </c>
      <c r="C4158" s="7">
        <f>LEN(A4158)</f>
        <v>5</v>
      </c>
      <c r="D4158" s="5" t="str">
        <f>A4158&amp;B4158</f>
        <v>うぃってぃウィッティ</v>
      </c>
    </row>
    <row r="4159" spans="1:4" ht="20" x14ac:dyDescent="0.6">
      <c r="A4159" s="3" t="s">
        <v>8286</v>
      </c>
      <c r="B4159" s="3" t="s">
        <v>8287</v>
      </c>
      <c r="C4159" s="7">
        <f>LEN(A4159)</f>
        <v>5</v>
      </c>
      <c r="D4159" s="5" t="str">
        <f>A4159&amp;B4159</f>
        <v>うぃでぃあウィディア</v>
      </c>
    </row>
    <row r="4160" spans="1:4" ht="20" x14ac:dyDescent="0.6">
      <c r="A4160" s="3" t="s">
        <v>8288</v>
      </c>
      <c r="B4160" s="3" t="s">
        <v>8289</v>
      </c>
      <c r="C4160" s="7">
        <f>LEN(A4160)</f>
        <v>5</v>
      </c>
      <c r="D4160" s="5" t="str">
        <f>A4160&amp;B4160</f>
        <v>うぃにんぐウィニング</v>
      </c>
    </row>
    <row r="4161" spans="1:4" ht="20" x14ac:dyDescent="0.6">
      <c r="A4161" s="3" t="s">
        <v>8290</v>
      </c>
      <c r="B4161" s="3" t="s">
        <v>8291</v>
      </c>
      <c r="C4161" s="7">
        <f>LEN(A4161)</f>
        <v>5</v>
      </c>
      <c r="D4161" s="5" t="str">
        <f>A4161&amp;B4161</f>
        <v>ういにんぐウイニング</v>
      </c>
    </row>
    <row r="4162" spans="1:4" ht="20" x14ac:dyDescent="0.6">
      <c r="A4162" s="3" t="s">
        <v>8292</v>
      </c>
      <c r="B4162" s="3" t="s">
        <v>8293</v>
      </c>
      <c r="C4162" s="7">
        <f>LEN(A4162)</f>
        <v>5</v>
      </c>
      <c r="D4162" s="5" t="str">
        <f>A4162&amp;B4162</f>
        <v>うぃぷしいウィプシー</v>
      </c>
    </row>
    <row r="4163" spans="1:4" ht="20" x14ac:dyDescent="0.6">
      <c r="A4163" s="3" t="s">
        <v>8294</v>
      </c>
      <c r="B4163" s="3" t="s">
        <v>8295</v>
      </c>
      <c r="C4163" s="7">
        <f>LEN(A4163)</f>
        <v>5</v>
      </c>
      <c r="D4163" s="5" t="str">
        <f>A4163&amp;B4163</f>
        <v>ういぷしいウイプシイ</v>
      </c>
    </row>
    <row r="4164" spans="1:4" ht="20" x14ac:dyDescent="0.6">
      <c r="A4164" s="3" t="s">
        <v>8296</v>
      </c>
      <c r="B4164" s="3" t="s">
        <v>8297</v>
      </c>
      <c r="C4164" s="7">
        <f>LEN(A4164)</f>
        <v>5</v>
      </c>
      <c r="D4164" s="5" t="str">
        <f>A4164&amp;B4164</f>
        <v>うぃぺっとウィペット</v>
      </c>
    </row>
    <row r="4165" spans="1:4" ht="20" x14ac:dyDescent="0.6">
      <c r="A4165" s="3" t="s">
        <v>8298</v>
      </c>
      <c r="B4165" s="3" t="s">
        <v>8299</v>
      </c>
      <c r="C4165" s="7">
        <f>LEN(A4165)</f>
        <v>5</v>
      </c>
      <c r="D4165" s="5" t="str">
        <f>A4165&amp;B4165</f>
        <v>ういまくら初枕</v>
      </c>
    </row>
    <row r="4166" spans="1:4" ht="20" x14ac:dyDescent="0.6">
      <c r="A4166" s="3" t="s">
        <v>8300</v>
      </c>
      <c r="B4166" s="3" t="s">
        <v>8301</v>
      </c>
      <c r="C4166" s="7">
        <f>LEN(A4166)</f>
        <v>5</v>
      </c>
      <c r="D4166" s="5" t="str">
        <f>A4166&amp;B4166</f>
        <v>ういまなび初学び</v>
      </c>
    </row>
    <row r="4167" spans="1:4" ht="20" x14ac:dyDescent="0.6">
      <c r="A4167" s="3" t="s">
        <v>8302</v>
      </c>
      <c r="B4167" s="3" t="s">
        <v>8303</v>
      </c>
      <c r="C4167" s="7">
        <f>LEN(A4167)</f>
        <v>5</v>
      </c>
      <c r="D4167" s="5" t="str">
        <f>A4167&amp;B4167</f>
        <v>うぃらあやウィラーヤ</v>
      </c>
    </row>
    <row r="4168" spans="1:4" ht="20" x14ac:dyDescent="0.6">
      <c r="A4168" s="3" t="s">
        <v>8304</v>
      </c>
      <c r="B4168" s="3" t="s">
        <v>8305</v>
      </c>
      <c r="C4168" s="7">
        <f>LEN(A4168)</f>
        <v>5</v>
      </c>
      <c r="D4168" s="5" t="str">
        <f>A4168&amp;B4168</f>
        <v>うぃるげむウィルゲム</v>
      </c>
    </row>
    <row r="4169" spans="1:4" ht="20" x14ac:dyDescent="0.6">
      <c r="A4169" s="3" t="s">
        <v>8306</v>
      </c>
      <c r="B4169" s="3" t="s">
        <v>8307</v>
      </c>
      <c r="C4169" s="7">
        <f>LEN(A4169)</f>
        <v>5</v>
      </c>
      <c r="D4169" s="5" t="str">
        <f>A4169&amp;B4169</f>
        <v>ういろいどウイロイド</v>
      </c>
    </row>
    <row r="4170" spans="1:4" ht="20" x14ac:dyDescent="0.6">
      <c r="A4170" s="3" t="s">
        <v>8308</v>
      </c>
      <c r="B4170" s="3" t="s">
        <v>8309</v>
      </c>
      <c r="C4170" s="7">
        <f>LEN(A4170)</f>
        <v>5</v>
      </c>
      <c r="D4170" s="5" t="str">
        <f>A4170&amp;B4170</f>
        <v>うぃんかあウィンカー</v>
      </c>
    </row>
    <row r="4171" spans="1:4" ht="20" x14ac:dyDescent="0.6">
      <c r="A4171" s="3" t="s">
        <v>8310</v>
      </c>
      <c r="B4171" s="3" t="s">
        <v>8311</v>
      </c>
      <c r="C4171" s="7">
        <f>LEN(A4171)</f>
        <v>5</v>
      </c>
      <c r="D4171" s="5" t="str">
        <f>A4171&amp;B4171</f>
        <v>ういんかあウインカー</v>
      </c>
    </row>
    <row r="4172" spans="1:4" ht="20" x14ac:dyDescent="0.6">
      <c r="A4172" s="3" t="s">
        <v>8312</v>
      </c>
      <c r="B4172" s="3" t="s">
        <v>8313</v>
      </c>
      <c r="C4172" s="7">
        <f>LEN(A4172)</f>
        <v>5</v>
      </c>
      <c r="D4172" s="5" t="str">
        <f>A4172&amp;B4172</f>
        <v>うぃんきいWinky</v>
      </c>
    </row>
    <row r="4173" spans="1:4" ht="20" x14ac:dyDescent="0.6">
      <c r="A4173" s="3" t="s">
        <v>8314</v>
      </c>
      <c r="B4173" s="3" t="s">
        <v>8315</v>
      </c>
      <c r="C4173" s="7">
        <f>LEN(A4173)</f>
        <v>5</v>
      </c>
      <c r="D4173" s="5" t="str">
        <f>A4173&amp;B4173</f>
        <v>うぃんざあウィンザー</v>
      </c>
    </row>
    <row r="4174" spans="1:4" ht="20" x14ac:dyDescent="0.6">
      <c r="A4174" s="3" t="s">
        <v>8316</v>
      </c>
      <c r="B4174" s="3" t="s">
        <v>8317</v>
      </c>
      <c r="C4174" s="7">
        <f>LEN(A4174)</f>
        <v>5</v>
      </c>
      <c r="D4174" s="5" t="str">
        <f>A4174&amp;B4174</f>
        <v>ういんざあウインザー</v>
      </c>
    </row>
    <row r="4175" spans="1:4" ht="20" x14ac:dyDescent="0.6">
      <c r="A4175" s="3" t="s">
        <v>8318</v>
      </c>
      <c r="B4175" s="3" t="s">
        <v>8319</v>
      </c>
      <c r="C4175" s="7">
        <f>LEN(A4175)</f>
        <v>5</v>
      </c>
      <c r="D4175" s="5" t="str">
        <f>A4175&amp;B4175</f>
        <v>うぃんたあウィンター</v>
      </c>
    </row>
    <row r="4176" spans="1:4" ht="20" x14ac:dyDescent="0.6">
      <c r="A4176" s="3" t="s">
        <v>8320</v>
      </c>
      <c r="B4176" s="3" t="s">
        <v>8321</v>
      </c>
      <c r="C4176" s="7">
        <f>LEN(A4176)</f>
        <v>5</v>
      </c>
      <c r="D4176" s="5" t="str">
        <f>A4176&amp;B4176</f>
        <v>ういんたあウインター</v>
      </c>
    </row>
    <row r="4177" spans="1:4" ht="20" x14ac:dyDescent="0.6">
      <c r="A4177" s="3" t="s">
        <v>8322</v>
      </c>
      <c r="B4177" s="3" t="s">
        <v>8323</v>
      </c>
      <c r="C4177" s="7">
        <f>LEN(A4177)</f>
        <v>5</v>
      </c>
      <c r="D4177" s="5" t="str">
        <f>A4177&amp;B4177</f>
        <v>うぃんだむウィンダム</v>
      </c>
    </row>
    <row r="4178" spans="1:4" ht="20" x14ac:dyDescent="0.6">
      <c r="A4178" s="3" t="s">
        <v>8324</v>
      </c>
      <c r="B4178" s="3" t="s">
        <v>8325</v>
      </c>
      <c r="C4178" s="7">
        <f>LEN(A4178)</f>
        <v>5</v>
      </c>
      <c r="D4178" s="5" t="str">
        <f>A4178&amp;B4178</f>
        <v>うぃんどうウィンドウ</v>
      </c>
    </row>
    <row r="4179" spans="1:4" ht="20" x14ac:dyDescent="0.6">
      <c r="A4179" s="3" t="s">
        <v>8326</v>
      </c>
      <c r="B4179" s="3" t="s">
        <v>8327</v>
      </c>
      <c r="C4179" s="7">
        <f>LEN(A4179)</f>
        <v>5</v>
      </c>
      <c r="D4179" s="5" t="str">
        <f>A4179&amp;B4179</f>
        <v>ういんどうウインドウ</v>
      </c>
    </row>
    <row r="4180" spans="1:4" ht="20" x14ac:dyDescent="0.6">
      <c r="A4180" s="3" t="s">
        <v>8328</v>
      </c>
      <c r="B4180" s="3" t="s">
        <v>8329</v>
      </c>
      <c r="C4180" s="7">
        <f>LEN(A4180)</f>
        <v>5</v>
      </c>
      <c r="D4180" s="5" t="str">
        <f>A4180&amp;B4180</f>
        <v>うぃんどおウィンドー</v>
      </c>
    </row>
    <row r="4181" spans="1:4" ht="20" x14ac:dyDescent="0.6">
      <c r="A4181" s="3" t="s">
        <v>8330</v>
      </c>
      <c r="B4181" s="3" t="s">
        <v>8331</v>
      </c>
      <c r="C4181" s="7">
        <f>LEN(A4181)</f>
        <v>5</v>
      </c>
      <c r="D4181" s="5" t="str">
        <f>A4181&amp;B4181</f>
        <v>ういんどおウインドー</v>
      </c>
    </row>
    <row r="4182" spans="1:4" ht="20" x14ac:dyDescent="0.6">
      <c r="A4182" s="3" t="s">
        <v>8332</v>
      </c>
      <c r="B4182" s="3" t="s">
        <v>8333</v>
      </c>
      <c r="C4182" s="7">
        <f>LEN(A4182)</f>
        <v>5</v>
      </c>
      <c r="D4182" s="5" t="str">
        <f>A4182&amp;B4182</f>
        <v>うぃんなあウィンナー</v>
      </c>
    </row>
    <row r="4183" spans="1:4" ht="20" x14ac:dyDescent="0.6">
      <c r="A4183" s="3" t="s">
        <v>8334</v>
      </c>
      <c r="B4183" s="3" t="s">
        <v>8335</v>
      </c>
      <c r="C4183" s="7">
        <f>LEN(A4183)</f>
        <v>5</v>
      </c>
      <c r="D4183" s="5" t="str">
        <f>A4183&amp;B4183</f>
        <v>ういんなあウインナー</v>
      </c>
    </row>
    <row r="4184" spans="1:4" ht="20" x14ac:dyDescent="0.6">
      <c r="A4184" s="3" t="s">
        <v>8336</v>
      </c>
      <c r="B4184" s="3" t="s">
        <v>8337</v>
      </c>
      <c r="C4184" s="7">
        <f>LEN(A4184)</f>
        <v>5</v>
      </c>
      <c r="D4184" s="5" t="str">
        <f>A4184&amp;B4184</f>
        <v>ううでぃねウーディネ</v>
      </c>
    </row>
    <row r="4185" spans="1:4" ht="20" x14ac:dyDescent="0.6">
      <c r="A4185" s="3" t="s">
        <v>8338</v>
      </c>
      <c r="B4185" s="3" t="s">
        <v>8339</v>
      </c>
      <c r="C4185" s="7">
        <f>LEN(A4185)</f>
        <v>5</v>
      </c>
      <c r="D4185" s="5" t="str">
        <f>A4185&amp;B4185</f>
        <v>ううぴいずウーピーズ</v>
      </c>
    </row>
    <row r="4186" spans="1:4" ht="20" x14ac:dyDescent="0.6">
      <c r="A4186" s="3" t="s">
        <v>8340</v>
      </c>
      <c r="B4186" s="3" t="s">
        <v>8341</v>
      </c>
      <c r="C4186" s="7">
        <f>LEN(A4186)</f>
        <v>5</v>
      </c>
      <c r="D4186" s="5" t="str">
        <f>A4186&amp;B4186</f>
        <v>ううふぁあウーファー</v>
      </c>
    </row>
    <row r="4187" spans="1:4" ht="20" x14ac:dyDescent="0.6">
      <c r="A4187" s="3" t="s">
        <v>8342</v>
      </c>
      <c r="B4187" s="3" t="s">
        <v>8343</v>
      </c>
      <c r="C4187" s="7">
        <f>LEN(A4187)</f>
        <v>5</v>
      </c>
      <c r="D4187" s="5" t="str">
        <f>A4187&amp;B4187</f>
        <v>ううぼおとウーボート</v>
      </c>
    </row>
    <row r="4188" spans="1:4" ht="20" x14ac:dyDescent="0.6">
      <c r="A4188" s="3" t="s">
        <v>8344</v>
      </c>
      <c r="B4188" s="3" t="s">
        <v>8345</v>
      </c>
      <c r="C4188" s="7">
        <f>LEN(A4188)</f>
        <v>5</v>
      </c>
      <c r="D4188" s="5" t="str">
        <f>A4188&amp;B4188</f>
        <v>ううらぬすウーラヌス</v>
      </c>
    </row>
    <row r="4189" spans="1:4" ht="20" x14ac:dyDescent="0.6">
      <c r="A4189" s="3" t="s">
        <v>8346</v>
      </c>
      <c r="B4189" s="3" t="s">
        <v>8347</v>
      </c>
      <c r="C4189" s="7">
        <f>LEN(A4189)</f>
        <v>5</v>
      </c>
      <c r="D4189" s="5" t="str">
        <f>A4189&amp;B4189</f>
        <v>ううらのすウーラノス</v>
      </c>
    </row>
    <row r="4190" spans="1:4" ht="20" x14ac:dyDescent="0.6">
      <c r="A4190" s="3" t="s">
        <v>8348</v>
      </c>
      <c r="B4190" s="3" t="s">
        <v>8349</v>
      </c>
      <c r="C4190" s="7">
        <f>LEN(A4190)</f>
        <v>5</v>
      </c>
      <c r="D4190" s="5" t="str">
        <f>A4190&amp;B4190</f>
        <v>うぇいいんウェイイン</v>
      </c>
    </row>
    <row r="4191" spans="1:4" ht="20" x14ac:dyDescent="0.6">
      <c r="A4191" s="3" t="s">
        <v>8350</v>
      </c>
      <c r="B4191" s="3" t="s">
        <v>8351</v>
      </c>
      <c r="C4191" s="7">
        <f>LEN(A4191)</f>
        <v>5</v>
      </c>
      <c r="D4191" s="5" t="str">
        <f>A4191&amp;B4191</f>
        <v>うえいいんウエイイン</v>
      </c>
    </row>
    <row r="4192" spans="1:4" ht="20" x14ac:dyDescent="0.6">
      <c r="A4192" s="3" t="s">
        <v>8352</v>
      </c>
      <c r="B4192" s="3" t="s">
        <v>8353</v>
      </c>
      <c r="C4192" s="7">
        <f>LEN(A4192)</f>
        <v>5</v>
      </c>
      <c r="D4192" s="5" t="str">
        <f>A4192&amp;B4192</f>
        <v>うぇいたあウェイター</v>
      </c>
    </row>
    <row r="4193" spans="1:4" ht="20" x14ac:dyDescent="0.6">
      <c r="A4193" s="3" t="s">
        <v>8354</v>
      </c>
      <c r="B4193" s="3" t="s">
        <v>8355</v>
      </c>
      <c r="C4193" s="7">
        <f>LEN(A4193)</f>
        <v>5</v>
      </c>
      <c r="D4193" s="5" t="str">
        <f>A4193&amp;B4193</f>
        <v>うえいたあウエイター</v>
      </c>
    </row>
    <row r="4194" spans="1:4" ht="20" x14ac:dyDescent="0.6">
      <c r="A4194" s="3" t="s">
        <v>8356</v>
      </c>
      <c r="B4194" s="3" t="s">
        <v>8357</v>
      </c>
      <c r="C4194" s="7">
        <f>LEN(A4194)</f>
        <v>5</v>
      </c>
      <c r="D4194" s="5" t="str">
        <f>A4194&amp;B4194</f>
        <v>うえいたみ植え傷み</v>
      </c>
    </row>
    <row r="4195" spans="1:4" ht="20" x14ac:dyDescent="0.6">
      <c r="A4195" s="3" t="s">
        <v>8358</v>
      </c>
      <c r="B4195" s="3" t="s">
        <v>8359</v>
      </c>
      <c r="C4195" s="7">
        <f>LEN(A4195)</f>
        <v>5</v>
      </c>
      <c r="D4195" s="5" t="str">
        <f>A4195&amp;B4195</f>
        <v>うぇいばあウェイバー</v>
      </c>
    </row>
    <row r="4196" spans="1:4" ht="20" x14ac:dyDescent="0.6">
      <c r="A4196" s="3" t="s">
        <v>8360</v>
      </c>
      <c r="B4196" s="3" t="s">
        <v>8361</v>
      </c>
      <c r="C4196" s="7">
        <f>LEN(A4196)</f>
        <v>5</v>
      </c>
      <c r="D4196" s="5" t="str">
        <f>A4196&amp;B4196</f>
        <v>うえいばあウエイバー</v>
      </c>
    </row>
    <row r="4197" spans="1:4" ht="20" x14ac:dyDescent="0.6">
      <c r="A4197" s="3" t="s">
        <v>8362</v>
      </c>
      <c r="B4197" s="3" t="s">
        <v>8363</v>
      </c>
      <c r="C4197" s="7">
        <f>LEN(A4197)</f>
        <v>5</v>
      </c>
      <c r="D4197" s="5" t="str">
        <f>A4197&amp;B4197</f>
        <v>うぇいぱあウェイパー</v>
      </c>
    </row>
    <row r="4198" spans="1:4" ht="20" x14ac:dyDescent="0.6">
      <c r="A4198" s="3" t="s">
        <v>8364</v>
      </c>
      <c r="B4198" s="3" t="s">
        <v>8365</v>
      </c>
      <c r="C4198" s="7">
        <f>LEN(A4198)</f>
        <v>5</v>
      </c>
      <c r="D4198" s="5" t="str">
        <f>A4198&amp;B4198</f>
        <v>うえいびいWAVY</v>
      </c>
    </row>
    <row r="4199" spans="1:4" ht="20" x14ac:dyDescent="0.6">
      <c r="A4199" s="3" t="s">
        <v>8366</v>
      </c>
      <c r="B4199" s="3" t="s">
        <v>8367</v>
      </c>
      <c r="C4199" s="7">
        <f>LEN(A4199)</f>
        <v>5</v>
      </c>
      <c r="D4199" s="5" t="str">
        <f>A4199&amp;B4199</f>
        <v>うぇえすとウェースト</v>
      </c>
    </row>
    <row r="4200" spans="1:4" ht="20" x14ac:dyDescent="0.6">
      <c r="A4200" s="3" t="s">
        <v>8368</v>
      </c>
      <c r="B4200" s="3" t="s">
        <v>8369</v>
      </c>
      <c r="C4200" s="7">
        <f>LEN(A4200)</f>
        <v>5</v>
      </c>
      <c r="D4200" s="5" t="str">
        <f>A4200&amp;B4200</f>
        <v>うええすとウエースト</v>
      </c>
    </row>
    <row r="4201" spans="1:4" ht="20" x14ac:dyDescent="0.6">
      <c r="A4201" s="3" t="s">
        <v>8370</v>
      </c>
      <c r="B4201" s="3" t="s">
        <v>8371</v>
      </c>
      <c r="C4201" s="7">
        <f>LEN(A4201)</f>
        <v>5</v>
      </c>
      <c r="D4201" s="5" t="str">
        <f>A4201&amp;B4201</f>
        <v>うぇえたあウェーター</v>
      </c>
    </row>
    <row r="4202" spans="1:4" ht="20" x14ac:dyDescent="0.6">
      <c r="A4202" s="3" t="s">
        <v>8372</v>
      </c>
      <c r="B4202" s="3" t="s">
        <v>8373</v>
      </c>
      <c r="C4202" s="7">
        <f>LEN(A4202)</f>
        <v>5</v>
      </c>
      <c r="D4202" s="5" t="str">
        <f>A4202&amp;B4202</f>
        <v>うええたあウエーター</v>
      </c>
    </row>
    <row r="4203" spans="1:4" ht="20" x14ac:dyDescent="0.6">
      <c r="A4203" s="3" t="s">
        <v>8374</v>
      </c>
      <c r="B4203" s="3" t="s">
        <v>8375</v>
      </c>
      <c r="C4203" s="7">
        <f>LEN(A4203)</f>
        <v>5</v>
      </c>
      <c r="D4203" s="5" t="str">
        <f>A4203&amp;B4203</f>
        <v>うぇえばあウェーバー</v>
      </c>
    </row>
    <row r="4204" spans="1:4" ht="20" x14ac:dyDescent="0.6">
      <c r="A4204" s="3" t="s">
        <v>8376</v>
      </c>
      <c r="B4204" s="3" t="s">
        <v>8377</v>
      </c>
      <c r="C4204" s="7">
        <f>LEN(A4204)</f>
        <v>5</v>
      </c>
      <c r="D4204" s="5" t="str">
        <f>A4204&amp;B4204</f>
        <v>うええばあウエーバー</v>
      </c>
    </row>
    <row r="4205" spans="1:4" ht="20" x14ac:dyDescent="0.6">
      <c r="A4205" s="3" t="s">
        <v>8378</v>
      </c>
      <c r="B4205" s="3" t="s">
        <v>8379</v>
      </c>
      <c r="C4205" s="7">
        <f>LEN(A4205)</f>
        <v>5</v>
      </c>
      <c r="D4205" s="5" t="str">
        <f>A4205&amp;B4205</f>
        <v>うぇえるずウェールズ</v>
      </c>
    </row>
    <row r="4206" spans="1:4" ht="20" x14ac:dyDescent="0.6">
      <c r="A4206" s="3" t="s">
        <v>8380</v>
      </c>
      <c r="B4206" s="3" t="s">
        <v>8381</v>
      </c>
      <c r="C4206" s="7">
        <f>LEN(A4206)</f>
        <v>5</v>
      </c>
      <c r="D4206" s="5" t="str">
        <f>A4206&amp;B4206</f>
        <v>うええるずウエールズ</v>
      </c>
    </row>
    <row r="4207" spans="1:4" ht="20" x14ac:dyDescent="0.6">
      <c r="A4207" s="3" t="s">
        <v>8382</v>
      </c>
      <c r="B4207" s="3" t="s">
        <v>8383</v>
      </c>
      <c r="C4207" s="7">
        <f>LEN(A4207)</f>
        <v>5</v>
      </c>
      <c r="D4207" s="5" t="str">
        <f>A4207&amp;B4207</f>
        <v>うえかわず上河図</v>
      </c>
    </row>
    <row r="4208" spans="1:4" ht="20" x14ac:dyDescent="0.6">
      <c r="A4208" s="3" t="s">
        <v>8384</v>
      </c>
      <c r="B4208" s="3" t="s">
        <v>8385</v>
      </c>
      <c r="C4208" s="7">
        <f>LEN(A4208)</f>
        <v>5</v>
      </c>
      <c r="D4208" s="5" t="str">
        <f>A4208&amp;B4208</f>
        <v>うえきえき植木駅</v>
      </c>
    </row>
    <row r="4209" spans="1:4" ht="20" x14ac:dyDescent="0.6">
      <c r="A4209" s="3" t="s">
        <v>8386</v>
      </c>
      <c r="B4209" s="3" t="s">
        <v>8387</v>
      </c>
      <c r="C4209" s="7">
        <f>LEN(A4209)</f>
        <v>5</v>
      </c>
      <c r="D4209" s="5" t="str">
        <f>A4209&amp;B4209</f>
        <v>うえきざん植木算</v>
      </c>
    </row>
    <row r="4210" spans="1:4" ht="20" x14ac:dyDescent="0.6">
      <c r="A4210" s="3" t="s">
        <v>8388</v>
      </c>
      <c r="B4210" s="3" t="s">
        <v>8389</v>
      </c>
      <c r="C4210" s="7">
        <f>LEN(A4210)</f>
        <v>5</v>
      </c>
      <c r="D4210" s="5" t="str">
        <f>A4210&amp;B4210</f>
        <v>うえきだな植木店</v>
      </c>
    </row>
    <row r="4211" spans="1:4" ht="20" x14ac:dyDescent="0.6">
      <c r="A4211" s="3" t="s">
        <v>8390</v>
      </c>
      <c r="B4211" s="3" t="s">
        <v>8391</v>
      </c>
      <c r="C4211" s="7">
        <f>LEN(A4211)</f>
        <v>5</v>
      </c>
      <c r="D4211" s="5" t="str">
        <f>A4211&amp;B4211</f>
        <v>うえきばち植木鉢</v>
      </c>
    </row>
    <row r="4212" spans="1:4" ht="20" x14ac:dyDescent="0.6">
      <c r="A4212" s="3" t="s">
        <v>8392</v>
      </c>
      <c r="B4212" s="3" t="s">
        <v>8393</v>
      </c>
      <c r="C4212" s="7">
        <f>LEN(A4212)</f>
        <v>5</v>
      </c>
      <c r="D4212" s="5" t="str">
        <f>A4212&amp;B4212</f>
        <v>うえきみゆうえき みゆ</v>
      </c>
    </row>
    <row r="4213" spans="1:4" ht="20" x14ac:dyDescent="0.6">
      <c r="A4213" s="3" t="s">
        <v>8394</v>
      </c>
      <c r="B4213" s="3" t="s">
        <v>8395</v>
      </c>
      <c r="C4213" s="7">
        <f>LEN(A4213)</f>
        <v>5</v>
      </c>
      <c r="D4213" s="5" t="str">
        <f>A4213&amp;B4213</f>
        <v>うえきむろ植木室</v>
      </c>
    </row>
    <row r="4214" spans="1:4" ht="20" x14ac:dyDescent="0.6">
      <c r="A4214" s="3" t="s">
        <v>8396</v>
      </c>
      <c r="B4214" s="3" t="s">
        <v>8397</v>
      </c>
      <c r="C4214" s="7">
        <f>LEN(A4214)</f>
        <v>5</v>
      </c>
      <c r="D4214" s="5" t="str">
        <f>A4214&amp;B4214</f>
        <v>うえきもん右掖門</v>
      </c>
    </row>
    <row r="4215" spans="1:4" ht="20" x14ac:dyDescent="0.6">
      <c r="A4215" s="3" t="s">
        <v>8398</v>
      </c>
      <c r="B4215" s="3" t="s">
        <v>8399</v>
      </c>
      <c r="C4215" s="7">
        <f>LEN(A4215)</f>
        <v>5</v>
      </c>
      <c r="D4215" s="5" t="str">
        <f>A4215&amp;B4215</f>
        <v>うえじばん植字版</v>
      </c>
    </row>
    <row r="4216" spans="1:4" ht="20" x14ac:dyDescent="0.6">
      <c r="A4216" s="3" t="s">
        <v>8400</v>
      </c>
      <c r="B4216" s="3" t="s">
        <v>8401</v>
      </c>
      <c r="C4216" s="7">
        <f>LEN(A4216)</f>
        <v>5</v>
      </c>
      <c r="D4216" s="5" t="str">
        <f>A4216&amp;B4216</f>
        <v>うえしょく植食</v>
      </c>
    </row>
    <row r="4217" spans="1:4" ht="20" x14ac:dyDescent="0.6">
      <c r="A4217" s="3" t="s">
        <v>8402</v>
      </c>
      <c r="B4217" s="3" t="s">
        <v>8403</v>
      </c>
      <c r="C4217" s="7">
        <f>LEN(A4217)</f>
        <v>5</v>
      </c>
      <c r="D4217" s="5" t="str">
        <f>A4217&amp;B4217</f>
        <v>うえすがた上姿</v>
      </c>
    </row>
    <row r="4218" spans="1:4" ht="20" x14ac:dyDescent="0.6">
      <c r="A4218" s="3" t="s">
        <v>8404</v>
      </c>
      <c r="B4218" s="3" t="s">
        <v>8405</v>
      </c>
      <c r="C4218" s="7">
        <f>LEN(A4218)</f>
        <v>5</v>
      </c>
      <c r="D4218" s="5" t="str">
        <f>A4218&amp;B4218</f>
        <v>うぇすたんウェスタン</v>
      </c>
    </row>
    <row r="4219" spans="1:4" ht="20" x14ac:dyDescent="0.6">
      <c r="A4219" s="3" t="s">
        <v>8406</v>
      </c>
      <c r="B4219" s="3" t="s">
        <v>8407</v>
      </c>
      <c r="C4219" s="7">
        <f>LEN(A4219)</f>
        <v>5</v>
      </c>
      <c r="D4219" s="5" t="str">
        <f>A4219&amp;B4219</f>
        <v>うえすたんウエスタン</v>
      </c>
    </row>
    <row r="4220" spans="1:4" ht="20" x14ac:dyDescent="0.6">
      <c r="A4220" s="3" t="s">
        <v>8408</v>
      </c>
      <c r="B4220" s="3" t="s">
        <v>8409</v>
      </c>
      <c r="C4220" s="7">
        <f>LEN(A4220)</f>
        <v>5</v>
      </c>
      <c r="D4220" s="5" t="str">
        <f>A4220&amp;B4220</f>
        <v>うえすてぃウエスティ</v>
      </c>
    </row>
    <row r="4221" spans="1:4" ht="20" x14ac:dyDescent="0.6">
      <c r="A4221" s="3" t="s">
        <v>8410</v>
      </c>
      <c r="B4221" s="3" t="s">
        <v>8411</v>
      </c>
      <c r="C4221" s="7">
        <f>LEN(A4221)</f>
        <v>5</v>
      </c>
      <c r="D4221" s="5" t="str">
        <f>A4221&amp;B4221</f>
        <v>うえぞうし上雑仕</v>
      </c>
    </row>
    <row r="4222" spans="1:4" ht="20" x14ac:dyDescent="0.6">
      <c r="A4222" s="3" t="s">
        <v>8412</v>
      </c>
      <c r="B4222" s="3" t="s">
        <v>8413</v>
      </c>
      <c r="C4222" s="7">
        <f>LEN(A4222)</f>
        <v>5</v>
      </c>
      <c r="D4222" s="5" t="str">
        <f>A4222&amp;B4222</f>
        <v>うえたえき植田駅</v>
      </c>
    </row>
    <row r="4223" spans="1:4" ht="20" x14ac:dyDescent="0.6">
      <c r="A4223" s="3" t="s">
        <v>8414</v>
      </c>
      <c r="B4223" s="3" t="s">
        <v>8415</v>
      </c>
      <c r="C4223" s="7">
        <f>LEN(A4223)</f>
        <v>5</v>
      </c>
      <c r="D4223" s="5" t="str">
        <f>A4223&amp;B4223</f>
        <v>うえだえき上田駅</v>
      </c>
    </row>
    <row r="4224" spans="1:4" ht="20" x14ac:dyDescent="0.6">
      <c r="A4224" s="3" t="s">
        <v>8416</v>
      </c>
      <c r="B4224" s="3" t="s">
        <v>8417</v>
      </c>
      <c r="C4224" s="7">
        <f>LEN(A4224)</f>
        <v>5</v>
      </c>
      <c r="D4224" s="5" t="str">
        <f>A4224&amp;B4224</f>
        <v>うえだがす上田ガス</v>
      </c>
    </row>
    <row r="4225" spans="1:4" ht="20" x14ac:dyDescent="0.6">
      <c r="A4225" s="3" t="s">
        <v>8418</v>
      </c>
      <c r="B4225" s="3" t="s">
        <v>8419</v>
      </c>
      <c r="C4225" s="7">
        <f>LEN(A4225)</f>
        <v>5</v>
      </c>
      <c r="D4225" s="5" t="str">
        <f>A4225&amp;B4225</f>
        <v>うえだかな植田佳奈</v>
      </c>
    </row>
    <row r="4226" spans="1:4" ht="20" x14ac:dyDescent="0.6">
      <c r="A4226" s="3" t="s">
        <v>8420</v>
      </c>
      <c r="B4226" s="3" t="s">
        <v>8421</v>
      </c>
      <c r="C4226" s="7">
        <f>LEN(A4226)</f>
        <v>5</v>
      </c>
      <c r="D4226" s="5" t="str">
        <f>A4226&amp;B4226</f>
        <v>うえだじま上田縞</v>
      </c>
    </row>
    <row r="4227" spans="1:4" ht="20" x14ac:dyDescent="0.6">
      <c r="A4227" s="3" t="s">
        <v>8422</v>
      </c>
      <c r="B4227" s="3" t="s">
        <v>8423</v>
      </c>
      <c r="C4227" s="7">
        <f>LEN(A4227)</f>
        <v>5</v>
      </c>
      <c r="D4227" s="5" t="str">
        <f>A4227&amp;B4227</f>
        <v>うえだはら上田原</v>
      </c>
    </row>
    <row r="4228" spans="1:4" ht="20" x14ac:dyDescent="0.6">
      <c r="A4228" s="3" t="s">
        <v>8424</v>
      </c>
      <c r="B4228" s="3" t="s">
        <v>8425</v>
      </c>
      <c r="C4228" s="7">
        <f>LEN(A4228)</f>
        <v>5</v>
      </c>
      <c r="D4228" s="5" t="str">
        <f>A4228&amp;B4228</f>
        <v>うえつかた上つ方</v>
      </c>
    </row>
    <row r="4229" spans="1:4" ht="20" x14ac:dyDescent="0.6">
      <c r="A4229" s="3" t="s">
        <v>8426</v>
      </c>
      <c r="B4229" s="3" t="s">
        <v>8427</v>
      </c>
      <c r="C4229" s="7">
        <f>LEN(A4229)</f>
        <v>5</v>
      </c>
      <c r="D4229" s="5" t="str">
        <f>A4229&amp;B4229</f>
        <v>うえつふみウエツフミ</v>
      </c>
    </row>
    <row r="4230" spans="1:4" ht="20" x14ac:dyDescent="0.6">
      <c r="A4230" s="3" t="s">
        <v>8428</v>
      </c>
      <c r="B4230" s="3" t="s">
        <v>8429</v>
      </c>
      <c r="C4230" s="7">
        <f>LEN(A4230)</f>
        <v>5</v>
      </c>
      <c r="D4230" s="5" t="str">
        <f>A4230&amp;B4230</f>
        <v>うえつぼね上局</v>
      </c>
    </row>
    <row r="4231" spans="1:4" ht="20" x14ac:dyDescent="0.6">
      <c r="A4231" s="3" t="s">
        <v>8430</v>
      </c>
      <c r="B4231" s="3" t="s">
        <v>8431</v>
      </c>
      <c r="C4231" s="7">
        <f>LEN(A4231)</f>
        <v>5</v>
      </c>
      <c r="D4231" s="5" t="str">
        <f>A4231&amp;B4231</f>
        <v>うえとあや上戸 彩</v>
      </c>
    </row>
    <row r="4232" spans="1:4" ht="20" x14ac:dyDescent="0.6">
      <c r="A4232" s="3" t="s">
        <v>8432</v>
      </c>
      <c r="B4232" s="3" t="s">
        <v>8433</v>
      </c>
      <c r="C4232" s="7">
        <f>LEN(A4232)</f>
        <v>5</v>
      </c>
      <c r="D4232" s="5" t="str">
        <f>A4232&amp;B4232</f>
        <v>うえにだん上二段</v>
      </c>
    </row>
    <row r="4233" spans="1:4" ht="20" x14ac:dyDescent="0.6">
      <c r="A4233" s="3" t="s">
        <v>8434</v>
      </c>
      <c r="B4233" s="3" t="s">
        <v>8435</v>
      </c>
      <c r="C4233" s="7">
        <f>LEN(A4233)</f>
        <v>5</v>
      </c>
      <c r="D4233" s="5" t="str">
        <f>A4233&amp;B4233</f>
        <v>うえのえき上野駅</v>
      </c>
    </row>
    <row r="4234" spans="1:4" ht="20" x14ac:dyDescent="0.6">
      <c r="A4234" s="3" t="s">
        <v>8436</v>
      </c>
      <c r="B4234" s="3" t="s">
        <v>8437</v>
      </c>
      <c r="C4234" s="7">
        <f>LEN(A4234)</f>
        <v>5</v>
      </c>
      <c r="D4234" s="5" t="str">
        <f>A4234&amp;B4234</f>
        <v>うえのきぬ表衣</v>
      </c>
    </row>
    <row r="4235" spans="1:4" ht="20" x14ac:dyDescent="0.6">
      <c r="A4235" s="3" t="s">
        <v>8438</v>
      </c>
      <c r="B4235" s="3" t="s">
        <v>8439</v>
      </c>
      <c r="C4235" s="7">
        <f>LEN(A4235)</f>
        <v>5</v>
      </c>
      <c r="D4235" s="5" t="str">
        <f>A4235&amp;B4235</f>
        <v>うえのしば上野芝</v>
      </c>
    </row>
    <row r="4236" spans="1:4" ht="20" x14ac:dyDescent="0.6">
      <c r="A4236" s="3" t="s">
        <v>8440</v>
      </c>
      <c r="B4236" s="3" t="s">
        <v>8441</v>
      </c>
      <c r="C4236" s="7">
        <f>LEN(A4236)</f>
        <v>5</v>
      </c>
      <c r="D4236" s="5" t="str">
        <f>A4236&amp;B4236</f>
        <v>うえのはら上野原</v>
      </c>
    </row>
    <row r="4237" spans="1:4" ht="20" x14ac:dyDescent="0.6">
      <c r="A4237" s="3" t="s">
        <v>8442</v>
      </c>
      <c r="B4237" s="3" t="s">
        <v>8443</v>
      </c>
      <c r="C4237" s="7">
        <f>LEN(A4237)</f>
        <v>5</v>
      </c>
      <c r="D4237" s="5" t="str">
        <f>A4237&amp;B4237</f>
        <v>うぇはあすウェハース</v>
      </c>
    </row>
    <row r="4238" spans="1:4" ht="20" x14ac:dyDescent="0.6">
      <c r="A4238" s="3" t="s">
        <v>8444</v>
      </c>
      <c r="B4238" s="3" t="s">
        <v>8445</v>
      </c>
      <c r="C4238" s="7">
        <f>LEN(A4238)</f>
        <v>5</v>
      </c>
      <c r="D4238" s="5" t="str">
        <f>A4238&amp;B4238</f>
        <v>うえはあすウエハース</v>
      </c>
    </row>
    <row r="4239" spans="1:4" ht="20" x14ac:dyDescent="0.6">
      <c r="A4239" s="3" t="s">
        <v>8446</v>
      </c>
      <c r="B4239" s="3" t="s">
        <v>8447</v>
      </c>
      <c r="C4239" s="7">
        <f>LEN(A4239)</f>
        <v>5</v>
      </c>
      <c r="D4239" s="5" t="str">
        <f>A4239&amp;B4239</f>
        <v>うえばかも上羽鴨</v>
      </c>
    </row>
    <row r="4240" spans="1:4" ht="20" x14ac:dyDescent="0.6">
      <c r="A4240" s="3" t="s">
        <v>8448</v>
      </c>
      <c r="B4240" s="3" t="s">
        <v>8449</v>
      </c>
      <c r="C4240" s="7">
        <f>LEN(A4240)</f>
        <v>5</v>
      </c>
      <c r="D4240" s="5" t="str">
        <f>A4240&amp;B4240</f>
        <v>うえばやし上林</v>
      </c>
    </row>
    <row r="4241" spans="1:4" ht="20" x14ac:dyDescent="0.6">
      <c r="A4241" s="3" t="s">
        <v>8450</v>
      </c>
      <c r="B4241" s="3" t="s">
        <v>8451</v>
      </c>
      <c r="C4241" s="7">
        <f>LEN(A4241)</f>
        <v>5</v>
      </c>
      <c r="D4241" s="5" t="str">
        <f>A4241&amp;B4241</f>
        <v>うえはらや上原屋</v>
      </c>
    </row>
    <row r="4242" spans="1:4" ht="20" x14ac:dyDescent="0.6">
      <c r="A4242" s="3" t="s">
        <v>8452</v>
      </c>
      <c r="B4242" s="3" t="s">
        <v>8453</v>
      </c>
      <c r="C4242" s="7">
        <f>LEN(A4242)</f>
        <v>5</v>
      </c>
      <c r="D4242" s="5" t="str">
        <f>A4242&amp;B4242</f>
        <v>うぇびなあウェビナー</v>
      </c>
    </row>
    <row r="4243" spans="1:4" ht="20" x14ac:dyDescent="0.6">
      <c r="A4243" s="3" t="s">
        <v>8454</v>
      </c>
      <c r="B4243" s="3" t="s">
        <v>8455</v>
      </c>
      <c r="C4243" s="7">
        <f>LEN(A4243)</f>
        <v>5</v>
      </c>
      <c r="D4243" s="5" t="str">
        <f>A4243&amp;B4243</f>
        <v>うぇふぁあウェファー</v>
      </c>
    </row>
    <row r="4244" spans="1:4" ht="20" x14ac:dyDescent="0.6">
      <c r="A4244" s="3" t="s">
        <v>8456</v>
      </c>
      <c r="B4244" s="3" t="s">
        <v>8457</v>
      </c>
      <c r="C4244" s="7">
        <f>LEN(A4244)</f>
        <v>5</v>
      </c>
      <c r="D4244" s="5" t="str">
        <f>A4244&amp;B4244</f>
        <v>うえふぁすウエファス</v>
      </c>
    </row>
    <row r="4245" spans="1:4" ht="20" x14ac:dyDescent="0.6">
      <c r="A4245" s="3" t="s">
        <v>8458</v>
      </c>
      <c r="B4245" s="3" t="s">
        <v>8459</v>
      </c>
      <c r="C4245" s="7">
        <f>LEN(A4245)</f>
        <v>5</v>
      </c>
      <c r="D4245" s="5" t="str">
        <f>A4245&amp;B4245</f>
        <v>うぇぶかむウェブカム</v>
      </c>
    </row>
    <row r="4246" spans="1:4" ht="20" x14ac:dyDescent="0.6">
      <c r="A4246" s="3" t="s">
        <v>8460</v>
      </c>
      <c r="B4246" s="3" t="s">
        <v>8461</v>
      </c>
      <c r="C4246" s="7">
        <f>LEN(A4246)</f>
        <v>5</v>
      </c>
      <c r="D4246" s="5" t="str">
        <f>A4246&amp;B4246</f>
        <v>うぇぶろぐウェブログ</v>
      </c>
    </row>
    <row r="4247" spans="1:4" ht="20" x14ac:dyDescent="0.6">
      <c r="A4247" s="3" t="s">
        <v>8462</v>
      </c>
      <c r="B4247" s="3" t="s">
        <v>8463</v>
      </c>
      <c r="C4247" s="7">
        <f>LEN(A4247)</f>
        <v>5</v>
      </c>
      <c r="D4247" s="5" t="str">
        <f>A4247&amp;B4247</f>
        <v>うぇみくすウェミクス</v>
      </c>
    </row>
    <row r="4248" spans="1:4" ht="20" x14ac:dyDescent="0.6">
      <c r="A4248" s="3" t="s">
        <v>8464</v>
      </c>
      <c r="B4248" s="3" t="s">
        <v>8465</v>
      </c>
      <c r="C4248" s="7">
        <f>LEN(A4248)</f>
        <v>5</v>
      </c>
      <c r="D4248" s="5" t="str">
        <f>A4248&amp;B4248</f>
        <v>うえもんふ右衛門府</v>
      </c>
    </row>
    <row r="4249" spans="1:4" ht="20" x14ac:dyDescent="0.6">
      <c r="A4249" s="3" t="s">
        <v>8466</v>
      </c>
      <c r="B4249" s="3" t="s">
        <v>8467</v>
      </c>
      <c r="C4249" s="7">
        <f>LEN(A4249)</f>
        <v>5</v>
      </c>
      <c r="D4249" s="5" t="str">
        <f>A4249&amp;B4249</f>
        <v>うぇるかむウェルカム</v>
      </c>
    </row>
    <row r="4250" spans="1:4" ht="20" x14ac:dyDescent="0.6">
      <c r="A4250" s="3" t="s">
        <v>8468</v>
      </c>
      <c r="B4250" s="3" t="s">
        <v>8469</v>
      </c>
      <c r="C4250" s="7">
        <f>LEN(A4250)</f>
        <v>5</v>
      </c>
      <c r="D4250" s="5" t="str">
        <f>A4250&amp;B4250</f>
        <v>うえるかむウエルカム</v>
      </c>
    </row>
    <row r="4251" spans="1:4" ht="20" x14ac:dyDescent="0.6">
      <c r="A4251" s="3" t="s">
        <v>8470</v>
      </c>
      <c r="B4251" s="3" t="s">
        <v>8471</v>
      </c>
      <c r="C4251" s="7">
        <f>LEN(A4251)</f>
        <v>5</v>
      </c>
      <c r="D4251" s="5" t="str">
        <f>A4251&amp;B4251</f>
        <v>うぇるきんウェルキン</v>
      </c>
    </row>
    <row r="4252" spans="1:4" ht="20" x14ac:dyDescent="0.6">
      <c r="A4252" s="3" t="s">
        <v>8472</v>
      </c>
      <c r="B4252" s="3" t="s">
        <v>8473</v>
      </c>
      <c r="C4252" s="7">
        <f>LEN(A4252)</f>
        <v>5</v>
      </c>
      <c r="D4252" s="5" t="str">
        <f>A4252&amp;B4252</f>
        <v>うえるしあウエルシア</v>
      </c>
    </row>
    <row r="4253" spans="1:4" ht="20" x14ac:dyDescent="0.6">
      <c r="A4253" s="3" t="s">
        <v>8474</v>
      </c>
      <c r="B4253" s="3" t="s">
        <v>8475</v>
      </c>
      <c r="C4253" s="7">
        <f>LEN(A4253)</f>
        <v>5</v>
      </c>
      <c r="D4253" s="5" t="str">
        <f>A4253&amp;B4253</f>
        <v>うぇるたあウェルター</v>
      </c>
    </row>
    <row r="4254" spans="1:4" ht="20" x14ac:dyDescent="0.6">
      <c r="A4254" s="3" t="s">
        <v>8476</v>
      </c>
      <c r="B4254" s="3" t="s">
        <v>8477</v>
      </c>
      <c r="C4254" s="7">
        <f>LEN(A4254)</f>
        <v>5</v>
      </c>
      <c r="D4254" s="5" t="str">
        <f>A4254&amp;B4254</f>
        <v>うえるたあウエルター</v>
      </c>
    </row>
    <row r="4255" spans="1:4" ht="20" x14ac:dyDescent="0.6">
      <c r="A4255" s="3" t="s">
        <v>8478</v>
      </c>
      <c r="B4255" s="3" t="s">
        <v>8479</v>
      </c>
      <c r="C4255" s="7">
        <f>LEN(A4255)</f>
        <v>5</v>
      </c>
      <c r="D4255" s="5" t="str">
        <f>A4255&amp;B4255</f>
        <v>うぇるだんウェルダン</v>
      </c>
    </row>
    <row r="4256" spans="1:4" ht="20" x14ac:dyDescent="0.6">
      <c r="A4256" s="3" t="s">
        <v>8480</v>
      </c>
      <c r="B4256" s="3" t="s">
        <v>8481</v>
      </c>
      <c r="C4256" s="7">
        <f>LEN(A4256)</f>
        <v>5</v>
      </c>
      <c r="D4256" s="5" t="str">
        <f>A4256&amp;B4256</f>
        <v>うえるだんウエルダン</v>
      </c>
    </row>
    <row r="4257" spans="1:4" ht="20" x14ac:dyDescent="0.6">
      <c r="A4257" s="3" t="s">
        <v>8482</v>
      </c>
      <c r="B4257" s="3" t="s">
        <v>8483</v>
      </c>
      <c r="C4257" s="7">
        <f>LEN(A4257)</f>
        <v>5</v>
      </c>
      <c r="D4257" s="5" t="str">
        <f>A4257&amp;B4257</f>
        <v>うえわらわ上童</v>
      </c>
    </row>
    <row r="4258" spans="1:4" ht="20" x14ac:dyDescent="0.6">
      <c r="A4258" s="3" t="s">
        <v>8484</v>
      </c>
      <c r="B4258" s="3" t="s">
        <v>8485</v>
      </c>
      <c r="C4258" s="7">
        <f>LEN(A4258)</f>
        <v>5</v>
      </c>
      <c r="D4258" s="5" t="str">
        <f>A4258&amp;B4258</f>
        <v>うおいたあウオイター</v>
      </c>
    </row>
    <row r="4259" spans="1:4" ht="20" x14ac:dyDescent="0.6">
      <c r="A4259" s="3" t="s">
        <v>8486</v>
      </c>
      <c r="B4259" s="3" t="s">
        <v>8487</v>
      </c>
      <c r="C4259" s="7">
        <f>LEN(A4259)</f>
        <v>5</v>
      </c>
      <c r="D4259" s="5" t="str">
        <f>A4259&amp;B4259</f>
        <v>うおいちば魚市場</v>
      </c>
    </row>
    <row r="4260" spans="1:4" ht="20" x14ac:dyDescent="0.6">
      <c r="A4260" s="3" t="s">
        <v>8488</v>
      </c>
      <c r="B4260" s="3" t="s">
        <v>8489</v>
      </c>
      <c r="C4260" s="7">
        <f>LEN(A4260)</f>
        <v>5</v>
      </c>
      <c r="D4260" s="5" t="str">
        <f>A4260&amp;B4260</f>
        <v>うぉおたあウォーター</v>
      </c>
    </row>
    <row r="4261" spans="1:4" ht="20" x14ac:dyDescent="0.6">
      <c r="A4261" s="3" t="s">
        <v>8490</v>
      </c>
      <c r="B4261" s="3" t="s">
        <v>8491</v>
      </c>
      <c r="C4261" s="7">
        <f>LEN(A4261)</f>
        <v>5</v>
      </c>
      <c r="D4261" s="5" t="str">
        <f>A4261&amp;B4261</f>
        <v>うおおたあウオーター</v>
      </c>
    </row>
    <row r="4262" spans="1:4" ht="20" x14ac:dyDescent="0.6">
      <c r="A4262" s="3" t="s">
        <v>8492</v>
      </c>
      <c r="B4262" s="3" t="s">
        <v>8493</v>
      </c>
      <c r="C4262" s="7">
        <f>LEN(A4262)</f>
        <v>5</v>
      </c>
      <c r="D4262" s="5" t="str">
        <f>A4262&amp;B4262</f>
        <v>うぉおだんウォーダン</v>
      </c>
    </row>
    <row r="4263" spans="1:4" ht="20" x14ac:dyDescent="0.6">
      <c r="A4263" s="3" t="s">
        <v>8494</v>
      </c>
      <c r="B4263" s="3" t="s">
        <v>8495</v>
      </c>
      <c r="C4263" s="7">
        <f>LEN(A4263)</f>
        <v>5</v>
      </c>
      <c r="D4263" s="5" t="str">
        <f>A4263&amp;B4263</f>
        <v>うぉおでんウォーデン</v>
      </c>
    </row>
    <row r="4264" spans="1:4" ht="20" x14ac:dyDescent="0.6">
      <c r="A4264" s="3" t="s">
        <v>8496</v>
      </c>
      <c r="B4264" s="3" t="s">
        <v>8497</v>
      </c>
      <c r="C4264" s="7">
        <f>LEN(A4264)</f>
        <v>5</v>
      </c>
      <c r="D4264" s="5" t="str">
        <f>A4264&amp;B4264</f>
        <v>うぉおまあウォーマー</v>
      </c>
    </row>
    <row r="4265" spans="1:4" ht="20" x14ac:dyDescent="0.6">
      <c r="A4265" s="3" t="s">
        <v>8498</v>
      </c>
      <c r="B4265" s="3" t="s">
        <v>8499</v>
      </c>
      <c r="C4265" s="7">
        <f>LEN(A4265)</f>
        <v>5</v>
      </c>
      <c r="D4265" s="5" t="str">
        <f>A4265&amp;B4265</f>
        <v>うぉおりあウォーリア</v>
      </c>
    </row>
    <row r="4266" spans="1:4" ht="20" x14ac:dyDescent="0.6">
      <c r="A4266" s="3" t="s">
        <v>8500</v>
      </c>
      <c r="B4266" s="3" t="s">
        <v>8501</v>
      </c>
      <c r="C4266" s="7">
        <f>LEN(A4266)</f>
        <v>5</v>
      </c>
      <c r="D4266" s="5" t="str">
        <f>A4266&amp;B4266</f>
        <v>うぉおりいウォーリー</v>
      </c>
    </row>
    <row r="4267" spans="1:4" ht="20" x14ac:dyDescent="0.6">
      <c r="A4267" s="3" t="s">
        <v>8502</v>
      </c>
      <c r="B4267" s="3" t="s">
        <v>8503</v>
      </c>
      <c r="C4267" s="7">
        <f>LEN(A4267)</f>
        <v>5</v>
      </c>
      <c r="D4267" s="5" t="str">
        <f>A4267&amp;B4267</f>
        <v>うおがらすウオガラス</v>
      </c>
    </row>
    <row r="4268" spans="1:4" ht="20" x14ac:dyDescent="0.6">
      <c r="A4268" s="3" t="s">
        <v>8504</v>
      </c>
      <c r="B4268" s="3" t="s">
        <v>8505</v>
      </c>
      <c r="C4268" s="7">
        <f>LEN(A4268)</f>
        <v>5</v>
      </c>
      <c r="D4268" s="5" t="str">
        <f>A4268&amp;B4268</f>
        <v>うぉきしあウォキシア</v>
      </c>
    </row>
    <row r="4269" spans="1:4" ht="20" x14ac:dyDescent="0.6">
      <c r="A4269" s="3" t="s">
        <v>8506</v>
      </c>
      <c r="B4269" s="3" t="s">
        <v>8507</v>
      </c>
      <c r="C4269" s="7">
        <f>LEN(A4269)</f>
        <v>5</v>
      </c>
      <c r="D4269" s="5" t="str">
        <f>A4269&amp;B4269</f>
        <v>うおごころ魚心</v>
      </c>
    </row>
    <row r="4270" spans="1:4" ht="20" x14ac:dyDescent="0.6">
      <c r="A4270" s="3" t="s">
        <v>8508</v>
      </c>
      <c r="B4270" s="3" t="s">
        <v>8509</v>
      </c>
      <c r="C4270" s="7">
        <f>LEN(A4270)</f>
        <v>5</v>
      </c>
      <c r="D4270" s="5" t="str">
        <f>A4270&amp;B4270</f>
        <v>うおじらみ魚虱</v>
      </c>
    </row>
    <row r="4271" spans="1:4" ht="20" x14ac:dyDescent="0.6">
      <c r="A4271" s="3" t="s">
        <v>8510</v>
      </c>
      <c r="B4271" s="3" t="s">
        <v>8511</v>
      </c>
      <c r="C4271" s="7">
        <f>LEN(A4271)</f>
        <v>5</v>
      </c>
      <c r="D4271" s="5" t="str">
        <f>A4271&amp;B4271</f>
        <v>うぉっしゅウォッシュ</v>
      </c>
    </row>
    <row r="4272" spans="1:4" ht="20" x14ac:dyDescent="0.6">
      <c r="A4272" s="3" t="s">
        <v>8512</v>
      </c>
      <c r="B4272" s="3" t="s">
        <v>8513</v>
      </c>
      <c r="C4272" s="7">
        <f>LEN(A4272)</f>
        <v>5</v>
      </c>
      <c r="D4272" s="5" t="str">
        <f>A4272&amp;B4272</f>
        <v>うおとみず魚と水</v>
      </c>
    </row>
    <row r="4273" spans="1:4" ht="20" x14ac:dyDescent="0.6">
      <c r="A4273" s="3" t="s">
        <v>8514</v>
      </c>
      <c r="B4273" s="3" t="s">
        <v>8515</v>
      </c>
      <c r="C4273" s="7">
        <f>LEN(A4273)</f>
        <v>5</v>
      </c>
      <c r="D4273" s="5" t="str">
        <f>A4273&amp;B4273</f>
        <v>うぉなどお圓和道</v>
      </c>
    </row>
    <row r="4274" spans="1:4" ht="20" x14ac:dyDescent="0.6">
      <c r="A4274" s="3" t="s">
        <v>8516</v>
      </c>
      <c r="B4274" s="3" t="s">
        <v>8517</v>
      </c>
      <c r="C4274" s="7">
        <f>LEN(A4274)</f>
        <v>5</v>
      </c>
      <c r="D4274" s="5" t="str">
        <f>A4274&amp;B4274</f>
        <v>うおはたい魚は鯛</v>
      </c>
    </row>
    <row r="4275" spans="1:4" ht="20" x14ac:dyDescent="0.6">
      <c r="A4275" s="3" t="s">
        <v>8518</v>
      </c>
      <c r="B4275" s="3" t="s">
        <v>8519</v>
      </c>
      <c r="C4275" s="7">
        <f>LEN(A4275)</f>
        <v>5</v>
      </c>
      <c r="D4275" s="5" t="str">
        <f>A4275&amp;B4275</f>
        <v>うぉりああウォリアー</v>
      </c>
    </row>
    <row r="4276" spans="1:4" ht="20" x14ac:dyDescent="0.6">
      <c r="A4276" s="3" t="s">
        <v>8520</v>
      </c>
      <c r="B4276" s="3" t="s">
        <v>8521</v>
      </c>
      <c r="C4276" s="7">
        <f>LEN(A4276)</f>
        <v>5</v>
      </c>
      <c r="D4276" s="5" t="str">
        <f>A4276&amp;B4276</f>
        <v>うぉるむすウォルムス</v>
      </c>
    </row>
    <row r="4277" spans="1:4" ht="20" x14ac:dyDescent="0.6">
      <c r="A4277" s="3" t="s">
        <v>8522</v>
      </c>
      <c r="B4277" s="3" t="s">
        <v>8523</v>
      </c>
      <c r="C4277" s="7">
        <f>LEN(A4277)</f>
        <v>5</v>
      </c>
      <c r="D4277" s="5" t="str">
        <f>A4277&amp;B4277</f>
        <v>うぉれっとウォレット</v>
      </c>
    </row>
    <row r="4278" spans="1:4" ht="20" x14ac:dyDescent="0.6">
      <c r="A4278" s="3" t="s">
        <v>8524</v>
      </c>
      <c r="B4278" s="3" t="s">
        <v>8525</v>
      </c>
      <c r="C4278" s="7">
        <f>LEN(A4278)</f>
        <v>5</v>
      </c>
      <c r="D4278" s="5" t="str">
        <f>A4278&amp;B4278</f>
        <v>うぉんえんウォン円</v>
      </c>
    </row>
    <row r="4279" spans="1:4" ht="20" x14ac:dyDescent="0.6">
      <c r="A4279" s="3" t="s">
        <v>8526</v>
      </c>
      <c r="B4279" s="3" t="s">
        <v>8527</v>
      </c>
      <c r="C4279" s="7">
        <f>LEN(A4279)</f>
        <v>5</v>
      </c>
      <c r="D4279" s="5" t="str">
        <f>A4279&amp;B4279</f>
        <v>うぉんだかウォン高</v>
      </c>
    </row>
    <row r="4280" spans="1:4" ht="20" x14ac:dyDescent="0.6">
      <c r="A4280" s="3" t="s">
        <v>8528</v>
      </c>
      <c r="B4280" s="3" t="s">
        <v>8529</v>
      </c>
      <c r="C4280" s="7">
        <f>LEN(A4280)</f>
        <v>5</v>
      </c>
      <c r="D4280" s="5" t="str">
        <f>A4280&amp;B4280</f>
        <v>うぉんだてウォン建て</v>
      </c>
    </row>
    <row r="4281" spans="1:4" ht="20" x14ac:dyDescent="0.6">
      <c r="A4281" s="3" t="s">
        <v>8530</v>
      </c>
      <c r="B4281" s="3" t="s">
        <v>8531</v>
      </c>
      <c r="C4281" s="7">
        <f>LEN(A4281)</f>
        <v>5</v>
      </c>
      <c r="D4281" s="5" t="str">
        <f>A4281&amp;B4281</f>
        <v>うおんびんう音便</v>
      </c>
    </row>
    <row r="4282" spans="1:4" ht="20" x14ac:dyDescent="0.6">
      <c r="A4282" s="3" t="s">
        <v>8532</v>
      </c>
      <c r="B4282" s="3" t="s">
        <v>8533</v>
      </c>
      <c r="C4282" s="7">
        <f>LEN(A4282)</f>
        <v>5</v>
      </c>
      <c r="D4282" s="5" t="str">
        <f>A4282&amp;B4282</f>
        <v>うぉんやすウォン安</v>
      </c>
    </row>
    <row r="4283" spans="1:4" ht="20" x14ac:dyDescent="0.6">
      <c r="A4283" s="3" t="s">
        <v>8534</v>
      </c>
      <c r="B4283" s="3" t="s">
        <v>8535</v>
      </c>
      <c r="C4283" s="7">
        <f>LEN(A4283)</f>
        <v>5</v>
      </c>
      <c r="D4283" s="5" t="str">
        <f>A4283&amp;B4283</f>
        <v>うかいえき鵜飼駅</v>
      </c>
    </row>
    <row r="4284" spans="1:4" ht="20" x14ac:dyDescent="0.6">
      <c r="A4284" s="3" t="s">
        <v>8536</v>
      </c>
      <c r="B4284" s="3" t="s">
        <v>8537</v>
      </c>
      <c r="C4284" s="7">
        <f>LEN(A4284)</f>
        <v>5</v>
      </c>
      <c r="D4284" s="5" t="str">
        <f>A4284&amp;B4284</f>
        <v>うかいきふ迂回寄付</v>
      </c>
    </row>
    <row r="4285" spans="1:4" ht="20" x14ac:dyDescent="0.6">
      <c r="A4285" s="3" t="s">
        <v>8538</v>
      </c>
      <c r="B4285" s="3" t="s">
        <v>8539</v>
      </c>
      <c r="C4285" s="7">
        <f>LEN(A4285)</f>
        <v>5</v>
      </c>
      <c r="D4285" s="5" t="str">
        <f>A4285&amp;B4285</f>
        <v>うかいこつ烏喙骨</v>
      </c>
    </row>
    <row r="4286" spans="1:4" ht="20" x14ac:dyDescent="0.6">
      <c r="A4286" s="3" t="s">
        <v>8540</v>
      </c>
      <c r="B4286" s="3" t="s">
        <v>8541</v>
      </c>
      <c r="C4286" s="7">
        <f>LEN(A4286)</f>
        <v>5</v>
      </c>
      <c r="D4286" s="5" t="str">
        <f>A4286&amp;B4286</f>
        <v>うかいぶね鵜飼い舟</v>
      </c>
    </row>
    <row r="4287" spans="1:4" ht="20" x14ac:dyDescent="0.6">
      <c r="A4287" s="3" t="s">
        <v>8542</v>
      </c>
      <c r="B4287" s="3" t="s">
        <v>8543</v>
      </c>
      <c r="C4287" s="7">
        <f>LEN(A4287)</f>
        <v>5</v>
      </c>
      <c r="D4287" s="5" t="str">
        <f>A4287&amp;B4287</f>
        <v>うがたえき鵜方駅</v>
      </c>
    </row>
    <row r="4288" spans="1:4" ht="20" x14ac:dyDescent="0.6">
      <c r="A4288" s="3" t="s">
        <v>8544</v>
      </c>
      <c r="B4288" s="3" t="s">
        <v>8545</v>
      </c>
      <c r="C4288" s="7">
        <f>LEN(A4288)</f>
        <v>5</v>
      </c>
      <c r="D4288" s="5" t="str">
        <f>A4288&amp;B4288</f>
        <v>うがりっとウガリット</v>
      </c>
    </row>
    <row r="4289" spans="1:4" ht="20" x14ac:dyDescent="0.6">
      <c r="A4289" s="3" t="s">
        <v>8546</v>
      </c>
      <c r="B4289" s="3" t="s">
        <v>8547</v>
      </c>
      <c r="C4289" s="7">
        <f>LEN(A4289)</f>
        <v>5</v>
      </c>
      <c r="D4289" s="5" t="str">
        <f>A4289&amp;B4289</f>
        <v>うかれうど浮かれ人</v>
      </c>
    </row>
    <row r="4290" spans="1:4" ht="20" x14ac:dyDescent="0.6">
      <c r="A4290" s="3" t="s">
        <v>8548</v>
      </c>
      <c r="B4290" s="3" t="s">
        <v>8549</v>
      </c>
      <c r="C4290" s="7">
        <f>LEN(A4290)</f>
        <v>5</v>
      </c>
      <c r="D4290" s="5" t="str">
        <f>A4290&amp;B4290</f>
        <v>うかれづま浮かれ妻</v>
      </c>
    </row>
    <row r="4291" spans="1:4" ht="20" x14ac:dyDescent="0.6">
      <c r="A4291" s="3" t="s">
        <v>8550</v>
      </c>
      <c r="B4291" s="3" t="s">
        <v>8551</v>
      </c>
      <c r="C4291" s="7">
        <f>LEN(A4291)</f>
        <v>5</v>
      </c>
      <c r="D4291" s="5" t="str">
        <f>A4291&amp;B4291</f>
        <v>うかれどり浮かれ鳥</v>
      </c>
    </row>
    <row r="4292" spans="1:4" ht="20" x14ac:dyDescent="0.6">
      <c r="A4292" s="3" t="s">
        <v>8552</v>
      </c>
      <c r="B4292" s="3" t="s">
        <v>8547</v>
      </c>
      <c r="C4292" s="7">
        <f>LEN(A4292)</f>
        <v>5</v>
      </c>
      <c r="D4292" s="5" t="str">
        <f>A4292&amp;B4292</f>
        <v>うかれびと浮かれ人</v>
      </c>
    </row>
    <row r="4293" spans="1:4" ht="20" x14ac:dyDescent="0.6">
      <c r="A4293" s="3" t="s">
        <v>8553</v>
      </c>
      <c r="B4293" s="3" t="s">
        <v>8554</v>
      </c>
      <c r="C4293" s="7">
        <f>LEN(A4293)</f>
        <v>5</v>
      </c>
      <c r="D4293" s="5" t="str">
        <f>A4293&amp;B4293</f>
        <v>うかれぶし浮かれ節</v>
      </c>
    </row>
    <row r="4294" spans="1:4" ht="20" x14ac:dyDescent="0.6">
      <c r="A4294" s="3" t="s">
        <v>8555</v>
      </c>
      <c r="B4294" s="3" t="s">
        <v>8556</v>
      </c>
      <c r="C4294" s="7">
        <f>LEN(A4294)</f>
        <v>5</v>
      </c>
      <c r="D4294" s="5" t="str">
        <f>A4294&amp;B4294</f>
        <v>うかれもの浮かれ者</v>
      </c>
    </row>
    <row r="4295" spans="1:4" ht="20" x14ac:dyDescent="0.6">
      <c r="A4295" s="3" t="s">
        <v>8557</v>
      </c>
      <c r="B4295" s="3" t="s">
        <v>8558</v>
      </c>
      <c r="C4295" s="7">
        <f>LEN(A4295)</f>
        <v>5</v>
      </c>
      <c r="D4295" s="5" t="str">
        <f>A4295&amp;B4295</f>
        <v>うがんいわウガン岩</v>
      </c>
    </row>
    <row r="4296" spans="1:4" ht="20" x14ac:dyDescent="0.6">
      <c r="A4296" s="3" t="s">
        <v>8559</v>
      </c>
      <c r="B4296" s="3" t="s">
        <v>8560</v>
      </c>
      <c r="C4296" s="7">
        <f>LEN(A4296)</f>
        <v>5</v>
      </c>
      <c r="D4296" s="5" t="str">
        <f>A4296&amp;B4296</f>
        <v>うがんじゅ拝所</v>
      </c>
    </row>
    <row r="4297" spans="1:4" ht="20" x14ac:dyDescent="0.6">
      <c r="A4297" s="3" t="s">
        <v>8561</v>
      </c>
      <c r="B4297" s="3" t="s">
        <v>8562</v>
      </c>
      <c r="C4297" s="7">
        <f>LEN(A4297)</f>
        <v>5</v>
      </c>
      <c r="D4297" s="5" t="str">
        <f>A4297&amp;B4297</f>
        <v>うかんむりウ冠</v>
      </c>
    </row>
    <row r="4298" spans="1:4" ht="20" x14ac:dyDescent="0.6">
      <c r="A4298" s="3" t="s">
        <v>8563</v>
      </c>
      <c r="B4298" s="3" t="s">
        <v>8564</v>
      </c>
      <c r="C4298" s="7">
        <f>LEN(A4298)</f>
        <v>5</v>
      </c>
      <c r="D4298" s="5" t="str">
        <f>A4298&amp;B4298</f>
        <v>うきあしば浮足場</v>
      </c>
    </row>
    <row r="4299" spans="1:4" ht="20" x14ac:dyDescent="0.6">
      <c r="A4299" s="3" t="s">
        <v>8565</v>
      </c>
      <c r="B4299" s="3" t="s">
        <v>8566</v>
      </c>
      <c r="C4299" s="7">
        <f>LEN(A4299)</f>
        <v>5</v>
      </c>
      <c r="D4299" s="5" t="str">
        <f>A4299&amp;B4299</f>
        <v>うきおとし浮落</v>
      </c>
    </row>
    <row r="4300" spans="1:4" ht="20" x14ac:dyDescent="0.6">
      <c r="A4300" s="3" t="s">
        <v>8567</v>
      </c>
      <c r="B4300" s="3" t="s">
        <v>8568</v>
      </c>
      <c r="C4300" s="7">
        <f>LEN(A4300)</f>
        <v>5</v>
      </c>
      <c r="D4300" s="5" t="str">
        <f>A4300&amp;B4300</f>
        <v>うきがため浮固</v>
      </c>
    </row>
    <row r="4301" spans="1:4" ht="20" x14ac:dyDescent="0.6">
      <c r="A4301" s="3" t="s">
        <v>8569</v>
      </c>
      <c r="B4301" s="3" t="s">
        <v>8570</v>
      </c>
      <c r="C4301" s="7">
        <f>LEN(A4301)</f>
        <v>5</v>
      </c>
      <c r="D4301" s="5" t="str">
        <f>A4301&amp;B4301</f>
        <v>うきくさかウキクサ科</v>
      </c>
    </row>
    <row r="4302" spans="1:4" ht="20" x14ac:dyDescent="0.6">
      <c r="A4302" s="3" t="s">
        <v>8571</v>
      </c>
      <c r="B4302" s="3" t="s">
        <v>8572</v>
      </c>
      <c r="C4302" s="7">
        <f>LEN(A4302)</f>
        <v>5</v>
      </c>
      <c r="D4302" s="5" t="str">
        <f>A4302&amp;B4302</f>
        <v>うきごけかウキゴケ科</v>
      </c>
    </row>
    <row r="4303" spans="1:4" ht="20" x14ac:dyDescent="0.6">
      <c r="A4303" s="3" t="s">
        <v>8573</v>
      </c>
      <c r="B4303" s="3" t="s">
        <v>8574</v>
      </c>
      <c r="C4303" s="7">
        <f>LEN(A4303)</f>
        <v>5</v>
      </c>
      <c r="D4303" s="5" t="str">
        <f>A4303&amp;B4303</f>
        <v>うきこぼれ浮きこぼれ</v>
      </c>
    </row>
    <row r="4304" spans="1:4" ht="20" x14ac:dyDescent="0.6">
      <c r="A4304" s="3" t="s">
        <v>8575</v>
      </c>
      <c r="B4304" s="3" t="s">
        <v>8576</v>
      </c>
      <c r="C4304" s="7">
        <f>LEN(A4304)</f>
        <v>5</v>
      </c>
      <c r="D4304" s="5" t="str">
        <f>A4304&amp;B4304</f>
        <v>うきしずみ浮き沈み</v>
      </c>
    </row>
    <row r="4305" spans="1:4" ht="20" x14ac:dyDescent="0.6">
      <c r="A4305" s="3" t="s">
        <v>8577</v>
      </c>
      <c r="B4305" s="3" t="s">
        <v>8578</v>
      </c>
      <c r="C4305" s="7">
        <f>LEN(A4305)</f>
        <v>5</v>
      </c>
      <c r="D4305" s="5" t="str">
        <f>A4305&amp;B4305</f>
        <v>うきすどり浮巣鳥</v>
      </c>
    </row>
    <row r="4306" spans="1:4" ht="20" x14ac:dyDescent="0.6">
      <c r="A4306" s="3" t="s">
        <v>8579</v>
      </c>
      <c r="B4306" s="3" t="s">
        <v>8580</v>
      </c>
      <c r="C4306" s="7">
        <f>LEN(A4306)</f>
        <v>5</v>
      </c>
      <c r="D4306" s="5" t="str">
        <f>A4306&amp;B4306</f>
        <v>うきどっく浮ドック</v>
      </c>
    </row>
    <row r="4307" spans="1:4" ht="20" x14ac:dyDescent="0.6">
      <c r="A4307" s="3" t="s">
        <v>8581</v>
      </c>
      <c r="B4307" s="3" t="s">
        <v>8582</v>
      </c>
      <c r="C4307" s="7">
        <f>LEN(A4307)</f>
        <v>5</v>
      </c>
      <c r="D4307" s="5" t="str">
        <f>A4307&amp;B4307</f>
        <v>うきねどり浮き寝鳥</v>
      </c>
    </row>
    <row r="4308" spans="1:4" ht="20" x14ac:dyDescent="0.6">
      <c r="A4308" s="3" t="s">
        <v>8583</v>
      </c>
      <c r="B4308" s="3" t="s">
        <v>8584</v>
      </c>
      <c r="C4308" s="7">
        <f>LEN(A4308)</f>
        <v>5</v>
      </c>
      <c r="D4308" s="5" t="str">
        <f>A4308&amp;B4308</f>
        <v>うきはえきうきは駅</v>
      </c>
    </row>
    <row r="4309" spans="1:4" ht="20" x14ac:dyDescent="0.6">
      <c r="A4309" s="3" t="s">
        <v>8585</v>
      </c>
      <c r="B4309" s="3" t="s">
        <v>8586</v>
      </c>
      <c r="C4309" s="7">
        <f>LEN(A4309)</f>
        <v>5</v>
      </c>
      <c r="D4309" s="5" t="str">
        <f>A4309&amp;B4309</f>
        <v>うきはかり浮秤</v>
      </c>
    </row>
    <row r="4310" spans="1:4" ht="20" x14ac:dyDescent="0.6">
      <c r="A4310" s="3" t="s">
        <v>8587</v>
      </c>
      <c r="B4310" s="3" t="s">
        <v>8588</v>
      </c>
      <c r="C4310" s="7">
        <f>LEN(A4310)</f>
        <v>5</v>
      </c>
      <c r="D4310" s="5" t="str">
        <f>A4310&amp;B4310</f>
        <v>うきばかり浮き秤</v>
      </c>
    </row>
    <row r="4311" spans="1:4" ht="20" x14ac:dyDescent="0.6">
      <c r="A4311" s="3" t="s">
        <v>8589</v>
      </c>
      <c r="B4311" s="3" t="s">
        <v>8590</v>
      </c>
      <c r="C4311" s="7">
        <f>LEN(A4311)</f>
        <v>5</v>
      </c>
      <c r="D4311" s="5" t="str">
        <f>A4311&amp;B4311</f>
        <v>うきびしゃ浮飛車</v>
      </c>
    </row>
    <row r="4312" spans="1:4" ht="20" x14ac:dyDescent="0.6">
      <c r="A4312" s="3" t="s">
        <v>8591</v>
      </c>
      <c r="B4312" s="3" t="s">
        <v>8592</v>
      </c>
      <c r="C4312" s="7">
        <f>LEN(A4312)</f>
        <v>5</v>
      </c>
      <c r="D4312" s="5" t="str">
        <f>A4312&amp;B4312</f>
        <v>うきぶくろ浮き袋</v>
      </c>
    </row>
    <row r="4313" spans="1:4" ht="20" x14ac:dyDescent="0.6">
      <c r="A4313" s="3" t="s">
        <v>8593</v>
      </c>
      <c r="B4313" s="3" t="s">
        <v>8594</v>
      </c>
      <c r="C4313" s="7">
        <f>LEN(A4313)</f>
        <v>5</v>
      </c>
      <c r="D4313" s="5" t="str">
        <f>A4313&amp;B4313</f>
        <v>うきまくら浮き枕</v>
      </c>
    </row>
    <row r="4314" spans="1:4" ht="20" x14ac:dyDescent="0.6">
      <c r="A4314" s="3" t="s">
        <v>8595</v>
      </c>
      <c r="B4314" s="3" t="s">
        <v>8596</v>
      </c>
      <c r="C4314" s="7">
        <f>LEN(A4314)</f>
        <v>5</v>
      </c>
      <c r="D4314" s="5" t="str">
        <f>A4314&amp;B4314</f>
        <v>うきみどう浮御堂</v>
      </c>
    </row>
    <row r="4315" spans="1:4" ht="20" x14ac:dyDescent="0.6">
      <c r="A4315" s="3" t="s">
        <v>8597</v>
      </c>
      <c r="B4315" s="3" t="s">
        <v>8598</v>
      </c>
      <c r="C4315" s="7">
        <f>LEN(A4315)</f>
        <v>5</v>
      </c>
      <c r="D4315" s="5" t="str">
        <f>A4315&amp;B4315</f>
        <v>うきみよく浮身浴</v>
      </c>
    </row>
    <row r="4316" spans="1:4" ht="20" x14ac:dyDescent="0.6">
      <c r="A4316" s="3" t="s">
        <v>8599</v>
      </c>
      <c r="B4316" s="3" t="s">
        <v>8600</v>
      </c>
      <c r="C4316" s="7">
        <f>LEN(A4316)</f>
        <v>5</v>
      </c>
      <c r="D4316" s="5" t="str">
        <f>A4316&amp;B4316</f>
        <v>うきもよう浮き模様</v>
      </c>
    </row>
    <row r="4317" spans="1:4" ht="20" x14ac:dyDescent="0.6">
      <c r="A4317" s="3" t="s">
        <v>8601</v>
      </c>
      <c r="B4317" s="3" t="s">
        <v>8602</v>
      </c>
      <c r="C4317" s="7">
        <f>LEN(A4317)</f>
        <v>5</v>
      </c>
      <c r="D4317" s="5" t="str">
        <f>A4317&amp;B4317</f>
        <v>うきやがら浮矢柄,ウキヤガラ</v>
      </c>
    </row>
    <row r="4318" spans="1:4" ht="20" x14ac:dyDescent="0.6">
      <c r="A4318" s="3" t="s">
        <v>8603</v>
      </c>
      <c r="B4318" s="3" t="s">
        <v>8604</v>
      </c>
      <c r="C4318" s="7">
        <f>LEN(A4318)</f>
        <v>5</v>
      </c>
      <c r="D4318" s="5" t="str">
        <f>A4318&amp;B4318</f>
        <v>うきゅうゆ烏臼油</v>
      </c>
    </row>
    <row r="4319" spans="1:4" ht="20" x14ac:dyDescent="0.6">
      <c r="A4319" s="3" t="s">
        <v>8605</v>
      </c>
      <c r="B4319" s="3" t="s">
        <v>8606</v>
      </c>
      <c r="C4319" s="7">
        <f>LEN(A4319)</f>
        <v>5</v>
      </c>
      <c r="D4319" s="5" t="str">
        <f>A4319&amp;B4319</f>
        <v>うきょうが右脇臥</v>
      </c>
    </row>
    <row r="4320" spans="1:4" ht="20" x14ac:dyDescent="0.6">
      <c r="A4320" s="3" t="s">
        <v>8607</v>
      </c>
      <c r="B4320" s="3" t="s">
        <v>8608</v>
      </c>
      <c r="C4320" s="7">
        <f>LEN(A4320)</f>
        <v>5</v>
      </c>
      <c r="D4320" s="5" t="str">
        <f>A4320&amp;B4320</f>
        <v>うきよえし浮世絵師</v>
      </c>
    </row>
    <row r="4321" spans="1:4" ht="20" x14ac:dyDescent="0.6">
      <c r="A4321" s="3" t="s">
        <v>8609</v>
      </c>
      <c r="B4321" s="3" t="s">
        <v>8610</v>
      </c>
      <c r="C4321" s="7">
        <f>LEN(A4321)</f>
        <v>5</v>
      </c>
      <c r="D4321" s="5" t="str">
        <f>A4321&amp;B4321</f>
        <v>うきよかご浮き世駕篭</v>
      </c>
    </row>
    <row r="4322" spans="1:4" ht="20" x14ac:dyDescent="0.6">
      <c r="A4322" s="3" t="s">
        <v>8611</v>
      </c>
      <c r="B4322" s="3" t="s">
        <v>8612</v>
      </c>
      <c r="C4322" s="7">
        <f>LEN(A4322)</f>
        <v>5</v>
      </c>
      <c r="D4322" s="5" t="str">
        <f>A4322&amp;B4322</f>
        <v>うきよがさ浮き世笠</v>
      </c>
    </row>
    <row r="4323" spans="1:4" ht="20" x14ac:dyDescent="0.6">
      <c r="A4323" s="3" t="s">
        <v>8613</v>
      </c>
      <c r="B4323" s="3" t="s">
        <v>8614</v>
      </c>
      <c r="C4323" s="7">
        <f>LEN(A4323)</f>
        <v>5</v>
      </c>
      <c r="D4323" s="5" t="str">
        <f>A4323&amp;B4323</f>
        <v>うきよござ浮世茣蓙</v>
      </c>
    </row>
    <row r="4324" spans="1:4" ht="20" x14ac:dyDescent="0.6">
      <c r="A4324" s="3" t="s">
        <v>8615</v>
      </c>
      <c r="B4324" s="3" t="s">
        <v>8616</v>
      </c>
      <c r="C4324" s="7">
        <f>LEN(A4324)</f>
        <v>5</v>
      </c>
      <c r="D4324" s="5" t="str">
        <f>A4324&amp;B4324</f>
        <v>うきよぞめ浮き世染め</v>
      </c>
    </row>
    <row r="4325" spans="1:4" ht="20" x14ac:dyDescent="0.6">
      <c r="A4325" s="3" t="s">
        <v>8617</v>
      </c>
      <c r="B4325" s="3" t="s">
        <v>8618</v>
      </c>
      <c r="C4325" s="7">
        <f>LEN(A4325)</f>
        <v>5</v>
      </c>
      <c r="D4325" s="5" t="str">
        <f>A4325&amp;B4325</f>
        <v>うきよでら浮き世寺</v>
      </c>
    </row>
    <row r="4326" spans="1:4" ht="20" x14ac:dyDescent="0.6">
      <c r="A4326" s="3" t="s">
        <v>8619</v>
      </c>
      <c r="B4326" s="3" t="s">
        <v>8620</v>
      </c>
      <c r="C4326" s="7">
        <f>LEN(A4326)</f>
        <v>5</v>
      </c>
      <c r="D4326" s="5" t="str">
        <f>A4326&amp;B4326</f>
        <v>うきよどこ浮き世床</v>
      </c>
    </row>
    <row r="4327" spans="1:4" ht="20" x14ac:dyDescent="0.6">
      <c r="A4327" s="3" t="s">
        <v>8621</v>
      </c>
      <c r="B4327" s="3" t="s">
        <v>8622</v>
      </c>
      <c r="C4327" s="7">
        <f>LEN(A4327)</f>
        <v>5</v>
      </c>
      <c r="D4327" s="5" t="str">
        <f>A4327&amp;B4327</f>
        <v>うきよふう浮き世風</v>
      </c>
    </row>
    <row r="4328" spans="1:4" ht="20" x14ac:dyDescent="0.6">
      <c r="A4328" s="3" t="s">
        <v>8623</v>
      </c>
      <c r="B4328" s="3" t="s">
        <v>8624</v>
      </c>
      <c r="C4328" s="7">
        <f>LEN(A4328)</f>
        <v>5</v>
      </c>
      <c r="D4328" s="5" t="str">
        <f>A4328&amp;B4328</f>
        <v>うきよぶし浮き世節</v>
      </c>
    </row>
    <row r="4329" spans="1:4" ht="20" x14ac:dyDescent="0.6">
      <c r="A4329" s="3" t="s">
        <v>8625</v>
      </c>
      <c r="B4329" s="3" t="s">
        <v>8626</v>
      </c>
      <c r="C4329" s="7">
        <f>LEN(A4329)</f>
        <v>5</v>
      </c>
      <c r="D4329" s="5" t="str">
        <f>A4329&amp;B4329</f>
        <v>うきよぶろ浮き世風呂</v>
      </c>
    </row>
    <row r="4330" spans="1:4" ht="20" x14ac:dyDescent="0.6">
      <c r="A4330" s="3" t="s">
        <v>8627</v>
      </c>
      <c r="B4330" s="3" t="s">
        <v>8628</v>
      </c>
      <c r="C4330" s="7">
        <f>LEN(A4330)</f>
        <v>5</v>
      </c>
      <c r="D4330" s="5" t="str">
        <f>A4330&amp;B4330</f>
        <v>うきよぼん浮世本</v>
      </c>
    </row>
    <row r="4331" spans="1:4" ht="20" x14ac:dyDescent="0.6">
      <c r="A4331" s="3" t="s">
        <v>8629</v>
      </c>
      <c r="B4331" s="3" t="s">
        <v>8630</v>
      </c>
      <c r="C4331" s="7">
        <f>LEN(A4331)</f>
        <v>5</v>
      </c>
      <c r="D4331" s="5" t="str">
        <f>A4331&amp;B4331</f>
        <v>うくいえき宇久井駅</v>
      </c>
    </row>
    <row r="4332" spans="1:4" ht="20" x14ac:dyDescent="0.6">
      <c r="A4332" s="3" t="s">
        <v>8631</v>
      </c>
      <c r="B4332" s="3" t="s">
        <v>8632</v>
      </c>
      <c r="C4332" s="7">
        <f>LEN(A4332)</f>
        <v>5</v>
      </c>
      <c r="D4332" s="5" t="str">
        <f>A4332&amp;B4332</f>
        <v>うぐいすかウグイス科</v>
      </c>
    </row>
    <row r="4333" spans="1:4" ht="20" x14ac:dyDescent="0.6">
      <c r="A4333" s="3" t="s">
        <v>8633</v>
      </c>
      <c r="B4333" s="3" t="s">
        <v>8634</v>
      </c>
      <c r="C4333" s="7">
        <f>LEN(A4333)</f>
        <v>5</v>
      </c>
      <c r="D4333" s="5" t="str">
        <f>A4333&amp;B4333</f>
        <v>うぐいすなウグイスナ</v>
      </c>
    </row>
    <row r="4334" spans="1:4" ht="20" x14ac:dyDescent="0.6">
      <c r="A4334" s="3" t="s">
        <v>8635</v>
      </c>
      <c r="B4334" s="3" t="s">
        <v>8636</v>
      </c>
      <c r="C4334" s="7">
        <f>LEN(A4334)</f>
        <v>5</v>
      </c>
      <c r="D4334" s="5" t="str">
        <f>A4334&amp;B4334</f>
        <v>うぐいすの鶯野</v>
      </c>
    </row>
    <row r="4335" spans="1:4" ht="20" x14ac:dyDescent="0.6">
      <c r="A4335" s="3" t="s">
        <v>8637</v>
      </c>
      <c r="B4335" s="3" t="s">
        <v>8638</v>
      </c>
      <c r="C4335" s="7">
        <f>LEN(A4335)</f>
        <v>5</v>
      </c>
      <c r="D4335" s="5" t="str">
        <f>A4335&amp;B4335</f>
        <v>うぐすえき鶯巣駅</v>
      </c>
    </row>
    <row r="4336" spans="1:4" ht="20" x14ac:dyDescent="0.6">
      <c r="A4336" s="3" t="s">
        <v>8639</v>
      </c>
      <c r="B4336" s="3" t="s">
        <v>8640</v>
      </c>
      <c r="C4336" s="7">
        <f>LEN(A4336)</f>
        <v>5</v>
      </c>
      <c r="D4336" s="5" t="str">
        <f>A4336&amp;B4336</f>
        <v>うくらいなウクライナ</v>
      </c>
    </row>
    <row r="4337" spans="1:4" ht="20" x14ac:dyDescent="0.6">
      <c r="A4337" s="3" t="s">
        <v>8641</v>
      </c>
      <c r="B4337" s="3" t="s">
        <v>8642</v>
      </c>
      <c r="C4337" s="7">
        <f>LEN(A4337)</f>
        <v>5</v>
      </c>
      <c r="D4337" s="5" t="str">
        <f>A4337&amp;B4337</f>
        <v>うぐるしま鵜来島</v>
      </c>
    </row>
    <row r="4338" spans="1:4" ht="20" x14ac:dyDescent="0.6">
      <c r="A4338" s="3" t="s">
        <v>8643</v>
      </c>
      <c r="B4338" s="3" t="s">
        <v>8644</v>
      </c>
      <c r="C4338" s="7">
        <f>LEN(A4338)</f>
        <v>5</v>
      </c>
      <c r="D4338" s="5" t="str">
        <f>A4338&amp;B4338</f>
        <v>うけあゆみ浮け歩み</v>
      </c>
    </row>
    <row r="4339" spans="1:4" ht="20" x14ac:dyDescent="0.6">
      <c r="A4339" s="3" t="s">
        <v>8645</v>
      </c>
      <c r="B4339" s="3" t="s">
        <v>8646</v>
      </c>
      <c r="C4339" s="7">
        <f>LEN(A4339)</f>
        <v>5</v>
      </c>
      <c r="D4339" s="5" t="str">
        <f>A4339&amp;B4339</f>
        <v>うけおいし請け負い師</v>
      </c>
    </row>
    <row r="4340" spans="1:4" ht="20" x14ac:dyDescent="0.6">
      <c r="A4340" s="3" t="s">
        <v>8647</v>
      </c>
      <c r="B4340" s="3" t="s">
        <v>8648</v>
      </c>
      <c r="C4340" s="7">
        <f>LEN(A4340)</f>
        <v>5</v>
      </c>
      <c r="D4340" s="5" t="str">
        <f>A4340&amp;B4340</f>
        <v>うけかしら受け頭</v>
      </c>
    </row>
    <row r="4341" spans="1:4" ht="20" x14ac:dyDescent="0.6">
      <c r="A4341" s="3" t="s">
        <v>8649</v>
      </c>
      <c r="B4341" s="3" t="s">
        <v>8650</v>
      </c>
      <c r="C4341" s="7">
        <f>LEN(A4341)</f>
        <v>5</v>
      </c>
      <c r="D4341" s="5" t="str">
        <f>A4341&amp;B4341</f>
        <v>うけがわせ受け為替</v>
      </c>
    </row>
    <row r="4342" spans="1:4" ht="20" x14ac:dyDescent="0.6">
      <c r="A4342" s="3" t="s">
        <v>8651</v>
      </c>
      <c r="B4342" s="3" t="s">
        <v>8652</v>
      </c>
      <c r="C4342" s="7">
        <f>LEN(A4342)</f>
        <v>5</v>
      </c>
      <c r="D4342" s="5" t="str">
        <f>A4342&amp;B4342</f>
        <v>うけこたえ受け答え</v>
      </c>
    </row>
    <row r="4343" spans="1:4" ht="20" x14ac:dyDescent="0.6">
      <c r="A4343" s="3" t="s">
        <v>8653</v>
      </c>
      <c r="B4343" s="3" t="s">
        <v>8654</v>
      </c>
      <c r="C4343" s="7">
        <f>LEN(A4343)</f>
        <v>5</v>
      </c>
      <c r="D4343" s="5" t="str">
        <f>A4343&amp;B4343</f>
        <v>うけざかや請酒屋</v>
      </c>
    </row>
    <row r="4344" spans="1:4" ht="20" x14ac:dyDescent="0.6">
      <c r="A4344" s="3" t="s">
        <v>8655</v>
      </c>
      <c r="B4344" s="3" t="s">
        <v>8656</v>
      </c>
      <c r="C4344" s="7">
        <f>LEN(A4344)</f>
        <v>5</v>
      </c>
      <c r="D4344" s="5" t="str">
        <f>A4344&amp;B4344</f>
        <v>うけじょう請け状</v>
      </c>
    </row>
    <row r="4345" spans="1:4" ht="20" x14ac:dyDescent="0.6">
      <c r="A4345" s="3" t="s">
        <v>8657</v>
      </c>
      <c r="B4345" s="3" t="s">
        <v>8658</v>
      </c>
      <c r="C4345" s="7">
        <f>LEN(A4345)</f>
        <v>5</v>
      </c>
      <c r="D4345" s="5" t="str">
        <f>A4345&amp;B4345</f>
        <v>うけぞなえ受け備え</v>
      </c>
    </row>
    <row r="4346" spans="1:4" ht="20" x14ac:dyDescent="0.6">
      <c r="A4346" s="3" t="s">
        <v>8659</v>
      </c>
      <c r="B4346" s="3" t="s">
        <v>8660</v>
      </c>
      <c r="C4346" s="7">
        <f>LEN(A4346)</f>
        <v>5</v>
      </c>
      <c r="D4346" s="5" t="str">
        <f>A4346&amp;B4346</f>
        <v>うけどころ請所</v>
      </c>
    </row>
    <row r="4347" spans="1:4" ht="20" x14ac:dyDescent="0.6">
      <c r="A4347" s="3" t="s">
        <v>8661</v>
      </c>
      <c r="B4347" s="3" t="s">
        <v>8662</v>
      </c>
      <c r="C4347" s="7">
        <f>LEN(A4347)</f>
        <v>5</v>
      </c>
      <c r="D4347" s="5" t="str">
        <f>A4347&amp;B4347</f>
        <v>うけとりて受取手</v>
      </c>
    </row>
    <row r="4348" spans="1:4" ht="20" x14ac:dyDescent="0.6">
      <c r="A4348" s="3" t="s">
        <v>8663</v>
      </c>
      <c r="B4348" s="3" t="s">
        <v>8664</v>
      </c>
      <c r="C4348" s="7">
        <f>LEN(A4348)</f>
        <v>5</v>
      </c>
      <c r="D4348" s="5" t="str">
        <f>A4348&amp;B4348</f>
        <v>うけにいる有卦に入る</v>
      </c>
    </row>
    <row r="4349" spans="1:4" ht="20" x14ac:dyDescent="0.6">
      <c r="A4349" s="3" t="s">
        <v>8665</v>
      </c>
      <c r="B4349" s="3" t="s">
        <v>8666</v>
      </c>
      <c r="C4349" s="7">
        <f>LEN(A4349)</f>
        <v>5</v>
      </c>
      <c r="D4349" s="5" t="str">
        <f>A4349&amp;B4349</f>
        <v>うけにんや請け人屋</v>
      </c>
    </row>
    <row r="4350" spans="1:4" ht="20" x14ac:dyDescent="0.6">
      <c r="A4350" s="3" t="s">
        <v>8667</v>
      </c>
      <c r="B4350" s="3" t="s">
        <v>8668</v>
      </c>
      <c r="C4350" s="7">
        <f>LEN(A4350)</f>
        <v>5</v>
      </c>
      <c r="D4350" s="5" t="str">
        <f>A4350&amp;B4350</f>
        <v>うけねらいウケ狙い</v>
      </c>
    </row>
    <row r="4351" spans="1:4" ht="20" x14ac:dyDescent="0.6">
      <c r="A4351" s="3" t="s">
        <v>8669</v>
      </c>
      <c r="B4351" s="3" t="s">
        <v>8670</v>
      </c>
      <c r="C4351" s="7">
        <f>LEN(A4351)</f>
        <v>5</v>
      </c>
      <c r="D4351" s="5" t="str">
        <f>A4351&amp;B4351</f>
        <v>うけはらい受け払い</v>
      </c>
    </row>
    <row r="4352" spans="1:4" ht="20" x14ac:dyDescent="0.6">
      <c r="A4352" s="3" t="s">
        <v>8671</v>
      </c>
      <c r="B4352" s="3" t="s">
        <v>8672</v>
      </c>
      <c r="C4352" s="7">
        <f>LEN(A4352)</f>
        <v>5</v>
      </c>
      <c r="D4352" s="5" t="str">
        <f>A4352&amp;B4352</f>
        <v>うけもどし受け戻し</v>
      </c>
    </row>
    <row r="4353" spans="1:4" ht="20" x14ac:dyDescent="0.6">
      <c r="A4353" s="3" t="s">
        <v>8673</v>
      </c>
      <c r="B4353" s="3" t="s">
        <v>8674</v>
      </c>
      <c r="C4353" s="7">
        <f>LEN(A4353)</f>
        <v>5</v>
      </c>
      <c r="D4353" s="5" t="str">
        <f>A4353&amp;B4353</f>
        <v>うけらもちうけら餅</v>
      </c>
    </row>
    <row r="4354" spans="1:4" ht="20" x14ac:dyDescent="0.6">
      <c r="A4354" s="3" t="s">
        <v>8675</v>
      </c>
      <c r="B4354" s="3" t="s">
        <v>8676</v>
      </c>
      <c r="C4354" s="7">
        <f>LEN(A4354)</f>
        <v>5</v>
      </c>
      <c r="D4354" s="5" t="str">
        <f>A4354&amp;B4354</f>
        <v>うけわたし受け渡し</v>
      </c>
    </row>
    <row r="4355" spans="1:4" ht="20" x14ac:dyDescent="0.6">
      <c r="A4355" s="3" t="s">
        <v>8677</v>
      </c>
      <c r="B4355" s="3" t="s">
        <v>8678</v>
      </c>
      <c r="C4355" s="7">
        <f>LEN(A4355)</f>
        <v>5</v>
      </c>
      <c r="D4355" s="5" t="str">
        <f>A4355&amp;B4355</f>
        <v>うげんばし繧繝端</v>
      </c>
    </row>
    <row r="4356" spans="1:4" ht="20" x14ac:dyDescent="0.6">
      <c r="A4356" s="3" t="s">
        <v>8679</v>
      </c>
      <c r="B4356" s="3" t="s">
        <v>8680</v>
      </c>
      <c r="C4356" s="7">
        <f>LEN(A4356)</f>
        <v>5</v>
      </c>
      <c r="D4356" s="5" t="str">
        <f>A4356&amp;B4356</f>
        <v>うごあざみウゴアザミ</v>
      </c>
    </row>
    <row r="4357" spans="1:4" ht="20" x14ac:dyDescent="0.6">
      <c r="A4357" s="3" t="s">
        <v>8681</v>
      </c>
      <c r="B4357" s="3" t="s">
        <v>8682</v>
      </c>
      <c r="C4357" s="7">
        <f>LEN(A4357)</f>
        <v>5</v>
      </c>
      <c r="D4357" s="5" t="str">
        <f>A4357&amp;B4357</f>
        <v>うごいわや羽後岩谷</v>
      </c>
    </row>
    <row r="4358" spans="1:4" ht="20" x14ac:dyDescent="0.6">
      <c r="A4358" s="3" t="s">
        <v>8683</v>
      </c>
      <c r="B4358" s="3" t="s">
        <v>8684</v>
      </c>
      <c r="C4358" s="7">
        <f>LEN(A4358)</f>
        <v>5</v>
      </c>
      <c r="D4358" s="5" t="str">
        <f>A4358&amp;B4358</f>
        <v>うごうかい烏合会</v>
      </c>
    </row>
    <row r="4359" spans="1:4" ht="20" x14ac:dyDescent="0.6">
      <c r="A4359" s="3" t="s">
        <v>8685</v>
      </c>
      <c r="B4359" s="3" t="s">
        <v>8686</v>
      </c>
      <c r="C4359" s="7">
        <f>LEN(A4359)</f>
        <v>5</v>
      </c>
      <c r="D4359" s="5" t="str">
        <f>A4359&amp;B4359</f>
        <v xml:space="preserve">うこうこつ烏口骨,有鈎骨 </v>
      </c>
    </row>
    <row r="4360" spans="1:4" ht="20" x14ac:dyDescent="0.6">
      <c r="A4360" s="3" t="s">
        <v>8687</v>
      </c>
      <c r="B4360" s="3" t="s">
        <v>8688</v>
      </c>
      <c r="C4360" s="7">
        <f>LEN(A4360)</f>
        <v>5</v>
      </c>
      <c r="D4360" s="5" t="str">
        <f>A4360&amp;B4360</f>
        <v>うごおおた羽後太田</v>
      </c>
    </row>
    <row r="4361" spans="1:4" ht="20" x14ac:dyDescent="0.6">
      <c r="A4361" s="3" t="s">
        <v>8689</v>
      </c>
      <c r="B4361" s="3" t="s">
        <v>8690</v>
      </c>
      <c r="C4361" s="7">
        <f>LEN(A4361)</f>
        <v>5</v>
      </c>
      <c r="D4361" s="5" t="str">
        <f>A4361&amp;B4361</f>
        <v>うごかめだ羽後亀田</v>
      </c>
    </row>
    <row r="4362" spans="1:4" ht="20" x14ac:dyDescent="0.6">
      <c r="A4362" s="3" t="s">
        <v>8691</v>
      </c>
      <c r="B4362" s="3" t="s">
        <v>8692</v>
      </c>
      <c r="C4362" s="7">
        <f>LEN(A4362)</f>
        <v>5</v>
      </c>
      <c r="D4362" s="5" t="str">
        <f>A4362&amp;B4362</f>
        <v>うこぎぞくウコギ属</v>
      </c>
    </row>
    <row r="4363" spans="1:4" ht="20" x14ac:dyDescent="0.6">
      <c r="A4363" s="3" t="s">
        <v>8693</v>
      </c>
      <c r="B4363" s="3" t="s">
        <v>8694</v>
      </c>
      <c r="C4363" s="7">
        <f>LEN(A4363)</f>
        <v>5</v>
      </c>
      <c r="D4363" s="5" t="str">
        <f>A4363&amp;B4363</f>
        <v>うごさかい羽後境</v>
      </c>
    </row>
    <row r="4364" spans="1:4" ht="20" x14ac:dyDescent="0.6">
      <c r="A4364" s="3" t="s">
        <v>8695</v>
      </c>
      <c r="B4364" s="3" t="s">
        <v>8696</v>
      </c>
      <c r="C4364" s="7">
        <f>LEN(A4364)</f>
        <v>5</v>
      </c>
      <c r="D4364" s="5" t="str">
        <f>A4364&amp;B4364</f>
        <v>うこさべん右顧左眄</v>
      </c>
    </row>
    <row r="4365" spans="1:4" ht="20" x14ac:dyDescent="0.6">
      <c r="A4365" s="3" t="s">
        <v>8697</v>
      </c>
      <c r="B4365" s="3" t="s">
        <v>8698</v>
      </c>
      <c r="C4365" s="7">
        <f>LEN(A4365)</f>
        <v>5</v>
      </c>
      <c r="D4365" s="5" t="str">
        <f>A4365&amp;B4365</f>
        <v>うこっけい烏骨鶏,ウコッケイ</v>
      </c>
    </row>
    <row r="4366" spans="1:4" ht="20" x14ac:dyDescent="0.6">
      <c r="A4366" s="3" t="s">
        <v>8699</v>
      </c>
      <c r="B4366" s="3" t="s">
        <v>8700</v>
      </c>
      <c r="C4366" s="7">
        <f>LEN(A4366)</f>
        <v>5</v>
      </c>
      <c r="D4366" s="5" t="str">
        <f>A4366&amp;B4366</f>
        <v>うごながの羽後長野</v>
      </c>
    </row>
    <row r="4367" spans="1:4" ht="20" x14ac:dyDescent="0.6">
      <c r="A4367" s="3" t="s">
        <v>8701</v>
      </c>
      <c r="B4367" s="3" t="s">
        <v>8702</v>
      </c>
      <c r="C4367" s="7">
        <f>LEN(A4367)</f>
        <v>5</v>
      </c>
      <c r="D4367" s="5" t="str">
        <f>A4367&amp;B4367</f>
        <v>うごのくに羽後国</v>
      </c>
    </row>
    <row r="4368" spans="1:4" ht="20" x14ac:dyDescent="0.6">
      <c r="A4368" s="3" t="s">
        <v>8703</v>
      </c>
      <c r="B4368" s="3" t="s">
        <v>8704</v>
      </c>
      <c r="C4368" s="7">
        <f>LEN(A4368)</f>
        <v>5</v>
      </c>
      <c r="D4368" s="5" t="str">
        <f>A4368&amp;B4368</f>
        <v>うごよつや羽後四ツ屋</v>
      </c>
    </row>
    <row r="4369" spans="1:4" ht="20" x14ac:dyDescent="0.6">
      <c r="A4369" s="3" t="s">
        <v>8705</v>
      </c>
      <c r="B4369" s="3" t="s">
        <v>8706</v>
      </c>
      <c r="C4369" s="7">
        <f>LEN(A4369)</f>
        <v>5</v>
      </c>
      <c r="D4369" s="5" t="str">
        <f>A4369&amp;B4369</f>
        <v>うこんいろ鬱金色</v>
      </c>
    </row>
    <row r="4370" spans="1:4" ht="20" x14ac:dyDescent="0.6">
      <c r="A4370" s="3" t="s">
        <v>8707</v>
      </c>
      <c r="B4370" s="3" t="s">
        <v>8708</v>
      </c>
      <c r="C4370" s="7">
        <f>LEN(A4370)</f>
        <v>5</v>
      </c>
      <c r="D4370" s="5" t="str">
        <f>A4370&amp;B4370</f>
        <v>うこんえふ右近衛府</v>
      </c>
    </row>
    <row r="4371" spans="1:4" ht="20" x14ac:dyDescent="0.6">
      <c r="A4371" s="3" t="s">
        <v>8709</v>
      </c>
      <c r="B4371" s="3" t="s">
        <v>8710</v>
      </c>
      <c r="C4371" s="7">
        <f>LEN(A4371)</f>
        <v>5</v>
      </c>
      <c r="D4371" s="5" t="str">
        <f>A4371&amp;B4371</f>
        <v>うこんがさウコンガサ</v>
      </c>
    </row>
    <row r="4372" spans="1:4" ht="20" x14ac:dyDescent="0.6">
      <c r="A4372" s="3" t="s">
        <v>8711</v>
      </c>
      <c r="B4372" s="3" t="s">
        <v>8712</v>
      </c>
      <c r="C4372" s="7">
        <f>LEN(A4372)</f>
        <v>5</v>
      </c>
      <c r="D4372" s="5" t="str">
        <f>A4372&amp;B4372</f>
        <v>うこんぞくウコン属</v>
      </c>
    </row>
    <row r="4373" spans="1:4" ht="20" x14ac:dyDescent="0.6">
      <c r="A4373" s="3" t="s">
        <v>8713</v>
      </c>
      <c r="B4373" s="3" t="s">
        <v>8714</v>
      </c>
      <c r="C4373" s="7">
        <f>LEN(A4373)</f>
        <v>5</v>
      </c>
      <c r="D4373" s="5" t="str">
        <f>A4373&amp;B4373</f>
        <v>うこんぞめ欝金染め</v>
      </c>
    </row>
    <row r="4374" spans="1:4" ht="20" x14ac:dyDescent="0.6">
      <c r="A4374" s="3" t="s">
        <v>8715</v>
      </c>
      <c r="B4374" s="3" t="s">
        <v>8716</v>
      </c>
      <c r="C4374" s="7">
        <f>LEN(A4374)</f>
        <v>5</v>
      </c>
      <c r="D4374" s="5" t="str">
        <f>A4374&amp;B4374</f>
        <v>うこんちゃウコン茶</v>
      </c>
    </row>
    <row r="4375" spans="1:4" ht="20" x14ac:dyDescent="0.6">
      <c r="A4375" s="3" t="s">
        <v>8717</v>
      </c>
      <c r="B4375" s="3" t="s">
        <v>8718</v>
      </c>
      <c r="C4375" s="7">
        <f>LEN(A4375)</f>
        <v>5</v>
      </c>
      <c r="D4375" s="5" t="str">
        <f>A4375&amp;B4375</f>
        <v>うこんはつウコンハツ</v>
      </c>
    </row>
    <row r="4376" spans="1:4" ht="20" x14ac:dyDescent="0.6">
      <c r="A4376" s="3" t="s">
        <v>8719</v>
      </c>
      <c r="B4376" s="3" t="s">
        <v>8720</v>
      </c>
      <c r="C4376" s="7">
        <f>LEN(A4376)</f>
        <v>5</v>
      </c>
      <c r="D4376" s="5" t="str">
        <f>A4376&amp;B4376</f>
        <v>うこんばなウコンバナ</v>
      </c>
    </row>
    <row r="4377" spans="1:4" ht="20" x14ac:dyDescent="0.6">
      <c r="A4377" s="3" t="s">
        <v>8721</v>
      </c>
      <c r="B4377" s="3" t="s">
        <v>8722</v>
      </c>
      <c r="C4377" s="7">
        <f>LEN(A4377)</f>
        <v>5</v>
      </c>
      <c r="D4377" s="5" t="str">
        <f>A4377&amp;B4377</f>
        <v>うこんもちうこん餅</v>
      </c>
    </row>
    <row r="4378" spans="1:4" ht="20" x14ac:dyDescent="0.6">
      <c r="A4378" s="3" t="s">
        <v>8723</v>
      </c>
      <c r="B4378" s="3" t="s">
        <v>8724</v>
      </c>
      <c r="C4378" s="7">
        <f>LEN(A4378)</f>
        <v>5</v>
      </c>
      <c r="D4378" s="5" t="str">
        <f>A4378&amp;B4378</f>
        <v>うざいがき有財餓鬼</v>
      </c>
    </row>
    <row r="4379" spans="1:4" ht="20" x14ac:dyDescent="0.6">
      <c r="A4379" s="3" t="s">
        <v>8725</v>
      </c>
      <c r="B4379" s="3" t="s">
        <v>8726</v>
      </c>
      <c r="C4379" s="7">
        <f>LEN(A4379)</f>
        <v>5</v>
      </c>
      <c r="D4379" s="5" t="str">
        <f>A4379&amp;B4379</f>
        <v>うさいかく烏犀角</v>
      </c>
    </row>
    <row r="4380" spans="1:4" ht="20" x14ac:dyDescent="0.6">
      <c r="A4380" s="3" t="s">
        <v>8727</v>
      </c>
      <c r="B4380" s="3" t="s">
        <v>8728</v>
      </c>
      <c r="C4380" s="7">
        <f>LEN(A4380)</f>
        <v>5</v>
      </c>
      <c r="D4380" s="5" t="str">
        <f>A4380&amp;B4380</f>
        <v>うさいたい烏犀帯</v>
      </c>
    </row>
    <row r="4381" spans="1:4" ht="20" x14ac:dyDescent="0.6">
      <c r="A4381" s="3" t="s">
        <v>8729</v>
      </c>
      <c r="B4381" s="3" t="s">
        <v>8730</v>
      </c>
      <c r="C4381" s="7">
        <f>LEN(A4381)</f>
        <v>5</v>
      </c>
      <c r="D4381" s="5" t="str">
        <f>A4381&amp;B4381</f>
        <v>うさぎあみ兎網</v>
      </c>
    </row>
    <row r="4382" spans="1:4" ht="20" x14ac:dyDescent="0.6">
      <c r="A4382" s="3" t="s">
        <v>8731</v>
      </c>
      <c r="B4382" s="3" t="s">
        <v>8732</v>
      </c>
      <c r="C4382" s="7">
        <f>LEN(A4382)</f>
        <v>5</v>
      </c>
      <c r="D4382" s="5" t="str">
        <f>A4382&amp;B4382</f>
        <v>うさぎうま兎馬,ウサギウマ</v>
      </c>
    </row>
    <row r="4383" spans="1:4" ht="20" x14ac:dyDescent="0.6">
      <c r="A4383" s="3" t="s">
        <v>8733</v>
      </c>
      <c r="B4383" s="3" t="s">
        <v>8734</v>
      </c>
      <c r="C4383" s="7">
        <f>LEN(A4383)</f>
        <v>5</v>
      </c>
      <c r="D4383" s="5" t="str">
        <f>A4383&amp;B4383</f>
        <v>うさぎがり兎狩り</v>
      </c>
    </row>
    <row r="4384" spans="1:4" ht="20" x14ac:dyDescent="0.6">
      <c r="A4384" s="3" t="s">
        <v>8735</v>
      </c>
      <c r="B4384" s="3" t="s">
        <v>8736</v>
      </c>
      <c r="C4384" s="7">
        <f>LEN(A4384)</f>
        <v>5</v>
      </c>
      <c r="D4384" s="5" t="str">
        <f>A4384&amp;B4384</f>
        <v>うさぎきくウサギキク</v>
      </c>
    </row>
    <row r="4385" spans="1:4" ht="20" x14ac:dyDescent="0.6">
      <c r="A4385" s="3" t="s">
        <v>8737</v>
      </c>
      <c r="B4385" s="3" t="s">
        <v>8738</v>
      </c>
      <c r="C4385" s="7">
        <f>LEN(A4385)</f>
        <v>5</v>
      </c>
      <c r="D4385" s="5" t="str">
        <f>A4385&amp;B4385</f>
        <v>うさぎぎく兎菊</v>
      </c>
    </row>
    <row r="4386" spans="1:4" ht="20" x14ac:dyDescent="0.6">
      <c r="A4386" s="3" t="s">
        <v>8739</v>
      </c>
      <c r="B4386" s="3" t="s">
        <v>8740</v>
      </c>
      <c r="C4386" s="7">
        <f>LEN(A4386)</f>
        <v>5</v>
      </c>
      <c r="D4386" s="5" t="str">
        <f>A4386&amp;B4386</f>
        <v>うさぎごけウサギゴケ</v>
      </c>
    </row>
    <row r="4387" spans="1:4" ht="20" x14ac:dyDescent="0.6">
      <c r="A4387" s="3" t="s">
        <v>8741</v>
      </c>
      <c r="B4387" s="3" t="s">
        <v>8742</v>
      </c>
      <c r="C4387" s="7">
        <f>LEN(A4387)</f>
        <v>5</v>
      </c>
      <c r="D4387" s="5" t="str">
        <f>A4387&amp;B4387</f>
        <v>うさぎごやうさぎ小屋</v>
      </c>
    </row>
    <row r="4388" spans="1:4" ht="20" x14ac:dyDescent="0.6">
      <c r="A4388" s="3" t="s">
        <v>8743</v>
      </c>
      <c r="B4388" s="3" t="s">
        <v>8744</v>
      </c>
      <c r="C4388" s="7">
        <f>LEN(A4388)</f>
        <v>5</v>
      </c>
      <c r="D4388" s="5" t="str">
        <f>A4388&amp;B4388</f>
        <v>うさぎしだウサギシダ</v>
      </c>
    </row>
    <row r="4389" spans="1:4" ht="20" x14ac:dyDescent="0.6">
      <c r="A4389" s="3" t="s">
        <v>8745</v>
      </c>
      <c r="B4389" s="3" t="s">
        <v>8746</v>
      </c>
      <c r="C4389" s="7">
        <f>LEN(A4389)</f>
        <v>5</v>
      </c>
      <c r="D4389" s="5" t="str">
        <f>A4389&amp;B4389</f>
        <v>うさぎじる兎汁</v>
      </c>
    </row>
    <row r="4390" spans="1:4" ht="20" x14ac:dyDescent="0.6">
      <c r="A4390" s="3" t="s">
        <v>8747</v>
      </c>
      <c r="B4390" s="3" t="s">
        <v>8748</v>
      </c>
      <c r="C4390" s="7">
        <f>LEN(A4390)</f>
        <v>5</v>
      </c>
      <c r="D4390" s="5" t="str">
        <f>A4390&amp;B4390</f>
        <v>うさぎそうウサギソウ</v>
      </c>
    </row>
    <row r="4391" spans="1:4" ht="20" x14ac:dyDescent="0.6">
      <c r="A4391" s="3" t="s">
        <v>8749</v>
      </c>
      <c r="B4391" s="3" t="s">
        <v>8750</v>
      </c>
      <c r="C4391" s="7">
        <f>LEN(A4391)</f>
        <v>5</v>
      </c>
      <c r="D4391" s="5" t="str">
        <f>A4391&amp;B4391</f>
        <v>うさぎとび兎跳び</v>
      </c>
    </row>
    <row r="4392" spans="1:4" ht="20" x14ac:dyDescent="0.6">
      <c r="A4392" s="3" t="s">
        <v>8751</v>
      </c>
      <c r="B4392" s="3" t="s">
        <v>8752</v>
      </c>
      <c r="C4392" s="7">
        <f>LEN(A4392)</f>
        <v>5</v>
      </c>
      <c r="D4392" s="5" t="str">
        <f>A4392&amp;B4392</f>
        <v>うさぎのおウサギノオ</v>
      </c>
    </row>
    <row r="4393" spans="1:4" ht="20" x14ac:dyDescent="0.6">
      <c r="A4393" s="3" t="s">
        <v>8753</v>
      </c>
      <c r="B4393" s="3" t="s">
        <v>8754</v>
      </c>
      <c r="C4393" s="7">
        <f>LEN(A4393)</f>
        <v>5</v>
      </c>
      <c r="D4393" s="5" t="str">
        <f>A4393&amp;B4393</f>
        <v>うさぎのめ兎の眼</v>
      </c>
    </row>
    <row r="4394" spans="1:4" ht="20" x14ac:dyDescent="0.6">
      <c r="A4394" s="3" t="s">
        <v>8755</v>
      </c>
      <c r="B4394" s="3" t="s">
        <v>8756</v>
      </c>
      <c r="C4394" s="7">
        <f>LEN(A4394)</f>
        <v>5</v>
      </c>
      <c r="D4394" s="5" t="str">
        <f>A4394&amp;B4394</f>
        <v>うさぎみみ兎耳</v>
      </c>
    </row>
    <row r="4395" spans="1:4" ht="20" x14ac:dyDescent="0.6">
      <c r="A4395" s="3" t="s">
        <v>8757</v>
      </c>
      <c r="B4395" s="3" t="s">
        <v>8758</v>
      </c>
      <c r="C4395" s="7">
        <f>LEN(A4395)</f>
        <v>5</v>
      </c>
      <c r="D4395" s="5" t="str">
        <f>A4395&amp;B4395</f>
        <v>うさぎもくウサギ目</v>
      </c>
    </row>
    <row r="4396" spans="1:4" ht="20" x14ac:dyDescent="0.6">
      <c r="A4396" s="3" t="s">
        <v>8759</v>
      </c>
      <c r="B4396" s="3" t="s">
        <v>8760</v>
      </c>
      <c r="C4396" s="7">
        <f>LEN(A4396)</f>
        <v>5</v>
      </c>
      <c r="D4396" s="5" t="str">
        <f>A4396&amp;B4396</f>
        <v>うさづかい宇佐使</v>
      </c>
    </row>
    <row r="4397" spans="1:4" ht="20" x14ac:dyDescent="0.6">
      <c r="A4397" s="3" t="s">
        <v>8761</v>
      </c>
      <c r="B4397" s="3" t="s">
        <v>8762</v>
      </c>
      <c r="C4397" s="7">
        <f>LEN(A4397)</f>
        <v>5</v>
      </c>
      <c r="D4397" s="5" t="str">
        <f>A4397&amp;B4397</f>
        <v>うさとりい宇佐鳥居</v>
      </c>
    </row>
    <row r="4398" spans="1:4" ht="20" x14ac:dyDescent="0.6">
      <c r="A4398" s="3" t="s">
        <v>8763</v>
      </c>
      <c r="B4398" s="3" t="s">
        <v>8764</v>
      </c>
      <c r="C4398" s="7">
        <f>LEN(A4398)</f>
        <v>5</v>
      </c>
      <c r="D4398" s="5" t="str">
        <f>A4398&amp;B4398</f>
        <v>うさばらし憂さ晴し</v>
      </c>
    </row>
    <row r="4399" spans="1:4" ht="20" x14ac:dyDescent="0.6">
      <c r="A4399" s="3" t="s">
        <v>8765</v>
      </c>
      <c r="B4399" s="3" t="s">
        <v>8766</v>
      </c>
      <c r="C4399" s="7">
        <f>LEN(A4399)</f>
        <v>5</v>
      </c>
      <c r="D4399" s="5" t="str">
        <f>A4399&amp;B4399</f>
        <v>うさぴょんUSAピョン</v>
      </c>
    </row>
    <row r="4400" spans="1:4" ht="20" x14ac:dyDescent="0.6">
      <c r="A4400" s="3" t="s">
        <v>8767</v>
      </c>
      <c r="B4400" s="3" t="s">
        <v>8768</v>
      </c>
      <c r="C4400" s="7">
        <f>LEN(A4400)</f>
        <v>5</v>
      </c>
      <c r="D4400" s="5" t="str">
        <f>A4400&amp;B4400</f>
        <v>うさみえき宇佐美駅</v>
      </c>
    </row>
    <row r="4401" spans="1:4" ht="20" x14ac:dyDescent="0.6">
      <c r="A4401" s="3" t="s">
        <v>8769</v>
      </c>
      <c r="B4401" s="3" t="s">
        <v>5576</v>
      </c>
      <c r="C4401" s="7">
        <f>LEN(A4401)</f>
        <v>5</v>
      </c>
      <c r="D4401" s="5" t="str">
        <f>A4401&amp;B4401</f>
        <v>うさみはだ勇み肌</v>
      </c>
    </row>
    <row r="4402" spans="1:4" ht="20" x14ac:dyDescent="0.6">
      <c r="A4402" s="3" t="s">
        <v>8770</v>
      </c>
      <c r="B4402" s="3" t="s">
        <v>8771</v>
      </c>
      <c r="C4402" s="7">
        <f>LEN(A4402)</f>
        <v>5</v>
      </c>
      <c r="D4402" s="5" t="str">
        <f>A4402&amp;B4402</f>
        <v>うさゆづる設弦</v>
      </c>
    </row>
    <row r="4403" spans="1:4" ht="20" x14ac:dyDescent="0.6">
      <c r="A4403" s="3" t="s">
        <v>8772</v>
      </c>
      <c r="B4403" s="3" t="s">
        <v>8773</v>
      </c>
      <c r="C4403" s="7">
        <f>LEN(A4403)</f>
        <v>5</v>
      </c>
      <c r="D4403" s="5" t="str">
        <f>A4403&amp;B4403</f>
        <v>うさるさんうさるさん。</v>
      </c>
    </row>
    <row r="4404" spans="1:4" ht="20" x14ac:dyDescent="0.6">
      <c r="A4404" s="3" t="s">
        <v>8774</v>
      </c>
      <c r="B4404" s="3" t="s">
        <v>8775</v>
      </c>
      <c r="C4404" s="7">
        <f>LEN(A4404)</f>
        <v>5</v>
      </c>
      <c r="D4404" s="5" t="str">
        <f>A4404&amp;B4404</f>
        <v>うさんもの胡散者</v>
      </c>
    </row>
    <row r="4405" spans="1:4" ht="20" x14ac:dyDescent="0.6">
      <c r="A4405" s="3" t="s">
        <v>8776</v>
      </c>
      <c r="B4405" s="3" t="s">
        <v>8777</v>
      </c>
      <c r="C4405" s="7">
        <f>LEN(A4405)</f>
        <v>5</v>
      </c>
      <c r="D4405" s="5" t="str">
        <f>A4405&amp;B4405</f>
        <v>うしあわせ牛合わせ</v>
      </c>
    </row>
    <row r="4406" spans="1:4" ht="20" x14ac:dyDescent="0.6">
      <c r="A4406" s="3" t="s">
        <v>8778</v>
      </c>
      <c r="B4406" s="3" t="s">
        <v>8779</v>
      </c>
      <c r="C4406" s="7">
        <f>LEN(A4406)</f>
        <v>5</v>
      </c>
      <c r="D4406" s="5" t="str">
        <f>A4406&amp;B4406</f>
        <v>うしおえき潮駅</v>
      </c>
    </row>
    <row r="4407" spans="1:4" ht="20" x14ac:dyDescent="0.6">
      <c r="A4407" s="3" t="s">
        <v>8780</v>
      </c>
      <c r="B4407" s="3" t="s">
        <v>8781</v>
      </c>
      <c r="C4407" s="7">
        <f>LEN(A4407)</f>
        <v>5</v>
      </c>
      <c r="D4407" s="5" t="str">
        <f>A4407&amp;B4407</f>
        <v>うしおじる潮汁</v>
      </c>
    </row>
    <row r="4408" spans="1:4" ht="20" x14ac:dyDescent="0.6">
      <c r="A4408" s="3" t="s">
        <v>8782</v>
      </c>
      <c r="B4408" s="3" t="s">
        <v>8783</v>
      </c>
      <c r="C4408" s="7">
        <f>LEN(A4408)</f>
        <v>5</v>
      </c>
      <c r="D4408" s="5" t="str">
        <f>A4408&amp;B4408</f>
        <v>うしおぞめ潮染め</v>
      </c>
    </row>
    <row r="4409" spans="1:4" ht="20" x14ac:dyDescent="0.6">
      <c r="A4409" s="3" t="s">
        <v>8784</v>
      </c>
      <c r="B4409" s="3" t="s">
        <v>8785</v>
      </c>
      <c r="C4409" s="7">
        <f>LEN(A4409)</f>
        <v>5</v>
      </c>
      <c r="D4409" s="5" t="str">
        <f>A4409&amp;B4409</f>
        <v>うしおだにウシオダニ</v>
      </c>
    </row>
    <row r="4410" spans="1:4" ht="20" x14ac:dyDescent="0.6">
      <c r="A4410" s="3" t="s">
        <v>8786</v>
      </c>
      <c r="B4410" s="3" t="s">
        <v>8787</v>
      </c>
      <c r="C4410" s="7">
        <f>LEN(A4410)</f>
        <v>5</v>
      </c>
      <c r="D4410" s="5" t="str">
        <f>A4410&amp;B4410</f>
        <v>うしおんな牛女</v>
      </c>
    </row>
    <row r="4411" spans="1:4" ht="20" x14ac:dyDescent="0.6">
      <c r="A4411" s="3" t="s">
        <v>8788</v>
      </c>
      <c r="B4411" s="3" t="s">
        <v>8789</v>
      </c>
      <c r="C4411" s="7">
        <f>LEN(A4411)</f>
        <v>5</v>
      </c>
      <c r="D4411" s="5" t="str">
        <f>A4411&amp;B4411</f>
        <v>うしかいざ牛飼い座,牛飼座</v>
      </c>
    </row>
    <row r="4412" spans="1:4" ht="20" x14ac:dyDescent="0.6">
      <c r="A4412" s="3" t="s">
        <v>8790</v>
      </c>
      <c r="B4412" s="3" t="s">
        <v>8791</v>
      </c>
      <c r="C4412" s="7">
        <f>LEN(A4412)</f>
        <v>5</v>
      </c>
      <c r="D4412" s="5" t="str">
        <f>A4412&amp;B4412</f>
        <v>うしがえる牛蛙</v>
      </c>
    </row>
    <row r="4413" spans="1:4" ht="20" x14ac:dyDescent="0.6">
      <c r="A4413" s="3" t="s">
        <v>8792</v>
      </c>
      <c r="B4413" s="3" t="s">
        <v>8793</v>
      </c>
      <c r="C4413" s="7">
        <f>LEN(A4413)</f>
        <v>5</v>
      </c>
      <c r="D4413" s="5" t="str">
        <f>A4413&amp;B4413</f>
        <v>うしがはら牛ヶ原</v>
      </c>
    </row>
    <row r="4414" spans="1:4" ht="20" x14ac:dyDescent="0.6">
      <c r="A4414" s="3" t="s">
        <v>8794</v>
      </c>
      <c r="B4414" s="3" t="s">
        <v>8795</v>
      </c>
      <c r="C4414" s="7">
        <f>LEN(A4414)</f>
        <v>5</v>
      </c>
      <c r="D4414" s="5" t="str">
        <f>A4414&amp;B4414</f>
        <v>うしくえき牛久駅</v>
      </c>
    </row>
    <row r="4415" spans="1:4" ht="20" x14ac:dyDescent="0.6">
      <c r="A4415" s="3" t="s">
        <v>8796</v>
      </c>
      <c r="B4415" s="3" t="s">
        <v>8797</v>
      </c>
      <c r="C4415" s="7">
        <f>LEN(A4415)</f>
        <v>5</v>
      </c>
      <c r="D4415" s="5" t="str">
        <f>A4415&amp;B4415</f>
        <v>うしくよう牛供養</v>
      </c>
    </row>
    <row r="4416" spans="1:4" ht="20" x14ac:dyDescent="0.6">
      <c r="A4416" s="3" t="s">
        <v>8798</v>
      </c>
      <c r="B4416" s="3" t="s">
        <v>8799</v>
      </c>
      <c r="C4416" s="7">
        <f>LEN(A4416)</f>
        <v>5</v>
      </c>
      <c r="D4416" s="5" t="str">
        <f>A4416&amp;B4416</f>
        <v>うしぐるま牛車</v>
      </c>
    </row>
    <row r="4417" spans="1:4" ht="20" x14ac:dyDescent="0.6">
      <c r="A4417" s="3" t="s">
        <v>8800</v>
      </c>
      <c r="B4417" s="3" t="s">
        <v>8801</v>
      </c>
      <c r="C4417" s="7">
        <f>LEN(A4417)</f>
        <v>5</v>
      </c>
      <c r="D4417" s="5" t="str">
        <f>A4417&amp;B4417</f>
        <v>うしけのり牛毛海苔</v>
      </c>
    </row>
    <row r="4418" spans="1:4" ht="20" x14ac:dyDescent="0.6">
      <c r="A4418" s="3" t="s">
        <v>8802</v>
      </c>
      <c r="B4418" s="3" t="s">
        <v>8803</v>
      </c>
      <c r="C4418" s="7">
        <f>LEN(A4418)</f>
        <v>5</v>
      </c>
      <c r="D4418" s="5" t="str">
        <f>A4418&amp;B4418</f>
        <v>うじこがり氏子狩</v>
      </c>
    </row>
    <row r="4419" spans="1:4" ht="20" x14ac:dyDescent="0.6">
      <c r="A4419" s="3" t="s">
        <v>8804</v>
      </c>
      <c r="B4419" s="3" t="s">
        <v>8805</v>
      </c>
      <c r="C4419" s="7">
        <f>LEN(A4419)</f>
        <v>5</v>
      </c>
      <c r="D4419" s="5" t="str">
        <f>A4419&amp;B4419</f>
        <v>うしごぜん牛御前</v>
      </c>
    </row>
    <row r="4420" spans="1:4" ht="20" x14ac:dyDescent="0.6">
      <c r="A4420" s="3" t="s">
        <v>8806</v>
      </c>
      <c r="B4420" s="3" t="s">
        <v>8807</v>
      </c>
      <c r="C4420" s="7">
        <f>LEN(A4420)</f>
        <v>5</v>
      </c>
      <c r="D4420" s="5" t="str">
        <f>A4420&amp;B4420</f>
        <v>うしこでい牛健児</v>
      </c>
    </row>
    <row r="4421" spans="1:4" ht="20" x14ac:dyDescent="0.6">
      <c r="A4421" s="3" t="s">
        <v>8808</v>
      </c>
      <c r="B4421" s="3" t="s">
        <v>8809</v>
      </c>
      <c r="C4421" s="7">
        <f>LEN(A4421)</f>
        <v>5</v>
      </c>
      <c r="D4421" s="5" t="str">
        <f>A4421&amp;B4421</f>
        <v>うじこふだ氏子札</v>
      </c>
    </row>
    <row r="4422" spans="1:4" ht="20" x14ac:dyDescent="0.6">
      <c r="A4422" s="3" t="s">
        <v>8810</v>
      </c>
      <c r="B4422" s="3" t="s">
        <v>8811</v>
      </c>
      <c r="C4422" s="7">
        <f>LEN(A4422)</f>
        <v>5</v>
      </c>
      <c r="D4422" s="5" t="str">
        <f>A4422&amp;B4422</f>
        <v>うじこまち氏子町</v>
      </c>
    </row>
    <row r="4423" spans="1:4" ht="20" x14ac:dyDescent="0.6">
      <c r="A4423" s="3" t="s">
        <v>8812</v>
      </c>
      <c r="B4423" s="3" t="s">
        <v>8813</v>
      </c>
      <c r="C4423" s="7">
        <f>LEN(A4423)</f>
        <v>5</v>
      </c>
      <c r="D4423" s="5" t="str">
        <f>A4423&amp;B4423</f>
        <v>うしさわら牛鰆</v>
      </c>
    </row>
    <row r="4424" spans="1:4" ht="20" x14ac:dyDescent="0.6">
      <c r="A4424" s="3" t="s">
        <v>8814</v>
      </c>
      <c r="B4424" s="3" t="s">
        <v>8815</v>
      </c>
      <c r="C4424" s="7">
        <f>LEN(A4424)</f>
        <v>5</v>
      </c>
      <c r="D4424" s="5" t="str">
        <f>A4424&amp;B4424</f>
        <v>うしずもう牛角力</v>
      </c>
    </row>
    <row r="4425" spans="1:4" ht="20" x14ac:dyDescent="0.6">
      <c r="A4425" s="3" t="s">
        <v>8816</v>
      </c>
      <c r="B4425" s="3" t="s">
        <v>8817</v>
      </c>
      <c r="C4425" s="7">
        <f>LEN(A4425)</f>
        <v>5</v>
      </c>
      <c r="D4425" s="5" t="str">
        <f>A4425&amp;B4425</f>
        <v>うしたえき牛田駅</v>
      </c>
    </row>
    <row r="4426" spans="1:4" ht="20" x14ac:dyDescent="0.6">
      <c r="A4426" s="3" t="s">
        <v>8818</v>
      </c>
      <c r="B4426" s="3" t="s">
        <v>8817</v>
      </c>
      <c r="C4426" s="7">
        <f>LEN(A4426)</f>
        <v>5</v>
      </c>
      <c r="D4426" s="5" t="str">
        <f>A4426&amp;B4426</f>
        <v>うしだえき牛田駅</v>
      </c>
    </row>
    <row r="4427" spans="1:4" ht="20" x14ac:dyDescent="0.6">
      <c r="A4427" s="3" t="s">
        <v>8819</v>
      </c>
      <c r="B4427" s="3" t="s">
        <v>8820</v>
      </c>
      <c r="C4427" s="7">
        <f>LEN(A4427)</f>
        <v>5</v>
      </c>
      <c r="D4427" s="5" t="str">
        <f>A4427&amp;B4427</f>
        <v>うしづえき牛津駅</v>
      </c>
    </row>
    <row r="4428" spans="1:4" ht="20" x14ac:dyDescent="0.6">
      <c r="A4428" s="3" t="s">
        <v>8821</v>
      </c>
      <c r="B4428" s="3" t="s">
        <v>8822</v>
      </c>
      <c r="C4428" s="7">
        <f>LEN(A4428)</f>
        <v>5</v>
      </c>
      <c r="D4428" s="5" t="str">
        <f>A4428&amp;B4428</f>
        <v>うしつかい牛使い</v>
      </c>
    </row>
    <row r="4429" spans="1:4" ht="20" x14ac:dyDescent="0.6">
      <c r="A4429" s="3" t="s">
        <v>8823</v>
      </c>
      <c r="B4429" s="3" t="s">
        <v>8824</v>
      </c>
      <c r="C4429" s="7">
        <f>LEN(A4429)</f>
        <v>5</v>
      </c>
      <c r="D4429" s="5" t="str">
        <f>A4429&amp;B4429</f>
        <v>うしつつきウシツツキ</v>
      </c>
    </row>
    <row r="4430" spans="1:4" ht="20" x14ac:dyDescent="0.6">
      <c r="A4430" s="3" t="s">
        <v>8825</v>
      </c>
      <c r="B4430" s="3" t="s">
        <v>8826</v>
      </c>
      <c r="C4430" s="7">
        <f>LEN(A4430)</f>
        <v>5</v>
      </c>
      <c r="D4430" s="5" t="str">
        <f>A4430&amp;B4430</f>
        <v>うしなまこウシナマコ</v>
      </c>
    </row>
    <row r="4431" spans="1:4" ht="20" x14ac:dyDescent="0.6">
      <c r="A4431" s="3" t="s">
        <v>8827</v>
      </c>
      <c r="B4431" s="3" t="s">
        <v>8828</v>
      </c>
      <c r="C4431" s="7">
        <f>LEN(A4431)</f>
        <v>5</v>
      </c>
      <c r="D4431" s="5" t="str">
        <f>A4431&amp;B4431</f>
        <v>うじのいん氏の院</v>
      </c>
    </row>
    <row r="4432" spans="1:4" ht="20" x14ac:dyDescent="0.6">
      <c r="A4432" s="3" t="s">
        <v>8829</v>
      </c>
      <c r="B4432" s="3" t="s">
        <v>8830</v>
      </c>
      <c r="C4432" s="7">
        <f>LEN(A4432)</f>
        <v>5</v>
      </c>
      <c r="D4432" s="5" t="str">
        <f>A4432&amp;B4432</f>
        <v>うじのおさ氏の長</v>
      </c>
    </row>
    <row r="4433" spans="1:4" ht="20" x14ac:dyDescent="0.6">
      <c r="A4433" s="3" t="s">
        <v>8831</v>
      </c>
      <c r="B4433" s="3" t="s">
        <v>8832</v>
      </c>
      <c r="C4433" s="7">
        <f>LEN(A4433)</f>
        <v>5</v>
      </c>
      <c r="D4433" s="5" t="str">
        <f>A4433&amp;B4433</f>
        <v>うじのかみ氏の上</v>
      </c>
    </row>
    <row r="4434" spans="1:4" ht="20" x14ac:dyDescent="0.6">
      <c r="A4434" s="3" t="s">
        <v>8833</v>
      </c>
      <c r="B4434" s="3" t="s">
        <v>8834</v>
      </c>
      <c r="C4434" s="7">
        <f>LEN(A4434)</f>
        <v>5</v>
      </c>
      <c r="D4434" s="5" t="str">
        <f>A4434&amp;B4434</f>
        <v>うじのきょ氏の挙</v>
      </c>
    </row>
    <row r="4435" spans="1:4" ht="20" x14ac:dyDescent="0.6">
      <c r="A4435" s="3" t="s">
        <v>8835</v>
      </c>
      <c r="B4435" s="3" t="s">
        <v>8836</v>
      </c>
      <c r="C4435" s="7">
        <f>LEN(A4435)</f>
        <v>5</v>
      </c>
      <c r="D4435" s="5" t="str">
        <f>A4435&amp;B4435</f>
        <v>うしのくび牛の首</v>
      </c>
    </row>
    <row r="4436" spans="1:4" ht="20" x14ac:dyDescent="0.6">
      <c r="A4436" s="3" t="s">
        <v>8837</v>
      </c>
      <c r="B4436" s="3" t="s">
        <v>8838</v>
      </c>
      <c r="C4436" s="7">
        <f>LEN(A4436)</f>
        <v>5</v>
      </c>
      <c r="D4436" s="5" t="str">
        <f>A4436&amp;B4436</f>
        <v>うしのこく丑の刻</v>
      </c>
    </row>
    <row r="4437" spans="1:4" ht="20" x14ac:dyDescent="0.6">
      <c r="A4437" s="3" t="s">
        <v>8839</v>
      </c>
      <c r="B4437" s="3" t="s">
        <v>8840</v>
      </c>
      <c r="C4437" s="7">
        <f>LEN(A4437)</f>
        <v>5</v>
      </c>
      <c r="D4437" s="5" t="str">
        <f>A4437&amp;B4437</f>
        <v>うしのした牛の舌,ウシノシタ</v>
      </c>
    </row>
    <row r="4438" spans="1:4" ht="20" x14ac:dyDescent="0.6">
      <c r="A4438" s="3" t="s">
        <v>8841</v>
      </c>
      <c r="B4438" s="3" t="s">
        <v>8842</v>
      </c>
      <c r="C4438" s="7">
        <f>LEN(A4438)</f>
        <v>5</v>
      </c>
      <c r="D4438" s="5" t="str">
        <f>A4438&amp;B4438</f>
        <v>うしのしま牛島</v>
      </c>
    </row>
    <row r="4439" spans="1:4" ht="20" x14ac:dyDescent="0.6">
      <c r="A4439" s="3" t="s">
        <v>8843</v>
      </c>
      <c r="B4439" s="3" t="s">
        <v>8844</v>
      </c>
      <c r="C4439" s="7">
        <f>LEN(A4439)</f>
        <v>5</v>
      </c>
      <c r="D4439" s="5" t="str">
        <f>A4439&amp;B4439</f>
        <v>うしのたま牛の玉</v>
      </c>
    </row>
    <row r="4440" spans="1:4" ht="20" x14ac:dyDescent="0.6">
      <c r="A4440" s="3" t="s">
        <v>8845</v>
      </c>
      <c r="B4440" s="3" t="s">
        <v>8846</v>
      </c>
      <c r="C4440" s="7">
        <f>LEN(A4440)</f>
        <v>5</v>
      </c>
      <c r="D4440" s="5" t="str">
        <f>A4440&amp;B4440</f>
        <v>うしのつめウシノツメ</v>
      </c>
    </row>
    <row r="4441" spans="1:4" ht="20" x14ac:dyDescent="0.6">
      <c r="A4441" s="3" t="s">
        <v>8847</v>
      </c>
      <c r="B4441" s="3" t="s">
        <v>8848</v>
      </c>
      <c r="C4441" s="7">
        <f>LEN(A4441)</f>
        <v>5</v>
      </c>
      <c r="D4441" s="5" t="str">
        <f>A4441&amp;B4441</f>
        <v>うしのとき丑の時</v>
      </c>
    </row>
    <row r="4442" spans="1:4" ht="20" x14ac:dyDescent="0.6">
      <c r="A4442" s="3" t="s">
        <v>8849</v>
      </c>
      <c r="B4442" s="3" t="s">
        <v>8850</v>
      </c>
      <c r="C4442" s="7">
        <f>LEN(A4442)</f>
        <v>5</v>
      </c>
      <c r="D4442" s="5" t="str">
        <f>A4442&amp;B4442</f>
        <v>うしのはま牛ノ浜</v>
      </c>
    </row>
    <row r="4443" spans="1:4" ht="20" x14ac:dyDescent="0.6">
      <c r="A4443" s="3" t="s">
        <v>8851</v>
      </c>
      <c r="B4443" s="3" t="s">
        <v>8852</v>
      </c>
      <c r="C4443" s="7">
        <f>LEN(A4443)</f>
        <v>5</v>
      </c>
      <c r="D4443" s="5" t="str">
        <f>A4443&amp;B4443</f>
        <v>うしはこべウシハコベ</v>
      </c>
    </row>
    <row r="4444" spans="1:4" ht="20" x14ac:dyDescent="0.6">
      <c r="A4444" s="3" t="s">
        <v>8853</v>
      </c>
      <c r="B4444" s="3" t="s">
        <v>8854</v>
      </c>
      <c r="C4444" s="7">
        <f>LEN(A4444)</f>
        <v>5</v>
      </c>
      <c r="D4444" s="5" t="str">
        <f>A4444&amp;B4444</f>
        <v>うしびたい牛額,ウシビタイ</v>
      </c>
    </row>
    <row r="4445" spans="1:4" ht="20" x14ac:dyDescent="0.6">
      <c r="A4445" s="3" t="s">
        <v>8855</v>
      </c>
      <c r="B4445" s="3" t="s">
        <v>8856</v>
      </c>
      <c r="C4445" s="7">
        <f>LEN(A4445)</f>
        <v>5</v>
      </c>
      <c r="D4445" s="5" t="str">
        <f>A4445&amp;B4445</f>
        <v>うしぶどうウシブドウ</v>
      </c>
    </row>
    <row r="4446" spans="1:4" ht="20" x14ac:dyDescent="0.6">
      <c r="A4446" s="3" t="s">
        <v>8857</v>
      </c>
      <c r="B4446" s="3" t="s">
        <v>8858</v>
      </c>
      <c r="C4446" s="7">
        <f>LEN(A4446)</f>
        <v>5</v>
      </c>
      <c r="D4446" s="5" t="str">
        <f>A4446&amp;B4446</f>
        <v>うしぼとけ牛仏</v>
      </c>
    </row>
    <row r="4447" spans="1:4" ht="20" x14ac:dyDescent="0.6">
      <c r="A4447" s="3" t="s">
        <v>8859</v>
      </c>
      <c r="B4447" s="3" t="s">
        <v>8860</v>
      </c>
      <c r="C4447" s="7">
        <f>LEN(A4447)</f>
        <v>5</v>
      </c>
      <c r="D4447" s="5" t="str">
        <f>A4447&amp;B4447</f>
        <v>うしまつり牛祭</v>
      </c>
    </row>
    <row r="4448" spans="1:4" ht="20" x14ac:dyDescent="0.6">
      <c r="A4448" s="3" t="s">
        <v>8861</v>
      </c>
      <c r="B4448" s="3" t="s">
        <v>8862</v>
      </c>
      <c r="C4448" s="7">
        <f>LEN(A4448)</f>
        <v>5</v>
      </c>
      <c r="D4448" s="5" t="str">
        <f>A4448&amp;B4448</f>
        <v>うしもつごウシモツゴ</v>
      </c>
    </row>
    <row r="4449" spans="1:4" ht="20" x14ac:dyDescent="0.6">
      <c r="A4449" s="3" t="s">
        <v>8863</v>
      </c>
      <c r="B4449" s="3" t="s">
        <v>8864</v>
      </c>
      <c r="C4449" s="7">
        <f>LEN(A4449)</f>
        <v>5</v>
      </c>
      <c r="D4449" s="5" t="str">
        <f>A4449&amp;B4449</f>
        <v>うじやまだ宇治山田</v>
      </c>
    </row>
    <row r="4450" spans="1:4" ht="20" x14ac:dyDescent="0.6">
      <c r="A4450" s="3" t="s">
        <v>8865</v>
      </c>
      <c r="B4450" s="3" t="s">
        <v>8866</v>
      </c>
      <c r="C4450" s="7">
        <f>LEN(A4450)</f>
        <v>5</v>
      </c>
      <c r="D4450" s="5" t="str">
        <f>A4450&amp;B4450</f>
        <v>うじゅきつウジュキツ</v>
      </c>
    </row>
    <row r="4451" spans="1:4" ht="20" x14ac:dyDescent="0.6">
      <c r="A4451" s="3" t="s">
        <v>8867</v>
      </c>
      <c r="B4451" s="3" t="s">
        <v>8868</v>
      </c>
      <c r="C4451" s="7">
        <f>LEN(A4451)</f>
        <v>5</v>
      </c>
      <c r="D4451" s="5" t="str">
        <f>A4451&amp;B4451</f>
        <v>うしゅふう有主風</v>
      </c>
    </row>
    <row r="4452" spans="1:4" ht="20" x14ac:dyDescent="0.6">
      <c r="A4452" s="3" t="s">
        <v>8869</v>
      </c>
      <c r="B4452" s="3" t="s">
        <v>8870</v>
      </c>
      <c r="C4452" s="7">
        <f>LEN(A4452)</f>
        <v>5</v>
      </c>
      <c r="D4452" s="5" t="str">
        <f>A4452&amp;B4452</f>
        <v>うしゅまるウシュマル</v>
      </c>
    </row>
    <row r="4453" spans="1:4" ht="20" x14ac:dyDescent="0.6">
      <c r="A4453" s="3" t="s">
        <v>8871</v>
      </c>
      <c r="B4453" s="3" t="s">
        <v>8872</v>
      </c>
      <c r="C4453" s="7">
        <f>LEN(A4453)</f>
        <v>5</v>
      </c>
      <c r="D4453" s="5" t="str">
        <f>A4453&amp;B4453</f>
        <v>うしょうふ右相府</v>
      </c>
    </row>
    <row r="4454" spans="1:4" ht="20" x14ac:dyDescent="0.6">
      <c r="A4454" s="3" t="s">
        <v>8873</v>
      </c>
      <c r="B4454" s="3" t="s">
        <v>8874</v>
      </c>
      <c r="C4454" s="7">
        <f>LEN(A4454)</f>
        <v>5</v>
      </c>
      <c r="D4454" s="5" t="str">
        <f>A4454&amp;B4454</f>
        <v>うしょとく有所得</v>
      </c>
    </row>
    <row r="4455" spans="1:4" ht="20" x14ac:dyDescent="0.6">
      <c r="A4455" s="3" t="s">
        <v>8875</v>
      </c>
      <c r="B4455" s="3" t="s">
        <v>8876</v>
      </c>
      <c r="C4455" s="7">
        <f>LEN(A4455)</f>
        <v>5</v>
      </c>
      <c r="D4455" s="5" t="str">
        <f>A4455&amp;B4455</f>
        <v>うしろあき後ろ明き</v>
      </c>
    </row>
    <row r="4456" spans="1:4" ht="20" x14ac:dyDescent="0.6">
      <c r="A4456" s="3" t="s">
        <v>8877</v>
      </c>
      <c r="B4456" s="3" t="s">
        <v>8878</v>
      </c>
      <c r="C4456" s="7">
        <f>LEN(A4456)</f>
        <v>5</v>
      </c>
      <c r="D4456" s="5" t="str">
        <f>A4456&amp;B4456</f>
        <v>うしろあし後ろ足</v>
      </c>
    </row>
    <row r="4457" spans="1:4" ht="20" x14ac:dyDescent="0.6">
      <c r="A4457" s="3" t="s">
        <v>8879</v>
      </c>
      <c r="B4457" s="3" t="s">
        <v>8880</v>
      </c>
      <c r="C4457" s="7">
        <f>LEN(A4457)</f>
        <v>5</v>
      </c>
      <c r="D4457" s="5" t="str">
        <f>A4457&amp;B4457</f>
        <v>うしろうま後ろ馬</v>
      </c>
    </row>
    <row r="4458" spans="1:4" ht="20" x14ac:dyDescent="0.6">
      <c r="A4458" s="3" t="s">
        <v>8881</v>
      </c>
      <c r="B4458" s="3" t="s">
        <v>8882</v>
      </c>
      <c r="C4458" s="7">
        <f>LEN(A4458)</f>
        <v>5</v>
      </c>
      <c r="D4458" s="5" t="str">
        <f>A4458&amp;B4458</f>
        <v>うしろえり後ろ衿</v>
      </c>
    </row>
    <row r="4459" spans="1:4" ht="20" x14ac:dyDescent="0.6">
      <c r="A4459" s="3" t="s">
        <v>8883</v>
      </c>
      <c r="B4459" s="3" t="s">
        <v>8884</v>
      </c>
      <c r="C4459" s="7">
        <f>LEN(A4459)</f>
        <v>5</v>
      </c>
      <c r="D4459" s="5" t="str">
        <f>A4459&amp;B4459</f>
        <v>うしろおし後ろ押し</v>
      </c>
    </row>
    <row r="4460" spans="1:4" ht="20" x14ac:dyDescent="0.6">
      <c r="A4460" s="3" t="s">
        <v>8885</v>
      </c>
      <c r="B4460" s="3" t="s">
        <v>8886</v>
      </c>
      <c r="C4460" s="7">
        <f>LEN(A4460)</f>
        <v>5</v>
      </c>
      <c r="D4460" s="5" t="str">
        <f>A4460&amp;B4460</f>
        <v>うしろおび後ろ帯</v>
      </c>
    </row>
    <row r="4461" spans="1:4" ht="20" x14ac:dyDescent="0.6">
      <c r="A4461" s="3" t="s">
        <v>8887</v>
      </c>
      <c r="B4461" s="3" t="s">
        <v>8888</v>
      </c>
      <c r="C4461" s="7">
        <f>LEN(A4461)</f>
        <v>5</v>
      </c>
      <c r="D4461" s="5" t="str">
        <f>A4461&amp;B4461</f>
        <v>うしろかげ後ろ影</v>
      </c>
    </row>
    <row r="4462" spans="1:4" ht="20" x14ac:dyDescent="0.6">
      <c r="A4462" s="3" t="s">
        <v>8889</v>
      </c>
      <c r="B4462" s="3" t="s">
        <v>8890</v>
      </c>
      <c r="C4462" s="7">
        <f>LEN(A4462)</f>
        <v>5</v>
      </c>
      <c r="D4462" s="5" t="str">
        <f>A4462&amp;B4462</f>
        <v>うしろがた後潟</v>
      </c>
    </row>
    <row r="4463" spans="1:4" ht="20" x14ac:dyDescent="0.6">
      <c r="A4463" s="3" t="s">
        <v>8891</v>
      </c>
      <c r="B4463" s="3" t="s">
        <v>8892</v>
      </c>
      <c r="C4463" s="7">
        <f>LEN(A4463)</f>
        <v>5</v>
      </c>
      <c r="D4463" s="5" t="str">
        <f>A4463&amp;B4463</f>
        <v>うしろがみ後ろ神</v>
      </c>
    </row>
    <row r="4464" spans="1:4" ht="20" x14ac:dyDescent="0.6">
      <c r="A4464" s="3" t="s">
        <v>8893</v>
      </c>
      <c r="B4464" s="3" t="s">
        <v>8894</v>
      </c>
      <c r="C4464" s="7">
        <f>LEN(A4464)</f>
        <v>5</v>
      </c>
      <c r="D4464" s="5" t="str">
        <f>A4464&amp;B4464</f>
        <v>うしろがわ後ろ側</v>
      </c>
    </row>
    <row r="4465" spans="1:4" ht="20" x14ac:dyDescent="0.6">
      <c r="A4465" s="3" t="s">
        <v>8895</v>
      </c>
      <c r="B4465" s="3" t="s">
        <v>8896</v>
      </c>
      <c r="C4465" s="7">
        <f>LEN(A4465)</f>
        <v>5</v>
      </c>
      <c r="D4465" s="5" t="str">
        <f>A4465&amp;B4465</f>
        <v>うしろきず後ろ傷</v>
      </c>
    </row>
    <row r="4466" spans="1:4" ht="20" x14ac:dyDescent="0.6">
      <c r="A4466" s="3" t="s">
        <v>8897</v>
      </c>
      <c r="B4466" s="3" t="s">
        <v>8898</v>
      </c>
      <c r="C4466" s="7">
        <f>LEN(A4466)</f>
        <v>5</v>
      </c>
      <c r="D4466" s="5" t="str">
        <f>A4466&amp;B4466</f>
        <v>うしろくび後ろ頚</v>
      </c>
    </row>
    <row r="4467" spans="1:4" ht="20" x14ac:dyDescent="0.6">
      <c r="A4467" s="3" t="s">
        <v>8899</v>
      </c>
      <c r="B4467" s="3" t="s">
        <v>8900</v>
      </c>
      <c r="C4467" s="7">
        <f>LEN(A4467)</f>
        <v>5</v>
      </c>
      <c r="D4467" s="5" t="str">
        <f>A4467&amp;B4467</f>
        <v>うしろげさうしろ袈裟</v>
      </c>
    </row>
    <row r="4468" spans="1:4" ht="20" x14ac:dyDescent="0.6">
      <c r="A4468" s="3" t="s">
        <v>8901</v>
      </c>
      <c r="B4468" s="3" t="s">
        <v>8902</v>
      </c>
      <c r="C4468" s="7">
        <f>LEN(A4468)</f>
        <v>5</v>
      </c>
      <c r="D4468" s="5" t="str">
        <f>A4468&amp;B4468</f>
        <v>うしろげり後ろ蹴り</v>
      </c>
    </row>
    <row r="4469" spans="1:4" ht="20" x14ac:dyDescent="0.6">
      <c r="A4469" s="3" t="s">
        <v>8903</v>
      </c>
      <c r="B4469" s="3" t="s">
        <v>8904</v>
      </c>
      <c r="C4469" s="7">
        <f>LEN(A4469)</f>
        <v>5</v>
      </c>
      <c r="D4469" s="5" t="str">
        <f>A4469&amp;B4469</f>
        <v>うしろごし後ろ腰</v>
      </c>
    </row>
    <row r="4470" spans="1:4" ht="20" x14ac:dyDescent="0.6">
      <c r="A4470" s="3" t="s">
        <v>8905</v>
      </c>
      <c r="B4470" s="3" t="s">
        <v>8906</v>
      </c>
      <c r="C4470" s="7">
        <f>LEN(A4470)</f>
        <v>5</v>
      </c>
      <c r="D4470" s="5" t="str">
        <f>A4470&amp;B4470</f>
        <v>うしろごと後ろ言</v>
      </c>
    </row>
    <row r="4471" spans="1:4" ht="20" x14ac:dyDescent="0.6">
      <c r="A4471" s="3" t="s">
        <v>8907</v>
      </c>
      <c r="B4471" s="3" t="s">
        <v>8908</v>
      </c>
      <c r="C4471" s="7">
        <f>LEN(A4471)</f>
        <v>5</v>
      </c>
      <c r="D4471" s="5" t="str">
        <f>A4471&amp;B4471</f>
        <v>うしろざし後ろ挿</v>
      </c>
    </row>
    <row r="4472" spans="1:4" ht="20" x14ac:dyDescent="0.6">
      <c r="A4472" s="3" t="s">
        <v>8909</v>
      </c>
      <c r="B4472" s="3" t="s">
        <v>8910</v>
      </c>
      <c r="C4472" s="7">
        <f>LEN(A4472)</f>
        <v>5</v>
      </c>
      <c r="D4472" s="5" t="str">
        <f>A4472&amp;B4472</f>
        <v>うしろざま後ろ様</v>
      </c>
    </row>
    <row r="4473" spans="1:4" ht="20" x14ac:dyDescent="0.6">
      <c r="A4473" s="3" t="s">
        <v>8911</v>
      </c>
      <c r="B4473" s="3" t="s">
        <v>8912</v>
      </c>
      <c r="C4473" s="7">
        <f>LEN(A4473)</f>
        <v>5</v>
      </c>
      <c r="D4473" s="5" t="str">
        <f>A4473&amp;B4473</f>
        <v>うしろだか後ろ高</v>
      </c>
    </row>
    <row r="4474" spans="1:4" ht="20" x14ac:dyDescent="0.6">
      <c r="A4474" s="3" t="s">
        <v>8913</v>
      </c>
      <c r="B4474" s="3" t="s">
        <v>8914</v>
      </c>
      <c r="C4474" s="7">
        <f>LEN(A4474)</f>
        <v>5</v>
      </c>
      <c r="D4474" s="5" t="str">
        <f>A4474&amp;B4474</f>
        <v>うしろだて後ろ楯</v>
      </c>
    </row>
    <row r="4475" spans="1:4" ht="20" x14ac:dyDescent="0.6">
      <c r="A4475" s="3" t="s">
        <v>8915</v>
      </c>
      <c r="B4475" s="3" t="s">
        <v>8916</v>
      </c>
      <c r="C4475" s="7">
        <f>LEN(A4475)</f>
        <v>5</v>
      </c>
      <c r="D4475" s="5" t="str">
        <f>A4475&amp;B4475</f>
        <v>うしろだま後ろ弾</v>
      </c>
    </row>
    <row r="4476" spans="1:4" ht="20" x14ac:dyDescent="0.6">
      <c r="A4476" s="3" t="s">
        <v>8917</v>
      </c>
      <c r="B4476" s="3" t="s">
        <v>8918</v>
      </c>
      <c r="C4476" s="7">
        <f>LEN(A4476)</f>
        <v>5</v>
      </c>
      <c r="D4476" s="5" t="str">
        <f>A4476&amp;B4476</f>
        <v>うしろつき後ろ付き</v>
      </c>
    </row>
    <row r="4477" spans="1:4" ht="20" x14ac:dyDescent="0.6">
      <c r="A4477" s="3" t="s">
        <v>8919</v>
      </c>
      <c r="B4477" s="3" t="s">
        <v>8920</v>
      </c>
      <c r="C4477" s="7">
        <f>LEN(A4477)</f>
        <v>5</v>
      </c>
      <c r="D4477" s="5" t="str">
        <f>A4477&amp;B4477</f>
        <v>うしろづけ後ろ付け</v>
      </c>
    </row>
    <row r="4478" spans="1:4" ht="20" x14ac:dyDescent="0.6">
      <c r="A4478" s="3" t="s">
        <v>8921</v>
      </c>
      <c r="B4478" s="3" t="s">
        <v>8922</v>
      </c>
      <c r="C4478" s="7">
        <f>LEN(A4478)</f>
        <v>5</v>
      </c>
      <c r="D4478" s="5" t="str">
        <f>A4478&amp;B4478</f>
        <v>うしろづめ後ろ詰め</v>
      </c>
    </row>
    <row r="4479" spans="1:4" ht="20" x14ac:dyDescent="0.6">
      <c r="A4479" s="3" t="s">
        <v>8923</v>
      </c>
      <c r="B4479" s="3" t="s">
        <v>8924</v>
      </c>
      <c r="C4479" s="7">
        <f>LEN(A4479)</f>
        <v>5</v>
      </c>
      <c r="D4479" s="5" t="str">
        <f>A4479&amp;B4479</f>
        <v>うしろとび後ろ飛び</v>
      </c>
    </row>
    <row r="4480" spans="1:4" ht="20" x14ac:dyDescent="0.6">
      <c r="A4480" s="3" t="s">
        <v>8925</v>
      </c>
      <c r="B4480" s="3" t="s">
        <v>8926</v>
      </c>
      <c r="C4480" s="7">
        <f>LEN(A4480)</f>
        <v>5</v>
      </c>
      <c r="D4480" s="5" t="str">
        <f>A4480&amp;B4480</f>
        <v>うしろぬの後ろ布</v>
      </c>
    </row>
    <row r="4481" spans="1:4" ht="20" x14ac:dyDescent="0.6">
      <c r="A4481" s="3" t="s">
        <v>8927</v>
      </c>
      <c r="B4481" s="3" t="s">
        <v>8928</v>
      </c>
      <c r="C4481" s="7">
        <f>LEN(A4481)</f>
        <v>5</v>
      </c>
      <c r="D4481" s="5" t="str">
        <f>A4481&amp;B4481</f>
        <v>うしろはば後ろ幅</v>
      </c>
    </row>
    <row r="4482" spans="1:4" ht="20" x14ac:dyDescent="0.6">
      <c r="A4482" s="3" t="s">
        <v>8929</v>
      </c>
      <c r="B4482" s="3" t="s">
        <v>8930</v>
      </c>
      <c r="C4482" s="7">
        <f>LEN(A4482)</f>
        <v>5</v>
      </c>
      <c r="D4482" s="5" t="str">
        <f>A4482&amp;B4482</f>
        <v>うしろひも後ろ紐</v>
      </c>
    </row>
    <row r="4483" spans="1:4" ht="20" x14ac:dyDescent="0.6">
      <c r="A4483" s="3" t="s">
        <v>8931</v>
      </c>
      <c r="B4483" s="3" t="s">
        <v>8932</v>
      </c>
      <c r="C4483" s="7">
        <f>LEN(A4483)</f>
        <v>5</v>
      </c>
      <c r="D4483" s="5" t="str">
        <f>A4483&amp;B4483</f>
        <v>うしろぼけ後ろ暈け</v>
      </c>
    </row>
    <row r="4484" spans="1:4" ht="20" x14ac:dyDescent="0.6">
      <c r="A4484" s="3" t="s">
        <v>8933</v>
      </c>
      <c r="B4484" s="3" t="s">
        <v>8934</v>
      </c>
      <c r="C4484" s="7">
        <f>LEN(A4484)</f>
        <v>5</v>
      </c>
      <c r="D4484" s="5" t="str">
        <f>A4484&amp;B4484</f>
        <v>うしろまえ後ろ前</v>
      </c>
    </row>
    <row r="4485" spans="1:4" ht="20" x14ac:dyDescent="0.6">
      <c r="A4485" s="3" t="s">
        <v>8935</v>
      </c>
      <c r="B4485" s="3" t="s">
        <v>8936</v>
      </c>
      <c r="C4485" s="7">
        <f>LEN(A4485)</f>
        <v>5</v>
      </c>
      <c r="D4485" s="5" t="str">
        <f>A4485&amp;B4485</f>
        <v>うしろまき後ろ巻き</v>
      </c>
    </row>
    <row r="4486" spans="1:4" ht="20" x14ac:dyDescent="0.6">
      <c r="A4486" s="3" t="s">
        <v>8937</v>
      </c>
      <c r="B4486" s="3" t="s">
        <v>8938</v>
      </c>
      <c r="C4486" s="7">
        <f>LEN(A4486)</f>
        <v>5</v>
      </c>
      <c r="D4486" s="5" t="str">
        <f>A4486&amp;B4486</f>
        <v>うしろまく後ろ幕</v>
      </c>
    </row>
    <row r="4487" spans="1:4" ht="20" x14ac:dyDescent="0.6">
      <c r="A4487" s="3" t="s">
        <v>8939</v>
      </c>
      <c r="B4487" s="3" t="s">
        <v>8940</v>
      </c>
      <c r="C4487" s="7">
        <f>LEN(A4487)</f>
        <v>5</v>
      </c>
      <c r="D4487" s="5" t="str">
        <f>A4487&amp;B4487</f>
        <v>うしろまち後ろ襠</v>
      </c>
    </row>
    <row r="4488" spans="1:4" ht="20" x14ac:dyDescent="0.6">
      <c r="A4488" s="3" t="s">
        <v>8941</v>
      </c>
      <c r="B4488" s="3" t="s">
        <v>8942</v>
      </c>
      <c r="C4488" s="7">
        <f>LEN(A4488)</f>
        <v>5</v>
      </c>
      <c r="D4488" s="5" t="str">
        <f>A4488&amp;B4488</f>
        <v>うしろみつ後ろ褌</v>
      </c>
    </row>
    <row r="4489" spans="1:4" ht="20" x14ac:dyDescent="0.6">
      <c r="A4489" s="3" t="s">
        <v>8943</v>
      </c>
      <c r="B4489" s="3" t="s">
        <v>8944</v>
      </c>
      <c r="C4489" s="7">
        <f>LEN(A4489)</f>
        <v>5</v>
      </c>
      <c r="D4489" s="5" t="str">
        <f>A4489&amp;B4489</f>
        <v>うしろむき後ろ向き</v>
      </c>
    </row>
    <row r="4490" spans="1:4" ht="20" x14ac:dyDescent="0.6">
      <c r="A4490" s="3" t="s">
        <v>8945</v>
      </c>
      <c r="B4490" s="3" t="s">
        <v>8946</v>
      </c>
      <c r="C4490" s="7">
        <f>LEN(A4490)</f>
        <v>5</v>
      </c>
      <c r="D4490" s="5" t="str">
        <f>A4490&amp;B4490</f>
        <v>うしろめん後ろ面</v>
      </c>
    </row>
    <row r="4491" spans="1:4" ht="20" x14ac:dyDescent="0.6">
      <c r="A4491" s="3" t="s">
        <v>8947</v>
      </c>
      <c r="B4491" s="3" t="s">
        <v>8948</v>
      </c>
      <c r="C4491" s="7">
        <f>LEN(A4491)</f>
        <v>5</v>
      </c>
      <c r="D4491" s="5" t="str">
        <f>A4491&amp;B4491</f>
        <v>うしろゆび後ろ指</v>
      </c>
    </row>
    <row r="4492" spans="1:4" ht="20" x14ac:dyDescent="0.6">
      <c r="A4492" s="3" t="s">
        <v>8949</v>
      </c>
      <c r="B4492" s="3" t="s">
        <v>8950</v>
      </c>
      <c r="C4492" s="7">
        <f>LEN(A4492)</f>
        <v>5</v>
      </c>
      <c r="D4492" s="5" t="str">
        <f>A4492&amp;B4492</f>
        <v>うしんしつ右心室</v>
      </c>
    </row>
    <row r="4493" spans="1:4" ht="20" x14ac:dyDescent="0.6">
      <c r="A4493" s="3" t="s">
        <v>8951</v>
      </c>
      <c r="B4493" s="3" t="s">
        <v>8952</v>
      </c>
      <c r="C4493" s="7">
        <f>LEN(A4493)</f>
        <v>5</v>
      </c>
      <c r="D4493" s="5" t="str">
        <f>A4493&amp;B4493</f>
        <v>うしんたい有心体</v>
      </c>
    </row>
    <row r="4494" spans="1:4" ht="20" x14ac:dyDescent="0.6">
      <c r="A4494" s="3" t="s">
        <v>8953</v>
      </c>
      <c r="B4494" s="3" t="s">
        <v>8954</v>
      </c>
      <c r="C4494" s="7">
        <f>LEN(A4494)</f>
        <v>5</v>
      </c>
      <c r="D4494" s="5" t="str">
        <f>A4494&amp;B4494</f>
        <v>うしんぼう右心房</v>
      </c>
    </row>
    <row r="4495" spans="1:4" ht="20" x14ac:dyDescent="0.6">
      <c r="A4495" s="3" t="s">
        <v>8955</v>
      </c>
      <c r="B4495" s="3" t="s">
        <v>8956</v>
      </c>
      <c r="C4495" s="7">
        <f>LEN(A4495)</f>
        <v>5</v>
      </c>
      <c r="D4495" s="5" t="str">
        <f>A4495&amp;B4495</f>
        <v>うすあおげ薄青毛</v>
      </c>
    </row>
    <row r="4496" spans="1:4" ht="20" x14ac:dyDescent="0.6">
      <c r="A4496" s="3" t="s">
        <v>8957</v>
      </c>
      <c r="B4496" s="3" t="s">
        <v>8958</v>
      </c>
      <c r="C4496" s="7">
        <f>LEN(A4496)</f>
        <v>5</v>
      </c>
      <c r="D4496" s="5" t="str">
        <f>A4496&amp;B4496</f>
        <v>うすあかり薄明かり</v>
      </c>
    </row>
    <row r="4497" spans="1:4" ht="20" x14ac:dyDescent="0.6">
      <c r="A4497" s="3" t="s">
        <v>8959</v>
      </c>
      <c r="B4497" s="3" t="s">
        <v>8960</v>
      </c>
      <c r="C4497" s="7">
        <f>LEN(A4497)</f>
        <v>5</v>
      </c>
      <c r="D4497" s="5" t="str">
        <f>A4497&amp;B4497</f>
        <v>うすあさぎ薄浅葱</v>
      </c>
    </row>
    <row r="4498" spans="1:4" ht="20" x14ac:dyDescent="0.6">
      <c r="A4498" s="3" t="s">
        <v>8961</v>
      </c>
      <c r="B4498" s="3" t="s">
        <v>8962</v>
      </c>
      <c r="C4498" s="7">
        <f>LEN(A4498)</f>
        <v>5</v>
      </c>
      <c r="D4498" s="5" t="str">
        <f>A4498&amp;B4498</f>
        <v>うすあばた薄痘痕</v>
      </c>
    </row>
    <row r="4499" spans="1:4" ht="20" x14ac:dyDescent="0.6">
      <c r="A4499" s="3" t="s">
        <v>8963</v>
      </c>
      <c r="B4499" s="3" t="s">
        <v>8964</v>
      </c>
      <c r="C4499" s="7">
        <f>LEN(A4499)</f>
        <v>5</v>
      </c>
      <c r="D4499" s="5" t="str">
        <f>A4499&amp;B4499</f>
        <v>うすいかん雨水管</v>
      </c>
    </row>
    <row r="4500" spans="1:4" ht="20" x14ac:dyDescent="0.6">
      <c r="A4500" s="3" t="s">
        <v>8965</v>
      </c>
      <c r="B4500" s="3" t="s">
        <v>8966</v>
      </c>
      <c r="C4500" s="7">
        <f>LEN(A4500)</f>
        <v>5</v>
      </c>
      <c r="D4500" s="5" t="str">
        <f>A4500&amp;B4500</f>
        <v>うすいこう雨水溝</v>
      </c>
    </row>
    <row r="4501" spans="1:4" ht="20" x14ac:dyDescent="0.6">
      <c r="A4501" s="3" t="s">
        <v>8967</v>
      </c>
      <c r="B4501" s="3" t="s">
        <v>8968</v>
      </c>
      <c r="C4501" s="7">
        <f>LEN(A4501)</f>
        <v>5</v>
      </c>
      <c r="D4501" s="5" t="str">
        <f>A4501&amp;B4501</f>
        <v>うすいほん薄い本</v>
      </c>
    </row>
    <row r="4502" spans="1:4" ht="20" x14ac:dyDescent="0.6">
      <c r="A4502" s="3" t="s">
        <v>8969</v>
      </c>
      <c r="B4502" s="3" t="s">
        <v>8970</v>
      </c>
      <c r="C4502" s="7">
        <f>LEN(A4502)</f>
        <v>5</v>
      </c>
      <c r="D4502" s="5" t="str">
        <f>A4502&amp;B4502</f>
        <v>うすおこし臼起し</v>
      </c>
    </row>
    <row r="4503" spans="1:4" ht="20" x14ac:dyDescent="0.6">
      <c r="A4503" s="3" t="s">
        <v>8971</v>
      </c>
      <c r="B4503" s="3" t="s">
        <v>8972</v>
      </c>
      <c r="C4503" s="7">
        <f>LEN(A4503)</f>
        <v>5</v>
      </c>
      <c r="D4503" s="5" t="str">
        <f>A4503&amp;B4503</f>
        <v>うすかざり臼飾り</v>
      </c>
    </row>
    <row r="4504" spans="1:4" ht="20" x14ac:dyDescent="0.6">
      <c r="A4504" s="3" t="s">
        <v>8973</v>
      </c>
      <c r="B4504" s="3" t="s">
        <v>8974</v>
      </c>
      <c r="C4504" s="7">
        <f>LEN(A4504)</f>
        <v>5</v>
      </c>
      <c r="D4504" s="5" t="str">
        <f>A4504&amp;B4504</f>
        <v>うすがすみ薄霞</v>
      </c>
    </row>
    <row r="4505" spans="1:4" ht="20" x14ac:dyDescent="0.6">
      <c r="A4505" s="3" t="s">
        <v>8975</v>
      </c>
      <c r="B4505" s="3" t="s">
        <v>8976</v>
      </c>
      <c r="C4505" s="7">
        <f>LEN(A4505)</f>
        <v>5</v>
      </c>
      <c r="D4505" s="5" t="str">
        <f>A4505&amp;B4505</f>
        <v>うすがたか薄型化</v>
      </c>
    </row>
    <row r="4506" spans="1:4" ht="20" x14ac:dyDescent="0.6">
      <c r="A4506" s="3" t="s">
        <v>8977</v>
      </c>
      <c r="B4506" s="3" t="s">
        <v>8978</v>
      </c>
      <c r="C4506" s="7">
        <f>LEN(A4506)</f>
        <v>5</v>
      </c>
      <c r="D4506" s="5" t="str">
        <f>A4506&amp;B4506</f>
        <v>うすかやもウスカヤモ</v>
      </c>
    </row>
    <row r="4507" spans="1:4" ht="20" x14ac:dyDescent="0.6">
      <c r="A4507" s="3" t="s">
        <v>8979</v>
      </c>
      <c r="B4507" s="3" t="s">
        <v>8980</v>
      </c>
      <c r="C4507" s="7">
        <f>LEN(A4507)</f>
        <v>5</v>
      </c>
      <c r="D4507" s="5" t="str">
        <f>A4507&amp;B4507</f>
        <v>うすきえき臼杵駅</v>
      </c>
    </row>
    <row r="4508" spans="1:4" ht="20" x14ac:dyDescent="0.6">
      <c r="A4508" s="3" t="s">
        <v>8981</v>
      </c>
      <c r="B4508" s="3" t="s">
        <v>8982</v>
      </c>
      <c r="C4508" s="7">
        <f>LEN(A4508)</f>
        <v>5</v>
      </c>
      <c r="D4508" s="5" t="str">
        <f>A4508&amp;B4508</f>
        <v>うすぎえき鵜杉駅</v>
      </c>
    </row>
    <row r="4509" spans="1:4" ht="20" x14ac:dyDescent="0.6">
      <c r="A4509" s="3" t="s">
        <v>8983</v>
      </c>
      <c r="B4509" s="3" t="s">
        <v>8984</v>
      </c>
      <c r="C4509" s="7">
        <f>LEN(A4509)</f>
        <v>5</v>
      </c>
      <c r="D4509" s="5" t="str">
        <f>A4509&amp;B4509</f>
        <v>うすぎりふ薄切り斑</v>
      </c>
    </row>
    <row r="4510" spans="1:4" ht="20" x14ac:dyDescent="0.6">
      <c r="A4510" s="3" t="s">
        <v>8985</v>
      </c>
      <c r="B4510" s="3" t="s">
        <v>8986</v>
      </c>
      <c r="C4510" s="7">
        <f>LEN(A4510)</f>
        <v>5</v>
      </c>
      <c r="D4510" s="5" t="str">
        <f>A4510&amp;B4510</f>
        <v>うすぐもり薄曇り</v>
      </c>
    </row>
    <row r="4511" spans="1:4" ht="20" x14ac:dyDescent="0.6">
      <c r="A4511" s="3" t="s">
        <v>8987</v>
      </c>
      <c r="B4511" s="3" t="s">
        <v>8988</v>
      </c>
      <c r="C4511" s="7">
        <f>LEN(A4511)</f>
        <v>5</v>
      </c>
      <c r="D4511" s="5" t="str">
        <f>A4511&amp;B4511</f>
        <v>うすくりげ薄栗毛</v>
      </c>
    </row>
    <row r="4512" spans="1:4" ht="20" x14ac:dyDescent="0.6">
      <c r="A4512" s="3" t="s">
        <v>8989</v>
      </c>
      <c r="B4512" s="3" t="s">
        <v>8990</v>
      </c>
      <c r="C4512" s="7">
        <f>LEN(A4512)</f>
        <v>5</v>
      </c>
      <c r="D4512" s="5" t="str">
        <f>A4512&amp;B4512</f>
        <v>うすけむり薄煙</v>
      </c>
    </row>
    <row r="4513" spans="1:4" ht="20" x14ac:dyDescent="0.6">
      <c r="A4513" s="3" t="s">
        <v>8991</v>
      </c>
      <c r="B4513" s="3" t="s">
        <v>8992</v>
      </c>
      <c r="C4513" s="7">
        <f>LEN(A4513)</f>
        <v>5</v>
      </c>
      <c r="D4513" s="5" t="str">
        <f>A4513&amp;B4513</f>
        <v>うすけわい薄粧</v>
      </c>
    </row>
    <row r="4514" spans="1:4" ht="20" x14ac:dyDescent="0.6">
      <c r="A4514" s="3" t="s">
        <v>8993</v>
      </c>
      <c r="B4514" s="3" t="s">
        <v>8994</v>
      </c>
      <c r="C4514" s="7">
        <f>LEN(A4514)</f>
        <v>5</v>
      </c>
      <c r="D4514" s="5" t="str">
        <f>A4514&amp;B4514</f>
        <v>うすごおり薄氷</v>
      </c>
    </row>
    <row r="4515" spans="1:4" ht="20" x14ac:dyDescent="0.6">
      <c r="A4515" s="3" t="s">
        <v>8995</v>
      </c>
      <c r="B4515" s="3" t="s">
        <v>8996</v>
      </c>
      <c r="C4515" s="7">
        <f>LEN(A4515)</f>
        <v>5</v>
      </c>
      <c r="D4515" s="5" t="str">
        <f>A4515&amp;B4515</f>
        <v>うすごすん薄五寸</v>
      </c>
    </row>
    <row r="4516" spans="1:4" ht="20" x14ac:dyDescent="0.6">
      <c r="A4516" s="3" t="s">
        <v>8997</v>
      </c>
      <c r="B4516" s="3" t="s">
        <v>8998</v>
      </c>
      <c r="C4516" s="7">
        <f>LEN(A4516)</f>
        <v>5</v>
      </c>
      <c r="D4516" s="5" t="str">
        <f>A4516&amp;B4516</f>
        <v>うすこはく薄琥珀</v>
      </c>
    </row>
    <row r="4517" spans="1:4" ht="20" x14ac:dyDescent="0.6">
      <c r="A4517" s="3" t="s">
        <v>8999</v>
      </c>
      <c r="B4517" s="3" t="s">
        <v>9000</v>
      </c>
      <c r="C4517" s="7">
        <f>LEN(A4517)</f>
        <v>5</v>
      </c>
      <c r="D4517" s="5" t="str">
        <f>A4517&amp;B4517</f>
        <v>うすざくら薄桜</v>
      </c>
    </row>
    <row r="4518" spans="1:4" ht="20" x14ac:dyDescent="0.6">
      <c r="A4518" s="3" t="s">
        <v>9001</v>
      </c>
      <c r="B4518" s="3" t="s">
        <v>9002</v>
      </c>
      <c r="C4518" s="7">
        <f>LEN(A4518)</f>
        <v>5</v>
      </c>
      <c r="D4518" s="5" t="str">
        <f>A4518&amp;B4518</f>
        <v>うずざくら雲珠桜</v>
      </c>
    </row>
    <row r="4519" spans="1:4" ht="20" x14ac:dyDescent="0.6">
      <c r="A4519" s="3" t="s">
        <v>9003</v>
      </c>
      <c r="B4519" s="3" t="s">
        <v>9004</v>
      </c>
      <c r="C4519" s="7">
        <f>LEN(A4519)</f>
        <v>5</v>
      </c>
      <c r="D4519" s="5" t="str">
        <f>A4519&amp;B4519</f>
        <v>うすしたじ薄下地</v>
      </c>
    </row>
    <row r="4520" spans="1:4" ht="20" x14ac:dyDescent="0.6">
      <c r="A4520" s="3" t="s">
        <v>9005</v>
      </c>
      <c r="B4520" s="3" t="s">
        <v>9006</v>
      </c>
      <c r="C4520" s="7">
        <f>LEN(A4520)</f>
        <v>5</v>
      </c>
      <c r="D4520" s="5" t="str">
        <f>A4520&amp;B4520</f>
        <v>うすじめり薄湿り</v>
      </c>
    </row>
    <row r="4521" spans="1:4" ht="20" x14ac:dyDescent="0.6">
      <c r="A4521" s="3" t="s">
        <v>9007</v>
      </c>
      <c r="B4521" s="3" t="s">
        <v>9008</v>
      </c>
      <c r="C4521" s="7">
        <f>LEN(A4521)</f>
        <v>5</v>
      </c>
      <c r="D4521" s="5" t="str">
        <f>A4521&amp;B4521</f>
        <v>うすずみげ薄墨毛</v>
      </c>
    </row>
    <row r="4522" spans="1:4" ht="20" x14ac:dyDescent="0.6">
      <c r="A4522" s="3" t="s">
        <v>9009</v>
      </c>
      <c r="B4522" s="3" t="s">
        <v>9010</v>
      </c>
      <c r="C4522" s="7">
        <f>LEN(A4522)</f>
        <v>5</v>
      </c>
      <c r="D4522" s="5" t="str">
        <f>A4522&amp;B4522</f>
        <v>うすだえき臼田駅</v>
      </c>
    </row>
    <row r="4523" spans="1:4" ht="20" x14ac:dyDescent="0.6">
      <c r="A4523" s="3" t="s">
        <v>9011</v>
      </c>
      <c r="B4523" s="3" t="s">
        <v>9012</v>
      </c>
      <c r="C4523" s="7">
        <f>LEN(A4523)</f>
        <v>5</v>
      </c>
      <c r="D4523" s="5" t="str">
        <f>A4523&amp;B4523</f>
        <v>うすだたみ薄畳</v>
      </c>
    </row>
    <row r="4524" spans="1:4" ht="20" x14ac:dyDescent="0.6">
      <c r="A4524" s="3" t="s">
        <v>9013</v>
      </c>
      <c r="B4524" s="3" t="s">
        <v>9014</v>
      </c>
      <c r="C4524" s="7">
        <f>LEN(A4524)</f>
        <v>5</v>
      </c>
      <c r="D4524" s="5" t="str">
        <f>A4524&amp;B4524</f>
        <v>うすたびがウスタビガ</v>
      </c>
    </row>
    <row r="4525" spans="1:4" ht="20" x14ac:dyDescent="0.6">
      <c r="A4525" s="3" t="s">
        <v>9015</v>
      </c>
      <c r="B4525" s="3" t="s">
        <v>9016</v>
      </c>
      <c r="C4525" s="7">
        <f>LEN(A4525)</f>
        <v>5</v>
      </c>
      <c r="D4525" s="5" t="str">
        <f>A4525&amp;B4525</f>
        <v>うすだひろウスダヒロ</v>
      </c>
    </row>
    <row r="4526" spans="1:4" ht="20" x14ac:dyDescent="0.6">
      <c r="A4526" s="3" t="s">
        <v>9017</v>
      </c>
      <c r="B4526" s="3" t="s">
        <v>9018</v>
      </c>
      <c r="C4526" s="7">
        <f>LEN(A4526)</f>
        <v>5</v>
      </c>
      <c r="D4526" s="5" t="str">
        <f>A4526&amp;B4526</f>
        <v>うすちゃき薄茶器</v>
      </c>
    </row>
    <row r="4527" spans="1:4" ht="20" x14ac:dyDescent="0.6">
      <c r="A4527" s="3" t="s">
        <v>9019</v>
      </c>
      <c r="B4527" s="3" t="s">
        <v>9020</v>
      </c>
      <c r="C4527" s="7">
        <f>LEN(A4527)</f>
        <v>5</v>
      </c>
      <c r="D4527" s="5" t="str">
        <f>A4527&amp;B4527</f>
        <v>うすづきよ薄月夜</v>
      </c>
    </row>
    <row r="4528" spans="1:4" ht="20" x14ac:dyDescent="0.6">
      <c r="A4528" s="3" t="s">
        <v>9021</v>
      </c>
      <c r="B4528" s="3" t="s">
        <v>9022</v>
      </c>
      <c r="C4528" s="7">
        <f>LEN(A4528)</f>
        <v>5</v>
      </c>
      <c r="D4528" s="5" t="str">
        <f>A4528&amp;B4528</f>
        <v>うすづくり薄作り</v>
      </c>
    </row>
    <row r="4529" spans="1:4" ht="20" x14ac:dyDescent="0.6">
      <c r="A4529" s="3" t="s">
        <v>9023</v>
      </c>
      <c r="B4529" s="3" t="s">
        <v>9024</v>
      </c>
      <c r="C4529" s="7">
        <f>LEN(A4529)</f>
        <v>5</v>
      </c>
      <c r="D4529" s="5" t="str">
        <f>A4529&amp;B4529</f>
        <v>うすっぺら薄っぺら</v>
      </c>
    </row>
    <row r="4530" spans="1:4" ht="20" x14ac:dyDescent="0.6">
      <c r="A4530" s="3" t="s">
        <v>9025</v>
      </c>
      <c r="B4530" s="3" t="s">
        <v>9026</v>
      </c>
      <c r="C4530" s="7">
        <f>LEN(A4530)</f>
        <v>5</v>
      </c>
      <c r="D4530" s="5" t="str">
        <f>A4530&amp;B4530</f>
        <v>うすなさけ薄情け</v>
      </c>
    </row>
    <row r="4531" spans="1:4" ht="20" x14ac:dyDescent="0.6">
      <c r="A4531" s="3" t="s">
        <v>9027</v>
      </c>
      <c r="B4531" s="3" t="s">
        <v>9028</v>
      </c>
      <c r="C4531" s="7">
        <f>LEN(A4531)</f>
        <v>5</v>
      </c>
      <c r="D4531" s="5" t="str">
        <f>A4531&amp;B4531</f>
        <v>うすにおい薄匂ひ</v>
      </c>
    </row>
    <row r="4532" spans="1:4" ht="20" x14ac:dyDescent="0.6">
      <c r="A4532" s="3" t="s">
        <v>9029</v>
      </c>
      <c r="B4532" s="3" t="s">
        <v>9030</v>
      </c>
      <c r="C4532" s="7">
        <f>LEN(A4532)</f>
        <v>5</v>
      </c>
      <c r="D4532" s="5" t="str">
        <f>A4532&amp;B4532</f>
        <v>うすにごり薄濁り</v>
      </c>
    </row>
    <row r="4533" spans="1:4" ht="20" x14ac:dyDescent="0.6">
      <c r="A4533" s="3" t="s">
        <v>9031</v>
      </c>
      <c r="B4533" s="3" t="s">
        <v>9032</v>
      </c>
      <c r="C4533" s="7">
        <f>LEN(A4533)</f>
        <v>5</v>
      </c>
      <c r="D4533" s="5" t="str">
        <f>A4533&amp;B4533</f>
        <v>うすねずみ薄鼠</v>
      </c>
    </row>
    <row r="4534" spans="1:4" ht="20" x14ac:dyDescent="0.6">
      <c r="A4534" s="3" t="s">
        <v>9033</v>
      </c>
      <c r="B4534" s="3" t="s">
        <v>9034</v>
      </c>
      <c r="C4534" s="7">
        <f>LEN(A4534)</f>
        <v>5</v>
      </c>
      <c r="D4534" s="5" t="str">
        <f>A4534&amp;B4534</f>
        <v>うすのこえ臼の声</v>
      </c>
    </row>
    <row r="4535" spans="1:4" ht="20" x14ac:dyDescent="0.6">
      <c r="A4535" s="3" t="s">
        <v>9035</v>
      </c>
      <c r="B4535" s="3" t="s">
        <v>9036</v>
      </c>
      <c r="C4535" s="7">
        <f>LEN(A4535)</f>
        <v>5</v>
      </c>
      <c r="D4535" s="5" t="str">
        <f>A4535&amp;B4535</f>
        <v>うずのみち渦の道</v>
      </c>
    </row>
    <row r="4536" spans="1:4" ht="20" x14ac:dyDescent="0.6">
      <c r="A4536" s="3" t="s">
        <v>9037</v>
      </c>
      <c r="B4536" s="3" t="s">
        <v>9038</v>
      </c>
      <c r="C4536" s="7">
        <f>LEN(A4536)</f>
        <v>5</v>
      </c>
      <c r="D4536" s="5" t="str">
        <f>A4536&amp;B4536</f>
        <v>うすばおり薄羽織</v>
      </c>
    </row>
    <row r="4537" spans="1:4" ht="20" x14ac:dyDescent="0.6">
      <c r="A4537" s="3" t="s">
        <v>9039</v>
      </c>
      <c r="B4537" s="3" t="s">
        <v>9040</v>
      </c>
      <c r="C4537" s="7">
        <f>LEN(A4537)</f>
        <v>5</v>
      </c>
      <c r="D4537" s="5" t="str">
        <f>A4537&amp;B4537</f>
        <v>うすばごけウスバゴケ</v>
      </c>
    </row>
    <row r="4538" spans="1:4" ht="20" x14ac:dyDescent="0.6">
      <c r="A4538" s="3" t="s">
        <v>9041</v>
      </c>
      <c r="B4538" s="3" t="s">
        <v>9042</v>
      </c>
      <c r="C4538" s="7">
        <f>LEN(A4538)</f>
        <v>5</v>
      </c>
      <c r="D4538" s="5" t="str">
        <f>A4538&amp;B4538</f>
        <v>うすばしだウスバシダ</v>
      </c>
    </row>
    <row r="4539" spans="1:4" ht="20" x14ac:dyDescent="0.6">
      <c r="A4539" s="3" t="s">
        <v>9043</v>
      </c>
      <c r="B4539" s="3" t="s">
        <v>9044</v>
      </c>
      <c r="C4539" s="7">
        <f>LEN(A4539)</f>
        <v>5</v>
      </c>
      <c r="D4539" s="5" t="str">
        <f>A4539&amp;B4539</f>
        <v>うすはなだ薄縹</v>
      </c>
    </row>
    <row r="4540" spans="1:4" ht="20" x14ac:dyDescent="0.6">
      <c r="A4540" s="3" t="s">
        <v>9045</v>
      </c>
      <c r="B4540" s="3" t="s">
        <v>9046</v>
      </c>
      <c r="C4540" s="7">
        <f>LEN(A4540)</f>
        <v>5</v>
      </c>
      <c r="D4540" s="5" t="str">
        <f>A4540&amp;B4540</f>
        <v>うすばはぎウスバハギ</v>
      </c>
    </row>
    <row r="4541" spans="1:4" ht="20" x14ac:dyDescent="0.6">
      <c r="A4541" s="3" t="s">
        <v>9047</v>
      </c>
      <c r="B4541" s="3" t="s">
        <v>9048</v>
      </c>
      <c r="C4541" s="7">
        <f>LEN(A4541)</f>
        <v>5</v>
      </c>
      <c r="D4541" s="5" t="str">
        <f>A4541&amp;B4541</f>
        <v>うすびたい薄額</v>
      </c>
    </row>
    <row r="4542" spans="1:4" ht="20" x14ac:dyDescent="0.6">
      <c r="A4542" s="3" t="s">
        <v>9049</v>
      </c>
      <c r="B4542" s="3" t="s">
        <v>9050</v>
      </c>
      <c r="C4542" s="7">
        <f>LEN(A4542)</f>
        <v>5</v>
      </c>
      <c r="D4542" s="5" t="str">
        <f>A4542&amp;B4542</f>
        <v>うずまじんウズマジン</v>
      </c>
    </row>
    <row r="4543" spans="1:4" ht="20" x14ac:dyDescent="0.6">
      <c r="A4543" s="3" t="s">
        <v>9051</v>
      </c>
      <c r="B4543" s="3" t="s">
        <v>9052</v>
      </c>
      <c r="C4543" s="7">
        <f>LEN(A4543)</f>
        <v>5</v>
      </c>
      <c r="D4543" s="5" t="str">
        <f>A4543&amp;B4543</f>
        <v>うすみどり薄緑</v>
      </c>
    </row>
    <row r="4544" spans="1:4" ht="20" x14ac:dyDescent="0.6">
      <c r="A4544" s="3" t="s">
        <v>9053</v>
      </c>
      <c r="B4544" s="3" t="s">
        <v>9054</v>
      </c>
      <c r="C4544" s="7">
        <f>LEN(A4544)</f>
        <v>5</v>
      </c>
      <c r="D4544" s="5" t="str">
        <f>A4544&amp;B4544</f>
        <v>うずみもん埋み門</v>
      </c>
    </row>
    <row r="4545" spans="1:4" ht="20" x14ac:dyDescent="0.6">
      <c r="A4545" s="3" t="s">
        <v>9055</v>
      </c>
      <c r="B4545" s="3" t="s">
        <v>9056</v>
      </c>
      <c r="C4545" s="7">
        <f>LEN(A4545)</f>
        <v>5</v>
      </c>
      <c r="D4545" s="5" t="str">
        <f>A4545&amp;B4545</f>
        <v>うすめばるウスメバル</v>
      </c>
    </row>
    <row r="4546" spans="1:4" ht="20" x14ac:dyDescent="0.6">
      <c r="A4546" s="3" t="s">
        <v>9057</v>
      </c>
      <c r="B4546" s="3" t="s">
        <v>9058</v>
      </c>
      <c r="C4546" s="7">
        <f>LEN(A4546)</f>
        <v>5</v>
      </c>
      <c r="D4546" s="5" t="str">
        <f>A4546&amp;B4546</f>
        <v>うずめめしうずめ飯</v>
      </c>
    </row>
    <row r="4547" spans="1:4" ht="20" x14ac:dyDescent="0.6">
      <c r="A4547" s="3" t="s">
        <v>9059</v>
      </c>
      <c r="B4547" s="3" t="s">
        <v>9060</v>
      </c>
      <c r="C4547" s="7">
        <f>LEN(A4547)</f>
        <v>5</v>
      </c>
      <c r="D4547" s="5" t="str">
        <f>A4547&amp;B4547</f>
        <v>うすもえぎ薄萌葱</v>
      </c>
    </row>
    <row r="4548" spans="1:4" ht="20" x14ac:dyDescent="0.6">
      <c r="A4548" s="3" t="s">
        <v>9061</v>
      </c>
      <c r="B4548" s="3" t="s">
        <v>9062</v>
      </c>
      <c r="C4548" s="7">
        <f>LEN(A4548)</f>
        <v>5</v>
      </c>
      <c r="D4548" s="5" t="str">
        <f>A4548&amp;B4548</f>
        <v>うすもとで薄元手</v>
      </c>
    </row>
    <row r="4549" spans="1:4" ht="20" x14ac:dyDescent="0.6">
      <c r="A4549" s="3" t="s">
        <v>9063</v>
      </c>
      <c r="B4549" s="3" t="s">
        <v>9064</v>
      </c>
      <c r="C4549" s="7">
        <f>LEN(A4549)</f>
        <v>5</v>
      </c>
      <c r="D4549" s="5" t="str">
        <f>A4549&amp;B4549</f>
        <v>うすもよう薄模様</v>
      </c>
    </row>
    <row r="4550" spans="1:4" ht="20" x14ac:dyDescent="0.6">
      <c r="A4550" s="3" t="s">
        <v>9065</v>
      </c>
      <c r="B4550" s="3" t="s">
        <v>9066</v>
      </c>
      <c r="C4550" s="7">
        <f>LEN(A4550)</f>
        <v>5</v>
      </c>
      <c r="D4550" s="5" t="str">
        <f>A4550&amp;B4550</f>
        <v>うすようし薄葉紙</v>
      </c>
    </row>
    <row r="4551" spans="1:4" ht="20" x14ac:dyDescent="0.6">
      <c r="A4551" s="3" t="s">
        <v>9067</v>
      </c>
      <c r="B4551" s="3" t="s">
        <v>9068</v>
      </c>
      <c r="C4551" s="7">
        <f>LEN(A4551)</f>
        <v>5</v>
      </c>
      <c r="D4551" s="5" t="str">
        <f>A4551&amp;B4551</f>
        <v>うずらがい鶉貝</v>
      </c>
    </row>
    <row r="4552" spans="1:4" ht="20" x14ac:dyDescent="0.6">
      <c r="A4552" s="3" t="s">
        <v>9069</v>
      </c>
      <c r="B4552" s="3" t="s">
        <v>9070</v>
      </c>
      <c r="C4552" s="7">
        <f>LEN(A4552)</f>
        <v>5</v>
      </c>
      <c r="D4552" s="5" t="str">
        <f>A4552&amp;B4552</f>
        <v>うずらかご鶉籠</v>
      </c>
    </row>
    <row r="4553" spans="1:4" ht="20" x14ac:dyDescent="0.6">
      <c r="A4553" s="3" t="s">
        <v>9071</v>
      </c>
      <c r="B4553" s="3" t="s">
        <v>9072</v>
      </c>
      <c r="C4553" s="7">
        <f>LEN(A4553)</f>
        <v>5</v>
      </c>
      <c r="D4553" s="5" t="str">
        <f>A4553&amp;B4553</f>
        <v>うずらしぎウズラシギ</v>
      </c>
    </row>
    <row r="4554" spans="1:4" ht="20" x14ac:dyDescent="0.6">
      <c r="A4554" s="3" t="s">
        <v>9073</v>
      </c>
      <c r="B4554" s="3" t="s">
        <v>9074</v>
      </c>
      <c r="C4554" s="7">
        <f>LEN(A4554)</f>
        <v>5</v>
      </c>
      <c r="D4554" s="5" t="str">
        <f>A4554&amp;B4554</f>
        <v>うずらぞくウズラ属</v>
      </c>
    </row>
    <row r="4555" spans="1:4" ht="20" x14ac:dyDescent="0.6">
      <c r="A4555" s="3" t="s">
        <v>9075</v>
      </c>
      <c r="B4555" s="3" t="s">
        <v>9076</v>
      </c>
      <c r="C4555" s="7">
        <f>LEN(A4555)</f>
        <v>5</v>
      </c>
      <c r="D4555" s="5" t="str">
        <f>A4555&amp;B4555</f>
        <v>うずらたけ鶉茸</v>
      </c>
    </row>
    <row r="4556" spans="1:4" ht="20" x14ac:dyDescent="0.6">
      <c r="A4556" s="3" t="s">
        <v>9077</v>
      </c>
      <c r="B4556" s="3" t="s">
        <v>9078</v>
      </c>
      <c r="C4556" s="7">
        <f>LEN(A4556)</f>
        <v>5</v>
      </c>
      <c r="D4556" s="5" t="str">
        <f>A4556&amp;B4556</f>
        <v>うずらだち鶉立ち</v>
      </c>
    </row>
    <row r="4557" spans="1:4" ht="20" x14ac:dyDescent="0.6">
      <c r="A4557" s="3" t="s">
        <v>9079</v>
      </c>
      <c r="B4557" s="3" t="s">
        <v>9080</v>
      </c>
      <c r="C4557" s="7">
        <f>LEN(A4557)</f>
        <v>5</v>
      </c>
      <c r="D4557" s="5" t="str">
        <f>A4557&amp;B4557</f>
        <v>うずらまめ鶉豆,うずら豆</v>
      </c>
    </row>
    <row r="4558" spans="1:4" ht="20" x14ac:dyDescent="0.6">
      <c r="A4558" s="3" t="s">
        <v>9081</v>
      </c>
      <c r="B4558" s="3" t="s">
        <v>9082</v>
      </c>
      <c r="C4558" s="7">
        <f>LEN(A4558)</f>
        <v>5</v>
      </c>
      <c r="D4558" s="5" t="str">
        <f>A4558&amp;B4558</f>
        <v>うずらもく鶉木</v>
      </c>
    </row>
    <row r="4559" spans="1:4" ht="20" x14ac:dyDescent="0.6">
      <c r="A4559" s="3" t="s">
        <v>9083</v>
      </c>
      <c r="B4559" s="3" t="s">
        <v>9084</v>
      </c>
      <c r="C4559" s="7">
        <f>LEN(A4559)</f>
        <v>5</v>
      </c>
      <c r="D4559" s="5" t="str">
        <f>A4559&amp;B4559</f>
        <v>うずらやき鶉焼き</v>
      </c>
    </row>
    <row r="4560" spans="1:4" ht="20" x14ac:dyDescent="0.6">
      <c r="A4560" s="3" t="s">
        <v>9085</v>
      </c>
      <c r="B4560" s="3" t="s">
        <v>9086</v>
      </c>
      <c r="C4560" s="7">
        <f>LEN(A4560)</f>
        <v>5</v>
      </c>
      <c r="D4560" s="5" t="str">
        <f>A4560&amp;B4560</f>
        <v>うずらるいウズラ類</v>
      </c>
    </row>
    <row r="4561" spans="1:4" ht="20" x14ac:dyDescent="0.6">
      <c r="A4561" s="3" t="s">
        <v>9087</v>
      </c>
      <c r="B4561" s="3" t="s">
        <v>9088</v>
      </c>
      <c r="C4561" s="7">
        <f>LEN(A4561)</f>
        <v>5</v>
      </c>
      <c r="D4561" s="5" t="str">
        <f>A4561&amp;B4561</f>
        <v>うすれんず薄レンズ</v>
      </c>
    </row>
    <row r="4562" spans="1:4" ht="20" x14ac:dyDescent="0.6">
      <c r="A4562" s="3" t="s">
        <v>9089</v>
      </c>
      <c r="B4562" s="3" t="s">
        <v>9090</v>
      </c>
      <c r="C4562" s="7">
        <f>LEN(A4562)</f>
        <v>5</v>
      </c>
      <c r="D4562" s="5" t="str">
        <f>A4562&amp;B4562</f>
        <v>うすわらい薄笑い</v>
      </c>
    </row>
    <row r="4563" spans="1:4" ht="20" x14ac:dyDescent="0.6">
      <c r="A4563" s="3" t="s">
        <v>9091</v>
      </c>
      <c r="B4563" s="3" t="s">
        <v>9092</v>
      </c>
      <c r="C4563" s="7">
        <f>LEN(A4563)</f>
        <v>5</v>
      </c>
      <c r="D4563" s="5" t="str">
        <f>A4563&amp;B4563</f>
        <v>うせんせい右旋性</v>
      </c>
    </row>
    <row r="4564" spans="1:4" ht="20" x14ac:dyDescent="0.6">
      <c r="A4564" s="3" t="s">
        <v>9093</v>
      </c>
      <c r="B4564" s="3" t="s">
        <v>9094</v>
      </c>
      <c r="C4564" s="7">
        <f>LEN(A4564)</f>
        <v>5</v>
      </c>
      <c r="D4564" s="5" t="str">
        <f>A4564&amp;B4564</f>
        <v>うそっぱち嘘っ八</v>
      </c>
    </row>
    <row r="4565" spans="1:4" ht="20" x14ac:dyDescent="0.6">
      <c r="A4565" s="3" t="s">
        <v>9095</v>
      </c>
      <c r="B4565" s="3" t="s">
        <v>9096</v>
      </c>
      <c r="C4565" s="7">
        <f>LEN(A4565)</f>
        <v>5</v>
      </c>
      <c r="D4565" s="5" t="str">
        <f>A4565&amp;B4565</f>
        <v>うそのかわ嘘の皮</v>
      </c>
    </row>
    <row r="4566" spans="1:4" ht="20" x14ac:dyDescent="0.6">
      <c r="A4566" s="3" t="s">
        <v>9097</v>
      </c>
      <c r="B4566" s="3" t="s">
        <v>9098</v>
      </c>
      <c r="C4566" s="7">
        <f>LEN(A4566)</f>
        <v>5</v>
      </c>
      <c r="D4566" s="5" t="str">
        <f>A4566&amp;B4566</f>
        <v>うたあわせ歌合わせ</v>
      </c>
    </row>
    <row r="4567" spans="1:4" ht="20" x14ac:dyDescent="0.6">
      <c r="A4567" s="3" t="s">
        <v>9099</v>
      </c>
      <c r="B4567" s="3" t="s">
        <v>9100</v>
      </c>
      <c r="C4567" s="7">
        <f>LEN(A4567)</f>
        <v>5</v>
      </c>
      <c r="D4567" s="5" t="str">
        <f>A4567&amp;B4567</f>
        <v>うたいこう謡講</v>
      </c>
    </row>
    <row r="4568" spans="1:4" ht="20" x14ac:dyDescent="0.6">
      <c r="A4568" s="3" t="s">
        <v>9101</v>
      </c>
      <c r="B4568" s="3" t="s">
        <v>9102</v>
      </c>
      <c r="C4568" s="7">
        <f>LEN(A4568)</f>
        <v>5</v>
      </c>
      <c r="D4568" s="5" t="str">
        <f>A4568&amp;B4568</f>
        <v>うだいじん右大臣</v>
      </c>
    </row>
    <row r="4569" spans="1:4" ht="20" x14ac:dyDescent="0.6">
      <c r="A4569" s="3" t="s">
        <v>9103</v>
      </c>
      <c r="B4569" s="3" t="s">
        <v>9104</v>
      </c>
      <c r="C4569" s="7">
        <f>LEN(A4569)</f>
        <v>5</v>
      </c>
      <c r="D4569" s="5" t="str">
        <f>A4569&amp;B4569</f>
        <v>うたいぞめ謡初め</v>
      </c>
    </row>
    <row r="4570" spans="1:4" ht="20" x14ac:dyDescent="0.6">
      <c r="A4570" s="3" t="s">
        <v>9105</v>
      </c>
      <c r="B4570" s="3" t="s">
        <v>9106</v>
      </c>
      <c r="C4570" s="7">
        <f>LEN(A4570)</f>
        <v>5</v>
      </c>
      <c r="D4570" s="5" t="str">
        <f>A4570&amp;B4570</f>
        <v>うたいだし歌い出し</v>
      </c>
    </row>
    <row r="4571" spans="1:4" ht="20" x14ac:dyDescent="0.6">
      <c r="A4571" s="3" t="s">
        <v>9107</v>
      </c>
      <c r="B4571" s="3" t="s">
        <v>9108</v>
      </c>
      <c r="C4571" s="7">
        <f>LEN(A4571)</f>
        <v>5</v>
      </c>
      <c r="D4571" s="5" t="str">
        <f>A4571&amp;B4571</f>
        <v>うだいぷるウダイプル</v>
      </c>
    </row>
    <row r="4572" spans="1:4" ht="20" x14ac:dyDescent="0.6">
      <c r="A4572" s="3" t="s">
        <v>9109</v>
      </c>
      <c r="B4572" s="3" t="s">
        <v>9110</v>
      </c>
      <c r="C4572" s="7">
        <f>LEN(A4572)</f>
        <v>5</v>
      </c>
      <c r="D4572" s="5" t="str">
        <f>A4572&amp;B4572</f>
        <v>うたいぼん謡本</v>
      </c>
    </row>
    <row r="4573" spans="1:4" ht="20" x14ac:dyDescent="0.6">
      <c r="A4573" s="3" t="s">
        <v>9111</v>
      </c>
      <c r="B4573" s="3" t="s">
        <v>9112</v>
      </c>
      <c r="C4573" s="7">
        <f>LEN(A4573)</f>
        <v>5</v>
      </c>
      <c r="D4573" s="5" t="str">
        <f>A4573&amp;B4573</f>
        <v>うたいもの謡物</v>
      </c>
    </row>
    <row r="4574" spans="1:4" ht="20" x14ac:dyDescent="0.6">
      <c r="A4574" s="3" t="s">
        <v>9113</v>
      </c>
      <c r="B4574" s="3" t="s">
        <v>9114</v>
      </c>
      <c r="C4574" s="7">
        <f>LEN(A4574)</f>
        <v>5</v>
      </c>
      <c r="D4574" s="5" t="str">
        <f>A4574&amp;B4574</f>
        <v>うたうたい歌歌い</v>
      </c>
    </row>
    <row r="4575" spans="1:4" ht="20" x14ac:dyDescent="0.6">
      <c r="A4575" s="3" t="s">
        <v>9115</v>
      </c>
      <c r="B4575" s="3" t="s">
        <v>9116</v>
      </c>
      <c r="C4575" s="7">
        <f>LEN(A4575)</f>
        <v>5</v>
      </c>
      <c r="D4575" s="5" t="str">
        <f>A4575&amp;B4575</f>
        <v>うたうほね歌う骨</v>
      </c>
    </row>
    <row r="4576" spans="1:4" ht="20" x14ac:dyDescent="0.6">
      <c r="A4576" s="3" t="s">
        <v>9117</v>
      </c>
      <c r="B4576" s="3" t="s">
        <v>9118</v>
      </c>
      <c r="C4576" s="7">
        <f>LEN(A4576)</f>
        <v>5</v>
      </c>
      <c r="D4576" s="5" t="str">
        <f>A4576&amp;B4576</f>
        <v>うたがしら歌頭</v>
      </c>
    </row>
    <row r="4577" spans="1:4" ht="20" x14ac:dyDescent="0.6">
      <c r="A4577" s="3" t="s">
        <v>9119</v>
      </c>
      <c r="B4577" s="3" t="s">
        <v>9120</v>
      </c>
      <c r="C4577" s="7">
        <f>LEN(A4577)</f>
        <v>5</v>
      </c>
      <c r="D4577" s="5" t="str">
        <f>A4577&amp;B4577</f>
        <v>うたがたり歌語り</v>
      </c>
    </row>
    <row r="4578" spans="1:4" ht="20" x14ac:dyDescent="0.6">
      <c r="A4578" s="3" t="s">
        <v>9121</v>
      </c>
      <c r="B4578" s="3" t="s">
        <v>9122</v>
      </c>
      <c r="C4578" s="7">
        <f>LEN(A4578)</f>
        <v>5</v>
      </c>
      <c r="D4578" s="5" t="str">
        <f>A4578&amp;B4578</f>
        <v>うたがるた歌がるた</v>
      </c>
    </row>
    <row r="4579" spans="1:4" ht="20" x14ac:dyDescent="0.6">
      <c r="A4579" s="3" t="s">
        <v>9123</v>
      </c>
      <c r="B4579" s="3" t="s">
        <v>9124</v>
      </c>
      <c r="C4579" s="7">
        <f>LEN(A4579)</f>
        <v>5</v>
      </c>
      <c r="D4579" s="5" t="str">
        <f>A4579&amp;B4579</f>
        <v>うたくこつ烏啄骨</v>
      </c>
    </row>
    <row r="4580" spans="1:4" ht="20" x14ac:dyDescent="0.6">
      <c r="A4580" s="3" t="s">
        <v>9125</v>
      </c>
      <c r="B4580" s="3" t="s">
        <v>9126</v>
      </c>
      <c r="C4580" s="7">
        <f>LEN(A4580)</f>
        <v>5</v>
      </c>
      <c r="D4580" s="5" t="str">
        <f>A4580&amp;B4580</f>
        <v>うたぐさり歌鎖</v>
      </c>
    </row>
    <row r="4581" spans="1:4" ht="20" x14ac:dyDescent="0.6">
      <c r="A4581" s="3" t="s">
        <v>9127</v>
      </c>
      <c r="B4581" s="3" t="s">
        <v>9128</v>
      </c>
      <c r="C4581" s="7">
        <f>LEN(A4581)</f>
        <v>5</v>
      </c>
      <c r="D4581" s="5" t="str">
        <f>A4581&amp;B4581</f>
        <v>うだくずれ宇陀崩れ</v>
      </c>
    </row>
    <row r="4582" spans="1:4" ht="20" x14ac:dyDescent="0.6">
      <c r="A4582" s="3" t="s">
        <v>9129</v>
      </c>
      <c r="B4582" s="3" t="s">
        <v>9130</v>
      </c>
      <c r="C4582" s="7">
        <f>LEN(A4582)</f>
        <v>5</v>
      </c>
      <c r="D4582" s="5" t="str">
        <f>A4582&amp;B4582</f>
        <v>うたくらべ歌競べ</v>
      </c>
    </row>
    <row r="4583" spans="1:4" ht="20" x14ac:dyDescent="0.6">
      <c r="A4583" s="3" t="s">
        <v>9131</v>
      </c>
      <c r="B4583" s="3" t="s">
        <v>9132</v>
      </c>
      <c r="C4583" s="7">
        <f>LEN(A4583)</f>
        <v>5</v>
      </c>
      <c r="D4583" s="5" t="str">
        <f>A4583&amp;B4583</f>
        <v>うたごかい歌御会</v>
      </c>
    </row>
    <row r="4584" spans="1:4" ht="20" x14ac:dyDescent="0.6">
      <c r="A4584" s="3" t="s">
        <v>9133</v>
      </c>
      <c r="B4584" s="3" t="s">
        <v>9134</v>
      </c>
      <c r="C4584" s="7">
        <f>LEN(A4584)</f>
        <v>5</v>
      </c>
      <c r="D4584" s="5" t="str">
        <f>A4584&amp;B4584</f>
        <v>うたごころ歌心</v>
      </c>
    </row>
    <row r="4585" spans="1:4" ht="20" x14ac:dyDescent="0.6">
      <c r="A4585" s="3" t="s">
        <v>9135</v>
      </c>
      <c r="B4585" s="3" t="s">
        <v>9136</v>
      </c>
      <c r="C4585" s="7">
        <f>LEN(A4585)</f>
        <v>5</v>
      </c>
      <c r="D4585" s="5" t="str">
        <f>A4585&amp;B4585</f>
        <v>うたしばい歌芝居</v>
      </c>
    </row>
    <row r="4586" spans="1:4" ht="20" x14ac:dyDescent="0.6">
      <c r="A4586" s="3" t="s">
        <v>9137</v>
      </c>
      <c r="B4586" s="3" t="s">
        <v>9138</v>
      </c>
      <c r="C4586" s="7">
        <f>LEN(A4586)</f>
        <v>5</v>
      </c>
      <c r="D4586" s="5" t="str">
        <f>A4586&amp;B4586</f>
        <v>うたすずめウタスズメ</v>
      </c>
    </row>
    <row r="4587" spans="1:4" ht="20" x14ac:dyDescent="0.6">
      <c r="A4587" s="3" t="s">
        <v>9139</v>
      </c>
      <c r="B4587" s="3" t="s">
        <v>9140</v>
      </c>
      <c r="C4587" s="7">
        <f>LEN(A4587)</f>
        <v>5</v>
      </c>
      <c r="D4587" s="5" t="str">
        <f>A4587&amp;B4587</f>
        <v>うたせあみ打瀬網</v>
      </c>
    </row>
    <row r="4588" spans="1:4" ht="20" x14ac:dyDescent="0.6">
      <c r="A4588" s="3" t="s">
        <v>9141</v>
      </c>
      <c r="B4588" s="3" t="s">
        <v>9142</v>
      </c>
      <c r="C4588" s="7">
        <f>LEN(A4588)</f>
        <v>5</v>
      </c>
      <c r="D4588" s="5" t="str">
        <f>A4588&amp;B4588</f>
        <v>うたせせん打瀬船</v>
      </c>
    </row>
    <row r="4589" spans="1:4" ht="20" x14ac:dyDescent="0.6">
      <c r="A4589" s="3" t="s">
        <v>9143</v>
      </c>
      <c r="B4589" s="3" t="s">
        <v>9142</v>
      </c>
      <c r="C4589" s="7">
        <f>LEN(A4589)</f>
        <v>5</v>
      </c>
      <c r="D4589" s="5" t="str">
        <f>A4589&amp;B4589</f>
        <v>うたせぶね打瀬船</v>
      </c>
    </row>
    <row r="4590" spans="1:4" ht="20" x14ac:dyDescent="0.6">
      <c r="A4590" s="3" t="s">
        <v>9144</v>
      </c>
      <c r="B4590" s="3" t="s">
        <v>9145</v>
      </c>
      <c r="C4590" s="7">
        <f>LEN(A4590)</f>
        <v>5</v>
      </c>
      <c r="D4590" s="5" t="str">
        <f>A4590&amp;B4590</f>
        <v>うたぞうし歌草紙</v>
      </c>
    </row>
    <row r="4591" spans="1:4" ht="20" x14ac:dyDescent="0.6">
      <c r="A4591" s="3" t="s">
        <v>9146</v>
      </c>
      <c r="B4591" s="3" t="s">
        <v>9147</v>
      </c>
      <c r="C4591" s="7">
        <f>LEN(A4591)</f>
        <v>5</v>
      </c>
      <c r="D4591" s="5" t="str">
        <f>A4591&amp;B4591</f>
        <v>うたづえき宇多津駅</v>
      </c>
    </row>
    <row r="4592" spans="1:4" ht="20" x14ac:dyDescent="0.6">
      <c r="A4592" s="3" t="s">
        <v>9148</v>
      </c>
      <c r="B4592" s="3" t="s">
        <v>9149</v>
      </c>
      <c r="C4592" s="7">
        <f>LEN(A4592)</f>
        <v>5</v>
      </c>
      <c r="D4592" s="5" t="str">
        <f>A4592&amp;B4592</f>
        <v>うたつぐみウタツグミ</v>
      </c>
    </row>
    <row r="4593" spans="1:4" ht="20" x14ac:dyDescent="0.6">
      <c r="A4593" s="3" t="s">
        <v>9150</v>
      </c>
      <c r="B4593" s="3" t="s">
        <v>9151</v>
      </c>
      <c r="C4593" s="7">
        <f>LEN(A4593)</f>
        <v>5</v>
      </c>
      <c r="D4593" s="5" t="str">
        <f>A4593&amp;B4593</f>
        <v>うたどころ歌所</v>
      </c>
    </row>
    <row r="4594" spans="1:4" ht="20" x14ac:dyDescent="0.6">
      <c r="A4594" s="3" t="s">
        <v>9152</v>
      </c>
      <c r="B4594" s="3" t="s">
        <v>9153</v>
      </c>
      <c r="C4594" s="7">
        <f>LEN(A4594)</f>
        <v>5</v>
      </c>
      <c r="D4594" s="5" t="str">
        <f>A4594&amp;B4594</f>
        <v>うたのいえ歌の家</v>
      </c>
    </row>
    <row r="4595" spans="1:4" ht="20" x14ac:dyDescent="0.6">
      <c r="A4595" s="3" t="s">
        <v>9154</v>
      </c>
      <c r="B4595" s="3" t="s">
        <v>9155</v>
      </c>
      <c r="C4595" s="7">
        <f>LEN(A4595)</f>
        <v>5</v>
      </c>
      <c r="D4595" s="5" t="str">
        <f>A4595&amp;B4595</f>
        <v>うたのえき宇多野駅</v>
      </c>
    </row>
    <row r="4596" spans="1:4" ht="20" x14ac:dyDescent="0.6">
      <c r="A4596" s="3" t="s">
        <v>9156</v>
      </c>
      <c r="B4596" s="3" t="s">
        <v>9157</v>
      </c>
      <c r="C4596" s="7">
        <f>LEN(A4596)</f>
        <v>5</v>
      </c>
      <c r="D4596" s="5" t="str">
        <f>A4596&amp;B4596</f>
        <v>うたのみち歌の道</v>
      </c>
    </row>
    <row r="4597" spans="1:4" ht="20" x14ac:dyDescent="0.6">
      <c r="A4597" s="3" t="s">
        <v>9158</v>
      </c>
      <c r="B4597" s="3" t="s">
        <v>9159</v>
      </c>
      <c r="C4597" s="7">
        <f>LEN(A4597)</f>
        <v>5</v>
      </c>
      <c r="D4597" s="5" t="str">
        <f>A4597&amp;B4597</f>
        <v>うたびくに歌比丘尼</v>
      </c>
    </row>
    <row r="4598" spans="1:4" ht="20" x14ac:dyDescent="0.6">
      <c r="A4598" s="3" t="s">
        <v>9160</v>
      </c>
      <c r="B4598" s="3" t="s">
        <v>9161</v>
      </c>
      <c r="C4598" s="7">
        <f>LEN(A4598)</f>
        <v>5</v>
      </c>
      <c r="D4598" s="5" t="str">
        <f>A4598&amp;B4598</f>
        <v>うたひこう歌披講</v>
      </c>
    </row>
    <row r="4599" spans="1:4" ht="20" x14ac:dyDescent="0.6">
      <c r="A4599" s="3" t="s">
        <v>9162</v>
      </c>
      <c r="B4599" s="3" t="s">
        <v>9163</v>
      </c>
      <c r="C4599" s="7">
        <f>LEN(A4599)</f>
        <v>5</v>
      </c>
      <c r="D4599" s="5" t="str">
        <f>A4599&amp;B4599</f>
        <v>うたひろば歌広場</v>
      </c>
    </row>
    <row r="4600" spans="1:4" ht="20" x14ac:dyDescent="0.6">
      <c r="A4600" s="3" t="s">
        <v>9164</v>
      </c>
      <c r="B4600" s="3" t="s">
        <v>9165</v>
      </c>
      <c r="C4600" s="7">
        <f>LEN(A4600)</f>
        <v>5</v>
      </c>
      <c r="D4600" s="5" t="str">
        <f>A4600&amp;B4600</f>
        <v>うたぶくろ歌袋</v>
      </c>
    </row>
    <row r="4601" spans="1:4" ht="20" x14ac:dyDescent="0.6">
      <c r="A4601" s="3" t="s">
        <v>9166</v>
      </c>
      <c r="B4601" s="3" t="s">
        <v>9167</v>
      </c>
      <c r="C4601" s="7">
        <f>LEN(A4601)</f>
        <v>5</v>
      </c>
      <c r="D4601" s="5" t="str">
        <f>A4601&amp;B4601</f>
        <v>うたまくら歌枕</v>
      </c>
    </row>
    <row r="4602" spans="1:4" ht="20" x14ac:dyDescent="0.6">
      <c r="A4602" s="3" t="s">
        <v>9168</v>
      </c>
      <c r="B4602" s="3" t="s">
        <v>9169</v>
      </c>
      <c r="C4602" s="7">
        <f>LEN(A4602)</f>
        <v>5</v>
      </c>
      <c r="D4602" s="5" t="str">
        <f>A4602&amp;B4602</f>
        <v>うたりょう雅楽寮</v>
      </c>
    </row>
    <row r="4603" spans="1:4" ht="20" x14ac:dyDescent="0.6">
      <c r="A4603" s="3" t="s">
        <v>9170</v>
      </c>
      <c r="B4603" s="3" t="s">
        <v>9171</v>
      </c>
      <c r="C4603" s="7">
        <f>LEN(A4603)</f>
        <v>5</v>
      </c>
      <c r="D4603" s="5" t="str">
        <f>A4603&amp;B4603</f>
        <v>うたれんが歌連歌</v>
      </c>
    </row>
    <row r="4604" spans="1:4" ht="20" x14ac:dyDescent="0.6">
      <c r="A4604" s="3" t="s">
        <v>9172</v>
      </c>
      <c r="B4604" s="3" t="s">
        <v>9173</v>
      </c>
      <c r="C4604" s="7">
        <f>LEN(A4604)</f>
        <v>5</v>
      </c>
      <c r="D4604" s="5" t="str">
        <f>A4604&amp;B4604</f>
        <v>うたろんぎ歌論議</v>
      </c>
    </row>
    <row r="4605" spans="1:4" ht="20" x14ac:dyDescent="0.6">
      <c r="A4605" s="3" t="s">
        <v>9174</v>
      </c>
      <c r="B4605" s="3" t="s">
        <v>9175</v>
      </c>
      <c r="C4605" s="7">
        <f>LEN(A4605)</f>
        <v>5</v>
      </c>
      <c r="D4605" s="5" t="str">
        <f>A4605&amp;B4605</f>
        <v>うちあがた内県神</v>
      </c>
    </row>
    <row r="4606" spans="1:4" ht="20" x14ac:dyDescent="0.6">
      <c r="A4606" s="3" t="s">
        <v>9176</v>
      </c>
      <c r="B4606" s="3" t="s">
        <v>9177</v>
      </c>
      <c r="C4606" s="7">
        <f>LEN(A4606)</f>
        <v>5</v>
      </c>
      <c r="D4606" s="5" t="str">
        <f>A4606&amp;B4606</f>
        <v>うちあわせ打ち合せ</v>
      </c>
    </row>
    <row r="4607" spans="1:4" ht="20" x14ac:dyDescent="0.6">
      <c r="A4607" s="3" t="s">
        <v>9178</v>
      </c>
      <c r="B4607" s="3" t="s">
        <v>9179</v>
      </c>
      <c r="C4607" s="7">
        <f>LEN(A4607)</f>
        <v>5</v>
      </c>
      <c r="D4607" s="5" t="str">
        <f>A4607&amp;B4607</f>
        <v>うちあわび打ち鮑</v>
      </c>
    </row>
    <row r="4608" spans="1:4" ht="20" x14ac:dyDescent="0.6">
      <c r="A4608" s="3" t="s">
        <v>9180</v>
      </c>
      <c r="B4608" s="3" t="s">
        <v>9181</v>
      </c>
      <c r="C4608" s="7">
        <f>LEN(A4608)</f>
        <v>5</v>
      </c>
      <c r="D4608" s="5" t="str">
        <f>A4608&amp;B4608</f>
        <v>うちいわい内祝い</v>
      </c>
    </row>
    <row r="4609" spans="1:4" ht="20" x14ac:dyDescent="0.6">
      <c r="A4609" s="3" t="s">
        <v>9182</v>
      </c>
      <c r="B4609" s="3" t="s">
        <v>9183</v>
      </c>
      <c r="C4609" s="7">
        <f>LEN(A4609)</f>
        <v>5</v>
      </c>
      <c r="D4609" s="5" t="str">
        <f>A4609&amp;B4609</f>
        <v>うちおうぎ打ち扇</v>
      </c>
    </row>
    <row r="4610" spans="1:4" ht="20" x14ac:dyDescent="0.6">
      <c r="A4610" s="3" t="s">
        <v>9184</v>
      </c>
      <c r="B4610" s="3" t="s">
        <v>9185</v>
      </c>
      <c r="C4610" s="7">
        <f>LEN(A4610)</f>
        <v>5</v>
      </c>
      <c r="D4610" s="5" t="str">
        <f>A4610&amp;B4610</f>
        <v>うちおおい打ち被い</v>
      </c>
    </row>
    <row r="4611" spans="1:4" ht="20" x14ac:dyDescent="0.6">
      <c r="A4611" s="3" t="s">
        <v>9186</v>
      </c>
      <c r="B4611" s="3" t="s">
        <v>9187</v>
      </c>
      <c r="C4611" s="7">
        <f>LEN(A4611)</f>
        <v>5</v>
      </c>
      <c r="D4611" s="5" t="str">
        <f>A4611&amp;B4611</f>
        <v>うちおこし打起し</v>
      </c>
    </row>
    <row r="4612" spans="1:4" ht="20" x14ac:dyDescent="0.6">
      <c r="A4612" s="3" t="s">
        <v>9188</v>
      </c>
      <c r="B4612" s="3" t="s">
        <v>9189</v>
      </c>
      <c r="C4612" s="7">
        <f>LEN(A4612)</f>
        <v>5</v>
      </c>
      <c r="D4612" s="5" t="str">
        <f>A4612&amp;B4612</f>
        <v>うちおさめ打ち納め</v>
      </c>
    </row>
    <row r="4613" spans="1:4" ht="20" x14ac:dyDescent="0.6">
      <c r="A4613" s="3" t="s">
        <v>9190</v>
      </c>
      <c r="B4613" s="3" t="s">
        <v>9191</v>
      </c>
      <c r="C4613" s="7">
        <f>LEN(A4613)</f>
        <v>5</v>
      </c>
      <c r="D4613" s="5" t="str">
        <f>A4613&amp;B4613</f>
        <v>うちおとり内劣り</v>
      </c>
    </row>
    <row r="4614" spans="1:4" ht="20" x14ac:dyDescent="0.6">
      <c r="A4614" s="3" t="s">
        <v>9192</v>
      </c>
      <c r="B4614" s="3" t="s">
        <v>9193</v>
      </c>
      <c r="C4614" s="7">
        <f>LEN(A4614)</f>
        <v>5</v>
      </c>
      <c r="D4614" s="5" t="str">
        <f>A4614&amp;B4614</f>
        <v>うちかえし撃ち返し,打ち返し</v>
      </c>
    </row>
    <row r="4615" spans="1:4" ht="20" x14ac:dyDescent="0.6">
      <c r="A4615" s="3" t="s">
        <v>9194</v>
      </c>
      <c r="B4615" s="3" t="s">
        <v>9195</v>
      </c>
      <c r="C4615" s="7">
        <f>LEN(A4615)</f>
        <v>5</v>
      </c>
      <c r="D4615" s="5" t="str">
        <f>A4615&amp;B4615</f>
        <v>うちかくし内隠し</v>
      </c>
    </row>
    <row r="4616" spans="1:4" ht="20" x14ac:dyDescent="0.6">
      <c r="A4616" s="3" t="s">
        <v>9196</v>
      </c>
      <c r="B4616" s="3" t="s">
        <v>9197</v>
      </c>
      <c r="C4616" s="7">
        <f>LEN(A4616)</f>
        <v>5</v>
      </c>
      <c r="D4616" s="5" t="str">
        <f>A4616&amp;B4616</f>
        <v>うちかざり内飾り</v>
      </c>
    </row>
    <row r="4617" spans="1:4" ht="20" x14ac:dyDescent="0.6">
      <c r="A4617" s="3" t="s">
        <v>9198</v>
      </c>
      <c r="B4617" s="3" t="s">
        <v>9199</v>
      </c>
      <c r="C4617" s="7">
        <f>LEN(A4617)</f>
        <v>5</v>
      </c>
      <c r="D4617" s="5" t="str">
        <f>A4617&amp;B4617</f>
        <v>うちがたな打ち刀</v>
      </c>
    </row>
    <row r="4618" spans="1:4" ht="20" x14ac:dyDescent="0.6">
      <c r="A4618" s="3" t="s">
        <v>9200</v>
      </c>
      <c r="B4618" s="3" t="s">
        <v>9201</v>
      </c>
      <c r="C4618" s="7">
        <f>LEN(A4618)</f>
        <v>5</v>
      </c>
      <c r="D4618" s="5" t="str">
        <f>A4618&amp;B4618</f>
        <v>うちかぶと内兜</v>
      </c>
    </row>
    <row r="4619" spans="1:4" ht="20" x14ac:dyDescent="0.6">
      <c r="A4619" s="3" t="s">
        <v>9202</v>
      </c>
      <c r="B4619" s="3" t="s">
        <v>9203</v>
      </c>
      <c r="C4619" s="7">
        <f>LEN(A4619)</f>
        <v>5</v>
      </c>
      <c r="D4619" s="5" t="str">
        <f>A4619&amp;B4619</f>
        <v>うちがまき内ヶ巻</v>
      </c>
    </row>
    <row r="4620" spans="1:4" ht="20" x14ac:dyDescent="0.6">
      <c r="A4620" s="3" t="s">
        <v>9204</v>
      </c>
      <c r="B4620" s="3" t="s">
        <v>9205</v>
      </c>
      <c r="C4620" s="7">
        <f>LEN(A4620)</f>
        <v>5</v>
      </c>
      <c r="D4620" s="5" t="str">
        <f>A4620&amp;B4620</f>
        <v>うちぎらい内嫌い</v>
      </c>
    </row>
    <row r="4621" spans="1:4" ht="20" x14ac:dyDescent="0.6">
      <c r="A4621" s="3" t="s">
        <v>9206</v>
      </c>
      <c r="B4621" s="3" t="s">
        <v>9207</v>
      </c>
      <c r="C4621" s="7">
        <f>LEN(A4621)</f>
        <v>5</v>
      </c>
      <c r="D4621" s="5" t="str">
        <f>A4621&amp;B4621</f>
        <v>うちぐもり内曇り</v>
      </c>
    </row>
    <row r="4622" spans="1:4" ht="20" x14ac:dyDescent="0.6">
      <c r="A4622" s="3" t="s">
        <v>9208</v>
      </c>
      <c r="B4622" s="3" t="s">
        <v>9209</v>
      </c>
      <c r="C4622" s="7">
        <f>LEN(A4622)</f>
        <v>5</v>
      </c>
      <c r="D4622" s="5" t="str">
        <f>A4622&amp;B4622</f>
        <v>うちくらべ内競べ</v>
      </c>
    </row>
    <row r="4623" spans="1:4" ht="20" x14ac:dyDescent="0.6">
      <c r="A4623" s="3" t="s">
        <v>9210</v>
      </c>
      <c r="B4623" s="3" t="s">
        <v>9211</v>
      </c>
      <c r="C4623" s="7">
        <f>LEN(A4623)</f>
        <v>5</v>
      </c>
      <c r="D4623" s="5" t="str">
        <f>A4623&amp;B4623</f>
        <v>うちぐるわ内郭</v>
      </c>
    </row>
    <row r="4624" spans="1:4" ht="20" x14ac:dyDescent="0.6">
      <c r="A4624" s="3" t="s">
        <v>9212</v>
      </c>
      <c r="B4624" s="3" t="s">
        <v>9213</v>
      </c>
      <c r="C4624" s="7">
        <f>LEN(A4624)</f>
        <v>5</v>
      </c>
      <c r="D4624" s="5" t="str">
        <f>A4624&amp;B4624</f>
        <v>うちげいこ内稽古</v>
      </c>
    </row>
    <row r="4625" spans="1:4" ht="20" x14ac:dyDescent="0.6">
      <c r="A4625" s="3" t="s">
        <v>9214</v>
      </c>
      <c r="B4625" s="3" t="s">
        <v>9215</v>
      </c>
      <c r="C4625" s="7">
        <f>LEN(A4625)</f>
        <v>5</v>
      </c>
      <c r="D4625" s="5" t="str">
        <f>A4625&amp;B4625</f>
        <v>うちけはい内気配</v>
      </c>
    </row>
    <row r="4626" spans="1:4" ht="20" x14ac:dyDescent="0.6">
      <c r="A4626" s="3" t="s">
        <v>9216</v>
      </c>
      <c r="B4626" s="3" t="s">
        <v>9217</v>
      </c>
      <c r="C4626" s="7">
        <f>LEN(A4626)</f>
        <v>5</v>
      </c>
      <c r="D4626" s="5" t="str">
        <f>A4626&amp;B4626</f>
        <v>うちけんち内検地</v>
      </c>
    </row>
    <row r="4627" spans="1:4" ht="20" x14ac:dyDescent="0.6">
      <c r="A4627" s="3" t="s">
        <v>9218</v>
      </c>
      <c r="B4627" s="3" t="s">
        <v>9219</v>
      </c>
      <c r="C4627" s="7">
        <f>LEN(A4627)</f>
        <v>5</v>
      </c>
      <c r="D4627" s="5" t="str">
        <f>A4627&amp;B4627</f>
        <v>うちごうし内格子</v>
      </c>
    </row>
    <row r="4628" spans="1:4" ht="20" x14ac:dyDescent="0.6">
      <c r="A4628" s="3" t="s">
        <v>9220</v>
      </c>
      <c r="B4628" s="3" t="s">
        <v>9221</v>
      </c>
      <c r="C4628" s="7">
        <f>LEN(A4628)</f>
        <v>5</v>
      </c>
      <c r="D4628" s="5" t="str">
        <f>A4628&amp;B4628</f>
        <v>うちこえき内子駅</v>
      </c>
    </row>
    <row r="4629" spans="1:4" ht="20" x14ac:dyDescent="0.6">
      <c r="A4629" s="3" t="s">
        <v>9222</v>
      </c>
      <c r="B4629" s="3" t="s">
        <v>9223</v>
      </c>
      <c r="C4629" s="7">
        <f>LEN(A4629)</f>
        <v>5</v>
      </c>
      <c r="D4629" s="5" t="str">
        <f>A4629&amp;B4629</f>
        <v>うちこさく内小作</v>
      </c>
    </row>
    <row r="4630" spans="1:4" ht="20" x14ac:dyDescent="0.6">
      <c r="A4630" s="3" t="s">
        <v>9224</v>
      </c>
      <c r="B4630" s="3" t="s">
        <v>9225</v>
      </c>
      <c r="C4630" s="7">
        <f>LEN(A4630)</f>
        <v>5</v>
      </c>
      <c r="D4630" s="5" t="str">
        <f>A4630&amp;B4630</f>
        <v>うちことば打言葉</v>
      </c>
    </row>
    <row r="4631" spans="1:4" ht="20" x14ac:dyDescent="0.6">
      <c r="A4631" s="3" t="s">
        <v>9226</v>
      </c>
      <c r="B4631" s="3" t="s">
        <v>9227</v>
      </c>
      <c r="C4631" s="7">
        <f>LEN(A4631)</f>
        <v>5</v>
      </c>
      <c r="D4631" s="5" t="str">
        <f>A4631&amp;B4631</f>
        <v>うちごもり内ごもり</v>
      </c>
    </row>
    <row r="4632" spans="1:4" ht="20" x14ac:dyDescent="0.6">
      <c r="A4632" s="3" t="s">
        <v>9228</v>
      </c>
      <c r="B4632" s="3" t="s">
        <v>9229</v>
      </c>
      <c r="C4632" s="7">
        <f>LEN(A4632)</f>
        <v>5</v>
      </c>
      <c r="D4632" s="5" t="str">
        <f>A4632&amp;B4632</f>
        <v>うちごろも裏衣</v>
      </c>
    </row>
    <row r="4633" spans="1:4" ht="20" x14ac:dyDescent="0.6">
      <c r="A4633" s="3" t="s">
        <v>9230</v>
      </c>
      <c r="B4633" s="3" t="s">
        <v>9231</v>
      </c>
      <c r="C4633" s="7">
        <f>LEN(A4633)</f>
        <v>5</v>
      </c>
      <c r="D4633" s="5" t="str">
        <f>A4633&amp;B4633</f>
        <v>うちこわし打ち壊し</v>
      </c>
    </row>
    <row r="4634" spans="1:4" ht="20" x14ac:dyDescent="0.6">
      <c r="A4634" s="3" t="s">
        <v>9232</v>
      </c>
      <c r="B4634" s="3" t="s">
        <v>9233</v>
      </c>
      <c r="C4634" s="7">
        <f>LEN(A4634)</f>
        <v>5</v>
      </c>
      <c r="D4634" s="5" t="str">
        <f>A4634&amp;B4634</f>
        <v>うちじゅうウチ充,家中</v>
      </c>
    </row>
    <row r="4635" spans="1:4" ht="20" x14ac:dyDescent="0.6">
      <c r="A4635" s="3" t="s">
        <v>9234</v>
      </c>
      <c r="B4635" s="3" t="s">
        <v>9235</v>
      </c>
      <c r="C4635" s="7">
        <f>LEN(A4635)</f>
        <v>5</v>
      </c>
      <c r="D4635" s="5" t="str">
        <f>A4635&amp;B4635</f>
        <v>うちじゅく内宿</v>
      </c>
    </row>
    <row r="4636" spans="1:4" ht="20" x14ac:dyDescent="0.6">
      <c r="A4636" s="3" t="s">
        <v>9236</v>
      </c>
      <c r="B4636" s="3" t="s">
        <v>9237</v>
      </c>
      <c r="C4636" s="7">
        <f>LEN(A4636)</f>
        <v>5</v>
      </c>
      <c r="D4636" s="5" t="str">
        <f>A4636&amp;B4636</f>
        <v>うちしょく内食</v>
      </c>
    </row>
    <row r="4637" spans="1:4" ht="20" x14ac:dyDescent="0.6">
      <c r="A4637" s="3" t="s">
        <v>9238</v>
      </c>
      <c r="B4637" s="3" t="s">
        <v>9239</v>
      </c>
      <c r="C4637" s="7">
        <f>LEN(A4637)</f>
        <v>5</v>
      </c>
      <c r="D4637" s="5" t="str">
        <f>A4637&amp;B4637</f>
        <v>うちだあや内田彩</v>
      </c>
    </row>
    <row r="4638" spans="1:4" ht="20" x14ac:dyDescent="0.6">
      <c r="A4638" s="3" t="s">
        <v>9240</v>
      </c>
      <c r="B4638" s="3" t="s">
        <v>9241</v>
      </c>
      <c r="C4638" s="7">
        <f>LEN(A4638)</f>
        <v>5</v>
      </c>
      <c r="D4638" s="5" t="str">
        <f>A4638&amp;B4638</f>
        <v>うちだうそウチダウソ</v>
      </c>
    </row>
    <row r="4639" spans="1:4" ht="20" x14ac:dyDescent="0.6">
      <c r="A4639" s="3" t="s">
        <v>9242</v>
      </c>
      <c r="B4639" s="3" t="s">
        <v>9243</v>
      </c>
      <c r="C4639" s="7">
        <f>LEN(A4639)</f>
        <v>5</v>
      </c>
      <c r="D4639" s="5" t="str">
        <f>A4639&amp;B4639</f>
        <v>うちたえき打田駅</v>
      </c>
    </row>
    <row r="4640" spans="1:4" ht="20" x14ac:dyDescent="0.6">
      <c r="A4640" s="3" t="s">
        <v>9244</v>
      </c>
      <c r="B4640" s="3" t="s">
        <v>9245</v>
      </c>
      <c r="C4640" s="7">
        <f>LEN(A4640)</f>
        <v>5</v>
      </c>
      <c r="D4640" s="5" t="str">
        <f>A4640&amp;B4640</f>
        <v>うちだえき内田駅</v>
      </c>
    </row>
    <row r="4641" spans="1:4" ht="20" x14ac:dyDescent="0.6">
      <c r="A4641" s="3" t="s">
        <v>9246</v>
      </c>
      <c r="B4641" s="3" t="s">
        <v>9247</v>
      </c>
      <c r="C4641" s="7">
        <f>LEN(A4641)</f>
        <v>5</v>
      </c>
      <c r="D4641" s="5" t="str">
        <f>A4641&amp;B4641</f>
        <v>うちだゆき内田 有紀</v>
      </c>
    </row>
    <row r="4642" spans="1:4" ht="20" x14ac:dyDescent="0.6">
      <c r="A4642" s="3" t="s">
        <v>9248</v>
      </c>
      <c r="B4642" s="3" t="s">
        <v>9249</v>
      </c>
      <c r="C4642" s="7">
        <f>LEN(A4642)</f>
        <v>5</v>
      </c>
      <c r="D4642" s="5" t="str">
        <f>A4642&amp;B4642</f>
        <v>うちちがい打ち違い</v>
      </c>
    </row>
    <row r="4643" spans="1:4" ht="20" x14ac:dyDescent="0.6">
      <c r="A4643" s="3" t="s">
        <v>9250</v>
      </c>
      <c r="B4643" s="3" t="s">
        <v>9251</v>
      </c>
      <c r="C4643" s="7">
        <f>LEN(A4643)</f>
        <v>5</v>
      </c>
      <c r="D4643" s="5" t="str">
        <f>A4643&amp;B4643</f>
        <v>うちつおみ内つ臣</v>
      </c>
    </row>
    <row r="4644" spans="1:4" ht="20" x14ac:dyDescent="0.6">
      <c r="A4644" s="3" t="s">
        <v>9252</v>
      </c>
      <c r="B4644" s="3" t="s">
        <v>9253</v>
      </c>
      <c r="C4644" s="7">
        <f>LEN(A4644)</f>
        <v>5</v>
      </c>
      <c r="D4644" s="5" t="str">
        <f>A4644&amp;B4644</f>
        <v>うちつくに内つ国</v>
      </c>
    </row>
    <row r="4645" spans="1:4" ht="20" x14ac:dyDescent="0.6">
      <c r="A4645" s="3" t="s">
        <v>9254</v>
      </c>
      <c r="B4645" s="3" t="s">
        <v>9255</v>
      </c>
      <c r="C4645" s="7">
        <f>LEN(A4645)</f>
        <v>5</v>
      </c>
      <c r="D4645" s="5" t="str">
        <f>A4645&amp;B4645</f>
        <v>うちつけめ打ち付け目</v>
      </c>
    </row>
    <row r="4646" spans="1:4" ht="20" x14ac:dyDescent="0.6">
      <c r="A4646" s="3" t="s">
        <v>9256</v>
      </c>
      <c r="B4646" s="3" t="s">
        <v>9257</v>
      </c>
      <c r="C4646" s="7">
        <f>LEN(A4646)</f>
        <v>5</v>
      </c>
      <c r="D4646" s="5" t="str">
        <f>A4646&amp;B4646</f>
        <v>うちつりっウチ釣りッ！ バスフィッシング</v>
      </c>
    </row>
    <row r="4647" spans="1:4" ht="20" x14ac:dyDescent="0.6">
      <c r="A4647" s="3" t="s">
        <v>9258</v>
      </c>
      <c r="B4647" s="3" t="s">
        <v>9259</v>
      </c>
      <c r="C4647" s="7">
        <f>LEN(A4647)</f>
        <v>5</v>
      </c>
      <c r="D4647" s="5" t="str">
        <f>A4647&amp;B4647</f>
        <v>うちでえき打出駅</v>
      </c>
    </row>
    <row r="4648" spans="1:4" ht="20" x14ac:dyDescent="0.6">
      <c r="A4648" s="3" t="s">
        <v>9260</v>
      </c>
      <c r="B4648" s="3" t="s">
        <v>9261</v>
      </c>
      <c r="C4648" s="7">
        <f>LEN(A4648)</f>
        <v>5</v>
      </c>
      <c r="D4648" s="5" t="str">
        <f>A4648&amp;B4648</f>
        <v>うちどころ打ち処</v>
      </c>
    </row>
    <row r="4649" spans="1:4" ht="20" x14ac:dyDescent="0.6">
      <c r="A4649" s="3" t="s">
        <v>9262</v>
      </c>
      <c r="B4649" s="3" t="s">
        <v>9263</v>
      </c>
      <c r="C4649" s="7">
        <f>LEN(A4649)</f>
        <v>5</v>
      </c>
      <c r="D4649" s="5" t="str">
        <f>A4649&amp;B4649</f>
        <v>うちとねり内舎人</v>
      </c>
    </row>
    <row r="4650" spans="1:4" ht="20" x14ac:dyDescent="0.6">
      <c r="A4650" s="3" t="s">
        <v>9264</v>
      </c>
      <c r="B4650" s="3" t="s">
        <v>9265</v>
      </c>
      <c r="C4650" s="7">
        <f>LEN(A4650)</f>
        <v>5</v>
      </c>
      <c r="D4650" s="5" t="str">
        <f>A4650&amp;B4650</f>
        <v>うちなえき内名駅</v>
      </c>
    </row>
    <row r="4651" spans="1:4" ht="20" x14ac:dyDescent="0.6">
      <c r="A4651" s="3" t="s">
        <v>9266</v>
      </c>
      <c r="B4651" s="3" t="s">
        <v>9267</v>
      </c>
      <c r="C4651" s="7">
        <f>LEN(A4651)</f>
        <v>5</v>
      </c>
      <c r="D4651" s="5" t="str">
        <f>A4651&amp;B4651</f>
        <v>うちなおし打ち直し</v>
      </c>
    </row>
    <row r="4652" spans="1:4" ht="20" x14ac:dyDescent="0.6">
      <c r="A4652" s="3" t="s">
        <v>9268</v>
      </c>
      <c r="B4652" s="3" t="s">
        <v>9269</v>
      </c>
      <c r="C4652" s="7">
        <f>LEN(A4652)</f>
        <v>5</v>
      </c>
      <c r="D4652" s="5" t="str">
        <f>A4652&amp;B4652</f>
        <v>うちならし打鳴らし</v>
      </c>
    </row>
    <row r="4653" spans="1:4" ht="20" x14ac:dyDescent="0.6">
      <c r="A4653" s="3" t="s">
        <v>9270</v>
      </c>
      <c r="B4653" s="3" t="s">
        <v>9271</v>
      </c>
      <c r="C4653" s="7">
        <f>LEN(A4653)</f>
        <v>5</v>
      </c>
      <c r="D4653" s="5" t="str">
        <f>A4653&amp;B4653</f>
        <v>うちにかい内2階</v>
      </c>
    </row>
    <row r="4654" spans="1:4" ht="20" x14ac:dyDescent="0.6">
      <c r="A4654" s="3" t="s">
        <v>9272</v>
      </c>
      <c r="B4654" s="3" t="s">
        <v>9273</v>
      </c>
      <c r="C4654" s="7">
        <f>LEN(A4654)</f>
        <v>5</v>
      </c>
      <c r="D4654" s="5" t="str">
        <f>A4654&amp;B4654</f>
        <v>うちにほん内日本</v>
      </c>
    </row>
    <row r="4655" spans="1:4" ht="20" x14ac:dyDescent="0.6">
      <c r="A4655" s="3" t="s">
        <v>9274</v>
      </c>
      <c r="B4655" s="3" t="s">
        <v>9275</v>
      </c>
      <c r="C4655" s="7">
        <f>LEN(A4655)</f>
        <v>5</v>
      </c>
      <c r="D4655" s="5" t="str">
        <f>A4655&amp;B4655</f>
        <v>うちねずみ内鼠</v>
      </c>
    </row>
    <row r="4656" spans="1:4" ht="20" x14ac:dyDescent="0.6">
      <c r="A4656" s="3" t="s">
        <v>9276</v>
      </c>
      <c r="B4656" s="3" t="s">
        <v>9277</v>
      </c>
      <c r="C4656" s="7">
        <f>LEN(A4656)</f>
        <v>5</v>
      </c>
      <c r="D4656" s="5" t="str">
        <f>A4656&amp;B4656</f>
        <v>うちのうえ内の上</v>
      </c>
    </row>
    <row r="4657" spans="1:4" ht="20" x14ac:dyDescent="0.6">
      <c r="A4657" s="3" t="s">
        <v>9278</v>
      </c>
      <c r="B4657" s="3" t="s">
        <v>9279</v>
      </c>
      <c r="C4657" s="7">
        <f>LEN(A4657)</f>
        <v>5</v>
      </c>
      <c r="D4657" s="5" t="str">
        <f>A4657&amp;B4657</f>
        <v>うちのえき内野駅</v>
      </c>
    </row>
    <row r="4658" spans="1:4" ht="20" x14ac:dyDescent="0.6">
      <c r="A4658" s="3" t="s">
        <v>9280</v>
      </c>
      <c r="B4658" s="3" t="s">
        <v>9281</v>
      </c>
      <c r="C4658" s="7">
        <f>LEN(A4658)</f>
        <v>5</v>
      </c>
      <c r="D4658" s="5" t="str">
        <f>A4658&amp;B4658</f>
        <v>うちのくら内蔵</v>
      </c>
    </row>
    <row r="4659" spans="1:4" ht="20" x14ac:dyDescent="0.6">
      <c r="A4659" s="3" t="s">
        <v>9282</v>
      </c>
      <c r="B4659" s="3" t="s">
        <v>9283</v>
      </c>
      <c r="C4659" s="7">
        <f>LEN(A4659)</f>
        <v>5</v>
      </c>
      <c r="D4659" s="5" t="str">
        <f>A4659&amp;B4659</f>
        <v>うちのひと家の人</v>
      </c>
    </row>
    <row r="4660" spans="1:4" ht="20" x14ac:dyDescent="0.6">
      <c r="A4660" s="3" t="s">
        <v>9284</v>
      </c>
      <c r="B4660" s="3" t="s">
        <v>9285</v>
      </c>
      <c r="C4660" s="7">
        <f>LEN(A4660)</f>
        <v>5</v>
      </c>
      <c r="D4660" s="5" t="str">
        <f>A4660&amp;B4660</f>
        <v>うちのみこ内の御子</v>
      </c>
    </row>
    <row r="4661" spans="1:4" ht="20" x14ac:dyDescent="0.6">
      <c r="A4661" s="3" t="s">
        <v>9286</v>
      </c>
      <c r="B4661" s="3" t="s">
        <v>9287</v>
      </c>
      <c r="C4661" s="7">
        <f>LEN(A4661)</f>
        <v>5</v>
      </c>
      <c r="D4661" s="5" t="str">
        <f>A4661&amp;B4661</f>
        <v>うちのもの内の者</v>
      </c>
    </row>
    <row r="4662" spans="1:4" ht="20" x14ac:dyDescent="0.6">
      <c r="A4662" s="3" t="s">
        <v>9288</v>
      </c>
      <c r="B4662" s="3" t="s">
        <v>9289</v>
      </c>
      <c r="C4662" s="7">
        <f>LEN(A4662)</f>
        <v>5</v>
      </c>
      <c r="D4662" s="5" t="str">
        <f>A4662&amp;B4662</f>
        <v>うちのれん内のれん</v>
      </c>
    </row>
    <row r="4663" spans="1:4" ht="20" x14ac:dyDescent="0.6">
      <c r="A4663" s="3" t="s">
        <v>9290</v>
      </c>
      <c r="B4663" s="3" t="s">
        <v>9291</v>
      </c>
      <c r="C4663" s="7">
        <f>LEN(A4663)</f>
        <v>5</v>
      </c>
      <c r="D4663" s="5" t="str">
        <f>A4663&amp;B4663</f>
        <v>うちばかま打袴</v>
      </c>
    </row>
    <row r="4664" spans="1:4" ht="20" x14ac:dyDescent="0.6">
      <c r="A4664" s="3" t="s">
        <v>9292</v>
      </c>
      <c r="B4664" s="3" t="s">
        <v>9293</v>
      </c>
      <c r="C4664" s="7">
        <f>LEN(A4664)</f>
        <v>5</v>
      </c>
      <c r="D4664" s="5" t="str">
        <f>A4664&amp;B4664</f>
        <v>うちはなし撃ち放し</v>
      </c>
    </row>
    <row r="4665" spans="1:4" ht="20" x14ac:dyDescent="0.6">
      <c r="A4665" s="3" t="s">
        <v>9294</v>
      </c>
      <c r="B4665" s="3" t="s">
        <v>9295</v>
      </c>
      <c r="C4665" s="7">
        <f>LEN(A4665)</f>
        <v>5</v>
      </c>
      <c r="D4665" s="5" t="str">
        <f>A4665&amp;B4665</f>
        <v>うちはやし打ち囃子</v>
      </c>
    </row>
    <row r="4666" spans="1:4" ht="20" x14ac:dyDescent="0.6">
      <c r="A4666" s="3" t="s">
        <v>9296</v>
      </c>
      <c r="B4666" s="3" t="s">
        <v>9297</v>
      </c>
      <c r="C4666" s="7">
        <f>LEN(A4666)</f>
        <v>5</v>
      </c>
      <c r="D4666" s="5" t="str">
        <f>A4666&amp;B4666</f>
        <v>うちはらい打ち払い</v>
      </c>
    </row>
    <row r="4667" spans="1:4" ht="20" x14ac:dyDescent="0.6">
      <c r="A4667" s="3" t="s">
        <v>9298</v>
      </c>
      <c r="B4667" s="3" t="s">
        <v>9299</v>
      </c>
      <c r="C4667" s="7">
        <f>LEN(A4667)</f>
        <v>5</v>
      </c>
      <c r="D4667" s="5" t="str">
        <f>A4667&amp;B4667</f>
        <v>うちばらい内払い</v>
      </c>
    </row>
    <row r="4668" spans="1:4" ht="20" x14ac:dyDescent="0.6">
      <c r="A4668" s="3" t="s">
        <v>9300</v>
      </c>
      <c r="B4668" s="3" t="s">
        <v>9301</v>
      </c>
      <c r="C4668" s="7">
        <f>LEN(A4668)</f>
        <v>5</v>
      </c>
      <c r="D4668" s="5" t="str">
        <f>A4668&amp;B4668</f>
        <v>うちびらき内開き</v>
      </c>
    </row>
    <row r="4669" spans="1:4" ht="20" x14ac:dyDescent="0.6">
      <c r="A4669" s="3" t="s">
        <v>9302</v>
      </c>
      <c r="B4669" s="3" t="s">
        <v>9303</v>
      </c>
      <c r="C4669" s="7">
        <f>LEN(A4669)</f>
        <v>5</v>
      </c>
      <c r="D4669" s="5" t="str">
        <f>A4669&amp;B4669</f>
        <v>うちぶしん内普請</v>
      </c>
    </row>
    <row r="4670" spans="1:4" ht="20" x14ac:dyDescent="0.6">
      <c r="A4670" s="3" t="s">
        <v>9304</v>
      </c>
      <c r="B4670" s="3" t="s">
        <v>9305</v>
      </c>
      <c r="C4670" s="7">
        <f>LEN(A4670)</f>
        <v>5</v>
      </c>
      <c r="D4670" s="5" t="str">
        <f>A4670&amp;B4670</f>
        <v>うちふづめ打ち歩詰め</v>
      </c>
    </row>
    <row r="4671" spans="1:4" ht="20" x14ac:dyDescent="0.6">
      <c r="A4671" s="3" t="s">
        <v>9306</v>
      </c>
      <c r="B4671" s="3" t="s">
        <v>9307</v>
      </c>
      <c r="C4671" s="7">
        <f>LEN(A4671)</f>
        <v>5</v>
      </c>
      <c r="D4671" s="5" t="str">
        <f>A4671&amp;B4671</f>
        <v>うちまいり内参り</v>
      </c>
    </row>
    <row r="4672" spans="1:4" ht="20" x14ac:dyDescent="0.6">
      <c r="A4672" s="3" t="s">
        <v>9308</v>
      </c>
      <c r="B4672" s="3" t="s">
        <v>9309</v>
      </c>
      <c r="C4672" s="7">
        <f>LEN(A4672)</f>
        <v>5</v>
      </c>
      <c r="D4672" s="5" t="str">
        <f>A4672&amp;B4672</f>
        <v>うちまわり内回り</v>
      </c>
    </row>
    <row r="4673" spans="1:4" ht="20" x14ac:dyDescent="0.6">
      <c r="A4673" s="3" t="s">
        <v>9310</v>
      </c>
      <c r="B4673" s="3" t="s">
        <v>9311</v>
      </c>
      <c r="C4673" s="7">
        <f>LEN(A4673)</f>
        <v>5</v>
      </c>
      <c r="D4673" s="5" t="str">
        <f>A4673&amp;B4673</f>
        <v>うちむそう内無双</v>
      </c>
    </row>
    <row r="4674" spans="1:4" ht="20" x14ac:dyDescent="0.6">
      <c r="A4674" s="3" t="s">
        <v>9312</v>
      </c>
      <c r="B4674" s="3" t="s">
        <v>9313</v>
      </c>
      <c r="C4674" s="7">
        <f>LEN(A4674)</f>
        <v>5</v>
      </c>
      <c r="D4674" s="5" t="str">
        <f>A4674&amp;B4674</f>
        <v>うちものし打ち物師</v>
      </c>
    </row>
    <row r="4675" spans="1:4" ht="20" x14ac:dyDescent="0.6">
      <c r="A4675" s="3" t="s">
        <v>9314</v>
      </c>
      <c r="B4675" s="3" t="s">
        <v>9315</v>
      </c>
      <c r="C4675" s="7">
        <f>LEN(A4675)</f>
        <v>5</v>
      </c>
      <c r="D4675" s="5" t="str">
        <f>A4675&amp;B4675</f>
        <v>うちゅうき宇宙機</v>
      </c>
    </row>
    <row r="4676" spans="1:4" ht="20" x14ac:dyDescent="0.6">
      <c r="A4676" s="3" t="s">
        <v>9316</v>
      </c>
      <c r="B4676" s="3" t="s">
        <v>9317</v>
      </c>
      <c r="C4676" s="7">
        <f>LEN(A4676)</f>
        <v>5</v>
      </c>
      <c r="D4676" s="5" t="str">
        <f>A4676&amp;B4676</f>
        <v>うちゅうし宇宙誌</v>
      </c>
    </row>
    <row r="4677" spans="1:4" ht="20" x14ac:dyDescent="0.6">
      <c r="A4677" s="3" t="s">
        <v>9318</v>
      </c>
      <c r="B4677" s="3" t="s">
        <v>9319</v>
      </c>
      <c r="C4677" s="7">
        <f>LEN(A4677)</f>
        <v>5</v>
      </c>
      <c r="D4677" s="5" t="str">
        <f>A4677&amp;B4677</f>
        <v>うちゅうず宇宙図</v>
      </c>
    </row>
    <row r="4678" spans="1:4" ht="20" x14ac:dyDescent="0.6">
      <c r="A4678" s="3" t="s">
        <v>9320</v>
      </c>
      <c r="B4678" s="3" t="s">
        <v>9321</v>
      </c>
      <c r="C4678" s="7">
        <f>LEN(A4678)</f>
        <v>5</v>
      </c>
      <c r="D4678" s="5" t="str">
        <f>A4678&amp;B4678</f>
        <v>うちゅうほ宇宙帆</v>
      </c>
    </row>
    <row r="4679" spans="1:4" ht="20" x14ac:dyDescent="0.6">
      <c r="A4679" s="3" t="s">
        <v>9322</v>
      </c>
      <c r="B4679" s="3" t="s">
        <v>9323</v>
      </c>
      <c r="C4679" s="7">
        <f>LEN(A4679)</f>
        <v>5</v>
      </c>
      <c r="D4679" s="5" t="str">
        <f>A4679&amp;B4679</f>
        <v>うちろんぎ内論議</v>
      </c>
    </row>
    <row r="4680" spans="1:4" ht="20" x14ac:dyDescent="0.6">
      <c r="A4680" s="3" t="s">
        <v>9324</v>
      </c>
      <c r="B4680" s="3" t="s">
        <v>9325</v>
      </c>
      <c r="C4680" s="7">
        <f>LEN(A4680)</f>
        <v>5</v>
      </c>
      <c r="D4680" s="5" t="str">
        <f>A4680&amp;B4680</f>
        <v>うちわいかウチワイカ</v>
      </c>
    </row>
    <row r="4681" spans="1:4" ht="20" x14ac:dyDescent="0.6">
      <c r="A4681" s="3" t="s">
        <v>9326</v>
      </c>
      <c r="B4681" s="3" t="s">
        <v>9327</v>
      </c>
      <c r="C4681" s="7">
        <f>LEN(A4681)</f>
        <v>5</v>
      </c>
      <c r="D4681" s="5" t="str">
        <f>A4681&amp;B4681</f>
        <v>うちわうけ内輪ウケ</v>
      </c>
    </row>
    <row r="4682" spans="1:4" ht="20" x14ac:dyDescent="0.6">
      <c r="A4682" s="3" t="s">
        <v>9328</v>
      </c>
      <c r="B4682" s="3" t="s">
        <v>9329</v>
      </c>
      <c r="C4682" s="7">
        <f>LEN(A4682)</f>
        <v>5</v>
      </c>
      <c r="D4682" s="5" t="str">
        <f>A4682&amp;B4682</f>
        <v>うちわえびウチワエビ</v>
      </c>
    </row>
    <row r="4683" spans="1:4" ht="20" x14ac:dyDescent="0.6">
      <c r="A4683" s="3" t="s">
        <v>9330</v>
      </c>
      <c r="B4683" s="3" t="s">
        <v>9331</v>
      </c>
      <c r="C4683" s="7">
        <f>LEN(A4683)</f>
        <v>5</v>
      </c>
      <c r="D4683" s="5" t="str">
        <f>A4683&amp;B4683</f>
        <v>うちわきじウチワキジ</v>
      </c>
    </row>
    <row r="4684" spans="1:4" ht="20" x14ac:dyDescent="0.6">
      <c r="A4684" s="3" t="s">
        <v>9332</v>
      </c>
      <c r="B4684" s="3" t="s">
        <v>9333</v>
      </c>
      <c r="C4684" s="7">
        <f>LEN(A4684)</f>
        <v>5</v>
      </c>
      <c r="D4684" s="5" t="str">
        <f>A4684&amp;B4684</f>
        <v>うちわごけウチワゴケ</v>
      </c>
    </row>
    <row r="4685" spans="1:4" ht="20" x14ac:dyDescent="0.6">
      <c r="A4685" s="3" t="s">
        <v>9334</v>
      </c>
      <c r="B4685" s="3" t="s">
        <v>9335</v>
      </c>
      <c r="C4685" s="7">
        <f>LEN(A4685)</f>
        <v>5</v>
      </c>
      <c r="D4685" s="5" t="str">
        <f>A4685&amp;B4685</f>
        <v>うちわざめウチワザメ</v>
      </c>
    </row>
    <row r="4686" spans="1:4" ht="20" x14ac:dyDescent="0.6">
      <c r="A4686" s="3" t="s">
        <v>9336</v>
      </c>
      <c r="B4686" s="3" t="s">
        <v>9337</v>
      </c>
      <c r="C4686" s="7">
        <f>LEN(A4686)</f>
        <v>5</v>
      </c>
      <c r="D4686" s="5" t="str">
        <f>A4686&amp;B4686</f>
        <v>うちわたし内渡し</v>
      </c>
    </row>
    <row r="4687" spans="1:4" ht="20" x14ac:dyDescent="0.6">
      <c r="A4687" s="3" t="s">
        <v>9338</v>
      </c>
      <c r="B4687" s="3" t="s">
        <v>9339</v>
      </c>
      <c r="C4687" s="7">
        <f>LEN(A4687)</f>
        <v>5</v>
      </c>
      <c r="D4687" s="5" t="str">
        <f>A4687&amp;B4687</f>
        <v>うちわねた内輪ネタ</v>
      </c>
    </row>
    <row r="4688" spans="1:4" ht="20" x14ac:dyDescent="0.6">
      <c r="A4688" s="3" t="s">
        <v>9340</v>
      </c>
      <c r="B4688" s="3" t="s">
        <v>9341</v>
      </c>
      <c r="C4688" s="7">
        <f>LEN(A4688)</f>
        <v>5</v>
      </c>
      <c r="D4688" s="5" t="str">
        <f>A4688&amp;B4688</f>
        <v>うちわのり内輪ノリ</v>
      </c>
    </row>
    <row r="4689" spans="1:4" ht="20" x14ac:dyDescent="0.6">
      <c r="A4689" s="3" t="s">
        <v>9342</v>
      </c>
      <c r="B4689" s="3" t="s">
        <v>9343</v>
      </c>
      <c r="C4689" s="7">
        <f>LEN(A4689)</f>
        <v>5</v>
      </c>
      <c r="D4689" s="5" t="str">
        <f>A4689&amp;B4689</f>
        <v>うちわふぐウチワフグ</v>
      </c>
    </row>
    <row r="4690" spans="1:4" ht="20" x14ac:dyDescent="0.6">
      <c r="A4690" s="3" t="s">
        <v>9344</v>
      </c>
      <c r="B4690" s="3" t="s">
        <v>9345</v>
      </c>
      <c r="C4690" s="7">
        <f>LEN(A4690)</f>
        <v>5</v>
      </c>
      <c r="D4690" s="5" t="str">
        <f>A4690&amp;B4690</f>
        <v>うちわもめ内輪もめ</v>
      </c>
    </row>
    <row r="4691" spans="1:4" ht="20" x14ac:dyDescent="0.6">
      <c r="A4691" s="3" t="s">
        <v>9346</v>
      </c>
      <c r="B4691" s="3" t="s">
        <v>9347</v>
      </c>
      <c r="C4691" s="7">
        <f>LEN(A4691)</f>
        <v>5</v>
      </c>
      <c r="D4691" s="5" t="str">
        <f>A4691&amp;B4691</f>
        <v>うちわわれ内輪割れ</v>
      </c>
    </row>
    <row r="4692" spans="1:4" ht="20" x14ac:dyDescent="0.6">
      <c r="A4692" s="3" t="s">
        <v>9348</v>
      </c>
      <c r="B4692" s="3" t="s">
        <v>9349</v>
      </c>
      <c r="C4692" s="7">
        <f>LEN(A4692)</f>
        <v>5</v>
      </c>
      <c r="D4692" s="5" t="str">
        <f>A4692&amp;B4692</f>
        <v>うづいえき宇都井駅</v>
      </c>
    </row>
    <row r="4693" spans="1:4" ht="20" x14ac:dyDescent="0.6">
      <c r="A4693" s="3" t="s">
        <v>9350</v>
      </c>
      <c r="B4693" s="3" t="s">
        <v>9351</v>
      </c>
      <c r="C4693" s="7">
        <f>LEN(A4693)</f>
        <v>5</v>
      </c>
      <c r="D4693" s="5" t="str">
        <f>A4693&amp;B4693</f>
        <v>うついがわ打井川</v>
      </c>
    </row>
    <row r="4694" spans="1:4" ht="20" x14ac:dyDescent="0.6">
      <c r="A4694" s="3" t="s">
        <v>9352</v>
      </c>
      <c r="B4694" s="3" t="s">
        <v>9353</v>
      </c>
      <c r="C4694" s="7">
        <f>LEN(A4694)</f>
        <v>5</v>
      </c>
      <c r="D4694" s="5" t="str">
        <f>A4694&amp;B4694</f>
        <v>うつおぶね虚舟</v>
      </c>
    </row>
    <row r="4695" spans="1:4" ht="20" x14ac:dyDescent="0.6">
      <c r="A4695" s="3" t="s">
        <v>9354</v>
      </c>
      <c r="B4695" s="3" t="s">
        <v>9355</v>
      </c>
      <c r="C4695" s="7">
        <f>LEN(A4695)</f>
        <v>5</v>
      </c>
      <c r="D4695" s="5" t="str">
        <f>A4695&amp;B4695</f>
        <v>うつぎぞくウツギ属</v>
      </c>
    </row>
    <row r="4696" spans="1:4" ht="20" x14ac:dyDescent="0.6">
      <c r="A4696" s="3" t="s">
        <v>9356</v>
      </c>
      <c r="B4696" s="3" t="s">
        <v>9357</v>
      </c>
      <c r="C4696" s="7">
        <f>LEN(A4696)</f>
        <v>5</v>
      </c>
      <c r="D4696" s="5" t="str">
        <f>A4696&amp;B4696</f>
        <v>うつぎだけ空木岳</v>
      </c>
    </row>
    <row r="4697" spans="1:4" ht="20" x14ac:dyDescent="0.6">
      <c r="A4697" s="3" t="s">
        <v>9358</v>
      </c>
      <c r="B4697" s="3" t="s">
        <v>9359</v>
      </c>
      <c r="C4697" s="7">
        <f>LEN(A4697)</f>
        <v>5</v>
      </c>
      <c r="D4697" s="5" t="str">
        <f>A4697&amp;B4697</f>
        <v>うづきどり卯月鳥</v>
      </c>
    </row>
    <row r="4698" spans="1:4" ht="20" x14ac:dyDescent="0.6">
      <c r="A4698" s="3" t="s">
        <v>9360</v>
      </c>
      <c r="B4698" s="3" t="s">
        <v>9361</v>
      </c>
      <c r="C4698" s="7">
        <f>LEN(A4698)</f>
        <v>5</v>
      </c>
      <c r="D4698" s="5" t="str">
        <f>A4698&amp;B4698</f>
        <v>うつけものうつけ者</v>
      </c>
    </row>
    <row r="4699" spans="1:4" ht="20" x14ac:dyDescent="0.6">
      <c r="A4699" s="3" t="s">
        <v>9362</v>
      </c>
      <c r="B4699" s="3" t="s">
        <v>9362</v>
      </c>
      <c r="C4699" s="7">
        <f>LEN(A4699)</f>
        <v>5</v>
      </c>
      <c r="D4699" s="5" t="str">
        <f>A4699&amp;B4699</f>
        <v>うつけもんうつけもん</v>
      </c>
    </row>
    <row r="4700" spans="1:4" ht="20" x14ac:dyDescent="0.6">
      <c r="A4700" s="3" t="s">
        <v>9363</v>
      </c>
      <c r="B4700" s="3" t="s">
        <v>9364</v>
      </c>
      <c r="C4700" s="7">
        <f>LEN(A4700)</f>
        <v>5</v>
      </c>
      <c r="D4700" s="5" t="str">
        <f>A4700&amp;B4700</f>
        <v>うつしいろ移し色</v>
      </c>
    </row>
    <row r="4701" spans="1:4" ht="20" x14ac:dyDescent="0.6">
      <c r="A4701" s="3" t="s">
        <v>9365</v>
      </c>
      <c r="B4701" s="3" t="s">
        <v>9366</v>
      </c>
      <c r="C4701" s="7">
        <f>LEN(A4701)</f>
        <v>5</v>
      </c>
      <c r="D4701" s="5" t="str">
        <f>A4701&amp;B4701</f>
        <v>うつしうま移し馬</v>
      </c>
    </row>
    <row r="4702" spans="1:4" ht="20" x14ac:dyDescent="0.6">
      <c r="A4702" s="3" t="s">
        <v>9367</v>
      </c>
      <c r="B4702" s="3" t="s">
        <v>9368</v>
      </c>
      <c r="C4702" s="7">
        <f>LEN(A4702)</f>
        <v>5</v>
      </c>
      <c r="D4702" s="5" t="str">
        <f>A4702&amp;B4702</f>
        <v>うつしおみ現しおみ</v>
      </c>
    </row>
    <row r="4703" spans="1:4" ht="20" x14ac:dyDescent="0.6">
      <c r="A4703" s="3" t="s">
        <v>9369</v>
      </c>
      <c r="B4703" s="3" t="s">
        <v>9370</v>
      </c>
      <c r="C4703" s="7">
        <f>LEN(A4703)</f>
        <v>5</v>
      </c>
      <c r="D4703" s="5" t="str">
        <f>A4703&amp;B4703</f>
        <v>うつしぐさ移し草</v>
      </c>
    </row>
    <row r="4704" spans="1:4" ht="20" x14ac:dyDescent="0.6">
      <c r="A4704" s="3" t="s">
        <v>9371</v>
      </c>
      <c r="B4704" s="3" t="s">
        <v>9372</v>
      </c>
      <c r="C4704" s="7">
        <f>LEN(A4704)</f>
        <v>5</v>
      </c>
      <c r="D4704" s="5" t="str">
        <f>A4704&amp;B4704</f>
        <v>うつしぐら移し鞍</v>
      </c>
    </row>
    <row r="4705" spans="1:4" ht="20" x14ac:dyDescent="0.6">
      <c r="A4705" s="3" t="s">
        <v>9373</v>
      </c>
      <c r="B4705" s="3" t="s">
        <v>9374</v>
      </c>
      <c r="C4705" s="7">
        <f>LEN(A4705)</f>
        <v>5</v>
      </c>
      <c r="D4705" s="5" t="str">
        <f>A4705&amp;B4705</f>
        <v>うつしぞめ写し染</v>
      </c>
    </row>
    <row r="4706" spans="1:4" ht="20" x14ac:dyDescent="0.6">
      <c r="A4706" s="3" t="s">
        <v>9375</v>
      </c>
      <c r="B4706" s="3" t="s">
        <v>9376</v>
      </c>
      <c r="C4706" s="7">
        <f>LEN(A4706)</f>
        <v>5</v>
      </c>
      <c r="D4706" s="5" t="str">
        <f>A4706&amp;B4706</f>
        <v>うつしどの移し殿</v>
      </c>
    </row>
    <row r="4707" spans="1:4" ht="20" x14ac:dyDescent="0.6">
      <c r="A4707" s="3" t="s">
        <v>9377</v>
      </c>
      <c r="B4707" s="3" t="s">
        <v>9378</v>
      </c>
      <c r="C4707" s="7">
        <f>LEN(A4707)</f>
        <v>5</v>
      </c>
      <c r="D4707" s="5" t="str">
        <f>A4707&amp;B4707</f>
        <v>うつしのり写し糊</v>
      </c>
    </row>
    <row r="4708" spans="1:4" ht="20" x14ac:dyDescent="0.6">
      <c r="A4708" s="3" t="s">
        <v>9379</v>
      </c>
      <c r="B4708" s="3" t="s">
        <v>9380</v>
      </c>
      <c r="C4708" s="7">
        <f>LEN(A4708)</f>
        <v>5</v>
      </c>
      <c r="D4708" s="5" t="str">
        <f>A4708&amp;B4708</f>
        <v>うつしばな移し花</v>
      </c>
    </row>
    <row r="4709" spans="1:4" ht="20" x14ac:dyDescent="0.6">
      <c r="A4709" s="3" t="s">
        <v>9381</v>
      </c>
      <c r="B4709" s="3" t="s">
        <v>9382</v>
      </c>
      <c r="C4709" s="7">
        <f>LEN(A4709)</f>
        <v>5</v>
      </c>
      <c r="D4709" s="5" t="str">
        <f>A4709&amp;B4709</f>
        <v>うつしびと現し人</v>
      </c>
    </row>
    <row r="4710" spans="1:4" ht="20" x14ac:dyDescent="0.6">
      <c r="A4710" s="3" t="s">
        <v>9383</v>
      </c>
      <c r="B4710" s="3" t="s">
        <v>9384</v>
      </c>
      <c r="C4710" s="7">
        <f>LEN(A4710)</f>
        <v>5</v>
      </c>
      <c r="D4710" s="5" t="str">
        <f>A4710&amp;B4710</f>
        <v>うつしぶみ移し文</v>
      </c>
    </row>
    <row r="4711" spans="1:4" ht="20" x14ac:dyDescent="0.6">
      <c r="A4711" s="3" t="s">
        <v>9385</v>
      </c>
      <c r="B4711" s="3" t="s">
        <v>9386</v>
      </c>
      <c r="C4711" s="7">
        <f>LEN(A4711)</f>
        <v>5</v>
      </c>
      <c r="D4711" s="5" t="str">
        <f>A4711&amp;B4711</f>
        <v>うつしもの写し物</v>
      </c>
    </row>
    <row r="4712" spans="1:4" ht="20" x14ac:dyDescent="0.6">
      <c r="A4712" s="3" t="s">
        <v>9387</v>
      </c>
      <c r="B4712" s="3" t="s">
        <v>9388</v>
      </c>
      <c r="C4712" s="7">
        <f>LEN(A4712)</f>
        <v>5</v>
      </c>
      <c r="D4712" s="5" t="str">
        <f>A4712&amp;B4712</f>
        <v>うつしょう鬱症</v>
      </c>
    </row>
    <row r="4713" spans="1:4" ht="20" x14ac:dyDescent="0.6">
      <c r="A4713" s="3" t="s">
        <v>9389</v>
      </c>
      <c r="B4713" s="3" t="s">
        <v>9390</v>
      </c>
      <c r="C4713" s="7">
        <f>LEN(A4713)</f>
        <v>5</v>
      </c>
      <c r="D4713" s="5" t="str">
        <f>A4713&amp;B4713</f>
        <v>うつじょう鬱情</v>
      </c>
    </row>
    <row r="4714" spans="1:4" ht="20" x14ac:dyDescent="0.6">
      <c r="A4714" s="3" t="s">
        <v>9391</v>
      </c>
      <c r="B4714" s="3" t="s">
        <v>9392</v>
      </c>
      <c r="C4714" s="7">
        <f>LEN(A4714)</f>
        <v>5</v>
      </c>
      <c r="D4714" s="5" t="str">
        <f>A4714&amp;B4714</f>
        <v>うつせがい虚貝</v>
      </c>
    </row>
    <row r="4715" spans="1:4" ht="20" x14ac:dyDescent="0.6">
      <c r="A4715" s="3" t="s">
        <v>9393</v>
      </c>
      <c r="B4715" s="3" t="s">
        <v>9394</v>
      </c>
      <c r="C4715" s="7">
        <f>LEN(A4715)</f>
        <v>5</v>
      </c>
      <c r="D4715" s="5" t="str">
        <f>A4715&amp;B4715</f>
        <v>うっちぇろウッチェロ</v>
      </c>
    </row>
    <row r="4716" spans="1:4" ht="20" x14ac:dyDescent="0.6">
      <c r="A4716" s="3" t="s">
        <v>9395</v>
      </c>
      <c r="B4716" s="3" t="s">
        <v>9396</v>
      </c>
      <c r="C4716" s="7">
        <f>LEN(A4716)</f>
        <v>5</v>
      </c>
      <c r="D4716" s="5" t="str">
        <f>A4716&amp;B4716</f>
        <v>うっちゃり打っ棄り</v>
      </c>
    </row>
    <row r="4717" spans="1:4" ht="20" x14ac:dyDescent="0.6">
      <c r="A4717" s="3" t="s">
        <v>9397</v>
      </c>
      <c r="B4717" s="3" t="s">
        <v>9398</v>
      </c>
      <c r="C4717" s="7">
        <f>LEN(A4717)</f>
        <v>5</v>
      </c>
      <c r="D4717" s="5" t="str">
        <f>A4717&amp;B4717</f>
        <v>うっちゃんウッチャン</v>
      </c>
    </row>
    <row r="4718" spans="1:4" ht="20" x14ac:dyDescent="0.6">
      <c r="A4718" s="3" t="s">
        <v>9399</v>
      </c>
      <c r="B4718" s="3" t="s">
        <v>9400</v>
      </c>
      <c r="C4718" s="7">
        <f>LEN(A4718)</f>
        <v>5</v>
      </c>
      <c r="D4718" s="5" t="str">
        <f>A4718&amp;B4718</f>
        <v>うつつがわ現川</v>
      </c>
    </row>
    <row r="4719" spans="1:4" ht="20" x14ac:dyDescent="0.6">
      <c r="A4719" s="3" t="s">
        <v>9401</v>
      </c>
      <c r="B4719" s="3" t="s">
        <v>9402</v>
      </c>
      <c r="C4719" s="7">
        <f>LEN(A4719)</f>
        <v>5</v>
      </c>
      <c r="D4719" s="5" t="str">
        <f>A4719&amp;B4719</f>
        <v>うつつぜめ現責め</v>
      </c>
    </row>
    <row r="4720" spans="1:4" ht="20" x14ac:dyDescent="0.6">
      <c r="A4720" s="3" t="s">
        <v>9403</v>
      </c>
      <c r="B4720" s="3" t="s">
        <v>9404</v>
      </c>
      <c r="C4720" s="7">
        <f>LEN(A4720)</f>
        <v>5</v>
      </c>
      <c r="D4720" s="5" t="str">
        <f>A4720&amp;B4720</f>
        <v>うってがえ打替え</v>
      </c>
    </row>
    <row r="4721" spans="1:4" ht="20" x14ac:dyDescent="0.6">
      <c r="A4721" s="3" t="s">
        <v>9405</v>
      </c>
      <c r="B4721" s="3" t="s">
        <v>9405</v>
      </c>
      <c r="C4721" s="7">
        <f>LEN(A4721)</f>
        <v>5</v>
      </c>
      <c r="D4721" s="5" t="str">
        <f>A4721&amp;B4721</f>
        <v>うってつけうってつけ</v>
      </c>
    </row>
    <row r="4722" spans="1:4" ht="20" x14ac:dyDescent="0.6">
      <c r="A4722" s="3" t="s">
        <v>9406</v>
      </c>
      <c r="B4722" s="3" t="s">
        <v>9407</v>
      </c>
      <c r="C4722" s="7">
        <f>LEN(A4722)</f>
        <v>5</v>
      </c>
      <c r="D4722" s="5" t="str">
        <f>A4722&amp;B4722</f>
        <v>うつのみや宇都宮</v>
      </c>
    </row>
    <row r="4723" spans="1:4" ht="20" x14ac:dyDescent="0.6">
      <c r="A4723" s="3" t="s">
        <v>9408</v>
      </c>
      <c r="B4723" s="3" t="s">
        <v>9409</v>
      </c>
      <c r="C4723" s="7">
        <f>LEN(A4723)</f>
        <v>5</v>
      </c>
      <c r="D4723" s="5" t="str">
        <f>A4723&amp;B4723</f>
        <v>うつびょううつ病</v>
      </c>
    </row>
    <row r="4724" spans="1:4" ht="20" x14ac:dyDescent="0.6">
      <c r="A4724" s="3" t="s">
        <v>9410</v>
      </c>
      <c r="B4724" s="3" t="s">
        <v>9411</v>
      </c>
      <c r="C4724" s="7">
        <f>LEN(A4724)</f>
        <v>5</v>
      </c>
      <c r="D4724" s="5" t="str">
        <f>A4724&amp;B4724</f>
        <v>うっふぃいウッフィー</v>
      </c>
    </row>
    <row r="4725" spans="1:4" ht="20" x14ac:dyDescent="0.6">
      <c r="A4725" s="3" t="s">
        <v>9412</v>
      </c>
      <c r="B4725" s="3" t="s">
        <v>9413</v>
      </c>
      <c r="C4725" s="7">
        <f>LEN(A4725)</f>
        <v>5</v>
      </c>
      <c r="D4725" s="5" t="str">
        <f>A4725&amp;B4725</f>
        <v>うつべえき内部駅</v>
      </c>
    </row>
    <row r="4726" spans="1:4" ht="20" x14ac:dyDescent="0.6">
      <c r="A4726" s="3" t="s">
        <v>9414</v>
      </c>
      <c r="B4726" s="3" t="s">
        <v>9415</v>
      </c>
      <c r="C4726" s="7">
        <f>LEN(A4726)</f>
        <v>5</v>
      </c>
      <c r="D4726" s="5" t="str">
        <f>A4726&amp;B4726</f>
        <v>うつべせん内部線</v>
      </c>
    </row>
    <row r="4727" spans="1:4" ht="20" x14ac:dyDescent="0.6">
      <c r="A4727" s="3" t="s">
        <v>9416</v>
      </c>
      <c r="B4727" s="3" t="s">
        <v>9417</v>
      </c>
      <c r="C4727" s="7">
        <f>LEN(A4727)</f>
        <v>5</v>
      </c>
      <c r="D4727" s="5" t="str">
        <f>A4727&amp;B4727</f>
        <v>うつぼえき打保駅</v>
      </c>
    </row>
    <row r="4728" spans="1:4" ht="20" x14ac:dyDescent="0.6">
      <c r="A4728" s="3" t="s">
        <v>9418</v>
      </c>
      <c r="B4728" s="3" t="s">
        <v>9419</v>
      </c>
      <c r="C4728" s="7">
        <f>LEN(A4728)</f>
        <v>5</v>
      </c>
      <c r="D4728" s="5" t="str">
        <f>A4728&amp;B4728</f>
        <v>うつぼぐさ靫草,ウツボグサ</v>
      </c>
    </row>
    <row r="4729" spans="1:4" ht="20" x14ac:dyDescent="0.6">
      <c r="A4729" s="3" t="s">
        <v>9420</v>
      </c>
      <c r="B4729" s="3" t="s">
        <v>9421</v>
      </c>
      <c r="C4729" s="7">
        <f>LEN(A4729)</f>
        <v>5</v>
      </c>
      <c r="D4729" s="5" t="str">
        <f>A4729&amp;B4729</f>
        <v>うつぼざる靭猿</v>
      </c>
    </row>
    <row r="4730" spans="1:4" ht="20" x14ac:dyDescent="0.6">
      <c r="A4730" s="3" t="s">
        <v>9422</v>
      </c>
      <c r="B4730" s="3" t="s">
        <v>9423</v>
      </c>
      <c r="C4730" s="7">
        <f>LEN(A4730)</f>
        <v>5</v>
      </c>
      <c r="D4730" s="5" t="str">
        <f>A4730&amp;B4730</f>
        <v>うつみえき内海駅</v>
      </c>
    </row>
    <row r="4731" spans="1:4" ht="20" x14ac:dyDescent="0.6">
      <c r="A4731" s="3" t="s">
        <v>9424</v>
      </c>
      <c r="B4731" s="3" t="s">
        <v>9425</v>
      </c>
      <c r="C4731" s="7">
        <f>LEN(A4731)</f>
        <v>5</v>
      </c>
      <c r="D4731" s="5" t="str">
        <f>A4731&amp;B4731</f>
        <v>うつりかえ移り替え</v>
      </c>
    </row>
    <row r="4732" spans="1:4" ht="20" x14ac:dyDescent="0.6">
      <c r="A4732" s="3" t="s">
        <v>9426</v>
      </c>
      <c r="B4732" s="3" t="s">
        <v>9425</v>
      </c>
      <c r="C4732" s="7">
        <f>LEN(A4732)</f>
        <v>5</v>
      </c>
      <c r="D4732" s="5" t="str">
        <f>A4732&amp;B4732</f>
        <v>うつりがえ移り替え</v>
      </c>
    </row>
    <row r="4733" spans="1:4" ht="20" x14ac:dyDescent="0.6">
      <c r="A4733" s="3" t="s">
        <v>9427</v>
      </c>
      <c r="B4733" s="3" t="s">
        <v>9428</v>
      </c>
      <c r="C4733" s="7">
        <f>LEN(A4733)</f>
        <v>5</v>
      </c>
      <c r="D4733" s="5" t="str">
        <f>A4733&amp;B4733</f>
        <v>うつりがみ移り紙</v>
      </c>
    </row>
    <row r="4734" spans="1:4" ht="20" x14ac:dyDescent="0.6">
      <c r="A4734" s="3" t="s">
        <v>9429</v>
      </c>
      <c r="B4734" s="3" t="s">
        <v>9430</v>
      </c>
      <c r="C4734" s="7">
        <f>LEN(A4734)</f>
        <v>5</v>
      </c>
      <c r="D4734" s="5" t="str">
        <f>A4734&amp;B4734</f>
        <v>うつりごし移腰</v>
      </c>
    </row>
    <row r="4735" spans="1:4" ht="20" x14ac:dyDescent="0.6">
      <c r="A4735" s="3" t="s">
        <v>9431</v>
      </c>
      <c r="B4735" s="3" t="s">
        <v>9432</v>
      </c>
      <c r="C4735" s="7">
        <f>LEN(A4735)</f>
        <v>5</v>
      </c>
      <c r="D4735" s="5" t="str">
        <f>A4735&amp;B4735</f>
        <v>うつりこみ写り込み</v>
      </c>
    </row>
    <row r="4736" spans="1:4" ht="20" x14ac:dyDescent="0.6">
      <c r="A4736" s="3" t="s">
        <v>9433</v>
      </c>
      <c r="B4736" s="3" t="s">
        <v>9434</v>
      </c>
      <c r="C4736" s="7">
        <f>LEN(A4736)</f>
        <v>5</v>
      </c>
      <c r="D4736" s="5" t="str">
        <f>A4736&amp;B4736</f>
        <v>うつりさん移山</v>
      </c>
    </row>
    <row r="4737" spans="1:4" ht="20" x14ac:dyDescent="0.6">
      <c r="A4737" s="3" t="s">
        <v>9435</v>
      </c>
      <c r="B4737" s="3" t="s">
        <v>9436</v>
      </c>
      <c r="C4737" s="7">
        <f>LEN(A4737)</f>
        <v>5</v>
      </c>
      <c r="D4737" s="5" t="str">
        <f>A4737&amp;B4737</f>
        <v>うつりせん移線</v>
      </c>
    </row>
    <row r="4738" spans="1:4" ht="20" x14ac:dyDescent="0.6">
      <c r="A4738" s="3" t="s">
        <v>9437</v>
      </c>
      <c r="B4738" s="3" t="s">
        <v>9438</v>
      </c>
      <c r="C4738" s="7">
        <f>LEN(A4738)</f>
        <v>5</v>
      </c>
      <c r="D4738" s="5" t="str">
        <f>A4738&amp;B4738</f>
        <v>うつりそめ移染</v>
      </c>
    </row>
    <row r="4739" spans="1:4" ht="20" x14ac:dyDescent="0.6">
      <c r="A4739" s="3" t="s">
        <v>9439</v>
      </c>
      <c r="B4739" s="3" t="s">
        <v>9440</v>
      </c>
      <c r="C4739" s="7">
        <f>LEN(A4739)</f>
        <v>5</v>
      </c>
      <c r="D4739" s="5" t="str">
        <f>A4739&amp;B4739</f>
        <v>うつりてん移店</v>
      </c>
    </row>
    <row r="4740" spans="1:4" ht="20" x14ac:dyDescent="0.6">
      <c r="A4740" s="3" t="s">
        <v>9441</v>
      </c>
      <c r="B4740" s="3" t="s">
        <v>9442</v>
      </c>
      <c r="C4740" s="7">
        <f>LEN(A4740)</f>
        <v>5</v>
      </c>
      <c r="D4740" s="5" t="str">
        <f>A4740&amp;B4740</f>
        <v>うつりばし移り箸</v>
      </c>
    </row>
    <row r="4741" spans="1:4" ht="20" x14ac:dyDescent="0.6">
      <c r="A4741" s="3" t="s">
        <v>9443</v>
      </c>
      <c r="B4741" s="3" t="s">
        <v>9444</v>
      </c>
      <c r="C4741" s="7">
        <f>LEN(A4741)</f>
        <v>5</v>
      </c>
      <c r="D4741" s="5" t="str">
        <f>A4741&amp;B4741</f>
        <v>うつりほう移報</v>
      </c>
    </row>
    <row r="4742" spans="1:4" ht="20" x14ac:dyDescent="0.6">
      <c r="A4742" s="3" t="s">
        <v>9445</v>
      </c>
      <c r="B4742" s="3" t="s">
        <v>9446</v>
      </c>
      <c r="C4742" s="7">
        <f>LEN(A4742)</f>
        <v>5</v>
      </c>
      <c r="D4742" s="5" t="str">
        <f>A4742&amp;B4742</f>
        <v>うつりまい移り舞</v>
      </c>
    </row>
    <row r="4743" spans="1:4" ht="20" x14ac:dyDescent="0.6">
      <c r="A4743" s="3" t="s">
        <v>9447</v>
      </c>
      <c r="B4743" s="3" t="s">
        <v>9448</v>
      </c>
      <c r="C4743" s="7">
        <f>LEN(A4743)</f>
        <v>5</v>
      </c>
      <c r="D4743" s="5" t="str">
        <f>A4743&amp;B4743</f>
        <v>うつろぶね空ろ舟</v>
      </c>
    </row>
    <row r="4744" spans="1:4" ht="20" x14ac:dyDescent="0.6">
      <c r="A4744" s="3" t="s">
        <v>9449</v>
      </c>
      <c r="B4744" s="3" t="s">
        <v>9450</v>
      </c>
      <c r="C4744" s="7">
        <f>LEN(A4744)</f>
        <v>5</v>
      </c>
      <c r="D4744" s="5" t="str">
        <f>A4744&amp;B4744</f>
        <v>うていこく于定国</v>
      </c>
    </row>
    <row r="4745" spans="1:4" ht="20" x14ac:dyDescent="0.6">
      <c r="A4745" s="3" t="s">
        <v>9451</v>
      </c>
      <c r="B4745" s="3" t="s">
        <v>9452</v>
      </c>
      <c r="C4745" s="7">
        <f>LEN(A4745)</f>
        <v>5</v>
      </c>
      <c r="D4745" s="5" t="str">
        <f>A4745&amp;B4745</f>
        <v>うでがため腕固め</v>
      </c>
    </row>
    <row r="4746" spans="1:4" ht="20" x14ac:dyDescent="0.6">
      <c r="A4746" s="3" t="s">
        <v>9453</v>
      </c>
      <c r="B4746" s="3" t="s">
        <v>9454</v>
      </c>
      <c r="C4746" s="7">
        <f>LEN(A4746)</f>
        <v>5</v>
      </c>
      <c r="D4746" s="5" t="str">
        <f>A4746&amp;B4746</f>
        <v>うでかばあ腕カバー</v>
      </c>
    </row>
    <row r="4747" spans="1:4" ht="20" x14ac:dyDescent="0.6">
      <c r="A4747" s="3" t="s">
        <v>9455</v>
      </c>
      <c r="B4747" s="3" t="s">
        <v>9456</v>
      </c>
      <c r="C4747" s="7">
        <f>LEN(A4747)</f>
        <v>5</v>
      </c>
      <c r="D4747" s="5" t="str">
        <f>A4747&amp;B4747</f>
        <v>うでがらみ腕緘</v>
      </c>
    </row>
    <row r="4748" spans="1:4" ht="20" x14ac:dyDescent="0.6">
      <c r="A4748" s="3" t="s">
        <v>9457</v>
      </c>
      <c r="B4748" s="3" t="s">
        <v>9458</v>
      </c>
      <c r="C4748" s="7">
        <f>LEN(A4748)</f>
        <v>5</v>
      </c>
      <c r="D4748" s="5" t="str">
        <f>A4748&amp;B4748</f>
        <v>うでぎもん腕木門</v>
      </c>
    </row>
    <row r="4749" spans="1:4" ht="20" x14ac:dyDescent="0.6">
      <c r="A4749" s="3" t="s">
        <v>9459</v>
      </c>
      <c r="B4749" s="3" t="s">
        <v>9460</v>
      </c>
      <c r="C4749" s="7">
        <f>LEN(A4749)</f>
        <v>5</v>
      </c>
      <c r="D4749" s="5" t="str">
        <f>A4749&amp;B4749</f>
        <v>うでくらべ腕競べ</v>
      </c>
    </row>
    <row r="4750" spans="1:4" ht="20" x14ac:dyDescent="0.6">
      <c r="A4750" s="3" t="s">
        <v>9461</v>
      </c>
      <c r="B4750" s="3" t="s">
        <v>9462</v>
      </c>
      <c r="C4750" s="7">
        <f>LEN(A4750)</f>
        <v>5</v>
      </c>
      <c r="D4750" s="5" t="str">
        <f>A4750&amp;B4750</f>
        <v>うでしだい腕次第</v>
      </c>
    </row>
    <row r="4751" spans="1:4" ht="20" x14ac:dyDescent="0.6">
      <c r="A4751" s="3" t="s">
        <v>9463</v>
      </c>
      <c r="B4751" s="3" t="s">
        <v>9464</v>
      </c>
      <c r="C4751" s="7">
        <f>LEN(A4751)</f>
        <v>5</v>
      </c>
      <c r="D4751" s="5" t="str">
        <f>A4751&amp;B4751</f>
        <v>うでじまん腕自慢</v>
      </c>
    </row>
    <row r="4752" spans="1:4" ht="20" x14ac:dyDescent="0.6">
      <c r="A4752" s="3" t="s">
        <v>9465</v>
      </c>
      <c r="B4752" s="3" t="s">
        <v>9466</v>
      </c>
      <c r="C4752" s="7">
        <f>LEN(A4752)</f>
        <v>5</v>
      </c>
      <c r="D4752" s="5" t="str">
        <f>A4752&amp;B4752</f>
        <v>うでずもう腕ずもう</v>
      </c>
    </row>
    <row r="4753" spans="1:4" ht="20" x14ac:dyDescent="0.6">
      <c r="A4753" s="3" t="s">
        <v>9467</v>
      </c>
      <c r="B4753" s="3" t="s">
        <v>9468</v>
      </c>
      <c r="C4753" s="7">
        <f>LEN(A4753)</f>
        <v>5</v>
      </c>
      <c r="D4753" s="5" t="str">
        <f>A4753&amp;B4753</f>
        <v>うでぞろい腕揃い</v>
      </c>
    </row>
    <row r="4754" spans="1:4" ht="20" x14ac:dyDescent="0.6">
      <c r="A4754" s="3" t="s">
        <v>9469</v>
      </c>
      <c r="B4754" s="3" t="s">
        <v>9470</v>
      </c>
      <c r="C4754" s="7">
        <f>LEN(A4754)</f>
        <v>5</v>
      </c>
      <c r="D4754" s="5" t="str">
        <f>A4754&amp;B4754</f>
        <v>うでたまご茹で卵</v>
      </c>
    </row>
    <row r="4755" spans="1:4" ht="20" x14ac:dyDescent="0.6">
      <c r="A4755" s="3" t="s">
        <v>9471</v>
      </c>
      <c r="B4755" s="3" t="s">
        <v>9472</v>
      </c>
      <c r="C4755" s="7">
        <f>LEN(A4755)</f>
        <v>5</v>
      </c>
      <c r="D4755" s="5" t="str">
        <f>A4755&amp;B4755</f>
        <v>うでだめし腕試し</v>
      </c>
    </row>
    <row r="4756" spans="1:4" ht="20" x14ac:dyDescent="0.6">
      <c r="A4756" s="3" t="s">
        <v>9473</v>
      </c>
      <c r="B4756" s="3" t="s">
        <v>9474</v>
      </c>
      <c r="C4756" s="7">
        <f>LEN(A4756)</f>
        <v>5</v>
      </c>
      <c r="D4756" s="5" t="str">
        <f>A4756&amp;B4756</f>
        <v>うでっこき腕っ扱き</v>
      </c>
    </row>
    <row r="4757" spans="1:4" ht="20" x14ac:dyDescent="0.6">
      <c r="A4757" s="3" t="s">
        <v>9475</v>
      </c>
      <c r="B4757" s="3" t="s">
        <v>9476</v>
      </c>
      <c r="C4757" s="7">
        <f>LEN(A4757)</f>
        <v>5</v>
      </c>
      <c r="D4757" s="5" t="str">
        <f>A4757&amp;B4757</f>
        <v>うでっぷし腕っ節</v>
      </c>
    </row>
    <row r="4758" spans="1:4" ht="20" x14ac:dyDescent="0.6">
      <c r="A4758" s="3" t="s">
        <v>9477</v>
      </c>
      <c r="B4758" s="3" t="s">
        <v>9478</v>
      </c>
      <c r="C4758" s="7">
        <f>LEN(A4758)</f>
        <v>5</v>
      </c>
      <c r="D4758" s="5" t="str">
        <f>A4758&amp;B4758</f>
        <v>うでどけい腕時計</v>
      </c>
    </row>
    <row r="4759" spans="1:4" ht="20" x14ac:dyDescent="0.6">
      <c r="A4759" s="3" t="s">
        <v>9479</v>
      </c>
      <c r="B4759" s="3" t="s">
        <v>9480</v>
      </c>
      <c r="C4759" s="7">
        <f>LEN(A4759)</f>
        <v>5</v>
      </c>
      <c r="D4759" s="5" t="str">
        <f>A4759&amp;B4759</f>
        <v>うてなかた蕚片</v>
      </c>
    </row>
    <row r="4760" spans="1:4" ht="20" x14ac:dyDescent="0.6">
      <c r="A4760" s="3" t="s">
        <v>9481</v>
      </c>
      <c r="B4760" s="3" t="s">
        <v>9482</v>
      </c>
      <c r="C4760" s="7">
        <f>LEN(A4760)</f>
        <v>5</v>
      </c>
      <c r="D4760" s="5" t="str">
        <f>A4760&amp;B4760</f>
        <v>うてながた台型</v>
      </c>
    </row>
    <row r="4761" spans="1:4" ht="20" x14ac:dyDescent="0.6">
      <c r="A4761" s="3" t="s">
        <v>9483</v>
      </c>
      <c r="B4761" s="3" t="s">
        <v>9484</v>
      </c>
      <c r="C4761" s="7">
        <f>LEN(A4761)</f>
        <v>5</v>
      </c>
      <c r="D4761" s="5" t="str">
        <f>A4761&amp;B4761</f>
        <v>うでぶくろ腕袋</v>
      </c>
    </row>
    <row r="4762" spans="1:4" ht="20" x14ac:dyDescent="0.6">
      <c r="A4762" s="3" t="s">
        <v>9485</v>
      </c>
      <c r="B4762" s="3" t="s">
        <v>9486</v>
      </c>
      <c r="C4762" s="7">
        <f>LEN(A4762)</f>
        <v>5</v>
      </c>
      <c r="D4762" s="5" t="str">
        <f>A4762&amp;B4762</f>
        <v>うでまくら腕枕</v>
      </c>
    </row>
    <row r="4763" spans="1:4" ht="20" x14ac:dyDescent="0.6">
      <c r="A4763" s="3" t="s">
        <v>9487</v>
      </c>
      <c r="B4763" s="3" t="s">
        <v>9488</v>
      </c>
      <c r="C4763" s="7">
        <f>LEN(A4763)</f>
        <v>5</v>
      </c>
      <c r="D4763" s="5" t="str">
        <f>A4763&amp;B4763</f>
        <v>うでまくり腕捲り</v>
      </c>
    </row>
    <row r="4764" spans="1:4" ht="20" x14ac:dyDescent="0.6">
      <c r="A4764" s="3" t="s">
        <v>9489</v>
      </c>
      <c r="B4764" s="3" t="s">
        <v>9490</v>
      </c>
      <c r="C4764" s="7">
        <f>LEN(A4764)</f>
        <v>5</v>
      </c>
      <c r="D4764" s="5" t="str">
        <f>A4764&amp;B4764</f>
        <v>うてめりんウテメリン</v>
      </c>
    </row>
    <row r="4765" spans="1:4" ht="20" x14ac:dyDescent="0.6">
      <c r="A4765" s="3" t="s">
        <v>9491</v>
      </c>
      <c r="B4765" s="3" t="s">
        <v>9492</v>
      </c>
      <c r="C4765" s="7">
        <f>LEN(A4765)</f>
        <v>5</v>
      </c>
      <c r="D4765" s="5" t="str">
        <f>A4765&amp;B4765</f>
        <v>うでんおう優でん王</v>
      </c>
    </row>
    <row r="4766" spans="1:4" ht="20" x14ac:dyDescent="0.6">
      <c r="A4766" s="3" t="s">
        <v>9493</v>
      </c>
      <c r="B4766" s="3" t="s">
        <v>9494</v>
      </c>
      <c r="C4766" s="7">
        <f>LEN(A4766)</f>
        <v>5</v>
      </c>
      <c r="D4766" s="5" t="str">
        <f>A4766&amp;B4766</f>
        <v>うでんのう優填王</v>
      </c>
    </row>
    <row r="4767" spans="1:4" ht="20" x14ac:dyDescent="0.6">
      <c r="A4767" s="3" t="s">
        <v>9495</v>
      </c>
      <c r="B4767" s="3" t="s">
        <v>9496</v>
      </c>
      <c r="C4767" s="7">
        <f>LEN(A4767)</f>
        <v>5</v>
      </c>
      <c r="D4767" s="5" t="str">
        <f>A4767&amp;B4767</f>
        <v>うとうえき宇頭駅</v>
      </c>
    </row>
    <row r="4768" spans="1:4" ht="20" x14ac:dyDescent="0.6">
      <c r="A4768" s="3" t="s">
        <v>9497</v>
      </c>
      <c r="B4768" s="3" t="s">
        <v>9498</v>
      </c>
      <c r="C4768" s="7">
        <f>LEN(A4768)</f>
        <v>5</v>
      </c>
      <c r="D4768" s="5" t="str">
        <f>A4768&amp;B4768</f>
        <v xml:space="preserve">うとうこつ有頭骨 </v>
      </c>
    </row>
    <row r="4769" spans="1:4" ht="20" x14ac:dyDescent="0.6">
      <c r="A4769" s="3" t="s">
        <v>9499</v>
      </c>
      <c r="B4769" s="3" t="s">
        <v>9500</v>
      </c>
      <c r="C4769" s="7">
        <f>LEN(A4769)</f>
        <v>5</v>
      </c>
      <c r="D4769" s="5" t="str">
        <f>A4769&amp;B4769</f>
        <v>うとうぞくウトウ属</v>
      </c>
    </row>
    <row r="4770" spans="1:4" ht="20" x14ac:dyDescent="0.6">
      <c r="A4770" s="3" t="s">
        <v>9501</v>
      </c>
      <c r="B4770" s="3" t="s">
        <v>9502</v>
      </c>
      <c r="C4770" s="7">
        <f>LEN(A4770)</f>
        <v>5</v>
      </c>
      <c r="D4770" s="5" t="str">
        <f>A4770&amp;B4770</f>
        <v>うとぅっくウトゥック</v>
      </c>
    </row>
    <row r="4771" spans="1:4" ht="20" x14ac:dyDescent="0.6">
      <c r="A4771" s="3" t="s">
        <v>9503</v>
      </c>
      <c r="B4771" s="3" t="s">
        <v>9504</v>
      </c>
      <c r="C4771" s="7">
        <f>LEN(A4771)</f>
        <v>5</v>
      </c>
      <c r="D4771" s="5" t="str">
        <f>A4771&amp;B4771</f>
        <v>うどかずらウドカズラ</v>
      </c>
    </row>
    <row r="4772" spans="1:4" ht="20" x14ac:dyDescent="0.6">
      <c r="A4772" s="3" t="s">
        <v>9505</v>
      </c>
      <c r="B4772" s="3" t="s">
        <v>9506</v>
      </c>
      <c r="C4772" s="7">
        <f>LEN(A4772)</f>
        <v>5</v>
      </c>
      <c r="D4772" s="5" t="str">
        <f>A4772&amp;B4772</f>
        <v>うとくじん有徳人</v>
      </c>
    </row>
    <row r="4773" spans="1:4" ht="20" x14ac:dyDescent="0.6">
      <c r="A4773" s="3" t="s">
        <v>9507</v>
      </c>
      <c r="B4773" s="3" t="s">
        <v>9508</v>
      </c>
      <c r="C4773" s="7">
        <f>LEN(A4773)</f>
        <v>5</v>
      </c>
      <c r="D4773" s="5" t="str">
        <f>A4773&amp;B4773</f>
        <v>うとくせん有徳銭</v>
      </c>
    </row>
    <row r="4774" spans="1:4" ht="20" x14ac:dyDescent="0.6">
      <c r="A4774" s="3" t="s">
        <v>9509</v>
      </c>
      <c r="B4774" s="3" t="s">
        <v>9510</v>
      </c>
      <c r="C4774" s="7">
        <f>LEN(A4774)</f>
        <v>5</v>
      </c>
      <c r="D4774" s="5" t="str">
        <f>A4774&amp;B4774</f>
        <v>うどすずきウド鈴木</v>
      </c>
    </row>
    <row r="4775" spans="1:4" ht="20" x14ac:dyDescent="0.6">
      <c r="A4775" s="3" t="s">
        <v>9511</v>
      </c>
      <c r="B4775" s="3" t="s">
        <v>9512</v>
      </c>
      <c r="C4775" s="7">
        <f>LEN(A4775)</f>
        <v>5</v>
      </c>
      <c r="D4775" s="5" t="str">
        <f>A4775&amp;B4775</f>
        <v>うどのえき鵜殿駅</v>
      </c>
    </row>
    <row r="4776" spans="1:4" ht="20" x14ac:dyDescent="0.6">
      <c r="A4776" s="3" t="s">
        <v>9513</v>
      </c>
      <c r="B4776" s="3" t="s">
        <v>9514</v>
      </c>
      <c r="C4776" s="7">
        <f>LEN(A4776)</f>
        <v>5</v>
      </c>
      <c r="D4776" s="5" t="str">
        <f>A4776&amp;B4776</f>
        <v>うとまえき鵜苫駅</v>
      </c>
    </row>
    <row r="4777" spans="1:4" ht="20" x14ac:dyDescent="0.6">
      <c r="A4777" s="3" t="s">
        <v>9515</v>
      </c>
      <c r="B4777" s="3" t="s">
        <v>9516</v>
      </c>
      <c r="C4777" s="7">
        <f>LEN(A4777)</f>
        <v>5</v>
      </c>
      <c r="D4777" s="5" t="str">
        <f>A4777&amp;B4777</f>
        <v>うどまんぶ宇土まんぶ</v>
      </c>
    </row>
    <row r="4778" spans="1:4" ht="20" x14ac:dyDescent="0.6">
      <c r="A4778" s="3" t="s">
        <v>9517</v>
      </c>
      <c r="B4778" s="3" t="s">
        <v>9518</v>
      </c>
      <c r="C4778" s="7">
        <f>LEN(A4778)</f>
        <v>5</v>
      </c>
      <c r="D4778" s="5" t="str">
        <f>A4778&amp;B4778</f>
        <v>うどんかけ饂飩かけ</v>
      </c>
    </row>
    <row r="4779" spans="1:4" ht="20" x14ac:dyDescent="0.6">
      <c r="A4779" s="3" t="s">
        <v>9519</v>
      </c>
      <c r="B4779" s="3" t="s">
        <v>9520</v>
      </c>
      <c r="C4779" s="7">
        <f>LEN(A4779)</f>
        <v>5</v>
      </c>
      <c r="D4779" s="5" t="str">
        <f>A4779&amp;B4779</f>
        <v>うどんけんうどん県</v>
      </c>
    </row>
    <row r="4780" spans="1:4" ht="20" x14ac:dyDescent="0.6">
      <c r="A4780" s="3" t="s">
        <v>9521</v>
      </c>
      <c r="B4780" s="3" t="s">
        <v>9522</v>
      </c>
      <c r="C4780" s="7">
        <f>LEN(A4780)</f>
        <v>5</v>
      </c>
      <c r="D4780" s="5" t="str">
        <f>A4780&amp;B4780</f>
        <v>うどんすき饂飩鋤,うどんすき</v>
      </c>
    </row>
    <row r="4781" spans="1:4" ht="20" x14ac:dyDescent="0.6">
      <c r="A4781" s="3" t="s">
        <v>9523</v>
      </c>
      <c r="B4781" s="3" t="s">
        <v>9524</v>
      </c>
      <c r="C4781" s="7">
        <f>LEN(A4781)</f>
        <v>5</v>
      </c>
      <c r="D4781" s="5" t="str">
        <f>A4781&amp;B4781</f>
        <v>うないかみ髫髪</v>
      </c>
    </row>
    <row r="4782" spans="1:4" ht="20" x14ac:dyDescent="0.6">
      <c r="A4782" s="3" t="s">
        <v>9525</v>
      </c>
      <c r="B4782" s="3" t="s">
        <v>9525</v>
      </c>
      <c r="C4782" s="7">
        <f>LEN(A4782)</f>
        <v>5</v>
      </c>
      <c r="D4782" s="5" t="str">
        <f>A4782&amp;B4782</f>
        <v>うなぎいぬうなぎいぬ</v>
      </c>
    </row>
    <row r="4783" spans="1:4" ht="20" x14ac:dyDescent="0.6">
      <c r="A4783" s="3" t="s">
        <v>9526</v>
      </c>
      <c r="B4783" s="3" t="s">
        <v>9527</v>
      </c>
      <c r="C4783" s="7">
        <f>LEN(A4783)</f>
        <v>5</v>
      </c>
      <c r="D4783" s="5" t="str">
        <f>A4783&amp;B4783</f>
        <v>うなぎかき鰻掻き</v>
      </c>
    </row>
    <row r="4784" spans="1:4" ht="20" x14ac:dyDescent="0.6">
      <c r="A4784" s="3" t="s">
        <v>9528</v>
      </c>
      <c r="B4784" s="3" t="s">
        <v>9529</v>
      </c>
      <c r="C4784" s="7">
        <f>LEN(A4784)</f>
        <v>5</v>
      </c>
      <c r="D4784" s="5" t="str">
        <f>A4784&amp;B4784</f>
        <v>うなぎずし鰻鮨</v>
      </c>
    </row>
    <row r="4785" spans="1:4" ht="20" x14ac:dyDescent="0.6">
      <c r="A4785" s="3" t="s">
        <v>9530</v>
      </c>
      <c r="B4785" s="3" t="s">
        <v>9531</v>
      </c>
      <c r="C4785" s="7">
        <f>LEN(A4785)</f>
        <v>5</v>
      </c>
      <c r="D4785" s="5" t="str">
        <f>A4785&amp;B4785</f>
        <v>うなぎづか鰻塚</v>
      </c>
    </row>
    <row r="4786" spans="1:4" ht="20" x14ac:dyDescent="0.6">
      <c r="A4786" s="3" t="s">
        <v>9532</v>
      </c>
      <c r="B4786" s="3" t="s">
        <v>9533</v>
      </c>
      <c r="C4786" s="7">
        <f>LEN(A4786)</f>
        <v>5</v>
      </c>
      <c r="D4786" s="5" t="str">
        <f>A4786&amp;B4786</f>
        <v>うなぎづつ鰻筒</v>
      </c>
    </row>
    <row r="4787" spans="1:4" ht="20" x14ac:dyDescent="0.6">
      <c r="A4787" s="3" t="s">
        <v>9534</v>
      </c>
      <c r="B4787" s="3" t="s">
        <v>9535</v>
      </c>
      <c r="C4787" s="7">
        <f>LEN(A4787)</f>
        <v>5</v>
      </c>
      <c r="D4787" s="5" t="str">
        <f>A4787&amp;B4787</f>
        <v>うなぎづるウナギヅル</v>
      </c>
    </row>
    <row r="4788" spans="1:4" ht="20" x14ac:dyDescent="0.6">
      <c r="A4788" s="3" t="s">
        <v>9536</v>
      </c>
      <c r="B4788" s="3" t="s">
        <v>9537</v>
      </c>
      <c r="C4788" s="7">
        <f>LEN(A4788)</f>
        <v>5</v>
      </c>
      <c r="D4788" s="5" t="str">
        <f>A4788&amp;B4788</f>
        <v>うなぎどん鰻丼</v>
      </c>
    </row>
    <row r="4789" spans="1:4" ht="20" x14ac:dyDescent="0.6">
      <c r="A4789" s="3" t="s">
        <v>9538</v>
      </c>
      <c r="B4789" s="3" t="s">
        <v>9539</v>
      </c>
      <c r="C4789" s="7">
        <f>LEN(A4789)</f>
        <v>5</v>
      </c>
      <c r="D4789" s="5" t="str">
        <f>A4789&amp;B4789</f>
        <v>うなぎぱいうなぎパイ</v>
      </c>
    </row>
    <row r="4790" spans="1:4" ht="20" x14ac:dyDescent="0.6">
      <c r="A4790" s="3" t="s">
        <v>9540</v>
      </c>
      <c r="B4790" s="3" t="s">
        <v>9541</v>
      </c>
      <c r="C4790" s="7">
        <f>LEN(A4790)</f>
        <v>5</v>
      </c>
      <c r="D4790" s="5" t="str">
        <f>A4790&amp;B4790</f>
        <v>うなぎめし鰻飯</v>
      </c>
    </row>
    <row r="4791" spans="1:4" ht="20" x14ac:dyDescent="0.6">
      <c r="A4791" s="3" t="s">
        <v>9542</v>
      </c>
      <c r="B4791" s="3" t="s">
        <v>9543</v>
      </c>
      <c r="C4791" s="7">
        <f>LEN(A4791)</f>
        <v>5</v>
      </c>
      <c r="D4791" s="5" t="str">
        <f>A4791&amp;B4791</f>
        <v>うなこるだウナコルダ</v>
      </c>
    </row>
    <row r="4792" spans="1:4" ht="20" x14ac:dyDescent="0.6">
      <c r="A4792" s="3" t="s">
        <v>9544</v>
      </c>
      <c r="B4792" s="3" t="s">
        <v>9545</v>
      </c>
      <c r="C4792" s="7">
        <f>LEN(A4792)</f>
        <v>5</v>
      </c>
      <c r="D4792" s="5" t="str">
        <f>A4792&amp;B4792</f>
        <v>うなじゅううな重</v>
      </c>
    </row>
    <row r="4793" spans="1:4" ht="20" x14ac:dyDescent="0.6">
      <c r="A4793" s="3" t="s">
        <v>9546</v>
      </c>
      <c r="B4793" s="3" t="s">
        <v>9547</v>
      </c>
      <c r="C4793" s="7">
        <f>LEN(A4793)</f>
        <v>5</v>
      </c>
      <c r="D4793" s="5" t="str">
        <f>A4793&amp;B4793</f>
        <v>うなめぬい魚目縫い</v>
      </c>
    </row>
    <row r="4794" spans="1:4" ht="20" x14ac:dyDescent="0.6">
      <c r="A4794" s="3" t="s">
        <v>9548</v>
      </c>
      <c r="B4794" s="3" t="s">
        <v>9549</v>
      </c>
      <c r="C4794" s="7">
        <f>LEN(A4794)</f>
        <v>5</v>
      </c>
      <c r="D4794" s="5" t="str">
        <f>A4794&amp;B4794</f>
        <v>うなりごえ唸り声</v>
      </c>
    </row>
    <row r="4795" spans="1:4" ht="20" x14ac:dyDescent="0.6">
      <c r="A4795" s="3" t="s">
        <v>9550</v>
      </c>
      <c r="B4795" s="3" t="s">
        <v>9551</v>
      </c>
      <c r="C4795" s="7">
        <f>LEN(A4795)</f>
        <v>5</v>
      </c>
      <c r="D4795" s="5" t="str">
        <f>A4795&amp;B4795</f>
        <v>うなりごま唸り独楽</v>
      </c>
    </row>
    <row r="4796" spans="1:4" ht="20" x14ac:dyDescent="0.6">
      <c r="A4796" s="3" t="s">
        <v>9552</v>
      </c>
      <c r="B4796" s="3" t="s">
        <v>9553</v>
      </c>
      <c r="C4796" s="7">
        <f>LEN(A4796)</f>
        <v>5</v>
      </c>
      <c r="D4796" s="5" t="str">
        <f>A4796&amp;B4796</f>
        <v>うにおこし海栗起こし</v>
      </c>
    </row>
    <row r="4797" spans="1:4" ht="20" x14ac:dyDescent="0.6">
      <c r="A4797" s="3" t="s">
        <v>9554</v>
      </c>
      <c r="B4797" s="3" t="s">
        <v>9555</v>
      </c>
      <c r="C4797" s="7">
        <f>LEN(A4797)</f>
        <v>5</v>
      </c>
      <c r="D4797" s="5" t="str">
        <f>A4797&amp;B4797</f>
        <v>うにばさみウニバサミ</v>
      </c>
    </row>
    <row r="4798" spans="1:4" ht="20" x14ac:dyDescent="0.6">
      <c r="A4798" s="3" t="s">
        <v>9556</v>
      </c>
      <c r="B4798" s="3" t="s">
        <v>9557</v>
      </c>
      <c r="C4798" s="7">
        <f>LEN(A4798)</f>
        <v>5</v>
      </c>
      <c r="D4798" s="5" t="str">
        <f>A4798&amp;B4798</f>
        <v>うぬぼれや自惚れ屋</v>
      </c>
    </row>
    <row r="4799" spans="1:4" ht="20" x14ac:dyDescent="0.6">
      <c r="A4799" s="3" t="s">
        <v>9558</v>
      </c>
      <c r="B4799" s="3" t="s">
        <v>9559</v>
      </c>
      <c r="C4799" s="7">
        <f>LEN(A4799)</f>
        <v>5</v>
      </c>
      <c r="D4799" s="5" t="str">
        <f>A4799&amp;B4799</f>
        <v>うぬまえき鵜沼駅</v>
      </c>
    </row>
    <row r="4800" spans="1:4" ht="20" x14ac:dyDescent="0.6">
      <c r="A4800" s="3" t="s">
        <v>9560</v>
      </c>
      <c r="B4800" s="3" t="s">
        <v>9561</v>
      </c>
      <c r="C4800" s="7">
        <f>LEN(A4800)</f>
        <v>5</v>
      </c>
      <c r="D4800" s="5" t="str">
        <f>A4800&amp;B4800</f>
        <v>うねびえき畝傍駅</v>
      </c>
    </row>
    <row r="4801" spans="1:4" ht="20" x14ac:dyDescent="0.6">
      <c r="A4801" s="3" t="s">
        <v>9562</v>
      </c>
      <c r="B4801" s="3" t="s">
        <v>9563</v>
      </c>
      <c r="C4801" s="7">
        <f>LEN(A4801)</f>
        <v>5</v>
      </c>
      <c r="D4801" s="5" t="str">
        <f>A4801&amp;B4801</f>
        <v>うねりぐしうねり串</v>
      </c>
    </row>
    <row r="4802" spans="1:4" ht="20" x14ac:dyDescent="0.6">
      <c r="A4802" s="3" t="s">
        <v>9564</v>
      </c>
      <c r="B4802" s="3" t="s">
        <v>9565</v>
      </c>
      <c r="C4802" s="7">
        <f>LEN(A4802)</f>
        <v>5</v>
      </c>
      <c r="D4802" s="5" t="str">
        <f>A4802&amp;B4802</f>
        <v>うねりとりうねり取り</v>
      </c>
    </row>
    <row r="4803" spans="1:4" ht="20" x14ac:dyDescent="0.6">
      <c r="A4803" s="3" t="s">
        <v>9566</v>
      </c>
      <c r="B4803" s="3" t="s">
        <v>9567</v>
      </c>
      <c r="C4803" s="7">
        <f>LEN(A4803)</f>
        <v>5</v>
      </c>
      <c r="D4803" s="5" t="str">
        <f>A4803&amp;B4803</f>
        <v>うのかおる宇野薫</v>
      </c>
    </row>
    <row r="4804" spans="1:4" ht="20" x14ac:dyDescent="0.6">
      <c r="A4804" s="3" t="s">
        <v>9568</v>
      </c>
      <c r="B4804" s="3" t="s">
        <v>9569</v>
      </c>
      <c r="C4804" s="7">
        <f>LEN(A4804)</f>
        <v>5</v>
      </c>
      <c r="D4804" s="5" t="str">
        <f>A4804&amp;B4804</f>
        <v>うのけえき宇野気駅</v>
      </c>
    </row>
    <row r="4805" spans="1:4" ht="20" x14ac:dyDescent="0.6">
      <c r="A4805" s="3" t="s">
        <v>9570</v>
      </c>
      <c r="B4805" s="3" t="s">
        <v>9571</v>
      </c>
      <c r="C4805" s="7">
        <f>LEN(A4805)</f>
        <v>5</v>
      </c>
      <c r="D4805" s="5" t="str">
        <f>A4805&amp;B4805</f>
        <v>うのまさる宇野勝</v>
      </c>
    </row>
    <row r="4806" spans="1:4" ht="20" x14ac:dyDescent="0.6">
      <c r="A4806" s="3" t="s">
        <v>9572</v>
      </c>
      <c r="B4806" s="3" t="s">
        <v>9573</v>
      </c>
      <c r="C4806" s="7">
        <f>LEN(A4806)</f>
        <v>5</v>
      </c>
      <c r="D4806" s="5" t="str">
        <f>A4806&amp;B4806</f>
        <v>うばいあい奪い合い</v>
      </c>
    </row>
    <row r="4807" spans="1:4" ht="20" x14ac:dyDescent="0.6">
      <c r="A4807" s="3" t="s">
        <v>9574</v>
      </c>
      <c r="B4807" s="3" t="s">
        <v>9575</v>
      </c>
      <c r="C4807" s="7">
        <f>LEN(A4807)</f>
        <v>5</v>
      </c>
      <c r="D4807" s="5" t="str">
        <f>A4807&amp;B4807</f>
        <v>うばがいし姥が石</v>
      </c>
    </row>
    <row r="4808" spans="1:4" ht="20" x14ac:dyDescent="0.6">
      <c r="A4808" s="3" t="s">
        <v>9576</v>
      </c>
      <c r="B4808" s="3" t="s">
        <v>9577</v>
      </c>
      <c r="C4808" s="7">
        <f>LEN(A4808)</f>
        <v>5</v>
      </c>
      <c r="D4808" s="5" t="str">
        <f>A4808&amp;B4808</f>
        <v>うばがはら姥ヶ原</v>
      </c>
    </row>
    <row r="4809" spans="1:4" ht="20" x14ac:dyDescent="0.6">
      <c r="A4809" s="3" t="s">
        <v>9578</v>
      </c>
      <c r="B4809" s="3" t="s">
        <v>9579</v>
      </c>
      <c r="C4809" s="7">
        <f>LEN(A4809)</f>
        <v>5</v>
      </c>
      <c r="D4809" s="5" t="str">
        <f>A4809&amp;B4809</f>
        <v>うばがもち姥が餅</v>
      </c>
    </row>
    <row r="4810" spans="1:4" ht="20" x14ac:dyDescent="0.6">
      <c r="A4810" s="3" t="s">
        <v>9580</v>
      </c>
      <c r="B4810" s="3" t="s">
        <v>9581</v>
      </c>
      <c r="C4810" s="7">
        <f>LEN(A4810)</f>
        <v>5</v>
      </c>
      <c r="D4810" s="5" t="str">
        <f>A4810&amp;B4810</f>
        <v>うばぐるま乳母車</v>
      </c>
    </row>
    <row r="4811" spans="1:4" ht="20" x14ac:dyDescent="0.6">
      <c r="A4811" s="3" t="s">
        <v>9582</v>
      </c>
      <c r="B4811" s="3" t="s">
        <v>9583</v>
      </c>
      <c r="C4811" s="7">
        <f>LEN(A4811)</f>
        <v>5</v>
      </c>
      <c r="D4811" s="5" t="str">
        <f>A4811&amp;B4811</f>
        <v>うばざくらうば桜</v>
      </c>
    </row>
    <row r="4812" spans="1:4" ht="20" x14ac:dyDescent="0.6">
      <c r="A4812" s="3" t="s">
        <v>9584</v>
      </c>
      <c r="B4812" s="3" t="s">
        <v>9585</v>
      </c>
      <c r="C4812" s="7">
        <f>LEN(A4812)</f>
        <v>5</v>
      </c>
      <c r="D4812" s="5" t="str">
        <f>A4812&amp;B4812</f>
        <v>うはつそう有髪僧</v>
      </c>
    </row>
    <row r="4813" spans="1:4" ht="20" x14ac:dyDescent="0.6">
      <c r="A4813" s="3" t="s">
        <v>9586</v>
      </c>
      <c r="B4813" s="3" t="s">
        <v>9587</v>
      </c>
      <c r="C4813" s="7">
        <f>LEN(A4813)</f>
        <v>5</v>
      </c>
      <c r="D4813" s="5" t="str">
        <f>A4813&amp;B4813</f>
        <v>うばてぃいウバティー</v>
      </c>
    </row>
    <row r="4814" spans="1:4" ht="20" x14ac:dyDescent="0.6">
      <c r="A4814" s="3" t="s">
        <v>9588</v>
      </c>
      <c r="B4814" s="3" t="s">
        <v>9589</v>
      </c>
      <c r="C4814" s="7">
        <f>LEN(A4814)</f>
        <v>5</v>
      </c>
      <c r="D4814" s="5" t="str">
        <f>A4814&amp;B4814</f>
        <v>うばひがん姥彼岸,ウバヒガン</v>
      </c>
    </row>
    <row r="4815" spans="1:4" ht="20" x14ac:dyDescent="0.6">
      <c r="A4815" s="3" t="s">
        <v>9590</v>
      </c>
      <c r="B4815" s="3" t="s">
        <v>9591</v>
      </c>
      <c r="C4815" s="7">
        <f>LEN(A4815)</f>
        <v>5</v>
      </c>
      <c r="D4815" s="5" t="str">
        <f>A4815&amp;B4815</f>
        <v>うはぶんし右派分子</v>
      </c>
    </row>
    <row r="4816" spans="1:4" ht="20" x14ac:dyDescent="0.6">
      <c r="A4816" s="3" t="s">
        <v>9592</v>
      </c>
      <c r="B4816" s="3" t="s">
        <v>9593</v>
      </c>
      <c r="C4816" s="7">
        <f>LEN(A4816)</f>
        <v>5</v>
      </c>
      <c r="D4816" s="5" t="str">
        <f>A4816&amp;B4816</f>
        <v>うばめがしウバメガシ</v>
      </c>
    </row>
    <row r="4817" spans="1:4" ht="20" x14ac:dyDescent="0.6">
      <c r="A4817" s="3" t="s">
        <v>9594</v>
      </c>
      <c r="B4817" s="3" t="s">
        <v>9595</v>
      </c>
      <c r="C4817" s="7">
        <f>LEN(A4817)</f>
        <v>5</v>
      </c>
      <c r="D4817" s="5" t="str">
        <f>A4817&amp;B4817</f>
        <v>うばらえき鵜原駅</v>
      </c>
    </row>
    <row r="4818" spans="1:4" ht="20" x14ac:dyDescent="0.6">
      <c r="A4818" s="3" t="s">
        <v>9596</v>
      </c>
      <c r="B4818" s="3" t="s">
        <v>9597</v>
      </c>
      <c r="C4818" s="7">
        <f>LEN(A4818)</f>
        <v>5</v>
      </c>
      <c r="D4818" s="5" t="str">
        <f>A4818&amp;B4818</f>
        <v>うひとそう烏飛兔走</v>
      </c>
    </row>
    <row r="4819" spans="1:4" ht="20" x14ac:dyDescent="0.6">
      <c r="A4819" s="3" t="s">
        <v>9598</v>
      </c>
      <c r="B4819" s="3" t="s">
        <v>9599</v>
      </c>
      <c r="C4819" s="7">
        <f>LEN(A4819)</f>
        <v>5</v>
      </c>
      <c r="D4819" s="5" t="str">
        <f>A4819&amp;B4819</f>
        <v>うひょうえ右兵衛</v>
      </c>
    </row>
    <row r="4820" spans="1:4" ht="20" x14ac:dyDescent="0.6">
      <c r="A4820" s="3" t="s">
        <v>9600</v>
      </c>
      <c r="B4820" s="3" t="s">
        <v>9601</v>
      </c>
      <c r="C4820" s="7">
        <f>LEN(A4820)</f>
        <v>5</v>
      </c>
      <c r="D4820" s="5" t="str">
        <f>A4820&amp;B4820</f>
        <v>うびらいしウビラ石</v>
      </c>
    </row>
    <row r="4821" spans="1:4" ht="20" x14ac:dyDescent="0.6">
      <c r="A4821" s="3" t="s">
        <v>9602</v>
      </c>
      <c r="B4821" s="3" t="s">
        <v>9603</v>
      </c>
      <c r="C4821" s="7">
        <f>LEN(A4821)</f>
        <v>5</v>
      </c>
      <c r="D4821" s="5" t="str">
        <f>A4821&amp;B4821</f>
        <v>うぶいわい産祝い</v>
      </c>
    </row>
    <row r="4822" spans="1:4" ht="20" x14ac:dyDescent="0.6">
      <c r="A4822" s="3" t="s">
        <v>9604</v>
      </c>
      <c r="B4822" s="3" t="s">
        <v>9605</v>
      </c>
      <c r="C4822" s="7">
        <f>LEN(A4822)</f>
        <v>5</v>
      </c>
      <c r="D4822" s="5" t="str">
        <f>A4822&amp;B4822</f>
        <v>うぶのかみ産の神</v>
      </c>
    </row>
    <row r="4823" spans="1:4" ht="20" x14ac:dyDescent="0.6">
      <c r="A4823" s="3" t="s">
        <v>9606</v>
      </c>
      <c r="B4823" s="3" t="s">
        <v>9607</v>
      </c>
      <c r="C4823" s="7">
        <f>LEN(A4823)</f>
        <v>5</v>
      </c>
      <c r="D4823" s="5" t="str">
        <f>A4823&amp;B4823</f>
        <v>うぶれちどウブレチド</v>
      </c>
    </row>
    <row r="4824" spans="1:4" ht="20" x14ac:dyDescent="0.6">
      <c r="A4824" s="3" t="s">
        <v>9608</v>
      </c>
      <c r="B4824" s="3" t="s">
        <v>9609</v>
      </c>
      <c r="C4824" s="7">
        <f>LEN(A4824)</f>
        <v>5</v>
      </c>
      <c r="D4824" s="5" t="str">
        <f>A4824&amp;B4824</f>
        <v>うぶんとぅウブントゥ</v>
      </c>
    </row>
    <row r="4825" spans="1:4" ht="20" x14ac:dyDescent="0.6">
      <c r="A4825" s="3" t="s">
        <v>9610</v>
      </c>
      <c r="B4825" s="3" t="s">
        <v>9611</v>
      </c>
      <c r="C4825" s="7">
        <f>LEN(A4825)</f>
        <v>5</v>
      </c>
      <c r="D4825" s="5" t="str">
        <f>A4825&amp;B4825</f>
        <v>うぶんぼく烏文木</v>
      </c>
    </row>
    <row r="4826" spans="1:4" ht="20" x14ac:dyDescent="0.6">
      <c r="A4826" s="3" t="s">
        <v>9612</v>
      </c>
      <c r="B4826" s="3" t="s">
        <v>9613</v>
      </c>
      <c r="C4826" s="7">
        <f>LEN(A4826)</f>
        <v>5</v>
      </c>
      <c r="D4826" s="5" t="str">
        <f>A4826&amp;B4826</f>
        <v>うべまつり宇部まつり</v>
      </c>
    </row>
    <row r="4827" spans="1:4" ht="20" x14ac:dyDescent="0.6">
      <c r="A4827" s="3" t="s">
        <v>9614</v>
      </c>
      <c r="B4827" s="3" t="s">
        <v>9615</v>
      </c>
      <c r="C4827" s="7">
        <f>LEN(A4827)</f>
        <v>5</v>
      </c>
      <c r="D4827" s="5" t="str">
        <f>A4827&amp;B4827</f>
        <v>うべみさき宇部岬</v>
      </c>
    </row>
    <row r="4828" spans="1:4" ht="20" x14ac:dyDescent="0.6">
      <c r="A4828" s="3" t="s">
        <v>9616</v>
      </c>
      <c r="B4828" s="3" t="s">
        <v>9617</v>
      </c>
      <c r="C4828" s="7">
        <f>LEN(A4828)</f>
        <v>5</v>
      </c>
      <c r="D4828" s="5" t="str">
        <f>A4828&amp;B4828</f>
        <v>うべんかん右弁官</v>
      </c>
    </row>
    <row r="4829" spans="1:4" ht="20" x14ac:dyDescent="0.6">
      <c r="A4829" s="3" t="s">
        <v>9618</v>
      </c>
      <c r="B4829" s="3" t="s">
        <v>9619</v>
      </c>
      <c r="C4829" s="7">
        <f>LEN(A4829)</f>
        <v>5</v>
      </c>
      <c r="D4829" s="5" t="str">
        <f>A4829&amp;B4829</f>
        <v>うぼんさい盂盆斎</v>
      </c>
    </row>
    <row r="4830" spans="1:4" ht="20" x14ac:dyDescent="0.6">
      <c r="A4830" s="3" t="s">
        <v>9620</v>
      </c>
      <c r="B4830" s="3" t="s">
        <v>9621</v>
      </c>
      <c r="C4830" s="7">
        <f>LEN(A4830)</f>
        <v>5</v>
      </c>
      <c r="D4830" s="5" t="str">
        <f>A4830&amp;B4830</f>
        <v>うまいかだ馬筏</v>
      </c>
    </row>
    <row r="4831" spans="1:4" ht="20" x14ac:dyDescent="0.6">
      <c r="A4831" s="3" t="s">
        <v>9622</v>
      </c>
      <c r="B4831" s="3" t="s">
        <v>9623</v>
      </c>
      <c r="C4831" s="7">
        <f>LEN(A4831)</f>
        <v>5</v>
      </c>
      <c r="D4831" s="5" t="str">
        <f>A4831&amp;B4831</f>
        <v>うまいしゃ馬医者</v>
      </c>
    </row>
    <row r="4832" spans="1:4" ht="20" x14ac:dyDescent="0.6">
      <c r="A4832" s="3" t="s">
        <v>9624</v>
      </c>
      <c r="B4832" s="3" t="s">
        <v>9625</v>
      </c>
      <c r="C4832" s="7">
        <f>LEN(A4832)</f>
        <v>5</v>
      </c>
      <c r="D4832" s="5" t="str">
        <f>A4832&amp;B4832</f>
        <v>うまいぼううまい棒</v>
      </c>
    </row>
    <row r="4833" spans="1:4" ht="20" x14ac:dyDescent="0.6">
      <c r="A4833" s="3" t="s">
        <v>9626</v>
      </c>
      <c r="B4833" s="3" t="s">
        <v>9627</v>
      </c>
      <c r="C4833" s="7">
        <f>LEN(A4833)</f>
        <v>5</v>
      </c>
      <c r="D4833" s="5" t="str">
        <f>A4833&amp;B4833</f>
        <v>うまおおと馬大頭</v>
      </c>
    </row>
    <row r="4834" spans="1:4" ht="20" x14ac:dyDescent="0.6">
      <c r="A4834" s="3" t="s">
        <v>9628</v>
      </c>
      <c r="B4834" s="3" t="s">
        <v>9629</v>
      </c>
      <c r="C4834" s="7">
        <f>LEN(A4834)</f>
        <v>5</v>
      </c>
      <c r="D4834" s="5" t="str">
        <f>A4834&amp;B4834</f>
        <v>うまおこし馬耕し</v>
      </c>
    </row>
    <row r="4835" spans="1:4" ht="20" x14ac:dyDescent="0.6">
      <c r="A4835" s="3" t="s">
        <v>9630</v>
      </c>
      <c r="B4835" s="3" t="s">
        <v>9631</v>
      </c>
      <c r="C4835" s="7">
        <f>LEN(A4835)</f>
        <v>5</v>
      </c>
      <c r="D4835" s="5" t="str">
        <f>A4835&amp;B4835</f>
        <v>うまかいべ馬飼部</v>
      </c>
    </row>
    <row r="4836" spans="1:4" ht="20" x14ac:dyDescent="0.6">
      <c r="A4836" s="3" t="s">
        <v>9632</v>
      </c>
      <c r="B4836" s="3" t="s">
        <v>9633</v>
      </c>
      <c r="C4836" s="7">
        <f>LEN(A4836)</f>
        <v>5</v>
      </c>
      <c r="D4836" s="5" t="str">
        <f>A4836&amp;B4836</f>
        <v>うまがえし馬返し</v>
      </c>
    </row>
    <row r="4837" spans="1:4" ht="20" x14ac:dyDescent="0.6">
      <c r="A4837" s="3" t="s">
        <v>9634</v>
      </c>
      <c r="B4837" s="3" t="s">
        <v>9635</v>
      </c>
      <c r="C4837" s="7">
        <f>LEN(A4837)</f>
        <v>5</v>
      </c>
      <c r="D4837" s="5" t="str">
        <f>A4837&amp;B4837</f>
        <v>うまがっぱ馬ガッパ</v>
      </c>
    </row>
    <row r="4838" spans="1:4" ht="20" x14ac:dyDescent="0.6">
      <c r="A4838" s="3" t="s">
        <v>9636</v>
      </c>
      <c r="B4838" s="3" t="s">
        <v>9637</v>
      </c>
      <c r="C4838" s="7">
        <f>LEN(A4838)</f>
        <v>5</v>
      </c>
      <c r="D4838" s="5" t="str">
        <f>A4838&amp;B4838</f>
        <v>うまかぼううまか棒</v>
      </c>
    </row>
    <row r="4839" spans="1:4" ht="20" x14ac:dyDescent="0.6">
      <c r="A4839" s="3" t="s">
        <v>9638</v>
      </c>
      <c r="B4839" s="3" t="s">
        <v>9639</v>
      </c>
      <c r="C4839" s="7">
        <f>LEN(A4839)</f>
        <v>5</v>
      </c>
      <c r="D4839" s="5" t="str">
        <f>A4839&amp;B4839</f>
        <v>うまくらべ馬競べ</v>
      </c>
    </row>
    <row r="4840" spans="1:4" ht="20" x14ac:dyDescent="0.6">
      <c r="A4840" s="3" t="s">
        <v>9640</v>
      </c>
      <c r="B4840" s="3" t="s">
        <v>9641</v>
      </c>
      <c r="C4840" s="7">
        <f>LEN(A4840)</f>
        <v>5</v>
      </c>
      <c r="D4840" s="5" t="str">
        <f>A4840&amp;B4840</f>
        <v>うまけむり馬煙</v>
      </c>
    </row>
    <row r="4841" spans="1:4" ht="20" x14ac:dyDescent="0.6">
      <c r="A4841" s="3" t="s">
        <v>9642</v>
      </c>
      <c r="B4841" s="3" t="s">
        <v>9643</v>
      </c>
      <c r="C4841" s="7">
        <f>LEN(A4841)</f>
        <v>5</v>
      </c>
      <c r="D4841" s="5" t="str">
        <f>A4841&amp;B4841</f>
        <v>うまごやしウマゴヤシ</v>
      </c>
    </row>
    <row r="4842" spans="1:4" ht="20" x14ac:dyDescent="0.6">
      <c r="A4842" s="3" t="s">
        <v>9644</v>
      </c>
      <c r="B4842" s="3" t="s">
        <v>9645</v>
      </c>
      <c r="C4842" s="7">
        <f>LEN(A4842)</f>
        <v>5</v>
      </c>
      <c r="D4842" s="5" t="str">
        <f>A4842&amp;B4842</f>
        <v>うまざくり馬決り</v>
      </c>
    </row>
    <row r="4843" spans="1:4" ht="20" x14ac:dyDescent="0.6">
      <c r="A4843" s="3" t="s">
        <v>9646</v>
      </c>
      <c r="B4843" s="3" t="s">
        <v>9647</v>
      </c>
      <c r="C4843" s="7">
        <f>LEN(A4843)</f>
        <v>5</v>
      </c>
      <c r="D4843" s="5" t="str">
        <f>A4843&amp;B4843</f>
        <v>うましまじウマシマジ</v>
      </c>
    </row>
    <row r="4844" spans="1:4" ht="20" x14ac:dyDescent="0.6">
      <c r="A4844" s="3" t="s">
        <v>9648</v>
      </c>
      <c r="B4844" s="3" t="s">
        <v>9649</v>
      </c>
      <c r="C4844" s="7">
        <f>LEN(A4844)</f>
        <v>5</v>
      </c>
      <c r="D4844" s="5" t="str">
        <f>A4844&amp;B4844</f>
        <v>うまじもの馬じもの</v>
      </c>
    </row>
    <row r="4845" spans="1:4" ht="20" x14ac:dyDescent="0.6">
      <c r="A4845" s="3" t="s">
        <v>9650</v>
      </c>
      <c r="B4845" s="3" t="s">
        <v>9651</v>
      </c>
      <c r="C4845" s="7">
        <f>LEN(A4845)</f>
        <v>5</v>
      </c>
      <c r="D4845" s="5" t="str">
        <f>A4845&amp;B4845</f>
        <v>うまじるし馬印</v>
      </c>
    </row>
    <row r="4846" spans="1:4" ht="20" x14ac:dyDescent="0.6">
      <c r="A4846" s="3" t="s">
        <v>9652</v>
      </c>
      <c r="B4846" s="3" t="s">
        <v>9653</v>
      </c>
      <c r="C4846" s="7">
        <f>LEN(A4846)</f>
        <v>5</v>
      </c>
      <c r="D4846" s="5" t="str">
        <f>A4846&amp;B4846</f>
        <v>うまぜにこ馬銭子</v>
      </c>
    </row>
    <row r="4847" spans="1:4" ht="20" x14ac:dyDescent="0.6">
      <c r="A4847" s="3" t="s">
        <v>9654</v>
      </c>
      <c r="B4847" s="3" t="s">
        <v>9655</v>
      </c>
      <c r="C4847" s="7">
        <f>LEN(A4847)</f>
        <v>5</v>
      </c>
      <c r="D4847" s="5" t="str">
        <f>A4847&amp;B4847</f>
        <v>うまぞろえ馬揃え</v>
      </c>
    </row>
    <row r="4848" spans="1:4" ht="20" x14ac:dyDescent="0.6">
      <c r="A4848" s="3" t="s">
        <v>9656</v>
      </c>
      <c r="B4848" s="3" t="s">
        <v>9657</v>
      </c>
      <c r="C4848" s="7">
        <f>LEN(A4848)</f>
        <v>5</v>
      </c>
      <c r="D4848" s="5" t="str">
        <f>A4848&amp;B4848</f>
        <v>うまだまり馬溜り</v>
      </c>
    </row>
    <row r="4849" spans="1:4" ht="20" x14ac:dyDescent="0.6">
      <c r="A4849" s="3" t="s">
        <v>9658</v>
      </c>
      <c r="B4849" s="3" t="s">
        <v>9659</v>
      </c>
      <c r="C4849" s="7">
        <f>LEN(A4849)</f>
        <v>5</v>
      </c>
      <c r="D4849" s="5" t="str">
        <f>A4849&amp;B4849</f>
        <v>うまたろう馬太郎</v>
      </c>
    </row>
    <row r="4850" spans="1:4" ht="20" x14ac:dyDescent="0.6">
      <c r="A4850" s="3" t="s">
        <v>9660</v>
      </c>
      <c r="B4850" s="3" t="s">
        <v>9661</v>
      </c>
      <c r="C4850" s="7">
        <f>LEN(A4850)</f>
        <v>5</v>
      </c>
      <c r="D4850" s="5" t="str">
        <f>A4850&amp;B4850</f>
        <v>うまつなぎ馬繋ぎ</v>
      </c>
    </row>
    <row r="4851" spans="1:4" ht="20" x14ac:dyDescent="0.6">
      <c r="A4851" s="3" t="s">
        <v>9662</v>
      </c>
      <c r="B4851" s="3" t="s">
        <v>9663</v>
      </c>
      <c r="C4851" s="7">
        <f>LEN(A4851)</f>
        <v>5</v>
      </c>
      <c r="D4851" s="5" t="str">
        <f>A4851&amp;B4851</f>
        <v>うまどころ馬所</v>
      </c>
    </row>
    <row r="4852" spans="1:4" ht="20" x14ac:dyDescent="0.6">
      <c r="A4852" s="3" t="s">
        <v>9664</v>
      </c>
      <c r="B4852" s="3" t="s">
        <v>9665</v>
      </c>
      <c r="C4852" s="7">
        <f>LEN(A4852)</f>
        <v>5</v>
      </c>
      <c r="D4852" s="5" t="str">
        <f>A4852&amp;B4852</f>
        <v>うまとどめ馬留め</v>
      </c>
    </row>
    <row r="4853" spans="1:4" ht="20" x14ac:dyDescent="0.6">
      <c r="A4853" s="3" t="s">
        <v>9666</v>
      </c>
      <c r="B4853" s="3" t="s">
        <v>9667</v>
      </c>
      <c r="C4853" s="7">
        <f>LEN(A4853)</f>
        <v>5</v>
      </c>
      <c r="D4853" s="5" t="str">
        <f>A4853&amp;B4853</f>
        <v>うまどんなウマドンナ</v>
      </c>
    </row>
    <row r="4854" spans="1:4" ht="20" x14ac:dyDescent="0.6">
      <c r="A4854" s="3" t="s">
        <v>9668</v>
      </c>
      <c r="B4854" s="3" t="s">
        <v>9669</v>
      </c>
      <c r="C4854" s="7">
        <f>LEN(A4854)</f>
        <v>5</v>
      </c>
      <c r="D4854" s="5" t="str">
        <f>A4854&amp;B4854</f>
        <v>うまにすたウマニスタ</v>
      </c>
    </row>
    <row r="4855" spans="1:4" ht="20" x14ac:dyDescent="0.6">
      <c r="A4855" s="3" t="s">
        <v>9670</v>
      </c>
      <c r="B4855" s="3" t="s">
        <v>9671</v>
      </c>
      <c r="C4855" s="7">
        <f>LEN(A4855)</f>
        <v>5</v>
      </c>
      <c r="D4855" s="5" t="str">
        <f>A4855&amp;B4855</f>
        <v>うまのあし馬の脚</v>
      </c>
    </row>
    <row r="4856" spans="1:4" ht="20" x14ac:dyDescent="0.6">
      <c r="A4856" s="3" t="s">
        <v>9672</v>
      </c>
      <c r="B4856" s="3" t="s">
        <v>9673</v>
      </c>
      <c r="C4856" s="7">
        <f>LEN(A4856)</f>
        <v>5</v>
      </c>
      <c r="D4856" s="5" t="str">
        <f>A4856&amp;B4856</f>
        <v>うまのこく午の刻</v>
      </c>
    </row>
    <row r="4857" spans="1:4" ht="20" x14ac:dyDescent="0.6">
      <c r="A4857" s="3" t="s">
        <v>9674</v>
      </c>
      <c r="B4857" s="3" t="s">
        <v>9675</v>
      </c>
      <c r="C4857" s="7">
        <f>LEN(A4857)</f>
        <v>5</v>
      </c>
      <c r="D4857" s="5" t="str">
        <f>A4857&amp;B4857</f>
        <v>うまのとき午の時</v>
      </c>
    </row>
    <row r="4858" spans="1:4" ht="20" x14ac:dyDescent="0.6">
      <c r="A4858" s="3" t="s">
        <v>9676</v>
      </c>
      <c r="B4858" s="3" t="s">
        <v>9677</v>
      </c>
      <c r="C4858" s="7">
        <f>LEN(A4858)</f>
        <v>5</v>
      </c>
      <c r="D4858" s="5" t="str">
        <f>A4858&amp;B4858</f>
        <v>うまのほね馬の骨</v>
      </c>
    </row>
    <row r="4859" spans="1:4" ht="20" x14ac:dyDescent="0.6">
      <c r="A4859" s="3" t="s">
        <v>9678</v>
      </c>
      <c r="B4859" s="3" t="s">
        <v>9679</v>
      </c>
      <c r="C4859" s="7">
        <f>LEN(A4859)</f>
        <v>5</v>
      </c>
      <c r="D4859" s="5" t="str">
        <f>A4859&amp;B4859</f>
        <v>うまはけん馬歯見</v>
      </c>
    </row>
    <row r="4860" spans="1:4" ht="20" x14ac:dyDescent="0.6">
      <c r="A4860" s="3" t="s">
        <v>9680</v>
      </c>
      <c r="B4860" s="3" t="s">
        <v>9681</v>
      </c>
      <c r="C4860" s="7">
        <f>LEN(A4860)</f>
        <v>5</v>
      </c>
      <c r="D4860" s="5" t="str">
        <f>A4860&amp;B4860</f>
        <v>うまばしら馬柱</v>
      </c>
    </row>
    <row r="4861" spans="1:4" ht="20" x14ac:dyDescent="0.6">
      <c r="A4861" s="3" t="s">
        <v>9682</v>
      </c>
      <c r="B4861" s="3" t="s">
        <v>9683</v>
      </c>
      <c r="C4861" s="7">
        <f>LEN(A4861)</f>
        <v>5</v>
      </c>
      <c r="D4861" s="5" t="str">
        <f>A4861&amp;B4861</f>
        <v>うまばどの馬場殿</v>
      </c>
    </row>
    <row r="4862" spans="1:4" ht="20" x14ac:dyDescent="0.6">
      <c r="A4862" s="3" t="s">
        <v>9684</v>
      </c>
      <c r="B4862" s="3" t="s">
        <v>9685</v>
      </c>
      <c r="C4862" s="7">
        <f>LEN(A4862)</f>
        <v>5</v>
      </c>
      <c r="D4862" s="5" t="str">
        <f>A4862&amp;B4862</f>
        <v>うまふせぎ馬防ぎ</v>
      </c>
    </row>
    <row r="4863" spans="1:4" ht="20" x14ac:dyDescent="0.6">
      <c r="A4863" s="3" t="s">
        <v>9686</v>
      </c>
      <c r="B4863" s="3" t="s">
        <v>9687</v>
      </c>
      <c r="C4863" s="7">
        <f>LEN(A4863)</f>
        <v>5</v>
      </c>
      <c r="D4863" s="5" t="str">
        <f>A4863&amp;B4863</f>
        <v>うままわり馬回り</v>
      </c>
    </row>
    <row r="4864" spans="1:4" ht="20" x14ac:dyDescent="0.6">
      <c r="A4864" s="3" t="s">
        <v>9688</v>
      </c>
      <c r="B4864" s="3" t="s">
        <v>9689</v>
      </c>
      <c r="C4864" s="7">
        <f>LEN(A4864)</f>
        <v>5</v>
      </c>
      <c r="D4864" s="5" t="str">
        <f>A4864&amp;B4864</f>
        <v>うまむしゃ馬武者</v>
      </c>
    </row>
    <row r="4865" spans="1:4" ht="20" x14ac:dyDescent="0.6">
      <c r="A4865" s="3" t="s">
        <v>9690</v>
      </c>
      <c r="B4865" s="3" t="s">
        <v>9691</v>
      </c>
      <c r="C4865" s="7">
        <f>LEN(A4865)</f>
        <v>5</v>
      </c>
      <c r="D4865" s="5" t="str">
        <f>A4865&amp;B4865</f>
        <v>うまめがしウマメガシ</v>
      </c>
    </row>
    <row r="4866" spans="1:4" ht="20" x14ac:dyDescent="0.6">
      <c r="A4866" s="3" t="s">
        <v>9692</v>
      </c>
      <c r="B4866" s="3" t="s">
        <v>9693</v>
      </c>
      <c r="C4866" s="7">
        <f>LEN(A4866)</f>
        <v>5</v>
      </c>
      <c r="D4866" s="5" t="str">
        <f>A4866&amp;B4866</f>
        <v>うまやかじ厩火事</v>
      </c>
    </row>
    <row r="4867" spans="1:4" ht="20" x14ac:dyDescent="0.6">
      <c r="A4867" s="3" t="s">
        <v>9694</v>
      </c>
      <c r="B4867" s="3" t="s">
        <v>9695</v>
      </c>
      <c r="C4867" s="7">
        <f>LEN(A4867)</f>
        <v>5</v>
      </c>
      <c r="D4867" s="5" t="str">
        <f>A4867&amp;B4867</f>
        <v>うまやごえ厩肥</v>
      </c>
    </row>
    <row r="4868" spans="1:4" ht="20" x14ac:dyDescent="0.6">
      <c r="A4868" s="3" t="s">
        <v>9696</v>
      </c>
      <c r="B4868" s="3" t="s">
        <v>9697</v>
      </c>
      <c r="C4868" s="7">
        <f>LEN(A4868)</f>
        <v>5</v>
      </c>
      <c r="D4868" s="5" t="str">
        <f>A4868&amp;B4868</f>
        <v>うまやだて厩立て</v>
      </c>
    </row>
    <row r="4869" spans="1:4" ht="20" x14ac:dyDescent="0.6">
      <c r="A4869" s="3" t="s">
        <v>9698</v>
      </c>
      <c r="B4869" s="3" t="s">
        <v>9699</v>
      </c>
      <c r="C4869" s="7">
        <f>LEN(A4869)</f>
        <v>5</v>
      </c>
      <c r="D4869" s="5" t="str">
        <f>A4869&amp;B4869</f>
        <v>うまやねつ厩熱</v>
      </c>
    </row>
    <row r="4870" spans="1:4" ht="20" x14ac:dyDescent="0.6">
      <c r="A4870" s="3" t="s">
        <v>9700</v>
      </c>
      <c r="B4870" s="3" t="s">
        <v>9701</v>
      </c>
      <c r="C4870" s="7">
        <f>LEN(A4870)</f>
        <v>5</v>
      </c>
      <c r="D4870" s="5" t="str">
        <f>A4870&amp;B4870</f>
        <v>うまよろい馬鎧</v>
      </c>
    </row>
    <row r="4871" spans="1:4" ht="20" x14ac:dyDescent="0.6">
      <c r="A4871" s="3" t="s">
        <v>9702</v>
      </c>
      <c r="B4871" s="3" t="s">
        <v>9703</v>
      </c>
      <c r="C4871" s="7">
        <f>LEN(A4871)</f>
        <v>5</v>
      </c>
      <c r="D4871" s="5" t="str">
        <f>A4871&amp;B4871</f>
        <v>うまりょう右馬寮</v>
      </c>
    </row>
    <row r="4872" spans="1:4" ht="20" x14ac:dyDescent="0.6">
      <c r="A4872" s="3" t="s">
        <v>9704</v>
      </c>
      <c r="B4872" s="3" t="s">
        <v>9705</v>
      </c>
      <c r="C4872" s="7">
        <f>LEN(A4872)</f>
        <v>5</v>
      </c>
      <c r="D4872" s="5" t="str">
        <f>A4872&amp;B4872</f>
        <v>うまれおち生れ落ち</v>
      </c>
    </row>
    <row r="4873" spans="1:4" ht="20" x14ac:dyDescent="0.6">
      <c r="A4873" s="3" t="s">
        <v>9706</v>
      </c>
      <c r="B4873" s="3" t="s">
        <v>9707</v>
      </c>
      <c r="C4873" s="7">
        <f>LEN(A4873)</f>
        <v>5</v>
      </c>
      <c r="D4873" s="5" t="str">
        <f>A4873&amp;B4873</f>
        <v>うまれだち生まれ立ち</v>
      </c>
    </row>
    <row r="4874" spans="1:4" ht="20" x14ac:dyDescent="0.6">
      <c r="A4874" s="3" t="s">
        <v>9708</v>
      </c>
      <c r="B4874" s="3" t="s">
        <v>9709</v>
      </c>
      <c r="C4874" s="7">
        <f>LEN(A4874)</f>
        <v>5</v>
      </c>
      <c r="D4874" s="5" t="str">
        <f>A4874&amp;B4874</f>
        <v>うまれたて生れ立て</v>
      </c>
    </row>
    <row r="4875" spans="1:4" ht="20" x14ac:dyDescent="0.6">
      <c r="A4875" s="3" t="s">
        <v>9710</v>
      </c>
      <c r="B4875" s="3" t="s">
        <v>9711</v>
      </c>
      <c r="C4875" s="7">
        <f>LEN(A4875)</f>
        <v>5</v>
      </c>
      <c r="D4875" s="5" t="str">
        <f>A4875&amp;B4875</f>
        <v>うまれつき生れ付き</v>
      </c>
    </row>
    <row r="4876" spans="1:4" ht="20" x14ac:dyDescent="0.6">
      <c r="A4876" s="3" t="s">
        <v>9712</v>
      </c>
      <c r="B4876" s="3" t="s">
        <v>9713</v>
      </c>
      <c r="C4876" s="7">
        <f>LEN(A4876)</f>
        <v>5</v>
      </c>
      <c r="D4876" s="5" t="str">
        <f>A4876&amp;B4876</f>
        <v>うまれづき生まれ月</v>
      </c>
    </row>
    <row r="4877" spans="1:4" ht="20" x14ac:dyDescent="0.6">
      <c r="A4877" s="3" t="s">
        <v>9714</v>
      </c>
      <c r="B4877" s="3" t="s">
        <v>9715</v>
      </c>
      <c r="C4877" s="7">
        <f>LEN(A4877)</f>
        <v>5</v>
      </c>
      <c r="D4877" s="5" t="str">
        <f>A4877&amp;B4877</f>
        <v>うまれどし生れ年</v>
      </c>
    </row>
    <row r="4878" spans="1:4" ht="20" x14ac:dyDescent="0.6">
      <c r="A4878" s="3" t="s">
        <v>9716</v>
      </c>
      <c r="B4878" s="3" t="s">
        <v>9717</v>
      </c>
      <c r="C4878" s="7">
        <f>LEN(A4878)</f>
        <v>5</v>
      </c>
      <c r="D4878" s="5" t="str">
        <f>A4878&amp;B4878</f>
        <v>うまわさびウマワサビ</v>
      </c>
    </row>
    <row r="4879" spans="1:4" ht="20" x14ac:dyDescent="0.6">
      <c r="A4879" s="3" t="s">
        <v>9718</v>
      </c>
      <c r="B4879" s="3" t="s">
        <v>9719</v>
      </c>
      <c r="C4879" s="7">
        <f>LEN(A4879)</f>
        <v>5</v>
      </c>
      <c r="D4879" s="5" t="str">
        <f>A4879&amp;B4879</f>
        <v>うみあいさウミアイサ</v>
      </c>
    </row>
    <row r="4880" spans="1:4" ht="20" x14ac:dyDescent="0.6">
      <c r="A4880" s="3" t="s">
        <v>9720</v>
      </c>
      <c r="B4880" s="3" t="s">
        <v>9721</v>
      </c>
      <c r="C4880" s="7">
        <f>LEN(A4880)</f>
        <v>5</v>
      </c>
      <c r="D4880" s="5" t="str">
        <f>A4880&amp;B4880</f>
        <v>うみうさぎ海兎</v>
      </c>
    </row>
    <row r="4881" spans="1:4" ht="20" x14ac:dyDescent="0.6">
      <c r="A4881" s="3" t="s">
        <v>9722</v>
      </c>
      <c r="B4881" s="3" t="s">
        <v>9723</v>
      </c>
      <c r="C4881" s="7">
        <f>LEN(A4881)</f>
        <v>5</v>
      </c>
      <c r="D4881" s="5" t="str">
        <f>A4881&amp;B4881</f>
        <v>うみうちわウミウチワ</v>
      </c>
    </row>
    <row r="4882" spans="1:4" ht="20" x14ac:dyDescent="0.6">
      <c r="A4882" s="3" t="s">
        <v>9724</v>
      </c>
      <c r="B4882" s="3" t="s">
        <v>9725</v>
      </c>
      <c r="C4882" s="7">
        <f>LEN(A4882)</f>
        <v>5</v>
      </c>
      <c r="D4882" s="5" t="str">
        <f>A4882&amp;B4882</f>
        <v>うみうなぎ海鰻</v>
      </c>
    </row>
    <row r="4883" spans="1:4" ht="20" x14ac:dyDescent="0.6">
      <c r="A4883" s="3" t="s">
        <v>9726</v>
      </c>
      <c r="B4883" s="3" t="s">
        <v>9727</v>
      </c>
      <c r="C4883" s="7">
        <f>LEN(A4883)</f>
        <v>5</v>
      </c>
      <c r="D4883" s="5" t="str">
        <f>A4883&amp;B4883</f>
        <v>うみおうむ海鸚鵡</v>
      </c>
    </row>
    <row r="4884" spans="1:4" ht="20" x14ac:dyDescent="0.6">
      <c r="A4884" s="3" t="s">
        <v>9728</v>
      </c>
      <c r="B4884" s="3" t="s">
        <v>9729</v>
      </c>
      <c r="C4884" s="7">
        <f>LEN(A4884)</f>
        <v>5</v>
      </c>
      <c r="D4884" s="5" t="str">
        <f>A4884&amp;B4884</f>
        <v>うみがらす海烏,ウミガラス</v>
      </c>
    </row>
    <row r="4885" spans="1:4" ht="20" x14ac:dyDescent="0.6">
      <c r="A4885" s="3" t="s">
        <v>9730</v>
      </c>
      <c r="B4885" s="3" t="s">
        <v>9731</v>
      </c>
      <c r="C4885" s="7">
        <f>LEN(A4885)</f>
        <v>5</v>
      </c>
      <c r="D4885" s="5" t="str">
        <f>A4885&amp;B4885</f>
        <v>うみぎけん海技研</v>
      </c>
    </row>
    <row r="4886" spans="1:4" ht="20" x14ac:dyDescent="0.6">
      <c r="A4886" s="3" t="s">
        <v>9732</v>
      </c>
      <c r="B4886" s="3" t="s">
        <v>9733</v>
      </c>
      <c r="C4886" s="7">
        <f>LEN(A4886)</f>
        <v>5</v>
      </c>
      <c r="D4886" s="5" t="str">
        <f>A4886&amp;B4886</f>
        <v>うみきのこウミキノコ</v>
      </c>
    </row>
    <row r="4887" spans="1:4" ht="20" x14ac:dyDescent="0.6">
      <c r="A4887" s="3" t="s">
        <v>9734</v>
      </c>
      <c r="B4887" s="3" t="s">
        <v>9735</v>
      </c>
      <c r="C4887" s="7">
        <f>LEN(A4887)</f>
        <v>5</v>
      </c>
      <c r="D4887" s="5" t="str">
        <f>A4887&amp;B4887</f>
        <v>うみけむしウミケムシ</v>
      </c>
    </row>
    <row r="4888" spans="1:4" ht="20" x14ac:dyDescent="0.6">
      <c r="A4888" s="3" t="s">
        <v>9736</v>
      </c>
      <c r="B4888" s="3" t="s">
        <v>9737</v>
      </c>
      <c r="C4888" s="7">
        <f>LEN(A4888)</f>
        <v>5</v>
      </c>
      <c r="D4888" s="5" t="str">
        <f>A4888&amp;B4888</f>
        <v>うみごぜん海御前</v>
      </c>
    </row>
    <row r="4889" spans="1:4" ht="20" x14ac:dyDescent="0.6">
      <c r="A4889" s="3" t="s">
        <v>9738</v>
      </c>
      <c r="B4889" s="3" t="s">
        <v>9739</v>
      </c>
      <c r="C4889" s="7">
        <f>LEN(A4889)</f>
        <v>5</v>
      </c>
      <c r="D4889" s="5" t="str">
        <f>A4889&amp;B4889</f>
        <v>うみさそりウミサソリ</v>
      </c>
    </row>
    <row r="4890" spans="1:4" ht="20" x14ac:dyDescent="0.6">
      <c r="A4890" s="3" t="s">
        <v>9740</v>
      </c>
      <c r="B4890" s="3" t="s">
        <v>9741</v>
      </c>
      <c r="C4890" s="7">
        <f>LEN(A4890)</f>
        <v>5</v>
      </c>
      <c r="D4890" s="5" t="str">
        <f>A4890&amp;B4890</f>
        <v>うみざとう海座頭</v>
      </c>
    </row>
    <row r="4891" spans="1:4" ht="20" x14ac:dyDescent="0.6">
      <c r="A4891" s="3" t="s">
        <v>9742</v>
      </c>
      <c r="B4891" s="3" t="s">
        <v>9743</v>
      </c>
      <c r="C4891" s="7">
        <f>LEN(A4891)</f>
        <v>5</v>
      </c>
      <c r="D4891" s="5" t="str">
        <f>A4891&amp;B4891</f>
        <v>うみじごく海地獄</v>
      </c>
    </row>
    <row r="4892" spans="1:4" ht="20" x14ac:dyDescent="0.6">
      <c r="A4892" s="3" t="s">
        <v>9744</v>
      </c>
      <c r="B4892" s="3" t="s">
        <v>9745</v>
      </c>
      <c r="C4892" s="7">
        <f>LEN(A4892)</f>
        <v>5</v>
      </c>
      <c r="D4892" s="5" t="str">
        <f>A4892&amp;B4892</f>
        <v>うみしょおウミショー</v>
      </c>
    </row>
    <row r="4893" spans="1:4" ht="20" x14ac:dyDescent="0.6">
      <c r="A4893" s="3" t="s">
        <v>9746</v>
      </c>
      <c r="B4893" s="3" t="s">
        <v>9747</v>
      </c>
      <c r="C4893" s="7">
        <f>LEN(A4893)</f>
        <v>5</v>
      </c>
      <c r="D4893" s="5" t="str">
        <f>A4893&amp;B4893</f>
        <v>うみすずめ海雀,ウミスズメ</v>
      </c>
    </row>
    <row r="4894" spans="1:4" ht="20" x14ac:dyDescent="0.6">
      <c r="A4894" s="3" t="s">
        <v>9748</v>
      </c>
      <c r="B4894" s="3" t="s">
        <v>9749</v>
      </c>
      <c r="C4894" s="7">
        <f>LEN(A4894)</f>
        <v>5</v>
      </c>
      <c r="D4894" s="5" t="str">
        <f>A4894&amp;B4894</f>
        <v>うみたなごウミタナゴ</v>
      </c>
    </row>
    <row r="4895" spans="1:4" ht="20" x14ac:dyDescent="0.6">
      <c r="A4895" s="3" t="s">
        <v>9750</v>
      </c>
      <c r="B4895" s="3" t="s">
        <v>9751</v>
      </c>
      <c r="C4895" s="7">
        <f>LEN(A4895)</f>
        <v>5</v>
      </c>
      <c r="D4895" s="5" t="str">
        <f>A4895&amp;B4895</f>
        <v>うみつばめ海燕</v>
      </c>
    </row>
    <row r="4896" spans="1:4" ht="20" x14ac:dyDescent="0.6">
      <c r="A4896" s="3" t="s">
        <v>9752</v>
      </c>
      <c r="B4896" s="3" t="s">
        <v>9753</v>
      </c>
      <c r="C4896" s="7">
        <f>LEN(A4896)</f>
        <v>5</v>
      </c>
      <c r="D4896" s="5" t="str">
        <f>A4896&amp;B4896</f>
        <v>うみつぼみ海蕾</v>
      </c>
    </row>
    <row r="4897" spans="1:4" ht="20" x14ac:dyDescent="0.6">
      <c r="A4897" s="3" t="s">
        <v>9754</v>
      </c>
      <c r="B4897" s="3" t="s">
        <v>9755</v>
      </c>
      <c r="C4897" s="7">
        <f>LEN(A4897)</f>
        <v>5</v>
      </c>
      <c r="D4897" s="5" t="str">
        <f>A4897&amp;B4897</f>
        <v>うみてんぐウミテング</v>
      </c>
    </row>
    <row r="4898" spans="1:4" ht="20" x14ac:dyDescent="0.6">
      <c r="A4898" s="3" t="s">
        <v>9756</v>
      </c>
      <c r="B4898" s="3" t="s">
        <v>9757</v>
      </c>
      <c r="C4898" s="7">
        <f>LEN(A4898)</f>
        <v>5</v>
      </c>
      <c r="D4898" s="5" t="str">
        <f>A4898&amp;B4898</f>
        <v>うみとかげウミトカゲ</v>
      </c>
    </row>
    <row r="4899" spans="1:4" ht="20" x14ac:dyDescent="0.6">
      <c r="A4899" s="3" t="s">
        <v>9758</v>
      </c>
      <c r="B4899" s="3" t="s">
        <v>9759</v>
      </c>
      <c r="C4899" s="7">
        <f>LEN(A4899)</f>
        <v>5</v>
      </c>
      <c r="D4899" s="5" t="str">
        <f>A4899&amp;B4899</f>
        <v>うみとさか海鶏冠</v>
      </c>
    </row>
    <row r="4900" spans="1:4" ht="20" x14ac:dyDescent="0.6">
      <c r="A4900" s="3" t="s">
        <v>9760</v>
      </c>
      <c r="B4900" s="3" t="s">
        <v>9761</v>
      </c>
      <c r="C4900" s="7">
        <f>LEN(A4900)</f>
        <v>5</v>
      </c>
      <c r="D4900" s="5" t="str">
        <f>A4900&amp;B4900</f>
        <v>うみながし産み流し</v>
      </c>
    </row>
    <row r="4901" spans="1:4" ht="20" x14ac:dyDescent="0.6">
      <c r="A4901" s="3" t="s">
        <v>9762</v>
      </c>
      <c r="B4901" s="3" t="s">
        <v>9763</v>
      </c>
      <c r="C4901" s="7">
        <f>LEN(A4901)</f>
        <v>5</v>
      </c>
      <c r="D4901" s="5" t="str">
        <f>A4901&amp;B4901</f>
        <v>うみのいえ海の家</v>
      </c>
    </row>
    <row r="4902" spans="1:4" ht="20" x14ac:dyDescent="0.6">
      <c r="A4902" s="3" t="s">
        <v>9764</v>
      </c>
      <c r="B4902" s="3" t="s">
        <v>9765</v>
      </c>
      <c r="C4902" s="7">
        <f>LEN(A4902)</f>
        <v>5</v>
      </c>
      <c r="D4902" s="5" t="str">
        <f>A4902&amp;B4902</f>
        <v>うみのうら海浦</v>
      </c>
    </row>
    <row r="4903" spans="1:4" ht="20" x14ac:dyDescent="0.6">
      <c r="A4903" s="3" t="s">
        <v>9766</v>
      </c>
      <c r="B4903" s="3" t="s">
        <v>9767</v>
      </c>
      <c r="C4903" s="7">
        <f>LEN(A4903)</f>
        <v>5</v>
      </c>
      <c r="D4903" s="5" t="str">
        <f>A4903&amp;B4903</f>
        <v>うみのおや生みの親</v>
      </c>
    </row>
    <row r="4904" spans="1:4" ht="20" x14ac:dyDescent="0.6">
      <c r="A4904" s="3" t="s">
        <v>9768</v>
      </c>
      <c r="B4904" s="3" t="s">
        <v>9769</v>
      </c>
      <c r="C4904" s="7">
        <f>LEN(A4904)</f>
        <v>5</v>
      </c>
      <c r="D4904" s="5" t="str">
        <f>A4904&amp;B4904</f>
        <v>うみのおん生みの恩</v>
      </c>
    </row>
    <row r="4905" spans="1:4" ht="20" x14ac:dyDescent="0.6">
      <c r="A4905" s="3" t="s">
        <v>9770</v>
      </c>
      <c r="B4905" s="3" t="s">
        <v>9771</v>
      </c>
      <c r="C4905" s="7">
        <f>LEN(A4905)</f>
        <v>5</v>
      </c>
      <c r="D4905" s="5" t="str">
        <f>A4905&amp;B4905</f>
        <v>うみのくち海ノ口</v>
      </c>
    </row>
    <row r="4906" spans="1:4" ht="20" x14ac:dyDescent="0.6">
      <c r="A4906" s="3" t="s">
        <v>9772</v>
      </c>
      <c r="B4906" s="3" t="s">
        <v>9773</v>
      </c>
      <c r="C4906" s="7">
        <f>LEN(A4906)</f>
        <v>5</v>
      </c>
      <c r="D4906" s="5" t="str">
        <f>A4906&amp;B4906</f>
        <v>うみのさち海の幸</v>
      </c>
    </row>
    <row r="4907" spans="1:4" ht="20" x14ac:dyDescent="0.6">
      <c r="A4907" s="3" t="s">
        <v>9774</v>
      </c>
      <c r="B4907" s="3" t="s">
        <v>9775</v>
      </c>
      <c r="C4907" s="7">
        <f>LEN(A4907)</f>
        <v>5</v>
      </c>
      <c r="D4907" s="5" t="str">
        <f>A4907&amp;B4907</f>
        <v>うみのたまウミノタマ</v>
      </c>
    </row>
    <row r="4908" spans="1:4" ht="20" x14ac:dyDescent="0.6">
      <c r="A4908" s="3" t="s">
        <v>9776</v>
      </c>
      <c r="B4908" s="3" t="s">
        <v>9777</v>
      </c>
      <c r="C4908" s="7">
        <f>LEN(A4908)</f>
        <v>5</v>
      </c>
      <c r="D4908" s="5" t="str">
        <f>A4908&amp;B4908</f>
        <v>うみのたみ海の民</v>
      </c>
    </row>
    <row r="4909" spans="1:4" ht="20" x14ac:dyDescent="0.6">
      <c r="A4909" s="3" t="s">
        <v>9778</v>
      </c>
      <c r="B4909" s="3" t="s">
        <v>9779</v>
      </c>
      <c r="C4909" s="7">
        <f>LEN(A4909)</f>
        <v>5</v>
      </c>
      <c r="D4909" s="5" t="str">
        <f>A4909&amp;B4909</f>
        <v>うみのはは生みの母</v>
      </c>
    </row>
    <row r="4910" spans="1:4" ht="20" x14ac:dyDescent="0.6">
      <c r="A4910" s="3" t="s">
        <v>9780</v>
      </c>
      <c r="B4910" s="3" t="s">
        <v>9781</v>
      </c>
      <c r="C4910" s="7">
        <f>LEN(A4910)</f>
        <v>5</v>
      </c>
      <c r="D4910" s="5" t="str">
        <f>A4910&amp;B4910</f>
        <v>うみのみち海の道</v>
      </c>
    </row>
    <row r="4911" spans="1:4" ht="20" x14ac:dyDescent="0.6">
      <c r="A4911" s="3" t="s">
        <v>9782</v>
      </c>
      <c r="B4911" s="3" t="s">
        <v>9783</v>
      </c>
      <c r="C4911" s="7">
        <f>LEN(A4911)</f>
        <v>5</v>
      </c>
      <c r="D4911" s="5" t="str">
        <f>A4911&amp;B4911</f>
        <v>うみひごい海緋鯉,ウミヒゴイ</v>
      </c>
    </row>
    <row r="4912" spans="1:4" ht="20" x14ac:dyDescent="0.6">
      <c r="A4912" s="3" t="s">
        <v>9784</v>
      </c>
      <c r="B4912" s="3" t="s">
        <v>9785</v>
      </c>
      <c r="C4912" s="7">
        <f>LEN(A4912)</f>
        <v>5</v>
      </c>
      <c r="D4912" s="5" t="str">
        <f>A4912&amp;B4912</f>
        <v>うみびらき海開き</v>
      </c>
    </row>
    <row r="4913" spans="1:4" ht="20" x14ac:dyDescent="0.6">
      <c r="A4913" s="3" t="s">
        <v>9786</v>
      </c>
      <c r="B4913" s="3" t="s">
        <v>9787</v>
      </c>
      <c r="C4913" s="7">
        <f>LEN(A4913)</f>
        <v>5</v>
      </c>
      <c r="D4913" s="5" t="str">
        <f>A4913&amp;B4913</f>
        <v>うみひるも海蛭藻,ウミヒルモ</v>
      </c>
    </row>
    <row r="4914" spans="1:4" ht="20" x14ac:dyDescent="0.6">
      <c r="A4914" s="3" t="s">
        <v>9788</v>
      </c>
      <c r="B4914" s="3" t="s">
        <v>9789</v>
      </c>
      <c r="C4914" s="7">
        <f>LEN(A4914)</f>
        <v>5</v>
      </c>
      <c r="D4914" s="5" t="str">
        <f>A4914&amp;B4914</f>
        <v>うみぶどうウミブドウ</v>
      </c>
    </row>
    <row r="4915" spans="1:4" ht="20" x14ac:dyDescent="0.6">
      <c r="A4915" s="3" t="s">
        <v>9790</v>
      </c>
      <c r="B4915" s="3" t="s">
        <v>9791</v>
      </c>
      <c r="C4915" s="7">
        <f>LEN(A4915)</f>
        <v>5</v>
      </c>
      <c r="D4915" s="5" t="str">
        <f>A4915&amp;B4915</f>
        <v>うみへびかウミヘビ科</v>
      </c>
    </row>
    <row r="4916" spans="1:4" ht="20" x14ac:dyDescent="0.6">
      <c r="A4916" s="3" t="s">
        <v>9792</v>
      </c>
      <c r="B4916" s="3" t="s">
        <v>9793</v>
      </c>
      <c r="C4916" s="7">
        <f>LEN(A4916)</f>
        <v>5</v>
      </c>
      <c r="D4916" s="5" t="str">
        <f>A4916&amp;B4916</f>
        <v>うみへびざ海蛇座</v>
      </c>
    </row>
    <row r="4917" spans="1:4" ht="20" x14ac:dyDescent="0.6">
      <c r="A4917" s="3" t="s">
        <v>9794</v>
      </c>
      <c r="B4917" s="3" t="s">
        <v>9795</v>
      </c>
      <c r="C4917" s="7">
        <f>LEN(A4917)</f>
        <v>5</v>
      </c>
      <c r="D4917" s="5" t="str">
        <f>A4917&amp;B4917</f>
        <v>うみぼうず海坊主</v>
      </c>
    </row>
    <row r="4918" spans="1:4" ht="20" x14ac:dyDescent="0.6">
      <c r="A4918" s="3" t="s">
        <v>9796</v>
      </c>
      <c r="B4918" s="3" t="s">
        <v>9797</v>
      </c>
      <c r="C4918" s="7">
        <f>LEN(A4918)</f>
        <v>5</v>
      </c>
      <c r="D4918" s="5" t="str">
        <f>A4918&amp;B4918</f>
        <v>うみほたるウミホタル</v>
      </c>
    </row>
    <row r="4919" spans="1:4" ht="20" x14ac:dyDescent="0.6">
      <c r="A4919" s="3" t="s">
        <v>9798</v>
      </c>
      <c r="B4919" s="3" t="s">
        <v>9799</v>
      </c>
      <c r="C4919" s="7">
        <f>LEN(A4919)</f>
        <v>5</v>
      </c>
      <c r="D4919" s="5" t="str">
        <f>A4919&amp;B4919</f>
        <v>うみめだかウミメダカ</v>
      </c>
    </row>
    <row r="4920" spans="1:4" ht="20" x14ac:dyDescent="0.6">
      <c r="A4920" s="3" t="s">
        <v>9800</v>
      </c>
      <c r="B4920" s="3" t="s">
        <v>9801</v>
      </c>
      <c r="C4920" s="7">
        <f>LEN(A4920)</f>
        <v>5</v>
      </c>
      <c r="D4920" s="5" t="str">
        <f>A4920&amp;B4920</f>
        <v>うみやなぎ海柳</v>
      </c>
    </row>
    <row r="4921" spans="1:4" ht="20" x14ac:dyDescent="0.6">
      <c r="A4921" s="3" t="s">
        <v>9802</v>
      </c>
      <c r="B4921" s="3" t="s">
        <v>9803</v>
      </c>
      <c r="C4921" s="7">
        <f>LEN(A4921)</f>
        <v>5</v>
      </c>
      <c r="D4921" s="5" t="str">
        <f>A4921&amp;B4921</f>
        <v>うみりんごウミリンゴ</v>
      </c>
    </row>
    <row r="4922" spans="1:4" ht="20" x14ac:dyDescent="0.6">
      <c r="A4922" s="3" t="s">
        <v>9804</v>
      </c>
      <c r="B4922" s="3" t="s">
        <v>9805</v>
      </c>
      <c r="C4922" s="7">
        <f>LEN(A4922)</f>
        <v>5</v>
      </c>
      <c r="D4922" s="5" t="str">
        <f>A4922&amp;B4922</f>
        <v>うむかひめ宇武賀比売命</v>
      </c>
    </row>
    <row r="4923" spans="1:4" ht="20" x14ac:dyDescent="0.6">
      <c r="A4923" s="3" t="s">
        <v>9806</v>
      </c>
      <c r="B4923" s="3" t="s">
        <v>9807</v>
      </c>
      <c r="C4923" s="7">
        <f>LEN(A4923)</f>
        <v>5</v>
      </c>
      <c r="D4923" s="5" t="str">
        <f>A4923&amp;B4923</f>
        <v>うむぎひめ蛤貝比売</v>
      </c>
    </row>
    <row r="4924" spans="1:4" ht="20" x14ac:dyDescent="0.6">
      <c r="A4924" s="3" t="s">
        <v>9808</v>
      </c>
      <c r="B4924" s="3" t="s">
        <v>9809</v>
      </c>
      <c r="C4924" s="7">
        <f>LEN(A4924)</f>
        <v>5</v>
      </c>
      <c r="D4924" s="5" t="str">
        <f>A4924&amp;B4924</f>
        <v>うむらうとウムラウト</v>
      </c>
    </row>
    <row r="4925" spans="1:4" ht="20" x14ac:dyDescent="0.6">
      <c r="A4925" s="3" t="s">
        <v>9810</v>
      </c>
      <c r="B4925" s="3" t="s">
        <v>9811</v>
      </c>
      <c r="C4925" s="7">
        <f>LEN(A4925)</f>
        <v>5</v>
      </c>
      <c r="D4925" s="5" t="str">
        <f>A4925&amp;B4925</f>
        <v>うむらおとウムラオト</v>
      </c>
    </row>
    <row r="4926" spans="1:4" ht="20" x14ac:dyDescent="0.6">
      <c r="A4926" s="3" t="s">
        <v>9812</v>
      </c>
      <c r="B4926" s="3" t="s">
        <v>9813</v>
      </c>
      <c r="C4926" s="7">
        <f>LEN(A4926)</f>
        <v>5</v>
      </c>
      <c r="D4926" s="5" t="str">
        <f>A4926&amp;B4926</f>
        <v>うめあわせ埋め合せ</v>
      </c>
    </row>
    <row r="4927" spans="1:4" ht="20" x14ac:dyDescent="0.6">
      <c r="A4927" s="3" t="s">
        <v>9814</v>
      </c>
      <c r="B4927" s="3" t="s">
        <v>9815</v>
      </c>
      <c r="C4927" s="7">
        <f>LEN(A4927)</f>
        <v>5</v>
      </c>
      <c r="D4927" s="5" t="str">
        <f>A4927&amp;B4927</f>
        <v>うめうつぎ梅空木,ウメウツギ</v>
      </c>
    </row>
    <row r="4928" spans="1:4" ht="20" x14ac:dyDescent="0.6">
      <c r="A4928" s="3" t="s">
        <v>9816</v>
      </c>
      <c r="B4928" s="3" t="s">
        <v>9817</v>
      </c>
      <c r="C4928" s="7">
        <f>LEN(A4928)</f>
        <v>5</v>
      </c>
      <c r="D4928" s="5" t="str">
        <f>A4928&amp;B4928</f>
        <v>うめがえし梅返し</v>
      </c>
    </row>
    <row r="4929" spans="1:4" ht="20" x14ac:dyDescent="0.6">
      <c r="A4929" s="3" t="s">
        <v>9818</v>
      </c>
      <c r="B4929" s="3" t="s">
        <v>9819</v>
      </c>
      <c r="C4929" s="7">
        <f>LEN(A4929)</f>
        <v>5</v>
      </c>
      <c r="D4929" s="5" t="str">
        <f>A4929&amp;B4929</f>
        <v>うめがおか梅ヶ丘</v>
      </c>
    </row>
    <row r="4930" spans="1:4" ht="20" x14ac:dyDescent="0.6">
      <c r="A4930" s="3" t="s">
        <v>9820</v>
      </c>
      <c r="B4930" s="3" t="s">
        <v>9821</v>
      </c>
      <c r="C4930" s="7">
        <f>LEN(A4930)</f>
        <v>5</v>
      </c>
      <c r="D4930" s="5" t="str">
        <f>A4930&amp;B4930</f>
        <v>うめがさね梅襲</v>
      </c>
    </row>
    <row r="4931" spans="1:4" ht="20" x14ac:dyDescent="0.6">
      <c r="A4931" s="3" t="s">
        <v>9822</v>
      </c>
      <c r="B4931" s="3" t="s">
        <v>9823</v>
      </c>
      <c r="C4931" s="7">
        <f>LEN(A4931)</f>
        <v>5</v>
      </c>
      <c r="D4931" s="5" t="str">
        <f>A4931&amp;B4931</f>
        <v>うめがさわ梅ケ沢</v>
      </c>
    </row>
    <row r="4932" spans="1:4" ht="20" x14ac:dyDescent="0.6">
      <c r="A4932" s="3" t="s">
        <v>9824</v>
      </c>
      <c r="B4932" s="3" t="s">
        <v>9825</v>
      </c>
      <c r="C4932" s="7">
        <f>LEN(A4932)</f>
        <v>5</v>
      </c>
      <c r="D4932" s="5" t="str">
        <f>A4932&amp;B4932</f>
        <v>うめがだに梅ヶ谷</v>
      </c>
    </row>
    <row r="4933" spans="1:4" ht="20" x14ac:dyDescent="0.6">
      <c r="A4933" s="3" t="s">
        <v>9826</v>
      </c>
      <c r="B4933" s="3" t="s">
        <v>9827</v>
      </c>
      <c r="C4933" s="7">
        <f>LEN(A4933)</f>
        <v>5</v>
      </c>
      <c r="D4933" s="5" t="str">
        <f>A4933&amp;B4933</f>
        <v>うめがとう梅ヶ峠</v>
      </c>
    </row>
    <row r="4934" spans="1:4" ht="20" x14ac:dyDescent="0.6">
      <c r="A4934" s="3" t="s">
        <v>9828</v>
      </c>
      <c r="B4934" s="3" t="s">
        <v>9829</v>
      </c>
      <c r="C4934" s="7">
        <f>LEN(A4934)</f>
        <v>5</v>
      </c>
      <c r="D4934" s="5" t="str">
        <f>A4934&amp;B4934</f>
        <v>うめきごえ呻き声</v>
      </c>
    </row>
    <row r="4935" spans="1:4" ht="20" x14ac:dyDescent="0.6">
      <c r="A4935" s="3" t="s">
        <v>9830</v>
      </c>
      <c r="B4935" s="3" t="s">
        <v>9831</v>
      </c>
      <c r="C4935" s="7">
        <f>LEN(A4935)</f>
        <v>5</v>
      </c>
      <c r="D4935" s="5" t="str">
        <f>A4935&amp;B4935</f>
        <v>うめくらげ梅くらげ</v>
      </c>
    </row>
    <row r="4936" spans="1:4" ht="20" x14ac:dyDescent="0.6">
      <c r="A4936" s="3" t="s">
        <v>9832</v>
      </c>
      <c r="B4936" s="3" t="s">
        <v>9833</v>
      </c>
      <c r="C4936" s="7">
        <f>LEN(A4936)</f>
        <v>5</v>
      </c>
      <c r="D4936" s="5" t="str">
        <f>A4936&amp;B4936</f>
        <v>うめけむしウメケムシ</v>
      </c>
    </row>
    <row r="4937" spans="1:4" ht="20" x14ac:dyDescent="0.6">
      <c r="A4937" s="3" t="s">
        <v>9834</v>
      </c>
      <c r="B4937" s="3" t="s">
        <v>9835</v>
      </c>
      <c r="C4937" s="7">
        <f>LEN(A4937)</f>
        <v>5</v>
      </c>
      <c r="D4937" s="5" t="str">
        <f>A4937&amp;B4937</f>
        <v>うめごはん梅ご飯</v>
      </c>
    </row>
    <row r="4938" spans="1:4" ht="20" x14ac:dyDescent="0.6">
      <c r="A4938" s="3" t="s">
        <v>9836</v>
      </c>
      <c r="B4938" s="3" t="s">
        <v>9837</v>
      </c>
      <c r="C4938" s="7">
        <f>LEN(A4938)</f>
        <v>5</v>
      </c>
      <c r="D4938" s="5" t="str">
        <f>A4938&amp;B4938</f>
        <v>うめごよみ梅暦</v>
      </c>
    </row>
    <row r="4939" spans="1:4" ht="20" x14ac:dyDescent="0.6">
      <c r="A4939" s="3" t="s">
        <v>9838</v>
      </c>
      <c r="B4939" s="3" t="s">
        <v>9839</v>
      </c>
      <c r="C4939" s="7">
        <f>LEN(A4939)</f>
        <v>5</v>
      </c>
      <c r="D4939" s="5" t="str">
        <f>A4939&amp;B4939</f>
        <v>うめしごと梅仕事</v>
      </c>
    </row>
    <row r="4940" spans="1:4" ht="20" x14ac:dyDescent="0.6">
      <c r="A4940" s="3" t="s">
        <v>9840</v>
      </c>
      <c r="B4940" s="3" t="s">
        <v>9841</v>
      </c>
      <c r="C4940" s="7">
        <f>LEN(A4940)</f>
        <v>5</v>
      </c>
      <c r="D4940" s="5" t="str">
        <f>A4940&amp;B4940</f>
        <v>うめじゃむ梅ジャム</v>
      </c>
    </row>
    <row r="4941" spans="1:4" ht="20" x14ac:dyDescent="0.6">
      <c r="A4941" s="3" t="s">
        <v>9842</v>
      </c>
      <c r="B4941" s="3" t="s">
        <v>9843</v>
      </c>
      <c r="C4941" s="7">
        <f>LEN(A4941)</f>
        <v>5</v>
      </c>
      <c r="D4941" s="5" t="str">
        <f>A4941&amp;B4941</f>
        <v>うめずづけ梅醋漬け</v>
      </c>
    </row>
    <row r="4942" spans="1:4" ht="20" x14ac:dyDescent="0.6">
      <c r="A4942" s="3" t="s">
        <v>9844</v>
      </c>
      <c r="B4942" s="3" t="s">
        <v>9845</v>
      </c>
      <c r="C4942" s="7">
        <f>LEN(A4942)</f>
        <v>5</v>
      </c>
      <c r="D4942" s="5" t="str">
        <f>A4942&amp;B4942</f>
        <v>うめだえき梅田駅</v>
      </c>
    </row>
    <row r="4943" spans="1:4" ht="20" x14ac:dyDescent="0.6">
      <c r="A4943" s="3" t="s">
        <v>9846</v>
      </c>
      <c r="B4943" s="3" t="s">
        <v>9847</v>
      </c>
      <c r="C4943" s="7">
        <f>LEN(A4943)</f>
        <v>5</v>
      </c>
      <c r="D4943" s="5" t="str">
        <f>A4943&amp;B4943</f>
        <v>うめたてち埋め立て地</v>
      </c>
    </row>
    <row r="4944" spans="1:4" ht="20" x14ac:dyDescent="0.6">
      <c r="A4944" s="3" t="s">
        <v>9848</v>
      </c>
      <c r="B4944" s="3" t="s">
        <v>9849</v>
      </c>
      <c r="C4944" s="7">
        <f>LEN(A4944)</f>
        <v>5</v>
      </c>
      <c r="D4944" s="5" t="str">
        <f>A4944&amp;B4944</f>
        <v>うめのつじ梅の辻</v>
      </c>
    </row>
    <row r="4945" spans="1:4" ht="20" x14ac:dyDescent="0.6">
      <c r="A4945" s="3" t="s">
        <v>9850</v>
      </c>
      <c r="B4945" s="3" t="s">
        <v>9851</v>
      </c>
      <c r="C4945" s="7">
        <f>LEN(A4945)</f>
        <v>5</v>
      </c>
      <c r="D4945" s="5" t="str">
        <f>A4945&amp;B4945</f>
        <v>うめのはな梅の花</v>
      </c>
    </row>
    <row r="4946" spans="1:4" ht="20" x14ac:dyDescent="0.6">
      <c r="A4946" s="3" t="s">
        <v>9852</v>
      </c>
      <c r="B4946" s="3" t="s">
        <v>9853</v>
      </c>
      <c r="C4946" s="7">
        <f>LEN(A4946)</f>
        <v>5</v>
      </c>
      <c r="D4946" s="5" t="str">
        <f>A4946&amp;B4946</f>
        <v>うめのもと梅本</v>
      </c>
    </row>
    <row r="4947" spans="1:4" ht="20" x14ac:dyDescent="0.6">
      <c r="A4947" s="3" t="s">
        <v>9854</v>
      </c>
      <c r="B4947" s="3" t="s">
        <v>9855</v>
      </c>
      <c r="C4947" s="7">
        <f>LEN(A4947)</f>
        <v>5</v>
      </c>
      <c r="D4947" s="5" t="str">
        <f>A4947&amp;B4947</f>
        <v>うめばたけ梅畑</v>
      </c>
    </row>
    <row r="4948" spans="1:4" ht="20" x14ac:dyDescent="0.6">
      <c r="A4948" s="3" t="s">
        <v>9856</v>
      </c>
      <c r="B4948" s="3" t="s">
        <v>9857</v>
      </c>
      <c r="C4948" s="7">
        <f>LEN(A4948)</f>
        <v>5</v>
      </c>
      <c r="D4948" s="5" t="str">
        <f>A4948&amp;B4948</f>
        <v>うめばちもウメバチモ</v>
      </c>
    </row>
    <row r="4949" spans="1:4" ht="20" x14ac:dyDescent="0.6">
      <c r="A4949" s="3" t="s">
        <v>9858</v>
      </c>
      <c r="B4949" s="3" t="s">
        <v>9859</v>
      </c>
      <c r="C4949" s="7">
        <f>LEN(A4949)</f>
        <v>5</v>
      </c>
      <c r="D4949" s="5" t="str">
        <f>A4949&amp;B4949</f>
        <v>うめばやし梅林</v>
      </c>
    </row>
    <row r="4950" spans="1:4" ht="20" x14ac:dyDescent="0.6">
      <c r="A4950" s="3" t="s">
        <v>9860</v>
      </c>
      <c r="B4950" s="3" t="s">
        <v>9861</v>
      </c>
      <c r="C4950" s="7">
        <f>LEN(A4950)</f>
        <v>5</v>
      </c>
      <c r="D4950" s="5" t="str">
        <f>A4950&amp;B4950</f>
        <v>うめびしお梅醤</v>
      </c>
    </row>
    <row r="4951" spans="1:4" ht="20" x14ac:dyDescent="0.6">
      <c r="A4951" s="3" t="s">
        <v>9862</v>
      </c>
      <c r="B4951" s="3" t="s">
        <v>9863</v>
      </c>
      <c r="C4951" s="7">
        <f>LEN(A4951)</f>
        <v>5</v>
      </c>
      <c r="D4951" s="5" t="str">
        <f>A4951&amp;B4951</f>
        <v>うめまつり梅祭り</v>
      </c>
    </row>
    <row r="4952" spans="1:4" ht="20" x14ac:dyDescent="0.6">
      <c r="A4952" s="3" t="s">
        <v>9864</v>
      </c>
      <c r="B4952" s="3" t="s">
        <v>9865</v>
      </c>
      <c r="C4952" s="7">
        <f>LEN(A4952)</f>
        <v>5</v>
      </c>
      <c r="D4952" s="5" t="str">
        <f>A4952&amp;B4952</f>
        <v>うめみづき梅見月</v>
      </c>
    </row>
    <row r="4953" spans="1:4" ht="20" x14ac:dyDescent="0.6">
      <c r="A4953" s="3" t="s">
        <v>9866</v>
      </c>
      <c r="B4953" s="3" t="s">
        <v>9867</v>
      </c>
      <c r="C4953" s="7">
        <f>LEN(A4953)</f>
        <v>5</v>
      </c>
      <c r="D4953" s="5" t="str">
        <f>A4953&amp;B4953</f>
        <v>うめむすび梅結び</v>
      </c>
    </row>
    <row r="4954" spans="1:4" ht="20" x14ac:dyDescent="0.6">
      <c r="A4954" s="3" t="s">
        <v>9868</v>
      </c>
      <c r="B4954" s="3" t="s">
        <v>9869</v>
      </c>
      <c r="C4954" s="7">
        <f>LEN(A4954)</f>
        <v>5</v>
      </c>
      <c r="D4954" s="5" t="str">
        <f>A4954&amp;B4954</f>
        <v>うめもどきウメモドキ</v>
      </c>
    </row>
    <row r="4955" spans="1:4" ht="20" x14ac:dyDescent="0.6">
      <c r="A4955" s="3" t="s">
        <v>9870</v>
      </c>
      <c r="B4955" s="3" t="s">
        <v>9871</v>
      </c>
      <c r="C4955" s="7">
        <f>LEN(A4955)</f>
        <v>5</v>
      </c>
      <c r="D4955" s="5" t="str">
        <f>A4955&amp;B4955</f>
        <v>うめやしき梅屋敷</v>
      </c>
    </row>
    <row r="4956" spans="1:4" ht="20" x14ac:dyDescent="0.6">
      <c r="A4956" s="3" t="s">
        <v>9872</v>
      </c>
      <c r="B4956" s="3" t="s">
        <v>9873</v>
      </c>
      <c r="C4956" s="7">
        <f>LEN(A4956)</f>
        <v>5</v>
      </c>
      <c r="D4956" s="5" t="str">
        <f>A4956&amp;B4956</f>
        <v>うめやしぶ梅谷渋</v>
      </c>
    </row>
    <row r="4957" spans="1:4" ht="20" x14ac:dyDescent="0.6">
      <c r="A4957" s="3" t="s">
        <v>9874</v>
      </c>
      <c r="B4957" s="3" t="s">
        <v>9875</v>
      </c>
      <c r="C4957" s="7">
        <f>LEN(A4957)</f>
        <v>5</v>
      </c>
      <c r="D4957" s="5" t="str">
        <f>A4957&amp;B4957</f>
        <v>うもうだにウモウダニ</v>
      </c>
    </row>
    <row r="4958" spans="1:4" ht="20" x14ac:dyDescent="0.6">
      <c r="A4958" s="3" t="s">
        <v>9876</v>
      </c>
      <c r="B4958" s="3" t="s">
        <v>9877</v>
      </c>
      <c r="C4958" s="7">
        <f>LEN(A4958)</f>
        <v>5</v>
      </c>
      <c r="D4958" s="5" t="str">
        <f>A4958&amp;B4958</f>
        <v>うもれぐさ埋もれ草</v>
      </c>
    </row>
    <row r="4959" spans="1:4" ht="20" x14ac:dyDescent="0.6">
      <c r="A4959" s="3" t="s">
        <v>9878</v>
      </c>
      <c r="B4959" s="3" t="s">
        <v>9879</v>
      </c>
      <c r="C4959" s="7">
        <f>LEN(A4959)</f>
        <v>5</v>
      </c>
      <c r="D4959" s="5" t="str">
        <f>A4959&amp;B4959</f>
        <v>うもれみず埋もれ水</v>
      </c>
    </row>
    <row r="4960" spans="1:4" ht="20" x14ac:dyDescent="0.6">
      <c r="A4960" s="3" t="s">
        <v>9880</v>
      </c>
      <c r="B4960" s="3" t="s">
        <v>9881</v>
      </c>
      <c r="C4960" s="7">
        <f>LEN(A4960)</f>
        <v>5</v>
      </c>
      <c r="D4960" s="5" t="str">
        <f>A4960&amp;B4960</f>
        <v>うよくしゅ右翼手</v>
      </c>
    </row>
    <row r="4961" spans="1:4" ht="20" x14ac:dyDescent="0.6">
      <c r="A4961" s="3" t="s">
        <v>9882</v>
      </c>
      <c r="B4961" s="3" t="s">
        <v>9883</v>
      </c>
      <c r="C4961" s="7">
        <f>LEN(A4961)</f>
        <v>5</v>
      </c>
      <c r="D4961" s="5" t="str">
        <f>A4961&amp;B4961</f>
        <v>うよくてき右翼的</v>
      </c>
    </row>
    <row r="4962" spans="1:4" ht="20" x14ac:dyDescent="0.6">
      <c r="A4962" s="3" t="s">
        <v>9884</v>
      </c>
      <c r="B4962" s="3" t="s">
        <v>9885</v>
      </c>
      <c r="C4962" s="7">
        <f>LEN(A4962)</f>
        <v>5</v>
      </c>
      <c r="D4962" s="5" t="str">
        <f>A4962&amp;B4962</f>
        <v>うよねはん有余涅槃</v>
      </c>
    </row>
    <row r="4963" spans="1:4" ht="20" x14ac:dyDescent="0.6">
      <c r="A4963" s="3" t="s">
        <v>9886</v>
      </c>
      <c r="B4963" s="3" t="s">
        <v>9887</v>
      </c>
      <c r="C4963" s="7">
        <f>LEN(A4963)</f>
        <v>5</v>
      </c>
      <c r="D4963" s="5" t="str">
        <f>A4963&amp;B4963</f>
        <v>うらあわせ裏合わせ</v>
      </c>
    </row>
    <row r="4964" spans="1:4" ht="20" x14ac:dyDescent="0.6">
      <c r="A4964" s="3" t="s">
        <v>9888</v>
      </c>
      <c r="B4964" s="3" t="s">
        <v>9889</v>
      </c>
      <c r="C4964" s="7">
        <f>LEN(A4964)</f>
        <v>5</v>
      </c>
      <c r="D4964" s="5" t="str">
        <f>A4964&amp;B4964</f>
        <v>うらうつり裏移り</v>
      </c>
    </row>
    <row r="4965" spans="1:4" ht="20" x14ac:dyDescent="0.6">
      <c r="A4965" s="3" t="s">
        <v>9890</v>
      </c>
      <c r="B4965" s="3" t="s">
        <v>9891</v>
      </c>
      <c r="C4965" s="7">
        <f>LEN(A4965)</f>
        <v>5</v>
      </c>
      <c r="D4965" s="5" t="str">
        <f>A4965&amp;B4965</f>
        <v>うらおくみ裏衽</v>
      </c>
    </row>
    <row r="4966" spans="1:4" ht="20" x14ac:dyDescent="0.6">
      <c r="A4966" s="3" t="s">
        <v>9892</v>
      </c>
      <c r="B4966" s="3" t="s">
        <v>9893</v>
      </c>
      <c r="C4966" s="7">
        <f>LEN(A4966)</f>
        <v>5</v>
      </c>
      <c r="D4966" s="5" t="str">
        <f>A4966&amp;B4966</f>
        <v>うらおくり裏送り</v>
      </c>
    </row>
    <row r="4967" spans="1:4" ht="20" x14ac:dyDescent="0.6">
      <c r="A4967" s="3" t="s">
        <v>9894</v>
      </c>
      <c r="B4967" s="3" t="s">
        <v>9895</v>
      </c>
      <c r="C4967" s="7">
        <f>LEN(A4967)</f>
        <v>5</v>
      </c>
      <c r="D4967" s="5" t="str">
        <f>A4967&amp;B4967</f>
        <v>うらおもて裏表</v>
      </c>
    </row>
    <row r="4968" spans="1:4" ht="20" x14ac:dyDescent="0.6">
      <c r="A4968" s="3" t="s">
        <v>9896</v>
      </c>
      <c r="B4968" s="3" t="s">
        <v>9897</v>
      </c>
      <c r="C4968" s="7">
        <f>LEN(A4968)</f>
        <v>5</v>
      </c>
      <c r="D4968" s="5" t="str">
        <f>A4968&amp;B4968</f>
        <v>うらおりき裏オリキ</v>
      </c>
    </row>
    <row r="4969" spans="1:4" ht="20" x14ac:dyDescent="0.6">
      <c r="A4969" s="3" t="s">
        <v>9898</v>
      </c>
      <c r="B4969" s="3" t="s">
        <v>9899</v>
      </c>
      <c r="C4969" s="7">
        <f>LEN(A4969)</f>
        <v>5</v>
      </c>
      <c r="D4969" s="5" t="str">
        <f>A4969&amp;B4969</f>
        <v>うらがえき浦賀駅</v>
      </c>
    </row>
    <row r="4970" spans="1:4" ht="20" x14ac:dyDescent="0.6">
      <c r="A4970" s="3" t="s">
        <v>9900</v>
      </c>
      <c r="B4970" s="3" t="s">
        <v>9901</v>
      </c>
      <c r="C4970" s="7">
        <f>LEN(A4970)</f>
        <v>5</v>
      </c>
      <c r="D4970" s="5" t="str">
        <f>A4970&amp;B4970</f>
        <v>うらがえし裏返し</v>
      </c>
    </row>
    <row r="4971" spans="1:4" ht="20" x14ac:dyDescent="0.6">
      <c r="A4971" s="3" t="s">
        <v>9902</v>
      </c>
      <c r="B4971" s="3" t="s">
        <v>9903</v>
      </c>
      <c r="C4971" s="7">
        <f>LEN(A4971)</f>
        <v>5</v>
      </c>
      <c r="D4971" s="5" t="str">
        <f>A4971&amp;B4971</f>
        <v>うらがしや裏貸し屋</v>
      </c>
    </row>
    <row r="4972" spans="1:4" ht="20" x14ac:dyDescent="0.6">
      <c r="A4972" s="3" t="s">
        <v>9904</v>
      </c>
      <c r="B4972" s="3" t="s">
        <v>9904</v>
      </c>
      <c r="C4972" s="7">
        <f>LEN(A4972)</f>
        <v>5</v>
      </c>
      <c r="D4972" s="5" t="str">
        <f>A4972&amp;B4972</f>
        <v>うらがわらうらがわら</v>
      </c>
    </row>
    <row r="4973" spans="1:4" ht="20" x14ac:dyDescent="0.6">
      <c r="A4973" s="3" t="s">
        <v>9905</v>
      </c>
      <c r="B4973" s="3" t="s">
        <v>9906</v>
      </c>
      <c r="C4973" s="7">
        <f>LEN(A4973)</f>
        <v>5</v>
      </c>
      <c r="D4973" s="5" t="str">
        <f>A4973&amp;B4973</f>
        <v>うらぎって浦切手</v>
      </c>
    </row>
    <row r="4974" spans="1:4" ht="20" x14ac:dyDescent="0.6">
      <c r="A4974" s="3" t="s">
        <v>9907</v>
      </c>
      <c r="B4974" s="3" t="s">
        <v>9908</v>
      </c>
      <c r="C4974" s="7">
        <f>LEN(A4974)</f>
        <v>5</v>
      </c>
      <c r="D4974" s="5" t="str">
        <f>A4974&amp;B4974</f>
        <v>うらきばん裏基板</v>
      </c>
    </row>
    <row r="4975" spans="1:4" ht="20" x14ac:dyDescent="0.6">
      <c r="A4975" s="3" t="s">
        <v>9909</v>
      </c>
      <c r="B4975" s="3" t="s">
        <v>9910</v>
      </c>
      <c r="C4975" s="7">
        <f>LEN(A4975)</f>
        <v>5</v>
      </c>
      <c r="D4975" s="5" t="str">
        <f>A4975&amp;B4975</f>
        <v>うらきもん裏鬼門</v>
      </c>
    </row>
    <row r="4976" spans="1:4" ht="20" x14ac:dyDescent="0.6">
      <c r="A4976" s="3" t="s">
        <v>9911</v>
      </c>
      <c r="B4976" s="3" t="s">
        <v>9912</v>
      </c>
      <c r="C4976" s="7">
        <f>LEN(A4976)</f>
        <v>5</v>
      </c>
      <c r="D4976" s="5" t="str">
        <f>A4976&amp;B4976</f>
        <v>うらぎんがウラギンガ</v>
      </c>
    </row>
    <row r="4977" spans="1:4" ht="20" x14ac:dyDescent="0.6">
      <c r="A4977" s="3" t="s">
        <v>9913</v>
      </c>
      <c r="B4977" s="3" t="s">
        <v>9914</v>
      </c>
      <c r="C4977" s="7">
        <f>LEN(A4977)</f>
        <v>5</v>
      </c>
      <c r="D4977" s="5" t="str">
        <f>A4977&amp;B4977</f>
        <v>うらくずれ裏崩れ</v>
      </c>
    </row>
    <row r="4978" spans="1:4" ht="20" x14ac:dyDescent="0.6">
      <c r="A4978" s="3" t="s">
        <v>9915</v>
      </c>
      <c r="B4978" s="3" t="s">
        <v>9916</v>
      </c>
      <c r="C4978" s="7">
        <f>LEN(A4978)</f>
        <v>5</v>
      </c>
      <c r="D4978" s="5" t="str">
        <f>A4978&amp;B4978</f>
        <v>うらさいと裏サイト</v>
      </c>
    </row>
    <row r="4979" spans="1:4" ht="20" x14ac:dyDescent="0.6">
      <c r="A4979" s="3" t="s">
        <v>9917</v>
      </c>
      <c r="B4979" s="3" t="s">
        <v>9918</v>
      </c>
      <c r="C4979" s="7">
        <f>LEN(A4979)</f>
        <v>5</v>
      </c>
      <c r="D4979" s="5" t="str">
        <f>A4979&amp;B4979</f>
        <v>うらさえき浦佐駅</v>
      </c>
    </row>
    <row r="4980" spans="1:4" ht="20" x14ac:dyDescent="0.6">
      <c r="A4980" s="3" t="s">
        <v>9919</v>
      </c>
      <c r="B4980" s="3" t="s">
        <v>9920</v>
      </c>
      <c r="C4980" s="7">
        <f>LEN(A4980)</f>
        <v>5</v>
      </c>
      <c r="D4980" s="5" t="str">
        <f>A4980&amp;B4980</f>
        <v>うらしどうウラ指導</v>
      </c>
    </row>
    <row r="4981" spans="1:4" ht="20" x14ac:dyDescent="0.6">
      <c r="A4981" s="3" t="s">
        <v>9921</v>
      </c>
      <c r="B4981" s="3" t="s">
        <v>9922</v>
      </c>
      <c r="C4981" s="7">
        <f>LEN(A4981)</f>
        <v>5</v>
      </c>
      <c r="D4981" s="5" t="str">
        <f>A4981&amp;B4981</f>
        <v>うらじまい浦終い</v>
      </c>
    </row>
    <row r="4982" spans="1:4" ht="20" x14ac:dyDescent="0.6">
      <c r="A4982" s="3" t="s">
        <v>9923</v>
      </c>
      <c r="B4982" s="3" t="s">
        <v>9924</v>
      </c>
      <c r="C4982" s="7">
        <f>LEN(A4982)</f>
        <v>5</v>
      </c>
      <c r="D4982" s="5" t="str">
        <f>A4982&amp;B4982</f>
        <v>うらじゃく裏尺</v>
      </c>
    </row>
    <row r="4983" spans="1:4" ht="20" x14ac:dyDescent="0.6">
      <c r="A4983" s="3" t="s">
        <v>9925</v>
      </c>
      <c r="B4983" s="3" t="s">
        <v>9926</v>
      </c>
      <c r="C4983" s="7">
        <f>LEN(A4983)</f>
        <v>5</v>
      </c>
      <c r="D4983" s="5" t="str">
        <f>A4983&amp;B4983</f>
        <v>うらしゅく浦宿</v>
      </c>
    </row>
    <row r="4984" spans="1:4" ht="20" x14ac:dyDescent="0.6">
      <c r="A4984" s="3" t="s">
        <v>9927</v>
      </c>
      <c r="B4984" s="3" t="s">
        <v>9928</v>
      </c>
      <c r="C4984" s="7">
        <f>LEN(A4984)</f>
        <v>5</v>
      </c>
      <c r="D4984" s="5" t="str">
        <f>A4984&amp;B4984</f>
        <v>うらしゅん裏旬</v>
      </c>
    </row>
    <row r="4985" spans="1:4" ht="20" x14ac:dyDescent="0.6">
      <c r="A4985" s="3" t="s">
        <v>9929</v>
      </c>
      <c r="B4985" s="3" t="s">
        <v>9930</v>
      </c>
      <c r="C4985" s="7">
        <f>LEN(A4985)</f>
        <v>5</v>
      </c>
      <c r="D4985" s="5" t="str">
        <f>A4985&amp;B4985</f>
        <v>うらじろかウラジロ科</v>
      </c>
    </row>
    <row r="4986" spans="1:4" ht="20" x14ac:dyDescent="0.6">
      <c r="A4986" s="3" t="s">
        <v>9931</v>
      </c>
      <c r="B4986" s="3" t="s">
        <v>9932</v>
      </c>
      <c r="C4986" s="7">
        <f>LEN(A4986)</f>
        <v>5</v>
      </c>
      <c r="D4986" s="5" t="str">
        <f>A4986&amp;B4986</f>
        <v>うらじろど裏白戸</v>
      </c>
    </row>
    <row r="4987" spans="1:4" ht="20" x14ac:dyDescent="0.6">
      <c r="A4987" s="3" t="s">
        <v>9933</v>
      </c>
      <c r="B4987" s="3" t="s">
        <v>9934</v>
      </c>
      <c r="C4987" s="7">
        <f>LEN(A4987)</f>
        <v>5</v>
      </c>
      <c r="D4987" s="5" t="str">
        <f>A4987&amp;B4987</f>
        <v>うらせんけ裏千家</v>
      </c>
    </row>
    <row r="4988" spans="1:4" ht="20" x14ac:dyDescent="0.6">
      <c r="A4988" s="3" t="s">
        <v>9935</v>
      </c>
      <c r="B4988" s="3" t="s">
        <v>9936</v>
      </c>
      <c r="C4988" s="7">
        <f>LEN(A4988)</f>
        <v>5</v>
      </c>
      <c r="D4988" s="5" t="str">
        <f>A4988&amp;B4988</f>
        <v>うらだえき浦田駅</v>
      </c>
    </row>
    <row r="4989" spans="1:4" ht="20" x14ac:dyDescent="0.6">
      <c r="A4989" s="3" t="s">
        <v>9937</v>
      </c>
      <c r="B4989" s="3" t="s">
        <v>9938</v>
      </c>
      <c r="C4989" s="7">
        <f>LEN(A4989)</f>
        <v>5</v>
      </c>
      <c r="D4989" s="5" t="str">
        <f>A4989&amp;B4989</f>
        <v>うらぢゃや裏茶屋</v>
      </c>
    </row>
    <row r="4990" spans="1:4" ht="20" x14ac:dyDescent="0.6">
      <c r="A4990" s="3" t="s">
        <v>9939</v>
      </c>
      <c r="B4990" s="3" t="s">
        <v>9940</v>
      </c>
      <c r="C4990" s="7">
        <f>LEN(A4990)</f>
        <v>5</v>
      </c>
      <c r="D4990" s="5" t="str">
        <f>A4990&amp;B4990</f>
        <v>うらづたい浦伝い</v>
      </c>
    </row>
    <row r="4991" spans="1:4" ht="20" x14ac:dyDescent="0.6">
      <c r="A4991" s="3" t="s">
        <v>9941</v>
      </c>
      <c r="B4991" s="3" t="s">
        <v>9942</v>
      </c>
      <c r="C4991" s="7">
        <f>LEN(A4991)</f>
        <v>5</v>
      </c>
      <c r="D4991" s="5" t="str">
        <f>A4991&amp;B4991</f>
        <v>うらてがた浦手形</v>
      </c>
    </row>
    <row r="4992" spans="1:4" ht="20" x14ac:dyDescent="0.6">
      <c r="A4992" s="3" t="s">
        <v>9943</v>
      </c>
      <c r="B4992" s="3" t="s">
        <v>9944</v>
      </c>
      <c r="C4992" s="7">
        <f>LEN(A4992)</f>
        <v>5</v>
      </c>
      <c r="D4992" s="5" t="str">
        <f>A4992&amp;B4992</f>
        <v>うらどおり裏通り</v>
      </c>
    </row>
    <row r="4993" spans="1:4" ht="20" x14ac:dyDescent="0.6">
      <c r="A4993" s="3" t="s">
        <v>9945</v>
      </c>
      <c r="B4993" s="3" t="s">
        <v>9946</v>
      </c>
      <c r="C4993" s="7">
        <f>LEN(A4993)</f>
        <v>5</v>
      </c>
      <c r="D4993" s="5" t="str">
        <f>A4993&amp;B4993</f>
        <v>うらないし占い師</v>
      </c>
    </row>
    <row r="4994" spans="1:4" ht="20" x14ac:dyDescent="0.6">
      <c r="A4994" s="3" t="s">
        <v>9947</v>
      </c>
      <c r="B4994" s="3" t="s">
        <v>9948</v>
      </c>
      <c r="C4994" s="7">
        <f>LEN(A4994)</f>
        <v>5</v>
      </c>
      <c r="D4994" s="5" t="str">
        <f>A4994&amp;B4994</f>
        <v>うらながや裏長屋</v>
      </c>
    </row>
    <row r="4995" spans="1:4" ht="20" x14ac:dyDescent="0.6">
      <c r="A4995" s="3" t="s">
        <v>9949</v>
      </c>
      <c r="B4995" s="3" t="s">
        <v>9950</v>
      </c>
      <c r="C4995" s="7">
        <f>LEN(A4995)</f>
        <v>5</v>
      </c>
      <c r="D4995" s="5" t="str">
        <f>A4995&amp;B4995</f>
        <v>うらにうむU</v>
      </c>
    </row>
    <row r="4996" spans="1:4" ht="20" x14ac:dyDescent="0.6">
      <c r="A4996" s="3" t="s">
        <v>9951</v>
      </c>
      <c r="B4996" s="3" t="s">
        <v>9952</v>
      </c>
      <c r="C4996" s="7">
        <f>LEN(A4996)</f>
        <v>5</v>
      </c>
      <c r="D4996" s="5" t="str">
        <f>A4996&amp;B4996</f>
        <v>うらにかい裏2階</v>
      </c>
    </row>
    <row r="4997" spans="1:4" ht="20" x14ac:dyDescent="0.6">
      <c r="A4997" s="3" t="s">
        <v>9953</v>
      </c>
      <c r="B4997" s="3" t="s">
        <v>9954</v>
      </c>
      <c r="C4997" s="7">
        <f>LEN(A4997)</f>
        <v>5</v>
      </c>
      <c r="D4997" s="5" t="str">
        <f>A4997&amp;B4997</f>
        <v>うらのさき浦ノ崎</v>
      </c>
    </row>
    <row r="4998" spans="1:4" ht="20" x14ac:dyDescent="0.6">
      <c r="A4998" s="3" t="s">
        <v>9955</v>
      </c>
      <c r="B4998" s="3" t="s">
        <v>9956</v>
      </c>
      <c r="C4998" s="7">
        <f>LEN(A4998)</f>
        <v>5</v>
      </c>
      <c r="D4998" s="5" t="str">
        <f>A4998&amp;B4998</f>
        <v>うらはぐさウラハグサ</v>
      </c>
    </row>
    <row r="4999" spans="1:4" ht="20" x14ac:dyDescent="0.6">
      <c r="A4999" s="3" t="s">
        <v>9957</v>
      </c>
      <c r="B4999" s="3" t="s">
        <v>9958</v>
      </c>
      <c r="C4999" s="7">
        <f>LEN(A4999)</f>
        <v>5</v>
      </c>
      <c r="D4999" s="5" t="str">
        <f>A4999&amp;B4999</f>
        <v>うらばしご裏梯子</v>
      </c>
    </row>
    <row r="5000" spans="1:4" ht="20" x14ac:dyDescent="0.6">
      <c r="A5000" s="3" t="s">
        <v>9959</v>
      </c>
      <c r="B5000" s="3" t="s">
        <v>9960</v>
      </c>
      <c r="C5000" s="7">
        <f>LEN(A5000)</f>
        <v>5</v>
      </c>
      <c r="D5000" s="5" t="str">
        <f>A5000&amp;B5000</f>
        <v>うらばなし裏話</v>
      </c>
    </row>
    <row r="5001" spans="1:4" ht="20" x14ac:dyDescent="0.6">
      <c r="A5001" s="3" t="s">
        <v>9961</v>
      </c>
      <c r="B5001" s="3" t="s">
        <v>9962</v>
      </c>
      <c r="C5001" s="7">
        <f>LEN(A5001)</f>
        <v>5</v>
      </c>
      <c r="D5001" s="5" t="str">
        <f>A5001&amp;B5001</f>
        <v>うらびでお裏ビデオ</v>
      </c>
    </row>
    <row r="5002" spans="1:4" ht="20" x14ac:dyDescent="0.6">
      <c r="A5002" s="3" t="s">
        <v>9963</v>
      </c>
      <c r="B5002" s="3" t="s">
        <v>9964</v>
      </c>
      <c r="C5002" s="7">
        <f>LEN(A5002)</f>
        <v>5</v>
      </c>
      <c r="D5002" s="5" t="str">
        <f>A5002&amp;B5002</f>
        <v>うらべすと裏ベスト</v>
      </c>
    </row>
    <row r="5003" spans="1:4" ht="20" x14ac:dyDescent="0.6">
      <c r="A5003" s="3" t="s">
        <v>9965</v>
      </c>
      <c r="B5003" s="3" t="s">
        <v>9966</v>
      </c>
      <c r="C5003" s="7">
        <f>LEN(A5003)</f>
        <v>5</v>
      </c>
      <c r="D5003" s="5" t="str">
        <f>A5003&amp;B5003</f>
        <v>うらぽおく裏ポーク</v>
      </c>
    </row>
    <row r="5004" spans="1:4" ht="20" x14ac:dyDescent="0.6">
      <c r="A5004" s="3" t="s">
        <v>9967</v>
      </c>
      <c r="B5004" s="3" t="s">
        <v>9968</v>
      </c>
      <c r="C5004" s="7">
        <f>LEN(A5004)</f>
        <v>5</v>
      </c>
      <c r="D5004" s="5" t="str">
        <f>A5004&amp;B5004</f>
        <v>うらぼしかウラボシ科</v>
      </c>
    </row>
    <row r="5005" spans="1:4" ht="20" x14ac:dyDescent="0.6">
      <c r="A5005" s="3" t="s">
        <v>9969</v>
      </c>
      <c r="B5005" s="3" t="s">
        <v>9970</v>
      </c>
      <c r="C5005" s="7">
        <f>LEN(A5005)</f>
        <v>5</v>
      </c>
      <c r="D5005" s="5" t="str">
        <f>A5005&amp;B5005</f>
        <v>うらぼんえ盂蘭盆会</v>
      </c>
    </row>
    <row r="5006" spans="1:4" ht="20" x14ac:dyDescent="0.6">
      <c r="A5006" s="3" t="s">
        <v>9971</v>
      </c>
      <c r="B5006" s="3" t="s">
        <v>9972</v>
      </c>
      <c r="C5006" s="7">
        <f>LEN(A5006)</f>
        <v>5</v>
      </c>
      <c r="D5006" s="5" t="str">
        <f>A5006&amp;B5006</f>
        <v>うらまつり浦祭</v>
      </c>
    </row>
    <row r="5007" spans="1:4" ht="20" x14ac:dyDescent="0.6">
      <c r="A5007" s="3" t="s">
        <v>9973</v>
      </c>
      <c r="B5007" s="3" t="s">
        <v>9974</v>
      </c>
      <c r="C5007" s="7">
        <f>LEN(A5007)</f>
        <v>5</v>
      </c>
      <c r="D5007" s="5" t="str">
        <f>A5007&amp;B5007</f>
        <v>うらみがお怨み顔</v>
      </c>
    </row>
    <row r="5008" spans="1:4" ht="20" x14ac:dyDescent="0.6">
      <c r="A5008" s="3" t="s">
        <v>9975</v>
      </c>
      <c r="B5008" s="3" t="s">
        <v>9976</v>
      </c>
      <c r="C5008" s="7">
        <f>LEN(A5008)</f>
        <v>5</v>
      </c>
      <c r="D5008" s="5" t="str">
        <f>A5008&amp;B5008</f>
        <v>うらみぐんウラミ軍</v>
      </c>
    </row>
    <row r="5009" spans="1:4" ht="20" x14ac:dyDescent="0.6">
      <c r="A5009" s="3" t="s">
        <v>9977</v>
      </c>
      <c r="B5009" s="3" t="s">
        <v>9978</v>
      </c>
      <c r="C5009" s="7">
        <f>LEN(A5009)</f>
        <v>5</v>
      </c>
      <c r="D5009" s="5" t="str">
        <f>A5009&amp;B5009</f>
        <v>うらみごと怨み言</v>
      </c>
    </row>
    <row r="5010" spans="1:4" ht="20" x14ac:dyDescent="0.6">
      <c r="A5010" s="3" t="s">
        <v>9979</v>
      </c>
      <c r="B5010" s="3" t="s">
        <v>9980</v>
      </c>
      <c r="C5010" s="7">
        <f>LEN(A5010)</f>
        <v>5</v>
      </c>
      <c r="D5010" s="5" t="str">
        <f>A5010&amp;B5010</f>
        <v>うらみごろ裏身頃</v>
      </c>
    </row>
    <row r="5011" spans="1:4" ht="20" x14ac:dyDescent="0.6">
      <c r="A5011" s="3" t="s">
        <v>9981</v>
      </c>
      <c r="B5011" s="3" t="s">
        <v>9982</v>
      </c>
      <c r="C5011" s="7">
        <f>LEN(A5011)</f>
        <v>5</v>
      </c>
      <c r="D5011" s="5" t="str">
        <f>A5011&amp;B5011</f>
        <v>うらみじに怨み死に</v>
      </c>
    </row>
    <row r="5012" spans="1:4" ht="20" x14ac:dyDescent="0.6">
      <c r="A5012" s="3" t="s">
        <v>9983</v>
      </c>
      <c r="B5012" s="3" t="s">
        <v>9984</v>
      </c>
      <c r="C5012" s="7">
        <f>LEN(A5012)</f>
        <v>5</v>
      </c>
      <c r="D5012" s="5" t="str">
        <f>A5012&amp;B5012</f>
        <v>うらみたき裏見滝</v>
      </c>
    </row>
    <row r="5013" spans="1:4" ht="20" x14ac:dyDescent="0.6">
      <c r="A5013" s="3" t="s">
        <v>9985</v>
      </c>
      <c r="B5013" s="3" t="s">
        <v>9986</v>
      </c>
      <c r="C5013" s="7">
        <f>LEN(A5013)</f>
        <v>5</v>
      </c>
      <c r="D5013" s="5" t="str">
        <f>A5013&amp;B5013</f>
        <v>うらみっこ怨っこ</v>
      </c>
    </row>
    <row r="5014" spans="1:4" ht="20" x14ac:dyDescent="0.6">
      <c r="A5014" s="3" t="s">
        <v>9987</v>
      </c>
      <c r="B5014" s="3" t="s">
        <v>9988</v>
      </c>
      <c r="C5014" s="7">
        <f>LEN(A5014)</f>
        <v>5</v>
      </c>
      <c r="D5014" s="5" t="str">
        <f>A5014&amp;B5014</f>
        <v>うらみぶし恨み節</v>
      </c>
    </row>
    <row r="5015" spans="1:4" ht="20" x14ac:dyDescent="0.6">
      <c r="A5015" s="3" t="s">
        <v>9989</v>
      </c>
      <c r="B5015" s="3" t="s">
        <v>9990</v>
      </c>
      <c r="C5015" s="7">
        <f>LEN(A5015)</f>
        <v>5</v>
      </c>
      <c r="D5015" s="5" t="str">
        <f>A5015&amp;B5015</f>
        <v>うらめしや恨めしや</v>
      </c>
    </row>
    <row r="5016" spans="1:4" ht="20" x14ac:dyDescent="0.6">
      <c r="A5016" s="3" t="s">
        <v>9991</v>
      </c>
      <c r="B5016" s="3" t="s">
        <v>9992</v>
      </c>
      <c r="C5016" s="7">
        <f>LEN(A5016)</f>
        <v>5</v>
      </c>
      <c r="D5016" s="5" t="str">
        <f>A5016&amp;B5016</f>
        <v>うらもよう裏模様</v>
      </c>
    </row>
    <row r="5017" spans="1:4" ht="20" x14ac:dyDescent="0.6">
      <c r="A5017" s="3" t="s">
        <v>9993</v>
      </c>
      <c r="B5017" s="3" t="s">
        <v>9994</v>
      </c>
      <c r="C5017" s="7">
        <f>LEN(A5017)</f>
        <v>5</v>
      </c>
      <c r="D5017" s="5" t="str">
        <f>A5017&amp;B5017</f>
        <v>うらやくば浦役場</v>
      </c>
    </row>
    <row r="5018" spans="1:4" ht="20" x14ac:dyDescent="0.6">
      <c r="A5018" s="3" t="s">
        <v>9995</v>
      </c>
      <c r="B5018" s="3" t="s">
        <v>9996</v>
      </c>
      <c r="C5018" s="7">
        <f>LEN(A5018)</f>
        <v>5</v>
      </c>
      <c r="D5018" s="5" t="str">
        <f>A5018&amp;B5018</f>
        <v>うらやさん占屋算</v>
      </c>
    </row>
    <row r="5019" spans="1:4" ht="20" x14ac:dyDescent="0.6">
      <c r="A5019" s="3" t="s">
        <v>9997</v>
      </c>
      <c r="B5019" s="3" t="s">
        <v>9998</v>
      </c>
      <c r="C5019" s="7">
        <f>LEN(A5019)</f>
        <v>5</v>
      </c>
      <c r="D5019" s="5" t="str">
        <f>A5019&amp;B5019</f>
        <v>うらやなぎ裏柳</v>
      </c>
    </row>
    <row r="5020" spans="1:4" ht="20" x14ac:dyDescent="0.6">
      <c r="A5020" s="3" t="s">
        <v>9999</v>
      </c>
      <c r="B5020" s="3" t="s">
        <v>10000</v>
      </c>
      <c r="C5020" s="7">
        <f>LEN(A5020)</f>
        <v>5</v>
      </c>
      <c r="D5020" s="5" t="str">
        <f>A5020&amp;B5020</f>
        <v>うらりっとウラリット</v>
      </c>
    </row>
    <row r="5021" spans="1:4" ht="20" x14ac:dyDescent="0.6">
      <c r="A5021" s="3" t="s">
        <v>10001</v>
      </c>
      <c r="B5021" s="3" t="s">
        <v>10002</v>
      </c>
      <c r="C5021" s="7">
        <f>LEN(A5021)</f>
        <v>5</v>
      </c>
      <c r="D5021" s="5" t="str">
        <f>A5021&amp;B5021</f>
        <v>うらわえき浦和駅</v>
      </c>
    </row>
    <row r="5022" spans="1:4" ht="20" x14ac:dyDescent="0.6">
      <c r="A5022" s="3" t="s">
        <v>10003</v>
      </c>
      <c r="B5022" s="3" t="s">
        <v>10004</v>
      </c>
      <c r="C5022" s="7">
        <f>LEN(A5022)</f>
        <v>5</v>
      </c>
      <c r="D5022" s="5" t="str">
        <f>A5022&amp;B5022</f>
        <v>うらわがか浦和画家</v>
      </c>
    </row>
    <row r="5023" spans="1:4" ht="20" x14ac:dyDescent="0.6">
      <c r="A5023" s="3" t="s">
        <v>10005</v>
      </c>
      <c r="B5023" s="3" t="s">
        <v>10006</v>
      </c>
      <c r="C5023" s="7">
        <f>LEN(A5023)</f>
        <v>5</v>
      </c>
      <c r="D5023" s="5" t="str">
        <f>A5023&amp;B5023</f>
        <v>うらんかな売らんかな</v>
      </c>
    </row>
    <row r="5024" spans="1:4" ht="20" x14ac:dyDescent="0.6">
      <c r="A5024" s="3" t="s">
        <v>10007</v>
      </c>
      <c r="B5024" s="3" t="s">
        <v>10008</v>
      </c>
      <c r="C5024" s="7">
        <f>LEN(A5024)</f>
        <v>5</v>
      </c>
      <c r="D5024" s="5" t="str">
        <f>A5024&amp;B5024</f>
        <v>うりあがり売り上がり</v>
      </c>
    </row>
    <row r="5025" spans="1:4" ht="20" x14ac:dyDescent="0.6">
      <c r="A5025" s="3" t="s">
        <v>10009</v>
      </c>
      <c r="B5025" s="3" t="s">
        <v>10010</v>
      </c>
      <c r="C5025" s="7">
        <f>LEN(A5025)</f>
        <v>5</v>
      </c>
      <c r="D5025" s="5" t="str">
        <f>A5025&amp;B5025</f>
        <v>うりあびせ売浴びせ</v>
      </c>
    </row>
    <row r="5026" spans="1:4" ht="20" x14ac:dyDescent="0.6">
      <c r="A5026" s="3" t="s">
        <v>10011</v>
      </c>
      <c r="B5026" s="3" t="s">
        <v>10012</v>
      </c>
      <c r="C5026" s="7">
        <f>LEN(A5026)</f>
        <v>5</v>
      </c>
      <c r="D5026" s="5" t="str">
        <f>A5026&amp;B5026</f>
        <v>うりいそぎ売り急ぎ</v>
      </c>
    </row>
    <row r="5027" spans="1:4" ht="20" x14ac:dyDescent="0.6">
      <c r="A5027" s="3" t="s">
        <v>10013</v>
      </c>
      <c r="B5027" s="3" t="s">
        <v>10014</v>
      </c>
      <c r="C5027" s="7">
        <f>LEN(A5027)</f>
        <v>5</v>
      </c>
      <c r="D5027" s="5" t="str">
        <f>A5027&amp;B5027</f>
        <v>うりおさえ売り抑え</v>
      </c>
    </row>
    <row r="5028" spans="1:4" ht="20" x14ac:dyDescent="0.6">
      <c r="A5028" s="3" t="s">
        <v>10015</v>
      </c>
      <c r="B5028" s="3" t="s">
        <v>10016</v>
      </c>
      <c r="C5028" s="7">
        <f>LEN(A5028)</f>
        <v>5</v>
      </c>
      <c r="D5028" s="5" t="str">
        <f>A5028&amp;B5028</f>
        <v>うりおしみ売惜しみ</v>
      </c>
    </row>
    <row r="5029" spans="1:4" ht="20" x14ac:dyDescent="0.6">
      <c r="A5029" s="3" t="s">
        <v>10017</v>
      </c>
      <c r="B5029" s="3" t="s">
        <v>10018</v>
      </c>
      <c r="C5029" s="7">
        <f>LEN(A5029)</f>
        <v>5</v>
      </c>
      <c r="D5029" s="5" t="str">
        <f>A5029&amp;B5029</f>
        <v>うりかえでウリカエデ</v>
      </c>
    </row>
    <row r="5030" spans="1:4" ht="20" x14ac:dyDescent="0.6">
      <c r="A5030" s="3" t="s">
        <v>10019</v>
      </c>
      <c r="B5030" s="3" t="s">
        <v>10020</v>
      </c>
      <c r="C5030" s="7">
        <f>LEN(A5030)</f>
        <v>5</v>
      </c>
      <c r="D5030" s="5" t="str">
        <f>A5030&amp;B5030</f>
        <v>うりかわせ売り為替</v>
      </c>
    </row>
    <row r="5031" spans="1:4" ht="20" x14ac:dyDescent="0.6">
      <c r="A5031" s="3" t="s">
        <v>10021</v>
      </c>
      <c r="B5031" s="3" t="s">
        <v>10022</v>
      </c>
      <c r="C5031" s="7">
        <f>LEN(A5031)</f>
        <v>5</v>
      </c>
      <c r="D5031" s="5" t="str">
        <f>A5031&amp;B5031</f>
        <v>うりぎょく売り玉</v>
      </c>
    </row>
    <row r="5032" spans="1:4" ht="20" x14ac:dyDescent="0.6">
      <c r="A5032" s="3" t="s">
        <v>10023</v>
      </c>
      <c r="B5032" s="3" t="s">
        <v>10024</v>
      </c>
      <c r="C5032" s="7">
        <f>LEN(A5032)</f>
        <v>5</v>
      </c>
      <c r="D5032" s="5" t="str">
        <f>A5032&amp;B5032</f>
        <v>うりくずし売崩し</v>
      </c>
    </row>
    <row r="5033" spans="1:4" ht="20" x14ac:dyDescent="0.6">
      <c r="A5033" s="3" t="s">
        <v>10025</v>
      </c>
      <c r="B5033" s="3" t="s">
        <v>10026</v>
      </c>
      <c r="C5033" s="7">
        <f>LEN(A5033)</f>
        <v>5</v>
      </c>
      <c r="D5033" s="5" t="str">
        <f>A5033&amp;B5033</f>
        <v>うりくらげウリクラゲ</v>
      </c>
    </row>
    <row r="5034" spans="1:4" ht="20" x14ac:dyDescent="0.6">
      <c r="A5034" s="3" t="s">
        <v>10027</v>
      </c>
      <c r="B5034" s="3" t="s">
        <v>10028</v>
      </c>
      <c r="C5034" s="7">
        <f>LEN(A5034)</f>
        <v>5</v>
      </c>
      <c r="D5034" s="5" t="str">
        <f>A5034&amp;B5034</f>
        <v>うりけはい売気配</v>
      </c>
    </row>
    <row r="5035" spans="1:4" ht="20" x14ac:dyDescent="0.6">
      <c r="A5035" s="3" t="s">
        <v>10029</v>
      </c>
      <c r="B5035" s="3" t="s">
        <v>10030</v>
      </c>
      <c r="C5035" s="7">
        <f>LEN(A5035)</f>
        <v>5</v>
      </c>
      <c r="D5035" s="5" t="str">
        <f>A5035&amp;B5035</f>
        <v>うりことば売り言葉</v>
      </c>
    </row>
    <row r="5036" spans="1:4" ht="20" x14ac:dyDescent="0.6">
      <c r="A5036" s="3" t="s">
        <v>10031</v>
      </c>
      <c r="B5036" s="3" t="s">
        <v>10031</v>
      </c>
      <c r="C5036" s="7">
        <f>LEN(A5036)</f>
        <v>5</v>
      </c>
      <c r="D5036" s="5" t="str">
        <f>A5036&amp;B5036</f>
        <v>うりこひめうりこひめ</v>
      </c>
    </row>
    <row r="5037" spans="1:4" ht="20" x14ac:dyDescent="0.6">
      <c r="A5037" s="3" t="s">
        <v>10032</v>
      </c>
      <c r="B5037" s="3" t="s">
        <v>10033</v>
      </c>
      <c r="C5037" s="7">
        <f>LEN(A5037)</f>
        <v>5</v>
      </c>
      <c r="D5037" s="5" t="str">
        <f>A5037&amp;B5037</f>
        <v>うりささえ売り支え</v>
      </c>
    </row>
    <row r="5038" spans="1:4" ht="20" x14ac:dyDescent="0.6">
      <c r="A5038" s="3" t="s">
        <v>10034</v>
      </c>
      <c r="B5038" s="3" t="s">
        <v>10035</v>
      </c>
      <c r="C5038" s="7">
        <f>LEN(A5038)</f>
        <v>5</v>
      </c>
      <c r="D5038" s="5" t="str">
        <f>A5038&amp;B5038</f>
        <v>うりさばき売捌</v>
      </c>
    </row>
    <row r="5039" spans="1:4" ht="20" x14ac:dyDescent="0.6">
      <c r="A5039" s="3" t="s">
        <v>10036</v>
      </c>
      <c r="B5039" s="3" t="s">
        <v>10037</v>
      </c>
      <c r="C5039" s="7">
        <f>LEN(A5039)</f>
        <v>5</v>
      </c>
      <c r="D5039" s="5" t="str">
        <f>A5039&amp;B5039</f>
        <v>うりじょう宇利城</v>
      </c>
    </row>
    <row r="5040" spans="1:4" ht="20" x14ac:dyDescent="0.6">
      <c r="A5040" s="3" t="s">
        <v>10038</v>
      </c>
      <c r="B5040" s="3" t="s">
        <v>10039</v>
      </c>
      <c r="C5040" s="7">
        <f>LEN(A5040)</f>
        <v>5</v>
      </c>
      <c r="D5040" s="5" t="str">
        <f>A5040&amp;B5040</f>
        <v>うりそうば売り相場</v>
      </c>
    </row>
    <row r="5041" spans="1:4" ht="20" x14ac:dyDescent="0.6">
      <c r="A5041" s="3" t="s">
        <v>10040</v>
      </c>
      <c r="B5041" s="3" t="s">
        <v>10041</v>
      </c>
      <c r="C5041" s="7">
        <f>LEN(A5041)</f>
        <v>5</v>
      </c>
      <c r="D5041" s="5" t="str">
        <f>A5041&amp;B5041</f>
        <v>うりつなぎ売り繋ぎ</v>
      </c>
    </row>
    <row r="5042" spans="1:4" ht="20" x14ac:dyDescent="0.6">
      <c r="A5042" s="3" t="s">
        <v>10042</v>
      </c>
      <c r="B5042" s="3" t="s">
        <v>10043</v>
      </c>
      <c r="C5042" s="7">
        <f>LEN(A5042)</f>
        <v>5</v>
      </c>
      <c r="D5042" s="5" t="str">
        <f>A5042&amp;B5042</f>
        <v>うりてがた売手形</v>
      </c>
    </row>
    <row r="5043" spans="1:4" ht="20" x14ac:dyDescent="0.6">
      <c r="A5043" s="3" t="s">
        <v>10044</v>
      </c>
      <c r="B5043" s="3" t="s">
        <v>10045</v>
      </c>
      <c r="C5043" s="7">
        <f>LEN(A5043)</f>
        <v>5</v>
      </c>
      <c r="D5043" s="5" t="str">
        <f>A5043&amp;B5043</f>
        <v>うりてすじ売り手筋</v>
      </c>
    </row>
    <row r="5044" spans="1:4" ht="20" x14ac:dyDescent="0.6">
      <c r="A5044" s="3" t="s">
        <v>10046</v>
      </c>
      <c r="B5044" s="3" t="s">
        <v>10047</v>
      </c>
      <c r="C5044" s="7">
        <f>LEN(A5044)</f>
        <v>5</v>
      </c>
      <c r="D5044" s="5" t="str">
        <f>A5044&amp;B5044</f>
        <v>うりのきかウリノキ科</v>
      </c>
    </row>
    <row r="5045" spans="1:4" ht="20" x14ac:dyDescent="0.6">
      <c r="A5045" s="3" t="s">
        <v>10048</v>
      </c>
      <c r="B5045" s="3" t="s">
        <v>10049</v>
      </c>
      <c r="C5045" s="7">
        <f>LEN(A5045)</f>
        <v>5</v>
      </c>
      <c r="D5045" s="5" t="str">
        <f>A5045&amp;B5045</f>
        <v>うりはむしウリハムシ</v>
      </c>
    </row>
    <row r="5046" spans="1:4" ht="20" x14ac:dyDescent="0.6">
      <c r="A5046" s="3" t="s">
        <v>10050</v>
      </c>
      <c r="B5046" s="3" t="s">
        <v>10051</v>
      </c>
      <c r="C5046" s="7">
        <f>LEN(A5046)</f>
        <v>5</v>
      </c>
      <c r="D5046" s="5" t="str">
        <f>A5046&amp;B5046</f>
        <v>うりふたつうり二つ</v>
      </c>
    </row>
    <row r="5047" spans="1:4" ht="20" x14ac:dyDescent="0.6">
      <c r="A5047" s="3" t="s">
        <v>10052</v>
      </c>
      <c r="B5047" s="3" t="s">
        <v>10053</v>
      </c>
      <c r="C5047" s="7">
        <f>LEN(A5047)</f>
        <v>5</v>
      </c>
      <c r="D5047" s="5" t="str">
        <f>A5047&amp;B5047</f>
        <v>うりみばえウリミバエ</v>
      </c>
    </row>
    <row r="5048" spans="1:4" ht="20" x14ac:dyDescent="0.6">
      <c r="A5048" s="3" t="s">
        <v>10054</v>
      </c>
      <c r="B5048" s="3" t="s">
        <v>10055</v>
      </c>
      <c r="C5048" s="7">
        <f>LEN(A5048)</f>
        <v>5</v>
      </c>
      <c r="D5048" s="5" t="str">
        <f>A5048&amp;B5048</f>
        <v>うりもんく売文句</v>
      </c>
    </row>
    <row r="5049" spans="1:4" ht="20" x14ac:dyDescent="0.6">
      <c r="A5049" s="3" t="s">
        <v>10056</v>
      </c>
      <c r="B5049" s="3" t="s">
        <v>10057</v>
      </c>
      <c r="C5049" s="7">
        <f>LEN(A5049)</f>
        <v>5</v>
      </c>
      <c r="D5049" s="5" t="str">
        <f>A5049&amp;B5049</f>
        <v>うりわたし売り渡し</v>
      </c>
    </row>
    <row r="5050" spans="1:4" ht="20" x14ac:dyDescent="0.6">
      <c r="A5050" s="3" t="s">
        <v>10058</v>
      </c>
      <c r="B5050" s="3" t="s">
        <v>10059</v>
      </c>
      <c r="C5050" s="7">
        <f>LEN(A5050)</f>
        <v>5</v>
      </c>
      <c r="D5050" s="5" t="str">
        <f>A5050&amp;B5050</f>
        <v>うるううるうるウール</v>
      </c>
    </row>
    <row r="5051" spans="1:4" ht="20" x14ac:dyDescent="0.6">
      <c r="A5051" s="3" t="s">
        <v>10060</v>
      </c>
      <c r="B5051" s="3" t="s">
        <v>10061</v>
      </c>
      <c r="C5051" s="7">
        <f>LEN(A5051)</f>
        <v>5</v>
      </c>
      <c r="D5051" s="5" t="str">
        <f>A5051&amp;B5051</f>
        <v>うるうづき閏月</v>
      </c>
    </row>
    <row r="5052" spans="1:4" ht="20" x14ac:dyDescent="0.6">
      <c r="A5052" s="3" t="s">
        <v>10062</v>
      </c>
      <c r="B5052" s="3" t="s">
        <v>10063</v>
      </c>
      <c r="C5052" s="7">
        <f>LEN(A5052)</f>
        <v>5</v>
      </c>
      <c r="D5052" s="5" t="str">
        <f>A5052&amp;B5052</f>
        <v>うるうどし閏年</v>
      </c>
    </row>
    <row r="5053" spans="1:4" ht="20" x14ac:dyDescent="0.6">
      <c r="A5053" s="3" t="s">
        <v>10064</v>
      </c>
      <c r="B5053" s="3" t="s">
        <v>10065</v>
      </c>
      <c r="C5053" s="7">
        <f>LEN(A5053)</f>
        <v>5</v>
      </c>
      <c r="D5053" s="5" t="str">
        <f>A5053&amp;B5053</f>
        <v>うるうぴいウルーピー</v>
      </c>
    </row>
    <row r="5054" spans="1:4" ht="20" x14ac:dyDescent="0.6">
      <c r="A5054" s="3" t="s">
        <v>10066</v>
      </c>
      <c r="B5054" s="3" t="s">
        <v>10067</v>
      </c>
      <c r="C5054" s="7">
        <f>LEN(A5054)</f>
        <v>5</v>
      </c>
      <c r="D5054" s="5" t="str">
        <f>A5054&amp;B5054</f>
        <v>うるおぼえうる覚え</v>
      </c>
    </row>
    <row r="5055" spans="1:4" ht="20" x14ac:dyDescent="0.6">
      <c r="A5055" s="3" t="s">
        <v>10068</v>
      </c>
      <c r="B5055" s="3" t="s">
        <v>10069</v>
      </c>
      <c r="C5055" s="7">
        <f>LEN(A5055)</f>
        <v>5</v>
      </c>
      <c r="D5055" s="5" t="str">
        <f>A5055&amp;B5055</f>
        <v>うるかぬすウルカヌス</v>
      </c>
    </row>
    <row r="5056" spans="1:4" ht="20" x14ac:dyDescent="0.6">
      <c r="A5056" s="3" t="s">
        <v>10070</v>
      </c>
      <c r="B5056" s="3" t="s">
        <v>10071</v>
      </c>
      <c r="C5056" s="7">
        <f>LEN(A5056)</f>
        <v>5</v>
      </c>
      <c r="D5056" s="5" t="str">
        <f>A5056&amp;B5056</f>
        <v>うるきぼしうるき星</v>
      </c>
    </row>
    <row r="5057" spans="1:4" ht="20" x14ac:dyDescent="0.6">
      <c r="A5057" s="3" t="s">
        <v>10072</v>
      </c>
      <c r="B5057" s="3" t="s">
        <v>10073</v>
      </c>
      <c r="C5057" s="7">
        <f>LEN(A5057)</f>
        <v>5</v>
      </c>
      <c r="D5057" s="5" t="str">
        <f>A5057&amp;B5057</f>
        <v>うるぐあいウルグアイ,ウルグアイ東方共和国</v>
      </c>
    </row>
    <row r="5058" spans="1:4" ht="20" x14ac:dyDescent="0.6">
      <c r="A5058" s="3" t="s">
        <v>10074</v>
      </c>
      <c r="B5058" s="3" t="s">
        <v>10075</v>
      </c>
      <c r="C5058" s="7">
        <f>LEN(A5058)</f>
        <v>5</v>
      </c>
      <c r="D5058" s="5" t="str">
        <f>A5058&amp;B5058</f>
        <v>うるくすすウルクスス</v>
      </c>
    </row>
    <row r="5059" spans="1:4" ht="20" x14ac:dyDescent="0.6">
      <c r="A5059" s="3" t="s">
        <v>10076</v>
      </c>
      <c r="B5059" s="3" t="s">
        <v>10077</v>
      </c>
      <c r="C5059" s="7">
        <f>LEN(A5059)</f>
        <v>5</v>
      </c>
      <c r="D5059" s="5" t="str">
        <f>A5059&amp;B5059</f>
        <v>うるさがた煩さ型</v>
      </c>
    </row>
    <row r="5060" spans="1:4" ht="20" x14ac:dyDescent="0.6">
      <c r="A5060" s="3" t="s">
        <v>10078</v>
      </c>
      <c r="B5060" s="3" t="s">
        <v>10079</v>
      </c>
      <c r="C5060" s="7">
        <f>LEN(A5060)</f>
        <v>5</v>
      </c>
      <c r="D5060" s="5" t="str">
        <f>A5060&amp;B5060</f>
        <v>うるしいし漆石</v>
      </c>
    </row>
    <row r="5061" spans="1:4" ht="20" x14ac:dyDescent="0.6">
      <c r="A5061" s="3" t="s">
        <v>10080</v>
      </c>
      <c r="B5061" s="3" t="s">
        <v>10081</v>
      </c>
      <c r="C5061" s="7">
        <f>LEN(A5061)</f>
        <v>5</v>
      </c>
      <c r="D5061" s="5" t="str">
        <f>A5061&amp;B5061</f>
        <v>うるしいと漆糸</v>
      </c>
    </row>
    <row r="5062" spans="1:4" ht="20" x14ac:dyDescent="0.6">
      <c r="A5062" s="3" t="s">
        <v>10082</v>
      </c>
      <c r="B5062" s="3" t="s">
        <v>10083</v>
      </c>
      <c r="C5062" s="7">
        <f>LEN(A5062)</f>
        <v>5</v>
      </c>
      <c r="D5062" s="5" t="str">
        <f>A5062&amp;B5062</f>
        <v>うるしかき漆掻き</v>
      </c>
    </row>
    <row r="5063" spans="1:4" ht="20" x14ac:dyDescent="0.6">
      <c r="A5063" s="3" t="s">
        <v>10084</v>
      </c>
      <c r="B5063" s="3" t="s">
        <v>10085</v>
      </c>
      <c r="C5063" s="7">
        <f>LEN(A5063)</f>
        <v>5</v>
      </c>
      <c r="D5063" s="5" t="str">
        <f>A5063&amp;B5063</f>
        <v>うるしぐさウルシグサ</v>
      </c>
    </row>
    <row r="5064" spans="1:4" ht="20" x14ac:dyDescent="0.6">
      <c r="A5064" s="3" t="s">
        <v>10086</v>
      </c>
      <c r="B5064" s="3" t="s">
        <v>10087</v>
      </c>
      <c r="C5064" s="7">
        <f>LEN(A5064)</f>
        <v>5</v>
      </c>
      <c r="D5064" s="5" t="str">
        <f>A5064&amp;B5064</f>
        <v>うるしこし漆漉し</v>
      </c>
    </row>
    <row r="5065" spans="1:4" ht="20" x14ac:dyDescent="0.6">
      <c r="A5065" s="3" t="s">
        <v>10088</v>
      </c>
      <c r="B5065" s="3" t="s">
        <v>10089</v>
      </c>
      <c r="C5065" s="7">
        <f>LEN(A5065)</f>
        <v>5</v>
      </c>
      <c r="D5065" s="5" t="str">
        <f>A5065&amp;B5065</f>
        <v>うるしぞくウルシ属</v>
      </c>
    </row>
    <row r="5066" spans="1:4" ht="20" x14ac:dyDescent="0.6">
      <c r="A5066" s="3" t="s">
        <v>10090</v>
      </c>
      <c r="B5066" s="3" t="s">
        <v>10091</v>
      </c>
      <c r="C5066" s="7">
        <f>LEN(A5066)</f>
        <v>5</v>
      </c>
      <c r="D5066" s="5" t="str">
        <f>A5066&amp;B5066</f>
        <v>うるしつぎ漆継ぎ</v>
      </c>
    </row>
    <row r="5067" spans="1:4" ht="20" x14ac:dyDescent="0.6">
      <c r="A5067" s="3" t="s">
        <v>10092</v>
      </c>
      <c r="B5067" s="3" t="s">
        <v>10093</v>
      </c>
      <c r="C5067" s="7">
        <f>LEN(A5067)</f>
        <v>5</v>
      </c>
      <c r="D5067" s="5" t="str">
        <f>A5067&amp;B5067</f>
        <v>うるしぬり漆塗り</v>
      </c>
    </row>
    <row r="5068" spans="1:4" ht="20" x14ac:dyDescent="0.6">
      <c r="A5068" s="3" t="s">
        <v>10094</v>
      </c>
      <c r="B5068" s="3" t="s">
        <v>10095</v>
      </c>
      <c r="C5068" s="7">
        <f>LEN(A5068)</f>
        <v>5</v>
      </c>
      <c r="D5068" s="5" t="str">
        <f>A5068&amp;B5068</f>
        <v>うるしのきウルシノキ</v>
      </c>
    </row>
    <row r="5069" spans="1:4" ht="20" x14ac:dyDescent="0.6">
      <c r="A5069" s="3" t="s">
        <v>10096</v>
      </c>
      <c r="B5069" s="3" t="s">
        <v>10097</v>
      </c>
      <c r="C5069" s="7">
        <f>LEN(A5069)</f>
        <v>5</v>
      </c>
      <c r="D5069" s="5" t="str">
        <f>A5069&amp;B5069</f>
        <v>うるしのひうるしの日</v>
      </c>
    </row>
    <row r="5070" spans="1:4" ht="20" x14ac:dyDescent="0.6">
      <c r="A5070" s="3" t="s">
        <v>10098</v>
      </c>
      <c r="B5070" s="3" t="s">
        <v>10099</v>
      </c>
      <c r="C5070" s="7">
        <f>LEN(A5070)</f>
        <v>5</v>
      </c>
      <c r="D5070" s="5" t="str">
        <f>A5070&amp;B5070</f>
        <v>うるしのり漆糊</v>
      </c>
    </row>
    <row r="5071" spans="1:4" ht="20" x14ac:dyDescent="0.6">
      <c r="A5071" s="3" t="s">
        <v>10100</v>
      </c>
      <c r="B5071" s="3" t="s">
        <v>10101</v>
      </c>
      <c r="C5071" s="7">
        <f>LEN(A5071)</f>
        <v>5</v>
      </c>
      <c r="D5071" s="5" t="str">
        <f>A5071&amp;B5071</f>
        <v>うるしはく漆箔</v>
      </c>
    </row>
    <row r="5072" spans="1:4" ht="20" x14ac:dyDescent="0.6">
      <c r="A5072" s="3" t="s">
        <v>10102</v>
      </c>
      <c r="B5072" s="3" t="s">
        <v>10103</v>
      </c>
      <c r="C5072" s="7">
        <f>LEN(A5072)</f>
        <v>5</v>
      </c>
      <c r="D5072" s="5" t="str">
        <f>A5072&amp;B5072</f>
        <v>うるしばけ漆刷毛</v>
      </c>
    </row>
    <row r="5073" spans="1:4" ht="20" x14ac:dyDescent="0.6">
      <c r="A5073" s="3" t="s">
        <v>10104</v>
      </c>
      <c r="B5073" s="3" t="s">
        <v>10105</v>
      </c>
      <c r="C5073" s="7">
        <f>LEN(A5073)</f>
        <v>5</v>
      </c>
      <c r="D5073" s="5" t="str">
        <f>A5073&amp;B5073</f>
        <v>うるしばん漆判</v>
      </c>
    </row>
    <row r="5074" spans="1:4" ht="20" x14ac:dyDescent="0.6">
      <c r="A5074" s="3" t="s">
        <v>10106</v>
      </c>
      <c r="B5074" s="3" t="s">
        <v>10107</v>
      </c>
      <c r="C5074" s="7">
        <f>LEN(A5074)</f>
        <v>5</v>
      </c>
      <c r="D5074" s="5" t="str">
        <f>A5074&amp;B5074</f>
        <v>うるしぶろ漆風呂</v>
      </c>
    </row>
    <row r="5075" spans="1:4" ht="20" x14ac:dyDescent="0.6">
      <c r="A5075" s="3" t="s">
        <v>10108</v>
      </c>
      <c r="B5075" s="3" t="s">
        <v>10109</v>
      </c>
      <c r="C5075" s="7">
        <f>LEN(A5075)</f>
        <v>5</v>
      </c>
      <c r="D5075" s="5" t="str">
        <f>A5075&amp;B5075</f>
        <v>うるしまけ漆負け</v>
      </c>
    </row>
    <row r="5076" spans="1:4" ht="20" x14ac:dyDescent="0.6">
      <c r="A5076" s="3" t="s">
        <v>10110</v>
      </c>
      <c r="B5076" s="3" t="s">
        <v>10111</v>
      </c>
      <c r="C5076" s="7">
        <f>LEN(A5076)</f>
        <v>5</v>
      </c>
      <c r="D5076" s="5" t="str">
        <f>A5076&amp;B5076</f>
        <v>うるしむろ漆室</v>
      </c>
    </row>
    <row r="5077" spans="1:4" ht="20" x14ac:dyDescent="0.6">
      <c r="A5077" s="3" t="s">
        <v>10112</v>
      </c>
      <c r="B5077" s="3" t="s">
        <v>10113</v>
      </c>
      <c r="C5077" s="7">
        <f>LEN(A5077)</f>
        <v>5</v>
      </c>
      <c r="D5077" s="5" t="str">
        <f>A5077&amp;B5077</f>
        <v>うるしもん漆紋</v>
      </c>
    </row>
    <row r="5078" spans="1:4" ht="20" x14ac:dyDescent="0.6">
      <c r="A5078" s="3" t="s">
        <v>10114</v>
      </c>
      <c r="B5078" s="3" t="s">
        <v>10115</v>
      </c>
      <c r="C5078" s="7">
        <f>LEN(A5078)</f>
        <v>5</v>
      </c>
      <c r="D5078" s="5" t="str">
        <f>A5078&amp;B5078</f>
        <v>うるしやま漆山</v>
      </c>
    </row>
    <row r="5079" spans="1:4" ht="20" x14ac:dyDescent="0.6">
      <c r="A5079" s="3" t="s">
        <v>10116</v>
      </c>
      <c r="B5079" s="3" t="s">
        <v>10117</v>
      </c>
      <c r="C5079" s="7">
        <f>LEN(A5079)</f>
        <v>5</v>
      </c>
      <c r="D5079" s="5" t="str">
        <f>A5079&amp;B5079</f>
        <v>うるちきびウルチキビ</v>
      </c>
    </row>
    <row r="5080" spans="1:4" ht="20" x14ac:dyDescent="0.6">
      <c r="A5080" s="3" t="s">
        <v>10118</v>
      </c>
      <c r="B5080" s="3" t="s">
        <v>10119</v>
      </c>
      <c r="C5080" s="7">
        <f>LEN(A5080)</f>
        <v>5</v>
      </c>
      <c r="D5080" s="5" t="str">
        <f>A5080&amp;B5080</f>
        <v>うるちまい粳米</v>
      </c>
    </row>
    <row r="5081" spans="1:4" ht="20" x14ac:dyDescent="0.6">
      <c r="A5081" s="3" t="s">
        <v>10120</v>
      </c>
      <c r="B5081" s="3" t="s">
        <v>10121</v>
      </c>
      <c r="C5081" s="7">
        <f>LEN(A5081)</f>
        <v>5</v>
      </c>
      <c r="D5081" s="5" t="str">
        <f>A5081&amp;B5081</f>
        <v>うるつこうウルツ鉱</v>
      </c>
    </row>
    <row r="5082" spans="1:4" ht="20" x14ac:dyDescent="0.6">
      <c r="A5082" s="3" t="s">
        <v>10122</v>
      </c>
      <c r="B5082" s="3" t="s">
        <v>10123</v>
      </c>
      <c r="C5082" s="7">
        <f>LEN(A5082)</f>
        <v>5</v>
      </c>
      <c r="D5082" s="5" t="str">
        <f>A5082&amp;B5082</f>
        <v>うるてぃまUltima</v>
      </c>
    </row>
    <row r="5083" spans="1:4" ht="20" x14ac:dyDescent="0.6">
      <c r="A5083" s="3" t="s">
        <v>10124</v>
      </c>
      <c r="B5083" s="3" t="s">
        <v>10125</v>
      </c>
      <c r="C5083" s="7">
        <f>LEN(A5083)</f>
        <v>5</v>
      </c>
      <c r="D5083" s="5" t="str">
        <f>A5083&amp;B5083</f>
        <v>うるどぅうウルドゥー</v>
      </c>
    </row>
    <row r="5084" spans="1:4" ht="20" x14ac:dyDescent="0.6">
      <c r="A5084" s="3" t="s">
        <v>10126</v>
      </c>
      <c r="B5084" s="3" t="s">
        <v>10127</v>
      </c>
      <c r="C5084" s="7">
        <f>LEN(A5084)</f>
        <v>5</v>
      </c>
      <c r="D5084" s="5" t="str">
        <f>A5084&amp;B5084</f>
        <v>うるとらすウルトラス</v>
      </c>
    </row>
    <row r="5085" spans="1:4" ht="20" x14ac:dyDescent="0.6">
      <c r="A5085" s="3" t="s">
        <v>10128</v>
      </c>
      <c r="B5085" s="3" t="s">
        <v>10129</v>
      </c>
      <c r="C5085" s="7">
        <f>LEN(A5085)</f>
        <v>5</v>
      </c>
      <c r="D5085" s="5" t="str">
        <f>A5085&amp;B5085</f>
        <v>うるないるウル・ナイル</v>
      </c>
    </row>
    <row r="5086" spans="1:4" ht="20" x14ac:dyDescent="0.6">
      <c r="A5086" s="3" t="s">
        <v>10130</v>
      </c>
      <c r="B5086" s="3" t="s">
        <v>10131</v>
      </c>
      <c r="C5086" s="7">
        <f>LEN(A5086)</f>
        <v>5</v>
      </c>
      <c r="D5086" s="5" t="str">
        <f>A5086&amp;B5086</f>
        <v>うるふへあウルフヘア</v>
      </c>
    </row>
    <row r="5087" spans="1:4" ht="20" x14ac:dyDescent="0.6">
      <c r="A5087" s="3" t="s">
        <v>10132</v>
      </c>
      <c r="B5087" s="3" t="s">
        <v>10133</v>
      </c>
      <c r="C5087" s="7">
        <f>LEN(A5087)</f>
        <v>5</v>
      </c>
      <c r="D5087" s="5" t="str">
        <f>A5087&amp;B5087</f>
        <v>うるふるずウルフルズ</v>
      </c>
    </row>
    <row r="5088" spans="1:4" ht="20" x14ac:dyDescent="0.6">
      <c r="A5088" s="3" t="s">
        <v>10134</v>
      </c>
      <c r="B5088" s="3" t="s">
        <v>10135</v>
      </c>
      <c r="C5088" s="7">
        <f>LEN(A5088)</f>
        <v>5</v>
      </c>
      <c r="D5088" s="5" t="str">
        <f>A5088&amp;B5088</f>
        <v>うるみいろ潤み色</v>
      </c>
    </row>
    <row r="5089" spans="1:4" ht="20" x14ac:dyDescent="0.6">
      <c r="A5089" s="3" t="s">
        <v>10136</v>
      </c>
      <c r="B5089" s="3" t="s">
        <v>10137</v>
      </c>
      <c r="C5089" s="7">
        <f>LEN(A5089)</f>
        <v>5</v>
      </c>
      <c r="D5089" s="5" t="str">
        <f>A5089&amp;B5089</f>
        <v>うるみごえ潤み声</v>
      </c>
    </row>
    <row r="5090" spans="1:4" ht="20" x14ac:dyDescent="0.6">
      <c r="A5090" s="3" t="s">
        <v>10138</v>
      </c>
      <c r="B5090" s="3" t="s">
        <v>10139</v>
      </c>
      <c r="C5090" s="7">
        <f>LEN(A5090)</f>
        <v>5</v>
      </c>
      <c r="D5090" s="5" t="str">
        <f>A5090&amp;B5090</f>
        <v>うるみしゅ潤朱</v>
      </c>
    </row>
    <row r="5091" spans="1:4" ht="20" x14ac:dyDescent="0.6">
      <c r="A5091" s="3" t="s">
        <v>10140</v>
      </c>
      <c r="B5091" s="3" t="s">
        <v>10141</v>
      </c>
      <c r="C5091" s="7">
        <f>LEN(A5091)</f>
        <v>5</v>
      </c>
      <c r="D5091" s="5" t="str">
        <f>A5091&amp;B5091</f>
        <v>うれああぜウレアーゼ</v>
      </c>
    </row>
    <row r="5092" spans="1:4" ht="20" x14ac:dyDescent="0.6">
      <c r="A5092" s="3" t="s">
        <v>10142</v>
      </c>
      <c r="B5092" s="3" t="s">
        <v>10143</v>
      </c>
      <c r="C5092" s="7">
        <f>LEN(A5092)</f>
        <v>5</v>
      </c>
      <c r="D5092" s="5" t="str">
        <f>A5092&amp;B5092</f>
        <v>うれいがお愁い顔</v>
      </c>
    </row>
    <row r="5093" spans="1:4" ht="20" x14ac:dyDescent="0.6">
      <c r="A5093" s="3" t="s">
        <v>10144</v>
      </c>
      <c r="B5093" s="3" t="s">
        <v>10145</v>
      </c>
      <c r="C5093" s="7">
        <f>LEN(A5093)</f>
        <v>5</v>
      </c>
      <c r="D5093" s="5" t="str">
        <f>A5093&amp;B5093</f>
        <v>うれいごと憂い事</v>
      </c>
    </row>
    <row r="5094" spans="1:4" ht="20" x14ac:dyDescent="0.6">
      <c r="A5094" s="3" t="s">
        <v>10146</v>
      </c>
      <c r="B5094" s="3" t="s">
        <v>10147</v>
      </c>
      <c r="C5094" s="7">
        <f>LEN(A5094)</f>
        <v>5</v>
      </c>
      <c r="D5094" s="5" t="str">
        <f>A5094&amp;B5094</f>
        <v>うれいぶし愁い節</v>
      </c>
    </row>
    <row r="5095" spans="1:4" ht="20" x14ac:dyDescent="0.6">
      <c r="A5095" s="3" t="s">
        <v>10148</v>
      </c>
      <c r="B5095" s="3" t="s">
        <v>10149</v>
      </c>
      <c r="C5095" s="7">
        <f>LEN(A5095)</f>
        <v>5</v>
      </c>
      <c r="D5095" s="5" t="str">
        <f>A5095&amp;B5095</f>
        <v>うれえがお愁え顔</v>
      </c>
    </row>
    <row r="5096" spans="1:4" ht="20" x14ac:dyDescent="0.6">
      <c r="A5096" s="3" t="s">
        <v>10150</v>
      </c>
      <c r="B5096" s="3" t="s">
        <v>10151</v>
      </c>
      <c r="C5096" s="7">
        <f>LEN(A5096)</f>
        <v>5</v>
      </c>
      <c r="D5096" s="5" t="str">
        <f>A5096&amp;B5096</f>
        <v>うれえぶみ愁へ文</v>
      </c>
    </row>
    <row r="5097" spans="1:4" ht="20" x14ac:dyDescent="0.6">
      <c r="A5097" s="3" t="s">
        <v>10152</v>
      </c>
      <c r="B5097" s="3" t="s">
        <v>10153</v>
      </c>
      <c r="C5097" s="7">
        <f>LEN(A5097)</f>
        <v>5</v>
      </c>
      <c r="D5097" s="5" t="str">
        <f>A5097&amp;B5097</f>
        <v>うれしがお嬉し顔</v>
      </c>
    </row>
    <row r="5098" spans="1:4" ht="20" x14ac:dyDescent="0.6">
      <c r="A5098" s="3" t="s">
        <v>10154</v>
      </c>
      <c r="B5098" s="3" t="s">
        <v>10155</v>
      </c>
      <c r="C5098" s="7">
        <f>LEN(A5098)</f>
        <v>5</v>
      </c>
      <c r="D5098" s="5" t="str">
        <f>A5098&amp;B5098</f>
        <v>うれしなき嬉し泣き</v>
      </c>
    </row>
    <row r="5099" spans="1:4" ht="20" x14ac:dyDescent="0.6">
      <c r="A5099" s="3" t="s">
        <v>10156</v>
      </c>
      <c r="B5099" s="3" t="s">
        <v>10157</v>
      </c>
      <c r="C5099" s="7">
        <f>LEN(A5099)</f>
        <v>5</v>
      </c>
      <c r="D5099" s="5" t="str">
        <f>A5099&amp;B5099</f>
        <v>うれのこり売れ残り</v>
      </c>
    </row>
    <row r="5100" spans="1:4" ht="20" x14ac:dyDescent="0.6">
      <c r="A5100" s="3" t="s">
        <v>10158</v>
      </c>
      <c r="B5100" s="3" t="s">
        <v>10159</v>
      </c>
      <c r="C5100" s="7">
        <f>LEN(A5100)</f>
        <v>5</v>
      </c>
      <c r="D5100" s="5" t="str">
        <f>A5100&amp;B5100</f>
        <v>うろおぼえうろ覚え</v>
      </c>
    </row>
    <row r="5101" spans="1:4" ht="20" x14ac:dyDescent="0.6">
      <c r="A5101" s="3" t="s">
        <v>10160</v>
      </c>
      <c r="B5101" s="3" t="s">
        <v>10161</v>
      </c>
      <c r="C5101" s="7">
        <f>LEN(A5101)</f>
        <v>5</v>
      </c>
      <c r="D5101" s="5" t="str">
        <f>A5101&amp;B5101</f>
        <v>うろこありウロコアリ</v>
      </c>
    </row>
    <row r="5102" spans="1:4" ht="20" x14ac:dyDescent="0.6">
      <c r="A5102" s="3" t="s">
        <v>10162</v>
      </c>
      <c r="B5102" s="3" t="s">
        <v>10163</v>
      </c>
      <c r="C5102" s="7">
        <f>LEN(A5102)</f>
        <v>5</v>
      </c>
      <c r="D5102" s="5" t="str">
        <f>A5102&amp;B5102</f>
        <v>うろこいかウロコイカ</v>
      </c>
    </row>
    <row r="5103" spans="1:4" ht="20" x14ac:dyDescent="0.6">
      <c r="A5103" s="3" t="s">
        <v>10164</v>
      </c>
      <c r="B5103" s="3" t="s">
        <v>10165</v>
      </c>
      <c r="C5103" s="7">
        <f>LEN(A5103)</f>
        <v>5</v>
      </c>
      <c r="D5103" s="5" t="str">
        <f>A5103&amp;B5103</f>
        <v>うろこいし鱗石</v>
      </c>
    </row>
    <row r="5104" spans="1:4" ht="20" x14ac:dyDescent="0.6">
      <c r="A5104" s="3" t="s">
        <v>10166</v>
      </c>
      <c r="B5104" s="3" t="s">
        <v>10167</v>
      </c>
      <c r="C5104" s="7">
        <f>LEN(A5104)</f>
        <v>5</v>
      </c>
      <c r="D5104" s="5" t="str">
        <f>A5104&amp;B5104</f>
        <v>うろこくぎ鱗釘</v>
      </c>
    </row>
    <row r="5105" spans="1:4" ht="20" x14ac:dyDescent="0.6">
      <c r="A5105" s="3" t="s">
        <v>10168</v>
      </c>
      <c r="B5105" s="3" t="s">
        <v>10169</v>
      </c>
      <c r="C5105" s="7">
        <f>LEN(A5105)</f>
        <v>5</v>
      </c>
      <c r="D5105" s="5" t="str">
        <f>A5105&amp;B5105</f>
        <v>うろこぐも鱗雲,うろこ雲</v>
      </c>
    </row>
    <row r="5106" spans="1:4" ht="20" x14ac:dyDescent="0.6">
      <c r="A5106" s="3" t="s">
        <v>10170</v>
      </c>
      <c r="B5106" s="3" t="s">
        <v>10171</v>
      </c>
      <c r="C5106" s="7">
        <f>LEN(A5106)</f>
        <v>5</v>
      </c>
      <c r="D5106" s="5" t="str">
        <f>A5106&amp;B5106</f>
        <v>うろこごけ鱗苔</v>
      </c>
    </row>
    <row r="5107" spans="1:4" ht="20" x14ac:dyDescent="0.6">
      <c r="A5107" s="3" t="s">
        <v>10172</v>
      </c>
      <c r="B5107" s="3" t="s">
        <v>10173</v>
      </c>
      <c r="C5107" s="7">
        <f>LEN(A5107)</f>
        <v>5</v>
      </c>
      <c r="D5107" s="5" t="str">
        <f>A5107&amp;B5107</f>
        <v>うろことるウロコトル</v>
      </c>
    </row>
    <row r="5108" spans="1:4" ht="20" x14ac:dyDescent="0.6">
      <c r="A5108" s="3" t="s">
        <v>10174</v>
      </c>
      <c r="B5108" s="3" t="s">
        <v>10175</v>
      </c>
      <c r="C5108" s="7">
        <f>LEN(A5108)</f>
        <v>5</v>
      </c>
      <c r="D5108" s="5" t="str">
        <f>A5108&amp;B5108</f>
        <v>うろこばとウロコバト</v>
      </c>
    </row>
    <row r="5109" spans="1:4" ht="20" x14ac:dyDescent="0.6">
      <c r="A5109" s="3" t="s">
        <v>10176</v>
      </c>
      <c r="B5109" s="3" t="s">
        <v>10177</v>
      </c>
      <c r="C5109" s="7">
        <f>LEN(A5109)</f>
        <v>5</v>
      </c>
      <c r="D5109" s="5" t="str">
        <f>A5109&amp;B5109</f>
        <v>うろこひきうろこ引き</v>
      </c>
    </row>
    <row r="5110" spans="1:4" ht="20" x14ac:dyDescent="0.6">
      <c r="A5110" s="3" t="s">
        <v>10178</v>
      </c>
      <c r="B5110" s="3" t="s">
        <v>10179</v>
      </c>
      <c r="C5110" s="7">
        <f>LEN(A5110)</f>
        <v>5</v>
      </c>
      <c r="D5110" s="5" t="str">
        <f>A5110&amp;B5110</f>
        <v>うろこむしウロコムシ</v>
      </c>
    </row>
    <row r="5111" spans="1:4" ht="20" x14ac:dyDescent="0.6">
      <c r="A5111" s="3" t="s">
        <v>10180</v>
      </c>
      <c r="B5111" s="3" t="s">
        <v>10181</v>
      </c>
      <c r="C5111" s="7">
        <f>LEN(A5111)</f>
        <v>5</v>
      </c>
      <c r="D5111" s="5" t="str">
        <f>A5111&amp;B5111</f>
        <v>うろこもん鱗文,鱗紋</v>
      </c>
    </row>
    <row r="5112" spans="1:4" ht="20" x14ac:dyDescent="0.6">
      <c r="A5112" s="3" t="s">
        <v>10182</v>
      </c>
      <c r="B5112" s="3" t="s">
        <v>10183</v>
      </c>
      <c r="C5112" s="7">
        <f>LEN(A5112)</f>
        <v>5</v>
      </c>
      <c r="D5112" s="5" t="str">
        <f>A5112&amp;B5112</f>
        <v>うろだくすウロダクス</v>
      </c>
    </row>
    <row r="5113" spans="1:4" ht="20" x14ac:dyDescent="0.6">
      <c r="A5113" s="3" t="s">
        <v>10184</v>
      </c>
      <c r="B5113" s="3" t="s">
        <v>10184</v>
      </c>
      <c r="C5113" s="7">
        <f>LEN(A5113)</f>
        <v>5</v>
      </c>
      <c r="D5113" s="5" t="str">
        <f>A5113&amp;B5113</f>
        <v>うろちょろうろちょろ</v>
      </c>
    </row>
    <row r="5114" spans="1:4" ht="20" x14ac:dyDescent="0.6">
      <c r="A5114" s="3" t="s">
        <v>10185</v>
      </c>
      <c r="B5114" s="3" t="s">
        <v>10186</v>
      </c>
      <c r="C5114" s="7">
        <f>LEN(A5114)</f>
        <v>5</v>
      </c>
      <c r="D5114" s="5" t="str">
        <f>A5114&amp;B5114</f>
        <v>うろぬきな虚抜き菜</v>
      </c>
    </row>
    <row r="5115" spans="1:4" ht="20" x14ac:dyDescent="0.6">
      <c r="A5115" s="3" t="s">
        <v>10187</v>
      </c>
      <c r="B5115" s="3" t="s">
        <v>10188</v>
      </c>
      <c r="C5115" s="7">
        <f>LEN(A5115)</f>
        <v>5</v>
      </c>
      <c r="D5115" s="5" t="str">
        <f>A5115&amp;B5115</f>
        <v>うろびりんウロビリン</v>
      </c>
    </row>
    <row r="5116" spans="1:4" ht="20" x14ac:dyDescent="0.6">
      <c r="A5116" s="3" t="s">
        <v>10189</v>
      </c>
      <c r="B5116" s="3" t="s">
        <v>10190</v>
      </c>
      <c r="C5116" s="7">
        <f>LEN(A5116)</f>
        <v>5</v>
      </c>
      <c r="D5116" s="5" t="str">
        <f>A5116&amp;B5116</f>
        <v>うろぼろすウロボロス</v>
      </c>
    </row>
    <row r="5117" spans="1:4" ht="20" x14ac:dyDescent="0.6">
      <c r="A5117" s="3" t="s">
        <v>10191</v>
      </c>
      <c r="B5117" s="3" t="s">
        <v>10192</v>
      </c>
      <c r="C5117" s="7">
        <f>LEN(A5117)</f>
        <v>5</v>
      </c>
      <c r="D5117" s="5" t="str">
        <f>A5117&amp;B5117</f>
        <v>うろんさんウロン酸</v>
      </c>
    </row>
    <row r="5118" spans="1:4" ht="20" x14ac:dyDescent="0.6">
      <c r="A5118" s="3" t="s">
        <v>10193</v>
      </c>
      <c r="B5118" s="3" t="s">
        <v>10194</v>
      </c>
      <c r="C5118" s="7">
        <f>LEN(A5118)</f>
        <v>5</v>
      </c>
      <c r="D5118" s="5" t="str">
        <f>A5118&amp;B5118</f>
        <v>うろんもの胡乱者</v>
      </c>
    </row>
    <row r="5119" spans="1:4" ht="20" x14ac:dyDescent="0.6">
      <c r="A5119" s="3" t="s">
        <v>10195</v>
      </c>
      <c r="B5119" s="3" t="s">
        <v>10196</v>
      </c>
      <c r="C5119" s="7">
        <f>LEN(A5119)</f>
        <v>5</v>
      </c>
      <c r="D5119" s="5" t="str">
        <f>A5119&amp;B5119</f>
        <v>うわうるしウワウルシ</v>
      </c>
    </row>
    <row r="5120" spans="1:4" ht="20" x14ac:dyDescent="0.6">
      <c r="A5120" s="3" t="s">
        <v>10197</v>
      </c>
      <c r="B5120" s="3" t="s">
        <v>10198</v>
      </c>
      <c r="C5120" s="7">
        <f>LEN(A5120)</f>
        <v>5</v>
      </c>
      <c r="D5120" s="5" t="str">
        <f>A5120&amp;B5120</f>
        <v>うわえづけ上絵付け</v>
      </c>
    </row>
    <row r="5121" spans="1:4" ht="20" x14ac:dyDescent="0.6">
      <c r="A5121" s="3" t="s">
        <v>10199</v>
      </c>
      <c r="B5121" s="3" t="s">
        <v>10200</v>
      </c>
      <c r="C5121" s="7">
        <f>LEN(A5121)</f>
        <v>5</v>
      </c>
      <c r="D5121" s="5" t="str">
        <f>A5121&amp;B5121</f>
        <v>うわえのぐ上絵の具</v>
      </c>
    </row>
    <row r="5122" spans="1:4" ht="20" x14ac:dyDescent="0.6">
      <c r="A5122" s="3" t="s">
        <v>10201</v>
      </c>
      <c r="B5122" s="3" t="s">
        <v>10202</v>
      </c>
      <c r="C5122" s="7">
        <f>LEN(A5122)</f>
        <v>5</v>
      </c>
      <c r="D5122" s="5" t="str">
        <f>A5122&amp;B5122</f>
        <v>うわおおい上被い</v>
      </c>
    </row>
    <row r="5123" spans="1:4" ht="20" x14ac:dyDescent="0.6">
      <c r="A5123" s="3" t="s">
        <v>10203</v>
      </c>
      <c r="B5123" s="3" t="s">
        <v>10204</v>
      </c>
      <c r="C5123" s="7">
        <f>LEN(A5123)</f>
        <v>5</v>
      </c>
      <c r="D5123" s="5" t="str">
        <f>A5123&amp;B5123</f>
        <v>うわおそい上襲い</v>
      </c>
    </row>
    <row r="5124" spans="1:4" ht="20" x14ac:dyDescent="0.6">
      <c r="A5124" s="3" t="s">
        <v>10205</v>
      </c>
      <c r="B5124" s="3" t="s">
        <v>10206</v>
      </c>
      <c r="C5124" s="7">
        <f>LEN(A5124)</f>
        <v>5</v>
      </c>
      <c r="D5124" s="5" t="str">
        <f>A5124&amp;B5124</f>
        <v>うわきもの浮気者</v>
      </c>
    </row>
    <row r="5125" spans="1:4" ht="20" x14ac:dyDescent="0.6">
      <c r="A5125" s="3" t="s">
        <v>10207</v>
      </c>
      <c r="B5125" s="3" t="s">
        <v>10208</v>
      </c>
      <c r="C5125" s="7">
        <f>LEN(A5125)</f>
        <v>5</v>
      </c>
      <c r="D5125" s="5" t="str">
        <f>A5125&amp;B5125</f>
        <v>うわぐすり釉</v>
      </c>
    </row>
    <row r="5126" spans="1:4" ht="20" x14ac:dyDescent="0.6">
      <c r="A5126" s="3" t="s">
        <v>10209</v>
      </c>
      <c r="B5126" s="3" t="s">
        <v>10210</v>
      </c>
      <c r="C5126" s="7">
        <f>LEN(A5126)</f>
        <v>5</v>
      </c>
      <c r="D5126" s="5" t="str">
        <f>A5126&amp;B5126</f>
        <v>うわごろも上挙母</v>
      </c>
    </row>
    <row r="5127" spans="1:4" ht="20" x14ac:dyDescent="0.6">
      <c r="A5127" s="3" t="s">
        <v>10211</v>
      </c>
      <c r="B5127" s="3" t="s">
        <v>10212</v>
      </c>
      <c r="C5127" s="7">
        <f>LEN(A5127)</f>
        <v>5</v>
      </c>
      <c r="D5127" s="5" t="str">
        <f>A5127&amp;B5127</f>
        <v>うわすべり上辷り</v>
      </c>
    </row>
    <row r="5128" spans="1:4" ht="20" x14ac:dyDescent="0.6">
      <c r="A5128" s="3" t="s">
        <v>10213</v>
      </c>
      <c r="B5128" s="3" t="s">
        <v>10214</v>
      </c>
      <c r="C5128" s="7">
        <f>LEN(A5128)</f>
        <v>5</v>
      </c>
      <c r="D5128" s="5" t="str">
        <f>A5128&amp;B5128</f>
        <v>うわぞうり上草履</v>
      </c>
    </row>
    <row r="5129" spans="1:4" ht="20" x14ac:dyDescent="0.6">
      <c r="A5129" s="3" t="s">
        <v>10215</v>
      </c>
      <c r="B5129" s="3" t="s">
        <v>10216</v>
      </c>
      <c r="C5129" s="7">
        <f>LEN(A5129)</f>
        <v>5</v>
      </c>
      <c r="D5129" s="5" t="str">
        <f>A5129&amp;B5129</f>
        <v>うわだちか上立香</v>
      </c>
    </row>
    <row r="5130" spans="1:4" ht="20" x14ac:dyDescent="0.6">
      <c r="A5130" s="3" t="s">
        <v>10217</v>
      </c>
      <c r="B5130" s="3" t="s">
        <v>10218</v>
      </c>
      <c r="C5130" s="7">
        <f>LEN(A5130)</f>
        <v>5</v>
      </c>
      <c r="D5130" s="5" t="str">
        <f>A5130&amp;B5130</f>
        <v>うわつくに上つ国</v>
      </c>
    </row>
    <row r="5131" spans="1:4" ht="20" x14ac:dyDescent="0.6">
      <c r="A5131" s="3" t="s">
        <v>10219</v>
      </c>
      <c r="B5131" s="3" t="s">
        <v>10220</v>
      </c>
      <c r="C5131" s="7">
        <f>LEN(A5131)</f>
        <v>5</v>
      </c>
      <c r="D5131" s="5" t="str">
        <f>A5131&amp;B5131</f>
        <v>うわづつみ上包み</v>
      </c>
    </row>
    <row r="5132" spans="1:4" ht="20" x14ac:dyDescent="0.6">
      <c r="A5132" s="3" t="s">
        <v>10221</v>
      </c>
      <c r="B5132" s="3" t="s">
        <v>10222</v>
      </c>
      <c r="C5132" s="7">
        <f>LEN(A5132)</f>
        <v>5</v>
      </c>
      <c r="D5132" s="5" t="str">
        <f>A5132&amp;B5132</f>
        <v>うわっつら上っ面</v>
      </c>
    </row>
    <row r="5133" spans="1:4" ht="20" x14ac:dyDescent="0.6">
      <c r="A5133" s="3" t="s">
        <v>10223</v>
      </c>
      <c r="B5133" s="3" t="s">
        <v>10224</v>
      </c>
      <c r="C5133" s="7">
        <f>LEN(A5133)</f>
        <v>5</v>
      </c>
      <c r="D5133" s="5" t="str">
        <f>A5133&amp;B5133</f>
        <v>うわっぱり上っ張り</v>
      </c>
    </row>
    <row r="5134" spans="1:4" ht="20" x14ac:dyDescent="0.6">
      <c r="A5134" s="3" t="s">
        <v>10225</v>
      </c>
      <c r="B5134" s="3" t="s">
        <v>10226</v>
      </c>
      <c r="C5134" s="7">
        <f>LEN(A5134)</f>
        <v>5</v>
      </c>
      <c r="D5134" s="5" t="str">
        <f>A5134&amp;B5134</f>
        <v>うわてなげ上手投げ</v>
      </c>
    </row>
    <row r="5135" spans="1:4" ht="20" x14ac:dyDescent="0.6">
      <c r="A5135" s="3" t="s">
        <v>10227</v>
      </c>
      <c r="B5135" s="3" t="s">
        <v>10228</v>
      </c>
      <c r="C5135" s="7">
        <f>LEN(A5135)</f>
        <v>5</v>
      </c>
      <c r="D5135" s="5" t="str">
        <f>A5135&amp;B5135</f>
        <v>うわなげし上長押</v>
      </c>
    </row>
    <row r="5136" spans="1:4" ht="20" x14ac:dyDescent="0.6">
      <c r="A5136" s="3" t="s">
        <v>10229</v>
      </c>
      <c r="B5136" s="3" t="s">
        <v>10230</v>
      </c>
      <c r="C5136" s="7">
        <f>LEN(A5136)</f>
        <v>5</v>
      </c>
      <c r="D5136" s="5" t="str">
        <f>A5136&amp;B5136</f>
        <v>うわねおい上値追い</v>
      </c>
    </row>
    <row r="5137" spans="1:4" ht="20" x14ac:dyDescent="0.6">
      <c r="A5137" s="3" t="s">
        <v>10231</v>
      </c>
      <c r="B5137" s="3" t="s">
        <v>10232</v>
      </c>
      <c r="C5137" s="7">
        <f>LEN(A5137)</f>
        <v>5</v>
      </c>
      <c r="D5137" s="5" t="str">
        <f>A5137&amp;B5137</f>
        <v>うわのそら上の空</v>
      </c>
    </row>
    <row r="5138" spans="1:4" ht="20" x14ac:dyDescent="0.6">
      <c r="A5138" s="3" t="s">
        <v>10233</v>
      </c>
      <c r="B5138" s="3" t="s">
        <v>10234</v>
      </c>
      <c r="C5138" s="7">
        <f>LEN(A5138)</f>
        <v>5</v>
      </c>
      <c r="D5138" s="5" t="str">
        <f>A5138&amp;B5138</f>
        <v>うわばなれ上放れ</v>
      </c>
    </row>
    <row r="5139" spans="1:4" ht="20" x14ac:dyDescent="0.6">
      <c r="A5139" s="3" t="s">
        <v>10235</v>
      </c>
      <c r="B5139" s="3" t="s">
        <v>10236</v>
      </c>
      <c r="C5139" s="7">
        <f>LEN(A5139)</f>
        <v>5</v>
      </c>
      <c r="D5139" s="5" t="str">
        <f>A5139&amp;B5139</f>
        <v>うわまぶた上瞼</v>
      </c>
    </row>
    <row r="5140" spans="1:4" ht="20" x14ac:dyDescent="0.6">
      <c r="A5140" s="3" t="s">
        <v>10237</v>
      </c>
      <c r="B5140" s="3" t="s">
        <v>10238</v>
      </c>
      <c r="C5140" s="7">
        <f>LEN(A5140)</f>
        <v>5</v>
      </c>
      <c r="D5140" s="5" t="str">
        <f>A5140&amp;B5140</f>
        <v>うわむしろ表筵</v>
      </c>
    </row>
    <row r="5141" spans="1:4" ht="20" x14ac:dyDescent="0.6">
      <c r="A5141" s="3" t="s">
        <v>10239</v>
      </c>
      <c r="B5141" s="3" t="s">
        <v>10240</v>
      </c>
      <c r="C5141" s="7">
        <f>LEN(A5141)</f>
        <v>5</v>
      </c>
      <c r="D5141" s="5" t="str">
        <f>A5141&amp;B5141</f>
        <v>うんえいひ運営費</v>
      </c>
    </row>
    <row r="5142" spans="1:4" ht="20" x14ac:dyDescent="0.6">
      <c r="A5142" s="3" t="s">
        <v>10241</v>
      </c>
      <c r="B5142" s="3" t="s">
        <v>10242</v>
      </c>
      <c r="C5142" s="7">
        <f>LEN(A5142)</f>
        <v>5</v>
      </c>
      <c r="D5142" s="5" t="str">
        <f>A5142&amp;B5142</f>
        <v>うんがえき運河駅</v>
      </c>
    </row>
    <row r="5143" spans="1:4" ht="20" x14ac:dyDescent="0.6">
      <c r="A5143" s="3" t="s">
        <v>10243</v>
      </c>
      <c r="B5143" s="3" t="s">
        <v>10244</v>
      </c>
      <c r="C5143" s="7">
        <f>LEN(A5143)</f>
        <v>5</v>
      </c>
      <c r="D5143" s="5" t="str">
        <f>A5143&amp;B5143</f>
        <v>うんかせん運貨船</v>
      </c>
    </row>
    <row r="5144" spans="1:4" ht="20" x14ac:dyDescent="0.6">
      <c r="A5144" s="3" t="s">
        <v>10245</v>
      </c>
      <c r="B5144" s="3" t="s">
        <v>10246</v>
      </c>
      <c r="C5144" s="7">
        <f>LEN(A5144)</f>
        <v>5</v>
      </c>
      <c r="D5144" s="5" t="str">
        <f>A5144&amp;B5144</f>
        <v>うんきにあウンキニア</v>
      </c>
    </row>
    <row r="5145" spans="1:4" ht="20" x14ac:dyDescent="0.6">
      <c r="A5145" s="3" t="s">
        <v>10247</v>
      </c>
      <c r="B5145" s="3" t="s">
        <v>10248</v>
      </c>
      <c r="C5145" s="7">
        <f>LEN(A5145)</f>
        <v>5</v>
      </c>
      <c r="D5145" s="5" t="str">
        <f>A5145&amp;B5145</f>
        <v>うんきもん雲気文</v>
      </c>
    </row>
    <row r="5146" spans="1:4" ht="20" x14ac:dyDescent="0.6">
      <c r="A5146" s="3" t="s">
        <v>10249</v>
      </c>
      <c r="B5146" s="3" t="s">
        <v>10250</v>
      </c>
      <c r="C5146" s="7">
        <f>LEN(A5146)</f>
        <v>5</v>
      </c>
      <c r="D5146" s="5" t="str">
        <f>A5146&amp;B5146</f>
        <v>うんきゃく運脚</v>
      </c>
    </row>
    <row r="5147" spans="1:4" ht="20" x14ac:dyDescent="0.6">
      <c r="A5147" s="3" t="s">
        <v>10251</v>
      </c>
      <c r="B5147" s="3" t="s">
        <v>10252</v>
      </c>
      <c r="C5147" s="7">
        <f>LEN(A5147)</f>
        <v>5</v>
      </c>
      <c r="D5147" s="5" t="str">
        <f>A5147&amp;B5147</f>
        <v>うんきゅう運休</v>
      </c>
    </row>
    <row r="5148" spans="1:4" ht="20" x14ac:dyDescent="0.6">
      <c r="A5148" s="3" t="s">
        <v>10253</v>
      </c>
      <c r="B5148" s="3" t="s">
        <v>10254</v>
      </c>
      <c r="C5148" s="7">
        <f>LEN(A5148)</f>
        <v>5</v>
      </c>
      <c r="D5148" s="5" t="str">
        <f>A5148&amp;B5148</f>
        <v>うんきょう雲鏡</v>
      </c>
    </row>
    <row r="5149" spans="1:4" ht="20" x14ac:dyDescent="0.6">
      <c r="A5149" s="3" t="s">
        <v>10255</v>
      </c>
      <c r="B5149" s="3" t="s">
        <v>10256</v>
      </c>
      <c r="C5149" s="7">
        <f>LEN(A5149)</f>
        <v>5</v>
      </c>
      <c r="D5149" s="5" t="str">
        <f>A5149&amp;B5149</f>
        <v>うんぎょう吽形,運業</v>
      </c>
    </row>
    <row r="5150" spans="1:4" ht="20" x14ac:dyDescent="0.6">
      <c r="A5150" s="3" t="s">
        <v>10257</v>
      </c>
      <c r="B5150" s="3" t="s">
        <v>10258</v>
      </c>
      <c r="C5150" s="7">
        <f>LEN(A5150)</f>
        <v>5</v>
      </c>
      <c r="D5150" s="5" t="str">
        <f>A5150&amp;B5150</f>
        <v>うんこうし運航士</v>
      </c>
    </row>
    <row r="5151" spans="1:4" ht="20" x14ac:dyDescent="0.6">
      <c r="A5151" s="3" t="s">
        <v>10259</v>
      </c>
      <c r="B5151" s="3" t="s">
        <v>10260</v>
      </c>
      <c r="C5151" s="7">
        <f>LEN(A5151)</f>
        <v>5</v>
      </c>
      <c r="D5151" s="5" t="str">
        <f>A5151&amp;B5151</f>
        <v>うんこくは雲谷派</v>
      </c>
    </row>
    <row r="5152" spans="1:4" ht="20" x14ac:dyDescent="0.6">
      <c r="A5152" s="3" t="s">
        <v>10261</v>
      </c>
      <c r="B5152" s="3" t="s">
        <v>10262</v>
      </c>
      <c r="C5152" s="7">
        <f>LEN(A5152)</f>
        <v>5</v>
      </c>
      <c r="D5152" s="5" t="str">
        <f>A5152&amp;B5152</f>
        <v>うんさだめ運定め</v>
      </c>
    </row>
    <row r="5153" spans="1:4" ht="20" x14ac:dyDescent="0.6">
      <c r="A5153" s="3" t="s">
        <v>10263</v>
      </c>
      <c r="B5153" s="3" t="s">
        <v>10264</v>
      </c>
      <c r="C5153" s="7">
        <f>LEN(A5153)</f>
        <v>5</v>
      </c>
      <c r="D5153" s="5" t="str">
        <f>A5153&amp;B5153</f>
        <v>うんしだい運次第</v>
      </c>
    </row>
    <row r="5154" spans="1:4" ht="20" x14ac:dyDescent="0.6">
      <c r="A5154" s="3" t="s">
        <v>10265</v>
      </c>
      <c r="B5154" s="3" t="s">
        <v>10266</v>
      </c>
      <c r="C5154" s="7">
        <f>LEN(A5154)</f>
        <v>5</v>
      </c>
      <c r="D5154" s="5" t="str">
        <f>A5154&amp;B5154</f>
        <v>うんじゃみウンジャミ</v>
      </c>
    </row>
    <row r="5155" spans="1:4" ht="20" x14ac:dyDescent="0.6">
      <c r="A5155" s="3" t="s">
        <v>10267</v>
      </c>
      <c r="B5155" s="3" t="s">
        <v>10268</v>
      </c>
      <c r="C5155" s="7">
        <f>LEN(A5155)</f>
        <v>5</v>
      </c>
      <c r="D5155" s="5" t="str">
        <f>A5155&amp;B5155</f>
        <v>うんしゅう温州</v>
      </c>
    </row>
    <row r="5156" spans="1:4" ht="20" x14ac:dyDescent="0.6">
      <c r="A5156" s="3" t="s">
        <v>10269</v>
      </c>
      <c r="B5156" s="3" t="s">
        <v>10270</v>
      </c>
      <c r="C5156" s="7">
        <f>LEN(A5156)</f>
        <v>5</v>
      </c>
      <c r="D5156" s="5" t="str">
        <f>A5156&amp;B5156</f>
        <v>うんじゅう雲鷲</v>
      </c>
    </row>
    <row r="5157" spans="1:4" ht="20" x14ac:dyDescent="0.6">
      <c r="A5157" s="3" t="s">
        <v>10271</v>
      </c>
      <c r="B5157" s="3" t="s">
        <v>10272</v>
      </c>
      <c r="C5157" s="7">
        <f>LEN(A5157)</f>
        <v>5</v>
      </c>
      <c r="D5157" s="5" t="str">
        <f>A5157&amp;B5157</f>
        <v>うんしょう雲霄</v>
      </c>
    </row>
    <row r="5158" spans="1:4" ht="20" x14ac:dyDescent="0.6">
      <c r="A5158" s="3" t="s">
        <v>10273</v>
      </c>
      <c r="B5158" s="3" t="s">
        <v>10274</v>
      </c>
      <c r="C5158" s="7">
        <f>LEN(A5158)</f>
        <v>5</v>
      </c>
      <c r="D5158" s="5" t="str">
        <f>A5158&amp;B5158</f>
        <v>うんじょう運上</v>
      </c>
    </row>
    <row r="5159" spans="1:4" ht="20" x14ac:dyDescent="0.6">
      <c r="A5159" s="3" t="s">
        <v>10275</v>
      </c>
      <c r="B5159" s="3" t="s">
        <v>10276</v>
      </c>
      <c r="C5159" s="7">
        <f>LEN(A5159)</f>
        <v>5</v>
      </c>
      <c r="D5159" s="5" t="str">
        <f>A5159&amp;B5159</f>
        <v>うんしょく慍色</v>
      </c>
    </row>
    <row r="5160" spans="1:4" ht="20" x14ac:dyDescent="0.6">
      <c r="A5160" s="3" t="s">
        <v>10277</v>
      </c>
      <c r="B5160" s="3" t="s">
        <v>10278</v>
      </c>
      <c r="C5160" s="7">
        <f>LEN(A5160)</f>
        <v>5</v>
      </c>
      <c r="D5160" s="5" t="str">
        <f>A5160&amp;B5160</f>
        <v>うんせいわ運瀬岩</v>
      </c>
    </row>
    <row r="5161" spans="1:4" ht="20" x14ac:dyDescent="0.6">
      <c r="A5161" s="3" t="s">
        <v>10279</v>
      </c>
      <c r="B5161" s="3" t="s">
        <v>10280</v>
      </c>
      <c r="C5161" s="7">
        <f>LEN(A5161)</f>
        <v>5</v>
      </c>
      <c r="D5161" s="5" t="str">
        <f>A5161&amp;B5161</f>
        <v>うんせきど運積土</v>
      </c>
    </row>
    <row r="5162" spans="1:4" ht="20" x14ac:dyDescent="0.6">
      <c r="A5162" s="3" t="s">
        <v>10281</v>
      </c>
      <c r="B5162" s="3" t="s">
        <v>10282</v>
      </c>
      <c r="C5162" s="7">
        <f>LEN(A5162)</f>
        <v>5</v>
      </c>
      <c r="D5162" s="5" t="str">
        <f>A5162&amp;B5162</f>
        <v>うんそうや運送屋</v>
      </c>
    </row>
    <row r="5163" spans="1:4" ht="20" x14ac:dyDescent="0.6">
      <c r="A5163" s="3" t="s">
        <v>10283</v>
      </c>
      <c r="B5163" s="3" t="s">
        <v>10284</v>
      </c>
      <c r="C5163" s="7">
        <f>LEN(A5163)</f>
        <v>5</v>
      </c>
      <c r="D5163" s="5" t="str">
        <f>A5163&amp;B5163</f>
        <v>うんだめし運試し</v>
      </c>
    </row>
    <row r="5164" spans="1:4" ht="20" x14ac:dyDescent="0.6">
      <c r="A5164" s="3" t="s">
        <v>10285</v>
      </c>
      <c r="B5164" s="3" t="s">
        <v>10286</v>
      </c>
      <c r="C5164" s="7">
        <f>LEN(A5164)</f>
        <v>5</v>
      </c>
      <c r="D5164" s="5" t="str">
        <f>A5164&amp;B5164</f>
        <v>うんちぇえウンチェー</v>
      </c>
    </row>
    <row r="5165" spans="1:4" ht="20" x14ac:dyDescent="0.6">
      <c r="A5165" s="3" t="s">
        <v>10287</v>
      </c>
      <c r="B5165" s="3" t="s">
        <v>10288</v>
      </c>
      <c r="C5165" s="7">
        <f>LEN(A5165)</f>
        <v>5</v>
      </c>
      <c r="D5165" s="5" t="str">
        <f>A5165&amp;B5165</f>
        <v>うんちょう雲頂</v>
      </c>
    </row>
    <row r="5166" spans="1:4" ht="20" x14ac:dyDescent="0.6">
      <c r="A5166" s="3" t="s">
        <v>10289</v>
      </c>
      <c r="B5166" s="3" t="s">
        <v>10290</v>
      </c>
      <c r="C5166" s="7">
        <f>LEN(A5166)</f>
        <v>5</v>
      </c>
      <c r="D5166" s="5" t="str">
        <f>A5166&amp;B5166</f>
        <v>うんでかんウンデカン</v>
      </c>
    </row>
    <row r="5167" spans="1:4" ht="20" x14ac:dyDescent="0.6">
      <c r="A5167" s="3" t="s">
        <v>10291</v>
      </c>
      <c r="B5167" s="3" t="s">
        <v>10292</v>
      </c>
      <c r="C5167" s="7">
        <f>LEN(A5167)</f>
        <v>5</v>
      </c>
      <c r="D5167" s="5" t="str">
        <f>A5167&amp;B5167</f>
        <v>うんてんく運転区</v>
      </c>
    </row>
    <row r="5168" spans="1:4" ht="20" x14ac:dyDescent="0.6">
      <c r="A5168" s="3" t="s">
        <v>10293</v>
      </c>
      <c r="B5168" s="3" t="s">
        <v>10294</v>
      </c>
      <c r="C5168" s="7">
        <f>LEN(A5168)</f>
        <v>5</v>
      </c>
      <c r="D5168" s="5" t="str">
        <f>A5168&amp;B5168</f>
        <v>うんてんし運転士</v>
      </c>
    </row>
    <row r="5169" spans="1:4" ht="20" x14ac:dyDescent="0.6">
      <c r="A5169" s="3" t="s">
        <v>10295</v>
      </c>
      <c r="B5169" s="3" t="s">
        <v>10296</v>
      </c>
      <c r="C5169" s="7">
        <f>LEN(A5169)</f>
        <v>5</v>
      </c>
      <c r="D5169" s="5" t="str">
        <f>A5169&amp;B5169</f>
        <v>うんどうか運動家</v>
      </c>
    </row>
    <row r="5170" spans="1:4" ht="20" x14ac:dyDescent="0.6">
      <c r="A5170" s="3" t="s">
        <v>10297</v>
      </c>
      <c r="B5170" s="3" t="s">
        <v>10298</v>
      </c>
      <c r="C5170" s="7">
        <f>LEN(A5170)</f>
        <v>5</v>
      </c>
      <c r="D5170" s="5" t="str">
        <f>A5170&amp;B5170</f>
        <v>うんどうき運動器</v>
      </c>
    </row>
    <row r="5171" spans="1:4" ht="20" x14ac:dyDescent="0.6">
      <c r="A5171" s="3" t="s">
        <v>10299</v>
      </c>
      <c r="B5171" s="3" t="s">
        <v>10300</v>
      </c>
      <c r="C5171" s="7">
        <f>LEN(A5171)</f>
        <v>5</v>
      </c>
      <c r="D5171" s="5" t="str">
        <f>A5171&amp;B5171</f>
        <v>うんどうぎ運動着</v>
      </c>
    </row>
    <row r="5172" spans="1:4" ht="20" x14ac:dyDescent="0.6">
      <c r="A5172" s="3" t="s">
        <v>10301</v>
      </c>
      <c r="B5172" s="3" t="s">
        <v>10302</v>
      </c>
      <c r="C5172" s="7">
        <f>LEN(A5172)</f>
        <v>5</v>
      </c>
      <c r="D5172" s="5" t="str">
        <f>A5172&amp;B5172</f>
        <v>うんどうし運動詞</v>
      </c>
    </row>
    <row r="5173" spans="1:4" ht="20" x14ac:dyDescent="0.6">
      <c r="A5173" s="3" t="s">
        <v>10303</v>
      </c>
      <c r="B5173" s="3" t="s">
        <v>10304</v>
      </c>
      <c r="C5173" s="7">
        <f>LEN(A5173)</f>
        <v>5</v>
      </c>
      <c r="D5173" s="5" t="str">
        <f>A5173&amp;B5173</f>
        <v>うんどうば運動場</v>
      </c>
    </row>
    <row r="5174" spans="1:4" ht="20" x14ac:dyDescent="0.6">
      <c r="A5174" s="3" t="s">
        <v>10305</v>
      </c>
      <c r="B5174" s="3" t="s">
        <v>10306</v>
      </c>
      <c r="C5174" s="7">
        <f>LEN(A5174)</f>
        <v>5</v>
      </c>
      <c r="D5174" s="5" t="str">
        <f>A5174&amp;B5174</f>
        <v>うんどうひ運動費</v>
      </c>
    </row>
    <row r="5175" spans="1:4" ht="20" x14ac:dyDescent="0.6">
      <c r="A5175" s="3" t="s">
        <v>10307</v>
      </c>
      <c r="B5175" s="3" t="s">
        <v>10308</v>
      </c>
      <c r="C5175" s="7">
        <f>LEN(A5175)</f>
        <v>5</v>
      </c>
      <c r="D5175" s="5" t="str">
        <f>A5175&amp;B5175</f>
        <v>うんどうぶ運動部</v>
      </c>
    </row>
    <row r="5176" spans="1:4" ht="20" x14ac:dyDescent="0.6">
      <c r="A5176" s="3" t="s">
        <v>10309</v>
      </c>
      <c r="B5176" s="3" t="s">
        <v>10310</v>
      </c>
      <c r="C5176" s="7">
        <f>LEN(A5176)</f>
        <v>5</v>
      </c>
      <c r="D5176" s="5" t="str">
        <f>A5176&amp;B5176</f>
        <v>うんどうや運動野</v>
      </c>
    </row>
    <row r="5177" spans="1:4" ht="20" x14ac:dyDescent="0.6">
      <c r="A5177" s="3" t="s">
        <v>10311</v>
      </c>
      <c r="B5177" s="3" t="s">
        <v>10312</v>
      </c>
      <c r="C5177" s="7">
        <f>LEN(A5177)</f>
        <v>5</v>
      </c>
      <c r="D5177" s="5" t="str">
        <f>A5177&amp;B5177</f>
        <v>うんぱっぱウンパッパ</v>
      </c>
    </row>
    <row r="5178" spans="1:4" ht="20" x14ac:dyDescent="0.6">
      <c r="A5178" s="3" t="s">
        <v>10313</v>
      </c>
      <c r="B5178" s="3" t="s">
        <v>10314</v>
      </c>
      <c r="C5178" s="7">
        <f>LEN(A5178)</f>
        <v>5</v>
      </c>
      <c r="D5178" s="5" t="str">
        <f>A5178&amp;B5178</f>
        <v>うんぱんぐ運搬具</v>
      </c>
    </row>
    <row r="5179" spans="1:4" ht="20" x14ac:dyDescent="0.6">
      <c r="A5179" s="3" t="s">
        <v>10315</v>
      </c>
      <c r="B5179" s="3" t="s">
        <v>10316</v>
      </c>
      <c r="C5179" s="7">
        <f>LEN(A5179)</f>
        <v>5</v>
      </c>
      <c r="D5179" s="5" t="str">
        <f>A5179&amp;B5179</f>
        <v>うんぱんし運搬史</v>
      </c>
    </row>
    <row r="5180" spans="1:4" ht="20" x14ac:dyDescent="0.6">
      <c r="A5180" s="3" t="s">
        <v>10317</v>
      </c>
      <c r="B5180" s="3" t="s">
        <v>10318</v>
      </c>
      <c r="C5180" s="7">
        <f>LEN(A5180)</f>
        <v>5</v>
      </c>
      <c r="D5180" s="5" t="str">
        <f>A5180&amp;B5180</f>
        <v>うんぴょうウンピョウ,雲表</v>
      </c>
    </row>
    <row r="5181" spans="1:4" ht="20" x14ac:dyDescent="0.6">
      <c r="A5181" s="3" t="s">
        <v>10319</v>
      </c>
      <c r="B5181" s="3" t="s">
        <v>10320</v>
      </c>
      <c r="C5181" s="7">
        <f>LEN(A5181)</f>
        <v>5</v>
      </c>
      <c r="D5181" s="5" t="str">
        <f>A5181&amp;B5181</f>
        <v>うんぽおこウンポーコ</v>
      </c>
    </row>
    <row r="5182" spans="1:4" ht="20" x14ac:dyDescent="0.6">
      <c r="A5182" s="3" t="s">
        <v>10321</v>
      </c>
      <c r="B5182" s="3" t="s">
        <v>10322</v>
      </c>
      <c r="C5182" s="7">
        <f>LEN(A5182)</f>
        <v>5</v>
      </c>
      <c r="D5182" s="5" t="str">
        <f>A5182&amp;B5182</f>
        <v>うんまかせ運任せ</v>
      </c>
    </row>
    <row r="5183" spans="1:4" ht="20" x14ac:dyDescent="0.6">
      <c r="A5183" s="3" t="s">
        <v>10323</v>
      </c>
      <c r="B5183" s="3" t="s">
        <v>10324</v>
      </c>
      <c r="C5183" s="7">
        <f>LEN(A5183)</f>
        <v>5</v>
      </c>
      <c r="D5183" s="5" t="str">
        <f>A5183&amp;B5183</f>
        <v>うんむほう雲霧法</v>
      </c>
    </row>
    <row r="5184" spans="1:4" ht="20" x14ac:dyDescent="0.6">
      <c r="A5184" s="3" t="s">
        <v>10325</v>
      </c>
      <c r="B5184" s="3" t="s">
        <v>10326</v>
      </c>
      <c r="C5184" s="7">
        <f>LEN(A5184)</f>
        <v>5</v>
      </c>
      <c r="D5184" s="5" t="str">
        <f>A5184&amp;B5184</f>
        <v>うんゆぞく運輸族</v>
      </c>
    </row>
    <row r="5185" spans="1:4" ht="20" x14ac:dyDescent="0.6">
      <c r="A5185" s="3" t="s">
        <v>10327</v>
      </c>
      <c r="B5185" s="3" t="s">
        <v>10328</v>
      </c>
      <c r="C5185" s="7">
        <f>LEN(A5185)</f>
        <v>5</v>
      </c>
      <c r="D5185" s="5" t="str">
        <f>A5185&amp;B5185</f>
        <v>うんりゅう雲竜</v>
      </c>
    </row>
    <row r="5186" spans="1:4" ht="20" x14ac:dyDescent="0.6">
      <c r="A5186" s="3" t="s">
        <v>10329</v>
      </c>
      <c r="B5186" s="3" t="s">
        <v>10330</v>
      </c>
      <c r="C5186" s="7">
        <f>LEN(A5186)</f>
        <v>5</v>
      </c>
      <c r="D5186" s="5" t="str">
        <f>A5186&amp;B5186</f>
        <v>うんりょう雲量</v>
      </c>
    </row>
    <row r="5187" spans="1:4" ht="20" x14ac:dyDescent="0.6">
      <c r="A5187" s="3" t="s">
        <v>10331</v>
      </c>
      <c r="B5187" s="3" t="s">
        <v>10332</v>
      </c>
      <c r="C5187" s="7">
        <f>LEN(A5187)</f>
        <v>5</v>
      </c>
      <c r="D5187" s="5" t="str">
        <f>A5187&amp;B5187</f>
        <v>うんろおどウンロード</v>
      </c>
    </row>
    <row r="5188" spans="1:4" ht="20" x14ac:dyDescent="0.6">
      <c r="A5188" s="3" t="s">
        <v>10333</v>
      </c>
      <c r="B5188" s="3" t="s">
        <v>10334</v>
      </c>
      <c r="C5188" s="7">
        <f>LEN(A5188)</f>
        <v>5</v>
      </c>
      <c r="D5188" s="5" t="str">
        <f>A5188&amp;B5188</f>
        <v>えあああとエアアート</v>
      </c>
    </row>
    <row r="5189" spans="1:4" ht="20" x14ac:dyDescent="0.6">
      <c r="A5189" s="3" t="s">
        <v>10335</v>
      </c>
      <c r="B5189" s="3" t="s">
        <v>10336</v>
      </c>
      <c r="C5189" s="7">
        <f>LEN(A5189)</f>
        <v>5</v>
      </c>
      <c r="D5189" s="5" t="str">
        <f>A5189&amp;B5189</f>
        <v>えああどあエアードア</v>
      </c>
    </row>
    <row r="5190" spans="1:4" ht="20" x14ac:dyDescent="0.6">
      <c r="A5190" s="3" t="s">
        <v>10337</v>
      </c>
      <c r="B5190" s="3" t="s">
        <v>10338</v>
      </c>
      <c r="C5190" s="7">
        <f>LEN(A5190)</f>
        <v>5</v>
      </c>
      <c r="D5190" s="5" t="str">
        <f>A5190&amp;B5190</f>
        <v>えあうぇいエアウェイ</v>
      </c>
    </row>
    <row r="5191" spans="1:4" ht="20" x14ac:dyDescent="0.6">
      <c r="A5191" s="3" t="s">
        <v>10339</v>
      </c>
      <c r="B5191" s="3" t="s">
        <v>10340</v>
      </c>
      <c r="C5191" s="7">
        <f>LEN(A5191)</f>
        <v>5</v>
      </c>
      <c r="D5191" s="5" t="str">
        <f>A5191&amp;B5191</f>
        <v>えあうえいエアウエイ</v>
      </c>
    </row>
    <row r="5192" spans="1:4" ht="20" x14ac:dyDescent="0.6">
      <c r="A5192" s="3" t="s">
        <v>10341</v>
      </c>
      <c r="B5192" s="3" t="s">
        <v>10342</v>
      </c>
      <c r="C5192" s="7">
        <f>LEN(A5192)</f>
        <v>5</v>
      </c>
      <c r="D5192" s="5" t="str">
        <f>A5192&amp;B5192</f>
        <v>えあかあごエアカーゴ</v>
      </c>
    </row>
    <row r="5193" spans="1:4" ht="20" x14ac:dyDescent="0.6">
      <c r="A5193" s="3" t="s">
        <v>10343</v>
      </c>
      <c r="B5193" s="3" t="s">
        <v>10344</v>
      </c>
      <c r="C5193" s="7">
        <f>LEN(A5193)</f>
        <v>5</v>
      </c>
      <c r="D5193" s="5" t="str">
        <f>A5193&amp;B5193</f>
        <v>えあがいつエアガイツ</v>
      </c>
    </row>
    <row r="5194" spans="1:4" ht="20" x14ac:dyDescent="0.6">
      <c r="A5194" s="3" t="s">
        <v>10345</v>
      </c>
      <c r="B5194" s="3" t="s">
        <v>10346</v>
      </c>
      <c r="C5194" s="7">
        <f>LEN(A5194)</f>
        <v>5</v>
      </c>
      <c r="D5194" s="5" t="str">
        <f>A5194&amp;B5194</f>
        <v>えあぎたあエア・ギター</v>
      </c>
    </row>
    <row r="5195" spans="1:4" ht="20" x14ac:dyDescent="0.6">
      <c r="A5195" s="3" t="s">
        <v>10347</v>
      </c>
      <c r="B5195" s="3" t="s">
        <v>10348</v>
      </c>
      <c r="C5195" s="7">
        <f>LEN(A5195)</f>
        <v>5</v>
      </c>
      <c r="D5195" s="5" t="str">
        <f>A5195&amp;B5195</f>
        <v>えあげいじエアゲイジ</v>
      </c>
    </row>
    <row r="5196" spans="1:4" ht="20" x14ac:dyDescent="0.6">
      <c r="A5196" s="3" t="s">
        <v>10349</v>
      </c>
      <c r="B5196" s="3" t="s">
        <v>10350</v>
      </c>
      <c r="C5196" s="7">
        <f>LEN(A5196)</f>
        <v>5</v>
      </c>
      <c r="D5196" s="5" t="str">
        <f>A5196&amp;B5196</f>
        <v>えあげえじエアゲージ</v>
      </c>
    </row>
    <row r="5197" spans="1:4" ht="20" x14ac:dyDescent="0.6">
      <c r="A5197" s="3" t="s">
        <v>10351</v>
      </c>
      <c r="B5197" s="3" t="s">
        <v>10352</v>
      </c>
      <c r="C5197" s="7">
        <f>LEN(A5197)</f>
        <v>5</v>
      </c>
      <c r="D5197" s="5" t="str">
        <f>A5197&amp;B5197</f>
        <v>えあごようエア御用</v>
      </c>
    </row>
    <row r="5198" spans="1:4" ht="20" x14ac:dyDescent="0.6">
      <c r="A5198" s="3" t="s">
        <v>10353</v>
      </c>
      <c r="B5198" s="3" t="s">
        <v>10354</v>
      </c>
      <c r="C5198" s="7">
        <f>LEN(A5198)</f>
        <v>5</v>
      </c>
      <c r="D5198" s="5" t="str">
        <f>A5198&amp;B5198</f>
        <v>えあじゅうエア充</v>
      </c>
    </row>
    <row r="5199" spans="1:4" ht="20" x14ac:dyDescent="0.6">
      <c r="A5199" s="3" t="s">
        <v>10355</v>
      </c>
      <c r="B5199" s="3" t="s">
        <v>10356</v>
      </c>
      <c r="C5199" s="7">
        <f>LEN(A5199)</f>
        <v>5</v>
      </c>
      <c r="D5199" s="5" t="str">
        <f>A5199&amp;B5199</f>
        <v>えあぞおるエアゾール</v>
      </c>
    </row>
    <row r="5200" spans="1:4" ht="20" x14ac:dyDescent="0.6">
      <c r="A5200" s="3" t="s">
        <v>10357</v>
      </c>
      <c r="B5200" s="3" t="s">
        <v>10358</v>
      </c>
      <c r="C5200" s="7">
        <f>LEN(A5200)</f>
        <v>5</v>
      </c>
      <c r="D5200" s="5" t="str">
        <f>A5200&amp;B5200</f>
        <v>えあたおるエアタオル</v>
      </c>
    </row>
    <row r="5201" spans="1:4" ht="20" x14ac:dyDescent="0.6">
      <c r="A5201" s="3" t="s">
        <v>10359</v>
      </c>
      <c r="B5201" s="3" t="s">
        <v>10360</v>
      </c>
      <c r="C5201" s="7">
        <f>LEN(A5201)</f>
        <v>5</v>
      </c>
      <c r="D5201" s="5" t="str">
        <f>A5201&amp;B5201</f>
        <v>えあだくとエアダクト</v>
      </c>
    </row>
    <row r="5202" spans="1:4" ht="20" x14ac:dyDescent="0.6">
      <c r="A5202" s="3" t="s">
        <v>10361</v>
      </c>
      <c r="B5202" s="3" t="s">
        <v>10362</v>
      </c>
      <c r="C5202" s="7">
        <f>LEN(A5202)</f>
        <v>5</v>
      </c>
      <c r="D5202" s="5" t="str">
        <f>A5202&amp;B5202</f>
        <v>えあでんわエア電話</v>
      </c>
    </row>
    <row r="5203" spans="1:4" ht="20" x14ac:dyDescent="0.6">
      <c r="A5203" s="3" t="s">
        <v>10363</v>
      </c>
      <c r="B5203" s="3" t="s">
        <v>10364</v>
      </c>
      <c r="C5203" s="7">
        <f>LEN(A5203)</f>
        <v>5</v>
      </c>
      <c r="D5203" s="5" t="str">
        <f>A5203&amp;B5203</f>
        <v>えあどああエアドアー</v>
      </c>
    </row>
    <row r="5204" spans="1:4" ht="20" x14ac:dyDescent="0.6">
      <c r="A5204" s="3" t="s">
        <v>10365</v>
      </c>
      <c r="B5204" s="3" t="s">
        <v>10366</v>
      </c>
      <c r="C5204" s="7">
        <f>LEN(A5204)</f>
        <v>5</v>
      </c>
      <c r="D5204" s="5" t="str">
        <f>A5204&amp;B5204</f>
        <v>えあどおむエアドーム</v>
      </c>
    </row>
    <row r="5205" spans="1:4" ht="20" x14ac:dyDescent="0.6">
      <c r="A5205" s="3" t="s">
        <v>10367</v>
      </c>
      <c r="B5205" s="3" t="s">
        <v>10368</v>
      </c>
      <c r="C5205" s="7">
        <f>LEN(A5205)</f>
        <v>5</v>
      </c>
      <c r="D5205" s="5" t="str">
        <f>A5205&amp;B5205</f>
        <v>えあどりるエアドリル</v>
      </c>
    </row>
    <row r="5206" spans="1:4" ht="20" x14ac:dyDescent="0.6">
      <c r="A5206" s="3" t="s">
        <v>10369</v>
      </c>
      <c r="B5206" s="3" t="s">
        <v>10370</v>
      </c>
      <c r="C5206" s="7">
        <f>LEN(A5206)</f>
        <v>5</v>
      </c>
      <c r="D5206" s="5" t="str">
        <f>A5206&amp;B5206</f>
        <v>えあぱすたエアパスタ</v>
      </c>
    </row>
    <row r="5207" spans="1:4" ht="20" x14ac:dyDescent="0.6">
      <c r="A5207" s="3" t="s">
        <v>10371</v>
      </c>
      <c r="B5207" s="3" t="s">
        <v>10372</v>
      </c>
      <c r="C5207" s="7">
        <f>LEN(A5207)</f>
        <v>5</v>
      </c>
      <c r="D5207" s="5" t="str">
        <f>A5207&amp;B5207</f>
        <v>えあばっくエアバック</v>
      </c>
    </row>
    <row r="5208" spans="1:4" ht="20" x14ac:dyDescent="0.6">
      <c r="A5208" s="3" t="s">
        <v>10373</v>
      </c>
      <c r="B5208" s="3" t="s">
        <v>10374</v>
      </c>
      <c r="C5208" s="7">
        <f>LEN(A5208)</f>
        <v>5</v>
      </c>
      <c r="D5208" s="5" t="str">
        <f>A5208&amp;B5208</f>
        <v>えあばっぐエアバッグ</v>
      </c>
    </row>
    <row r="5209" spans="1:4" ht="20" x14ac:dyDescent="0.6">
      <c r="A5209" s="3" t="s">
        <v>10375</v>
      </c>
      <c r="B5209" s="3" t="s">
        <v>10376</v>
      </c>
      <c r="C5209" s="7">
        <f>LEN(A5209)</f>
        <v>5</v>
      </c>
      <c r="D5209" s="5" t="str">
        <f>A5209&amp;B5209</f>
        <v>えあぱわあエアパワー</v>
      </c>
    </row>
    <row r="5210" spans="1:4" ht="20" x14ac:dyDescent="0.6">
      <c r="A5210" s="3" t="s">
        <v>10377</v>
      </c>
      <c r="B5210" s="3" t="s">
        <v>10378</v>
      </c>
      <c r="C5210" s="7">
        <f>LEN(A5210)</f>
        <v>5</v>
      </c>
      <c r="D5210" s="5" t="str">
        <f>A5210&amp;B5210</f>
        <v>えあばんどエアバンド</v>
      </c>
    </row>
    <row r="5211" spans="1:4" ht="20" x14ac:dyDescent="0.6">
      <c r="A5211" s="3" t="s">
        <v>10379</v>
      </c>
      <c r="B5211" s="3" t="s">
        <v>10380</v>
      </c>
      <c r="C5211" s="7">
        <f>LEN(A5211)</f>
        <v>5</v>
      </c>
      <c r="D5211" s="5" t="str">
        <f>A5211&amp;B5211</f>
        <v>えあぶらしエアブラシ</v>
      </c>
    </row>
    <row r="5212" spans="1:4" ht="20" x14ac:dyDescent="0.6">
      <c r="A5212" s="3" t="s">
        <v>10381</v>
      </c>
      <c r="B5212" s="3" t="s">
        <v>10382</v>
      </c>
      <c r="C5212" s="7">
        <f>LEN(A5212)</f>
        <v>5</v>
      </c>
      <c r="D5212" s="5" t="str">
        <f>A5212&amp;B5212</f>
        <v>えあぼおとエアボート</v>
      </c>
    </row>
    <row r="5213" spans="1:4" ht="20" x14ac:dyDescent="0.6">
      <c r="A5213" s="3" t="s">
        <v>10383</v>
      </c>
      <c r="B5213" s="3" t="s">
        <v>10384</v>
      </c>
      <c r="C5213" s="7">
        <f>LEN(A5213)</f>
        <v>5</v>
      </c>
      <c r="D5213" s="5" t="str">
        <f>A5213&amp;B5213</f>
        <v>えあぼおどエアボード</v>
      </c>
    </row>
    <row r="5214" spans="1:4" ht="20" x14ac:dyDescent="0.6">
      <c r="A5214" s="3" t="s">
        <v>10385</v>
      </c>
      <c r="B5214" s="3" t="s">
        <v>10386</v>
      </c>
      <c r="C5214" s="7">
        <f>LEN(A5214)</f>
        <v>5</v>
      </c>
      <c r="D5214" s="5" t="str">
        <f>A5214&amp;B5214</f>
        <v>えあぽおとエアポート</v>
      </c>
    </row>
    <row r="5215" spans="1:4" ht="20" x14ac:dyDescent="0.6">
      <c r="A5215" s="3" t="s">
        <v>10387</v>
      </c>
      <c r="B5215" s="3" t="s">
        <v>10388</v>
      </c>
      <c r="C5215" s="7">
        <f>LEN(A5215)</f>
        <v>5</v>
      </c>
      <c r="D5215" s="5" t="str">
        <f>A5215&amp;B5215</f>
        <v>えあぽりすエアポリス</v>
      </c>
    </row>
    <row r="5216" spans="1:4" ht="20" x14ac:dyDescent="0.6">
      <c r="A5216" s="3" t="s">
        <v>10389</v>
      </c>
      <c r="B5216" s="3" t="s">
        <v>10390</v>
      </c>
      <c r="C5216" s="7">
        <f>LEN(A5216)</f>
        <v>5</v>
      </c>
      <c r="D5216" s="5" t="str">
        <f>A5216&amp;B5216</f>
        <v>えあまっぷエアマップ</v>
      </c>
    </row>
    <row r="5217" spans="1:4" ht="20" x14ac:dyDescent="0.6">
      <c r="A5217" s="3" t="s">
        <v>10391</v>
      </c>
      <c r="B5217" s="3" t="s">
        <v>10392</v>
      </c>
      <c r="C5217" s="7">
        <f>LEN(A5217)</f>
        <v>5</v>
      </c>
      <c r="D5217" s="5" t="str">
        <f>A5217&amp;B5217</f>
        <v>えあめいるエアメイル</v>
      </c>
    </row>
    <row r="5218" spans="1:4" ht="20" x14ac:dyDescent="0.6">
      <c r="A5218" s="3" t="s">
        <v>10393</v>
      </c>
      <c r="B5218" s="3" t="s">
        <v>10394</v>
      </c>
      <c r="C5218" s="7">
        <f>LEN(A5218)</f>
        <v>5</v>
      </c>
      <c r="D5218" s="5" t="str">
        <f>A5218&amp;B5218</f>
        <v>えあめえるエアメール</v>
      </c>
    </row>
    <row r="5219" spans="1:4" ht="20" x14ac:dyDescent="0.6">
      <c r="A5219" s="3" t="s">
        <v>10395</v>
      </c>
      <c r="B5219" s="3" t="s">
        <v>10396</v>
      </c>
      <c r="C5219" s="7">
        <f>LEN(A5219)</f>
        <v>5</v>
      </c>
      <c r="D5219" s="5" t="str">
        <f>A5219&amp;B5219</f>
        <v>えあめだるエア・メダル</v>
      </c>
    </row>
    <row r="5220" spans="1:4" ht="20" x14ac:dyDescent="0.6">
      <c r="A5220" s="3" t="s">
        <v>10397</v>
      </c>
      <c r="B5220" s="3" t="s">
        <v>10398</v>
      </c>
      <c r="C5220" s="7">
        <f>LEN(A5220)</f>
        <v>5</v>
      </c>
      <c r="D5220" s="5" t="str">
        <f>A5220&amp;B5220</f>
        <v>えありあるエアリアル</v>
      </c>
    </row>
    <row r="5221" spans="1:4" ht="20" x14ac:dyDescent="0.6">
      <c r="A5221" s="3" t="s">
        <v>10399</v>
      </c>
      <c r="B5221" s="3" t="s">
        <v>10400</v>
      </c>
      <c r="C5221" s="7">
        <f>LEN(A5221)</f>
        <v>5</v>
      </c>
      <c r="D5221" s="5" t="str">
        <f>A5221&amp;B5221</f>
        <v>えありいずエアリーズ</v>
      </c>
    </row>
    <row r="5222" spans="1:4" ht="20" x14ac:dyDescent="0.6">
      <c r="A5222" s="3" t="s">
        <v>10401</v>
      </c>
      <c r="B5222" s="3" t="s">
        <v>10402</v>
      </c>
      <c r="C5222" s="7">
        <f>LEN(A5222)</f>
        <v>5</v>
      </c>
      <c r="D5222" s="5" t="str">
        <f>A5222&amp;B5222</f>
        <v>えあれえすエアレース</v>
      </c>
    </row>
    <row r="5223" spans="1:4" ht="20" x14ac:dyDescent="0.6">
      <c r="A5223" s="3" t="s">
        <v>10403</v>
      </c>
      <c r="B5223" s="3" t="s">
        <v>10404</v>
      </c>
      <c r="C5223" s="7">
        <f>LEN(A5223)</f>
        <v>5</v>
      </c>
      <c r="D5223" s="5" t="str">
        <f>A5223&amp;B5223</f>
        <v>えあろげるエアロゲル</v>
      </c>
    </row>
    <row r="5224" spans="1:4" ht="20" x14ac:dyDescent="0.6">
      <c r="A5224" s="3" t="s">
        <v>10405</v>
      </c>
      <c r="B5224" s="3" t="s">
        <v>10406</v>
      </c>
      <c r="C5224" s="7">
        <f>LEN(A5224)</f>
        <v>5</v>
      </c>
      <c r="D5224" s="5" t="str">
        <f>A5224&amp;B5224</f>
        <v>えあろぞるエアロゾル</v>
      </c>
    </row>
    <row r="5225" spans="1:4" ht="20" x14ac:dyDescent="0.6">
      <c r="A5225" s="3" t="s">
        <v>10407</v>
      </c>
      <c r="B5225" s="3" t="s">
        <v>10408</v>
      </c>
      <c r="C5225" s="7">
        <f>LEN(A5225)</f>
        <v>5</v>
      </c>
      <c r="D5225" s="5" t="str">
        <f>A5225&amp;B5225</f>
        <v>えあろばあエアロバー</v>
      </c>
    </row>
    <row r="5226" spans="1:4" ht="20" x14ac:dyDescent="0.6">
      <c r="A5226" s="3" t="s">
        <v>10409</v>
      </c>
      <c r="B5226" s="3" t="s">
        <v>10410</v>
      </c>
      <c r="C5226" s="7">
        <f>LEN(A5226)</f>
        <v>5</v>
      </c>
      <c r="D5226" s="5" t="str">
        <f>A5226&amp;B5226</f>
        <v>えあろりむエアロリム</v>
      </c>
    </row>
    <row r="5227" spans="1:4" ht="20" x14ac:dyDescent="0.6">
      <c r="A5227" s="3" t="s">
        <v>10411</v>
      </c>
      <c r="B5227" s="3" t="s">
        <v>10412</v>
      </c>
      <c r="C5227" s="7">
        <f>LEN(A5227)</f>
        <v>5</v>
      </c>
      <c r="D5227" s="5" t="str">
        <f>A5227&amp;B5227</f>
        <v>えあろれすエアロレス</v>
      </c>
    </row>
    <row r="5228" spans="1:4" ht="20" x14ac:dyDescent="0.6">
      <c r="A5228" s="3" t="s">
        <v>10413</v>
      </c>
      <c r="B5228" s="3" t="s">
        <v>10414</v>
      </c>
      <c r="C5228" s="7">
        <f>LEN(A5228)</f>
        <v>5</v>
      </c>
      <c r="D5228" s="5" t="str">
        <f>A5228&amp;B5228</f>
        <v>えあんどん絵行灯</v>
      </c>
    </row>
    <row r="5229" spans="1:4" ht="20" x14ac:dyDescent="0.6">
      <c r="A5229" s="3" t="s">
        <v>10415</v>
      </c>
      <c r="B5229" s="3" t="s">
        <v>10416</v>
      </c>
      <c r="C5229" s="7">
        <f>LEN(A5229)</f>
        <v>5</v>
      </c>
      <c r="D5229" s="5" t="str">
        <f>A5229&amp;B5229</f>
        <v>えいあずけ永預け</v>
      </c>
    </row>
    <row r="5230" spans="1:4" ht="20" x14ac:dyDescent="0.6">
      <c r="A5230" s="3" t="s">
        <v>10417</v>
      </c>
      <c r="B5230" s="3" t="s">
        <v>10418</v>
      </c>
      <c r="C5230" s="7">
        <f>LEN(A5230)</f>
        <v>5</v>
      </c>
      <c r="D5230" s="5" t="str">
        <f>A5230&amp;B5230</f>
        <v>えいかいわ英会話</v>
      </c>
    </row>
    <row r="5231" spans="1:4" ht="20" x14ac:dyDescent="0.6">
      <c r="A5231" s="3" t="s">
        <v>10419</v>
      </c>
      <c r="B5231" s="3" t="s">
        <v>10420</v>
      </c>
      <c r="C5231" s="7">
        <f>LEN(A5231)</f>
        <v>5</v>
      </c>
      <c r="D5231" s="5" t="str">
        <f>A5231&amp;B5231</f>
        <v>えいがかい映画界</v>
      </c>
    </row>
    <row r="5232" spans="1:4" ht="20" x14ac:dyDescent="0.6">
      <c r="A5232" s="3" t="s">
        <v>10421</v>
      </c>
      <c r="B5232" s="3" t="s">
        <v>10422</v>
      </c>
      <c r="C5232" s="7">
        <f>LEN(A5232)</f>
        <v>5</v>
      </c>
      <c r="D5232" s="5" t="str">
        <f>A5232&amp;B5232</f>
        <v>えいががく映画学</v>
      </c>
    </row>
    <row r="5233" spans="1:4" ht="20" x14ac:dyDescent="0.6">
      <c r="A5233" s="3" t="s">
        <v>10423</v>
      </c>
      <c r="B5233" s="3" t="s">
        <v>10424</v>
      </c>
      <c r="C5233" s="7">
        <f>LEN(A5233)</f>
        <v>5</v>
      </c>
      <c r="D5233" s="5" t="str">
        <f>A5233&amp;B5233</f>
        <v>えいがかん映画館</v>
      </c>
    </row>
    <row r="5234" spans="1:4" ht="20" x14ac:dyDescent="0.6">
      <c r="A5234" s="3" t="s">
        <v>10425</v>
      </c>
      <c r="B5234" s="3" t="s">
        <v>10426</v>
      </c>
      <c r="C5234" s="7">
        <f>LEN(A5234)</f>
        <v>5</v>
      </c>
      <c r="D5234" s="5" t="str">
        <f>A5234&amp;B5234</f>
        <v>えいがさい映画祭</v>
      </c>
    </row>
    <row r="5235" spans="1:4" ht="20" x14ac:dyDescent="0.6">
      <c r="A5235" s="3" t="s">
        <v>10427</v>
      </c>
      <c r="B5235" s="3" t="s">
        <v>10428</v>
      </c>
      <c r="C5235" s="7">
        <f>LEN(A5235)</f>
        <v>5</v>
      </c>
      <c r="D5235" s="5" t="str">
        <f>A5235&amp;B5235</f>
        <v>えいがしま江井ヶ島</v>
      </c>
    </row>
    <row r="5236" spans="1:4" ht="20" x14ac:dyDescent="0.6">
      <c r="A5236" s="3" t="s">
        <v>10429</v>
      </c>
      <c r="B5236" s="3" t="s">
        <v>10430</v>
      </c>
      <c r="C5236" s="7">
        <f>LEN(A5236)</f>
        <v>5</v>
      </c>
      <c r="D5236" s="5" t="str">
        <f>A5236&amp;B5236</f>
        <v>えいがじん映画人</v>
      </c>
    </row>
    <row r="5237" spans="1:4" ht="20" x14ac:dyDescent="0.6">
      <c r="A5237" s="3" t="s">
        <v>10431</v>
      </c>
      <c r="B5237" s="3" t="s">
        <v>10432</v>
      </c>
      <c r="C5237" s="7">
        <f>LEN(A5237)</f>
        <v>5</v>
      </c>
      <c r="D5237" s="5" t="str">
        <f>A5237&amp;B5237</f>
        <v>えいがのひ映画の日</v>
      </c>
    </row>
    <row r="5238" spans="1:4" ht="20" x14ac:dyDescent="0.6">
      <c r="A5238" s="3" t="s">
        <v>10433</v>
      </c>
      <c r="B5238" s="3" t="s">
        <v>10434</v>
      </c>
      <c r="C5238" s="7">
        <f>LEN(A5238)</f>
        <v>5</v>
      </c>
      <c r="D5238" s="5" t="str">
        <f>A5238&amp;B5238</f>
        <v>えいがほう映画法</v>
      </c>
    </row>
    <row r="5239" spans="1:4" ht="20" x14ac:dyDescent="0.6">
      <c r="A5239" s="3" t="s">
        <v>10435</v>
      </c>
      <c r="B5239" s="3" t="s">
        <v>10436</v>
      </c>
      <c r="C5239" s="7">
        <f>LEN(A5239)</f>
        <v>5</v>
      </c>
      <c r="D5239" s="5" t="str">
        <f>A5239&amp;B5239</f>
        <v>えいきごう嬰記号</v>
      </c>
    </row>
    <row r="5240" spans="1:4" ht="20" x14ac:dyDescent="0.6">
      <c r="A5240" s="3" t="s">
        <v>10437</v>
      </c>
      <c r="B5240" s="3" t="s">
        <v>10438</v>
      </c>
      <c r="C5240" s="7">
        <f>LEN(A5240)</f>
        <v>5</v>
      </c>
      <c r="D5240" s="5" t="str">
        <f>A5240&amp;B5240</f>
        <v>えいきゅう永久</v>
      </c>
    </row>
    <row r="5241" spans="1:4" ht="20" x14ac:dyDescent="0.6">
      <c r="A5241" s="3" t="s">
        <v>10439</v>
      </c>
      <c r="B5241" s="3" t="s">
        <v>10440</v>
      </c>
      <c r="C5241" s="7">
        <f>LEN(A5241)</f>
        <v>5</v>
      </c>
      <c r="D5241" s="5" t="str">
        <f>A5241&amp;B5241</f>
        <v>えいきょう永享</v>
      </c>
    </row>
    <row r="5242" spans="1:4" ht="20" x14ac:dyDescent="0.6">
      <c r="A5242" s="3" t="s">
        <v>10441</v>
      </c>
      <c r="B5242" s="3" t="s">
        <v>10442</v>
      </c>
      <c r="C5242" s="7">
        <f>LEN(A5242)</f>
        <v>5</v>
      </c>
      <c r="D5242" s="5" t="str">
        <f>A5242&amp;B5242</f>
        <v>えいぎょう営業</v>
      </c>
    </row>
    <row r="5243" spans="1:4" ht="20" x14ac:dyDescent="0.6">
      <c r="A5243" s="3" t="s">
        <v>10443</v>
      </c>
      <c r="B5243" s="3" t="s">
        <v>10444</v>
      </c>
      <c r="C5243" s="7">
        <f>LEN(A5243)</f>
        <v>5</v>
      </c>
      <c r="D5243" s="5" t="str">
        <f>A5243&amp;B5243</f>
        <v>えいきょく郢曲</v>
      </c>
    </row>
    <row r="5244" spans="1:4" ht="20" x14ac:dyDescent="0.6">
      <c r="A5244" s="3" t="s">
        <v>10445</v>
      </c>
      <c r="B5244" s="3" t="s">
        <v>10446</v>
      </c>
      <c r="C5244" s="7">
        <f>LEN(A5244)</f>
        <v>5</v>
      </c>
      <c r="D5244" s="5" t="str">
        <f>A5244&amp;B5244</f>
        <v>えいごいち英語I</v>
      </c>
    </row>
    <row r="5245" spans="1:4" ht="20" x14ac:dyDescent="0.6">
      <c r="A5245" s="3" t="s">
        <v>10447</v>
      </c>
      <c r="B5245" s="3" t="s">
        <v>10448</v>
      </c>
      <c r="C5245" s="7">
        <f>LEN(A5245)</f>
        <v>5</v>
      </c>
      <c r="D5245" s="5" t="str">
        <f>A5245&amp;B5245</f>
        <v>えいごがく英語学</v>
      </c>
    </row>
    <row r="5246" spans="1:4" ht="20" x14ac:dyDescent="0.6">
      <c r="A5246" s="3" t="s">
        <v>10449</v>
      </c>
      <c r="B5246" s="3" t="s">
        <v>10450</v>
      </c>
      <c r="C5246" s="7">
        <f>LEN(A5246)</f>
        <v>5</v>
      </c>
      <c r="D5246" s="5" t="str">
        <f>A5246&amp;B5246</f>
        <v>えいこくし英国史</v>
      </c>
    </row>
    <row r="5247" spans="1:4" ht="20" x14ac:dyDescent="0.6">
      <c r="A5247" s="3" t="s">
        <v>10451</v>
      </c>
      <c r="B5247" s="3" t="s">
        <v>10452</v>
      </c>
      <c r="C5247" s="7">
        <f>LEN(A5247)</f>
        <v>5</v>
      </c>
      <c r="D5247" s="5" t="str">
        <f>A5247&amp;B5247</f>
        <v>えいごけん英語圏</v>
      </c>
    </row>
    <row r="5248" spans="1:4" ht="20" x14ac:dyDescent="0.6">
      <c r="A5248" s="3" t="s">
        <v>10453</v>
      </c>
      <c r="B5248" s="3" t="s">
        <v>10454</v>
      </c>
      <c r="C5248" s="7">
        <f>LEN(A5248)</f>
        <v>5</v>
      </c>
      <c r="D5248" s="5" t="str">
        <f>A5248&amp;B5248</f>
        <v>えいこさく永小作</v>
      </c>
    </row>
    <row r="5249" spans="1:4" ht="20" x14ac:dyDescent="0.6">
      <c r="A5249" s="3" t="s">
        <v>10455</v>
      </c>
      <c r="B5249" s="3" t="s">
        <v>10456</v>
      </c>
      <c r="C5249" s="7">
        <f>LEN(A5249)</f>
        <v>5</v>
      </c>
      <c r="D5249" s="5" t="str">
        <f>A5249&amp;B5249</f>
        <v>えいこさんエイコサン</v>
      </c>
    </row>
    <row r="5250" spans="1:4" ht="20" x14ac:dyDescent="0.6">
      <c r="A5250" s="3" t="s">
        <v>10457</v>
      </c>
      <c r="B5250" s="3" t="s">
        <v>10458</v>
      </c>
      <c r="C5250" s="7">
        <f>LEN(A5250)</f>
        <v>5</v>
      </c>
      <c r="D5250" s="5" t="str">
        <f>A5250&amp;B5250</f>
        <v>えいごつけえいご漬け</v>
      </c>
    </row>
    <row r="5251" spans="1:4" ht="20" x14ac:dyDescent="0.6">
      <c r="A5251" s="3" t="s">
        <v>10459</v>
      </c>
      <c r="B5251" s="3" t="s">
        <v>10460</v>
      </c>
      <c r="C5251" s="7">
        <f>LEN(A5251)</f>
        <v>5</v>
      </c>
      <c r="D5251" s="5" t="str">
        <f>A5251&amp;B5251</f>
        <v>えいごめい英語名</v>
      </c>
    </row>
    <row r="5252" spans="1:4" ht="20" x14ac:dyDescent="0.6">
      <c r="A5252" s="3" t="s">
        <v>10461</v>
      </c>
      <c r="B5252" s="3" t="s">
        <v>10462</v>
      </c>
      <c r="C5252" s="7">
        <f>LEN(A5252)</f>
        <v>5</v>
      </c>
      <c r="D5252" s="5" t="str">
        <f>A5252&amp;B5252</f>
        <v>えいこもじ英小文字</v>
      </c>
    </row>
    <row r="5253" spans="1:4" ht="20" x14ac:dyDescent="0.6">
      <c r="A5253" s="3" t="s">
        <v>10463</v>
      </c>
      <c r="B5253" s="3" t="s">
        <v>10464</v>
      </c>
      <c r="C5253" s="7">
        <f>LEN(A5253)</f>
        <v>5</v>
      </c>
      <c r="D5253" s="5" t="str">
        <f>A5253&amp;B5253</f>
        <v>えいじぎん永字銀</v>
      </c>
    </row>
    <row r="5254" spans="1:4" ht="20" x14ac:dyDescent="0.6">
      <c r="A5254" s="3" t="s">
        <v>10465</v>
      </c>
      <c r="B5254" s="3" t="s">
        <v>10466</v>
      </c>
      <c r="C5254" s="7">
        <f>LEN(A5254)</f>
        <v>5</v>
      </c>
      <c r="D5254" s="5" t="str">
        <f>A5254&amp;B5254</f>
        <v>えいじさつ嬰児殺</v>
      </c>
    </row>
    <row r="5255" spans="1:4" ht="20" x14ac:dyDescent="0.6">
      <c r="A5255" s="3" t="s">
        <v>10467</v>
      </c>
      <c r="B5255" s="3" t="s">
        <v>10468</v>
      </c>
      <c r="C5255" s="7">
        <f>LEN(A5255)</f>
        <v>5</v>
      </c>
      <c r="D5255" s="5" t="str">
        <f>A5255&amp;B5255</f>
        <v>えいじしょ英辞書</v>
      </c>
    </row>
    <row r="5256" spans="1:4" ht="20" x14ac:dyDescent="0.6">
      <c r="A5256" s="3" t="s">
        <v>10469</v>
      </c>
      <c r="B5256" s="3" t="s">
        <v>10470</v>
      </c>
      <c r="C5256" s="7">
        <f>LEN(A5256)</f>
        <v>5</v>
      </c>
      <c r="D5256" s="5" t="str">
        <f>A5256&amp;B5256</f>
        <v>えいしすとエイシスト</v>
      </c>
    </row>
    <row r="5257" spans="1:4" ht="20" x14ac:dyDescent="0.6">
      <c r="A5257" s="3" t="s">
        <v>10471</v>
      </c>
      <c r="B5257" s="3" t="s">
        <v>10472</v>
      </c>
      <c r="C5257" s="7">
        <f>LEN(A5257)</f>
        <v>5</v>
      </c>
      <c r="D5257" s="5" t="str">
        <f>A5257&amp;B5257</f>
        <v>えいしっくASIC</v>
      </c>
    </row>
    <row r="5258" spans="1:4" ht="20" x14ac:dyDescent="0.6">
      <c r="A5258" s="3" t="s">
        <v>10473</v>
      </c>
      <c r="B5258" s="3" t="s">
        <v>10474</v>
      </c>
      <c r="C5258" s="7">
        <f>LEN(A5258)</f>
        <v>5</v>
      </c>
      <c r="D5258" s="5" t="str">
        <f>A5258&amp;B5258</f>
        <v>えいじてん英辞典</v>
      </c>
    </row>
    <row r="5259" spans="1:4" ht="20" x14ac:dyDescent="0.6">
      <c r="A5259" s="3" t="s">
        <v>10475</v>
      </c>
      <c r="B5259" s="3" t="s">
        <v>10476</v>
      </c>
      <c r="C5259" s="7">
        <f>LEN(A5259)</f>
        <v>5</v>
      </c>
      <c r="D5259" s="5" t="str">
        <f>A5259&amp;B5259</f>
        <v>えいしゃき映写機</v>
      </c>
    </row>
    <row r="5260" spans="1:4" ht="20" x14ac:dyDescent="0.6">
      <c r="A5260" s="3" t="s">
        <v>10477</v>
      </c>
      <c r="B5260" s="3" t="s">
        <v>10478</v>
      </c>
      <c r="C5260" s="7">
        <f>LEN(A5260)</f>
        <v>5</v>
      </c>
      <c r="D5260" s="5" t="str">
        <f>A5260&amp;B5260</f>
        <v>えいしゃく栄爵</v>
      </c>
    </row>
    <row r="5261" spans="1:4" ht="20" x14ac:dyDescent="0.6">
      <c r="A5261" s="3" t="s">
        <v>10479</v>
      </c>
      <c r="B5261" s="3" t="s">
        <v>10480</v>
      </c>
      <c r="C5261" s="7">
        <f>LEN(A5261)</f>
        <v>5</v>
      </c>
      <c r="D5261" s="5" t="str">
        <f>A5261&amp;B5261</f>
        <v>えいじゅう永住</v>
      </c>
    </row>
    <row r="5262" spans="1:4" ht="20" x14ac:dyDescent="0.6">
      <c r="A5262" s="3" t="s">
        <v>10481</v>
      </c>
      <c r="B5262" s="3" t="s">
        <v>10482</v>
      </c>
      <c r="C5262" s="7">
        <f>LEN(A5262)</f>
        <v>5</v>
      </c>
      <c r="D5262" s="5" t="str">
        <f>A5262&amp;B5262</f>
        <v>えいじゅち衛戍地</v>
      </c>
    </row>
    <row r="5263" spans="1:4" ht="20" x14ac:dyDescent="0.6">
      <c r="A5263" s="3" t="s">
        <v>10483</v>
      </c>
      <c r="B5263" s="3" t="s">
        <v>10484</v>
      </c>
      <c r="C5263" s="7">
        <f>LEN(A5263)</f>
        <v>5</v>
      </c>
      <c r="D5263" s="5" t="str">
        <f>A5263&amp;B5263</f>
        <v>えいしゅつ詠出</v>
      </c>
    </row>
    <row r="5264" spans="1:4" ht="20" x14ac:dyDescent="0.6">
      <c r="A5264" s="3" t="s">
        <v>10485</v>
      </c>
      <c r="B5264" s="3" t="s">
        <v>10486</v>
      </c>
      <c r="C5264" s="7">
        <f>LEN(A5264)</f>
        <v>5</v>
      </c>
      <c r="D5264" s="5" t="str">
        <f>A5264&amp;B5264</f>
        <v>えいしゅん英俊</v>
      </c>
    </row>
    <row r="5265" spans="1:4" ht="20" x14ac:dyDescent="0.6">
      <c r="A5265" s="3" t="s">
        <v>10487</v>
      </c>
      <c r="B5265" s="3" t="s">
        <v>10488</v>
      </c>
      <c r="C5265" s="7">
        <f>LEN(A5265)</f>
        <v>5</v>
      </c>
      <c r="D5265" s="5" t="str">
        <f>A5265&amp;B5265</f>
        <v>えいじゅん栄順</v>
      </c>
    </row>
    <row r="5266" spans="1:4" ht="20" x14ac:dyDescent="0.6">
      <c r="A5266" s="3" t="s">
        <v>10489</v>
      </c>
      <c r="B5266" s="3" t="s">
        <v>10490</v>
      </c>
      <c r="C5266" s="7">
        <f>LEN(A5266)</f>
        <v>5</v>
      </c>
      <c r="D5266" s="5" t="str">
        <f>A5266&amp;B5266</f>
        <v>えいしょう永承,永正</v>
      </c>
    </row>
    <row r="5267" spans="1:4" ht="20" x14ac:dyDescent="0.6">
      <c r="A5267" s="3" t="s">
        <v>10491</v>
      </c>
      <c r="B5267" s="3" t="s">
        <v>10492</v>
      </c>
      <c r="C5267" s="7">
        <f>LEN(A5267)</f>
        <v>5</v>
      </c>
      <c r="D5267" s="5" t="str">
        <f>A5267&amp;B5267</f>
        <v>えいじょう永承</v>
      </c>
    </row>
    <row r="5268" spans="1:4" ht="20" x14ac:dyDescent="0.6">
      <c r="A5268" s="3" t="s">
        <v>10493</v>
      </c>
      <c r="B5268" s="3" t="s">
        <v>10494</v>
      </c>
      <c r="C5268" s="7">
        <f>LEN(A5268)</f>
        <v>5</v>
      </c>
      <c r="D5268" s="5" t="str">
        <f>A5268&amp;B5268</f>
        <v>えいしょく栄職</v>
      </c>
    </row>
    <row r="5269" spans="1:4" ht="20" x14ac:dyDescent="0.6">
      <c r="A5269" s="3" t="s">
        <v>10495</v>
      </c>
      <c r="B5269" s="3" t="s">
        <v>10496</v>
      </c>
      <c r="C5269" s="7">
        <f>LEN(A5269)</f>
        <v>5</v>
      </c>
      <c r="D5269" s="5" t="str">
        <f>A5269&amp;B5269</f>
        <v>えいじょく栄辱</v>
      </c>
    </row>
    <row r="5270" spans="1:4" ht="20" x14ac:dyDescent="0.6">
      <c r="A5270" s="3" t="s">
        <v>10497</v>
      </c>
      <c r="B5270" s="3" t="s">
        <v>10498</v>
      </c>
      <c r="C5270" s="7">
        <f>LEN(A5270)</f>
        <v>5</v>
      </c>
      <c r="D5270" s="5" t="str">
        <f>A5270&amp;B5270</f>
        <v>えいじれすエイジレス</v>
      </c>
    </row>
    <row r="5271" spans="1:4" ht="20" x14ac:dyDescent="0.6">
      <c r="A5271" s="3" t="s">
        <v>10499</v>
      </c>
      <c r="B5271" s="3" t="s">
        <v>10500</v>
      </c>
      <c r="C5271" s="7">
        <f>LEN(A5271)</f>
        <v>5</v>
      </c>
      <c r="D5271" s="5" t="str">
        <f>A5271&amp;B5271</f>
        <v>えいじんぐエイジング</v>
      </c>
    </row>
    <row r="5272" spans="1:4" ht="20" x14ac:dyDescent="0.6">
      <c r="A5272" s="3" t="s">
        <v>10501</v>
      </c>
      <c r="B5272" s="3" t="s">
        <v>10502</v>
      </c>
      <c r="C5272" s="7">
        <f>LEN(A5272)</f>
        <v>5</v>
      </c>
      <c r="D5272" s="5" t="str">
        <f>A5272&amp;B5272</f>
        <v>えいすうじ英数字</v>
      </c>
    </row>
    <row r="5273" spans="1:4" ht="20" x14ac:dyDescent="0.6">
      <c r="A5273" s="3" t="s">
        <v>10503</v>
      </c>
      <c r="B5273" s="3" t="s">
        <v>10504</v>
      </c>
      <c r="C5273" s="7">
        <f>LEN(A5273)</f>
        <v>5</v>
      </c>
      <c r="D5273" s="5" t="str">
        <f>A5273&amp;B5273</f>
        <v>えいせいか衛生科</v>
      </c>
    </row>
    <row r="5274" spans="1:4" ht="20" x14ac:dyDescent="0.6">
      <c r="A5274" s="3" t="s">
        <v>10505</v>
      </c>
      <c r="B5274" s="3" t="s">
        <v>10506</v>
      </c>
      <c r="C5274" s="7">
        <f>LEN(A5274)</f>
        <v>5</v>
      </c>
      <c r="D5274" s="5" t="str">
        <f>A5274&amp;B5274</f>
        <v>えいせいは衛星波</v>
      </c>
    </row>
    <row r="5275" spans="1:4" ht="20" x14ac:dyDescent="0.6">
      <c r="A5275" s="3" t="s">
        <v>10507</v>
      </c>
      <c r="B5275" s="3" t="s">
        <v>10508</v>
      </c>
      <c r="C5275" s="7">
        <f>LEN(A5275)</f>
        <v>5</v>
      </c>
      <c r="D5275" s="5" t="str">
        <f>A5275&amp;B5275</f>
        <v>えいせいぶ衛生部</v>
      </c>
    </row>
    <row r="5276" spans="1:4" ht="20" x14ac:dyDescent="0.6">
      <c r="A5276" s="3" t="s">
        <v>10509</v>
      </c>
      <c r="B5276" s="3" t="s">
        <v>10510</v>
      </c>
      <c r="C5276" s="7">
        <f>LEN(A5276)</f>
        <v>5</v>
      </c>
      <c r="D5276" s="5" t="str">
        <f>A5276&amp;B5276</f>
        <v>えいせんじ永宣旨</v>
      </c>
    </row>
    <row r="5277" spans="1:4" ht="20" x14ac:dyDescent="0.6">
      <c r="A5277" s="3" t="s">
        <v>10511</v>
      </c>
      <c r="B5277" s="3" t="s">
        <v>10512</v>
      </c>
      <c r="C5277" s="7">
        <f>LEN(A5277)</f>
        <v>5</v>
      </c>
      <c r="D5277" s="5" t="str">
        <f>A5277&amp;B5277</f>
        <v>えいぞくか永続化</v>
      </c>
    </row>
    <row r="5278" spans="1:4" ht="20" x14ac:dyDescent="0.6">
      <c r="A5278" s="3" t="s">
        <v>10513</v>
      </c>
      <c r="B5278" s="3" t="s">
        <v>10514</v>
      </c>
      <c r="C5278" s="7">
        <f>LEN(A5278)</f>
        <v>5</v>
      </c>
      <c r="D5278" s="5" t="str">
        <f>A5278&amp;B5278</f>
        <v>えいたんご英単語</v>
      </c>
    </row>
    <row r="5279" spans="1:4" ht="20" x14ac:dyDescent="0.6">
      <c r="A5279" s="3" t="s">
        <v>10515</v>
      </c>
      <c r="B5279" s="3" t="s">
        <v>10516</v>
      </c>
      <c r="C5279" s="7">
        <f>LEN(A5279)</f>
        <v>5</v>
      </c>
      <c r="D5279" s="5" t="str">
        <f>A5279&amp;B5279</f>
        <v>えいちいいHE</v>
      </c>
    </row>
    <row r="5280" spans="1:4" ht="20" x14ac:dyDescent="0.6">
      <c r="A5280" s="3" t="s">
        <v>10517</v>
      </c>
      <c r="B5280" s="3" t="s">
        <v>10518</v>
      </c>
      <c r="C5280" s="7">
        <f>LEN(A5280)</f>
        <v>5</v>
      </c>
      <c r="D5280" s="5" t="str">
        <f>A5280&amp;B5280</f>
        <v>えいちいむエイチーム</v>
      </c>
    </row>
    <row r="5281" spans="1:4" ht="20" x14ac:dyDescent="0.6">
      <c r="A5281" s="3" t="s">
        <v>10519</v>
      </c>
      <c r="B5281" s="3" t="s">
        <v>10520</v>
      </c>
      <c r="C5281" s="7">
        <f>LEN(A5281)</f>
        <v>5</v>
      </c>
      <c r="D5281" s="5" t="str">
        <f>A5281&amp;B5281</f>
        <v>えいちええHA</v>
      </c>
    </row>
    <row r="5282" spans="1:4" ht="20" x14ac:dyDescent="0.6">
      <c r="A5282" s="3" t="s">
        <v>10521</v>
      </c>
      <c r="B5282" s="3" t="s">
        <v>10522</v>
      </c>
      <c r="C5282" s="7">
        <f>LEN(A5282)</f>
        <v>5</v>
      </c>
      <c r="D5282" s="5" t="str">
        <f>A5282&amp;B5282</f>
        <v>えいちかい叡智界</v>
      </c>
    </row>
    <row r="5283" spans="1:4" ht="20" x14ac:dyDescent="0.6">
      <c r="A5283" s="3" t="s">
        <v>10523</v>
      </c>
      <c r="B5283" s="3" t="s">
        <v>10524</v>
      </c>
      <c r="C5283" s="7">
        <f>LEN(A5283)</f>
        <v>5</v>
      </c>
      <c r="D5283" s="5" t="str">
        <f>A5283&amp;B5283</f>
        <v>えいちじいHG</v>
      </c>
    </row>
    <row r="5284" spans="1:4" ht="20" x14ac:dyDescent="0.6">
      <c r="A5284" s="3" t="s">
        <v>10525</v>
      </c>
      <c r="B5284" s="3" t="s">
        <v>10526</v>
      </c>
      <c r="C5284" s="7">
        <f>LEN(A5284)</f>
        <v>5</v>
      </c>
      <c r="D5284" s="5" t="str">
        <f>A5284&amp;B5284</f>
        <v>えいちつうＨ２</v>
      </c>
    </row>
    <row r="5285" spans="1:4" ht="20" x14ac:dyDescent="0.6">
      <c r="A5285" s="3" t="s">
        <v>10527</v>
      </c>
      <c r="B5285" s="3" t="s">
        <v>10528</v>
      </c>
      <c r="C5285" s="7">
        <f>LEN(A5285)</f>
        <v>5</v>
      </c>
      <c r="D5285" s="5" t="str">
        <f>A5285&amp;B5285</f>
        <v>えいちびいHB</v>
      </c>
    </row>
    <row r="5286" spans="1:4" ht="20" x14ac:dyDescent="0.6">
      <c r="A5286" s="3" t="s">
        <v>10529</v>
      </c>
      <c r="B5286" s="3" t="s">
        <v>10530</v>
      </c>
      <c r="C5286" s="7">
        <f>LEN(A5286)</f>
        <v>5</v>
      </c>
      <c r="D5286" s="5" t="str">
        <f>A5286&amp;B5286</f>
        <v>えいちぶいHV</v>
      </c>
    </row>
    <row r="5287" spans="1:4" ht="20" x14ac:dyDescent="0.6">
      <c r="A5287" s="3" t="s">
        <v>10531</v>
      </c>
      <c r="B5287" s="3" t="s">
        <v>10532</v>
      </c>
      <c r="C5287" s="7">
        <f>LEN(A5287)</f>
        <v>5</v>
      </c>
      <c r="D5287" s="5" t="str">
        <f>A5287&amp;B5287</f>
        <v>えいちょう永長</v>
      </c>
    </row>
    <row r="5288" spans="1:4" ht="20" x14ac:dyDescent="0.6">
      <c r="A5288" s="3" t="s">
        <v>10533</v>
      </c>
      <c r="B5288" s="3" t="s">
        <v>10534</v>
      </c>
      <c r="C5288" s="7">
        <f>LEN(A5288)</f>
        <v>5</v>
      </c>
      <c r="D5288" s="5" t="str">
        <f>A5288&amp;B5288</f>
        <v>えいちわいHY</v>
      </c>
    </row>
    <row r="5289" spans="1:4" ht="20" x14ac:dyDescent="0.6">
      <c r="A5289" s="3" t="s">
        <v>10535</v>
      </c>
      <c r="B5289" s="3" t="s">
        <v>10536</v>
      </c>
      <c r="C5289" s="7">
        <f>LEN(A5289)</f>
        <v>5</v>
      </c>
      <c r="D5289" s="5" t="str">
        <f>A5289&amp;B5289</f>
        <v>えいてぃいAT</v>
      </c>
    </row>
    <row r="5290" spans="1:4" ht="20" x14ac:dyDescent="0.6">
      <c r="A5290" s="3" t="s">
        <v>10537</v>
      </c>
      <c r="B5290" s="3" t="s">
        <v>10538</v>
      </c>
      <c r="C5290" s="7">
        <f>LEN(A5290)</f>
        <v>5</v>
      </c>
      <c r="D5290" s="5" t="str">
        <f>A5290&amp;B5290</f>
        <v>えいとかんエイト環</v>
      </c>
    </row>
    <row r="5291" spans="1:4" ht="20" x14ac:dyDescent="0.6">
      <c r="A5291" s="3" t="s">
        <v>10539</v>
      </c>
      <c r="B5291" s="3" t="s">
        <v>10540</v>
      </c>
      <c r="C5291" s="7">
        <f>LEN(A5291)</f>
        <v>5</v>
      </c>
      <c r="D5291" s="5" t="str">
        <f>A5291&amp;B5291</f>
        <v>えいとまんエイトマン</v>
      </c>
    </row>
    <row r="5292" spans="1:4" ht="20" x14ac:dyDescent="0.6">
      <c r="A5292" s="3" t="s">
        <v>10541</v>
      </c>
      <c r="B5292" s="3" t="s">
        <v>10542</v>
      </c>
      <c r="C5292" s="7">
        <f>LEN(A5292)</f>
        <v>5</v>
      </c>
      <c r="D5292" s="5" t="str">
        <f>A5292&amp;B5292</f>
        <v>えいないか営内靴</v>
      </c>
    </row>
    <row r="5293" spans="1:4" ht="20" x14ac:dyDescent="0.6">
      <c r="A5293" s="3" t="s">
        <v>10543</v>
      </c>
      <c r="B5293" s="3" t="s">
        <v>10544</v>
      </c>
      <c r="C5293" s="7">
        <f>LEN(A5293)</f>
        <v>5</v>
      </c>
      <c r="D5293" s="5" t="str">
        <f>A5293&amp;B5293</f>
        <v>えいのまる永犬丸</v>
      </c>
    </row>
    <row r="5294" spans="1:4" ht="20" x14ac:dyDescent="0.6">
      <c r="A5294" s="3" t="s">
        <v>10545</v>
      </c>
      <c r="B5294" s="3" t="s">
        <v>10546</v>
      </c>
      <c r="C5294" s="7">
        <f>LEN(A5294)</f>
        <v>5</v>
      </c>
      <c r="D5294" s="5" t="str">
        <f>A5294&amp;B5294</f>
        <v>えいばなし英話</v>
      </c>
    </row>
    <row r="5295" spans="1:4" ht="20" x14ac:dyDescent="0.6">
      <c r="A5295" s="3" t="s">
        <v>10547</v>
      </c>
      <c r="B5295" s="3" t="s">
        <v>10548</v>
      </c>
      <c r="C5295" s="7">
        <f>LEN(A5295)</f>
        <v>5</v>
      </c>
      <c r="D5295" s="5" t="str">
        <f>A5295&amp;B5295</f>
        <v>えいばりき英馬力</v>
      </c>
    </row>
    <row r="5296" spans="1:4" ht="20" x14ac:dyDescent="0.6">
      <c r="A5296" s="3" t="s">
        <v>10549</v>
      </c>
      <c r="B5296" s="3" t="s">
        <v>10550</v>
      </c>
      <c r="C5296" s="7">
        <f>LEN(A5296)</f>
        <v>5</v>
      </c>
      <c r="D5296" s="5" t="str">
        <f>A5296&amp;B5296</f>
        <v>えいぷりるエイプリル</v>
      </c>
    </row>
    <row r="5297" spans="1:4" ht="20" x14ac:dyDescent="0.6">
      <c r="A5297" s="3" t="s">
        <v>10551</v>
      </c>
      <c r="B5297" s="3" t="s">
        <v>10552</v>
      </c>
      <c r="C5297" s="7">
        <f>LEN(A5297)</f>
        <v>5</v>
      </c>
      <c r="D5297" s="5" t="str">
        <f>A5297&amp;B5297</f>
        <v>えいぽんど英ポンド</v>
      </c>
    </row>
    <row r="5298" spans="1:4" ht="20" x14ac:dyDescent="0.6">
      <c r="A5298" s="3" t="s">
        <v>10553</v>
      </c>
      <c r="B5298" s="3" t="s">
        <v>10554</v>
      </c>
      <c r="C5298" s="7">
        <f>LEN(A5298)</f>
        <v>5</v>
      </c>
      <c r="D5298" s="5" t="str">
        <f>A5298&amp;B5298</f>
        <v xml:space="preserve">えいみんぐエイミング,Aiming </v>
      </c>
    </row>
    <row r="5299" spans="1:4" ht="20" x14ac:dyDescent="0.6">
      <c r="A5299" s="3" t="s">
        <v>10555</v>
      </c>
      <c r="B5299" s="3" t="s">
        <v>10556</v>
      </c>
      <c r="C5299" s="7">
        <f>LEN(A5299)</f>
        <v>5</v>
      </c>
      <c r="D5299" s="5" t="str">
        <f>A5299&amp;B5299</f>
        <v>えいゆうき英雄記</v>
      </c>
    </row>
    <row r="5300" spans="1:4" ht="20" x14ac:dyDescent="0.6">
      <c r="A5300" s="3" t="s">
        <v>10557</v>
      </c>
      <c r="B5300" s="3" t="s">
        <v>10558</v>
      </c>
      <c r="C5300" s="7">
        <f>LEN(A5300)</f>
        <v>5</v>
      </c>
      <c r="D5300" s="5" t="str">
        <f>A5300&amp;B5300</f>
        <v>えいようか営養価</v>
      </c>
    </row>
    <row r="5301" spans="1:4" ht="20" x14ac:dyDescent="0.6">
      <c r="A5301" s="3" t="s">
        <v>10559</v>
      </c>
      <c r="B5301" s="3" t="s">
        <v>10560</v>
      </c>
      <c r="C5301" s="7">
        <f>LEN(A5301)</f>
        <v>5</v>
      </c>
      <c r="D5301" s="5" t="str">
        <f>A5301&amp;B5301</f>
        <v>えいようし営養士,栄養士</v>
      </c>
    </row>
    <row r="5302" spans="1:4" ht="20" x14ac:dyDescent="0.6">
      <c r="A5302" s="3" t="s">
        <v>10561</v>
      </c>
      <c r="B5302" s="3" t="s">
        <v>10562</v>
      </c>
      <c r="C5302" s="7">
        <f>LEN(A5302)</f>
        <v>5</v>
      </c>
      <c r="D5302" s="5" t="str">
        <f>A5302&amp;B5302</f>
        <v>えいようそ営養素</v>
      </c>
    </row>
    <row r="5303" spans="1:4" ht="20" x14ac:dyDescent="0.6">
      <c r="A5303" s="3" t="s">
        <v>10563</v>
      </c>
      <c r="B5303" s="3" t="s">
        <v>10564</v>
      </c>
      <c r="C5303" s="7">
        <f>LEN(A5303)</f>
        <v>5</v>
      </c>
      <c r="D5303" s="5" t="str">
        <f>A5303&amp;B5303</f>
        <v>えいようひ栄養費</v>
      </c>
    </row>
    <row r="5304" spans="1:4" ht="20" x14ac:dyDescent="0.6">
      <c r="A5304" s="3" t="s">
        <v>10565</v>
      </c>
      <c r="B5304" s="3" t="s">
        <v>10566</v>
      </c>
      <c r="C5304" s="7">
        <f>LEN(A5304)</f>
        <v>5</v>
      </c>
      <c r="D5304" s="5" t="str">
        <f>A5304&amp;B5304</f>
        <v>えいよけん栄誉権</v>
      </c>
    </row>
    <row r="5305" spans="1:4" ht="20" x14ac:dyDescent="0.6">
      <c r="A5305" s="3" t="s">
        <v>10567</v>
      </c>
      <c r="B5305" s="3" t="s">
        <v>10568</v>
      </c>
      <c r="C5305" s="7">
        <f>LEN(A5305)</f>
        <v>5</v>
      </c>
      <c r="D5305" s="5" t="str">
        <f>A5305&amp;B5305</f>
        <v>えいよれい栄誉礼</v>
      </c>
    </row>
    <row r="5306" spans="1:4" ht="20" x14ac:dyDescent="0.6">
      <c r="A5306" s="3" t="s">
        <v>10569</v>
      </c>
      <c r="B5306" s="3" t="s">
        <v>10570</v>
      </c>
      <c r="C5306" s="7">
        <f>LEN(A5306)</f>
        <v>5</v>
      </c>
      <c r="D5306" s="5" t="str">
        <f>A5306&amp;B5306</f>
        <v>えいりあすエイリアス</v>
      </c>
    </row>
    <row r="5307" spans="1:4" ht="20" x14ac:dyDescent="0.6">
      <c r="A5307" s="3" t="s">
        <v>10571</v>
      </c>
      <c r="B5307" s="3" t="s">
        <v>10572</v>
      </c>
      <c r="C5307" s="7">
        <f>LEN(A5307)</f>
        <v>5</v>
      </c>
      <c r="D5307" s="5" t="str">
        <f>A5307&amp;B5307</f>
        <v>えいりあんエイリアン,Alien</v>
      </c>
    </row>
    <row r="5308" spans="1:4" ht="20" x14ac:dyDescent="0.6">
      <c r="A5308" s="3" t="s">
        <v>10573</v>
      </c>
      <c r="B5308" s="3" t="s">
        <v>10574</v>
      </c>
      <c r="C5308" s="7">
        <f>LEN(A5308)</f>
        <v>5</v>
      </c>
      <c r="D5308" s="5" t="str">
        <f>A5308&amp;B5308</f>
        <v>えいりぼん絵入り本</v>
      </c>
    </row>
    <row r="5309" spans="1:4" ht="20" x14ac:dyDescent="0.6">
      <c r="A5309" s="3" t="s">
        <v>10575</v>
      </c>
      <c r="B5309" s="3" t="s">
        <v>10576</v>
      </c>
      <c r="C5309" s="7">
        <f>LEN(A5309)</f>
        <v>5</v>
      </c>
      <c r="D5309" s="5" t="str">
        <f>A5309&amp;B5309</f>
        <v>えいりゃく永暦</v>
      </c>
    </row>
    <row r="5310" spans="1:4" ht="20" x14ac:dyDescent="0.6">
      <c r="A5310" s="3" t="s">
        <v>10577</v>
      </c>
      <c r="B5310" s="3" t="s">
        <v>10578</v>
      </c>
      <c r="C5310" s="7">
        <f>LEN(A5310)</f>
        <v>5</v>
      </c>
      <c r="D5310" s="5" t="str">
        <f>A5310&amp;B5310</f>
        <v>えいりゅう永隆</v>
      </c>
    </row>
    <row r="5311" spans="1:4" ht="20" x14ac:dyDescent="0.6">
      <c r="A5311" s="3" t="s">
        <v>10579</v>
      </c>
      <c r="B5311" s="3" t="s">
        <v>10580</v>
      </c>
      <c r="C5311" s="7">
        <f>LEN(A5311)</f>
        <v>5</v>
      </c>
      <c r="D5311" s="5" t="str">
        <f>A5311&amp;B5311</f>
        <v>えいりょく営力</v>
      </c>
    </row>
    <row r="5312" spans="1:4" ht="20" x14ac:dyDescent="0.6">
      <c r="A5312" s="3" t="s">
        <v>10581</v>
      </c>
      <c r="B5312" s="3" t="s">
        <v>10582</v>
      </c>
      <c r="C5312" s="7">
        <f>LEN(A5312)</f>
        <v>5</v>
      </c>
      <c r="D5312" s="5" t="str">
        <f>A5312&amp;B5312</f>
        <v>えいわえき永和 駅</v>
      </c>
    </row>
    <row r="5313" spans="1:4" ht="20" x14ac:dyDescent="0.6">
      <c r="A5313" s="3" t="s">
        <v>10583</v>
      </c>
      <c r="B5313" s="3" t="s">
        <v>10584</v>
      </c>
      <c r="C5313" s="7">
        <f>LEN(A5313)</f>
        <v>5</v>
      </c>
      <c r="D5313" s="5" t="str">
        <f>A5313&amp;B5313</f>
        <v>えいんがなエインガナ</v>
      </c>
    </row>
    <row r="5314" spans="1:4" ht="20" x14ac:dyDescent="0.6">
      <c r="A5314" s="3" t="s">
        <v>10585</v>
      </c>
      <c r="B5314" s="3" t="s">
        <v>10586</v>
      </c>
      <c r="C5314" s="7">
        <f>LEN(A5314)</f>
        <v>5</v>
      </c>
      <c r="D5314" s="5" t="str">
        <f>A5314&amp;B5314</f>
        <v>えいんせるエインセル</v>
      </c>
    </row>
    <row r="5315" spans="1:4" ht="20" x14ac:dyDescent="0.6">
      <c r="A5315" s="3" t="s">
        <v>10587</v>
      </c>
      <c r="B5315" s="3" t="s">
        <v>10588</v>
      </c>
      <c r="C5315" s="7">
        <f>LEN(A5315)</f>
        <v>5</v>
      </c>
      <c r="D5315" s="5" t="str">
        <f>A5315&amp;B5315</f>
        <v>えうあんてエウアンテ</v>
      </c>
    </row>
    <row r="5316" spans="1:4" ht="20" x14ac:dyDescent="0.6">
      <c r="A5316" s="3" t="s">
        <v>10589</v>
      </c>
      <c r="B5316" s="3" t="s">
        <v>10590</v>
      </c>
      <c r="C5316" s="7">
        <f>LEN(A5316)</f>
        <v>5</v>
      </c>
      <c r="D5316" s="5" t="str">
        <f>A5316&amp;B5316</f>
        <v>えうけらでエウケラデ</v>
      </c>
    </row>
    <row r="5317" spans="1:4" ht="20" x14ac:dyDescent="0.6">
      <c r="A5317" s="3" t="s">
        <v>10591</v>
      </c>
      <c r="B5317" s="3" t="s">
        <v>10592</v>
      </c>
      <c r="C5317" s="7">
        <f>LEN(A5317)</f>
        <v>5</v>
      </c>
      <c r="D5317" s="5" t="str">
        <f>A5317&amp;B5317</f>
        <v>えうてるぺエウテルペ</v>
      </c>
    </row>
    <row r="5318" spans="1:4" ht="20" x14ac:dyDescent="0.6">
      <c r="A5318" s="3" t="s">
        <v>10593</v>
      </c>
      <c r="B5318" s="3" t="s">
        <v>10594</v>
      </c>
      <c r="C5318" s="7">
        <f>LEN(A5318)</f>
        <v>5</v>
      </c>
      <c r="D5318" s="5" t="str">
        <f>A5318&amp;B5318</f>
        <v>えうのみあエウノミア</v>
      </c>
    </row>
    <row r="5319" spans="1:4" ht="20" x14ac:dyDescent="0.6">
      <c r="A5319" s="3" t="s">
        <v>10595</v>
      </c>
      <c r="B5319" s="3" t="s">
        <v>10596</v>
      </c>
      <c r="C5319" s="7">
        <f>LEN(A5319)</f>
        <v>5</v>
      </c>
      <c r="D5319" s="5" t="str">
        <f>A5319&amp;B5319</f>
        <v>えうぽりえエウポリエ</v>
      </c>
    </row>
    <row r="5320" spans="1:4" ht="20" x14ac:dyDescent="0.6">
      <c r="A5320" s="3" t="s">
        <v>10597</v>
      </c>
      <c r="B5320" s="3" t="s">
        <v>10598</v>
      </c>
      <c r="C5320" s="7">
        <f>LEN(A5320)</f>
        <v>5</v>
      </c>
      <c r="D5320" s="5" t="str">
        <f>A5320&amp;B5320</f>
        <v>えうりあん絵売リアン</v>
      </c>
    </row>
    <row r="5321" spans="1:4" ht="20" x14ac:dyDescent="0.6">
      <c r="A5321" s="3" t="s">
        <v>10599</v>
      </c>
      <c r="B5321" s="3" t="s">
        <v>10600</v>
      </c>
      <c r="C5321" s="7">
        <f>LEN(A5321)</f>
        <v>5</v>
      </c>
      <c r="D5321" s="5" t="str">
        <f>A5321&amp;B5321</f>
        <v>えうりどめエウリドメ</v>
      </c>
    </row>
    <row r="5322" spans="1:4" ht="20" x14ac:dyDescent="0.6">
      <c r="A5322" s="3" t="s">
        <v>10601</v>
      </c>
      <c r="B5322" s="3" t="s">
        <v>10602</v>
      </c>
      <c r="C5322" s="7">
        <f>LEN(A5322)</f>
        <v>5</v>
      </c>
      <c r="D5322" s="5" t="str">
        <f>A5322&amp;B5322</f>
        <v>ええおおすエーオース</v>
      </c>
    </row>
    <row r="5323" spans="1:4" ht="20" x14ac:dyDescent="0.6">
      <c r="A5323" s="3" t="s">
        <v>10603</v>
      </c>
      <c r="B5323" s="3" t="s">
        <v>10604</v>
      </c>
      <c r="C5323" s="7">
        <f>LEN(A5323)</f>
        <v>5</v>
      </c>
      <c r="D5323" s="5" t="str">
        <f>A5323&amp;B5323</f>
        <v>ええかとるエエカトル</v>
      </c>
    </row>
    <row r="5324" spans="1:4" ht="20" x14ac:dyDescent="0.6">
      <c r="A5324" s="3" t="s">
        <v>10605</v>
      </c>
      <c r="B5324" s="3" t="s">
        <v>10606</v>
      </c>
      <c r="C5324" s="7">
        <f>LEN(A5324)</f>
        <v>5</v>
      </c>
      <c r="D5324" s="5" t="str">
        <f>A5324&amp;B5324</f>
        <v>ええくらすAクラス</v>
      </c>
    </row>
    <row r="5325" spans="1:4" ht="20" x14ac:dyDescent="0.6">
      <c r="A5325" s="3" t="s">
        <v>10607</v>
      </c>
      <c r="B5325" s="3" t="s">
        <v>10608</v>
      </c>
      <c r="C5325" s="7">
        <f>LEN(A5325)</f>
        <v>5</v>
      </c>
      <c r="D5325" s="5" t="str">
        <f>A5325&amp;B5325</f>
        <v>ええごはんA5判</v>
      </c>
    </row>
    <row r="5326" spans="1:4" ht="20" x14ac:dyDescent="0.6">
      <c r="A5326" s="3" t="s">
        <v>10609</v>
      </c>
      <c r="B5326" s="3" t="s">
        <v>10610</v>
      </c>
      <c r="C5326" s="7">
        <f>LEN(A5326)</f>
        <v>5</v>
      </c>
      <c r="D5326" s="5" t="str">
        <f>A5326&amp;B5326</f>
        <v>ええじんぐエージング</v>
      </c>
    </row>
    <row r="5327" spans="1:4" ht="20" x14ac:dyDescent="0.6">
      <c r="A5327" s="3" t="s">
        <v>10611</v>
      </c>
      <c r="B5327" s="3" t="s">
        <v>10612</v>
      </c>
      <c r="C5327" s="7">
        <f>LEN(A5327)</f>
        <v>5</v>
      </c>
      <c r="D5327" s="5" t="str">
        <f>A5327&amp;B5327</f>
        <v>ええでぃいAD</v>
      </c>
    </row>
    <row r="5328" spans="1:4" ht="20" x14ac:dyDescent="0.6">
      <c r="A5328" s="3" t="s">
        <v>10613</v>
      </c>
      <c r="B5328" s="3" t="s">
        <v>10614</v>
      </c>
      <c r="C5328" s="7">
        <f>LEN(A5328)</f>
        <v>5</v>
      </c>
      <c r="D5328" s="5" t="str">
        <f>A5328&amp;B5328</f>
        <v>ええでぃんエーディン</v>
      </c>
    </row>
    <row r="5329" spans="1:4" ht="20" x14ac:dyDescent="0.6">
      <c r="A5329" s="3" t="s">
        <v>10615</v>
      </c>
      <c r="B5329" s="3" t="s">
        <v>10616</v>
      </c>
      <c r="C5329" s="7">
        <f>LEN(A5329)</f>
        <v>5</v>
      </c>
      <c r="D5329" s="5" t="str">
        <f>A5329&amp;B5329</f>
        <v>ええびでぃAVD</v>
      </c>
    </row>
    <row r="5330" spans="1:4" ht="20" x14ac:dyDescent="0.6">
      <c r="A5330" s="3" t="s">
        <v>10617</v>
      </c>
      <c r="B5330" s="3" t="s">
        <v>10618</v>
      </c>
      <c r="C5330" s="7">
        <f>LEN(A5330)</f>
        <v>5</v>
      </c>
      <c r="D5330" s="5" t="str">
        <f>A5330&amp;B5330</f>
        <v>ええぷりるエープリル</v>
      </c>
    </row>
    <row r="5331" spans="1:4" ht="20" x14ac:dyDescent="0.6">
      <c r="A5331" s="3" t="s">
        <v>10619</v>
      </c>
      <c r="B5331" s="3" t="s">
        <v>10620</v>
      </c>
      <c r="C5331" s="7">
        <f>LEN(A5331)</f>
        <v>5</v>
      </c>
      <c r="D5331" s="5" t="str">
        <f>A5331&amp;B5331</f>
        <v>ええらいんAライン</v>
      </c>
    </row>
    <row r="5332" spans="1:4" ht="20" x14ac:dyDescent="0.6">
      <c r="A5332" s="3" t="s">
        <v>10621</v>
      </c>
      <c r="B5332" s="3" t="s">
        <v>10622</v>
      </c>
      <c r="C5332" s="7">
        <f>LEN(A5332)</f>
        <v>5</v>
      </c>
      <c r="D5332" s="5" t="str">
        <f>A5332&amp;B5332</f>
        <v>ええりあんエーリアン</v>
      </c>
    </row>
    <row r="5333" spans="1:4" ht="20" x14ac:dyDescent="0.6">
      <c r="A5333" s="3" t="s">
        <v>10623</v>
      </c>
      <c r="B5333" s="3" t="s">
        <v>10624</v>
      </c>
      <c r="C5333" s="7">
        <f>LEN(A5333)</f>
        <v>5</v>
      </c>
      <c r="D5333" s="5" t="str">
        <f>A5333&amp;B5333</f>
        <v>ええろぞるエーロゾル</v>
      </c>
    </row>
    <row r="5334" spans="1:4" ht="20" x14ac:dyDescent="0.6">
      <c r="A5334" s="3" t="s">
        <v>10625</v>
      </c>
      <c r="B5334" s="3" t="s">
        <v>10626</v>
      </c>
      <c r="C5334" s="7">
        <f>LEN(A5334)</f>
        <v>5</v>
      </c>
      <c r="D5334" s="5" t="str">
        <f>A5334&amp;B5334</f>
        <v>えおにずむエオニズム</v>
      </c>
    </row>
    <row r="5335" spans="1:4" ht="20" x14ac:dyDescent="0.6">
      <c r="A5335" s="3" t="s">
        <v>10627</v>
      </c>
      <c r="B5335" s="3" t="s">
        <v>10628</v>
      </c>
      <c r="C5335" s="7">
        <f>LEN(A5335)</f>
        <v>5</v>
      </c>
      <c r="D5335" s="5" t="str">
        <f>A5335&amp;B5335</f>
        <v>えがおのひ笑顔の日</v>
      </c>
    </row>
    <row r="5336" spans="1:4" ht="20" x14ac:dyDescent="0.6">
      <c r="A5336" s="3" t="s">
        <v>10629</v>
      </c>
      <c r="B5336" s="3" t="s">
        <v>10630</v>
      </c>
      <c r="C5336" s="7">
        <f>LEN(A5336)</f>
        <v>5</v>
      </c>
      <c r="D5336" s="5" t="str">
        <f>A5336&amp;B5336</f>
        <v>えかきうた絵描き歌</v>
      </c>
    </row>
    <row r="5337" spans="1:4" ht="20" x14ac:dyDescent="0.6">
      <c r="A5337" s="3" t="s">
        <v>10631</v>
      </c>
      <c r="B5337" s="3" t="s">
        <v>10632</v>
      </c>
      <c r="C5337" s="7">
        <f>LEN(A5337)</f>
        <v>5</v>
      </c>
      <c r="D5337" s="5" t="str">
        <f>A5337&amp;B5337</f>
        <v>えかきむしエカキムシ</v>
      </c>
    </row>
    <row r="5338" spans="1:4" ht="20" x14ac:dyDescent="0.6">
      <c r="A5338" s="3" t="s">
        <v>10633</v>
      </c>
      <c r="B5338" s="3" t="s">
        <v>10634</v>
      </c>
      <c r="C5338" s="7">
        <f>LEN(A5338)</f>
        <v>5</v>
      </c>
      <c r="D5338" s="5" t="str">
        <f>A5338&amp;B5338</f>
        <v>えかくえき永覚駅</v>
      </c>
    </row>
    <row r="5339" spans="1:4" ht="20" x14ac:dyDescent="0.6">
      <c r="A5339" s="3" t="s">
        <v>10635</v>
      </c>
      <c r="B5339" s="3" t="s">
        <v>10636</v>
      </c>
      <c r="C5339" s="7">
        <f>LEN(A5339)</f>
        <v>5</v>
      </c>
      <c r="D5339" s="5" t="str">
        <f>A5339&amp;B5339</f>
        <v>えかだんぴ慧可断臂</v>
      </c>
    </row>
    <row r="5340" spans="1:4" ht="20" x14ac:dyDescent="0.6">
      <c r="A5340" s="3" t="s">
        <v>10637</v>
      </c>
      <c r="B5340" s="3" t="s">
        <v>10638</v>
      </c>
      <c r="C5340" s="7">
        <f>LEN(A5340)</f>
        <v>5</v>
      </c>
      <c r="D5340" s="5" t="str">
        <f>A5340&amp;B5340</f>
        <v>えかのいち餌香の市</v>
      </c>
    </row>
    <row r="5341" spans="1:4" ht="20" x14ac:dyDescent="0.6">
      <c r="A5341" s="3" t="s">
        <v>10639</v>
      </c>
      <c r="B5341" s="3" t="s">
        <v>10640</v>
      </c>
      <c r="C5341" s="7">
        <f>LEN(A5341)</f>
        <v>5</v>
      </c>
      <c r="D5341" s="5" t="str">
        <f>A5341&amp;B5341</f>
        <v>えかわさき江川崎</v>
      </c>
    </row>
    <row r="5342" spans="1:4" ht="20" x14ac:dyDescent="0.6">
      <c r="A5342" s="3" t="s">
        <v>10641</v>
      </c>
      <c r="B5342" s="3" t="s">
        <v>10642</v>
      </c>
      <c r="C5342" s="7">
        <f>LEN(A5342)</f>
        <v>5</v>
      </c>
      <c r="D5342" s="5" t="str">
        <f>A5342&amp;B5342</f>
        <v>えかんばん絵看板</v>
      </c>
    </row>
    <row r="5343" spans="1:4" ht="20" x14ac:dyDescent="0.6">
      <c r="A5343" s="3" t="s">
        <v>10643</v>
      </c>
      <c r="B5343" s="3" t="s">
        <v>10644</v>
      </c>
      <c r="C5343" s="7">
        <f>LEN(A5343)</f>
        <v>5</v>
      </c>
      <c r="D5343" s="5" t="str">
        <f>A5343&amp;B5343</f>
        <v>えきえぼしえきえ星</v>
      </c>
    </row>
    <row r="5344" spans="1:4" ht="20" x14ac:dyDescent="0.6">
      <c r="A5344" s="3" t="s">
        <v>10645</v>
      </c>
      <c r="B5344" s="3" t="s">
        <v>10646</v>
      </c>
      <c r="C5344" s="7">
        <f>LEN(A5344)</f>
        <v>5</v>
      </c>
      <c r="D5344" s="5" t="str">
        <f>A5344&amp;B5344</f>
        <v>えきがすひ液ガス比</v>
      </c>
    </row>
    <row r="5345" spans="1:4" ht="20" x14ac:dyDescent="0.6">
      <c r="A5345" s="3" t="s">
        <v>10647</v>
      </c>
      <c r="B5345" s="3" t="s">
        <v>10648</v>
      </c>
      <c r="C5345" s="7">
        <f>LEN(A5345)</f>
        <v>5</v>
      </c>
      <c r="D5345" s="5" t="str">
        <f>A5345&amp;B5345</f>
        <v>えきかねつ液化熱</v>
      </c>
    </row>
    <row r="5346" spans="1:4" ht="20" x14ac:dyDescent="0.6">
      <c r="A5346" s="3" t="s">
        <v>10649</v>
      </c>
      <c r="B5346" s="3" t="s">
        <v>10650</v>
      </c>
      <c r="C5346" s="7">
        <f>LEN(A5346)</f>
        <v>5</v>
      </c>
      <c r="D5346" s="5" t="str">
        <f>A5346&amp;B5346</f>
        <v>えききでん駅起田</v>
      </c>
    </row>
    <row r="5347" spans="1:4" ht="20" x14ac:dyDescent="0.6">
      <c r="A5347" s="3" t="s">
        <v>10651</v>
      </c>
      <c r="B5347" s="3" t="s">
        <v>10652</v>
      </c>
      <c r="C5347" s="7">
        <f>LEN(A5347)</f>
        <v>5</v>
      </c>
      <c r="D5347" s="5" t="str">
        <f>A5347&amp;B5347</f>
        <v>えききとう駅起稲</v>
      </c>
    </row>
    <row r="5348" spans="1:4" ht="20" x14ac:dyDescent="0.6">
      <c r="A5348" s="3" t="s">
        <v>10653</v>
      </c>
      <c r="B5348" s="3" t="s">
        <v>10654</v>
      </c>
      <c r="C5348" s="7">
        <f>LEN(A5348)</f>
        <v>5</v>
      </c>
      <c r="D5348" s="5" t="str">
        <f>A5348&amp;B5348</f>
        <v>えきぎゅう役牛</v>
      </c>
    </row>
    <row r="5349" spans="1:4" ht="20" x14ac:dyDescent="0.6">
      <c r="A5349" s="3" t="s">
        <v>10655</v>
      </c>
      <c r="B5349" s="3" t="s">
        <v>10656</v>
      </c>
      <c r="C5349" s="7">
        <f>LEN(A5349)</f>
        <v>5</v>
      </c>
      <c r="D5349" s="5" t="str">
        <f>A5349&amp;B5349</f>
        <v>えききょう易経</v>
      </c>
    </row>
    <row r="5350" spans="1:4" ht="20" x14ac:dyDescent="0.6">
      <c r="A5350" s="3" t="s">
        <v>10657</v>
      </c>
      <c r="B5350" s="3" t="s">
        <v>10658</v>
      </c>
      <c r="C5350" s="7">
        <f>LEN(A5350)</f>
        <v>5</v>
      </c>
      <c r="D5350" s="5" t="str">
        <f>A5350&amp;B5350</f>
        <v>えきこおど駅コード</v>
      </c>
    </row>
    <row r="5351" spans="1:4" ht="20" x14ac:dyDescent="0.6">
      <c r="A5351" s="3" t="s">
        <v>10659</v>
      </c>
      <c r="B5351" s="3" t="s">
        <v>10660</v>
      </c>
      <c r="C5351" s="7">
        <f>LEN(A5351)</f>
        <v>5</v>
      </c>
      <c r="D5351" s="5" t="str">
        <f>A5351&amp;B5351</f>
        <v>えきさいとエキサイト</v>
      </c>
    </row>
    <row r="5352" spans="1:4" ht="20" x14ac:dyDescent="0.6">
      <c r="A5352" s="3" t="s">
        <v>10661</v>
      </c>
      <c r="B5352" s="3" t="s">
        <v>10662</v>
      </c>
      <c r="C5352" s="7">
        <f>LEN(A5352)</f>
        <v>5</v>
      </c>
      <c r="D5352" s="5" t="str">
        <f>A5352&amp;B5352</f>
        <v>えきしとんエキシトン</v>
      </c>
    </row>
    <row r="5353" spans="1:4" ht="20" x14ac:dyDescent="0.6">
      <c r="A5353" s="3" t="s">
        <v>10663</v>
      </c>
      <c r="B5353" s="3" t="s">
        <v>10664</v>
      </c>
      <c r="C5353" s="7">
        <f>LEN(A5353)</f>
        <v>5</v>
      </c>
      <c r="D5353" s="5" t="str">
        <f>A5353&amp;B5353</f>
        <v>えきじゅう液汁</v>
      </c>
    </row>
    <row r="5354" spans="1:4" ht="20" x14ac:dyDescent="0.6">
      <c r="A5354" s="3" t="s">
        <v>10665</v>
      </c>
      <c r="B5354" s="3" t="s">
        <v>10666</v>
      </c>
      <c r="C5354" s="7">
        <f>LEN(A5354)</f>
        <v>5</v>
      </c>
      <c r="D5354" s="5" t="str">
        <f>A5354&amp;B5354</f>
        <v>えきじゅん駅順</v>
      </c>
    </row>
    <row r="5355" spans="1:4" ht="20" x14ac:dyDescent="0.6">
      <c r="A5355" s="3" t="s">
        <v>10667</v>
      </c>
      <c r="B5355" s="3" t="s">
        <v>10668</v>
      </c>
      <c r="C5355" s="7">
        <f>LEN(A5355)</f>
        <v>5</v>
      </c>
      <c r="D5355" s="5" t="str">
        <f>A5355&amp;B5355</f>
        <v>えきしょう液晶</v>
      </c>
    </row>
    <row r="5356" spans="1:4" ht="20" x14ac:dyDescent="0.6">
      <c r="A5356" s="3" t="s">
        <v>10669</v>
      </c>
      <c r="B5356" s="3" t="s">
        <v>10670</v>
      </c>
      <c r="C5356" s="7">
        <f>LEN(A5356)</f>
        <v>5</v>
      </c>
      <c r="D5356" s="5" t="str">
        <f>A5356&amp;B5356</f>
        <v>えきじょう液状</v>
      </c>
    </row>
    <row r="5357" spans="1:4" ht="20" x14ac:dyDescent="0.6">
      <c r="A5357" s="3" t="s">
        <v>10671</v>
      </c>
      <c r="B5357" s="3" t="s">
        <v>10672</v>
      </c>
      <c r="C5357" s="7">
        <f>LEN(A5357)</f>
        <v>5</v>
      </c>
      <c r="D5357" s="5" t="str">
        <f>A5357&amp;B5357</f>
        <v>えきすざいエキス剤</v>
      </c>
    </row>
    <row r="5358" spans="1:4" ht="20" x14ac:dyDescent="0.6">
      <c r="A5358" s="3" t="s">
        <v>10673</v>
      </c>
      <c r="B5358" s="3" t="s">
        <v>10674</v>
      </c>
      <c r="C5358" s="7">
        <f>LEN(A5358)</f>
        <v>5</v>
      </c>
      <c r="D5358" s="5" t="str">
        <f>A5358&amp;B5358</f>
        <v>えきすとらエキストラ</v>
      </c>
    </row>
    <row r="5359" spans="1:4" ht="20" x14ac:dyDescent="0.6">
      <c r="A5359" s="3" t="s">
        <v>10675</v>
      </c>
      <c r="B5359" s="3" t="s">
        <v>10676</v>
      </c>
      <c r="C5359" s="7">
        <f>LEN(A5359)</f>
        <v>5</v>
      </c>
      <c r="D5359" s="5" t="str">
        <f>A5359&amp;B5359</f>
        <v>えきすやくエキス薬</v>
      </c>
    </row>
    <row r="5360" spans="1:4" ht="20" x14ac:dyDescent="0.6">
      <c r="A5360" s="3" t="s">
        <v>10677</v>
      </c>
      <c r="B5360" s="3" t="s">
        <v>10678</v>
      </c>
      <c r="C5360" s="7">
        <f>LEN(A5360)</f>
        <v>5</v>
      </c>
      <c r="D5360" s="5" t="str">
        <f>A5360&amp;B5360</f>
        <v>えきぞちかエキゾチカ</v>
      </c>
    </row>
    <row r="5361" spans="1:4" ht="20" x14ac:dyDescent="0.6">
      <c r="A5361" s="3" t="s">
        <v>10679</v>
      </c>
      <c r="B5361" s="3" t="s">
        <v>10680</v>
      </c>
      <c r="C5361" s="7">
        <f>LEN(A5361)</f>
        <v>5</v>
      </c>
      <c r="D5361" s="5" t="str">
        <f>A5361&amp;B5361</f>
        <v>えきちゅう液柱</v>
      </c>
    </row>
    <row r="5362" spans="1:4" ht="20" x14ac:dyDescent="0.6">
      <c r="A5362" s="3" t="s">
        <v>10681</v>
      </c>
      <c r="B5362" s="3" t="s">
        <v>10682</v>
      </c>
      <c r="C5362" s="7">
        <f>LEN(A5362)</f>
        <v>5</v>
      </c>
      <c r="D5362" s="5" t="str">
        <f>A5362&amp;B5362</f>
        <v>えきちょう益鳥,駅長</v>
      </c>
    </row>
    <row r="5363" spans="1:4" ht="20" x14ac:dyDescent="0.6">
      <c r="A5363" s="3" t="s">
        <v>10683</v>
      </c>
      <c r="B5363" s="3" t="s">
        <v>10684</v>
      </c>
      <c r="C5363" s="7">
        <f>LEN(A5363)</f>
        <v>5</v>
      </c>
      <c r="D5363" s="5" t="str">
        <f>A5363&amp;B5363</f>
        <v>えきでんば駅伝馬</v>
      </c>
    </row>
    <row r="5364" spans="1:4" ht="20" x14ac:dyDescent="0.6">
      <c r="A5364" s="3" t="s">
        <v>10685</v>
      </c>
      <c r="B5364" s="3" t="s">
        <v>10686</v>
      </c>
      <c r="C5364" s="7">
        <f>LEN(A5364)</f>
        <v>5</v>
      </c>
      <c r="D5364" s="5" t="str">
        <f>A5364&amp;B5364</f>
        <v>えきなしあエキナシア</v>
      </c>
    </row>
    <row r="5365" spans="1:4" ht="20" x14ac:dyDescent="0.6">
      <c r="A5365" s="3" t="s">
        <v>10687</v>
      </c>
      <c r="B5365" s="3" t="s">
        <v>10688</v>
      </c>
      <c r="C5365" s="7">
        <f>LEN(A5365)</f>
        <v>5</v>
      </c>
      <c r="D5365" s="5" t="str">
        <f>A5365&amp;B5365</f>
        <v>えきなせあエキナセア</v>
      </c>
    </row>
    <row r="5366" spans="1:4" ht="20" x14ac:dyDescent="0.6">
      <c r="A5366" s="3" t="s">
        <v>10689</v>
      </c>
      <c r="B5366" s="3" t="s">
        <v>10689</v>
      </c>
      <c r="C5366" s="7">
        <f>LEN(A5366)</f>
        <v>5</v>
      </c>
      <c r="D5366" s="5" t="str">
        <f>A5366&amp;B5366</f>
        <v>えきねっとえきねっと</v>
      </c>
    </row>
    <row r="5367" spans="1:4" ht="20" x14ac:dyDescent="0.6">
      <c r="A5367" s="3" t="s">
        <v>10690</v>
      </c>
      <c r="B5367" s="3" t="s">
        <v>10691</v>
      </c>
      <c r="C5367" s="7">
        <f>LEN(A5367)</f>
        <v>5</v>
      </c>
      <c r="D5367" s="5" t="str">
        <f>A5367&amp;B5367</f>
        <v>えきのおと駅ノート</v>
      </c>
    </row>
    <row r="5368" spans="1:4" ht="20" x14ac:dyDescent="0.6">
      <c r="A5368" s="3" t="s">
        <v>10692</v>
      </c>
      <c r="B5368" s="3" t="s">
        <v>10693</v>
      </c>
      <c r="C5368" s="7">
        <f>LEN(A5368)</f>
        <v>5</v>
      </c>
      <c r="D5368" s="5" t="str">
        <f>A5368&amp;B5368</f>
        <v>えきのぷすエキノプス</v>
      </c>
    </row>
    <row r="5369" spans="1:4" ht="20" x14ac:dyDescent="0.6">
      <c r="A5369" s="3" t="s">
        <v>10694</v>
      </c>
      <c r="B5369" s="3" t="s">
        <v>10695</v>
      </c>
      <c r="C5369" s="7">
        <f>LEN(A5369)</f>
        <v>5</v>
      </c>
      <c r="D5369" s="5" t="str">
        <f>A5369&amp;B5369</f>
        <v>えきはかせ易博士</v>
      </c>
    </row>
    <row r="5370" spans="1:4" ht="20" x14ac:dyDescent="0.6">
      <c r="A5370" s="3" t="s">
        <v>10696</v>
      </c>
      <c r="B5370" s="3" t="s">
        <v>10697</v>
      </c>
      <c r="C5370" s="7">
        <f>LEN(A5370)</f>
        <v>5</v>
      </c>
      <c r="D5370" s="5" t="str">
        <f>A5370&amp;B5370</f>
        <v>えきばしゃ駅馬車</v>
      </c>
    </row>
    <row r="5371" spans="1:4" ht="20" x14ac:dyDescent="0.6">
      <c r="A5371" s="3" t="s">
        <v>10698</v>
      </c>
      <c r="B5371" s="3" t="s">
        <v>10699</v>
      </c>
      <c r="C5371" s="7">
        <f>LEN(A5371)</f>
        <v>5</v>
      </c>
      <c r="D5371" s="5" t="str">
        <f>A5371&amp;B5371</f>
        <v>えきびょう疫病</v>
      </c>
    </row>
    <row r="5372" spans="1:4" ht="20" x14ac:dyDescent="0.6">
      <c r="A5372" s="3" t="s">
        <v>10700</v>
      </c>
      <c r="B5372" s="3" t="s">
        <v>10701</v>
      </c>
      <c r="C5372" s="7">
        <f>LEN(A5372)</f>
        <v>5</v>
      </c>
      <c r="D5372" s="5" t="str">
        <f>A5372&amp;B5372</f>
        <v>えきむきき駅務機器</v>
      </c>
    </row>
    <row r="5373" spans="1:4" ht="20" x14ac:dyDescent="0.6">
      <c r="A5373" s="3" t="s">
        <v>10702</v>
      </c>
      <c r="B5373" s="3" t="s">
        <v>10703</v>
      </c>
      <c r="C5373" s="7">
        <f>LEN(A5373)</f>
        <v>5</v>
      </c>
      <c r="D5373" s="5" t="str">
        <f>A5373&amp;B5373</f>
        <v>えきやえき駅家駅</v>
      </c>
    </row>
    <row r="5374" spans="1:4" ht="20" x14ac:dyDescent="0.6">
      <c r="A5374" s="3" t="s">
        <v>10704</v>
      </c>
      <c r="B5374" s="3" t="s">
        <v>10705</v>
      </c>
      <c r="C5374" s="7">
        <f>LEN(A5374)</f>
        <v>5</v>
      </c>
      <c r="D5374" s="5" t="str">
        <f>A5374&amp;B5374</f>
        <v>えぎょうじ会行事</v>
      </c>
    </row>
    <row r="5375" spans="1:4" ht="20" x14ac:dyDescent="0.6">
      <c r="A5375" s="3" t="s">
        <v>10706</v>
      </c>
      <c r="B5375" s="3" t="s">
        <v>10707</v>
      </c>
      <c r="C5375" s="7">
        <f>LEN(A5375)</f>
        <v>5</v>
      </c>
      <c r="D5375" s="5" t="str">
        <f>A5375&amp;B5375</f>
        <v>えぎらえき江吉良駅</v>
      </c>
    </row>
    <row r="5376" spans="1:4" ht="20" x14ac:dyDescent="0.6">
      <c r="A5376" s="3" t="s">
        <v>10708</v>
      </c>
      <c r="B5376" s="3" t="s">
        <v>10709</v>
      </c>
      <c r="C5376" s="7">
        <f>LEN(A5376)</f>
        <v>5</v>
      </c>
      <c r="D5376" s="5" t="str">
        <f>A5376&amp;B5376</f>
        <v>えぎろぷすエギロプス</v>
      </c>
    </row>
    <row r="5377" spans="1:4" ht="20" x14ac:dyDescent="0.6">
      <c r="A5377" s="3" t="s">
        <v>10710</v>
      </c>
      <c r="B5377" s="3" t="s">
        <v>10711</v>
      </c>
      <c r="C5377" s="7">
        <f>LEN(A5377)</f>
        <v>5</v>
      </c>
      <c r="D5377" s="5" t="str">
        <f>A5377&amp;B5377</f>
        <v>えきわたし駅渡し</v>
      </c>
    </row>
    <row r="5378" spans="1:4" ht="20" x14ac:dyDescent="0.6">
      <c r="A5378" s="3" t="s">
        <v>10712</v>
      </c>
      <c r="B5378" s="3" t="s">
        <v>10713</v>
      </c>
      <c r="C5378" s="7">
        <f>LEN(A5378)</f>
        <v>5</v>
      </c>
      <c r="D5378" s="5" t="str">
        <f>A5378&amp;B5378</f>
        <v>えくあどるエクアドル,エクアドル共和国</v>
      </c>
    </row>
    <row r="5379" spans="1:4" ht="20" x14ac:dyDescent="0.6">
      <c r="A5379" s="3" t="s">
        <v>10714</v>
      </c>
      <c r="B5379" s="3" t="s">
        <v>10715</v>
      </c>
      <c r="C5379" s="7">
        <f>LEN(A5379)</f>
        <v>5</v>
      </c>
      <c r="D5379" s="5" t="str">
        <f>A5379&amp;B5379</f>
        <v>えくぃてすエクィテス</v>
      </c>
    </row>
    <row r="5380" spans="1:4" ht="20" x14ac:dyDescent="0.6">
      <c r="A5380" s="3" t="s">
        <v>10716</v>
      </c>
      <c r="B5380" s="3" t="s">
        <v>10717</v>
      </c>
      <c r="C5380" s="7">
        <f>LEN(A5380)</f>
        <v>5</v>
      </c>
      <c r="D5380" s="5" t="str">
        <f>A5380&amp;B5380</f>
        <v>えくいてすエクイテス</v>
      </c>
    </row>
    <row r="5381" spans="1:4" ht="20" x14ac:dyDescent="0.6">
      <c r="A5381" s="3" t="s">
        <v>10718</v>
      </c>
      <c r="B5381" s="3" t="s">
        <v>10719</v>
      </c>
      <c r="C5381" s="7">
        <f>LEN(A5381)</f>
        <v>5</v>
      </c>
      <c r="D5381" s="5" t="str">
        <f>A5381&amp;B5381</f>
        <v>えぐざいるEXILE</v>
      </c>
    </row>
    <row r="5382" spans="1:4" ht="20" x14ac:dyDescent="0.6">
      <c r="A5382" s="3" t="s">
        <v>10720</v>
      </c>
      <c r="B5382" s="3" t="s">
        <v>10721</v>
      </c>
      <c r="C5382" s="7">
        <f>LEN(A5382)</f>
        <v>5</v>
      </c>
      <c r="D5382" s="5" t="str">
        <f>A5382&amp;B5382</f>
        <v>えくしりむEXILIM</v>
      </c>
    </row>
    <row r="5383" spans="1:4" ht="20" x14ac:dyDescent="0.6">
      <c r="A5383" s="3" t="s">
        <v>10722</v>
      </c>
      <c r="B5383" s="3" t="s">
        <v>10723</v>
      </c>
      <c r="C5383" s="7">
        <f>LEN(A5383)</f>
        <v>5</v>
      </c>
      <c r="D5383" s="5" t="str">
        <f>A5383&amp;B5383</f>
        <v>えくすてらエクステラ</v>
      </c>
    </row>
    <row r="5384" spans="1:4" ht="20" x14ac:dyDescent="0.6">
      <c r="A5384" s="3" t="s">
        <v>10724</v>
      </c>
      <c r="B5384" s="3" t="s">
        <v>10725</v>
      </c>
      <c r="C5384" s="7">
        <f>LEN(A5384)</f>
        <v>5</v>
      </c>
      <c r="D5384" s="5" t="str">
        <f>A5384&amp;B5384</f>
        <v>えくすとらエクストラ</v>
      </c>
    </row>
    <row r="5385" spans="1:4" ht="20" x14ac:dyDescent="0.6">
      <c r="A5385" s="3" t="s">
        <v>10726</v>
      </c>
      <c r="B5385" s="3" t="s">
        <v>10727</v>
      </c>
      <c r="C5385" s="7">
        <f>LEN(A5385)</f>
        <v>5</v>
      </c>
      <c r="D5385" s="5" t="str">
        <f>A5385&amp;B5385</f>
        <v>えくせどらエクセドラ</v>
      </c>
    </row>
    <row r="5386" spans="1:4" ht="20" x14ac:dyDescent="0.6">
      <c r="A5386" s="3" t="s">
        <v>10728</v>
      </c>
      <c r="B5386" s="3" t="s">
        <v>10729</v>
      </c>
      <c r="C5386" s="7">
        <f>LEN(A5386)</f>
        <v>5</v>
      </c>
      <c r="D5386" s="5" t="str">
        <f>A5386&amp;B5386</f>
        <v>えくせるかエクセル化</v>
      </c>
    </row>
    <row r="5387" spans="1:4" ht="20" x14ac:dyDescent="0.6">
      <c r="A5387" s="3" t="s">
        <v>10730</v>
      </c>
      <c r="B5387" s="3" t="s">
        <v>10731</v>
      </c>
      <c r="C5387" s="7">
        <f>LEN(A5387)</f>
        <v>5</v>
      </c>
      <c r="D5387" s="5" t="str">
        <f>A5387&amp;B5387</f>
        <v>えくせるがエクセル画</v>
      </c>
    </row>
    <row r="5388" spans="1:4" ht="20" x14ac:dyDescent="0.6">
      <c r="A5388" s="3" t="s">
        <v>10732</v>
      </c>
      <c r="B5388" s="3" t="s">
        <v>10733</v>
      </c>
      <c r="C5388" s="7">
        <f>LEN(A5388)</f>
        <v>5</v>
      </c>
      <c r="D5388" s="5" t="str">
        <f>A5388&amp;B5388</f>
        <v>えくそだすエクソダス</v>
      </c>
    </row>
    <row r="5389" spans="1:4" ht="20" x14ac:dyDescent="0.6">
      <c r="A5389" s="3" t="s">
        <v>10734</v>
      </c>
      <c r="B5389" s="3" t="s">
        <v>10735</v>
      </c>
      <c r="C5389" s="7">
        <f>LEN(A5389)</f>
        <v>5</v>
      </c>
      <c r="D5389" s="5" t="str">
        <f>A5389&amp;B5389</f>
        <v>えぐちえき江口駅</v>
      </c>
    </row>
    <row r="5390" spans="1:4" ht="20" x14ac:dyDescent="0.6">
      <c r="A5390" s="3" t="s">
        <v>10736</v>
      </c>
      <c r="B5390" s="3" t="s">
        <v>10737</v>
      </c>
      <c r="C5390" s="7">
        <f>LEN(A5390)</f>
        <v>5</v>
      </c>
      <c r="D5390" s="5" t="str">
        <f>A5390&amp;B5390</f>
        <v>えくちょっエクチョッ</v>
      </c>
    </row>
    <row r="5391" spans="1:4" ht="20" x14ac:dyDescent="0.6">
      <c r="A5391" s="3" t="s">
        <v>10738</v>
      </c>
      <c r="B5391" s="3" t="s">
        <v>10739</v>
      </c>
      <c r="C5391" s="7">
        <f>LEN(A5391)</f>
        <v>5</v>
      </c>
      <c r="D5391" s="5" t="str">
        <f>A5391&amp;B5391</f>
        <v>えくといんエクトイン</v>
      </c>
    </row>
    <row r="5392" spans="1:4" ht="20" x14ac:dyDescent="0.6">
      <c r="A5392" s="3" t="s">
        <v>10740</v>
      </c>
      <c r="B5392" s="3" t="s">
        <v>10741</v>
      </c>
      <c r="C5392" s="7">
        <f>LEN(A5392)</f>
        <v>5</v>
      </c>
      <c r="D5392" s="5" t="str">
        <f>A5392&amp;B5392</f>
        <v>えくぼめし靨飯</v>
      </c>
    </row>
    <row r="5393" spans="1:4" ht="20" x14ac:dyDescent="0.6">
      <c r="A5393" s="3" t="s">
        <v>10742</v>
      </c>
      <c r="B5393" s="3" t="s">
        <v>10743</v>
      </c>
      <c r="C5393" s="7">
        <f>LEN(A5393)</f>
        <v>5</v>
      </c>
      <c r="D5393" s="5" t="str">
        <f>A5393&amp;B5393</f>
        <v>えぐりごりエグリゴリ</v>
      </c>
    </row>
    <row r="5394" spans="1:4" ht="20" x14ac:dyDescent="0.6">
      <c r="A5394" s="3" t="s">
        <v>10744</v>
      </c>
      <c r="B5394" s="3" t="s">
        <v>10745</v>
      </c>
      <c r="C5394" s="7">
        <f>LEN(A5394)</f>
        <v>5</v>
      </c>
      <c r="D5394" s="5" t="str">
        <f>A5394&amp;B5394</f>
        <v>えくりぷすエクリプス</v>
      </c>
    </row>
    <row r="5395" spans="1:4" ht="20" x14ac:dyDescent="0.6">
      <c r="A5395" s="3" t="s">
        <v>10746</v>
      </c>
      <c r="B5395" s="3" t="s">
        <v>10747</v>
      </c>
      <c r="C5395" s="7">
        <f>LEN(A5395)</f>
        <v>5</v>
      </c>
      <c r="D5395" s="5" t="str">
        <f>A5395&amp;B5395</f>
        <v>えくるびすエクルビス</v>
      </c>
    </row>
    <row r="5396" spans="1:4" ht="20" x14ac:dyDescent="0.6">
      <c r="A5396" s="3" t="s">
        <v>10748</v>
      </c>
      <c r="B5396" s="3" t="s">
        <v>10749</v>
      </c>
      <c r="C5396" s="7">
        <f>LEN(A5396)</f>
        <v>5</v>
      </c>
      <c r="D5396" s="5" t="str">
        <f>A5396&amp;B5396</f>
        <v>えくれえるエクレール</v>
      </c>
    </row>
    <row r="5397" spans="1:4" ht="20" x14ac:dyDescent="0.6">
      <c r="A5397" s="3" t="s">
        <v>10750</v>
      </c>
      <c r="B5397" s="3" t="s">
        <v>10751</v>
      </c>
      <c r="C5397" s="7">
        <f>LEN(A5397)</f>
        <v>5</v>
      </c>
      <c r="D5397" s="5" t="str">
        <f>A5397&amp;B5397</f>
        <v>えくろおぐエクローグ</v>
      </c>
    </row>
    <row r="5398" spans="1:4" ht="20" x14ac:dyDescent="0.6">
      <c r="A5398" s="3" t="s">
        <v>10752</v>
      </c>
      <c r="B5398" s="3" t="s">
        <v>10753</v>
      </c>
      <c r="C5398" s="7">
        <f>LEN(A5398)</f>
        <v>5</v>
      </c>
      <c r="D5398" s="5" t="str">
        <f>A5398&amp;B5398</f>
        <v>えくろおるエクロール</v>
      </c>
    </row>
    <row r="5399" spans="1:4" ht="20" x14ac:dyDescent="0.6">
      <c r="A5399" s="3" t="s">
        <v>10754</v>
      </c>
      <c r="B5399" s="3" t="s">
        <v>10755</v>
      </c>
      <c r="C5399" s="7">
        <f>LEN(A5399)</f>
        <v>5</v>
      </c>
      <c r="D5399" s="5" t="str">
        <f>A5399&amp;B5399</f>
        <v>えけべりあエケベリア</v>
      </c>
    </row>
    <row r="5400" spans="1:4" ht="20" x14ac:dyDescent="0.6">
      <c r="A5400" s="3" t="s">
        <v>10756</v>
      </c>
      <c r="B5400" s="3" t="s">
        <v>10757</v>
      </c>
      <c r="C5400" s="7">
        <f>LEN(A5400)</f>
        <v>5</v>
      </c>
      <c r="D5400" s="5" t="str">
        <f>A5400&amp;B5400</f>
        <v>えごいすとエゴイスト</v>
      </c>
    </row>
    <row r="5401" spans="1:4" ht="20" x14ac:dyDescent="0.6">
      <c r="A5401" s="3" t="s">
        <v>10758</v>
      </c>
      <c r="B5401" s="3" t="s">
        <v>10759</v>
      </c>
      <c r="C5401" s="7">
        <f>LEN(A5401)</f>
        <v>5</v>
      </c>
      <c r="D5401" s="5" t="str">
        <f>A5401&amp;B5401</f>
        <v>えごいずむエゴイズム</v>
      </c>
    </row>
    <row r="5402" spans="1:4" ht="20" x14ac:dyDescent="0.6">
      <c r="A5402" s="3" t="s">
        <v>10760</v>
      </c>
      <c r="B5402" s="3" t="s">
        <v>10761</v>
      </c>
      <c r="C5402" s="7">
        <f>LEN(A5402)</f>
        <v>5</v>
      </c>
      <c r="D5402" s="5" t="str">
        <f>A5402&amp;B5402</f>
        <v>えこうぃるエコウィル</v>
      </c>
    </row>
    <row r="5403" spans="1:4" ht="20" x14ac:dyDescent="0.6">
      <c r="A5403" s="3" t="s">
        <v>10762</v>
      </c>
      <c r="B5403" s="3" t="s">
        <v>10763</v>
      </c>
      <c r="C5403" s="7">
        <f>LEN(A5403)</f>
        <v>5</v>
      </c>
      <c r="D5403" s="5" t="str">
        <f>A5403&amp;B5403</f>
        <v>えこうもん回向文</v>
      </c>
    </row>
    <row r="5404" spans="1:4" ht="20" x14ac:dyDescent="0.6">
      <c r="A5404" s="3" t="s">
        <v>10764</v>
      </c>
      <c r="B5404" s="3" t="s">
        <v>10765</v>
      </c>
      <c r="C5404" s="7">
        <f>LEN(A5404)</f>
        <v>5</v>
      </c>
      <c r="D5404" s="5" t="str">
        <f>A5404&amp;B5404</f>
        <v>えこうらい絵高麗</v>
      </c>
    </row>
    <row r="5405" spans="1:4" ht="20" x14ac:dyDescent="0.6">
      <c r="A5405" s="3" t="s">
        <v>10766</v>
      </c>
      <c r="B5405" s="3" t="s">
        <v>10767</v>
      </c>
      <c r="C5405" s="7">
        <f>LEN(A5405)</f>
        <v>5</v>
      </c>
      <c r="D5405" s="5" t="str">
        <f>A5405&amp;B5405</f>
        <v>えこかでんエコ家電</v>
      </c>
    </row>
    <row r="5406" spans="1:4" ht="20" x14ac:dyDescent="0.6">
      <c r="A5406" s="3" t="s">
        <v>10768</v>
      </c>
      <c r="B5406" s="3" t="s">
        <v>10769</v>
      </c>
      <c r="C5406" s="7">
        <f>LEN(A5406)</f>
        <v>5</v>
      </c>
      <c r="D5406" s="5" t="str">
        <f>A5406&amp;B5406</f>
        <v>えこぎそうエコ偽装</v>
      </c>
    </row>
    <row r="5407" spans="1:4" ht="20" x14ac:dyDescent="0.6">
      <c r="A5407" s="3" t="s">
        <v>10770</v>
      </c>
      <c r="B5407" s="3" t="s">
        <v>10771</v>
      </c>
      <c r="C5407" s="7">
        <f>LEN(A5407)</f>
        <v>5</v>
      </c>
      <c r="D5407" s="5" t="str">
        <f>A5407&amp;B5407</f>
        <v>えごぐらむエゴグラム</v>
      </c>
    </row>
    <row r="5408" spans="1:4" ht="20" x14ac:dyDescent="0.6">
      <c r="A5408" s="3" t="s">
        <v>10772</v>
      </c>
      <c r="B5408" s="3" t="s">
        <v>10773</v>
      </c>
      <c r="C5408" s="7">
        <f>LEN(A5408)</f>
        <v>5</v>
      </c>
      <c r="D5408" s="5" t="str">
        <f>A5408&amp;B5408</f>
        <v>えごさあちエゴサーチ</v>
      </c>
    </row>
    <row r="5409" spans="1:4" ht="20" x14ac:dyDescent="0.6">
      <c r="A5409" s="3" t="s">
        <v>10774</v>
      </c>
      <c r="B5409" s="3" t="s">
        <v>10775</v>
      </c>
      <c r="C5409" s="7">
        <f>LEN(A5409)</f>
        <v>5</v>
      </c>
      <c r="D5409" s="5" t="str">
        <f>A5409&amp;B5409</f>
        <v>えこしっぷエコシップ</v>
      </c>
    </row>
    <row r="5410" spans="1:4" ht="20" x14ac:dyDescent="0.6">
      <c r="A5410" s="3" t="s">
        <v>10776</v>
      </c>
      <c r="B5410" s="3" t="s">
        <v>10777</v>
      </c>
      <c r="C5410" s="7">
        <f>LEN(A5410)</f>
        <v>5</v>
      </c>
      <c r="D5410" s="5" t="str">
        <f>A5410&amp;B5410</f>
        <v>えこしてぃエコシティ</v>
      </c>
    </row>
    <row r="5411" spans="1:4" ht="20" x14ac:dyDescent="0.6">
      <c r="A5411" s="3" t="s">
        <v>10778</v>
      </c>
      <c r="B5411" s="3" t="s">
        <v>10779</v>
      </c>
      <c r="C5411" s="7">
        <f>LEN(A5411)</f>
        <v>5</v>
      </c>
      <c r="D5411" s="5" t="str">
        <f>A5411&amp;B5411</f>
        <v>えこせえずエコセーズ</v>
      </c>
    </row>
    <row r="5412" spans="1:4" ht="20" x14ac:dyDescent="0.6">
      <c r="A5412" s="3" t="s">
        <v>10780</v>
      </c>
      <c r="B5412" s="3" t="s">
        <v>10781</v>
      </c>
      <c r="C5412" s="7">
        <f>LEN(A5412)</f>
        <v>5</v>
      </c>
      <c r="D5412" s="5" t="str">
        <f>A5412&amp;B5412</f>
        <v>えこたいぷエコタイプ</v>
      </c>
    </row>
    <row r="5413" spans="1:4" ht="20" x14ac:dyDescent="0.6">
      <c r="A5413" s="3" t="s">
        <v>10782</v>
      </c>
      <c r="B5413" s="3" t="s">
        <v>10783</v>
      </c>
      <c r="C5413" s="7">
        <f>LEN(A5413)</f>
        <v>5</v>
      </c>
      <c r="D5413" s="5" t="str">
        <f>A5413&amp;B5413</f>
        <v>えこたうんエコタウン</v>
      </c>
    </row>
    <row r="5414" spans="1:4" ht="20" x14ac:dyDescent="0.6">
      <c r="A5414" s="3" t="s">
        <v>10784</v>
      </c>
      <c r="B5414" s="3" t="s">
        <v>10785</v>
      </c>
      <c r="C5414" s="7">
        <f>LEN(A5414)</f>
        <v>5</v>
      </c>
      <c r="D5414" s="5" t="str">
        <f>A5414&amp;B5414</f>
        <v>えこだえき江古田駅</v>
      </c>
    </row>
    <row r="5415" spans="1:4" ht="20" x14ac:dyDescent="0.6">
      <c r="A5415" s="3" t="s">
        <v>10786</v>
      </c>
      <c r="B5415" s="3" t="s">
        <v>10787</v>
      </c>
      <c r="C5415" s="7">
        <f>LEN(A5415)</f>
        <v>5</v>
      </c>
      <c r="D5415" s="5" t="str">
        <f>A5415&amp;B5415</f>
        <v>えごちすとエゴチスト</v>
      </c>
    </row>
    <row r="5416" spans="1:4" ht="20" x14ac:dyDescent="0.6">
      <c r="A5416" s="3" t="s">
        <v>10788</v>
      </c>
      <c r="B5416" s="3" t="s">
        <v>10789</v>
      </c>
      <c r="C5416" s="7">
        <f>LEN(A5416)</f>
        <v>5</v>
      </c>
      <c r="D5416" s="5" t="str">
        <f>A5416&amp;B5416</f>
        <v>えことぴあエコトピア</v>
      </c>
    </row>
    <row r="5417" spans="1:4" ht="20" x14ac:dyDescent="0.6">
      <c r="A5417" s="3" t="s">
        <v>10790</v>
      </c>
      <c r="B5417" s="3" t="s">
        <v>10791</v>
      </c>
      <c r="C5417" s="7">
        <f>LEN(A5417)</f>
        <v>5</v>
      </c>
      <c r="D5417" s="5" t="str">
        <f>A5417&amp;B5417</f>
        <v>えごのきかエゴノキ科</v>
      </c>
    </row>
    <row r="5418" spans="1:4" ht="20" x14ac:dyDescent="0.6">
      <c r="A5418" s="3" t="s">
        <v>10792</v>
      </c>
      <c r="B5418" s="3" t="s">
        <v>10793</v>
      </c>
      <c r="C5418" s="7">
        <f>LEN(A5418)</f>
        <v>5</v>
      </c>
      <c r="D5418" s="5" t="str">
        <f>A5418&amp;B5418</f>
        <v>えこのみいエコノミー</v>
      </c>
    </row>
    <row r="5419" spans="1:4" ht="20" x14ac:dyDescent="0.6">
      <c r="A5419" s="3" t="s">
        <v>10794</v>
      </c>
      <c r="B5419" s="3" t="s">
        <v>10795</v>
      </c>
      <c r="C5419" s="7">
        <f>LEN(A5419)</f>
        <v>5</v>
      </c>
      <c r="D5419" s="5" t="str">
        <f>A5419&amp;B5419</f>
        <v>えこばっくエコバック</v>
      </c>
    </row>
    <row r="5420" spans="1:4" ht="20" x14ac:dyDescent="0.6">
      <c r="A5420" s="3" t="s">
        <v>10796</v>
      </c>
      <c r="B5420" s="3" t="s">
        <v>10797</v>
      </c>
      <c r="C5420" s="7">
        <f>LEN(A5420)</f>
        <v>5</v>
      </c>
      <c r="D5420" s="5" t="str">
        <f>A5420&amp;B5420</f>
        <v>えこばっぐエコバッグ</v>
      </c>
    </row>
    <row r="5421" spans="1:4" ht="20" x14ac:dyDescent="0.6">
      <c r="A5421" s="3" t="s">
        <v>10798</v>
      </c>
      <c r="B5421" s="3" t="s">
        <v>10799</v>
      </c>
      <c r="C5421" s="7">
        <f>LEN(A5421)</f>
        <v>5</v>
      </c>
      <c r="D5421" s="5" t="str">
        <f>A5421&amp;B5421</f>
        <v>えこぱるぷエコパルプ</v>
      </c>
    </row>
    <row r="5422" spans="1:4" ht="20" x14ac:dyDescent="0.6">
      <c r="A5422" s="3" t="s">
        <v>10800</v>
      </c>
      <c r="B5422" s="3" t="s">
        <v>10801</v>
      </c>
      <c r="C5422" s="7">
        <f>LEN(A5422)</f>
        <v>5</v>
      </c>
      <c r="D5422" s="5" t="str">
        <f>A5422&amp;B5422</f>
        <v>えこひいきえこひいき,エコヒイキ【コラボ】</v>
      </c>
    </row>
    <row r="5423" spans="1:4" ht="20" x14ac:dyDescent="0.6">
      <c r="A5423" s="3" t="s">
        <v>10802</v>
      </c>
      <c r="B5423" s="3" t="s">
        <v>10803</v>
      </c>
      <c r="C5423" s="7">
        <f>LEN(A5423)</f>
        <v>5</v>
      </c>
      <c r="D5423" s="5" t="str">
        <f>A5423&amp;B5423</f>
        <v>えこまあくエコマーク</v>
      </c>
    </row>
    <row r="5424" spans="1:4" ht="20" x14ac:dyDescent="0.6">
      <c r="A5424" s="3" t="s">
        <v>10804</v>
      </c>
      <c r="B5424" s="3" t="s">
        <v>10805</v>
      </c>
      <c r="C5424" s="7">
        <f>LEN(A5424)</f>
        <v>5</v>
      </c>
      <c r="D5424" s="5" t="str">
        <f>A5424&amp;B5424</f>
        <v>えこるしぇエコルシェ</v>
      </c>
    </row>
    <row r="5425" spans="1:4" ht="20" x14ac:dyDescent="0.6">
      <c r="A5425" s="3" t="s">
        <v>10806</v>
      </c>
      <c r="B5425" s="3" t="s">
        <v>10807</v>
      </c>
      <c r="C5425" s="7">
        <f>LEN(A5425)</f>
        <v>5</v>
      </c>
      <c r="D5425" s="5" t="str">
        <f>A5425&amp;B5425</f>
        <v>えころじいエコロジー</v>
      </c>
    </row>
    <row r="5426" spans="1:4" ht="20" x14ac:dyDescent="0.6">
      <c r="A5426" s="3" t="s">
        <v>10808</v>
      </c>
      <c r="B5426" s="3" t="s">
        <v>10809</v>
      </c>
      <c r="C5426" s="7">
        <f>LEN(A5426)</f>
        <v>5</v>
      </c>
      <c r="D5426" s="5" t="str">
        <f>A5426&amp;B5426</f>
        <v>えさかえき江坂駅</v>
      </c>
    </row>
    <row r="5427" spans="1:4" ht="20" x14ac:dyDescent="0.6">
      <c r="A5427" s="3" t="s">
        <v>10810</v>
      </c>
      <c r="B5427" s="3" t="s">
        <v>10811</v>
      </c>
      <c r="C5427" s="7">
        <f>LEN(A5427)</f>
        <v>5</v>
      </c>
      <c r="D5427" s="5" t="str">
        <f>A5427&amp;B5427</f>
        <v>えさきえき江崎駅</v>
      </c>
    </row>
    <row r="5428" spans="1:4" ht="20" x14ac:dyDescent="0.6">
      <c r="A5428" s="3" t="s">
        <v>10812</v>
      </c>
      <c r="B5428" s="3" t="s">
        <v>10813</v>
      </c>
      <c r="C5428" s="7">
        <f>LEN(A5428)</f>
        <v>5</v>
      </c>
      <c r="D5428" s="5" t="str">
        <f>A5428&amp;B5428</f>
        <v>えさしざお餌刺し竿</v>
      </c>
    </row>
    <row r="5429" spans="1:4" ht="20" x14ac:dyDescent="0.6">
      <c r="A5429" s="3" t="s">
        <v>10814</v>
      </c>
      <c r="B5429" s="3" t="s">
        <v>10815</v>
      </c>
      <c r="C5429" s="7">
        <f>LEN(A5429)</f>
        <v>5</v>
      </c>
      <c r="D5429" s="5" t="str">
        <f>A5429&amp;B5429</f>
        <v>えさしせん江差線</v>
      </c>
    </row>
    <row r="5430" spans="1:4" ht="20" x14ac:dyDescent="0.6">
      <c r="A5430" s="3" t="s">
        <v>10816</v>
      </c>
      <c r="B5430" s="3" t="s">
        <v>10817</v>
      </c>
      <c r="C5430" s="7">
        <f>LEN(A5430)</f>
        <v>5</v>
      </c>
      <c r="D5430" s="5" t="str">
        <f>A5430&amp;B5430</f>
        <v>えじうそんエジウソン</v>
      </c>
    </row>
    <row r="5431" spans="1:4" ht="20" x14ac:dyDescent="0.6">
      <c r="A5431" s="3" t="s">
        <v>10818</v>
      </c>
      <c r="B5431" s="3" t="s">
        <v>10819</v>
      </c>
      <c r="C5431" s="7">
        <f>LEN(A5431)</f>
        <v>5</v>
      </c>
      <c r="D5431" s="5" t="str">
        <f>A5431&amp;B5431</f>
        <v>えじしょんエジション</v>
      </c>
    </row>
    <row r="5432" spans="1:4" ht="20" x14ac:dyDescent="0.6">
      <c r="A5432" s="3" t="s">
        <v>10820</v>
      </c>
      <c r="B5432" s="3" t="s">
        <v>10821</v>
      </c>
      <c r="C5432" s="7">
        <f>LEN(A5432)</f>
        <v>5</v>
      </c>
      <c r="D5432" s="5" t="str">
        <f>A5432&amp;B5432</f>
        <v>えしぞうし絵師草紙</v>
      </c>
    </row>
    <row r="5433" spans="1:4" ht="20" x14ac:dyDescent="0.6">
      <c r="A5433" s="3" t="s">
        <v>10822</v>
      </c>
      <c r="B5433" s="3" t="s">
        <v>10823</v>
      </c>
      <c r="C5433" s="7">
        <f>LEN(A5433)</f>
        <v>5</v>
      </c>
      <c r="D5433" s="5" t="str">
        <f>A5433&amp;B5433</f>
        <v>えしっくすエシックス</v>
      </c>
    </row>
    <row r="5434" spans="1:4" ht="20" x14ac:dyDescent="0.6">
      <c r="A5434" s="3" t="s">
        <v>10824</v>
      </c>
      <c r="B5434" s="3" t="s">
        <v>10825</v>
      </c>
      <c r="C5434" s="7">
        <f>LEN(A5434)</f>
        <v>5</v>
      </c>
      <c r="D5434" s="5" t="str">
        <f>A5434&amp;B5434</f>
        <v>えじぷときエジプト記</v>
      </c>
    </row>
    <row r="5435" spans="1:4" ht="20" x14ac:dyDescent="0.6">
      <c r="A5435" s="3" t="s">
        <v>10826</v>
      </c>
      <c r="B5435" s="3" t="s">
        <v>10827</v>
      </c>
      <c r="C5435" s="7">
        <f>LEN(A5435)</f>
        <v>5</v>
      </c>
      <c r="D5435" s="5" t="str">
        <f>A5435&amp;B5435</f>
        <v>えじぷとごエジプト語</v>
      </c>
    </row>
    <row r="5436" spans="1:4" ht="20" x14ac:dyDescent="0.6">
      <c r="A5436" s="3" t="s">
        <v>10828</v>
      </c>
      <c r="B5436" s="3" t="s">
        <v>10829</v>
      </c>
      <c r="C5436" s="7">
        <f>LEN(A5436)</f>
        <v>5</v>
      </c>
      <c r="D5436" s="5" t="str">
        <f>A5436&amp;B5436</f>
        <v>えじぷとしエジプト史</v>
      </c>
    </row>
    <row r="5437" spans="1:4" ht="20" x14ac:dyDescent="0.6">
      <c r="A5437" s="3" t="s">
        <v>10830</v>
      </c>
      <c r="B5437" s="3" t="s">
        <v>10831</v>
      </c>
      <c r="C5437" s="7">
        <f>LEN(A5437)</f>
        <v>5</v>
      </c>
      <c r="D5437" s="5" t="str">
        <f>A5437&amp;B5437</f>
        <v>えじまえき江島駅</v>
      </c>
    </row>
    <row r="5438" spans="1:4" ht="20" x14ac:dyDescent="0.6">
      <c r="A5438" s="3" t="s">
        <v>10832</v>
      </c>
      <c r="B5438" s="3" t="s">
        <v>10833</v>
      </c>
      <c r="C5438" s="7">
        <f>LEN(A5438)</f>
        <v>5</v>
      </c>
      <c r="D5438" s="5" t="str">
        <f>A5438&amp;B5438</f>
        <v>えしゃっぺエシャッペ</v>
      </c>
    </row>
    <row r="5439" spans="1:4" ht="20" x14ac:dyDescent="0.6">
      <c r="A5439" s="3" t="s">
        <v>10834</v>
      </c>
      <c r="B5439" s="3" t="s">
        <v>10835</v>
      </c>
      <c r="C5439" s="7">
        <f>LEN(A5439)</f>
        <v>5</v>
      </c>
      <c r="D5439" s="5" t="str">
        <f>A5439&amp;B5439</f>
        <v>えしゃるぷエシャルプ</v>
      </c>
    </row>
    <row r="5440" spans="1:4" ht="20" x14ac:dyDescent="0.6">
      <c r="A5440" s="3" t="s">
        <v>10836</v>
      </c>
      <c r="B5440" s="3" t="s">
        <v>10837</v>
      </c>
      <c r="C5440" s="7">
        <f>LEN(A5440)</f>
        <v>5</v>
      </c>
      <c r="D5440" s="5" t="str">
        <f>A5440&amp;B5440</f>
        <v>えしゅろんエシュロン</v>
      </c>
    </row>
    <row r="5441" spans="1:4" ht="20" x14ac:dyDescent="0.6">
      <c r="A5441" s="3" t="s">
        <v>10838</v>
      </c>
      <c r="B5441" s="3" t="s">
        <v>10839</v>
      </c>
      <c r="C5441" s="7">
        <f>LEN(A5441)</f>
        <v>5</v>
      </c>
      <c r="D5441" s="5" t="str">
        <f>A5441&amp;B5441</f>
        <v>えじりえき江尻駅</v>
      </c>
    </row>
    <row r="5442" spans="1:4" ht="20" x14ac:dyDescent="0.6">
      <c r="A5442" s="3" t="s">
        <v>10840</v>
      </c>
      <c r="B5442" s="3" t="s">
        <v>10841</v>
      </c>
      <c r="C5442" s="7">
        <f>LEN(A5442)</f>
        <v>5</v>
      </c>
      <c r="D5442" s="5" t="str">
        <f>A5442&amp;B5442</f>
        <v>えすえぬひSN比</v>
      </c>
    </row>
    <row r="5443" spans="1:4" ht="20" x14ac:dyDescent="0.6">
      <c r="A5443" s="3" t="s">
        <v>10842</v>
      </c>
      <c r="B5443" s="3" t="s">
        <v>10843</v>
      </c>
      <c r="C5443" s="7">
        <f>LEN(A5443)</f>
        <v>5</v>
      </c>
      <c r="D5443" s="5" t="str">
        <f>A5443&amp;B5443</f>
        <v>えすかとすエスカトス</v>
      </c>
    </row>
    <row r="5444" spans="1:4" ht="20" x14ac:dyDescent="0.6">
      <c r="A5444" s="3" t="s">
        <v>10844</v>
      </c>
      <c r="B5444" s="3" t="s">
        <v>10845</v>
      </c>
      <c r="C5444" s="7">
        <f>LEN(A5444)</f>
        <v>5</v>
      </c>
      <c r="D5444" s="5" t="str">
        <f>A5444&amp;B5444</f>
        <v>えすからあエスカラー</v>
      </c>
    </row>
    <row r="5445" spans="1:4" ht="20" x14ac:dyDescent="0.6">
      <c r="A5445" s="3" t="s">
        <v>10846</v>
      </c>
      <c r="B5445" s="3" t="s">
        <v>10847</v>
      </c>
      <c r="C5445" s="7">
        <f>LEN(A5445)</f>
        <v>5</v>
      </c>
      <c r="D5445" s="5" t="str">
        <f>A5445&amp;B5445</f>
        <v>えすかるごエスカルゴ</v>
      </c>
    </row>
    <row r="5446" spans="1:4" ht="20" x14ac:dyDescent="0.6">
      <c r="A5446" s="3" t="s">
        <v>10848</v>
      </c>
      <c r="B5446" s="3" t="s">
        <v>10849</v>
      </c>
      <c r="C5446" s="7">
        <f>LEN(A5446)</f>
        <v>5</v>
      </c>
      <c r="D5446" s="5" t="str">
        <f>A5446&amp;B5446</f>
        <v>えすかろぷエスカロプ</v>
      </c>
    </row>
    <row r="5447" spans="1:4" ht="20" x14ac:dyDescent="0.6">
      <c r="A5447" s="3" t="s">
        <v>10850</v>
      </c>
      <c r="B5447" s="3" t="s">
        <v>10851</v>
      </c>
      <c r="C5447" s="7">
        <f>LEN(A5447)</f>
        <v>5</v>
      </c>
      <c r="D5447" s="5" t="str">
        <f>A5447&amp;B5447</f>
        <v>えすきいすエスキース</v>
      </c>
    </row>
    <row r="5448" spans="1:4" ht="20" x14ac:dyDescent="0.6">
      <c r="A5448" s="3" t="s">
        <v>10852</v>
      </c>
      <c r="B5448" s="3" t="s">
        <v>10853</v>
      </c>
      <c r="C5448" s="7">
        <f>LEN(A5448)</f>
        <v>5</v>
      </c>
      <c r="D5448" s="5" t="str">
        <f>A5448&amp;B5448</f>
        <v>えすきどうs軌道</v>
      </c>
    </row>
    <row r="5449" spans="1:4" ht="20" x14ac:dyDescent="0.6">
      <c r="A5449" s="3" t="s">
        <v>10854</v>
      </c>
      <c r="B5449" s="3" t="s">
        <v>10855</v>
      </c>
      <c r="C5449" s="7">
        <f>LEN(A5449)</f>
        <v>5</v>
      </c>
      <c r="D5449" s="5" t="str">
        <f>A5449&amp;B5449</f>
        <v>えすきもおエスキモー</v>
      </c>
    </row>
    <row r="5450" spans="1:4" ht="20" x14ac:dyDescent="0.6">
      <c r="A5450" s="3" t="s">
        <v>10856</v>
      </c>
      <c r="B5450" s="3" t="s">
        <v>10857</v>
      </c>
      <c r="C5450" s="7">
        <f>LEN(A5450)</f>
        <v>5</v>
      </c>
      <c r="D5450" s="5" t="str">
        <f>A5450&amp;B5450</f>
        <v>えすきゅうSQ</v>
      </c>
    </row>
    <row r="5451" spans="1:4" ht="20" x14ac:dyDescent="0.6">
      <c r="A5451" s="3" t="s">
        <v>10858</v>
      </c>
      <c r="B5451" s="3" t="s">
        <v>10859</v>
      </c>
      <c r="C5451" s="7">
        <f>LEN(A5451)</f>
        <v>5</v>
      </c>
      <c r="D5451" s="5" t="str">
        <f>A5451&amp;B5451</f>
        <v>えすきょくＳ極</v>
      </c>
    </row>
    <row r="5452" spans="1:4" ht="20" x14ac:dyDescent="0.6">
      <c r="A5452" s="3" t="s">
        <v>10860</v>
      </c>
      <c r="B5452" s="3" t="s">
        <v>10861</v>
      </c>
      <c r="C5452" s="7">
        <f>LEN(A5452)</f>
        <v>5</v>
      </c>
      <c r="D5452" s="5" t="str">
        <f>A5452&amp;B5452</f>
        <v>えすくりまエスクリマ</v>
      </c>
    </row>
    <row r="5453" spans="1:4" ht="20" x14ac:dyDescent="0.6">
      <c r="A5453" s="3" t="s">
        <v>10862</v>
      </c>
      <c r="B5453" s="3" t="s">
        <v>10863</v>
      </c>
      <c r="C5453" s="7">
        <f>LEN(A5453)</f>
        <v>5</v>
      </c>
      <c r="D5453" s="5" t="str">
        <f>A5453&amp;B5453</f>
        <v>えすくりんエスクリン</v>
      </c>
    </row>
    <row r="5454" spans="1:4" ht="20" x14ac:dyDescent="0.6">
      <c r="A5454" s="3" t="s">
        <v>10864</v>
      </c>
      <c r="B5454" s="3" t="s">
        <v>10865</v>
      </c>
      <c r="C5454" s="7">
        <f>LEN(A5454)</f>
        <v>5</v>
      </c>
      <c r="D5454" s="5" t="str">
        <f>A5454&amp;B5454</f>
        <v>えすくろおエスクロー</v>
      </c>
    </row>
    <row r="5455" spans="1:4" ht="20" x14ac:dyDescent="0.6">
      <c r="A5455" s="3" t="s">
        <v>10866</v>
      </c>
      <c r="B5455" s="3" t="s">
        <v>10867</v>
      </c>
      <c r="C5455" s="7">
        <f>LEN(A5455)</f>
        <v>5</v>
      </c>
      <c r="D5455" s="5" t="str">
        <f>A5455&amp;B5455</f>
        <v>えすけいぷエスケイプ</v>
      </c>
    </row>
    <row r="5456" spans="1:4" ht="20" x14ac:dyDescent="0.6">
      <c r="A5456" s="3" t="s">
        <v>10868</v>
      </c>
      <c r="B5456" s="3" t="s">
        <v>10869</v>
      </c>
      <c r="C5456" s="7">
        <f>LEN(A5456)</f>
        <v>5</v>
      </c>
      <c r="D5456" s="5" t="str">
        <f>A5456&amp;B5456</f>
        <v>えすけえぷエスケープ</v>
      </c>
    </row>
    <row r="5457" spans="1:4" ht="20" x14ac:dyDescent="0.6">
      <c r="A5457" s="3" t="s">
        <v>10870</v>
      </c>
      <c r="B5457" s="3" t="s">
        <v>10871</v>
      </c>
      <c r="C5457" s="7">
        <f>LEN(A5457)</f>
        <v>5</v>
      </c>
      <c r="D5457" s="5" t="str">
        <f>A5457&amp;B5457</f>
        <v>えすげんごS言語</v>
      </c>
    </row>
    <row r="5458" spans="1:4" ht="20" x14ac:dyDescent="0.6">
      <c r="A5458" s="3" t="s">
        <v>10872</v>
      </c>
      <c r="B5458" s="3" t="s">
        <v>10873</v>
      </c>
      <c r="C5458" s="7">
        <f>LEN(A5458)</f>
        <v>5</v>
      </c>
      <c r="D5458" s="5" t="str">
        <f>A5458&amp;B5458</f>
        <v>えすこおとエスコート</v>
      </c>
    </row>
    <row r="5459" spans="1:4" ht="20" x14ac:dyDescent="0.6">
      <c r="A5459" s="3" t="s">
        <v>10874</v>
      </c>
      <c r="B5459" s="3" t="s">
        <v>10875</v>
      </c>
      <c r="C5459" s="7">
        <f>LEN(A5459)</f>
        <v>5</v>
      </c>
      <c r="D5459" s="5" t="str">
        <f>A5459&amp;B5459</f>
        <v>えすごろく絵双六</v>
      </c>
    </row>
    <row r="5460" spans="1:4" ht="20" x14ac:dyDescent="0.6">
      <c r="A5460" s="3" t="s">
        <v>10876</v>
      </c>
      <c r="B5460" s="3" t="s">
        <v>10877</v>
      </c>
      <c r="C5460" s="7">
        <f>LEN(A5460)</f>
        <v>5</v>
      </c>
      <c r="D5460" s="5" t="str">
        <f>A5460&amp;B5460</f>
        <v>えすじがたS字形</v>
      </c>
    </row>
    <row r="5461" spans="1:4" ht="20" x14ac:dyDescent="0.6">
      <c r="A5461" s="3" t="s">
        <v>10878</v>
      </c>
      <c r="B5461" s="3" t="s">
        <v>10879</v>
      </c>
      <c r="C5461" s="7">
        <f>LEN(A5461)</f>
        <v>5</v>
      </c>
      <c r="D5461" s="5" t="str">
        <f>A5461&amp;B5461</f>
        <v>えすたあくエスターク</v>
      </c>
    </row>
    <row r="5462" spans="1:4" ht="20" x14ac:dyDescent="0.6">
      <c r="A5462" s="3" t="s">
        <v>10880</v>
      </c>
      <c r="B5462" s="3" t="s">
        <v>10881</v>
      </c>
      <c r="C5462" s="7">
        <f>LEN(A5462)</f>
        <v>5</v>
      </c>
      <c r="D5462" s="5" t="str">
        <f>A5462&amp;B5462</f>
        <v>えすたいやSタイヤ</v>
      </c>
    </row>
    <row r="5463" spans="1:4" ht="20" x14ac:dyDescent="0.6">
      <c r="A5463" s="3" t="s">
        <v>10882</v>
      </c>
      <c r="B5463" s="3" t="s">
        <v>10883</v>
      </c>
      <c r="C5463" s="7">
        <f>LEN(A5463)</f>
        <v>5</v>
      </c>
      <c r="D5463" s="5" t="str">
        <f>A5463&amp;B5463</f>
        <v>えすたっくエスタック</v>
      </c>
    </row>
    <row r="5464" spans="1:4" ht="20" x14ac:dyDescent="0.6">
      <c r="A5464" s="3" t="s">
        <v>10884</v>
      </c>
      <c r="B5464" s="3" t="s">
        <v>10885</v>
      </c>
      <c r="C5464" s="7">
        <f>LEN(A5464)</f>
        <v>5</v>
      </c>
      <c r="D5464" s="5" t="str">
        <f>A5464&amp;B5464</f>
        <v>えすたみんエスタミン</v>
      </c>
    </row>
    <row r="5465" spans="1:4" ht="20" x14ac:dyDescent="0.6">
      <c r="A5465" s="3" t="s">
        <v>10886</v>
      </c>
      <c r="B5465" s="3" t="s">
        <v>10887</v>
      </c>
      <c r="C5465" s="7">
        <f>LEN(A5465)</f>
        <v>5</v>
      </c>
      <c r="D5465" s="5" t="str">
        <f>A5465&amp;B5465</f>
        <v>えすたんしＳ端子</v>
      </c>
    </row>
    <row r="5466" spans="1:4" ht="20" x14ac:dyDescent="0.6">
      <c r="A5466" s="3" t="s">
        <v>10888</v>
      </c>
      <c r="B5466" s="3" t="s">
        <v>10889</v>
      </c>
      <c r="C5466" s="7">
        <f>LEN(A5466)</f>
        <v>5</v>
      </c>
      <c r="D5466" s="5" t="str">
        <f>A5466&amp;B5466</f>
        <v>えすてぃまエスティマ</v>
      </c>
    </row>
    <row r="5467" spans="1:4" ht="20" x14ac:dyDescent="0.6">
      <c r="A5467" s="3" t="s">
        <v>10890</v>
      </c>
      <c r="B5467" s="3" t="s">
        <v>10891</v>
      </c>
      <c r="C5467" s="7">
        <f>LEN(A5467)</f>
        <v>5</v>
      </c>
      <c r="D5467" s="5" t="str">
        <f>A5467&amp;B5467</f>
        <v>えすてえとエステート</v>
      </c>
    </row>
    <row r="5468" spans="1:4" ht="20" x14ac:dyDescent="0.6">
      <c r="A5468" s="3" t="s">
        <v>10892</v>
      </c>
      <c r="B5468" s="3" t="s">
        <v>10893</v>
      </c>
      <c r="C5468" s="7">
        <f>LEN(A5468)</f>
        <v>5</v>
      </c>
      <c r="D5468" s="5" t="str">
        <f>A5468&amp;B5468</f>
        <v>えすとおるSTOL</v>
      </c>
    </row>
    <row r="5469" spans="1:4" ht="20" x14ac:dyDescent="0.6">
      <c r="A5469" s="3" t="s">
        <v>10894</v>
      </c>
      <c r="B5469" s="3" t="s">
        <v>10895</v>
      </c>
      <c r="C5469" s="7">
        <f>LEN(A5469)</f>
        <v>5</v>
      </c>
      <c r="D5469" s="5" t="str">
        <f>A5469&amp;B5469</f>
        <v>えすとっくエストック</v>
      </c>
    </row>
    <row r="5470" spans="1:4" ht="20" x14ac:dyDescent="0.6">
      <c r="A5470" s="3" t="s">
        <v>10896</v>
      </c>
      <c r="B5470" s="3" t="s">
        <v>10897</v>
      </c>
      <c r="C5470" s="7">
        <f>LEN(A5470)</f>
        <v>5</v>
      </c>
      <c r="D5470" s="5" t="str">
        <f>A5470&amp;B5470</f>
        <v>えすとにあエストニア,エストニア共和国</v>
      </c>
    </row>
    <row r="5471" spans="1:4" ht="20" x14ac:dyDescent="0.6">
      <c r="A5471" s="3" t="s">
        <v>10898</v>
      </c>
      <c r="B5471" s="3" t="s">
        <v>10899</v>
      </c>
      <c r="C5471" s="7">
        <f>LEN(A5471)</f>
        <v>5</v>
      </c>
      <c r="D5471" s="5" t="str">
        <f>A5471&amp;B5471</f>
        <v>えすとれやエストレヤ</v>
      </c>
    </row>
    <row r="5472" spans="1:4" ht="20" x14ac:dyDescent="0.6">
      <c r="A5472" s="3" t="s">
        <v>10900</v>
      </c>
      <c r="B5472" s="3" t="s">
        <v>10901</v>
      </c>
      <c r="C5472" s="7">
        <f>LEN(A5472)</f>
        <v>5</v>
      </c>
      <c r="D5472" s="5" t="str">
        <f>A5472&amp;B5472</f>
        <v>えすとろんエストロン</v>
      </c>
    </row>
    <row r="5473" spans="1:4" ht="20" x14ac:dyDescent="0.6">
      <c r="A5473" s="3" t="s">
        <v>10902</v>
      </c>
      <c r="B5473" s="3" t="s">
        <v>10903</v>
      </c>
      <c r="C5473" s="7">
        <f>LEN(A5473)</f>
        <v>5</v>
      </c>
      <c r="D5473" s="5" t="str">
        <f>A5473&amp;B5473</f>
        <v>えすにこんエスニコン</v>
      </c>
    </row>
    <row r="5474" spans="1:4" ht="20" x14ac:dyDescent="0.6">
      <c r="A5474" s="3" t="s">
        <v>10904</v>
      </c>
      <c r="B5474" s="3" t="s">
        <v>10905</v>
      </c>
      <c r="C5474" s="7">
        <f>LEN(A5474)</f>
        <v>5</v>
      </c>
      <c r="D5474" s="5" t="str">
        <f>A5474&amp;B5474</f>
        <v>えすにっくエスニック</v>
      </c>
    </row>
    <row r="5475" spans="1:4" ht="20" x14ac:dyDescent="0.6">
      <c r="A5475" s="3" t="s">
        <v>10906</v>
      </c>
      <c r="B5475" s="3" t="s">
        <v>10907</v>
      </c>
      <c r="C5475" s="7">
        <f>LEN(A5475)</f>
        <v>5</v>
      </c>
      <c r="D5475" s="5" t="str">
        <f>A5475&amp;B5475</f>
        <v>えすぱるとエスパルト</v>
      </c>
    </row>
    <row r="5476" spans="1:4" ht="20" x14ac:dyDescent="0.6">
      <c r="A5476" s="3" t="s">
        <v>10908</v>
      </c>
      <c r="B5476" s="3" t="s">
        <v>10909</v>
      </c>
      <c r="C5476" s="7">
        <f>LEN(A5476)</f>
        <v>5</v>
      </c>
      <c r="D5476" s="5" t="str">
        <f>A5476&amp;B5476</f>
        <v>えすばんどSバンド</v>
      </c>
    </row>
    <row r="5477" spans="1:4" ht="20" x14ac:dyDescent="0.6">
      <c r="A5477" s="3" t="s">
        <v>10910</v>
      </c>
      <c r="B5477" s="3" t="s">
        <v>10911</v>
      </c>
      <c r="C5477" s="7">
        <f>LEN(A5477)</f>
        <v>5</v>
      </c>
      <c r="D5477" s="5" t="str">
        <f>A5477&amp;B5477</f>
        <v>えすぴなすエスピナス</v>
      </c>
    </row>
    <row r="5478" spans="1:4" ht="20" x14ac:dyDescent="0.6">
      <c r="A5478" s="3" t="s">
        <v>10912</v>
      </c>
      <c r="B5478" s="3" t="s">
        <v>10913</v>
      </c>
      <c r="C5478" s="7">
        <f>LEN(A5478)</f>
        <v>5</v>
      </c>
      <c r="D5478" s="5" t="str">
        <f>A5478&amp;B5478</f>
        <v>えすぷりもESPRIMO</v>
      </c>
    </row>
    <row r="5479" spans="1:4" ht="20" x14ac:dyDescent="0.6">
      <c r="A5479" s="3" t="s">
        <v>10914</v>
      </c>
      <c r="B5479" s="3" t="s">
        <v>10915</v>
      </c>
      <c r="C5479" s="7">
        <f>LEN(A5479)</f>
        <v>5</v>
      </c>
      <c r="D5479" s="5" t="str">
        <f>A5479&amp;B5479</f>
        <v>えすまあくSマーク</v>
      </c>
    </row>
    <row r="5480" spans="1:4" ht="20" x14ac:dyDescent="0.6">
      <c r="A5480" s="3" t="s">
        <v>10916</v>
      </c>
      <c r="B5480" s="3" t="s">
        <v>10917</v>
      </c>
      <c r="C5480" s="7">
        <f>LEN(A5480)</f>
        <v>5</v>
      </c>
      <c r="D5480" s="5" t="str">
        <f>A5480&amp;B5480</f>
        <v>えすまいむエス・マイム</v>
      </c>
    </row>
    <row r="5481" spans="1:4" ht="20" x14ac:dyDescent="0.6">
      <c r="A5481" s="3" t="s">
        <v>10918</v>
      </c>
      <c r="B5481" s="3" t="s">
        <v>10919</v>
      </c>
      <c r="C5481" s="7">
        <f>LEN(A5481)</f>
        <v>5</v>
      </c>
      <c r="D5481" s="5" t="str">
        <f>A5481&amp;B5481</f>
        <v>えすみえき江住駅</v>
      </c>
    </row>
    <row r="5482" spans="1:4" ht="20" x14ac:dyDescent="0.6">
      <c r="A5482" s="3" t="s">
        <v>10920</v>
      </c>
      <c r="B5482" s="3" t="s">
        <v>10921</v>
      </c>
      <c r="C5482" s="7">
        <f>LEN(A5482)</f>
        <v>5</v>
      </c>
      <c r="D5482" s="5" t="str">
        <f>A5482&amp;B5482</f>
        <v>えすらあむエスラーム</v>
      </c>
    </row>
    <row r="5483" spans="1:4" ht="20" x14ac:dyDescent="0.6">
      <c r="A5483" s="3" t="s">
        <v>10922</v>
      </c>
      <c r="B5483" s="3" t="s">
        <v>10923</v>
      </c>
      <c r="C5483" s="7">
        <f>LEN(A5483)</f>
        <v>5</v>
      </c>
      <c r="D5483" s="5" t="str">
        <f>A5483&amp;B5483</f>
        <v>えせうよく似非右翼</v>
      </c>
    </row>
    <row r="5484" spans="1:4" ht="20" x14ac:dyDescent="0.6">
      <c r="A5484" s="3" t="s">
        <v>10924</v>
      </c>
      <c r="B5484" s="3" t="s">
        <v>10925</v>
      </c>
      <c r="C5484" s="7">
        <f>LEN(A5484)</f>
        <v>5</v>
      </c>
      <c r="D5484" s="5" t="str">
        <f>A5484&amp;B5484</f>
        <v>えせかがく似非科学</v>
      </c>
    </row>
    <row r="5485" spans="1:4" ht="20" x14ac:dyDescent="0.6">
      <c r="A5485" s="3" t="s">
        <v>10926</v>
      </c>
      <c r="B5485" s="3" t="s">
        <v>10927</v>
      </c>
      <c r="C5485" s="7">
        <f>LEN(A5485)</f>
        <v>5</v>
      </c>
      <c r="D5485" s="5" t="str">
        <f>A5485&amp;B5485</f>
        <v>えせかたち似非形</v>
      </c>
    </row>
    <row r="5486" spans="1:4" ht="20" x14ac:dyDescent="0.6">
      <c r="A5486" s="3" t="s">
        <v>10928</v>
      </c>
      <c r="B5486" s="3" t="s">
        <v>10929</v>
      </c>
      <c r="C5486" s="7">
        <f>LEN(A5486)</f>
        <v>5</v>
      </c>
      <c r="D5486" s="5" t="str">
        <f>A5486&amp;B5486</f>
        <v>えぜきえるエゼキエル</v>
      </c>
    </row>
    <row r="5487" spans="1:4" ht="20" x14ac:dyDescent="0.6">
      <c r="A5487" s="3" t="s">
        <v>10930</v>
      </c>
      <c r="B5487" s="3" t="s">
        <v>10931</v>
      </c>
      <c r="C5487" s="7">
        <f>LEN(A5487)</f>
        <v>5</v>
      </c>
      <c r="D5487" s="5" t="str">
        <f>A5487&amp;B5487</f>
        <v>えせぐるま似非車</v>
      </c>
    </row>
    <row r="5488" spans="1:4" ht="20" x14ac:dyDescent="0.6">
      <c r="A5488" s="3" t="s">
        <v>10932</v>
      </c>
      <c r="B5488" s="3" t="s">
        <v>10933</v>
      </c>
      <c r="C5488" s="7">
        <f>LEN(A5488)</f>
        <v>5</v>
      </c>
      <c r="D5488" s="5" t="str">
        <f>A5488&amp;B5488</f>
        <v>えせだくみ似非匠</v>
      </c>
    </row>
    <row r="5489" spans="1:4" ht="20" x14ac:dyDescent="0.6">
      <c r="A5489" s="3" t="s">
        <v>10934</v>
      </c>
      <c r="B5489" s="3" t="s">
        <v>10935</v>
      </c>
      <c r="C5489" s="7">
        <f>LEN(A5489)</f>
        <v>5</v>
      </c>
      <c r="D5489" s="5" t="str">
        <f>A5489&amp;B5489</f>
        <v>えせほうし似非法師</v>
      </c>
    </row>
    <row r="5490" spans="1:4" ht="20" x14ac:dyDescent="0.6">
      <c r="A5490" s="3" t="s">
        <v>10936</v>
      </c>
      <c r="B5490" s="3" t="s">
        <v>10937</v>
      </c>
      <c r="C5490" s="7">
        <f>LEN(A5490)</f>
        <v>5</v>
      </c>
      <c r="D5490" s="5" t="str">
        <f>A5490&amp;B5490</f>
        <v>えせほしゅ似非保守</v>
      </c>
    </row>
    <row r="5491" spans="1:4" ht="20" x14ac:dyDescent="0.6">
      <c r="A5491" s="3" t="s">
        <v>10938</v>
      </c>
      <c r="B5491" s="3" t="s">
        <v>10939</v>
      </c>
      <c r="C5491" s="7">
        <f>LEN(A5491)</f>
        <v>5</v>
      </c>
      <c r="D5491" s="5" t="str">
        <f>A5491&amp;B5491</f>
        <v>えせわらい似非笑い</v>
      </c>
    </row>
    <row r="5492" spans="1:4" ht="20" x14ac:dyDescent="0.6">
      <c r="A5492" s="3" t="s">
        <v>10940</v>
      </c>
      <c r="B5492" s="3" t="s">
        <v>10941</v>
      </c>
      <c r="C5492" s="7">
        <f>LEN(A5492)</f>
        <v>5</v>
      </c>
      <c r="D5492" s="5" t="str">
        <f>A5492&amp;B5492</f>
        <v>えぞあわびエゾアワビ</v>
      </c>
    </row>
    <row r="5493" spans="1:4" ht="20" x14ac:dyDescent="0.6">
      <c r="A5493" s="3" t="s">
        <v>10942</v>
      </c>
      <c r="B5493" s="3" t="s">
        <v>10943</v>
      </c>
      <c r="C5493" s="7">
        <f>LEN(A5493)</f>
        <v>5</v>
      </c>
      <c r="D5493" s="5" t="str">
        <f>A5493&amp;B5493</f>
        <v>えぞいしげエゾイシゲ</v>
      </c>
    </row>
    <row r="5494" spans="1:4" ht="20" x14ac:dyDescent="0.6">
      <c r="A5494" s="3" t="s">
        <v>10944</v>
      </c>
      <c r="B5494" s="3" t="s">
        <v>10945</v>
      </c>
      <c r="C5494" s="7">
        <f>LEN(A5494)</f>
        <v>5</v>
      </c>
      <c r="D5494" s="5" t="str">
        <f>A5494&amp;B5494</f>
        <v>えぞいたちエゾイタチ</v>
      </c>
    </row>
    <row r="5495" spans="1:4" ht="20" x14ac:dyDescent="0.6">
      <c r="A5495" s="3" t="s">
        <v>10946</v>
      </c>
      <c r="B5495" s="3" t="s">
        <v>10947</v>
      </c>
      <c r="C5495" s="7">
        <f>LEN(A5495)</f>
        <v>5</v>
      </c>
      <c r="D5495" s="5" t="str">
        <f>A5495&amp;B5495</f>
        <v>えぞいたやエゾイタヤ</v>
      </c>
    </row>
    <row r="5496" spans="1:4" ht="20" x14ac:dyDescent="0.6">
      <c r="A5496" s="3" t="s">
        <v>10948</v>
      </c>
      <c r="B5496" s="3" t="s">
        <v>10949</v>
      </c>
      <c r="C5496" s="7">
        <f>LEN(A5496)</f>
        <v>5</v>
      </c>
      <c r="D5496" s="5" t="str">
        <f>A5496&amp;B5496</f>
        <v>えぞいちげエゾイチゲ</v>
      </c>
    </row>
    <row r="5497" spans="1:4" ht="20" x14ac:dyDescent="0.6">
      <c r="A5497" s="3" t="s">
        <v>10950</v>
      </c>
      <c r="B5497" s="3" t="s">
        <v>10951</v>
      </c>
      <c r="C5497" s="7">
        <f>LEN(A5497)</f>
        <v>5</v>
      </c>
      <c r="D5497" s="5" t="str">
        <f>A5497&amp;B5497</f>
        <v>えぞいちごエゾイチゴ</v>
      </c>
    </row>
    <row r="5498" spans="1:4" ht="20" x14ac:dyDescent="0.6">
      <c r="A5498" s="3" t="s">
        <v>10952</v>
      </c>
      <c r="B5498" s="3" t="s">
        <v>10953</v>
      </c>
      <c r="C5498" s="7">
        <f>LEN(A5498)</f>
        <v>5</v>
      </c>
      <c r="D5498" s="5" t="str">
        <f>A5498&amp;B5498</f>
        <v>えぞいなごエゾイナゴ</v>
      </c>
    </row>
    <row r="5499" spans="1:4" ht="20" x14ac:dyDescent="0.6">
      <c r="A5499" s="3" t="s">
        <v>10954</v>
      </c>
      <c r="B5499" s="3" t="s">
        <v>10955</v>
      </c>
      <c r="C5499" s="7">
        <f>LEN(A5499)</f>
        <v>5</v>
      </c>
      <c r="D5499" s="5" t="str">
        <f>A5499&amp;B5499</f>
        <v>えぞいわなエゾイワナ</v>
      </c>
    </row>
    <row r="5500" spans="1:4" ht="20" x14ac:dyDescent="0.6">
      <c r="A5500" s="3" t="s">
        <v>10956</v>
      </c>
      <c r="B5500" s="3" t="s">
        <v>10957</v>
      </c>
      <c r="C5500" s="7">
        <f>LEN(A5500)</f>
        <v>5</v>
      </c>
      <c r="D5500" s="5" t="str">
        <f>A5500&amp;B5500</f>
        <v>えぞうぐいエゾウグイ</v>
      </c>
    </row>
    <row r="5501" spans="1:4" ht="20" x14ac:dyDescent="0.6">
      <c r="A5501" s="3" t="s">
        <v>10958</v>
      </c>
      <c r="B5501" s="3" t="s">
        <v>10959</v>
      </c>
      <c r="C5501" s="7">
        <f>LEN(A5501)</f>
        <v>5</v>
      </c>
      <c r="D5501" s="5" t="str">
        <f>A5501&amp;B5501</f>
        <v>えぞうこぎエゾウコギ</v>
      </c>
    </row>
    <row r="5502" spans="1:4" ht="20" x14ac:dyDescent="0.6">
      <c r="A5502" s="3" t="s">
        <v>10960</v>
      </c>
      <c r="B5502" s="3" t="s">
        <v>10961</v>
      </c>
      <c r="C5502" s="7">
        <f>LEN(A5502)</f>
        <v>5</v>
      </c>
      <c r="D5502" s="5" t="str">
        <f>A5502&amp;B5502</f>
        <v>えぞうしや絵双紙屋</v>
      </c>
    </row>
    <row r="5503" spans="1:4" ht="20" x14ac:dyDescent="0.6">
      <c r="A5503" s="3" t="s">
        <v>10962</v>
      </c>
      <c r="B5503" s="3" t="s">
        <v>10963</v>
      </c>
      <c r="C5503" s="7">
        <f>LEN(A5503)</f>
        <v>5</v>
      </c>
      <c r="D5503" s="5" t="str">
        <f>A5503&amp;B5503</f>
        <v>えぞえのきエゾエノキ</v>
      </c>
    </row>
    <row r="5504" spans="1:4" ht="20" x14ac:dyDescent="0.6">
      <c r="A5504" s="3" t="s">
        <v>10964</v>
      </c>
      <c r="B5504" s="3" t="s">
        <v>10965</v>
      </c>
      <c r="C5504" s="7">
        <f>LEN(A5504)</f>
        <v>5</v>
      </c>
      <c r="D5504" s="5" t="str">
        <f>A5504&amp;B5504</f>
        <v>えぞこげらエゾコゲラ</v>
      </c>
    </row>
    <row r="5505" spans="1:4" ht="20" x14ac:dyDescent="0.6">
      <c r="A5505" s="3" t="s">
        <v>10966</v>
      </c>
      <c r="B5505" s="3" t="s">
        <v>10967</v>
      </c>
      <c r="C5505" s="7">
        <f>LEN(A5505)</f>
        <v>5</v>
      </c>
      <c r="D5505" s="5" t="str">
        <f>A5505&amp;B5505</f>
        <v>えぞごまなエゾゴマナ</v>
      </c>
    </row>
    <row r="5506" spans="1:4" ht="20" x14ac:dyDescent="0.6">
      <c r="A5506" s="3" t="s">
        <v>10968</v>
      </c>
      <c r="B5506" s="3" t="s">
        <v>10969</v>
      </c>
      <c r="C5506" s="7">
        <f>LEN(A5506)</f>
        <v>5</v>
      </c>
      <c r="D5506" s="5" t="str">
        <f>A5506&amp;B5506</f>
        <v>えぞこやがエゾコヤガ</v>
      </c>
    </row>
    <row r="5507" spans="1:4" ht="20" x14ac:dyDescent="0.6">
      <c r="A5507" s="3" t="s">
        <v>10970</v>
      </c>
      <c r="B5507" s="3" t="s">
        <v>10971</v>
      </c>
      <c r="C5507" s="7">
        <f>LEN(A5507)</f>
        <v>5</v>
      </c>
      <c r="D5507" s="5" t="str">
        <f>A5507&amp;B5507</f>
        <v>えぞさいこエゾサイコ</v>
      </c>
    </row>
    <row r="5508" spans="1:4" ht="20" x14ac:dyDescent="0.6">
      <c r="A5508" s="3" t="s">
        <v>10972</v>
      </c>
      <c r="B5508" s="3" t="s">
        <v>10973</v>
      </c>
      <c r="C5508" s="7">
        <f>LEN(A5508)</f>
        <v>5</v>
      </c>
      <c r="D5508" s="5" t="str">
        <f>A5508&amp;B5508</f>
        <v>えぞしころエゾシコロ</v>
      </c>
    </row>
    <row r="5509" spans="1:4" ht="20" x14ac:dyDescent="0.6">
      <c r="A5509" s="3" t="s">
        <v>10974</v>
      </c>
      <c r="B5509" s="3" t="s">
        <v>10975</v>
      </c>
      <c r="C5509" s="7">
        <f>LEN(A5509)</f>
        <v>5</v>
      </c>
      <c r="D5509" s="5" t="str">
        <f>A5509&amp;B5509</f>
        <v>えぞしろねエゾシロネ</v>
      </c>
    </row>
    <row r="5510" spans="1:4" ht="20" x14ac:dyDescent="0.6">
      <c r="A5510" s="3" t="s">
        <v>10976</v>
      </c>
      <c r="B5510" s="3" t="s">
        <v>10977</v>
      </c>
      <c r="C5510" s="7">
        <f>LEN(A5510)</f>
        <v>5</v>
      </c>
      <c r="D5510" s="5" t="str">
        <f>A5510&amp;B5510</f>
        <v>えぞすぐりエゾスグリ</v>
      </c>
    </row>
    <row r="5511" spans="1:4" ht="20" x14ac:dyDescent="0.6">
      <c r="A5511" s="3" t="s">
        <v>10978</v>
      </c>
      <c r="B5511" s="3" t="s">
        <v>10979</v>
      </c>
      <c r="C5511" s="7">
        <f>LEN(A5511)</f>
        <v>5</v>
      </c>
      <c r="D5511" s="5" t="str">
        <f>A5511&amp;B5511</f>
        <v>えぞすみれエゾスミレ</v>
      </c>
    </row>
    <row r="5512" spans="1:4" ht="20" x14ac:dyDescent="0.6">
      <c r="A5512" s="3" t="s">
        <v>10980</v>
      </c>
      <c r="B5512" s="3" t="s">
        <v>10981</v>
      </c>
      <c r="C5512" s="7">
        <f>LEN(A5512)</f>
        <v>5</v>
      </c>
      <c r="D5512" s="5" t="str">
        <f>A5512&amp;B5512</f>
        <v>えぞたぬきエゾタヌキ</v>
      </c>
    </row>
    <row r="5513" spans="1:4" ht="20" x14ac:dyDescent="0.6">
      <c r="A5513" s="3" t="s">
        <v>10982</v>
      </c>
      <c r="B5513" s="3" t="s">
        <v>10983</v>
      </c>
      <c r="C5513" s="7">
        <f>LEN(A5513)</f>
        <v>5</v>
      </c>
      <c r="D5513" s="5" t="str">
        <f>A5513&amp;B5513</f>
        <v>えぞつつじエゾツツジ</v>
      </c>
    </row>
    <row r="5514" spans="1:4" ht="20" x14ac:dyDescent="0.6">
      <c r="A5514" s="3" t="s">
        <v>10984</v>
      </c>
      <c r="B5514" s="3" t="s">
        <v>10985</v>
      </c>
      <c r="C5514" s="7">
        <f>LEN(A5514)</f>
        <v>5</v>
      </c>
      <c r="D5514" s="5" t="str">
        <f>A5514&amp;B5514</f>
        <v>えぞでんだエゾデンダ</v>
      </c>
    </row>
    <row r="5515" spans="1:4" ht="20" x14ac:dyDescent="0.6">
      <c r="A5515" s="3" t="s">
        <v>10986</v>
      </c>
      <c r="B5515" s="3" t="s">
        <v>10987</v>
      </c>
      <c r="C5515" s="7">
        <f>LEN(A5515)</f>
        <v>5</v>
      </c>
      <c r="D5515" s="5" t="str">
        <f>A5515&amp;B5515</f>
        <v>えぞとんぼエゾトンボ</v>
      </c>
    </row>
    <row r="5516" spans="1:4" ht="20" x14ac:dyDescent="0.6">
      <c r="A5516" s="3" t="s">
        <v>10988</v>
      </c>
      <c r="B5516" s="3" t="s">
        <v>10989</v>
      </c>
      <c r="C5516" s="7">
        <f>LEN(A5516)</f>
        <v>5</v>
      </c>
      <c r="D5516" s="5" t="str">
        <f>A5516&amp;B5516</f>
        <v>えぞなみきエゾナミキ</v>
      </c>
    </row>
    <row r="5517" spans="1:4" ht="20" x14ac:dyDescent="0.6">
      <c r="A5517" s="3" t="s">
        <v>10990</v>
      </c>
      <c r="B5517" s="3" t="s">
        <v>10991</v>
      </c>
      <c r="C5517" s="7">
        <f>LEN(A5517)</f>
        <v>5</v>
      </c>
      <c r="D5517" s="5" t="str">
        <f>A5517&amp;B5517</f>
        <v>えぞにしきえぞ錦</v>
      </c>
    </row>
    <row r="5518" spans="1:4" ht="20" x14ac:dyDescent="0.6">
      <c r="A5518" s="3" t="s">
        <v>10992</v>
      </c>
      <c r="B5518" s="3" t="s">
        <v>10993</v>
      </c>
      <c r="C5518" s="7">
        <f>LEN(A5518)</f>
        <v>5</v>
      </c>
      <c r="D5518" s="5" t="str">
        <f>A5518&amp;B5518</f>
        <v>えぞにゅうエゾニュウ</v>
      </c>
    </row>
    <row r="5519" spans="1:4" ht="20" x14ac:dyDescent="0.6">
      <c r="A5519" s="3" t="s">
        <v>10994</v>
      </c>
      <c r="B5519" s="3" t="s">
        <v>10995</v>
      </c>
      <c r="C5519" s="7">
        <f>LEN(A5519)</f>
        <v>5</v>
      </c>
      <c r="D5519" s="5" t="str">
        <f>A5519&amp;B5519</f>
        <v>えぞぬかぼエゾヌカボ</v>
      </c>
    </row>
    <row r="5520" spans="1:4" ht="20" x14ac:dyDescent="0.6">
      <c r="A5520" s="3" t="s">
        <v>10996</v>
      </c>
      <c r="B5520" s="3" t="s">
        <v>10997</v>
      </c>
      <c r="C5520" s="7">
        <f>LEN(A5520)</f>
        <v>5</v>
      </c>
      <c r="D5520" s="5" t="str">
        <f>A5520&amp;B5520</f>
        <v>えぞはこべエゾハコベ</v>
      </c>
    </row>
    <row r="5521" spans="1:4" ht="20" x14ac:dyDescent="0.6">
      <c r="A5521" s="3" t="s">
        <v>10998</v>
      </c>
      <c r="B5521" s="3" t="s">
        <v>10999</v>
      </c>
      <c r="C5521" s="7">
        <f>LEN(A5521)</f>
        <v>5</v>
      </c>
      <c r="D5521" s="5" t="str">
        <f>A5521&amp;B5521</f>
        <v>えぞはりいエゾハリイ</v>
      </c>
    </row>
    <row r="5522" spans="1:4" ht="20" x14ac:dyDescent="0.6">
      <c r="A5522" s="3" t="s">
        <v>11000</v>
      </c>
      <c r="B5522" s="3" t="s">
        <v>11001</v>
      </c>
      <c r="C5522" s="7">
        <f>LEN(A5522)</f>
        <v>5</v>
      </c>
      <c r="D5522" s="5" t="str">
        <f>A5522&amp;B5522</f>
        <v>えぞひぐまエゾヒグマ</v>
      </c>
    </row>
    <row r="5523" spans="1:4" ht="20" x14ac:dyDescent="0.6">
      <c r="A5523" s="3" t="s">
        <v>11002</v>
      </c>
      <c r="B5523" s="3" t="s">
        <v>11003</v>
      </c>
      <c r="C5523" s="7">
        <f>LEN(A5523)</f>
        <v>5</v>
      </c>
      <c r="D5523" s="5" t="str">
        <f>A5523&amp;B5523</f>
        <v>えぞびたきエゾビタキ</v>
      </c>
    </row>
    <row r="5524" spans="1:4" ht="20" x14ac:dyDescent="0.6">
      <c r="A5524" s="3" t="s">
        <v>11004</v>
      </c>
      <c r="B5524" s="3" t="s">
        <v>11005</v>
      </c>
      <c r="C5524" s="7">
        <f>LEN(A5524)</f>
        <v>5</v>
      </c>
      <c r="D5524" s="5" t="str">
        <f>A5524&amp;B5524</f>
        <v>えぞふうろエゾフウロ</v>
      </c>
    </row>
    <row r="5525" spans="1:4" ht="20" x14ac:dyDescent="0.6">
      <c r="A5525" s="3" t="s">
        <v>11006</v>
      </c>
      <c r="B5525" s="3" t="s">
        <v>11007</v>
      </c>
      <c r="C5525" s="7">
        <f>LEN(A5525)</f>
        <v>5</v>
      </c>
      <c r="D5525" s="5" t="str">
        <f>A5525&amp;B5525</f>
        <v>えぞふすまエゾフスマ</v>
      </c>
    </row>
    <row r="5526" spans="1:4" ht="20" x14ac:dyDescent="0.6">
      <c r="A5526" s="3" t="s">
        <v>11008</v>
      </c>
      <c r="B5526" s="3" t="s">
        <v>11009</v>
      </c>
      <c r="C5526" s="7">
        <f>LEN(A5526)</f>
        <v>5</v>
      </c>
      <c r="D5526" s="5" t="str">
        <f>A5526&amp;B5526</f>
        <v>えぞほそいエゾホソイ</v>
      </c>
    </row>
    <row r="5527" spans="1:4" ht="20" x14ac:dyDescent="0.6">
      <c r="A5527" s="3" t="s">
        <v>11010</v>
      </c>
      <c r="B5527" s="3" t="s">
        <v>11011</v>
      </c>
      <c r="C5527" s="7">
        <f>LEN(A5527)</f>
        <v>5</v>
      </c>
      <c r="D5527" s="5" t="str">
        <f>A5527&amp;B5527</f>
        <v>えぞみくりエゾミクリ</v>
      </c>
    </row>
    <row r="5528" spans="1:4" ht="20" x14ac:dyDescent="0.6">
      <c r="A5528" s="3" t="s">
        <v>11012</v>
      </c>
      <c r="B5528" s="3" t="s">
        <v>11013</v>
      </c>
      <c r="C5528" s="7">
        <f>LEN(A5528)</f>
        <v>5</v>
      </c>
      <c r="D5528" s="5" t="str">
        <f>A5528&amp;B5528</f>
        <v>えぞむぐらエゾムグラ</v>
      </c>
    </row>
    <row r="5529" spans="1:4" ht="20" x14ac:dyDescent="0.6">
      <c r="A5529" s="3" t="s">
        <v>11014</v>
      </c>
      <c r="B5529" s="3" t="s">
        <v>11015</v>
      </c>
      <c r="C5529" s="7">
        <f>LEN(A5529)</f>
        <v>5</v>
      </c>
      <c r="D5529" s="5" t="str">
        <f>A5529&amp;B5529</f>
        <v>えぞめしだエゾメシダ</v>
      </c>
    </row>
    <row r="5530" spans="1:4" ht="20" x14ac:dyDescent="0.6">
      <c r="A5530" s="3" t="s">
        <v>11016</v>
      </c>
      <c r="B5530" s="3" t="s">
        <v>11017</v>
      </c>
      <c r="C5530" s="7">
        <f>LEN(A5530)</f>
        <v>5</v>
      </c>
      <c r="D5530" s="5" t="str">
        <f>A5530&amp;B5530</f>
        <v>えぞめばるエゾメバル</v>
      </c>
    </row>
    <row r="5531" spans="1:4" ht="20" x14ac:dyDescent="0.6">
      <c r="A5531" s="3" t="s">
        <v>11018</v>
      </c>
      <c r="B5531" s="3" t="s">
        <v>11019</v>
      </c>
      <c r="C5531" s="7">
        <f>LEN(A5531)</f>
        <v>5</v>
      </c>
      <c r="D5531" s="5" t="str">
        <f>A5531&amp;B5531</f>
        <v>えぞよつめエゾヨツメ</v>
      </c>
    </row>
    <row r="5532" spans="1:4" ht="20" x14ac:dyDescent="0.6">
      <c r="A5532" s="3" t="s">
        <v>11020</v>
      </c>
      <c r="B5532" s="3" t="s">
        <v>11021</v>
      </c>
      <c r="C5532" s="7">
        <f>LEN(A5532)</f>
        <v>5</v>
      </c>
      <c r="D5532" s="5" t="str">
        <f>A5532&amp;B5532</f>
        <v>えぞよもぎエゾヨモギ</v>
      </c>
    </row>
    <row r="5533" spans="1:4" ht="20" x14ac:dyDescent="0.6">
      <c r="A5533" s="3" t="s">
        <v>11022</v>
      </c>
      <c r="B5533" s="3" t="s">
        <v>11023</v>
      </c>
      <c r="C5533" s="7">
        <f>LEN(A5533)</f>
        <v>5</v>
      </c>
      <c r="D5533" s="5" t="str">
        <f>A5533&amp;B5533</f>
        <v>えそらごと絵空事</v>
      </c>
    </row>
    <row r="5534" spans="1:4" ht="20" x14ac:dyDescent="0.6">
      <c r="A5534" s="3" t="s">
        <v>11024</v>
      </c>
      <c r="B5534" s="3" t="s">
        <v>11025</v>
      </c>
      <c r="C5534" s="7">
        <f>LEN(A5534)</f>
        <v>5</v>
      </c>
      <c r="D5534" s="5" t="str">
        <f>A5534&amp;B5534</f>
        <v>えそろじいエソロジー</v>
      </c>
    </row>
    <row r="5535" spans="1:4" ht="20" x14ac:dyDescent="0.6">
      <c r="A5535" s="3" t="s">
        <v>11026</v>
      </c>
      <c r="B5535" s="3" t="s">
        <v>11027</v>
      </c>
      <c r="C5535" s="7">
        <f>LEN(A5535)</f>
        <v>5</v>
      </c>
      <c r="D5535" s="5" t="str">
        <f>A5535&amp;B5535</f>
        <v>えぞわかめ蝦夷若布</v>
      </c>
    </row>
    <row r="5536" spans="1:4" ht="20" x14ac:dyDescent="0.6">
      <c r="A5536" s="3" t="s">
        <v>11028</v>
      </c>
      <c r="B5536" s="3" t="s">
        <v>11029</v>
      </c>
      <c r="C5536" s="7">
        <f>LEN(A5536)</f>
        <v>5</v>
      </c>
      <c r="D5536" s="5" t="str">
        <f>A5536&amp;B5536</f>
        <v>えたあなるエターナル</v>
      </c>
    </row>
    <row r="5537" spans="1:4" ht="20" x14ac:dyDescent="0.6">
      <c r="A5537" s="3" t="s">
        <v>11030</v>
      </c>
      <c r="B5537" s="3" t="s">
        <v>11031</v>
      </c>
      <c r="C5537" s="7">
        <f>LEN(A5537)</f>
        <v>5</v>
      </c>
      <c r="D5537" s="5" t="str">
        <f>A5537&amp;B5537</f>
        <v>えだうつり枝移り</v>
      </c>
    </row>
    <row r="5538" spans="1:4" ht="20" x14ac:dyDescent="0.6">
      <c r="A5538" s="3" t="s">
        <v>11032</v>
      </c>
      <c r="B5538" s="3" t="s">
        <v>11033</v>
      </c>
      <c r="C5538" s="7">
        <f>LEN(A5538)</f>
        <v>5</v>
      </c>
      <c r="D5538" s="5" t="str">
        <f>A5538&amp;B5538</f>
        <v>えだおうぎ枝扇</v>
      </c>
    </row>
    <row r="5539" spans="1:4" ht="20" x14ac:dyDescent="0.6">
      <c r="A5539" s="3" t="s">
        <v>11034</v>
      </c>
      <c r="B5539" s="3" t="s">
        <v>11035</v>
      </c>
      <c r="C5539" s="7">
        <f>LEN(A5539)</f>
        <v>5</v>
      </c>
      <c r="D5539" s="5" t="str">
        <f>A5539&amp;B5539</f>
        <v>えだおとり枝劣り</v>
      </c>
    </row>
    <row r="5540" spans="1:4" ht="20" x14ac:dyDescent="0.6">
      <c r="A5540" s="3" t="s">
        <v>11036</v>
      </c>
      <c r="B5540" s="3" t="s">
        <v>11037</v>
      </c>
      <c r="C5540" s="7">
        <f>LEN(A5540)</f>
        <v>5</v>
      </c>
      <c r="D5540" s="5" t="str">
        <f>A5540&amp;B5540</f>
        <v>えだおろし枝下ろし</v>
      </c>
    </row>
    <row r="5541" spans="1:4" ht="20" x14ac:dyDescent="0.6">
      <c r="A5541" s="3" t="s">
        <v>11038</v>
      </c>
      <c r="B5541" s="3" t="s">
        <v>11039</v>
      </c>
      <c r="C5541" s="7">
        <f>LEN(A5541)</f>
        <v>5</v>
      </c>
      <c r="D5541" s="5" t="str">
        <f>A5541&amp;B5541</f>
        <v>えだがわり枝変わり</v>
      </c>
    </row>
    <row r="5542" spans="1:4" ht="20" x14ac:dyDescent="0.6">
      <c r="A5542" s="3" t="s">
        <v>11040</v>
      </c>
      <c r="B5542" s="3" t="s">
        <v>11041</v>
      </c>
      <c r="C5542" s="7">
        <f>LEN(A5542)</f>
        <v>5</v>
      </c>
      <c r="D5542" s="5" t="str">
        <f>A5542&amp;B5542</f>
        <v>えださんご枝珊瑚</v>
      </c>
    </row>
    <row r="5543" spans="1:4" ht="20" x14ac:dyDescent="0.6">
      <c r="A5543" s="3" t="s">
        <v>11042</v>
      </c>
      <c r="B5543" s="3" t="s">
        <v>11043</v>
      </c>
      <c r="C5543" s="7">
        <f>LEN(A5543)</f>
        <v>5</v>
      </c>
      <c r="D5543" s="5" t="str">
        <f>A5543&amp;B5543</f>
        <v>えだしゃく枝尺蛾</v>
      </c>
    </row>
    <row r="5544" spans="1:4" ht="20" x14ac:dyDescent="0.6">
      <c r="A5544" s="3" t="s">
        <v>11044</v>
      </c>
      <c r="B5544" s="3" t="s">
        <v>11045</v>
      </c>
      <c r="C5544" s="7">
        <f>LEN(A5544)</f>
        <v>5</v>
      </c>
      <c r="D5544" s="5" t="str">
        <f>A5544&amp;B5544</f>
        <v>えだづくり支旁</v>
      </c>
    </row>
    <row r="5545" spans="1:4" ht="20" x14ac:dyDescent="0.6">
      <c r="A5545" s="3" t="s">
        <v>11046</v>
      </c>
      <c r="B5545" s="3" t="s">
        <v>11047</v>
      </c>
      <c r="C5545" s="7">
        <f>LEN(A5545)</f>
        <v>5</v>
      </c>
      <c r="D5545" s="5" t="str">
        <f>A5545&amp;B5545</f>
        <v>えたなあるエタナール</v>
      </c>
    </row>
    <row r="5546" spans="1:4" ht="20" x14ac:dyDescent="0.6">
      <c r="A5546" s="3" t="s">
        <v>11048</v>
      </c>
      <c r="B5546" s="3" t="s">
        <v>11049</v>
      </c>
      <c r="C5546" s="7">
        <f>LEN(A5546)</f>
        <v>5</v>
      </c>
      <c r="D5546" s="5" t="str">
        <f>A5546&amp;B5546</f>
        <v>えだながれ枝流れ</v>
      </c>
    </row>
    <row r="5547" spans="1:4" ht="20" x14ac:dyDescent="0.6">
      <c r="A5547" s="3" t="s">
        <v>11050</v>
      </c>
      <c r="B5547" s="3" t="s">
        <v>11051</v>
      </c>
      <c r="C5547" s="7">
        <f>LEN(A5547)</f>
        <v>5</v>
      </c>
      <c r="D5547" s="5" t="str">
        <f>A5547&amp;B5547</f>
        <v>えたにてぃエタニティ</v>
      </c>
    </row>
    <row r="5548" spans="1:4" ht="20" x14ac:dyDescent="0.6">
      <c r="A5548" s="3" t="s">
        <v>11052</v>
      </c>
      <c r="B5548" s="3" t="s">
        <v>11053</v>
      </c>
      <c r="C5548" s="7">
        <f>LEN(A5548)</f>
        <v>5</v>
      </c>
      <c r="D5548" s="5" t="str">
        <f>A5548&amp;B5548</f>
        <v>えだにょう支繞</v>
      </c>
    </row>
    <row r="5549" spans="1:4" ht="20" x14ac:dyDescent="0.6">
      <c r="A5549" s="3" t="s">
        <v>11054</v>
      </c>
      <c r="B5549" s="3" t="s">
        <v>11055</v>
      </c>
      <c r="C5549" s="7">
        <f>LEN(A5549)</f>
        <v>5</v>
      </c>
      <c r="D5549" s="5" t="str">
        <f>A5549&amp;B5549</f>
        <v>えたのおるエタノール</v>
      </c>
    </row>
    <row r="5550" spans="1:4" ht="20" x14ac:dyDescent="0.6">
      <c r="A5550" s="3" t="s">
        <v>11056</v>
      </c>
      <c r="B5550" s="3" t="s">
        <v>11057</v>
      </c>
      <c r="C5550" s="7">
        <f>LEN(A5550)</f>
        <v>5</v>
      </c>
      <c r="D5550" s="5" t="str">
        <f>A5550&amp;B5550</f>
        <v>えだのゆき枝の雪</v>
      </c>
    </row>
    <row r="5551" spans="1:4" ht="20" x14ac:dyDescent="0.6">
      <c r="A5551" s="3" t="s">
        <v>11058</v>
      </c>
      <c r="B5551" s="3" t="s">
        <v>11059</v>
      </c>
      <c r="C5551" s="7">
        <f>LEN(A5551)</f>
        <v>5</v>
      </c>
      <c r="D5551" s="5" t="str">
        <f>A5551&amp;B5551</f>
        <v>えだばなし枝話</v>
      </c>
    </row>
    <row r="5552" spans="1:4" ht="20" x14ac:dyDescent="0.6">
      <c r="A5552" s="3" t="s">
        <v>11060</v>
      </c>
      <c r="B5552" s="3" t="s">
        <v>11061</v>
      </c>
      <c r="C5552" s="7">
        <f>LEN(A5552)</f>
        <v>5</v>
      </c>
      <c r="D5552" s="5" t="str">
        <f>A5552&amp;B5552</f>
        <v>えだやしろ支社</v>
      </c>
    </row>
    <row r="5553" spans="1:4" ht="20" x14ac:dyDescent="0.6">
      <c r="A5553" s="3" t="s">
        <v>11062</v>
      </c>
      <c r="B5553" s="3" t="s">
        <v>11063</v>
      </c>
      <c r="C5553" s="7">
        <f>LEN(A5553)</f>
        <v>5</v>
      </c>
      <c r="D5553" s="5" t="str">
        <f>A5553&amp;B5553</f>
        <v>えたりがお得たり顔</v>
      </c>
    </row>
    <row r="5554" spans="1:4" ht="20" x14ac:dyDescent="0.6">
      <c r="A5554" s="3" t="s">
        <v>11064</v>
      </c>
      <c r="B5554" s="3" t="s">
        <v>11065</v>
      </c>
      <c r="C5554" s="7">
        <f>LEN(A5554)</f>
        <v>5</v>
      </c>
      <c r="D5554" s="5" t="str">
        <f>A5554&amp;B5554</f>
        <v>えだわかれ枝分かれ</v>
      </c>
    </row>
    <row r="5555" spans="1:4" ht="20" x14ac:dyDescent="0.6">
      <c r="A5555" s="3" t="s">
        <v>11066</v>
      </c>
      <c r="B5555" s="3" t="s">
        <v>11067</v>
      </c>
      <c r="C5555" s="7">
        <f>LEN(A5555)</f>
        <v>5</v>
      </c>
      <c r="D5555" s="5" t="str">
        <f>A5555&amp;B5555</f>
        <v>えちおぴあエチオピア,エチオピア連邦民主共和国</v>
      </c>
    </row>
    <row r="5556" spans="1:4" ht="20" x14ac:dyDescent="0.6">
      <c r="A5556" s="3" t="s">
        <v>11068</v>
      </c>
      <c r="B5556" s="3" t="s">
        <v>11069</v>
      </c>
      <c r="C5556" s="7">
        <f>LEN(A5556)</f>
        <v>5</v>
      </c>
      <c r="D5556" s="5" t="str">
        <f>A5556&amp;B5556</f>
        <v>えちかあむエチカーム</v>
      </c>
    </row>
    <row r="5557" spans="1:4" ht="20" x14ac:dyDescent="0.6">
      <c r="A5557" s="3" t="s">
        <v>11070</v>
      </c>
      <c r="B5557" s="3" t="s">
        <v>11071</v>
      </c>
      <c r="C5557" s="7">
        <f>LEN(A5557)</f>
        <v>5</v>
      </c>
      <c r="D5557" s="5" t="str">
        <f>A5557&amp;B5557</f>
        <v>えちけっとエチケット</v>
      </c>
    </row>
    <row r="5558" spans="1:4" ht="20" x14ac:dyDescent="0.6">
      <c r="A5558" s="3" t="s">
        <v>11072</v>
      </c>
      <c r="B5558" s="3" t="s">
        <v>11073</v>
      </c>
      <c r="C5558" s="7">
        <f>LEN(A5558)</f>
        <v>5</v>
      </c>
      <c r="D5558" s="5" t="str">
        <f>A5558&amp;B5558</f>
        <v>えちごじし越後獅子</v>
      </c>
    </row>
    <row r="5559" spans="1:4" ht="20" x14ac:dyDescent="0.6">
      <c r="A5559" s="3" t="s">
        <v>11074</v>
      </c>
      <c r="B5559" s="3" t="s">
        <v>11075</v>
      </c>
      <c r="C5559" s="7">
        <f>LEN(A5559)</f>
        <v>5</v>
      </c>
      <c r="D5559" s="5" t="str">
        <f>A5559&amp;B5559</f>
        <v>えちごせん越後線</v>
      </c>
    </row>
    <row r="5560" spans="1:4" ht="20" x14ac:dyDescent="0.6">
      <c r="A5560" s="3" t="s">
        <v>11076</v>
      </c>
      <c r="B5560" s="3" t="s">
        <v>11077</v>
      </c>
      <c r="C5560" s="7">
        <f>LEN(A5560)</f>
        <v>5</v>
      </c>
      <c r="D5560" s="5" t="str">
        <f>A5560&amp;B5560</f>
        <v>えちごそね越後曽根</v>
      </c>
    </row>
    <row r="5561" spans="1:4" ht="20" x14ac:dyDescent="0.6">
      <c r="A5561" s="3" t="s">
        <v>11078</v>
      </c>
      <c r="B5561" s="3" t="s">
        <v>11079</v>
      </c>
      <c r="C5561" s="7">
        <f>LEN(A5561)</f>
        <v>5</v>
      </c>
      <c r="D5561" s="5" t="str">
        <f>A5561&amp;B5561</f>
        <v>えちごぬの越後布</v>
      </c>
    </row>
    <row r="5562" spans="1:4" ht="20" x14ac:dyDescent="0.6">
      <c r="A5562" s="3" t="s">
        <v>11080</v>
      </c>
      <c r="B5562" s="3" t="s">
        <v>11081</v>
      </c>
      <c r="C5562" s="7">
        <f>LEN(A5562)</f>
        <v>5</v>
      </c>
      <c r="D5562" s="5" t="str">
        <f>A5562&amp;B5562</f>
        <v>えちごはな越後花</v>
      </c>
    </row>
    <row r="5563" spans="1:4" ht="20" x14ac:dyDescent="0.6">
      <c r="A5563" s="3" t="s">
        <v>11082</v>
      </c>
      <c r="B5563" s="3" t="s">
        <v>11083</v>
      </c>
      <c r="C5563" s="7">
        <f>LEN(A5563)</f>
        <v>5</v>
      </c>
      <c r="D5563" s="5" t="str">
        <f>A5563&amp;B5563</f>
        <v>えちごひめ越後姫</v>
      </c>
    </row>
    <row r="5564" spans="1:4" ht="20" x14ac:dyDescent="0.6">
      <c r="A5564" s="3" t="s">
        <v>11084</v>
      </c>
      <c r="B5564" s="3" t="s">
        <v>11085</v>
      </c>
      <c r="C5564" s="7">
        <f>LEN(A5564)</f>
        <v>5</v>
      </c>
      <c r="D5564" s="5" t="str">
        <f>A5564&amp;B5564</f>
        <v>えちごぶし越後節</v>
      </c>
    </row>
    <row r="5565" spans="1:4" ht="20" x14ac:dyDescent="0.6">
      <c r="A5565" s="3" t="s">
        <v>11086</v>
      </c>
      <c r="B5565" s="3" t="s">
        <v>11087</v>
      </c>
      <c r="C5565" s="7">
        <f>LEN(A5565)</f>
        <v>5</v>
      </c>
      <c r="D5565" s="5" t="str">
        <f>A5565&amp;B5565</f>
        <v>えちごみそ越後味噌 </v>
      </c>
    </row>
    <row r="5566" spans="1:4" ht="20" x14ac:dyDescent="0.6">
      <c r="A5566" s="3" t="s">
        <v>11088</v>
      </c>
      <c r="B5566" s="3" t="s">
        <v>11089</v>
      </c>
      <c r="C5566" s="7">
        <f>LEN(A5566)</f>
        <v>5</v>
      </c>
      <c r="D5566" s="5" t="str">
        <f>A5566&amp;B5566</f>
        <v>えちせだんエチセダン</v>
      </c>
    </row>
    <row r="5567" spans="1:4" ht="20" x14ac:dyDescent="0.6">
      <c r="A5567" s="3" t="s">
        <v>11090</v>
      </c>
      <c r="B5567" s="3" t="s">
        <v>11091</v>
      </c>
      <c r="C5567" s="7">
        <f>LEN(A5567)</f>
        <v>5</v>
      </c>
      <c r="D5567" s="5" t="str">
        <f>A5567&amp;B5567</f>
        <v>えちぞらむエチゾラム</v>
      </c>
    </row>
    <row r="5568" spans="1:4" ht="20" x14ac:dyDescent="0.6">
      <c r="A5568" s="3" t="s">
        <v>11092</v>
      </c>
      <c r="B5568" s="3" t="s">
        <v>11093</v>
      </c>
      <c r="C5568" s="7">
        <f>LEN(A5568)</f>
        <v>5</v>
      </c>
      <c r="D5568" s="5" t="str">
        <f>A5568&amp;B5568</f>
        <v>えちのおるエチノール</v>
      </c>
    </row>
    <row r="5569" spans="1:4" ht="20" x14ac:dyDescent="0.6">
      <c r="A5569" s="3" t="s">
        <v>11094</v>
      </c>
      <c r="B5569" s="3" t="s">
        <v>11095</v>
      </c>
      <c r="C5569" s="7">
        <f>LEN(A5569)</f>
        <v>5</v>
      </c>
      <c r="D5569" s="5" t="str">
        <f>A5569&amp;B5569</f>
        <v>えちゅうどエチュード</v>
      </c>
    </row>
    <row r="5570" spans="1:4" ht="20" x14ac:dyDescent="0.6">
      <c r="A5570" s="3" t="s">
        <v>11096</v>
      </c>
      <c r="B5570" s="3" t="s">
        <v>11097</v>
      </c>
      <c r="C5570" s="7">
        <f>LEN(A5570)</f>
        <v>5</v>
      </c>
      <c r="D5570" s="5" t="str">
        <f>A5570&amp;B5570</f>
        <v>えっきょう越境</v>
      </c>
    </row>
    <row r="5571" spans="1:4" ht="20" x14ac:dyDescent="0.6">
      <c r="A5571" s="3" t="s">
        <v>11098</v>
      </c>
      <c r="B5571" s="3" t="s">
        <v>11099</v>
      </c>
      <c r="C5571" s="7">
        <f>LEN(A5571)</f>
        <v>5</v>
      </c>
      <c r="D5571" s="5" t="str">
        <f>A5571&amp;B5571</f>
        <v>えっきんぐエッキング</v>
      </c>
    </row>
    <row r="5572" spans="1:4" ht="20" x14ac:dyDescent="0.6">
      <c r="A5572" s="3" t="s">
        <v>11100</v>
      </c>
      <c r="B5572" s="3" t="s">
        <v>11101</v>
      </c>
      <c r="C5572" s="7">
        <f>LEN(A5572)</f>
        <v>5</v>
      </c>
      <c r="D5572" s="5" t="str">
        <f>A5572&amp;B5572</f>
        <v>えっぐとぅエッグトゥ</v>
      </c>
    </row>
    <row r="5573" spans="1:4" ht="20" x14ac:dyDescent="0.6">
      <c r="A5573" s="3" t="s">
        <v>11102</v>
      </c>
      <c r="B5573" s="3" t="s">
        <v>11103</v>
      </c>
      <c r="C5573" s="7">
        <f>LEN(A5573)</f>
        <v>5</v>
      </c>
      <c r="D5573" s="5" t="str">
        <f>A5573&amp;B5573</f>
        <v>えっぐまんドクター・エッグマン,エッグマン,Dr.エッグマン</v>
      </c>
    </row>
    <row r="5574" spans="1:4" ht="20" x14ac:dyDescent="0.6">
      <c r="A5574" s="3" t="s">
        <v>11104</v>
      </c>
      <c r="B5574" s="3" t="s">
        <v>11105</v>
      </c>
      <c r="C5574" s="7">
        <f>LEN(A5574)</f>
        <v>5</v>
      </c>
      <c r="D5574" s="5" t="str">
        <f>A5574&amp;B5574</f>
        <v>えっさいむエッサイム</v>
      </c>
    </row>
    <row r="5575" spans="1:4" ht="20" x14ac:dyDescent="0.6">
      <c r="A5575" s="3" t="s">
        <v>11106</v>
      </c>
      <c r="B5575" s="3" t="s">
        <v>11107</v>
      </c>
      <c r="C5575" s="7">
        <f>LEN(A5575)</f>
        <v>5</v>
      </c>
      <c r="D5575" s="5" t="str">
        <f>A5575&amp;B5575</f>
        <v>えっさしのエッサシノ</v>
      </c>
    </row>
    <row r="5576" spans="1:4" ht="20" x14ac:dyDescent="0.6">
      <c r="A5576" s="3" t="s">
        <v>11108</v>
      </c>
      <c r="B5576" s="3" t="s">
        <v>11109</v>
      </c>
      <c r="C5576" s="7">
        <f>LEN(A5576)</f>
        <v>5</v>
      </c>
      <c r="D5576" s="5" t="str">
        <f>A5576&amp;B5576</f>
        <v>えっじんぐエッジング</v>
      </c>
    </row>
    <row r="5577" spans="1:4" ht="20" x14ac:dyDescent="0.6">
      <c r="A5577" s="3" t="s">
        <v>11110</v>
      </c>
      <c r="B5577" s="3" t="s">
        <v>11111</v>
      </c>
      <c r="C5577" s="7">
        <f>LEN(A5577)</f>
        <v>5</v>
      </c>
      <c r="D5577" s="5" t="str">
        <f>A5577&amp;B5577</f>
        <v>えっせんすエッセンス</v>
      </c>
    </row>
    <row r="5578" spans="1:4" ht="20" x14ac:dyDescent="0.6">
      <c r="A5578" s="3" t="s">
        <v>11112</v>
      </c>
      <c r="B5578" s="3" t="s">
        <v>11113</v>
      </c>
      <c r="C5578" s="7">
        <f>LEN(A5578)</f>
        <v>5</v>
      </c>
      <c r="D5578" s="5" t="str">
        <f>A5578&amp;B5578</f>
        <v>えっそふじエッソ・フジ</v>
      </c>
    </row>
    <row r="5579" spans="1:4" ht="20" x14ac:dyDescent="0.6">
      <c r="A5579" s="3" t="s">
        <v>11114</v>
      </c>
      <c r="B5579" s="3" t="s">
        <v>11115</v>
      </c>
      <c r="C5579" s="7">
        <f>LEN(A5579)</f>
        <v>5</v>
      </c>
      <c r="D5579" s="5" t="str">
        <f>A5579&amp;B5579</f>
        <v>えっちいいHE（人間工学）</v>
      </c>
    </row>
    <row r="5580" spans="1:4" ht="20" x14ac:dyDescent="0.6">
      <c r="A5580" s="3" t="s">
        <v>11116</v>
      </c>
      <c r="B5580" s="3" t="s">
        <v>11117</v>
      </c>
      <c r="C5580" s="7">
        <f>LEN(A5580)</f>
        <v>5</v>
      </c>
      <c r="D5580" s="5" t="str">
        <f>A5580&amp;B5580</f>
        <v>えっちえすヒルサイズ</v>
      </c>
    </row>
    <row r="5581" spans="1:4" ht="20" x14ac:dyDescent="0.6">
      <c r="A5581" s="3" t="s">
        <v>11118</v>
      </c>
      <c r="B5581" s="3" t="s">
        <v>11119</v>
      </c>
      <c r="C5581" s="7">
        <f>LEN(A5581)</f>
        <v>5</v>
      </c>
      <c r="D5581" s="5" t="str">
        <f>A5581&amp;B5581</f>
        <v>えっちぶいHV（ハイブリッドカー）</v>
      </c>
    </row>
    <row r="5582" spans="1:4" ht="20" x14ac:dyDescent="0.6">
      <c r="A5582" s="3" t="s">
        <v>11120</v>
      </c>
      <c r="B5582" s="3" t="s">
        <v>11121</v>
      </c>
      <c r="C5582" s="7">
        <f>LEN(A5582)</f>
        <v>5</v>
      </c>
      <c r="D5582" s="5" t="str">
        <f>A5582&amp;B5582</f>
        <v>えっちゅう越中</v>
      </c>
    </row>
    <row r="5583" spans="1:4" ht="20" x14ac:dyDescent="0.6">
      <c r="A5583" s="3" t="s">
        <v>11122</v>
      </c>
      <c r="B5583" s="3" t="s">
        <v>11123</v>
      </c>
      <c r="C5583" s="7">
        <f>LEN(A5583)</f>
        <v>5</v>
      </c>
      <c r="D5583" s="5" t="str">
        <f>A5583&amp;B5583</f>
        <v>えっちょう越鳥</v>
      </c>
    </row>
    <row r="5584" spans="1:4" ht="20" x14ac:dyDescent="0.6">
      <c r="A5584" s="3" t="s">
        <v>11124</v>
      </c>
      <c r="B5584" s="3" t="s">
        <v>11125</v>
      </c>
      <c r="C5584" s="7">
        <f>LEN(A5584)</f>
        <v>5</v>
      </c>
      <c r="D5584" s="5" t="str">
        <f>A5584&amp;B5584</f>
        <v>えっちんぐエッチング</v>
      </c>
    </row>
    <row r="5585" spans="1:4" ht="20" x14ac:dyDescent="0.6">
      <c r="A5585" s="3" t="s">
        <v>11126</v>
      </c>
      <c r="B5585" s="3" t="s">
        <v>11127</v>
      </c>
      <c r="C5585" s="7">
        <f>LEN(A5585)</f>
        <v>5</v>
      </c>
      <c r="D5585" s="5" t="str">
        <f>A5585&amp;B5585</f>
        <v>えっとうち越冬地</v>
      </c>
    </row>
    <row r="5586" spans="1:4" ht="20" x14ac:dyDescent="0.6">
      <c r="A5586" s="3" t="s">
        <v>11128</v>
      </c>
      <c r="B5586" s="3" t="s">
        <v>11129</v>
      </c>
      <c r="C5586" s="7">
        <f>LEN(A5586)</f>
        <v>5</v>
      </c>
      <c r="D5586" s="5" t="str">
        <f>A5586&amp;B5586</f>
        <v>えつにいる悦に入る</v>
      </c>
    </row>
    <row r="5587" spans="1:4" ht="20" x14ac:dyDescent="0.6">
      <c r="A5587" s="3" t="s">
        <v>11130</v>
      </c>
      <c r="B5587" s="3" t="s">
        <v>11131</v>
      </c>
      <c r="C5587" s="7">
        <f>LEN(A5587)</f>
        <v>5</v>
      </c>
      <c r="D5587" s="5" t="str">
        <f>A5587&amp;B5587</f>
        <v>えつりゅう越流</v>
      </c>
    </row>
    <row r="5588" spans="1:4" ht="20" x14ac:dyDescent="0.6">
      <c r="A5588" s="3" t="s">
        <v>11132</v>
      </c>
      <c r="B5588" s="3" t="s">
        <v>11133</v>
      </c>
      <c r="C5588" s="7">
        <f>LEN(A5588)</f>
        <v>5</v>
      </c>
      <c r="D5588" s="5" t="str">
        <f>A5588&amp;B5588</f>
        <v>えでぃおんエディオン</v>
      </c>
    </row>
    <row r="5589" spans="1:4" ht="20" x14ac:dyDescent="0.6">
      <c r="A5589" s="3" t="s">
        <v>11134</v>
      </c>
      <c r="B5589" s="3" t="s">
        <v>11135</v>
      </c>
      <c r="C5589" s="7">
        <f>LEN(A5589)</f>
        <v>5</v>
      </c>
      <c r="D5589" s="5" t="str">
        <f>A5589&amp;B5589</f>
        <v>えでぃそなエディソナ</v>
      </c>
    </row>
    <row r="5590" spans="1:4" ht="20" x14ac:dyDescent="0.6">
      <c r="A5590" s="3" t="s">
        <v>11136</v>
      </c>
      <c r="B5590" s="3" t="s">
        <v>11137</v>
      </c>
      <c r="C5590" s="7">
        <f>LEN(A5590)</f>
        <v>5</v>
      </c>
      <c r="D5590" s="5" t="str">
        <f>A5590&amp;B5590</f>
        <v>えでぃたあエディター</v>
      </c>
    </row>
    <row r="5591" spans="1:4" ht="20" x14ac:dyDescent="0.6">
      <c r="A5591" s="3" t="s">
        <v>11138</v>
      </c>
      <c r="B5591" s="3" t="s">
        <v>11139</v>
      </c>
      <c r="C5591" s="7">
        <f>LEN(A5591)</f>
        <v>5</v>
      </c>
      <c r="D5591" s="5" t="str">
        <f>A5591&amp;B5591</f>
        <v>えでぃっとエディット</v>
      </c>
    </row>
    <row r="5592" spans="1:4" ht="20" x14ac:dyDescent="0.6">
      <c r="A5592" s="3" t="s">
        <v>11140</v>
      </c>
      <c r="B5592" s="3" t="s">
        <v>11141</v>
      </c>
      <c r="C5592" s="7">
        <f>LEN(A5592)</f>
        <v>5</v>
      </c>
      <c r="D5592" s="5" t="str">
        <f>A5592&amp;B5592</f>
        <v>えでぃぷすエディプス</v>
      </c>
    </row>
    <row r="5593" spans="1:4" ht="20" x14ac:dyDescent="0.6">
      <c r="A5593" s="3" t="s">
        <v>11142</v>
      </c>
      <c r="B5593" s="3" t="s">
        <v>11143</v>
      </c>
      <c r="C5593" s="7">
        <f>LEN(A5593)</f>
        <v>5</v>
      </c>
      <c r="D5593" s="5" t="str">
        <f>A5593&amp;B5593</f>
        <v>えてかって得手勝手</v>
      </c>
    </row>
    <row r="5594" spans="1:4" ht="20" x14ac:dyDescent="0.6">
      <c r="A5594" s="3" t="s">
        <v>11144</v>
      </c>
      <c r="B5594" s="3" t="s">
        <v>11145</v>
      </c>
      <c r="C5594" s="7">
        <f>LEN(A5594)</f>
        <v>5</v>
      </c>
      <c r="D5594" s="5" t="str">
        <f>A5594&amp;B5594</f>
        <v>えですたすエデスタス</v>
      </c>
    </row>
    <row r="5595" spans="1:4" ht="20" x14ac:dyDescent="0.6">
      <c r="A5595" s="3" t="s">
        <v>11146</v>
      </c>
      <c r="B5595" s="3" t="s">
        <v>11147</v>
      </c>
      <c r="C5595" s="7">
        <f>LEN(A5595)</f>
        <v>5</v>
      </c>
      <c r="D5595" s="5" t="str">
        <f>A5595&amp;B5595</f>
        <v>えてゅうどエテュード</v>
      </c>
    </row>
    <row r="5596" spans="1:4" ht="20" x14ac:dyDescent="0.6">
      <c r="A5596" s="3" t="s">
        <v>11148</v>
      </c>
      <c r="B5596" s="3" t="s">
        <v>11149</v>
      </c>
      <c r="C5596" s="7">
        <f>LEN(A5596)</f>
        <v>5</v>
      </c>
      <c r="D5596" s="5" t="str">
        <f>A5596&amp;B5596</f>
        <v>えてんらく越天楽</v>
      </c>
    </row>
    <row r="5597" spans="1:4" ht="20" x14ac:dyDescent="0.6">
      <c r="A5597" s="3" t="s">
        <v>11150</v>
      </c>
      <c r="B5597" s="3" t="s">
        <v>11151</v>
      </c>
      <c r="C5597" s="7">
        <f>LEN(A5597)</f>
        <v>5</v>
      </c>
      <c r="D5597" s="5" t="str">
        <f>A5597&amp;B5597</f>
        <v>えどいちごエドイチゴ</v>
      </c>
    </row>
    <row r="5598" spans="1:4" ht="20" x14ac:dyDescent="0.6">
      <c r="A5598" s="3" t="s">
        <v>11152</v>
      </c>
      <c r="B5598" s="3" t="s">
        <v>11153</v>
      </c>
      <c r="C5598" s="7">
        <f>LEN(A5598)</f>
        <v>5</v>
      </c>
      <c r="D5598" s="5" t="str">
        <f>A5598&amp;B5598</f>
        <v>えどうちわ江戸団扇</v>
      </c>
    </row>
    <row r="5599" spans="1:4" ht="20" x14ac:dyDescent="0.6">
      <c r="A5599" s="3" t="s">
        <v>11154</v>
      </c>
      <c r="B5599" s="3" t="s">
        <v>11155</v>
      </c>
      <c r="C5599" s="7">
        <f>LEN(A5599)</f>
        <v>5</v>
      </c>
      <c r="D5599" s="5" t="str">
        <f>A5599&amp;B5599</f>
        <v>えとぅふぇエトゥフェ</v>
      </c>
    </row>
    <row r="5600" spans="1:4" ht="20" x14ac:dyDescent="0.6">
      <c r="A5600" s="3" t="s">
        <v>11156</v>
      </c>
      <c r="B5600" s="3" t="s">
        <v>11157</v>
      </c>
      <c r="C5600" s="7">
        <f>LEN(A5600)</f>
        <v>5</v>
      </c>
      <c r="D5600" s="5" t="str">
        <f>A5600&amp;B5600</f>
        <v>えどおもて江戸表</v>
      </c>
    </row>
    <row r="5601" spans="1:4" ht="20" x14ac:dyDescent="0.6">
      <c r="A5601" s="3" t="s">
        <v>11158</v>
      </c>
      <c r="B5601" s="3" t="s">
        <v>11159</v>
      </c>
      <c r="C5601" s="7">
        <f>LEN(A5601)</f>
        <v>5</v>
      </c>
      <c r="D5601" s="5" t="str">
        <f>A5601&amp;B5601</f>
        <v>えどかいが江戸絵画</v>
      </c>
    </row>
    <row r="5602" spans="1:4" ht="20" x14ac:dyDescent="0.6">
      <c r="A5602" s="3" t="s">
        <v>11160</v>
      </c>
      <c r="B5602" s="3" t="s">
        <v>11161</v>
      </c>
      <c r="C5602" s="7">
        <f>LEN(A5602)</f>
        <v>5</v>
      </c>
      <c r="D5602" s="5" t="str">
        <f>A5602&amp;B5602</f>
        <v>えどかたぎ江戸気質</v>
      </c>
    </row>
    <row r="5603" spans="1:4" ht="20" x14ac:dyDescent="0.6">
      <c r="A5603" s="3" t="s">
        <v>11162</v>
      </c>
      <c r="B5603" s="3" t="s">
        <v>11163</v>
      </c>
      <c r="C5603" s="7">
        <f>LEN(A5603)</f>
        <v>5</v>
      </c>
      <c r="D5603" s="5" t="str">
        <f>A5603&amp;B5603</f>
        <v>えどかのこ江戸鹿の子</v>
      </c>
    </row>
    <row r="5604" spans="1:4" ht="20" x14ac:dyDescent="0.6">
      <c r="A5604" s="3" t="s">
        <v>11164</v>
      </c>
      <c r="B5604" s="3" t="s">
        <v>11165</v>
      </c>
      <c r="C5604" s="7">
        <f>LEN(A5604)</f>
        <v>5</v>
      </c>
      <c r="D5604" s="5" t="str">
        <f>A5604&amp;B5604</f>
        <v>えどかぶき江戸歌舞伎</v>
      </c>
    </row>
    <row r="5605" spans="1:4" ht="20" x14ac:dyDescent="0.6">
      <c r="A5605" s="3" t="s">
        <v>11166</v>
      </c>
      <c r="B5605" s="3" t="s">
        <v>11167</v>
      </c>
      <c r="C5605" s="7">
        <f>LEN(A5605)</f>
        <v>5</v>
      </c>
      <c r="D5605" s="5" t="str">
        <f>A5605&amp;B5605</f>
        <v>えどがろう江戸家老</v>
      </c>
    </row>
    <row r="5606" spans="1:4" ht="20" x14ac:dyDescent="0.6">
      <c r="A5606" s="3" t="s">
        <v>11168</v>
      </c>
      <c r="B5606" s="3" t="s">
        <v>11169</v>
      </c>
      <c r="C5606" s="7">
        <f>LEN(A5606)</f>
        <v>5</v>
      </c>
      <c r="D5606" s="5" t="str">
        <f>A5606&amp;B5606</f>
        <v>えどがわく江戸川区</v>
      </c>
    </row>
    <row r="5607" spans="1:4" ht="20" x14ac:dyDescent="0.6">
      <c r="A5607" s="3" t="s">
        <v>11170</v>
      </c>
      <c r="B5607" s="3" t="s">
        <v>11171</v>
      </c>
      <c r="C5607" s="7">
        <f>LEN(A5607)</f>
        <v>5</v>
      </c>
      <c r="D5607" s="5" t="str">
        <f>A5607&amp;B5607</f>
        <v>えどがわせ江戸為替</v>
      </c>
    </row>
    <row r="5608" spans="1:4" ht="20" x14ac:dyDescent="0.6">
      <c r="A5608" s="3" t="s">
        <v>11172</v>
      </c>
      <c r="B5608" s="3" t="s">
        <v>11173</v>
      </c>
      <c r="C5608" s="7">
        <f>LEN(A5608)</f>
        <v>5</v>
      </c>
      <c r="D5608" s="5" t="str">
        <f>A5608&amp;B5608</f>
        <v>えどきりこ江戸切り子</v>
      </c>
    </row>
    <row r="5609" spans="1:4" ht="20" x14ac:dyDescent="0.6">
      <c r="A5609" s="3" t="s">
        <v>11174</v>
      </c>
      <c r="B5609" s="3" t="s">
        <v>11175</v>
      </c>
      <c r="C5609" s="7">
        <f>LEN(A5609)</f>
        <v>5</v>
      </c>
      <c r="D5609" s="5" t="str">
        <f>A5609&amp;B5609</f>
        <v>えどこうた江戸小唄</v>
      </c>
    </row>
    <row r="5610" spans="1:4" ht="20" x14ac:dyDescent="0.6">
      <c r="A5610" s="3" t="s">
        <v>11176</v>
      </c>
      <c r="B5610" s="3" t="s">
        <v>11177</v>
      </c>
      <c r="C5610" s="7">
        <f>LEN(A5610)</f>
        <v>5</v>
      </c>
      <c r="D5610" s="5" t="str">
        <f>A5610&amp;B5610</f>
        <v>えどことば江戸言葉</v>
      </c>
    </row>
    <row r="5611" spans="1:4" ht="20" x14ac:dyDescent="0.6">
      <c r="A5611" s="3" t="s">
        <v>11178</v>
      </c>
      <c r="B5611" s="3" t="s">
        <v>11179</v>
      </c>
      <c r="C5611" s="7">
        <f>LEN(A5611)</f>
        <v>5</v>
      </c>
      <c r="D5611" s="5" t="str">
        <f>A5611&amp;B5611</f>
        <v>えどごぼく江戸五木</v>
      </c>
    </row>
    <row r="5612" spans="1:4" ht="20" x14ac:dyDescent="0.6">
      <c r="A5612" s="3" t="s">
        <v>11180</v>
      </c>
      <c r="B5612" s="3" t="s">
        <v>11181</v>
      </c>
      <c r="C5612" s="7">
        <f>LEN(A5612)</f>
        <v>5</v>
      </c>
      <c r="D5612" s="5" t="str">
        <f>A5612&amp;B5612</f>
        <v>えどこもん江戸小紋</v>
      </c>
    </row>
    <row r="5613" spans="1:4" ht="20" x14ac:dyDescent="0.6">
      <c r="A5613" s="3" t="s">
        <v>11182</v>
      </c>
      <c r="B5613" s="3" t="s">
        <v>11183</v>
      </c>
      <c r="C5613" s="7">
        <f>LEN(A5613)</f>
        <v>5</v>
      </c>
      <c r="D5613" s="5" t="str">
        <f>A5613&amp;B5613</f>
        <v>えどこよみ江戸暦</v>
      </c>
    </row>
    <row r="5614" spans="1:4" ht="20" x14ac:dyDescent="0.6">
      <c r="A5614" s="3" t="s">
        <v>11184</v>
      </c>
      <c r="B5614" s="3" t="s">
        <v>11185</v>
      </c>
      <c r="C5614" s="7">
        <f>LEN(A5614)</f>
        <v>5</v>
      </c>
      <c r="D5614" s="5" t="str">
        <f>A5614&amp;B5614</f>
        <v>えどさんざ江戸三座</v>
      </c>
    </row>
    <row r="5615" spans="1:4" ht="20" x14ac:dyDescent="0.6">
      <c r="A5615" s="3" t="s">
        <v>11186</v>
      </c>
      <c r="B5615" s="3" t="s">
        <v>11187</v>
      </c>
      <c r="C5615" s="7">
        <f>LEN(A5615)</f>
        <v>5</v>
      </c>
      <c r="D5615" s="5" t="str">
        <f>A5615&amp;B5615</f>
        <v>えどじだい江戸時代</v>
      </c>
    </row>
    <row r="5616" spans="1:4" ht="20" x14ac:dyDescent="0.6">
      <c r="A5616" s="3" t="s">
        <v>11188</v>
      </c>
      <c r="B5616" s="3" t="s">
        <v>11189</v>
      </c>
      <c r="C5616" s="7">
        <f>LEN(A5616)</f>
        <v>5</v>
      </c>
      <c r="D5616" s="5" t="str">
        <f>A5616&amp;B5616</f>
        <v>えどすずめ江戸雀</v>
      </c>
    </row>
    <row r="5617" spans="1:4" ht="20" x14ac:dyDescent="0.6">
      <c r="A5617" s="3" t="s">
        <v>11190</v>
      </c>
      <c r="B5617" s="3" t="s">
        <v>11191</v>
      </c>
      <c r="C5617" s="7">
        <f>LEN(A5617)</f>
        <v>5</v>
      </c>
      <c r="D5617" s="5" t="str">
        <f>A5617&amp;B5617</f>
        <v>えどずもう江戸相撲</v>
      </c>
    </row>
    <row r="5618" spans="1:4" ht="20" x14ac:dyDescent="0.6">
      <c r="A5618" s="3" t="s">
        <v>11192</v>
      </c>
      <c r="B5618" s="3" t="s">
        <v>11193</v>
      </c>
      <c r="C5618" s="7">
        <f>LEN(A5618)</f>
        <v>5</v>
      </c>
      <c r="D5618" s="5" t="str">
        <f>A5618&amp;B5618</f>
        <v>えとせとらetc.</v>
      </c>
    </row>
    <row r="5619" spans="1:4" ht="20" x14ac:dyDescent="0.6">
      <c r="A5619" s="3" t="s">
        <v>11194</v>
      </c>
      <c r="B5619" s="3" t="s">
        <v>11195</v>
      </c>
      <c r="C5619" s="7">
        <f>LEN(A5619)</f>
        <v>5</v>
      </c>
      <c r="D5619" s="5" t="str">
        <f>A5619&amp;B5619</f>
        <v>えどどころエドドコロ</v>
      </c>
    </row>
    <row r="5620" spans="1:4" ht="20" x14ac:dyDescent="0.6">
      <c r="A5620" s="3" t="s">
        <v>11196</v>
      </c>
      <c r="B5620" s="3" t="s">
        <v>11197</v>
      </c>
      <c r="C5620" s="7">
        <f>LEN(A5620)</f>
        <v>5</v>
      </c>
      <c r="D5620" s="5" t="str">
        <f>A5620&amp;B5620</f>
        <v>えどにしき江戸錦</v>
      </c>
    </row>
    <row r="5621" spans="1:4" ht="20" x14ac:dyDescent="0.6">
      <c r="A5621" s="3" t="s">
        <v>11198</v>
      </c>
      <c r="B5621" s="3" t="s">
        <v>11199</v>
      </c>
      <c r="C5621" s="7">
        <f>LEN(A5621)</f>
        <v>5</v>
      </c>
      <c r="D5621" s="5" t="str">
        <f>A5621&amp;B5621</f>
        <v>えどのかじ江戸の火事</v>
      </c>
    </row>
    <row r="5622" spans="1:4" ht="20" x14ac:dyDescent="0.6">
      <c r="A5622" s="3" t="s">
        <v>11200</v>
      </c>
      <c r="B5622" s="3" t="s">
        <v>11201</v>
      </c>
      <c r="C5622" s="7">
        <f>LEN(A5622)</f>
        <v>5</v>
      </c>
      <c r="D5622" s="5" t="str">
        <f>A5622&amp;B5622</f>
        <v>えどのきばEDONO牙</v>
      </c>
    </row>
    <row r="5623" spans="1:4" ht="20" x14ac:dyDescent="0.6">
      <c r="A5623" s="3" t="s">
        <v>11202</v>
      </c>
      <c r="B5623" s="3" t="s">
        <v>11203</v>
      </c>
      <c r="C5623" s="7">
        <f>LEN(A5623)</f>
        <v>5</v>
      </c>
      <c r="D5623" s="5" t="str">
        <f>A5623&amp;B5623</f>
        <v>えどのぼり江戸上り</v>
      </c>
    </row>
    <row r="5624" spans="1:4" ht="20" x14ac:dyDescent="0.6">
      <c r="A5624" s="3" t="s">
        <v>11204</v>
      </c>
      <c r="B5624" s="3" t="s">
        <v>11205</v>
      </c>
      <c r="C5624" s="7">
        <f>LEN(A5624)</f>
        <v>5</v>
      </c>
      <c r="D5624" s="5" t="str">
        <f>A5624&amp;B5624</f>
        <v>えどばくふ江戸幕府</v>
      </c>
    </row>
    <row r="5625" spans="1:4" ht="20" x14ac:dyDescent="0.6">
      <c r="A5625" s="3" t="s">
        <v>11206</v>
      </c>
      <c r="B5625" s="3" t="s">
        <v>11207</v>
      </c>
      <c r="C5625" s="7">
        <f>LEN(A5625)</f>
        <v>5</v>
      </c>
      <c r="D5625" s="5" t="str">
        <f>A5625&amp;B5625</f>
        <v>えどばやし江戸囃子</v>
      </c>
    </row>
    <row r="5626" spans="1:4" ht="20" x14ac:dyDescent="0.6">
      <c r="A5626" s="3" t="s">
        <v>11208</v>
      </c>
      <c r="B5626" s="3" t="s">
        <v>11209</v>
      </c>
      <c r="C5626" s="7">
        <f>LEN(A5626)</f>
        <v>5</v>
      </c>
      <c r="D5626" s="5" t="str">
        <f>A5626&amp;B5626</f>
        <v>えどばらい江戸払い</v>
      </c>
    </row>
    <row r="5627" spans="1:4" ht="20" x14ac:dyDescent="0.6">
      <c r="A5627" s="3" t="s">
        <v>11210</v>
      </c>
      <c r="B5627" s="3" t="s">
        <v>11211</v>
      </c>
      <c r="C5627" s="7">
        <f>LEN(A5627)</f>
        <v>5</v>
      </c>
      <c r="D5627" s="5" t="str">
        <f>A5627&amp;B5627</f>
        <v>えどはるみエド・はるみ</v>
      </c>
    </row>
    <row r="5628" spans="1:4" ht="20" x14ac:dyDescent="0.6">
      <c r="A5628" s="3" t="s">
        <v>11212</v>
      </c>
      <c r="B5628" s="3" t="s">
        <v>11213</v>
      </c>
      <c r="C5628" s="7">
        <f>LEN(A5628)</f>
        <v>5</v>
      </c>
      <c r="D5628" s="5" t="str">
        <f>A5628&amp;B5628</f>
        <v>えどひがしエドヒガシ</v>
      </c>
    </row>
    <row r="5629" spans="1:4" ht="20" x14ac:dyDescent="0.6">
      <c r="A5629" s="3" t="s">
        <v>11214</v>
      </c>
      <c r="B5629" s="3" t="s">
        <v>11215</v>
      </c>
      <c r="C5629" s="7">
        <f>LEN(A5629)</f>
        <v>5</v>
      </c>
      <c r="D5629" s="5" t="str">
        <f>A5629&amp;B5629</f>
        <v>えどひがんエドヒガン</v>
      </c>
    </row>
    <row r="5630" spans="1:4" ht="20" x14ac:dyDescent="0.6">
      <c r="A5630" s="3" t="s">
        <v>11216</v>
      </c>
      <c r="B5630" s="3" t="s">
        <v>11217</v>
      </c>
      <c r="C5630" s="7">
        <f>LEN(A5630)</f>
        <v>5</v>
      </c>
      <c r="D5630" s="5" t="str">
        <f>A5630&amp;B5630</f>
        <v>えとぴりかエトピリカ</v>
      </c>
    </row>
    <row r="5631" spans="1:4" ht="20" x14ac:dyDescent="0.6">
      <c r="A5631" s="3" t="s">
        <v>11218</v>
      </c>
      <c r="B5631" s="3" t="s">
        <v>11219</v>
      </c>
      <c r="C5631" s="7">
        <f>LEN(A5631)</f>
        <v>5</v>
      </c>
      <c r="D5631" s="5" t="str">
        <f>A5631&amp;B5631</f>
        <v>えどぶんか江戸文化</v>
      </c>
    </row>
    <row r="5632" spans="1:4" ht="20" x14ac:dyDescent="0.6">
      <c r="A5632" s="3" t="s">
        <v>11220</v>
      </c>
      <c r="B5632" s="3" t="s">
        <v>11221</v>
      </c>
      <c r="C5632" s="7">
        <f>LEN(A5632)</f>
        <v>5</v>
      </c>
      <c r="D5632" s="5" t="str">
        <f>A5632&amp;B5632</f>
        <v>えとぽしどエトポシド</v>
      </c>
    </row>
    <row r="5633" spans="1:4" ht="20" x14ac:dyDescent="0.6">
      <c r="A5633" s="3" t="s">
        <v>11222</v>
      </c>
      <c r="B5633" s="3" t="s">
        <v>11223</v>
      </c>
      <c r="C5633" s="7">
        <f>LEN(A5633)</f>
        <v>5</v>
      </c>
      <c r="D5633" s="5" t="str">
        <f>A5633&amp;B5633</f>
        <v>えどまつり江戸祭</v>
      </c>
    </row>
    <row r="5634" spans="1:4" ht="20" x14ac:dyDescent="0.6">
      <c r="A5634" s="3" t="s">
        <v>11224</v>
      </c>
      <c r="B5634" s="3" t="s">
        <v>11225</v>
      </c>
      <c r="C5634" s="7">
        <f>LEN(A5634)</f>
        <v>5</v>
      </c>
      <c r="D5634" s="5" t="str">
        <f>A5634&amp;B5634</f>
        <v>えどむんとエドムント</v>
      </c>
    </row>
    <row r="5635" spans="1:4" ht="20" x14ac:dyDescent="0.6">
      <c r="A5635" s="3" t="s">
        <v>11226</v>
      </c>
      <c r="B5635" s="3" t="s">
        <v>11227</v>
      </c>
      <c r="C5635" s="7">
        <f>LEN(A5635)</f>
        <v>5</v>
      </c>
      <c r="D5635" s="5" t="str">
        <f>A5635&amp;B5635</f>
        <v>えどもんとエドモント</v>
      </c>
    </row>
    <row r="5636" spans="1:4" ht="20" x14ac:dyDescent="0.6">
      <c r="A5636" s="3" t="s">
        <v>11228</v>
      </c>
      <c r="B5636" s="3" t="s">
        <v>11229</v>
      </c>
      <c r="C5636" s="7">
        <f>LEN(A5636)</f>
        <v>5</v>
      </c>
      <c r="D5636" s="5" t="str">
        <f>A5636&amp;B5636</f>
        <v>えどやさい江戸野菜</v>
      </c>
    </row>
    <row r="5637" spans="1:4" ht="20" x14ac:dyDescent="0.6">
      <c r="A5637" s="3" t="s">
        <v>11230</v>
      </c>
      <c r="B5637" s="3" t="s">
        <v>11231</v>
      </c>
      <c r="C5637" s="7">
        <f>LEN(A5637)</f>
        <v>5</v>
      </c>
      <c r="D5637" s="5" t="str">
        <f>A5637&amp;B5637</f>
        <v>えどやしき江戸屋敷</v>
      </c>
    </row>
    <row r="5638" spans="1:4" ht="20" x14ac:dyDescent="0.6">
      <c r="A5638" s="3" t="s">
        <v>11232</v>
      </c>
      <c r="B5638" s="3" t="s">
        <v>11233</v>
      </c>
      <c r="C5638" s="7">
        <f>LEN(A5638)</f>
        <v>5</v>
      </c>
      <c r="D5638" s="5" t="str">
        <f>A5638&amp;B5638</f>
        <v>えどらくご江戸落語</v>
      </c>
    </row>
    <row r="5639" spans="1:4" ht="20" x14ac:dyDescent="0.6">
      <c r="A5639" s="3" t="s">
        <v>11234</v>
      </c>
      <c r="B5639" s="3" t="s">
        <v>11235</v>
      </c>
      <c r="C5639" s="7">
        <f>LEN(A5639)</f>
        <v>5</v>
      </c>
      <c r="D5639" s="5" t="str">
        <f>A5639&amp;B5639</f>
        <v>えとらんぜエトランゼ</v>
      </c>
    </row>
    <row r="5640" spans="1:4" ht="20" x14ac:dyDescent="0.6">
      <c r="A5640" s="3" t="s">
        <v>11236</v>
      </c>
      <c r="B5640" s="3" t="s">
        <v>11237</v>
      </c>
      <c r="C5640" s="7">
        <f>LEN(A5640)</f>
        <v>5</v>
      </c>
      <c r="D5640" s="5" t="str">
        <f>A5640&amp;B5640</f>
        <v>えどるすい江戸留守居</v>
      </c>
    </row>
    <row r="5641" spans="1:4" ht="20" x14ac:dyDescent="0.6">
      <c r="A5641" s="3" t="s">
        <v>11238</v>
      </c>
      <c r="B5641" s="3" t="s">
        <v>11239</v>
      </c>
      <c r="C5641" s="7">
        <f>LEN(A5641)</f>
        <v>5</v>
      </c>
      <c r="D5641" s="5" t="str">
        <f>A5641&amp;B5641</f>
        <v>えとるすきエトルスキ</v>
      </c>
    </row>
    <row r="5642" spans="1:4" ht="20" x14ac:dyDescent="0.6">
      <c r="A5642" s="3" t="s">
        <v>11240</v>
      </c>
      <c r="B5642" s="3" t="s">
        <v>11241</v>
      </c>
      <c r="C5642" s="7">
        <f>LEN(A5642)</f>
        <v>5</v>
      </c>
      <c r="D5642" s="5" t="str">
        <f>A5642&amp;B5642</f>
        <v>えとわあるエトワール</v>
      </c>
    </row>
    <row r="5643" spans="1:4" ht="20" x14ac:dyDescent="0.6">
      <c r="A5643" s="3" t="s">
        <v>11242</v>
      </c>
      <c r="B5643" s="3" t="s">
        <v>11243</v>
      </c>
      <c r="C5643" s="7">
        <f>LEN(A5643)</f>
        <v>5</v>
      </c>
      <c r="D5643" s="5" t="str">
        <f>A5643&amp;B5643</f>
        <v>えどわさお江戸和竿</v>
      </c>
    </row>
    <row r="5644" spans="1:4" ht="20" x14ac:dyDescent="0.6">
      <c r="A5644" s="3" t="s">
        <v>11244</v>
      </c>
      <c r="B5644" s="3" t="s">
        <v>11245</v>
      </c>
      <c r="C5644" s="7">
        <f>LEN(A5644)</f>
        <v>5</v>
      </c>
      <c r="D5644" s="5" t="str">
        <f>A5644&amp;B5644</f>
        <v>えなあじいエナージー</v>
      </c>
    </row>
    <row r="5645" spans="1:4" ht="20" x14ac:dyDescent="0.6">
      <c r="A5645" s="3" t="s">
        <v>11246</v>
      </c>
      <c r="B5645" s="3" t="s">
        <v>11247</v>
      </c>
      <c r="C5645" s="7">
        <f>LEN(A5645)</f>
        <v>5</v>
      </c>
      <c r="D5645" s="5" t="str">
        <f>A5645&amp;B5645</f>
        <v>えないえき榎井駅</v>
      </c>
    </row>
    <row r="5646" spans="1:4" ht="20" x14ac:dyDescent="0.6">
      <c r="A5646" s="3" t="s">
        <v>11248</v>
      </c>
      <c r="B5646" s="3" t="s">
        <v>11249</v>
      </c>
      <c r="C5646" s="7">
        <f>LEN(A5646)</f>
        <v>5</v>
      </c>
      <c r="D5646" s="5" t="str">
        <f>A5646&amp;B5646</f>
        <v>えなおさめ胞衣納め</v>
      </c>
    </row>
    <row r="5647" spans="1:4" ht="20" x14ac:dyDescent="0.6">
      <c r="A5647" s="3" t="s">
        <v>11250</v>
      </c>
      <c r="B5647" s="3" t="s">
        <v>11251</v>
      </c>
      <c r="C5647" s="7">
        <f>LEN(A5647)</f>
        <v>5</v>
      </c>
      <c r="D5647" s="5" t="str">
        <f>A5647&amp;B5647</f>
        <v>えながぞくエナガ属</v>
      </c>
    </row>
    <row r="5648" spans="1:4" ht="20" x14ac:dyDescent="0.6">
      <c r="A5648" s="3" t="s">
        <v>11252</v>
      </c>
      <c r="B5648" s="3" t="s">
        <v>11253</v>
      </c>
      <c r="C5648" s="7">
        <f>LEN(A5648)</f>
        <v>5</v>
      </c>
      <c r="D5648" s="5" t="str">
        <f>A5648&amp;B5648</f>
        <v>えながたな胞衣刀</v>
      </c>
    </row>
    <row r="5649" spans="1:4" ht="20" x14ac:dyDescent="0.6">
      <c r="A5649" s="3" t="s">
        <v>11254</v>
      </c>
      <c r="B5649" s="3" t="s">
        <v>11255</v>
      </c>
      <c r="C5649" s="7">
        <f>LEN(A5649)</f>
        <v>5</v>
      </c>
      <c r="D5649" s="5" t="str">
        <f>A5649&amp;B5649</f>
        <v>えなまつり胎衣祭</v>
      </c>
    </row>
    <row r="5650" spans="1:4" ht="20" x14ac:dyDescent="0.6">
      <c r="A5650" s="3" t="s">
        <v>11256</v>
      </c>
      <c r="B5650" s="3" t="s">
        <v>11257</v>
      </c>
      <c r="C5650" s="7">
        <f>LEN(A5650)</f>
        <v>5</v>
      </c>
      <c r="D5650" s="5" t="str">
        <f>A5650&amp;B5650</f>
        <v>えなめるきエナメル器</v>
      </c>
    </row>
    <row r="5651" spans="1:4" ht="20" x14ac:dyDescent="0.6">
      <c r="A5651" s="3" t="s">
        <v>11258</v>
      </c>
      <c r="B5651" s="3" t="s">
        <v>11259</v>
      </c>
      <c r="C5651" s="7">
        <f>LEN(A5651)</f>
        <v>5</v>
      </c>
      <c r="D5651" s="5" t="str">
        <f>A5651&amp;B5651</f>
        <v>えなるもんエナルモン</v>
      </c>
    </row>
    <row r="5652" spans="1:4" ht="20" x14ac:dyDescent="0.6">
      <c r="A5652" s="3" t="s">
        <v>11260</v>
      </c>
      <c r="B5652" s="3" t="s">
        <v>11261</v>
      </c>
      <c r="C5652" s="7">
        <f>LEN(A5652)</f>
        <v>5</v>
      </c>
      <c r="D5652" s="5" t="str">
        <f>A5652&amp;B5652</f>
        <v>えにうぇいエニウェイ</v>
      </c>
    </row>
    <row r="5653" spans="1:4" ht="20" x14ac:dyDescent="0.6">
      <c r="A5653" s="3" t="s">
        <v>11262</v>
      </c>
      <c r="B5653" s="3" t="s">
        <v>11263</v>
      </c>
      <c r="C5653" s="7">
        <f>LEN(A5653)</f>
        <v>5</v>
      </c>
      <c r="D5653" s="5" t="str">
        <f>A5653&amp;B5653</f>
        <v>えにしんぐエニシング</v>
      </c>
    </row>
    <row r="5654" spans="1:4" ht="20" x14ac:dyDescent="0.6">
      <c r="A5654" s="3" t="s">
        <v>11264</v>
      </c>
      <c r="B5654" s="3" t="s">
        <v>11265</v>
      </c>
      <c r="C5654" s="7">
        <f>LEN(A5654)</f>
        <v>5</v>
      </c>
      <c r="D5654" s="5" t="str">
        <f>A5654&amp;B5654</f>
        <v>えにたいむエニタイム</v>
      </c>
    </row>
    <row r="5655" spans="1:4" ht="20" x14ac:dyDescent="0.6">
      <c r="A5655" s="3" t="s">
        <v>11266</v>
      </c>
      <c r="B5655" s="3" t="s">
        <v>11267</v>
      </c>
      <c r="C5655" s="7">
        <f>LEN(A5655)</f>
        <v>5</v>
      </c>
      <c r="D5655" s="5" t="str">
        <f>A5655&amp;B5655</f>
        <v>えにっしゅenish</v>
      </c>
    </row>
    <row r="5656" spans="1:4" ht="20" x14ac:dyDescent="0.6">
      <c r="A5656" s="3" t="s">
        <v>11268</v>
      </c>
      <c r="B5656" s="3" t="s">
        <v>11269</v>
      </c>
      <c r="C5656" s="7">
        <f>LEN(A5656)</f>
        <v>5</v>
      </c>
      <c r="D5656" s="5" t="str">
        <f>A5656&amp;B5656</f>
        <v>えにるえるエニル・エル</v>
      </c>
    </row>
    <row r="5657" spans="1:4" ht="20" x14ac:dyDescent="0.6">
      <c r="A5657" s="3" t="s">
        <v>11270</v>
      </c>
      <c r="B5657" s="3" t="s">
        <v>11271</v>
      </c>
      <c r="C5657" s="7">
        <f>LEN(A5657)</f>
        <v>5</v>
      </c>
      <c r="D5657" s="5" t="str">
        <f>A5657&amp;B5657</f>
        <v>えにわえき恵庭駅</v>
      </c>
    </row>
    <row r="5658" spans="1:4" ht="20" x14ac:dyDescent="0.6">
      <c r="A5658" s="3" t="s">
        <v>11272</v>
      </c>
      <c r="B5658" s="3" t="s">
        <v>11273</v>
      </c>
      <c r="C5658" s="7">
        <f>LEN(A5658)</f>
        <v>5</v>
      </c>
      <c r="D5658" s="5" t="str">
        <f>A5658&amp;B5658</f>
        <v>えぬきょくＮ極</v>
      </c>
    </row>
    <row r="5659" spans="1:4" ht="20" x14ac:dyDescent="0.6">
      <c r="A5659" s="3" t="s">
        <v>11274</v>
      </c>
      <c r="B5659" s="3" t="s">
        <v>11275</v>
      </c>
      <c r="C5659" s="7">
        <f>LEN(A5659)</f>
        <v>5</v>
      </c>
      <c r="D5659" s="5" t="str">
        <f>A5659&amp;B5659</f>
        <v>えぬげえじNゲージ,N-Gage</v>
      </c>
    </row>
    <row r="5660" spans="1:4" ht="20" x14ac:dyDescent="0.6">
      <c r="A5660" s="3" t="s">
        <v>11276</v>
      </c>
      <c r="B5660" s="3" t="s">
        <v>11277</v>
      </c>
      <c r="C5660" s="7">
        <f>LEN(A5660)</f>
        <v>5</v>
      </c>
      <c r="D5660" s="5" t="str">
        <f>A5660&amp;B5660</f>
        <v>えぬせいどNSAIDs（非ステロイド性抗炎症薬）</v>
      </c>
    </row>
    <row r="5661" spans="1:4" ht="20" x14ac:dyDescent="0.6">
      <c r="A5661" s="3" t="s">
        <v>11278</v>
      </c>
      <c r="B5661" s="3" t="s">
        <v>11279</v>
      </c>
      <c r="C5661" s="7">
        <f>LEN(A5661)</f>
        <v>5</v>
      </c>
      <c r="D5661" s="5" t="str">
        <f>A5661&amp;B5661</f>
        <v>えぬぶたんn-ブタン</v>
      </c>
    </row>
    <row r="5662" spans="1:4" ht="20" x14ac:dyDescent="0.6">
      <c r="A5662" s="3" t="s">
        <v>11280</v>
      </c>
      <c r="B5662" s="3" t="s">
        <v>11281</v>
      </c>
      <c r="C5662" s="7">
        <f>LEN(A5662)</f>
        <v>5</v>
      </c>
      <c r="D5662" s="5" t="str">
        <f>A5662&amp;B5662</f>
        <v>えぬわごんN-WGN</v>
      </c>
    </row>
    <row r="5663" spans="1:4" ht="20" x14ac:dyDescent="0.6">
      <c r="A5663" s="3" t="s">
        <v>11282</v>
      </c>
      <c r="B5663" s="3" t="s">
        <v>11283</v>
      </c>
      <c r="C5663" s="7">
        <f>LEN(A5663)</f>
        <v>5</v>
      </c>
      <c r="D5663" s="5" t="str">
        <f>A5663&amp;B5663</f>
        <v>えねるうぷエネループ</v>
      </c>
    </row>
    <row r="5664" spans="1:4" ht="20" x14ac:dyDescent="0.6">
      <c r="A5664" s="3" t="s">
        <v>11284</v>
      </c>
      <c r="B5664" s="3" t="s">
        <v>11285</v>
      </c>
      <c r="C5664" s="7">
        <f>LEN(A5664)</f>
        <v>5</v>
      </c>
      <c r="D5664" s="5" t="str">
        <f>A5664&amp;B5664</f>
        <v>えねるぎあエネルギア</v>
      </c>
    </row>
    <row r="5665" spans="1:4" ht="20" x14ac:dyDescent="0.6">
      <c r="A5665" s="3" t="s">
        <v>11286</v>
      </c>
      <c r="B5665" s="3" t="s">
        <v>11287</v>
      </c>
      <c r="C5665" s="7">
        <f>LEN(A5665)</f>
        <v>5</v>
      </c>
      <c r="D5665" s="5" t="str">
        <f>A5665&amp;B5665</f>
        <v>えねるぎいエネルギー</v>
      </c>
    </row>
    <row r="5666" spans="1:4" ht="20" x14ac:dyDescent="0.6">
      <c r="A5666" s="3" t="s">
        <v>11288</v>
      </c>
      <c r="B5666" s="3" t="s">
        <v>11289</v>
      </c>
      <c r="C5666" s="7">
        <f>LEN(A5666)</f>
        <v>5</v>
      </c>
      <c r="D5666" s="5" t="str">
        <f>A5666&amp;B5666</f>
        <v>えねるぎやエネルギヤ</v>
      </c>
    </row>
    <row r="5667" spans="1:4" ht="20" x14ac:dyDescent="0.6">
      <c r="A5667" s="3" t="s">
        <v>11290</v>
      </c>
      <c r="B5667" s="3" t="s">
        <v>11291</v>
      </c>
      <c r="C5667" s="7">
        <f>LEN(A5667)</f>
        <v>5</v>
      </c>
      <c r="D5667" s="5" t="str">
        <f>A5667&amp;B5667</f>
        <v>えねるごんエネルゴン</v>
      </c>
    </row>
    <row r="5668" spans="1:4" ht="20" x14ac:dyDescent="0.6">
      <c r="A5668" s="3" t="s">
        <v>11292</v>
      </c>
      <c r="B5668" s="3" t="s">
        <v>11293</v>
      </c>
      <c r="C5668" s="7">
        <f>LEN(A5668)</f>
        <v>5</v>
      </c>
      <c r="D5668" s="5" t="str">
        <f>A5668&amp;B5668</f>
        <v>えのあぶら荏の油</v>
      </c>
    </row>
    <row r="5669" spans="1:4" ht="20" x14ac:dyDescent="0.6">
      <c r="A5669" s="3" t="s">
        <v>11294</v>
      </c>
      <c r="B5669" s="3" t="s">
        <v>11295</v>
      </c>
      <c r="C5669" s="7">
        <f>LEN(A5669)</f>
        <v>5</v>
      </c>
      <c r="D5669" s="5" t="str">
        <f>A5669&amp;B5669</f>
        <v>えのきぐさ榎草</v>
      </c>
    </row>
    <row r="5670" spans="1:4" ht="20" x14ac:dyDescent="0.6">
      <c r="A5670" s="3" t="s">
        <v>11296</v>
      </c>
      <c r="B5670" s="3" t="s">
        <v>11297</v>
      </c>
      <c r="C5670" s="7">
        <f>LEN(A5670)</f>
        <v>5</v>
      </c>
      <c r="D5670" s="5" t="str">
        <f>A5670&amp;B5670</f>
        <v>えのきぞくエノキ属</v>
      </c>
    </row>
    <row r="5671" spans="1:4" ht="20" x14ac:dyDescent="0.6">
      <c r="A5671" s="3" t="s">
        <v>11298</v>
      </c>
      <c r="B5671" s="3" t="s">
        <v>11299</v>
      </c>
      <c r="C5671" s="7">
        <f>LEN(A5671)</f>
        <v>5</v>
      </c>
      <c r="D5671" s="5" t="str">
        <f>A5671&amp;B5671</f>
        <v>えのきたけ榎茸,えのき茸</v>
      </c>
    </row>
    <row r="5672" spans="1:4" ht="20" x14ac:dyDescent="0.6">
      <c r="A5672" s="3" t="s">
        <v>11300</v>
      </c>
      <c r="B5672" s="3" t="s">
        <v>11299</v>
      </c>
      <c r="C5672" s="7">
        <f>LEN(A5672)</f>
        <v>5</v>
      </c>
      <c r="D5672" s="5" t="str">
        <f>A5672&amp;B5672</f>
        <v>えのきだけ榎茸,えのき茸</v>
      </c>
    </row>
    <row r="5673" spans="1:4" ht="20" x14ac:dyDescent="0.6">
      <c r="A5673" s="3" t="s">
        <v>11301</v>
      </c>
      <c r="B5673" s="3" t="s">
        <v>11302</v>
      </c>
      <c r="C5673" s="7">
        <f>LEN(A5673)</f>
        <v>5</v>
      </c>
      <c r="D5673" s="5" t="str">
        <f>A5673&amp;B5673</f>
        <v>えのきちゃえのき茶</v>
      </c>
    </row>
    <row r="5674" spans="1:4" ht="20" x14ac:dyDescent="0.6">
      <c r="A5674" s="3" t="s">
        <v>11303</v>
      </c>
      <c r="B5674" s="3" t="s">
        <v>11304</v>
      </c>
      <c r="C5674" s="7">
        <f>LEN(A5674)</f>
        <v>5</v>
      </c>
      <c r="D5674" s="5" t="str">
        <f>A5674&amp;B5674</f>
        <v>えのきまち榎町</v>
      </c>
    </row>
    <row r="5675" spans="1:4" ht="20" x14ac:dyDescent="0.6">
      <c r="A5675" s="3" t="s">
        <v>11305</v>
      </c>
      <c r="B5675" s="3" t="s">
        <v>11306</v>
      </c>
      <c r="C5675" s="7">
        <f>LEN(A5675)</f>
        <v>5</v>
      </c>
      <c r="D5675" s="5" t="str">
        <f>A5675&amp;B5675</f>
        <v>えのもとも榎本藻</v>
      </c>
    </row>
    <row r="5676" spans="1:4" ht="20" x14ac:dyDescent="0.6">
      <c r="A5676" s="3" t="s">
        <v>11307</v>
      </c>
      <c r="B5676" s="3" t="s">
        <v>11308</v>
      </c>
      <c r="C5676" s="7">
        <f>LEN(A5676)</f>
        <v>5</v>
      </c>
      <c r="D5676" s="5" t="str">
        <f>A5676&amp;B5676</f>
        <v>えのらあとエノラート</v>
      </c>
    </row>
    <row r="5677" spans="1:4" ht="20" x14ac:dyDescent="0.6">
      <c r="A5677" s="3" t="s">
        <v>11309</v>
      </c>
      <c r="B5677" s="3" t="s">
        <v>11310</v>
      </c>
      <c r="C5677" s="7">
        <f>LEN(A5677)</f>
        <v>5</v>
      </c>
      <c r="D5677" s="5" t="str">
        <f>A5677&amp;B5677</f>
        <v>えのらげいエノラ・ゲイ</v>
      </c>
    </row>
    <row r="5678" spans="1:4" ht="20" x14ac:dyDescent="0.6">
      <c r="A5678" s="3" t="s">
        <v>11311</v>
      </c>
      <c r="B5678" s="3" t="s">
        <v>11312</v>
      </c>
      <c r="C5678" s="7">
        <f>LEN(A5678)</f>
        <v>5</v>
      </c>
      <c r="D5678" s="5" t="str">
        <f>A5678&amp;B5678</f>
        <v>えぱくりすエパクリス</v>
      </c>
    </row>
    <row r="5679" spans="1:4" ht="20" x14ac:dyDescent="0.6">
      <c r="A5679" s="3" t="s">
        <v>11313</v>
      </c>
      <c r="B5679" s="3" t="s">
        <v>11314</v>
      </c>
      <c r="C5679" s="7">
        <f>LEN(A5679)</f>
        <v>5</v>
      </c>
      <c r="D5679" s="5" t="str">
        <f>A5679&amp;B5679</f>
        <v>えばしぼり絵羽絞り</v>
      </c>
    </row>
    <row r="5680" spans="1:4" ht="20" x14ac:dyDescent="0.6">
      <c r="A5680" s="3" t="s">
        <v>11315</v>
      </c>
      <c r="B5680" s="3" t="s">
        <v>11316</v>
      </c>
      <c r="C5680" s="7">
        <f>LEN(A5680)</f>
        <v>5</v>
      </c>
      <c r="D5680" s="5" t="str">
        <f>A5680&amp;B5680</f>
        <v>えばすてるエバステル</v>
      </c>
    </row>
    <row r="5681" spans="1:4" ht="20" x14ac:dyDescent="0.6">
      <c r="A5681" s="3" t="s">
        <v>11317</v>
      </c>
      <c r="B5681" s="3" t="s">
        <v>11318</v>
      </c>
      <c r="C5681" s="7">
        <f>LEN(A5681)</f>
        <v>5</v>
      </c>
      <c r="D5681" s="5" t="str">
        <f>A5681&amp;B5681</f>
        <v>えばたえき江端駅</v>
      </c>
    </row>
    <row r="5682" spans="1:4" ht="20" x14ac:dyDescent="0.6">
      <c r="A5682" s="3" t="s">
        <v>11319</v>
      </c>
      <c r="B5682" s="3" t="s">
        <v>11320</v>
      </c>
      <c r="C5682" s="7">
        <f>LEN(A5682)</f>
        <v>5</v>
      </c>
      <c r="D5682" s="5" t="str">
        <f>A5682&amp;B5682</f>
        <v>えばはおり絵羽羽織</v>
      </c>
    </row>
    <row r="5683" spans="1:4" ht="20" x14ac:dyDescent="0.6">
      <c r="A5683" s="3" t="s">
        <v>11321</v>
      </c>
      <c r="B5683" s="3" t="s">
        <v>11320</v>
      </c>
      <c r="C5683" s="7">
        <f>LEN(A5683)</f>
        <v>5</v>
      </c>
      <c r="D5683" s="5" t="str">
        <f>A5683&amp;B5683</f>
        <v>えばばおり絵羽羽織</v>
      </c>
    </row>
    <row r="5684" spans="1:4" ht="20" x14ac:dyDescent="0.6">
      <c r="A5684" s="3" t="s">
        <v>11322</v>
      </c>
      <c r="B5684" s="3" t="s">
        <v>11323</v>
      </c>
      <c r="C5684" s="7">
        <f>LEN(A5684)</f>
        <v>5</v>
      </c>
      <c r="D5684" s="5" t="str">
        <f>A5684&amp;B5684</f>
        <v>えぱふらすエパフラス</v>
      </c>
    </row>
    <row r="5685" spans="1:4" ht="20" x14ac:dyDescent="0.6">
      <c r="A5685" s="3" t="s">
        <v>11324</v>
      </c>
      <c r="B5685" s="3" t="s">
        <v>11325</v>
      </c>
      <c r="C5685" s="7">
        <f>LEN(A5685)</f>
        <v>5</v>
      </c>
      <c r="D5685" s="5" t="str">
        <f>A5685&amp;B5685</f>
        <v>えばみいるエバミール</v>
      </c>
    </row>
    <row r="5686" spans="1:4" ht="20" x14ac:dyDescent="0.6">
      <c r="A5686" s="3" t="s">
        <v>11326</v>
      </c>
      <c r="B5686" s="3" t="s">
        <v>11327</v>
      </c>
      <c r="C5686" s="7">
        <f>LEN(A5686)</f>
        <v>5</v>
      </c>
      <c r="D5686" s="5" t="str">
        <f>A5686&amp;B5686</f>
        <v>えばみるくエバミルク</v>
      </c>
    </row>
    <row r="5687" spans="1:4" ht="20" x14ac:dyDescent="0.6">
      <c r="A5687" s="3" t="s">
        <v>11328</v>
      </c>
      <c r="B5687" s="3" t="s">
        <v>11329</v>
      </c>
      <c r="C5687" s="7">
        <f>LEN(A5687)</f>
        <v>5</v>
      </c>
      <c r="D5687" s="5" t="str">
        <f>A5687&amp;B5687</f>
        <v>えばもよう絵羽模様</v>
      </c>
    </row>
    <row r="5688" spans="1:4" ht="20" x14ac:dyDescent="0.6">
      <c r="A5688" s="3" t="s">
        <v>11330</v>
      </c>
      <c r="B5688" s="3" t="s">
        <v>11331</v>
      </c>
      <c r="C5688" s="7">
        <f>LEN(A5688)</f>
        <v>5</v>
      </c>
      <c r="D5688" s="5" t="str">
        <f>A5688&amp;B5688</f>
        <v>えばらえき江原駅</v>
      </c>
    </row>
    <row r="5689" spans="1:4" ht="20" x14ac:dyDescent="0.6">
      <c r="A5689" s="3" t="s">
        <v>11332</v>
      </c>
      <c r="B5689" s="3" t="s">
        <v>11333</v>
      </c>
      <c r="C5689" s="7">
        <f>LEN(A5689)</f>
        <v>5</v>
      </c>
      <c r="D5689" s="5" t="str">
        <f>A5689&amp;B5689</f>
        <v>えはんきり絵半切り</v>
      </c>
    </row>
    <row r="5690" spans="1:4" ht="20" x14ac:dyDescent="0.6">
      <c r="A5690" s="3" t="s">
        <v>11334</v>
      </c>
      <c r="B5690" s="3" t="s">
        <v>11335</v>
      </c>
      <c r="C5690" s="7">
        <f>LEN(A5690)</f>
        <v>5</v>
      </c>
      <c r="D5690" s="5" t="str">
        <f>A5690&amp;B5690</f>
        <v>えばんほうエヴァン法</v>
      </c>
    </row>
    <row r="5691" spans="1:4" ht="20" x14ac:dyDescent="0.6">
      <c r="A5691" s="3" t="s">
        <v>11336</v>
      </c>
      <c r="B5691" s="3" t="s">
        <v>11337</v>
      </c>
      <c r="C5691" s="7">
        <f>LEN(A5691)</f>
        <v>5</v>
      </c>
      <c r="D5691" s="5" t="str">
        <f>A5691&amp;B5691</f>
        <v>えびあがり蝦上がり</v>
      </c>
    </row>
    <row r="5692" spans="1:4" ht="20" x14ac:dyDescent="0.6">
      <c r="A5692" s="3" t="s">
        <v>11338</v>
      </c>
      <c r="B5692" s="3" t="s">
        <v>11338</v>
      </c>
      <c r="C5692" s="7">
        <f>LEN(A5692)</f>
        <v>5</v>
      </c>
      <c r="D5692" s="5" t="str">
        <f>A5692&amp;B5692</f>
        <v>えびおろしえびおろし</v>
      </c>
    </row>
    <row r="5693" spans="1:4" ht="20" x14ac:dyDescent="0.6">
      <c r="A5693" s="3" t="s">
        <v>11339</v>
      </c>
      <c r="B5693" s="3" t="s">
        <v>11340</v>
      </c>
      <c r="C5693" s="7">
        <f>LEN(A5693)</f>
        <v>5</v>
      </c>
      <c r="D5693" s="5" t="str">
        <f>A5693&amp;B5693</f>
        <v>えびかざり海老飾り</v>
      </c>
    </row>
    <row r="5694" spans="1:4" ht="20" x14ac:dyDescent="0.6">
      <c r="A5694" s="3" t="s">
        <v>11341</v>
      </c>
      <c r="B5694" s="3" t="s">
        <v>11342</v>
      </c>
      <c r="C5694" s="7">
        <f>LEN(A5694)</f>
        <v>5</v>
      </c>
      <c r="D5694" s="5" t="str">
        <f>A5694&amp;B5694</f>
        <v>えびかずら葡萄葛</v>
      </c>
    </row>
    <row r="5695" spans="1:4" ht="20" x14ac:dyDescent="0.6">
      <c r="A5695" s="3" t="s">
        <v>11343</v>
      </c>
      <c r="B5695" s="3" t="s">
        <v>11344</v>
      </c>
      <c r="C5695" s="7">
        <f>LEN(A5695)</f>
        <v>5</v>
      </c>
      <c r="D5695" s="5" t="str">
        <f>A5695&amp;B5695</f>
        <v>えびがため海老固め</v>
      </c>
    </row>
    <row r="5696" spans="1:4" ht="20" x14ac:dyDescent="0.6">
      <c r="A5696" s="3" t="s">
        <v>11345</v>
      </c>
      <c r="B5696" s="3" t="s">
        <v>11346</v>
      </c>
      <c r="C5696" s="7">
        <f>LEN(A5696)</f>
        <v>5</v>
      </c>
      <c r="D5696" s="5" t="str">
        <f>A5696&amp;B5696</f>
        <v>えびくらげエビクラゲ</v>
      </c>
    </row>
    <row r="5697" spans="1:4" ht="20" x14ac:dyDescent="0.6">
      <c r="A5697" s="3" t="s">
        <v>11347</v>
      </c>
      <c r="B5697" s="3" t="s">
        <v>11348</v>
      </c>
      <c r="C5697" s="7">
        <f>LEN(A5697)</f>
        <v>5</v>
      </c>
      <c r="D5697" s="5" t="str">
        <f>A5697&amp;B5697</f>
        <v>えぴぐらふエピグラフ</v>
      </c>
    </row>
    <row r="5698" spans="1:4" ht="20" x14ac:dyDescent="0.6">
      <c r="A5698" s="3" t="s">
        <v>11349</v>
      </c>
      <c r="B5698" s="3" t="s">
        <v>11350</v>
      </c>
      <c r="C5698" s="7">
        <f>LEN(A5698)</f>
        <v>5</v>
      </c>
      <c r="D5698" s="5" t="str">
        <f>A5698&amp;B5698</f>
        <v>えぴぐらむエピグラム</v>
      </c>
    </row>
    <row r="5699" spans="1:4" ht="20" x14ac:dyDescent="0.6">
      <c r="A5699" s="3" t="s">
        <v>11351</v>
      </c>
      <c r="B5699" s="3" t="s">
        <v>11352</v>
      </c>
      <c r="C5699" s="7">
        <f>LEN(A5699)</f>
        <v>5</v>
      </c>
      <c r="D5699" s="5" t="str">
        <f>A5699&amp;B5699</f>
        <v>えぴげのむエピゲノム</v>
      </c>
    </row>
    <row r="5700" spans="1:4" ht="20" x14ac:dyDescent="0.6">
      <c r="A5700" s="3" t="s">
        <v>11353</v>
      </c>
      <c r="B5700" s="3" t="s">
        <v>11354</v>
      </c>
      <c r="C5700" s="7">
        <f>LEN(A5700)</f>
        <v>5</v>
      </c>
      <c r="D5700" s="5" t="str">
        <f>A5700&amp;B5700</f>
        <v>えびじゃこエビジャコ</v>
      </c>
    </row>
    <row r="5701" spans="1:4" ht="20" x14ac:dyDescent="0.6">
      <c r="A5701" s="3" t="s">
        <v>11355</v>
      </c>
      <c r="B5701" s="3" t="s">
        <v>11356</v>
      </c>
      <c r="C5701" s="7">
        <f>LEN(A5701)</f>
        <v>5</v>
      </c>
      <c r="D5701" s="5" t="str">
        <f>A5701&amp;B5701</f>
        <v>えびじょうえび錠</v>
      </c>
    </row>
    <row r="5702" spans="1:4" ht="20" x14ac:dyDescent="0.6">
      <c r="A5702" s="3" t="s">
        <v>11357</v>
      </c>
      <c r="B5702" s="3" t="s">
        <v>11358</v>
      </c>
      <c r="C5702" s="7">
        <f>LEN(A5702)</f>
        <v>5</v>
      </c>
      <c r="D5702" s="5" t="str">
        <f>A5702&amp;B5702</f>
        <v>えびすあば恵比須網端</v>
      </c>
    </row>
    <row r="5703" spans="1:4" ht="20" x14ac:dyDescent="0.6">
      <c r="A5703" s="3" t="s">
        <v>11359</v>
      </c>
      <c r="B5703" s="3" t="s">
        <v>11360</v>
      </c>
      <c r="C5703" s="7">
        <f>LEN(A5703)</f>
        <v>5</v>
      </c>
      <c r="D5703" s="5" t="str">
        <f>A5703&amp;B5703</f>
        <v>えびすいち戎市</v>
      </c>
    </row>
    <row r="5704" spans="1:4" ht="20" x14ac:dyDescent="0.6">
      <c r="A5704" s="3" t="s">
        <v>11361</v>
      </c>
      <c r="B5704" s="3" t="s">
        <v>11362</v>
      </c>
      <c r="C5704" s="7">
        <f>LEN(A5704)</f>
        <v>5</v>
      </c>
      <c r="D5704" s="5" t="str">
        <f>A5704&amp;B5704</f>
        <v>えびすうた夷歌</v>
      </c>
    </row>
    <row r="5705" spans="1:4" ht="20" x14ac:dyDescent="0.6">
      <c r="A5705" s="3" t="s">
        <v>11363</v>
      </c>
      <c r="B5705" s="3" t="s">
        <v>11364</v>
      </c>
      <c r="C5705" s="7">
        <f>LEN(A5705)</f>
        <v>5</v>
      </c>
      <c r="D5705" s="5" t="str">
        <f>A5705&amp;B5705</f>
        <v>えびすえき恵比寿駅</v>
      </c>
    </row>
    <row r="5706" spans="1:4" ht="20" x14ac:dyDescent="0.6">
      <c r="A5706" s="3" t="s">
        <v>11365</v>
      </c>
      <c r="B5706" s="3" t="s">
        <v>11366</v>
      </c>
      <c r="C5706" s="7">
        <f>LEN(A5706)</f>
        <v>5</v>
      </c>
      <c r="D5706" s="5" t="str">
        <f>A5706&amp;B5706</f>
        <v>えびすがお夷顔</v>
      </c>
    </row>
    <row r="5707" spans="1:4" ht="20" x14ac:dyDescent="0.6">
      <c r="A5707" s="3" t="s">
        <v>11367</v>
      </c>
      <c r="B5707" s="3" t="s">
        <v>11368</v>
      </c>
      <c r="C5707" s="7">
        <f>LEN(A5707)</f>
        <v>5</v>
      </c>
      <c r="D5707" s="5" t="str">
        <f>A5707&amp;B5707</f>
        <v>えびすがけ夷懸け</v>
      </c>
    </row>
    <row r="5708" spans="1:4" ht="20" x14ac:dyDescent="0.6">
      <c r="A5708" s="3" t="s">
        <v>11369</v>
      </c>
      <c r="B5708" s="3" t="s">
        <v>11370</v>
      </c>
      <c r="C5708" s="7">
        <f>LEN(A5708)</f>
        <v>5</v>
      </c>
      <c r="D5708" s="5" t="str">
        <f>A5708&amp;B5708</f>
        <v>えびすがみ恵比須紙</v>
      </c>
    </row>
    <row r="5709" spans="1:4" ht="20" x14ac:dyDescent="0.6">
      <c r="A5709" s="3" t="s">
        <v>11371</v>
      </c>
      <c r="B5709" s="3" t="s">
        <v>11372</v>
      </c>
      <c r="C5709" s="7">
        <f>LEN(A5709)</f>
        <v>5</v>
      </c>
      <c r="D5709" s="5" t="str">
        <f>A5709&amp;B5709</f>
        <v>えびすぎれ恵比須切れ</v>
      </c>
    </row>
    <row r="5710" spans="1:4" ht="20" x14ac:dyDescent="0.6">
      <c r="A5710" s="3" t="s">
        <v>11373</v>
      </c>
      <c r="B5710" s="3" t="s">
        <v>11374</v>
      </c>
      <c r="C5710" s="7">
        <f>LEN(A5710)</f>
        <v>5</v>
      </c>
      <c r="D5710" s="5" t="str">
        <f>A5710&amp;B5710</f>
        <v>えびすぐさ夷草</v>
      </c>
    </row>
    <row r="5711" spans="1:4" ht="20" x14ac:dyDescent="0.6">
      <c r="A5711" s="3" t="s">
        <v>11375</v>
      </c>
      <c r="B5711" s="3" t="s">
        <v>11376</v>
      </c>
      <c r="C5711" s="7">
        <f>LEN(A5711)</f>
        <v>5</v>
      </c>
      <c r="D5711" s="5" t="str">
        <f>A5711&amp;B5711</f>
        <v>えびすこう夷講</v>
      </c>
    </row>
    <row r="5712" spans="1:4" ht="20" x14ac:dyDescent="0.6">
      <c r="A5712" s="3" t="s">
        <v>11377</v>
      </c>
      <c r="B5712" s="3" t="s">
        <v>11378</v>
      </c>
      <c r="C5712" s="7">
        <f>LEN(A5712)</f>
        <v>5</v>
      </c>
      <c r="D5712" s="5" t="str">
        <f>A5712&amp;B5712</f>
        <v>えびすさいえびす祭</v>
      </c>
    </row>
    <row r="5713" spans="1:4" ht="20" x14ac:dyDescent="0.6">
      <c r="A5713" s="3" t="s">
        <v>11379</v>
      </c>
      <c r="B5713" s="3" t="s">
        <v>11380</v>
      </c>
      <c r="C5713" s="7">
        <f>LEN(A5713)</f>
        <v>5</v>
      </c>
      <c r="D5713" s="5" t="str">
        <f>A5713&amp;B5713</f>
        <v>えびすざめエビスザメ</v>
      </c>
    </row>
    <row r="5714" spans="1:4" ht="20" x14ac:dyDescent="0.6">
      <c r="A5714" s="3" t="s">
        <v>11381</v>
      </c>
      <c r="B5714" s="3" t="s">
        <v>11382</v>
      </c>
      <c r="C5714" s="7">
        <f>LEN(A5714)</f>
        <v>5</v>
      </c>
      <c r="D5714" s="5" t="str">
        <f>A5714&amp;B5714</f>
        <v>えぴすしあエピスシア</v>
      </c>
    </row>
    <row r="5715" spans="1:4" ht="20" x14ac:dyDescent="0.6">
      <c r="A5715" s="3" t="s">
        <v>11383</v>
      </c>
      <c r="B5715" s="3" t="s">
        <v>11384</v>
      </c>
      <c r="C5715" s="7">
        <f>LEN(A5715)</f>
        <v>5</v>
      </c>
      <c r="D5715" s="5" t="str">
        <f>A5715&amp;B5715</f>
        <v>えびすぜに恵比須銭</v>
      </c>
    </row>
    <row r="5716" spans="1:4" ht="20" x14ac:dyDescent="0.6">
      <c r="A5716" s="3" t="s">
        <v>11385</v>
      </c>
      <c r="B5716" s="3" t="s">
        <v>11386</v>
      </c>
      <c r="C5716" s="7">
        <f>LEN(A5716)</f>
        <v>5</v>
      </c>
      <c r="D5716" s="5" t="str">
        <f>A5716&amp;B5716</f>
        <v>えびすぜん夷膳</v>
      </c>
    </row>
    <row r="5717" spans="1:4" ht="20" x14ac:dyDescent="0.6">
      <c r="A5717" s="3" t="s">
        <v>11387</v>
      </c>
      <c r="B5717" s="3" t="s">
        <v>11388</v>
      </c>
      <c r="C5717" s="7">
        <f>LEN(A5717)</f>
        <v>5</v>
      </c>
      <c r="D5717" s="5" t="str">
        <f>A5717&amp;B5717</f>
        <v>えびすだい恵美須鯛,エビスダイ</v>
      </c>
    </row>
    <row r="5718" spans="1:4" ht="20" x14ac:dyDescent="0.6">
      <c r="A5718" s="3" t="s">
        <v>11389</v>
      </c>
      <c r="B5718" s="3" t="s">
        <v>11390</v>
      </c>
      <c r="C5718" s="7">
        <f>LEN(A5718)</f>
        <v>5</v>
      </c>
      <c r="D5718" s="5" t="str">
        <f>A5718&amp;B5718</f>
        <v>えびすてん恵比寿天</v>
      </c>
    </row>
    <row r="5719" spans="1:4" ht="20" x14ac:dyDescent="0.6">
      <c r="A5719" s="3" t="s">
        <v>11391</v>
      </c>
      <c r="B5719" s="3" t="s">
        <v>11392</v>
      </c>
      <c r="C5719" s="7">
        <f>LEN(A5719)</f>
        <v>5</v>
      </c>
      <c r="D5719" s="5" t="str">
        <f>A5719&amp;B5719</f>
        <v>えびすばん夷蛮</v>
      </c>
    </row>
    <row r="5720" spans="1:4" ht="20" x14ac:dyDescent="0.6">
      <c r="A5720" s="3" t="s">
        <v>11393</v>
      </c>
      <c r="B5720" s="3" t="s">
        <v>11394</v>
      </c>
      <c r="C5720" s="7">
        <f>LEN(A5720)</f>
        <v>5</v>
      </c>
      <c r="D5720" s="5" t="str">
        <f>A5720&amp;B5720</f>
        <v>えびすまいえびす舞</v>
      </c>
    </row>
    <row r="5721" spans="1:4" ht="20" x14ac:dyDescent="0.6">
      <c r="A5721" s="3" t="s">
        <v>11395</v>
      </c>
      <c r="B5721" s="3" t="s">
        <v>11396</v>
      </c>
      <c r="C5721" s="7">
        <f>LEN(A5721)</f>
        <v>5</v>
      </c>
      <c r="D5721" s="5" t="str">
        <f>A5721&amp;B5721</f>
        <v>えびすゆみ夷弓</v>
      </c>
    </row>
    <row r="5722" spans="1:4" ht="20" x14ac:dyDescent="0.6">
      <c r="A5722" s="3" t="s">
        <v>11397</v>
      </c>
      <c r="B5722" s="3" t="s">
        <v>11398</v>
      </c>
      <c r="C5722" s="7">
        <f>LEN(A5722)</f>
        <v>5</v>
      </c>
      <c r="D5722" s="5" t="str">
        <f>A5722&amp;B5722</f>
        <v>えぴそおどエピソード</v>
      </c>
    </row>
    <row r="5723" spans="1:4" ht="20" x14ac:dyDescent="0.6">
      <c r="A5723" s="3" t="s">
        <v>11399</v>
      </c>
      <c r="B5723" s="3" t="s">
        <v>11400</v>
      </c>
      <c r="C5723" s="7">
        <f>LEN(A5723)</f>
        <v>5</v>
      </c>
      <c r="D5723" s="5" t="str">
        <f>A5723&amp;B5723</f>
        <v>えぴぞおむエピゾーム</v>
      </c>
    </row>
    <row r="5724" spans="1:4" ht="20" x14ac:dyDescent="0.6">
      <c r="A5724" s="3" t="s">
        <v>11401</v>
      </c>
      <c r="B5724" s="3" t="s">
        <v>11402</v>
      </c>
      <c r="C5724" s="7">
        <f>LEN(A5724)</f>
        <v>5</v>
      </c>
      <c r="D5724" s="5" t="str">
        <f>A5724&amp;B5724</f>
        <v>えぴぞおんエピゾーン</v>
      </c>
    </row>
    <row r="5725" spans="1:4" ht="20" x14ac:dyDescent="0.6">
      <c r="A5725" s="3" t="s">
        <v>11403</v>
      </c>
      <c r="B5725" s="3" t="s">
        <v>11404</v>
      </c>
      <c r="C5725" s="7">
        <f>LEN(A5725)</f>
        <v>5</v>
      </c>
      <c r="D5725" s="5" t="str">
        <f>A5725&amp;B5725</f>
        <v>えびだんごえび団子</v>
      </c>
    </row>
    <row r="5726" spans="1:4" ht="20" x14ac:dyDescent="0.6">
      <c r="A5726" s="3" t="s">
        <v>11405</v>
      </c>
      <c r="B5726" s="3" t="s">
        <v>11406</v>
      </c>
      <c r="C5726" s="7">
        <f>LEN(A5726)</f>
        <v>5</v>
      </c>
      <c r="D5726" s="5" t="str">
        <f>A5726&amp;B5726</f>
        <v>えびつえき海老津駅</v>
      </c>
    </row>
    <row r="5727" spans="1:4" ht="20" x14ac:dyDescent="0.6">
      <c r="A5727" s="3" t="s">
        <v>11407</v>
      </c>
      <c r="B5727" s="3" t="s">
        <v>11408</v>
      </c>
      <c r="C5727" s="7">
        <f>LEN(A5727)</f>
        <v>5</v>
      </c>
      <c r="D5727" s="5" t="str">
        <f>A5727&amp;B5727</f>
        <v>えぴてえぜエピテーゼ</v>
      </c>
    </row>
    <row r="5728" spans="1:4" ht="20" x14ac:dyDescent="0.6">
      <c r="A5728" s="3" t="s">
        <v>11409</v>
      </c>
      <c r="B5728" s="3" t="s">
        <v>11410</v>
      </c>
      <c r="C5728" s="7">
        <f>LEN(A5728)</f>
        <v>5</v>
      </c>
      <c r="D5728" s="5" t="str">
        <f>A5728&amp;B5728</f>
        <v>えびでんすエビデンス</v>
      </c>
    </row>
    <row r="5729" spans="1:4" ht="20" x14ac:dyDescent="0.6">
      <c r="A5729" s="3" t="s">
        <v>11411</v>
      </c>
      <c r="B5729" s="3" t="s">
        <v>11412</v>
      </c>
      <c r="C5729" s="7">
        <f>LEN(A5729)</f>
        <v>5</v>
      </c>
      <c r="D5729" s="5" t="str">
        <f>A5729&amp;B5729</f>
        <v>えびどりあエビドリア</v>
      </c>
    </row>
    <row r="5730" spans="1:4" ht="20" x14ac:dyDescent="0.6">
      <c r="A5730" s="3" t="s">
        <v>11413</v>
      </c>
      <c r="B5730" s="3" t="s">
        <v>11414</v>
      </c>
      <c r="C5730" s="7">
        <f>LEN(A5730)</f>
        <v>5</v>
      </c>
      <c r="D5730" s="5" t="str">
        <f>A5730&amp;B5730</f>
        <v>えぴなあるエピナール</v>
      </c>
    </row>
    <row r="5731" spans="1:4" ht="20" x14ac:dyDescent="0.6">
      <c r="A5731" s="3" t="s">
        <v>11415</v>
      </c>
      <c r="B5731" s="3" t="s">
        <v>11416</v>
      </c>
      <c r="C5731" s="7">
        <f>LEN(A5731)</f>
        <v>5</v>
      </c>
      <c r="D5731" s="5" t="str">
        <f>A5731&amp;B5731</f>
        <v>えびなえき海老名駅</v>
      </c>
    </row>
    <row r="5732" spans="1:4" ht="20" x14ac:dyDescent="0.6">
      <c r="A5732" s="3" t="s">
        <v>11417</v>
      </c>
      <c r="B5732" s="3" t="s">
        <v>11418</v>
      </c>
      <c r="C5732" s="7">
        <f>LEN(A5732)</f>
        <v>5</v>
      </c>
      <c r="D5732" s="5" t="str">
        <f>A5732&amp;B5732</f>
        <v>えびねぞくエビネ属</v>
      </c>
    </row>
    <row r="5733" spans="1:4" ht="20" x14ac:dyDescent="0.6">
      <c r="A5733" s="3" t="s">
        <v>11419</v>
      </c>
      <c r="B5733" s="3" t="s">
        <v>11420</v>
      </c>
      <c r="C5733" s="7">
        <f>LEN(A5733)</f>
        <v>5</v>
      </c>
      <c r="D5733" s="5" t="str">
        <f>A5733&amp;B5733</f>
        <v>えびのえきえびの駅</v>
      </c>
    </row>
    <row r="5734" spans="1:4" ht="20" x14ac:dyDescent="0.6">
      <c r="A5734" s="3" t="s">
        <v>11421</v>
      </c>
      <c r="B5734" s="3" t="s">
        <v>11422</v>
      </c>
      <c r="C5734" s="7">
        <f>LEN(A5734)</f>
        <v>5</v>
      </c>
      <c r="D5734" s="5" t="str">
        <f>A5734&amp;B5734</f>
        <v>えびぴらふエビピラフ</v>
      </c>
    </row>
    <row r="5735" spans="1:4" ht="20" x14ac:dyDescent="0.6">
      <c r="A5735" s="3" t="s">
        <v>11423</v>
      </c>
      <c r="B5735" s="3" t="s">
        <v>11424</v>
      </c>
      <c r="C5735" s="7">
        <f>LEN(A5735)</f>
        <v>5</v>
      </c>
      <c r="D5735" s="5" t="str">
        <f>A5735&amp;B5735</f>
        <v>えびふらいエビフライ</v>
      </c>
    </row>
    <row r="5736" spans="1:4" ht="20" x14ac:dyDescent="0.6">
      <c r="A5736" s="3" t="s">
        <v>11425</v>
      </c>
      <c r="B5736" s="3" t="s">
        <v>11426</v>
      </c>
      <c r="C5736" s="7">
        <f>LEN(A5736)</f>
        <v>5</v>
      </c>
      <c r="D5736" s="5" t="str">
        <f>A5736&amp;B5736</f>
        <v>えひめけん愛媛県</v>
      </c>
    </row>
    <row r="5737" spans="1:4" ht="20" x14ac:dyDescent="0.6">
      <c r="A5737" s="3" t="s">
        <v>11427</v>
      </c>
      <c r="B5737" s="3" t="s">
        <v>11428</v>
      </c>
      <c r="C5737" s="7">
        <f>LEN(A5737)</f>
        <v>5</v>
      </c>
      <c r="D5737" s="5" t="str">
        <f>A5737&amp;B5737</f>
        <v>えひめまるえひめ丸</v>
      </c>
    </row>
    <row r="5738" spans="1:4" ht="20" x14ac:dyDescent="0.6">
      <c r="A5738" s="3" t="s">
        <v>11429</v>
      </c>
      <c r="B5738" s="3" t="s">
        <v>11430</v>
      </c>
      <c r="C5738" s="7">
        <f>LEN(A5738)</f>
        <v>5</v>
      </c>
      <c r="D5738" s="5" t="str">
        <f>A5738&amp;B5738</f>
        <v>えぴろおぐエピローグ</v>
      </c>
    </row>
    <row r="5739" spans="1:4" ht="20" x14ac:dyDescent="0.6">
      <c r="A5739" s="3" t="s">
        <v>11431</v>
      </c>
      <c r="B5739" s="3" t="s">
        <v>11432</v>
      </c>
      <c r="C5739" s="7">
        <f>LEN(A5739)</f>
        <v>5</v>
      </c>
      <c r="D5739" s="5" t="str">
        <f>A5739&amp;B5739</f>
        <v>えふうとう絵封筒</v>
      </c>
    </row>
    <row r="5740" spans="1:4" ht="20" x14ac:dyDescent="0.6">
      <c r="A5740" s="3" t="s">
        <v>11433</v>
      </c>
      <c r="B5740" s="3" t="s">
        <v>11434</v>
      </c>
      <c r="C5740" s="7">
        <f>LEN(A5740)</f>
        <v>5</v>
      </c>
      <c r="D5740" s="5" t="str">
        <f>A5740&amp;B5740</f>
        <v>えぷうりすエプーリス</v>
      </c>
    </row>
    <row r="5741" spans="1:4" ht="20" x14ac:dyDescent="0.6">
      <c r="A5741" s="3" t="s">
        <v>11435</v>
      </c>
      <c r="B5741" s="3" t="s">
        <v>11436</v>
      </c>
      <c r="C5741" s="7">
        <f>LEN(A5741)</f>
        <v>5</v>
      </c>
      <c r="D5741" s="5" t="str">
        <f>A5741&amp;B5741</f>
        <v>えふええき絵笛駅</v>
      </c>
    </row>
    <row r="5742" spans="1:4" ht="20" x14ac:dyDescent="0.6">
      <c r="A5742" s="3" t="s">
        <v>11437</v>
      </c>
      <c r="B5742" s="3" t="s">
        <v>11438</v>
      </c>
      <c r="C5742" s="7">
        <f>LEN(A5742)</f>
        <v>5</v>
      </c>
      <c r="D5742" s="5" t="str">
        <f>A5742&amp;B5742</f>
        <v>えふぇくたエフェクタ</v>
      </c>
    </row>
    <row r="5743" spans="1:4" ht="20" x14ac:dyDescent="0.6">
      <c r="A5743" s="3" t="s">
        <v>11439</v>
      </c>
      <c r="B5743" s="3" t="s">
        <v>11440</v>
      </c>
      <c r="C5743" s="7">
        <f>LEN(A5743)</f>
        <v>5</v>
      </c>
      <c r="D5743" s="5" t="str">
        <f>A5743&amp;B5743</f>
        <v>えふぇくとエフェクト</v>
      </c>
    </row>
    <row r="5744" spans="1:4" ht="20" x14ac:dyDescent="0.6">
      <c r="A5744" s="3" t="s">
        <v>11441</v>
      </c>
      <c r="B5744" s="3" t="s">
        <v>11442</v>
      </c>
      <c r="C5744" s="7">
        <f>LEN(A5744)</f>
        <v>5</v>
      </c>
      <c r="D5744" s="5" t="str">
        <f>A5744&amp;B5744</f>
        <v>えふぇめらエフェメラ</v>
      </c>
    </row>
    <row r="5745" spans="1:4" ht="20" x14ac:dyDescent="0.6">
      <c r="A5745" s="3" t="s">
        <v>11443</v>
      </c>
      <c r="B5745" s="3" t="s">
        <v>11444</v>
      </c>
      <c r="C5745" s="7">
        <f>LEN(A5745)</f>
        <v>5</v>
      </c>
      <c r="D5745" s="5" t="str">
        <f>A5745&amp;B5745</f>
        <v>えふじこうf字孔</v>
      </c>
    </row>
    <row r="5746" spans="1:4" ht="20" x14ac:dyDescent="0.6">
      <c r="A5746" s="3" t="s">
        <v>11445</v>
      </c>
      <c r="B5746" s="3" t="s">
        <v>11446</v>
      </c>
      <c r="C5746" s="7">
        <f>LEN(A5746)</f>
        <v>5</v>
      </c>
      <c r="D5746" s="5" t="str">
        <f>A5746&amp;B5746</f>
        <v>えふすりいF3</v>
      </c>
    </row>
    <row r="5747" spans="1:4" ht="20" x14ac:dyDescent="0.6">
      <c r="A5747" s="3" t="s">
        <v>11447</v>
      </c>
      <c r="B5747" s="3" t="s">
        <v>11448</v>
      </c>
      <c r="C5747" s="7">
        <f>LEN(A5747)</f>
        <v>5</v>
      </c>
      <c r="D5747" s="5" t="str">
        <f>A5747&amp;B5747</f>
        <v>えふたあむFターム</v>
      </c>
    </row>
    <row r="5748" spans="1:4" ht="20" x14ac:dyDescent="0.6">
      <c r="A5748" s="3" t="s">
        <v>11449</v>
      </c>
      <c r="B5748" s="3" t="s">
        <v>11450</v>
      </c>
      <c r="C5748" s="7">
        <f>LEN(A5748)</f>
        <v>5</v>
      </c>
      <c r="D5748" s="5" t="str">
        <f>A5748&amp;B5748</f>
        <v>えふづかさ衛府司</v>
      </c>
    </row>
    <row r="5749" spans="1:4" ht="20" x14ac:dyDescent="0.6">
      <c r="A5749" s="3" t="s">
        <v>11451</v>
      </c>
      <c r="B5749" s="3" t="s">
        <v>11452</v>
      </c>
      <c r="C5749" s="7">
        <f>LEN(A5749)</f>
        <v>5</v>
      </c>
      <c r="D5749" s="5" t="str">
        <f>A5749&amp;B5749</f>
        <v>えふでぃいFD（フロッピーディスク）</v>
      </c>
    </row>
    <row r="5750" spans="1:4" ht="20" x14ac:dyDescent="0.6">
      <c r="A5750" s="3" t="s">
        <v>11453</v>
      </c>
      <c r="B5750" s="3" t="s">
        <v>11454</v>
      </c>
      <c r="C5750" s="7">
        <f>LEN(A5750)</f>
        <v>5</v>
      </c>
      <c r="D5750" s="5" t="str">
        <f>A5750&amp;B5750</f>
        <v>えふのかみ衛府督</v>
      </c>
    </row>
    <row r="5751" spans="1:4" ht="20" x14ac:dyDescent="0.6">
      <c r="A5751" s="3" t="s">
        <v>11455</v>
      </c>
      <c r="B5751" s="3" t="s">
        <v>11456</v>
      </c>
      <c r="C5751" s="7">
        <f>LEN(A5751)</f>
        <v>5</v>
      </c>
      <c r="D5751" s="5" t="str">
        <f>A5751&amp;B5751</f>
        <v>えふのすけ衛府佐</v>
      </c>
    </row>
    <row r="5752" spans="1:4" ht="20" x14ac:dyDescent="0.6">
      <c r="A5752" s="3" t="s">
        <v>11457</v>
      </c>
      <c r="B5752" s="3" t="s">
        <v>11458</v>
      </c>
      <c r="C5752" s="7">
        <f>LEN(A5752)</f>
        <v>5</v>
      </c>
      <c r="D5752" s="5" t="str">
        <f>A5752&amp;B5752</f>
        <v>えふのたち衛府の太刀</v>
      </c>
    </row>
    <row r="5753" spans="1:4" ht="20" x14ac:dyDescent="0.6">
      <c r="A5753" s="3" t="s">
        <v>11459</v>
      </c>
      <c r="B5753" s="3" t="s">
        <v>11460</v>
      </c>
      <c r="C5753" s="7">
        <f>LEN(A5753)</f>
        <v>5</v>
      </c>
      <c r="D5753" s="5" t="str">
        <f>A5753&amp;B5753</f>
        <v>えふぶんぷF分布</v>
      </c>
    </row>
    <row r="5754" spans="1:4" ht="20" x14ac:dyDescent="0.6">
      <c r="A5754" s="3" t="s">
        <v>11461</v>
      </c>
      <c r="B5754" s="3" t="s">
        <v>11462</v>
      </c>
      <c r="C5754" s="7">
        <f>LEN(A5754)</f>
        <v>5</v>
      </c>
      <c r="D5754" s="5" t="str">
        <f>A5754&amp;B5754</f>
        <v>えふらいむエフライム</v>
      </c>
    </row>
    <row r="5755" spans="1:4" ht="20" x14ac:dyDescent="0.6">
      <c r="A5755" s="3" t="s">
        <v>11463</v>
      </c>
      <c r="B5755" s="3" t="s">
        <v>11464</v>
      </c>
      <c r="C5755" s="7">
        <f>LEN(A5755)</f>
        <v>5</v>
      </c>
      <c r="D5755" s="5" t="str">
        <f>A5755&amp;B5755</f>
        <v>えぶりいた柄振板</v>
      </c>
    </row>
    <row r="5756" spans="1:4" ht="20" x14ac:dyDescent="0.6">
      <c r="A5756" s="3" t="s">
        <v>11465</v>
      </c>
      <c r="B5756" s="3" t="s">
        <v>11466</v>
      </c>
      <c r="C5756" s="7">
        <f>LEN(A5756)</f>
        <v>5</v>
      </c>
      <c r="D5756" s="5" t="str">
        <f>A5756&amp;B5756</f>
        <v>えぶりわんエブリワン</v>
      </c>
    </row>
    <row r="5757" spans="1:4" ht="20" x14ac:dyDescent="0.6">
      <c r="A5757" s="3" t="s">
        <v>11467</v>
      </c>
      <c r="B5757" s="3" t="s">
        <v>11468</v>
      </c>
      <c r="C5757" s="7">
        <f>LEN(A5757)</f>
        <v>5</v>
      </c>
      <c r="D5757" s="5" t="str">
        <f>A5757&amp;B5757</f>
        <v>えぺいおすエペイオス</v>
      </c>
    </row>
    <row r="5758" spans="1:4" ht="20" x14ac:dyDescent="0.6">
      <c r="A5758" s="3" t="s">
        <v>11469</v>
      </c>
      <c r="B5758" s="3" t="s">
        <v>11470</v>
      </c>
      <c r="C5758" s="7">
        <f>LEN(A5758)</f>
        <v>5</v>
      </c>
      <c r="D5758" s="5" t="str">
        <f>A5758&amp;B5758</f>
        <v>えべすざめエベスザメ</v>
      </c>
    </row>
    <row r="5759" spans="1:4" ht="20" x14ac:dyDescent="0.6">
      <c r="A5759" s="3" t="s">
        <v>11471</v>
      </c>
      <c r="B5759" s="3" t="s">
        <v>11472</v>
      </c>
      <c r="C5759" s="7">
        <f>LEN(A5759)</f>
        <v>5</v>
      </c>
      <c r="D5759" s="5" t="str">
        <f>A5759&amp;B5759</f>
        <v>えべつえき江別駅</v>
      </c>
    </row>
    <row r="5760" spans="1:4" ht="20" x14ac:dyDescent="0.6">
      <c r="A5760" s="3" t="s">
        <v>11473</v>
      </c>
      <c r="B5760" s="3" t="s">
        <v>11473</v>
      </c>
      <c r="C5760" s="7">
        <f>LEN(A5760)</f>
        <v>5</v>
      </c>
      <c r="D5760" s="5" t="str">
        <f>A5760&amp;B5760</f>
        <v>えべっさんえべっさん</v>
      </c>
    </row>
    <row r="5761" spans="1:4" ht="20" x14ac:dyDescent="0.6">
      <c r="A5761" s="3" t="s">
        <v>11474</v>
      </c>
      <c r="B5761" s="3" t="s">
        <v>11475</v>
      </c>
      <c r="C5761" s="7">
        <f>LEN(A5761)</f>
        <v>5</v>
      </c>
      <c r="D5761" s="5" t="str">
        <f>A5761&amp;B5761</f>
        <v>えぺりぞんエペリゾン</v>
      </c>
    </row>
    <row r="5762" spans="1:4" ht="20" x14ac:dyDescent="0.6">
      <c r="A5762" s="3" t="s">
        <v>11476</v>
      </c>
      <c r="B5762" s="3" t="s">
        <v>11477</v>
      </c>
      <c r="C5762" s="7">
        <f>LEN(A5762)</f>
        <v>5</v>
      </c>
      <c r="D5762" s="5" t="str">
        <f>A5762&amp;B5762</f>
        <v>えべんきあエヴェンキア</v>
      </c>
    </row>
    <row r="5763" spans="1:4" ht="20" x14ac:dyDescent="0.6">
      <c r="A5763" s="3" t="s">
        <v>11478</v>
      </c>
      <c r="B5763" s="3" t="s">
        <v>11479</v>
      </c>
      <c r="C5763" s="7">
        <f>LEN(A5763)</f>
        <v>5</v>
      </c>
      <c r="D5763" s="5" t="str">
        <f>A5763&amp;B5763</f>
        <v>えほうがみ吉方神</v>
      </c>
    </row>
    <row r="5764" spans="1:4" ht="20" x14ac:dyDescent="0.6">
      <c r="A5764" s="3" t="s">
        <v>11480</v>
      </c>
      <c r="B5764" s="3" t="s">
        <v>11481</v>
      </c>
      <c r="C5764" s="7">
        <f>LEN(A5764)</f>
        <v>5</v>
      </c>
      <c r="D5764" s="5" t="str">
        <f>A5764&amp;B5764</f>
        <v>えぼうしょ絵奉書</v>
      </c>
    </row>
    <row r="5765" spans="1:4" ht="20" x14ac:dyDescent="0.6">
      <c r="A5765" s="3" t="s">
        <v>11482</v>
      </c>
      <c r="B5765" s="3" t="s">
        <v>11483</v>
      </c>
      <c r="C5765" s="7">
        <f>LEN(A5765)</f>
        <v>5</v>
      </c>
      <c r="D5765" s="5" t="str">
        <f>A5765&amp;B5765</f>
        <v>えほうだな恵方棚</v>
      </c>
    </row>
    <row r="5766" spans="1:4" ht="20" x14ac:dyDescent="0.6">
      <c r="A5766" s="3" t="s">
        <v>11484</v>
      </c>
      <c r="B5766" s="3" t="s">
        <v>11485</v>
      </c>
      <c r="C5766" s="7">
        <f>LEN(A5766)</f>
        <v>5</v>
      </c>
      <c r="D5766" s="5" t="str">
        <f>A5766&amp;B5766</f>
        <v>えほうまき恵方巻き,恵方巻</v>
      </c>
    </row>
    <row r="5767" spans="1:4" ht="20" x14ac:dyDescent="0.6">
      <c r="A5767" s="3" t="s">
        <v>11486</v>
      </c>
      <c r="B5767" s="3" t="s">
        <v>11487</v>
      </c>
      <c r="C5767" s="7">
        <f>LEN(A5767)</f>
        <v>5</v>
      </c>
      <c r="D5767" s="5" t="str">
        <f>A5767&amp;B5767</f>
        <v>えぽきしどエポキシド</v>
      </c>
    </row>
    <row r="5768" spans="1:4" ht="20" x14ac:dyDescent="0.6">
      <c r="A5768" s="3" t="s">
        <v>11488</v>
      </c>
      <c r="B5768" s="3" t="s">
        <v>11489</v>
      </c>
      <c r="C5768" s="7">
        <f>LEN(A5768)</f>
        <v>5</v>
      </c>
      <c r="D5768" s="5" t="str">
        <f>A5768&amp;B5768</f>
        <v>えぼしうお烏帽子魚</v>
      </c>
    </row>
    <row r="5769" spans="1:4" ht="20" x14ac:dyDescent="0.6">
      <c r="A5769" s="3" t="s">
        <v>11490</v>
      </c>
      <c r="B5769" s="3" t="s">
        <v>11491</v>
      </c>
      <c r="C5769" s="7">
        <f>LEN(A5769)</f>
        <v>5</v>
      </c>
      <c r="D5769" s="5" t="str">
        <f>A5769&amp;B5769</f>
        <v>えぼしおや烏帽子親</v>
      </c>
    </row>
    <row r="5770" spans="1:4" ht="20" x14ac:dyDescent="0.6">
      <c r="A5770" s="3" t="s">
        <v>11492</v>
      </c>
      <c r="B5770" s="3" t="s">
        <v>11493</v>
      </c>
      <c r="C5770" s="7">
        <f>LEN(A5770)</f>
        <v>5</v>
      </c>
      <c r="D5770" s="5" t="str">
        <f>A5770&amp;B5770</f>
        <v>えぼしおり烏帽子折</v>
      </c>
    </row>
    <row r="5771" spans="1:4" ht="20" x14ac:dyDescent="0.6">
      <c r="A5771" s="3" t="s">
        <v>11494</v>
      </c>
      <c r="B5771" s="3" t="s">
        <v>11495</v>
      </c>
      <c r="C5771" s="7">
        <f>LEN(A5771)</f>
        <v>5</v>
      </c>
      <c r="D5771" s="5" t="str">
        <f>A5771&amp;B5771</f>
        <v>えぼしがいエボシガイ</v>
      </c>
    </row>
    <row r="5772" spans="1:4" ht="20" x14ac:dyDescent="0.6">
      <c r="A5772" s="3" t="s">
        <v>11496</v>
      </c>
      <c r="B5772" s="3" t="s">
        <v>11497</v>
      </c>
      <c r="C5772" s="7">
        <f>LEN(A5772)</f>
        <v>5</v>
      </c>
      <c r="D5772" s="5" t="str">
        <f>A5772&amp;B5772</f>
        <v>えぼしかけ烏帽子掛</v>
      </c>
    </row>
    <row r="5773" spans="1:4" ht="20" x14ac:dyDescent="0.6">
      <c r="A5773" s="3" t="s">
        <v>11498</v>
      </c>
      <c r="B5773" s="3" t="s">
        <v>11499</v>
      </c>
      <c r="C5773" s="7">
        <f>LEN(A5773)</f>
        <v>5</v>
      </c>
      <c r="D5773" s="5" t="str">
        <f>A5773&amp;B5773</f>
        <v>えぼしかご烏帽子篭</v>
      </c>
    </row>
    <row r="5774" spans="1:4" ht="20" x14ac:dyDescent="0.6">
      <c r="A5774" s="3" t="s">
        <v>11500</v>
      </c>
      <c r="B5774" s="3" t="s">
        <v>11501</v>
      </c>
      <c r="C5774" s="7">
        <f>LEN(A5774)</f>
        <v>5</v>
      </c>
      <c r="D5774" s="5" t="str">
        <f>A5774&amp;B5774</f>
        <v>えぼしがみ烏帽子髪</v>
      </c>
    </row>
    <row r="5775" spans="1:4" ht="20" x14ac:dyDescent="0.6">
      <c r="A5775" s="3" t="s">
        <v>11502</v>
      </c>
      <c r="B5775" s="3" t="s">
        <v>11503</v>
      </c>
      <c r="C5775" s="7">
        <f>LEN(A5775)</f>
        <v>5</v>
      </c>
      <c r="D5775" s="5" t="str">
        <f>A5775&amp;B5775</f>
        <v>えぼしがらエボシガラ</v>
      </c>
    </row>
    <row r="5776" spans="1:4" ht="20" x14ac:dyDescent="0.6">
      <c r="A5776" s="3" t="s">
        <v>11504</v>
      </c>
      <c r="B5776" s="3" t="s">
        <v>11505</v>
      </c>
      <c r="C5776" s="7">
        <f>LEN(A5776)</f>
        <v>5</v>
      </c>
      <c r="D5776" s="5" t="str">
        <f>A5776&amp;B5776</f>
        <v>えぼしきじエボシキジ</v>
      </c>
    </row>
    <row r="5777" spans="1:4" ht="20" x14ac:dyDescent="0.6">
      <c r="A5777" s="3" t="s">
        <v>11506</v>
      </c>
      <c r="B5777" s="3" t="s">
        <v>11507</v>
      </c>
      <c r="C5777" s="7">
        <f>LEN(A5777)</f>
        <v>5</v>
      </c>
      <c r="D5777" s="5" t="str">
        <f>A5777&amp;B5777</f>
        <v>えぼしくび烏帽子首</v>
      </c>
    </row>
    <row r="5778" spans="1:4" ht="20" x14ac:dyDescent="0.6">
      <c r="A5778" s="3" t="s">
        <v>11508</v>
      </c>
      <c r="B5778" s="3" t="s">
        <v>11509</v>
      </c>
      <c r="C5778" s="7">
        <f>LEN(A5778)</f>
        <v>5</v>
      </c>
      <c r="D5778" s="5" t="str">
        <f>A5778&amp;B5778</f>
        <v>えぼしだいエボシダイ</v>
      </c>
    </row>
    <row r="5779" spans="1:4" ht="20" x14ac:dyDescent="0.6">
      <c r="A5779" s="3" t="s">
        <v>11510</v>
      </c>
      <c r="B5779" s="3" t="s">
        <v>11511</v>
      </c>
      <c r="C5779" s="7">
        <f>LEN(A5779)</f>
        <v>5</v>
      </c>
      <c r="D5779" s="5" t="str">
        <f>A5779&amp;B5779</f>
        <v>えぼしどり烏帽子鳥,エボシドリ</v>
      </c>
    </row>
    <row r="5780" spans="1:4" ht="20" x14ac:dyDescent="0.6">
      <c r="A5780" s="3" t="s">
        <v>11512</v>
      </c>
      <c r="B5780" s="3" t="s">
        <v>11513</v>
      </c>
      <c r="C5780" s="7">
        <f>LEN(A5780)</f>
        <v>5</v>
      </c>
      <c r="D5780" s="5" t="str">
        <f>A5780&amp;B5780</f>
        <v>えぼないとエボナイト</v>
      </c>
    </row>
    <row r="5781" spans="1:4" ht="20" x14ac:dyDescent="0.6">
      <c r="A5781" s="3" t="s">
        <v>11514</v>
      </c>
      <c r="B5781" s="3" t="s">
        <v>11515</v>
      </c>
      <c r="C5781" s="7">
        <f>LEN(A5781)</f>
        <v>5</v>
      </c>
      <c r="D5781" s="5" t="str">
        <f>A5781&amp;B5781</f>
        <v>えぽれっとエポレット</v>
      </c>
    </row>
    <row r="5782" spans="1:4" ht="20" x14ac:dyDescent="0.6">
      <c r="A5782" s="3" t="s">
        <v>11516</v>
      </c>
      <c r="B5782" s="3" t="s">
        <v>11517</v>
      </c>
      <c r="C5782" s="7">
        <f>LEN(A5782)</f>
        <v>5</v>
      </c>
      <c r="D5782" s="5" t="str">
        <f>A5782&amp;B5782</f>
        <v>えまいしゃ絵馬医者</v>
      </c>
    </row>
    <row r="5783" spans="1:4" ht="20" x14ac:dyDescent="0.6">
      <c r="A5783" s="3" t="s">
        <v>11518</v>
      </c>
      <c r="B5783" s="3" t="s">
        <v>11519</v>
      </c>
      <c r="C5783" s="7">
        <f>LEN(A5783)</f>
        <v>5</v>
      </c>
      <c r="D5783" s="5" t="str">
        <f>A5783&amp;B5783</f>
        <v>えまきもの絵巻物</v>
      </c>
    </row>
    <row r="5784" spans="1:4" ht="20" x14ac:dyDescent="0.6">
      <c r="A5784" s="3" t="s">
        <v>11520</v>
      </c>
      <c r="B5784" s="3" t="s">
        <v>11521</v>
      </c>
      <c r="C5784" s="7">
        <f>LEN(A5784)</f>
        <v>5</v>
      </c>
      <c r="D5784" s="5" t="str">
        <f>A5784&amp;B5784</f>
        <v>えまぐらむエマグラム</v>
      </c>
    </row>
    <row r="5785" spans="1:4" ht="20" x14ac:dyDescent="0.6">
      <c r="A5785" s="3" t="s">
        <v>11522</v>
      </c>
      <c r="B5785" s="3" t="s">
        <v>11523</v>
      </c>
      <c r="C5785" s="7">
        <f>LEN(A5785)</f>
        <v>5</v>
      </c>
      <c r="D5785" s="5" t="str">
        <f>A5785&amp;B5785</f>
        <v>えましいんエマ・シーン</v>
      </c>
    </row>
    <row r="5786" spans="1:4" ht="20" x14ac:dyDescent="0.6">
      <c r="A5786" s="3" t="s">
        <v>11524</v>
      </c>
      <c r="B5786" s="3" t="s">
        <v>11525</v>
      </c>
      <c r="C5786" s="7">
        <f>LEN(A5786)</f>
        <v>5</v>
      </c>
      <c r="D5786" s="5" t="str">
        <f>A5786&amp;B5786</f>
        <v>えまぬえらエマヌエラ</v>
      </c>
    </row>
    <row r="5787" spans="1:4" ht="20" x14ac:dyDescent="0.6">
      <c r="A5787" s="3" t="s">
        <v>11526</v>
      </c>
      <c r="B5787" s="3" t="s">
        <v>11527</v>
      </c>
      <c r="C5787" s="7">
        <f>LEN(A5787)</f>
        <v>5</v>
      </c>
      <c r="D5787" s="5" t="str">
        <f>A5787&amp;B5787</f>
        <v>えまぬえるエマヌエル</v>
      </c>
    </row>
    <row r="5788" spans="1:4" ht="20" x14ac:dyDescent="0.6">
      <c r="A5788" s="3" t="s">
        <v>11528</v>
      </c>
      <c r="B5788" s="3" t="s">
        <v>11529</v>
      </c>
      <c r="C5788" s="7">
        <f>LEN(A5788)</f>
        <v>5</v>
      </c>
      <c r="D5788" s="5" t="str">
        <f>A5788&amp;B5788</f>
        <v>えみいりあエミーリア</v>
      </c>
    </row>
    <row r="5789" spans="1:4" ht="20" x14ac:dyDescent="0.6">
      <c r="A5789" s="3" t="s">
        <v>11530</v>
      </c>
      <c r="B5789" s="3" t="s">
        <v>11531</v>
      </c>
      <c r="C5789" s="7">
        <f>LEN(A5789)</f>
        <v>5</v>
      </c>
      <c r="D5789" s="5" t="str">
        <f>A5789&amp;B5789</f>
        <v>えみゅうかエミュー科</v>
      </c>
    </row>
    <row r="5790" spans="1:4" ht="20" x14ac:dyDescent="0.6">
      <c r="A5790" s="3" t="s">
        <v>11532</v>
      </c>
      <c r="B5790" s="3" t="s">
        <v>11533</v>
      </c>
      <c r="C5790" s="7">
        <f>LEN(A5790)</f>
        <v>5</v>
      </c>
      <c r="D5790" s="5" t="str">
        <f>A5790&amp;B5790</f>
        <v>えむあある医薬情報担当者</v>
      </c>
    </row>
    <row r="5791" spans="1:4" ht="20" x14ac:dyDescent="0.6">
      <c r="A5791" s="3" t="s">
        <v>11534</v>
      </c>
      <c r="B5791" s="3" t="s">
        <v>11535</v>
      </c>
      <c r="C5791" s="7">
        <f>LEN(A5791)</f>
        <v>5</v>
      </c>
      <c r="D5791" s="5" t="str">
        <f>A5791&amp;B5791</f>
        <v>えむえっちMH（メタンハイドレート）</v>
      </c>
    </row>
    <row r="5792" spans="1:4" ht="20" x14ac:dyDescent="0.6">
      <c r="A5792" s="3" t="s">
        <v>11536</v>
      </c>
      <c r="B5792" s="3" t="s">
        <v>11537</v>
      </c>
      <c r="C5792" s="7">
        <f>LEN(A5792)</f>
        <v>5</v>
      </c>
      <c r="D5792" s="5" t="str">
        <f>A5792&amp;B5792</f>
        <v>えむさいずエムサイズ</v>
      </c>
    </row>
    <row r="5793" spans="1:4" ht="20" x14ac:dyDescent="0.6">
      <c r="A5793" s="3" t="s">
        <v>11538</v>
      </c>
      <c r="B5793" s="3" t="s">
        <v>11539</v>
      </c>
      <c r="C5793" s="7">
        <f>LEN(A5793)</f>
        <v>5</v>
      </c>
      <c r="D5793" s="5" t="str">
        <f>A5793&amp;B5793</f>
        <v>えむじぇいセガ四人打ち麻雀MJ,MJ</v>
      </c>
    </row>
    <row r="5794" spans="1:4" ht="20" x14ac:dyDescent="0.6">
      <c r="A5794" s="3" t="s">
        <v>11540</v>
      </c>
      <c r="B5794" s="3" t="s">
        <v>11541</v>
      </c>
      <c r="C5794" s="7">
        <f>LEN(A5794)</f>
        <v>5</v>
      </c>
      <c r="D5794" s="5" t="str">
        <f>A5794&amp;B5794</f>
        <v>えむしきんM資金</v>
      </c>
    </row>
    <row r="5795" spans="1:4" ht="20" x14ac:dyDescent="0.6">
      <c r="A5795" s="3" t="s">
        <v>11542</v>
      </c>
      <c r="B5795" s="3" t="s">
        <v>11543</v>
      </c>
      <c r="C5795" s="7">
        <f>LEN(A5795)</f>
        <v>5</v>
      </c>
      <c r="D5795" s="5" t="str">
        <f>A5795&amp;B5795</f>
        <v>えむでぃいMD</v>
      </c>
    </row>
    <row r="5796" spans="1:4" ht="20" x14ac:dyDescent="0.6">
      <c r="A5796" s="3" t="s">
        <v>11544</v>
      </c>
      <c r="B5796" s="3" t="s">
        <v>11545</v>
      </c>
      <c r="C5796" s="7">
        <f>LEN(A5796)</f>
        <v>5</v>
      </c>
      <c r="D5796" s="5" t="str">
        <f>A5796&amp;B5796</f>
        <v>えむねっとエムネット</v>
      </c>
    </row>
    <row r="5797" spans="1:4" ht="20" x14ac:dyDescent="0.6">
      <c r="A5797" s="3" t="s">
        <v>11546</v>
      </c>
      <c r="B5797" s="3" t="s">
        <v>11547</v>
      </c>
      <c r="C5797" s="7">
        <f>LEN(A5797)</f>
        <v>5</v>
      </c>
      <c r="D5797" s="5" t="str">
        <f>A5797&amp;B5797</f>
        <v>えむふろうm-flo</v>
      </c>
    </row>
    <row r="5798" spans="1:4" ht="20" x14ac:dyDescent="0.6">
      <c r="A5798" s="3" t="s">
        <v>11548</v>
      </c>
      <c r="B5798" s="3" t="s">
        <v>11549</v>
      </c>
      <c r="C5798" s="7">
        <f>LEN(A5798)</f>
        <v>5</v>
      </c>
      <c r="D5798" s="5" t="str">
        <f>A5798&amp;B5798</f>
        <v>えむまあくMマーク</v>
      </c>
    </row>
    <row r="5799" spans="1:4" ht="20" x14ac:dyDescent="0.6">
      <c r="A5799" s="3" t="s">
        <v>11550</v>
      </c>
      <c r="B5799" s="3" t="s">
        <v>11551</v>
      </c>
      <c r="C5799" s="7">
        <f>LEN(A5799)</f>
        <v>5</v>
      </c>
      <c r="D5799" s="5" t="str">
        <f>A5799&amp;B5799</f>
        <v>えめらるどエメラルド</v>
      </c>
    </row>
    <row r="5800" spans="1:4" ht="20" x14ac:dyDescent="0.6">
      <c r="A5800" s="3" t="s">
        <v>11552</v>
      </c>
      <c r="B5800" s="3" t="s">
        <v>11553</v>
      </c>
      <c r="C5800" s="7">
        <f>LEN(A5800)</f>
        <v>5</v>
      </c>
      <c r="D5800" s="5" t="str">
        <f>A5800&amp;B5800</f>
        <v>えめろおどエメロード</v>
      </c>
    </row>
    <row r="5801" spans="1:4" ht="20" x14ac:dyDescent="0.6">
      <c r="A5801" s="3" t="s">
        <v>11554</v>
      </c>
      <c r="B5801" s="3" t="s">
        <v>11555</v>
      </c>
      <c r="C5801" s="7">
        <f>LEN(A5801)</f>
        <v>5</v>
      </c>
      <c r="D5801" s="5" t="str">
        <f>A5801&amp;B5801</f>
        <v>えもろっくエモロック</v>
      </c>
    </row>
    <row r="5802" spans="1:4" ht="20" x14ac:dyDescent="0.6">
      <c r="A5802" s="3" t="s">
        <v>11556</v>
      </c>
      <c r="B5802" s="3" t="s">
        <v>11557</v>
      </c>
      <c r="C5802" s="7">
        <f>LEN(A5802)</f>
        <v>5</v>
      </c>
      <c r="D5802" s="5" t="str">
        <f>A5802&amp;B5802</f>
        <v>えもんがき衣紋描き</v>
      </c>
    </row>
    <row r="5803" spans="1:4" ht="20" x14ac:dyDescent="0.6">
      <c r="A5803" s="3" t="s">
        <v>11558</v>
      </c>
      <c r="B5803" s="3" t="s">
        <v>11559</v>
      </c>
      <c r="C5803" s="7">
        <f>LEN(A5803)</f>
        <v>5</v>
      </c>
      <c r="D5803" s="5" t="str">
        <f>A5803&amp;B5803</f>
        <v>えもんかけ衣文かけ</v>
      </c>
    </row>
    <row r="5804" spans="1:4" ht="20" x14ac:dyDescent="0.6">
      <c r="A5804" s="3" t="s">
        <v>11560</v>
      </c>
      <c r="B5804" s="3" t="s">
        <v>11561</v>
      </c>
      <c r="C5804" s="7">
        <f>LEN(A5804)</f>
        <v>5</v>
      </c>
      <c r="D5804" s="5" t="str">
        <f>A5804&amp;B5804</f>
        <v>えもんかた衣文方</v>
      </c>
    </row>
    <row r="5805" spans="1:4" ht="20" x14ac:dyDescent="0.6">
      <c r="A5805" s="3" t="s">
        <v>11562</v>
      </c>
      <c r="B5805" s="3" t="s">
        <v>11563</v>
      </c>
      <c r="C5805" s="7">
        <f>LEN(A5805)</f>
        <v>5</v>
      </c>
      <c r="D5805" s="5" t="str">
        <f>A5805&amp;B5805</f>
        <v>えもんざお衣文竿</v>
      </c>
    </row>
    <row r="5806" spans="1:4" ht="20" x14ac:dyDescent="0.6">
      <c r="A5806" s="3" t="s">
        <v>11564</v>
      </c>
      <c r="B5806" s="3" t="s">
        <v>11565</v>
      </c>
      <c r="C5806" s="7">
        <f>LEN(A5806)</f>
        <v>5</v>
      </c>
      <c r="D5806" s="5" t="str">
        <f>A5806&amp;B5806</f>
        <v>えもんだけ衣文竹</v>
      </c>
    </row>
    <row r="5807" spans="1:4" ht="20" x14ac:dyDescent="0.6">
      <c r="A5807" s="3" t="s">
        <v>11566</v>
      </c>
      <c r="B5807" s="3" t="s">
        <v>11567</v>
      </c>
      <c r="C5807" s="7">
        <f>LEN(A5807)</f>
        <v>5</v>
      </c>
      <c r="D5807" s="5" t="str">
        <f>A5807&amp;B5807</f>
        <v>えもんつき衣文付き</v>
      </c>
    </row>
    <row r="5808" spans="1:4" ht="20" x14ac:dyDescent="0.6">
      <c r="A5808" s="3" t="s">
        <v>11568</v>
      </c>
      <c r="B5808" s="3" t="s">
        <v>11569</v>
      </c>
      <c r="C5808" s="7">
        <f>LEN(A5808)</f>
        <v>5</v>
      </c>
      <c r="D5808" s="5" t="str">
        <f>A5808&amp;B5808</f>
        <v>えもんふう衣紋風</v>
      </c>
    </row>
    <row r="5809" spans="1:4" ht="20" x14ac:dyDescent="0.6">
      <c r="A5809" s="3" t="s">
        <v>11570</v>
      </c>
      <c r="B5809" s="3" t="s">
        <v>11571</v>
      </c>
      <c r="C5809" s="7">
        <f>LEN(A5809)</f>
        <v>5</v>
      </c>
      <c r="D5809" s="5" t="str">
        <f>A5809&amp;B5809</f>
        <v>えもんよし衛門督</v>
      </c>
    </row>
    <row r="5810" spans="1:4" ht="20" x14ac:dyDescent="0.6">
      <c r="A5810" s="3" t="s">
        <v>11572</v>
      </c>
      <c r="B5810" s="3" t="s">
        <v>11573</v>
      </c>
      <c r="C5810" s="7">
        <f>LEN(A5810)</f>
        <v>5</v>
      </c>
      <c r="D5810" s="5" t="str">
        <f>A5810&amp;B5810</f>
        <v>えやみぐさ疫病草</v>
      </c>
    </row>
    <row r="5811" spans="1:4" ht="20" x14ac:dyDescent="0.6">
      <c r="A5811" s="3" t="s">
        <v>11574</v>
      </c>
      <c r="B5811" s="3" t="s">
        <v>11575</v>
      </c>
      <c r="C5811" s="7">
        <f>LEN(A5811)</f>
        <v>5</v>
      </c>
      <c r="D5811" s="5" t="str">
        <f>A5811&amp;B5811</f>
        <v>えようぐい栄耀食ひ</v>
      </c>
    </row>
    <row r="5812" spans="1:4" ht="20" x14ac:dyDescent="0.6">
      <c r="A5812" s="3" t="s">
        <v>11576</v>
      </c>
      <c r="B5812" s="3" t="s">
        <v>11577</v>
      </c>
      <c r="C5812" s="7">
        <f>LEN(A5812)</f>
        <v>5</v>
      </c>
      <c r="D5812" s="5" t="str">
        <f>A5812&amp;B5812</f>
        <v>えようもの栄耀者</v>
      </c>
    </row>
    <row r="5813" spans="1:4" ht="20" x14ac:dyDescent="0.6">
      <c r="A5813" s="3" t="s">
        <v>11578</v>
      </c>
      <c r="B5813" s="3" t="s">
        <v>11579</v>
      </c>
      <c r="C5813" s="7">
        <f>LEN(A5813)</f>
        <v>5</v>
      </c>
      <c r="D5813" s="5" t="str">
        <f>A5813&amp;B5813</f>
        <v>えらあばあエラーバー</v>
      </c>
    </row>
    <row r="5814" spans="1:4" ht="20" x14ac:dyDescent="0.6">
      <c r="A5814" s="3" t="s">
        <v>11580</v>
      </c>
      <c r="B5814" s="3" t="s">
        <v>11581</v>
      </c>
      <c r="C5814" s="7">
        <f>LEN(A5814)</f>
        <v>5</v>
      </c>
      <c r="D5814" s="5" t="str">
        <f>A5814&amp;B5814</f>
        <v>えらあろぐエラーログ</v>
      </c>
    </row>
    <row r="5815" spans="1:4" ht="20" x14ac:dyDescent="0.6">
      <c r="A5815" s="3" t="s">
        <v>11582</v>
      </c>
      <c r="B5815" s="3" t="s">
        <v>11583</v>
      </c>
      <c r="C5815" s="7">
        <f>LEN(A5815)</f>
        <v>5</v>
      </c>
      <c r="D5815" s="5" t="str">
        <f>A5815&amp;B5815</f>
        <v>えらぐさんエラグ酸</v>
      </c>
    </row>
    <row r="5816" spans="1:4" ht="20" x14ac:dyDescent="0.6">
      <c r="A5816" s="3" t="s">
        <v>11584</v>
      </c>
      <c r="B5816" s="3" t="s">
        <v>11585</v>
      </c>
      <c r="C5816" s="7">
        <f>LEN(A5816)</f>
        <v>5</v>
      </c>
      <c r="D5816" s="5" t="str">
        <f>A5816&amp;B5816</f>
        <v>えらすちんエラスチン</v>
      </c>
    </row>
    <row r="5817" spans="1:4" ht="20" x14ac:dyDescent="0.6">
      <c r="A5817" s="3" t="s">
        <v>11586</v>
      </c>
      <c r="B5817" s="3" t="s">
        <v>11587</v>
      </c>
      <c r="C5817" s="7">
        <f>LEN(A5817)</f>
        <v>5</v>
      </c>
      <c r="D5817" s="5" t="str">
        <f>A5817&amp;B5817</f>
        <v>えらっそまエラッソマ</v>
      </c>
    </row>
    <row r="5818" spans="1:4" ht="20" x14ac:dyDescent="0.6">
      <c r="A5818" s="3" t="s">
        <v>11588</v>
      </c>
      <c r="B5818" s="3" t="s">
        <v>11589</v>
      </c>
      <c r="C5818" s="7">
        <f>LEN(A5818)</f>
        <v>5</v>
      </c>
      <c r="D5818" s="5" t="str">
        <f>A5818&amp;B5818</f>
        <v>えらびうち選び打ち</v>
      </c>
    </row>
    <row r="5819" spans="1:4" ht="20" x14ac:dyDescent="0.6">
      <c r="A5819" s="3" t="s">
        <v>11590</v>
      </c>
      <c r="B5819" s="3" t="s">
        <v>11591</v>
      </c>
      <c r="C5819" s="7">
        <f>LEN(A5819)</f>
        <v>5</v>
      </c>
      <c r="D5819" s="5" t="str">
        <f>A5819&amp;B5819</f>
        <v>えらびかた選び方</v>
      </c>
    </row>
    <row r="5820" spans="1:4" ht="20" x14ac:dyDescent="0.6">
      <c r="A5820" s="3" t="s">
        <v>11592</v>
      </c>
      <c r="B5820" s="3" t="s">
        <v>11593</v>
      </c>
      <c r="C5820" s="7">
        <f>LEN(A5820)</f>
        <v>5</v>
      </c>
      <c r="D5820" s="5" t="str">
        <f>A5820&amp;B5820</f>
        <v>えらぶくろ鰓嚢</v>
      </c>
    </row>
    <row r="5821" spans="1:4" ht="20" x14ac:dyDescent="0.6">
      <c r="A5821" s="3" t="s">
        <v>11594</v>
      </c>
      <c r="B5821" s="3" t="s">
        <v>11595</v>
      </c>
      <c r="C5821" s="7">
        <f>LEN(A5821)</f>
        <v>5</v>
      </c>
      <c r="D5821" s="5" t="str">
        <f>A5821&amp;B5821</f>
        <v>えらんぎすエランギス</v>
      </c>
    </row>
    <row r="5822" spans="1:4" ht="20" x14ac:dyDescent="0.6">
      <c r="A5822" s="3" t="s">
        <v>11596</v>
      </c>
      <c r="B5822" s="3" t="s">
        <v>11597</v>
      </c>
      <c r="C5822" s="7">
        <f>LEN(A5822)</f>
        <v>5</v>
      </c>
      <c r="D5822" s="5" t="str">
        <f>A5822&amp;B5822</f>
        <v>えらんばあエランバー</v>
      </c>
    </row>
    <row r="5823" spans="1:4" ht="20" x14ac:dyDescent="0.6">
      <c r="A5823" s="3" t="s">
        <v>11598</v>
      </c>
      <c r="B5823" s="3" t="s">
        <v>11599</v>
      </c>
      <c r="C5823" s="7">
        <f>LEN(A5823)</f>
        <v>5</v>
      </c>
      <c r="D5823" s="5" t="str">
        <f>A5823&amp;B5823</f>
        <v>えりああぬエリアーヌ</v>
      </c>
    </row>
    <row r="5824" spans="1:4" ht="20" x14ac:dyDescent="0.6">
      <c r="A5824" s="3" t="s">
        <v>11600</v>
      </c>
      <c r="B5824" s="3" t="s">
        <v>11601</v>
      </c>
      <c r="C5824" s="7">
        <f>LEN(A5824)</f>
        <v>5</v>
      </c>
      <c r="D5824" s="5" t="str">
        <f>A5824&amp;B5824</f>
        <v>えりおっとエリオット</v>
      </c>
    </row>
    <row r="5825" spans="1:4" ht="20" x14ac:dyDescent="0.6">
      <c r="A5825" s="3" t="s">
        <v>11602</v>
      </c>
      <c r="B5825" s="3" t="s">
        <v>11603</v>
      </c>
      <c r="C5825" s="7">
        <f>LEN(A5825)</f>
        <v>5</v>
      </c>
      <c r="D5825" s="5" t="str">
        <f>A5825&amp;B5825</f>
        <v>えりかざり衿飾り</v>
      </c>
    </row>
    <row r="5826" spans="1:4" ht="20" x14ac:dyDescent="0.6">
      <c r="A5826" s="3" t="s">
        <v>11604</v>
      </c>
      <c r="B5826" s="3" t="s">
        <v>11605</v>
      </c>
      <c r="C5826" s="7">
        <f>LEN(A5826)</f>
        <v>5</v>
      </c>
      <c r="D5826" s="5" t="str">
        <f>A5826&amp;B5826</f>
        <v>えりかぞくエリカ属</v>
      </c>
    </row>
    <row r="5827" spans="1:4" ht="20" x14ac:dyDescent="0.6">
      <c r="A5827" s="3" t="s">
        <v>11606</v>
      </c>
      <c r="B5827" s="3" t="s">
        <v>11607</v>
      </c>
      <c r="C5827" s="7">
        <f>LEN(A5827)</f>
        <v>5</v>
      </c>
      <c r="D5827" s="5" t="str">
        <f>A5827&amp;B5827</f>
        <v>えりきしるエリキシル</v>
      </c>
    </row>
    <row r="5828" spans="1:4" ht="20" x14ac:dyDescent="0.6">
      <c r="A5828" s="3" t="s">
        <v>11608</v>
      </c>
      <c r="B5828" s="3" t="s">
        <v>11609</v>
      </c>
      <c r="C5828" s="7">
        <f>LEN(A5828)</f>
        <v>5</v>
      </c>
      <c r="D5828" s="5" t="str">
        <f>A5828&amp;B5828</f>
        <v>えりぎらい選り嫌い</v>
      </c>
    </row>
    <row r="5829" spans="1:4" ht="20" x14ac:dyDescent="0.6">
      <c r="A5829" s="3" t="s">
        <v>11610</v>
      </c>
      <c r="B5829" s="3" t="s">
        <v>11611</v>
      </c>
      <c r="C5829" s="7">
        <f>LEN(A5829)</f>
        <v>5</v>
      </c>
      <c r="D5829" s="5" t="str">
        <f>A5829&amp;B5829</f>
        <v>えりくさあエリクサー</v>
      </c>
    </row>
    <row r="5830" spans="1:4" ht="20" x14ac:dyDescent="0.6">
      <c r="A5830" s="3" t="s">
        <v>11612</v>
      </c>
      <c r="B5830" s="3" t="s">
        <v>11613</v>
      </c>
      <c r="C5830" s="7">
        <f>LEN(A5830)</f>
        <v>5</v>
      </c>
      <c r="D5830" s="5" t="str">
        <f>A5830&amp;B5830</f>
        <v>えりくしあエリクシア</v>
      </c>
    </row>
    <row r="5831" spans="1:4" ht="20" x14ac:dyDescent="0.6">
      <c r="A5831" s="3" t="s">
        <v>11614</v>
      </c>
      <c r="B5831" s="3" t="s">
        <v>11615</v>
      </c>
      <c r="C5831" s="7">
        <f>LEN(A5831)</f>
        <v>5</v>
      </c>
      <c r="D5831" s="5" t="str">
        <f>A5831&amp;B5831</f>
        <v>えりくしるエリクシル</v>
      </c>
    </row>
    <row r="5832" spans="1:4" ht="20" x14ac:dyDescent="0.6">
      <c r="A5832" s="3" t="s">
        <v>11616</v>
      </c>
      <c r="B5832" s="3" t="s">
        <v>11617</v>
      </c>
      <c r="C5832" s="7">
        <f>LEN(A5832)</f>
        <v>5</v>
      </c>
      <c r="D5832" s="5" t="str">
        <f>A5832&amp;B5832</f>
        <v>えりごおるエリゴール</v>
      </c>
    </row>
    <row r="5833" spans="1:4" ht="20" x14ac:dyDescent="0.6">
      <c r="A5833" s="3" t="s">
        <v>11618</v>
      </c>
      <c r="B5833" s="3" t="s">
        <v>11619</v>
      </c>
      <c r="C5833" s="7">
        <f>LEN(A5833)</f>
        <v>5</v>
      </c>
      <c r="D5833" s="5" t="str">
        <f>A5833&amp;B5833</f>
        <v>えりごのみ選り好み</v>
      </c>
    </row>
    <row r="5834" spans="1:4" ht="20" x14ac:dyDescent="0.6">
      <c r="A5834" s="3" t="s">
        <v>11620</v>
      </c>
      <c r="B5834" s="3" t="s">
        <v>11621</v>
      </c>
      <c r="C5834" s="7">
        <f>LEN(A5834)</f>
        <v>5</v>
      </c>
      <c r="D5834" s="5" t="str">
        <f>A5834&amp;B5834</f>
        <v>えりざべすエリザベス</v>
      </c>
    </row>
    <row r="5835" spans="1:4" ht="20" x14ac:dyDescent="0.6">
      <c r="A5835" s="3" t="s">
        <v>11622</v>
      </c>
      <c r="B5835" s="3" t="s">
        <v>11623</v>
      </c>
      <c r="C5835" s="7">
        <f>LEN(A5835)</f>
        <v>5</v>
      </c>
      <c r="D5835" s="5" t="str">
        <f>A5835&amp;B5835</f>
        <v>えりさほうエリサ法</v>
      </c>
    </row>
    <row r="5836" spans="1:4" ht="20" x14ac:dyDescent="0.6">
      <c r="A5836" s="3" t="s">
        <v>11624</v>
      </c>
      <c r="B5836" s="3" t="s">
        <v>11625</v>
      </c>
      <c r="C5836" s="7">
        <f>LEN(A5836)</f>
        <v>5</v>
      </c>
      <c r="D5836" s="5" t="str">
        <f>A5836&amp;B5836</f>
        <v>えりしょう襟章</v>
      </c>
    </row>
    <row r="5837" spans="1:4" ht="20" x14ac:dyDescent="0.6">
      <c r="A5837" s="3" t="s">
        <v>11626</v>
      </c>
      <c r="B5837" s="3" t="s">
        <v>11627</v>
      </c>
      <c r="C5837" s="7">
        <f>LEN(A5837)</f>
        <v>5</v>
      </c>
      <c r="D5837" s="5" t="str">
        <f>A5837&amp;B5837</f>
        <v>えりじょんエリジョン</v>
      </c>
    </row>
    <row r="5838" spans="1:4" ht="20" x14ac:dyDescent="0.6">
      <c r="A5838" s="3" t="s">
        <v>11628</v>
      </c>
      <c r="B5838" s="3" t="s">
        <v>11629</v>
      </c>
      <c r="C5838" s="7">
        <f>LEN(A5838)</f>
        <v>5</v>
      </c>
      <c r="D5838" s="5" t="str">
        <f>A5838&amp;B5838</f>
        <v>えりすぱんエリスパン</v>
      </c>
    </row>
    <row r="5839" spans="1:4" ht="20" x14ac:dyDescent="0.6">
      <c r="A5839" s="3" t="s">
        <v>11630</v>
      </c>
      <c r="B5839" s="3" t="s">
        <v>11631</v>
      </c>
      <c r="C5839" s="7">
        <f>LEN(A5839)</f>
        <v>5</v>
      </c>
      <c r="D5839" s="5" t="str">
        <f>A5839&amp;B5839</f>
        <v>えりちえみ江利チエミ</v>
      </c>
    </row>
    <row r="5840" spans="1:4" ht="20" x14ac:dyDescent="0.6">
      <c r="A5840" s="3" t="s">
        <v>11632</v>
      </c>
      <c r="B5840" s="3" t="s">
        <v>11633</v>
      </c>
      <c r="C5840" s="7">
        <f>LEN(A5840)</f>
        <v>5</v>
      </c>
      <c r="D5840" s="5" t="str">
        <f>A5840&amp;B5840</f>
        <v>えりとりあエリトリア,エリトリア国</v>
      </c>
    </row>
    <row r="5841" spans="1:4" ht="20" x14ac:dyDescent="0.6">
      <c r="A5841" s="3" t="s">
        <v>11634</v>
      </c>
      <c r="B5841" s="3" t="s">
        <v>11635</v>
      </c>
      <c r="C5841" s="7">
        <f>LEN(A5841)</f>
        <v>5</v>
      </c>
      <c r="D5841" s="5" t="str">
        <f>A5841&amp;B5841</f>
        <v>えりにゅすエリニュス</v>
      </c>
    </row>
    <row r="5842" spans="1:4" ht="20" x14ac:dyDescent="0.6">
      <c r="A5842" s="3" t="s">
        <v>11636</v>
      </c>
      <c r="B5842" s="3" t="s">
        <v>11637</v>
      </c>
      <c r="C5842" s="7">
        <f>LEN(A5842)</f>
        <v>5</v>
      </c>
      <c r="D5842" s="5" t="str">
        <f>A5842&amp;B5842</f>
        <v>えりぷしすエリプシス</v>
      </c>
    </row>
    <row r="5843" spans="1:4" ht="20" x14ac:dyDescent="0.6">
      <c r="A5843" s="3" t="s">
        <v>11638</v>
      </c>
      <c r="B5843" s="3" t="s">
        <v>11639</v>
      </c>
      <c r="C5843" s="7">
        <f>LEN(A5843)</f>
        <v>5</v>
      </c>
      <c r="D5843" s="5" t="str">
        <f>A5843&amp;B5843</f>
        <v>えりぶりんエリブリン</v>
      </c>
    </row>
    <row r="5844" spans="1:4" ht="20" x14ac:dyDescent="0.6">
      <c r="A5844" s="3" t="s">
        <v>11640</v>
      </c>
      <c r="B5844" s="3" t="s">
        <v>11641</v>
      </c>
      <c r="C5844" s="7">
        <f>LEN(A5844)</f>
        <v>5</v>
      </c>
      <c r="D5844" s="5" t="str">
        <f>A5844&amp;B5844</f>
        <v>えりまわり衿回り</v>
      </c>
    </row>
    <row r="5845" spans="1:4" ht="20" x14ac:dyDescent="0.6">
      <c r="A5845" s="3" t="s">
        <v>11642</v>
      </c>
      <c r="B5845" s="3" t="s">
        <v>11643</v>
      </c>
      <c r="C5845" s="7">
        <f>LEN(A5845)</f>
        <v>5</v>
      </c>
      <c r="D5845" s="5" t="str">
        <f>A5845&amp;B5845</f>
        <v>えりりょうエリ漁</v>
      </c>
    </row>
    <row r="5846" spans="1:4" ht="20" x14ac:dyDescent="0.6">
      <c r="A5846" s="3" t="s">
        <v>11644</v>
      </c>
      <c r="B5846" s="3" t="s">
        <v>11645</v>
      </c>
      <c r="C5846" s="7">
        <f>LEN(A5846)</f>
        <v>5</v>
      </c>
      <c r="D5846" s="5" t="str">
        <f>A5846&amp;B5846</f>
        <v>えりんばあエリンバー</v>
      </c>
    </row>
    <row r="5847" spans="1:4" ht="20" x14ac:dyDescent="0.6">
      <c r="A5847" s="3" t="s">
        <v>11646</v>
      </c>
      <c r="B5847" s="3" t="s">
        <v>11647</v>
      </c>
      <c r="C5847" s="7">
        <f>LEN(A5847)</f>
        <v>5</v>
      </c>
      <c r="D5847" s="5" t="str">
        <f>A5847&amp;B5847</f>
        <v>えるがいむエルガイム</v>
      </c>
    </row>
    <row r="5848" spans="1:4" ht="20" x14ac:dyDescent="0.6">
      <c r="A5848" s="3" t="s">
        <v>11648</v>
      </c>
      <c r="B5848" s="3" t="s">
        <v>11649</v>
      </c>
      <c r="C5848" s="7">
        <f>LEN(A5848)</f>
        <v>5</v>
      </c>
      <c r="D5848" s="5" t="str">
        <f>A5848&amp;B5848</f>
        <v>えるくろすエルクロス</v>
      </c>
    </row>
    <row r="5849" spans="1:4" ht="20" x14ac:dyDescent="0.6">
      <c r="A5849" s="3" t="s">
        <v>11650</v>
      </c>
      <c r="B5849" s="3" t="s">
        <v>11651</v>
      </c>
      <c r="C5849" s="7">
        <f>LEN(A5849)</f>
        <v>5</v>
      </c>
      <c r="D5849" s="5" t="str">
        <f>A5849&amp;B5849</f>
        <v>えるこおんエルコーン</v>
      </c>
    </row>
    <row r="5850" spans="1:4" ht="20" x14ac:dyDescent="0.6">
      <c r="A5850" s="3" t="s">
        <v>11652</v>
      </c>
      <c r="B5850" s="3" t="s">
        <v>11653</v>
      </c>
      <c r="C5850" s="7">
        <f>LEN(A5850)</f>
        <v>5</v>
      </c>
      <c r="D5850" s="5" t="str">
        <f>A5850&amp;B5850</f>
        <v>えるさいずエルサイズ</v>
      </c>
    </row>
    <row r="5851" spans="1:4" ht="20" x14ac:dyDescent="0.6">
      <c r="A5851" s="3" t="s">
        <v>11654</v>
      </c>
      <c r="B5851" s="3" t="s">
        <v>11655</v>
      </c>
      <c r="C5851" s="7">
        <f>LEN(A5851)</f>
        <v>5</v>
      </c>
      <c r="D5851" s="5" t="str">
        <f>A5851&amp;B5851</f>
        <v>えるされむエルサレム</v>
      </c>
    </row>
    <row r="5852" spans="1:4" ht="20" x14ac:dyDescent="0.6">
      <c r="A5852" s="3" t="s">
        <v>11656</v>
      </c>
      <c r="B5852" s="3" t="s">
        <v>11657</v>
      </c>
      <c r="C5852" s="7">
        <f>LEN(A5852)</f>
        <v>5</v>
      </c>
      <c r="D5852" s="5" t="str">
        <f>A5852&amp;B5852</f>
        <v>えるしおんエルシオン</v>
      </c>
    </row>
    <row r="5853" spans="1:4" ht="20" x14ac:dyDescent="0.6">
      <c r="A5853" s="3" t="s">
        <v>11658</v>
      </c>
      <c r="B5853" s="3" t="s">
        <v>11659</v>
      </c>
      <c r="C5853" s="7">
        <f>LEN(A5853)</f>
        <v>5</v>
      </c>
      <c r="D5853" s="5" t="str">
        <f>A5853&amp;B5853</f>
        <v>えるそおどエルソード</v>
      </c>
    </row>
    <row r="5854" spans="1:4" ht="20" x14ac:dyDescent="0.6">
      <c r="A5854" s="3" t="s">
        <v>11660</v>
      </c>
      <c r="B5854" s="3" t="s">
        <v>11661</v>
      </c>
      <c r="C5854" s="7">
        <f>LEN(A5854)</f>
        <v>5</v>
      </c>
      <c r="D5854" s="5" t="str">
        <f>A5854&amp;B5854</f>
        <v>えるたてはエルタテハ</v>
      </c>
    </row>
    <row r="5855" spans="1:4" ht="20" x14ac:dyDescent="0.6">
      <c r="A5855" s="3" t="s">
        <v>11662</v>
      </c>
      <c r="B5855" s="3" t="s">
        <v>11663</v>
      </c>
      <c r="C5855" s="7">
        <f>LEN(A5855)</f>
        <v>5</v>
      </c>
      <c r="D5855" s="5" t="str">
        <f>A5855&amp;B5855</f>
        <v>えるたにんエルタニン</v>
      </c>
    </row>
    <row r="5856" spans="1:4" ht="20" x14ac:dyDescent="0.6">
      <c r="A5856" s="3" t="s">
        <v>11664</v>
      </c>
      <c r="B5856" s="3" t="s">
        <v>11665</v>
      </c>
      <c r="C5856" s="7">
        <f>LEN(A5856)</f>
        <v>5</v>
      </c>
      <c r="D5856" s="5" t="str">
        <f>A5856&amp;B5856</f>
        <v>えるでぃいLD（レーザーディスク）</v>
      </c>
    </row>
    <row r="5857" spans="1:4" ht="20" x14ac:dyDescent="0.6">
      <c r="A5857" s="3" t="s">
        <v>11666</v>
      </c>
      <c r="B5857" s="3" t="s">
        <v>11667</v>
      </c>
      <c r="C5857" s="7">
        <f>LEN(A5857)</f>
        <v>5</v>
      </c>
      <c r="D5857" s="5" t="str">
        <f>A5857&amp;B5857</f>
        <v>えるてぃおエル・ティオ</v>
      </c>
    </row>
    <row r="5858" spans="1:4" ht="20" x14ac:dyDescent="0.6">
      <c r="A5858" s="3" t="s">
        <v>11668</v>
      </c>
      <c r="B5858" s="3" t="s">
        <v>11669</v>
      </c>
      <c r="C5858" s="7">
        <f>LEN(A5858)</f>
        <v>5</v>
      </c>
      <c r="D5858" s="5" t="str">
        <f>A5858&amp;B5858</f>
        <v>えるでぃすエルディス</v>
      </c>
    </row>
    <row r="5859" spans="1:4" ht="20" x14ac:dyDescent="0.6">
      <c r="A5859" s="3" t="s">
        <v>11670</v>
      </c>
      <c r="B5859" s="3" t="s">
        <v>11671</v>
      </c>
      <c r="C5859" s="7">
        <f>LEN(A5859)</f>
        <v>5</v>
      </c>
      <c r="D5859" s="5" t="str">
        <f>A5859&amp;B5859</f>
        <v>えるどじかエルドジカ</v>
      </c>
    </row>
    <row r="5860" spans="1:4" ht="20" x14ac:dyDescent="0.6">
      <c r="A5860" s="3" t="s">
        <v>11672</v>
      </c>
      <c r="B5860" s="3" t="s">
        <v>11673</v>
      </c>
      <c r="C5860" s="7">
        <f>LEN(A5860)</f>
        <v>5</v>
      </c>
      <c r="D5860" s="5" t="str">
        <f>A5860&amp;B5860</f>
        <v>えるなあどエルナード</v>
      </c>
    </row>
    <row r="5861" spans="1:4" ht="20" x14ac:dyDescent="0.6">
      <c r="A5861" s="3" t="s">
        <v>11674</v>
      </c>
      <c r="B5861" s="3" t="s">
        <v>11675</v>
      </c>
      <c r="C5861" s="7">
        <f>LEN(A5861)</f>
        <v>5</v>
      </c>
      <c r="D5861" s="5" t="str">
        <f>A5861&amp;B5861</f>
        <v>えるなあにエルナーニ</v>
      </c>
    </row>
    <row r="5862" spans="1:4" ht="20" x14ac:dyDescent="0.6">
      <c r="A5862" s="3" t="s">
        <v>11676</v>
      </c>
      <c r="B5862" s="3" t="s">
        <v>11677</v>
      </c>
      <c r="C5862" s="7">
        <f>LEN(A5862)</f>
        <v>5</v>
      </c>
      <c r="D5862" s="5" t="str">
        <f>A5862&amp;B5862</f>
        <v>えるねっとエルネット</v>
      </c>
    </row>
    <row r="5863" spans="1:4" ht="20" x14ac:dyDescent="0.6">
      <c r="A5863" s="3" t="s">
        <v>11678</v>
      </c>
      <c r="B5863" s="3" t="s">
        <v>11679</v>
      </c>
      <c r="C5863" s="7">
        <f>LEN(A5863)</f>
        <v>5</v>
      </c>
      <c r="D5863" s="5" t="str">
        <f>A5863&amp;B5863</f>
        <v>えるびうむEr</v>
      </c>
    </row>
    <row r="5864" spans="1:4" ht="20" x14ac:dyDescent="0.6">
      <c r="A5864" s="3" t="s">
        <v>11680</v>
      </c>
      <c r="B5864" s="3" t="s">
        <v>11681</v>
      </c>
      <c r="C5864" s="7">
        <f>LEN(A5864)</f>
        <v>5</v>
      </c>
      <c r="D5864" s="5" t="str">
        <f>A5864&amp;B5864</f>
        <v>えるびんくエルビンク</v>
      </c>
    </row>
    <row r="5865" spans="1:4" ht="20" x14ac:dyDescent="0.6">
      <c r="A5865" s="3" t="s">
        <v>11682</v>
      </c>
      <c r="B5865" s="3" t="s">
        <v>11683</v>
      </c>
      <c r="C5865" s="7">
        <f>LEN(A5865)</f>
        <v>5</v>
      </c>
      <c r="D5865" s="5" t="str">
        <f>A5865&amp;B5865</f>
        <v>えるぶいちLV値</v>
      </c>
    </row>
    <row r="5866" spans="1:4" ht="20" x14ac:dyDescent="0.6">
      <c r="A5866" s="3" t="s">
        <v>11684</v>
      </c>
      <c r="B5866" s="3" t="s">
        <v>11685</v>
      </c>
      <c r="C5866" s="7">
        <f>LEN(A5866)</f>
        <v>5</v>
      </c>
      <c r="D5866" s="5" t="str">
        <f>A5866&amp;B5866</f>
        <v>えるふぞくエルフ族</v>
      </c>
    </row>
    <row r="5867" spans="1:4" ht="20" x14ac:dyDescent="0.6">
      <c r="A5867" s="3" t="s">
        <v>11686</v>
      </c>
      <c r="B5867" s="3" t="s">
        <v>11687</v>
      </c>
      <c r="C5867" s="7">
        <f>LEN(A5867)</f>
        <v>5</v>
      </c>
      <c r="D5867" s="5" t="str">
        <f>A5867&amp;B5867</f>
        <v>えるふみみエルフ耳</v>
      </c>
    </row>
    <row r="5868" spans="1:4" ht="20" x14ac:dyDescent="0.6">
      <c r="A5868" s="3" t="s">
        <v>11688</v>
      </c>
      <c r="B5868" s="3" t="s">
        <v>11689</v>
      </c>
      <c r="C5868" s="7">
        <f>LEN(A5868)</f>
        <v>5</v>
      </c>
      <c r="D5868" s="5" t="str">
        <f>A5868&amp;B5868</f>
        <v>えるまあくエルマーク</v>
      </c>
    </row>
    <row r="5869" spans="1:4" ht="20" x14ac:dyDescent="0.6">
      <c r="A5869" s="3" t="s">
        <v>11690</v>
      </c>
      <c r="B5869" s="3" t="s">
        <v>11691</v>
      </c>
      <c r="C5869" s="7">
        <f>LEN(A5869)</f>
        <v>5</v>
      </c>
      <c r="D5869" s="5" t="str">
        <f>A5869&amp;B5869</f>
        <v>えるむざいエルム材</v>
      </c>
    </row>
    <row r="5870" spans="1:4" ht="20" x14ac:dyDescent="0.6">
      <c r="A5870" s="3" t="s">
        <v>11692</v>
      </c>
      <c r="B5870" s="3" t="s">
        <v>11693</v>
      </c>
      <c r="C5870" s="7">
        <f>LEN(A5870)</f>
        <v>5</v>
      </c>
      <c r="D5870" s="5" t="str">
        <f>A5870&amp;B5870</f>
        <v>えるりいぐLリーグ</v>
      </c>
    </row>
    <row r="5871" spans="1:4" ht="20" x14ac:dyDescent="0.6">
      <c r="A5871" s="3" t="s">
        <v>11694</v>
      </c>
      <c r="B5871" s="3" t="s">
        <v>11695</v>
      </c>
      <c r="C5871" s="7">
        <f>LEN(A5871)</f>
        <v>5</v>
      </c>
      <c r="D5871" s="5" t="str">
        <f>A5871&amp;B5871</f>
        <v>えれがんすエレガンス</v>
      </c>
    </row>
    <row r="5872" spans="1:4" ht="20" x14ac:dyDescent="0.6">
      <c r="A5872" s="3" t="s">
        <v>11696</v>
      </c>
      <c r="B5872" s="3" t="s">
        <v>11697</v>
      </c>
      <c r="C5872" s="7">
        <f>LEN(A5872)</f>
        <v>5</v>
      </c>
      <c r="D5872" s="5" t="str">
        <f>A5872&amp;B5872</f>
        <v>えれがんとエレガント</v>
      </c>
    </row>
    <row r="5873" spans="1:4" ht="20" x14ac:dyDescent="0.6">
      <c r="A5873" s="3" t="s">
        <v>11698</v>
      </c>
      <c r="B5873" s="3" t="s">
        <v>11699</v>
      </c>
      <c r="C5873" s="7">
        <f>LEN(A5873)</f>
        <v>5</v>
      </c>
      <c r="D5873" s="5" t="str">
        <f>A5873&amp;B5873</f>
        <v>えれきてるエレキテル</v>
      </c>
    </row>
    <row r="5874" spans="1:4" ht="20" x14ac:dyDescent="0.6">
      <c r="A5874" s="3" t="s">
        <v>11700</v>
      </c>
      <c r="B5874" s="3" t="s">
        <v>11701</v>
      </c>
      <c r="C5874" s="7">
        <f>LEN(A5874)</f>
        <v>5</v>
      </c>
      <c r="D5874" s="5" t="str">
        <f>A5874&amp;B5874</f>
        <v>えれきとるエレキトル</v>
      </c>
    </row>
    <row r="5875" spans="1:4" ht="20" x14ac:dyDescent="0.6">
      <c r="A5875" s="3" t="s">
        <v>11702</v>
      </c>
      <c r="B5875" s="3" t="s">
        <v>11703</v>
      </c>
      <c r="C5875" s="7">
        <f>LEN(A5875)</f>
        <v>5</v>
      </c>
      <c r="D5875" s="5" t="str">
        <f>A5875&amp;B5875</f>
        <v>えれくとらエレクトラ</v>
      </c>
    </row>
    <row r="5876" spans="1:4" ht="20" x14ac:dyDescent="0.6">
      <c r="A5876" s="3" t="s">
        <v>11704</v>
      </c>
      <c r="B5876" s="3" t="s">
        <v>11705</v>
      </c>
      <c r="C5876" s="7">
        <f>LEN(A5876)</f>
        <v>5</v>
      </c>
      <c r="D5876" s="5" t="str">
        <f>A5876&amp;B5876</f>
        <v>えれくとろエレクトロ</v>
      </c>
    </row>
    <row r="5877" spans="1:4" ht="20" x14ac:dyDescent="0.6">
      <c r="A5877" s="3" t="s">
        <v>11706</v>
      </c>
      <c r="B5877" s="3" t="s">
        <v>11707</v>
      </c>
      <c r="C5877" s="7">
        <f>LEN(A5877)</f>
        <v>5</v>
      </c>
      <c r="D5877" s="5" t="str">
        <f>A5877&amp;B5877</f>
        <v>えれくとんエレクトン</v>
      </c>
    </row>
    <row r="5878" spans="1:4" ht="20" x14ac:dyDescent="0.6">
      <c r="A5878" s="3" t="s">
        <v>11708</v>
      </c>
      <c r="B5878" s="3" t="s">
        <v>11709</v>
      </c>
      <c r="C5878" s="7">
        <f>LEN(A5878)</f>
        <v>5</v>
      </c>
      <c r="D5878" s="5" t="str">
        <f>A5878&amp;B5878</f>
        <v>えれげいあエレゲイア</v>
      </c>
    </row>
    <row r="5879" spans="1:4" ht="20" x14ac:dyDescent="0.6">
      <c r="A5879" s="3" t="s">
        <v>11710</v>
      </c>
      <c r="B5879" s="3" t="s">
        <v>11711</v>
      </c>
      <c r="C5879" s="7">
        <f>LEN(A5879)</f>
        <v>5</v>
      </c>
      <c r="D5879" s="5" t="str">
        <f>A5879&amp;B5879</f>
        <v>えれっとらエレットラ</v>
      </c>
    </row>
    <row r="5880" spans="1:4" ht="20" x14ac:dyDescent="0.6">
      <c r="A5880" s="3" t="s">
        <v>11712</v>
      </c>
      <c r="B5880" s="3" t="s">
        <v>11713</v>
      </c>
      <c r="C5880" s="7">
        <f>LEN(A5880)</f>
        <v>5</v>
      </c>
      <c r="D5880" s="5" t="str">
        <f>A5880&amp;B5880</f>
        <v>えれぱるすエレパルス</v>
      </c>
    </row>
    <row r="5881" spans="1:4" ht="20" x14ac:dyDescent="0.6">
      <c r="A5881" s="3" t="s">
        <v>11714</v>
      </c>
      <c r="B5881" s="3" t="s">
        <v>11715</v>
      </c>
      <c r="C5881" s="7">
        <f>LEN(A5881)</f>
        <v>5</v>
      </c>
      <c r="D5881" s="5" t="str">
        <f>A5881&amp;B5881</f>
        <v>えれぱれすエレパレス</v>
      </c>
    </row>
    <row r="5882" spans="1:4" ht="20" x14ac:dyDescent="0.6">
      <c r="A5882" s="3" t="s">
        <v>11716</v>
      </c>
      <c r="B5882" s="3" t="s">
        <v>11717</v>
      </c>
      <c r="C5882" s="7">
        <f>LEN(A5882)</f>
        <v>5</v>
      </c>
      <c r="D5882" s="5" t="str">
        <f>A5882&amp;B5882</f>
        <v>えれびっつElebits</v>
      </c>
    </row>
    <row r="5883" spans="1:4" ht="20" x14ac:dyDescent="0.6">
      <c r="A5883" s="3" t="s">
        <v>11718</v>
      </c>
      <c r="B5883" s="3" t="s">
        <v>11719</v>
      </c>
      <c r="C5883" s="7">
        <f>LEN(A5883)</f>
        <v>5</v>
      </c>
      <c r="D5883" s="5" t="str">
        <f>A5883&amp;B5883</f>
        <v>えれべえたエレベータ</v>
      </c>
    </row>
    <row r="5884" spans="1:4" ht="20" x14ac:dyDescent="0.6">
      <c r="A5884" s="3" t="s">
        <v>11720</v>
      </c>
      <c r="B5884" s="3" t="s">
        <v>11721</v>
      </c>
      <c r="C5884" s="7">
        <f>LEN(A5884)</f>
        <v>5</v>
      </c>
      <c r="D5884" s="5" t="str">
        <f>A5884&amp;B5884</f>
        <v>えれめんとエレメント</v>
      </c>
    </row>
    <row r="5885" spans="1:4" ht="20" x14ac:dyDescent="0.6">
      <c r="A5885" s="3" t="s">
        <v>11722</v>
      </c>
      <c r="B5885" s="3" t="s">
        <v>11723</v>
      </c>
      <c r="C5885" s="7">
        <f>LEN(A5885)</f>
        <v>5</v>
      </c>
      <c r="D5885" s="5" t="str">
        <f>A5885&amp;B5885</f>
        <v>えろうそく絵蝋燭</v>
      </c>
    </row>
    <row r="5886" spans="1:4" ht="20" x14ac:dyDescent="0.6">
      <c r="A5886" s="3" t="s">
        <v>11724</v>
      </c>
      <c r="B5886" s="3" t="s">
        <v>11725</v>
      </c>
      <c r="C5886" s="7">
        <f>LEN(A5886)</f>
        <v>5</v>
      </c>
      <c r="D5886" s="5" t="str">
        <f>A5886&amp;B5886</f>
        <v>えろおおらエロオーラ</v>
      </c>
    </row>
    <row r="5887" spans="1:4" ht="20" x14ac:dyDescent="0.6">
      <c r="A5887" s="3" t="s">
        <v>11726</v>
      </c>
      <c r="B5887" s="3" t="s">
        <v>11727</v>
      </c>
      <c r="C5887" s="7">
        <f>LEN(A5887)</f>
        <v>5</v>
      </c>
      <c r="D5887" s="5" t="str">
        <f>A5887&amp;B5887</f>
        <v>えろがんすエロガンス</v>
      </c>
    </row>
    <row r="5888" spans="1:4" ht="20" x14ac:dyDescent="0.6">
      <c r="A5888" s="3" t="s">
        <v>11728</v>
      </c>
      <c r="B5888" s="3" t="s">
        <v>11729</v>
      </c>
      <c r="C5888" s="7">
        <f>LEN(A5888)</f>
        <v>5</v>
      </c>
      <c r="D5888" s="5" t="str">
        <f>A5888&amp;B5888</f>
        <v>えろぐらむエログラム</v>
      </c>
    </row>
    <row r="5889" spans="1:4" ht="20" x14ac:dyDescent="0.6">
      <c r="A5889" s="3" t="s">
        <v>11730</v>
      </c>
      <c r="B5889" s="3" t="s">
        <v>11731</v>
      </c>
      <c r="C5889" s="7">
        <f>LEN(A5889)</f>
        <v>5</v>
      </c>
      <c r="D5889" s="5" t="str">
        <f>A5889&amp;B5889</f>
        <v>えろさいとエロサイト</v>
      </c>
    </row>
    <row r="5890" spans="1:4" ht="20" x14ac:dyDescent="0.6">
      <c r="A5890" s="3" t="s">
        <v>11732</v>
      </c>
      <c r="B5890" s="3" t="s">
        <v>11733</v>
      </c>
      <c r="C5890" s="7">
        <f>LEN(A5890)</f>
        <v>5</v>
      </c>
      <c r="D5890" s="5" t="str">
        <f>A5890&amp;B5890</f>
        <v>えろざっしエロ雑誌</v>
      </c>
    </row>
    <row r="5891" spans="1:4" ht="20" x14ac:dyDescent="0.6">
      <c r="A5891" s="3" t="s">
        <v>11734</v>
      </c>
      <c r="B5891" s="3" t="s">
        <v>11735</v>
      </c>
      <c r="C5891" s="7">
        <f>LEN(A5891)</f>
        <v>5</v>
      </c>
      <c r="D5891" s="5" t="str">
        <f>A5891&amp;B5891</f>
        <v>えろしせんエロ視線</v>
      </c>
    </row>
    <row r="5892" spans="1:4" ht="20" x14ac:dyDescent="0.6">
      <c r="A5892" s="3" t="s">
        <v>11736</v>
      </c>
      <c r="B5892" s="3" t="s">
        <v>11737</v>
      </c>
      <c r="C5892" s="7">
        <f>LEN(A5892)</f>
        <v>5</v>
      </c>
      <c r="D5892" s="5" t="str">
        <f>A5892&amp;B5892</f>
        <v>えろしゃめエロ写メ</v>
      </c>
    </row>
    <row r="5893" spans="1:4" ht="20" x14ac:dyDescent="0.6">
      <c r="A5893" s="3" t="s">
        <v>11738</v>
      </c>
      <c r="B5893" s="3" t="s">
        <v>11739</v>
      </c>
      <c r="C5893" s="7">
        <f>LEN(A5893)</f>
        <v>5</v>
      </c>
      <c r="D5893" s="5" t="str">
        <f>A5893&amp;B5893</f>
        <v>えろしゅうエロ臭</v>
      </c>
    </row>
    <row r="5894" spans="1:4" ht="20" x14ac:dyDescent="0.6">
      <c r="A5894" s="3" t="s">
        <v>11740</v>
      </c>
      <c r="B5894" s="3" t="s">
        <v>11741</v>
      </c>
      <c r="C5894" s="7">
        <f>LEN(A5894)</f>
        <v>5</v>
      </c>
      <c r="D5894" s="5" t="str">
        <f>A5894&amp;B5894</f>
        <v>えろちずむエロチズム</v>
      </c>
    </row>
    <row r="5895" spans="1:4" ht="20" x14ac:dyDescent="0.6">
      <c r="A5895" s="3" t="s">
        <v>11742</v>
      </c>
      <c r="B5895" s="3" t="s">
        <v>11743</v>
      </c>
      <c r="C5895" s="7">
        <f>LEN(A5895)</f>
        <v>5</v>
      </c>
      <c r="D5895" s="5" t="str">
        <f>A5895&amp;B5895</f>
        <v>えろちっくエロチック</v>
      </c>
    </row>
    <row r="5896" spans="1:4" ht="20" x14ac:dyDescent="0.6">
      <c r="A5896" s="3" t="s">
        <v>11744</v>
      </c>
      <c r="B5896" s="3" t="s">
        <v>11745</v>
      </c>
      <c r="C5896" s="7">
        <f>LEN(A5896)</f>
        <v>5</v>
      </c>
      <c r="D5896" s="5" t="str">
        <f>A5896&amp;B5896</f>
        <v>えろてぃかエロティカ</v>
      </c>
    </row>
    <row r="5897" spans="1:4" ht="20" x14ac:dyDescent="0.6">
      <c r="A5897" s="3" t="s">
        <v>11746</v>
      </c>
      <c r="B5897" s="3" t="s">
        <v>11747</v>
      </c>
      <c r="C5897" s="7">
        <f>LEN(A5897)</f>
        <v>5</v>
      </c>
      <c r="D5897" s="5" t="str">
        <f>A5897&amp;B5897</f>
        <v>えろどらまエロドラマ</v>
      </c>
    </row>
    <row r="5898" spans="1:4" ht="20" x14ac:dyDescent="0.6">
      <c r="A5898" s="3" t="s">
        <v>11748</v>
      </c>
      <c r="B5898" s="3" t="s">
        <v>11749</v>
      </c>
      <c r="C5898" s="7">
        <f>LEN(A5898)</f>
        <v>5</v>
      </c>
      <c r="D5898" s="5" t="str">
        <f>A5898&amp;B5898</f>
        <v>えろひいむエロヒーム</v>
      </c>
    </row>
    <row r="5899" spans="1:4" ht="20" x14ac:dyDescent="0.6">
      <c r="A5899" s="3" t="s">
        <v>11750</v>
      </c>
      <c r="B5899" s="3" t="s">
        <v>11751</v>
      </c>
      <c r="C5899" s="7">
        <f>LEN(A5899)</f>
        <v>5</v>
      </c>
      <c r="D5899" s="5" t="str">
        <f>A5899&amp;B5899</f>
        <v>えろひすとエロヒスト</v>
      </c>
    </row>
    <row r="5900" spans="1:4" ht="20" x14ac:dyDescent="0.6">
      <c r="A5900" s="3" t="s">
        <v>11752</v>
      </c>
      <c r="B5900" s="3" t="s">
        <v>11753</v>
      </c>
      <c r="C5900" s="7">
        <f>LEN(A5900)</f>
        <v>5</v>
      </c>
      <c r="D5900" s="5" t="str">
        <f>A5900&amp;B5900</f>
        <v>えろびでおエロビデオ</v>
      </c>
    </row>
    <row r="5901" spans="1:4" ht="20" x14ac:dyDescent="0.6">
      <c r="A5901" s="3" t="s">
        <v>11754</v>
      </c>
      <c r="B5901" s="3" t="s">
        <v>11755</v>
      </c>
      <c r="C5901" s="7">
        <f>LEN(A5901)</f>
        <v>5</v>
      </c>
      <c r="D5901" s="5" t="str">
        <f>A5901&amp;B5901</f>
        <v>えろまにあエロマニア</v>
      </c>
    </row>
    <row r="5902" spans="1:4" ht="20" x14ac:dyDescent="0.6">
      <c r="A5902" s="3" t="s">
        <v>11756</v>
      </c>
      <c r="B5902" s="3" t="s">
        <v>11757</v>
      </c>
      <c r="C5902" s="7">
        <f>LEN(A5902)</f>
        <v>5</v>
      </c>
      <c r="D5902" s="5" t="str">
        <f>A5902&amp;B5902</f>
        <v>えろまんがエロマンガ</v>
      </c>
    </row>
    <row r="5903" spans="1:4" ht="20" x14ac:dyDescent="0.6">
      <c r="A5903" s="3" t="s">
        <v>11758</v>
      </c>
      <c r="B5903" s="3" t="s">
        <v>11759</v>
      </c>
      <c r="C5903" s="7">
        <f>LEN(A5903)</f>
        <v>5</v>
      </c>
      <c r="D5903" s="5" t="str">
        <f>A5903&amp;B5903</f>
        <v>えろめせんエロ目線</v>
      </c>
    </row>
    <row r="5904" spans="1:4" ht="20" x14ac:dyDescent="0.6">
      <c r="A5904" s="3" t="s">
        <v>11760</v>
      </c>
      <c r="B5904" s="3" t="s">
        <v>11761</v>
      </c>
      <c r="C5904" s="7">
        <f>LEN(A5904)</f>
        <v>5</v>
      </c>
      <c r="D5904" s="5" t="str">
        <f>A5904&amp;B5904</f>
        <v>えんがいち煙害地</v>
      </c>
    </row>
    <row r="5905" spans="1:4" ht="20" x14ac:dyDescent="0.6">
      <c r="A5905" s="3" t="s">
        <v>11762</v>
      </c>
      <c r="B5905" s="3" t="s">
        <v>11763</v>
      </c>
      <c r="C5905" s="7">
        <f>LEN(A5905)</f>
        <v>5</v>
      </c>
      <c r="D5905" s="5" t="str">
        <f>A5905&amp;B5905</f>
        <v>えんかかり塩化カリ</v>
      </c>
    </row>
    <row r="5906" spans="1:4" ht="20" x14ac:dyDescent="0.6">
      <c r="A5906" s="3" t="s">
        <v>11764</v>
      </c>
      <c r="B5906" s="3" t="s">
        <v>11765</v>
      </c>
      <c r="C5906" s="7">
        <f>LEN(A5906)</f>
        <v>5</v>
      </c>
      <c r="D5906" s="5" t="str">
        <f>A5906&amp;B5906</f>
        <v>えんかきん塩化金</v>
      </c>
    </row>
    <row r="5907" spans="1:4" ht="20" x14ac:dyDescent="0.6">
      <c r="A5907" s="3" t="s">
        <v>11766</v>
      </c>
      <c r="B5907" s="3" t="s">
        <v>11767</v>
      </c>
      <c r="C5907" s="7">
        <f>LEN(A5907)</f>
        <v>5</v>
      </c>
      <c r="D5907" s="5" t="str">
        <f>A5907&amp;B5907</f>
        <v>えんかぎん塩化銀</v>
      </c>
    </row>
    <row r="5908" spans="1:4" ht="20" x14ac:dyDescent="0.6">
      <c r="A5908" s="3" t="s">
        <v>11768</v>
      </c>
      <c r="B5908" s="3" t="s">
        <v>11769</v>
      </c>
      <c r="C5908" s="7">
        <f>LEN(A5908)</f>
        <v>5</v>
      </c>
      <c r="D5908" s="5" t="str">
        <f>A5908&amp;B5908</f>
        <v>えんかくち遠隔地</v>
      </c>
    </row>
    <row r="5909" spans="1:4" ht="20" x14ac:dyDescent="0.6">
      <c r="A5909" s="3" t="s">
        <v>11770</v>
      </c>
      <c r="B5909" s="3" t="s">
        <v>11771</v>
      </c>
      <c r="C5909" s="7">
        <f>LEN(A5909)</f>
        <v>5</v>
      </c>
      <c r="D5909" s="5" t="str">
        <f>A5909&amp;B5909</f>
        <v>えんかごむ塩化ゴム</v>
      </c>
    </row>
    <row r="5910" spans="1:4" ht="20" x14ac:dyDescent="0.6">
      <c r="A5910" s="3" t="s">
        <v>11772</v>
      </c>
      <c r="B5910" s="3" t="s">
        <v>11773</v>
      </c>
      <c r="C5910" s="7">
        <f>LEN(A5910)</f>
        <v>5</v>
      </c>
      <c r="D5910" s="5" t="str">
        <f>A5910&amp;B5910</f>
        <v>えんかすず塩化スズ</v>
      </c>
    </row>
    <row r="5911" spans="1:4" ht="20" x14ac:dyDescent="0.6">
      <c r="A5911" s="3" t="s">
        <v>11774</v>
      </c>
      <c r="B5911" s="3" t="s">
        <v>11775</v>
      </c>
      <c r="C5911" s="7">
        <f>LEN(A5911)</f>
        <v>5</v>
      </c>
      <c r="D5911" s="5" t="str">
        <f>A5911&amp;B5911</f>
        <v>えんかずら縁葛</v>
      </c>
    </row>
    <row r="5912" spans="1:4" ht="20" x14ac:dyDescent="0.6">
      <c r="A5912" s="3" t="s">
        <v>11776</v>
      </c>
      <c r="B5912" s="3" t="s">
        <v>11777</v>
      </c>
      <c r="C5912" s="7">
        <f>LEN(A5912)</f>
        <v>5</v>
      </c>
      <c r="D5912" s="5" t="str">
        <f>A5912&amp;B5912</f>
        <v>えんがちょエンガチョ</v>
      </c>
    </row>
    <row r="5913" spans="1:4" ht="20" x14ac:dyDescent="0.6">
      <c r="A5913" s="3" t="s">
        <v>11778</v>
      </c>
      <c r="B5913" s="3" t="s">
        <v>11779</v>
      </c>
      <c r="C5913" s="7">
        <f>LEN(A5913)</f>
        <v>5</v>
      </c>
      <c r="D5913" s="5" t="str">
        <f>A5913&amp;B5913</f>
        <v>えんかつか円滑化</v>
      </c>
    </row>
    <row r="5914" spans="1:4" ht="20" x14ac:dyDescent="0.6">
      <c r="A5914" s="3" t="s">
        <v>11780</v>
      </c>
      <c r="B5914" s="3" t="s">
        <v>11781</v>
      </c>
      <c r="C5914" s="7">
        <f>LEN(A5914)</f>
        <v>5</v>
      </c>
      <c r="D5914" s="5" t="str">
        <f>A5914&amp;B5914</f>
        <v>えんかてつ塩化鉄</v>
      </c>
    </row>
    <row r="5915" spans="1:4" ht="20" x14ac:dyDescent="0.6">
      <c r="A5915" s="3" t="s">
        <v>11782</v>
      </c>
      <c r="B5915" s="3" t="s">
        <v>11783</v>
      </c>
      <c r="C5915" s="7">
        <f>LEN(A5915)</f>
        <v>5</v>
      </c>
      <c r="D5915" s="5" t="str">
        <f>A5915&amp;B5915</f>
        <v>えんかどう塩化銅</v>
      </c>
    </row>
    <row r="5916" spans="1:4" ht="20" x14ac:dyDescent="0.6">
      <c r="A5916" s="3" t="s">
        <v>11784</v>
      </c>
      <c r="B5916" s="3" t="s">
        <v>11785</v>
      </c>
      <c r="C5916" s="7">
        <f>LEN(A5916)</f>
        <v>5</v>
      </c>
      <c r="D5916" s="5" t="str">
        <f>A5916&amp;B5916</f>
        <v>えんがのざ垣下の座</v>
      </c>
    </row>
    <row r="5917" spans="1:4" ht="20" x14ac:dyDescent="0.6">
      <c r="A5917" s="3" t="s">
        <v>11786</v>
      </c>
      <c r="B5917" s="3" t="s">
        <v>11787</v>
      </c>
      <c r="C5917" s="7">
        <f>LEN(A5917)</f>
        <v>5</v>
      </c>
      <c r="D5917" s="5" t="str">
        <f>A5917&amp;B5917</f>
        <v>えんかぶつ塩化物</v>
      </c>
    </row>
    <row r="5918" spans="1:4" ht="20" x14ac:dyDescent="0.6">
      <c r="A5918" s="3" t="s">
        <v>11788</v>
      </c>
      <c r="B5918" s="3" t="s">
        <v>11789</v>
      </c>
      <c r="C5918" s="7">
        <f>LEN(A5918)</f>
        <v>5</v>
      </c>
      <c r="D5918" s="5" t="str">
        <f>A5918&amp;B5918</f>
        <v>えんがまち縁框</v>
      </c>
    </row>
    <row r="5919" spans="1:4" ht="20" x14ac:dyDescent="0.6">
      <c r="A5919" s="3" t="s">
        <v>11790</v>
      </c>
      <c r="B5919" s="3" t="s">
        <v>11791</v>
      </c>
      <c r="C5919" s="7">
        <f>LEN(A5919)</f>
        <v>5</v>
      </c>
      <c r="D5919" s="5" t="str">
        <f>A5919&amp;B5919</f>
        <v>えんかりん塩化リン</v>
      </c>
    </row>
    <row r="5920" spans="1:4" ht="20" x14ac:dyDescent="0.6">
      <c r="A5920" s="3" t="s">
        <v>11792</v>
      </c>
      <c r="B5920" s="3" t="s">
        <v>11793</v>
      </c>
      <c r="C5920" s="7">
        <f>LEN(A5920)</f>
        <v>5</v>
      </c>
      <c r="D5920" s="5" t="str">
        <f>A5920&amp;B5920</f>
        <v>えんかわせ円為替</v>
      </c>
    </row>
    <row r="5921" spans="1:4" ht="20" x14ac:dyDescent="0.6">
      <c r="A5921" s="3" t="s">
        <v>11794</v>
      </c>
      <c r="B5921" s="3" t="s">
        <v>11795</v>
      </c>
      <c r="C5921" s="7">
        <f>LEN(A5921)</f>
        <v>5</v>
      </c>
      <c r="D5921" s="5" t="str">
        <f>A5921&amp;B5921</f>
        <v>えんがんす沿岸州</v>
      </c>
    </row>
    <row r="5922" spans="1:4" ht="20" x14ac:dyDescent="0.6">
      <c r="A5922" s="3" t="s">
        <v>11796</v>
      </c>
      <c r="B5922" s="3" t="s">
        <v>11797</v>
      </c>
      <c r="C5922" s="7">
        <f>LEN(A5922)</f>
        <v>5</v>
      </c>
      <c r="D5922" s="5" t="str">
        <f>A5922&amp;B5922</f>
        <v>えんがんぶ沿岸部</v>
      </c>
    </row>
    <row r="5923" spans="1:4" ht="20" x14ac:dyDescent="0.6">
      <c r="A5923" s="3" t="s">
        <v>11798</v>
      </c>
      <c r="B5923" s="3" t="s">
        <v>11799</v>
      </c>
      <c r="C5923" s="7">
        <f>LEN(A5923)</f>
        <v>5</v>
      </c>
      <c r="D5923" s="5" t="str">
        <f>A5923&amp;B5923</f>
        <v>えんきごう円記号</v>
      </c>
    </row>
    <row r="5924" spans="1:4" ht="20" x14ac:dyDescent="0.6">
      <c r="A5924" s="3" t="s">
        <v>11800</v>
      </c>
      <c r="B5924" s="3" t="s">
        <v>11801</v>
      </c>
      <c r="C5924" s="7">
        <f>LEN(A5924)</f>
        <v>5</v>
      </c>
      <c r="D5924" s="5" t="str">
        <f>A5924&amp;B5924</f>
        <v>えんきしき延喜式</v>
      </c>
    </row>
    <row r="5925" spans="1:4" ht="20" x14ac:dyDescent="0.6">
      <c r="A5925" s="3" t="s">
        <v>11802</v>
      </c>
      <c r="B5925" s="3" t="s">
        <v>11801</v>
      </c>
      <c r="C5925" s="7">
        <f>LEN(A5925)</f>
        <v>5</v>
      </c>
      <c r="D5925" s="5" t="str">
        <f>A5925&amp;B5925</f>
        <v>えんぎしき延喜式</v>
      </c>
    </row>
    <row r="5926" spans="1:4" ht="20" x14ac:dyDescent="0.6">
      <c r="A5926" s="3" t="s">
        <v>11803</v>
      </c>
      <c r="B5926" s="3" t="s">
        <v>11804</v>
      </c>
      <c r="C5926" s="7">
        <f>LEN(A5926)</f>
        <v>5</v>
      </c>
      <c r="D5926" s="5" t="str">
        <f>A5926&amp;B5926</f>
        <v>えんきせい塩基性</v>
      </c>
    </row>
    <row r="5927" spans="1:4" ht="20" x14ac:dyDescent="0.6">
      <c r="A5927" s="3" t="s">
        <v>11805</v>
      </c>
      <c r="B5927" s="3" t="s">
        <v>11806</v>
      </c>
      <c r="C5927" s="7">
        <f>LEN(A5927)</f>
        <v>5</v>
      </c>
      <c r="D5927" s="5" t="str">
        <f>A5927&amp;B5927</f>
        <v>えんぎだな縁起棚</v>
      </c>
    </row>
    <row r="5928" spans="1:4" ht="20" x14ac:dyDescent="0.6">
      <c r="A5928" s="3" t="s">
        <v>11807</v>
      </c>
      <c r="B5928" s="3" t="s">
        <v>11808</v>
      </c>
      <c r="C5928" s="7">
        <f>LEN(A5928)</f>
        <v>5</v>
      </c>
      <c r="D5928" s="5" t="str">
        <f>A5928&amp;B5928</f>
        <v>えんきつい塩基対</v>
      </c>
    </row>
    <row r="5929" spans="1:4" ht="20" x14ac:dyDescent="0.6">
      <c r="A5929" s="3" t="s">
        <v>11809</v>
      </c>
      <c r="B5929" s="3" t="s">
        <v>11810</v>
      </c>
      <c r="C5929" s="7">
        <f>LEN(A5929)</f>
        <v>5</v>
      </c>
      <c r="D5929" s="5" t="str">
        <f>A5929&amp;B5929</f>
        <v>えんきどぅエンキドゥ</v>
      </c>
    </row>
    <row r="5930" spans="1:4" ht="20" x14ac:dyDescent="0.6">
      <c r="A5930" s="3" t="s">
        <v>11811</v>
      </c>
      <c r="B5930" s="3" t="s">
        <v>11812</v>
      </c>
      <c r="C5930" s="7">
        <f>LEN(A5930)</f>
        <v>5</v>
      </c>
      <c r="D5930" s="5" t="str">
        <f>A5930&amp;B5930</f>
        <v>えんきどう円軌道</v>
      </c>
    </row>
    <row r="5931" spans="1:4" ht="20" x14ac:dyDescent="0.6">
      <c r="A5931" s="3" t="s">
        <v>11813</v>
      </c>
      <c r="B5931" s="3" t="s">
        <v>11814</v>
      </c>
      <c r="C5931" s="7">
        <f>LEN(A5931)</f>
        <v>5</v>
      </c>
      <c r="D5931" s="5" t="str">
        <f>A5931&amp;B5931</f>
        <v>えんぎのち延喜の治</v>
      </c>
    </row>
    <row r="5932" spans="1:4" ht="20" x14ac:dyDescent="0.6">
      <c r="A5932" s="3" t="s">
        <v>11815</v>
      </c>
      <c r="B5932" s="3" t="s">
        <v>11816</v>
      </c>
      <c r="C5932" s="7">
        <f>LEN(A5932)</f>
        <v>5</v>
      </c>
      <c r="D5932" s="5" t="str">
        <f>A5932&amp;B5932</f>
        <v>えんぎもの縁起物</v>
      </c>
    </row>
    <row r="5933" spans="1:4" ht="20" x14ac:dyDescent="0.6">
      <c r="A5933" s="3" t="s">
        <v>11817</v>
      </c>
      <c r="B5933" s="3" t="s">
        <v>11818</v>
      </c>
      <c r="C5933" s="7">
        <f>LEN(A5933)</f>
        <v>5</v>
      </c>
      <c r="D5933" s="5" t="str">
        <f>A5933&amp;B5933</f>
        <v>えんきゃく厭却</v>
      </c>
    </row>
    <row r="5934" spans="1:4" ht="20" x14ac:dyDescent="0.6">
      <c r="A5934" s="3" t="s">
        <v>11819</v>
      </c>
      <c r="B5934" s="3" t="s">
        <v>11820</v>
      </c>
      <c r="C5934" s="7">
        <f>LEN(A5934)</f>
        <v>5</v>
      </c>
      <c r="D5934" s="5" t="str">
        <f>A5934&amp;B5934</f>
        <v>えんきゅうエンキュー,円丘,延久</v>
      </c>
    </row>
    <row r="5935" spans="1:4" ht="20" x14ac:dyDescent="0.6">
      <c r="A5935" s="3" t="s">
        <v>11821</v>
      </c>
      <c r="B5935" s="3" t="s">
        <v>11822</v>
      </c>
      <c r="C5935" s="7">
        <f>LEN(A5935)</f>
        <v>5</v>
      </c>
      <c r="D5935" s="5" t="str">
        <f>A5935&amp;B5935</f>
        <v>えんきょう延享,延慶</v>
      </c>
    </row>
    <row r="5936" spans="1:4" ht="20" x14ac:dyDescent="0.6">
      <c r="A5936" s="3" t="s">
        <v>11823</v>
      </c>
      <c r="B5936" s="3" t="s">
        <v>11824</v>
      </c>
      <c r="C5936" s="7">
        <f>LEN(A5936)</f>
        <v>5</v>
      </c>
      <c r="D5936" s="5" t="str">
        <f>A5936&amp;B5936</f>
        <v>えんぎょう延慶</v>
      </c>
    </row>
    <row r="5937" spans="1:4" ht="20" x14ac:dyDescent="0.6">
      <c r="A5937" s="3" t="s">
        <v>11825</v>
      </c>
      <c r="B5937" s="3" t="s">
        <v>11826</v>
      </c>
      <c r="C5937" s="7">
        <f>LEN(A5937)</f>
        <v>5</v>
      </c>
      <c r="D5937" s="5" t="str">
        <f>A5937&amp;B5937</f>
        <v>えんきょく婉曲,宴曲</v>
      </c>
    </row>
    <row r="5938" spans="1:4" ht="20" x14ac:dyDescent="0.6">
      <c r="A5938" s="3" t="s">
        <v>11827</v>
      </c>
      <c r="B5938" s="3" t="s">
        <v>11828</v>
      </c>
      <c r="C5938" s="7">
        <f>LEN(A5938)</f>
        <v>5</v>
      </c>
      <c r="D5938" s="5" t="str">
        <f>A5938&amp;B5938</f>
        <v>えんきょり遠距離</v>
      </c>
    </row>
    <row r="5939" spans="1:4" ht="20" x14ac:dyDescent="0.6">
      <c r="A5939" s="3" t="s">
        <v>11829</v>
      </c>
      <c r="B5939" s="3" t="s">
        <v>11830</v>
      </c>
      <c r="C5939" s="7">
        <f>LEN(A5939)</f>
        <v>5</v>
      </c>
      <c r="D5939" s="5" t="str">
        <f>A5939&amp;B5939</f>
        <v>えんぎらく延喜楽</v>
      </c>
    </row>
    <row r="5940" spans="1:4" ht="20" x14ac:dyDescent="0.6">
      <c r="A5940" s="3" t="s">
        <v>11831</v>
      </c>
      <c r="B5940" s="3" t="s">
        <v>11832</v>
      </c>
      <c r="C5940" s="7">
        <f>LEN(A5940)</f>
        <v>5</v>
      </c>
      <c r="D5940" s="5" t="str">
        <f>A5940&amp;B5940</f>
        <v>えんぐらふ円グラフ</v>
      </c>
    </row>
    <row r="5941" spans="1:4" ht="20" x14ac:dyDescent="0.6">
      <c r="A5941" s="3" t="s">
        <v>11833</v>
      </c>
      <c r="B5941" s="3" t="s">
        <v>11834</v>
      </c>
      <c r="C5941" s="7">
        <f>LEN(A5941)</f>
        <v>5</v>
      </c>
      <c r="D5941" s="5" t="str">
        <f>A5941&amp;B5941</f>
        <v>えんげいか園芸科,園芸家</v>
      </c>
    </row>
    <row r="5942" spans="1:4" ht="20" x14ac:dyDescent="0.6">
      <c r="A5942" s="3" t="s">
        <v>11835</v>
      </c>
      <c r="B5942" s="3" t="s">
        <v>11836</v>
      </c>
      <c r="C5942" s="7">
        <f>LEN(A5942)</f>
        <v>5</v>
      </c>
      <c r="D5942" s="5" t="str">
        <f>A5942&amp;B5942</f>
        <v>えんげいじエンゲイジ</v>
      </c>
    </row>
    <row r="5943" spans="1:4" ht="20" x14ac:dyDescent="0.6">
      <c r="A5943" s="3" t="s">
        <v>11837</v>
      </c>
      <c r="B5943" s="3" t="s">
        <v>11838</v>
      </c>
      <c r="C5943" s="7">
        <f>LEN(A5943)</f>
        <v>5</v>
      </c>
      <c r="D5943" s="5" t="str">
        <f>A5943&amp;B5943</f>
        <v>えんげいぶ園芸部</v>
      </c>
    </row>
    <row r="5944" spans="1:4" ht="20" x14ac:dyDescent="0.6">
      <c r="A5944" s="3" t="s">
        <v>11839</v>
      </c>
      <c r="B5944" s="3" t="s">
        <v>11840</v>
      </c>
      <c r="C5944" s="7">
        <f>LEN(A5944)</f>
        <v>5</v>
      </c>
      <c r="D5944" s="5" t="str">
        <f>A5944&amp;B5944</f>
        <v>えんげえじエンゲージ,夢見る花嫁・エンゲージ</v>
      </c>
    </row>
    <row r="5945" spans="1:4" ht="20" x14ac:dyDescent="0.6">
      <c r="A5945" s="3" t="s">
        <v>11841</v>
      </c>
      <c r="B5945" s="3" t="s">
        <v>11842</v>
      </c>
      <c r="C5945" s="7">
        <f>LEN(A5945)</f>
        <v>5</v>
      </c>
      <c r="D5945" s="5" t="str">
        <f>A5945&amp;B5945</f>
        <v>えんげきぶ演劇部</v>
      </c>
    </row>
    <row r="5946" spans="1:4" ht="20" x14ac:dyDescent="0.6">
      <c r="A5946" s="3" t="s">
        <v>11843</v>
      </c>
      <c r="B5946" s="3" t="s">
        <v>11844</v>
      </c>
      <c r="C5946" s="7">
        <f>LEN(A5946)</f>
        <v>5</v>
      </c>
      <c r="D5946" s="5" t="str">
        <f>A5946&amp;B5946</f>
        <v>えんこおだエンコーダ</v>
      </c>
    </row>
    <row r="5947" spans="1:4" ht="20" x14ac:dyDescent="0.6">
      <c r="A5947" s="3" t="s">
        <v>11845</v>
      </c>
      <c r="B5947" s="3" t="s">
        <v>11846</v>
      </c>
      <c r="C5947" s="7">
        <f>LEN(A5947)</f>
        <v>5</v>
      </c>
      <c r="D5947" s="5" t="str">
        <f>A5947&amp;B5947</f>
        <v>えんこおどエンコード</v>
      </c>
    </row>
    <row r="5948" spans="1:4" ht="20" x14ac:dyDescent="0.6">
      <c r="A5948" s="3" t="s">
        <v>11847</v>
      </c>
      <c r="B5948" s="3" t="s">
        <v>11848</v>
      </c>
      <c r="C5948" s="7">
        <f>LEN(A5948)</f>
        <v>5</v>
      </c>
      <c r="D5948" s="5" t="str">
        <f>A5948&amp;B5948</f>
        <v>えんこさい縁故債</v>
      </c>
    </row>
    <row r="5949" spans="1:4" ht="20" x14ac:dyDescent="0.6">
      <c r="A5949" s="3" t="s">
        <v>11849</v>
      </c>
      <c r="B5949" s="3" t="s">
        <v>11850</v>
      </c>
      <c r="C5949" s="7">
        <f>LEN(A5949)</f>
        <v>5</v>
      </c>
      <c r="D5949" s="5" t="str">
        <f>A5949&amp;B5949</f>
        <v>えんごさくエンゴサク</v>
      </c>
    </row>
    <row r="5950" spans="1:4" ht="20" x14ac:dyDescent="0.6">
      <c r="A5950" s="3" t="s">
        <v>11851</v>
      </c>
      <c r="B5950" s="3" t="s">
        <v>11852</v>
      </c>
      <c r="C5950" s="7">
        <f>LEN(A5950)</f>
        <v>5</v>
      </c>
      <c r="D5950" s="5" t="str">
        <f>A5950&amp;B5950</f>
        <v>えんごほう援護法</v>
      </c>
    </row>
    <row r="5951" spans="1:4" ht="20" x14ac:dyDescent="0.6">
      <c r="A5951" s="3" t="s">
        <v>11853</v>
      </c>
      <c r="B5951" s="3" t="s">
        <v>11854</v>
      </c>
      <c r="C5951" s="7">
        <f>LEN(A5951)</f>
        <v>5</v>
      </c>
      <c r="D5951" s="5" t="str">
        <f>A5951&amp;B5951</f>
        <v>えんざえき円座駅</v>
      </c>
    </row>
    <row r="5952" spans="1:4" ht="20" x14ac:dyDescent="0.6">
      <c r="A5952" s="3" t="s">
        <v>11855</v>
      </c>
      <c r="B5952" s="3" t="s">
        <v>11856</v>
      </c>
      <c r="C5952" s="7">
        <f>LEN(A5952)</f>
        <v>5</v>
      </c>
      <c r="D5952" s="5" t="str">
        <f>A5952&amp;B5952</f>
        <v>えんざがき円座柿</v>
      </c>
    </row>
    <row r="5953" spans="1:4" ht="20" x14ac:dyDescent="0.6">
      <c r="A5953" s="3" t="s">
        <v>11857</v>
      </c>
      <c r="B5953" s="3" t="s">
        <v>11858</v>
      </c>
      <c r="C5953" s="7">
        <f>LEN(A5953)</f>
        <v>5</v>
      </c>
      <c r="D5953" s="5" t="str">
        <f>A5953&amp;B5953</f>
        <v>えんざしき縁座敷</v>
      </c>
    </row>
    <row r="5954" spans="1:4" ht="20" x14ac:dyDescent="0.6">
      <c r="A5954" s="3" t="s">
        <v>11859</v>
      </c>
      <c r="B5954" s="3" t="s">
        <v>11860</v>
      </c>
      <c r="C5954" s="7">
        <f>LEN(A5954)</f>
        <v>5</v>
      </c>
      <c r="D5954" s="5" t="str">
        <f>A5954&amp;B5954</f>
        <v>えんさだめ縁定め</v>
      </c>
    </row>
    <row r="5955" spans="1:4" ht="20" x14ac:dyDescent="0.6">
      <c r="A5955" s="3" t="s">
        <v>11861</v>
      </c>
      <c r="B5955" s="3" t="s">
        <v>11862</v>
      </c>
      <c r="C5955" s="7">
        <f>LEN(A5955)</f>
        <v>5</v>
      </c>
      <c r="D5955" s="5" t="str">
        <f>A5955&amp;B5955</f>
        <v>えんざむし円座虫</v>
      </c>
    </row>
    <row r="5956" spans="1:4" ht="20" x14ac:dyDescent="0.6">
      <c r="A5956" s="3" t="s">
        <v>11863</v>
      </c>
      <c r="B5956" s="3" t="s">
        <v>11864</v>
      </c>
      <c r="C5956" s="7">
        <f>LEN(A5956)</f>
        <v>5</v>
      </c>
      <c r="D5956" s="5" t="str">
        <f>A5956&amp;B5956</f>
        <v>えんざんし演算子</v>
      </c>
    </row>
    <row r="5957" spans="1:4" ht="20" x14ac:dyDescent="0.6">
      <c r="A5957" s="3" t="s">
        <v>11865</v>
      </c>
      <c r="B5957" s="3" t="s">
        <v>11866</v>
      </c>
      <c r="C5957" s="7">
        <f>LEN(A5957)</f>
        <v>5</v>
      </c>
      <c r="D5957" s="5" t="str">
        <f>A5957&amp;B5957</f>
        <v>えんじいろえんじ色</v>
      </c>
    </row>
    <row r="5958" spans="1:4" ht="20" x14ac:dyDescent="0.6">
      <c r="A5958" s="3" t="s">
        <v>11867</v>
      </c>
      <c r="B5958" s="3" t="s">
        <v>11868</v>
      </c>
      <c r="C5958" s="7">
        <f>LEN(A5958)</f>
        <v>5</v>
      </c>
      <c r="D5958" s="5" t="str">
        <f>A5958&amp;B5958</f>
        <v>えんじいんエンジイン</v>
      </c>
    </row>
    <row r="5959" spans="1:4" ht="20" x14ac:dyDescent="0.6">
      <c r="A5959" s="3" t="s">
        <v>11869</v>
      </c>
      <c r="B5959" s="3" t="s">
        <v>11870</v>
      </c>
      <c r="C5959" s="7">
        <f>LEN(A5959)</f>
        <v>5</v>
      </c>
      <c r="D5959" s="5" t="str">
        <f>A5959&amp;B5959</f>
        <v>えんじぇるエンジェル</v>
      </c>
    </row>
    <row r="5960" spans="1:4" ht="20" x14ac:dyDescent="0.6">
      <c r="A5960" s="3" t="s">
        <v>11871</v>
      </c>
      <c r="B5960" s="3" t="s">
        <v>11872</v>
      </c>
      <c r="C5960" s="7">
        <f>LEN(A5960)</f>
        <v>5</v>
      </c>
      <c r="D5960" s="5" t="str">
        <f>A5960&amp;B5960</f>
        <v>えんしがい遠紫外</v>
      </c>
    </row>
    <row r="5961" spans="1:4" ht="20" x14ac:dyDescent="0.6">
      <c r="A5961" s="3" t="s">
        <v>11873</v>
      </c>
      <c r="B5961" s="3" t="s">
        <v>11874</v>
      </c>
      <c r="C5961" s="7">
        <f>LEN(A5961)</f>
        <v>5</v>
      </c>
      <c r="D5961" s="5" t="str">
        <f>A5961&amp;B5961</f>
        <v>えんしがん遠視眼</v>
      </c>
    </row>
    <row r="5962" spans="1:4" ht="20" x14ac:dyDescent="0.6">
      <c r="A5962" s="3" t="s">
        <v>11875</v>
      </c>
      <c r="B5962" s="3" t="s">
        <v>11876</v>
      </c>
      <c r="C5962" s="7">
        <f>LEN(A5962)</f>
        <v>5</v>
      </c>
      <c r="D5962" s="5" t="str">
        <f>A5962&amp;B5962</f>
        <v>えんしげき遠刺激</v>
      </c>
    </row>
    <row r="5963" spans="1:4" ht="20" x14ac:dyDescent="0.6">
      <c r="A5963" s="3" t="s">
        <v>11877</v>
      </c>
      <c r="B5963" s="3" t="s">
        <v>11878</v>
      </c>
      <c r="C5963" s="7">
        <f>LEN(A5963)</f>
        <v>5</v>
      </c>
      <c r="D5963" s="5" t="str">
        <f>A5963&amp;B5963</f>
        <v>えんじずみ臙脂墨</v>
      </c>
    </row>
    <row r="5964" spans="1:4" ht="20" x14ac:dyDescent="0.6">
      <c r="A5964" s="3" t="s">
        <v>11879</v>
      </c>
      <c r="B5964" s="3" t="s">
        <v>11880</v>
      </c>
      <c r="C5964" s="7">
        <f>LEN(A5964)</f>
        <v>5</v>
      </c>
      <c r="D5964" s="5" t="str">
        <f>A5964&amp;B5964</f>
        <v>えんじにあエンジニア</v>
      </c>
    </row>
    <row r="5965" spans="1:4" ht="20" x14ac:dyDescent="0.6">
      <c r="A5965" s="3" t="s">
        <v>11881</v>
      </c>
      <c r="B5965" s="3" t="s">
        <v>11882</v>
      </c>
      <c r="C5965" s="7">
        <f>LEN(A5965)</f>
        <v>5</v>
      </c>
      <c r="D5965" s="5" t="str">
        <f>A5965&amp;B5965</f>
        <v>えんしふと円シフト</v>
      </c>
    </row>
    <row r="5966" spans="1:4" ht="20" x14ac:dyDescent="0.6">
      <c r="A5966" s="3" t="s">
        <v>11883</v>
      </c>
      <c r="B5966" s="3" t="s">
        <v>11884</v>
      </c>
      <c r="C5966" s="7">
        <f>LEN(A5966)</f>
        <v>5</v>
      </c>
      <c r="D5966" s="5" t="str">
        <f>A5966&amp;B5966</f>
        <v>えんじむしエンジムシ</v>
      </c>
    </row>
    <row r="5967" spans="1:4" ht="20" x14ac:dyDescent="0.6">
      <c r="A5967" s="3" t="s">
        <v>11885</v>
      </c>
      <c r="B5967" s="3" t="s">
        <v>11886</v>
      </c>
      <c r="C5967" s="7">
        <f>LEN(A5967)</f>
        <v>5</v>
      </c>
      <c r="D5967" s="5" t="str">
        <f>A5967&amp;B5967</f>
        <v>えんじゃく円寂</v>
      </c>
    </row>
    <row r="5968" spans="1:4" ht="20" x14ac:dyDescent="0.6">
      <c r="A5968" s="3" t="s">
        <v>11887</v>
      </c>
      <c r="B5968" s="3" t="s">
        <v>11888</v>
      </c>
      <c r="C5968" s="7">
        <f>LEN(A5968)</f>
        <v>5</v>
      </c>
      <c r="D5968" s="5" t="str">
        <f>A5968&amp;B5968</f>
        <v>えんしゅう円周</v>
      </c>
    </row>
    <row r="5969" spans="1:4" ht="20" x14ac:dyDescent="0.6">
      <c r="A5969" s="3" t="s">
        <v>11889</v>
      </c>
      <c r="B5969" s="3" t="s">
        <v>11890</v>
      </c>
      <c r="C5969" s="7">
        <f>LEN(A5969)</f>
        <v>5</v>
      </c>
      <c r="D5969" s="5" t="str">
        <f>A5969&amp;B5969</f>
        <v>えんじゅう閻柔</v>
      </c>
    </row>
    <row r="5970" spans="1:4" ht="20" x14ac:dyDescent="0.6">
      <c r="A5970" s="3" t="s">
        <v>11891</v>
      </c>
      <c r="B5970" s="3" t="s">
        <v>11892</v>
      </c>
      <c r="C5970" s="7">
        <f>LEN(A5970)</f>
        <v>5</v>
      </c>
      <c r="D5970" s="5" t="str">
        <f>A5970&amp;B5970</f>
        <v>えんじゅく円熟</v>
      </c>
    </row>
    <row r="5971" spans="1:4" ht="20" x14ac:dyDescent="0.6">
      <c r="A5971" s="3" t="s">
        <v>11893</v>
      </c>
      <c r="B5971" s="3" t="s">
        <v>11894</v>
      </c>
      <c r="C5971" s="7">
        <f>LEN(A5971)</f>
        <v>5</v>
      </c>
      <c r="D5971" s="5" t="str">
        <f>A5971&amp;B5971</f>
        <v>えんしゅつ演出</v>
      </c>
    </row>
    <row r="5972" spans="1:4" ht="20" x14ac:dyDescent="0.6">
      <c r="A5972" s="3" t="s">
        <v>11895</v>
      </c>
      <c r="B5972" s="3" t="s">
        <v>11896</v>
      </c>
      <c r="C5972" s="7">
        <f>LEN(A5972)</f>
        <v>5</v>
      </c>
      <c r="D5972" s="5" t="str">
        <f>A5972&amp;B5972</f>
        <v>えんじゅつ演述,袁術</v>
      </c>
    </row>
    <row r="5973" spans="1:4" ht="20" x14ac:dyDescent="0.6">
      <c r="A5973" s="3" t="s">
        <v>11897</v>
      </c>
      <c r="B5973" s="3" t="s">
        <v>11898</v>
      </c>
      <c r="C5973" s="7">
        <f>LEN(A5973)</f>
        <v>5</v>
      </c>
      <c r="D5973" s="5" t="str">
        <f>A5973&amp;B5973</f>
        <v>えんじょいエンジョイ</v>
      </c>
    </row>
    <row r="5974" spans="1:4" ht="20" x14ac:dyDescent="0.6">
      <c r="A5974" s="3" t="s">
        <v>11899</v>
      </c>
      <c r="B5974" s="3" t="s">
        <v>11900</v>
      </c>
      <c r="C5974" s="7">
        <f>LEN(A5974)</f>
        <v>5</v>
      </c>
      <c r="D5974" s="5" t="str">
        <f>A5974&amp;B5974</f>
        <v>えんしょう艶笑,塩沼,袁紹,炎症,袁尚</v>
      </c>
    </row>
    <row r="5975" spans="1:4" ht="20" x14ac:dyDescent="0.6">
      <c r="A5975" s="3" t="s">
        <v>11901</v>
      </c>
      <c r="B5975" s="3" t="s">
        <v>11902</v>
      </c>
      <c r="C5975" s="7">
        <f>LEN(A5975)</f>
        <v>5</v>
      </c>
      <c r="D5975" s="5" t="str">
        <f>A5975&amp;B5975</f>
        <v>えんじょう艶情,炎上</v>
      </c>
    </row>
    <row r="5976" spans="1:4" ht="20" x14ac:dyDescent="0.6">
      <c r="A5976" s="3" t="s">
        <v>11903</v>
      </c>
      <c r="B5976" s="3" t="s">
        <v>11904</v>
      </c>
      <c r="C5976" s="7">
        <f>LEN(A5976)</f>
        <v>5</v>
      </c>
      <c r="D5976" s="5" t="str">
        <f>A5976&amp;B5976</f>
        <v>えんしょく怨色</v>
      </c>
    </row>
    <row r="5977" spans="1:4" ht="20" x14ac:dyDescent="0.6">
      <c r="A5977" s="3" t="s">
        <v>11905</v>
      </c>
      <c r="B5977" s="3" t="s">
        <v>11906</v>
      </c>
      <c r="C5977" s="7">
        <f>LEN(A5977)</f>
        <v>5</v>
      </c>
      <c r="D5977" s="5" t="str">
        <f>A5977&amp;B5977</f>
        <v>えんしんか円唇化</v>
      </c>
    </row>
    <row r="5978" spans="1:4" ht="20" x14ac:dyDescent="0.6">
      <c r="A5978" s="3" t="s">
        <v>11907</v>
      </c>
      <c r="B5978" s="3" t="s">
        <v>11908</v>
      </c>
      <c r="C5978" s="7">
        <f>LEN(A5978)</f>
        <v>5</v>
      </c>
      <c r="D5978" s="5" t="str">
        <f>A5978&amp;B5978</f>
        <v>えんしんき遠心機</v>
      </c>
    </row>
    <row r="5979" spans="1:4" ht="20" x14ac:dyDescent="0.6">
      <c r="A5979" s="3" t="s">
        <v>11909</v>
      </c>
      <c r="B5979" s="3" t="s">
        <v>11910</v>
      </c>
      <c r="C5979" s="7">
        <f>LEN(A5979)</f>
        <v>5</v>
      </c>
      <c r="D5979" s="5" t="str">
        <f>A5979&amp;B5979</f>
        <v>えんすいこ塩水湖</v>
      </c>
    </row>
    <row r="5980" spans="1:4" ht="20" x14ac:dyDescent="0.6">
      <c r="A5980" s="3" t="s">
        <v>11911</v>
      </c>
      <c r="B5980" s="3" t="s">
        <v>11912</v>
      </c>
      <c r="C5980" s="7">
        <f>LEN(A5980)</f>
        <v>5</v>
      </c>
      <c r="D5980" s="5" t="str">
        <f>A5980&amp;B5980</f>
        <v>えんすずみ縁涼み</v>
      </c>
    </row>
    <row r="5981" spans="1:4" ht="20" x14ac:dyDescent="0.6">
      <c r="A5981" s="3" t="s">
        <v>11913</v>
      </c>
      <c r="B5981" s="3" t="s">
        <v>11914</v>
      </c>
      <c r="C5981" s="7">
        <f>LEN(A5981)</f>
        <v>5</v>
      </c>
      <c r="D5981" s="5" t="str">
        <f>A5981&amp;B5981</f>
        <v>えんせいか厭世家</v>
      </c>
    </row>
    <row r="5982" spans="1:4" ht="20" x14ac:dyDescent="0.6">
      <c r="A5982" s="3" t="s">
        <v>11915</v>
      </c>
      <c r="B5982" s="3" t="s">
        <v>11916</v>
      </c>
      <c r="C5982" s="7">
        <f>LEN(A5982)</f>
        <v>5</v>
      </c>
      <c r="D5982" s="5" t="str">
        <f>A5982&amp;B5982</f>
        <v>えんせえてエンセーテ</v>
      </c>
    </row>
    <row r="5983" spans="1:4" ht="20" x14ac:dyDescent="0.6">
      <c r="A5983" s="3" t="s">
        <v>11917</v>
      </c>
      <c r="B5983" s="3" t="s">
        <v>11918</v>
      </c>
      <c r="C5983" s="7">
        <f>LEN(A5983)</f>
        <v>5</v>
      </c>
      <c r="D5983" s="5" t="str">
        <f>A5983&amp;B5983</f>
        <v>えんぜつか演説家</v>
      </c>
    </row>
    <row r="5984" spans="1:4" ht="20" x14ac:dyDescent="0.6">
      <c r="A5984" s="3" t="s">
        <v>11919</v>
      </c>
      <c r="B5984" s="3" t="s">
        <v>11920</v>
      </c>
      <c r="C5984" s="7">
        <f>LEN(A5984)</f>
        <v>5</v>
      </c>
      <c r="D5984" s="5" t="str">
        <f>A5984&amp;B5984</f>
        <v>えんそうか演奏家</v>
      </c>
    </row>
    <row r="5985" spans="1:4" ht="20" x14ac:dyDescent="0.6">
      <c r="A5985" s="3" t="s">
        <v>11921</v>
      </c>
      <c r="B5985" s="3" t="s">
        <v>11922</v>
      </c>
      <c r="C5985" s="7">
        <f>LEN(A5985)</f>
        <v>5</v>
      </c>
      <c r="D5985" s="5" t="str">
        <f>A5985&amp;B5985</f>
        <v>えんそうば円相場</v>
      </c>
    </row>
    <row r="5986" spans="1:4" ht="20" x14ac:dyDescent="0.6">
      <c r="A5986" s="3" t="s">
        <v>11923</v>
      </c>
      <c r="B5986" s="3" t="s">
        <v>11924</v>
      </c>
      <c r="C5986" s="7">
        <f>LEN(A5986)</f>
        <v>5</v>
      </c>
      <c r="D5986" s="5" t="str">
        <f>A5986&amp;B5986</f>
        <v>えんそがす塩素ガス</v>
      </c>
    </row>
    <row r="5987" spans="1:4" ht="20" x14ac:dyDescent="0.6">
      <c r="A5987" s="3" t="s">
        <v>11925</v>
      </c>
      <c r="B5987" s="3" t="s">
        <v>11926</v>
      </c>
      <c r="C5987" s="7">
        <f>LEN(A5987)</f>
        <v>5</v>
      </c>
      <c r="D5987" s="5" t="str">
        <f>A5987&amp;B5987</f>
        <v>えんそくど円速度</v>
      </c>
    </row>
    <row r="5988" spans="1:4" ht="20" x14ac:dyDescent="0.6">
      <c r="A5988" s="3" t="s">
        <v>11927</v>
      </c>
      <c r="B5988" s="3" t="s">
        <v>11928</v>
      </c>
      <c r="C5988" s="7">
        <f>LEN(A5988)</f>
        <v>5</v>
      </c>
      <c r="D5988" s="5" t="str">
        <f>A5988&amp;B5988</f>
        <v>えんそさん塩素酸</v>
      </c>
    </row>
    <row r="5989" spans="1:4" ht="20" x14ac:dyDescent="0.6">
      <c r="A5989" s="3" t="s">
        <v>11929</v>
      </c>
      <c r="B5989" s="3" t="s">
        <v>11930</v>
      </c>
      <c r="C5989" s="7">
        <f>LEN(A5989)</f>
        <v>5</v>
      </c>
      <c r="D5989" s="5" t="str">
        <f>A5989&amp;B5989</f>
        <v>えんそすい塩素水</v>
      </c>
    </row>
    <row r="5990" spans="1:4" ht="20" x14ac:dyDescent="0.6">
      <c r="A5990" s="3" t="s">
        <v>11931</v>
      </c>
      <c r="B5990" s="3" t="s">
        <v>11932</v>
      </c>
      <c r="C5990" s="7">
        <f>LEN(A5990)</f>
        <v>5</v>
      </c>
      <c r="D5990" s="5" t="str">
        <f>A5990&amp;B5990</f>
        <v>えんたいあエンタイア</v>
      </c>
    </row>
    <row r="5991" spans="1:4" ht="20" x14ac:dyDescent="0.6">
      <c r="A5991" s="3" t="s">
        <v>11933</v>
      </c>
      <c r="B5991" s="3" t="s">
        <v>11934</v>
      </c>
      <c r="C5991" s="7">
        <f>LEN(A5991)</f>
        <v>5</v>
      </c>
      <c r="D5991" s="5" t="str">
        <f>A5991&amp;B5991</f>
        <v>えんだいぶエンダイブ</v>
      </c>
    </row>
    <row r="5992" spans="1:4" ht="20" x14ac:dyDescent="0.6">
      <c r="A5992" s="3" t="s">
        <v>11935</v>
      </c>
      <c r="B5992" s="3" t="s">
        <v>11936</v>
      </c>
      <c r="C5992" s="7">
        <f>LEN(A5992)</f>
        <v>5</v>
      </c>
      <c r="D5992" s="5" t="str">
        <f>A5992&amp;B5992</f>
        <v>えんたしすエンタシス</v>
      </c>
    </row>
    <row r="5993" spans="1:4" ht="20" x14ac:dyDescent="0.6">
      <c r="A5993" s="3" t="s">
        <v>11937</v>
      </c>
      <c r="B5993" s="3" t="s">
        <v>11938</v>
      </c>
      <c r="C5993" s="7">
        <f>LEN(A5993)</f>
        <v>5</v>
      </c>
      <c r="D5993" s="5" t="str">
        <f>A5993&amp;B5993</f>
        <v>えんちてん遠地点</v>
      </c>
    </row>
    <row r="5994" spans="1:4" ht="20" x14ac:dyDescent="0.6">
      <c r="A5994" s="3" t="s">
        <v>11939</v>
      </c>
      <c r="B5994" s="3" t="s">
        <v>11940</v>
      </c>
      <c r="C5994" s="7">
        <f>LEN(A5994)</f>
        <v>5</v>
      </c>
      <c r="D5994" s="5" t="str">
        <f>A5994&amp;B5994</f>
        <v>えんちゃく延着</v>
      </c>
    </row>
    <row r="5995" spans="1:4" ht="20" x14ac:dyDescent="0.6">
      <c r="A5995" s="3" t="s">
        <v>11941</v>
      </c>
      <c r="B5995" s="3" t="s">
        <v>11942</v>
      </c>
      <c r="C5995" s="7">
        <f>LEN(A5995)</f>
        <v>5</v>
      </c>
      <c r="D5995" s="5" t="str">
        <f>A5995&amp;B5995</f>
        <v>えんちゅうエンチュー,円柱</v>
      </c>
    </row>
    <row r="5996" spans="1:4" ht="20" x14ac:dyDescent="0.6">
      <c r="A5996" s="3" t="s">
        <v>11943</v>
      </c>
      <c r="B5996" s="3" t="s">
        <v>11944</v>
      </c>
      <c r="C5996" s="7">
        <f>LEN(A5996)</f>
        <v>5</v>
      </c>
      <c r="D5996" s="5" t="str">
        <f>A5996&amp;B5996</f>
        <v>えんちょう円頂,延長</v>
      </c>
    </row>
    <row r="5997" spans="1:4" ht="20" x14ac:dyDescent="0.6">
      <c r="A5997" s="3" t="s">
        <v>11945</v>
      </c>
      <c r="B5997" s="3" t="s">
        <v>11946</v>
      </c>
      <c r="C5997" s="7">
        <f>LEN(A5997)</f>
        <v>5</v>
      </c>
      <c r="D5997" s="5" t="str">
        <f>A5997&amp;B5997</f>
        <v>えんちょく鉛直</v>
      </c>
    </row>
    <row r="5998" spans="1:4" ht="20" x14ac:dyDescent="0.6">
      <c r="A5998" s="3" t="s">
        <v>11947</v>
      </c>
      <c r="B5998" s="3" t="s">
        <v>11948</v>
      </c>
      <c r="C5998" s="7">
        <f>LEN(A5998)</f>
        <v>5</v>
      </c>
      <c r="D5998" s="5" t="str">
        <f>A5998&amp;B5998</f>
        <v>えんつぁいエンツァイ</v>
      </c>
    </row>
    <row r="5999" spans="1:4" ht="20" x14ac:dyDescent="0.6">
      <c r="A5999" s="3" t="s">
        <v>11949</v>
      </c>
      <c r="B5999" s="3" t="s">
        <v>11950</v>
      </c>
      <c r="C5999" s="7">
        <f>LEN(A5999)</f>
        <v>5</v>
      </c>
      <c r="D5999" s="5" t="str">
        <f>A5999&amp;B5999</f>
        <v>えんつづき縁続き</v>
      </c>
    </row>
    <row r="6000" spans="1:4" ht="20" x14ac:dyDescent="0.6">
      <c r="A6000" s="3" t="s">
        <v>11951</v>
      </c>
      <c r="B6000" s="3" t="s">
        <v>11952</v>
      </c>
      <c r="C6000" s="7">
        <f>LEN(A6000)</f>
        <v>5</v>
      </c>
      <c r="D6000" s="5" t="str">
        <f>A6000&amp;B6000</f>
        <v>えんつゆいエンツユイ</v>
      </c>
    </row>
    <row r="6001" spans="1:4" ht="20" x14ac:dyDescent="0.6">
      <c r="A6001" s="3" t="s">
        <v>11953</v>
      </c>
      <c r="B6001" s="3" t="s">
        <v>11954</v>
      </c>
      <c r="C6001" s="7">
        <f>LEN(A6001)</f>
        <v>5</v>
      </c>
      <c r="D6001" s="5" t="str">
        <f>A6001&amp;B6001</f>
        <v>えんてがたエンテ型</v>
      </c>
    </row>
    <row r="6002" spans="1:4" ht="20" x14ac:dyDescent="0.6">
      <c r="A6002" s="3" t="s">
        <v>11955</v>
      </c>
      <c r="B6002" s="3" t="s">
        <v>11956</v>
      </c>
      <c r="C6002" s="7">
        <f>LEN(A6002)</f>
        <v>5</v>
      </c>
      <c r="D6002" s="5" t="str">
        <f>A6002&amp;B6002</f>
        <v>えんでばあエンデバー</v>
      </c>
    </row>
    <row r="6003" spans="1:4" ht="20" x14ac:dyDescent="0.6">
      <c r="A6003" s="3" t="s">
        <v>11957</v>
      </c>
      <c r="B6003" s="3" t="s">
        <v>11958</v>
      </c>
      <c r="C6003" s="7">
        <f>LEN(A6003)</f>
        <v>5</v>
      </c>
      <c r="D6003" s="5" t="str">
        <f>A6003&amp;B6003</f>
        <v>えんてんか炎天下</v>
      </c>
    </row>
    <row r="6004" spans="1:4" ht="20" x14ac:dyDescent="0.6">
      <c r="A6004" s="3" t="s">
        <v>11959</v>
      </c>
      <c r="B6004" s="3" t="s">
        <v>11960</v>
      </c>
      <c r="C6004" s="7">
        <f>LEN(A6004)</f>
        <v>5</v>
      </c>
      <c r="D6004" s="5" t="str">
        <f>A6004&amp;B6004</f>
        <v>えんとうし鉛糖紙</v>
      </c>
    </row>
    <row r="6005" spans="1:4" ht="20" x14ac:dyDescent="0.6">
      <c r="A6005" s="3" t="s">
        <v>11961</v>
      </c>
      <c r="B6005" s="3" t="s">
        <v>11962</v>
      </c>
      <c r="C6005" s="7">
        <f>LEN(A6005)</f>
        <v>5</v>
      </c>
      <c r="D6005" s="5" t="str">
        <f>A6005&amp;B6005</f>
        <v>えんどきいエンドキー</v>
      </c>
    </row>
    <row r="6006" spans="1:4" ht="20" x14ac:dyDescent="0.6">
      <c r="A6006" s="3" t="s">
        <v>11963</v>
      </c>
      <c r="B6006" s="3" t="s">
        <v>11964</v>
      </c>
      <c r="C6006" s="7">
        <f>LEN(A6006)</f>
        <v>5</v>
      </c>
      <c r="D6006" s="5" t="str">
        <f>A6006&amp;B6006</f>
        <v>えんどたぶエンドタブ</v>
      </c>
    </row>
    <row r="6007" spans="1:4" ht="20" x14ac:dyDescent="0.6">
      <c r="A6007" s="3" t="s">
        <v>11965</v>
      </c>
      <c r="B6007" s="3" t="s">
        <v>11966</v>
      </c>
      <c r="C6007" s="7">
        <f>LEN(A6007)</f>
        <v>5</v>
      </c>
      <c r="D6007" s="5" t="str">
        <f>A6007&amp;B6007</f>
        <v>えんとつか煙突化</v>
      </c>
    </row>
    <row r="6008" spans="1:4" ht="20" x14ac:dyDescent="0.6">
      <c r="A6008" s="3" t="s">
        <v>11967</v>
      </c>
      <c r="B6008" s="3" t="s">
        <v>11968</v>
      </c>
      <c r="C6008" s="7">
        <f>LEN(A6008)</f>
        <v>5</v>
      </c>
      <c r="D6008" s="5" t="str">
        <f>A6008&amp;B6008</f>
        <v>えんどぴんエンドピン</v>
      </c>
    </row>
    <row r="6009" spans="1:4" ht="20" x14ac:dyDescent="0.6">
      <c r="A6009" s="3" t="s">
        <v>11969</v>
      </c>
      <c r="B6009" s="3" t="s">
        <v>11970</v>
      </c>
      <c r="C6009" s="7">
        <f>LEN(A6009)</f>
        <v>5</v>
      </c>
      <c r="D6009" s="5" t="str">
        <f>A6009&amp;B6009</f>
        <v>えんどみるエンドミル</v>
      </c>
    </row>
    <row r="6010" spans="1:4" ht="20" x14ac:dyDescent="0.6">
      <c r="A6010" s="3" t="s">
        <v>11971</v>
      </c>
      <c r="B6010" s="3" t="s">
        <v>11972</v>
      </c>
      <c r="C6010" s="7">
        <f>LEN(A6010)</f>
        <v>5</v>
      </c>
      <c r="D6010" s="5" t="str">
        <f>A6010&amp;B6010</f>
        <v>えんどらんエンドラン</v>
      </c>
    </row>
    <row r="6011" spans="1:4" ht="20" x14ac:dyDescent="0.6">
      <c r="A6011" s="3" t="s">
        <v>11973</v>
      </c>
      <c r="B6011" s="3" t="s">
        <v>11974</v>
      </c>
      <c r="C6011" s="7">
        <f>LEN(A6011)</f>
        <v>5</v>
      </c>
      <c r="D6011" s="5" t="str">
        <f>A6011&amp;B6011</f>
        <v>えんとりいエントリー,エントリー【コラボ】</v>
      </c>
    </row>
    <row r="6012" spans="1:4" ht="20" x14ac:dyDescent="0.6">
      <c r="A6012" s="3" t="s">
        <v>11975</v>
      </c>
      <c r="B6012" s="3" t="s">
        <v>11976</v>
      </c>
      <c r="C6012" s="7">
        <f>LEN(A6012)</f>
        <v>5</v>
      </c>
      <c r="D6012" s="5" t="str">
        <f>A6012&amp;B6012</f>
        <v>えんどりんエンドリン</v>
      </c>
    </row>
    <row r="6013" spans="1:4" ht="20" x14ac:dyDescent="0.6">
      <c r="A6013" s="3" t="s">
        <v>11977</v>
      </c>
      <c r="B6013" s="3" t="s">
        <v>11978</v>
      </c>
      <c r="C6013" s="7">
        <f>LEN(A6013)</f>
        <v>5</v>
      </c>
      <c r="D6013" s="5" t="str">
        <f>A6013&amp;B6013</f>
        <v>えんどれすエンドレス</v>
      </c>
    </row>
    <row r="6014" spans="1:4" ht="20" x14ac:dyDescent="0.6">
      <c r="A6014" s="3" t="s">
        <v>11979</v>
      </c>
      <c r="B6014" s="3" t="s">
        <v>11980</v>
      </c>
      <c r="C6014" s="7">
        <f>LEN(A6014)</f>
        <v>5</v>
      </c>
      <c r="D6014" s="5" t="str">
        <f>A6014&amp;B6014</f>
        <v>えんとろぴエントロピ</v>
      </c>
    </row>
    <row r="6015" spans="1:4" ht="20" x14ac:dyDescent="0.6">
      <c r="A6015" s="3" t="s">
        <v>11981</v>
      </c>
      <c r="B6015" s="3" t="s">
        <v>11982</v>
      </c>
      <c r="C6015" s="7">
        <f>LEN(A6015)</f>
        <v>5</v>
      </c>
      <c r="D6015" s="5" t="str">
        <f>A6015&amp;B6015</f>
        <v>えんなげし縁長押</v>
      </c>
    </row>
    <row r="6016" spans="1:4" ht="20" x14ac:dyDescent="0.6">
      <c r="A6016" s="3" t="s">
        <v>11983</v>
      </c>
      <c r="B6016" s="3" t="s">
        <v>11984</v>
      </c>
      <c r="C6016" s="7">
        <f>LEN(A6016)</f>
        <v>5</v>
      </c>
      <c r="D6016" s="5" t="str">
        <f>A6016&amp;B6016</f>
        <v>えんにゅう衍入</v>
      </c>
    </row>
    <row r="6017" spans="1:4" ht="20" x14ac:dyDescent="0.6">
      <c r="A6017" s="3" t="s">
        <v>11985</v>
      </c>
      <c r="B6017" s="3" t="s">
        <v>11986</v>
      </c>
      <c r="C6017" s="7">
        <f>LEN(A6017)</f>
        <v>5</v>
      </c>
      <c r="D6017" s="5" t="str">
        <f>A6017&amp;B6017</f>
        <v>えんにょう延繞</v>
      </c>
    </row>
    <row r="6018" spans="1:4" ht="20" x14ac:dyDescent="0.6">
      <c r="A6018" s="3" t="s">
        <v>11987</v>
      </c>
      <c r="B6018" s="3" t="s">
        <v>11988</v>
      </c>
      <c r="C6018" s="7">
        <f>LEN(A6018)</f>
        <v>5</v>
      </c>
      <c r="D6018" s="5" t="str">
        <f>A6018&amp;B6018</f>
        <v>えんのした縁の下</v>
      </c>
    </row>
    <row r="6019" spans="1:4" ht="20" x14ac:dyDescent="0.6">
      <c r="A6019" s="3" t="s">
        <v>11989</v>
      </c>
      <c r="B6019" s="3" t="s">
        <v>11990</v>
      </c>
      <c r="C6019" s="7">
        <f>LEN(A6019)</f>
        <v>5</v>
      </c>
      <c r="D6019" s="5" t="str">
        <f>A6019&amp;B6019</f>
        <v>えんのつな縁の綱</v>
      </c>
    </row>
    <row r="6020" spans="1:4" ht="20" x14ac:dyDescent="0.6">
      <c r="A6020" s="3" t="s">
        <v>11991</v>
      </c>
      <c r="B6020" s="3" t="s">
        <v>11992</v>
      </c>
      <c r="C6020" s="7">
        <f>LEN(A6020)</f>
        <v>5</v>
      </c>
      <c r="D6020" s="5" t="str">
        <f>A6020&amp;B6020</f>
        <v>えんぱいあエンパイア</v>
      </c>
    </row>
    <row r="6021" spans="1:4" ht="20" x14ac:dyDescent="0.6">
      <c r="A6021" s="3" t="s">
        <v>11993</v>
      </c>
      <c r="B6021" s="3" t="s">
        <v>11994</v>
      </c>
      <c r="C6021" s="7">
        <f>LEN(A6021)</f>
        <v>5</v>
      </c>
      <c r="D6021" s="5" t="str">
        <f>A6021&amp;B6021</f>
        <v>えんばしいエンバシー</v>
      </c>
    </row>
    <row r="6022" spans="1:4" ht="20" x14ac:dyDescent="0.6">
      <c r="A6022" s="3" t="s">
        <v>11995</v>
      </c>
      <c r="B6022" s="3" t="s">
        <v>11996</v>
      </c>
      <c r="C6022" s="7">
        <f>LEN(A6022)</f>
        <v>5</v>
      </c>
      <c r="D6022" s="5" t="str">
        <f>A6022&amp;B6022</f>
        <v>えんぱしいエンパシー</v>
      </c>
    </row>
    <row r="6023" spans="1:4" ht="20" x14ac:dyDescent="0.6">
      <c r="A6023" s="3" t="s">
        <v>11997</v>
      </c>
      <c r="B6023" s="3" t="s">
        <v>11998</v>
      </c>
      <c r="C6023" s="7">
        <f>LEN(A6023)</f>
        <v>5</v>
      </c>
      <c r="D6023" s="5" t="str">
        <f>A6023&amp;B6023</f>
        <v>えんばしら縁柱</v>
      </c>
    </row>
    <row r="6024" spans="1:4" ht="20" x14ac:dyDescent="0.6">
      <c r="A6024" s="3" t="s">
        <v>11999</v>
      </c>
      <c r="B6024" s="3" t="s">
        <v>12000</v>
      </c>
      <c r="C6024" s="7">
        <f>LEN(A6024)</f>
        <v>5</v>
      </c>
      <c r="D6024" s="5" t="str">
        <f>A6024&amp;B6024</f>
        <v>えんぱわあエンパワー</v>
      </c>
    </row>
    <row r="6025" spans="1:4" ht="20" x14ac:dyDescent="0.6">
      <c r="A6025" s="3" t="s">
        <v>12001</v>
      </c>
      <c r="B6025" s="3" t="s">
        <v>12002</v>
      </c>
      <c r="C6025" s="7">
        <f>LEN(A6025)</f>
        <v>5</v>
      </c>
      <c r="D6025" s="5" t="str">
        <f>A6025&amp;B6025</f>
        <v>えんはんすエンハンス</v>
      </c>
    </row>
    <row r="6026" spans="1:4" ht="20" x14ac:dyDescent="0.6">
      <c r="A6026" s="3" t="s">
        <v>12003</v>
      </c>
      <c r="B6026" s="3" t="s">
        <v>12004</v>
      </c>
      <c r="C6026" s="7">
        <f>LEN(A6026)</f>
        <v>5</v>
      </c>
      <c r="D6026" s="5" t="str">
        <f>A6026&amp;B6026</f>
        <v>えんびかん塩ビ管</v>
      </c>
    </row>
    <row r="6027" spans="1:4" ht="20" x14ac:dyDescent="0.6">
      <c r="A6027" s="3" t="s">
        <v>12005</v>
      </c>
      <c r="B6027" s="3" t="s">
        <v>12006</v>
      </c>
      <c r="C6027" s="7">
        <f>LEN(A6027)</f>
        <v>5</v>
      </c>
      <c r="D6027" s="5" t="str">
        <f>A6027&amp;B6027</f>
        <v>えんびぐさ燕尾草</v>
      </c>
    </row>
    <row r="6028" spans="1:4" ht="20" x14ac:dyDescent="0.6">
      <c r="A6028" s="3" t="s">
        <v>12007</v>
      </c>
      <c r="B6028" s="3" t="s">
        <v>12008</v>
      </c>
      <c r="C6028" s="7">
        <f>LEN(A6028)</f>
        <v>5</v>
      </c>
      <c r="D6028" s="5" t="str">
        <f>A6028&amp;B6028</f>
        <v>えんびこうエンビコウ</v>
      </c>
    </row>
    <row r="6029" spans="1:4" ht="20" x14ac:dyDescent="0.6">
      <c r="A6029" s="3" t="s">
        <v>12009</v>
      </c>
      <c r="B6029" s="3" t="s">
        <v>12010</v>
      </c>
      <c r="C6029" s="7">
        <f>LEN(A6029)</f>
        <v>5</v>
      </c>
      <c r="D6029" s="5" t="str">
        <f>A6029&amp;B6029</f>
        <v>えんぴせん鉛被線</v>
      </c>
    </row>
    <row r="6030" spans="1:4" ht="20" x14ac:dyDescent="0.6">
      <c r="A6030" s="3" t="s">
        <v>12011</v>
      </c>
      <c r="B6030" s="3" t="s">
        <v>12012</v>
      </c>
      <c r="C6030" s="7">
        <f>LEN(A6030)</f>
        <v>5</v>
      </c>
      <c r="D6030" s="5" t="str">
        <f>A6030&amp;B6030</f>
        <v>えんぴつが鉛筆画</v>
      </c>
    </row>
    <row r="6031" spans="1:4" ht="20" x14ac:dyDescent="0.6">
      <c r="A6031" s="3" t="s">
        <v>12013</v>
      </c>
      <c r="B6031" s="3" t="s">
        <v>12014</v>
      </c>
      <c r="C6031" s="7">
        <f>LEN(A6031)</f>
        <v>5</v>
      </c>
      <c r="D6031" s="5" t="str">
        <f>A6031&amp;B6031</f>
        <v>えんびふく燕尾服</v>
      </c>
    </row>
    <row r="6032" spans="1:4" ht="20" x14ac:dyDescent="0.6">
      <c r="A6032" s="3" t="s">
        <v>12015</v>
      </c>
      <c r="B6032" s="3" t="s">
        <v>12016</v>
      </c>
      <c r="C6032" s="7">
        <f>LEN(A6032)</f>
        <v>5</v>
      </c>
      <c r="D6032" s="5" t="str">
        <f>A6032&amp;B6032</f>
        <v>えんびぼう燕尾帽</v>
      </c>
    </row>
    <row r="6033" spans="1:4" ht="20" x14ac:dyDescent="0.6">
      <c r="A6033" s="3" t="s">
        <v>12017</v>
      </c>
      <c r="B6033" s="3" t="s">
        <v>12018</v>
      </c>
      <c r="C6033" s="7">
        <f>LEN(A6033)</f>
        <v>5</v>
      </c>
      <c r="D6033" s="5" t="str">
        <f>A6033&amp;B6033</f>
        <v>えんぷうさエンプーサ</v>
      </c>
    </row>
    <row r="6034" spans="1:4" ht="20" x14ac:dyDescent="0.6">
      <c r="A6034" s="3" t="s">
        <v>12019</v>
      </c>
      <c r="B6034" s="3" t="s">
        <v>12020</v>
      </c>
      <c r="C6034" s="7">
        <f>LEN(A6034)</f>
        <v>5</v>
      </c>
      <c r="D6034" s="5" t="str">
        <f>A6034&amp;B6034</f>
        <v>えんぷくか艶福家</v>
      </c>
    </row>
    <row r="6035" spans="1:4" ht="20" x14ac:dyDescent="0.6">
      <c r="A6035" s="3" t="s">
        <v>12021</v>
      </c>
      <c r="B6035" s="3" t="s">
        <v>12022</v>
      </c>
      <c r="C6035" s="7">
        <f>LEN(A6035)</f>
        <v>5</v>
      </c>
      <c r="D6035" s="5" t="str">
        <f>A6035&amp;B6035</f>
        <v>えんぶじゅ閻浮樹</v>
      </c>
    </row>
    <row r="6036" spans="1:4" ht="20" x14ac:dyDescent="0.6">
      <c r="A6036" s="3" t="s">
        <v>12023</v>
      </c>
      <c r="B6036" s="3" t="s">
        <v>12024</v>
      </c>
      <c r="C6036" s="7">
        <f>LEN(A6036)</f>
        <v>5</v>
      </c>
      <c r="D6036" s="5" t="str">
        <f>A6036&amp;B6036</f>
        <v>えんぶだい閻浮提</v>
      </c>
    </row>
    <row r="6037" spans="1:4" ht="20" x14ac:dyDescent="0.6">
      <c r="A6037" s="3" t="s">
        <v>12025</v>
      </c>
      <c r="B6037" s="3" t="s">
        <v>12026</v>
      </c>
      <c r="C6037" s="7">
        <f>LEN(A6037)</f>
        <v>5</v>
      </c>
      <c r="D6037" s="5" t="str">
        <f>A6037&amp;B6037</f>
        <v>えんぶのみ閻浮の身</v>
      </c>
    </row>
    <row r="6038" spans="1:4" ht="20" x14ac:dyDescent="0.6">
      <c r="A6038" s="3" t="s">
        <v>12027</v>
      </c>
      <c r="B6038" s="3" t="s">
        <v>12028</v>
      </c>
      <c r="C6038" s="7">
        <f>LEN(A6038)</f>
        <v>5</v>
      </c>
      <c r="D6038" s="5" t="str">
        <f>A6038&amp;B6038</f>
        <v>えんぶりおエンブリオ</v>
      </c>
    </row>
    <row r="6039" spans="1:4" ht="20" x14ac:dyDescent="0.6">
      <c r="A6039" s="3" t="s">
        <v>12029</v>
      </c>
      <c r="B6039" s="3" t="s">
        <v>12030</v>
      </c>
      <c r="C6039" s="7">
        <f>LEN(A6039)</f>
        <v>5</v>
      </c>
      <c r="D6039" s="5" t="str">
        <f>A6039&amp;B6039</f>
        <v>えんぷれすエンプレス</v>
      </c>
    </row>
    <row r="6040" spans="1:4" ht="20" x14ac:dyDescent="0.6">
      <c r="A6040" s="3" t="s">
        <v>12031</v>
      </c>
      <c r="B6040" s="3" t="s">
        <v>12032</v>
      </c>
      <c r="C6040" s="7">
        <f>LEN(A6040)</f>
        <v>5</v>
      </c>
      <c r="D6040" s="5" t="str">
        <f>A6040&amp;B6040</f>
        <v>えんぶれむエンブレム</v>
      </c>
    </row>
    <row r="6041" spans="1:4" ht="20" x14ac:dyDescent="0.6">
      <c r="A6041" s="3" t="s">
        <v>12033</v>
      </c>
      <c r="B6041" s="3" t="s">
        <v>12034</v>
      </c>
      <c r="C6041" s="7">
        <f>LEN(A6041)</f>
        <v>5</v>
      </c>
      <c r="D6041" s="5" t="str">
        <f>A6041&amp;B6041</f>
        <v>えんぺいち掩蔽地</v>
      </c>
    </row>
    <row r="6042" spans="1:4" ht="20" x14ac:dyDescent="0.6">
      <c r="A6042" s="3" t="s">
        <v>12035</v>
      </c>
      <c r="B6042" s="3" t="s">
        <v>12036</v>
      </c>
      <c r="C6042" s="7">
        <f>LEN(A6042)</f>
        <v>5</v>
      </c>
      <c r="D6042" s="5" t="str">
        <f>A6042&amp;B6042</f>
        <v>えんべえす円ベース</v>
      </c>
    </row>
    <row r="6043" spans="1:4" ht="20" x14ac:dyDescent="0.6">
      <c r="A6043" s="3" t="s">
        <v>12037</v>
      </c>
      <c r="B6043" s="3" t="s">
        <v>12038</v>
      </c>
      <c r="C6043" s="7">
        <f>LEN(A6043)</f>
        <v>5</v>
      </c>
      <c r="D6043" s="5" t="str">
        <f>A6043&amp;B6043</f>
        <v>えんべっどエンベッド</v>
      </c>
    </row>
    <row r="6044" spans="1:4" ht="20" x14ac:dyDescent="0.6">
      <c r="A6044" s="3" t="s">
        <v>12039</v>
      </c>
      <c r="B6044" s="3" t="s">
        <v>12040</v>
      </c>
      <c r="C6044" s="7">
        <f>LEN(A6044)</f>
        <v>5</v>
      </c>
      <c r="D6044" s="5" t="str">
        <f>A6044&amp;B6044</f>
        <v>えんぺらあエンペラー</v>
      </c>
    </row>
    <row r="6045" spans="1:4" ht="20" x14ac:dyDescent="0.6">
      <c r="A6045" s="3" t="s">
        <v>12041</v>
      </c>
      <c r="B6045" s="3" t="s">
        <v>12042</v>
      </c>
      <c r="C6045" s="7">
        <f>LEN(A6045)</f>
        <v>5</v>
      </c>
      <c r="D6045" s="5" t="str">
        <f>A6045&amp;B6045</f>
        <v>えんぼんど円ボンド</v>
      </c>
    </row>
    <row r="6046" spans="1:4" ht="20" x14ac:dyDescent="0.6">
      <c r="A6046" s="3" t="s">
        <v>12043</v>
      </c>
      <c r="B6046" s="3" t="s">
        <v>12044</v>
      </c>
      <c r="C6046" s="7">
        <f>LEN(A6046)</f>
        <v>5</v>
      </c>
      <c r="D6046" s="5" t="str">
        <f>A6046&amp;B6046</f>
        <v>えんまいちえんま市</v>
      </c>
    </row>
    <row r="6047" spans="1:4" ht="20" x14ac:dyDescent="0.6">
      <c r="A6047" s="3" t="s">
        <v>12045</v>
      </c>
      <c r="B6047" s="3" t="s">
        <v>12046</v>
      </c>
      <c r="C6047" s="7">
        <f>LEN(A6047)</f>
        <v>5</v>
      </c>
      <c r="D6047" s="5" t="str">
        <f>A6047&amp;B6047</f>
        <v>えんまおう閻魔王</v>
      </c>
    </row>
    <row r="6048" spans="1:4" ht="20" x14ac:dyDescent="0.6">
      <c r="A6048" s="3" t="s">
        <v>12047</v>
      </c>
      <c r="B6048" s="3" t="s">
        <v>12048</v>
      </c>
      <c r="C6048" s="7">
        <f>LEN(A6048)</f>
        <v>5</v>
      </c>
      <c r="D6048" s="5" t="str">
        <f>A6048&amp;B6048</f>
        <v>えんまがお閻魔顔</v>
      </c>
    </row>
    <row r="6049" spans="1:4" ht="20" x14ac:dyDescent="0.6">
      <c r="A6049" s="3" t="s">
        <v>12049</v>
      </c>
      <c r="B6049" s="3" t="s">
        <v>12050</v>
      </c>
      <c r="C6049" s="7">
        <f>LEN(A6049)</f>
        <v>5</v>
      </c>
      <c r="D6049" s="5" t="str">
        <f>A6049&amp;B6049</f>
        <v>えんまくんえん魔くん</v>
      </c>
    </row>
    <row r="6050" spans="1:4" ht="20" x14ac:dyDescent="0.6">
      <c r="A6050" s="3" t="s">
        <v>12051</v>
      </c>
      <c r="B6050" s="3" t="s">
        <v>12052</v>
      </c>
      <c r="C6050" s="7">
        <f>LEN(A6050)</f>
        <v>5</v>
      </c>
      <c r="D6050" s="5" t="str">
        <f>A6050&amp;B6050</f>
        <v>えんまぞう閻魔像</v>
      </c>
    </row>
    <row r="6051" spans="1:4" ht="20" x14ac:dyDescent="0.6">
      <c r="A6051" s="3" t="s">
        <v>12053</v>
      </c>
      <c r="B6051" s="3" t="s">
        <v>12054</v>
      </c>
      <c r="C6051" s="7">
        <f>LEN(A6051)</f>
        <v>5</v>
      </c>
      <c r="D6051" s="5" t="str">
        <f>A6051&amp;B6051</f>
        <v>えんまそつ閻魔卒</v>
      </c>
    </row>
    <row r="6052" spans="1:4" ht="20" x14ac:dyDescent="0.6">
      <c r="A6052" s="3" t="s">
        <v>12055</v>
      </c>
      <c r="B6052" s="3" t="s">
        <v>12056</v>
      </c>
      <c r="C6052" s="7">
        <f>LEN(A6052)</f>
        <v>5</v>
      </c>
      <c r="D6052" s="5" t="str">
        <f>A6052&amp;B6052</f>
        <v>えんまてん閻魔天</v>
      </c>
    </row>
    <row r="6053" spans="1:4" ht="20" x14ac:dyDescent="0.6">
      <c r="A6053" s="3" t="s">
        <v>12057</v>
      </c>
      <c r="B6053" s="3" t="s">
        <v>12058</v>
      </c>
      <c r="C6053" s="7">
        <f>LEN(A6053)</f>
        <v>5</v>
      </c>
      <c r="D6053" s="5" t="str">
        <f>A6053&amp;B6053</f>
        <v>えんまどう閻魔堂</v>
      </c>
    </row>
    <row r="6054" spans="1:4" ht="20" x14ac:dyDescent="0.6">
      <c r="A6054" s="3" t="s">
        <v>12059</v>
      </c>
      <c r="B6054" s="3" t="s">
        <v>12060</v>
      </c>
      <c r="C6054" s="7">
        <f>LEN(A6054)</f>
        <v>5</v>
      </c>
      <c r="D6054" s="5" t="str">
        <f>A6054&amp;B6054</f>
        <v>えんまむし閻魔虫,エンマムシ</v>
      </c>
    </row>
    <row r="6055" spans="1:4" ht="20" x14ac:dyDescent="0.6">
      <c r="A6055" s="3" t="s">
        <v>12061</v>
      </c>
      <c r="B6055" s="3" t="s">
        <v>12062</v>
      </c>
      <c r="C6055" s="7">
        <f>LEN(A6055)</f>
        <v>5</v>
      </c>
      <c r="D6055" s="5" t="str">
        <f>A6055&amp;B6055</f>
        <v>えんみょう円明</v>
      </c>
    </row>
    <row r="6056" spans="1:4" ht="20" x14ac:dyDescent="0.6">
      <c r="A6056" s="3" t="s">
        <v>12063</v>
      </c>
      <c r="B6056" s="3" t="s">
        <v>12064</v>
      </c>
      <c r="C6056" s="7">
        <f>LEN(A6056)</f>
        <v>5</v>
      </c>
      <c r="D6056" s="5" t="str">
        <f>A6056&amp;B6056</f>
        <v>えんむしつ煙霧質</v>
      </c>
    </row>
    <row r="6057" spans="1:4" ht="20" x14ac:dyDescent="0.6">
      <c r="A6057" s="3" t="s">
        <v>12065</v>
      </c>
      <c r="B6057" s="3" t="s">
        <v>12066</v>
      </c>
      <c r="C6057" s="7">
        <f>LEN(A6057)</f>
        <v>5</v>
      </c>
      <c r="D6057" s="5" t="str">
        <f>A6057&amp;B6057</f>
        <v>えんむすび縁結び</v>
      </c>
    </row>
    <row r="6058" spans="1:4" ht="20" x14ac:dyDescent="0.6">
      <c r="A6058" s="3" t="s">
        <v>12067</v>
      </c>
      <c r="B6058" s="3" t="s">
        <v>12068</v>
      </c>
      <c r="C6058" s="7">
        <f>LEN(A6058)</f>
        <v>5</v>
      </c>
      <c r="D6058" s="5" t="str">
        <f>A6058&amp;B6058</f>
        <v>えんやこらエンヤコラ</v>
      </c>
    </row>
    <row r="6059" spans="1:4" ht="20" x14ac:dyDescent="0.6">
      <c r="A6059" s="3" t="s">
        <v>12069</v>
      </c>
      <c r="B6059" s="3" t="s">
        <v>12070</v>
      </c>
      <c r="C6059" s="7">
        <f>LEN(A6059)</f>
        <v>5</v>
      </c>
      <c r="D6059" s="5" t="str">
        <f>A6059&amp;B6059</f>
        <v>えんよくろ塩浴炉</v>
      </c>
    </row>
    <row r="6060" spans="1:4" ht="20" x14ac:dyDescent="0.6">
      <c r="A6060" s="3" t="s">
        <v>12071</v>
      </c>
      <c r="B6060" s="3" t="s">
        <v>12072</v>
      </c>
      <c r="C6060" s="7">
        <f>LEN(A6060)</f>
        <v>5</v>
      </c>
      <c r="D6060" s="5" t="str">
        <f>A6060&amp;B6060</f>
        <v>えんらおう閻羅王</v>
      </c>
    </row>
    <row r="6061" spans="1:4" ht="20" x14ac:dyDescent="0.6">
      <c r="A6061" s="3" t="s">
        <v>12073</v>
      </c>
      <c r="B6061" s="3" t="s">
        <v>12074</v>
      </c>
      <c r="C6061" s="7">
        <f>LEN(A6061)</f>
        <v>5</v>
      </c>
      <c r="D6061" s="5" t="str">
        <f>A6061&amp;B6061</f>
        <v>えんらにん閻羅人</v>
      </c>
    </row>
    <row r="6062" spans="1:4" ht="20" x14ac:dyDescent="0.6">
      <c r="A6062" s="3" t="s">
        <v>12075</v>
      </c>
      <c r="B6062" s="3" t="s">
        <v>12076</v>
      </c>
      <c r="C6062" s="7">
        <f>LEN(A6062)</f>
        <v>5</v>
      </c>
      <c r="D6062" s="5" t="str">
        <f>A6062&amp;B6062</f>
        <v>えんりえど厭離穢土</v>
      </c>
    </row>
    <row r="6063" spans="1:4" ht="20" x14ac:dyDescent="0.6">
      <c r="A6063" s="3" t="s">
        <v>12077</v>
      </c>
      <c r="B6063" s="3" t="s">
        <v>12078</v>
      </c>
      <c r="C6063" s="7">
        <f>LEN(A6063)</f>
        <v>5</v>
      </c>
      <c r="D6063" s="5" t="str">
        <f>A6063&amp;B6063</f>
        <v>えんりっちエンリッチ</v>
      </c>
    </row>
    <row r="6064" spans="1:4" ht="20" x14ac:dyDescent="0.6">
      <c r="A6064" s="3" t="s">
        <v>12079</v>
      </c>
      <c r="B6064" s="3" t="s">
        <v>12080</v>
      </c>
      <c r="C6064" s="7">
        <f>LEN(A6064)</f>
        <v>5</v>
      </c>
      <c r="D6064" s="5" t="str">
        <f>A6064&amp;B6064</f>
        <v>えんりゃく延暦</v>
      </c>
    </row>
    <row r="6065" spans="1:4" ht="20" x14ac:dyDescent="0.6">
      <c r="A6065" s="3" t="s">
        <v>12081</v>
      </c>
      <c r="B6065" s="3" t="s">
        <v>12082</v>
      </c>
      <c r="C6065" s="7">
        <f>LEN(A6065)</f>
        <v>5</v>
      </c>
      <c r="D6065" s="5" t="str">
        <f>A6065&amp;B6065</f>
        <v>えんりゅう淹留</v>
      </c>
    </row>
    <row r="6066" spans="1:4" ht="20" x14ac:dyDescent="0.6">
      <c r="A6066" s="3" t="s">
        <v>12083</v>
      </c>
      <c r="B6066" s="3" t="s">
        <v>12084</v>
      </c>
      <c r="C6066" s="7">
        <f>LEN(A6066)</f>
        <v>5</v>
      </c>
      <c r="D6066" s="5" t="str">
        <f>A6066&amp;B6066</f>
        <v>おあかいろOR回路</v>
      </c>
    </row>
    <row r="6067" spans="1:4" ht="20" x14ac:dyDescent="0.6">
      <c r="A6067" s="3" t="s">
        <v>12085</v>
      </c>
      <c r="B6067" s="3" t="s">
        <v>12086</v>
      </c>
      <c r="C6067" s="7">
        <f>LEN(A6067)</f>
        <v>5</v>
      </c>
      <c r="D6067" s="5" t="str">
        <f>A6067&amp;B6067</f>
        <v>おあかむろオアカムロ</v>
      </c>
    </row>
    <row r="6068" spans="1:4" ht="20" x14ac:dyDescent="0.6">
      <c r="A6068" s="3" t="s">
        <v>12087</v>
      </c>
      <c r="B6068" s="3" t="s">
        <v>12088</v>
      </c>
      <c r="C6068" s="7">
        <f>LEN(A6068)</f>
        <v>5</v>
      </c>
      <c r="D6068" s="5" t="str">
        <f>A6068&amp;B6068</f>
        <v>おあげえとORゲート</v>
      </c>
    </row>
    <row r="6069" spans="1:4" ht="20" x14ac:dyDescent="0.6">
      <c r="A6069" s="3" t="s">
        <v>12089</v>
      </c>
      <c r="B6069" s="3" t="s">
        <v>12089</v>
      </c>
      <c r="C6069" s="7">
        <f>LEN(A6069)</f>
        <v>5</v>
      </c>
      <c r="D6069" s="5" t="str">
        <f>A6069&amp;B6069</f>
        <v>おあつらえおあつらえ</v>
      </c>
    </row>
    <row r="6070" spans="1:4" ht="20" x14ac:dyDescent="0.6">
      <c r="A6070" s="3" t="s">
        <v>12090</v>
      </c>
      <c r="B6070" s="3" t="s">
        <v>12091</v>
      </c>
      <c r="C6070" s="7">
        <f>LEN(A6070)</f>
        <v>5</v>
      </c>
      <c r="D6070" s="5" t="str">
        <f>A6070&amp;B6070</f>
        <v>おいえげいお家芸</v>
      </c>
    </row>
    <row r="6071" spans="1:4" ht="20" x14ac:dyDescent="0.6">
      <c r="A6071" s="3" t="s">
        <v>12092</v>
      </c>
      <c r="B6071" s="3" t="s">
        <v>12093</v>
      </c>
      <c r="C6071" s="7">
        <f>LEN(A6071)</f>
        <v>5</v>
      </c>
      <c r="D6071" s="5" t="str">
        <f>A6071&amp;B6071</f>
        <v>おいえさま御家様</v>
      </c>
    </row>
    <row r="6072" spans="1:4" ht="20" x14ac:dyDescent="0.6">
      <c r="A6072" s="3" t="s">
        <v>12094</v>
      </c>
      <c r="B6072" s="3" t="s">
        <v>12095</v>
      </c>
      <c r="C6072" s="7">
        <f>LEN(A6072)</f>
        <v>5</v>
      </c>
      <c r="D6072" s="5" t="str">
        <f>A6072&amp;B6072</f>
        <v>おいえほお御家頬</v>
      </c>
    </row>
    <row r="6073" spans="1:4" ht="20" x14ac:dyDescent="0.6">
      <c r="A6073" s="3" t="s">
        <v>12096</v>
      </c>
      <c r="B6073" s="3" t="s">
        <v>12097</v>
      </c>
      <c r="C6073" s="7">
        <f>LEN(A6073)</f>
        <v>5</v>
      </c>
      <c r="D6073" s="5" t="str">
        <f>A6073&amp;B6073</f>
        <v>おいえもの御家物</v>
      </c>
    </row>
    <row r="6074" spans="1:4" ht="20" x14ac:dyDescent="0.6">
      <c r="A6074" s="3" t="s">
        <v>12098</v>
      </c>
      <c r="B6074" s="3" t="s">
        <v>12099</v>
      </c>
      <c r="C6074" s="7">
        <f>LEN(A6074)</f>
        <v>5</v>
      </c>
      <c r="D6074" s="5" t="str">
        <f>A6074&amp;B6074</f>
        <v>おいおとし追い落し</v>
      </c>
    </row>
    <row r="6075" spans="1:4" ht="20" x14ac:dyDescent="0.6">
      <c r="A6075" s="3" t="s">
        <v>12100</v>
      </c>
      <c r="B6075" s="3" t="s">
        <v>12101</v>
      </c>
      <c r="C6075" s="7">
        <f>LEN(A6075)</f>
        <v>5</v>
      </c>
      <c r="D6075" s="5" t="str">
        <f>A6075&amp;B6075</f>
        <v>おいがしら老頭</v>
      </c>
    </row>
    <row r="6076" spans="1:4" ht="20" x14ac:dyDescent="0.6">
      <c r="A6076" s="3" t="s">
        <v>12102</v>
      </c>
      <c r="B6076" s="3" t="s">
        <v>12103</v>
      </c>
      <c r="C6076" s="7">
        <f>LEN(A6076)</f>
        <v>5</v>
      </c>
      <c r="D6076" s="5" t="str">
        <f>A6076&amp;B6076</f>
        <v>おいがつお追い鰹</v>
      </c>
    </row>
    <row r="6077" spans="1:4" ht="20" x14ac:dyDescent="0.6">
      <c r="A6077" s="3" t="s">
        <v>12104</v>
      </c>
      <c r="B6077" s="3" t="s">
        <v>12105</v>
      </c>
      <c r="C6077" s="7">
        <f>LEN(A6077)</f>
        <v>5</v>
      </c>
      <c r="D6077" s="5" t="str">
        <f>A6077&amp;B6077</f>
        <v>おいきむちオイキムチ</v>
      </c>
    </row>
    <row r="6078" spans="1:4" ht="20" x14ac:dyDescent="0.6">
      <c r="A6078" s="3" t="s">
        <v>12106</v>
      </c>
      <c r="B6078" s="3" t="s">
        <v>12107</v>
      </c>
      <c r="C6078" s="7">
        <f>LEN(A6078)</f>
        <v>5</v>
      </c>
      <c r="D6078" s="5" t="str">
        <f>A6078&amp;B6078</f>
        <v>おいごがら生子柄</v>
      </c>
    </row>
    <row r="6079" spans="1:4" ht="20" x14ac:dyDescent="0.6">
      <c r="A6079" s="3" t="s">
        <v>12108</v>
      </c>
      <c r="B6079" s="3" t="s">
        <v>12109</v>
      </c>
      <c r="C6079" s="7">
        <f>LEN(A6079)</f>
        <v>5</v>
      </c>
      <c r="D6079" s="5" t="str">
        <f>A6079&amp;B6079</f>
        <v>おいこくら追いこくら</v>
      </c>
    </row>
    <row r="6080" spans="1:4" ht="20" x14ac:dyDescent="0.6">
      <c r="A6080" s="3" t="s">
        <v>12110</v>
      </c>
      <c r="B6080" s="3" t="s">
        <v>12111</v>
      </c>
      <c r="C6080" s="7">
        <f>LEN(A6080)</f>
        <v>5</v>
      </c>
      <c r="D6080" s="5" t="str">
        <f>A6080&amp;B6080</f>
        <v>おいごこち老い心地</v>
      </c>
    </row>
    <row r="6081" spans="1:4" ht="20" x14ac:dyDescent="0.6">
      <c r="A6081" s="3" t="s">
        <v>12112</v>
      </c>
      <c r="B6081" s="3" t="s">
        <v>12113</v>
      </c>
      <c r="C6081" s="7">
        <f>LEN(A6081)</f>
        <v>5</v>
      </c>
      <c r="D6081" s="5" t="str">
        <f>A6081&amp;B6081</f>
        <v>おいごころ老い心</v>
      </c>
    </row>
    <row r="6082" spans="1:4" ht="20" x14ac:dyDescent="0.6">
      <c r="A6082" s="3" t="s">
        <v>12114</v>
      </c>
      <c r="B6082" s="3" t="s">
        <v>12115</v>
      </c>
      <c r="C6082" s="7">
        <f>LEN(A6082)</f>
        <v>5</v>
      </c>
      <c r="D6082" s="5" t="str">
        <f>A6082&amp;B6082</f>
        <v>おいこみば追い込み場</v>
      </c>
    </row>
    <row r="6083" spans="1:4" ht="20" x14ac:dyDescent="0.6">
      <c r="A6083" s="3" t="s">
        <v>12116</v>
      </c>
      <c r="B6083" s="3" t="s">
        <v>12117</v>
      </c>
      <c r="C6083" s="7">
        <f>LEN(A6083)</f>
        <v>5</v>
      </c>
      <c r="D6083" s="5" t="str">
        <f>A6083&amp;B6083</f>
        <v>おいざかな追い肴</v>
      </c>
    </row>
    <row r="6084" spans="1:4" ht="20" x14ac:dyDescent="0.6">
      <c r="A6084" s="3" t="s">
        <v>12118</v>
      </c>
      <c r="B6084" s="3" t="s">
        <v>12119</v>
      </c>
      <c r="C6084" s="7">
        <f>LEN(A6084)</f>
        <v>5</v>
      </c>
      <c r="D6084" s="5" t="str">
        <f>A6084&amp;B6084</f>
        <v>おいしょう追証</v>
      </c>
    </row>
    <row r="6085" spans="1:4" ht="20" x14ac:dyDescent="0.6">
      <c r="A6085" s="3" t="s">
        <v>12120</v>
      </c>
      <c r="B6085" s="3" t="s">
        <v>12121</v>
      </c>
      <c r="C6085" s="7">
        <f>LEN(A6085)</f>
        <v>5</v>
      </c>
      <c r="D6085" s="5" t="str">
        <f>A6085&amp;B6085</f>
        <v>おいしんぼ美味しんぼ</v>
      </c>
    </row>
    <row r="6086" spans="1:4" ht="20" x14ac:dyDescent="0.6">
      <c r="A6086" s="3" t="s">
        <v>12122</v>
      </c>
      <c r="B6086" s="3" t="s">
        <v>12123</v>
      </c>
      <c r="C6086" s="7">
        <f>LEN(A6086)</f>
        <v>5</v>
      </c>
      <c r="D6086" s="5" t="str">
        <f>A6086&amp;B6086</f>
        <v>おいすたあオイスター</v>
      </c>
    </row>
    <row r="6087" spans="1:4" ht="20" x14ac:dyDescent="0.6">
      <c r="A6087" s="3" t="s">
        <v>12124</v>
      </c>
      <c r="B6087" s="3" t="s">
        <v>12125</v>
      </c>
      <c r="C6087" s="7">
        <f>LEN(A6087)</f>
        <v>5</v>
      </c>
      <c r="D6087" s="5" t="str">
        <f>A6087&amp;B6087</f>
        <v>おいだしや追い出し屋</v>
      </c>
    </row>
    <row r="6088" spans="1:4" ht="20" x14ac:dyDescent="0.6">
      <c r="A6088" s="3" t="s">
        <v>12126</v>
      </c>
      <c r="B6088" s="3" t="s">
        <v>12127</v>
      </c>
      <c r="C6088" s="7">
        <f>LEN(A6088)</f>
        <v>5</v>
      </c>
      <c r="D6088" s="5" t="str">
        <f>A6088&amp;B6088</f>
        <v>おいちょう追い丁</v>
      </c>
    </row>
    <row r="6089" spans="1:4" ht="20" x14ac:dyDescent="0.6">
      <c r="A6089" s="3" t="s">
        <v>12128</v>
      </c>
      <c r="B6089" s="3" t="s">
        <v>12129</v>
      </c>
      <c r="C6089" s="7">
        <f>LEN(A6089)</f>
        <v>5</v>
      </c>
      <c r="D6089" s="5" t="str">
        <f>A6089&amp;B6089</f>
        <v>おいつえき老津駅</v>
      </c>
    </row>
    <row r="6090" spans="1:4" ht="20" x14ac:dyDescent="0.6">
      <c r="A6090" s="3" t="s">
        <v>12130</v>
      </c>
      <c r="B6090" s="3" t="s">
        <v>12131</v>
      </c>
      <c r="C6090" s="7">
        <f>LEN(A6090)</f>
        <v>5</v>
      </c>
      <c r="D6090" s="5" t="str">
        <f>A6090&amp;B6090</f>
        <v>おいつかい追い使い</v>
      </c>
    </row>
    <row r="6091" spans="1:4" ht="20" x14ac:dyDescent="0.6">
      <c r="A6091" s="3" t="s">
        <v>12132</v>
      </c>
      <c r="B6091" s="3" t="s">
        <v>12133</v>
      </c>
      <c r="C6091" s="7">
        <f>LEN(A6091)</f>
        <v>5</v>
      </c>
      <c r="D6091" s="5" t="str">
        <f>A6091&amp;B6091</f>
        <v>おいつめる追いつめる</v>
      </c>
    </row>
    <row r="6092" spans="1:4" ht="20" x14ac:dyDescent="0.6">
      <c r="A6092" s="3" t="s">
        <v>12134</v>
      </c>
      <c r="B6092" s="3" t="s">
        <v>12135</v>
      </c>
      <c r="C6092" s="7">
        <f>LEN(A6092)</f>
        <v>5</v>
      </c>
      <c r="D6092" s="5" t="str">
        <f>A6092&amp;B6092</f>
        <v>おいてかぜ追手風</v>
      </c>
    </row>
    <row r="6093" spans="1:4" ht="20" x14ac:dyDescent="0.6">
      <c r="A6093" s="3" t="s">
        <v>12136</v>
      </c>
      <c r="B6093" s="3" t="s">
        <v>12136</v>
      </c>
      <c r="C6093" s="7">
        <f>LEN(A6093)</f>
        <v>5</v>
      </c>
      <c r="D6093" s="5" t="str">
        <f>A6093&amp;B6093</f>
        <v>おいでやすおいでやす</v>
      </c>
    </row>
    <row r="6094" spans="1:4" ht="20" x14ac:dyDescent="0.6">
      <c r="A6094" s="3" t="s">
        <v>12137</v>
      </c>
      <c r="B6094" s="3" t="s">
        <v>12138</v>
      </c>
      <c r="C6094" s="7">
        <f>LEN(A6094)</f>
        <v>5</v>
      </c>
      <c r="D6094" s="5" t="str">
        <f>A6094&amp;B6094</f>
        <v>おいのなみ老いの波</v>
      </c>
    </row>
    <row r="6095" spans="1:4" ht="20" x14ac:dyDescent="0.6">
      <c r="A6095" s="3" t="s">
        <v>12139</v>
      </c>
      <c r="B6095" s="3" t="s">
        <v>12140</v>
      </c>
      <c r="C6095" s="7">
        <f>LEN(A6095)</f>
        <v>5</v>
      </c>
      <c r="D6095" s="5" t="str">
        <f>A6095&amp;B6095</f>
        <v>おいはらい追い払い</v>
      </c>
    </row>
    <row r="6096" spans="1:4" ht="20" x14ac:dyDescent="0.6">
      <c r="A6096" s="3" t="s">
        <v>12141</v>
      </c>
      <c r="B6096" s="3" t="s">
        <v>12140</v>
      </c>
      <c r="C6096" s="7">
        <f>LEN(A6096)</f>
        <v>5</v>
      </c>
      <c r="D6096" s="5" t="str">
        <f>A6096&amp;B6096</f>
        <v>おいばらい追い払い</v>
      </c>
    </row>
    <row r="6097" spans="1:4" ht="20" x14ac:dyDescent="0.6">
      <c r="A6097" s="3" t="s">
        <v>12142</v>
      </c>
      <c r="B6097" s="3" t="s">
        <v>12143</v>
      </c>
      <c r="C6097" s="7">
        <f>LEN(A6097)</f>
        <v>5</v>
      </c>
      <c r="D6097" s="5" t="str">
        <f>A6097&amp;B6097</f>
        <v>おいふぉんオイフォン</v>
      </c>
    </row>
    <row r="6098" spans="1:4" ht="20" x14ac:dyDescent="0.6">
      <c r="A6098" s="3" t="s">
        <v>12144</v>
      </c>
      <c r="B6098" s="3" t="s">
        <v>12145</v>
      </c>
      <c r="C6098" s="7">
        <f>LEN(A6098)</f>
        <v>5</v>
      </c>
      <c r="D6098" s="5" t="str">
        <f>A6098&amp;B6098</f>
        <v>おいほこり老い誇</v>
      </c>
    </row>
    <row r="6099" spans="1:4" ht="20" x14ac:dyDescent="0.6">
      <c r="A6099" s="3" t="s">
        <v>12146</v>
      </c>
      <c r="B6099" s="3" t="s">
        <v>12147</v>
      </c>
      <c r="C6099" s="7">
        <f>LEN(A6099)</f>
        <v>5</v>
      </c>
      <c r="D6099" s="5" t="str">
        <f>A6099&amp;B6099</f>
        <v>おいまくり追捲</v>
      </c>
    </row>
    <row r="6100" spans="1:4" ht="20" x14ac:dyDescent="0.6">
      <c r="A6100" s="3" t="s">
        <v>12148</v>
      </c>
      <c r="B6100" s="3" t="s">
        <v>12149</v>
      </c>
      <c r="C6100" s="7">
        <f>LEN(A6100)</f>
        <v>5</v>
      </c>
      <c r="D6100" s="5" t="str">
        <f>A6100&amp;B6100</f>
        <v>おいまわし追い回し</v>
      </c>
    </row>
    <row r="6101" spans="1:4" ht="20" x14ac:dyDescent="0.6">
      <c r="A6101" s="3" t="s">
        <v>12150</v>
      </c>
      <c r="B6101" s="3" t="s">
        <v>12151</v>
      </c>
      <c r="C6101" s="7">
        <f>LEN(A6101)</f>
        <v>5</v>
      </c>
      <c r="D6101" s="5" t="str">
        <f>A6101&amp;B6101</f>
        <v>おいみどり老い緑</v>
      </c>
    </row>
    <row r="6102" spans="1:4" ht="20" x14ac:dyDescent="0.6">
      <c r="A6102" s="3" t="s">
        <v>12152</v>
      </c>
      <c r="B6102" s="3" t="s">
        <v>12153</v>
      </c>
      <c r="C6102" s="7">
        <f>LEN(A6102)</f>
        <v>5</v>
      </c>
      <c r="D6102" s="5" t="str">
        <f>A6102&amp;B6102</f>
        <v>おいむしゃ老武者</v>
      </c>
    </row>
    <row r="6103" spans="1:4" ht="20" x14ac:dyDescent="0.6">
      <c r="A6103" s="3" t="s">
        <v>12154</v>
      </c>
      <c r="B6103" s="3" t="s">
        <v>12155</v>
      </c>
      <c r="C6103" s="7">
        <f>LEN(A6103)</f>
        <v>5</v>
      </c>
      <c r="D6103" s="5" t="str">
        <f>A6103&amp;B6103</f>
        <v>おいものい追い物射</v>
      </c>
    </row>
    <row r="6104" spans="1:4" ht="20" x14ac:dyDescent="0.6">
      <c r="A6104" s="3" t="s">
        <v>12156</v>
      </c>
      <c r="B6104" s="3" t="s">
        <v>12157</v>
      </c>
      <c r="C6104" s="7">
        <f>LEN(A6104)</f>
        <v>5</v>
      </c>
      <c r="D6104" s="5" t="str">
        <f>A6104&amp;B6104</f>
        <v>おいらあとオイラート</v>
      </c>
    </row>
    <row r="6105" spans="1:4" ht="20" x14ac:dyDescent="0.6">
      <c r="A6105" s="3" t="s">
        <v>12158</v>
      </c>
      <c r="B6105" s="3" t="s">
        <v>12159</v>
      </c>
      <c r="C6105" s="7">
        <f>LEN(A6105)</f>
        <v>5</v>
      </c>
      <c r="D6105" s="5" t="str">
        <f>A6105&amp;B6105</f>
        <v>おいるがすオイルガス</v>
      </c>
    </row>
    <row r="6106" spans="1:4" ht="20" x14ac:dyDescent="0.6">
      <c r="A6106" s="3" t="s">
        <v>12160</v>
      </c>
      <c r="B6106" s="3" t="s">
        <v>12161</v>
      </c>
      <c r="C6106" s="7">
        <f>LEN(A6106)</f>
        <v>5</v>
      </c>
      <c r="D6106" s="5" t="str">
        <f>A6106&amp;B6106</f>
        <v>おいるげるオイルゲル</v>
      </c>
    </row>
    <row r="6107" spans="1:4" ht="20" x14ac:dyDescent="0.6">
      <c r="A6107" s="3" t="s">
        <v>12162</v>
      </c>
      <c r="B6107" s="3" t="s">
        <v>12163</v>
      </c>
      <c r="C6107" s="7">
        <f>LEN(A6107)</f>
        <v>5</v>
      </c>
      <c r="D6107" s="5" t="str">
        <f>A6107&amp;B6107</f>
        <v>おいるばすオイルバス</v>
      </c>
    </row>
    <row r="6108" spans="1:4" ht="20" x14ac:dyDescent="0.6">
      <c r="A6108" s="3" t="s">
        <v>12164</v>
      </c>
      <c r="B6108" s="3" t="s">
        <v>12165</v>
      </c>
      <c r="C6108" s="7">
        <f>LEN(A6108)</f>
        <v>5</v>
      </c>
      <c r="D6108" s="5" t="str">
        <f>A6108&amp;B6108</f>
        <v>おいるぱんオイルパン</v>
      </c>
    </row>
    <row r="6109" spans="1:4" ht="20" x14ac:dyDescent="0.6">
      <c r="A6109" s="3" t="s">
        <v>12166</v>
      </c>
      <c r="B6109" s="3" t="s">
        <v>12167</v>
      </c>
      <c r="C6109" s="7">
        <f>LEN(A6109)</f>
        <v>5</v>
      </c>
      <c r="D6109" s="5" t="str">
        <f>A6109&amp;B6109</f>
        <v>おいるやきオイル焼</v>
      </c>
    </row>
    <row r="6110" spans="1:4" ht="20" x14ac:dyDescent="0.6">
      <c r="A6110" s="3" t="s">
        <v>12168</v>
      </c>
      <c r="B6110" s="3" t="s">
        <v>12169</v>
      </c>
      <c r="C6110" s="7">
        <f>LEN(A6110)</f>
        <v>5</v>
      </c>
      <c r="D6110" s="5" t="str">
        <f>A6110&amp;B6110</f>
        <v>おいろおぱオイローパ</v>
      </c>
    </row>
    <row r="6111" spans="1:4" ht="20" x14ac:dyDescent="0.6">
      <c r="A6111" s="3" t="s">
        <v>12170</v>
      </c>
      <c r="B6111" s="3" t="s">
        <v>12171</v>
      </c>
      <c r="C6111" s="7">
        <f>LEN(A6111)</f>
        <v>5</v>
      </c>
      <c r="D6111" s="5" t="str">
        <f>A6111&amp;B6111</f>
        <v>おういんこオウインコ</v>
      </c>
    </row>
    <row r="6112" spans="1:4" ht="20" x14ac:dyDescent="0.6">
      <c r="A6112" s="3" t="s">
        <v>12172</v>
      </c>
      <c r="B6112" s="3" t="s">
        <v>12173</v>
      </c>
      <c r="C6112" s="7">
        <f>LEN(A6112)</f>
        <v>5</v>
      </c>
      <c r="D6112" s="5" t="str">
        <f>A6112&amp;B6112</f>
        <v>おうえさま御上様</v>
      </c>
    </row>
    <row r="6113" spans="1:4" ht="20" x14ac:dyDescent="0.6">
      <c r="A6113" s="3" t="s">
        <v>12174</v>
      </c>
      <c r="B6113" s="3" t="s">
        <v>12175</v>
      </c>
      <c r="C6113" s="7">
        <f>LEN(A6113)</f>
        <v>5</v>
      </c>
      <c r="D6113" s="5" t="str">
        <f>A6113&amp;B6113</f>
        <v>おうえんか応援歌</v>
      </c>
    </row>
    <row r="6114" spans="1:4" ht="20" x14ac:dyDescent="0.6">
      <c r="A6114" s="3" t="s">
        <v>12176</v>
      </c>
      <c r="B6114" s="3" t="s">
        <v>12177</v>
      </c>
      <c r="C6114" s="7">
        <f>LEN(A6114)</f>
        <v>5</v>
      </c>
      <c r="D6114" s="5" t="str">
        <f>A6114&amp;B6114</f>
        <v>おうえんぶ応援部</v>
      </c>
    </row>
    <row r="6115" spans="1:4" ht="20" x14ac:dyDescent="0.6">
      <c r="A6115" s="3" t="s">
        <v>12178</v>
      </c>
      <c r="B6115" s="3" t="s">
        <v>12179</v>
      </c>
      <c r="C6115" s="7">
        <f>LEN(A6115)</f>
        <v>5</v>
      </c>
      <c r="D6115" s="5" t="str">
        <f>A6115&amp;B6115</f>
        <v>おうかえき相可駅</v>
      </c>
    </row>
    <row r="6116" spans="1:4" ht="20" x14ac:dyDescent="0.6">
      <c r="A6116" s="3" t="s">
        <v>12180</v>
      </c>
      <c r="B6116" s="3" t="s">
        <v>12181</v>
      </c>
      <c r="C6116" s="7">
        <f>LEN(A6116)</f>
        <v>5</v>
      </c>
      <c r="D6116" s="5" t="str">
        <f>A6116&amp;B6116</f>
        <v>おうかろん黄禍論</v>
      </c>
    </row>
    <row r="6117" spans="1:4" ht="20" x14ac:dyDescent="0.6">
      <c r="A6117" s="3" t="s">
        <v>12182</v>
      </c>
      <c r="B6117" s="3" t="s">
        <v>12183</v>
      </c>
      <c r="C6117" s="7">
        <f>LEN(A6117)</f>
        <v>5</v>
      </c>
      <c r="D6117" s="5" t="str">
        <f>A6117&amp;B6117</f>
        <v>おうぎあみ扇網</v>
      </c>
    </row>
    <row r="6118" spans="1:4" ht="20" x14ac:dyDescent="0.6">
      <c r="A6118" s="3" t="s">
        <v>12184</v>
      </c>
      <c r="B6118" s="3" t="s">
        <v>12185</v>
      </c>
      <c r="C6118" s="7">
        <f>LEN(A6118)</f>
        <v>5</v>
      </c>
      <c r="D6118" s="5" t="str">
        <f>A6118&amp;B6118</f>
        <v>おうぎいか扇紙鳶</v>
      </c>
    </row>
    <row r="6119" spans="1:4" ht="20" x14ac:dyDescent="0.6">
      <c r="A6119" s="3" t="s">
        <v>12186</v>
      </c>
      <c r="B6119" s="3" t="s">
        <v>12187</v>
      </c>
      <c r="C6119" s="7">
        <f>LEN(A6119)</f>
        <v>5</v>
      </c>
      <c r="D6119" s="5" t="str">
        <f>A6119&amp;B6119</f>
        <v>おうぎうり扇売り</v>
      </c>
    </row>
    <row r="6120" spans="1:4" ht="20" x14ac:dyDescent="0.6">
      <c r="A6120" s="3" t="s">
        <v>12188</v>
      </c>
      <c r="B6120" s="3" t="s">
        <v>12189</v>
      </c>
      <c r="C6120" s="7">
        <f>LEN(A6120)</f>
        <v>5</v>
      </c>
      <c r="D6120" s="5" t="str">
        <f>A6120&amp;B6120</f>
        <v>おうぎおり扇折り</v>
      </c>
    </row>
    <row r="6121" spans="1:4" ht="20" x14ac:dyDescent="0.6">
      <c r="A6121" s="3" t="s">
        <v>12190</v>
      </c>
      <c r="B6121" s="3" t="s">
        <v>12191</v>
      </c>
      <c r="C6121" s="7">
        <f>LEN(A6121)</f>
        <v>5</v>
      </c>
      <c r="D6121" s="5" t="str">
        <f>A6121&amp;B6121</f>
        <v>おうぎがき扇垣</v>
      </c>
    </row>
    <row r="6122" spans="1:4" ht="20" x14ac:dyDescent="0.6">
      <c r="A6122" s="3" t="s">
        <v>12192</v>
      </c>
      <c r="B6122" s="3" t="s">
        <v>12193</v>
      </c>
      <c r="C6122" s="7">
        <f>LEN(A6122)</f>
        <v>5</v>
      </c>
      <c r="D6122" s="5" t="str">
        <f>A6122&amp;B6122</f>
        <v>おうぎかけ扇掛け</v>
      </c>
    </row>
    <row r="6123" spans="1:4" ht="20" x14ac:dyDescent="0.6">
      <c r="A6123" s="3" t="s">
        <v>12194</v>
      </c>
      <c r="B6123" s="3" t="s">
        <v>12195</v>
      </c>
      <c r="C6123" s="7">
        <f>LEN(A6123)</f>
        <v>5</v>
      </c>
      <c r="D6123" s="5" t="str">
        <f>A6123&amp;B6123</f>
        <v>おうぎがた扇形</v>
      </c>
    </row>
    <row r="6124" spans="1:4" ht="20" x14ac:dyDescent="0.6">
      <c r="A6124" s="3" t="s">
        <v>12196</v>
      </c>
      <c r="B6124" s="3" t="s">
        <v>12197</v>
      </c>
      <c r="C6124" s="7">
        <f>LEN(A6124)</f>
        <v>5</v>
      </c>
      <c r="D6124" s="5" t="str">
        <f>A6124&amp;B6124</f>
        <v>おうぎがに扇蟹,オウギガニ</v>
      </c>
    </row>
    <row r="6125" spans="1:4" ht="20" x14ac:dyDescent="0.6">
      <c r="A6125" s="3" t="s">
        <v>12198</v>
      </c>
      <c r="B6125" s="3" t="s">
        <v>12199</v>
      </c>
      <c r="C6125" s="7">
        <f>LEN(A6125)</f>
        <v>5</v>
      </c>
      <c r="D6125" s="5" t="str">
        <f>A6125&amp;B6125</f>
        <v>おうぎがみ扇紙</v>
      </c>
    </row>
    <row r="6126" spans="1:4" ht="20" x14ac:dyDescent="0.6">
      <c r="A6126" s="3" t="s">
        <v>12200</v>
      </c>
      <c r="B6126" s="3" t="s">
        <v>12201</v>
      </c>
      <c r="C6126" s="7">
        <f>LEN(A6126)</f>
        <v>5</v>
      </c>
      <c r="D6126" s="5" t="str">
        <f>A6126&amp;B6126</f>
        <v>おうぎきり扇切り</v>
      </c>
    </row>
    <row r="6127" spans="1:4" ht="20" x14ac:dyDescent="0.6">
      <c r="A6127" s="3" t="s">
        <v>12202</v>
      </c>
      <c r="B6127" s="3" t="s">
        <v>12203</v>
      </c>
      <c r="C6127" s="7">
        <f>LEN(A6127)</f>
        <v>5</v>
      </c>
      <c r="D6127" s="5" t="str">
        <f>A6127&amp;B6127</f>
        <v>おうぎしょ奥義書</v>
      </c>
    </row>
    <row r="6128" spans="1:4" ht="20" x14ac:dyDescent="0.6">
      <c r="A6128" s="3" t="s">
        <v>12204</v>
      </c>
      <c r="B6128" s="3" t="s">
        <v>12205</v>
      </c>
      <c r="C6128" s="7">
        <f>LEN(A6128)</f>
        <v>5</v>
      </c>
      <c r="D6128" s="5" t="str">
        <f>A6128&amp;B6128</f>
        <v>おうぎぞめ扇染</v>
      </c>
    </row>
    <row r="6129" spans="1:4" ht="20" x14ac:dyDescent="0.6">
      <c r="A6129" s="3" t="s">
        <v>12206</v>
      </c>
      <c r="B6129" s="3" t="s">
        <v>12207</v>
      </c>
      <c r="C6129" s="7">
        <f>LEN(A6129)</f>
        <v>5</v>
      </c>
      <c r="D6129" s="5" t="str">
        <f>A6129&amp;B6129</f>
        <v>おうぎたけオウギタケ</v>
      </c>
    </row>
    <row r="6130" spans="1:4" ht="20" x14ac:dyDescent="0.6">
      <c r="A6130" s="3" t="s">
        <v>12208</v>
      </c>
      <c r="B6130" s="3" t="s">
        <v>12209</v>
      </c>
      <c r="C6130" s="7">
        <f>LEN(A6130)</f>
        <v>5</v>
      </c>
      <c r="D6130" s="5" t="str">
        <f>A6130&amp;B6130</f>
        <v>おうぎだこ扇凧</v>
      </c>
    </row>
    <row r="6131" spans="1:4" ht="20" x14ac:dyDescent="0.6">
      <c r="A6131" s="3" t="s">
        <v>12210</v>
      </c>
      <c r="B6131" s="3" t="s">
        <v>12211</v>
      </c>
      <c r="C6131" s="7">
        <f>LEN(A6131)</f>
        <v>5</v>
      </c>
      <c r="D6131" s="5" t="str">
        <f>A6131&amp;B6131</f>
        <v>おうぎだな扇棚</v>
      </c>
    </row>
    <row r="6132" spans="1:4" ht="20" x14ac:dyDescent="0.6">
      <c r="A6132" s="3" t="s">
        <v>12212</v>
      </c>
      <c r="B6132" s="3" t="s">
        <v>12213</v>
      </c>
      <c r="C6132" s="7">
        <f>LEN(A6132)</f>
        <v>5</v>
      </c>
      <c r="D6132" s="5" t="str">
        <f>A6132&amp;B6132</f>
        <v>おうぎとり扇取り</v>
      </c>
    </row>
    <row r="6133" spans="1:4" ht="20" x14ac:dyDescent="0.6">
      <c r="A6133" s="3" t="s">
        <v>12214</v>
      </c>
      <c r="B6133" s="3" t="s">
        <v>12215</v>
      </c>
      <c r="C6133" s="7">
        <f>LEN(A6133)</f>
        <v>5</v>
      </c>
      <c r="D6133" s="5" t="str">
        <f>A6133&amp;B6133</f>
        <v>おうぎのが扇の賀</v>
      </c>
    </row>
    <row r="6134" spans="1:4" ht="20" x14ac:dyDescent="0.6">
      <c r="A6134" s="3" t="s">
        <v>12216</v>
      </c>
      <c r="B6134" s="3" t="s">
        <v>12217</v>
      </c>
      <c r="C6134" s="7">
        <f>LEN(A6134)</f>
        <v>5</v>
      </c>
      <c r="D6134" s="5" t="str">
        <f>A6134&amp;B6134</f>
        <v>おうぎばこ扇箱</v>
      </c>
    </row>
    <row r="6135" spans="1:4" ht="20" x14ac:dyDescent="0.6">
      <c r="A6135" s="3" t="s">
        <v>12218</v>
      </c>
      <c r="B6135" s="3" t="s">
        <v>12219</v>
      </c>
      <c r="C6135" s="7">
        <f>LEN(A6135)</f>
        <v>5</v>
      </c>
      <c r="D6135" s="5" t="str">
        <f>A6135&amp;B6135</f>
        <v>おうぎばとオウギバト</v>
      </c>
    </row>
    <row r="6136" spans="1:4" ht="20" x14ac:dyDescent="0.6">
      <c r="A6136" s="3" t="s">
        <v>12220</v>
      </c>
      <c r="B6136" s="3" t="s">
        <v>12221</v>
      </c>
      <c r="C6136" s="7">
        <f>LEN(A6136)</f>
        <v>5</v>
      </c>
      <c r="D6136" s="5" t="str">
        <f>A6136&amp;B6136</f>
        <v>おうぎばら扇腹</v>
      </c>
    </row>
    <row r="6137" spans="1:4" ht="20" x14ac:dyDescent="0.6">
      <c r="A6137" s="3" t="s">
        <v>12222</v>
      </c>
      <c r="B6137" s="3" t="s">
        <v>12223</v>
      </c>
      <c r="C6137" s="7">
        <f>LEN(A6137)</f>
        <v>5</v>
      </c>
      <c r="D6137" s="5" t="str">
        <f>A6137&amp;B6137</f>
        <v>おうぎぼし扇星</v>
      </c>
    </row>
    <row r="6138" spans="1:4" ht="20" x14ac:dyDescent="0.6">
      <c r="A6138" s="3" t="s">
        <v>12224</v>
      </c>
      <c r="B6138" s="3" t="s">
        <v>12225</v>
      </c>
      <c r="C6138" s="7">
        <f>LEN(A6138)</f>
        <v>5</v>
      </c>
      <c r="D6138" s="5" t="str">
        <f>A6138&amp;B6138</f>
        <v>おうぎぼね扇骨</v>
      </c>
    </row>
    <row r="6139" spans="1:4" ht="20" x14ac:dyDescent="0.6">
      <c r="A6139" s="3" t="s">
        <v>12226</v>
      </c>
      <c r="B6139" s="3" t="s">
        <v>12227</v>
      </c>
      <c r="C6139" s="7">
        <f>LEN(A6139)</f>
        <v>5</v>
      </c>
      <c r="D6139" s="5" t="str">
        <f>A6139&amp;B6139</f>
        <v>おうぎまち扇襠,扇町</v>
      </c>
    </row>
    <row r="6140" spans="1:4" ht="20" x14ac:dyDescent="0.6">
      <c r="A6140" s="3" t="s">
        <v>12228</v>
      </c>
      <c r="B6140" s="3" t="s">
        <v>12229</v>
      </c>
      <c r="C6140" s="7">
        <f>LEN(A6140)</f>
        <v>5</v>
      </c>
      <c r="D6140" s="5" t="str">
        <f>A6140&amp;B6140</f>
        <v>おうきゃく押脚</v>
      </c>
    </row>
    <row r="6141" spans="1:4" ht="20" x14ac:dyDescent="0.6">
      <c r="A6141" s="3" t="s">
        <v>12230</v>
      </c>
      <c r="B6141" s="3" t="s">
        <v>12231</v>
      </c>
      <c r="C6141" s="7">
        <f>LEN(A6141)</f>
        <v>5</v>
      </c>
      <c r="D6141" s="5" t="str">
        <f>A6141&amp;B6141</f>
        <v>おうぎゃく横逆,横虐</v>
      </c>
    </row>
    <row r="6142" spans="1:4" ht="20" x14ac:dyDescent="0.6">
      <c r="A6142" s="3" t="s">
        <v>12232</v>
      </c>
      <c r="B6142" s="3" t="s">
        <v>12233</v>
      </c>
      <c r="C6142" s="7">
        <f>LEN(A6142)</f>
        <v>5</v>
      </c>
      <c r="D6142" s="5" t="str">
        <f>A6142&amp;B6142</f>
        <v>おうぎやしオウギヤシ</v>
      </c>
    </row>
    <row r="6143" spans="1:4" ht="20" x14ac:dyDescent="0.6">
      <c r="A6143" s="3" t="s">
        <v>12234</v>
      </c>
      <c r="B6143" s="3" t="s">
        <v>12235</v>
      </c>
      <c r="C6143" s="7">
        <f>LEN(A6143)</f>
        <v>5</v>
      </c>
      <c r="D6143" s="5" t="str">
        <f>A6143&amp;B6143</f>
        <v>おうきゅう応急</v>
      </c>
    </row>
    <row r="6144" spans="1:4" ht="20" x14ac:dyDescent="0.6">
      <c r="A6144" s="3" t="s">
        <v>12236</v>
      </c>
      <c r="B6144" s="3" t="s">
        <v>12237</v>
      </c>
      <c r="C6144" s="7">
        <f>LEN(A6144)</f>
        <v>5</v>
      </c>
      <c r="D6144" s="5" t="str">
        <f>A6144&amp;B6144</f>
        <v>おうきょう王匡</v>
      </c>
    </row>
    <row r="6145" spans="1:4" ht="20" x14ac:dyDescent="0.6">
      <c r="A6145" s="3" t="s">
        <v>12238</v>
      </c>
      <c r="B6145" s="3" t="s">
        <v>12239</v>
      </c>
      <c r="C6145" s="7">
        <f>LEN(A6145)</f>
        <v>5</v>
      </c>
      <c r="D6145" s="5" t="str">
        <f>A6145&amp;B6145</f>
        <v>おうきょく枉曲</v>
      </c>
    </row>
    <row r="6146" spans="1:4" ht="20" x14ac:dyDescent="0.6">
      <c r="A6146" s="3" t="s">
        <v>12240</v>
      </c>
      <c r="B6146" s="3" t="s">
        <v>12241</v>
      </c>
      <c r="C6146" s="7">
        <f>LEN(A6146)</f>
        <v>5</v>
      </c>
      <c r="D6146" s="5" t="str">
        <f>A6146&amp;B6146</f>
        <v>おうぎょく黄玉</v>
      </c>
    </row>
    <row r="6147" spans="1:4" ht="20" x14ac:dyDescent="0.6">
      <c r="A6147" s="3" t="s">
        <v>12242</v>
      </c>
      <c r="B6147" s="3" t="s">
        <v>12243</v>
      </c>
      <c r="C6147" s="7">
        <f>LEN(A6147)</f>
        <v>5</v>
      </c>
      <c r="D6147" s="5" t="str">
        <f>A6147&amp;B6147</f>
        <v>おうぎわしオウギワシ</v>
      </c>
    </row>
    <row r="6148" spans="1:4" ht="20" x14ac:dyDescent="0.6">
      <c r="A6148" s="3" t="s">
        <v>12244</v>
      </c>
      <c r="B6148" s="3" t="s">
        <v>12245</v>
      </c>
      <c r="C6148" s="7">
        <f>LEN(A6148)</f>
        <v>5</v>
      </c>
      <c r="D6148" s="5" t="str">
        <f>A6148&amp;B6148</f>
        <v>おうくつかオウクツカ</v>
      </c>
    </row>
    <row r="6149" spans="1:4" ht="20" x14ac:dyDescent="0.6">
      <c r="A6149" s="3" t="s">
        <v>12246</v>
      </c>
      <c r="B6149" s="3" t="s">
        <v>12247</v>
      </c>
      <c r="C6149" s="7">
        <f>LEN(A6149)</f>
        <v>5</v>
      </c>
      <c r="D6149" s="5" t="str">
        <f>A6149&amp;B6149</f>
        <v>おうけつぼ横穴墓</v>
      </c>
    </row>
    <row r="6150" spans="1:4" ht="20" x14ac:dyDescent="0.6">
      <c r="A6150" s="3" t="s">
        <v>12248</v>
      </c>
      <c r="B6150" s="3" t="s">
        <v>12249</v>
      </c>
      <c r="C6150" s="7">
        <f>LEN(A6150)</f>
        <v>5</v>
      </c>
      <c r="D6150" s="5" t="str">
        <f>A6150&amp;B6150</f>
        <v>おうげんき王元姫</v>
      </c>
    </row>
    <row r="6151" spans="1:4" ht="20" x14ac:dyDescent="0.6">
      <c r="A6151" s="3" t="s">
        <v>12250</v>
      </c>
      <c r="B6151" s="3" t="s">
        <v>12251</v>
      </c>
      <c r="C6151" s="7">
        <f>LEN(A6151)</f>
        <v>5</v>
      </c>
      <c r="D6151" s="5" t="str">
        <f>A6151&amp;B6151</f>
        <v>おうごんひ黄金比</v>
      </c>
    </row>
    <row r="6152" spans="1:4" ht="20" x14ac:dyDescent="0.6">
      <c r="A6152" s="3" t="s">
        <v>12252</v>
      </c>
      <c r="B6152" s="3" t="s">
        <v>12253</v>
      </c>
      <c r="C6152" s="7">
        <f>LEN(A6152)</f>
        <v>5</v>
      </c>
      <c r="D6152" s="5" t="str">
        <f>A6152&amp;B6152</f>
        <v>おうざくら王桜</v>
      </c>
    </row>
    <row r="6153" spans="1:4" ht="20" x14ac:dyDescent="0.6">
      <c r="A6153" s="3" t="s">
        <v>12254</v>
      </c>
      <c r="B6153" s="3" t="s">
        <v>12255</v>
      </c>
      <c r="C6153" s="7">
        <f>LEN(A6153)</f>
        <v>5</v>
      </c>
      <c r="D6153" s="5" t="str">
        <f>A6153&amp;B6153</f>
        <v>おうざせん王座戦</v>
      </c>
    </row>
    <row r="6154" spans="1:4" ht="20" x14ac:dyDescent="0.6">
      <c r="A6154" s="3" t="s">
        <v>12256</v>
      </c>
      <c r="B6154" s="3" t="s">
        <v>12257</v>
      </c>
      <c r="C6154" s="7">
        <f>LEN(A6154)</f>
        <v>5</v>
      </c>
      <c r="D6154" s="5" t="str">
        <f>A6154&amp;B6154</f>
        <v>おうじえき王子駅</v>
      </c>
    </row>
    <row r="6155" spans="1:4" ht="20" x14ac:dyDescent="0.6">
      <c r="A6155" s="3" t="s">
        <v>12258</v>
      </c>
      <c r="B6155" s="3" t="s">
        <v>12259</v>
      </c>
      <c r="C6155" s="7">
        <f>LEN(A6155)</f>
        <v>5</v>
      </c>
      <c r="D6155" s="5" t="str">
        <f>A6155&amp;B6155</f>
        <v>おうじがみ王子神</v>
      </c>
    </row>
    <row r="6156" spans="1:4" ht="20" x14ac:dyDescent="0.6">
      <c r="A6156" s="3" t="s">
        <v>12260</v>
      </c>
      <c r="B6156" s="3" t="s">
        <v>12261</v>
      </c>
      <c r="C6156" s="7">
        <f>LEN(A6156)</f>
        <v>5</v>
      </c>
      <c r="D6156" s="5" t="str">
        <f>A6156&amp;B6156</f>
        <v>おうしつか王室歌</v>
      </c>
    </row>
    <row r="6157" spans="1:4" ht="20" x14ac:dyDescent="0.6">
      <c r="A6157" s="3" t="s">
        <v>12262</v>
      </c>
      <c r="B6157" s="3" t="s">
        <v>12263</v>
      </c>
      <c r="C6157" s="7">
        <f>LEN(A6157)</f>
        <v>5</v>
      </c>
      <c r="D6157" s="5" t="str">
        <f>A6157&amp;B6157</f>
        <v>おうしつひ王室費</v>
      </c>
    </row>
    <row r="6158" spans="1:4" ht="20" x14ac:dyDescent="0.6">
      <c r="A6158" s="3" t="s">
        <v>12264</v>
      </c>
      <c r="B6158" s="3" t="s">
        <v>12265</v>
      </c>
      <c r="C6158" s="7">
        <f>LEN(A6158)</f>
        <v>5</v>
      </c>
      <c r="D6158" s="5" t="str">
        <f>A6158&amp;B6158</f>
        <v>おうじはい王子杯</v>
      </c>
    </row>
    <row r="6159" spans="1:4" ht="20" x14ac:dyDescent="0.6">
      <c r="A6159" s="3" t="s">
        <v>12266</v>
      </c>
      <c r="B6159" s="3" t="s">
        <v>12267</v>
      </c>
      <c r="C6159" s="7">
        <f>LEN(A6159)</f>
        <v>5</v>
      </c>
      <c r="D6159" s="5" t="str">
        <f>A6159&amp;B6159</f>
        <v>おうしふく王子服</v>
      </c>
    </row>
    <row r="6160" spans="1:4" ht="20" x14ac:dyDescent="0.6">
      <c r="A6160" s="3" t="s">
        <v>12268</v>
      </c>
      <c r="B6160" s="3" t="s">
        <v>12267</v>
      </c>
      <c r="C6160" s="7">
        <f>LEN(A6160)</f>
        <v>5</v>
      </c>
      <c r="D6160" s="5" t="str">
        <f>A6160&amp;B6160</f>
        <v>おうじふく王子服</v>
      </c>
    </row>
    <row r="6161" spans="1:4" ht="20" x14ac:dyDescent="0.6">
      <c r="A6161" s="3" t="s">
        <v>12269</v>
      </c>
      <c r="B6161" s="3" t="s">
        <v>12270</v>
      </c>
      <c r="C6161" s="7">
        <f>LEN(A6161)</f>
        <v>5</v>
      </c>
      <c r="D6161" s="5" t="str">
        <f>A6161&amp;B6161</f>
        <v>おうしゃく王笏</v>
      </c>
    </row>
    <row r="6162" spans="1:4" ht="20" x14ac:dyDescent="0.6">
      <c r="A6162" s="3" t="s">
        <v>12271</v>
      </c>
      <c r="B6162" s="3" t="s">
        <v>12272</v>
      </c>
      <c r="C6162" s="7">
        <f>LEN(A6162)</f>
        <v>5</v>
      </c>
      <c r="D6162" s="5" t="str">
        <f>A6162&amp;B6162</f>
        <v>おうじやま皇子山</v>
      </c>
    </row>
    <row r="6163" spans="1:4" ht="20" x14ac:dyDescent="0.6">
      <c r="A6163" s="3" t="s">
        <v>12273</v>
      </c>
      <c r="B6163" s="3" t="s">
        <v>12274</v>
      </c>
      <c r="C6163" s="7">
        <f>LEN(A6163)</f>
        <v>5</v>
      </c>
      <c r="D6163" s="5" t="str">
        <f>A6163&amp;B6163</f>
        <v>おうしゅう欧州,王修</v>
      </c>
    </row>
    <row r="6164" spans="1:4" ht="20" x14ac:dyDescent="0.6">
      <c r="A6164" s="3" t="s">
        <v>12275</v>
      </c>
      <c r="B6164" s="3" t="s">
        <v>12276</v>
      </c>
      <c r="C6164" s="7">
        <f>LEN(A6164)</f>
        <v>5</v>
      </c>
      <c r="D6164" s="5" t="str">
        <f>A6164&amp;B6164</f>
        <v>おうじゅう王戎</v>
      </c>
    </row>
    <row r="6165" spans="1:4" ht="20" x14ac:dyDescent="0.6">
      <c r="A6165" s="3" t="s">
        <v>12277</v>
      </c>
      <c r="B6165" s="3" t="s">
        <v>12278</v>
      </c>
      <c r="C6165" s="7">
        <f>LEN(A6165)</f>
        <v>5</v>
      </c>
      <c r="D6165" s="5" t="str">
        <f>A6165&amp;B6165</f>
        <v>おうじゅく黄熟</v>
      </c>
    </row>
    <row r="6166" spans="1:4" ht="20" x14ac:dyDescent="0.6">
      <c r="A6166" s="3" t="s">
        <v>12279</v>
      </c>
      <c r="B6166" s="3" t="s">
        <v>12280</v>
      </c>
      <c r="C6166" s="7">
        <f>LEN(A6166)</f>
        <v>5</v>
      </c>
      <c r="D6166" s="5" t="str">
        <f>A6166&amp;B6166</f>
        <v>おうしゅん王春,王濬</v>
      </c>
    </row>
    <row r="6167" spans="1:4" ht="20" x14ac:dyDescent="0.6">
      <c r="A6167" s="3" t="s">
        <v>12281</v>
      </c>
      <c r="B6167" s="3" t="s">
        <v>12282</v>
      </c>
      <c r="C6167" s="7">
        <f>LEN(A6167)</f>
        <v>5</v>
      </c>
      <c r="D6167" s="5" t="str">
        <f>A6167&amp;B6167</f>
        <v>おうじゅん応順</v>
      </c>
    </row>
    <row r="6168" spans="1:4" ht="20" x14ac:dyDescent="0.6">
      <c r="A6168" s="3" t="s">
        <v>12283</v>
      </c>
      <c r="B6168" s="3" t="s">
        <v>12284</v>
      </c>
      <c r="C6168" s="7">
        <f>LEN(A6168)</f>
        <v>5</v>
      </c>
      <c r="D6168" s="5" t="str">
        <f>A6168&amp;B6168</f>
        <v>おうしょう応唱,王将</v>
      </c>
    </row>
    <row r="6169" spans="1:4" ht="20" x14ac:dyDescent="0.6">
      <c r="A6169" s="3" t="s">
        <v>12285</v>
      </c>
      <c r="B6169" s="3" t="s">
        <v>12286</v>
      </c>
      <c r="C6169" s="7">
        <f>LEN(A6169)</f>
        <v>5</v>
      </c>
      <c r="D6169" s="5" t="str">
        <f>A6169&amp;B6169</f>
        <v>おうじょう圧状,往生</v>
      </c>
    </row>
    <row r="6170" spans="1:4" ht="20" x14ac:dyDescent="0.6">
      <c r="A6170" s="3" t="s">
        <v>12287</v>
      </c>
      <c r="B6170" s="3" t="s">
        <v>12288</v>
      </c>
      <c r="C6170" s="7">
        <f>LEN(A6170)</f>
        <v>5</v>
      </c>
      <c r="D6170" s="5" t="str">
        <f>A6170&amp;B6170</f>
        <v>おうしょく黄色</v>
      </c>
    </row>
    <row r="6171" spans="1:4" ht="20" x14ac:dyDescent="0.6">
      <c r="A6171" s="3" t="s">
        <v>12289</v>
      </c>
      <c r="B6171" s="3" t="s">
        <v>12290</v>
      </c>
      <c r="C6171" s="7">
        <f>LEN(A6171)</f>
        <v>5</v>
      </c>
      <c r="D6171" s="5" t="str">
        <f>A6171&amp;B6171</f>
        <v>おうせつま応接間</v>
      </c>
    </row>
    <row r="6172" spans="1:4" ht="20" x14ac:dyDescent="0.6">
      <c r="A6172" s="3" t="s">
        <v>12291</v>
      </c>
      <c r="B6172" s="3" t="s">
        <v>12292</v>
      </c>
      <c r="C6172" s="7">
        <f>LEN(A6172)</f>
        <v>5</v>
      </c>
      <c r="D6172" s="5" t="str">
        <f>A6172&amp;B6172</f>
        <v>おうたいき黄体期</v>
      </c>
    </row>
    <row r="6173" spans="1:4" ht="20" x14ac:dyDescent="0.6">
      <c r="A6173" s="3" t="s">
        <v>12293</v>
      </c>
      <c r="B6173" s="3" t="s">
        <v>12294</v>
      </c>
      <c r="C6173" s="7">
        <f>LEN(A6173)</f>
        <v>5</v>
      </c>
      <c r="D6173" s="5" t="str">
        <f>A6173&amp;B6173</f>
        <v>おうだえき麻生田駅</v>
      </c>
    </row>
    <row r="6174" spans="1:4" ht="20" x14ac:dyDescent="0.6">
      <c r="A6174" s="3" t="s">
        <v>12295</v>
      </c>
      <c r="B6174" s="3" t="s">
        <v>12296</v>
      </c>
      <c r="C6174" s="7">
        <f>LEN(A6174)</f>
        <v>5</v>
      </c>
      <c r="D6174" s="5" t="str">
        <f>A6174&amp;B6174</f>
        <v>おうたかい御歌会</v>
      </c>
    </row>
    <row r="6175" spans="1:4" ht="20" x14ac:dyDescent="0.6">
      <c r="A6175" s="3" t="s">
        <v>12297</v>
      </c>
      <c r="B6175" s="3" t="s">
        <v>12298</v>
      </c>
      <c r="C6175" s="7">
        <f>LEN(A6175)</f>
        <v>5</v>
      </c>
      <c r="D6175" s="5" t="str">
        <f>A6175&amp;B6175</f>
        <v>おうだわざ殴打技</v>
      </c>
    </row>
    <row r="6176" spans="1:4" ht="20" x14ac:dyDescent="0.6">
      <c r="A6176" s="3" t="s">
        <v>12299</v>
      </c>
      <c r="B6176" s="3" t="s">
        <v>12300</v>
      </c>
      <c r="C6176" s="7">
        <f>LEN(A6176)</f>
        <v>5</v>
      </c>
      <c r="D6176" s="5" t="str">
        <f>A6176&amp;B6176</f>
        <v>おうちいのオウチーノ</v>
      </c>
    </row>
    <row r="6177" spans="1:4" ht="20" x14ac:dyDescent="0.6">
      <c r="A6177" s="3" t="s">
        <v>12301</v>
      </c>
      <c r="B6177" s="3" t="s">
        <v>12302</v>
      </c>
      <c r="C6177" s="7">
        <f>LEN(A6177)</f>
        <v>5</v>
      </c>
      <c r="D6177" s="5" t="str">
        <f>A6177&amp;B6177</f>
        <v>おうちえき相知駅</v>
      </c>
    </row>
    <row r="6178" spans="1:4" ht="20" x14ac:dyDescent="0.6">
      <c r="A6178" s="3" t="s">
        <v>12303</v>
      </c>
      <c r="B6178" s="3" t="s">
        <v>12304</v>
      </c>
      <c r="C6178" s="7">
        <f>LEN(A6178)</f>
        <v>5</v>
      </c>
      <c r="D6178" s="5" t="str">
        <f>A6178&amp;B6178</f>
        <v>おうちせい横地性</v>
      </c>
    </row>
    <row r="6179" spans="1:4" ht="20" x14ac:dyDescent="0.6">
      <c r="A6179" s="3" t="s">
        <v>12305</v>
      </c>
      <c r="B6179" s="3" t="s">
        <v>12306</v>
      </c>
      <c r="C6179" s="7">
        <f>LEN(A6179)</f>
        <v>5</v>
      </c>
      <c r="D6179" s="5" t="str">
        <f>A6179&amp;B6179</f>
        <v>おうちゃく横着</v>
      </c>
    </row>
    <row r="6180" spans="1:4" ht="20" x14ac:dyDescent="0.6">
      <c r="A6180" s="3" t="s">
        <v>12307</v>
      </c>
      <c r="B6180" s="3" t="s">
        <v>12308</v>
      </c>
      <c r="C6180" s="7">
        <f>LEN(A6180)</f>
        <v>5</v>
      </c>
      <c r="D6180" s="5" t="str">
        <f>A6180&amp;B6180</f>
        <v>おうちゅうオウチュウ</v>
      </c>
    </row>
    <row r="6181" spans="1:4" ht="20" x14ac:dyDescent="0.6">
      <c r="A6181" s="3" t="s">
        <v>12309</v>
      </c>
      <c r="B6181" s="3" t="s">
        <v>12310</v>
      </c>
      <c r="C6181" s="7">
        <f>LEN(A6181)</f>
        <v>5</v>
      </c>
      <c r="D6181" s="5" t="str">
        <f>A6181&amp;B6181</f>
        <v>おうちょう応長,王昶,王朝</v>
      </c>
    </row>
    <row r="6182" spans="1:4" ht="20" x14ac:dyDescent="0.6">
      <c r="A6182" s="3" t="s">
        <v>12311</v>
      </c>
      <c r="B6182" s="3" t="s">
        <v>12312</v>
      </c>
      <c r="C6182" s="7">
        <f>LEN(A6182)</f>
        <v>5</v>
      </c>
      <c r="D6182" s="5" t="str">
        <f>A6182&amp;B6182</f>
        <v>おうてもん應天門,追手門</v>
      </c>
    </row>
    <row r="6183" spans="1:4" ht="20" x14ac:dyDescent="0.6">
      <c r="A6183" s="3" t="s">
        <v>12313</v>
      </c>
      <c r="B6183" s="3" t="s">
        <v>12314</v>
      </c>
      <c r="C6183" s="7">
        <f>LEN(A6183)</f>
        <v>5</v>
      </c>
      <c r="D6183" s="5" t="str">
        <f>A6183&amp;B6183</f>
        <v>おうどいろ黄土色</v>
      </c>
    </row>
    <row r="6184" spans="1:4" ht="20" x14ac:dyDescent="0.6">
      <c r="A6184" s="3" t="s">
        <v>12315</v>
      </c>
      <c r="B6184" s="3" t="s">
        <v>12316</v>
      </c>
      <c r="C6184" s="7">
        <f>LEN(A6184)</f>
        <v>5</v>
      </c>
      <c r="D6184" s="5" t="str">
        <f>A6184&amp;B6184</f>
        <v>おうとざい嘔吐剤</v>
      </c>
    </row>
    <row r="6185" spans="1:4" ht="20" x14ac:dyDescent="0.6">
      <c r="A6185" s="3" t="s">
        <v>12317</v>
      </c>
      <c r="B6185" s="3" t="s">
        <v>12318</v>
      </c>
      <c r="C6185" s="7">
        <f>LEN(A6185)</f>
        <v>5</v>
      </c>
      <c r="D6185" s="5" t="str">
        <f>A6185&amp;B6185</f>
        <v>おうとしこ王世子</v>
      </c>
    </row>
    <row r="6186" spans="1:4" ht="20" x14ac:dyDescent="0.6">
      <c r="A6186" s="3" t="s">
        <v>12319</v>
      </c>
      <c r="B6186" s="3" t="s">
        <v>12320</v>
      </c>
      <c r="C6186" s="7">
        <f>LEN(A6186)</f>
        <v>5</v>
      </c>
      <c r="D6186" s="5" t="str">
        <f>A6186&amp;B6186</f>
        <v>おうにゅう王乳</v>
      </c>
    </row>
    <row r="6187" spans="1:4" ht="20" x14ac:dyDescent="0.6">
      <c r="A6187" s="3" t="s">
        <v>12321</v>
      </c>
      <c r="B6187" s="3" t="s">
        <v>12322</v>
      </c>
      <c r="C6187" s="7">
        <f>LEN(A6187)</f>
        <v>5</v>
      </c>
      <c r="D6187" s="5" t="str">
        <f>A6187&amp;B6187</f>
        <v>おうばくし黄蘗紙</v>
      </c>
    </row>
    <row r="6188" spans="1:4" ht="20" x14ac:dyDescent="0.6">
      <c r="A6188" s="3" t="s">
        <v>12323</v>
      </c>
      <c r="B6188" s="3" t="s">
        <v>12324</v>
      </c>
      <c r="C6188" s="7">
        <f>LEN(A6188)</f>
        <v>5</v>
      </c>
      <c r="D6188" s="5" t="str">
        <f>A6188&amp;B6188</f>
        <v>おうひさし應永</v>
      </c>
    </row>
    <row r="6189" spans="1:4" ht="20" x14ac:dyDescent="0.6">
      <c r="A6189" s="3" t="s">
        <v>12325</v>
      </c>
      <c r="B6189" s="3" t="s">
        <v>12326</v>
      </c>
      <c r="C6189" s="7">
        <f>LEN(A6189)</f>
        <v>5</v>
      </c>
      <c r="D6189" s="5" t="str">
        <f>A6189&amp;B6189</f>
        <v>おうひとし應仁</v>
      </c>
    </row>
    <row r="6190" spans="1:4" ht="20" x14ac:dyDescent="0.6">
      <c r="A6190" s="3" t="s">
        <v>12327</v>
      </c>
      <c r="B6190" s="3" t="s">
        <v>12328</v>
      </c>
      <c r="C6190" s="7">
        <f>LEN(A6190)</f>
        <v>5</v>
      </c>
      <c r="D6190" s="5" t="str">
        <f>A6190&amp;B6190</f>
        <v>おうびりん桜美林</v>
      </c>
    </row>
    <row r="6191" spans="1:4" ht="20" x14ac:dyDescent="0.6">
      <c r="A6191" s="3" t="s">
        <v>12329</v>
      </c>
      <c r="B6191" s="3" t="s">
        <v>12330</v>
      </c>
      <c r="C6191" s="7">
        <f>LEN(A6191)</f>
        <v>5</v>
      </c>
      <c r="D6191" s="5" t="str">
        <f>A6191&amp;B6191</f>
        <v>おうべいか欧米化</v>
      </c>
    </row>
    <row r="6192" spans="1:4" ht="20" x14ac:dyDescent="0.6">
      <c r="A6192" s="3" t="s">
        <v>12331</v>
      </c>
      <c r="B6192" s="3" t="s">
        <v>12332</v>
      </c>
      <c r="C6192" s="7">
        <f>LEN(A6192)</f>
        <v>5</v>
      </c>
      <c r="D6192" s="5" t="str">
        <f>A6192&amp;B6192</f>
        <v>おうべいご欧米語</v>
      </c>
    </row>
    <row r="6193" spans="1:4" ht="20" x14ac:dyDescent="0.6">
      <c r="A6193" s="3" t="s">
        <v>12333</v>
      </c>
      <c r="B6193" s="3" t="s">
        <v>12334</v>
      </c>
      <c r="C6193" s="7">
        <f>LEN(A6193)</f>
        <v>5</v>
      </c>
      <c r="D6193" s="5" t="str">
        <f>A6193&amp;B6193</f>
        <v>おうべいし欧米史</v>
      </c>
    </row>
    <row r="6194" spans="1:4" ht="20" x14ac:dyDescent="0.6">
      <c r="A6194" s="3" t="s">
        <v>12335</v>
      </c>
      <c r="B6194" s="3" t="s">
        <v>12336</v>
      </c>
      <c r="C6194" s="7">
        <f>LEN(A6194)</f>
        <v>5</v>
      </c>
      <c r="D6194" s="5" t="str">
        <f>A6194&amp;B6194</f>
        <v>おうぼしゃ応募者</v>
      </c>
    </row>
    <row r="6195" spans="1:4" ht="20" x14ac:dyDescent="0.6">
      <c r="A6195" s="3" t="s">
        <v>12337</v>
      </c>
      <c r="B6195" s="3" t="s">
        <v>12338</v>
      </c>
      <c r="C6195" s="7">
        <f>LEN(A6195)</f>
        <v>5</v>
      </c>
      <c r="D6195" s="5" t="str">
        <f>A6195&amp;B6195</f>
        <v>おうまどき逢う魔時</v>
      </c>
    </row>
    <row r="6196" spans="1:4" ht="20" x14ac:dyDescent="0.6">
      <c r="A6196" s="3" t="s">
        <v>12339</v>
      </c>
      <c r="B6196" s="3" t="s">
        <v>12340</v>
      </c>
      <c r="C6196" s="7">
        <f>LEN(A6196)</f>
        <v>5</v>
      </c>
      <c r="D6196" s="5" t="str">
        <f>A6196&amp;B6196</f>
        <v>おうみうし近江牛</v>
      </c>
    </row>
    <row r="6197" spans="1:4" ht="20" x14ac:dyDescent="0.6">
      <c r="A6197" s="3" t="s">
        <v>12341</v>
      </c>
      <c r="B6197" s="3" t="s">
        <v>12342</v>
      </c>
      <c r="C6197" s="7">
        <f>LEN(A6197)</f>
        <v>5</v>
      </c>
      <c r="D6197" s="5" t="str">
        <f>A6197&amp;B6197</f>
        <v>おうみがわ青海川</v>
      </c>
    </row>
    <row r="6198" spans="1:4" ht="20" x14ac:dyDescent="0.6">
      <c r="A6198" s="3" t="s">
        <v>12343</v>
      </c>
      <c r="B6198" s="3" t="s">
        <v>12344</v>
      </c>
      <c r="C6198" s="7">
        <f>LEN(A6198)</f>
        <v>5</v>
      </c>
      <c r="D6198" s="5" t="str">
        <f>A6198&amp;B6198</f>
        <v>おうみぶな近江鮒</v>
      </c>
    </row>
    <row r="6199" spans="1:4" ht="20" x14ac:dyDescent="0.6">
      <c r="A6199" s="3" t="s">
        <v>12345</v>
      </c>
      <c r="B6199" s="3" t="s">
        <v>12346</v>
      </c>
      <c r="C6199" s="7">
        <f>LEN(A6199)</f>
        <v>5</v>
      </c>
      <c r="D6199" s="5" t="str">
        <f>A6199&amp;B6199</f>
        <v>おうむいし鸚鵡石</v>
      </c>
    </row>
    <row r="6200" spans="1:4" ht="20" x14ac:dyDescent="0.6">
      <c r="A6200" s="3" t="s">
        <v>12347</v>
      </c>
      <c r="B6200" s="3" t="s">
        <v>12348</v>
      </c>
      <c r="C6200" s="7">
        <f>LEN(A6200)</f>
        <v>5</v>
      </c>
      <c r="D6200" s="5" t="str">
        <f>A6200&amp;B6200</f>
        <v>おうむがい鸚鵡貝</v>
      </c>
    </row>
    <row r="6201" spans="1:4" ht="20" x14ac:dyDescent="0.6">
      <c r="A6201" s="3" t="s">
        <v>12349</v>
      </c>
      <c r="B6201" s="3" t="s">
        <v>12346</v>
      </c>
      <c r="C6201" s="7">
        <f>LEN(A6201)</f>
        <v>5</v>
      </c>
      <c r="D6201" s="5" t="str">
        <f>A6201&amp;B6201</f>
        <v>おうむせき鸚鵡石</v>
      </c>
    </row>
    <row r="6202" spans="1:4" ht="20" x14ac:dyDescent="0.6">
      <c r="A6202" s="3" t="s">
        <v>12350</v>
      </c>
      <c r="B6202" s="3" t="s">
        <v>12351</v>
      </c>
      <c r="C6202" s="7">
        <f>LEN(A6202)</f>
        <v>5</v>
      </c>
      <c r="D6202" s="5" t="str">
        <f>A6202&amp;B6202</f>
        <v>おうむばなオウムバナ</v>
      </c>
    </row>
    <row r="6203" spans="1:4" ht="20" x14ac:dyDescent="0.6">
      <c r="A6203" s="3" t="s">
        <v>12352</v>
      </c>
      <c r="B6203" s="3" t="s">
        <v>12353</v>
      </c>
      <c r="C6203" s="7">
        <f>LEN(A6203)</f>
        <v>5</v>
      </c>
      <c r="D6203" s="5" t="str">
        <f>A6203&amp;B6203</f>
        <v>おうむもくオウム目</v>
      </c>
    </row>
    <row r="6204" spans="1:4" ht="20" x14ac:dyDescent="0.6">
      <c r="A6204" s="3" t="s">
        <v>12354</v>
      </c>
      <c r="B6204" s="3" t="s">
        <v>12355</v>
      </c>
      <c r="C6204" s="7">
        <f>LEN(A6204)</f>
        <v>5</v>
      </c>
      <c r="D6204" s="5" t="str">
        <f>A6204&amp;B6204</f>
        <v>おうめえき青梅駅</v>
      </c>
    </row>
    <row r="6205" spans="1:4" ht="20" x14ac:dyDescent="0.6">
      <c r="A6205" s="3" t="s">
        <v>12356</v>
      </c>
      <c r="B6205" s="3" t="s">
        <v>12357</v>
      </c>
      <c r="C6205" s="7">
        <f>LEN(A6205)</f>
        <v>5</v>
      </c>
      <c r="D6205" s="5" t="str">
        <f>A6205&amp;B6205</f>
        <v>おうめがす青梅ガス</v>
      </c>
    </row>
    <row r="6206" spans="1:4" ht="20" x14ac:dyDescent="0.6">
      <c r="A6206" s="3" t="s">
        <v>12358</v>
      </c>
      <c r="B6206" s="3" t="s">
        <v>12359</v>
      </c>
      <c r="C6206" s="7">
        <f>LEN(A6206)</f>
        <v>5</v>
      </c>
      <c r="D6206" s="5" t="str">
        <f>A6206&amp;B6206</f>
        <v>おうめじま青梅縞</v>
      </c>
    </row>
    <row r="6207" spans="1:4" ht="20" x14ac:dyDescent="0.6">
      <c r="A6207" s="3" t="s">
        <v>12360</v>
      </c>
      <c r="B6207" s="3" t="s">
        <v>12361</v>
      </c>
      <c r="C6207" s="7">
        <f>LEN(A6207)</f>
        <v>5</v>
      </c>
      <c r="D6207" s="5" t="str">
        <f>A6207&amp;B6207</f>
        <v>おうめせん青梅線</v>
      </c>
    </row>
    <row r="6208" spans="1:4" ht="20" x14ac:dyDescent="0.6">
      <c r="A6208" s="3" t="s">
        <v>12362</v>
      </c>
      <c r="B6208" s="3" t="s">
        <v>12363</v>
      </c>
      <c r="C6208" s="7">
        <f>LEN(A6208)</f>
        <v>5</v>
      </c>
      <c r="D6208" s="5" t="str">
        <f>A6208&amp;B6208</f>
        <v>おうめわた青梅綿</v>
      </c>
    </row>
    <row r="6209" spans="1:4" ht="20" x14ac:dyDescent="0.6">
      <c r="A6209" s="3" t="s">
        <v>12364</v>
      </c>
      <c r="B6209" s="3" t="s">
        <v>12365</v>
      </c>
      <c r="C6209" s="7">
        <f>LEN(A6209)</f>
        <v>5</v>
      </c>
      <c r="D6209" s="5" t="str">
        <f>A6209&amp;B6209</f>
        <v>おうようか応用花</v>
      </c>
    </row>
    <row r="6210" spans="1:4" ht="20" x14ac:dyDescent="0.6">
      <c r="A6210" s="3" t="s">
        <v>12366</v>
      </c>
      <c r="B6210" s="3" t="s">
        <v>12367</v>
      </c>
      <c r="C6210" s="7">
        <f>LEN(A6210)</f>
        <v>5</v>
      </c>
      <c r="D6210" s="5" t="str">
        <f>A6210&amp;B6210</f>
        <v>おうらいご欧来語</v>
      </c>
    </row>
    <row r="6211" spans="1:4" ht="20" x14ac:dyDescent="0.6">
      <c r="A6211" s="3" t="s">
        <v>12368</v>
      </c>
      <c r="B6211" s="3" t="s">
        <v>12369</v>
      </c>
      <c r="C6211" s="7">
        <f>LEN(A6211)</f>
        <v>5</v>
      </c>
      <c r="D6211" s="5" t="str">
        <f>A6211&amp;B6211</f>
        <v>おうらいざ往来座</v>
      </c>
    </row>
    <row r="6212" spans="1:4" ht="20" x14ac:dyDescent="0.6">
      <c r="A6212" s="3" t="s">
        <v>12370</v>
      </c>
      <c r="B6212" s="3" t="s">
        <v>12371</v>
      </c>
      <c r="C6212" s="7">
        <f>LEN(A6212)</f>
        <v>5</v>
      </c>
      <c r="D6212" s="5" t="str">
        <f>A6212&amp;B6212</f>
        <v>おうりゅう横龍,横流</v>
      </c>
    </row>
    <row r="6213" spans="1:4" ht="20" x14ac:dyDescent="0.6">
      <c r="A6213" s="3" t="s">
        <v>12372</v>
      </c>
      <c r="B6213" s="3" t="s">
        <v>12373</v>
      </c>
      <c r="C6213" s="7">
        <f>LEN(A6213)</f>
        <v>5</v>
      </c>
      <c r="D6213" s="5" t="str">
        <f>A6213&amp;B6213</f>
        <v>おうりょう押領</v>
      </c>
    </row>
    <row r="6214" spans="1:4" ht="20" x14ac:dyDescent="0.6">
      <c r="A6214" s="3" t="s">
        <v>12374</v>
      </c>
      <c r="B6214" s="3" t="s">
        <v>12375</v>
      </c>
      <c r="C6214" s="7">
        <f>LEN(A6214)</f>
        <v>5</v>
      </c>
      <c r="D6214" s="5" t="str">
        <f>A6214&amp;B6214</f>
        <v>おうりょく応力</v>
      </c>
    </row>
    <row r="6215" spans="1:4" ht="20" x14ac:dyDescent="0.6">
      <c r="A6215" s="3" t="s">
        <v>12376</v>
      </c>
      <c r="B6215" s="3" t="s">
        <v>12377</v>
      </c>
      <c r="C6215" s="7">
        <f>LEN(A6215)</f>
        <v>5</v>
      </c>
      <c r="D6215" s="5" t="str">
        <f>A6215&amp;B6215</f>
        <v>おうれんず凹レンズ</v>
      </c>
    </row>
    <row r="6216" spans="1:4" ht="20" x14ac:dyDescent="0.6">
      <c r="A6216" s="3" t="s">
        <v>12378</v>
      </c>
      <c r="B6216" s="3" t="s">
        <v>12379</v>
      </c>
      <c r="C6216" s="7">
        <f>LEN(A6216)</f>
        <v>5</v>
      </c>
      <c r="D6216" s="5" t="str">
        <f>A6216&amp;B6216</f>
        <v>おえらがたお偉方</v>
      </c>
    </row>
    <row r="6217" spans="1:4" ht="20" x14ac:dyDescent="0.6">
      <c r="A6217" s="3" t="s">
        <v>12380</v>
      </c>
      <c r="B6217" s="3" t="s">
        <v>12381</v>
      </c>
      <c r="C6217" s="7">
        <f>LEN(A6217)</f>
        <v>5</v>
      </c>
      <c r="D6217" s="5" t="str">
        <f>A6217&amp;B6217</f>
        <v>おぇんぐすオェングス</v>
      </c>
    </row>
    <row r="6218" spans="1:4" ht="20" x14ac:dyDescent="0.6">
      <c r="A6218" s="3" t="s">
        <v>12382</v>
      </c>
      <c r="B6218" s="3" t="s">
        <v>12383</v>
      </c>
      <c r="C6218" s="7">
        <f>LEN(A6218)</f>
        <v>5</v>
      </c>
      <c r="D6218" s="5" t="str">
        <f>A6218&amp;B6218</f>
        <v>おおああるOR（オペレーションズリサーチ）</v>
      </c>
    </row>
    <row r="6219" spans="1:4" ht="20" x14ac:dyDescent="0.6">
      <c r="A6219" s="3" t="s">
        <v>12384</v>
      </c>
      <c r="B6219" s="3" t="s">
        <v>12385</v>
      </c>
      <c r="C6219" s="7">
        <f>LEN(A6219)</f>
        <v>5</v>
      </c>
      <c r="D6219" s="5" t="str">
        <f>A6219&amp;B6219</f>
        <v>おおあがた大県神</v>
      </c>
    </row>
    <row r="6220" spans="1:4" ht="20" x14ac:dyDescent="0.6">
      <c r="A6220" s="3" t="s">
        <v>12386</v>
      </c>
      <c r="B6220" s="3" t="s">
        <v>12387</v>
      </c>
      <c r="C6220" s="7">
        <f>LEN(A6220)</f>
        <v>5</v>
      </c>
      <c r="D6220" s="5" t="str">
        <f>A6220&amp;B6220</f>
        <v>おおあくび大あくび</v>
      </c>
    </row>
    <row r="6221" spans="1:4" ht="20" x14ac:dyDescent="0.6">
      <c r="A6221" s="3" t="s">
        <v>12388</v>
      </c>
      <c r="B6221" s="3" t="s">
        <v>12389</v>
      </c>
      <c r="C6221" s="7">
        <f>LEN(A6221)</f>
        <v>5</v>
      </c>
      <c r="D6221" s="5" t="str">
        <f>A6221&amp;B6221</f>
        <v>おおあぐら大あぐら</v>
      </c>
    </row>
    <row r="6222" spans="1:4" ht="20" x14ac:dyDescent="0.6">
      <c r="A6222" s="3" t="s">
        <v>12390</v>
      </c>
      <c r="B6222" s="3" t="s">
        <v>12391</v>
      </c>
      <c r="C6222" s="7">
        <f>LEN(A6222)</f>
        <v>5</v>
      </c>
      <c r="D6222" s="5" t="str">
        <f>A6222&amp;B6222</f>
        <v>おおあざみ大薊</v>
      </c>
    </row>
    <row r="6223" spans="1:4" ht="20" x14ac:dyDescent="0.6">
      <c r="A6223" s="3" t="s">
        <v>12392</v>
      </c>
      <c r="B6223" s="3" t="s">
        <v>12393</v>
      </c>
      <c r="C6223" s="7">
        <f>LEN(A6223)</f>
        <v>5</v>
      </c>
      <c r="D6223" s="5" t="str">
        <f>A6223&amp;B6223</f>
        <v>おおあさり大アサリ</v>
      </c>
    </row>
    <row r="6224" spans="1:4" ht="20" x14ac:dyDescent="0.6">
      <c r="A6224" s="3" t="s">
        <v>12394</v>
      </c>
      <c r="B6224" s="3" t="s">
        <v>12395</v>
      </c>
      <c r="C6224" s="7">
        <f>LEN(A6224)</f>
        <v>5</v>
      </c>
      <c r="D6224" s="5" t="str">
        <f>A6224&amp;B6224</f>
        <v>おおあそう大麻生</v>
      </c>
    </row>
    <row r="6225" spans="1:4" ht="20" x14ac:dyDescent="0.6">
      <c r="A6225" s="3" t="s">
        <v>12396</v>
      </c>
      <c r="B6225" s="3" t="s">
        <v>12397</v>
      </c>
      <c r="C6225" s="7">
        <f>LEN(A6225)</f>
        <v>5</v>
      </c>
      <c r="D6225" s="5" t="str">
        <f>A6225&amp;B6225</f>
        <v>おおあたま大頭</v>
      </c>
    </row>
    <row r="6226" spans="1:4" ht="20" x14ac:dyDescent="0.6">
      <c r="A6226" s="3" t="s">
        <v>12398</v>
      </c>
      <c r="B6226" s="3" t="s">
        <v>12399</v>
      </c>
      <c r="C6226" s="7">
        <f>LEN(A6226)</f>
        <v>5</v>
      </c>
      <c r="D6226" s="5" t="str">
        <f>A6226&amp;B6226</f>
        <v>おおあたり大当たり</v>
      </c>
    </row>
    <row r="6227" spans="1:4" ht="20" x14ac:dyDescent="0.6">
      <c r="A6227" s="3" t="s">
        <v>12400</v>
      </c>
      <c r="B6227" s="3" t="s">
        <v>12401</v>
      </c>
      <c r="C6227" s="7">
        <f>LEN(A6227)</f>
        <v>5</v>
      </c>
      <c r="D6227" s="5" t="str">
        <f>A6227&amp;B6227</f>
        <v>おおあらい大洗</v>
      </c>
    </row>
    <row r="6228" spans="1:4" ht="20" x14ac:dyDescent="0.6">
      <c r="A6228" s="3" t="s">
        <v>12402</v>
      </c>
      <c r="B6228" s="3" t="s">
        <v>12403</v>
      </c>
      <c r="C6228" s="7">
        <f>LEN(A6228)</f>
        <v>5</v>
      </c>
      <c r="D6228" s="5" t="str">
        <f>A6228&amp;B6228</f>
        <v>おおあらし大嵐</v>
      </c>
    </row>
    <row r="6229" spans="1:4" ht="20" x14ac:dyDescent="0.6">
      <c r="A6229" s="3" t="s">
        <v>12404</v>
      </c>
      <c r="B6229" s="3" t="s">
        <v>12405</v>
      </c>
      <c r="C6229" s="7">
        <f>LEN(A6229)</f>
        <v>5</v>
      </c>
      <c r="D6229" s="5" t="str">
        <f>A6229&amp;B6229</f>
        <v>おおあらめ大荒目</v>
      </c>
    </row>
    <row r="6230" spans="1:4" ht="20" x14ac:dyDescent="0.6">
      <c r="A6230" s="3" t="s">
        <v>12406</v>
      </c>
      <c r="B6230" s="3" t="s">
        <v>12407</v>
      </c>
      <c r="C6230" s="7">
        <f>LEN(A6230)</f>
        <v>5</v>
      </c>
      <c r="D6230" s="5" t="str">
        <f>A6230&amp;B6230</f>
        <v>おおあわて大慌て</v>
      </c>
    </row>
    <row r="6231" spans="1:4" ht="20" x14ac:dyDescent="0.6">
      <c r="A6231" s="3" t="s">
        <v>12408</v>
      </c>
      <c r="B6231" s="3" t="s">
        <v>12409</v>
      </c>
      <c r="C6231" s="7">
        <f>LEN(A6231)</f>
        <v>5</v>
      </c>
      <c r="D6231" s="5" t="str">
        <f>A6231&amp;B6231</f>
        <v>おおいがち多い勝ち</v>
      </c>
    </row>
    <row r="6232" spans="1:4" ht="20" x14ac:dyDescent="0.6">
      <c r="A6232" s="3" t="s">
        <v>12410</v>
      </c>
      <c r="B6232" s="3" t="s">
        <v>12411</v>
      </c>
      <c r="C6232" s="7">
        <f>LEN(A6232)</f>
        <v>5</v>
      </c>
      <c r="D6232" s="5" t="str">
        <f>A6232&amp;B6232</f>
        <v>おおいかり大碇</v>
      </c>
    </row>
    <row r="6233" spans="1:4" ht="20" x14ac:dyDescent="0.6">
      <c r="A6233" s="3" t="s">
        <v>12412</v>
      </c>
      <c r="B6233" s="3" t="s">
        <v>12413</v>
      </c>
      <c r="C6233" s="7">
        <f>LEN(A6233)</f>
        <v>5</v>
      </c>
      <c r="D6233" s="5" t="str">
        <f>A6233&amp;B6233</f>
        <v>おおいかわ覆い革</v>
      </c>
    </row>
    <row r="6234" spans="1:4" ht="20" x14ac:dyDescent="0.6">
      <c r="A6234" s="3" t="s">
        <v>12414</v>
      </c>
      <c r="B6234" s="3" t="s">
        <v>12415</v>
      </c>
      <c r="C6234" s="7">
        <f>LEN(A6234)</f>
        <v>5</v>
      </c>
      <c r="D6234" s="5" t="str">
        <f>A6234&amp;B6234</f>
        <v>おおいぐさ大藺草</v>
      </c>
    </row>
    <row r="6235" spans="1:4" ht="20" x14ac:dyDescent="0.6">
      <c r="A6235" s="3" t="s">
        <v>12416</v>
      </c>
      <c r="B6235" s="3" t="s">
        <v>12417</v>
      </c>
      <c r="C6235" s="7">
        <f>LEN(A6235)</f>
        <v>5</v>
      </c>
      <c r="D6235" s="5" t="str">
        <f>A6235&amp;B6235</f>
        <v>おおいしだ大石田</v>
      </c>
    </row>
    <row r="6236" spans="1:4" ht="20" x14ac:dyDescent="0.6">
      <c r="A6236" s="3" t="s">
        <v>12418</v>
      </c>
      <c r="B6236" s="3" t="s">
        <v>12419</v>
      </c>
      <c r="C6236" s="7">
        <f>LEN(A6236)</f>
        <v>5</v>
      </c>
      <c r="D6236" s="5" t="str">
        <f>A6236&amp;B6236</f>
        <v>おおいすけ大炊助</v>
      </c>
    </row>
    <row r="6237" spans="1:4" ht="20" x14ac:dyDescent="0.6">
      <c r="A6237" s="3" t="s">
        <v>12420</v>
      </c>
      <c r="B6237" s="3" t="s">
        <v>12421</v>
      </c>
      <c r="C6237" s="7">
        <f>LEN(A6237)</f>
        <v>5</v>
      </c>
      <c r="D6237" s="5" t="str">
        <f>A6237&amp;B6237</f>
        <v>おおいずみ大泉</v>
      </c>
    </row>
    <row r="6238" spans="1:4" ht="20" x14ac:dyDescent="0.6">
      <c r="A6238" s="3" t="s">
        <v>12422</v>
      </c>
      <c r="B6238" s="3" t="s">
        <v>12423</v>
      </c>
      <c r="C6238" s="7">
        <f>LEN(A6238)</f>
        <v>5</v>
      </c>
      <c r="D6238" s="5" t="str">
        <f>A6238&amp;B6238</f>
        <v>おおいそぎ大急ぎ</v>
      </c>
    </row>
    <row r="6239" spans="1:4" ht="20" x14ac:dyDescent="0.6">
      <c r="A6239" s="3" t="s">
        <v>12424</v>
      </c>
      <c r="B6239" s="3" t="s">
        <v>12425</v>
      </c>
      <c r="C6239" s="7">
        <f>LEN(A6239)</f>
        <v>5</v>
      </c>
      <c r="D6239" s="5" t="str">
        <f>A6239&amp;B6239</f>
        <v>おおいたい大板井</v>
      </c>
    </row>
    <row r="6240" spans="1:4" ht="20" x14ac:dyDescent="0.6">
      <c r="A6240" s="3" t="s">
        <v>12426</v>
      </c>
      <c r="B6240" s="3" t="s">
        <v>12427</v>
      </c>
      <c r="C6240" s="7">
        <f>LEN(A6240)</f>
        <v>5</v>
      </c>
      <c r="D6240" s="5" t="str">
        <f>A6240&amp;B6240</f>
        <v>おおいたびオオイタビ</v>
      </c>
    </row>
    <row r="6241" spans="1:4" ht="20" x14ac:dyDescent="0.6">
      <c r="A6241" s="3" t="s">
        <v>12428</v>
      </c>
      <c r="B6241" s="3" t="s">
        <v>12429</v>
      </c>
      <c r="C6241" s="7">
        <f>LEN(A6241)</f>
        <v>5</v>
      </c>
      <c r="D6241" s="5" t="str">
        <f>A6241&amp;B6241</f>
        <v>おおいちざ大一座</v>
      </c>
    </row>
    <row r="6242" spans="1:4" ht="20" x14ac:dyDescent="0.6">
      <c r="A6242" s="3" t="s">
        <v>12430</v>
      </c>
      <c r="B6242" s="3" t="s">
        <v>12431</v>
      </c>
      <c r="C6242" s="7">
        <f>LEN(A6242)</f>
        <v>5</v>
      </c>
      <c r="D6242" s="5" t="str">
        <f>A6242&amp;B6242</f>
        <v>おおいどの大炊殿</v>
      </c>
    </row>
    <row r="6243" spans="1:4" ht="20" x14ac:dyDescent="0.6">
      <c r="A6243" s="3" t="s">
        <v>12432</v>
      </c>
      <c r="B6243" s="3" t="s">
        <v>12433</v>
      </c>
      <c r="C6243" s="7">
        <f>LEN(A6243)</f>
        <v>5</v>
      </c>
      <c r="D6243" s="5" t="str">
        <f>A6243&amp;B6243</f>
        <v>おおいぬざ大犬座</v>
      </c>
    </row>
    <row r="6244" spans="1:4" ht="20" x14ac:dyDescent="0.6">
      <c r="A6244" s="3" t="s">
        <v>12434</v>
      </c>
      <c r="B6244" s="3" t="s">
        <v>12435</v>
      </c>
      <c r="C6244" s="7">
        <f>LEN(A6244)</f>
        <v>5</v>
      </c>
      <c r="D6244" s="5" t="str">
        <f>A6244&amp;B6244</f>
        <v>おおいばり大威張り</v>
      </c>
    </row>
    <row r="6245" spans="1:4" ht="20" x14ac:dyDescent="0.6">
      <c r="A6245" s="3" t="s">
        <v>12436</v>
      </c>
      <c r="B6245" s="3" t="s">
        <v>12437</v>
      </c>
      <c r="C6245" s="7">
        <f>LEN(A6245)</f>
        <v>5</v>
      </c>
      <c r="D6245" s="5" t="str">
        <f>A6245&amp;B6245</f>
        <v>おおいまち大井町</v>
      </c>
    </row>
    <row r="6246" spans="1:4" ht="20" x14ac:dyDescent="0.6">
      <c r="A6246" s="3" t="s">
        <v>12438</v>
      </c>
      <c r="B6246" s="3" t="s">
        <v>12439</v>
      </c>
      <c r="C6246" s="7">
        <f>LEN(A6246)</f>
        <v>5</v>
      </c>
      <c r="D6246" s="5" t="str">
        <f>A6246&amp;B6246</f>
        <v>おおいやき覆い焼き</v>
      </c>
    </row>
    <row r="6247" spans="1:4" ht="20" x14ac:dyDescent="0.6">
      <c r="A6247" s="3" t="s">
        <v>12440</v>
      </c>
      <c r="B6247" s="3" t="s">
        <v>12441</v>
      </c>
      <c r="C6247" s="7">
        <f>LEN(A6247)</f>
        <v>5</v>
      </c>
      <c r="D6247" s="5" t="str">
        <f>A6247&amp;B6247</f>
        <v>おおいりば大入り場</v>
      </c>
    </row>
    <row r="6248" spans="1:4" ht="20" x14ac:dyDescent="0.6">
      <c r="A6248" s="3" t="s">
        <v>12442</v>
      </c>
      <c r="B6248" s="3" t="s">
        <v>12443</v>
      </c>
      <c r="C6248" s="7">
        <f>LEN(A6248)</f>
        <v>5</v>
      </c>
      <c r="D6248" s="5" t="str">
        <f>A6248&amp;B6248</f>
        <v>おおいわと大岩戸</v>
      </c>
    </row>
    <row r="6249" spans="1:4" ht="20" x14ac:dyDescent="0.6">
      <c r="A6249" s="3" t="s">
        <v>12444</v>
      </c>
      <c r="B6249" s="3" t="s">
        <v>12445</v>
      </c>
      <c r="C6249" s="7">
        <f>LEN(A6249)</f>
        <v>5</v>
      </c>
      <c r="D6249" s="5" t="str">
        <f>A6249&amp;B6249</f>
        <v>おおうきもオオウキモ</v>
      </c>
    </row>
    <row r="6250" spans="1:4" ht="20" x14ac:dyDescent="0.6">
      <c r="A6250" s="3" t="s">
        <v>12446</v>
      </c>
      <c r="B6250" s="3" t="s">
        <v>12447</v>
      </c>
      <c r="C6250" s="7">
        <f>LEN(A6250)</f>
        <v>5</v>
      </c>
      <c r="D6250" s="5" t="str">
        <f>A6250&amp;B6250</f>
        <v>おおうちき大袿</v>
      </c>
    </row>
    <row r="6251" spans="1:4" ht="20" x14ac:dyDescent="0.6">
      <c r="A6251" s="3" t="s">
        <v>12448</v>
      </c>
      <c r="B6251" s="3" t="s">
        <v>12449</v>
      </c>
      <c r="C6251" s="7">
        <f>LEN(A6251)</f>
        <v>5</v>
      </c>
      <c r="D6251" s="5" t="str">
        <f>A6251&amp;B6251</f>
        <v>おおうつし大写し</v>
      </c>
    </row>
    <row r="6252" spans="1:4" ht="20" x14ac:dyDescent="0.6">
      <c r="A6252" s="3" t="s">
        <v>12450</v>
      </c>
      <c r="B6252" s="3" t="s">
        <v>12451</v>
      </c>
      <c r="C6252" s="7">
        <f>LEN(A6252)</f>
        <v>5</v>
      </c>
      <c r="D6252" s="5" t="str">
        <f>A6252&amp;B6252</f>
        <v>おおうなぎオオウナギ</v>
      </c>
    </row>
    <row r="6253" spans="1:4" ht="20" x14ac:dyDescent="0.6">
      <c r="A6253" s="3" t="s">
        <v>12452</v>
      </c>
      <c r="B6253" s="3" t="s">
        <v>12453</v>
      </c>
      <c r="C6253" s="7">
        <f>LEN(A6253)</f>
        <v>5</v>
      </c>
      <c r="D6253" s="5" t="str">
        <f>A6253&amp;B6253</f>
        <v>おおええかOA化</v>
      </c>
    </row>
    <row r="6254" spans="1:4" ht="20" x14ac:dyDescent="0.6">
      <c r="A6254" s="3" t="s">
        <v>12454</v>
      </c>
      <c r="B6254" s="3" t="s">
        <v>12455</v>
      </c>
      <c r="C6254" s="7">
        <f>LEN(A6254)</f>
        <v>5</v>
      </c>
      <c r="D6254" s="5" t="str">
        <f>A6254&amp;B6254</f>
        <v>おおええき大江駅</v>
      </c>
    </row>
    <row r="6255" spans="1:4" ht="20" x14ac:dyDescent="0.6">
      <c r="A6255" s="3" t="s">
        <v>12456</v>
      </c>
      <c r="B6255" s="3" t="s">
        <v>12457</v>
      </c>
      <c r="C6255" s="7">
        <f>LEN(A6255)</f>
        <v>5</v>
      </c>
      <c r="D6255" s="5" t="str">
        <f>A6255&amp;B6255</f>
        <v>おおえっちOH（起立性低血圧症）</v>
      </c>
    </row>
    <row r="6256" spans="1:4" ht="20" x14ac:dyDescent="0.6">
      <c r="A6256" s="3" t="s">
        <v>12458</v>
      </c>
      <c r="B6256" s="3" t="s">
        <v>12459</v>
      </c>
      <c r="C6256" s="7">
        <f>LEN(A6256)</f>
        <v>5</v>
      </c>
      <c r="D6256" s="5" t="str">
        <f>A6256&amp;B6256</f>
        <v>おおえんすオーエンス</v>
      </c>
    </row>
    <row r="6257" spans="1:4" ht="20" x14ac:dyDescent="0.6">
      <c r="A6257" s="3" t="s">
        <v>12460</v>
      </c>
      <c r="B6257" s="3" t="s">
        <v>12461</v>
      </c>
      <c r="C6257" s="7">
        <f>LEN(A6257)</f>
        <v>5</v>
      </c>
      <c r="D6257" s="5" t="str">
        <f>A6257&amp;B6257</f>
        <v>おおおおじ曾祖父</v>
      </c>
    </row>
    <row r="6258" spans="1:4" ht="20" x14ac:dyDescent="0.6">
      <c r="A6258" s="3" t="s">
        <v>12462</v>
      </c>
      <c r="B6258" s="3" t="s">
        <v>12463</v>
      </c>
      <c r="C6258" s="7">
        <f>LEN(A6258)</f>
        <v>5</v>
      </c>
      <c r="D6258" s="5" t="str">
        <f>A6258&amp;B6258</f>
        <v>おおおくき大奥記</v>
      </c>
    </row>
    <row r="6259" spans="1:4" ht="20" x14ac:dyDescent="0.6">
      <c r="A6259" s="3" t="s">
        <v>12464</v>
      </c>
      <c r="B6259" s="3" t="s">
        <v>12465</v>
      </c>
      <c r="C6259" s="7">
        <f>LEN(A6259)</f>
        <v>5</v>
      </c>
      <c r="D6259" s="5" t="str">
        <f>A6259&amp;B6259</f>
        <v>おおおしる御御御汁</v>
      </c>
    </row>
    <row r="6260" spans="1:4" ht="20" x14ac:dyDescent="0.6">
      <c r="A6260" s="3" t="s">
        <v>12466</v>
      </c>
      <c r="B6260" s="3" t="s">
        <v>12467</v>
      </c>
      <c r="C6260" s="7">
        <f>LEN(A6260)</f>
        <v>5</v>
      </c>
      <c r="D6260" s="5" t="str">
        <f>A6260&amp;B6260</f>
        <v>おおおつき御御御付</v>
      </c>
    </row>
    <row r="6261" spans="1:4" ht="20" x14ac:dyDescent="0.6">
      <c r="A6261" s="3" t="s">
        <v>12468</v>
      </c>
      <c r="B6261" s="3" t="s">
        <v>12469</v>
      </c>
      <c r="C6261" s="7">
        <f>LEN(A6261)</f>
        <v>5</v>
      </c>
      <c r="D6261" s="5" t="str">
        <f>A6261&amp;B6261</f>
        <v>おおおとこ大男</v>
      </c>
    </row>
    <row r="6262" spans="1:4" ht="20" x14ac:dyDescent="0.6">
      <c r="A6262" s="3" t="s">
        <v>12470</v>
      </c>
      <c r="B6262" s="3" t="s">
        <v>12471</v>
      </c>
      <c r="C6262" s="7">
        <f>LEN(A6262)</f>
        <v>5</v>
      </c>
      <c r="D6262" s="5" t="str">
        <f>A6262&amp;B6262</f>
        <v>おおおとし大落し</v>
      </c>
    </row>
    <row r="6263" spans="1:4" ht="20" x14ac:dyDescent="0.6">
      <c r="A6263" s="3" t="s">
        <v>12472</v>
      </c>
      <c r="B6263" s="3" t="s">
        <v>12473</v>
      </c>
      <c r="C6263" s="7">
        <f>LEN(A6263)</f>
        <v>5</v>
      </c>
      <c r="D6263" s="5" t="str">
        <f>A6263&amp;B6263</f>
        <v>おおおどり大踊り</v>
      </c>
    </row>
    <row r="6264" spans="1:4" ht="20" x14ac:dyDescent="0.6">
      <c r="A6264" s="3" t="s">
        <v>12474</v>
      </c>
      <c r="B6264" s="3" t="s">
        <v>12475</v>
      </c>
      <c r="C6264" s="7">
        <f>LEN(A6264)</f>
        <v>5</v>
      </c>
      <c r="D6264" s="5" t="str">
        <f>A6264&amp;B6264</f>
        <v>おおおよび大指</v>
      </c>
    </row>
    <row r="6265" spans="1:4" ht="20" x14ac:dyDescent="0.6">
      <c r="A6265" s="3" t="s">
        <v>12476</v>
      </c>
      <c r="B6265" s="3" t="s">
        <v>12477</v>
      </c>
      <c r="C6265" s="7">
        <f>LEN(A6265)</f>
        <v>5</v>
      </c>
      <c r="D6265" s="5" t="str">
        <f>A6265&amp;B6265</f>
        <v>おおおんな大女</v>
      </c>
    </row>
    <row r="6266" spans="1:4" ht="20" x14ac:dyDescent="0.6">
      <c r="A6266" s="3" t="s">
        <v>12478</v>
      </c>
      <c r="B6266" s="3" t="s">
        <v>12479</v>
      </c>
      <c r="C6266" s="7">
        <f>LEN(A6266)</f>
        <v>5</v>
      </c>
      <c r="D6266" s="5" t="str">
        <f>A6266&amp;B6266</f>
        <v>おおがえき大神駅</v>
      </c>
    </row>
    <row r="6267" spans="1:4" ht="20" x14ac:dyDescent="0.6">
      <c r="A6267" s="3" t="s">
        <v>12480</v>
      </c>
      <c r="B6267" s="3" t="s">
        <v>12481</v>
      </c>
      <c r="C6267" s="7">
        <f>LEN(A6267)</f>
        <v>5</v>
      </c>
      <c r="D6267" s="5" t="str">
        <f>A6267&amp;B6267</f>
        <v>おおかおえ大顔絵</v>
      </c>
    </row>
    <row r="6268" spans="1:4" ht="20" x14ac:dyDescent="0.6">
      <c r="A6268" s="3" t="s">
        <v>12482</v>
      </c>
      <c r="B6268" s="3" t="s">
        <v>12483</v>
      </c>
      <c r="C6268" s="7">
        <f>LEN(A6268)</f>
        <v>5</v>
      </c>
      <c r="D6268" s="5" t="str">
        <f>A6268&amp;B6268</f>
        <v>おおかがみ大鏡</v>
      </c>
    </row>
    <row r="6269" spans="1:4" ht="20" x14ac:dyDescent="0.6">
      <c r="A6269" s="3" t="s">
        <v>12484</v>
      </c>
      <c r="B6269" s="3" t="s">
        <v>12485</v>
      </c>
      <c r="C6269" s="7">
        <f>LEN(A6269)</f>
        <v>5</v>
      </c>
      <c r="D6269" s="5" t="str">
        <f>A6269&amp;B6269</f>
        <v>おおかがり大篝</v>
      </c>
    </row>
    <row r="6270" spans="1:4" ht="20" x14ac:dyDescent="0.6">
      <c r="A6270" s="3" t="s">
        <v>12486</v>
      </c>
      <c r="B6270" s="3" t="s">
        <v>12487</v>
      </c>
      <c r="C6270" s="7">
        <f>LEN(A6270)</f>
        <v>5</v>
      </c>
      <c r="D6270" s="5" t="str">
        <f>A6270&amp;B6270</f>
        <v>おおがかり大掛かり</v>
      </c>
    </row>
    <row r="6271" spans="1:4" ht="20" x14ac:dyDescent="0.6">
      <c r="A6271" s="3" t="s">
        <v>12488</v>
      </c>
      <c r="B6271" s="3" t="s">
        <v>12489</v>
      </c>
      <c r="C6271" s="7">
        <f>LEN(A6271)</f>
        <v>5</v>
      </c>
      <c r="D6271" s="5" t="str">
        <f>A6271&amp;B6271</f>
        <v>おおかざし大翳</v>
      </c>
    </row>
    <row r="6272" spans="1:4" ht="20" x14ac:dyDescent="0.6">
      <c r="A6272" s="3" t="s">
        <v>12490</v>
      </c>
      <c r="B6272" s="3" t="s">
        <v>12491</v>
      </c>
      <c r="C6272" s="7">
        <f>LEN(A6272)</f>
        <v>5</v>
      </c>
      <c r="D6272" s="5" t="str">
        <f>A6272&amp;B6272</f>
        <v>おおかざり大飾り</v>
      </c>
    </row>
    <row r="6273" spans="1:4" ht="20" x14ac:dyDescent="0.6">
      <c r="A6273" s="3" t="s">
        <v>12492</v>
      </c>
      <c r="B6273" s="3" t="s">
        <v>12493</v>
      </c>
      <c r="C6273" s="7">
        <f>LEN(A6273)</f>
        <v>5</v>
      </c>
      <c r="D6273" s="5" t="str">
        <f>A6273&amp;B6273</f>
        <v>おおがしら大頭,オオガシラ</v>
      </c>
    </row>
    <row r="6274" spans="1:4" ht="20" x14ac:dyDescent="0.6">
      <c r="A6274" s="3" t="s">
        <v>12494</v>
      </c>
      <c r="B6274" s="3" t="s">
        <v>12495</v>
      </c>
      <c r="C6274" s="7">
        <f>LEN(A6274)</f>
        <v>5</v>
      </c>
      <c r="D6274" s="5" t="str">
        <f>A6274&amp;B6274</f>
        <v>おおがすたオーガスタ</v>
      </c>
    </row>
    <row r="6275" spans="1:4" ht="20" x14ac:dyDescent="0.6">
      <c r="A6275" s="3" t="s">
        <v>12496</v>
      </c>
      <c r="B6275" s="3" t="s">
        <v>12497</v>
      </c>
      <c r="C6275" s="7">
        <f>LEN(A6275)</f>
        <v>5</v>
      </c>
      <c r="D6275" s="5" t="str">
        <f>A6275&amp;B6275</f>
        <v>おおがすむオーガスム</v>
      </c>
    </row>
    <row r="6276" spans="1:4" ht="20" x14ac:dyDescent="0.6">
      <c r="A6276" s="3" t="s">
        <v>12498</v>
      </c>
      <c r="B6276" s="3" t="s">
        <v>12499</v>
      </c>
      <c r="C6276" s="7">
        <f>LEN(A6276)</f>
        <v>5</v>
      </c>
      <c r="D6276" s="5" t="str">
        <f>A6276&amp;B6276</f>
        <v>おおがずむオーガズム</v>
      </c>
    </row>
    <row r="6277" spans="1:4" ht="20" x14ac:dyDescent="0.6">
      <c r="A6277" s="3" t="s">
        <v>12500</v>
      </c>
      <c r="B6277" s="3" t="s">
        <v>12501</v>
      </c>
      <c r="C6277" s="7">
        <f>LEN(A6277)</f>
        <v>5</v>
      </c>
      <c r="D6277" s="5" t="str">
        <f>A6277&amp;B6277</f>
        <v>おおがたき大型機</v>
      </c>
    </row>
    <row r="6278" spans="1:4" ht="20" x14ac:dyDescent="0.6">
      <c r="A6278" s="3" t="s">
        <v>12502</v>
      </c>
      <c r="B6278" s="3" t="s">
        <v>12503</v>
      </c>
      <c r="C6278" s="7">
        <f>LEN(A6278)</f>
        <v>5</v>
      </c>
      <c r="D6278" s="5" t="str">
        <f>A6278&amp;B6278</f>
        <v>おおかぶき大歌舞伎</v>
      </c>
    </row>
    <row r="6279" spans="1:4" ht="20" x14ac:dyDescent="0.6">
      <c r="A6279" s="3" t="s">
        <v>12504</v>
      </c>
      <c r="B6279" s="3" t="s">
        <v>12505</v>
      </c>
      <c r="C6279" s="7">
        <f>LEN(A6279)</f>
        <v>5</v>
      </c>
      <c r="D6279" s="5" t="str">
        <f>A6279&amp;B6279</f>
        <v>おおかぶろ大禿</v>
      </c>
    </row>
    <row r="6280" spans="1:4" ht="20" x14ac:dyDescent="0.6">
      <c r="A6280" s="3" t="s">
        <v>12506</v>
      </c>
      <c r="B6280" s="3" t="s">
        <v>12507</v>
      </c>
      <c r="C6280" s="7">
        <f>LEN(A6280)</f>
        <v>5</v>
      </c>
      <c r="D6280" s="5" t="str">
        <f>A6280&amp;B6280</f>
        <v>おおかみざ狼座</v>
      </c>
    </row>
    <row r="6281" spans="1:4" ht="20" x14ac:dyDescent="0.6">
      <c r="A6281" s="3" t="s">
        <v>12508</v>
      </c>
      <c r="B6281" s="3" t="s">
        <v>12509</v>
      </c>
      <c r="C6281" s="7">
        <f>LEN(A6281)</f>
        <v>5</v>
      </c>
      <c r="D6281" s="5" t="str">
        <f>A6281&amp;B6281</f>
        <v>おおかむろ大かむろ</v>
      </c>
    </row>
    <row r="6282" spans="1:4" ht="20" x14ac:dyDescent="0.6">
      <c r="A6282" s="3" t="s">
        <v>12510</v>
      </c>
      <c r="B6282" s="3" t="s">
        <v>12511</v>
      </c>
      <c r="C6282" s="7">
        <f>LEN(A6282)</f>
        <v>5</v>
      </c>
      <c r="D6282" s="5" t="str">
        <f>A6282&amp;B6282</f>
        <v>おおかもめオオカモメ</v>
      </c>
    </row>
    <row r="6283" spans="1:4" ht="20" x14ac:dyDescent="0.6">
      <c r="A6283" s="3" t="s">
        <v>12512</v>
      </c>
      <c r="B6283" s="3" t="s">
        <v>12513</v>
      </c>
      <c r="C6283" s="7">
        <f>LEN(A6283)</f>
        <v>5</v>
      </c>
      <c r="D6283" s="5" t="str">
        <f>A6283&amp;B6283</f>
        <v>おおがらごオオガラゴ</v>
      </c>
    </row>
    <row r="6284" spans="1:4" ht="20" x14ac:dyDescent="0.6">
      <c r="A6284" s="3" t="s">
        <v>12514</v>
      </c>
      <c r="B6284" s="3" t="s">
        <v>12515</v>
      </c>
      <c r="C6284" s="7">
        <f>LEN(A6284)</f>
        <v>5</v>
      </c>
      <c r="D6284" s="5" t="str">
        <f>A6284&amp;B6284</f>
        <v>おおかりべ大狩部</v>
      </c>
    </row>
    <row r="6285" spans="1:4" ht="20" x14ac:dyDescent="0.6">
      <c r="A6285" s="3" t="s">
        <v>12516</v>
      </c>
      <c r="B6285" s="3" t="s">
        <v>12517</v>
      </c>
      <c r="C6285" s="7">
        <f>LEN(A6285)</f>
        <v>5</v>
      </c>
      <c r="D6285" s="5" t="str">
        <f>A6285&amp;B6285</f>
        <v>おおかわち大河内</v>
      </c>
    </row>
    <row r="6286" spans="1:4" ht="20" x14ac:dyDescent="0.6">
      <c r="A6286" s="3" t="s">
        <v>12518</v>
      </c>
      <c r="B6286" s="3" t="s">
        <v>12519</v>
      </c>
      <c r="C6286" s="7">
        <f>LEN(A6286)</f>
        <v>5</v>
      </c>
      <c r="D6286" s="5" t="str">
        <f>A6286&amp;B6286</f>
        <v>おおかわの大川野</v>
      </c>
    </row>
    <row r="6287" spans="1:4" ht="20" x14ac:dyDescent="0.6">
      <c r="A6287" s="3" t="s">
        <v>12520</v>
      </c>
      <c r="B6287" s="3" t="s">
        <v>12521</v>
      </c>
      <c r="C6287" s="7">
        <f>LEN(A6287)</f>
        <v>5</v>
      </c>
      <c r="D6287" s="5" t="str">
        <f>A6287&amp;B6287</f>
        <v>おおかわら大河原 </v>
      </c>
    </row>
    <row r="6288" spans="1:4" ht="20" x14ac:dyDescent="0.6">
      <c r="A6288" s="3" t="s">
        <v>12522</v>
      </c>
      <c r="B6288" s="3" t="s">
        <v>12523</v>
      </c>
      <c r="C6288" s="7">
        <f>LEN(A6288)</f>
        <v>5</v>
      </c>
      <c r="D6288" s="5" t="str">
        <f>A6288&amp;B6288</f>
        <v>おおがわら大河原</v>
      </c>
    </row>
    <row r="6289" spans="1:4" ht="20" x14ac:dyDescent="0.6">
      <c r="A6289" s="3" t="s">
        <v>12524</v>
      </c>
      <c r="B6289" s="3" t="s">
        <v>12525</v>
      </c>
      <c r="C6289" s="7">
        <f>LEN(A6289)</f>
        <v>5</v>
      </c>
      <c r="D6289" s="5" t="str">
        <f>A6289&amp;B6289</f>
        <v>おおがんざオーガンザ</v>
      </c>
    </row>
    <row r="6290" spans="1:4" ht="20" x14ac:dyDescent="0.6">
      <c r="A6290" s="3" t="s">
        <v>12526</v>
      </c>
      <c r="B6290" s="3" t="s">
        <v>12527</v>
      </c>
      <c r="C6290" s="7">
        <f>LEN(A6290)</f>
        <v>5</v>
      </c>
      <c r="D6290" s="5" t="str">
        <f>A6290&amp;B6290</f>
        <v>おおがんじオーガンジ</v>
      </c>
    </row>
    <row r="6291" spans="1:4" ht="20" x14ac:dyDescent="0.6">
      <c r="A6291" s="3" t="s">
        <v>12528</v>
      </c>
      <c r="B6291" s="3" t="s">
        <v>12529</v>
      </c>
      <c r="C6291" s="7">
        <f>LEN(A6291)</f>
        <v>5</v>
      </c>
      <c r="D6291" s="5" t="str">
        <f>A6291&amp;B6291</f>
        <v>おおきえき大城駅</v>
      </c>
    </row>
    <row r="6292" spans="1:4" ht="20" x14ac:dyDescent="0.6">
      <c r="A6292" s="3" t="s">
        <v>12530</v>
      </c>
      <c r="B6292" s="3" t="s">
        <v>12531</v>
      </c>
      <c r="C6292" s="7">
        <f>LEN(A6292)</f>
        <v>5</v>
      </c>
      <c r="D6292" s="5" t="str">
        <f>A6292&amp;B6292</f>
        <v>おおぎえき大木駅</v>
      </c>
    </row>
    <row r="6293" spans="1:4" ht="20" x14ac:dyDescent="0.6">
      <c r="A6293" s="3" t="s">
        <v>12532</v>
      </c>
      <c r="B6293" s="3" t="s">
        <v>12533</v>
      </c>
      <c r="C6293" s="7">
        <f>LEN(A6293)</f>
        <v>5</v>
      </c>
      <c r="D6293" s="5" t="str">
        <f>A6293&amp;B6293</f>
        <v>おおきさい大后</v>
      </c>
    </row>
    <row r="6294" spans="1:4" ht="20" x14ac:dyDescent="0.6">
      <c r="A6294" s="3" t="s">
        <v>12534</v>
      </c>
      <c r="B6294" s="3" t="s">
        <v>12535</v>
      </c>
      <c r="C6294" s="7">
        <f>LEN(A6294)</f>
        <v>5</v>
      </c>
      <c r="D6294" s="5" t="str">
        <f>A6294&amp;B6294</f>
        <v>おおきしんオーキシン</v>
      </c>
    </row>
    <row r="6295" spans="1:4" ht="20" x14ac:dyDescent="0.6">
      <c r="A6295" s="3" t="s">
        <v>12536</v>
      </c>
      <c r="B6295" s="3" t="s">
        <v>12537</v>
      </c>
      <c r="C6295" s="7">
        <f>LEN(A6295)</f>
        <v>5</v>
      </c>
      <c r="D6295" s="5" t="str">
        <f>A6295&amp;B6295</f>
        <v>おおぎせる大煙管</v>
      </c>
    </row>
    <row r="6296" spans="1:4" ht="20" x14ac:dyDescent="0.6">
      <c r="A6296" s="3" t="s">
        <v>12538</v>
      </c>
      <c r="B6296" s="3" t="s">
        <v>12538</v>
      </c>
      <c r="C6296" s="7">
        <f>LEN(A6296)</f>
        <v>5</v>
      </c>
      <c r="D6296" s="5" t="str">
        <f>A6296&amp;B6296</f>
        <v>おおきづちおおきづち</v>
      </c>
    </row>
    <row r="6297" spans="1:4" ht="20" x14ac:dyDescent="0.6">
      <c r="A6297" s="3" t="s">
        <v>12539</v>
      </c>
      <c r="B6297" s="3" t="s">
        <v>12540</v>
      </c>
      <c r="C6297" s="7">
        <f>LEN(A6297)</f>
        <v>5</v>
      </c>
      <c r="D6297" s="5" t="str">
        <f>A6297&amp;B6297</f>
        <v>おおきっどオーキッド</v>
      </c>
    </row>
    <row r="6298" spans="1:4" ht="20" x14ac:dyDescent="0.6">
      <c r="A6298" s="6" t="s">
        <v>31</v>
      </c>
      <c r="B6298" s="6" t="s">
        <v>32</v>
      </c>
      <c r="C6298" s="7">
        <f>LEN(A6298)</f>
        <v>5</v>
      </c>
      <c r="D6298" s="5" t="str">
        <f>A6298&amp;B6298</f>
        <v>おおきなき大きな木</v>
      </c>
    </row>
    <row r="6299" spans="1:4" ht="20" x14ac:dyDescent="0.6">
      <c r="A6299" s="3" t="s">
        <v>12541</v>
      </c>
      <c r="B6299" s="3" t="s">
        <v>12542</v>
      </c>
      <c r="C6299" s="7">
        <f>LEN(A6299)</f>
        <v>5</v>
      </c>
      <c r="D6299" s="5" t="str">
        <f>A6299&amp;B6299</f>
        <v>おおきゃくO脚</v>
      </c>
    </row>
    <row r="6300" spans="1:4" ht="20" x14ac:dyDescent="0.6">
      <c r="A6300" s="3" t="s">
        <v>12543</v>
      </c>
      <c r="B6300" s="3" t="s">
        <v>12544</v>
      </c>
      <c r="C6300" s="7">
        <f>LEN(A6300)</f>
        <v>5</v>
      </c>
      <c r="D6300" s="5" t="str">
        <f>A6300&amp;B6300</f>
        <v>おおきわざ抑技</v>
      </c>
    </row>
    <row r="6301" spans="1:4" ht="20" x14ac:dyDescent="0.6">
      <c r="A6301" s="3" t="s">
        <v>12545</v>
      </c>
      <c r="B6301" s="3" t="s">
        <v>12546</v>
      </c>
      <c r="C6301" s="7">
        <f>LEN(A6301)</f>
        <v>5</v>
      </c>
      <c r="D6301" s="5" t="str">
        <f>A6301&amp;B6301</f>
        <v>おおくいなオオクイナ</v>
      </c>
    </row>
    <row r="6302" spans="1:4" ht="20" x14ac:dyDescent="0.6">
      <c r="A6302" s="3" t="s">
        <v>12547</v>
      </c>
      <c r="B6302" s="3" t="s">
        <v>12548</v>
      </c>
      <c r="C6302" s="7">
        <f>LEN(A6302)</f>
        <v>5</v>
      </c>
      <c r="D6302" s="5" t="str">
        <f>A6302&amp;B6302</f>
        <v>おおくかず大句数</v>
      </c>
    </row>
    <row r="6303" spans="1:4" ht="20" x14ac:dyDescent="0.6">
      <c r="A6303" s="3" t="s">
        <v>12549</v>
      </c>
      <c r="B6303" s="3" t="s">
        <v>12550</v>
      </c>
      <c r="C6303" s="7">
        <f>LEN(A6303)</f>
        <v>5</v>
      </c>
      <c r="D6303" s="5" t="str">
        <f>A6303&amp;B6303</f>
        <v>おおくざいオーク材</v>
      </c>
    </row>
    <row r="6304" spans="1:4" ht="20" x14ac:dyDescent="0.6">
      <c r="A6304" s="3" t="s">
        <v>12551</v>
      </c>
      <c r="B6304" s="3" t="s">
        <v>12552</v>
      </c>
      <c r="C6304" s="7">
        <f>LEN(A6304)</f>
        <v>5</v>
      </c>
      <c r="D6304" s="5" t="str">
        <f>A6304&amp;B6304</f>
        <v>おおくさり大腐り</v>
      </c>
    </row>
    <row r="6305" spans="1:4" ht="20" x14ac:dyDescent="0.6">
      <c r="A6305" s="3" t="s">
        <v>12553</v>
      </c>
      <c r="B6305" s="3" t="s">
        <v>12554</v>
      </c>
      <c r="C6305" s="7">
        <f>LEN(A6305)</f>
        <v>5</v>
      </c>
      <c r="D6305" s="5" t="str">
        <f>A6305&amp;B6305</f>
        <v>おおくすばオークス馬</v>
      </c>
    </row>
    <row r="6306" spans="1:4" ht="20" x14ac:dyDescent="0.6">
      <c r="A6306" s="3" t="s">
        <v>12555</v>
      </c>
      <c r="B6306" s="3" t="s">
        <v>12556</v>
      </c>
      <c r="C6306" s="7">
        <f>LEN(A6306)</f>
        <v>5</v>
      </c>
      <c r="D6306" s="5" t="str">
        <f>A6306&amp;B6306</f>
        <v>おおくずれ大崩れ</v>
      </c>
    </row>
    <row r="6307" spans="1:4" ht="20" x14ac:dyDescent="0.6">
      <c r="A6307" s="3" t="s">
        <v>12557</v>
      </c>
      <c r="B6307" s="3" t="s">
        <v>12558</v>
      </c>
      <c r="C6307" s="7">
        <f>LEN(A6307)</f>
        <v>5</v>
      </c>
      <c r="D6307" s="5" t="str">
        <f>A6307&amp;B6307</f>
        <v>おおぐそく大具足</v>
      </c>
    </row>
    <row r="6308" spans="1:4" ht="20" x14ac:dyDescent="0.6">
      <c r="A6308" s="3" t="s">
        <v>12559</v>
      </c>
      <c r="B6308" s="3" t="s">
        <v>12560</v>
      </c>
      <c r="C6308" s="7">
        <f>LEN(A6308)</f>
        <v>5</v>
      </c>
      <c r="D6308" s="5" t="str">
        <f>A6308&amp;B6308</f>
        <v>おおくたるオーク樽</v>
      </c>
    </row>
    <row r="6309" spans="1:4" ht="20" x14ac:dyDescent="0.6">
      <c r="A6309" s="3" t="s">
        <v>12561</v>
      </c>
      <c r="B6309" s="3" t="s">
        <v>12560</v>
      </c>
      <c r="C6309" s="7">
        <f>LEN(A6309)</f>
        <v>5</v>
      </c>
      <c r="D6309" s="5" t="str">
        <f>A6309&amp;B6309</f>
        <v>おおくだるオーク樽</v>
      </c>
    </row>
    <row r="6310" spans="1:4" ht="20" x14ac:dyDescent="0.6">
      <c r="A6310" s="3" t="s">
        <v>12562</v>
      </c>
      <c r="B6310" s="3" t="s">
        <v>12563</v>
      </c>
      <c r="C6310" s="7">
        <f>LEN(A6310)</f>
        <v>5</v>
      </c>
      <c r="D6310" s="5" t="str">
        <f>A6310&amp;B6310</f>
        <v>おおくぬぎ大橡神</v>
      </c>
    </row>
    <row r="6311" spans="1:4" ht="20" x14ac:dyDescent="0.6">
      <c r="A6311" s="3" t="s">
        <v>12564</v>
      </c>
      <c r="B6311" s="3" t="s">
        <v>12565</v>
      </c>
      <c r="C6311" s="7">
        <f>LEN(A6311)</f>
        <v>5</v>
      </c>
      <c r="D6311" s="5" t="str">
        <f>A6311&amp;B6311</f>
        <v>おおくびえ大首絵</v>
      </c>
    </row>
    <row r="6312" spans="1:4" ht="20" x14ac:dyDescent="0.6">
      <c r="A6312" s="3" t="s">
        <v>12566</v>
      </c>
      <c r="B6312" s="3" t="s">
        <v>12567</v>
      </c>
      <c r="C6312" s="7">
        <f>LEN(A6312)</f>
        <v>5</v>
      </c>
      <c r="D6312" s="5" t="str">
        <f>A6312&amp;B6312</f>
        <v>おおぐまざおおぐま座,大熊座</v>
      </c>
    </row>
    <row r="6313" spans="1:4" ht="20" x14ac:dyDescent="0.6">
      <c r="A6313" s="3" t="s">
        <v>12568</v>
      </c>
      <c r="B6313" s="3" t="s">
        <v>12569</v>
      </c>
      <c r="C6313" s="7">
        <f>LEN(A6313)</f>
        <v>5</v>
      </c>
      <c r="D6313" s="5" t="str">
        <f>A6313&amp;B6313</f>
        <v>おおくもすオークモス</v>
      </c>
    </row>
    <row r="6314" spans="1:4" ht="20" x14ac:dyDescent="0.6">
      <c r="A6314" s="3" t="s">
        <v>12570</v>
      </c>
      <c r="B6314" s="3" t="s">
        <v>12571</v>
      </c>
      <c r="C6314" s="7">
        <f>LEN(A6314)</f>
        <v>5</v>
      </c>
      <c r="D6314" s="5" t="str">
        <f>A6314&amp;B6314</f>
        <v>おおぐらい大食らい</v>
      </c>
    </row>
    <row r="6315" spans="1:4" ht="20" x14ac:dyDescent="0.6">
      <c r="A6315" s="3" t="s">
        <v>12572</v>
      </c>
      <c r="B6315" s="3" t="s">
        <v>12573</v>
      </c>
      <c r="C6315" s="7">
        <f>LEN(A6315)</f>
        <v>5</v>
      </c>
      <c r="D6315" s="5" t="str">
        <f>A6315&amp;B6315</f>
        <v>おおぐるま大車</v>
      </c>
    </row>
    <row r="6316" spans="1:4" ht="20" x14ac:dyDescent="0.6">
      <c r="A6316" s="3" t="s">
        <v>12574</v>
      </c>
      <c r="B6316" s="3" t="s">
        <v>12575</v>
      </c>
      <c r="C6316" s="7">
        <f>LEN(A6316)</f>
        <v>5</v>
      </c>
      <c r="D6316" s="5" t="str">
        <f>A6316&amp;B6316</f>
        <v>おおけいず大系図,オーケイズ</v>
      </c>
    </row>
    <row r="6317" spans="1:4" ht="20" x14ac:dyDescent="0.6">
      <c r="A6317" s="3" t="s">
        <v>12576</v>
      </c>
      <c r="B6317" s="3" t="s">
        <v>12577</v>
      </c>
      <c r="C6317" s="7">
        <f>LEN(A6317)</f>
        <v>5</v>
      </c>
      <c r="D6317" s="5" t="str">
        <f>A6317&amp;B6317</f>
        <v>おおげしま大下島</v>
      </c>
    </row>
    <row r="6318" spans="1:4" ht="20" x14ac:dyDescent="0.6">
      <c r="A6318" s="3" t="s">
        <v>12578</v>
      </c>
      <c r="B6318" s="3" t="s">
        <v>12579</v>
      </c>
      <c r="C6318" s="7">
        <f>LEN(A6318)</f>
        <v>5</v>
      </c>
      <c r="D6318" s="5" t="str">
        <f>A6318&amp;B6318</f>
        <v>おおげじま大毛島</v>
      </c>
    </row>
    <row r="6319" spans="1:4" ht="20" x14ac:dyDescent="0.6">
      <c r="A6319" s="3" t="s">
        <v>12580</v>
      </c>
      <c r="B6319" s="3" t="s">
        <v>12581</v>
      </c>
      <c r="C6319" s="7">
        <f>LEN(A6319)</f>
        <v>5</v>
      </c>
      <c r="D6319" s="5" t="str">
        <f>A6319&amp;B6319</f>
        <v>おおけたでオオケタデ</v>
      </c>
    </row>
    <row r="6320" spans="1:4" ht="20" x14ac:dyDescent="0.6">
      <c r="A6320" s="3" t="s">
        <v>12582</v>
      </c>
      <c r="B6320" s="3" t="s">
        <v>12583</v>
      </c>
      <c r="C6320" s="7">
        <f>LEN(A6320)</f>
        <v>5</v>
      </c>
      <c r="D6320" s="5" t="str">
        <f>A6320&amp;B6320</f>
        <v>おおごうし大格子</v>
      </c>
    </row>
    <row r="6321" spans="1:4" ht="20" x14ac:dyDescent="0.6">
      <c r="A6321" s="3" t="s">
        <v>12584</v>
      </c>
      <c r="B6321" s="3" t="s">
        <v>12585</v>
      </c>
      <c r="C6321" s="7">
        <f>LEN(A6321)</f>
        <v>5</v>
      </c>
      <c r="D6321" s="5" t="str">
        <f>A6321&amp;B6321</f>
        <v>おおごえき大胡駅</v>
      </c>
    </row>
    <row r="6322" spans="1:4" ht="20" x14ac:dyDescent="0.6">
      <c r="A6322" s="3" t="s">
        <v>12586</v>
      </c>
      <c r="B6322" s="3" t="s">
        <v>12587</v>
      </c>
      <c r="C6322" s="7">
        <f>LEN(A6322)</f>
        <v>5</v>
      </c>
      <c r="D6322" s="5" t="str">
        <f>A6322&amp;B6322</f>
        <v>おおこしゃ大古車</v>
      </c>
    </row>
    <row r="6323" spans="1:4" ht="20" x14ac:dyDescent="0.6">
      <c r="A6323" s="3" t="s">
        <v>12588</v>
      </c>
      <c r="B6323" s="3" t="s">
        <v>12589</v>
      </c>
      <c r="C6323" s="7">
        <f>LEN(A6323)</f>
        <v>5</v>
      </c>
      <c r="D6323" s="5" t="str">
        <f>A6323&amp;B6323</f>
        <v>おおごしょ大御所</v>
      </c>
    </row>
    <row r="6324" spans="1:4" ht="20" x14ac:dyDescent="0.6">
      <c r="A6324" s="3" t="s">
        <v>12590</v>
      </c>
      <c r="B6324" s="3" t="s">
        <v>12591</v>
      </c>
      <c r="C6324" s="7">
        <f>LEN(A6324)</f>
        <v>5</v>
      </c>
      <c r="D6324" s="5" t="str">
        <f>A6324&amp;B6324</f>
        <v>おおごすん大五寸</v>
      </c>
    </row>
    <row r="6325" spans="1:4" ht="20" x14ac:dyDescent="0.6">
      <c r="A6325" s="3" t="s">
        <v>12592</v>
      </c>
      <c r="B6325" s="3" t="s">
        <v>12593</v>
      </c>
      <c r="C6325" s="7">
        <f>LEN(A6325)</f>
        <v>5</v>
      </c>
      <c r="D6325" s="5" t="str">
        <f>A6325&amp;B6325</f>
        <v>おおごばん大御番</v>
      </c>
    </row>
    <row r="6326" spans="1:4" ht="20" x14ac:dyDescent="0.6">
      <c r="A6326" s="3" t="s">
        <v>12594</v>
      </c>
      <c r="B6326" s="3" t="s">
        <v>12595</v>
      </c>
      <c r="C6326" s="7">
        <f>LEN(A6326)</f>
        <v>5</v>
      </c>
      <c r="D6326" s="5" t="str">
        <f>A6326&amp;B6326</f>
        <v>おおざかい大堺</v>
      </c>
    </row>
    <row r="6327" spans="1:4" ht="20" x14ac:dyDescent="0.6">
      <c r="A6327" s="3" t="s">
        <v>12596</v>
      </c>
      <c r="B6327" s="3" t="s">
        <v>12597</v>
      </c>
      <c r="C6327" s="7">
        <f>LEN(A6327)</f>
        <v>5</v>
      </c>
      <c r="D6327" s="5" t="str">
        <f>A6327&amp;B6327</f>
        <v>おおさかふ大阪府</v>
      </c>
    </row>
    <row r="6328" spans="1:4" ht="20" x14ac:dyDescent="0.6">
      <c r="A6328" s="3" t="s">
        <v>12598</v>
      </c>
      <c r="B6328" s="3" t="s">
        <v>12599</v>
      </c>
      <c r="C6328" s="7">
        <f>LEN(A6328)</f>
        <v>5</v>
      </c>
      <c r="D6328" s="5" t="str">
        <f>A6328&amp;B6328</f>
        <v>おおさくら大佐倉</v>
      </c>
    </row>
    <row r="6329" spans="1:4" ht="20" x14ac:dyDescent="0.6">
      <c r="A6329" s="3" t="s">
        <v>12600</v>
      </c>
      <c r="B6329" s="3" t="s">
        <v>12601</v>
      </c>
      <c r="C6329" s="7">
        <f>LEN(A6329)</f>
        <v>5</v>
      </c>
      <c r="D6329" s="5" t="str">
        <f>A6329&amp;B6329</f>
        <v>おおざっくオーザック</v>
      </c>
    </row>
    <row r="6330" spans="1:4" ht="20" x14ac:dyDescent="0.6">
      <c r="A6330" s="3" t="s">
        <v>12602</v>
      </c>
      <c r="B6330" s="3" t="s">
        <v>12603</v>
      </c>
      <c r="C6330" s="7">
        <f>LEN(A6330)</f>
        <v>5</v>
      </c>
      <c r="D6330" s="5" t="str">
        <f>A6330&amp;B6330</f>
        <v>おおざっぱ大雑把</v>
      </c>
    </row>
    <row r="6331" spans="1:4" ht="20" x14ac:dyDescent="0.6">
      <c r="A6331" s="3" t="s">
        <v>12604</v>
      </c>
      <c r="B6331" s="3" t="s">
        <v>12605</v>
      </c>
      <c r="C6331" s="7">
        <f>LEN(A6331)</f>
        <v>5</v>
      </c>
      <c r="D6331" s="5" t="str">
        <f>A6331&amp;B6331</f>
        <v>おおざつま大薩摩</v>
      </c>
    </row>
    <row r="6332" spans="1:4" ht="20" x14ac:dyDescent="0.6">
      <c r="A6332" s="3" t="s">
        <v>12606</v>
      </c>
      <c r="B6332" s="3" t="s">
        <v>12607</v>
      </c>
      <c r="C6332" s="7">
        <f>LEN(A6332)</f>
        <v>5</v>
      </c>
      <c r="D6332" s="5" t="str">
        <f>A6332&amp;B6332</f>
        <v>おおざとう大座頭</v>
      </c>
    </row>
    <row r="6333" spans="1:4" ht="20" x14ac:dyDescent="0.6">
      <c r="A6333" s="3" t="s">
        <v>12608</v>
      </c>
      <c r="B6333" s="3" t="s">
        <v>12609</v>
      </c>
      <c r="C6333" s="7">
        <f>LEN(A6333)</f>
        <v>5</v>
      </c>
      <c r="D6333" s="5" t="str">
        <f>A6333&amp;B6333</f>
        <v>おおさわぎ大騒ぎ</v>
      </c>
    </row>
    <row r="6334" spans="1:4" ht="20" x14ac:dyDescent="0.6">
      <c r="A6334" s="3" t="s">
        <v>12610</v>
      </c>
      <c r="B6334" s="3" t="s">
        <v>12611</v>
      </c>
      <c r="C6334" s="7">
        <f>LEN(A6334)</f>
        <v>5</v>
      </c>
      <c r="D6334" s="5" t="str">
        <f>A6334&amp;B6334</f>
        <v>おおじがた祖父方</v>
      </c>
    </row>
    <row r="6335" spans="1:4" ht="20" x14ac:dyDescent="0.6">
      <c r="A6335" s="3" t="s">
        <v>12612</v>
      </c>
      <c r="B6335" s="3" t="s">
        <v>12613</v>
      </c>
      <c r="C6335" s="7">
        <f>LEN(A6335)</f>
        <v>5</v>
      </c>
      <c r="D6335" s="5" t="str">
        <f>A6335&amp;B6335</f>
        <v>おおしごと大仕事</v>
      </c>
    </row>
    <row r="6336" spans="1:4" ht="20" x14ac:dyDescent="0.6">
      <c r="A6336" s="3" t="s">
        <v>12614</v>
      </c>
      <c r="B6336" s="3" t="s">
        <v>12615</v>
      </c>
      <c r="C6336" s="7">
        <f>LEN(A6336)</f>
        <v>5</v>
      </c>
      <c r="D6336" s="5" t="str">
        <f>A6336&amp;B6336</f>
        <v>おおじしぎオオジシギ</v>
      </c>
    </row>
    <row r="6337" spans="1:4" ht="20" x14ac:dyDescent="0.6">
      <c r="A6337" s="3" t="s">
        <v>12616</v>
      </c>
      <c r="B6337" s="3" t="s">
        <v>12617</v>
      </c>
      <c r="C6337" s="7">
        <f>LEN(A6337)</f>
        <v>5</v>
      </c>
      <c r="D6337" s="5" t="str">
        <f>A6337&amp;B6337</f>
        <v>おおじしん大地震</v>
      </c>
    </row>
    <row r="6338" spans="1:4" ht="20" x14ac:dyDescent="0.6">
      <c r="A6338" s="3" t="s">
        <v>12618</v>
      </c>
      <c r="B6338" s="3" t="s">
        <v>12619</v>
      </c>
      <c r="C6338" s="7">
        <f>LEN(A6338)</f>
        <v>5</v>
      </c>
      <c r="D6338" s="5" t="str">
        <f>A6338&amp;B6338</f>
        <v>おおしすとオーシスト</v>
      </c>
    </row>
    <row r="6339" spans="1:4" ht="20" x14ac:dyDescent="0.6">
      <c r="A6339" s="3" t="s">
        <v>12620</v>
      </c>
      <c r="B6339" s="3" t="s">
        <v>12621</v>
      </c>
      <c r="C6339" s="7">
        <f>LEN(A6339)</f>
        <v>5</v>
      </c>
      <c r="D6339" s="5" t="str">
        <f>A6339&amp;B6339</f>
        <v>おおしだれオオシダレ</v>
      </c>
    </row>
    <row r="6340" spans="1:4" ht="20" x14ac:dyDescent="0.6">
      <c r="A6340" s="3" t="s">
        <v>12622</v>
      </c>
      <c r="B6340" s="3" t="s">
        <v>12623</v>
      </c>
      <c r="C6340" s="7">
        <f>LEN(A6340)</f>
        <v>5</v>
      </c>
      <c r="D6340" s="5" t="str">
        <f>A6340&amp;B6340</f>
        <v>おおしばい大芝居</v>
      </c>
    </row>
    <row r="6341" spans="1:4" ht="20" x14ac:dyDescent="0.6">
      <c r="A6341" s="3" t="s">
        <v>12624</v>
      </c>
      <c r="B6341" s="3" t="s">
        <v>12625</v>
      </c>
      <c r="C6341" s="7">
        <f>LEN(A6341)</f>
        <v>5</v>
      </c>
      <c r="D6341" s="5" t="str">
        <f>A6341&amp;B6341</f>
        <v>おおしまい大仕舞</v>
      </c>
    </row>
    <row r="6342" spans="1:4" ht="20" x14ac:dyDescent="0.6">
      <c r="A6342" s="3" t="s">
        <v>12626</v>
      </c>
      <c r="B6342" s="3" t="s">
        <v>12627</v>
      </c>
      <c r="C6342" s="7">
        <f>LEN(A6342)</f>
        <v>5</v>
      </c>
      <c r="D6342" s="5" t="str">
        <f>A6342&amp;B6342</f>
        <v>おおしまべ大嶋辺神</v>
      </c>
    </row>
    <row r="6343" spans="1:4" ht="20" x14ac:dyDescent="0.6">
      <c r="A6343" s="3" t="s">
        <v>12628</v>
      </c>
      <c r="B6343" s="3" t="s">
        <v>12629</v>
      </c>
      <c r="C6343" s="7">
        <f>LEN(A6343)</f>
        <v>5</v>
      </c>
      <c r="D6343" s="5" t="str">
        <f>A6343&amp;B6343</f>
        <v>おおしみず大清水</v>
      </c>
    </row>
    <row r="6344" spans="1:4" ht="20" x14ac:dyDescent="0.6">
      <c r="A6344" s="3" t="s">
        <v>12630</v>
      </c>
      <c r="B6344" s="3" t="s">
        <v>12631</v>
      </c>
      <c r="C6344" s="7">
        <f>LEN(A6344)</f>
        <v>5</v>
      </c>
      <c r="D6344" s="5" t="str">
        <f>A6344&amp;B6344</f>
        <v>おおしゃも大軍鶏</v>
      </c>
    </row>
    <row r="6345" spans="1:4" ht="20" x14ac:dyDescent="0.6">
      <c r="A6345" s="3" t="s">
        <v>12632</v>
      </c>
      <c r="B6345" s="3" t="s">
        <v>12633</v>
      </c>
      <c r="C6345" s="7">
        <f>LEN(A6345)</f>
        <v>5</v>
      </c>
      <c r="D6345" s="5" t="str">
        <f>A6345&amp;B6345</f>
        <v>おおしゃんオーシャン</v>
      </c>
    </row>
    <row r="6346" spans="1:4" ht="20" x14ac:dyDescent="0.6">
      <c r="A6346" s="3" t="s">
        <v>12634</v>
      </c>
      <c r="B6346" s="3" t="s">
        <v>12635</v>
      </c>
      <c r="C6346" s="7">
        <f>LEN(A6346)</f>
        <v>5</v>
      </c>
      <c r="D6346" s="5" t="str">
        <f>A6346&amp;B6346</f>
        <v>おおしょう大庄</v>
      </c>
    </row>
    <row r="6347" spans="1:4" ht="20" x14ac:dyDescent="0.6">
      <c r="A6347" s="3" t="s">
        <v>12636</v>
      </c>
      <c r="B6347" s="3" t="s">
        <v>12637</v>
      </c>
      <c r="C6347" s="7">
        <f>LEN(A6347)</f>
        <v>5</v>
      </c>
      <c r="D6347" s="5" t="str">
        <f>A6347&amp;B6347</f>
        <v>おおずありオオズアリ</v>
      </c>
    </row>
    <row r="6348" spans="1:4" ht="20" x14ac:dyDescent="0.6">
      <c r="A6348" s="3" t="s">
        <v>12638</v>
      </c>
      <c r="B6348" s="3" t="s">
        <v>12639</v>
      </c>
      <c r="C6348" s="7">
        <f>LEN(A6348)</f>
        <v>5</v>
      </c>
      <c r="D6348" s="5" t="str">
        <f>A6348&amp;B6348</f>
        <v>おおすずめオオスズメ</v>
      </c>
    </row>
    <row r="6349" spans="1:4" ht="20" x14ac:dyDescent="0.6">
      <c r="A6349" s="3" t="s">
        <v>12640</v>
      </c>
      <c r="B6349" s="3" t="s">
        <v>12641</v>
      </c>
      <c r="C6349" s="7">
        <f>LEN(A6349)</f>
        <v>5</v>
      </c>
      <c r="D6349" s="5" t="str">
        <f>A6349&amp;B6349</f>
        <v>おおすちんオースチン</v>
      </c>
    </row>
    <row r="6350" spans="1:4" ht="20" x14ac:dyDescent="0.6">
      <c r="A6350" s="3" t="s">
        <v>12642</v>
      </c>
      <c r="B6350" s="3" t="s">
        <v>12643</v>
      </c>
      <c r="C6350" s="7">
        <f>LEN(A6350)</f>
        <v>5</v>
      </c>
      <c r="D6350" s="5" t="str">
        <f>A6350&amp;B6350</f>
        <v>おおすなど大砂土</v>
      </c>
    </row>
    <row r="6351" spans="1:4" ht="20" x14ac:dyDescent="0.6">
      <c r="A6351" s="3" t="s">
        <v>12644</v>
      </c>
      <c r="B6351" s="3" t="s">
        <v>12645</v>
      </c>
      <c r="C6351" s="7">
        <f>LEN(A6351)</f>
        <v>5</v>
      </c>
      <c r="D6351" s="5" t="str">
        <f>A6351&amp;B6351</f>
        <v>おおずもう大相撲</v>
      </c>
    </row>
    <row r="6352" spans="1:4" ht="20" x14ac:dyDescent="0.6">
      <c r="A6352" s="3" t="s">
        <v>12646</v>
      </c>
      <c r="B6352" s="3" t="s">
        <v>12647</v>
      </c>
      <c r="C6352" s="7">
        <f>LEN(A6352)</f>
        <v>5</v>
      </c>
      <c r="D6352" s="5" t="str">
        <f>A6352&amp;B6352</f>
        <v>おおせがき仰せ書き</v>
      </c>
    </row>
    <row r="6353" spans="1:4" ht="20" x14ac:dyDescent="0.6">
      <c r="A6353" s="3" t="s">
        <v>12648</v>
      </c>
      <c r="B6353" s="3" t="s">
        <v>12649</v>
      </c>
      <c r="C6353" s="7">
        <f>LEN(A6353)</f>
        <v>5</v>
      </c>
      <c r="D6353" s="5" t="str">
        <f>A6353&amp;B6353</f>
        <v>おおせかた負せ方,課方</v>
      </c>
    </row>
    <row r="6354" spans="1:4" ht="20" x14ac:dyDescent="0.6">
      <c r="A6354" s="3" t="s">
        <v>12650</v>
      </c>
      <c r="B6354" s="3" t="s">
        <v>12651</v>
      </c>
      <c r="C6354" s="7">
        <f>LEN(A6354)</f>
        <v>5</v>
      </c>
      <c r="D6354" s="5" t="str">
        <f>A6354&amp;B6354</f>
        <v>おおせこと仰せ言</v>
      </c>
    </row>
    <row r="6355" spans="1:4" ht="20" x14ac:dyDescent="0.6">
      <c r="A6355" s="3" t="s">
        <v>12652</v>
      </c>
      <c r="B6355" s="3" t="s">
        <v>12653</v>
      </c>
      <c r="C6355" s="7">
        <f>LEN(A6355)</f>
        <v>5</v>
      </c>
      <c r="D6355" s="5" t="str">
        <f>A6355&amp;B6355</f>
        <v>おおせごと負事</v>
      </c>
    </row>
    <row r="6356" spans="1:4" ht="20" x14ac:dyDescent="0.6">
      <c r="A6356" s="3" t="s">
        <v>12654</v>
      </c>
      <c r="B6356" s="3" t="s">
        <v>12655</v>
      </c>
      <c r="C6356" s="7">
        <f>LEN(A6356)</f>
        <v>5</v>
      </c>
      <c r="D6356" s="5" t="str">
        <f>A6356&amp;B6356</f>
        <v>おおせたい大世帯</v>
      </c>
    </row>
    <row r="6357" spans="1:4" ht="20" x14ac:dyDescent="0.6">
      <c r="A6357" s="3" t="s">
        <v>12656</v>
      </c>
      <c r="B6357" s="3" t="s">
        <v>12657</v>
      </c>
      <c r="C6357" s="7">
        <f>LEN(A6357)</f>
        <v>5</v>
      </c>
      <c r="D6357" s="5" t="str">
        <f>A6357&amp;B6357</f>
        <v>おおせっかオオセッカ</v>
      </c>
    </row>
    <row r="6358" spans="1:4" ht="20" x14ac:dyDescent="0.6">
      <c r="A6358" s="3" t="s">
        <v>12658</v>
      </c>
      <c r="B6358" s="3" t="s">
        <v>12659</v>
      </c>
      <c r="C6358" s="7">
        <f>LEN(A6358)</f>
        <v>5</v>
      </c>
      <c r="D6358" s="5" t="str">
        <f>A6358&amp;B6358</f>
        <v>おおぜっき大節季</v>
      </c>
    </row>
    <row r="6359" spans="1:4" ht="20" x14ac:dyDescent="0.6">
      <c r="A6359" s="3" t="s">
        <v>12660</v>
      </c>
      <c r="B6359" s="3" t="s">
        <v>12661</v>
      </c>
      <c r="C6359" s="7">
        <f>LEN(A6359)</f>
        <v>5</v>
      </c>
      <c r="D6359" s="5" t="str">
        <f>A6359&amp;B6359</f>
        <v>おおせぶみ仰せ文</v>
      </c>
    </row>
    <row r="6360" spans="1:4" ht="20" x14ac:dyDescent="0.6">
      <c r="A6360" s="3" t="s">
        <v>12662</v>
      </c>
      <c r="B6360" s="3" t="s">
        <v>12663</v>
      </c>
      <c r="C6360" s="7">
        <f>LEN(A6360)</f>
        <v>5</v>
      </c>
      <c r="D6360" s="5" t="str">
        <f>A6360&amp;B6360</f>
        <v>おおせもの負物</v>
      </c>
    </row>
    <row r="6361" spans="1:4" ht="20" x14ac:dyDescent="0.6">
      <c r="A6361" s="3" t="s">
        <v>12664</v>
      </c>
      <c r="B6361" s="3" t="s">
        <v>12665</v>
      </c>
      <c r="C6361" s="7">
        <f>LEN(A6361)</f>
        <v>5</v>
      </c>
      <c r="D6361" s="5" t="str">
        <f>A6361&amp;B6361</f>
        <v>おおせんじ大宣旨</v>
      </c>
    </row>
    <row r="6362" spans="1:4" ht="20" x14ac:dyDescent="0.6">
      <c r="A6362" s="3" t="s">
        <v>12666</v>
      </c>
      <c r="B6362" s="3" t="s">
        <v>12667</v>
      </c>
      <c r="C6362" s="7">
        <f>LEN(A6362)</f>
        <v>5</v>
      </c>
      <c r="D6362" s="5" t="str">
        <f>A6362&amp;B6362</f>
        <v>おおそうじ大掃除</v>
      </c>
    </row>
    <row r="6363" spans="1:4" ht="20" x14ac:dyDescent="0.6">
      <c r="A6363" s="3" t="s">
        <v>12668</v>
      </c>
      <c r="B6363" s="3" t="s">
        <v>12669</v>
      </c>
      <c r="C6363" s="7">
        <f>LEN(A6363)</f>
        <v>5</v>
      </c>
      <c r="D6363" s="5" t="str">
        <f>A6363&amp;B6363</f>
        <v>おおそしえオーソシエ</v>
      </c>
    </row>
    <row r="6364" spans="1:4" ht="20" x14ac:dyDescent="0.6">
      <c r="A6364" s="3" t="s">
        <v>12670</v>
      </c>
      <c r="B6364" s="3" t="s">
        <v>12671</v>
      </c>
      <c r="C6364" s="7">
        <f>LEN(A6364)</f>
        <v>5</v>
      </c>
      <c r="D6364" s="5" t="str">
        <f>A6364&amp;B6364</f>
        <v>おおたあんOターン</v>
      </c>
    </row>
    <row r="6365" spans="1:4" ht="20" x14ac:dyDescent="0.6">
      <c r="A6365" s="3" t="s">
        <v>12672</v>
      </c>
      <c r="B6365" s="3" t="s">
        <v>12673</v>
      </c>
      <c r="C6365" s="7">
        <f>LEN(A6365)</f>
        <v>5</v>
      </c>
      <c r="D6365" s="5" t="str">
        <f>A6365&amp;B6365</f>
        <v>おおだいこ大太鼓</v>
      </c>
    </row>
    <row r="6366" spans="1:4" ht="20" x14ac:dyDescent="0.6">
      <c r="A6366" s="3" t="s">
        <v>12674</v>
      </c>
      <c r="B6366" s="3" t="s">
        <v>12675</v>
      </c>
      <c r="C6366" s="7">
        <f>LEN(A6366)</f>
        <v>5</v>
      </c>
      <c r="D6366" s="5" t="str">
        <f>A6366&amp;B6366</f>
        <v>おおだいんオーダイン</v>
      </c>
    </row>
    <row r="6367" spans="1:4" ht="20" x14ac:dyDescent="0.6">
      <c r="A6367" s="3" t="s">
        <v>12676</v>
      </c>
      <c r="B6367" s="3" t="s">
        <v>12677</v>
      </c>
      <c r="C6367" s="7">
        <f>LEN(A6367)</f>
        <v>5</v>
      </c>
      <c r="D6367" s="5" t="str">
        <f>A6367&amp;B6367</f>
        <v>おおたうえ大田植</v>
      </c>
    </row>
    <row r="6368" spans="1:4" ht="20" x14ac:dyDescent="0.6">
      <c r="A6368" s="3" t="s">
        <v>12678</v>
      </c>
      <c r="B6368" s="3" t="s">
        <v>12679</v>
      </c>
      <c r="C6368" s="7">
        <f>LEN(A6368)</f>
        <v>5</v>
      </c>
      <c r="D6368" s="5" t="str">
        <f>A6368&amp;B6368</f>
        <v>おおたがわ太田川</v>
      </c>
    </row>
    <row r="6369" spans="1:4" ht="20" x14ac:dyDescent="0.6">
      <c r="A6369" s="3" t="s">
        <v>12680</v>
      </c>
      <c r="B6369" s="3" t="s">
        <v>12681</v>
      </c>
      <c r="C6369" s="7">
        <f>LEN(A6369)</f>
        <v>5</v>
      </c>
      <c r="D6369" s="5" t="str">
        <f>A6369&amp;B6369</f>
        <v>おおたぎり大田切</v>
      </c>
    </row>
    <row r="6370" spans="1:4" ht="20" x14ac:dyDescent="0.6">
      <c r="A6370" s="3" t="s">
        <v>12682</v>
      </c>
      <c r="B6370" s="3" t="s">
        <v>12683</v>
      </c>
      <c r="C6370" s="7">
        <f>LEN(A6370)</f>
        <v>5</v>
      </c>
      <c r="D6370" s="5" t="str">
        <f>A6370&amp;B6370</f>
        <v>おおたぐち大田口</v>
      </c>
    </row>
    <row r="6371" spans="1:4" ht="20" x14ac:dyDescent="0.6">
      <c r="A6371" s="3" t="s">
        <v>12684</v>
      </c>
      <c r="B6371" s="3" t="s">
        <v>12685</v>
      </c>
      <c r="C6371" s="7">
        <f>LEN(A6371)</f>
        <v>5</v>
      </c>
      <c r="D6371" s="5" t="str">
        <f>A6371&amp;B6371</f>
        <v>おおたごう大田郷</v>
      </c>
    </row>
    <row r="6372" spans="1:4" ht="20" x14ac:dyDescent="0.6">
      <c r="A6372" s="3" t="s">
        <v>12686</v>
      </c>
      <c r="B6372" s="3" t="s">
        <v>12687</v>
      </c>
      <c r="C6372" s="7">
        <f>LEN(A6372)</f>
        <v>5</v>
      </c>
      <c r="D6372" s="5" t="str">
        <f>A6372&amp;B6372</f>
        <v>おおたなごオオタナゴ</v>
      </c>
    </row>
    <row r="6373" spans="1:4" ht="20" x14ac:dyDescent="0.6">
      <c r="A6373" s="3" t="s">
        <v>12688</v>
      </c>
      <c r="B6373" s="3" t="s">
        <v>12689</v>
      </c>
      <c r="C6373" s="7">
        <f>LEN(A6373)</f>
        <v>5</v>
      </c>
      <c r="D6373" s="5" t="str">
        <f>A6373&amp;B6373</f>
        <v>おおたぶさ大髻</v>
      </c>
    </row>
    <row r="6374" spans="1:4" ht="20" x14ac:dyDescent="0.6">
      <c r="A6374" s="3" t="s">
        <v>12690</v>
      </c>
      <c r="B6374" s="3" t="s">
        <v>12691</v>
      </c>
      <c r="C6374" s="7">
        <f>LEN(A6374)</f>
        <v>5</v>
      </c>
      <c r="D6374" s="5" t="str">
        <f>A6374&amp;B6374</f>
        <v>おおたぶみ大田文</v>
      </c>
    </row>
    <row r="6375" spans="1:4" ht="20" x14ac:dyDescent="0.6">
      <c r="A6375" s="3" t="s">
        <v>12692</v>
      </c>
      <c r="B6375" s="3" t="s">
        <v>12693</v>
      </c>
      <c r="C6375" s="7">
        <f>LEN(A6375)</f>
        <v>5</v>
      </c>
      <c r="D6375" s="5" t="str">
        <f>A6375&amp;B6375</f>
        <v>おおたろうオオタロウ</v>
      </c>
    </row>
    <row r="6376" spans="1:4" ht="20" x14ac:dyDescent="0.6">
      <c r="A6376" s="3" t="s">
        <v>12694</v>
      </c>
      <c r="B6376" s="3" t="s">
        <v>12695</v>
      </c>
      <c r="C6376" s="7">
        <f>LEN(A6376)</f>
        <v>5</v>
      </c>
      <c r="D6376" s="5" t="str">
        <f>A6376&amp;B6376</f>
        <v>おおだんな大旦那</v>
      </c>
    </row>
    <row r="6377" spans="1:4" ht="20" x14ac:dyDescent="0.6">
      <c r="A6377" s="3" t="s">
        <v>12696</v>
      </c>
      <c r="B6377" s="3" t="s">
        <v>12697</v>
      </c>
      <c r="C6377" s="7">
        <f>LEN(A6377)</f>
        <v>5</v>
      </c>
      <c r="D6377" s="5" t="str">
        <f>A6377&amp;B6377</f>
        <v>おおちから大税</v>
      </c>
    </row>
    <row r="6378" spans="1:4" ht="20" x14ac:dyDescent="0.6">
      <c r="A6378" s="3" t="s">
        <v>12698</v>
      </c>
      <c r="B6378" s="3" t="s">
        <v>12699</v>
      </c>
      <c r="C6378" s="7">
        <f>LEN(A6378)</f>
        <v>5</v>
      </c>
      <c r="D6378" s="5" t="str">
        <f>A6378&amp;B6378</f>
        <v>おおちどりオオチドリ</v>
      </c>
    </row>
    <row r="6379" spans="1:4" ht="20" x14ac:dyDescent="0.6">
      <c r="A6379" s="3" t="s">
        <v>12700</v>
      </c>
      <c r="B6379" s="3" t="s">
        <v>12701</v>
      </c>
      <c r="C6379" s="7">
        <f>LEN(A6379)</f>
        <v>5</v>
      </c>
      <c r="D6379" s="5" t="str">
        <f>A6379&amp;B6379</f>
        <v>おおつうじ大通事</v>
      </c>
    </row>
    <row r="6380" spans="1:4" ht="20" x14ac:dyDescent="0.6">
      <c r="A6380" s="3" t="s">
        <v>12702</v>
      </c>
      <c r="B6380" s="3" t="s">
        <v>12703</v>
      </c>
      <c r="C6380" s="7">
        <f>LEN(A6380)</f>
        <v>5</v>
      </c>
      <c r="D6380" s="5" t="str">
        <f>A6380&amp;B6380</f>
        <v>おおつかさ大学寮</v>
      </c>
    </row>
    <row r="6381" spans="1:4" ht="20" x14ac:dyDescent="0.6">
      <c r="A6381" s="3" t="s">
        <v>12704</v>
      </c>
      <c r="B6381" s="3" t="s">
        <v>12705</v>
      </c>
      <c r="C6381" s="7">
        <f>LEN(A6381)</f>
        <v>5</v>
      </c>
      <c r="D6381" s="5" t="str">
        <f>A6381&amp;B6381</f>
        <v>おおづかみ大掴み</v>
      </c>
    </row>
    <row r="6382" spans="1:4" ht="20" x14ac:dyDescent="0.6">
      <c r="A6382" s="3" t="s">
        <v>12706</v>
      </c>
      <c r="B6382" s="3" t="s">
        <v>12707</v>
      </c>
      <c r="C6382" s="7">
        <f>LEN(A6382)</f>
        <v>5</v>
      </c>
      <c r="D6382" s="5" t="str">
        <f>A6382&amp;B6382</f>
        <v>おおづくり大作り</v>
      </c>
    </row>
    <row r="6383" spans="1:4" ht="20" x14ac:dyDescent="0.6">
      <c r="A6383" s="3" t="s">
        <v>12708</v>
      </c>
      <c r="B6383" s="3" t="s">
        <v>12709</v>
      </c>
      <c r="C6383" s="7">
        <f>LEN(A6383)</f>
        <v>5</v>
      </c>
      <c r="D6383" s="5" t="str">
        <f>A6383&amp;B6383</f>
        <v>おおつこう大津港</v>
      </c>
    </row>
    <row r="6384" spans="1:4" ht="20" x14ac:dyDescent="0.6">
      <c r="A6384" s="3" t="s">
        <v>12710</v>
      </c>
      <c r="B6384" s="3" t="s">
        <v>12711</v>
      </c>
      <c r="C6384" s="7">
        <f>LEN(A6384)</f>
        <v>5</v>
      </c>
      <c r="D6384" s="5" t="str">
        <f>A6384&amp;B6384</f>
        <v>おおつさい大津祭</v>
      </c>
    </row>
    <row r="6385" spans="1:4" ht="20" x14ac:dyDescent="0.6">
      <c r="A6385" s="3" t="s">
        <v>12712</v>
      </c>
      <c r="B6385" s="3" t="s">
        <v>12713</v>
      </c>
      <c r="C6385" s="7">
        <f>LEN(A6385)</f>
        <v>5</v>
      </c>
      <c r="D6385" s="5" t="str">
        <f>A6385&amp;B6385</f>
        <v>おおつしま大津島</v>
      </c>
    </row>
    <row r="6386" spans="1:4" ht="20" x14ac:dyDescent="0.6">
      <c r="A6386" s="3" t="s">
        <v>12714</v>
      </c>
      <c r="B6386" s="3" t="s">
        <v>12715</v>
      </c>
      <c r="C6386" s="7">
        <f>LEN(A6386)</f>
        <v>5</v>
      </c>
      <c r="D6386" s="5" t="str">
        <f>A6386&amp;B6386</f>
        <v>おおつづみ大鼓</v>
      </c>
    </row>
    <row r="6387" spans="1:4" ht="20" x14ac:dyDescent="0.6">
      <c r="A6387" s="3" t="s">
        <v>12716</v>
      </c>
      <c r="B6387" s="3" t="s">
        <v>12717</v>
      </c>
      <c r="C6387" s="7">
        <f>LEN(A6387)</f>
        <v>5</v>
      </c>
      <c r="D6387" s="5" t="str">
        <f>A6387&amp;B6387</f>
        <v>おおつなみ大津波</v>
      </c>
    </row>
    <row r="6388" spans="1:4" ht="20" x14ac:dyDescent="0.6">
      <c r="A6388" s="3" t="s">
        <v>12718</v>
      </c>
      <c r="B6388" s="3" t="s">
        <v>12719</v>
      </c>
      <c r="C6388" s="7">
        <f>LEN(A6388)</f>
        <v>5</v>
      </c>
      <c r="D6388" s="5" t="str">
        <f>A6388&amp;B6388</f>
        <v>おおつぱいオオツパイ</v>
      </c>
    </row>
    <row r="6389" spans="1:4" ht="20" x14ac:dyDescent="0.6">
      <c r="A6389" s="3" t="s">
        <v>12720</v>
      </c>
      <c r="B6389" s="3" t="s">
        <v>12721</v>
      </c>
      <c r="C6389" s="7">
        <f>LEN(A6389)</f>
        <v>5</v>
      </c>
      <c r="D6389" s="5" t="str">
        <f>A6389&amp;B6389</f>
        <v>おおっぴら大っぴら</v>
      </c>
    </row>
    <row r="6390" spans="1:4" ht="20" x14ac:dyDescent="0.6">
      <c r="A6390" s="3" t="s">
        <v>12722</v>
      </c>
      <c r="B6390" s="3" t="s">
        <v>12723</v>
      </c>
      <c r="C6390" s="7">
        <f>LEN(A6390)</f>
        <v>5</v>
      </c>
      <c r="D6390" s="5" t="str">
        <f>A6390&amp;B6390</f>
        <v>おおつまち大津町</v>
      </c>
    </row>
    <row r="6391" spans="1:4" ht="20" x14ac:dyDescent="0.6">
      <c r="A6391" s="3" t="s">
        <v>12724</v>
      </c>
      <c r="B6391" s="3" t="s">
        <v>12725</v>
      </c>
      <c r="C6391" s="7">
        <f>LEN(A6391)</f>
        <v>5</v>
      </c>
      <c r="D6391" s="5" t="str">
        <f>A6391&amp;B6391</f>
        <v>おおづもり大積もり</v>
      </c>
    </row>
    <row r="6392" spans="1:4" ht="20" x14ac:dyDescent="0.6">
      <c r="A6392" s="3" t="s">
        <v>12726</v>
      </c>
      <c r="B6392" s="3" t="s">
        <v>12727</v>
      </c>
      <c r="C6392" s="7">
        <f>LEN(A6392)</f>
        <v>5</v>
      </c>
      <c r="D6392" s="5" t="str">
        <f>A6392&amp;B6392</f>
        <v>おおてあい大手合い</v>
      </c>
    </row>
    <row r="6393" spans="1:4" ht="20" x14ac:dyDescent="0.6">
      <c r="A6393" s="3" t="s">
        <v>12728</v>
      </c>
      <c r="B6393" s="3" t="s">
        <v>12729</v>
      </c>
      <c r="C6393" s="7">
        <f>LEN(A6393)</f>
        <v>5</v>
      </c>
      <c r="D6393" s="5" t="str">
        <f>A6393&amp;B6393</f>
        <v>おおてぃいOT（作業療法士）</v>
      </c>
    </row>
    <row r="6394" spans="1:4" ht="20" x14ac:dyDescent="0.6">
      <c r="A6394" s="3" t="s">
        <v>12730</v>
      </c>
      <c r="B6394" s="3" t="s">
        <v>12731</v>
      </c>
      <c r="C6394" s="7">
        <f>LEN(A6394)</f>
        <v>5</v>
      </c>
      <c r="D6394" s="5" t="str">
        <f>A6394&amp;B6394</f>
        <v>おおでぃいOD（オーバードーズ）</v>
      </c>
    </row>
    <row r="6395" spans="1:4" ht="20" x14ac:dyDescent="0.6">
      <c r="A6395" s="3" t="s">
        <v>12732</v>
      </c>
      <c r="B6395" s="3" t="s">
        <v>12733</v>
      </c>
      <c r="C6395" s="7">
        <f>LEN(A6395)</f>
        <v>5</v>
      </c>
      <c r="D6395" s="5" t="str">
        <f>A6395&amp;B6395</f>
        <v>おおでぃおオーディオ</v>
      </c>
    </row>
    <row r="6396" spans="1:4" ht="20" x14ac:dyDescent="0.6">
      <c r="A6396" s="3" t="s">
        <v>12734</v>
      </c>
      <c r="B6396" s="3" t="s">
        <v>12735</v>
      </c>
      <c r="C6396" s="7">
        <f>LEN(A6396)</f>
        <v>5</v>
      </c>
      <c r="D6396" s="5" t="str">
        <f>A6396&amp;B6396</f>
        <v>おおでぃんオーディン</v>
      </c>
    </row>
    <row r="6397" spans="1:4" ht="20" x14ac:dyDescent="0.6">
      <c r="A6397" s="3" t="s">
        <v>12736</v>
      </c>
      <c r="B6397" s="3" t="s">
        <v>12737</v>
      </c>
      <c r="C6397" s="7">
        <f>LEN(A6397)</f>
        <v>5</v>
      </c>
      <c r="D6397" s="5" t="str">
        <f>A6397&amp;B6397</f>
        <v>おおてぎん大手銀</v>
      </c>
    </row>
    <row r="6398" spans="1:4" ht="20" x14ac:dyDescent="0.6">
      <c r="A6398" s="3" t="s">
        <v>12738</v>
      </c>
      <c r="B6398" s="3" t="s">
        <v>12739</v>
      </c>
      <c r="C6398" s="7">
        <f>LEN(A6398)</f>
        <v>5</v>
      </c>
      <c r="D6398" s="5" t="str">
        <f>A6398&amp;B6398</f>
        <v>おおてこう大手行</v>
      </c>
    </row>
    <row r="6399" spans="1:4" ht="20" x14ac:dyDescent="0.6">
      <c r="A6399" s="3" t="s">
        <v>12740</v>
      </c>
      <c r="B6399" s="3" t="s">
        <v>12741</v>
      </c>
      <c r="C6399" s="7">
        <f>LEN(A6399)</f>
        <v>5</v>
      </c>
      <c r="D6399" s="5" t="str">
        <f>A6399&amp;B6399</f>
        <v>おおてさき大手先</v>
      </c>
    </row>
    <row r="6400" spans="1:4" ht="20" x14ac:dyDescent="0.6">
      <c r="A6400" s="3" t="s">
        <v>12742</v>
      </c>
      <c r="B6400" s="3" t="s">
        <v>12743</v>
      </c>
      <c r="C6400" s="7">
        <f>LEN(A6400)</f>
        <v>5</v>
      </c>
      <c r="D6400" s="5" t="str">
        <f>A6400&amp;B6400</f>
        <v>おおてすじ大手筋</v>
      </c>
    </row>
    <row r="6401" spans="1:4" ht="20" x14ac:dyDescent="0.6">
      <c r="A6401" s="3" t="s">
        <v>12744</v>
      </c>
      <c r="B6401" s="3" t="s">
        <v>12745</v>
      </c>
      <c r="C6401" s="7">
        <f>LEN(A6401)</f>
        <v>5</v>
      </c>
      <c r="D6401" s="5" t="str">
        <f>A6401&amp;B6401</f>
        <v>おおてぼう大手亡</v>
      </c>
    </row>
    <row r="6402" spans="1:4" ht="20" x14ac:dyDescent="0.6">
      <c r="A6402" s="3" t="s">
        <v>12746</v>
      </c>
      <c r="B6402" s="3" t="s">
        <v>12747</v>
      </c>
      <c r="C6402" s="7">
        <f>LEN(A6402)</f>
        <v>5</v>
      </c>
      <c r="D6402" s="5" t="str">
        <f>A6402&amp;B6402</f>
        <v>おおてまち大手町</v>
      </c>
    </row>
    <row r="6403" spans="1:4" ht="20" x14ac:dyDescent="0.6">
      <c r="A6403" s="3" t="s">
        <v>12748</v>
      </c>
      <c r="B6403" s="3" t="s">
        <v>12749</v>
      </c>
      <c r="C6403" s="7">
        <f>LEN(A6403)</f>
        <v>5</v>
      </c>
      <c r="D6403" s="5" t="str">
        <f>A6403&amp;B6403</f>
        <v>おおでまりオオデマリ</v>
      </c>
    </row>
    <row r="6404" spans="1:4" ht="20" x14ac:dyDescent="0.6">
      <c r="A6404" s="3" t="s">
        <v>12750</v>
      </c>
      <c r="B6404" s="3" t="s">
        <v>12751</v>
      </c>
      <c r="C6404" s="7">
        <f>LEN(A6404)</f>
        <v>5</v>
      </c>
      <c r="D6404" s="5" t="str">
        <f>A6404&amp;B6404</f>
        <v>おおてもん大手門</v>
      </c>
    </row>
    <row r="6405" spans="1:4" ht="20" x14ac:dyDescent="0.6">
      <c r="A6405" s="3" t="s">
        <v>12752</v>
      </c>
      <c r="B6405" s="3" t="s">
        <v>12753</v>
      </c>
      <c r="C6405" s="7">
        <f>LEN(A6405)</f>
        <v>5</v>
      </c>
      <c r="D6405" s="5" t="str">
        <f>A6405&amp;B6405</f>
        <v>おおてんぐ大天狗</v>
      </c>
    </row>
    <row r="6406" spans="1:4" ht="20" x14ac:dyDescent="0.6">
      <c r="A6406" s="3" t="s">
        <v>12754</v>
      </c>
      <c r="B6406" s="3" t="s">
        <v>12755</v>
      </c>
      <c r="C6406" s="7">
        <f>LEN(A6406)</f>
        <v>5</v>
      </c>
      <c r="D6406" s="5" t="str">
        <f>A6406&amp;B6406</f>
        <v>おおてんた大典太</v>
      </c>
    </row>
    <row r="6407" spans="1:4" ht="20" x14ac:dyDescent="0.6">
      <c r="A6407" s="3" t="s">
        <v>12756</v>
      </c>
      <c r="B6407" s="3" t="s">
        <v>12757</v>
      </c>
      <c r="C6407" s="7">
        <f>LEN(A6407)</f>
        <v>5</v>
      </c>
      <c r="D6407" s="5" t="str">
        <f>A6407&amp;B6407</f>
        <v>おおどうぐ大道具</v>
      </c>
    </row>
    <row r="6408" spans="1:4" ht="20" x14ac:dyDescent="0.6">
      <c r="A6408" s="3" t="s">
        <v>12758</v>
      </c>
      <c r="B6408" s="3" t="s">
        <v>12759</v>
      </c>
      <c r="C6408" s="7">
        <f>LEN(A6408)</f>
        <v>5</v>
      </c>
      <c r="D6408" s="5" t="str">
        <f>A6408&amp;B6408</f>
        <v>おおどうつ大堂津</v>
      </c>
    </row>
    <row r="6409" spans="1:4" ht="20" x14ac:dyDescent="0.6">
      <c r="A6409" s="3" t="s">
        <v>12760</v>
      </c>
      <c r="B6409" s="3" t="s">
        <v>12761</v>
      </c>
      <c r="C6409" s="7">
        <f>LEN(A6409)</f>
        <v>5</v>
      </c>
      <c r="D6409" s="5" t="str">
        <f>A6409&amp;B6409</f>
        <v>おおどおり大通り,大通</v>
      </c>
    </row>
    <row r="6410" spans="1:4" ht="20" x14ac:dyDescent="0.6">
      <c r="A6410" s="3" t="s">
        <v>12762</v>
      </c>
      <c r="B6410" s="3" t="s">
        <v>12763</v>
      </c>
      <c r="C6410" s="7">
        <f>LEN(A6410)</f>
        <v>5</v>
      </c>
      <c r="D6410" s="5" t="str">
        <f>A6410&amp;B6410</f>
        <v>おおとかあオートカー</v>
      </c>
    </row>
    <row r="6411" spans="1:4" ht="20" x14ac:dyDescent="0.6">
      <c r="A6411" s="3" t="s">
        <v>12764</v>
      </c>
      <c r="B6411" s="3" t="s">
        <v>12765</v>
      </c>
      <c r="C6411" s="7">
        <f>LEN(A6411)</f>
        <v>5</v>
      </c>
      <c r="D6411" s="5" t="str">
        <f>A6411&amp;B6411</f>
        <v>おおとかげオオトカゲ</v>
      </c>
    </row>
    <row r="6412" spans="1:4" ht="20" x14ac:dyDescent="0.6">
      <c r="A6412" s="3" t="s">
        <v>12766</v>
      </c>
      <c r="B6412" s="3" t="s">
        <v>12767</v>
      </c>
      <c r="C6412" s="7">
        <f>LEN(A6412)</f>
        <v>5</v>
      </c>
      <c r="D6412" s="5" t="str">
        <f>A6412&amp;B6412</f>
        <v>おおときん大兜巾</v>
      </c>
    </row>
    <row r="6413" spans="1:4" ht="20" x14ac:dyDescent="0.6">
      <c r="A6413" s="3" t="s">
        <v>12768</v>
      </c>
      <c r="B6413" s="3" t="s">
        <v>12769</v>
      </c>
      <c r="C6413" s="7">
        <f>LEN(A6413)</f>
        <v>5</v>
      </c>
      <c r="D6413" s="5" t="str">
        <f>A6413&amp;B6413</f>
        <v>おおどころ大所</v>
      </c>
    </row>
    <row r="6414" spans="1:4" ht="20" x14ac:dyDescent="0.6">
      <c r="A6414" s="3" t="s">
        <v>12770</v>
      </c>
      <c r="B6414" s="3" t="s">
        <v>12771</v>
      </c>
      <c r="C6414" s="7">
        <f>LEN(A6414)</f>
        <v>5</v>
      </c>
      <c r="D6414" s="5" t="str">
        <f>A6414&amp;B6414</f>
        <v>おおどしま大年増</v>
      </c>
    </row>
    <row r="6415" spans="1:4" ht="20" x14ac:dyDescent="0.6">
      <c r="A6415" s="3" t="s">
        <v>12772</v>
      </c>
      <c r="B6415" s="3" t="s">
        <v>12773</v>
      </c>
      <c r="C6415" s="7">
        <f>LEN(A6415)</f>
        <v>5</v>
      </c>
      <c r="D6415" s="5" t="str">
        <f>A6415&amp;B6415</f>
        <v>おおとどあオートドア</v>
      </c>
    </row>
    <row r="6416" spans="1:4" ht="20" x14ac:dyDescent="0.6">
      <c r="A6416" s="3" t="s">
        <v>12774</v>
      </c>
      <c r="B6416" s="3" t="s">
        <v>12775</v>
      </c>
      <c r="C6416" s="7">
        <f>LEN(A6416)</f>
        <v>5</v>
      </c>
      <c r="D6416" s="5" t="str">
        <f>A6416&amp;B6416</f>
        <v>おおとにい大トニー</v>
      </c>
    </row>
    <row r="6417" spans="1:4" ht="20" x14ac:dyDescent="0.6">
      <c r="A6417" s="3" t="s">
        <v>12776</v>
      </c>
      <c r="B6417" s="3" t="s">
        <v>12777</v>
      </c>
      <c r="C6417" s="7">
        <f>LEN(A6417)</f>
        <v>5</v>
      </c>
      <c r="D6417" s="5" t="str">
        <f>A6417&amp;B6417</f>
        <v>おおとねり大舎人</v>
      </c>
    </row>
    <row r="6418" spans="1:4" ht="20" x14ac:dyDescent="0.6">
      <c r="A6418" s="3" t="s">
        <v>12778</v>
      </c>
      <c r="B6418" s="3" t="s">
        <v>12779</v>
      </c>
      <c r="C6418" s="7">
        <f>LEN(A6418)</f>
        <v>5</v>
      </c>
      <c r="D6418" s="5" t="str">
        <f>A6418&amp;B6418</f>
        <v>おおとのい大宿直</v>
      </c>
    </row>
    <row r="6419" spans="1:4" ht="20" x14ac:dyDescent="0.6">
      <c r="A6419" s="3" t="s">
        <v>12780</v>
      </c>
      <c r="B6419" s="3" t="s">
        <v>12781</v>
      </c>
      <c r="C6419" s="7">
        <f>LEN(A6419)</f>
        <v>5</v>
      </c>
      <c r="D6419" s="5" t="str">
        <f>A6419&amp;B6419</f>
        <v>おおとのぢ意富斗能地神</v>
      </c>
    </row>
    <row r="6420" spans="1:4" ht="20" x14ac:dyDescent="0.6">
      <c r="A6420" s="3" t="s">
        <v>12782</v>
      </c>
      <c r="B6420" s="3" t="s">
        <v>12783</v>
      </c>
      <c r="C6420" s="7">
        <f>LEN(A6420)</f>
        <v>5</v>
      </c>
      <c r="D6420" s="5" t="str">
        <f>A6420&amp;B6420</f>
        <v>おおとのべ大斗乃弁神</v>
      </c>
    </row>
    <row r="6421" spans="1:4" ht="20" x14ac:dyDescent="0.6">
      <c r="A6421" s="3" t="s">
        <v>12784</v>
      </c>
      <c r="B6421" s="3" t="s">
        <v>12785</v>
      </c>
      <c r="C6421" s="7">
        <f>LEN(A6421)</f>
        <v>5</v>
      </c>
      <c r="D6421" s="5" t="str">
        <f>A6421&amp;B6421</f>
        <v>おおとばいオートバイ</v>
      </c>
    </row>
    <row r="6422" spans="1:4" ht="20" x14ac:dyDescent="0.6">
      <c r="A6422" s="3" t="s">
        <v>12786</v>
      </c>
      <c r="B6422" s="3" t="s">
        <v>12787</v>
      </c>
      <c r="C6422" s="7">
        <f>LEN(A6422)</f>
        <v>5</v>
      </c>
      <c r="D6422" s="5" t="str">
        <f>A6422&amp;B6422</f>
        <v>おおどばいオードバイ</v>
      </c>
    </row>
    <row r="6423" spans="1:4" ht="20" x14ac:dyDescent="0.6">
      <c r="A6423" s="3" t="s">
        <v>12788</v>
      </c>
      <c r="B6423" s="3" t="s">
        <v>12789</v>
      </c>
      <c r="C6423" s="7">
        <f>LEN(A6423)</f>
        <v>5</v>
      </c>
      <c r="D6423" s="5" t="str">
        <f>A6423&amp;B6423</f>
        <v>おおとびで大飛び出</v>
      </c>
    </row>
    <row r="6424" spans="1:4" ht="20" x14ac:dyDescent="0.6">
      <c r="A6424" s="3" t="s">
        <v>12790</v>
      </c>
      <c r="B6424" s="3" t="s">
        <v>12791</v>
      </c>
      <c r="C6424" s="7">
        <f>LEN(A6424)</f>
        <v>5</v>
      </c>
      <c r="D6424" s="5" t="str">
        <f>A6424&amp;B6424</f>
        <v>おおどぶるオードブル</v>
      </c>
    </row>
    <row r="6425" spans="1:4" ht="20" x14ac:dyDescent="0.6">
      <c r="A6425" s="3" t="s">
        <v>12792</v>
      </c>
      <c r="B6425" s="3" t="s">
        <v>12793</v>
      </c>
      <c r="C6425" s="7">
        <f>LEN(A6425)</f>
        <v>5</v>
      </c>
      <c r="D6425" s="5" t="str">
        <f>A6425&amp;B6425</f>
        <v>おおとぺんオートペン</v>
      </c>
    </row>
    <row r="6426" spans="1:4" ht="20" x14ac:dyDescent="0.6">
      <c r="A6426" s="3" t="s">
        <v>12794</v>
      </c>
      <c r="B6426" s="3" t="s">
        <v>12795</v>
      </c>
      <c r="C6426" s="7">
        <f>LEN(A6426)</f>
        <v>5</v>
      </c>
      <c r="D6426" s="5" t="str">
        <f>A6426&amp;B6426</f>
        <v>おおとまぐオートマグ</v>
      </c>
    </row>
    <row r="6427" spans="1:4" ht="20" x14ac:dyDescent="0.6">
      <c r="A6427" s="3" t="s">
        <v>12796</v>
      </c>
      <c r="B6427" s="3" t="s">
        <v>12797</v>
      </c>
      <c r="C6427" s="7">
        <f>LEN(A6427)</f>
        <v>5</v>
      </c>
      <c r="D6427" s="5" t="str">
        <f>A6427&amp;B6427</f>
        <v>おおとまたオートマタ</v>
      </c>
    </row>
    <row r="6428" spans="1:4" ht="20" x14ac:dyDescent="0.6">
      <c r="A6428" s="3" t="s">
        <v>12798</v>
      </c>
      <c r="B6428" s="3" t="s">
        <v>12799</v>
      </c>
      <c r="C6428" s="7">
        <f>LEN(A6428)</f>
        <v>5</v>
      </c>
      <c r="D6428" s="5" t="str">
        <f>A6428&amp;B6428</f>
        <v>おおどまり大泊</v>
      </c>
    </row>
    <row r="6429" spans="1:4" ht="20" x14ac:dyDescent="0.6">
      <c r="A6429" s="3" t="s">
        <v>12800</v>
      </c>
      <c r="B6429" s="3" t="s">
        <v>12801</v>
      </c>
      <c r="C6429" s="7">
        <f>LEN(A6429)</f>
        <v>5</v>
      </c>
      <c r="D6429" s="5" t="str">
        <f>A6429&amp;B6429</f>
        <v>おおとむぎオートムギ</v>
      </c>
    </row>
    <row r="6430" spans="1:4" ht="20" x14ac:dyDescent="0.6">
      <c r="A6430" s="3" t="s">
        <v>12802</v>
      </c>
      <c r="B6430" s="3" t="s">
        <v>12803</v>
      </c>
      <c r="C6430" s="7">
        <f>LEN(A6430)</f>
        <v>5</v>
      </c>
      <c r="D6430" s="5" t="str">
        <f>A6430&amp;B6430</f>
        <v>おおともぶ大伴部</v>
      </c>
    </row>
    <row r="6431" spans="1:4" ht="20" x14ac:dyDescent="0.6">
      <c r="A6431" s="3" t="s">
        <v>12804</v>
      </c>
      <c r="B6431" s="3" t="s">
        <v>12805</v>
      </c>
      <c r="C6431" s="7">
        <f>LEN(A6431)</f>
        <v>5</v>
      </c>
      <c r="D6431" s="5" t="str">
        <f>A6431&amp;B6431</f>
        <v>おおとりい大鳥居</v>
      </c>
    </row>
    <row r="6432" spans="1:4" ht="20" x14ac:dyDescent="0.6">
      <c r="A6432" s="3" t="s">
        <v>12806</v>
      </c>
      <c r="B6432" s="3" t="s">
        <v>12807</v>
      </c>
      <c r="C6432" s="7">
        <f>LEN(A6432)</f>
        <v>5</v>
      </c>
      <c r="D6432" s="5" t="str">
        <f>A6432&amp;B6432</f>
        <v>おおどりいオードリー</v>
      </c>
    </row>
    <row r="6433" spans="1:4" ht="20" x14ac:dyDescent="0.6">
      <c r="A6433" s="3" t="s">
        <v>12808</v>
      </c>
      <c r="B6433" s="3" t="s">
        <v>12809</v>
      </c>
      <c r="C6433" s="7">
        <f>LEN(A6433)</f>
        <v>5</v>
      </c>
      <c r="D6433" s="5" t="str">
        <f>A6433&amp;B6433</f>
        <v>おおとりげ大鳥毛</v>
      </c>
    </row>
    <row r="6434" spans="1:4" ht="20" x14ac:dyDescent="0.6">
      <c r="A6434" s="3" t="s">
        <v>12810</v>
      </c>
      <c r="B6434" s="3" t="s">
        <v>12811</v>
      </c>
      <c r="C6434" s="7">
        <f>LEN(A6434)</f>
        <v>5</v>
      </c>
      <c r="D6434" s="5" t="str">
        <f>A6434&amp;B6434</f>
        <v>おおなおび大直毘,大直毘神</v>
      </c>
    </row>
    <row r="6435" spans="1:4" ht="20" x14ac:dyDescent="0.6">
      <c r="A6435" s="3" t="s">
        <v>12812</v>
      </c>
      <c r="B6435" s="3" t="s">
        <v>12813</v>
      </c>
      <c r="C6435" s="7">
        <f>LEN(A6435)</f>
        <v>5</v>
      </c>
      <c r="D6435" s="5" t="str">
        <f>A6435&amp;B6435</f>
        <v>おおながし大流し</v>
      </c>
    </row>
    <row r="6436" spans="1:4" ht="20" x14ac:dyDescent="0.6">
      <c r="A6436" s="3" t="s">
        <v>12814</v>
      </c>
      <c r="B6436" s="3" t="s">
        <v>12815</v>
      </c>
      <c r="C6436" s="7">
        <f>LEN(A6436)</f>
        <v>5</v>
      </c>
      <c r="D6436" s="5" t="str">
        <f>A6436&amp;B6436</f>
        <v>おおながれ大流れ</v>
      </c>
    </row>
    <row r="6437" spans="1:4" ht="20" x14ac:dyDescent="0.6">
      <c r="A6437" s="3" t="s">
        <v>12816</v>
      </c>
      <c r="B6437" s="3" t="s">
        <v>12817</v>
      </c>
      <c r="C6437" s="7">
        <f>LEN(A6437)</f>
        <v>5</v>
      </c>
      <c r="D6437" s="5" t="str">
        <f>A6437&amp;B6437</f>
        <v>おおなずちオオナズチ</v>
      </c>
    </row>
    <row r="6438" spans="1:4" ht="20" x14ac:dyDescent="0.6">
      <c r="A6438" s="3" t="s">
        <v>12818</v>
      </c>
      <c r="B6438" s="3" t="s">
        <v>12819</v>
      </c>
      <c r="C6438" s="7">
        <f>LEN(A6438)</f>
        <v>5</v>
      </c>
      <c r="D6438" s="5" t="str">
        <f>A6438&amp;B6438</f>
        <v>おおなだい大名題</v>
      </c>
    </row>
    <row r="6439" spans="1:4" ht="20" x14ac:dyDescent="0.6">
      <c r="A6439" s="3" t="s">
        <v>12820</v>
      </c>
      <c r="B6439" s="3" t="s">
        <v>12821</v>
      </c>
      <c r="C6439" s="7">
        <f>LEN(A6439)</f>
        <v>5</v>
      </c>
      <c r="D6439" s="5" t="str">
        <f>A6439&amp;B6439</f>
        <v>おおなむちおおなむち,大己貴神</v>
      </c>
    </row>
    <row r="6440" spans="1:4" ht="20" x14ac:dyDescent="0.6">
      <c r="A6440" s="3" t="s">
        <v>12822</v>
      </c>
      <c r="B6440" s="3" t="s">
        <v>12823</v>
      </c>
      <c r="C6440" s="7">
        <f>LEN(A6440)</f>
        <v>5</v>
      </c>
      <c r="D6440" s="5" t="str">
        <f>A6440&amp;B6440</f>
        <v>おおなんど大納戸</v>
      </c>
    </row>
    <row r="6441" spans="1:4" ht="20" x14ac:dyDescent="0.6">
      <c r="A6441" s="3" t="s">
        <v>12824</v>
      </c>
      <c r="B6441" s="3" t="s">
        <v>12825</v>
      </c>
      <c r="C6441" s="7">
        <f>LEN(A6441)</f>
        <v>5</v>
      </c>
      <c r="D6441" s="5" t="str">
        <f>A6441&amp;B6441</f>
        <v>おおにかい大二階</v>
      </c>
    </row>
    <row r="6442" spans="1:4" ht="20" x14ac:dyDescent="0.6">
      <c r="A6442" s="3" t="s">
        <v>12826</v>
      </c>
      <c r="B6442" s="3" t="s">
        <v>12827</v>
      </c>
      <c r="C6442" s="7">
        <f>LEN(A6442)</f>
        <v>5</v>
      </c>
      <c r="D6442" s="5" t="str">
        <f>A6442&amp;B6442</f>
        <v>おおにしき大錦</v>
      </c>
    </row>
    <row r="6443" spans="1:4" ht="20" x14ac:dyDescent="0.6">
      <c r="A6443" s="3" t="s">
        <v>12828</v>
      </c>
      <c r="B6443" s="3" t="s">
        <v>12829</v>
      </c>
      <c r="C6443" s="7">
        <f>LEN(A6443)</f>
        <v>5</v>
      </c>
      <c r="D6443" s="5" t="str">
        <f>A6443&amp;B6443</f>
        <v>おおにんぐオーニング</v>
      </c>
    </row>
    <row r="6444" spans="1:4" ht="20" x14ac:dyDescent="0.6">
      <c r="A6444" s="3" t="s">
        <v>12830</v>
      </c>
      <c r="B6444" s="3" t="s">
        <v>12831</v>
      </c>
      <c r="C6444" s="7">
        <f>LEN(A6444)</f>
        <v>5</v>
      </c>
      <c r="D6444" s="5" t="str">
        <f>A6444&amp;B6444</f>
        <v>おおのうら大野浦</v>
      </c>
    </row>
    <row r="6445" spans="1:4" ht="20" x14ac:dyDescent="0.6">
      <c r="A6445" s="3" t="s">
        <v>12832</v>
      </c>
      <c r="B6445" s="3" t="s">
        <v>12833</v>
      </c>
      <c r="C6445" s="7">
        <f>LEN(A6445)</f>
        <v>5</v>
      </c>
      <c r="D6445" s="5" t="str">
        <f>A6445&amp;B6445</f>
        <v>おおのがいオオノガイ,オオノ貝</v>
      </c>
    </row>
    <row r="6446" spans="1:4" ht="20" x14ac:dyDescent="0.6">
      <c r="A6446" s="3" t="s">
        <v>12834</v>
      </c>
      <c r="B6446" s="3" t="s">
        <v>12835</v>
      </c>
      <c r="C6446" s="7">
        <f>LEN(A6446)</f>
        <v>5</v>
      </c>
      <c r="D6446" s="5" t="str">
        <f>A6446&amp;B6446</f>
        <v>おおのくに大乃国</v>
      </c>
    </row>
    <row r="6447" spans="1:4" ht="20" x14ac:dyDescent="0.6">
      <c r="A6447" s="3" t="s">
        <v>12836</v>
      </c>
      <c r="B6447" s="3" t="s">
        <v>12837</v>
      </c>
      <c r="C6447" s="7">
        <f>LEN(A6447)</f>
        <v>5</v>
      </c>
      <c r="D6447" s="5" t="str">
        <f>A6447&amp;B6447</f>
        <v>おおのごう多ノ郷</v>
      </c>
    </row>
    <row r="6448" spans="1:4" ht="20" x14ac:dyDescent="0.6">
      <c r="A6448" s="3" t="s">
        <v>12838</v>
      </c>
      <c r="B6448" s="3" t="s">
        <v>12839</v>
      </c>
      <c r="C6448" s="7">
        <f>LEN(A6448)</f>
        <v>5</v>
      </c>
      <c r="D6448" s="5" t="str">
        <f>A6448&amp;B6448</f>
        <v>おおのしも大野下</v>
      </c>
    </row>
    <row r="6449" spans="1:4" ht="20" x14ac:dyDescent="0.6">
      <c r="A6449" s="3" t="s">
        <v>12840</v>
      </c>
      <c r="B6449" s="3" t="s">
        <v>12841</v>
      </c>
      <c r="C6449" s="7">
        <f>LEN(A6449)</f>
        <v>5</v>
      </c>
      <c r="D6449" s="5" t="str">
        <f>A6449&amp;B6449</f>
        <v>おおのすりオオノスリ</v>
      </c>
    </row>
    <row r="6450" spans="1:4" ht="20" x14ac:dyDescent="0.6">
      <c r="A6450" s="3" t="s">
        <v>12842</v>
      </c>
      <c r="B6450" s="3" t="s">
        <v>12843</v>
      </c>
      <c r="C6450" s="7">
        <f>LEN(A6450)</f>
        <v>5</v>
      </c>
      <c r="D6450" s="5" t="str">
        <f>A6450&amp;B6450</f>
        <v>おおのだい大野台</v>
      </c>
    </row>
    <row r="6451" spans="1:4" ht="20" x14ac:dyDescent="0.6">
      <c r="A6451" s="3" t="s">
        <v>12844</v>
      </c>
      <c r="B6451" s="3" t="s">
        <v>12845</v>
      </c>
      <c r="C6451" s="7">
        <f>LEN(A6451)</f>
        <v>5</v>
      </c>
      <c r="D6451" s="5" t="str">
        <f>A6451&amp;B6451</f>
        <v>おおののり大野海苔</v>
      </c>
    </row>
    <row r="6452" spans="1:4" ht="20" x14ac:dyDescent="0.6">
      <c r="A6452" s="3" t="s">
        <v>12846</v>
      </c>
      <c r="B6452" s="3" t="s">
        <v>12847</v>
      </c>
      <c r="C6452" s="7">
        <f>LEN(A6452)</f>
        <v>5</v>
      </c>
      <c r="D6452" s="5" t="str">
        <f>A6452&amp;B6452</f>
        <v>おおのはら大野原</v>
      </c>
    </row>
    <row r="6453" spans="1:4" ht="20" x14ac:dyDescent="0.6">
      <c r="A6453" s="3" t="s">
        <v>12848</v>
      </c>
      <c r="B6453" s="3" t="s">
        <v>12849</v>
      </c>
      <c r="C6453" s="7">
        <f>LEN(A6453)</f>
        <v>5</v>
      </c>
      <c r="D6453" s="5" t="str">
        <f>A6453&amp;B6453</f>
        <v>おおのまち大野町</v>
      </c>
    </row>
    <row r="6454" spans="1:4" ht="20" x14ac:dyDescent="0.6">
      <c r="A6454" s="3" t="s">
        <v>12850</v>
      </c>
      <c r="B6454" s="3" t="s">
        <v>12851</v>
      </c>
      <c r="C6454" s="7">
        <f>LEN(A6454)</f>
        <v>5</v>
      </c>
      <c r="D6454" s="5" t="str">
        <f>A6454&amp;B6454</f>
        <v>おおのまる大野丸</v>
      </c>
    </row>
    <row r="6455" spans="1:4" ht="20" x14ac:dyDescent="0.6">
      <c r="A6455" s="3" t="s">
        <v>12852</v>
      </c>
      <c r="B6455" s="3" t="s">
        <v>12853</v>
      </c>
      <c r="C6455" s="7">
        <f>LEN(A6455)</f>
        <v>5</v>
      </c>
      <c r="D6455" s="5" t="str">
        <f>A6455&amp;B6455</f>
        <v>おおばあかオーバーカスト</v>
      </c>
    </row>
    <row r="6456" spans="1:4" ht="20" x14ac:dyDescent="0.6">
      <c r="A6456" s="3" t="s">
        <v>12854</v>
      </c>
      <c r="B6456" s="3" t="s">
        <v>12855</v>
      </c>
      <c r="C6456" s="7">
        <f>LEN(A6456)</f>
        <v>5</v>
      </c>
      <c r="D6456" s="5" t="str">
        <f>A6456&amp;B6456</f>
        <v>おおぱあつオーパーツ</v>
      </c>
    </row>
    <row r="6457" spans="1:4" ht="20" x14ac:dyDescent="0.6">
      <c r="A6457" s="3" t="s">
        <v>12856</v>
      </c>
      <c r="B6457" s="3" t="s">
        <v>12857</v>
      </c>
      <c r="C6457" s="7">
        <f>LEN(A6457)</f>
        <v>5</v>
      </c>
      <c r="D6457" s="5" t="str">
        <f>A6457&amp;B6457</f>
        <v>おおばあふオーバーフロウ</v>
      </c>
    </row>
    <row r="6458" spans="1:4" ht="20" x14ac:dyDescent="0.6">
      <c r="A6458" s="3" t="s">
        <v>12858</v>
      </c>
      <c r="B6458" s="3" t="s">
        <v>12859</v>
      </c>
      <c r="C6458" s="7">
        <f>LEN(A6458)</f>
        <v>5</v>
      </c>
      <c r="D6458" s="5" t="str">
        <f>A6458&amp;B6458</f>
        <v>おおばがしオオバガシ</v>
      </c>
    </row>
    <row r="6459" spans="1:4" ht="20" x14ac:dyDescent="0.6">
      <c r="A6459" s="3" t="s">
        <v>12860</v>
      </c>
      <c r="B6459" s="3" t="s">
        <v>12861</v>
      </c>
      <c r="C6459" s="7">
        <f>LEN(A6459)</f>
        <v>5</v>
      </c>
      <c r="D6459" s="5" t="str">
        <f>A6459&amp;B6459</f>
        <v>おおばくち大博打</v>
      </c>
    </row>
    <row r="6460" spans="1:4" ht="20" x14ac:dyDescent="0.6">
      <c r="A6460" s="3" t="s">
        <v>12862</v>
      </c>
      <c r="B6460" s="3" t="s">
        <v>12863</v>
      </c>
      <c r="C6460" s="7">
        <f>LEN(A6460)</f>
        <v>5</v>
      </c>
      <c r="D6460" s="5" t="str">
        <f>A6460&amp;B6460</f>
        <v>おおばこかおおばこ科</v>
      </c>
    </row>
    <row r="6461" spans="1:4" ht="20" x14ac:dyDescent="0.6">
      <c r="A6461" s="3" t="s">
        <v>12864</v>
      </c>
      <c r="B6461" s="3" t="s">
        <v>12865</v>
      </c>
      <c r="C6461" s="7">
        <f>LEN(A6461)</f>
        <v>5</v>
      </c>
      <c r="D6461" s="5" t="str">
        <f>A6461&amp;B6461</f>
        <v>おおはしかオオハシ科</v>
      </c>
    </row>
    <row r="6462" spans="1:4" ht="20" x14ac:dyDescent="0.6">
      <c r="A6462" s="3" t="s">
        <v>12866</v>
      </c>
      <c r="B6462" s="3" t="s">
        <v>12867</v>
      </c>
      <c r="C6462" s="7">
        <f>LEN(A6462)</f>
        <v>5</v>
      </c>
      <c r="D6462" s="5" t="str">
        <f>A6462&amp;B6462</f>
        <v>おおばしょ大場所</v>
      </c>
    </row>
    <row r="6463" spans="1:4" ht="20" x14ac:dyDescent="0.6">
      <c r="A6463" s="3" t="s">
        <v>12868</v>
      </c>
      <c r="B6463" s="3" t="s">
        <v>12869</v>
      </c>
      <c r="C6463" s="7">
        <f>LEN(A6463)</f>
        <v>5</v>
      </c>
      <c r="D6463" s="5" t="str">
        <f>A6463&amp;B6463</f>
        <v>おおばたけ大畠</v>
      </c>
    </row>
    <row r="6464" spans="1:4" ht="20" x14ac:dyDescent="0.6">
      <c r="A6464" s="3" t="s">
        <v>12870</v>
      </c>
      <c r="B6464" s="3" t="s">
        <v>12871</v>
      </c>
      <c r="C6464" s="7">
        <f>LEN(A6464)</f>
        <v>5</v>
      </c>
      <c r="D6464" s="5" t="str">
        <f>A6464&amp;B6464</f>
        <v>おおばたんオオバタン</v>
      </c>
    </row>
    <row r="6465" spans="1:4" ht="20" x14ac:dyDescent="0.6">
      <c r="A6465" s="3" t="s">
        <v>12872</v>
      </c>
      <c r="B6465" s="3" t="s">
        <v>12873</v>
      </c>
      <c r="C6465" s="7">
        <f>LEN(A6465)</f>
        <v>5</v>
      </c>
      <c r="D6465" s="5" t="str">
        <f>A6465&amp;B6465</f>
        <v>おおはっかオオハッカ</v>
      </c>
    </row>
    <row r="6466" spans="1:4" ht="20" x14ac:dyDescent="0.6">
      <c r="A6466" s="3" t="s">
        <v>12874</v>
      </c>
      <c r="B6466" s="3" t="s">
        <v>12875</v>
      </c>
      <c r="C6466" s="7">
        <f>LEN(A6466)</f>
        <v>5</v>
      </c>
      <c r="D6466" s="5" t="str">
        <f>A6466&amp;B6466</f>
        <v>おおばなし大話</v>
      </c>
    </row>
    <row r="6467" spans="1:4" ht="20" x14ac:dyDescent="0.6">
      <c r="A6467" s="3" t="s">
        <v>12876</v>
      </c>
      <c r="B6467" s="3" t="s">
        <v>12877</v>
      </c>
      <c r="C6467" s="7">
        <f>LEN(A6467)</f>
        <v>5</v>
      </c>
      <c r="D6467" s="5" t="str">
        <f>A6467&amp;B6467</f>
        <v>おおばみな大場美奈</v>
      </c>
    </row>
    <row r="6468" spans="1:4" ht="20" x14ac:dyDescent="0.6">
      <c r="A6468" s="3" t="s">
        <v>12878</v>
      </c>
      <c r="B6468" s="3" t="s">
        <v>12879</v>
      </c>
      <c r="C6468" s="7">
        <f>LEN(A6468)</f>
        <v>5</v>
      </c>
      <c r="D6468" s="5" t="str">
        <f>A6468&amp;B6468</f>
        <v>おおばみわ大場美和</v>
      </c>
    </row>
    <row r="6469" spans="1:4" ht="20" x14ac:dyDescent="0.6">
      <c r="A6469" s="3" t="s">
        <v>12880</v>
      </c>
      <c r="B6469" s="3" t="s">
        <v>12881</v>
      </c>
      <c r="C6469" s="7">
        <f>LEN(A6469)</f>
        <v>5</v>
      </c>
      <c r="D6469" s="5" t="str">
        <f>A6469&amp;B6469</f>
        <v>おおばめぎオオバメギ</v>
      </c>
    </row>
    <row r="6470" spans="1:4" ht="20" x14ac:dyDescent="0.6">
      <c r="A6470" s="3" t="s">
        <v>12882</v>
      </c>
      <c r="B6470" s="3" t="s">
        <v>12883</v>
      </c>
      <c r="C6470" s="7">
        <f>LEN(A6470)</f>
        <v>5</v>
      </c>
      <c r="D6470" s="5" t="str">
        <f>A6470&amp;B6470</f>
        <v>おおはらい大払い</v>
      </c>
    </row>
    <row r="6471" spans="1:4" ht="20" x14ac:dyDescent="0.6">
      <c r="A6471" s="3" t="s">
        <v>12884</v>
      </c>
      <c r="B6471" s="3" t="s">
        <v>12885</v>
      </c>
      <c r="C6471" s="7">
        <f>LEN(A6471)</f>
        <v>5</v>
      </c>
      <c r="D6471" s="5" t="str">
        <f>A6471&amp;B6471</f>
        <v>おおはらえ大祓え</v>
      </c>
    </row>
    <row r="6472" spans="1:4" ht="20" x14ac:dyDescent="0.6">
      <c r="A6472" s="3" t="s">
        <v>12886</v>
      </c>
      <c r="B6472" s="3" t="s">
        <v>12887</v>
      </c>
      <c r="C6472" s="7">
        <f>LEN(A6472)</f>
        <v>5</v>
      </c>
      <c r="D6472" s="5" t="str">
        <f>A6472&amp;B6472</f>
        <v>おおばりの大張野</v>
      </c>
    </row>
    <row r="6473" spans="1:4" ht="20" x14ac:dyDescent="0.6">
      <c r="A6473" s="3" t="s">
        <v>12888</v>
      </c>
      <c r="B6473" s="3" t="s">
        <v>12889</v>
      </c>
      <c r="C6473" s="7">
        <f>LEN(A6473)</f>
        <v>5</v>
      </c>
      <c r="D6473" s="5" t="str">
        <f>A6473&amp;B6473</f>
        <v>おおはんげオオハンゲ</v>
      </c>
    </row>
    <row r="6474" spans="1:4" ht="20" x14ac:dyDescent="0.6">
      <c r="A6474" s="3" t="s">
        <v>12890</v>
      </c>
      <c r="B6474" s="3" t="s">
        <v>12891</v>
      </c>
      <c r="C6474" s="7">
        <f>LEN(A6474)</f>
        <v>5</v>
      </c>
      <c r="D6474" s="5" t="str">
        <f>A6474&amp;B6474</f>
        <v>おおばんざ大判座</v>
      </c>
    </row>
    <row r="6475" spans="1:4" ht="20" x14ac:dyDescent="0.6">
      <c r="A6475" s="3" t="s">
        <v>12892</v>
      </c>
      <c r="B6475" s="3" t="s">
        <v>12893</v>
      </c>
      <c r="C6475" s="7">
        <f>LEN(A6475)</f>
        <v>5</v>
      </c>
      <c r="D6475" s="5" t="str">
        <f>A6475&amp;B6475</f>
        <v>おおばんし大番士</v>
      </c>
    </row>
    <row r="6476" spans="1:4" ht="20" x14ac:dyDescent="0.6">
      <c r="A6476" s="3" t="s">
        <v>12894</v>
      </c>
      <c r="B6476" s="3" t="s">
        <v>12895</v>
      </c>
      <c r="C6476" s="7">
        <f>LEN(A6476)</f>
        <v>5</v>
      </c>
      <c r="D6476" s="5" t="str">
        <f>A6476&amp;B6476</f>
        <v>おおばんどオーバンド</v>
      </c>
    </row>
    <row r="6477" spans="1:4" ht="20" x14ac:dyDescent="0.6">
      <c r="A6477" s="3" t="s">
        <v>12896</v>
      </c>
      <c r="B6477" s="3" t="s">
        <v>12897</v>
      </c>
      <c r="C6477" s="7">
        <f>LEN(A6477)</f>
        <v>5</v>
      </c>
      <c r="D6477" s="5" t="str">
        <f>A6477&amp;B6477</f>
        <v>おおひかげオオヒカゲ</v>
      </c>
    </row>
    <row r="6478" spans="1:4" ht="20" x14ac:dyDescent="0.6">
      <c r="A6478" s="3" t="s">
        <v>12898</v>
      </c>
      <c r="B6478" s="3" t="s">
        <v>12899</v>
      </c>
      <c r="C6478" s="7">
        <f>LEN(A6478)</f>
        <v>5</v>
      </c>
      <c r="D6478" s="5" t="str">
        <f>A6478&amp;B6478</f>
        <v>おおひがし大東,大東旭</v>
      </c>
    </row>
    <row r="6479" spans="1:4" ht="20" x14ac:dyDescent="0.6">
      <c r="A6479" s="3" t="s">
        <v>12900</v>
      </c>
      <c r="B6479" s="3" t="s">
        <v>12901</v>
      </c>
      <c r="C6479" s="7">
        <f>LEN(A6479)</f>
        <v>5</v>
      </c>
      <c r="D6479" s="5" t="str">
        <f>A6479&amp;B6479</f>
        <v>おおひきめ大蟇目</v>
      </c>
    </row>
    <row r="6480" spans="1:4" ht="20" x14ac:dyDescent="0.6">
      <c r="A6480" s="3" t="s">
        <v>12902</v>
      </c>
      <c r="B6480" s="3" t="s">
        <v>12903</v>
      </c>
      <c r="C6480" s="7">
        <f>LEN(A6480)</f>
        <v>5</v>
      </c>
      <c r="D6480" s="5" t="str">
        <f>A6480&amp;B6480</f>
        <v>おおびけね大引け値</v>
      </c>
    </row>
    <row r="6481" spans="1:4" ht="20" x14ac:dyDescent="0.6">
      <c r="A6481" s="3" t="s">
        <v>12904</v>
      </c>
      <c r="B6481" s="3" t="s">
        <v>12905</v>
      </c>
      <c r="C6481" s="7">
        <f>LEN(A6481)</f>
        <v>5</v>
      </c>
      <c r="D6481" s="5" t="str">
        <f>A6481&amp;B6481</f>
        <v>おおびさし大庇</v>
      </c>
    </row>
    <row r="6482" spans="1:4" ht="20" x14ac:dyDescent="0.6">
      <c r="A6482" s="3" t="s">
        <v>12906</v>
      </c>
      <c r="B6482" s="3" t="s">
        <v>12907</v>
      </c>
      <c r="C6482" s="7">
        <f>LEN(A6482)</f>
        <v>5</v>
      </c>
      <c r="D6482" s="5" t="str">
        <f>A6482&amp;B6482</f>
        <v>おおびたあオービター</v>
      </c>
    </row>
    <row r="6483" spans="1:4" ht="20" x14ac:dyDescent="0.6">
      <c r="A6483" s="3" t="s">
        <v>12908</v>
      </c>
      <c r="B6483" s="3" t="s">
        <v>12909</v>
      </c>
      <c r="C6483" s="7">
        <f>LEN(A6483)</f>
        <v>5</v>
      </c>
      <c r="D6483" s="5" t="str">
        <f>A6483&amp;B6483</f>
        <v>おおびたるオービタル</v>
      </c>
    </row>
    <row r="6484" spans="1:4" ht="20" x14ac:dyDescent="0.6">
      <c r="A6484" s="3" t="s">
        <v>12910</v>
      </c>
      <c r="B6484" s="3" t="s">
        <v>12911</v>
      </c>
      <c r="C6484" s="7">
        <f>LEN(A6484)</f>
        <v>5</v>
      </c>
      <c r="D6484" s="5" t="str">
        <f>A6484&amp;B6484</f>
        <v>おおひばりオオヒバリ</v>
      </c>
    </row>
    <row r="6485" spans="1:4" ht="20" x14ac:dyDescent="0.6">
      <c r="A6485" s="3" t="s">
        <v>12912</v>
      </c>
      <c r="B6485" s="3" t="s">
        <v>12913</v>
      </c>
      <c r="C6485" s="7">
        <f>LEN(A6485)</f>
        <v>5</v>
      </c>
      <c r="D6485" s="5" t="str">
        <f>A6485&amp;B6485</f>
        <v>おおひやき大樋焼</v>
      </c>
    </row>
    <row r="6486" spans="1:4" ht="20" x14ac:dyDescent="0.6">
      <c r="A6486" s="3" t="s">
        <v>12914</v>
      </c>
      <c r="B6486" s="3" t="s">
        <v>12915</v>
      </c>
      <c r="C6486" s="7">
        <f>LEN(A6486)</f>
        <v>5</v>
      </c>
      <c r="D6486" s="5" t="str">
        <f>A6486&amp;B6486</f>
        <v>おおひろた大広田</v>
      </c>
    </row>
    <row r="6487" spans="1:4" ht="20" x14ac:dyDescent="0.6">
      <c r="A6487" s="3" t="s">
        <v>12916</v>
      </c>
      <c r="B6487" s="3" t="s">
        <v>12917</v>
      </c>
      <c r="C6487" s="7">
        <f>LEN(A6487)</f>
        <v>5</v>
      </c>
      <c r="D6487" s="5" t="str">
        <f>A6487&amp;B6487</f>
        <v>おおひろま大広間</v>
      </c>
    </row>
    <row r="6488" spans="1:4" ht="20" x14ac:dyDescent="0.6">
      <c r="A6488" s="3" t="s">
        <v>12918</v>
      </c>
      <c r="B6488" s="3" t="s">
        <v>12919</v>
      </c>
      <c r="C6488" s="7">
        <f>LEN(A6488)</f>
        <v>5</v>
      </c>
      <c r="D6488" s="5" t="str">
        <f>A6488&amp;B6488</f>
        <v>おおふぁんオーファン</v>
      </c>
    </row>
    <row r="6489" spans="1:4" ht="20" x14ac:dyDescent="0.6">
      <c r="A6489" s="3" t="s">
        <v>12920</v>
      </c>
      <c r="B6489" s="3" t="s">
        <v>12921</v>
      </c>
      <c r="C6489" s="7">
        <f>LEN(A6489)</f>
        <v>5</v>
      </c>
      <c r="D6489" s="5" t="str">
        <f>A6489&amp;B6489</f>
        <v>おおぶかし大蒸かし</v>
      </c>
    </row>
    <row r="6490" spans="1:4" ht="20" x14ac:dyDescent="0.6">
      <c r="A6490" s="3" t="s">
        <v>12922</v>
      </c>
      <c r="B6490" s="3" t="s">
        <v>12923</v>
      </c>
      <c r="C6490" s="7">
        <f>LEN(A6490)</f>
        <v>5</v>
      </c>
      <c r="D6490" s="5" t="str">
        <f>A6490&amp;B6490</f>
        <v>おおぶくろ大袋</v>
      </c>
    </row>
    <row r="6491" spans="1:4" ht="20" x14ac:dyDescent="0.6">
      <c r="A6491" s="3" t="s">
        <v>12924</v>
      </c>
      <c r="B6491" s="3" t="s">
        <v>12925</v>
      </c>
      <c r="C6491" s="7">
        <f>LEN(A6491)</f>
        <v>5</v>
      </c>
      <c r="D6491" s="5" t="str">
        <f>A6491&amp;B6491</f>
        <v>おおふさもオオフサモ</v>
      </c>
    </row>
    <row r="6492" spans="1:4" ht="20" x14ac:dyDescent="0.6">
      <c r="A6492" s="3" t="s">
        <v>12926</v>
      </c>
      <c r="B6492" s="3" t="s">
        <v>12927</v>
      </c>
      <c r="C6492" s="7">
        <f>LEN(A6492)</f>
        <v>5</v>
      </c>
      <c r="D6492" s="5" t="str">
        <f>A6492&amp;B6492</f>
        <v>おおぶたい大舞台</v>
      </c>
    </row>
    <row r="6493" spans="1:4" ht="20" x14ac:dyDescent="0.6">
      <c r="A6493" s="3" t="s">
        <v>12928</v>
      </c>
      <c r="B6493" s="3" t="s">
        <v>12929</v>
      </c>
      <c r="C6493" s="7">
        <f>LEN(A6493)</f>
        <v>5</v>
      </c>
      <c r="D6493" s="5" t="str">
        <f>A6493&amp;B6493</f>
        <v>おおぷなあオープナー</v>
      </c>
    </row>
    <row r="6494" spans="1:4" ht="20" x14ac:dyDescent="0.6">
      <c r="A6494" s="3" t="s">
        <v>12930</v>
      </c>
      <c r="B6494" s="3" t="s">
        <v>12931</v>
      </c>
      <c r="C6494" s="7">
        <f>LEN(A6494)</f>
        <v>5</v>
      </c>
      <c r="D6494" s="5" t="str">
        <f>A6494&amp;B6494</f>
        <v>おおぷんかオープン化</v>
      </c>
    </row>
    <row r="6495" spans="1:4" ht="20" x14ac:dyDescent="0.6">
      <c r="A6495" s="3" t="s">
        <v>12932</v>
      </c>
      <c r="B6495" s="3" t="s">
        <v>12933</v>
      </c>
      <c r="C6495" s="7">
        <f>LEN(A6495)</f>
        <v>5</v>
      </c>
      <c r="D6495" s="5" t="str">
        <f>A6495&amp;B6495</f>
        <v>おおぷんばオープン馬</v>
      </c>
    </row>
    <row r="6496" spans="1:4" ht="20" x14ac:dyDescent="0.6">
      <c r="A6496" s="3" t="s">
        <v>12934</v>
      </c>
      <c r="B6496" s="3" t="s">
        <v>12935</v>
      </c>
      <c r="C6496" s="7">
        <f>LEN(A6496)</f>
        <v>5</v>
      </c>
      <c r="D6496" s="5" t="str">
        <f>A6496&amp;B6496</f>
        <v>おおぷんびオープン日</v>
      </c>
    </row>
    <row r="6497" spans="1:4" ht="20" x14ac:dyDescent="0.6">
      <c r="A6497" s="3" t="s">
        <v>12936</v>
      </c>
      <c r="B6497" s="3" t="s">
        <v>12937</v>
      </c>
      <c r="C6497" s="7">
        <f>LEN(A6497)</f>
        <v>5</v>
      </c>
      <c r="D6497" s="5" t="str">
        <f>A6497&amp;B6497</f>
        <v>おおべしみ大べし見</v>
      </c>
    </row>
    <row r="6498" spans="1:4" ht="20" x14ac:dyDescent="0.6">
      <c r="A6498" s="3" t="s">
        <v>12938</v>
      </c>
      <c r="B6498" s="3" t="s">
        <v>12939</v>
      </c>
      <c r="C6498" s="7">
        <f>LEN(A6498)</f>
        <v>5</v>
      </c>
      <c r="D6498" s="5" t="str">
        <f>A6498&amp;B6498</f>
        <v>おおべるとオーベルト</v>
      </c>
    </row>
    <row r="6499" spans="1:4" ht="20" x14ac:dyDescent="0.6">
      <c r="A6499" s="3" t="s">
        <v>12940</v>
      </c>
      <c r="B6499" s="3" t="s">
        <v>12941</v>
      </c>
      <c r="C6499" s="7">
        <f>LEN(A6499)</f>
        <v>5</v>
      </c>
      <c r="D6499" s="5" t="str">
        <f>A6499&amp;B6499</f>
        <v>おおべろんオーベロン</v>
      </c>
    </row>
    <row r="6500" spans="1:4" ht="20" x14ac:dyDescent="0.6">
      <c r="A6500" s="3" t="s">
        <v>12942</v>
      </c>
      <c r="B6500" s="3" t="s">
        <v>12943</v>
      </c>
      <c r="C6500" s="7">
        <f>LEN(A6500)</f>
        <v>5</v>
      </c>
      <c r="D6500" s="5" t="str">
        <f>A6500&amp;B6500</f>
        <v>おおぼうず大坊主</v>
      </c>
    </row>
    <row r="6501" spans="1:4" ht="20" x14ac:dyDescent="0.6">
      <c r="A6501" s="3" t="s">
        <v>12944</v>
      </c>
      <c r="B6501" s="3" t="s">
        <v>12945</v>
      </c>
      <c r="C6501" s="7">
        <f>LEN(A6501)</f>
        <v>5</v>
      </c>
      <c r="D6501" s="5" t="str">
        <f>A6501&amp;B6501</f>
        <v>おおほしだオオホシダ</v>
      </c>
    </row>
    <row r="6502" spans="1:4" ht="20" x14ac:dyDescent="0.6">
      <c r="A6502" s="3" t="s">
        <v>12946</v>
      </c>
      <c r="B6502" s="3" t="s">
        <v>12947</v>
      </c>
      <c r="C6502" s="7">
        <f>LEN(A6502)</f>
        <v>5</v>
      </c>
      <c r="D6502" s="5" t="str">
        <f>A6502&amp;B6502</f>
        <v>おおほんだ大本多</v>
      </c>
    </row>
    <row r="6503" spans="1:4" ht="20" x14ac:dyDescent="0.6">
      <c r="A6503" s="3" t="s">
        <v>12948</v>
      </c>
      <c r="B6503" s="3" t="s">
        <v>12949</v>
      </c>
      <c r="C6503" s="7">
        <f>LEN(A6503)</f>
        <v>5</v>
      </c>
      <c r="D6503" s="5" t="str">
        <f>A6503&amp;B6503</f>
        <v>おおまがり大曲がり,大曲</v>
      </c>
    </row>
    <row r="6504" spans="1:4" ht="20" x14ac:dyDescent="0.6">
      <c r="A6504" s="3" t="s">
        <v>12950</v>
      </c>
      <c r="B6504" s="3" t="s">
        <v>12951</v>
      </c>
      <c r="C6504" s="7">
        <f>LEN(A6504)</f>
        <v>5</v>
      </c>
      <c r="D6504" s="5" t="str">
        <f>A6504&amp;B6504</f>
        <v>おおまごし大間越</v>
      </c>
    </row>
    <row r="6505" spans="1:4" ht="20" x14ac:dyDescent="0.6">
      <c r="A6505" s="3" t="s">
        <v>12952</v>
      </c>
      <c r="B6505" s="3" t="s">
        <v>12952</v>
      </c>
      <c r="C6505" s="7">
        <f>LEN(A6505)</f>
        <v>5</v>
      </c>
      <c r="D6505" s="5" t="str">
        <f>A6505&amp;B6505</f>
        <v>おおまさりおおまさり</v>
      </c>
    </row>
    <row r="6506" spans="1:4" ht="20" x14ac:dyDescent="0.6">
      <c r="A6506" s="3" t="s">
        <v>12953</v>
      </c>
      <c r="B6506" s="3" t="s">
        <v>12954</v>
      </c>
      <c r="C6506" s="7">
        <f>LEN(A6506)</f>
        <v>5</v>
      </c>
      <c r="D6506" s="5" t="str">
        <f>A6506&amp;B6506</f>
        <v>おおましこオオマシコ</v>
      </c>
    </row>
    <row r="6507" spans="1:4" ht="20" x14ac:dyDescent="0.6">
      <c r="A6507" s="3" t="s">
        <v>12955</v>
      </c>
      <c r="B6507" s="3" t="s">
        <v>12956</v>
      </c>
      <c r="C6507" s="7">
        <f>LEN(A6507)</f>
        <v>5</v>
      </c>
      <c r="D6507" s="5" t="str">
        <f>A6507&amp;B6507</f>
        <v>おおまたぎ大跨ぎ</v>
      </c>
    </row>
    <row r="6508" spans="1:4" ht="20" x14ac:dyDescent="0.6">
      <c r="A6508" s="3" t="s">
        <v>12957</v>
      </c>
      <c r="B6508" s="3" t="s">
        <v>12958</v>
      </c>
      <c r="C6508" s="7">
        <f>LEN(A6508)</f>
        <v>5</v>
      </c>
      <c r="D6508" s="5" t="str">
        <f>A6508&amp;B6508</f>
        <v>おおまだら大斑</v>
      </c>
    </row>
    <row r="6509" spans="1:4" ht="20" x14ac:dyDescent="0.6">
      <c r="A6509" s="3" t="s">
        <v>12959</v>
      </c>
      <c r="B6509" s="3" t="s">
        <v>12960</v>
      </c>
      <c r="C6509" s="7">
        <f>LEN(A6509)</f>
        <v>5</v>
      </c>
      <c r="D6509" s="5" t="str">
        <f>A6509&amp;B6509</f>
        <v>おおまなこ大眼</v>
      </c>
    </row>
    <row r="6510" spans="1:4" ht="20" x14ac:dyDescent="0.6">
      <c r="A6510" s="3" t="s">
        <v>12961</v>
      </c>
      <c r="B6510" s="3" t="s">
        <v>12962</v>
      </c>
      <c r="C6510" s="7">
        <f>LEN(A6510)</f>
        <v>5</v>
      </c>
      <c r="D6510" s="5" t="str">
        <f>A6510&amp;B6510</f>
        <v>おおまわし大回し</v>
      </c>
    </row>
    <row r="6511" spans="1:4" ht="20" x14ac:dyDescent="0.6">
      <c r="A6511" s="3" t="s">
        <v>12963</v>
      </c>
      <c r="B6511" s="3" t="s">
        <v>12964</v>
      </c>
      <c r="C6511" s="7">
        <f>LEN(A6511)</f>
        <v>5</v>
      </c>
      <c r="D6511" s="5" t="str">
        <f>A6511&amp;B6511</f>
        <v>おおまわり大回り</v>
      </c>
    </row>
    <row r="6512" spans="1:4" ht="20" x14ac:dyDescent="0.6">
      <c r="A6512" s="3" t="s">
        <v>12965</v>
      </c>
      <c r="B6512" s="3" t="s">
        <v>12966</v>
      </c>
      <c r="C6512" s="7">
        <f>LEN(A6512)</f>
        <v>5</v>
      </c>
      <c r="D6512" s="5" t="str">
        <f>A6512&amp;B6512</f>
        <v>おおみあえ大御饗</v>
      </c>
    </row>
    <row r="6513" spans="1:4" ht="20" x14ac:dyDescent="0.6">
      <c r="A6513" s="3" t="s">
        <v>12967</v>
      </c>
      <c r="B6513" s="3" t="s">
        <v>12968</v>
      </c>
      <c r="C6513" s="7">
        <f>LEN(A6513)</f>
        <v>5</v>
      </c>
      <c r="D6513" s="5" t="str">
        <f>A6513&amp;B6513</f>
        <v>おおみいつ大御稜威</v>
      </c>
    </row>
    <row r="6514" spans="1:4" ht="20" x14ac:dyDescent="0.6">
      <c r="A6514" s="3" t="s">
        <v>12969</v>
      </c>
      <c r="B6514" s="3" t="s">
        <v>12970</v>
      </c>
      <c r="C6514" s="7">
        <f>LEN(A6514)</f>
        <v>5</v>
      </c>
      <c r="D6514" s="5" t="str">
        <f>A6514&amp;B6514</f>
        <v>おおみうた大御歌</v>
      </c>
    </row>
    <row r="6515" spans="1:4" ht="20" x14ac:dyDescent="0.6">
      <c r="A6515" s="3" t="s">
        <v>12971</v>
      </c>
      <c r="B6515" s="3" t="s">
        <v>12972</v>
      </c>
      <c r="C6515" s="7">
        <f>LEN(A6515)</f>
        <v>5</v>
      </c>
      <c r="D6515" s="5" t="str">
        <f>A6515&amp;B6515</f>
        <v>おおみおや大御祖</v>
      </c>
    </row>
    <row r="6516" spans="1:4" ht="20" x14ac:dyDescent="0.6">
      <c r="A6516" s="3" t="s">
        <v>12973</v>
      </c>
      <c r="B6516" s="3" t="s">
        <v>12974</v>
      </c>
      <c r="C6516" s="7">
        <f>LEN(A6516)</f>
        <v>5</v>
      </c>
      <c r="D6516" s="5" t="str">
        <f>A6516&amp;B6516</f>
        <v>おおみかみ大御神</v>
      </c>
    </row>
    <row r="6517" spans="1:4" ht="20" x14ac:dyDescent="0.6">
      <c r="A6517" s="3" t="s">
        <v>12975</v>
      </c>
      <c r="B6517" s="3" t="s">
        <v>12976</v>
      </c>
      <c r="C6517" s="7">
        <f>LEN(A6517)</f>
        <v>5</v>
      </c>
      <c r="D6517" s="5" t="str">
        <f>A6517&amp;B6517</f>
        <v>おおみぎり大砌</v>
      </c>
    </row>
    <row r="6518" spans="1:4" ht="20" x14ac:dyDescent="0.6">
      <c r="A6518" s="3" t="s">
        <v>12977</v>
      </c>
      <c r="B6518" s="3" t="s">
        <v>12978</v>
      </c>
      <c r="C6518" s="7">
        <f>LEN(A6518)</f>
        <v>5</v>
      </c>
      <c r="D6518" s="5" t="str">
        <f>A6518&amp;B6518</f>
        <v>おおみこし大神輿</v>
      </c>
    </row>
    <row r="6519" spans="1:4" ht="20" x14ac:dyDescent="0.6">
      <c r="A6519" s="3" t="s">
        <v>12979</v>
      </c>
      <c r="B6519" s="3" t="s">
        <v>12980</v>
      </c>
      <c r="C6519" s="7">
        <f>LEN(A6519)</f>
        <v>5</v>
      </c>
      <c r="D6519" s="5" t="str">
        <f>A6519&amp;B6519</f>
        <v>おおみこと大御言</v>
      </c>
    </row>
    <row r="6520" spans="1:4" ht="20" x14ac:dyDescent="0.6">
      <c r="A6520" s="3" t="s">
        <v>12981</v>
      </c>
      <c r="B6520" s="3" t="s">
        <v>12982</v>
      </c>
      <c r="C6520" s="7">
        <f>LEN(A6520)</f>
        <v>5</v>
      </c>
      <c r="D6520" s="5" t="str">
        <f>A6520&amp;B6520</f>
        <v>おおみさい大美祭</v>
      </c>
    </row>
    <row r="6521" spans="1:4" ht="20" x14ac:dyDescent="0.6">
      <c r="A6521" s="3" t="s">
        <v>12983</v>
      </c>
      <c r="B6521" s="3" t="s">
        <v>12984</v>
      </c>
      <c r="C6521" s="7">
        <f>LEN(A6521)</f>
        <v>5</v>
      </c>
      <c r="D6521" s="5" t="str">
        <f>A6521&amp;B6521</f>
        <v>おおみさき大三東</v>
      </c>
    </row>
    <row r="6522" spans="1:4" ht="20" x14ac:dyDescent="0.6">
      <c r="A6522" s="3" t="s">
        <v>12985</v>
      </c>
      <c r="B6522" s="3" t="s">
        <v>12986</v>
      </c>
      <c r="C6522" s="7">
        <f>LEN(A6522)</f>
        <v>5</v>
      </c>
      <c r="D6522" s="5" t="str">
        <f>A6522&amp;B6522</f>
        <v>おおみしま大三島</v>
      </c>
    </row>
    <row r="6523" spans="1:4" ht="20" x14ac:dyDescent="0.6">
      <c r="A6523" s="3" t="s">
        <v>12987</v>
      </c>
      <c r="B6523" s="3" t="s">
        <v>12988</v>
      </c>
      <c r="C6523" s="7">
        <f>LEN(A6523)</f>
        <v>5</v>
      </c>
      <c r="D6523" s="5" t="str">
        <f>A6523&amp;B6523</f>
        <v>おおみじま青海島</v>
      </c>
    </row>
    <row r="6524" spans="1:4" ht="20" x14ac:dyDescent="0.6">
      <c r="A6524" s="3" t="s">
        <v>12989</v>
      </c>
      <c r="B6524" s="3" t="s">
        <v>12990</v>
      </c>
      <c r="C6524" s="7">
        <f>LEN(A6524)</f>
        <v>5</v>
      </c>
      <c r="D6524" s="5" t="str">
        <f>A6524&amp;B6524</f>
        <v>おおみしゃ大見謝</v>
      </c>
    </row>
    <row r="6525" spans="1:4" ht="20" x14ac:dyDescent="0.6">
      <c r="A6525" s="3" t="s">
        <v>12991</v>
      </c>
      <c r="B6525" s="3" t="s">
        <v>12990</v>
      </c>
      <c r="C6525" s="7">
        <f>LEN(A6525)</f>
        <v>5</v>
      </c>
      <c r="D6525" s="5" t="str">
        <f>A6525&amp;B6525</f>
        <v>おおみじゃ大見謝</v>
      </c>
    </row>
    <row r="6526" spans="1:4" ht="20" x14ac:dyDescent="0.6">
      <c r="A6526" s="3" t="s">
        <v>12992</v>
      </c>
      <c r="B6526" s="3" t="s">
        <v>12993</v>
      </c>
      <c r="C6526" s="7">
        <f>LEN(A6526)</f>
        <v>5</v>
      </c>
      <c r="D6526" s="5" t="str">
        <f>A6526&amp;B6526</f>
        <v>おおみせい大見正</v>
      </c>
    </row>
    <row r="6527" spans="1:4" ht="20" x14ac:dyDescent="0.6">
      <c r="A6527" s="3" t="s">
        <v>12994</v>
      </c>
      <c r="B6527" s="3" t="s">
        <v>12995</v>
      </c>
      <c r="C6527" s="7">
        <f>LEN(A6527)</f>
        <v>5</v>
      </c>
      <c r="D6527" s="5" t="str">
        <f>A6527&amp;B6527</f>
        <v>おおみそか大晦</v>
      </c>
    </row>
    <row r="6528" spans="1:4" ht="20" x14ac:dyDescent="0.6">
      <c r="A6528" s="3" t="s">
        <v>12996</v>
      </c>
      <c r="B6528" s="3" t="s">
        <v>12997</v>
      </c>
      <c r="C6528" s="7">
        <f>LEN(A6528)</f>
        <v>5</v>
      </c>
      <c r="D6528" s="5" t="str">
        <f>A6528&amp;B6528</f>
        <v>おおみだし大見出し</v>
      </c>
    </row>
    <row r="6529" spans="1:4" ht="20" x14ac:dyDescent="0.6">
      <c r="A6529" s="3" t="s">
        <v>12998</v>
      </c>
      <c r="B6529" s="3" t="s">
        <v>12999</v>
      </c>
      <c r="C6529" s="7">
        <f>LEN(A6529)</f>
        <v>5</v>
      </c>
      <c r="D6529" s="5" t="str">
        <f>A6529&amp;B6529</f>
        <v>おおみなと大湊</v>
      </c>
    </row>
    <row r="6530" spans="1:4" ht="20" x14ac:dyDescent="0.6">
      <c r="A6530" s="3" t="s">
        <v>13000</v>
      </c>
      <c r="B6530" s="3" t="s">
        <v>13001</v>
      </c>
      <c r="C6530" s="7">
        <f>LEN(A6530)</f>
        <v>5</v>
      </c>
      <c r="D6530" s="5" t="str">
        <f>A6530&amp;B6530</f>
        <v>おおみのがオオミノガ</v>
      </c>
    </row>
    <row r="6531" spans="1:4" ht="20" x14ac:dyDescent="0.6">
      <c r="A6531" s="3" t="s">
        <v>13002</v>
      </c>
      <c r="B6531" s="3" t="s">
        <v>13003</v>
      </c>
      <c r="C6531" s="7">
        <f>LEN(A6531)</f>
        <v>5</v>
      </c>
      <c r="D6531" s="5" t="str">
        <f>A6531&amp;B6531</f>
        <v>おおむかし大昔</v>
      </c>
    </row>
    <row r="6532" spans="1:4" ht="20" x14ac:dyDescent="0.6">
      <c r="A6532" s="3" t="s">
        <v>13004</v>
      </c>
      <c r="B6532" s="3" t="s">
        <v>13005</v>
      </c>
      <c r="C6532" s="7">
        <f>LEN(A6532)</f>
        <v>5</v>
      </c>
      <c r="D6532" s="5" t="str">
        <f>A6532&amp;B6532</f>
        <v>おおむかで大蜈蚣,オオムカデ</v>
      </c>
    </row>
    <row r="6533" spans="1:4" ht="20" x14ac:dyDescent="0.6">
      <c r="A6533" s="3" t="s">
        <v>13006</v>
      </c>
      <c r="B6533" s="3" t="s">
        <v>13007</v>
      </c>
      <c r="C6533" s="7">
        <f>LEN(A6533)</f>
        <v>5</v>
      </c>
      <c r="D6533" s="5" t="str">
        <f>A6533&amp;B6533</f>
        <v>おおむこう大向こう</v>
      </c>
    </row>
    <row r="6534" spans="1:4" ht="20" x14ac:dyDescent="0.6">
      <c r="A6534" s="3" t="s">
        <v>13008</v>
      </c>
      <c r="B6534" s="3" t="s">
        <v>13009</v>
      </c>
      <c r="C6534" s="7">
        <f>LEN(A6534)</f>
        <v>5</v>
      </c>
      <c r="D6534" s="5" t="str">
        <f>A6534&amp;B6534</f>
        <v>おおむろや大室屋</v>
      </c>
    </row>
    <row r="6535" spans="1:4" ht="20" x14ac:dyDescent="0.6">
      <c r="A6535" s="3" t="s">
        <v>13010</v>
      </c>
      <c r="B6535" s="3" t="s">
        <v>12964</v>
      </c>
      <c r="C6535" s="7">
        <f>LEN(A6535)</f>
        <v>5</v>
      </c>
      <c r="D6535" s="5" t="str">
        <f>A6535&amp;B6535</f>
        <v>おおめぐり大回り</v>
      </c>
    </row>
    <row r="6536" spans="1:4" ht="20" x14ac:dyDescent="0.6">
      <c r="A6536" s="3" t="s">
        <v>13011</v>
      </c>
      <c r="B6536" s="3" t="s">
        <v>13012</v>
      </c>
      <c r="C6536" s="7">
        <f>LEN(A6536)</f>
        <v>5</v>
      </c>
      <c r="D6536" s="5" t="str">
        <f>A6536&amp;B6536</f>
        <v>おおめだま大目玉</v>
      </c>
    </row>
    <row r="6537" spans="1:4" ht="20" x14ac:dyDescent="0.6">
      <c r="A6537" s="3" t="s">
        <v>13013</v>
      </c>
      <c r="B6537" s="3" t="s">
        <v>13014</v>
      </c>
      <c r="C6537" s="7">
        <f>LEN(A6537)</f>
        <v>5</v>
      </c>
      <c r="D6537" s="5" t="str">
        <f>A6537&amp;B6537</f>
        <v>おおめつけ大目付</v>
      </c>
    </row>
    <row r="6538" spans="1:4" ht="20" x14ac:dyDescent="0.6">
      <c r="A6538" s="3" t="s">
        <v>13015</v>
      </c>
      <c r="B6538" s="3" t="s">
        <v>13016</v>
      </c>
      <c r="C6538" s="7">
        <f>LEN(A6538)</f>
        <v>5</v>
      </c>
      <c r="D6538" s="5" t="str">
        <f>A6538&amp;B6538</f>
        <v>おおめはたオオメハタ</v>
      </c>
    </row>
    <row r="6539" spans="1:4" ht="20" x14ac:dyDescent="0.6">
      <c r="A6539" s="3" t="s">
        <v>13017</v>
      </c>
      <c r="B6539" s="3" t="s">
        <v>13018</v>
      </c>
      <c r="C6539" s="7">
        <f>LEN(A6539)</f>
        <v>5</v>
      </c>
      <c r="D6539" s="5" t="str">
        <f>A6539&amp;B6539</f>
        <v>おおもうけ大儲け</v>
      </c>
    </row>
    <row r="6540" spans="1:4" ht="20" x14ac:dyDescent="0.6">
      <c r="A6540" s="3" t="s">
        <v>13019</v>
      </c>
      <c r="B6540" s="3" t="s">
        <v>13020</v>
      </c>
      <c r="C6540" s="7">
        <f>LEN(A6540)</f>
        <v>5</v>
      </c>
      <c r="D6540" s="5" t="str">
        <f>A6540&amp;B6540</f>
        <v>おおもぐらオオモグラ</v>
      </c>
    </row>
    <row r="6541" spans="1:4" ht="20" x14ac:dyDescent="0.6">
      <c r="A6541" s="3" t="s">
        <v>13021</v>
      </c>
      <c r="B6541" s="3" t="s">
        <v>13022</v>
      </c>
      <c r="C6541" s="7">
        <f>LEN(A6541)</f>
        <v>5</v>
      </c>
      <c r="D6541" s="5" t="str">
        <f>A6541&amp;B6541</f>
        <v>おおものて大物手</v>
      </c>
    </row>
    <row r="6542" spans="1:4" ht="20" x14ac:dyDescent="0.6">
      <c r="A6542" s="3" t="s">
        <v>13023</v>
      </c>
      <c r="B6542" s="3" t="s">
        <v>13024</v>
      </c>
      <c r="C6542" s="7">
        <f>LEN(A6542)</f>
        <v>5</v>
      </c>
      <c r="D6542" s="5" t="str">
        <f>A6542&amp;B6542</f>
        <v>おおもみじオオモミジ</v>
      </c>
    </row>
    <row r="6543" spans="1:4" ht="20" x14ac:dyDescent="0.6">
      <c r="A6543" s="3" t="s">
        <v>13025</v>
      </c>
      <c r="B6543" s="3" t="s">
        <v>13026</v>
      </c>
      <c r="C6543" s="7">
        <f>LEN(A6543)</f>
        <v>5</v>
      </c>
      <c r="D6543" s="5" t="str">
        <f>A6543&amp;B6543</f>
        <v>おおやいし大谷石</v>
      </c>
    </row>
    <row r="6544" spans="1:4" ht="20" x14ac:dyDescent="0.6">
      <c r="A6544" s="3" t="s">
        <v>13027</v>
      </c>
      <c r="B6544" s="3" t="s">
        <v>13028</v>
      </c>
      <c r="C6544" s="7">
        <f>LEN(A6544)</f>
        <v>5</v>
      </c>
      <c r="D6544" s="5" t="str">
        <f>A6544&amp;B6544</f>
        <v>おおやえき大屋駅</v>
      </c>
    </row>
    <row r="6545" spans="1:4" ht="20" x14ac:dyDescent="0.6">
      <c r="A6545" s="3" t="s">
        <v>13029</v>
      </c>
      <c r="B6545" s="3" t="s">
        <v>13030</v>
      </c>
      <c r="C6545" s="7">
        <f>LEN(A6545)</f>
        <v>5</v>
      </c>
      <c r="D6545" s="5" t="str">
        <f>A6545&amp;B6545</f>
        <v>おおやかず大矢数</v>
      </c>
    </row>
    <row r="6546" spans="1:4" ht="20" x14ac:dyDescent="0.6">
      <c r="A6546" s="3" t="s">
        <v>13031</v>
      </c>
      <c r="B6546" s="3" t="s">
        <v>13032</v>
      </c>
      <c r="C6546" s="7">
        <f>LEN(A6546)</f>
        <v>5</v>
      </c>
      <c r="D6546" s="5" t="str">
        <f>A6546&amp;B6546</f>
        <v>おおやしま大八洲</v>
      </c>
    </row>
    <row r="6547" spans="1:4" ht="20" x14ac:dyDescent="0.6">
      <c r="A6547" s="3" t="s">
        <v>13033</v>
      </c>
      <c r="B6547" s="3" t="s">
        <v>13034</v>
      </c>
      <c r="C6547" s="7">
        <f>LEN(A6547)</f>
        <v>5</v>
      </c>
      <c r="D6547" s="5" t="str">
        <f>A6547&amp;B6547</f>
        <v>おおやはな大矢鼻</v>
      </c>
    </row>
    <row r="6548" spans="1:4" ht="20" x14ac:dyDescent="0.6">
      <c r="A6548" s="3" t="s">
        <v>13035</v>
      </c>
      <c r="B6548" s="3" t="s">
        <v>13036</v>
      </c>
      <c r="C6548" s="7">
        <f>LEN(A6548)</f>
        <v>5</v>
      </c>
      <c r="D6548" s="5" t="str">
        <f>A6548&amp;B6548</f>
        <v>おおやびこオオヤビコ,大屋毘古神</v>
      </c>
    </row>
    <row r="6549" spans="1:4" ht="20" x14ac:dyDescent="0.6">
      <c r="A6549" s="3" t="s">
        <v>13037</v>
      </c>
      <c r="B6549" s="3" t="s">
        <v>13038</v>
      </c>
      <c r="C6549" s="7">
        <f>LEN(A6549)</f>
        <v>5</v>
      </c>
      <c r="D6549" s="5" t="str">
        <f>A6549&amp;B6549</f>
        <v>おおやまと大倭</v>
      </c>
    </row>
    <row r="6550" spans="1:4" ht="20" x14ac:dyDescent="0.6">
      <c r="A6550" s="3" t="s">
        <v>13039</v>
      </c>
      <c r="B6550" s="3" t="s">
        <v>13040</v>
      </c>
      <c r="C6550" s="7">
        <f>LEN(A6550)</f>
        <v>5</v>
      </c>
      <c r="D6550" s="5" t="str">
        <f>A6550&amp;B6550</f>
        <v>おおやまねオオヤマネ</v>
      </c>
    </row>
    <row r="6551" spans="1:4" ht="20" x14ac:dyDescent="0.6">
      <c r="A6551" s="3" t="s">
        <v>13041</v>
      </c>
      <c r="B6551" s="3" t="s">
        <v>13042</v>
      </c>
      <c r="C6551" s="7">
        <f>LEN(A6551)</f>
        <v>5</v>
      </c>
      <c r="D6551" s="5" t="str">
        <f>A6551&amp;B6551</f>
        <v>おおやもり大守宮</v>
      </c>
    </row>
    <row r="6552" spans="1:4" ht="20" x14ac:dyDescent="0.6">
      <c r="A6552" s="3" t="s">
        <v>13043</v>
      </c>
      <c r="B6552" s="3" t="s">
        <v>13044</v>
      </c>
      <c r="C6552" s="7">
        <f>LEN(A6552)</f>
        <v>5</v>
      </c>
      <c r="D6552" s="5" t="str">
        <f>A6552&amp;B6552</f>
        <v>おおややき大谷焼き</v>
      </c>
    </row>
    <row r="6553" spans="1:4" ht="20" x14ac:dyDescent="0.6">
      <c r="A6553" s="3" t="s">
        <v>13045</v>
      </c>
      <c r="B6553" s="3" t="s">
        <v>13046</v>
      </c>
      <c r="C6553" s="7">
        <f>LEN(A6553)</f>
        <v>5</v>
      </c>
      <c r="D6553" s="5" t="str">
        <f>A6553&amp;B6553</f>
        <v>おおよたかオオヨタカ</v>
      </c>
    </row>
    <row r="6554" spans="1:4" ht="20" x14ac:dyDescent="0.6">
      <c r="A6554" s="3" t="s">
        <v>13047</v>
      </c>
      <c r="B6554" s="3" t="s">
        <v>13048</v>
      </c>
      <c r="C6554" s="7">
        <f>LEN(A6554)</f>
        <v>5</v>
      </c>
      <c r="D6554" s="5" t="str">
        <f>A6554&amp;B6554</f>
        <v>おおよもぎ大艾</v>
      </c>
    </row>
    <row r="6555" spans="1:4" ht="20" x14ac:dyDescent="0.6">
      <c r="A6555" s="3" t="s">
        <v>13049</v>
      </c>
      <c r="B6555" s="3" t="s">
        <v>13050</v>
      </c>
      <c r="C6555" s="7">
        <f>LEN(A6555)</f>
        <v>5</v>
      </c>
      <c r="D6555" s="5" t="str">
        <f>A6555&amp;B6555</f>
        <v>おおよろい大鎧</v>
      </c>
    </row>
    <row r="6556" spans="1:4" ht="20" x14ac:dyDescent="0.6">
      <c r="A6556" s="3" t="s">
        <v>13051</v>
      </c>
      <c r="B6556" s="3" t="s">
        <v>13052</v>
      </c>
      <c r="C6556" s="7">
        <f>LEN(A6556)</f>
        <v>5</v>
      </c>
      <c r="D6556" s="5" t="str">
        <f>A6556&amp;B6556</f>
        <v>おおよわり大弱り</v>
      </c>
    </row>
    <row r="6557" spans="1:4" ht="20" x14ac:dyDescent="0.6">
      <c r="A6557" s="3" t="s">
        <v>13053</v>
      </c>
      <c r="B6557" s="3" t="s">
        <v>13054</v>
      </c>
      <c r="C6557" s="7">
        <f>LEN(A6557)</f>
        <v>5</v>
      </c>
      <c r="D6557" s="5" t="str">
        <f>A6557&amp;B6557</f>
        <v>おおらいるオーライル</v>
      </c>
    </row>
    <row r="6558" spans="1:4" ht="20" x14ac:dyDescent="0.6">
      <c r="A6558" s="3" t="s">
        <v>13055</v>
      </c>
      <c r="B6558" s="3" t="s">
        <v>13056</v>
      </c>
      <c r="C6558" s="7">
        <f>LEN(A6558)</f>
        <v>5</v>
      </c>
      <c r="D6558" s="5" t="str">
        <f>A6558&amp;B6558</f>
        <v>おおらみんオーラミン</v>
      </c>
    </row>
    <row r="6559" spans="1:4" ht="20" x14ac:dyDescent="0.6">
      <c r="A6559" s="3" t="s">
        <v>13057</v>
      </c>
      <c r="B6559" s="3" t="s">
        <v>13058</v>
      </c>
      <c r="C6559" s="7">
        <f>LEN(A6559)</f>
        <v>5</v>
      </c>
      <c r="D6559" s="5" t="str">
        <f>A6559&amp;B6559</f>
        <v>おおらんどオーランド</v>
      </c>
    </row>
    <row r="6560" spans="1:4" ht="20" x14ac:dyDescent="0.6">
      <c r="A6560" s="3" t="s">
        <v>13059</v>
      </c>
      <c r="B6560" s="3" t="s">
        <v>13060</v>
      </c>
      <c r="C6560" s="7">
        <f>LEN(A6560)</f>
        <v>5</v>
      </c>
      <c r="D6560" s="5" t="str">
        <f>A6560&amp;B6560</f>
        <v>おおりんぐオーリング</v>
      </c>
    </row>
    <row r="6561" spans="1:4" ht="20" x14ac:dyDescent="0.6">
      <c r="A6561" s="3" t="s">
        <v>13061</v>
      </c>
      <c r="B6561" s="3" t="s">
        <v>13062</v>
      </c>
      <c r="C6561" s="7">
        <f>LEN(A6561)</f>
        <v>5</v>
      </c>
      <c r="D6561" s="5" t="str">
        <f>A6561&amp;B6561</f>
        <v>おおるろけオールロケ</v>
      </c>
    </row>
    <row r="6562" spans="1:4" ht="20" x14ac:dyDescent="0.6">
      <c r="A6562" s="3" t="s">
        <v>13063</v>
      </c>
      <c r="B6562" s="3" t="s">
        <v>13064</v>
      </c>
      <c r="C6562" s="7">
        <f>LEN(A6562)</f>
        <v>5</v>
      </c>
      <c r="D6562" s="5" t="str">
        <f>A6562&amp;B6562</f>
        <v>おおろうか大廊下</v>
      </c>
    </row>
    <row r="6563" spans="1:4" ht="20" x14ac:dyDescent="0.6">
      <c r="A6563" s="3" t="s">
        <v>13065</v>
      </c>
      <c r="B6563" s="3" t="s">
        <v>13066</v>
      </c>
      <c r="C6563" s="7">
        <f>LEN(A6563)</f>
        <v>5</v>
      </c>
      <c r="D6563" s="5" t="str">
        <f>A6563&amp;B6563</f>
        <v>おおわらい大笑い</v>
      </c>
    </row>
    <row r="6564" spans="1:4" ht="20" x14ac:dyDescent="0.6">
      <c r="A6564" s="3" t="s">
        <v>13067</v>
      </c>
      <c r="B6564" s="3" t="s">
        <v>13068</v>
      </c>
      <c r="C6564" s="7">
        <f>LEN(A6564)</f>
        <v>5</v>
      </c>
      <c r="D6564" s="5" t="str">
        <f>A6564&amp;B6564</f>
        <v>おおんとき御時</v>
      </c>
    </row>
    <row r="6565" spans="1:4" ht="20" x14ac:dyDescent="0.6">
      <c r="A6565" s="3" t="s">
        <v>13069</v>
      </c>
      <c r="B6565" s="3" t="s">
        <v>13070</v>
      </c>
      <c r="C6565" s="7">
        <f>LEN(A6565)</f>
        <v>5</v>
      </c>
      <c r="D6565" s="5" t="str">
        <f>A6565&amp;B6565</f>
        <v>おかあさまお母さま</v>
      </c>
    </row>
    <row r="6566" spans="1:4" ht="20" x14ac:dyDescent="0.6">
      <c r="A6566" s="3" t="s">
        <v>13071</v>
      </c>
      <c r="B6566" s="3" t="s">
        <v>13072</v>
      </c>
      <c r="C6566" s="7">
        <f>LEN(A6566)</f>
        <v>5</v>
      </c>
      <c r="D6566" s="5" t="str">
        <f>A6566&amp;B6566</f>
        <v>おがあざみオガアザミ</v>
      </c>
    </row>
    <row r="6567" spans="1:4" ht="20" x14ac:dyDescent="0.6">
      <c r="A6567" s="3" t="s">
        <v>13073</v>
      </c>
      <c r="B6567" s="3" t="s">
        <v>13074</v>
      </c>
      <c r="C6567" s="7">
        <f>LEN(A6567)</f>
        <v>5</v>
      </c>
      <c r="D6567" s="5" t="str">
        <f>A6567&amp;B6567</f>
        <v>おかあさん御母さん</v>
      </c>
    </row>
    <row r="6568" spans="1:4" ht="20" x14ac:dyDescent="0.6">
      <c r="A6568" s="3" t="s">
        <v>13075</v>
      </c>
      <c r="B6568" s="3" t="s">
        <v>13076</v>
      </c>
      <c r="C6568" s="7">
        <f>LEN(A6568)</f>
        <v>5</v>
      </c>
      <c r="D6568" s="5" t="str">
        <f>A6568&amp;B6568</f>
        <v>おかいあげ御買上げ</v>
      </c>
    </row>
    <row r="6569" spans="1:4" ht="20" x14ac:dyDescent="0.6">
      <c r="A6569" s="3" t="s">
        <v>13077</v>
      </c>
      <c r="B6569" s="3" t="s">
        <v>13078</v>
      </c>
      <c r="C6569" s="7">
        <f>LEN(A6569)</f>
        <v>5</v>
      </c>
      <c r="D6569" s="5" t="str">
        <f>A6569&amp;B6569</f>
        <v>おかいどくお買い得</v>
      </c>
    </row>
    <row r="6570" spans="1:4" ht="20" x14ac:dyDescent="0.6">
      <c r="A6570" s="3" t="s">
        <v>13079</v>
      </c>
      <c r="B6570" s="3" t="s">
        <v>13080</v>
      </c>
      <c r="C6570" s="7">
        <f>LEN(A6570)</f>
        <v>5</v>
      </c>
      <c r="D6570" s="5" t="str">
        <f>A6570&amp;B6570</f>
        <v>おかいぼたオカイボタ</v>
      </c>
    </row>
    <row r="6571" spans="1:4" ht="20" x14ac:dyDescent="0.6">
      <c r="A6571" s="3" t="s">
        <v>13081</v>
      </c>
      <c r="B6571" s="3" t="s">
        <v>13082</v>
      </c>
      <c r="C6571" s="7">
        <f>LEN(A6571)</f>
        <v>5</v>
      </c>
      <c r="D6571" s="5" t="str">
        <f>A6571&amp;B6571</f>
        <v>おかうこぎオカウコギ</v>
      </c>
    </row>
    <row r="6572" spans="1:4" ht="20" x14ac:dyDescent="0.6">
      <c r="A6572" s="3" t="s">
        <v>13083</v>
      </c>
      <c r="B6572" s="3" t="s">
        <v>13084</v>
      </c>
      <c r="C6572" s="7">
        <f>LEN(A6572)</f>
        <v>5</v>
      </c>
      <c r="D6572" s="5" t="str">
        <f>A6572&amp;B6572</f>
        <v>おかかさまお母様</v>
      </c>
    </row>
    <row r="6573" spans="1:4" ht="20" x14ac:dyDescent="0.6">
      <c r="A6573" s="3" t="s">
        <v>13085</v>
      </c>
      <c r="B6573" s="3" t="s">
        <v>13086</v>
      </c>
      <c r="C6573" s="7">
        <f>LEN(A6573)</f>
        <v>5</v>
      </c>
      <c r="D6573" s="5" t="str">
        <f>A6573&amp;B6573</f>
        <v>おかげさまお蔭様</v>
      </c>
    </row>
    <row r="6574" spans="1:4" ht="20" x14ac:dyDescent="0.6">
      <c r="A6574" s="3" t="s">
        <v>13087</v>
      </c>
      <c r="B6574" s="3" t="s">
        <v>13088</v>
      </c>
      <c r="C6574" s="7">
        <f>LEN(A6574)</f>
        <v>5</v>
      </c>
      <c r="D6574" s="5" t="str">
        <f>A6574&amp;B6574</f>
        <v>おかげどしお蔭年</v>
      </c>
    </row>
    <row r="6575" spans="1:4" ht="20" x14ac:dyDescent="0.6">
      <c r="A6575" s="3" t="s">
        <v>13089</v>
      </c>
      <c r="B6575" s="3" t="s">
        <v>13090</v>
      </c>
      <c r="C6575" s="7">
        <f>LEN(A6575)</f>
        <v>5</v>
      </c>
      <c r="D6575" s="5" t="str">
        <f>A6575&amp;B6575</f>
        <v>おかこふん岡古墳</v>
      </c>
    </row>
    <row r="6576" spans="1:4" ht="20" x14ac:dyDescent="0.6">
      <c r="A6576" s="3" t="s">
        <v>13091</v>
      </c>
      <c r="B6576" s="3" t="s">
        <v>13092</v>
      </c>
      <c r="C6576" s="7">
        <f>LEN(A6576)</f>
        <v>5</v>
      </c>
      <c r="D6576" s="5" t="str">
        <f>A6576&amp;B6576</f>
        <v>おがさがけ小笠懸</v>
      </c>
    </row>
    <row r="6577" spans="1:4" ht="20" x14ac:dyDescent="0.6">
      <c r="A6577" s="3" t="s">
        <v>13093</v>
      </c>
      <c r="B6577" s="3" t="s">
        <v>13094</v>
      </c>
      <c r="C6577" s="7">
        <f>LEN(A6577)</f>
        <v>5</v>
      </c>
      <c r="D6577" s="5" t="str">
        <f>A6577&amp;B6577</f>
        <v>おかじえき岡地駅</v>
      </c>
    </row>
    <row r="6578" spans="1:4" ht="20" x14ac:dyDescent="0.6">
      <c r="A6578" s="3" t="s">
        <v>13095</v>
      </c>
      <c r="B6578" s="3" t="s">
        <v>13096</v>
      </c>
      <c r="C6578" s="7">
        <f>LEN(A6578)</f>
        <v>5</v>
      </c>
      <c r="D6578" s="5" t="str">
        <f>A6578&amp;B6578</f>
        <v>おかしてんお菓子店</v>
      </c>
    </row>
    <row r="6579" spans="1:4" ht="20" x14ac:dyDescent="0.6">
      <c r="A6579" s="3" t="s">
        <v>13097</v>
      </c>
      <c r="B6579" s="3" t="s">
        <v>13098</v>
      </c>
      <c r="C6579" s="7">
        <f>LEN(A6579)</f>
        <v>5</v>
      </c>
      <c r="D6579" s="5" t="str">
        <f>A6579&amp;B6579</f>
        <v>おかしない笑内</v>
      </c>
    </row>
    <row r="6580" spans="1:4" ht="20" x14ac:dyDescent="0.6">
      <c r="A6580" s="3" t="s">
        <v>13099</v>
      </c>
      <c r="B6580" s="3" t="s">
        <v>13100</v>
      </c>
      <c r="C6580" s="7">
        <f>LEN(A6580)</f>
        <v>5</v>
      </c>
      <c r="D6580" s="5" t="str">
        <f>A6580&amp;B6580</f>
        <v>おかしのひお菓子の日</v>
      </c>
    </row>
    <row r="6581" spans="1:4" ht="20" x14ac:dyDescent="0.6">
      <c r="A6581" s="3" t="s">
        <v>13101</v>
      </c>
      <c r="B6581" s="3" t="s">
        <v>13102</v>
      </c>
      <c r="C6581" s="7">
        <f>LEN(A6581)</f>
        <v>5</v>
      </c>
      <c r="D6581" s="5" t="str">
        <f>A6581&amp;B6581</f>
        <v>おがせえき苧ヶ瀬駅</v>
      </c>
    </row>
    <row r="6582" spans="1:4" ht="20" x14ac:dyDescent="0.6">
      <c r="A6582" s="3" t="s">
        <v>13103</v>
      </c>
      <c r="B6582" s="3" t="s">
        <v>13104</v>
      </c>
      <c r="C6582" s="7">
        <f>LEN(A6582)</f>
        <v>5</v>
      </c>
      <c r="D6582" s="5" t="str">
        <f>A6582&amp;B6582</f>
        <v>おかだうら岡田浦</v>
      </c>
    </row>
    <row r="6583" spans="1:4" ht="20" x14ac:dyDescent="0.6">
      <c r="A6583" s="3" t="s">
        <v>13105</v>
      </c>
      <c r="B6583" s="3" t="s">
        <v>13106</v>
      </c>
      <c r="C6583" s="7">
        <f>LEN(A6583)</f>
        <v>5</v>
      </c>
      <c r="D6583" s="5" t="str">
        <f>A6583&amp;B6583</f>
        <v>おかだえき岡田駅</v>
      </c>
    </row>
    <row r="6584" spans="1:4" ht="20" x14ac:dyDescent="0.6">
      <c r="A6584" s="3" t="s">
        <v>13107</v>
      </c>
      <c r="B6584" s="3" t="s">
        <v>13108</v>
      </c>
      <c r="C6584" s="7">
        <f>LEN(A6584)</f>
        <v>5</v>
      </c>
      <c r="D6584" s="5" t="str">
        <f>A6584&amp;B6584</f>
        <v>おがたえき緒方駅</v>
      </c>
    </row>
    <row r="6585" spans="1:4" ht="20" x14ac:dyDescent="0.6">
      <c r="A6585" s="3" t="s">
        <v>13109</v>
      </c>
      <c r="B6585" s="3" t="s">
        <v>13110</v>
      </c>
      <c r="C6585" s="7">
        <f>LEN(A6585)</f>
        <v>5</v>
      </c>
      <c r="D6585" s="5" t="str">
        <f>A6585&amp;B6585</f>
        <v>おかたさま御方様</v>
      </c>
    </row>
    <row r="6586" spans="1:4" ht="20" x14ac:dyDescent="0.6">
      <c r="A6586" s="3" t="s">
        <v>13111</v>
      </c>
      <c r="B6586" s="3" t="s">
        <v>13112</v>
      </c>
      <c r="C6586" s="7">
        <f>LEN(A6586)</f>
        <v>5</v>
      </c>
      <c r="D6586" s="5" t="str">
        <f>A6586&amp;B6586</f>
        <v>おかたどの御方殿</v>
      </c>
    </row>
    <row r="6587" spans="1:4" ht="20" x14ac:dyDescent="0.6">
      <c r="A6587" s="3" t="s">
        <v>13113</v>
      </c>
      <c r="B6587" s="3" t="s">
        <v>13114</v>
      </c>
      <c r="C6587" s="7">
        <f>LEN(A6587)</f>
        <v>5</v>
      </c>
      <c r="D6587" s="5" t="str">
        <f>A6587&amp;B6587</f>
        <v>おかだなな岡田奈々</v>
      </c>
    </row>
    <row r="6588" spans="1:4" ht="20" x14ac:dyDescent="0.6">
      <c r="A6588" s="3" t="s">
        <v>13115</v>
      </c>
      <c r="B6588" s="3" t="s">
        <v>13116</v>
      </c>
      <c r="C6588" s="7">
        <f>LEN(A6588)</f>
        <v>5</v>
      </c>
      <c r="D6588" s="5" t="str">
        <f>A6588&amp;B6588</f>
        <v>おかたぶち御方打ち</v>
      </c>
    </row>
    <row r="6589" spans="1:4" ht="20" x14ac:dyDescent="0.6">
      <c r="A6589" s="3" t="s">
        <v>13117</v>
      </c>
      <c r="B6589" s="3" t="s">
        <v>13118</v>
      </c>
      <c r="C6589" s="7">
        <f>LEN(A6589)</f>
        <v>5</v>
      </c>
      <c r="D6589" s="5" t="str">
        <f>A6589&amp;B6589</f>
        <v>おかちいし雄勝石</v>
      </c>
    </row>
    <row r="6590" spans="1:4" ht="20" x14ac:dyDescent="0.6">
      <c r="A6590" s="3" t="s">
        <v>13119</v>
      </c>
      <c r="B6590" s="3" t="s">
        <v>13120</v>
      </c>
      <c r="C6590" s="7">
        <f>LEN(A6590)</f>
        <v>5</v>
      </c>
      <c r="D6590" s="5" t="str">
        <f>A6590&amp;B6590</f>
        <v>おかちまち御徒町</v>
      </c>
    </row>
    <row r="6591" spans="1:4" ht="20" x14ac:dyDescent="0.6">
      <c r="A6591" s="3" t="s">
        <v>13121</v>
      </c>
      <c r="B6591" s="3" t="s">
        <v>13118</v>
      </c>
      <c r="C6591" s="7">
        <f>LEN(A6591)</f>
        <v>5</v>
      </c>
      <c r="D6591" s="5" t="str">
        <f>A6591&amp;B6591</f>
        <v>おがついし雄勝石</v>
      </c>
    </row>
    <row r="6592" spans="1:4" ht="20" x14ac:dyDescent="0.6">
      <c r="A6592" s="3" t="s">
        <v>13122</v>
      </c>
      <c r="B6592" s="3" t="s">
        <v>13110</v>
      </c>
      <c r="C6592" s="7">
        <f>LEN(A6592)</f>
        <v>5</v>
      </c>
      <c r="D6592" s="5" t="str">
        <f>A6592&amp;B6592</f>
        <v>おかっさま御方様</v>
      </c>
    </row>
    <row r="6593" spans="1:4" ht="20" x14ac:dyDescent="0.6">
      <c r="A6593" s="3" t="s">
        <v>13123</v>
      </c>
      <c r="B6593" s="3" t="s">
        <v>13124</v>
      </c>
      <c r="C6593" s="7">
        <f>LEN(A6593)</f>
        <v>5</v>
      </c>
      <c r="D6593" s="5" t="str">
        <f>A6593&amp;B6593</f>
        <v>おかっぴき岡っ引き</v>
      </c>
    </row>
    <row r="6594" spans="1:4" ht="20" x14ac:dyDescent="0.6">
      <c r="A6594" s="3" t="s">
        <v>13125</v>
      </c>
      <c r="B6594" s="3" t="s">
        <v>13126</v>
      </c>
      <c r="C6594" s="7">
        <f>LEN(A6594)</f>
        <v>5</v>
      </c>
      <c r="D6594" s="5" t="str">
        <f>A6594&amp;B6594</f>
        <v>おかつもり岡積もり</v>
      </c>
    </row>
    <row r="6595" spans="1:4" ht="20" x14ac:dyDescent="0.6">
      <c r="A6595" s="3" t="s">
        <v>13127</v>
      </c>
      <c r="B6595" s="3" t="s">
        <v>13128</v>
      </c>
      <c r="C6595" s="7">
        <f>LEN(A6595)</f>
        <v>5</v>
      </c>
      <c r="D6595" s="5" t="str">
        <f>A6595&amp;B6595</f>
        <v>おがねそんオガネソン</v>
      </c>
    </row>
    <row r="6596" spans="1:4" ht="20" x14ac:dyDescent="0.6">
      <c r="A6596" s="3" t="s">
        <v>13129</v>
      </c>
      <c r="B6596" s="3" t="s">
        <v>13130</v>
      </c>
      <c r="C6596" s="7">
        <f>LEN(A6596)</f>
        <v>5</v>
      </c>
      <c r="D6596" s="5" t="str">
        <f>A6596&amp;B6596</f>
        <v>おかばえき岡場駅</v>
      </c>
    </row>
    <row r="6597" spans="1:4" ht="20" x14ac:dyDescent="0.6">
      <c r="A6597" s="3" t="s">
        <v>13131</v>
      </c>
      <c r="B6597" s="3" t="s">
        <v>13132</v>
      </c>
      <c r="C6597" s="7">
        <f>LEN(A6597)</f>
        <v>5</v>
      </c>
      <c r="D6597" s="5" t="str">
        <f>A6597&amp;B6597</f>
        <v>おかばしょ岡場所</v>
      </c>
    </row>
    <row r="6598" spans="1:4" ht="20" x14ac:dyDescent="0.6">
      <c r="A6598" s="3" t="s">
        <v>13133</v>
      </c>
      <c r="B6598" s="3" t="s">
        <v>13134</v>
      </c>
      <c r="C6598" s="7">
        <f>LEN(A6598)</f>
        <v>5</v>
      </c>
      <c r="D6598" s="5" t="str">
        <f>A6598&amp;B6598</f>
        <v>おかひじきオカヒジキ</v>
      </c>
    </row>
    <row r="6599" spans="1:4" ht="20" x14ac:dyDescent="0.6">
      <c r="A6599" s="3" t="s">
        <v>13135</v>
      </c>
      <c r="B6599" s="3" t="s">
        <v>13136</v>
      </c>
      <c r="C6599" s="7">
        <f>LEN(A6599)</f>
        <v>5</v>
      </c>
      <c r="D6599" s="5" t="str">
        <f>A6599&amp;B6599</f>
        <v>おかぴぞくオカピ属</v>
      </c>
    </row>
    <row r="6600" spans="1:4" ht="20" x14ac:dyDescent="0.6">
      <c r="A6600" s="3" t="s">
        <v>13137</v>
      </c>
      <c r="B6600" s="3" t="s">
        <v>13138</v>
      </c>
      <c r="C6600" s="7">
        <f>LEN(A6600)</f>
        <v>5</v>
      </c>
      <c r="D6600" s="5" t="str">
        <f>A6600&amp;B6600</f>
        <v>おかべえき岡部駅</v>
      </c>
    </row>
    <row r="6601" spans="1:4" ht="20" x14ac:dyDescent="0.6">
      <c r="A6601" s="3" t="s">
        <v>13139</v>
      </c>
      <c r="B6601" s="3" t="s">
        <v>13140</v>
      </c>
      <c r="C6601" s="7">
        <f>LEN(A6601)</f>
        <v>5</v>
      </c>
      <c r="D6601" s="5" t="str">
        <f>A6601&amp;B6601</f>
        <v>おかべだい岡部大</v>
      </c>
    </row>
    <row r="6602" spans="1:4" ht="20" x14ac:dyDescent="0.6">
      <c r="A6602" s="3" t="s">
        <v>13141</v>
      </c>
      <c r="B6602" s="3" t="s">
        <v>13142</v>
      </c>
      <c r="C6602" s="7">
        <f>LEN(A6602)</f>
        <v>5</v>
      </c>
      <c r="D6602" s="5" t="str">
        <f>A6602&amp;B6602</f>
        <v>おかまばあおかまバー</v>
      </c>
    </row>
    <row r="6603" spans="1:4" ht="20" x14ac:dyDescent="0.6">
      <c r="A6603" s="3" t="s">
        <v>13143</v>
      </c>
      <c r="B6603" s="3" t="s">
        <v>13144</v>
      </c>
      <c r="C6603" s="7">
        <f>LEN(A6603)</f>
        <v>5</v>
      </c>
      <c r="D6603" s="5" t="str">
        <f>A6603&amp;B6603</f>
        <v>おがみいし拝み石</v>
      </c>
    </row>
    <row r="6604" spans="1:4" ht="20" x14ac:dyDescent="0.6">
      <c r="A6604" s="3" t="s">
        <v>13145</v>
      </c>
      <c r="B6604" s="3" t="s">
        <v>13146</v>
      </c>
      <c r="C6604" s="7">
        <f>LEN(A6604)</f>
        <v>5</v>
      </c>
      <c r="D6604" s="5" t="str">
        <f>A6604&amp;B6604</f>
        <v>おがみうち拝み打ち</v>
      </c>
    </row>
    <row r="6605" spans="1:4" ht="20" x14ac:dyDescent="0.6">
      <c r="A6605" s="3" t="s">
        <v>13147</v>
      </c>
      <c r="B6605" s="3" t="s">
        <v>13148</v>
      </c>
      <c r="C6605" s="7">
        <f>LEN(A6605)</f>
        <v>5</v>
      </c>
      <c r="D6605" s="5" t="str">
        <f>A6605&amp;B6605</f>
        <v>おかみえき岡見駅</v>
      </c>
    </row>
    <row r="6606" spans="1:4" ht="20" x14ac:dyDescent="0.6">
      <c r="A6606" s="3" t="s">
        <v>13149</v>
      </c>
      <c r="B6606" s="3" t="s">
        <v>13150</v>
      </c>
      <c r="C6606" s="7">
        <f>LEN(A6606)</f>
        <v>5</v>
      </c>
      <c r="D6606" s="5" t="str">
        <f>A6606&amp;B6606</f>
        <v>おがみぎり拝み切り</v>
      </c>
    </row>
    <row r="6607" spans="1:4" ht="20" x14ac:dyDescent="0.6">
      <c r="A6607" s="3" t="s">
        <v>13151</v>
      </c>
      <c r="B6607" s="3" t="s">
        <v>12173</v>
      </c>
      <c r="C6607" s="7">
        <f>LEN(A6607)</f>
        <v>5</v>
      </c>
      <c r="D6607" s="5" t="str">
        <f>A6607&amp;B6607</f>
        <v>おかみさま御上様</v>
      </c>
    </row>
    <row r="6608" spans="1:4" ht="20" x14ac:dyDescent="0.6">
      <c r="A6608" s="3" t="s">
        <v>13152</v>
      </c>
      <c r="B6608" s="3" t="s">
        <v>13153</v>
      </c>
      <c r="C6608" s="7">
        <f>LEN(A6608)</f>
        <v>5</v>
      </c>
      <c r="D6608" s="5" t="str">
        <f>A6608&amp;B6608</f>
        <v>おかみさん御上さん</v>
      </c>
    </row>
    <row r="6609" spans="1:4" ht="20" x14ac:dyDescent="0.6">
      <c r="A6609" s="3" t="s">
        <v>13154</v>
      </c>
      <c r="B6609" s="3" t="s">
        <v>13155</v>
      </c>
      <c r="C6609" s="7">
        <f>LEN(A6609)</f>
        <v>5</v>
      </c>
      <c r="D6609" s="5" t="str">
        <f>A6609&amp;B6609</f>
        <v>おかみぞう男神像</v>
      </c>
    </row>
    <row r="6610" spans="1:4" ht="20" x14ac:dyDescent="0.6">
      <c r="A6610" s="3" t="s">
        <v>13156</v>
      </c>
      <c r="B6610" s="3" t="s">
        <v>13157</v>
      </c>
      <c r="C6610" s="7">
        <f>LEN(A6610)</f>
        <v>5</v>
      </c>
      <c r="D6610" s="5" t="str">
        <f>A6610&amp;B6610</f>
        <v>おがみづき拝み搗き</v>
      </c>
    </row>
    <row r="6611" spans="1:4" ht="20" x14ac:dyDescent="0.6">
      <c r="A6611" s="3" t="s">
        <v>13158</v>
      </c>
      <c r="B6611" s="3" t="s">
        <v>13159</v>
      </c>
      <c r="C6611" s="7">
        <f>LEN(A6611)</f>
        <v>5</v>
      </c>
      <c r="D6611" s="5" t="str">
        <f>A6611&amp;B6611</f>
        <v>おかみどり丘みどり</v>
      </c>
    </row>
    <row r="6612" spans="1:4" ht="20" x14ac:dyDescent="0.6">
      <c r="A6612" s="3" t="s">
        <v>13160</v>
      </c>
      <c r="B6612" s="3" t="s">
        <v>13161</v>
      </c>
      <c r="C6612" s="7">
        <f>LEN(A6612)</f>
        <v>5</v>
      </c>
      <c r="D6612" s="5" t="str">
        <f>A6612&amp;B6612</f>
        <v>おがみどり拝み取り</v>
      </c>
    </row>
    <row r="6613" spans="1:4" ht="20" x14ac:dyDescent="0.6">
      <c r="A6613" s="3" t="s">
        <v>13162</v>
      </c>
      <c r="B6613" s="3" t="s">
        <v>13163</v>
      </c>
      <c r="C6613" s="7">
        <f>LEN(A6613)</f>
        <v>5</v>
      </c>
      <c r="D6613" s="5" t="str">
        <f>A6613&amp;B6613</f>
        <v>おがむもじオガム文字</v>
      </c>
    </row>
    <row r="6614" spans="1:4" ht="20" x14ac:dyDescent="0.6">
      <c r="A6614" s="3" t="s">
        <v>13164</v>
      </c>
      <c r="B6614" s="3" t="s">
        <v>13165</v>
      </c>
      <c r="C6614" s="7">
        <f>LEN(A6614)</f>
        <v>5</v>
      </c>
      <c r="D6614" s="5" t="str">
        <f>A6614&amp;B6614</f>
        <v>おかめざさオカメザサ</v>
      </c>
    </row>
    <row r="6615" spans="1:4" ht="20" x14ac:dyDescent="0.6">
      <c r="A6615" s="3" t="s">
        <v>13166</v>
      </c>
      <c r="B6615" s="3" t="s">
        <v>13167</v>
      </c>
      <c r="C6615" s="7">
        <f>LEN(A6615)</f>
        <v>5</v>
      </c>
      <c r="D6615" s="5" t="str">
        <f>A6615&amp;B6615</f>
        <v>おかめそば阿亀そば</v>
      </c>
    </row>
    <row r="6616" spans="1:4" ht="20" x14ac:dyDescent="0.6">
      <c r="A6616" s="3" t="s">
        <v>13168</v>
      </c>
      <c r="B6616" s="3" t="s">
        <v>13169</v>
      </c>
      <c r="C6616" s="7">
        <f>LEN(A6616)</f>
        <v>5</v>
      </c>
      <c r="D6616" s="5" t="str">
        <f>A6616&amp;B6616</f>
        <v>おかめづたオカメヅタ</v>
      </c>
    </row>
    <row r="6617" spans="1:4" ht="20" x14ac:dyDescent="0.6">
      <c r="A6617" s="3" t="s">
        <v>13170</v>
      </c>
      <c r="B6617" s="3" t="s">
        <v>13171</v>
      </c>
      <c r="C6617" s="7">
        <f>LEN(A6617)</f>
        <v>5</v>
      </c>
      <c r="D6617" s="5" t="str">
        <f>A6617&amp;B6617</f>
        <v>おかやえき岡谷駅</v>
      </c>
    </row>
    <row r="6618" spans="1:4" ht="20" x14ac:dyDescent="0.6">
      <c r="A6618" s="3" t="s">
        <v>13172</v>
      </c>
      <c r="B6618" s="3" t="s">
        <v>13173</v>
      </c>
      <c r="C6618" s="7">
        <f>LEN(A6618)</f>
        <v>5</v>
      </c>
      <c r="D6618" s="5" t="str">
        <f>A6618&amp;B6618</f>
        <v>おがらいとオガライト</v>
      </c>
    </row>
    <row r="6619" spans="1:4" ht="20" x14ac:dyDescent="0.6">
      <c r="A6619" s="3" t="s">
        <v>13174</v>
      </c>
      <c r="B6619" s="3" t="s">
        <v>13175</v>
      </c>
      <c r="C6619" s="7">
        <f>LEN(A6619)</f>
        <v>5</v>
      </c>
      <c r="D6619" s="5" t="str">
        <f>A6619&amp;B6619</f>
        <v>おがらばし苧殻箸</v>
      </c>
    </row>
    <row r="6620" spans="1:4" ht="20" x14ac:dyDescent="0.6">
      <c r="A6620" s="3" t="s">
        <v>13176</v>
      </c>
      <c r="B6620" s="3" t="s">
        <v>13177</v>
      </c>
      <c r="C6620" s="7">
        <f>LEN(A6620)</f>
        <v>5</v>
      </c>
      <c r="D6620" s="5" t="str">
        <f>A6620&amp;B6620</f>
        <v>おがらばな麻幹花</v>
      </c>
    </row>
    <row r="6621" spans="1:4" ht="20" x14ac:dyDescent="0.6">
      <c r="A6621" s="3" t="s">
        <v>13178</v>
      </c>
      <c r="B6621" s="3" t="s">
        <v>13179</v>
      </c>
      <c r="C6621" s="7">
        <f>LEN(A6621)</f>
        <v>5</v>
      </c>
      <c r="D6621" s="5" t="str">
        <f>A6621&amp;B6621</f>
        <v>おかりいなオカリーナ</v>
      </c>
    </row>
    <row r="6622" spans="1:4" ht="20" x14ac:dyDescent="0.6">
      <c r="A6622" s="3" t="s">
        <v>13180</v>
      </c>
      <c r="B6622" s="3" t="s">
        <v>13181</v>
      </c>
      <c r="C6622" s="7">
        <f>LEN(A6622)</f>
        <v>5</v>
      </c>
      <c r="D6622" s="5" t="str">
        <f>A6622&amp;B6622</f>
        <v>おがるかやオガルカヤ</v>
      </c>
    </row>
    <row r="6623" spans="1:4" ht="20" x14ac:dyDescent="0.6">
      <c r="A6623" s="3" t="s">
        <v>13182</v>
      </c>
      <c r="B6623" s="3" t="s">
        <v>13183</v>
      </c>
      <c r="C6623" s="7">
        <f>LEN(A6623)</f>
        <v>5</v>
      </c>
      <c r="D6623" s="5" t="str">
        <f>A6623&amp;B6623</f>
        <v>おがわえき小川駅</v>
      </c>
    </row>
    <row r="6624" spans="1:4" ht="20" x14ac:dyDescent="0.6">
      <c r="A6624" s="3" t="s">
        <v>13184</v>
      </c>
      <c r="B6624" s="3" t="s">
        <v>13185</v>
      </c>
      <c r="C6624" s="7">
        <f>LEN(A6624)</f>
        <v>5</v>
      </c>
      <c r="D6624" s="5" t="str">
        <f>A6624&amp;B6624</f>
        <v>おかわかめオカワカメ</v>
      </c>
    </row>
    <row r="6625" spans="1:4" ht="20" x14ac:dyDescent="0.6">
      <c r="A6625" s="3" t="s">
        <v>13186</v>
      </c>
      <c r="B6625" s="3" t="s">
        <v>13187</v>
      </c>
      <c r="C6625" s="7">
        <f>LEN(A6625)</f>
        <v>5</v>
      </c>
      <c r="D6625" s="5" t="str">
        <f>A6625&amp;B6625</f>
        <v>おがわごう小川郷</v>
      </c>
    </row>
    <row r="6626" spans="1:4" ht="20" x14ac:dyDescent="0.6">
      <c r="A6626" s="3" t="s">
        <v>13188</v>
      </c>
      <c r="B6626" s="3" t="s">
        <v>13189</v>
      </c>
      <c r="C6626" s="7">
        <f>LEN(A6626)</f>
        <v>5</v>
      </c>
      <c r="D6626" s="5" t="str">
        <f>A6626&amp;B6626</f>
        <v>おがわまち小川町</v>
      </c>
    </row>
    <row r="6627" spans="1:4" ht="20" x14ac:dyDescent="0.6">
      <c r="A6627" s="3" t="s">
        <v>13190</v>
      </c>
      <c r="B6627" s="3" t="s">
        <v>13191</v>
      </c>
      <c r="C6627" s="7">
        <f>LEN(A6627)</f>
        <v>5</v>
      </c>
      <c r="D6627" s="5" t="str">
        <f>A6627&amp;B6627</f>
        <v>おかんむりお冠</v>
      </c>
    </row>
    <row r="6628" spans="1:4" ht="20" x14ac:dyDescent="0.6">
      <c r="A6628" s="3" t="s">
        <v>13192</v>
      </c>
      <c r="B6628" s="3" t="s">
        <v>13193</v>
      </c>
      <c r="C6628" s="7">
        <f>LEN(A6628)</f>
        <v>5</v>
      </c>
      <c r="D6628" s="5" t="str">
        <f>A6628&amp;B6628</f>
        <v>おきあがり沖上がり</v>
      </c>
    </row>
    <row r="6629" spans="1:4" ht="20" x14ac:dyDescent="0.6">
      <c r="A6629" s="3" t="s">
        <v>13194</v>
      </c>
      <c r="B6629" s="3" t="s">
        <v>13195</v>
      </c>
      <c r="C6629" s="7">
        <f>LEN(A6629)</f>
        <v>5</v>
      </c>
      <c r="D6629" s="5" t="str">
        <f>A6629&amp;B6629</f>
        <v>おきあさり沖浅蜊</v>
      </c>
    </row>
    <row r="6630" spans="1:4" ht="20" x14ac:dyDescent="0.6">
      <c r="A6630" s="3" t="s">
        <v>13196</v>
      </c>
      <c r="B6630" s="3" t="s">
        <v>13197</v>
      </c>
      <c r="C6630" s="7">
        <f>LEN(A6630)</f>
        <v>5</v>
      </c>
      <c r="D6630" s="5" t="str">
        <f>A6630&amp;B6630</f>
        <v>おきあわせ置き合せ</v>
      </c>
    </row>
    <row r="6631" spans="1:4" ht="20" x14ac:dyDescent="0.6">
      <c r="A6631" s="3" t="s">
        <v>13198</v>
      </c>
      <c r="B6631" s="3" t="s">
        <v>13199</v>
      </c>
      <c r="C6631" s="7">
        <f>LEN(A6631)</f>
        <v>5</v>
      </c>
      <c r="D6631" s="5" t="str">
        <f>A6631&amp;B6631</f>
        <v>おぎえぶし荻江節</v>
      </c>
    </row>
    <row r="6632" spans="1:4" ht="20" x14ac:dyDescent="0.6">
      <c r="A6632" s="3" t="s">
        <v>13200</v>
      </c>
      <c r="B6632" s="3" t="s">
        <v>13201</v>
      </c>
      <c r="C6632" s="7">
        <f>LEN(A6632)</f>
        <v>5</v>
      </c>
      <c r="D6632" s="5" t="str">
        <f>A6632&amp;B6632</f>
        <v>おきかえし起き返し</v>
      </c>
    </row>
    <row r="6633" spans="1:4" ht="20" x14ac:dyDescent="0.6">
      <c r="A6633" s="3" t="s">
        <v>13202</v>
      </c>
      <c r="B6633" s="3" t="s">
        <v>13203</v>
      </c>
      <c r="C6633" s="7">
        <f>LEN(A6633)</f>
        <v>5</v>
      </c>
      <c r="D6633" s="5" t="str">
        <f>A6633&amp;B6633</f>
        <v>おきかえり起き返り</v>
      </c>
    </row>
    <row r="6634" spans="1:4" ht="20" x14ac:dyDescent="0.6">
      <c r="A6634" s="3" t="s">
        <v>13204</v>
      </c>
      <c r="B6634" s="3" t="s">
        <v>13205</v>
      </c>
      <c r="C6634" s="7">
        <f>LEN(A6634)</f>
        <v>5</v>
      </c>
      <c r="D6634" s="5" t="str">
        <f>A6634&amp;B6634</f>
        <v>おきがかり沖掛かり</v>
      </c>
    </row>
    <row r="6635" spans="1:4" ht="20" x14ac:dyDescent="0.6">
      <c r="A6635" s="3" t="s">
        <v>13206</v>
      </c>
      <c r="B6635" s="3" t="s">
        <v>13207</v>
      </c>
      <c r="C6635" s="7">
        <f>LEN(A6635)</f>
        <v>5</v>
      </c>
      <c r="D6635" s="5" t="str">
        <f>A6635&amp;B6635</f>
        <v>おきかなえ沖佳苗</v>
      </c>
    </row>
    <row r="6636" spans="1:4" ht="20" x14ac:dyDescent="0.6">
      <c r="A6636" s="3" t="s">
        <v>13208</v>
      </c>
      <c r="B6636" s="3" t="s">
        <v>13209</v>
      </c>
      <c r="C6636" s="7">
        <f>LEN(A6636)</f>
        <v>5</v>
      </c>
      <c r="D6636" s="5" t="str">
        <f>A6636&amp;B6636</f>
        <v>おききせん隠岐汽船</v>
      </c>
    </row>
    <row r="6637" spans="1:4" ht="20" x14ac:dyDescent="0.6">
      <c r="A6637" s="3" t="s">
        <v>13210</v>
      </c>
      <c r="B6637" s="3" t="s">
        <v>13211</v>
      </c>
      <c r="C6637" s="7">
        <f>LEN(A6637)</f>
        <v>5</v>
      </c>
      <c r="D6637" s="5" t="str">
        <f>A6637&amp;B6637</f>
        <v>おきくさんオキクサン</v>
      </c>
    </row>
    <row r="6638" spans="1:4" ht="20" x14ac:dyDescent="0.6">
      <c r="A6638" s="3" t="s">
        <v>13212</v>
      </c>
      <c r="B6638" s="3" t="s">
        <v>13213</v>
      </c>
      <c r="C6638" s="7">
        <f>LEN(A6638)</f>
        <v>5</v>
      </c>
      <c r="D6638" s="5" t="str">
        <f>A6638&amp;B6638</f>
        <v>おきぐすり置き薬</v>
      </c>
    </row>
    <row r="6639" spans="1:4" ht="20" x14ac:dyDescent="0.6">
      <c r="A6639" s="3" t="s">
        <v>13214</v>
      </c>
      <c r="B6639" s="3" t="s">
        <v>13215</v>
      </c>
      <c r="C6639" s="7">
        <f>LEN(A6639)</f>
        <v>5</v>
      </c>
      <c r="D6639" s="5" t="str">
        <f>A6639&amp;B6639</f>
        <v>おきくむし阿菊虫</v>
      </c>
    </row>
    <row r="6640" spans="1:4" ht="20" x14ac:dyDescent="0.6">
      <c r="A6640" s="3" t="s">
        <v>13216</v>
      </c>
      <c r="B6640" s="3" t="s">
        <v>13217</v>
      </c>
      <c r="C6640" s="7">
        <f>LEN(A6640)</f>
        <v>5</v>
      </c>
      <c r="D6640" s="5" t="str">
        <f>A6640&amp;B6640</f>
        <v>おきくらげオキクラゲ</v>
      </c>
    </row>
    <row r="6641" spans="1:4" ht="20" x14ac:dyDescent="0.6">
      <c r="A6641" s="3" t="s">
        <v>13218</v>
      </c>
      <c r="B6641" s="3" t="s">
        <v>13219</v>
      </c>
      <c r="C6641" s="7">
        <f>LEN(A6641)</f>
        <v>5</v>
      </c>
      <c r="D6641" s="5" t="str">
        <f>A6641&amp;B6641</f>
        <v>おきくるみオキクルミ</v>
      </c>
    </row>
    <row r="6642" spans="1:4" ht="20" x14ac:dyDescent="0.6">
      <c r="A6642" s="3" t="s">
        <v>13220</v>
      </c>
      <c r="B6642" s="3" t="s">
        <v>13221</v>
      </c>
      <c r="C6642" s="7">
        <f>LEN(A6642)</f>
        <v>5</v>
      </c>
      <c r="D6642" s="5" t="str">
        <f>A6642&amp;B6642</f>
        <v>おきごたつ置き火燵</v>
      </c>
    </row>
    <row r="6643" spans="1:4" ht="20" x14ac:dyDescent="0.6">
      <c r="A6643" s="3" t="s">
        <v>13222</v>
      </c>
      <c r="B6643" s="3" t="s">
        <v>13223</v>
      </c>
      <c r="C6643" s="7">
        <f>LEN(A6643)</f>
        <v>5</v>
      </c>
      <c r="D6643" s="5" t="str">
        <f>A6643&amp;B6643</f>
        <v>おきことば沖詞</v>
      </c>
    </row>
    <row r="6644" spans="1:4" ht="20" x14ac:dyDescent="0.6">
      <c r="A6644" s="3" t="s">
        <v>13224</v>
      </c>
      <c r="B6644" s="3" t="s">
        <v>13225</v>
      </c>
      <c r="C6644" s="7">
        <f>LEN(A6644)</f>
        <v>5</v>
      </c>
      <c r="D6644" s="5" t="str">
        <f>A6644&amp;B6644</f>
        <v>おきごんべオキゴンベ</v>
      </c>
    </row>
    <row r="6645" spans="1:4" ht="20" x14ac:dyDescent="0.6">
      <c r="A6645" s="3" t="s">
        <v>13226</v>
      </c>
      <c r="B6645" s="3" t="s">
        <v>13227</v>
      </c>
      <c r="C6645" s="7">
        <f>LEN(A6645)</f>
        <v>5</v>
      </c>
      <c r="D6645" s="5" t="str">
        <f>A6645&amp;B6645</f>
        <v>おきさいどオキサイド</v>
      </c>
    </row>
    <row r="6646" spans="1:4" ht="20" x14ac:dyDescent="0.6">
      <c r="A6646" s="3" t="s">
        <v>13228</v>
      </c>
      <c r="B6646" s="3" t="s">
        <v>13229</v>
      </c>
      <c r="C6646" s="7">
        <f>LEN(A6646)</f>
        <v>5</v>
      </c>
      <c r="D6646" s="5" t="str">
        <f>A6646&amp;B6646</f>
        <v>おきさかる奥疎神</v>
      </c>
    </row>
    <row r="6647" spans="1:4" ht="20" x14ac:dyDescent="0.6">
      <c r="A6647" s="3" t="s">
        <v>13230</v>
      </c>
      <c r="B6647" s="3" t="s">
        <v>13231</v>
      </c>
      <c r="C6647" s="7">
        <f>LEN(A6647)</f>
        <v>5</v>
      </c>
      <c r="D6647" s="5" t="str">
        <f>A6647&amp;B6647</f>
        <v>おきさみどオキサミド</v>
      </c>
    </row>
    <row r="6648" spans="1:4" ht="20" x14ac:dyDescent="0.6">
      <c r="A6648" s="3" t="s">
        <v>13232</v>
      </c>
      <c r="B6648" s="3" t="s">
        <v>13233</v>
      </c>
      <c r="C6648" s="7">
        <f>LEN(A6648)</f>
        <v>5</v>
      </c>
      <c r="D6648" s="5" t="str">
        <f>A6648&amp;B6648</f>
        <v>おきざよりオキザヨリ</v>
      </c>
    </row>
    <row r="6649" spans="1:4" ht="20" x14ac:dyDescent="0.6">
      <c r="A6649" s="3" t="s">
        <v>13234</v>
      </c>
      <c r="B6649" s="3" t="s">
        <v>13235</v>
      </c>
      <c r="C6649" s="7">
        <f>LEN(A6649)</f>
        <v>5</v>
      </c>
      <c r="D6649" s="5" t="str">
        <f>A6649&amp;B6649</f>
        <v>おきざりすオキザリス</v>
      </c>
    </row>
    <row r="6650" spans="1:4" ht="20" x14ac:dyDescent="0.6">
      <c r="A6650" s="3" t="s">
        <v>13236</v>
      </c>
      <c r="B6650" s="3" t="s">
        <v>13237</v>
      </c>
      <c r="C6650" s="7">
        <f>LEN(A6650)</f>
        <v>5</v>
      </c>
      <c r="D6650" s="5" t="str">
        <f>A6650&amp;B6650</f>
        <v>おきさわら沖鰆</v>
      </c>
    </row>
    <row r="6651" spans="1:4" ht="20" x14ac:dyDescent="0.6">
      <c r="A6651" s="3" t="s">
        <v>13238</v>
      </c>
      <c r="B6651" s="3" t="s">
        <v>13239</v>
      </c>
      <c r="C6651" s="7">
        <f>LEN(A6651)</f>
        <v>5</v>
      </c>
      <c r="D6651" s="5" t="str">
        <f>A6651&amp;B6651</f>
        <v>おきしげんオキシゲン</v>
      </c>
    </row>
    <row r="6652" spans="1:4" ht="20" x14ac:dyDescent="0.6">
      <c r="A6652" s="3" t="s">
        <v>13240</v>
      </c>
      <c r="B6652" s="3" t="s">
        <v>13241</v>
      </c>
      <c r="C6652" s="7">
        <f>LEN(A6652)</f>
        <v>5</v>
      </c>
      <c r="D6652" s="5" t="str">
        <f>A6652&amp;B6652</f>
        <v>おきしさんオキシ酸</v>
      </c>
    </row>
    <row r="6653" spans="1:4" ht="20" x14ac:dyDescent="0.6">
      <c r="A6653" s="3" t="s">
        <v>13242</v>
      </c>
      <c r="B6653" s="3" t="s">
        <v>13243</v>
      </c>
      <c r="C6653" s="7">
        <f>LEN(A6653)</f>
        <v>5</v>
      </c>
      <c r="D6653" s="5" t="str">
        <f>A6653&amp;B6653</f>
        <v>おきしじみ沖蜆</v>
      </c>
    </row>
    <row r="6654" spans="1:4" ht="20" x14ac:dyDescent="0.6">
      <c r="A6654" s="3" t="s">
        <v>13244</v>
      </c>
      <c r="B6654" s="3" t="s">
        <v>13245</v>
      </c>
      <c r="C6654" s="7">
        <f>LEN(A6654)</f>
        <v>5</v>
      </c>
      <c r="D6654" s="5" t="str">
        <f>A6654&amp;B6654</f>
        <v>おきしふるオキシフル</v>
      </c>
    </row>
    <row r="6655" spans="1:4" ht="20" x14ac:dyDescent="0.6">
      <c r="A6655" s="3" t="s">
        <v>13246</v>
      </c>
      <c r="B6655" s="3" t="s">
        <v>13247</v>
      </c>
      <c r="C6655" s="7">
        <f>LEN(A6655)</f>
        <v>5</v>
      </c>
      <c r="D6655" s="5" t="str">
        <f>A6655&amp;B6655</f>
        <v>おきしまんオキシマン</v>
      </c>
    </row>
    <row r="6656" spans="1:4" ht="20" x14ac:dyDescent="0.6">
      <c r="A6656" s="3" t="s">
        <v>13248</v>
      </c>
      <c r="B6656" s="3" t="s">
        <v>13249</v>
      </c>
      <c r="C6656" s="7">
        <f>LEN(A6656)</f>
        <v>5</v>
      </c>
      <c r="D6656" s="5" t="str">
        <f>A6656&amp;B6656</f>
        <v>おきじゃく置き尺</v>
      </c>
    </row>
    <row r="6657" spans="1:4" ht="20" x14ac:dyDescent="0.6">
      <c r="A6657" s="3" t="s">
        <v>13250</v>
      </c>
      <c r="B6657" s="3" t="s">
        <v>13251</v>
      </c>
      <c r="C6657" s="7">
        <f>LEN(A6657)</f>
        <v>5</v>
      </c>
      <c r="D6657" s="5" t="str">
        <f>A6657&amp;B6657</f>
        <v>おきしれんオキシレン</v>
      </c>
    </row>
    <row r="6658" spans="1:4" ht="20" x14ac:dyDescent="0.6">
      <c r="A6658" s="3" t="s">
        <v>13252</v>
      </c>
      <c r="B6658" s="3" t="s">
        <v>13253</v>
      </c>
      <c r="C6658" s="7">
        <f>LEN(A6658)</f>
        <v>5</v>
      </c>
      <c r="D6658" s="5" t="str">
        <f>A6658&amp;B6658</f>
        <v>おきずきん置頭巾</v>
      </c>
    </row>
    <row r="6659" spans="1:4" ht="20" x14ac:dyDescent="0.6">
      <c r="A6659" s="3" t="s">
        <v>13254</v>
      </c>
      <c r="B6659" s="3" t="s">
        <v>13255</v>
      </c>
      <c r="C6659" s="7">
        <f>LEN(A6659)</f>
        <v>5</v>
      </c>
      <c r="D6659" s="5" t="str">
        <f>A6659&amp;B6659</f>
        <v>おきずくり隠岐造</v>
      </c>
    </row>
    <row r="6660" spans="1:4" ht="20" x14ac:dyDescent="0.6">
      <c r="A6660" s="3" t="s">
        <v>13256</v>
      </c>
      <c r="B6660" s="3" t="s">
        <v>13257</v>
      </c>
      <c r="C6660" s="7">
        <f>LEN(A6660)</f>
        <v>5</v>
      </c>
      <c r="D6660" s="5" t="str">
        <f>A6660&amp;B6660</f>
        <v>おきすずきオキスズキ</v>
      </c>
    </row>
    <row r="6661" spans="1:4" ht="20" x14ac:dyDescent="0.6">
      <c r="A6661" s="3" t="s">
        <v>13258</v>
      </c>
      <c r="B6661" s="3" t="s">
        <v>13259</v>
      </c>
      <c r="C6661" s="7">
        <f>LEN(A6661)</f>
        <v>5</v>
      </c>
      <c r="D6661" s="5" t="str">
        <f>A6661&amp;B6661</f>
        <v>おきせたんオキセタン</v>
      </c>
    </row>
    <row r="6662" spans="1:4" ht="20" x14ac:dyDescent="0.6">
      <c r="A6662" s="3" t="s">
        <v>13260</v>
      </c>
      <c r="B6662" s="3" t="s">
        <v>13261</v>
      </c>
      <c r="C6662" s="7">
        <f>LEN(A6662)</f>
        <v>5</v>
      </c>
      <c r="D6662" s="5" t="str">
        <f>A6662&amp;B6662</f>
        <v>おきそさんオキソ酸</v>
      </c>
    </row>
    <row r="6663" spans="1:4" ht="20" x14ac:dyDescent="0.6">
      <c r="A6663" s="3" t="s">
        <v>13262</v>
      </c>
      <c r="B6663" s="3" t="s">
        <v>13263</v>
      </c>
      <c r="C6663" s="7">
        <f>LEN(A6663)</f>
        <v>5</v>
      </c>
      <c r="D6663" s="5" t="str">
        <f>A6663&amp;B6663</f>
        <v>おきそほうオキソ法</v>
      </c>
    </row>
    <row r="6664" spans="1:4" ht="20" x14ac:dyDescent="0.6">
      <c r="A6664" s="3" t="s">
        <v>13264</v>
      </c>
      <c r="B6664" s="3" t="s">
        <v>13265</v>
      </c>
      <c r="C6664" s="7">
        <f>LEN(A6664)</f>
        <v>5</v>
      </c>
      <c r="D6664" s="5" t="str">
        <f>A6664&amp;B6664</f>
        <v>おきだたみ置き畳</v>
      </c>
    </row>
    <row r="6665" spans="1:4" ht="20" x14ac:dyDescent="0.6">
      <c r="A6665" s="3" t="s">
        <v>13266</v>
      </c>
      <c r="B6665" s="3" t="s">
        <v>13267</v>
      </c>
      <c r="C6665" s="7">
        <f>LEN(A6665)</f>
        <v>5</v>
      </c>
      <c r="D6665" s="5" t="str">
        <f>A6665&amp;B6665</f>
        <v>おきたなごオキタナゴ</v>
      </c>
    </row>
    <row r="6666" spans="1:4" ht="20" x14ac:dyDescent="0.6">
      <c r="A6666" s="3" t="s">
        <v>13268</v>
      </c>
      <c r="B6666" s="3" t="s">
        <v>13269</v>
      </c>
      <c r="C6666" s="7">
        <f>LEN(A6666)</f>
        <v>5</v>
      </c>
      <c r="D6666" s="5" t="str">
        <f>A6666&amp;B6666</f>
        <v>おきちぢみ起き縮み</v>
      </c>
    </row>
    <row r="6667" spans="1:4" ht="20" x14ac:dyDescent="0.6">
      <c r="A6667" s="3" t="s">
        <v>13270</v>
      </c>
      <c r="B6667" s="3" t="s">
        <v>13271</v>
      </c>
      <c r="C6667" s="7">
        <f>LEN(A6667)</f>
        <v>5</v>
      </c>
      <c r="D6667" s="5" t="str">
        <f>A6667&amp;B6667</f>
        <v>おきつうみ沖つ海</v>
      </c>
    </row>
    <row r="6668" spans="1:4" ht="20" x14ac:dyDescent="0.6">
      <c r="A6668" s="3" t="s">
        <v>13272</v>
      </c>
      <c r="B6668" s="3" t="s">
        <v>13273</v>
      </c>
      <c r="C6668" s="7">
        <f>LEN(A6668)</f>
        <v>5</v>
      </c>
      <c r="D6668" s="5" t="str">
        <f>A6668&amp;B6668</f>
        <v>おぎつえき小木津駅</v>
      </c>
    </row>
    <row r="6669" spans="1:4" ht="20" x14ac:dyDescent="0.6">
      <c r="A6669" s="3" t="s">
        <v>13274</v>
      </c>
      <c r="B6669" s="3" t="s">
        <v>13275</v>
      </c>
      <c r="C6669" s="7">
        <f>LEN(A6669)</f>
        <v>5</v>
      </c>
      <c r="D6669" s="5" t="str">
        <f>A6669&amp;B6669</f>
        <v>おきつかい沖つ櫂</v>
      </c>
    </row>
    <row r="6670" spans="1:4" ht="20" x14ac:dyDescent="0.6">
      <c r="A6670" s="3" t="s">
        <v>13276</v>
      </c>
      <c r="B6670" s="3" t="s">
        <v>13277</v>
      </c>
      <c r="C6670" s="7">
        <f>LEN(A6670)</f>
        <v>5</v>
      </c>
      <c r="D6670" s="5" t="str">
        <f>A6670&amp;B6670</f>
        <v>おきつかぜ沖つ風</v>
      </c>
    </row>
    <row r="6671" spans="1:4" ht="20" x14ac:dyDescent="0.6">
      <c r="A6671" s="3" t="s">
        <v>13278</v>
      </c>
      <c r="B6671" s="3" t="s">
        <v>13279</v>
      </c>
      <c r="C6671" s="7">
        <f>LEN(A6671)</f>
        <v>5</v>
      </c>
      <c r="D6671" s="5" t="str">
        <f>A6671&amp;B6671</f>
        <v>おきつくに沖つ国</v>
      </c>
    </row>
    <row r="6672" spans="1:4" ht="20" x14ac:dyDescent="0.6">
      <c r="A6672" s="3" t="s">
        <v>13280</v>
      </c>
      <c r="B6672" s="3" t="s">
        <v>13255</v>
      </c>
      <c r="C6672" s="7">
        <f>LEN(A6672)</f>
        <v>5</v>
      </c>
      <c r="D6672" s="5" t="str">
        <f>A6672&amp;B6672</f>
        <v>おきづくり隠岐造</v>
      </c>
    </row>
    <row r="6673" spans="1:4" ht="20" x14ac:dyDescent="0.6">
      <c r="A6673" s="3" t="s">
        <v>13281</v>
      </c>
      <c r="B6673" s="3" t="s">
        <v>13282</v>
      </c>
      <c r="C6673" s="7">
        <f>LEN(A6673)</f>
        <v>5</v>
      </c>
      <c r="D6673" s="5" t="str">
        <f>A6673&amp;B6673</f>
        <v>おきつだい興津鯛</v>
      </c>
    </row>
    <row r="6674" spans="1:4" ht="20" x14ac:dyDescent="0.6">
      <c r="A6674" s="3" t="s">
        <v>13283</v>
      </c>
      <c r="B6674" s="3" t="s">
        <v>13284</v>
      </c>
      <c r="C6674" s="7">
        <f>LEN(A6674)</f>
        <v>5</v>
      </c>
      <c r="D6674" s="5" t="str">
        <f>A6674&amp;B6674</f>
        <v>おきつづみ置き鼓</v>
      </c>
    </row>
    <row r="6675" spans="1:4" ht="20" x14ac:dyDescent="0.6">
      <c r="A6675" s="3" t="s">
        <v>13285</v>
      </c>
      <c r="B6675" s="3" t="s">
        <v>13286</v>
      </c>
      <c r="C6675" s="7">
        <f>LEN(A6675)</f>
        <v>5</v>
      </c>
      <c r="D6675" s="5" t="str">
        <f>A6675&amp;B6675</f>
        <v>おきつのり興津海苔</v>
      </c>
    </row>
    <row r="6676" spans="1:4" ht="20" x14ac:dyDescent="0.6">
      <c r="A6676" s="3" t="s">
        <v>13287</v>
      </c>
      <c r="B6676" s="3" t="s">
        <v>13288</v>
      </c>
      <c r="C6676" s="7">
        <f>LEN(A6676)</f>
        <v>5</v>
      </c>
      <c r="D6676" s="5" t="str">
        <f>A6676&amp;B6676</f>
        <v>おきつみや沖つ宮</v>
      </c>
    </row>
    <row r="6677" spans="1:4" ht="20" x14ac:dyDescent="0.6">
      <c r="A6677" s="3" t="s">
        <v>13289</v>
      </c>
      <c r="B6677" s="3" t="s">
        <v>13290</v>
      </c>
      <c r="C6677" s="7">
        <f>LEN(A6677)</f>
        <v>5</v>
      </c>
      <c r="D6677" s="5" t="str">
        <f>A6677&amp;B6677</f>
        <v>おきてがみ置き手紙</v>
      </c>
    </row>
    <row r="6678" spans="1:4" ht="20" x14ac:dyDescent="0.6">
      <c r="A6678" s="3" t="s">
        <v>13291</v>
      </c>
      <c r="B6678" s="3" t="s">
        <v>13292</v>
      </c>
      <c r="C6678" s="7">
        <f>LEN(A6678)</f>
        <v>5</v>
      </c>
      <c r="D6678" s="5" t="str">
        <f>A6678&amp;B6678</f>
        <v>おきてまい掟米</v>
      </c>
    </row>
    <row r="6679" spans="1:4" ht="20" x14ac:dyDescent="0.6">
      <c r="A6679" s="3" t="s">
        <v>13293</v>
      </c>
      <c r="B6679" s="3" t="s">
        <v>13294</v>
      </c>
      <c r="C6679" s="7">
        <f>LEN(A6679)</f>
        <v>5</v>
      </c>
      <c r="D6679" s="5" t="str">
        <f>A6679&amp;B6679</f>
        <v>おきとけい置き時計</v>
      </c>
    </row>
    <row r="6680" spans="1:4" ht="20" x14ac:dyDescent="0.6">
      <c r="A6680" s="3" t="s">
        <v>13295</v>
      </c>
      <c r="B6680" s="3" t="s">
        <v>13294</v>
      </c>
      <c r="C6680" s="7">
        <f>LEN(A6680)</f>
        <v>5</v>
      </c>
      <c r="D6680" s="5" t="str">
        <f>A6680&amp;B6680</f>
        <v>おきどけい置き時計</v>
      </c>
    </row>
    <row r="6681" spans="1:4" ht="20" x14ac:dyDescent="0.6">
      <c r="A6681" s="3" t="s">
        <v>13296</v>
      </c>
      <c r="B6681" s="3" t="s">
        <v>13297</v>
      </c>
      <c r="C6681" s="7">
        <f>LEN(A6681)</f>
        <v>5</v>
      </c>
      <c r="D6681" s="5" t="str">
        <f>A6681&amp;B6681</f>
        <v>おきどころ置き所</v>
      </c>
    </row>
    <row r="6682" spans="1:4" ht="20" x14ac:dyDescent="0.6">
      <c r="A6682" s="3" t="s">
        <v>13298</v>
      </c>
      <c r="B6682" s="3" t="s">
        <v>13299</v>
      </c>
      <c r="C6682" s="7">
        <f>LEN(A6682)</f>
        <v>5</v>
      </c>
      <c r="D6682" s="5" t="str">
        <f>A6682&amp;B6682</f>
        <v>おきなあめ翁あめ</v>
      </c>
    </row>
    <row r="6683" spans="1:4" ht="20" x14ac:dyDescent="0.6">
      <c r="A6683" s="3" t="s">
        <v>13300</v>
      </c>
      <c r="B6683" s="3" t="s">
        <v>13301</v>
      </c>
      <c r="C6683" s="7">
        <f>LEN(A6683)</f>
        <v>5</v>
      </c>
      <c r="D6683" s="5" t="str">
        <f>A6683&amp;B6683</f>
        <v>おきながい翁貝</v>
      </c>
    </row>
    <row r="6684" spans="1:4" ht="20" x14ac:dyDescent="0.6">
      <c r="A6684" s="3" t="s">
        <v>13302</v>
      </c>
      <c r="B6684" s="3" t="s">
        <v>13303</v>
      </c>
      <c r="C6684" s="7">
        <f>LEN(A6684)</f>
        <v>5</v>
      </c>
      <c r="D6684" s="5" t="str">
        <f>A6684&amp;B6684</f>
        <v>おきなぐさ翁草</v>
      </c>
    </row>
    <row r="6685" spans="1:4" ht="20" x14ac:dyDescent="0.6">
      <c r="A6685" s="3" t="s">
        <v>13304</v>
      </c>
      <c r="B6685" s="3" t="s">
        <v>13305</v>
      </c>
      <c r="C6685" s="7">
        <f>LEN(A6685)</f>
        <v>5</v>
      </c>
      <c r="D6685" s="5" t="str">
        <f>A6685&amp;B6685</f>
        <v>おきなしま翁島</v>
      </c>
    </row>
    <row r="6686" spans="1:4" ht="20" x14ac:dyDescent="0.6">
      <c r="A6686" s="3" t="s">
        <v>13306</v>
      </c>
      <c r="B6686" s="3" t="s">
        <v>13307</v>
      </c>
      <c r="C6686" s="7">
        <f>LEN(A6686)</f>
        <v>5</v>
      </c>
      <c r="D6686" s="5" t="str">
        <f>A6686&amp;B6686</f>
        <v>おきなじる沖魚汁</v>
      </c>
    </row>
    <row r="6687" spans="1:4" ht="20" x14ac:dyDescent="0.6">
      <c r="A6687" s="3" t="s">
        <v>13308</v>
      </c>
      <c r="B6687" s="3" t="s">
        <v>13309</v>
      </c>
      <c r="C6687" s="7">
        <f>LEN(A6687)</f>
        <v>5</v>
      </c>
      <c r="D6687" s="5" t="str">
        <f>A6687&amp;B6687</f>
        <v>おきなたけオキナタケ</v>
      </c>
    </row>
    <row r="6688" spans="1:4" ht="20" x14ac:dyDescent="0.6">
      <c r="A6688" s="3" t="s">
        <v>13310</v>
      </c>
      <c r="B6688" s="3" t="s">
        <v>13311</v>
      </c>
      <c r="C6688" s="7">
        <f>LEN(A6688)</f>
        <v>5</v>
      </c>
      <c r="D6688" s="5" t="str">
        <f>A6688&amp;B6688</f>
        <v>おきなつき翁付き</v>
      </c>
    </row>
    <row r="6689" spans="1:4" ht="20" x14ac:dyDescent="0.6">
      <c r="A6689" s="3" t="s">
        <v>13312</v>
      </c>
      <c r="B6689" s="3" t="s">
        <v>13313</v>
      </c>
      <c r="C6689" s="7">
        <f>LEN(A6689)</f>
        <v>5</v>
      </c>
      <c r="D6689" s="5" t="str">
        <f>A6689&amp;B6689</f>
        <v>おきなづけ翁漬け</v>
      </c>
    </row>
    <row r="6690" spans="1:4" ht="20" x14ac:dyDescent="0.6">
      <c r="A6690" s="3" t="s">
        <v>13314</v>
      </c>
      <c r="B6690" s="3" t="s">
        <v>13315</v>
      </c>
      <c r="C6690" s="7">
        <f>LEN(A6690)</f>
        <v>5</v>
      </c>
      <c r="D6690" s="5" t="str">
        <f>A6690&amp;B6690</f>
        <v>おきなびと翁人</v>
      </c>
    </row>
    <row r="6691" spans="1:4" ht="20" x14ac:dyDescent="0.6">
      <c r="A6691" s="3" t="s">
        <v>13316</v>
      </c>
      <c r="B6691" s="3" t="s">
        <v>13317</v>
      </c>
      <c r="C6691" s="7">
        <f>LEN(A6691)</f>
        <v>5</v>
      </c>
      <c r="D6691" s="5" t="str">
        <f>A6691&amp;B6691</f>
        <v>おきなまい翁舞</v>
      </c>
    </row>
    <row r="6692" spans="1:4" ht="20" x14ac:dyDescent="0.6">
      <c r="A6692" s="3" t="s">
        <v>13318</v>
      </c>
      <c r="B6692" s="3" t="s">
        <v>13319</v>
      </c>
      <c r="C6692" s="7">
        <f>LEN(A6692)</f>
        <v>5</v>
      </c>
      <c r="D6692" s="5" t="str">
        <f>A6692&amp;B6692</f>
        <v>おきなます沖鱠</v>
      </c>
    </row>
    <row r="6693" spans="1:4" ht="20" x14ac:dyDescent="0.6">
      <c r="A6693" s="3" t="s">
        <v>13320</v>
      </c>
      <c r="B6693" s="3" t="s">
        <v>13321</v>
      </c>
      <c r="C6693" s="7">
        <f>LEN(A6693)</f>
        <v>5</v>
      </c>
      <c r="D6693" s="5" t="str">
        <f>A6693&amp;B6693</f>
        <v>おきなまずオキナマズ</v>
      </c>
    </row>
    <row r="6694" spans="1:4" ht="20" x14ac:dyDescent="0.6">
      <c r="A6694" s="3" t="s">
        <v>13322</v>
      </c>
      <c r="B6694" s="3" t="s">
        <v>13323</v>
      </c>
      <c r="C6694" s="7">
        <f>LEN(A6694)</f>
        <v>5</v>
      </c>
      <c r="D6694" s="5" t="str">
        <f>A6694&amp;B6694</f>
        <v>おきなめん翁面</v>
      </c>
    </row>
    <row r="6695" spans="1:4" ht="20" x14ac:dyDescent="0.6">
      <c r="A6695" s="3" t="s">
        <v>13324</v>
      </c>
      <c r="B6695" s="3" t="s">
        <v>13325</v>
      </c>
      <c r="C6695" s="7">
        <f>LEN(A6695)</f>
        <v>5</v>
      </c>
      <c r="D6695" s="5" t="str">
        <f>A6695&amp;B6695</f>
        <v>おきなやき翁焼</v>
      </c>
    </row>
    <row r="6696" spans="1:4" ht="20" x14ac:dyDescent="0.6">
      <c r="A6696" s="3" t="s">
        <v>13326</v>
      </c>
      <c r="B6696" s="3" t="s">
        <v>13327</v>
      </c>
      <c r="C6696" s="7">
        <f>LEN(A6696)</f>
        <v>5</v>
      </c>
      <c r="D6696" s="5" t="str">
        <f>A6696&amp;B6696</f>
        <v>おきなやしオキナヤシ</v>
      </c>
    </row>
    <row r="6697" spans="1:4" ht="20" x14ac:dyDescent="0.6">
      <c r="A6697" s="3" t="s">
        <v>13328</v>
      </c>
      <c r="B6697" s="3" t="s">
        <v>13329</v>
      </c>
      <c r="C6697" s="7">
        <f>LEN(A6697)</f>
        <v>5</v>
      </c>
      <c r="D6697" s="5" t="str">
        <f>A6697&amp;B6697</f>
        <v>おきにいり御気に入り</v>
      </c>
    </row>
    <row r="6698" spans="1:4" ht="20" x14ac:dyDescent="0.6">
      <c r="A6698" s="3" t="s">
        <v>13330</v>
      </c>
      <c r="B6698" s="3" t="s">
        <v>13331</v>
      </c>
      <c r="C6698" s="7">
        <f>LEN(A6698)</f>
        <v>5</v>
      </c>
      <c r="D6698" s="5" t="str">
        <f>A6698&amp;B6698</f>
        <v>おきにぎり沖にぎり</v>
      </c>
    </row>
    <row r="6699" spans="1:4" ht="20" x14ac:dyDescent="0.6">
      <c r="A6699" s="3" t="s">
        <v>13332</v>
      </c>
      <c r="B6699" s="3" t="s">
        <v>13333</v>
      </c>
      <c r="C6699" s="7">
        <f>LEN(A6699)</f>
        <v>5</v>
      </c>
      <c r="D6699" s="5" t="str">
        <f>A6699&amp;B6699</f>
        <v>おきにやく沖荷役</v>
      </c>
    </row>
    <row r="6700" spans="1:4" ht="20" x14ac:dyDescent="0.6">
      <c r="A6700" s="3" t="s">
        <v>13334</v>
      </c>
      <c r="B6700" s="3" t="s">
        <v>13335</v>
      </c>
      <c r="C6700" s="7">
        <f>LEN(A6700)</f>
        <v>5</v>
      </c>
      <c r="D6700" s="5" t="str">
        <f>A6700&amp;B6700</f>
        <v>おきのいし沖ノ石</v>
      </c>
    </row>
    <row r="6701" spans="1:4" ht="20" x14ac:dyDescent="0.6">
      <c r="A6701" s="3" t="s">
        <v>13336</v>
      </c>
      <c r="B6701" s="3" t="s">
        <v>13337</v>
      </c>
      <c r="C6701" s="7">
        <f>LEN(A6701)</f>
        <v>5</v>
      </c>
      <c r="D6701" s="5" t="str">
        <f>A6701&amp;B6701</f>
        <v>おきのいん隠岐院</v>
      </c>
    </row>
    <row r="6702" spans="1:4" ht="20" x14ac:dyDescent="0.6">
      <c r="A6702" s="3" t="s">
        <v>13338</v>
      </c>
      <c r="B6702" s="3" t="s">
        <v>13339</v>
      </c>
      <c r="C6702" s="7">
        <f>LEN(A6702)</f>
        <v>5</v>
      </c>
      <c r="D6702" s="5" t="str">
        <f>A6702&amp;B6702</f>
        <v>おぎのえき荻野駅</v>
      </c>
    </row>
    <row r="6703" spans="1:4" ht="20" x14ac:dyDescent="0.6">
      <c r="A6703" s="3" t="s">
        <v>13340</v>
      </c>
      <c r="B6703" s="3" t="s">
        <v>13341</v>
      </c>
      <c r="C6703" s="7">
        <f>LEN(A6703)</f>
        <v>5</v>
      </c>
      <c r="D6703" s="5" t="str">
        <f>A6703&amp;B6703</f>
        <v>おきのぐう沖宮</v>
      </c>
    </row>
    <row r="6704" spans="1:4" ht="20" x14ac:dyDescent="0.6">
      <c r="A6704" s="3" t="s">
        <v>13342</v>
      </c>
      <c r="B6704" s="3" t="s">
        <v>13343</v>
      </c>
      <c r="C6704" s="7">
        <f>LEN(A6704)</f>
        <v>5</v>
      </c>
      <c r="D6704" s="5" t="str">
        <f>A6704&amp;B6704</f>
        <v>おきのくし沖の串</v>
      </c>
    </row>
    <row r="6705" spans="1:4" ht="20" x14ac:dyDescent="0.6">
      <c r="A6705" s="3" t="s">
        <v>13344</v>
      </c>
      <c r="B6705" s="3" t="s">
        <v>13345</v>
      </c>
      <c r="C6705" s="7">
        <f>LEN(A6705)</f>
        <v>5</v>
      </c>
      <c r="D6705" s="5" t="str">
        <f>A6705&amp;B6705</f>
        <v>おきのくに隠岐国</v>
      </c>
    </row>
    <row r="6706" spans="1:4" ht="20" x14ac:dyDescent="0.6">
      <c r="A6706" s="3" t="s">
        <v>13346</v>
      </c>
      <c r="B6706" s="3" t="s">
        <v>13347</v>
      </c>
      <c r="C6706" s="7">
        <f>LEN(A6706)</f>
        <v>5</v>
      </c>
      <c r="D6706" s="5" t="str">
        <f>A6706&amp;B6706</f>
        <v>おぎのしきオギノ式</v>
      </c>
    </row>
    <row r="6707" spans="1:4" ht="20" x14ac:dyDescent="0.6">
      <c r="A6707" s="3" t="s">
        <v>13348</v>
      </c>
      <c r="B6707" s="3" t="s">
        <v>13349</v>
      </c>
      <c r="C6707" s="7">
        <f>LEN(A6707)</f>
        <v>5</v>
      </c>
      <c r="D6707" s="5" t="str">
        <f>A6707&amp;B6707</f>
        <v>おきのしま沖ノ島</v>
      </c>
    </row>
    <row r="6708" spans="1:4" ht="20" x14ac:dyDescent="0.6">
      <c r="A6708" s="3" t="s">
        <v>13350</v>
      </c>
      <c r="B6708" s="3" t="s">
        <v>13351</v>
      </c>
      <c r="C6708" s="7">
        <f>LEN(A6708)</f>
        <v>5</v>
      </c>
      <c r="D6708" s="5" t="str">
        <f>A6708&amp;B6708</f>
        <v>おぎのつめオギノツメ</v>
      </c>
    </row>
    <row r="6709" spans="1:4" ht="20" x14ac:dyDescent="0.6">
      <c r="A6709" s="3" t="s">
        <v>13352</v>
      </c>
      <c r="B6709" s="3" t="s">
        <v>13353</v>
      </c>
      <c r="C6709" s="7">
        <f>LEN(A6709)</f>
        <v>5</v>
      </c>
      <c r="D6709" s="5" t="str">
        <f>A6709&amp;B6709</f>
        <v>おきのはな沖の鼻</v>
      </c>
    </row>
    <row r="6710" spans="1:4" ht="20" x14ac:dyDescent="0.6">
      <c r="A6710" s="3" t="s">
        <v>13354</v>
      </c>
      <c r="B6710" s="3" t="s">
        <v>13355</v>
      </c>
      <c r="C6710" s="7">
        <f>LEN(A6710)</f>
        <v>5</v>
      </c>
      <c r="D6710" s="5" t="str">
        <f>A6710&amp;B6710</f>
        <v>おきばしょ置き場所</v>
      </c>
    </row>
    <row r="6711" spans="1:4" ht="20" x14ac:dyDescent="0.6">
      <c r="A6711" s="3" t="s">
        <v>13356</v>
      </c>
      <c r="B6711" s="3" t="s">
        <v>13357</v>
      </c>
      <c r="C6711" s="7">
        <f>LEN(A6711)</f>
        <v>5</v>
      </c>
      <c r="D6711" s="5" t="str">
        <f>A6711&amp;B6711</f>
        <v>おきばなし置き放し</v>
      </c>
    </row>
    <row r="6712" spans="1:4" ht="20" x14ac:dyDescent="0.6">
      <c r="A6712" s="3" t="s">
        <v>13358</v>
      </c>
      <c r="B6712" s="3" t="s">
        <v>13359</v>
      </c>
      <c r="C6712" s="7">
        <f>LEN(A6712)</f>
        <v>5</v>
      </c>
      <c r="D6712" s="5" t="str">
        <f>A6712&amp;B6712</f>
        <v>おきぶたい置き舞台</v>
      </c>
    </row>
    <row r="6713" spans="1:4" ht="20" x14ac:dyDescent="0.6">
      <c r="A6713" s="3" t="s">
        <v>13360</v>
      </c>
      <c r="B6713" s="3" t="s">
        <v>13361</v>
      </c>
      <c r="C6713" s="7">
        <f>LEN(A6713)</f>
        <v>5</v>
      </c>
      <c r="D6713" s="5" t="str">
        <f>A6713&amp;B6713</f>
        <v>おきふるし置き旧し</v>
      </c>
    </row>
    <row r="6714" spans="1:4" ht="20" x14ac:dyDescent="0.6">
      <c r="A6714" s="3" t="s">
        <v>13362</v>
      </c>
      <c r="B6714" s="3" t="s">
        <v>13363</v>
      </c>
      <c r="C6714" s="7">
        <f>LEN(A6714)</f>
        <v>5</v>
      </c>
      <c r="D6714" s="5" t="str">
        <f>A6714&amp;B6714</f>
        <v>おきみやげ置き土産</v>
      </c>
    </row>
    <row r="6715" spans="1:4" ht="20" x14ac:dyDescent="0.6">
      <c r="A6715" s="3" t="s">
        <v>13364</v>
      </c>
      <c r="B6715" s="3" t="s">
        <v>13365</v>
      </c>
      <c r="C6715" s="7">
        <f>LEN(A6715)</f>
        <v>5</v>
      </c>
      <c r="D6715" s="5" t="str">
        <f>A6715&amp;B6715</f>
        <v>おきめばるオキメバル</v>
      </c>
    </row>
    <row r="6716" spans="1:4" ht="20" x14ac:dyDescent="0.6">
      <c r="A6716" s="3" t="s">
        <v>13366</v>
      </c>
      <c r="B6716" s="3" t="s">
        <v>13366</v>
      </c>
      <c r="C6716" s="7">
        <f>LEN(A6716)</f>
        <v>5</v>
      </c>
      <c r="D6716" s="5" t="str">
        <f>A6716&amp;B6716</f>
        <v>おぎやはぎおぎやはぎ</v>
      </c>
    </row>
    <row r="6717" spans="1:4" ht="20" x14ac:dyDescent="0.6">
      <c r="A6717" s="3" t="s">
        <v>13367</v>
      </c>
      <c r="B6717" s="3" t="s">
        <v>13368</v>
      </c>
      <c r="C6717" s="7">
        <f>LEN(A6717)</f>
        <v>5</v>
      </c>
      <c r="D6717" s="5" t="str">
        <f>A6717&amp;B6717</f>
        <v>おきゅらすオキュラス</v>
      </c>
    </row>
    <row r="6718" spans="1:4" ht="20" x14ac:dyDescent="0.6">
      <c r="A6718" s="3" t="s">
        <v>13369</v>
      </c>
      <c r="B6718" s="3" t="s">
        <v>13370</v>
      </c>
      <c r="C6718" s="7">
        <f>LEN(A6718)</f>
        <v>5</v>
      </c>
      <c r="D6718" s="5" t="str">
        <f>A6718&amp;B6718</f>
        <v>おきわたし沖渡し</v>
      </c>
    </row>
    <row r="6719" spans="1:4" ht="20" x14ac:dyDescent="0.6">
      <c r="A6719" s="3" t="s">
        <v>13371</v>
      </c>
      <c r="B6719" s="3" t="s">
        <v>13372</v>
      </c>
      <c r="C6719" s="7">
        <f>LEN(A6719)</f>
        <v>5</v>
      </c>
      <c r="D6719" s="5" t="str">
        <f>A6719&amp;B6719</f>
        <v>おぎんどう玉仁洞</v>
      </c>
    </row>
    <row r="6720" spans="1:4" ht="20" x14ac:dyDescent="0.6">
      <c r="A6720" s="3" t="s">
        <v>13373</v>
      </c>
      <c r="B6720" s="3" t="s">
        <v>13374</v>
      </c>
      <c r="C6720" s="7">
        <f>LEN(A6720)</f>
        <v>5</v>
      </c>
      <c r="D6720" s="5" t="str">
        <f>A6720&amp;B6720</f>
        <v>おくいずみ奥泉</v>
      </c>
    </row>
    <row r="6721" spans="1:4" ht="20" x14ac:dyDescent="0.6">
      <c r="A6721" s="3" t="s">
        <v>13375</v>
      </c>
      <c r="B6721" s="3" t="s">
        <v>13376</v>
      </c>
      <c r="C6721" s="7">
        <f>LEN(A6721)</f>
        <v>5</v>
      </c>
      <c r="D6721" s="5" t="str">
        <f>A6721&amp;B6721</f>
        <v>おくいぞめお食い初め</v>
      </c>
    </row>
    <row r="6722" spans="1:4" ht="20" x14ac:dyDescent="0.6">
      <c r="A6722" s="3" t="s">
        <v>13377</v>
      </c>
      <c r="B6722" s="3" t="s">
        <v>13378</v>
      </c>
      <c r="C6722" s="7">
        <f>LEN(A6722)</f>
        <v>5</v>
      </c>
      <c r="D6722" s="5" t="str">
        <f>A6722&amp;B6722</f>
        <v>おくがろう奥家老</v>
      </c>
    </row>
    <row r="6723" spans="1:4" ht="20" x14ac:dyDescent="0.6">
      <c r="A6723" s="3" t="s">
        <v>13379</v>
      </c>
      <c r="B6723" s="3" t="s">
        <v>13380</v>
      </c>
      <c r="C6723" s="7">
        <f>LEN(A6723)</f>
        <v>5</v>
      </c>
      <c r="D6723" s="5" t="str">
        <f>A6723&amp;B6723</f>
        <v>おくごてん奥御殿</v>
      </c>
    </row>
    <row r="6724" spans="1:4" ht="20" x14ac:dyDescent="0.6">
      <c r="A6724" s="3" t="s">
        <v>13381</v>
      </c>
      <c r="B6724" s="3" t="s">
        <v>13382</v>
      </c>
      <c r="C6724" s="7">
        <f>LEN(A6724)</f>
        <v>5</v>
      </c>
      <c r="D6724" s="5" t="str">
        <f>A6724&amp;B6724</f>
        <v>おくざしき奥座敷</v>
      </c>
    </row>
    <row r="6725" spans="1:4" ht="20" x14ac:dyDescent="0.6">
      <c r="A6725" s="3" t="s">
        <v>13383</v>
      </c>
      <c r="B6725" s="3" t="s">
        <v>13384</v>
      </c>
      <c r="C6725" s="7">
        <f>LEN(A6725)</f>
        <v>5</v>
      </c>
      <c r="D6725" s="5" t="str">
        <f>A6725&amp;B6725</f>
        <v>おぐしあげ御櫛上げ</v>
      </c>
    </row>
    <row r="6726" spans="1:4" ht="20" x14ac:dyDescent="0.6">
      <c r="A6726" s="3" t="s">
        <v>13385</v>
      </c>
      <c r="B6726" s="3" t="s">
        <v>13386</v>
      </c>
      <c r="C6726" s="7">
        <f>LEN(A6726)</f>
        <v>5</v>
      </c>
      <c r="D6726" s="5" t="str">
        <f>A6726&amp;B6726</f>
        <v>おくしたんオクシタン</v>
      </c>
    </row>
    <row r="6727" spans="1:4" ht="20" x14ac:dyDescent="0.6">
      <c r="A6727" s="3" t="s">
        <v>13387</v>
      </c>
      <c r="B6727" s="3" t="s">
        <v>13388</v>
      </c>
      <c r="C6727" s="7">
        <f>LEN(A6727)</f>
        <v>5</v>
      </c>
      <c r="D6727" s="5" t="str">
        <f>A6727&amp;B6727</f>
        <v>おくじょう屋上</v>
      </c>
    </row>
    <row r="6728" spans="1:4" ht="20" x14ac:dyDescent="0.6">
      <c r="A6728" s="3" t="s">
        <v>13389</v>
      </c>
      <c r="B6728" s="3" t="s">
        <v>13390</v>
      </c>
      <c r="C6728" s="7">
        <f>LEN(A6728)</f>
        <v>5</v>
      </c>
      <c r="D6728" s="5" t="str">
        <f>A6728&amp;B6728</f>
        <v>おくたあぶオクターヴ,オクターブ</v>
      </c>
    </row>
    <row r="6729" spans="1:4" ht="20" x14ac:dyDescent="0.6">
      <c r="A6729" s="3" t="s">
        <v>13391</v>
      </c>
      <c r="B6729" s="3" t="s">
        <v>13392</v>
      </c>
      <c r="C6729" s="7">
        <f>LEN(A6729)</f>
        <v>5</v>
      </c>
      <c r="D6729" s="5" t="str">
        <f>A6729&amp;B6729</f>
        <v>おくだえき奥田駅</v>
      </c>
    </row>
    <row r="6730" spans="1:4" ht="20" x14ac:dyDescent="0.6">
      <c r="A6730" s="3" t="s">
        <v>13393</v>
      </c>
      <c r="B6730" s="3" t="s">
        <v>13394</v>
      </c>
      <c r="C6730" s="7">
        <f>LEN(A6730)</f>
        <v>5</v>
      </c>
      <c r="D6730" s="5" t="str">
        <f>A6730&amp;B6730</f>
        <v>おくたごんオクタゴン</v>
      </c>
    </row>
    <row r="6731" spans="1:4" ht="20" x14ac:dyDescent="0.6">
      <c r="A6731" s="3" t="s">
        <v>13395</v>
      </c>
      <c r="B6731" s="3" t="s">
        <v>13396</v>
      </c>
      <c r="C6731" s="7">
        <f>LEN(A6731)</f>
        <v>5</v>
      </c>
      <c r="D6731" s="5" t="str">
        <f>A6731&amp;B6731</f>
        <v>おくたんかオクタン価</v>
      </c>
    </row>
    <row r="6732" spans="1:4" ht="20" x14ac:dyDescent="0.6">
      <c r="A6732" s="3" t="s">
        <v>13397</v>
      </c>
      <c r="B6732" s="3" t="s">
        <v>13398</v>
      </c>
      <c r="C6732" s="7">
        <f>LEN(A6732)</f>
        <v>5</v>
      </c>
      <c r="D6732" s="5" t="str">
        <f>A6732&amp;B6732</f>
        <v>おくたんとオクタント</v>
      </c>
    </row>
    <row r="6733" spans="1:4" ht="20" x14ac:dyDescent="0.6">
      <c r="A6733" s="3" t="s">
        <v>13399</v>
      </c>
      <c r="B6733" s="3" t="s">
        <v>13400</v>
      </c>
      <c r="C6733" s="7">
        <f>LEN(A6733)</f>
        <v>5</v>
      </c>
      <c r="D6733" s="5" t="str">
        <f>A6733&amp;B6733</f>
        <v>おくちょう億兆,奥町</v>
      </c>
    </row>
    <row r="6734" spans="1:4" ht="20" x14ac:dyDescent="0.6">
      <c r="A6734" s="3" t="s">
        <v>13401</v>
      </c>
      <c r="B6734" s="3" t="s">
        <v>13402</v>
      </c>
      <c r="C6734" s="7">
        <f>LEN(A6734)</f>
        <v>5</v>
      </c>
      <c r="D6734" s="5" t="str">
        <f>A6734&amp;B6734</f>
        <v>おくつかた奥つ方</v>
      </c>
    </row>
    <row r="6735" spans="1:4" ht="20" x14ac:dyDescent="0.6">
      <c r="A6735" s="3" t="s">
        <v>13403</v>
      </c>
      <c r="B6735" s="3" t="s">
        <v>13404</v>
      </c>
      <c r="C6735" s="7">
        <f>LEN(A6735)</f>
        <v>5</v>
      </c>
      <c r="D6735" s="5" t="str">
        <f>A6735&amp;B6735</f>
        <v>おくづとめ奥勤め</v>
      </c>
    </row>
    <row r="6736" spans="1:4" ht="20" x14ac:dyDescent="0.6">
      <c r="A6736" s="3" t="s">
        <v>13405</v>
      </c>
      <c r="B6736" s="3" t="s">
        <v>13406</v>
      </c>
      <c r="C6736" s="7">
        <f>LEN(A6736)</f>
        <v>5</v>
      </c>
      <c r="D6736" s="5" t="str">
        <f>A6736&amp;B6736</f>
        <v>おくてっとオクテット</v>
      </c>
    </row>
    <row r="6737" spans="1:4" ht="20" x14ac:dyDescent="0.6">
      <c r="A6737" s="3" t="s">
        <v>13407</v>
      </c>
      <c r="B6737" s="3" t="s">
        <v>13408</v>
      </c>
      <c r="C6737" s="7">
        <f>LEN(A6737)</f>
        <v>5</v>
      </c>
      <c r="D6737" s="5" t="str">
        <f>A6737&amp;B6737</f>
        <v>おくとおるオクトール</v>
      </c>
    </row>
    <row r="6738" spans="1:4" ht="20" x14ac:dyDescent="0.6">
      <c r="A6738" s="3" t="s">
        <v>13409</v>
      </c>
      <c r="B6738" s="3" t="s">
        <v>13410</v>
      </c>
      <c r="C6738" s="7">
        <f>LEN(A6738)</f>
        <v>5</v>
      </c>
      <c r="D6738" s="5" t="str">
        <f>A6738&amp;B6738</f>
        <v>おくとばすオクトバス</v>
      </c>
    </row>
    <row r="6739" spans="1:4" ht="20" x14ac:dyDescent="0.6">
      <c r="A6739" s="3" t="s">
        <v>13411</v>
      </c>
      <c r="B6739" s="3" t="s">
        <v>13412</v>
      </c>
      <c r="C6739" s="7">
        <f>LEN(A6739)</f>
        <v>5</v>
      </c>
      <c r="D6739" s="5" t="str">
        <f>A6739&amp;B6739</f>
        <v>おくとぱすオクトパス</v>
      </c>
    </row>
    <row r="6740" spans="1:4" ht="20" x14ac:dyDescent="0.6">
      <c r="A6740" s="3" t="s">
        <v>13413</v>
      </c>
      <c r="B6740" s="3" t="s">
        <v>13414</v>
      </c>
      <c r="C6740" s="7">
        <f>LEN(A6740)</f>
        <v>5</v>
      </c>
      <c r="D6740" s="5" t="str">
        <f>A6740&amp;B6740</f>
        <v>おくにいりお国入り</v>
      </c>
    </row>
    <row r="6741" spans="1:4" ht="20" x14ac:dyDescent="0.6">
      <c r="A6741" s="3" t="s">
        <v>13415</v>
      </c>
      <c r="B6741" s="3" t="s">
        <v>13416</v>
      </c>
      <c r="C6741" s="7">
        <f>LEN(A6741)</f>
        <v>5</v>
      </c>
      <c r="D6741" s="5" t="str">
        <f>A6741&amp;B6741</f>
        <v>おぐにえき小国駅</v>
      </c>
    </row>
    <row r="6742" spans="1:4" ht="20" x14ac:dyDescent="0.6">
      <c r="A6742" s="3" t="s">
        <v>13417</v>
      </c>
      <c r="B6742" s="3" t="s">
        <v>13418</v>
      </c>
      <c r="C6742" s="7">
        <f>LEN(A6742)</f>
        <v>5</v>
      </c>
      <c r="D6742" s="5" t="str">
        <f>A6742&amp;B6742</f>
        <v>おくにどし御国年</v>
      </c>
    </row>
    <row r="6743" spans="1:4" ht="20" x14ac:dyDescent="0.6">
      <c r="A6743" s="3" t="s">
        <v>13419</v>
      </c>
      <c r="B6743" s="3" t="s">
        <v>13420</v>
      </c>
      <c r="C6743" s="7">
        <f>LEN(A6743)</f>
        <v>5</v>
      </c>
      <c r="D6743" s="5" t="str">
        <f>A6743&amp;B6743</f>
        <v>おくにばら御国腹</v>
      </c>
    </row>
    <row r="6744" spans="1:4" ht="20" x14ac:dyDescent="0.6">
      <c r="A6744" s="3" t="s">
        <v>13421</v>
      </c>
      <c r="B6744" s="3" t="s">
        <v>13422</v>
      </c>
      <c r="C6744" s="7">
        <f>LEN(A6744)</f>
        <v>5</v>
      </c>
      <c r="D6744" s="5" t="str">
        <f>A6744&amp;B6744</f>
        <v>おくにぶりお国ぶり</v>
      </c>
    </row>
    <row r="6745" spans="1:4" ht="20" x14ac:dyDescent="0.6">
      <c r="A6745" s="3" t="s">
        <v>13423</v>
      </c>
      <c r="B6745" s="3" t="s">
        <v>13424</v>
      </c>
      <c r="C6745" s="7">
        <f>LEN(A6745)</f>
        <v>5</v>
      </c>
      <c r="D6745" s="5" t="str">
        <f>A6745&amp;B6745</f>
        <v>おくにもの御国者</v>
      </c>
    </row>
    <row r="6746" spans="1:4" ht="20" x14ac:dyDescent="0.6">
      <c r="A6746" s="3" t="s">
        <v>13425</v>
      </c>
      <c r="B6746" s="3" t="s">
        <v>13426</v>
      </c>
      <c r="C6746" s="7">
        <f>LEN(A6746)</f>
        <v>5</v>
      </c>
      <c r="D6746" s="5" t="str">
        <f>A6746&amp;B6746</f>
        <v>おぐにわし小国和紙</v>
      </c>
    </row>
    <row r="6747" spans="1:4" ht="20" x14ac:dyDescent="0.6">
      <c r="A6747" s="3" t="s">
        <v>13427</v>
      </c>
      <c r="B6747" s="3" t="s">
        <v>13428</v>
      </c>
      <c r="C6747" s="7">
        <f>LEN(A6747)</f>
        <v>5</v>
      </c>
      <c r="D6747" s="5" t="str">
        <f>A6747&amp;B6747</f>
        <v>おくのいん奥の院</v>
      </c>
    </row>
    <row r="6748" spans="1:4" ht="20" x14ac:dyDescent="0.6">
      <c r="A6748" s="3" t="s">
        <v>13429</v>
      </c>
      <c r="B6748" s="3" t="s">
        <v>13430</v>
      </c>
      <c r="C6748" s="7">
        <f>LEN(A6748)</f>
        <v>5</v>
      </c>
      <c r="D6748" s="5" t="str">
        <f>A6748&amp;B6748</f>
        <v>おくのまき奥の巻</v>
      </c>
    </row>
    <row r="6749" spans="1:4" ht="20" x14ac:dyDescent="0.6">
      <c r="A6749" s="3" t="s">
        <v>13431</v>
      </c>
      <c r="B6749" s="3" t="s">
        <v>13432</v>
      </c>
      <c r="C6749" s="7">
        <f>LEN(A6749)</f>
        <v>5</v>
      </c>
      <c r="D6749" s="5" t="str">
        <f>A6749&amp;B6749</f>
        <v>おくびょう憶病</v>
      </c>
    </row>
    <row r="6750" spans="1:4" ht="20" x14ac:dyDescent="0.6">
      <c r="A6750" s="3" t="s">
        <v>13433</v>
      </c>
      <c r="B6750" s="3" t="s">
        <v>13434</v>
      </c>
      <c r="C6750" s="7">
        <f>LEN(A6750)</f>
        <v>5</v>
      </c>
      <c r="D6750" s="5" t="str">
        <f>A6750&amp;B6750</f>
        <v>おくぼうず奥坊主</v>
      </c>
    </row>
    <row r="6751" spans="1:4" ht="20" x14ac:dyDescent="0.6">
      <c r="A6751" s="3" t="s">
        <v>13435</v>
      </c>
      <c r="B6751" s="3" t="s">
        <v>13436</v>
      </c>
      <c r="C6751" s="7">
        <f>LEN(A6751)</f>
        <v>5</v>
      </c>
      <c r="D6751" s="5" t="str">
        <f>A6751&amp;B6751</f>
        <v>おくみさき衽先</v>
      </c>
    </row>
    <row r="6752" spans="1:4" ht="20" x14ac:dyDescent="0.6">
      <c r="A6752" s="3" t="s">
        <v>13437</v>
      </c>
      <c r="B6752" s="3" t="s">
        <v>13438</v>
      </c>
      <c r="C6752" s="7">
        <f>LEN(A6752)</f>
        <v>5</v>
      </c>
      <c r="D6752" s="5" t="str">
        <f>A6752&amp;B6752</f>
        <v>おくみなり衽形</v>
      </c>
    </row>
    <row r="6753" spans="1:4" ht="20" x14ac:dyDescent="0.6">
      <c r="A6753" s="3" t="s">
        <v>13439</v>
      </c>
      <c r="B6753" s="3" t="s">
        <v>13440</v>
      </c>
      <c r="C6753" s="7">
        <f>LEN(A6753)</f>
        <v>5</v>
      </c>
      <c r="D6753" s="5" t="str">
        <f>A6753&amp;B6753</f>
        <v>おくめつけ奥目付</v>
      </c>
    </row>
    <row r="6754" spans="1:4" ht="20" x14ac:dyDescent="0.6">
      <c r="A6754" s="3" t="s">
        <v>13441</v>
      </c>
      <c r="B6754" s="3" t="s">
        <v>13442</v>
      </c>
      <c r="C6754" s="7">
        <f>LEN(A6754)</f>
        <v>5</v>
      </c>
      <c r="D6754" s="5" t="str">
        <f>A6754&amp;B6754</f>
        <v>おくゆるし奥許し</v>
      </c>
    </row>
    <row r="6755" spans="1:4" ht="20" x14ac:dyDescent="0.6">
      <c r="A6755" s="3" t="s">
        <v>13443</v>
      </c>
      <c r="B6755" s="3" t="s">
        <v>13444</v>
      </c>
      <c r="C6755" s="7">
        <f>LEN(A6755)</f>
        <v>5</v>
      </c>
      <c r="D6755" s="5" t="str">
        <f>A6755&amp;B6755</f>
        <v>おくようじオクヨウジ</v>
      </c>
    </row>
    <row r="6756" spans="1:4" ht="20" x14ac:dyDescent="0.6">
      <c r="A6756" s="3" t="s">
        <v>13445</v>
      </c>
      <c r="B6756" s="3" t="s">
        <v>13446</v>
      </c>
      <c r="C6756" s="7">
        <f>LEN(A6756)</f>
        <v>5</v>
      </c>
      <c r="D6756" s="5" t="str">
        <f>A6756&amp;B6756</f>
        <v>おくよこめ奥横目</v>
      </c>
    </row>
    <row r="6757" spans="1:4" ht="20" x14ac:dyDescent="0.6">
      <c r="A6757" s="3" t="s">
        <v>13447</v>
      </c>
      <c r="B6757" s="3" t="s">
        <v>13448</v>
      </c>
      <c r="C6757" s="7">
        <f>LEN(A6757)</f>
        <v>5</v>
      </c>
      <c r="D6757" s="5" t="str">
        <f>A6757&amp;B6757</f>
        <v>おぐらあん小倉あん</v>
      </c>
    </row>
    <row r="6758" spans="1:4" ht="20" x14ac:dyDescent="0.6">
      <c r="A6758" s="3" t="s">
        <v>13449</v>
      </c>
      <c r="B6758" s="3" t="s">
        <v>13450</v>
      </c>
      <c r="C6758" s="7">
        <f>LEN(A6758)</f>
        <v>5</v>
      </c>
      <c r="D6758" s="5" t="str">
        <f>A6758&amp;B6758</f>
        <v>おぐらえき小倉駅</v>
      </c>
    </row>
    <row r="6759" spans="1:4" ht="20" x14ac:dyDescent="0.6">
      <c r="A6759" s="3" t="s">
        <v>13451</v>
      </c>
      <c r="B6759" s="3" t="s">
        <v>13452</v>
      </c>
      <c r="C6759" s="7">
        <f>LEN(A6759)</f>
        <v>5</v>
      </c>
      <c r="D6759" s="5" t="str">
        <f>A6759&amp;B6759</f>
        <v>おぐらかん小倉羹</v>
      </c>
    </row>
    <row r="6760" spans="1:4" ht="20" x14ac:dyDescent="0.6">
      <c r="A6760" s="3" t="s">
        <v>13453</v>
      </c>
      <c r="B6760" s="3" t="s">
        <v>13454</v>
      </c>
      <c r="C6760" s="7">
        <f>LEN(A6760)</f>
        <v>5</v>
      </c>
      <c r="D6760" s="5" t="str">
        <f>A6760&amp;B6760</f>
        <v>おぐらだい小倉台</v>
      </c>
    </row>
    <row r="6761" spans="1:4" ht="20" x14ac:dyDescent="0.6">
      <c r="A6761" s="3" t="s">
        <v>13455</v>
      </c>
      <c r="B6761" s="3" t="s">
        <v>13456</v>
      </c>
      <c r="C6761" s="7">
        <f>LEN(A6761)</f>
        <v>5</v>
      </c>
      <c r="D6761" s="5" t="str">
        <f>A6761&amp;B6761</f>
        <v>おぐらづけ小倉付け</v>
      </c>
    </row>
    <row r="6762" spans="1:4" ht="20" x14ac:dyDescent="0.6">
      <c r="A6762" s="3" t="s">
        <v>13457</v>
      </c>
      <c r="B6762" s="3" t="s">
        <v>13458</v>
      </c>
      <c r="C6762" s="7">
        <f>LEN(A6762)</f>
        <v>5</v>
      </c>
      <c r="D6762" s="5" t="str">
        <f>A6762&amp;B6762</f>
        <v>おくらほまオクラホマ</v>
      </c>
    </row>
    <row r="6763" spans="1:4" ht="20" x14ac:dyDescent="0.6">
      <c r="A6763" s="3" t="s">
        <v>13459</v>
      </c>
      <c r="B6763" s="3" t="s">
        <v>13460</v>
      </c>
      <c r="C6763" s="7">
        <f>LEN(A6763)</f>
        <v>5</v>
      </c>
      <c r="D6763" s="5" t="str">
        <f>A6763&amp;B6763</f>
        <v>おぐらろう小倉朗</v>
      </c>
    </row>
    <row r="6764" spans="1:4" ht="20" x14ac:dyDescent="0.6">
      <c r="A6764" s="3" t="s">
        <v>13461</v>
      </c>
      <c r="B6764" s="3" t="s">
        <v>13462</v>
      </c>
      <c r="C6764" s="7">
        <f>LEN(A6764)</f>
        <v>5</v>
      </c>
      <c r="D6764" s="5" t="str">
        <f>A6764&amp;B6764</f>
        <v>おくりあし送り足</v>
      </c>
    </row>
    <row r="6765" spans="1:4" ht="20" x14ac:dyDescent="0.6">
      <c r="A6765" s="3" t="s">
        <v>13463</v>
      </c>
      <c r="B6765" s="3" t="s">
        <v>13464</v>
      </c>
      <c r="C6765" s="7">
        <f>LEN(A6765)</f>
        <v>5</v>
      </c>
      <c r="D6765" s="5" t="str">
        <f>A6765&amp;B6765</f>
        <v>おくりあり送り蟻</v>
      </c>
    </row>
    <row r="6766" spans="1:4" ht="20" x14ac:dyDescent="0.6">
      <c r="A6766" s="3" t="s">
        <v>13465</v>
      </c>
      <c r="B6766" s="3" t="s">
        <v>13466</v>
      </c>
      <c r="C6766" s="7">
        <f>LEN(A6766)</f>
        <v>5</v>
      </c>
      <c r="D6766" s="5" t="str">
        <f>A6766&amp;B6766</f>
        <v>おくりいぬ送り犬</v>
      </c>
    </row>
    <row r="6767" spans="1:4" ht="20" x14ac:dyDescent="0.6">
      <c r="A6767" s="3" t="s">
        <v>13467</v>
      </c>
      <c r="B6767" s="3" t="s">
        <v>13468</v>
      </c>
      <c r="C6767" s="7">
        <f>LEN(A6767)</f>
        <v>5</v>
      </c>
      <c r="D6767" s="5" t="str">
        <f>A6767&amp;B6767</f>
        <v>おくりうま送り馬</v>
      </c>
    </row>
    <row r="6768" spans="1:4" ht="20" x14ac:dyDescent="0.6">
      <c r="A6768" s="3" t="s">
        <v>13469</v>
      </c>
      <c r="B6768" s="3" t="s">
        <v>13470</v>
      </c>
      <c r="C6768" s="7">
        <f>LEN(A6768)</f>
        <v>5</v>
      </c>
      <c r="D6768" s="5" t="str">
        <f>A6768&amp;B6768</f>
        <v>おくりがけ送り掛け</v>
      </c>
    </row>
    <row r="6769" spans="1:4" ht="20" x14ac:dyDescent="0.6">
      <c r="A6769" s="3" t="s">
        <v>13471</v>
      </c>
      <c r="B6769" s="3" t="s">
        <v>13472</v>
      </c>
      <c r="C6769" s="7">
        <f>LEN(A6769)</f>
        <v>5</v>
      </c>
      <c r="D6769" s="5" t="str">
        <f>A6769&amp;B6769</f>
        <v>おくりがな送り仮名</v>
      </c>
    </row>
    <row r="6770" spans="1:4" ht="20" x14ac:dyDescent="0.6">
      <c r="A6770" s="3" t="s">
        <v>13473</v>
      </c>
      <c r="B6770" s="3" t="s">
        <v>13474</v>
      </c>
      <c r="C6770" s="7">
        <f>LEN(A6770)</f>
        <v>5</v>
      </c>
      <c r="D6770" s="5" t="str">
        <f>A6770&amp;B6770</f>
        <v>おくりかん送り槓</v>
      </c>
    </row>
    <row r="6771" spans="1:4" ht="20" x14ac:dyDescent="0.6">
      <c r="A6771" s="3" t="s">
        <v>13475</v>
      </c>
      <c r="B6771" s="3" t="s">
        <v>13476</v>
      </c>
      <c r="C6771" s="7">
        <f>LEN(A6771)</f>
        <v>5</v>
      </c>
      <c r="D6771" s="5" t="str">
        <f>A6771&amp;B6771</f>
        <v>おくりけん送り券</v>
      </c>
    </row>
    <row r="6772" spans="1:4" ht="20" x14ac:dyDescent="0.6">
      <c r="A6772" s="3" t="s">
        <v>13477</v>
      </c>
      <c r="B6772" s="3" t="s">
        <v>13478</v>
      </c>
      <c r="C6772" s="7">
        <f>LEN(A6772)</f>
        <v>5</v>
      </c>
      <c r="D6772" s="5" t="str">
        <f>A6772&amp;B6772</f>
        <v>おくりごう贈り号</v>
      </c>
    </row>
    <row r="6773" spans="1:4" ht="20" x14ac:dyDescent="0.6">
      <c r="A6773" s="3" t="s">
        <v>13479</v>
      </c>
      <c r="B6773" s="3" t="s">
        <v>13480</v>
      </c>
      <c r="C6773" s="7">
        <f>LEN(A6773)</f>
        <v>5</v>
      </c>
      <c r="D6773" s="5" t="str">
        <f>A6773&amp;B6773</f>
        <v>おくりこみ送り込み</v>
      </c>
    </row>
    <row r="6774" spans="1:4" ht="20" x14ac:dyDescent="0.6">
      <c r="A6774" s="3" t="s">
        <v>13481</v>
      </c>
      <c r="B6774" s="3" t="s">
        <v>13482</v>
      </c>
      <c r="C6774" s="7">
        <f>LEN(A6774)</f>
        <v>5</v>
      </c>
      <c r="D6774" s="5" t="str">
        <f>A6774&amp;B6774</f>
        <v>おくりさき送り先</v>
      </c>
    </row>
    <row r="6775" spans="1:4" ht="20" x14ac:dyDescent="0.6">
      <c r="A6775" s="3" t="s">
        <v>13483</v>
      </c>
      <c r="B6775" s="3" t="s">
        <v>13484</v>
      </c>
      <c r="C6775" s="7">
        <f>LEN(A6775)</f>
        <v>5</v>
      </c>
      <c r="D6775" s="5" t="str">
        <f>A6775&amp;B6775</f>
        <v>おくりざる送り猿</v>
      </c>
    </row>
    <row r="6776" spans="1:4" ht="20" x14ac:dyDescent="0.6">
      <c r="A6776" s="3" t="s">
        <v>13485</v>
      </c>
      <c r="B6776" s="3" t="s">
        <v>13486</v>
      </c>
      <c r="C6776" s="7">
        <f>LEN(A6776)</f>
        <v>5</v>
      </c>
      <c r="D6776" s="5" t="str">
        <f>A6776&amp;B6776</f>
        <v>おくりぜん送り膳</v>
      </c>
    </row>
    <row r="6777" spans="1:4" ht="20" x14ac:dyDescent="0.6">
      <c r="A6777" s="3" t="s">
        <v>13487</v>
      </c>
      <c r="B6777" s="3" t="s">
        <v>13488</v>
      </c>
      <c r="C6777" s="7">
        <f>LEN(A6777)</f>
        <v>5</v>
      </c>
      <c r="D6777" s="5" t="str">
        <f>A6777&amp;B6777</f>
        <v>おくりだし送り出し</v>
      </c>
    </row>
    <row r="6778" spans="1:4" ht="20" x14ac:dyDescent="0.6">
      <c r="A6778" s="3" t="s">
        <v>13489</v>
      </c>
      <c r="B6778" s="3" t="s">
        <v>13490</v>
      </c>
      <c r="C6778" s="7">
        <f>LEN(A6778)</f>
        <v>5</v>
      </c>
      <c r="D6778" s="5" t="str">
        <f>A6778&amp;B6778</f>
        <v>おくりつゆ送り梅雨</v>
      </c>
    </row>
    <row r="6779" spans="1:4" ht="20" x14ac:dyDescent="0.6">
      <c r="A6779" s="3" t="s">
        <v>13491</v>
      </c>
      <c r="B6779" s="3" t="s">
        <v>13490</v>
      </c>
      <c r="C6779" s="7">
        <f>LEN(A6779)</f>
        <v>5</v>
      </c>
      <c r="D6779" s="5" t="str">
        <f>A6779&amp;B6779</f>
        <v>おくりづゆ送り梅雨</v>
      </c>
    </row>
    <row r="6780" spans="1:4" ht="20" x14ac:dyDescent="0.6">
      <c r="A6780" s="3" t="s">
        <v>13492</v>
      </c>
      <c r="B6780" s="3" t="s">
        <v>13493</v>
      </c>
      <c r="C6780" s="7">
        <f>LEN(A6780)</f>
        <v>5</v>
      </c>
      <c r="D6780" s="5" t="str">
        <f>A6780&amp;B6780</f>
        <v>おくりなげ送り投げ</v>
      </c>
    </row>
    <row r="6781" spans="1:4" ht="20" x14ac:dyDescent="0.6">
      <c r="A6781" s="3" t="s">
        <v>13494</v>
      </c>
      <c r="B6781" s="3" t="s">
        <v>13495</v>
      </c>
      <c r="C6781" s="7">
        <f>LEN(A6781)</f>
        <v>5</v>
      </c>
      <c r="D6781" s="5" t="str">
        <f>A6781&amp;B6781</f>
        <v>おくりぬし送り主</v>
      </c>
    </row>
    <row r="6782" spans="1:4" ht="20" x14ac:dyDescent="0.6">
      <c r="A6782" s="3" t="s">
        <v>13496</v>
      </c>
      <c r="B6782" s="3" t="s">
        <v>13497</v>
      </c>
      <c r="C6782" s="7">
        <f>LEN(A6782)</f>
        <v>5</v>
      </c>
      <c r="D6782" s="5" t="str">
        <f>A6782&amp;B6782</f>
        <v>おくりびと送り人,おくりびと</v>
      </c>
    </row>
    <row r="6783" spans="1:4" ht="20" x14ac:dyDescent="0.6">
      <c r="A6783" s="3" t="s">
        <v>13498</v>
      </c>
      <c r="B6783" s="3" t="s">
        <v>13499</v>
      </c>
      <c r="C6783" s="7">
        <f>LEN(A6783)</f>
        <v>5</v>
      </c>
      <c r="D6783" s="5" t="str">
        <f>A6783&amp;B6783</f>
        <v>おくりぶね送り舟</v>
      </c>
    </row>
    <row r="6784" spans="1:4" ht="20" x14ac:dyDescent="0.6">
      <c r="A6784" s="3" t="s">
        <v>13500</v>
      </c>
      <c r="B6784" s="3" t="s">
        <v>13501</v>
      </c>
      <c r="C6784" s="7">
        <f>LEN(A6784)</f>
        <v>5</v>
      </c>
      <c r="D6784" s="5" t="str">
        <f>A6784&amp;B6784</f>
        <v>おくりぶみ送り文</v>
      </c>
    </row>
    <row r="6785" spans="1:4" ht="20" x14ac:dyDescent="0.6">
      <c r="A6785" s="3" t="s">
        <v>13502</v>
      </c>
      <c r="B6785" s="3" t="s">
        <v>13503</v>
      </c>
      <c r="C6785" s="7">
        <f>LEN(A6785)</f>
        <v>5</v>
      </c>
      <c r="D6785" s="5" t="str">
        <f>A6785&amp;B6785</f>
        <v>おくりぼん送り盆</v>
      </c>
    </row>
    <row r="6786" spans="1:4" ht="20" x14ac:dyDescent="0.6">
      <c r="A6786" s="3" t="s">
        <v>13504</v>
      </c>
      <c r="B6786" s="3" t="s">
        <v>13505</v>
      </c>
      <c r="C6786" s="7">
        <f>LEN(A6786)</f>
        <v>5</v>
      </c>
      <c r="D6786" s="5" t="str">
        <f>A6786&amp;B6786</f>
        <v>おくりもの贈り物</v>
      </c>
    </row>
    <row r="6787" spans="1:4" ht="20" x14ac:dyDescent="0.6">
      <c r="A6787" s="3" t="s">
        <v>13506</v>
      </c>
      <c r="B6787" s="3" t="s">
        <v>13507</v>
      </c>
      <c r="C6787" s="7">
        <f>LEN(A6787)</f>
        <v>5</v>
      </c>
      <c r="D6787" s="5" t="str">
        <f>A6787&amp;B6787</f>
        <v>おくりれい送り礼</v>
      </c>
    </row>
    <row r="6788" spans="1:4" ht="20" x14ac:dyDescent="0.6">
      <c r="A6788" s="3" t="s">
        <v>13508</v>
      </c>
      <c r="B6788" s="3" t="s">
        <v>13509</v>
      </c>
      <c r="C6788" s="7">
        <f>LEN(A6788)</f>
        <v>5</v>
      </c>
      <c r="D6788" s="5" t="str">
        <f>A6788&amp;B6788</f>
        <v>おくれがけ後れ駆け</v>
      </c>
    </row>
    <row r="6789" spans="1:4" ht="20" x14ac:dyDescent="0.6">
      <c r="A6789" s="3" t="s">
        <v>13510</v>
      </c>
      <c r="B6789" s="3" t="s">
        <v>13511</v>
      </c>
      <c r="C6789" s="7">
        <f>LEN(A6789)</f>
        <v>5</v>
      </c>
      <c r="D6789" s="5" t="str">
        <f>A6789&amp;B6789</f>
        <v>おくれざき後れ咲き</v>
      </c>
    </row>
    <row r="6790" spans="1:4" ht="20" x14ac:dyDescent="0.6">
      <c r="A6790" s="3" t="s">
        <v>13512</v>
      </c>
      <c r="B6790" s="3" t="s">
        <v>13513</v>
      </c>
      <c r="C6790" s="7">
        <f>LEN(A6790)</f>
        <v>5</v>
      </c>
      <c r="D6790" s="5" t="str">
        <f>A6790&amp;B6790</f>
        <v>おくればせ後れ馳せ</v>
      </c>
    </row>
    <row r="6791" spans="1:4" ht="20" x14ac:dyDescent="0.6">
      <c r="A6791" s="3" t="s">
        <v>13514</v>
      </c>
      <c r="B6791" s="3" t="s">
        <v>13515</v>
      </c>
      <c r="C6791" s="7">
        <f>LEN(A6791)</f>
        <v>5</v>
      </c>
      <c r="D6791" s="5" t="str">
        <f>A6791&amp;B6791</f>
        <v>おぐろじかオグロジカ</v>
      </c>
    </row>
    <row r="6792" spans="1:4" ht="20" x14ac:dyDescent="0.6">
      <c r="A6792" s="3" t="s">
        <v>13516</v>
      </c>
      <c r="B6792" s="3" t="s">
        <v>13517</v>
      </c>
      <c r="C6792" s="7">
        <f>LEN(A6792)</f>
        <v>5</v>
      </c>
      <c r="D6792" s="5" t="str">
        <f>A6792&amp;B6792</f>
        <v>おぐろしぎオグロシギ</v>
      </c>
    </row>
    <row r="6793" spans="1:4" ht="20" x14ac:dyDescent="0.6">
      <c r="A6793" s="3" t="s">
        <v>13518</v>
      </c>
      <c r="B6793" s="3" t="s">
        <v>13519</v>
      </c>
      <c r="C6793" s="7">
        <f>LEN(A6793)</f>
        <v>5</v>
      </c>
      <c r="D6793" s="5" t="str">
        <f>A6793&amp;B6793</f>
        <v>おぐろづるオグロヅル</v>
      </c>
    </row>
    <row r="6794" spans="1:4" ht="20" x14ac:dyDescent="0.6">
      <c r="A6794" s="3" t="s">
        <v>13520</v>
      </c>
      <c r="B6794" s="3" t="s">
        <v>13521</v>
      </c>
      <c r="C6794" s="7">
        <f>LEN(A6794)</f>
        <v>5</v>
      </c>
      <c r="D6794" s="5" t="str">
        <f>A6794&amp;B6794</f>
        <v>おぐろぬうオグロヌー</v>
      </c>
    </row>
    <row r="6795" spans="1:4" ht="20" x14ac:dyDescent="0.6">
      <c r="A6795" s="3" t="s">
        <v>13522</v>
      </c>
      <c r="B6795" s="3" t="s">
        <v>13523</v>
      </c>
      <c r="C6795" s="7">
        <f>LEN(A6795)</f>
        <v>5</v>
      </c>
      <c r="D6795" s="5" t="str">
        <f>A6795&amp;B6795</f>
        <v>おぐろばんオグロバン</v>
      </c>
    </row>
    <row r="6796" spans="1:4" ht="20" x14ac:dyDescent="0.6">
      <c r="A6796" s="3" t="s">
        <v>13524</v>
      </c>
      <c r="B6796" s="3" t="s">
        <v>13525</v>
      </c>
      <c r="C6796" s="7">
        <f>LEN(A6796)</f>
        <v>5</v>
      </c>
      <c r="D6796" s="5" t="str">
        <f>A6796&amp;B6796</f>
        <v>おけあのすオケアノス</v>
      </c>
    </row>
    <row r="6797" spans="1:4" ht="20" x14ac:dyDescent="0.6">
      <c r="A6797" s="3" t="s">
        <v>13526</v>
      </c>
      <c r="B6797" s="3" t="s">
        <v>13527</v>
      </c>
      <c r="C6797" s="7">
        <f>LEN(A6797)</f>
        <v>5</v>
      </c>
      <c r="D6797" s="5" t="str">
        <f>A6797&amp;B6797</f>
        <v>おけさごうおけさ号</v>
      </c>
    </row>
    <row r="6798" spans="1:4" ht="20" x14ac:dyDescent="0.6">
      <c r="A6798" s="3" t="s">
        <v>13528</v>
      </c>
      <c r="B6798" s="3" t="s">
        <v>13529</v>
      </c>
      <c r="C6798" s="7">
        <f>LEN(A6798)</f>
        <v>5</v>
      </c>
      <c r="D6798" s="5" t="str">
        <f>A6798&amp;B6798</f>
        <v>おけさぶしおけさ節</v>
      </c>
    </row>
    <row r="6799" spans="1:4" ht="20" x14ac:dyDescent="0.6">
      <c r="A6799" s="3" t="s">
        <v>13530</v>
      </c>
      <c r="B6799" s="3" t="s">
        <v>13531</v>
      </c>
      <c r="C6799" s="7">
        <f>LEN(A6799)</f>
        <v>5</v>
      </c>
      <c r="D6799" s="5" t="str">
        <f>A6799&amp;B6799</f>
        <v>おけしぼり桶絞り</v>
      </c>
    </row>
    <row r="6800" spans="1:4" ht="20" x14ac:dyDescent="0.6">
      <c r="A6800" s="3" t="s">
        <v>13532</v>
      </c>
      <c r="B6800" s="3" t="s">
        <v>13533</v>
      </c>
      <c r="C6800" s="7">
        <f>LEN(A6800)</f>
        <v>5</v>
      </c>
      <c r="D6800" s="5" t="str">
        <f>A6800&amp;B6800</f>
        <v>おけだいく桶大工</v>
      </c>
    </row>
    <row r="6801" spans="1:4" ht="20" x14ac:dyDescent="0.6">
      <c r="A6801" s="3" t="s">
        <v>13534</v>
      </c>
      <c r="B6801" s="3" t="s">
        <v>13535</v>
      </c>
      <c r="C6801" s="7">
        <f>LEN(A6801)</f>
        <v>5</v>
      </c>
      <c r="D6801" s="5" t="str">
        <f>A6801&amp;B6801</f>
        <v>おけはざま桶狭間</v>
      </c>
    </row>
    <row r="6802" spans="1:4" ht="20" x14ac:dyDescent="0.6">
      <c r="A6802" s="3" t="s">
        <v>13536</v>
      </c>
      <c r="B6802" s="3" t="s">
        <v>13537</v>
      </c>
      <c r="C6802" s="7">
        <f>LEN(A6802)</f>
        <v>5</v>
      </c>
      <c r="D6802" s="5" t="str">
        <f>A6802&amp;B6802</f>
        <v>おけらぞくオケラ属</v>
      </c>
    </row>
    <row r="6803" spans="1:4" ht="20" x14ac:dyDescent="0.6">
      <c r="A6803" s="3" t="s">
        <v>13538</v>
      </c>
      <c r="B6803" s="3" t="s">
        <v>13539</v>
      </c>
      <c r="C6803" s="7">
        <f>LEN(A6803)</f>
        <v>5</v>
      </c>
      <c r="D6803" s="5" t="str">
        <f>A6803&amp;B6803</f>
        <v>おけらもち朮餅</v>
      </c>
    </row>
    <row r="6804" spans="1:4" ht="20" x14ac:dyDescent="0.6">
      <c r="A6804" s="3" t="s">
        <v>13540</v>
      </c>
      <c r="B6804" s="3" t="s">
        <v>13541</v>
      </c>
      <c r="C6804" s="7">
        <f>LEN(A6804)</f>
        <v>5</v>
      </c>
      <c r="D6804" s="5" t="str">
        <f>A6804&amp;B6804</f>
        <v>おこうこうお香々</v>
      </c>
    </row>
    <row r="6805" spans="1:4" ht="20" x14ac:dyDescent="0.6">
      <c r="A6805" s="3" t="s">
        <v>13542</v>
      </c>
      <c r="B6805" s="3" t="s">
        <v>13543</v>
      </c>
      <c r="C6805" s="7">
        <f>LEN(A6805)</f>
        <v>5</v>
      </c>
      <c r="D6805" s="5" t="str">
        <f>A6805&amp;B6805</f>
        <v>おごうさま御御様</v>
      </c>
    </row>
    <row r="6806" spans="1:4" ht="20" x14ac:dyDescent="0.6">
      <c r="A6806" s="3" t="s">
        <v>13544</v>
      </c>
      <c r="B6806" s="3" t="s">
        <v>13545</v>
      </c>
      <c r="C6806" s="7">
        <f>LEN(A6806)</f>
        <v>5</v>
      </c>
      <c r="D6806" s="5" t="str">
        <f>A6806&amp;B6806</f>
        <v>おこうなぎお講凪</v>
      </c>
    </row>
    <row r="6807" spans="1:4" ht="20" x14ac:dyDescent="0.6">
      <c r="A6807" s="3" t="s">
        <v>13546</v>
      </c>
      <c r="B6807" s="3" t="s">
        <v>13547</v>
      </c>
      <c r="C6807" s="7">
        <f>LEN(A6807)</f>
        <v>5</v>
      </c>
      <c r="D6807" s="5" t="str">
        <f>A6807&amp;B6807</f>
        <v>おこうのひお香の日</v>
      </c>
    </row>
    <row r="6808" spans="1:4" ht="20" x14ac:dyDescent="0.6">
      <c r="A6808" s="3" t="s">
        <v>13548</v>
      </c>
      <c r="B6808" s="3" t="s">
        <v>13549</v>
      </c>
      <c r="C6808" s="7">
        <f>LEN(A6808)</f>
        <v>5</v>
      </c>
      <c r="D6808" s="5" t="str">
        <f>A6808&amp;B6808</f>
        <v>おこうみや御香宮</v>
      </c>
    </row>
    <row r="6809" spans="1:4" ht="20" x14ac:dyDescent="0.6">
      <c r="A6809" s="3" t="s">
        <v>13550</v>
      </c>
      <c r="B6809" s="3" t="s">
        <v>13551</v>
      </c>
      <c r="C6809" s="7">
        <f>LEN(A6809)</f>
        <v>5</v>
      </c>
      <c r="D6809" s="5" t="str">
        <f>A6809&amp;B6809</f>
        <v>おこえるいオコエ瑠偉</v>
      </c>
    </row>
    <row r="6810" spans="1:4" ht="20" x14ac:dyDescent="0.6">
      <c r="A6810" s="3" t="s">
        <v>13552</v>
      </c>
      <c r="B6810" s="3" t="s">
        <v>13553</v>
      </c>
      <c r="C6810" s="7">
        <f>LEN(A6810)</f>
        <v>5</v>
      </c>
      <c r="D6810" s="5" t="str">
        <f>A6810&amp;B6810</f>
        <v>おこしあわ起泡</v>
      </c>
    </row>
    <row r="6811" spans="1:4" ht="20" x14ac:dyDescent="0.6">
      <c r="A6811" s="3" t="s">
        <v>13554</v>
      </c>
      <c r="B6811" s="3" t="s">
        <v>13555</v>
      </c>
      <c r="C6811" s="7">
        <f>LEN(A6811)</f>
        <v>5</v>
      </c>
      <c r="D6811" s="5" t="str">
        <f>A6811&amp;B6811</f>
        <v>おこしいん起院</v>
      </c>
    </row>
    <row r="6812" spans="1:4" ht="20" x14ac:dyDescent="0.6">
      <c r="A6812" s="3" t="s">
        <v>13556</v>
      </c>
      <c r="B6812" s="3" t="s">
        <v>13557</v>
      </c>
      <c r="C6812" s="7">
        <f>LEN(A6812)</f>
        <v>5</v>
      </c>
      <c r="D6812" s="5" t="str">
        <f>A6812&amp;B6812</f>
        <v>おこしえん起炎</v>
      </c>
    </row>
    <row r="6813" spans="1:4" ht="20" x14ac:dyDescent="0.6">
      <c r="A6813" s="3" t="s">
        <v>13558</v>
      </c>
      <c r="B6813" s="3" t="s">
        <v>13559</v>
      </c>
      <c r="C6813" s="7">
        <f>LEN(A6813)</f>
        <v>5</v>
      </c>
      <c r="D6813" s="5" t="str">
        <f>A6813&amp;B6813</f>
        <v>おこしがね起金</v>
      </c>
    </row>
    <row r="6814" spans="1:4" ht="20" x14ac:dyDescent="0.6">
      <c r="A6814" s="3" t="s">
        <v>13560</v>
      </c>
      <c r="B6814" s="3" t="s">
        <v>13559</v>
      </c>
      <c r="C6814" s="7">
        <f>LEN(A6814)</f>
        <v>5</v>
      </c>
      <c r="D6814" s="5" t="str">
        <f>A6814&amp;B6814</f>
        <v>おこしきん起金</v>
      </c>
    </row>
    <row r="6815" spans="1:4" ht="20" x14ac:dyDescent="0.6">
      <c r="A6815" s="3" t="s">
        <v>13561</v>
      </c>
      <c r="B6815" s="3" t="s">
        <v>13562</v>
      </c>
      <c r="C6815" s="7">
        <f>LEN(A6815)</f>
        <v>5</v>
      </c>
      <c r="D6815" s="5" t="str">
        <f>A6815&amp;B6815</f>
        <v>おこしくも起雲</v>
      </c>
    </row>
    <row r="6816" spans="1:4" ht="20" x14ac:dyDescent="0.6">
      <c r="A6816" s="3" t="s">
        <v>13563</v>
      </c>
      <c r="B6816" s="3" t="s">
        <v>13564</v>
      </c>
      <c r="C6816" s="7">
        <f>LEN(A6816)</f>
        <v>5</v>
      </c>
      <c r="D6816" s="5" t="str">
        <f>A6816&amp;B6816</f>
        <v>おこしごめ興米</v>
      </c>
    </row>
    <row r="6817" spans="1:4" ht="20" x14ac:dyDescent="0.6">
      <c r="A6817" s="3" t="s">
        <v>13565</v>
      </c>
      <c r="B6817" s="3" t="s">
        <v>13566</v>
      </c>
      <c r="C6817" s="7">
        <f>LEN(A6817)</f>
        <v>5</v>
      </c>
      <c r="D6817" s="5" t="str">
        <f>A6817&amp;B6817</f>
        <v>おこしじゅ起樹</v>
      </c>
    </row>
    <row r="6818" spans="1:4" ht="20" x14ac:dyDescent="0.6">
      <c r="A6818" s="3" t="s">
        <v>13567</v>
      </c>
      <c r="B6818" s="3" t="s">
        <v>13568</v>
      </c>
      <c r="C6818" s="7">
        <f>LEN(A6818)</f>
        <v>5</v>
      </c>
      <c r="D6818" s="5" t="str">
        <f>A6818&amp;B6818</f>
        <v>おこしずみ熾し炭</v>
      </c>
    </row>
    <row r="6819" spans="1:4" ht="20" x14ac:dyDescent="0.6">
      <c r="A6819" s="3" t="s">
        <v>13569</v>
      </c>
      <c r="B6819" s="3" t="s">
        <v>13570</v>
      </c>
      <c r="C6819" s="7">
        <f>LEN(A6819)</f>
        <v>5</v>
      </c>
      <c r="D6819" s="5" t="str">
        <f>A6819&amp;B6819</f>
        <v>おこしどう起道</v>
      </c>
    </row>
    <row r="6820" spans="1:4" ht="20" x14ac:dyDescent="0.6">
      <c r="A6820" s="3" t="s">
        <v>13571</v>
      </c>
      <c r="B6820" s="3" t="s">
        <v>13572</v>
      </c>
      <c r="C6820" s="7">
        <f>LEN(A6820)</f>
        <v>5</v>
      </c>
      <c r="D6820" s="5" t="str">
        <f>A6820&amp;B6820</f>
        <v>おこしふう起風</v>
      </c>
    </row>
    <row r="6821" spans="1:4" ht="20" x14ac:dyDescent="0.6">
      <c r="A6821" s="3" t="s">
        <v>13573</v>
      </c>
      <c r="B6821" s="3" t="s">
        <v>13574</v>
      </c>
      <c r="C6821" s="7">
        <f>LEN(A6821)</f>
        <v>5</v>
      </c>
      <c r="D6821" s="5" t="str">
        <f>A6821&amp;B6821</f>
        <v>おこしぼし起星</v>
      </c>
    </row>
    <row r="6822" spans="1:4" ht="20" x14ac:dyDescent="0.6">
      <c r="A6822" s="3" t="s">
        <v>13575</v>
      </c>
      <c r="B6822" s="3" t="s">
        <v>13575</v>
      </c>
      <c r="C6822" s="7">
        <f>LEN(A6822)</f>
        <v>5</v>
      </c>
      <c r="D6822" s="5" t="str">
        <f>A6822&amp;B6822</f>
        <v>おこしものおこしもの</v>
      </c>
    </row>
    <row r="6823" spans="1:4" ht="20" x14ac:dyDescent="0.6">
      <c r="A6823" s="3" t="s">
        <v>13576</v>
      </c>
      <c r="B6823" s="3" t="s">
        <v>13576</v>
      </c>
      <c r="C6823" s="7">
        <f>LEN(A6823)</f>
        <v>5</v>
      </c>
      <c r="D6823" s="5" t="str">
        <f>A6823&amp;B6823</f>
        <v>おこしやすおこしやす</v>
      </c>
    </row>
    <row r="6824" spans="1:4" ht="20" x14ac:dyDescent="0.6">
      <c r="A6824" s="3" t="s">
        <v>13577</v>
      </c>
      <c r="B6824" s="3" t="s">
        <v>13578</v>
      </c>
      <c r="C6824" s="7">
        <f>LEN(A6824)</f>
        <v>5</v>
      </c>
      <c r="D6824" s="5" t="str">
        <f>A6824&amp;B6824</f>
        <v>おごせえき越生駅</v>
      </c>
    </row>
    <row r="6825" spans="1:4" ht="20" x14ac:dyDescent="0.6">
      <c r="A6825" s="3" t="s">
        <v>13579</v>
      </c>
      <c r="B6825" s="3" t="s">
        <v>13580</v>
      </c>
      <c r="C6825" s="7">
        <f>LEN(A6825)</f>
        <v>5</v>
      </c>
      <c r="D6825" s="5" t="str">
        <f>A6825&amp;B6825</f>
        <v>おごせせん越生線</v>
      </c>
    </row>
    <row r="6826" spans="1:4" ht="20" x14ac:dyDescent="0.6">
      <c r="A6826" s="3" t="s">
        <v>13581</v>
      </c>
      <c r="B6826" s="3" t="s">
        <v>13582</v>
      </c>
      <c r="C6826" s="7">
        <f>LEN(A6826)</f>
        <v>5</v>
      </c>
      <c r="D6826" s="5" t="str">
        <f>A6826&amp;B6826</f>
        <v>おごそえき小古曽駅</v>
      </c>
    </row>
    <row r="6827" spans="1:4" ht="20" x14ac:dyDescent="0.6">
      <c r="A6827" s="3" t="s">
        <v>13583</v>
      </c>
      <c r="B6827" s="3" t="s">
        <v>13584</v>
      </c>
      <c r="C6827" s="7">
        <f>LEN(A6827)</f>
        <v>5</v>
      </c>
      <c r="D6827" s="5" t="str">
        <f>A6827&amp;B6827</f>
        <v>おこづかいお小遣い</v>
      </c>
    </row>
    <row r="6828" spans="1:4" ht="20" x14ac:dyDescent="0.6">
      <c r="A6828" s="3" t="s">
        <v>13585</v>
      </c>
      <c r="B6828" s="3" t="s">
        <v>13586</v>
      </c>
      <c r="C6828" s="7">
        <f>LEN(A6828)</f>
        <v>5</v>
      </c>
      <c r="D6828" s="5" t="str">
        <f>A6828&amp;B6828</f>
        <v>おことじるお事汁</v>
      </c>
    </row>
    <row r="6829" spans="1:4" ht="20" x14ac:dyDescent="0.6">
      <c r="A6829" s="3" t="s">
        <v>13587</v>
      </c>
      <c r="B6829" s="3" t="s">
        <v>13588</v>
      </c>
      <c r="C6829" s="7">
        <f>LEN(A6829)</f>
        <v>5</v>
      </c>
      <c r="D6829" s="5" t="str">
        <f>A6829&amp;B6829</f>
        <v>おことづけお言付け</v>
      </c>
    </row>
    <row r="6830" spans="1:4" ht="20" x14ac:dyDescent="0.6">
      <c r="A6830" s="3" t="s">
        <v>13589</v>
      </c>
      <c r="B6830" s="3" t="s">
        <v>13590</v>
      </c>
      <c r="C6830" s="7">
        <f>LEN(A6830)</f>
        <v>5</v>
      </c>
      <c r="D6830" s="5" t="str">
        <f>A6830&amp;B6830</f>
        <v>おことてん乎古止点</v>
      </c>
    </row>
    <row r="6831" spans="1:4" ht="20" x14ac:dyDescent="0.6">
      <c r="A6831" s="3" t="s">
        <v>13591</v>
      </c>
      <c r="B6831" s="3" t="s">
        <v>13592</v>
      </c>
      <c r="C6831" s="7">
        <f>LEN(A6831)</f>
        <v>5</v>
      </c>
      <c r="D6831" s="5" t="str">
        <f>A6831&amp;B6831</f>
        <v>おことわりお断り</v>
      </c>
    </row>
    <row r="6832" spans="1:4" ht="20" x14ac:dyDescent="0.6">
      <c r="A6832" s="3" t="s">
        <v>13593</v>
      </c>
      <c r="B6832" s="3" t="s">
        <v>13594</v>
      </c>
      <c r="C6832" s="7">
        <f>LEN(A6832)</f>
        <v>5</v>
      </c>
      <c r="D6832" s="5" t="str">
        <f>A6832&amp;B6832</f>
        <v>おこばえき大畑駅</v>
      </c>
    </row>
    <row r="6833" spans="1:4" ht="20" x14ac:dyDescent="0.6">
      <c r="A6833" s="3" t="s">
        <v>13595</v>
      </c>
      <c r="B6833" s="3" t="s">
        <v>13596</v>
      </c>
      <c r="C6833" s="7">
        <f>LEN(A6833)</f>
        <v>5</v>
      </c>
      <c r="D6833" s="5" t="str">
        <f>A6833&amp;B6833</f>
        <v>おこめけんおこめ券</v>
      </c>
    </row>
    <row r="6834" spans="1:4" ht="20" x14ac:dyDescent="0.6">
      <c r="A6834" s="3" t="s">
        <v>13597</v>
      </c>
      <c r="B6834" s="3" t="s">
        <v>13598</v>
      </c>
      <c r="C6834" s="7">
        <f>LEN(A6834)</f>
        <v>5</v>
      </c>
      <c r="D6834" s="5" t="str">
        <f>A6834&amp;B6834</f>
        <v>おこめのひお米の日</v>
      </c>
    </row>
    <row r="6835" spans="1:4" ht="20" x14ac:dyDescent="0.6">
      <c r="A6835" s="3" t="s">
        <v>13599</v>
      </c>
      <c r="B6835" s="3" t="s">
        <v>13599</v>
      </c>
      <c r="C6835" s="7">
        <f>LEN(A6835)</f>
        <v>5</v>
      </c>
      <c r="D6835" s="5" t="str">
        <f>A6835&amp;B6835</f>
        <v>おこめぼれおこめぼれ</v>
      </c>
    </row>
    <row r="6836" spans="1:4" ht="20" x14ac:dyDescent="0.6">
      <c r="A6836" s="3" t="s">
        <v>13600</v>
      </c>
      <c r="B6836" s="3" t="s">
        <v>13601</v>
      </c>
      <c r="C6836" s="7">
        <f>LEN(A6836)</f>
        <v>5</v>
      </c>
      <c r="D6836" s="5" t="str">
        <f>A6836&amp;B6836</f>
        <v>おこりやみ瘧病み</v>
      </c>
    </row>
    <row r="6837" spans="1:4" ht="20" x14ac:dyDescent="0.6">
      <c r="A6837" s="3" t="s">
        <v>13602</v>
      </c>
      <c r="B6837" s="3" t="s">
        <v>13603</v>
      </c>
      <c r="C6837" s="7">
        <f>LEN(A6837)</f>
        <v>5</v>
      </c>
      <c r="D6837" s="5" t="str">
        <f>A6837&amp;B6837</f>
        <v>おこりんぼ怒りん坊</v>
      </c>
    </row>
    <row r="6838" spans="1:4" ht="20" x14ac:dyDescent="0.6">
      <c r="A6838" s="3" t="s">
        <v>13604</v>
      </c>
      <c r="B6838" s="3" t="s">
        <v>13605</v>
      </c>
      <c r="C6838" s="7">
        <f>LEN(A6838)</f>
        <v>5</v>
      </c>
      <c r="D6838" s="5" t="str">
        <f>A6838&amp;B6838</f>
        <v>おこわめしお強飯</v>
      </c>
    </row>
    <row r="6839" spans="1:4" ht="20" x14ac:dyDescent="0.6">
      <c r="A6839" s="3" t="s">
        <v>13606</v>
      </c>
      <c r="B6839" s="3" t="s">
        <v>13607</v>
      </c>
      <c r="C6839" s="7">
        <f>LEN(A6839)</f>
        <v>5</v>
      </c>
      <c r="D6839" s="5" t="str">
        <f>A6839&amp;B6839</f>
        <v>おこんねるオコンネル</v>
      </c>
    </row>
    <row r="6840" spans="1:4" ht="20" x14ac:dyDescent="0.6">
      <c r="A6840" s="3" t="s">
        <v>13608</v>
      </c>
      <c r="B6840" s="3" t="s">
        <v>13609</v>
      </c>
      <c r="C6840" s="7">
        <f>LEN(A6840)</f>
        <v>5</v>
      </c>
      <c r="D6840" s="5" t="str">
        <f>A6840&amp;B6840</f>
        <v>おさいにちお賽日</v>
      </c>
    </row>
    <row r="6841" spans="1:4" ht="20" x14ac:dyDescent="0.6">
      <c r="A6841" s="3" t="s">
        <v>13610</v>
      </c>
      <c r="B6841" s="3" t="s">
        <v>13611</v>
      </c>
      <c r="C6841" s="7">
        <f>LEN(A6841)</f>
        <v>5</v>
      </c>
      <c r="D6841" s="5" t="str">
        <f>A6841&amp;B6841</f>
        <v>おさえおし押圧し</v>
      </c>
    </row>
    <row r="6842" spans="1:4" ht="20" x14ac:dyDescent="0.6">
      <c r="A6842" s="3" t="s">
        <v>13612</v>
      </c>
      <c r="B6842" s="3" t="s">
        <v>13613</v>
      </c>
      <c r="C6842" s="7">
        <f>LEN(A6842)</f>
        <v>5</v>
      </c>
      <c r="D6842" s="5" t="str">
        <f>A6842&amp;B6842</f>
        <v>おさえきん押金</v>
      </c>
    </row>
    <row r="6843" spans="1:4" ht="20" x14ac:dyDescent="0.6">
      <c r="A6843" s="3" t="s">
        <v>13614</v>
      </c>
      <c r="B6843" s="3" t="s">
        <v>13615</v>
      </c>
      <c r="C6843" s="7">
        <f>LEN(A6843)</f>
        <v>5</v>
      </c>
      <c r="D6843" s="5" t="str">
        <f>A6843&amp;B6843</f>
        <v>おさえこみ押え込み</v>
      </c>
    </row>
    <row r="6844" spans="1:4" ht="20" x14ac:dyDescent="0.6">
      <c r="A6844" s="3" t="s">
        <v>13616</v>
      </c>
      <c r="B6844" s="3" t="s">
        <v>13617</v>
      </c>
      <c r="C6844" s="7">
        <f>LEN(A6844)</f>
        <v>5</v>
      </c>
      <c r="D6844" s="5" t="str">
        <f>A6844&amp;B6844</f>
        <v>おさえしゃ押車</v>
      </c>
    </row>
    <row r="6845" spans="1:4" ht="20" x14ac:dyDescent="0.6">
      <c r="A6845" s="3" t="s">
        <v>13618</v>
      </c>
      <c r="B6845" s="3" t="s">
        <v>13619</v>
      </c>
      <c r="C6845" s="7">
        <f>LEN(A6845)</f>
        <v>5</v>
      </c>
      <c r="D6845" s="5" t="str">
        <f>A6845&amp;B6845</f>
        <v>おさえだい押さえ台</v>
      </c>
    </row>
    <row r="6846" spans="1:4" ht="20" x14ac:dyDescent="0.6">
      <c r="A6846" s="3" t="s">
        <v>13620</v>
      </c>
      <c r="B6846" s="3" t="s">
        <v>13621</v>
      </c>
      <c r="C6846" s="7">
        <f>LEN(A6846)</f>
        <v>5</v>
      </c>
      <c r="D6846" s="5" t="str">
        <f>A6846&amp;B6846</f>
        <v>おさえはい押杯</v>
      </c>
    </row>
    <row r="6847" spans="1:4" ht="20" x14ac:dyDescent="0.6">
      <c r="A6847" s="3" t="s">
        <v>13622</v>
      </c>
      <c r="B6847" s="3" t="s">
        <v>13623</v>
      </c>
      <c r="C6847" s="7">
        <f>LEN(A6847)</f>
        <v>5</v>
      </c>
      <c r="D6847" s="5" t="str">
        <f>A6847&amp;B6847</f>
        <v>おさえもの押え物</v>
      </c>
    </row>
    <row r="6848" spans="1:4" ht="20" x14ac:dyDescent="0.6">
      <c r="A6848" s="3" t="s">
        <v>13624</v>
      </c>
      <c r="B6848" s="3" t="s">
        <v>13625</v>
      </c>
      <c r="C6848" s="7">
        <f>LEN(A6848)</f>
        <v>5</v>
      </c>
      <c r="D6848" s="5" t="str">
        <f>A6848&amp;B6848</f>
        <v>おざがわりお座替り</v>
      </c>
    </row>
    <row r="6849" spans="1:4" ht="20" x14ac:dyDescent="0.6">
      <c r="A6849" s="3" t="s">
        <v>13626</v>
      </c>
      <c r="B6849" s="3" t="s">
        <v>13627</v>
      </c>
      <c r="C6849" s="7">
        <f>LEN(A6849)</f>
        <v>5</v>
      </c>
      <c r="D6849" s="5" t="str">
        <f>A6849&amp;B6849</f>
        <v>おざきえき尾崎駅</v>
      </c>
    </row>
    <row r="6850" spans="1:4" ht="20" x14ac:dyDescent="0.6">
      <c r="A6850" s="3" t="s">
        <v>13628</v>
      </c>
      <c r="B6850" s="3" t="s">
        <v>13629</v>
      </c>
      <c r="C6850" s="7">
        <f>LEN(A6850)</f>
        <v>5</v>
      </c>
      <c r="D6850" s="5" t="str">
        <f>A6850&amp;B6850</f>
        <v>おさきぼうお先棒</v>
      </c>
    </row>
    <row r="6851" spans="1:4" ht="20" x14ac:dyDescent="0.6">
      <c r="A6851" s="3" t="s">
        <v>13630</v>
      </c>
      <c r="B6851" s="3" t="s">
        <v>13631</v>
      </c>
      <c r="C6851" s="7">
        <f>LEN(A6851)</f>
        <v>5</v>
      </c>
      <c r="D6851" s="5" t="str">
        <f>A6851&amp;B6851</f>
        <v>おさきものお先者</v>
      </c>
    </row>
    <row r="6852" spans="1:4" ht="20" x14ac:dyDescent="0.6">
      <c r="A6852" s="3" t="s">
        <v>13632</v>
      </c>
      <c r="B6852" s="3" t="s">
        <v>13633</v>
      </c>
      <c r="C6852" s="7">
        <f>LEN(A6852)</f>
        <v>5</v>
      </c>
      <c r="D6852" s="5" t="str">
        <f>A6852&amp;B6852</f>
        <v>おざくえき小作駅</v>
      </c>
    </row>
    <row r="6853" spans="1:4" ht="20" x14ac:dyDescent="0.6">
      <c r="A6853" s="3" t="s">
        <v>13634</v>
      </c>
      <c r="B6853" s="3" t="s">
        <v>13635</v>
      </c>
      <c r="C6853" s="7">
        <f>LEN(A6853)</f>
        <v>5</v>
      </c>
      <c r="D6853" s="5" t="str">
        <f>A6853&amp;B6853</f>
        <v>おさげがみお下げ髪</v>
      </c>
    </row>
    <row r="6854" spans="1:4" ht="20" x14ac:dyDescent="0.6">
      <c r="A6854" s="3" t="s">
        <v>13636</v>
      </c>
      <c r="B6854" s="3" t="s">
        <v>13637</v>
      </c>
      <c r="C6854" s="7">
        <f>LEN(A6854)</f>
        <v>5</v>
      </c>
      <c r="D6854" s="5" t="str">
        <f>A6854&amp;B6854</f>
        <v>おさだまる長田丸</v>
      </c>
    </row>
    <row r="6855" spans="1:4" ht="20" x14ac:dyDescent="0.6">
      <c r="A6855" s="3" t="s">
        <v>13638</v>
      </c>
      <c r="B6855" s="3" t="s">
        <v>13639</v>
      </c>
      <c r="C6855" s="7">
        <f>LEN(A6855)</f>
        <v>5</v>
      </c>
      <c r="D6855" s="5" t="str">
        <f>A6855&amp;B6855</f>
        <v>おさつえき長都駅</v>
      </c>
    </row>
    <row r="6856" spans="1:4" ht="20" x14ac:dyDescent="0.6">
      <c r="A6856" s="3" t="s">
        <v>13640</v>
      </c>
      <c r="B6856" s="3" t="s">
        <v>13641</v>
      </c>
      <c r="C6856" s="7">
        <f>LEN(A6856)</f>
        <v>5</v>
      </c>
      <c r="D6856" s="5" t="str">
        <f>A6856&amp;B6856</f>
        <v>おさつない於札内</v>
      </c>
    </row>
    <row r="6857" spans="1:4" ht="20" x14ac:dyDescent="0.6">
      <c r="A6857" s="3" t="s">
        <v>13642</v>
      </c>
      <c r="B6857" s="3" t="s">
        <v>13643</v>
      </c>
      <c r="C6857" s="7">
        <f>LEN(A6857)</f>
        <v>5</v>
      </c>
      <c r="D6857" s="5" t="str">
        <f>A6857&amp;B6857</f>
        <v>おさなおい幼生ひ</v>
      </c>
    </row>
    <row r="6858" spans="1:4" ht="20" x14ac:dyDescent="0.6">
      <c r="A6858" s="3" t="s">
        <v>13644</v>
      </c>
      <c r="B6858" s="3" t="s">
        <v>13645</v>
      </c>
      <c r="C6858" s="7">
        <f>LEN(A6858)</f>
        <v>5</v>
      </c>
      <c r="D6858" s="5" t="str">
        <f>A6858&amp;B6858</f>
        <v>おさながお幼顔</v>
      </c>
    </row>
    <row r="6859" spans="1:4" ht="20" x14ac:dyDescent="0.6">
      <c r="A6859" s="3" t="s">
        <v>13646</v>
      </c>
      <c r="B6859" s="3" t="s">
        <v>13647</v>
      </c>
      <c r="C6859" s="7">
        <f>LEN(A6859)</f>
        <v>5</v>
      </c>
      <c r="D6859" s="5" t="str">
        <f>A6859&amp;B6859</f>
        <v>おさなだち幼立ち</v>
      </c>
    </row>
    <row r="6860" spans="1:4" ht="20" x14ac:dyDescent="0.6">
      <c r="A6860" s="3" t="s">
        <v>13648</v>
      </c>
      <c r="B6860" s="3" t="s">
        <v>13649</v>
      </c>
      <c r="C6860" s="7">
        <f>LEN(A6860)</f>
        <v>5</v>
      </c>
      <c r="D6860" s="5" t="str">
        <f>A6860&amp;B6860</f>
        <v>おさなづま幼妻</v>
      </c>
    </row>
    <row r="6861" spans="1:4" ht="20" x14ac:dyDescent="0.6">
      <c r="A6861" s="3" t="s">
        <v>13650</v>
      </c>
      <c r="B6861" s="3" t="s">
        <v>13651</v>
      </c>
      <c r="C6861" s="7">
        <f>LEN(A6861)</f>
        <v>5</v>
      </c>
      <c r="D6861" s="5" t="str">
        <f>A6861&amp;B6861</f>
        <v>おさばぐさオサバグサ</v>
      </c>
    </row>
    <row r="6862" spans="1:4" ht="20" x14ac:dyDescent="0.6">
      <c r="A6862" s="3" t="s">
        <v>13652</v>
      </c>
      <c r="B6862" s="3" t="s">
        <v>13653</v>
      </c>
      <c r="C6862" s="7">
        <f>LEN(A6862)</f>
        <v>5</v>
      </c>
      <c r="D6862" s="5" t="str">
        <f>A6862&amp;B6862</f>
        <v>おさむかた攻方</v>
      </c>
    </row>
    <row r="6863" spans="1:4" ht="20" x14ac:dyDescent="0.6">
      <c r="A6863" s="3" t="s">
        <v>13654</v>
      </c>
      <c r="B6863" s="3" t="s">
        <v>13655</v>
      </c>
      <c r="C6863" s="7">
        <f>LEN(A6863)</f>
        <v>5</v>
      </c>
      <c r="D6863" s="5" t="str">
        <f>A6863&amp;B6863</f>
        <v>おさむがた攻型</v>
      </c>
    </row>
    <row r="6864" spans="1:4" ht="20" x14ac:dyDescent="0.6">
      <c r="A6864" s="3" t="s">
        <v>13656</v>
      </c>
      <c r="B6864" s="3" t="s">
        <v>13657</v>
      </c>
      <c r="C6864" s="7">
        <f>LEN(A6864)</f>
        <v>5</v>
      </c>
      <c r="D6864" s="5" t="str">
        <f>A6864&amp;B6864</f>
        <v>おさむから攻殻</v>
      </c>
    </row>
    <row r="6865" spans="1:4" ht="20" x14ac:dyDescent="0.6">
      <c r="A6865" s="3" t="s">
        <v>13658</v>
      </c>
      <c r="B6865" s="3" t="s">
        <v>13659</v>
      </c>
      <c r="C6865" s="7">
        <f>LEN(A6865)</f>
        <v>5</v>
      </c>
      <c r="D6865" s="5" t="str">
        <f>A6865&amp;B6865</f>
        <v>おさむけん宰権</v>
      </c>
    </row>
    <row r="6866" spans="1:4" ht="20" x14ac:dyDescent="0.6">
      <c r="A6866" s="3" t="s">
        <v>13660</v>
      </c>
      <c r="B6866" s="3" t="s">
        <v>13661</v>
      </c>
      <c r="C6866" s="7">
        <f>LEN(A6866)</f>
        <v>5</v>
      </c>
      <c r="D6866" s="5" t="str">
        <f>A6866&amp;B6866</f>
        <v>おさむしつ統失</v>
      </c>
    </row>
    <row r="6867" spans="1:4" ht="20" x14ac:dyDescent="0.6">
      <c r="A6867" s="3" t="s">
        <v>13662</v>
      </c>
      <c r="B6867" s="3" t="s">
        <v>13663</v>
      </c>
      <c r="C6867" s="7">
        <f>LEN(A6867)</f>
        <v>5</v>
      </c>
      <c r="D6867" s="5" t="str">
        <f>A6867&amp;B6867</f>
        <v>おさむしゃ攻者</v>
      </c>
    </row>
    <row r="6868" spans="1:4" ht="20" x14ac:dyDescent="0.6">
      <c r="A6868" s="3" t="s">
        <v>13664</v>
      </c>
      <c r="B6868" s="3" t="s">
        <v>13665</v>
      </c>
      <c r="C6868" s="7">
        <f>LEN(A6868)</f>
        <v>5</v>
      </c>
      <c r="D6868" s="5" t="str">
        <f>A6868&amp;B6868</f>
        <v>おさむしゅ収種</v>
      </c>
    </row>
    <row r="6869" spans="1:4" ht="20" x14ac:dyDescent="0.6">
      <c r="A6869" s="3" t="s">
        <v>13666</v>
      </c>
      <c r="B6869" s="3" t="s">
        <v>13667</v>
      </c>
      <c r="C6869" s="7">
        <f>LEN(A6869)</f>
        <v>5</v>
      </c>
      <c r="D6869" s="5" t="str">
        <f>A6869&amp;B6869</f>
        <v>おさむしょ修所</v>
      </c>
    </row>
    <row r="6870" spans="1:4" ht="20" x14ac:dyDescent="0.6">
      <c r="A6870" s="3" t="s">
        <v>13668</v>
      </c>
      <c r="B6870" s="3" t="s">
        <v>13669</v>
      </c>
      <c r="C6870" s="7">
        <f>LEN(A6870)</f>
        <v>5</v>
      </c>
      <c r="D6870" s="5" t="str">
        <f>A6870&amp;B6870</f>
        <v>おさむじん攻陣</v>
      </c>
    </row>
    <row r="6871" spans="1:4" ht="20" x14ac:dyDescent="0.6">
      <c r="A6871" s="3" t="s">
        <v>13670</v>
      </c>
      <c r="B6871" s="3" t="s">
        <v>13671</v>
      </c>
      <c r="C6871" s="7">
        <f>LEN(A6871)</f>
        <v>5</v>
      </c>
      <c r="D6871" s="5" t="str">
        <f>A6871&amp;B6871</f>
        <v>おさむせい修性</v>
      </c>
    </row>
    <row r="6872" spans="1:4" ht="20" x14ac:dyDescent="0.6">
      <c r="A6872" s="3" t="s">
        <v>13672</v>
      </c>
      <c r="B6872" s="3" t="s">
        <v>13673</v>
      </c>
      <c r="C6872" s="7">
        <f>LEN(A6872)</f>
        <v>5</v>
      </c>
      <c r="D6872" s="5" t="str">
        <f>A6872&amp;B6872</f>
        <v>おさむそく攻速</v>
      </c>
    </row>
    <row r="6873" spans="1:4" ht="20" x14ac:dyDescent="0.6">
      <c r="A6873" s="3" t="s">
        <v>13674</v>
      </c>
      <c r="B6873" s="3" t="s">
        <v>13675</v>
      </c>
      <c r="C6873" s="7">
        <f>LEN(A6873)</f>
        <v>5</v>
      </c>
      <c r="D6873" s="5" t="str">
        <f>A6873&amp;B6873</f>
        <v>おさむたい攻隊</v>
      </c>
    </row>
    <row r="6874" spans="1:4" ht="20" x14ac:dyDescent="0.6">
      <c r="A6874" s="3" t="s">
        <v>13676</v>
      </c>
      <c r="B6874" s="3" t="s">
        <v>13677</v>
      </c>
      <c r="C6874" s="7">
        <f>LEN(A6874)</f>
        <v>5</v>
      </c>
      <c r="D6874" s="5" t="str">
        <f>A6874&amp;B6874</f>
        <v>おさむだま攻玉</v>
      </c>
    </row>
    <row r="6875" spans="1:4" ht="20" x14ac:dyDescent="0.6">
      <c r="A6875" s="3" t="s">
        <v>13678</v>
      </c>
      <c r="B6875" s="3" t="s">
        <v>13679</v>
      </c>
      <c r="C6875" s="7">
        <f>LEN(A6875)</f>
        <v>5</v>
      </c>
      <c r="D6875" s="5" t="str">
        <f>A6875&amp;B6875</f>
        <v>おさむちく養畜</v>
      </c>
    </row>
    <row r="6876" spans="1:4" ht="20" x14ac:dyDescent="0.6">
      <c r="A6876" s="3" t="s">
        <v>13680</v>
      </c>
      <c r="B6876" s="3" t="s">
        <v>13681</v>
      </c>
      <c r="C6876" s="7">
        <f>LEN(A6876)</f>
        <v>5</v>
      </c>
      <c r="D6876" s="5" t="str">
        <f>A6876&amp;B6876</f>
        <v>おさむない納内</v>
      </c>
    </row>
    <row r="6877" spans="1:4" ht="20" x14ac:dyDescent="0.6">
      <c r="A6877" s="3" t="s">
        <v>13682</v>
      </c>
      <c r="B6877" s="3" t="s">
        <v>13683</v>
      </c>
      <c r="C6877" s="7">
        <f>LEN(A6877)</f>
        <v>5</v>
      </c>
      <c r="D6877" s="5" t="str">
        <f>A6877&amp;B6877</f>
        <v>おさむへい攻兵</v>
      </c>
    </row>
    <row r="6878" spans="1:4" ht="20" x14ac:dyDescent="0.6">
      <c r="A6878" s="3" t="s">
        <v>13684</v>
      </c>
      <c r="B6878" s="3" t="s">
        <v>13685</v>
      </c>
      <c r="C6878" s="7">
        <f>LEN(A6878)</f>
        <v>5</v>
      </c>
      <c r="D6878" s="5" t="str">
        <f>A6878&amp;B6878</f>
        <v>おさむべつ攻別</v>
      </c>
    </row>
    <row r="6879" spans="1:4" ht="20" x14ac:dyDescent="0.6">
      <c r="A6879" s="3" t="s">
        <v>13686</v>
      </c>
      <c r="B6879" s="3" t="s">
        <v>13687</v>
      </c>
      <c r="C6879" s="7">
        <f>LEN(A6879)</f>
        <v>5</v>
      </c>
      <c r="D6879" s="5" t="str">
        <f>A6879&amp;B6879</f>
        <v>おさむほう収法</v>
      </c>
    </row>
    <row r="6880" spans="1:4" ht="20" x14ac:dyDescent="0.6">
      <c r="A6880" s="3" t="s">
        <v>13688</v>
      </c>
      <c r="B6880" s="3" t="s">
        <v>13689</v>
      </c>
      <c r="C6880" s="7">
        <f>LEN(A6880)</f>
        <v>5</v>
      </c>
      <c r="D6880" s="5" t="str">
        <f>A6880&amp;B6880</f>
        <v>おさむまい乃米</v>
      </c>
    </row>
    <row r="6881" spans="1:4" ht="20" x14ac:dyDescent="0.6">
      <c r="A6881" s="3" t="s">
        <v>13690</v>
      </c>
      <c r="B6881" s="3" t="s">
        <v>13691</v>
      </c>
      <c r="C6881" s="7">
        <f>LEN(A6881)</f>
        <v>5</v>
      </c>
      <c r="D6881" s="5" t="str">
        <f>A6881&amp;B6881</f>
        <v>おさむれき修歴</v>
      </c>
    </row>
    <row r="6882" spans="1:4" ht="20" x14ac:dyDescent="0.6">
      <c r="A6882" s="3" t="s">
        <v>13692</v>
      </c>
      <c r="B6882" s="3" t="s">
        <v>13693</v>
      </c>
      <c r="C6882" s="7">
        <f>LEN(A6882)</f>
        <v>5</v>
      </c>
      <c r="D6882" s="5" t="str">
        <f>A6882&amp;B6882</f>
        <v>おさめがお納め顔</v>
      </c>
    </row>
    <row r="6883" spans="1:4" ht="20" x14ac:dyDescent="0.6">
      <c r="A6883" s="3" t="s">
        <v>13694</v>
      </c>
      <c r="B6883" s="3" t="s">
        <v>13695</v>
      </c>
      <c r="C6883" s="7">
        <f>LEN(A6883)</f>
        <v>5</v>
      </c>
      <c r="D6883" s="5" t="str">
        <f>A6883&amp;B6883</f>
        <v>おさめがく納め額</v>
      </c>
    </row>
    <row r="6884" spans="1:4" ht="20" x14ac:dyDescent="0.6">
      <c r="A6884" s="3" t="s">
        <v>13696</v>
      </c>
      <c r="B6884" s="3" t="s">
        <v>13697</v>
      </c>
      <c r="C6884" s="7">
        <f>LEN(A6884)</f>
        <v>5</v>
      </c>
      <c r="D6884" s="5" t="str">
        <f>A6884&amp;B6884</f>
        <v>おさめどの納殿</v>
      </c>
    </row>
    <row r="6885" spans="1:4" ht="20" x14ac:dyDescent="0.6">
      <c r="A6885" s="3" t="s">
        <v>13698</v>
      </c>
      <c r="B6885" s="3" t="s">
        <v>13699</v>
      </c>
      <c r="C6885" s="7">
        <f>LEN(A6885)</f>
        <v>5</v>
      </c>
      <c r="D6885" s="5" t="str">
        <f>A6885&amp;B6885</f>
        <v>おさめふだ納め札</v>
      </c>
    </row>
    <row r="6886" spans="1:4" ht="20" x14ac:dyDescent="0.6">
      <c r="A6886" s="3" t="s">
        <v>13700</v>
      </c>
      <c r="B6886" s="3" t="s">
        <v>13701</v>
      </c>
      <c r="C6886" s="7">
        <f>LEN(A6886)</f>
        <v>5</v>
      </c>
      <c r="D6886" s="5" t="str">
        <f>A6886&amp;B6886</f>
        <v>おさめもの納め物</v>
      </c>
    </row>
    <row r="6887" spans="1:4" ht="20" x14ac:dyDescent="0.6">
      <c r="A6887" s="3" t="s">
        <v>13702</v>
      </c>
      <c r="B6887" s="3" t="s">
        <v>13703</v>
      </c>
      <c r="C6887" s="7">
        <f>LEN(A6887)</f>
        <v>5</v>
      </c>
      <c r="D6887" s="5" t="str">
        <f>A6887&amp;B6887</f>
        <v>おさめやど納め宿</v>
      </c>
    </row>
    <row r="6888" spans="1:4" ht="20" x14ac:dyDescent="0.6">
      <c r="A6888" s="3" t="s">
        <v>13704</v>
      </c>
      <c r="B6888" s="3" t="s">
        <v>13705</v>
      </c>
      <c r="C6888" s="7">
        <f>LEN(A6888)</f>
        <v>5</v>
      </c>
      <c r="D6888" s="5" t="str">
        <f>A6888&amp;B6888</f>
        <v>おざわそば小沢そば</v>
      </c>
    </row>
    <row r="6889" spans="1:4" ht="20" x14ac:dyDescent="0.6">
      <c r="A6889" s="3" t="s">
        <v>13706</v>
      </c>
      <c r="B6889" s="3" t="s">
        <v>13707</v>
      </c>
      <c r="C6889" s="7">
        <f>LEN(A6889)</f>
        <v>5</v>
      </c>
      <c r="D6889" s="5" t="str">
        <f>A6889&amp;B6889</f>
        <v>おさんどんお三どん</v>
      </c>
    </row>
    <row r="6890" spans="1:4" ht="20" x14ac:dyDescent="0.6">
      <c r="A6890" s="3" t="s">
        <v>13708</v>
      </c>
      <c r="B6890" s="3" t="s">
        <v>13709</v>
      </c>
      <c r="C6890" s="7">
        <f>LEN(A6890)</f>
        <v>5</v>
      </c>
      <c r="D6890" s="5" t="str">
        <f>A6890&amp;B6890</f>
        <v>おしあのすオシアノス</v>
      </c>
    </row>
    <row r="6891" spans="1:4" ht="20" x14ac:dyDescent="0.6">
      <c r="A6891" s="3" t="s">
        <v>13710</v>
      </c>
      <c r="B6891" s="3" t="s">
        <v>13711</v>
      </c>
      <c r="C6891" s="7">
        <f>LEN(A6891)</f>
        <v>5</v>
      </c>
      <c r="D6891" s="5" t="str">
        <f>A6891&amp;B6891</f>
        <v>おじいさまお爺様</v>
      </c>
    </row>
    <row r="6892" spans="1:4" ht="20" x14ac:dyDescent="0.6">
      <c r="A6892" s="3" t="s">
        <v>13712</v>
      </c>
      <c r="B6892" s="3" t="s">
        <v>13713</v>
      </c>
      <c r="C6892" s="7">
        <f>LEN(A6892)</f>
        <v>5</v>
      </c>
      <c r="D6892" s="5" t="str">
        <f>A6892&amp;B6892</f>
        <v>おじいさん御爺さん</v>
      </c>
    </row>
    <row r="6893" spans="1:4" ht="20" x14ac:dyDescent="0.6">
      <c r="A6893" s="3" t="s">
        <v>13714</v>
      </c>
      <c r="B6893" s="3" t="s">
        <v>13715</v>
      </c>
      <c r="C6893" s="7">
        <f>LEN(A6893)</f>
        <v>5</v>
      </c>
      <c r="D6893" s="5" t="str">
        <f>A6893&amp;B6893</f>
        <v>おしいだし押し出だし</v>
      </c>
    </row>
    <row r="6894" spans="1:4" ht="20" x14ac:dyDescent="0.6">
      <c r="A6894" s="3" t="s">
        <v>13716</v>
      </c>
      <c r="B6894" s="3" t="s">
        <v>13717</v>
      </c>
      <c r="C6894" s="7">
        <f>LEN(A6894)</f>
        <v>5</v>
      </c>
      <c r="D6894" s="5" t="str">
        <f>A6894&amp;B6894</f>
        <v>おしえびな押し絵雛</v>
      </c>
    </row>
    <row r="6895" spans="1:4" ht="20" x14ac:dyDescent="0.6">
      <c r="A6895" s="3" t="s">
        <v>13718</v>
      </c>
      <c r="B6895" s="3" t="s">
        <v>13719</v>
      </c>
      <c r="C6895" s="7">
        <f>LEN(A6895)</f>
        <v>5</v>
      </c>
      <c r="D6895" s="5" t="str">
        <f>A6895&amp;B6895</f>
        <v>おしおうぎ押し扇</v>
      </c>
    </row>
    <row r="6896" spans="1:4" ht="20" x14ac:dyDescent="0.6">
      <c r="A6896" s="3" t="s">
        <v>13720</v>
      </c>
      <c r="B6896" s="3" t="s">
        <v>13721</v>
      </c>
      <c r="C6896" s="7">
        <f>LEN(A6896)</f>
        <v>5</v>
      </c>
      <c r="D6896" s="5" t="str">
        <f>A6896&amp;B6896</f>
        <v>おしおきばお仕置き場</v>
      </c>
    </row>
    <row r="6897" spans="1:4" ht="20" x14ac:dyDescent="0.6">
      <c r="A6897" s="3" t="s">
        <v>13722</v>
      </c>
      <c r="B6897" s="3" t="s">
        <v>13723</v>
      </c>
      <c r="C6897" s="7">
        <f>LEN(A6897)</f>
        <v>5</v>
      </c>
      <c r="D6897" s="5" t="str">
        <f>A6897&amp;B6897</f>
        <v>おしおくり押し送り</v>
      </c>
    </row>
    <row r="6898" spans="1:4" ht="20" x14ac:dyDescent="0.6">
      <c r="A6898" s="3" t="s">
        <v>13724</v>
      </c>
      <c r="B6898" s="3" t="s">
        <v>13725</v>
      </c>
      <c r="C6898" s="7">
        <f>LEN(A6898)</f>
        <v>5</v>
      </c>
      <c r="D6898" s="5" t="str">
        <f>A6898&amp;B6898</f>
        <v>おじかせん男鹿線</v>
      </c>
    </row>
    <row r="6899" spans="1:4" ht="20" x14ac:dyDescent="0.6">
      <c r="A6899" s="3" t="s">
        <v>13726</v>
      </c>
      <c r="B6899" s="3" t="s">
        <v>13727</v>
      </c>
      <c r="C6899" s="7">
        <f>LEN(A6899)</f>
        <v>5</v>
      </c>
      <c r="D6899" s="5" t="str">
        <f>A6899&amp;B6899</f>
        <v>おじがたき伯父敵</v>
      </c>
    </row>
    <row r="6900" spans="1:4" ht="20" x14ac:dyDescent="0.6">
      <c r="A6900" s="3" t="s">
        <v>13728</v>
      </c>
      <c r="B6900" s="3" t="s">
        <v>13729</v>
      </c>
      <c r="C6900" s="7">
        <f>LEN(A6900)</f>
        <v>5</v>
      </c>
      <c r="D6900" s="5" t="str">
        <f>A6900&amp;B6900</f>
        <v>おしかぶり推し被り</v>
      </c>
    </row>
    <row r="6901" spans="1:4" ht="20" x14ac:dyDescent="0.6">
      <c r="A6901" s="3" t="s">
        <v>13730</v>
      </c>
      <c r="B6901" s="3" t="s">
        <v>13731</v>
      </c>
      <c r="C6901" s="7">
        <f>LEN(A6901)</f>
        <v>5</v>
      </c>
      <c r="D6901" s="5" t="str">
        <f>A6901&amp;B6901</f>
        <v>おしきうち御式内</v>
      </c>
    </row>
    <row r="6902" spans="1:4" ht="20" x14ac:dyDescent="0.6">
      <c r="A6902" s="3" t="s">
        <v>13732</v>
      </c>
      <c r="B6902" s="3" t="s">
        <v>13733</v>
      </c>
      <c r="C6902" s="7">
        <f>LEN(A6902)</f>
        <v>5</v>
      </c>
      <c r="D6902" s="5" t="str">
        <f>A6902&amp;B6902</f>
        <v>おじぎそうおじぎ草,オジギソウ</v>
      </c>
    </row>
    <row r="6903" spans="1:4" ht="20" x14ac:dyDescent="0.6">
      <c r="A6903" s="3" t="s">
        <v>13734</v>
      </c>
      <c r="B6903" s="3" t="s">
        <v>13735</v>
      </c>
      <c r="C6903" s="7">
        <f>LEN(A6903)</f>
        <v>5</v>
      </c>
      <c r="D6903" s="5" t="str">
        <f>A6903&amp;B6903</f>
        <v>おしくくみ押し包み</v>
      </c>
    </row>
    <row r="6904" spans="1:4" ht="20" x14ac:dyDescent="0.6">
      <c r="A6904" s="3" t="s">
        <v>13736</v>
      </c>
      <c r="B6904" s="3" t="s">
        <v>13737</v>
      </c>
      <c r="C6904" s="7">
        <f>LEN(A6904)</f>
        <v>5</v>
      </c>
      <c r="D6904" s="5" t="str">
        <f>A6904&amp;B6904</f>
        <v>おしくらべ押し競べ</v>
      </c>
    </row>
    <row r="6905" spans="1:4" ht="20" x14ac:dyDescent="0.6">
      <c r="A6905" s="3" t="s">
        <v>13738</v>
      </c>
      <c r="B6905" s="3" t="s">
        <v>13739</v>
      </c>
      <c r="C6905" s="7">
        <f>LEN(A6905)</f>
        <v>5</v>
      </c>
      <c r="D6905" s="5" t="str">
        <f>A6905&amp;B6905</f>
        <v>おしじょう忍城 </v>
      </c>
    </row>
    <row r="6906" spans="1:4" ht="20" x14ac:dyDescent="0.6">
      <c r="A6906" s="3" t="s">
        <v>13740</v>
      </c>
      <c r="B6906" s="3" t="s">
        <v>13741</v>
      </c>
      <c r="C6906" s="7">
        <f>LEN(A6906)</f>
        <v>5</v>
      </c>
      <c r="D6906" s="5" t="str">
        <f>A6906&amp;B6906</f>
        <v>おしずもう押し角力</v>
      </c>
    </row>
    <row r="6907" spans="1:4" ht="20" x14ac:dyDescent="0.6">
      <c r="A6907" s="3" t="s">
        <v>13742</v>
      </c>
      <c r="B6907" s="3" t="s">
        <v>13743</v>
      </c>
      <c r="C6907" s="7">
        <f>LEN(A6907)</f>
        <v>5</v>
      </c>
      <c r="D6907" s="5" t="str">
        <f>A6907&amp;B6907</f>
        <v>おしだいこ押し太鼓</v>
      </c>
    </row>
    <row r="6908" spans="1:4" ht="20" x14ac:dyDescent="0.6">
      <c r="A6908" s="3" t="s">
        <v>13744</v>
      </c>
      <c r="B6908" s="3" t="s">
        <v>13745</v>
      </c>
      <c r="C6908" s="7">
        <f>LEN(A6908)</f>
        <v>5</v>
      </c>
      <c r="D6908" s="5" t="str">
        <f>A6908&amp;B6908</f>
        <v>おしたおし押し倒し</v>
      </c>
    </row>
    <row r="6909" spans="1:4" ht="20" x14ac:dyDescent="0.6">
      <c r="A6909" s="3" t="s">
        <v>13746</v>
      </c>
      <c r="B6909" s="3" t="s">
        <v>13747</v>
      </c>
      <c r="C6909" s="7">
        <f>LEN(A6909)</f>
        <v>5</v>
      </c>
      <c r="D6909" s="5" t="str">
        <f>A6909&amp;B6909</f>
        <v>おしだしき押出機</v>
      </c>
    </row>
    <row r="6910" spans="1:4" ht="20" x14ac:dyDescent="0.6">
      <c r="A6910" s="3" t="s">
        <v>13748</v>
      </c>
      <c r="B6910" s="3" t="s">
        <v>13749</v>
      </c>
      <c r="C6910" s="7">
        <f>LEN(A6910)</f>
        <v>5</v>
      </c>
      <c r="D6910" s="5" t="str">
        <f>A6910&amp;B6910</f>
        <v>おしだしご押出後</v>
      </c>
    </row>
    <row r="6911" spans="1:4" ht="20" x14ac:dyDescent="0.6">
      <c r="A6911" s="3" t="s">
        <v>13750</v>
      </c>
      <c r="B6911" s="3" t="s">
        <v>13751</v>
      </c>
      <c r="C6911" s="7">
        <f>LEN(A6911)</f>
        <v>5</v>
      </c>
      <c r="D6911" s="5" t="str">
        <f>A6911&amp;B6911</f>
        <v>おしだしじ押出時</v>
      </c>
    </row>
    <row r="6912" spans="1:4" ht="20" x14ac:dyDescent="0.6">
      <c r="A6912" s="3" t="s">
        <v>13752</v>
      </c>
      <c r="B6912" s="3" t="s">
        <v>13753</v>
      </c>
      <c r="C6912" s="7">
        <f>LEN(A6912)</f>
        <v>5</v>
      </c>
      <c r="D6912" s="5" t="str">
        <f>A6912&amp;B6912</f>
        <v>おしだしぶ押出部</v>
      </c>
    </row>
    <row r="6913" spans="1:4" ht="20" x14ac:dyDescent="0.6">
      <c r="A6913" s="3" t="s">
        <v>13754</v>
      </c>
      <c r="B6913" s="3" t="s">
        <v>13755</v>
      </c>
      <c r="C6913" s="7">
        <f>LEN(A6913)</f>
        <v>5</v>
      </c>
      <c r="D6913" s="5" t="str">
        <f>A6913&amp;B6913</f>
        <v>おしだぞくオシダ属</v>
      </c>
    </row>
    <row r="6914" spans="1:4" ht="20" x14ac:dyDescent="0.6">
      <c r="A6914" s="3" t="s">
        <v>13756</v>
      </c>
      <c r="B6914" s="3" t="s">
        <v>13757</v>
      </c>
      <c r="C6914" s="7">
        <f>LEN(A6914)</f>
        <v>5</v>
      </c>
      <c r="D6914" s="5" t="str">
        <f>A6914&amp;B6914</f>
        <v>おしっくら押しっ競</v>
      </c>
    </row>
    <row r="6915" spans="1:4" ht="20" x14ac:dyDescent="0.6">
      <c r="A6915" s="3" t="s">
        <v>13758</v>
      </c>
      <c r="B6915" s="3" t="s">
        <v>13759</v>
      </c>
      <c r="C6915" s="7">
        <f>LEN(A6915)</f>
        <v>5</v>
      </c>
      <c r="D6915" s="5" t="str">
        <f>A6915&amp;B6915</f>
        <v>おしつまり押し詰り</v>
      </c>
    </row>
    <row r="6916" spans="1:4" ht="20" x14ac:dyDescent="0.6">
      <c r="A6916" s="3" t="s">
        <v>13760</v>
      </c>
      <c r="B6916" s="3" t="s">
        <v>13761</v>
      </c>
      <c r="C6916" s="7">
        <f>LEN(A6916)</f>
        <v>5</v>
      </c>
      <c r="D6916" s="5" t="str">
        <f>A6916&amp;B6916</f>
        <v>おしつんぼ唖聾</v>
      </c>
    </row>
    <row r="6917" spans="1:4" ht="20" x14ac:dyDescent="0.6">
      <c r="A6917" s="3" t="s">
        <v>13762</v>
      </c>
      <c r="B6917" s="3" t="s">
        <v>13763</v>
      </c>
      <c r="C6917" s="7">
        <f>LEN(A6917)</f>
        <v>5</v>
      </c>
      <c r="D6917" s="5" t="str">
        <f>A6917&amp;B6917</f>
        <v>おしどせき押戸石</v>
      </c>
    </row>
    <row r="6918" spans="1:4" ht="20" x14ac:dyDescent="0.6">
      <c r="A6918" s="3" t="s">
        <v>13764</v>
      </c>
      <c r="B6918" s="3" t="s">
        <v>13765</v>
      </c>
      <c r="C6918" s="7">
        <f>LEN(A6918)</f>
        <v>5</v>
      </c>
      <c r="D6918" s="5" t="str">
        <f>A6918&amp;B6918</f>
        <v>おしながき御品書</v>
      </c>
    </row>
    <row r="6919" spans="1:4" ht="20" x14ac:dyDescent="0.6">
      <c r="A6919" s="3" t="s">
        <v>13766</v>
      </c>
      <c r="B6919" s="3" t="s">
        <v>13767</v>
      </c>
      <c r="C6919" s="7">
        <f>LEN(A6919)</f>
        <v>5</v>
      </c>
      <c r="D6919" s="5" t="str">
        <f>A6919&amp;B6919</f>
        <v>おしぬきき押抜き機</v>
      </c>
    </row>
    <row r="6920" spans="1:4" ht="20" x14ac:dyDescent="0.6">
      <c r="A6920" s="3" t="s">
        <v>13768</v>
      </c>
      <c r="B6920" s="3" t="s">
        <v>13769</v>
      </c>
      <c r="C6920" s="7">
        <f>LEN(A6920)</f>
        <v>5</v>
      </c>
      <c r="D6920" s="5" t="str">
        <f>A6920&amp;B6920</f>
        <v>おしのえき押野駅</v>
      </c>
    </row>
    <row r="6921" spans="1:4" ht="20" x14ac:dyDescent="0.6">
      <c r="A6921" s="3" t="s">
        <v>13770</v>
      </c>
      <c r="B6921" s="3" t="s">
        <v>13771</v>
      </c>
      <c r="C6921" s="7">
        <f>LEN(A6921)</f>
        <v>5</v>
      </c>
      <c r="D6921" s="5" t="str">
        <f>A6921&amp;B6921</f>
        <v>おしのゆめ唖の夢</v>
      </c>
    </row>
    <row r="6922" spans="1:4" ht="20" x14ac:dyDescent="0.6">
      <c r="A6922" s="3" t="s">
        <v>13772</v>
      </c>
      <c r="B6922" s="3" t="s">
        <v>13773</v>
      </c>
      <c r="C6922" s="7">
        <f>LEN(A6922)</f>
        <v>5</v>
      </c>
      <c r="D6922" s="5" t="str">
        <f>A6922&amp;B6922</f>
        <v>おしはかり推量り</v>
      </c>
    </row>
    <row r="6923" spans="1:4" ht="20" x14ac:dyDescent="0.6">
      <c r="A6923" s="3" t="s">
        <v>13774</v>
      </c>
      <c r="B6923" s="3" t="s">
        <v>13775</v>
      </c>
      <c r="C6923" s="7">
        <f>LEN(A6923)</f>
        <v>5</v>
      </c>
      <c r="D6923" s="5" t="str">
        <f>A6923&amp;B6923</f>
        <v>おしべだに押部谷</v>
      </c>
    </row>
    <row r="6924" spans="1:4" ht="20" x14ac:dyDescent="0.6">
      <c r="A6924" s="3" t="s">
        <v>13776</v>
      </c>
      <c r="B6924" s="3" t="s">
        <v>13777</v>
      </c>
      <c r="C6924" s="7">
        <f>LEN(A6924)</f>
        <v>5</v>
      </c>
      <c r="D6924" s="5" t="str">
        <f>A6924&amp;B6924</f>
        <v>おしぼたん押し釦</v>
      </c>
    </row>
    <row r="6925" spans="1:4" ht="20" x14ac:dyDescent="0.6">
      <c r="A6925" s="3" t="s">
        <v>13778</v>
      </c>
      <c r="B6925" s="3" t="s">
        <v>13779</v>
      </c>
      <c r="C6925" s="7">
        <f>LEN(A6925)</f>
        <v>5</v>
      </c>
      <c r="D6925" s="5" t="str">
        <f>A6925&amp;B6925</f>
        <v>おしまえき小島駅</v>
      </c>
    </row>
    <row r="6926" spans="1:4" ht="20" x14ac:dyDescent="0.6">
      <c r="A6926" s="3" t="s">
        <v>13780</v>
      </c>
      <c r="B6926" s="3" t="s">
        <v>13781</v>
      </c>
      <c r="C6926" s="7">
        <f>LEN(A6926)</f>
        <v>5</v>
      </c>
      <c r="D6926" s="5" t="str">
        <f>A6926&amp;B6926</f>
        <v>おしまくり押し捲り</v>
      </c>
    </row>
    <row r="6927" spans="1:4" ht="20" x14ac:dyDescent="0.6">
      <c r="A6927" s="3" t="s">
        <v>13782</v>
      </c>
      <c r="B6927" s="3" t="s">
        <v>13783</v>
      </c>
      <c r="C6927" s="7">
        <f>LEN(A6927)</f>
        <v>5</v>
      </c>
      <c r="D6927" s="5" t="str">
        <f>A6927&amp;B6927</f>
        <v>おしまずき几</v>
      </c>
    </row>
    <row r="6928" spans="1:4" ht="20" x14ac:dyDescent="0.6">
      <c r="A6928" s="3" t="s">
        <v>13784</v>
      </c>
      <c r="B6928" s="3" t="s">
        <v>13785</v>
      </c>
      <c r="C6928" s="7">
        <f>LEN(A6928)</f>
        <v>5</v>
      </c>
      <c r="D6928" s="5" t="str">
        <f>A6928&amp;B6928</f>
        <v>おしまわし押し回し</v>
      </c>
    </row>
    <row r="6929" spans="1:4" ht="20" x14ac:dyDescent="0.6">
      <c r="A6929" s="3" t="s">
        <v>13786</v>
      </c>
      <c r="B6929" s="3" t="s">
        <v>13787</v>
      </c>
      <c r="C6929" s="7">
        <f>LEN(A6929)</f>
        <v>5</v>
      </c>
      <c r="D6929" s="5" t="str">
        <f>A6929&amp;B6929</f>
        <v>おしみえき忍海駅</v>
      </c>
    </row>
    <row r="6930" spans="1:4" ht="20" x14ac:dyDescent="0.6">
      <c r="A6930" s="3" t="s">
        <v>13788</v>
      </c>
      <c r="B6930" s="3" t="s">
        <v>13789</v>
      </c>
      <c r="C6930" s="7">
        <f>LEN(A6930)</f>
        <v>5</v>
      </c>
      <c r="D6930" s="5" t="str">
        <f>A6930&amp;B6930</f>
        <v>おしみがお惜しみ顔</v>
      </c>
    </row>
    <row r="6931" spans="1:4" ht="20" x14ac:dyDescent="0.6">
      <c r="A6931" s="3" t="s">
        <v>13790</v>
      </c>
      <c r="B6931" s="3" t="s">
        <v>13791</v>
      </c>
      <c r="C6931" s="7">
        <f>LEN(A6931)</f>
        <v>5</v>
      </c>
      <c r="D6931" s="5" t="str">
        <f>A6931&amp;B6931</f>
        <v>おしめがい押し目買い</v>
      </c>
    </row>
    <row r="6932" spans="1:4" ht="20" x14ac:dyDescent="0.6">
      <c r="A6932" s="3" t="s">
        <v>13792</v>
      </c>
      <c r="B6932" s="3" t="s">
        <v>13793</v>
      </c>
      <c r="C6932" s="7">
        <f>LEN(A6932)</f>
        <v>5</v>
      </c>
      <c r="D6932" s="5" t="str">
        <f>A6932&amp;B6932</f>
        <v>おじめだま緒締め玉</v>
      </c>
    </row>
    <row r="6933" spans="1:4" ht="20" x14ac:dyDescent="0.6">
      <c r="A6933" s="3" t="s">
        <v>13794</v>
      </c>
      <c r="B6933" s="3" t="s">
        <v>13795</v>
      </c>
      <c r="C6933" s="7">
        <f>LEN(A6933)</f>
        <v>5</v>
      </c>
      <c r="D6933" s="5" t="str">
        <f>A6933&amp;B6933</f>
        <v>おしもつき御霜月</v>
      </c>
    </row>
    <row r="6934" spans="1:4" ht="20" x14ac:dyDescent="0.6">
      <c r="A6934" s="3" t="s">
        <v>13796</v>
      </c>
      <c r="B6934" s="3" t="s">
        <v>13797</v>
      </c>
      <c r="C6934" s="7">
        <f>LEN(A6934)</f>
        <v>5</v>
      </c>
      <c r="D6934" s="5" t="str">
        <f>A6934&amp;B6934</f>
        <v>おしもどし押し戻し</v>
      </c>
    </row>
    <row r="6935" spans="1:4" ht="20" x14ac:dyDescent="0.6">
      <c r="A6935" s="3" t="s">
        <v>13798</v>
      </c>
      <c r="B6935" s="3" t="s">
        <v>13798</v>
      </c>
      <c r="C6935" s="7">
        <f>LEN(A6935)</f>
        <v>5</v>
      </c>
      <c r="D6935" s="5" t="str">
        <f>A6935&amp;B6935</f>
        <v>おしゃぶりおしゃぶり</v>
      </c>
    </row>
    <row r="6936" spans="1:4" ht="20" x14ac:dyDescent="0.6">
      <c r="A6936" s="3" t="s">
        <v>13799</v>
      </c>
      <c r="B6936" s="3" t="s">
        <v>13800</v>
      </c>
      <c r="C6936" s="7">
        <f>LEN(A6936)</f>
        <v>5</v>
      </c>
      <c r="D6936" s="5" t="str">
        <f>A6936&amp;B6936</f>
        <v>おしゃべりお饒舌</v>
      </c>
    </row>
    <row r="6937" spans="1:4" ht="20" x14ac:dyDescent="0.6">
      <c r="A6937" s="3" t="s">
        <v>13801</v>
      </c>
      <c r="B6937" s="3" t="s">
        <v>13802</v>
      </c>
      <c r="C6937" s="7">
        <f>LEN(A6937)</f>
        <v>5</v>
      </c>
      <c r="D6937" s="5" t="str">
        <f>A6937&amp;B6937</f>
        <v>おしゅうと御舅</v>
      </c>
    </row>
    <row r="6938" spans="1:4" ht="20" x14ac:dyDescent="0.6">
      <c r="A6938" s="3" t="s">
        <v>13803</v>
      </c>
      <c r="B6938" s="3" t="s">
        <v>13804</v>
      </c>
      <c r="C6938" s="7">
        <f>LEN(A6938)</f>
        <v>5</v>
      </c>
      <c r="D6938" s="5" t="str">
        <f>A6938&amp;B6938</f>
        <v>おじゅうやお十夜</v>
      </c>
    </row>
    <row r="6939" spans="1:4" ht="20" x14ac:dyDescent="0.6">
      <c r="A6939" s="3" t="s">
        <v>13805</v>
      </c>
      <c r="B6939" s="3" t="s">
        <v>13806</v>
      </c>
      <c r="C6939" s="7">
        <f>LEN(A6939)</f>
        <v>5</v>
      </c>
      <c r="D6939" s="5" t="str">
        <f>A6939&amp;B6939</f>
        <v>おしょうきお正忌</v>
      </c>
    </row>
    <row r="6940" spans="1:4" ht="20" x14ac:dyDescent="0.6">
      <c r="A6940" s="3" t="s">
        <v>13807</v>
      </c>
      <c r="B6940" s="3" t="s">
        <v>13808</v>
      </c>
      <c r="C6940" s="7">
        <f>LEN(A6940)</f>
        <v>5</v>
      </c>
      <c r="D6940" s="5" t="str">
        <f>A6940&amp;B6940</f>
        <v>おしらさまおしら様</v>
      </c>
    </row>
    <row r="6941" spans="1:4" ht="20" x14ac:dyDescent="0.6">
      <c r="A6941" s="3" t="s">
        <v>13809</v>
      </c>
      <c r="B6941" s="3" t="s">
        <v>13810</v>
      </c>
      <c r="C6941" s="7">
        <f>LEN(A6941)</f>
        <v>5</v>
      </c>
      <c r="D6941" s="5" t="str">
        <f>A6941&amp;B6941</f>
        <v>おしれえたオシレータ</v>
      </c>
    </row>
    <row r="6942" spans="1:4" ht="20" x14ac:dyDescent="0.6">
      <c r="A6942" s="3" t="s">
        <v>13811</v>
      </c>
      <c r="B6942" s="3" t="s">
        <v>13812</v>
      </c>
      <c r="C6942" s="7">
        <f>LEN(A6942)</f>
        <v>5</v>
      </c>
      <c r="D6942" s="5" t="str">
        <f>A6942&amp;B6942</f>
        <v>おじろげりオジロゲリ</v>
      </c>
    </row>
    <row r="6943" spans="1:4" ht="20" x14ac:dyDescent="0.6">
      <c r="A6943" s="3" t="s">
        <v>13813</v>
      </c>
      <c r="B6943" s="3" t="s">
        <v>13814</v>
      </c>
      <c r="C6943" s="7">
        <f>LEN(A6943)</f>
        <v>5</v>
      </c>
      <c r="D6943" s="5" t="str">
        <f>A6943&amp;B6943</f>
        <v>おしろさまお白様</v>
      </c>
    </row>
    <row r="6944" spans="1:4" ht="20" x14ac:dyDescent="0.6">
      <c r="A6944" s="3" t="s">
        <v>13815</v>
      </c>
      <c r="B6944" s="3" t="s">
        <v>13816</v>
      </c>
      <c r="C6944" s="7">
        <f>LEN(A6944)</f>
        <v>5</v>
      </c>
      <c r="D6944" s="5" t="str">
        <f>A6944&amp;B6944</f>
        <v>おじろじか尾白鹿,オジロジカ</v>
      </c>
    </row>
    <row r="6945" spans="1:4" ht="20" x14ac:dyDescent="0.6">
      <c r="A6945" s="3" t="s">
        <v>13817</v>
      </c>
      <c r="B6945" s="3" t="s">
        <v>13818</v>
      </c>
      <c r="C6945" s="7">
        <f>LEN(A6945)</f>
        <v>5</v>
      </c>
      <c r="D6945" s="5" t="str">
        <f>A6945&amp;B6945</f>
        <v>おじろとびオジロトビ</v>
      </c>
    </row>
    <row r="6946" spans="1:4" ht="20" x14ac:dyDescent="0.6">
      <c r="A6946" s="3" t="s">
        <v>13819</v>
      </c>
      <c r="B6946" s="3" t="s">
        <v>13820</v>
      </c>
      <c r="C6946" s="7">
        <f>LEN(A6946)</f>
        <v>5</v>
      </c>
      <c r="D6946" s="5" t="str">
        <f>A6946&amp;B6946</f>
        <v>おしろない尾白内</v>
      </c>
    </row>
    <row r="6947" spans="1:4" ht="20" x14ac:dyDescent="0.6">
      <c r="A6947" s="3" t="s">
        <v>13821</v>
      </c>
      <c r="B6947" s="3" t="s">
        <v>13822</v>
      </c>
      <c r="C6947" s="7">
        <f>LEN(A6947)</f>
        <v>5</v>
      </c>
      <c r="D6947" s="5" t="str">
        <f>A6947&amp;B6947</f>
        <v>おじろぬうオジロヌー</v>
      </c>
    </row>
    <row r="6948" spans="1:4" ht="20" x14ac:dyDescent="0.6">
      <c r="A6948" s="3" t="s">
        <v>13823</v>
      </c>
      <c r="B6948" s="3" t="s">
        <v>13824</v>
      </c>
      <c r="C6948" s="7">
        <f>LEN(A6948)</f>
        <v>5</v>
      </c>
      <c r="D6948" s="5" t="str">
        <f>A6948&amp;B6948</f>
        <v>おじろわしオジロワシ</v>
      </c>
    </row>
    <row r="6949" spans="1:4" ht="20" x14ac:dyDescent="0.6">
      <c r="A6949" s="3" t="s">
        <v>13825</v>
      </c>
      <c r="B6949" s="3" t="s">
        <v>13826</v>
      </c>
      <c r="C6949" s="7">
        <f>LEN(A6949)</f>
        <v>5</v>
      </c>
      <c r="D6949" s="5" t="str">
        <f>A6949&amp;B6949</f>
        <v>おしんこうお新香</v>
      </c>
    </row>
    <row r="6950" spans="1:4" ht="20" x14ac:dyDescent="0.6">
      <c r="A6950" s="3" t="s">
        <v>13827</v>
      </c>
      <c r="B6950" s="3" t="s">
        <v>13828</v>
      </c>
      <c r="C6950" s="7">
        <f>LEN(A6950)</f>
        <v>5</v>
      </c>
      <c r="D6950" s="5" t="str">
        <f>A6950&amp;B6950</f>
        <v>おすいものお吸い物</v>
      </c>
    </row>
    <row r="6951" spans="1:4" ht="20" x14ac:dyDescent="0.6">
      <c r="A6951" s="3" t="s">
        <v>13829</v>
      </c>
      <c r="B6951" s="3" t="s">
        <v>13830</v>
      </c>
      <c r="C6951" s="7">
        <f>LEN(A6951)</f>
        <v>5</v>
      </c>
      <c r="D6951" s="5" t="str">
        <f>A6951&amp;B6951</f>
        <v>おすずぐちお鈴口</v>
      </c>
    </row>
    <row r="6952" spans="1:4" ht="20" x14ac:dyDescent="0.6">
      <c r="A6952" s="3" t="s">
        <v>13831</v>
      </c>
      <c r="B6952" s="3" t="s">
        <v>13832</v>
      </c>
      <c r="C6952" s="7">
        <f>LEN(A6952)</f>
        <v>5</v>
      </c>
      <c r="D6952" s="5" t="str">
        <f>A6952&amp;B6952</f>
        <v>おすずばんお鈴番</v>
      </c>
    </row>
    <row r="6953" spans="1:4" ht="20" x14ac:dyDescent="0.6">
      <c r="A6953" s="3" t="s">
        <v>13833</v>
      </c>
      <c r="B6953" s="3" t="s">
        <v>13834</v>
      </c>
      <c r="C6953" s="7">
        <f>LEN(A6953)</f>
        <v>5</v>
      </c>
      <c r="D6953" s="5" t="str">
        <f>A6953&amp;B6953</f>
        <v>おすそわけお裾分け</v>
      </c>
    </row>
    <row r="6954" spans="1:4" ht="20" x14ac:dyDescent="0.6">
      <c r="A6954" s="3" t="s">
        <v>13835</v>
      </c>
      <c r="B6954" s="3" t="s">
        <v>13836</v>
      </c>
      <c r="C6954" s="7">
        <f>LEN(A6954)</f>
        <v>5</v>
      </c>
      <c r="D6954" s="5" t="str">
        <f>A6954&amp;B6954</f>
        <v>おすにうむオスニウム</v>
      </c>
    </row>
    <row r="6955" spans="1:4" ht="20" x14ac:dyDescent="0.6">
      <c r="A6955" s="3" t="s">
        <v>13837</v>
      </c>
      <c r="B6955" s="3" t="s">
        <v>13838</v>
      </c>
      <c r="C6955" s="7">
        <f>LEN(A6955)</f>
        <v>5</v>
      </c>
      <c r="D6955" s="5" t="str">
        <f>A6955&amp;B6955</f>
        <v>おすぷれいオスプレイ</v>
      </c>
    </row>
    <row r="6956" spans="1:4" ht="20" x14ac:dyDescent="0.6">
      <c r="A6956" s="3" t="s">
        <v>13839</v>
      </c>
      <c r="B6956" s="3" t="s">
        <v>13840</v>
      </c>
      <c r="C6956" s="7">
        <f>LEN(A6956)</f>
        <v>5</v>
      </c>
      <c r="D6956" s="5" t="str">
        <f>A6956&amp;B6956</f>
        <v>おすまんごオスマン語</v>
      </c>
    </row>
    <row r="6957" spans="1:4" ht="20" x14ac:dyDescent="0.6">
      <c r="A6957" s="3" t="s">
        <v>13841</v>
      </c>
      <c r="B6957" s="3" t="s">
        <v>13842</v>
      </c>
      <c r="C6957" s="7">
        <f>LEN(A6957)</f>
        <v>5</v>
      </c>
      <c r="D6957" s="5" t="str">
        <f>A6957&amp;B6957</f>
        <v>おすみうむOs</v>
      </c>
    </row>
    <row r="6958" spans="1:4" ht="20" x14ac:dyDescent="0.6">
      <c r="A6958" s="3" t="s">
        <v>13843</v>
      </c>
      <c r="B6958" s="3" t="s">
        <v>13844</v>
      </c>
      <c r="C6958" s="7">
        <f>LEN(A6958)</f>
        <v>5</v>
      </c>
      <c r="D6958" s="5" t="str">
        <f>A6958&amp;B6958</f>
        <v>おすみつきお墨付き</v>
      </c>
    </row>
    <row r="6959" spans="1:4" ht="20" x14ac:dyDescent="0.6">
      <c r="A6959" s="3" t="s">
        <v>13845</v>
      </c>
      <c r="B6959" s="3" t="s">
        <v>13846</v>
      </c>
      <c r="C6959" s="7">
        <f>LEN(A6959)</f>
        <v>5</v>
      </c>
      <c r="D6959" s="5" t="str">
        <f>A6959&amp;B6959</f>
        <v>おぜうかい小瀬鵜飼</v>
      </c>
    </row>
    <row r="6960" spans="1:4" ht="20" x14ac:dyDescent="0.6">
      <c r="A6960" s="3" t="s">
        <v>13847</v>
      </c>
      <c r="B6960" s="3" t="s">
        <v>13848</v>
      </c>
      <c r="C6960" s="7">
        <f>LEN(A6960)</f>
        <v>5</v>
      </c>
      <c r="D6960" s="5" t="str">
        <f>A6960&amp;B6960</f>
        <v>おせきはんお赤飯</v>
      </c>
    </row>
    <row r="6961" spans="1:4" ht="20" x14ac:dyDescent="0.6">
      <c r="A6961" s="3" t="s">
        <v>13849</v>
      </c>
      <c r="B6961" s="3" t="s">
        <v>13850</v>
      </c>
      <c r="C6961" s="7">
        <f>LEN(A6961)</f>
        <v>5</v>
      </c>
      <c r="D6961" s="5" t="str">
        <f>A6961&amp;B6961</f>
        <v>おぜきやま尾関山</v>
      </c>
    </row>
    <row r="6962" spans="1:4" ht="20" x14ac:dyDescent="0.6">
      <c r="A6962" s="3" t="s">
        <v>13851</v>
      </c>
      <c r="B6962" s="3" t="s">
        <v>13852</v>
      </c>
      <c r="C6962" s="7">
        <f>LEN(A6962)</f>
        <v>5</v>
      </c>
      <c r="D6962" s="5" t="str">
        <f>A6962&amp;B6962</f>
        <v>おぜしょう尾瀬賞</v>
      </c>
    </row>
    <row r="6963" spans="1:4" ht="20" x14ac:dyDescent="0.6">
      <c r="A6963" s="3" t="s">
        <v>13853</v>
      </c>
      <c r="B6963" s="3" t="s">
        <v>13854</v>
      </c>
      <c r="C6963" s="7">
        <f>LEN(A6963)</f>
        <v>5</v>
      </c>
      <c r="D6963" s="5" t="str">
        <f>A6963&amp;B6963</f>
        <v>おせっかいお節介</v>
      </c>
    </row>
    <row r="6964" spans="1:4" ht="20" x14ac:dyDescent="0.6">
      <c r="A6964" s="3" t="s">
        <v>13855</v>
      </c>
      <c r="B6964" s="3" t="s">
        <v>13856</v>
      </c>
      <c r="C6964" s="7">
        <f>LEN(A6964)</f>
        <v>5</v>
      </c>
      <c r="D6964" s="5" t="str">
        <f>A6964&amp;B6964</f>
        <v>おせろっとオセロット,Ocelot</v>
      </c>
    </row>
    <row r="6965" spans="1:4" ht="20" x14ac:dyDescent="0.6">
      <c r="A6965" s="3" t="s">
        <v>13857</v>
      </c>
      <c r="B6965" s="3" t="s">
        <v>13858</v>
      </c>
      <c r="C6965" s="7">
        <f>LEN(A6965)</f>
        <v>5</v>
      </c>
      <c r="D6965" s="5" t="str">
        <f>A6965&amp;B6965</f>
        <v>おせわさま御世話さま</v>
      </c>
    </row>
    <row r="6966" spans="1:4" ht="20" x14ac:dyDescent="0.6">
      <c r="A6966" s="3" t="s">
        <v>13859</v>
      </c>
      <c r="B6966" s="3" t="s">
        <v>13860</v>
      </c>
      <c r="C6966" s="7">
        <f>LEN(A6966)</f>
        <v>5</v>
      </c>
      <c r="D6966" s="5" t="str">
        <f>A6966&amp;B6966</f>
        <v>おせんげん汚染源</v>
      </c>
    </row>
    <row r="6967" spans="1:4" ht="20" x14ac:dyDescent="0.6">
      <c r="A6967" s="3" t="s">
        <v>13861</v>
      </c>
      <c r="B6967" s="3" t="s">
        <v>13862</v>
      </c>
      <c r="C6967" s="7">
        <f>LEN(A6967)</f>
        <v>5</v>
      </c>
      <c r="D6967" s="5" t="str">
        <f>A6967&amp;B6967</f>
        <v>おせんすい汚染水</v>
      </c>
    </row>
    <row r="6968" spans="1:4" ht="20" x14ac:dyDescent="0.6">
      <c r="A6968" s="3" t="s">
        <v>13863</v>
      </c>
      <c r="B6968" s="3" t="s">
        <v>13864</v>
      </c>
      <c r="C6968" s="7">
        <f>LEN(A6968)</f>
        <v>5</v>
      </c>
      <c r="D6968" s="5" t="str">
        <f>A6968&amp;B6968</f>
        <v>おぜんだてお膳立て</v>
      </c>
    </row>
    <row r="6969" spans="1:4" ht="20" x14ac:dyDescent="0.6">
      <c r="A6969" s="3" t="s">
        <v>13865</v>
      </c>
      <c r="B6969" s="3" t="s">
        <v>13866</v>
      </c>
      <c r="C6969" s="7">
        <f>LEN(A6969)</f>
        <v>5</v>
      </c>
      <c r="D6969" s="5" t="str">
        <f>A6969&amp;B6969</f>
        <v>おせんまい汚染米</v>
      </c>
    </row>
    <row r="6970" spans="1:4" ht="20" x14ac:dyDescent="0.6">
      <c r="A6970" s="3" t="s">
        <v>13867</v>
      </c>
      <c r="B6970" s="3" t="s">
        <v>13868</v>
      </c>
      <c r="C6970" s="7">
        <f>LEN(A6970)</f>
        <v>5</v>
      </c>
      <c r="D6970" s="5" t="str">
        <f>A6970&amp;B6970</f>
        <v>おそうまれ遅生まれ</v>
      </c>
    </row>
    <row r="6971" spans="1:4" ht="20" x14ac:dyDescent="0.6">
      <c r="A6971" s="3" t="s">
        <v>13869</v>
      </c>
      <c r="B6971" s="3" t="s">
        <v>13870</v>
      </c>
      <c r="C6971" s="7">
        <f>LEN(A6971)</f>
        <v>5</v>
      </c>
      <c r="D6971" s="5" t="str">
        <f>A6971&amp;B6971</f>
        <v>おそきない晩生内</v>
      </c>
    </row>
    <row r="6972" spans="1:4" ht="20" x14ac:dyDescent="0.6">
      <c r="A6972" s="3" t="s">
        <v>13871</v>
      </c>
      <c r="B6972" s="3" t="s">
        <v>13872</v>
      </c>
      <c r="C6972" s="7">
        <f>LEN(A6972)</f>
        <v>5</v>
      </c>
      <c r="D6972" s="5" t="str">
        <f>A6972&amp;B6972</f>
        <v>おそざくら遅桜</v>
      </c>
    </row>
    <row r="6973" spans="1:4" ht="20" x14ac:dyDescent="0.6">
      <c r="A6973" s="3" t="s">
        <v>13873</v>
      </c>
      <c r="B6973" s="3" t="s">
        <v>13874</v>
      </c>
      <c r="C6973" s="7">
        <f>LEN(A6973)</f>
        <v>5</v>
      </c>
      <c r="D6973" s="5" t="str">
        <f>A6973&amp;B6973</f>
        <v>おそばさまお側様</v>
      </c>
    </row>
    <row r="6974" spans="1:4" ht="20" x14ac:dyDescent="0.6">
      <c r="A6974" s="3" t="s">
        <v>13875</v>
      </c>
      <c r="B6974" s="3" t="s">
        <v>13876</v>
      </c>
      <c r="C6974" s="7">
        <f>LEN(A6974)</f>
        <v>5</v>
      </c>
      <c r="D6974" s="5" t="str">
        <f>A6974&amp;B6974</f>
        <v>おそばづきお側付き</v>
      </c>
    </row>
    <row r="6975" spans="1:4" ht="20" x14ac:dyDescent="0.6">
      <c r="A6975" s="3" t="s">
        <v>13877</v>
      </c>
      <c r="B6975" s="3" t="s">
        <v>13878</v>
      </c>
      <c r="C6975" s="7">
        <f>LEN(A6975)</f>
        <v>5</v>
      </c>
      <c r="D6975" s="5" t="str">
        <f>A6975&amp;B6975</f>
        <v>おそばまい遅場米</v>
      </c>
    </row>
    <row r="6976" spans="1:4" ht="20" x14ac:dyDescent="0.6">
      <c r="A6976" s="3" t="s">
        <v>13879</v>
      </c>
      <c r="B6976" s="3" t="s">
        <v>13880</v>
      </c>
      <c r="C6976" s="7">
        <f>LEN(A6976)</f>
        <v>5</v>
      </c>
      <c r="D6976" s="5" t="str">
        <f>A6976&amp;B6976</f>
        <v>おそまつり獺祭</v>
      </c>
    </row>
    <row r="6977" spans="1:4" ht="20" x14ac:dyDescent="0.6">
      <c r="A6977" s="3" t="s">
        <v>13881</v>
      </c>
      <c r="B6977" s="3" t="s">
        <v>13881</v>
      </c>
      <c r="C6977" s="7">
        <f>LEN(A6977)</f>
        <v>5</v>
      </c>
      <c r="D6977" s="5" t="str">
        <f>A6977&amp;B6977</f>
        <v>おそるべしおそるべし</v>
      </c>
    </row>
    <row r="6978" spans="1:4" ht="20" x14ac:dyDescent="0.6">
      <c r="A6978" s="3" t="s">
        <v>13882</v>
      </c>
      <c r="B6978" s="3" t="s">
        <v>13883</v>
      </c>
      <c r="C6978" s="7">
        <f>LEN(A6978)</f>
        <v>5</v>
      </c>
      <c r="D6978" s="5" t="str">
        <f>A6978&amp;B6978</f>
        <v>おぞんかゆオゾン化油</v>
      </c>
    </row>
    <row r="6979" spans="1:4" ht="20" x14ac:dyDescent="0.6">
      <c r="A6979" s="3" t="s">
        <v>13884</v>
      </c>
      <c r="B6979" s="3" t="s">
        <v>13885</v>
      </c>
      <c r="C6979" s="7">
        <f>LEN(A6979)</f>
        <v>5</v>
      </c>
      <c r="D6979" s="5" t="str">
        <f>A6979&amp;B6979</f>
        <v>おぞんそうオゾン層</v>
      </c>
    </row>
    <row r="6980" spans="1:4" ht="20" x14ac:dyDescent="0.6">
      <c r="A6980" s="3" t="s">
        <v>13886</v>
      </c>
      <c r="B6980" s="3" t="s">
        <v>13887</v>
      </c>
      <c r="C6980" s="7">
        <f>LEN(A6980)</f>
        <v>5</v>
      </c>
      <c r="D6980" s="5" t="str">
        <f>A6980&amp;B6980</f>
        <v>おたあさま御多多様</v>
      </c>
    </row>
    <row r="6981" spans="1:4" ht="20" x14ac:dyDescent="0.6">
      <c r="A6981" s="3" t="s">
        <v>13888</v>
      </c>
      <c r="B6981" s="3" t="s">
        <v>13889</v>
      </c>
      <c r="C6981" s="7">
        <f>LEN(A6981)</f>
        <v>5</v>
      </c>
      <c r="D6981" s="5" t="str">
        <f>A6981&amp;B6981</f>
        <v>おたいえき小田井駅</v>
      </c>
    </row>
    <row r="6982" spans="1:4" ht="20" x14ac:dyDescent="0.6">
      <c r="A6982" s="3" t="s">
        <v>13890</v>
      </c>
      <c r="B6982" s="3" t="s">
        <v>13891</v>
      </c>
      <c r="C6982" s="7">
        <f>LEN(A6982)</f>
        <v>5</v>
      </c>
      <c r="D6982" s="5" t="str">
        <f>A6982&amp;B6982</f>
        <v>おだいえき小台駅</v>
      </c>
    </row>
    <row r="6983" spans="1:4" ht="20" x14ac:dyDescent="0.6">
      <c r="A6983" s="3" t="s">
        <v>13892</v>
      </c>
      <c r="B6983" s="3" t="s">
        <v>13893</v>
      </c>
      <c r="C6983" s="7">
        <f>LEN(A6983)</f>
        <v>5</v>
      </c>
      <c r="D6983" s="5" t="str">
        <f>A6983&amp;B6983</f>
        <v>おだいがい御台匙</v>
      </c>
    </row>
    <row r="6984" spans="1:4" ht="20" x14ac:dyDescent="0.6">
      <c r="A6984" s="3" t="s">
        <v>13894</v>
      </c>
      <c r="B6984" s="3" t="s">
        <v>13895</v>
      </c>
      <c r="C6984" s="7">
        <f>LEN(A6984)</f>
        <v>5</v>
      </c>
      <c r="D6984" s="5" t="str">
        <f>A6984&amp;B6984</f>
        <v>おだいかんお代官</v>
      </c>
    </row>
    <row r="6985" spans="1:4" ht="20" x14ac:dyDescent="0.6">
      <c r="A6985" s="3" t="s">
        <v>13896</v>
      </c>
      <c r="B6985" s="3" t="s">
        <v>13896</v>
      </c>
      <c r="C6985" s="7">
        <f>LEN(A6985)</f>
        <v>5</v>
      </c>
      <c r="D6985" s="5" t="str">
        <f>A6985&amp;B6985</f>
        <v>おだいじにおだいじに</v>
      </c>
    </row>
    <row r="6986" spans="1:4" ht="20" x14ac:dyDescent="0.6">
      <c r="A6986" s="3" t="s">
        <v>13897</v>
      </c>
      <c r="B6986" s="3" t="s">
        <v>13898</v>
      </c>
      <c r="C6986" s="7">
        <f>LEN(A6986)</f>
        <v>5</v>
      </c>
      <c r="D6986" s="5" t="str">
        <f>A6986&amp;B6986</f>
        <v>おだいびつ御台櫃</v>
      </c>
    </row>
    <row r="6987" spans="1:4" ht="20" x14ac:dyDescent="0.6">
      <c r="A6987" s="3" t="s">
        <v>13899</v>
      </c>
      <c r="B6987" s="3" t="s">
        <v>13900</v>
      </c>
      <c r="C6987" s="7">
        <f>LEN(A6987)</f>
        <v>5</v>
      </c>
      <c r="D6987" s="5" t="str">
        <f>A6987&amp;B6987</f>
        <v>おだいもくお題目</v>
      </c>
    </row>
    <row r="6988" spans="1:4" ht="20" x14ac:dyDescent="0.6">
      <c r="A6988" s="3" t="s">
        <v>13901</v>
      </c>
      <c r="B6988" s="3" t="s">
        <v>13902</v>
      </c>
      <c r="C6988" s="7">
        <f>LEN(A6988)</f>
        <v>5</v>
      </c>
      <c r="D6988" s="5" t="str">
        <f>A6988&amp;B6988</f>
        <v>おだかえき小高駅</v>
      </c>
    </row>
    <row r="6989" spans="1:4" ht="20" x14ac:dyDescent="0.6">
      <c r="A6989" s="3" t="s">
        <v>13903</v>
      </c>
      <c r="B6989" s="3" t="s">
        <v>13904</v>
      </c>
      <c r="C6989" s="7">
        <f>LEN(A6989)</f>
        <v>5</v>
      </c>
      <c r="D6989" s="5" t="str">
        <f>A6989&amp;B6989</f>
        <v>おたかもり御高盛</v>
      </c>
    </row>
    <row r="6990" spans="1:4" ht="20" x14ac:dyDescent="0.6">
      <c r="A6990" s="3" t="s">
        <v>13905</v>
      </c>
      <c r="B6990" s="3" t="s">
        <v>13906</v>
      </c>
      <c r="C6990" s="7">
        <f>LEN(A6990)</f>
        <v>5</v>
      </c>
      <c r="D6990" s="5" t="str">
        <f>A6990&amp;B6990</f>
        <v>おたきあげお焚上げ</v>
      </c>
    </row>
    <row r="6991" spans="1:4" ht="20" x14ac:dyDescent="0.6">
      <c r="A6991" s="3" t="s">
        <v>13907</v>
      </c>
      <c r="B6991" s="3" t="s">
        <v>13908</v>
      </c>
      <c r="C6991" s="7">
        <f>LEN(A6991)</f>
        <v>5</v>
      </c>
      <c r="D6991" s="5" t="str">
        <f>A6991&amp;B6991</f>
        <v>おださかえ小田栄</v>
      </c>
    </row>
    <row r="6992" spans="1:4" ht="20" x14ac:dyDescent="0.6">
      <c r="A6992" s="3" t="s">
        <v>13909</v>
      </c>
      <c r="B6992" s="3" t="s">
        <v>13887</v>
      </c>
      <c r="C6992" s="7">
        <f>LEN(A6992)</f>
        <v>5</v>
      </c>
      <c r="D6992" s="5" t="str">
        <f>A6992&amp;B6992</f>
        <v>おたたさま御多多様</v>
      </c>
    </row>
    <row r="6993" spans="1:4" ht="20" x14ac:dyDescent="0.6">
      <c r="A6993" s="3" t="s">
        <v>13910</v>
      </c>
      <c r="B6993" s="3" t="s">
        <v>13911</v>
      </c>
      <c r="C6993" s="7">
        <f>LEN(A6993)</f>
        <v>5</v>
      </c>
      <c r="D6993" s="5" t="str">
        <f>A6993&amp;B6993</f>
        <v>おたちあいお立合い</v>
      </c>
    </row>
    <row r="6994" spans="1:4" ht="20" x14ac:dyDescent="0.6">
      <c r="A6994" s="3" t="s">
        <v>13912</v>
      </c>
      <c r="B6994" s="3" t="s">
        <v>13913</v>
      </c>
      <c r="C6994" s="7">
        <f>LEN(A6994)</f>
        <v>5</v>
      </c>
      <c r="D6994" s="5" t="str">
        <f>A6994&amp;B6994</f>
        <v>おたちざけ御立ち酒</v>
      </c>
    </row>
    <row r="6995" spans="1:4" ht="20" x14ac:dyDescent="0.6">
      <c r="A6995" s="3" t="s">
        <v>13914</v>
      </c>
      <c r="B6995" s="3" t="s">
        <v>13915</v>
      </c>
      <c r="C6995" s="7">
        <f>LEN(A6995)</f>
        <v>5</v>
      </c>
      <c r="D6995" s="5" t="str">
        <f>A6995&amp;B6995</f>
        <v>おたちだいお立ち台</v>
      </c>
    </row>
    <row r="6996" spans="1:4" ht="20" x14ac:dyDescent="0.6">
      <c r="A6996" s="3" t="s">
        <v>13916</v>
      </c>
      <c r="B6996" s="3" t="s">
        <v>13917</v>
      </c>
      <c r="C6996" s="7">
        <f>LEN(A6996)</f>
        <v>5</v>
      </c>
      <c r="D6996" s="5" t="str">
        <f>A6996&amp;B6996</f>
        <v>おたなものお店者</v>
      </c>
    </row>
    <row r="6997" spans="1:4" ht="20" x14ac:dyDescent="0.6">
      <c r="A6997" s="3" t="s">
        <v>13918</v>
      </c>
      <c r="B6997" s="3" t="s">
        <v>13919</v>
      </c>
      <c r="C6997" s="7">
        <f>LEN(A6997)</f>
        <v>5</v>
      </c>
      <c r="D6997" s="5" t="str">
        <f>A6997&amp;B6997</f>
        <v>おたのしけ大楽毛</v>
      </c>
    </row>
    <row r="6998" spans="1:4" ht="20" x14ac:dyDescent="0.6">
      <c r="A6998" s="3" t="s">
        <v>13920</v>
      </c>
      <c r="B6998" s="3" t="s">
        <v>13921</v>
      </c>
      <c r="C6998" s="7">
        <f>LEN(A6998)</f>
        <v>5</v>
      </c>
      <c r="D6998" s="5" t="str">
        <f>A6998&amp;B6998</f>
        <v>おたのしみ御楽しみ</v>
      </c>
    </row>
    <row r="6999" spans="1:4" ht="20" x14ac:dyDescent="0.6">
      <c r="A6999" s="3" t="s">
        <v>13922</v>
      </c>
      <c r="B6999" s="3" t="s">
        <v>13923</v>
      </c>
      <c r="C6999" s="7">
        <f>LEN(A6999)</f>
        <v>5</v>
      </c>
      <c r="D6999" s="5" t="str">
        <f>A6999&amp;B6999</f>
        <v>おたばやし小田林</v>
      </c>
    </row>
    <row r="7000" spans="1:4" ht="20" x14ac:dyDescent="0.6">
      <c r="A7000" s="3" t="s">
        <v>13924</v>
      </c>
      <c r="B7000" s="3" t="s">
        <v>13925</v>
      </c>
      <c r="C7000" s="7">
        <f>LEN(A7000)</f>
        <v>5</v>
      </c>
      <c r="D7000" s="5" t="str">
        <f>A7000&amp;B7000</f>
        <v>おたびしょ御旅所</v>
      </c>
    </row>
    <row r="7001" spans="1:4" ht="20" x14ac:dyDescent="0.6">
      <c r="A7001" s="3" t="s">
        <v>13926</v>
      </c>
      <c r="B7001" s="3" t="s">
        <v>13927</v>
      </c>
      <c r="C7001" s="7">
        <f>LEN(A7001)</f>
        <v>5</v>
      </c>
      <c r="D7001" s="5" t="str">
        <f>A7001&amp;B7001</f>
        <v>おたびじょお旅所</v>
      </c>
    </row>
    <row r="7002" spans="1:4" ht="20" x14ac:dyDescent="0.6">
      <c r="A7002" s="3" t="s">
        <v>13928</v>
      </c>
      <c r="B7002" s="3" t="s">
        <v>13929</v>
      </c>
      <c r="C7002" s="7">
        <f>LEN(A7002)</f>
        <v>5</v>
      </c>
      <c r="D7002" s="5" t="str">
        <f>A7002&amp;B7002</f>
        <v>おためがお御為顔</v>
      </c>
    </row>
    <row r="7003" spans="1:4" ht="20" x14ac:dyDescent="0.6">
      <c r="A7003" s="3" t="s">
        <v>13930</v>
      </c>
      <c r="B7003" s="3" t="s">
        <v>13931</v>
      </c>
      <c r="C7003" s="7">
        <f>LEN(A7003)</f>
        <v>5</v>
      </c>
      <c r="D7003" s="5" t="str">
        <f>A7003&amp;B7003</f>
        <v>おためしゃ御為者</v>
      </c>
    </row>
    <row r="7004" spans="1:4" ht="20" x14ac:dyDescent="0.6">
      <c r="A7004" s="3" t="s">
        <v>13932</v>
      </c>
      <c r="B7004" s="3" t="s">
        <v>13933</v>
      </c>
      <c r="C7004" s="7">
        <f>LEN(A7004)</f>
        <v>5</v>
      </c>
      <c r="D7004" s="5" t="str">
        <f>A7004&amp;B7004</f>
        <v>おためすじ御為筋</v>
      </c>
    </row>
    <row r="7005" spans="1:4" ht="20" x14ac:dyDescent="0.6">
      <c r="A7005" s="3" t="s">
        <v>13934</v>
      </c>
      <c r="B7005" s="3" t="s">
        <v>13935</v>
      </c>
      <c r="C7005" s="7">
        <f>LEN(A7005)</f>
        <v>5</v>
      </c>
      <c r="D7005" s="5" t="str">
        <f>A7005&amp;B7005</f>
        <v>おだゆうじ織田 裕二</v>
      </c>
    </row>
    <row r="7006" spans="1:4" ht="20" x14ac:dyDescent="0.6">
      <c r="A7006" s="3" t="s">
        <v>13936</v>
      </c>
      <c r="B7006" s="3" t="s">
        <v>13937</v>
      </c>
      <c r="C7006" s="7">
        <f>LEN(A7006)</f>
        <v>5</v>
      </c>
      <c r="D7006" s="5" t="str">
        <f>A7006&amp;B7006</f>
        <v>おだらいあオダライア</v>
      </c>
    </row>
    <row r="7007" spans="1:4" ht="20" x14ac:dyDescent="0.6">
      <c r="A7007" s="3" t="s">
        <v>13938</v>
      </c>
      <c r="B7007" s="3" t="s">
        <v>13939</v>
      </c>
      <c r="C7007" s="7">
        <f>LEN(A7007)</f>
        <v>5</v>
      </c>
      <c r="D7007" s="5" t="str">
        <f>A7007&amp;B7007</f>
        <v>おたるえき小樽駅</v>
      </c>
    </row>
    <row r="7008" spans="1:4" ht="20" x14ac:dyDescent="0.6">
      <c r="A7008" s="3" t="s">
        <v>13940</v>
      </c>
      <c r="B7008" s="3" t="s">
        <v>13941</v>
      </c>
      <c r="C7008" s="7">
        <f>LEN(A7008)</f>
        <v>5</v>
      </c>
      <c r="D7008" s="5" t="str">
        <f>A7008&amp;B7008</f>
        <v>おたるすげオタルスゲ</v>
      </c>
    </row>
    <row r="7009" spans="1:4" ht="20" x14ac:dyDescent="0.6">
      <c r="A7009" s="3" t="s">
        <v>13942</v>
      </c>
      <c r="B7009" s="3" t="s">
        <v>13942</v>
      </c>
      <c r="C7009" s="7">
        <f>LEN(A7009)</f>
        <v>5</v>
      </c>
      <c r="D7009" s="5" t="str">
        <f>A7009&amp;B7009</f>
        <v>おたんちんおたんちん</v>
      </c>
    </row>
    <row r="7010" spans="1:4" ht="20" x14ac:dyDescent="0.6">
      <c r="A7010" s="3" t="s">
        <v>13943</v>
      </c>
      <c r="B7010" s="3" t="s">
        <v>13944</v>
      </c>
      <c r="C7010" s="7">
        <f>LEN(A7010)</f>
        <v>5</v>
      </c>
      <c r="D7010" s="5" t="str">
        <f>A7010&amp;B7010</f>
        <v>おちいえき落居駅</v>
      </c>
    </row>
    <row r="7011" spans="1:4" ht="20" x14ac:dyDescent="0.6">
      <c r="A7011" s="3" t="s">
        <v>13945</v>
      </c>
      <c r="B7011" s="3" t="s">
        <v>13946</v>
      </c>
      <c r="C7011" s="7">
        <f>LEN(A7011)</f>
        <v>5</v>
      </c>
      <c r="D7011" s="5" t="str">
        <f>A7011&amp;B7011</f>
        <v>おちうなぎ落ち鰻</v>
      </c>
    </row>
    <row r="7012" spans="1:4" ht="20" x14ac:dyDescent="0.6">
      <c r="A7012" s="3" t="s">
        <v>13947</v>
      </c>
      <c r="B7012" s="3" t="s">
        <v>13948</v>
      </c>
      <c r="C7012" s="7">
        <f>LEN(A7012)</f>
        <v>5</v>
      </c>
      <c r="D7012" s="5" t="str">
        <f>A7012&amp;B7012</f>
        <v>おちがかり落掛り</v>
      </c>
    </row>
    <row r="7013" spans="1:4" ht="20" x14ac:dyDescent="0.6">
      <c r="A7013" s="3" t="s">
        <v>13949</v>
      </c>
      <c r="B7013" s="3" t="s">
        <v>13950</v>
      </c>
      <c r="C7013" s="7">
        <f>LEN(A7013)</f>
        <v>5</v>
      </c>
      <c r="D7013" s="5" t="str">
        <f>A7013&amp;B7013</f>
        <v>おぢかじま小値賀島</v>
      </c>
    </row>
    <row r="7014" spans="1:4" ht="20" x14ac:dyDescent="0.6">
      <c r="A7014" s="3" t="s">
        <v>13951</v>
      </c>
      <c r="B7014" s="3" t="s">
        <v>13952</v>
      </c>
      <c r="C7014" s="7">
        <f>LEN(A7014)</f>
        <v>5</v>
      </c>
      <c r="D7014" s="5" t="str">
        <f>A7014&amp;B7014</f>
        <v>おちかづきお近付き</v>
      </c>
    </row>
    <row r="7015" spans="1:4" ht="20" x14ac:dyDescent="0.6">
      <c r="A7015" s="3" t="s">
        <v>13953</v>
      </c>
      <c r="B7015" s="3" t="s">
        <v>13954</v>
      </c>
      <c r="C7015" s="7">
        <f>LEN(A7015)</f>
        <v>5</v>
      </c>
      <c r="D7015" s="5" t="str">
        <f>A7015&amp;B7015</f>
        <v>おちきょう落橋</v>
      </c>
    </row>
    <row r="7016" spans="1:4" ht="20" x14ac:dyDescent="0.6">
      <c r="A7016" s="3" t="s">
        <v>13955</v>
      </c>
      <c r="B7016" s="3" t="s">
        <v>13956</v>
      </c>
      <c r="C7016" s="7">
        <f>LEN(A7016)</f>
        <v>5</v>
      </c>
      <c r="D7016" s="5" t="str">
        <f>A7016&amp;B7016</f>
        <v>おちごこち落ち心地</v>
      </c>
    </row>
    <row r="7017" spans="1:4" ht="20" x14ac:dyDescent="0.6">
      <c r="A7017" s="3" t="s">
        <v>13957</v>
      </c>
      <c r="B7017" s="3" t="s">
        <v>13958</v>
      </c>
      <c r="C7017" s="7">
        <f>LEN(A7017)</f>
        <v>5</v>
      </c>
      <c r="D7017" s="5" t="str">
        <f>A7017&amp;B7017</f>
        <v>おちごなり御稚児成り</v>
      </c>
    </row>
    <row r="7018" spans="1:4" ht="20" x14ac:dyDescent="0.6">
      <c r="A7018" s="3" t="s">
        <v>13959</v>
      </c>
      <c r="B7018" s="3" t="s">
        <v>13960</v>
      </c>
      <c r="C7018" s="7">
        <f>LEN(A7018)</f>
        <v>5</v>
      </c>
      <c r="D7018" s="5" t="str">
        <f>A7018&amp;B7018</f>
        <v>おちこぼれ落ち零れ</v>
      </c>
    </row>
    <row r="7019" spans="1:4" ht="20" x14ac:dyDescent="0.6">
      <c r="A7019" s="3" t="s">
        <v>13961</v>
      </c>
      <c r="B7019" s="3" t="s">
        <v>13962</v>
      </c>
      <c r="C7019" s="7">
        <f>LEN(A7019)</f>
        <v>5</v>
      </c>
      <c r="D7019" s="5" t="str">
        <f>A7019&amp;B7019</f>
        <v>おちごわげお稚児髷</v>
      </c>
    </row>
    <row r="7020" spans="1:4" ht="20" x14ac:dyDescent="0.6">
      <c r="A7020" s="3" t="s">
        <v>13963</v>
      </c>
      <c r="B7020" s="3" t="s">
        <v>13964</v>
      </c>
      <c r="C7020" s="7">
        <f>LEN(A7020)</f>
        <v>5</v>
      </c>
      <c r="D7020" s="5" t="str">
        <f>A7020&amp;B7020</f>
        <v>おちのひと御乳の人</v>
      </c>
    </row>
    <row r="7021" spans="1:4" ht="20" x14ac:dyDescent="0.6">
      <c r="A7021" s="3" t="s">
        <v>13965</v>
      </c>
      <c r="B7021" s="3" t="s">
        <v>13966</v>
      </c>
      <c r="C7021" s="7">
        <f>LEN(A7021)</f>
        <v>5</v>
      </c>
      <c r="D7021" s="5" t="str">
        <f>A7021&amp;B7021</f>
        <v>おちばいろ落ち葉色</v>
      </c>
    </row>
    <row r="7022" spans="1:4" ht="20" x14ac:dyDescent="0.6">
      <c r="A7022" s="3" t="s">
        <v>13967</v>
      </c>
      <c r="B7022" s="3" t="s">
        <v>13968</v>
      </c>
      <c r="C7022" s="7">
        <f>LEN(A7022)</f>
        <v>5</v>
      </c>
      <c r="D7022" s="5" t="str">
        <f>A7022&amp;B7022</f>
        <v>おちばかき落葉かき</v>
      </c>
    </row>
    <row r="7023" spans="1:4" ht="20" x14ac:dyDescent="0.6">
      <c r="A7023" s="3" t="s">
        <v>13969</v>
      </c>
      <c r="B7023" s="3" t="s">
        <v>13970</v>
      </c>
      <c r="C7023" s="7">
        <f>LEN(A7023)</f>
        <v>5</v>
      </c>
      <c r="D7023" s="5" t="str">
        <f>A7023&amp;B7023</f>
        <v>おちばたき落葉たき</v>
      </c>
    </row>
    <row r="7024" spans="1:4" ht="20" x14ac:dyDescent="0.6">
      <c r="A7024" s="3" t="s">
        <v>13971</v>
      </c>
      <c r="B7024" s="3" t="s">
        <v>13972</v>
      </c>
      <c r="C7024" s="7">
        <f>LEN(A7024)</f>
        <v>5</v>
      </c>
      <c r="D7024" s="5" t="str">
        <f>A7024&amp;B7024</f>
        <v>おちばぶね落ち葉船</v>
      </c>
    </row>
    <row r="7025" spans="1:4" ht="20" x14ac:dyDescent="0.6">
      <c r="A7025" s="3" t="s">
        <v>13973</v>
      </c>
      <c r="B7025" s="3" t="s">
        <v>13974</v>
      </c>
      <c r="C7025" s="7">
        <f>LEN(A7025)</f>
        <v>5</v>
      </c>
      <c r="D7025" s="5" t="str">
        <f>A7025&amp;B7025</f>
        <v>おちびょう落描</v>
      </c>
    </row>
    <row r="7026" spans="1:4" ht="20" x14ac:dyDescent="0.6">
      <c r="A7026" s="3" t="s">
        <v>13975</v>
      </c>
      <c r="B7026" s="3" t="s">
        <v>13976</v>
      </c>
      <c r="C7026" s="7">
        <f>LEN(A7026)</f>
        <v>5</v>
      </c>
      <c r="D7026" s="5" t="str">
        <f>A7026&amp;B7026</f>
        <v>おちむしゃ落ち武者</v>
      </c>
    </row>
    <row r="7027" spans="1:4" ht="20" x14ac:dyDescent="0.6">
      <c r="A7027" s="3" t="s">
        <v>13977</v>
      </c>
      <c r="B7027" s="3" t="s">
        <v>13978</v>
      </c>
      <c r="C7027" s="7">
        <f>LEN(A7027)</f>
        <v>5</v>
      </c>
      <c r="D7027" s="5" t="str">
        <f>A7027&amp;B7027</f>
        <v>おちゃうけお茶請け</v>
      </c>
    </row>
    <row r="7028" spans="1:4" ht="20" x14ac:dyDescent="0.6">
      <c r="A7028" s="3" t="s">
        <v>13979</v>
      </c>
      <c r="B7028" s="3" t="s">
        <v>13980</v>
      </c>
      <c r="C7028" s="7">
        <f>LEN(A7028)</f>
        <v>5</v>
      </c>
      <c r="D7028" s="5" t="str">
        <f>A7028&amp;B7028</f>
        <v>おぢやえき小千谷駅</v>
      </c>
    </row>
    <row r="7029" spans="1:4" ht="20" x14ac:dyDescent="0.6">
      <c r="A7029" s="3" t="s">
        <v>13981</v>
      </c>
      <c r="B7029" s="3" t="s">
        <v>13982</v>
      </c>
      <c r="C7029" s="7">
        <f>LEN(A7029)</f>
        <v>5</v>
      </c>
      <c r="D7029" s="5" t="str">
        <f>A7029&amp;B7029</f>
        <v>おちゃかいお茶会</v>
      </c>
    </row>
    <row r="7030" spans="1:4" ht="20" x14ac:dyDescent="0.6">
      <c r="A7030" s="3" t="s">
        <v>13983</v>
      </c>
      <c r="B7030" s="3" t="s">
        <v>13984</v>
      </c>
      <c r="C7030" s="7">
        <f>LEN(A7030)</f>
        <v>5</v>
      </c>
      <c r="D7030" s="5" t="str">
        <f>A7030&amp;B7030</f>
        <v>おちゃがしお茶菓子</v>
      </c>
    </row>
    <row r="7031" spans="1:4" ht="20" x14ac:dyDescent="0.6">
      <c r="A7031" s="3" t="s">
        <v>13985</v>
      </c>
      <c r="B7031" s="3" t="s">
        <v>13986</v>
      </c>
      <c r="C7031" s="7">
        <f>LEN(A7031)</f>
        <v>5</v>
      </c>
      <c r="D7031" s="5" t="str">
        <f>A7031&amp;B7031</f>
        <v>おちゃくみ御茶汲み</v>
      </c>
    </row>
    <row r="7032" spans="1:4" ht="20" x14ac:dyDescent="0.6">
      <c r="A7032" s="3" t="s">
        <v>13987</v>
      </c>
      <c r="B7032" s="3" t="s">
        <v>13988</v>
      </c>
      <c r="C7032" s="7">
        <f>LEN(A7032)</f>
        <v>5</v>
      </c>
      <c r="D7032" s="5" t="str">
        <f>A7032&amp;B7032</f>
        <v>おちゃけんお茶犬</v>
      </c>
    </row>
    <row r="7033" spans="1:4" ht="20" x14ac:dyDescent="0.6">
      <c r="A7033" s="3" t="s">
        <v>13989</v>
      </c>
      <c r="B7033" s="3" t="s">
        <v>13990</v>
      </c>
      <c r="C7033" s="7">
        <f>LEN(A7033)</f>
        <v>5</v>
      </c>
      <c r="D7033" s="5" t="str">
        <f>A7033&amp;B7033</f>
        <v>おちゃこうお茶講</v>
      </c>
    </row>
    <row r="7034" spans="1:4" ht="20" x14ac:dyDescent="0.6">
      <c r="A7034" s="3" t="s">
        <v>13991</v>
      </c>
      <c r="B7034" s="3" t="s">
        <v>13992</v>
      </c>
      <c r="C7034" s="7">
        <f>LEN(A7034)</f>
        <v>5</v>
      </c>
      <c r="D7034" s="5" t="str">
        <f>A7034&amp;B7034</f>
        <v>おちゃしょ御茶所</v>
      </c>
    </row>
    <row r="7035" spans="1:4" ht="20" x14ac:dyDescent="0.6">
      <c r="A7035" s="3" t="s">
        <v>13993</v>
      </c>
      <c r="B7035" s="3" t="s">
        <v>13994</v>
      </c>
      <c r="C7035" s="7">
        <f>LEN(A7035)</f>
        <v>5</v>
      </c>
      <c r="D7035" s="5" t="str">
        <f>A7035&amp;B7035</f>
        <v>おちゃづけお茶漬け</v>
      </c>
    </row>
    <row r="7036" spans="1:4" ht="20" x14ac:dyDescent="0.6">
      <c r="A7036" s="3" t="s">
        <v>13995</v>
      </c>
      <c r="B7036" s="3" t="s">
        <v>13996</v>
      </c>
      <c r="C7036" s="7">
        <f>LEN(A7036)</f>
        <v>5</v>
      </c>
      <c r="D7036" s="5" t="str">
        <f>A7036&amp;B7036</f>
        <v>おちゃのこお茶の子</v>
      </c>
    </row>
    <row r="7037" spans="1:4" ht="20" x14ac:dyDescent="0.6">
      <c r="A7037" s="3" t="s">
        <v>13997</v>
      </c>
      <c r="B7037" s="3" t="s">
        <v>13998</v>
      </c>
      <c r="C7037" s="7">
        <f>LEN(A7037)</f>
        <v>5</v>
      </c>
      <c r="D7037" s="5" t="str">
        <f>A7037&amp;B7037</f>
        <v>おちゃのまお茶の間</v>
      </c>
    </row>
    <row r="7038" spans="1:4" ht="20" x14ac:dyDescent="0.6">
      <c r="A7038" s="3" t="s">
        <v>13999</v>
      </c>
      <c r="B7038" s="3" t="s">
        <v>14000</v>
      </c>
      <c r="C7038" s="7">
        <f>LEN(A7038)</f>
        <v>5</v>
      </c>
      <c r="D7038" s="5" t="str">
        <f>A7038&amp;B7038</f>
        <v>おちゃひきお茶挽き</v>
      </c>
    </row>
    <row r="7039" spans="1:4" ht="20" x14ac:dyDescent="0.6">
      <c r="A7039" s="3" t="s">
        <v>14001</v>
      </c>
      <c r="B7039" s="3" t="s">
        <v>14002</v>
      </c>
      <c r="C7039" s="7">
        <f>LEN(A7039)</f>
        <v>5</v>
      </c>
      <c r="D7039" s="5" t="str">
        <f>A7039&amp;B7039</f>
        <v>おちゃもちお茶餅</v>
      </c>
    </row>
    <row r="7040" spans="1:4" ht="20" x14ac:dyDescent="0.6">
      <c r="A7040" s="3" t="s">
        <v>14003</v>
      </c>
      <c r="B7040" s="3" t="s">
        <v>14003</v>
      </c>
      <c r="C7040" s="7">
        <f>LEN(A7040)</f>
        <v>5</v>
      </c>
      <c r="D7040" s="5" t="str">
        <f>A7040&amp;B7040</f>
        <v>おちゃらけおちゃらけ</v>
      </c>
    </row>
    <row r="7041" spans="1:4" ht="20" x14ac:dyDescent="0.6">
      <c r="A7041" s="3" t="s">
        <v>14004</v>
      </c>
      <c r="B7041" s="3" t="s">
        <v>14005</v>
      </c>
      <c r="C7041" s="7">
        <f>LEN(A7041)</f>
        <v>5</v>
      </c>
      <c r="D7041" s="5" t="str">
        <f>A7041&amp;B7041</f>
        <v>おちゅうど落人</v>
      </c>
    </row>
    <row r="7042" spans="1:4" ht="20" x14ac:dyDescent="0.6">
      <c r="A7042" s="3" t="s">
        <v>14006</v>
      </c>
      <c r="B7042" s="3" t="s">
        <v>14007</v>
      </c>
      <c r="C7042" s="7">
        <f>LEN(A7042)</f>
        <v>5</v>
      </c>
      <c r="D7042" s="5" t="str">
        <f>A7042&amp;B7042</f>
        <v>おちょうしお銚子</v>
      </c>
    </row>
    <row r="7043" spans="1:4" ht="20" x14ac:dyDescent="0.6">
      <c r="A7043" s="3" t="s">
        <v>14008</v>
      </c>
      <c r="B7043" s="3" t="s">
        <v>14009</v>
      </c>
      <c r="C7043" s="7">
        <f>LEN(A7043)</f>
        <v>5</v>
      </c>
      <c r="D7043" s="5" t="str">
        <f>A7043&amp;B7043</f>
        <v>おちょうず御手水</v>
      </c>
    </row>
    <row r="7044" spans="1:4" ht="20" x14ac:dyDescent="0.6">
      <c r="A7044" s="3" t="s">
        <v>14010</v>
      </c>
      <c r="B7044" s="3" t="s">
        <v>14010</v>
      </c>
      <c r="C7044" s="7">
        <f>LEN(A7044)</f>
        <v>5</v>
      </c>
      <c r="D7044" s="5" t="str">
        <f>A7044&amp;B7044</f>
        <v>おちょくるおちょくる</v>
      </c>
    </row>
    <row r="7045" spans="1:4" ht="20" x14ac:dyDescent="0.6">
      <c r="A7045" s="3" t="s">
        <v>14011</v>
      </c>
      <c r="B7045" s="3" t="s">
        <v>14011</v>
      </c>
      <c r="C7045" s="7">
        <f>LEN(A7045)</f>
        <v>5</v>
      </c>
      <c r="D7045" s="5" t="str">
        <f>A7045&amp;B7045</f>
        <v>おちんちんおちんちん</v>
      </c>
    </row>
    <row r="7046" spans="1:4" ht="20" x14ac:dyDescent="0.6">
      <c r="A7046" s="3" t="s">
        <v>14012</v>
      </c>
      <c r="B7046" s="3" t="s">
        <v>14012</v>
      </c>
      <c r="C7046" s="7">
        <f>LEN(A7046)</f>
        <v>5</v>
      </c>
      <c r="D7046" s="5" t="str">
        <f>A7046&amp;B7046</f>
        <v>おっかさんおっかさん</v>
      </c>
    </row>
    <row r="7047" spans="1:4" ht="20" x14ac:dyDescent="0.6">
      <c r="A7047" s="3" t="s">
        <v>14013</v>
      </c>
      <c r="B7047" s="3" t="s">
        <v>14014</v>
      </c>
      <c r="C7047" s="7">
        <f>LEN(A7047)</f>
        <v>5</v>
      </c>
      <c r="D7047" s="5" t="str">
        <f>A7047&amp;B7047</f>
        <v>おっかぶせ押っ被せ</v>
      </c>
    </row>
    <row r="7048" spans="1:4" ht="20" x14ac:dyDescent="0.6">
      <c r="A7048" s="3" t="s">
        <v>14015</v>
      </c>
      <c r="B7048" s="3" t="s">
        <v>14016</v>
      </c>
      <c r="C7048" s="7">
        <f>LEN(A7048)</f>
        <v>5</v>
      </c>
      <c r="D7048" s="5" t="str">
        <f>A7048&amp;B7048</f>
        <v>おつきあいお付合い</v>
      </c>
    </row>
    <row r="7049" spans="1:4" ht="20" x14ac:dyDescent="0.6">
      <c r="A7049" s="3" t="s">
        <v>14017</v>
      </c>
      <c r="B7049" s="3" t="s">
        <v>14018</v>
      </c>
      <c r="C7049" s="7">
        <f>LEN(A7049)</f>
        <v>5</v>
      </c>
      <c r="D7049" s="5" t="str">
        <f>A7049&amp;B7049</f>
        <v>おづきえき小月駅</v>
      </c>
    </row>
    <row r="7050" spans="1:4" ht="20" x14ac:dyDescent="0.6">
      <c r="A7050" s="3" t="s">
        <v>14019</v>
      </c>
      <c r="B7050" s="3" t="s">
        <v>14020</v>
      </c>
      <c r="C7050" s="7">
        <f>LEN(A7050)</f>
        <v>5</v>
      </c>
      <c r="D7050" s="5" t="str">
        <f>A7050&amp;B7050</f>
        <v>おつきさまお月様</v>
      </c>
    </row>
    <row r="7051" spans="1:4" ht="20" x14ac:dyDescent="0.6">
      <c r="A7051" s="3" t="s">
        <v>14021</v>
      </c>
      <c r="B7051" s="3" t="s">
        <v>14022</v>
      </c>
      <c r="C7051" s="7">
        <f>LEN(A7051)</f>
        <v>5</v>
      </c>
      <c r="D7051" s="5" t="str">
        <f>A7051&amp;B7051</f>
        <v>おつきやき小月焼き</v>
      </c>
    </row>
    <row r="7052" spans="1:4" ht="20" x14ac:dyDescent="0.6">
      <c r="A7052" s="3" t="s">
        <v>14023</v>
      </c>
      <c r="B7052" s="3" t="s">
        <v>14024</v>
      </c>
      <c r="C7052" s="7">
        <f>LEN(A7052)</f>
        <v>5</v>
      </c>
      <c r="D7052" s="5" t="str">
        <f>A7052&amp;B7052</f>
        <v>おつげぶみお告げ文</v>
      </c>
    </row>
    <row r="7053" spans="1:4" ht="20" x14ac:dyDescent="0.6">
      <c r="A7053" s="3" t="s">
        <v>14025</v>
      </c>
      <c r="B7053" s="3" t="s">
        <v>14025</v>
      </c>
      <c r="C7053" s="7">
        <f>LEN(A7053)</f>
        <v>5</v>
      </c>
      <c r="D7053" s="5" t="str">
        <f>A7053&amp;B7053</f>
        <v>おっちゃんおっちゃん</v>
      </c>
    </row>
    <row r="7054" spans="1:4" ht="20" x14ac:dyDescent="0.6">
      <c r="A7054" s="3" t="s">
        <v>14026</v>
      </c>
      <c r="B7054" s="3" t="s">
        <v>14027</v>
      </c>
      <c r="C7054" s="7">
        <f>LEN(A7054)</f>
        <v>5</v>
      </c>
      <c r="D7054" s="5" t="str">
        <f>A7054&amp;B7054</f>
        <v>おってがき追って書</v>
      </c>
    </row>
    <row r="7055" spans="1:4" ht="20" x14ac:dyDescent="0.6">
      <c r="A7055" s="3" t="s">
        <v>14028</v>
      </c>
      <c r="B7055" s="3" t="s">
        <v>14029</v>
      </c>
      <c r="C7055" s="7">
        <f>LEN(A7055)</f>
        <v>5</v>
      </c>
      <c r="D7055" s="5" t="str">
        <f>A7055&amp;B7055</f>
        <v>おっどあいオッドアイ</v>
      </c>
    </row>
    <row r="7056" spans="1:4" ht="20" x14ac:dyDescent="0.6">
      <c r="A7056" s="3" t="s">
        <v>14030</v>
      </c>
      <c r="B7056" s="3" t="s">
        <v>14031</v>
      </c>
      <c r="C7056" s="7">
        <f>LEN(A7056)</f>
        <v>5</v>
      </c>
      <c r="D7056" s="5" t="str">
        <f>A7056&amp;B7056</f>
        <v>おっとせいオットセイ</v>
      </c>
    </row>
    <row r="7057" spans="1:4" ht="20" x14ac:dyDescent="0.6">
      <c r="A7057" s="3" t="s">
        <v>14032</v>
      </c>
      <c r="B7057" s="3" t="s">
        <v>14032</v>
      </c>
      <c r="C7057" s="7">
        <f>LEN(A7057)</f>
        <v>5</v>
      </c>
      <c r="D7057" s="5" t="str">
        <f>A7057&amp;B7057</f>
        <v>おっとっとおっとっと</v>
      </c>
    </row>
    <row r="7058" spans="1:4" ht="20" x14ac:dyDescent="0.6">
      <c r="A7058" s="3" t="s">
        <v>14033</v>
      </c>
      <c r="B7058" s="3" t="s">
        <v>14034</v>
      </c>
      <c r="C7058" s="7">
        <f>LEN(A7058)</f>
        <v>5</v>
      </c>
      <c r="D7058" s="5" t="str">
        <f>A7058&amp;B7058</f>
        <v>おっとまんオットマン</v>
      </c>
    </row>
    <row r="7059" spans="1:4" ht="20" x14ac:dyDescent="0.6">
      <c r="A7059" s="3" t="s">
        <v>14035</v>
      </c>
      <c r="B7059" s="3" t="s">
        <v>14036</v>
      </c>
      <c r="C7059" s="7">
        <f>LEN(A7059)</f>
        <v>5</v>
      </c>
      <c r="D7059" s="5" t="str">
        <f>A7059&amp;B7059</f>
        <v>おつにょう乙繞</v>
      </c>
    </row>
    <row r="7060" spans="1:4" ht="20" x14ac:dyDescent="0.6">
      <c r="A7060" s="3" t="s">
        <v>14037</v>
      </c>
      <c r="B7060" s="3" t="s">
        <v>14038</v>
      </c>
      <c r="C7060" s="7">
        <f>LEN(A7060)</f>
        <v>5</v>
      </c>
      <c r="D7060" s="5" t="str">
        <f>A7060&amp;B7060</f>
        <v>おつぼぐち御壺口</v>
      </c>
    </row>
    <row r="7061" spans="1:4" ht="20" x14ac:dyDescent="0.6">
      <c r="A7061" s="3" t="s">
        <v>14039</v>
      </c>
      <c r="B7061" s="3" t="s">
        <v>14040</v>
      </c>
      <c r="C7061" s="7">
        <f>LEN(A7061)</f>
        <v>5</v>
      </c>
      <c r="D7061" s="5" t="str">
        <f>A7061&amp;B7061</f>
        <v>おてあらいお手洗い</v>
      </c>
    </row>
    <row r="7062" spans="1:4" ht="20" x14ac:dyDescent="0.6">
      <c r="A7062" s="3" t="s">
        <v>14041</v>
      </c>
      <c r="B7062" s="3" t="s">
        <v>14042</v>
      </c>
      <c r="C7062" s="7">
        <f>LEN(A7062)</f>
        <v>5</v>
      </c>
      <c r="D7062" s="5" t="str">
        <f>A7062&amp;B7062</f>
        <v>おでっせいオデッセイ</v>
      </c>
    </row>
    <row r="7063" spans="1:4" ht="20" x14ac:dyDescent="0.6">
      <c r="A7063" s="3" t="s">
        <v>14043</v>
      </c>
      <c r="B7063" s="3" t="s">
        <v>14044</v>
      </c>
      <c r="C7063" s="7">
        <f>LEN(A7063)</f>
        <v>5</v>
      </c>
      <c r="D7063" s="5" t="str">
        <f>A7063&amp;B7063</f>
        <v>おてつだいお手伝い</v>
      </c>
    </row>
    <row r="7064" spans="1:4" ht="20" x14ac:dyDescent="0.6">
      <c r="A7064" s="3" t="s">
        <v>14045</v>
      </c>
      <c r="B7064" s="3" t="s">
        <v>14046</v>
      </c>
      <c r="C7064" s="7">
        <f>LEN(A7064)</f>
        <v>5</v>
      </c>
      <c r="D7064" s="5" t="str">
        <f>A7064&amp;B7064</f>
        <v>おてのものお手の物</v>
      </c>
    </row>
    <row r="7065" spans="1:4" ht="20" x14ac:dyDescent="0.6">
      <c r="A7065" s="3" t="s">
        <v>14047</v>
      </c>
      <c r="B7065" s="3" t="s">
        <v>14048</v>
      </c>
      <c r="C7065" s="7">
        <f>LEN(A7065)</f>
        <v>5</v>
      </c>
      <c r="D7065" s="5" t="str">
        <f>A7065&amp;B7065</f>
        <v>おでんかんおでん缶</v>
      </c>
    </row>
    <row r="7066" spans="1:4" ht="20" x14ac:dyDescent="0.6">
      <c r="A7066" s="3" t="s">
        <v>14049</v>
      </c>
      <c r="B7066" s="3" t="s">
        <v>14050</v>
      </c>
      <c r="C7066" s="7">
        <f>LEN(A7066)</f>
        <v>5</v>
      </c>
      <c r="D7066" s="5" t="str">
        <f>A7066&amp;B7066</f>
        <v>おてんきしお天気師</v>
      </c>
    </row>
    <row r="7067" spans="1:4" ht="20" x14ac:dyDescent="0.6">
      <c r="A7067" s="3" t="s">
        <v>14051</v>
      </c>
      <c r="B7067" s="3" t="s">
        <v>14052</v>
      </c>
      <c r="C7067" s="7">
        <f>LEN(A7067)</f>
        <v>5</v>
      </c>
      <c r="D7067" s="5" t="str">
        <f>A7067&amp;B7067</f>
        <v>おてんきやお天気屋</v>
      </c>
    </row>
    <row r="7068" spans="1:4" ht="20" x14ac:dyDescent="0.6">
      <c r="A7068" s="3" t="s">
        <v>14053</v>
      </c>
      <c r="B7068" s="3" t="s">
        <v>14053</v>
      </c>
      <c r="C7068" s="7">
        <f>LEN(A7068)</f>
        <v>5</v>
      </c>
      <c r="D7068" s="5" t="str">
        <f>A7068&amp;B7068</f>
        <v>おでんくんおでんくん</v>
      </c>
    </row>
    <row r="7069" spans="1:4" ht="20" x14ac:dyDescent="0.6">
      <c r="A7069" s="3" t="s">
        <v>14054</v>
      </c>
      <c r="B7069" s="3" t="s">
        <v>14055</v>
      </c>
      <c r="C7069" s="7">
        <f>LEN(A7069)</f>
        <v>5</v>
      </c>
      <c r="D7069" s="5" t="str">
        <f>A7069&amp;B7069</f>
        <v>おでんだねおでん種</v>
      </c>
    </row>
    <row r="7070" spans="1:4" ht="20" x14ac:dyDescent="0.6">
      <c r="A7070" s="3" t="s">
        <v>14056</v>
      </c>
      <c r="B7070" s="3" t="s">
        <v>14057</v>
      </c>
      <c r="C7070" s="7">
        <f>LEN(A7070)</f>
        <v>5</v>
      </c>
      <c r="D7070" s="5" t="str">
        <f>A7070&amp;B7070</f>
        <v>おでんなべおでん鍋</v>
      </c>
    </row>
    <row r="7071" spans="1:4" ht="20" x14ac:dyDescent="0.6">
      <c r="A7071" s="3" t="s">
        <v>14058</v>
      </c>
      <c r="B7071" s="3" t="s">
        <v>14059</v>
      </c>
      <c r="C7071" s="7">
        <f>LEN(A7071)</f>
        <v>5</v>
      </c>
      <c r="D7071" s="5" t="str">
        <f>A7071&amp;B7071</f>
        <v>おとあわせ音合わせ</v>
      </c>
    </row>
    <row r="7072" spans="1:4" ht="20" x14ac:dyDescent="0.6">
      <c r="A7072" s="3" t="s">
        <v>14060</v>
      </c>
      <c r="B7072" s="3" t="s">
        <v>14061</v>
      </c>
      <c r="C7072" s="7">
        <f>LEN(A7072)</f>
        <v>5</v>
      </c>
      <c r="D7072" s="5" t="str">
        <f>A7072&amp;B7072</f>
        <v>おとうかし弟猾</v>
      </c>
    </row>
    <row r="7073" spans="1:4" ht="20" x14ac:dyDescent="0.6">
      <c r="A7073" s="3" t="s">
        <v>14062</v>
      </c>
      <c r="B7073" s="3" t="s">
        <v>14063</v>
      </c>
      <c r="C7073" s="7">
        <f>LEN(A7073)</f>
        <v>5</v>
      </c>
      <c r="D7073" s="5" t="str">
        <f>A7073&amp;B7073</f>
        <v>おとうさまお父様</v>
      </c>
    </row>
    <row r="7074" spans="1:4" ht="20" x14ac:dyDescent="0.6">
      <c r="A7074" s="3" t="s">
        <v>14064</v>
      </c>
      <c r="B7074" s="3" t="s">
        <v>14065</v>
      </c>
      <c r="C7074" s="7">
        <f>LEN(A7074)</f>
        <v>5</v>
      </c>
      <c r="D7074" s="5" t="str">
        <f>A7074&amp;B7074</f>
        <v>おとうさん御父さん</v>
      </c>
    </row>
    <row r="7075" spans="1:4" ht="20" x14ac:dyDescent="0.6">
      <c r="A7075" s="3" t="s">
        <v>14066</v>
      </c>
      <c r="B7075" s="3" t="s">
        <v>14067</v>
      </c>
      <c r="C7075" s="7">
        <f>LEN(A7075)</f>
        <v>5</v>
      </c>
      <c r="D7075" s="5" t="str">
        <f>A7075&amp;B7075</f>
        <v>おとうづき弟月</v>
      </c>
    </row>
    <row r="7076" spans="1:4" ht="20" x14ac:dyDescent="0.6">
      <c r="A7076" s="3" t="s">
        <v>14068</v>
      </c>
      <c r="B7076" s="3" t="s">
        <v>14069</v>
      </c>
      <c r="C7076" s="7">
        <f>LEN(A7076)</f>
        <v>5</v>
      </c>
      <c r="D7076" s="5" t="str">
        <f>A7076&amp;B7076</f>
        <v>おとうとご弟御</v>
      </c>
    </row>
    <row r="7077" spans="1:4" ht="20" x14ac:dyDescent="0.6">
      <c r="A7077" s="3" t="s">
        <v>14070</v>
      </c>
      <c r="B7077" s="3" t="s">
        <v>14071</v>
      </c>
      <c r="C7077" s="7">
        <f>LEN(A7077)</f>
        <v>5</v>
      </c>
      <c r="D7077" s="5" t="str">
        <f>A7077&amp;B7077</f>
        <v>おとぎいぬ御伽犬</v>
      </c>
    </row>
    <row r="7078" spans="1:4" ht="20" x14ac:dyDescent="0.6">
      <c r="A7078" s="3" t="s">
        <v>14072</v>
      </c>
      <c r="B7078" s="3" t="s">
        <v>14073</v>
      </c>
      <c r="C7078" s="7">
        <f>LEN(A7078)</f>
        <v>5</v>
      </c>
      <c r="D7078" s="5" t="str">
        <f>A7078&amp;B7078</f>
        <v>おときばこ音木箱</v>
      </c>
    </row>
    <row r="7079" spans="1:4" ht="20" x14ac:dyDescent="0.6">
      <c r="A7079" s="3" t="s">
        <v>14074</v>
      </c>
      <c r="B7079" s="3" t="s">
        <v>14073</v>
      </c>
      <c r="C7079" s="7">
        <f>LEN(A7079)</f>
        <v>5</v>
      </c>
      <c r="D7079" s="5" t="str">
        <f>A7079&amp;B7079</f>
        <v>おとぎばこ音木箱</v>
      </c>
    </row>
    <row r="7080" spans="1:4" ht="20" x14ac:dyDescent="0.6">
      <c r="A7080" s="3" t="s">
        <v>14075</v>
      </c>
      <c r="B7080" s="3" t="s">
        <v>14076</v>
      </c>
      <c r="C7080" s="7">
        <f>LEN(A7080)</f>
        <v>5</v>
      </c>
      <c r="D7080" s="5" t="str">
        <f>A7080&amp;B7080</f>
        <v>おどけぐち戯け口</v>
      </c>
    </row>
    <row r="7081" spans="1:4" ht="20" x14ac:dyDescent="0.6">
      <c r="A7081" s="3" t="s">
        <v>14077</v>
      </c>
      <c r="B7081" s="3" t="s">
        <v>14078</v>
      </c>
      <c r="C7081" s="7">
        <f>LEN(A7081)</f>
        <v>5</v>
      </c>
      <c r="D7081" s="5" t="str">
        <f>A7081&amp;B7081</f>
        <v>おどけもの戯け者</v>
      </c>
    </row>
    <row r="7082" spans="1:4" ht="20" x14ac:dyDescent="0.6">
      <c r="A7082" s="3" t="s">
        <v>14079</v>
      </c>
      <c r="B7082" s="3" t="s">
        <v>14080</v>
      </c>
      <c r="C7082" s="7">
        <f>LEN(A7082)</f>
        <v>5</v>
      </c>
      <c r="D7082" s="5" t="str">
        <f>A7082&amp;B7082</f>
        <v>おとこうす男臼</v>
      </c>
    </row>
    <row r="7083" spans="1:4" ht="20" x14ac:dyDescent="0.6">
      <c r="A7083" s="3" t="s">
        <v>14081</v>
      </c>
      <c r="B7083" s="3" t="s">
        <v>14082</v>
      </c>
      <c r="C7083" s="7">
        <f>LEN(A7083)</f>
        <v>5</v>
      </c>
      <c r="D7083" s="5" t="str">
        <f>A7083&amp;B7083</f>
        <v>おとこうん男運</v>
      </c>
    </row>
    <row r="7084" spans="1:4" ht="20" x14ac:dyDescent="0.6">
      <c r="A7084" s="3" t="s">
        <v>14083</v>
      </c>
      <c r="B7084" s="3" t="s">
        <v>14084</v>
      </c>
      <c r="C7084" s="7">
        <f>LEN(A7084)</f>
        <v>5</v>
      </c>
      <c r="D7084" s="5" t="str">
        <f>A7084&amp;B7084</f>
        <v>おとこえしオトコエシ</v>
      </c>
    </row>
    <row r="7085" spans="1:4" ht="20" x14ac:dyDescent="0.6">
      <c r="A7085" s="3" t="s">
        <v>14085</v>
      </c>
      <c r="B7085" s="3" t="s">
        <v>14086</v>
      </c>
      <c r="C7085" s="7">
        <f>LEN(A7085)</f>
        <v>5</v>
      </c>
      <c r="D7085" s="5" t="str">
        <f>A7085&amp;B7085</f>
        <v>おとこえん男縁</v>
      </c>
    </row>
    <row r="7086" spans="1:4" ht="20" x14ac:dyDescent="0.6">
      <c r="A7086" s="3" t="s">
        <v>14087</v>
      </c>
      <c r="B7086" s="3" t="s">
        <v>14088</v>
      </c>
      <c r="C7086" s="7">
        <f>LEN(A7086)</f>
        <v>5</v>
      </c>
      <c r="D7086" s="5" t="str">
        <f>A7086&amp;B7086</f>
        <v>おとこおび男帯</v>
      </c>
    </row>
    <row r="7087" spans="1:4" ht="20" x14ac:dyDescent="0.6">
      <c r="A7087" s="3" t="s">
        <v>14089</v>
      </c>
      <c r="B7087" s="3" t="s">
        <v>14090</v>
      </c>
      <c r="C7087" s="7">
        <f>LEN(A7087)</f>
        <v>5</v>
      </c>
      <c r="D7087" s="5" t="str">
        <f>A7087&amp;B7087</f>
        <v>おとこおや男親</v>
      </c>
    </row>
    <row r="7088" spans="1:4" ht="20" x14ac:dyDescent="0.6">
      <c r="A7088" s="3" t="s">
        <v>14091</v>
      </c>
      <c r="B7088" s="3" t="s">
        <v>14092</v>
      </c>
      <c r="C7088" s="7">
        <f>LEN(A7088)</f>
        <v>5</v>
      </c>
      <c r="D7088" s="5" t="str">
        <f>A7088&amp;B7088</f>
        <v>おとこかず男数</v>
      </c>
    </row>
    <row r="7089" spans="1:4" ht="20" x14ac:dyDescent="0.6">
      <c r="A7089" s="3" t="s">
        <v>14093</v>
      </c>
      <c r="B7089" s="3" t="s">
        <v>14094</v>
      </c>
      <c r="C7089" s="7">
        <f>LEN(A7089)</f>
        <v>5</v>
      </c>
      <c r="D7089" s="5" t="str">
        <f>A7089&amp;B7089</f>
        <v>おとこがた男方</v>
      </c>
    </row>
    <row r="7090" spans="1:4" ht="20" x14ac:dyDescent="0.6">
      <c r="A7090" s="3" t="s">
        <v>14095</v>
      </c>
      <c r="B7090" s="3" t="s">
        <v>14096</v>
      </c>
      <c r="C7090" s="7">
        <f>LEN(A7090)</f>
        <v>5</v>
      </c>
      <c r="D7090" s="5" t="str">
        <f>A7090&amp;B7090</f>
        <v>おとこがな男がな</v>
      </c>
    </row>
    <row r="7091" spans="1:4" ht="20" x14ac:dyDescent="0.6">
      <c r="A7091" s="3" t="s">
        <v>14097</v>
      </c>
      <c r="B7091" s="3" t="s">
        <v>14098</v>
      </c>
      <c r="C7091" s="7">
        <f>LEN(A7091)</f>
        <v>5</v>
      </c>
      <c r="D7091" s="5" t="str">
        <f>A7091&amp;B7091</f>
        <v>おとこがら男柄</v>
      </c>
    </row>
    <row r="7092" spans="1:4" ht="20" x14ac:dyDescent="0.6">
      <c r="A7092" s="3" t="s">
        <v>14099</v>
      </c>
      <c r="B7092" s="3" t="s">
        <v>14100</v>
      </c>
      <c r="C7092" s="7">
        <f>LEN(A7092)</f>
        <v>5</v>
      </c>
      <c r="D7092" s="5" t="str">
        <f>A7092&amp;B7092</f>
        <v>おとこがり男狩り</v>
      </c>
    </row>
    <row r="7093" spans="1:4" ht="20" x14ac:dyDescent="0.6">
      <c r="A7093" s="3" t="s">
        <v>14101</v>
      </c>
      <c r="B7093" s="3" t="s">
        <v>14102</v>
      </c>
      <c r="C7093" s="7">
        <f>LEN(A7093)</f>
        <v>5</v>
      </c>
      <c r="D7093" s="5" t="str">
        <f>A7093&amp;B7093</f>
        <v>おとこぎみ男君</v>
      </c>
    </row>
    <row r="7094" spans="1:4" ht="20" x14ac:dyDescent="0.6">
      <c r="A7094" s="3" t="s">
        <v>14103</v>
      </c>
      <c r="B7094" s="3" t="s">
        <v>14104</v>
      </c>
      <c r="C7094" s="7">
        <f>LEN(A7094)</f>
        <v>5</v>
      </c>
      <c r="D7094" s="5" t="str">
        <f>A7094&amp;B7094</f>
        <v>おとこぎれ男切れ</v>
      </c>
    </row>
    <row r="7095" spans="1:4" ht="20" x14ac:dyDescent="0.6">
      <c r="A7095" s="3" t="s">
        <v>14105</v>
      </c>
      <c r="B7095" s="3" t="s">
        <v>14106</v>
      </c>
      <c r="C7095" s="7">
        <f>LEN(A7095)</f>
        <v>5</v>
      </c>
      <c r="D7095" s="5" t="str">
        <f>A7095&amp;B7095</f>
        <v>おとこくい男喰い</v>
      </c>
    </row>
    <row r="7096" spans="1:4" ht="20" x14ac:dyDescent="0.6">
      <c r="A7096" s="3" t="s">
        <v>14107</v>
      </c>
      <c r="B7096" s="3" t="s">
        <v>14108</v>
      </c>
      <c r="C7096" s="7">
        <f>LEN(A7096)</f>
        <v>5</v>
      </c>
      <c r="D7096" s="5" t="str">
        <f>A7096&amp;B7096</f>
        <v>おとこぐみ男闘呼組</v>
      </c>
    </row>
    <row r="7097" spans="1:4" ht="20" x14ac:dyDescent="0.6">
      <c r="A7097" s="3" t="s">
        <v>14109</v>
      </c>
      <c r="B7097" s="3" t="s">
        <v>14110</v>
      </c>
      <c r="C7097" s="7">
        <f>LEN(A7097)</f>
        <v>5</v>
      </c>
      <c r="D7097" s="5" t="str">
        <f>A7097&amp;B7097</f>
        <v>おとこけい男警</v>
      </c>
    </row>
    <row r="7098" spans="1:4" ht="20" x14ac:dyDescent="0.6">
      <c r="A7098" s="3" t="s">
        <v>14111</v>
      </c>
      <c r="B7098" s="3" t="s">
        <v>14112</v>
      </c>
      <c r="C7098" s="7">
        <f>LEN(A7098)</f>
        <v>5</v>
      </c>
      <c r="D7098" s="5" t="str">
        <f>A7098&amp;B7098</f>
        <v>おとこげい男芸</v>
      </c>
    </row>
    <row r="7099" spans="1:4" ht="20" x14ac:dyDescent="0.6">
      <c r="A7099" s="3" t="s">
        <v>14113</v>
      </c>
      <c r="B7099" s="3" t="s">
        <v>14114</v>
      </c>
      <c r="C7099" s="7">
        <f>LEN(A7099)</f>
        <v>5</v>
      </c>
      <c r="D7099" s="5" t="str">
        <f>A7099&amp;B7099</f>
        <v>おとこざか男坂</v>
      </c>
    </row>
    <row r="7100" spans="1:4" ht="20" x14ac:dyDescent="0.6">
      <c r="A7100" s="3" t="s">
        <v>14115</v>
      </c>
      <c r="B7100" s="3" t="s">
        <v>14116</v>
      </c>
      <c r="C7100" s="7">
        <f>LEN(A7100)</f>
        <v>5</v>
      </c>
      <c r="D7100" s="5" t="str">
        <f>A7100&amp;B7100</f>
        <v>おとこさび男さび</v>
      </c>
    </row>
    <row r="7101" spans="1:4" ht="20" x14ac:dyDescent="0.6">
      <c r="A7101" s="3" t="s">
        <v>14117</v>
      </c>
      <c r="B7101" s="3" t="s">
        <v>14118</v>
      </c>
      <c r="C7101" s="7">
        <f>LEN(A7101)</f>
        <v>5</v>
      </c>
      <c r="D7101" s="5" t="str">
        <f>A7101&amp;B7101</f>
        <v>おとこしゅ男衆</v>
      </c>
    </row>
    <row r="7102" spans="1:4" ht="20" x14ac:dyDescent="0.6">
      <c r="A7102" s="3" t="s">
        <v>14119</v>
      </c>
      <c r="B7102" s="3" t="s">
        <v>14120</v>
      </c>
      <c r="C7102" s="7">
        <f>LEN(A7102)</f>
        <v>5</v>
      </c>
      <c r="D7102" s="5" t="str">
        <f>A7102&amp;B7102</f>
        <v>おとこずき男好き</v>
      </c>
    </row>
    <row r="7103" spans="1:4" ht="20" x14ac:dyDescent="0.6">
      <c r="A7103" s="3" t="s">
        <v>14121</v>
      </c>
      <c r="B7103" s="3" t="s">
        <v>14122</v>
      </c>
      <c r="C7103" s="7">
        <f>LEN(A7103)</f>
        <v>5</v>
      </c>
      <c r="D7103" s="5" t="str">
        <f>A7103&amp;B7103</f>
        <v>おとこずれ男擦れ</v>
      </c>
    </row>
    <row r="7104" spans="1:4" ht="20" x14ac:dyDescent="0.6">
      <c r="A7104" s="3" t="s">
        <v>14123</v>
      </c>
      <c r="B7104" s="3" t="s">
        <v>14124</v>
      </c>
      <c r="C7104" s="7">
        <f>LEN(A7104)</f>
        <v>5</v>
      </c>
      <c r="D7104" s="5" t="str">
        <f>A7104&amp;B7104</f>
        <v>おとごぜん乙御前</v>
      </c>
    </row>
    <row r="7105" spans="1:4" ht="20" x14ac:dyDescent="0.6">
      <c r="A7105" s="3" t="s">
        <v>14125</v>
      </c>
      <c r="B7105" s="3" t="s">
        <v>14126</v>
      </c>
      <c r="C7105" s="7">
        <f>LEN(A7105)</f>
        <v>5</v>
      </c>
      <c r="D7105" s="5" t="str">
        <f>A7105&amp;B7105</f>
        <v>おとこだて男だて</v>
      </c>
    </row>
    <row r="7106" spans="1:4" ht="20" x14ac:dyDescent="0.6">
      <c r="A7106" s="3" t="s">
        <v>14127</v>
      </c>
      <c r="B7106" s="3" t="s">
        <v>14128</v>
      </c>
      <c r="C7106" s="7">
        <f>LEN(A7106)</f>
        <v>5</v>
      </c>
      <c r="D7106" s="5" t="str">
        <f>A7106&amp;B7106</f>
        <v>おとこつき男付き</v>
      </c>
    </row>
    <row r="7107" spans="1:4" ht="20" x14ac:dyDescent="0.6">
      <c r="A7107" s="3" t="s">
        <v>14129</v>
      </c>
      <c r="B7107" s="3" t="s">
        <v>14130</v>
      </c>
      <c r="C7107" s="7">
        <f>LEN(A7107)</f>
        <v>5</v>
      </c>
      <c r="D7107" s="5" t="str">
        <f>A7107&amp;B7107</f>
        <v>おとごづき乙子月</v>
      </c>
    </row>
    <row r="7108" spans="1:4" ht="20" x14ac:dyDescent="0.6">
      <c r="A7108" s="3" t="s">
        <v>14131</v>
      </c>
      <c r="B7108" s="3" t="s">
        <v>14132</v>
      </c>
      <c r="C7108" s="7">
        <f>LEN(A7108)</f>
        <v>5</v>
      </c>
      <c r="D7108" s="5" t="str">
        <f>A7108&amp;B7108</f>
        <v>おとこっけ男っ気</v>
      </c>
    </row>
    <row r="7109" spans="1:4" ht="20" x14ac:dyDescent="0.6">
      <c r="A7109" s="3" t="s">
        <v>14133</v>
      </c>
      <c r="B7109" s="3" t="s">
        <v>14134</v>
      </c>
      <c r="C7109" s="7">
        <f>LEN(A7109)</f>
        <v>5</v>
      </c>
      <c r="D7109" s="5" t="str">
        <f>A7109&amp;B7109</f>
        <v>おとこづら男づら</v>
      </c>
    </row>
    <row r="7110" spans="1:4" ht="20" x14ac:dyDescent="0.6">
      <c r="A7110" s="3" t="s">
        <v>14135</v>
      </c>
      <c r="B7110" s="3" t="s">
        <v>14136</v>
      </c>
      <c r="C7110" s="7">
        <f>LEN(A7110)</f>
        <v>5</v>
      </c>
      <c r="D7110" s="5" t="str">
        <f>A7110&amp;B7110</f>
        <v>おとこづれ男連れ</v>
      </c>
    </row>
    <row r="7111" spans="1:4" ht="20" x14ac:dyDescent="0.6">
      <c r="A7111" s="3" t="s">
        <v>14137</v>
      </c>
      <c r="B7111" s="3" t="s">
        <v>14138</v>
      </c>
      <c r="C7111" s="7">
        <f>LEN(A7111)</f>
        <v>5</v>
      </c>
      <c r="D7111" s="5" t="str">
        <f>A7111&amp;B7111</f>
        <v>おとこなき男泣き</v>
      </c>
    </row>
    <row r="7112" spans="1:4" ht="20" x14ac:dyDescent="0.6">
      <c r="A7112" s="3" t="s">
        <v>14139</v>
      </c>
      <c r="B7112" s="3" t="s">
        <v>14140</v>
      </c>
      <c r="C7112" s="7">
        <f>LEN(A7112)</f>
        <v>5</v>
      </c>
      <c r="D7112" s="5" t="str">
        <f>A7112&amp;B7112</f>
        <v>おとこのう男脳,男能</v>
      </c>
    </row>
    <row r="7113" spans="1:4" ht="20" x14ac:dyDescent="0.6">
      <c r="A7113" s="3" t="s">
        <v>14141</v>
      </c>
      <c r="B7113" s="3" t="s">
        <v>14142</v>
      </c>
      <c r="C7113" s="7">
        <f>LEN(A7113)</f>
        <v>5</v>
      </c>
      <c r="D7113" s="5" t="str">
        <f>A7113&amp;B7113</f>
        <v>おとこのこ男の子</v>
      </c>
    </row>
    <row r="7114" spans="1:4" ht="20" x14ac:dyDescent="0.6">
      <c r="A7114" s="3" t="s">
        <v>14143</v>
      </c>
      <c r="B7114" s="3" t="s">
        <v>14144</v>
      </c>
      <c r="C7114" s="7">
        <f>LEN(A7114)</f>
        <v>5</v>
      </c>
      <c r="D7114" s="5" t="str">
        <f>A7114&amp;B7114</f>
        <v>おとこのり男乗り</v>
      </c>
    </row>
    <row r="7115" spans="1:4" ht="20" x14ac:dyDescent="0.6">
      <c r="A7115" s="3" t="s">
        <v>14145</v>
      </c>
      <c r="B7115" s="3" t="s">
        <v>14146</v>
      </c>
      <c r="C7115" s="7">
        <f>LEN(A7115)</f>
        <v>5</v>
      </c>
      <c r="D7115" s="5" t="str">
        <f>A7115&amp;B7115</f>
        <v>おとこばら男腹</v>
      </c>
    </row>
    <row r="7116" spans="1:4" ht="20" x14ac:dyDescent="0.6">
      <c r="A7116" s="3" t="s">
        <v>14147</v>
      </c>
      <c r="B7116" s="3" t="s">
        <v>14148</v>
      </c>
      <c r="C7116" s="7">
        <f>LEN(A7116)</f>
        <v>5</v>
      </c>
      <c r="D7116" s="5" t="str">
        <f>A7116&amp;B7116</f>
        <v>おとこぶり男振り</v>
      </c>
    </row>
    <row r="7117" spans="1:4" ht="20" x14ac:dyDescent="0.6">
      <c r="A7117" s="3" t="s">
        <v>14149</v>
      </c>
      <c r="B7117" s="3" t="s">
        <v>14150</v>
      </c>
      <c r="C7117" s="7">
        <f>LEN(A7117)</f>
        <v>5</v>
      </c>
      <c r="D7117" s="5" t="str">
        <f>A7117&amp;B7117</f>
        <v>おとこぶろ男風呂</v>
      </c>
    </row>
    <row r="7118" spans="1:4" ht="20" x14ac:dyDescent="0.6">
      <c r="A7118" s="3" t="s">
        <v>14151</v>
      </c>
      <c r="B7118" s="3" t="s">
        <v>14152</v>
      </c>
      <c r="C7118" s="7">
        <f>LEN(A7118)</f>
        <v>5</v>
      </c>
      <c r="D7118" s="5" t="str">
        <f>A7118&amp;B7118</f>
        <v>おとこべや男部屋</v>
      </c>
    </row>
    <row r="7119" spans="1:4" ht="20" x14ac:dyDescent="0.6">
      <c r="A7119" s="3" t="s">
        <v>14153</v>
      </c>
      <c r="B7119" s="3" t="s">
        <v>14154</v>
      </c>
      <c r="C7119" s="7">
        <f>LEN(A7119)</f>
        <v>5</v>
      </c>
      <c r="D7119" s="5" t="str">
        <f>A7119&amp;B7119</f>
        <v>おとこぼれ男惚れ</v>
      </c>
    </row>
    <row r="7120" spans="1:4" ht="20" x14ac:dyDescent="0.6">
      <c r="A7120" s="3" t="s">
        <v>14155</v>
      </c>
      <c r="B7120" s="3" t="s">
        <v>14156</v>
      </c>
      <c r="C7120" s="7">
        <f>LEN(A7120)</f>
        <v>5</v>
      </c>
      <c r="D7120" s="5" t="str">
        <f>A7120&amp;B7120</f>
        <v>おとこまい男舞い</v>
      </c>
    </row>
    <row r="7121" spans="1:4" ht="20" x14ac:dyDescent="0.6">
      <c r="A7121" s="3" t="s">
        <v>14157</v>
      </c>
      <c r="B7121" s="3" t="s">
        <v>14158</v>
      </c>
      <c r="C7121" s="7">
        <f>LEN(A7121)</f>
        <v>5</v>
      </c>
      <c r="D7121" s="5" t="str">
        <f>A7121&amp;B7121</f>
        <v>おとこまえ男前</v>
      </c>
    </row>
    <row r="7122" spans="1:4" ht="20" x14ac:dyDescent="0.6">
      <c r="A7122" s="3" t="s">
        <v>14159</v>
      </c>
      <c r="B7122" s="3" t="s">
        <v>14160</v>
      </c>
      <c r="C7122" s="7">
        <f>LEN(A7122)</f>
        <v>5</v>
      </c>
      <c r="D7122" s="5" t="str">
        <f>A7122&amp;B7122</f>
        <v>おとこまげ男髷</v>
      </c>
    </row>
    <row r="7123" spans="1:4" ht="20" x14ac:dyDescent="0.6">
      <c r="A7123" s="3" t="s">
        <v>14161</v>
      </c>
      <c r="B7123" s="3" t="s">
        <v>14162</v>
      </c>
      <c r="C7123" s="7">
        <f>LEN(A7123)</f>
        <v>5</v>
      </c>
      <c r="D7123" s="5" t="str">
        <f>A7123&amp;B7123</f>
        <v>おとこまゆ男眉</v>
      </c>
    </row>
    <row r="7124" spans="1:4" ht="20" x14ac:dyDescent="0.6">
      <c r="A7124" s="3" t="s">
        <v>14163</v>
      </c>
      <c r="B7124" s="3" t="s">
        <v>14164</v>
      </c>
      <c r="C7124" s="7">
        <f>LEN(A7124)</f>
        <v>5</v>
      </c>
      <c r="D7124" s="5" t="str">
        <f>A7124&amp;B7124</f>
        <v>おとこみこ男御子</v>
      </c>
    </row>
    <row r="7125" spans="1:4" ht="20" x14ac:dyDescent="0.6">
      <c r="A7125" s="3" t="s">
        <v>14165</v>
      </c>
      <c r="B7125" s="3" t="s">
        <v>14166</v>
      </c>
      <c r="C7125" s="7">
        <f>LEN(A7125)</f>
        <v>5</v>
      </c>
      <c r="D7125" s="5" t="str">
        <f>A7125&amp;B7125</f>
        <v>おとこみち男道</v>
      </c>
    </row>
    <row r="7126" spans="1:4" ht="20" x14ac:dyDescent="0.6">
      <c r="A7126" s="3" t="s">
        <v>14167</v>
      </c>
      <c r="B7126" s="3" t="s">
        <v>14168</v>
      </c>
      <c r="C7126" s="7">
        <f>LEN(A7126)</f>
        <v>5</v>
      </c>
      <c r="D7126" s="5" t="str">
        <f>A7126&amp;B7126</f>
        <v>おとこみや男宮</v>
      </c>
    </row>
    <row r="7127" spans="1:4" ht="20" x14ac:dyDescent="0.6">
      <c r="A7127" s="3" t="s">
        <v>14169</v>
      </c>
      <c r="B7127" s="3" t="s">
        <v>14170</v>
      </c>
      <c r="C7127" s="7">
        <f>LEN(A7127)</f>
        <v>5</v>
      </c>
      <c r="D7127" s="5" t="str">
        <f>A7127&amp;B7127</f>
        <v>おとこむき男向き</v>
      </c>
    </row>
    <row r="7128" spans="1:4" ht="20" x14ac:dyDescent="0.6">
      <c r="A7128" s="3" t="s">
        <v>14171</v>
      </c>
      <c r="B7128" s="3" t="s">
        <v>14172</v>
      </c>
      <c r="C7128" s="7">
        <f>LEN(A7128)</f>
        <v>5</v>
      </c>
      <c r="D7128" s="5" t="str">
        <f>A7128&amp;B7128</f>
        <v>おとこめん男面</v>
      </c>
    </row>
    <row r="7129" spans="1:4" ht="20" x14ac:dyDescent="0.6">
      <c r="A7129" s="3" t="s">
        <v>14173</v>
      </c>
      <c r="B7129" s="3" t="s">
        <v>14174</v>
      </c>
      <c r="C7129" s="7">
        <f>LEN(A7129)</f>
        <v>5</v>
      </c>
      <c r="D7129" s="5" t="str">
        <f>A7129&amp;B7129</f>
        <v>おとこもじ男文字</v>
      </c>
    </row>
    <row r="7130" spans="1:4" ht="20" x14ac:dyDescent="0.6">
      <c r="A7130" s="3" t="s">
        <v>14175</v>
      </c>
      <c r="B7130" s="3" t="s">
        <v>14176</v>
      </c>
      <c r="C7130" s="7">
        <f>LEN(A7130)</f>
        <v>5</v>
      </c>
      <c r="D7130" s="5" t="str">
        <f>A7130&amp;B7130</f>
        <v>おとこもち男持ち</v>
      </c>
    </row>
    <row r="7131" spans="1:4" ht="20" x14ac:dyDescent="0.6">
      <c r="A7131" s="3" t="s">
        <v>14177</v>
      </c>
      <c r="B7131" s="3" t="s">
        <v>14178</v>
      </c>
      <c r="C7131" s="7">
        <f>LEN(A7131)</f>
        <v>5</v>
      </c>
      <c r="D7131" s="5" t="str">
        <f>A7131&amp;B7131</f>
        <v>おとこもの男物</v>
      </c>
    </row>
    <row r="7132" spans="1:4" ht="20" x14ac:dyDescent="0.6">
      <c r="A7132" s="3" t="s">
        <v>14179</v>
      </c>
      <c r="B7132" s="3" t="s">
        <v>14180</v>
      </c>
      <c r="C7132" s="7">
        <f>LEN(A7132)</f>
        <v>5</v>
      </c>
      <c r="D7132" s="5" t="str">
        <f>A7132&amp;B7132</f>
        <v>おとこやく男役</v>
      </c>
    </row>
    <row r="7133" spans="1:4" ht="20" x14ac:dyDescent="0.6">
      <c r="A7133" s="3" t="s">
        <v>14181</v>
      </c>
      <c r="B7133" s="3" t="s">
        <v>14182</v>
      </c>
      <c r="C7133" s="7">
        <f>LEN(A7133)</f>
        <v>5</v>
      </c>
      <c r="D7133" s="5" t="str">
        <f>A7133&amp;B7133</f>
        <v>おとこやま男山</v>
      </c>
    </row>
    <row r="7134" spans="1:4" ht="20" x14ac:dyDescent="0.6">
      <c r="A7134" s="3" t="s">
        <v>14183</v>
      </c>
      <c r="B7134" s="3" t="s">
        <v>14184</v>
      </c>
      <c r="C7134" s="7">
        <f>LEN(A7134)</f>
        <v>5</v>
      </c>
      <c r="D7134" s="5" t="str">
        <f>A7134&amp;B7134</f>
        <v>おとこれん男連</v>
      </c>
    </row>
    <row r="7135" spans="1:4" ht="20" x14ac:dyDescent="0.6">
      <c r="A7135" s="3" t="s">
        <v>14185</v>
      </c>
      <c r="B7135" s="3" t="s">
        <v>14186</v>
      </c>
      <c r="C7135" s="7">
        <f>LEN(A7135)</f>
        <v>5</v>
      </c>
      <c r="D7135" s="5" t="str">
        <f>A7135&amp;B7135</f>
        <v>おとしあな落とし穴</v>
      </c>
    </row>
    <row r="7136" spans="1:4" ht="20" x14ac:dyDescent="0.6">
      <c r="A7136" s="3" t="s">
        <v>14187</v>
      </c>
      <c r="B7136" s="3" t="s">
        <v>14188</v>
      </c>
      <c r="C7136" s="7">
        <f>LEN(A7136)</f>
        <v>5</v>
      </c>
      <c r="D7136" s="5" t="str">
        <f>A7136&amp;B7136</f>
        <v>おとしあみ落とし網</v>
      </c>
    </row>
    <row r="7137" spans="1:4" ht="20" x14ac:dyDescent="0.6">
      <c r="A7137" s="3" t="s">
        <v>14189</v>
      </c>
      <c r="B7137" s="3" t="s">
        <v>14190</v>
      </c>
      <c r="C7137" s="7">
        <f>LEN(A7137)</f>
        <v>5</v>
      </c>
      <c r="D7137" s="5" t="str">
        <f>A7137&amp;B7137</f>
        <v>おとしいも落し薯</v>
      </c>
    </row>
    <row r="7138" spans="1:4" ht="20" x14ac:dyDescent="0.6">
      <c r="A7138" s="3" t="s">
        <v>14191</v>
      </c>
      <c r="B7138" s="3" t="s">
        <v>14192</v>
      </c>
      <c r="C7138" s="7">
        <f>LEN(A7138)</f>
        <v>5</v>
      </c>
      <c r="D7138" s="5" t="str">
        <f>A7138&amp;B7138</f>
        <v>おとしいれ落し入れ</v>
      </c>
    </row>
    <row r="7139" spans="1:4" ht="20" x14ac:dyDescent="0.6">
      <c r="A7139" s="3" t="s">
        <v>14193</v>
      </c>
      <c r="B7139" s="3" t="s">
        <v>14194</v>
      </c>
      <c r="C7139" s="7">
        <f>LEN(A7139)</f>
        <v>5</v>
      </c>
      <c r="D7139" s="5" t="str">
        <f>A7139&amp;B7139</f>
        <v>おとしがけ落し懸け</v>
      </c>
    </row>
    <row r="7140" spans="1:4" ht="20" x14ac:dyDescent="0.6">
      <c r="A7140" s="3" t="s">
        <v>14195</v>
      </c>
      <c r="B7140" s="3" t="s">
        <v>14196</v>
      </c>
      <c r="C7140" s="7">
        <f>LEN(A7140)</f>
        <v>5</v>
      </c>
      <c r="D7140" s="5" t="str">
        <f>A7140&amp;B7140</f>
        <v>おとしがみ落とし紙</v>
      </c>
    </row>
    <row r="7141" spans="1:4" ht="20" x14ac:dyDescent="0.6">
      <c r="A7141" s="3" t="s">
        <v>14197</v>
      </c>
      <c r="B7141" s="3" t="s">
        <v>14198</v>
      </c>
      <c r="C7141" s="7">
        <f>LEN(A7141)</f>
        <v>5</v>
      </c>
      <c r="D7141" s="5" t="str">
        <f>A7141&amp;B7141</f>
        <v>おとしこみ落し込み</v>
      </c>
    </row>
    <row r="7142" spans="1:4" ht="20" x14ac:dyDescent="0.6">
      <c r="A7142" s="3" t="s">
        <v>14199</v>
      </c>
      <c r="B7142" s="3" t="s">
        <v>14200</v>
      </c>
      <c r="C7142" s="7">
        <f>LEN(A7142)</f>
        <v>5</v>
      </c>
      <c r="D7142" s="5" t="str">
        <f>A7142&amp;B7142</f>
        <v>おとしざし落し差し</v>
      </c>
    </row>
    <row r="7143" spans="1:4" ht="20" x14ac:dyDescent="0.6">
      <c r="A7143" s="3" t="s">
        <v>14201</v>
      </c>
      <c r="B7143" s="3" t="s">
        <v>14202</v>
      </c>
      <c r="C7143" s="7">
        <f>LEN(A7143)</f>
        <v>5</v>
      </c>
      <c r="D7143" s="5" t="str">
        <f>A7143&amp;B7143</f>
        <v>おとしじるおとし汁</v>
      </c>
    </row>
    <row r="7144" spans="1:4" ht="20" x14ac:dyDescent="0.6">
      <c r="A7144" s="3" t="s">
        <v>14203</v>
      </c>
      <c r="B7144" s="3" t="s">
        <v>14204</v>
      </c>
      <c r="C7144" s="7">
        <f>LEN(A7144)</f>
        <v>5</v>
      </c>
      <c r="D7144" s="5" t="str">
        <f>A7144&amp;B7144</f>
        <v>おとしだて落し閉て</v>
      </c>
    </row>
    <row r="7145" spans="1:4" ht="20" x14ac:dyDescent="0.6">
      <c r="A7145" s="3" t="s">
        <v>14205</v>
      </c>
      <c r="B7145" s="3" t="s">
        <v>14206</v>
      </c>
      <c r="C7145" s="7">
        <f>LEN(A7145)</f>
        <v>5</v>
      </c>
      <c r="D7145" s="5" t="str">
        <f>A7145&amp;B7145</f>
        <v>おとしだな落とし棚</v>
      </c>
    </row>
    <row r="7146" spans="1:4" ht="20" x14ac:dyDescent="0.6">
      <c r="A7146" s="3" t="s">
        <v>14207</v>
      </c>
      <c r="B7146" s="3" t="s">
        <v>14208</v>
      </c>
      <c r="C7146" s="7">
        <f>LEN(A7146)</f>
        <v>5</v>
      </c>
      <c r="D7146" s="5" t="str">
        <f>A7146&amp;B7146</f>
        <v>おとしだね落とし胤</v>
      </c>
    </row>
    <row r="7147" spans="1:4" ht="20" x14ac:dyDescent="0.6">
      <c r="A7147" s="3" t="s">
        <v>14209</v>
      </c>
      <c r="B7147" s="3" t="s">
        <v>14210</v>
      </c>
      <c r="C7147" s="7">
        <f>LEN(A7147)</f>
        <v>5</v>
      </c>
      <c r="D7147" s="5" t="str">
        <f>A7147&amp;B7147</f>
        <v>おとしだまお年玉</v>
      </c>
    </row>
    <row r="7148" spans="1:4" ht="20" x14ac:dyDescent="0.6">
      <c r="A7148" s="3" t="s">
        <v>14211</v>
      </c>
      <c r="B7148" s="3" t="s">
        <v>14212</v>
      </c>
      <c r="C7148" s="7">
        <f>LEN(A7148)</f>
        <v>5</v>
      </c>
      <c r="D7148" s="5" t="str">
        <f>A7148&amp;B7148</f>
        <v>おとしぬし落とし主</v>
      </c>
    </row>
    <row r="7149" spans="1:4" ht="20" x14ac:dyDescent="0.6">
      <c r="A7149" s="3" t="s">
        <v>14213</v>
      </c>
      <c r="B7149" s="3" t="s">
        <v>14214</v>
      </c>
      <c r="C7149" s="7">
        <f>LEN(A7149)</f>
        <v>5</v>
      </c>
      <c r="D7149" s="5" t="str">
        <f>A7149&amp;B7149</f>
        <v>おとしぶた落とし蓋</v>
      </c>
    </row>
    <row r="7150" spans="1:4" ht="20" x14ac:dyDescent="0.6">
      <c r="A7150" s="3" t="s">
        <v>14215</v>
      </c>
      <c r="B7150" s="3" t="s">
        <v>14216</v>
      </c>
      <c r="C7150" s="7">
        <f>LEN(A7150)</f>
        <v>5</v>
      </c>
      <c r="D7150" s="5" t="str">
        <f>A7150&amp;B7150</f>
        <v>おとしぶみ落とし文</v>
      </c>
    </row>
    <row r="7151" spans="1:4" ht="20" x14ac:dyDescent="0.6">
      <c r="A7151" s="3" t="s">
        <v>14217</v>
      </c>
      <c r="B7151" s="3" t="s">
        <v>14218</v>
      </c>
      <c r="C7151" s="7">
        <f>LEN(A7151)</f>
        <v>5</v>
      </c>
      <c r="D7151" s="5" t="str">
        <f>A7151&amp;B7151</f>
        <v>おとしまえ落とし前</v>
      </c>
    </row>
    <row r="7152" spans="1:4" ht="20" x14ac:dyDescent="0.6">
      <c r="A7152" s="3" t="s">
        <v>14219</v>
      </c>
      <c r="B7152" s="3" t="s">
        <v>14220</v>
      </c>
      <c r="C7152" s="7">
        <f>LEN(A7152)</f>
        <v>5</v>
      </c>
      <c r="D7152" s="5" t="str">
        <f>A7152&amp;B7152</f>
        <v>おとしまく落とし幕</v>
      </c>
    </row>
    <row r="7153" spans="1:4" ht="20" x14ac:dyDescent="0.6">
      <c r="A7153" s="3" t="s">
        <v>14221</v>
      </c>
      <c r="B7153" s="3" t="s">
        <v>14222</v>
      </c>
      <c r="C7153" s="7">
        <f>LEN(A7153)</f>
        <v>5</v>
      </c>
      <c r="D7153" s="5" t="str">
        <f>A7153&amp;B7153</f>
        <v>おとしみず落とし水</v>
      </c>
    </row>
    <row r="7154" spans="1:4" ht="20" x14ac:dyDescent="0.6">
      <c r="A7154" s="3" t="s">
        <v>14223</v>
      </c>
      <c r="B7154" s="3" t="s">
        <v>14224</v>
      </c>
      <c r="C7154" s="7">
        <f>LEN(A7154)</f>
        <v>5</v>
      </c>
      <c r="D7154" s="5" t="str">
        <f>A7154&amp;B7154</f>
        <v>おとしみそ落とし味噌</v>
      </c>
    </row>
    <row r="7155" spans="1:4" ht="20" x14ac:dyDescent="0.6">
      <c r="A7155" s="3" t="s">
        <v>14225</v>
      </c>
      <c r="B7155" s="3" t="s">
        <v>14226</v>
      </c>
      <c r="C7155" s="7">
        <f>LEN(A7155)</f>
        <v>5</v>
      </c>
      <c r="D7155" s="5" t="str">
        <f>A7155&amp;B7155</f>
        <v>おとしもの落とし物</v>
      </c>
    </row>
    <row r="7156" spans="1:4" ht="20" x14ac:dyDescent="0.6">
      <c r="A7156" s="3" t="s">
        <v>14227</v>
      </c>
      <c r="B7156" s="3" t="s">
        <v>14228</v>
      </c>
      <c r="C7156" s="7">
        <f>LEN(A7156)</f>
        <v>5</v>
      </c>
      <c r="D7156" s="5" t="str">
        <f>A7156&amp;B7156</f>
        <v>おとしやき落し焼き</v>
      </c>
    </row>
    <row r="7157" spans="1:4" ht="20" x14ac:dyDescent="0.6">
      <c r="A7157" s="3" t="s">
        <v>14229</v>
      </c>
      <c r="B7157" s="3" t="s">
        <v>14230</v>
      </c>
      <c r="C7157" s="7">
        <f>LEN(A7157)</f>
        <v>5</v>
      </c>
      <c r="D7157" s="5" t="str">
        <f>A7157&amp;B7157</f>
        <v>おとしより御年寄</v>
      </c>
    </row>
    <row r="7158" spans="1:4" ht="20" x14ac:dyDescent="0.6">
      <c r="A7158" s="3" t="s">
        <v>14231</v>
      </c>
      <c r="B7158" s="3" t="s">
        <v>14232</v>
      </c>
      <c r="C7158" s="7">
        <f>LEN(A7158)</f>
        <v>5</v>
      </c>
      <c r="D7158" s="5" t="str">
        <f>A7158&amp;B7158</f>
        <v>おとそしき音組織</v>
      </c>
    </row>
    <row r="7159" spans="1:4" ht="20" x14ac:dyDescent="0.6">
      <c r="A7159" s="3" t="s">
        <v>14233</v>
      </c>
      <c r="B7159" s="3" t="s">
        <v>14234</v>
      </c>
      <c r="C7159" s="7">
        <f>LEN(A7159)</f>
        <v>5</v>
      </c>
      <c r="D7159" s="5" t="str">
        <f>A7159&amp;B7159</f>
        <v>おとっきいオトッキー</v>
      </c>
    </row>
    <row r="7160" spans="1:4" ht="20" x14ac:dyDescent="0.6">
      <c r="A7160" s="3" t="s">
        <v>14235</v>
      </c>
      <c r="B7160" s="3" t="s">
        <v>14236</v>
      </c>
      <c r="C7160" s="7">
        <f>LEN(A7160)</f>
        <v>5</v>
      </c>
      <c r="D7160" s="5" t="str">
        <f>A7160&amp;B7160</f>
        <v>おとっさん御父っさん</v>
      </c>
    </row>
    <row r="7161" spans="1:4" ht="20" x14ac:dyDescent="0.6">
      <c r="A7161" s="3" t="s">
        <v>14237</v>
      </c>
      <c r="B7161" s="3" t="s">
        <v>14238</v>
      </c>
      <c r="C7161" s="7">
        <f>LEN(A7161)</f>
        <v>5</v>
      </c>
      <c r="D7161" s="5" t="str">
        <f>A7161&amp;B7161</f>
        <v>おとつづみ弟鼓</v>
      </c>
    </row>
    <row r="7162" spans="1:4" ht="20" x14ac:dyDescent="0.6">
      <c r="A7162" s="3" t="s">
        <v>14239</v>
      </c>
      <c r="B7162" s="3" t="s">
        <v>14240</v>
      </c>
      <c r="C7162" s="7">
        <f>LEN(A7162)</f>
        <v>5</v>
      </c>
      <c r="D7162" s="5" t="str">
        <f>A7162&amp;B7162</f>
        <v>おととさま御父様</v>
      </c>
    </row>
    <row r="7163" spans="1:4" ht="20" x14ac:dyDescent="0.6">
      <c r="A7163" s="3" t="s">
        <v>14241</v>
      </c>
      <c r="B7163" s="3" t="s">
        <v>14067</v>
      </c>
      <c r="C7163" s="7">
        <f>LEN(A7163)</f>
        <v>5</v>
      </c>
      <c r="D7163" s="5" t="str">
        <f>A7163&amp;B7163</f>
        <v>おととづき弟月</v>
      </c>
    </row>
    <row r="7164" spans="1:4" ht="20" x14ac:dyDescent="0.6">
      <c r="A7164" s="3" t="s">
        <v>14242</v>
      </c>
      <c r="B7164" s="3" t="s">
        <v>14243</v>
      </c>
      <c r="C7164" s="7">
        <f>LEN(A7164)</f>
        <v>5</v>
      </c>
      <c r="D7164" s="5" t="str">
        <f>A7164&amp;B7164</f>
        <v>おとながい大人買い</v>
      </c>
    </row>
    <row r="7165" spans="1:4" ht="20" x14ac:dyDescent="0.6">
      <c r="A7165" s="3" t="s">
        <v>14244</v>
      </c>
      <c r="B7165" s="3" t="s">
        <v>14245</v>
      </c>
      <c r="C7165" s="7">
        <f>LEN(A7165)</f>
        <v>5</v>
      </c>
      <c r="D7165" s="5" t="str">
        <f>A7165&amp;B7165</f>
        <v>おとななみ大人なみ</v>
      </c>
    </row>
    <row r="7166" spans="1:4" ht="20" x14ac:dyDescent="0.6">
      <c r="A7166" s="3" t="s">
        <v>14246</v>
      </c>
      <c r="B7166" s="3" t="s">
        <v>14247</v>
      </c>
      <c r="C7166" s="7">
        <f>LEN(A7166)</f>
        <v>5</v>
      </c>
      <c r="D7166" s="5" t="str">
        <f>A7166&amp;B7166</f>
        <v>おとのかべ音の壁</v>
      </c>
    </row>
    <row r="7167" spans="1:4" ht="20" x14ac:dyDescent="0.6">
      <c r="A7167" s="3" t="s">
        <v>14248</v>
      </c>
      <c r="B7167" s="3" t="s">
        <v>14249</v>
      </c>
      <c r="C7167" s="7">
        <f>LEN(A7167)</f>
        <v>5</v>
      </c>
      <c r="D7167" s="5" t="str">
        <f>A7167&amp;B7167</f>
        <v>おどのすじ小殿筋</v>
      </c>
    </row>
    <row r="7168" spans="1:4" ht="20" x14ac:dyDescent="0.6">
      <c r="A7168" s="3" t="s">
        <v>14250</v>
      </c>
      <c r="B7168" s="3" t="s">
        <v>14251</v>
      </c>
      <c r="C7168" s="7">
        <f>LEN(A7168)</f>
        <v>5</v>
      </c>
      <c r="D7168" s="5" t="str">
        <f>A7168&amp;B7168</f>
        <v>おとべいん音部員</v>
      </c>
    </row>
    <row r="7169" spans="1:4" ht="20" x14ac:dyDescent="0.6">
      <c r="A7169" s="3" t="s">
        <v>14252</v>
      </c>
      <c r="B7169" s="3" t="s">
        <v>14253</v>
      </c>
      <c r="C7169" s="7">
        <f>LEN(A7169)</f>
        <v>5</v>
      </c>
      <c r="D7169" s="5" t="str">
        <f>A7169&amp;B7169</f>
        <v>おとむすこ乙息子</v>
      </c>
    </row>
    <row r="7170" spans="1:4" ht="20" x14ac:dyDescent="0.6">
      <c r="A7170" s="3" t="s">
        <v>14254</v>
      </c>
      <c r="B7170" s="3" t="s">
        <v>14255</v>
      </c>
      <c r="C7170" s="7">
        <f>LEN(A7170)</f>
        <v>5</v>
      </c>
      <c r="D7170" s="5" t="str">
        <f>A7170&amp;B7170</f>
        <v>おとむすめ乙娘</v>
      </c>
    </row>
    <row r="7171" spans="1:4" ht="20" x14ac:dyDescent="0.6">
      <c r="A7171" s="3" t="s">
        <v>14256</v>
      </c>
      <c r="B7171" s="3" t="s">
        <v>14257</v>
      </c>
      <c r="C7171" s="7">
        <f>LEN(A7171)</f>
        <v>5</v>
      </c>
      <c r="D7171" s="5" t="str">
        <f>A7171&amp;B7171</f>
        <v>おとめいとオトメイト</v>
      </c>
    </row>
    <row r="7172" spans="1:4" ht="20" x14ac:dyDescent="0.6">
      <c r="A7172" s="3" t="s">
        <v>14258</v>
      </c>
      <c r="B7172" s="3" t="s">
        <v>14259</v>
      </c>
      <c r="C7172" s="7">
        <f>LEN(A7172)</f>
        <v>5</v>
      </c>
      <c r="D7172" s="5" t="str">
        <f>A7172&amp;B7172</f>
        <v>おとめえき乙女駅</v>
      </c>
    </row>
    <row r="7173" spans="1:4" ht="20" x14ac:dyDescent="0.6">
      <c r="A7173" s="3" t="s">
        <v>14260</v>
      </c>
      <c r="B7173" s="3" t="s">
        <v>14261</v>
      </c>
      <c r="C7173" s="7">
        <f>LEN(A7173)</f>
        <v>5</v>
      </c>
      <c r="D7173" s="5" t="str">
        <f>A7173&amp;B7173</f>
        <v>おどめえたオドメータ</v>
      </c>
    </row>
    <row r="7174" spans="1:4" ht="20" x14ac:dyDescent="0.6">
      <c r="A7174" s="3" t="s">
        <v>14262</v>
      </c>
      <c r="B7174" s="3" t="s">
        <v>14263</v>
      </c>
      <c r="C7174" s="7">
        <f>LEN(A7174)</f>
        <v>5</v>
      </c>
      <c r="D7174" s="5" t="str">
        <f>A7174&amp;B7174</f>
        <v>おとめがり乙女刈</v>
      </c>
    </row>
    <row r="7175" spans="1:4" ht="20" x14ac:dyDescent="0.6">
      <c r="A7175" s="3" t="s">
        <v>14264</v>
      </c>
      <c r="B7175" s="3" t="s">
        <v>14265</v>
      </c>
      <c r="C7175" s="7">
        <f>LEN(A7175)</f>
        <v>5</v>
      </c>
      <c r="D7175" s="5" t="str">
        <f>A7175&amp;B7175</f>
        <v>おとめかわ御留め川</v>
      </c>
    </row>
    <row r="7176" spans="1:4" ht="20" x14ac:dyDescent="0.6">
      <c r="A7176" s="3" t="s">
        <v>14266</v>
      </c>
      <c r="B7176" s="3" t="s">
        <v>14267</v>
      </c>
      <c r="C7176" s="7">
        <f>LEN(A7176)</f>
        <v>5</v>
      </c>
      <c r="D7176" s="5" t="str">
        <f>A7176&amp;B7176</f>
        <v>おとめげえ乙女ゲー</v>
      </c>
    </row>
    <row r="7177" spans="1:4" ht="20" x14ac:dyDescent="0.6">
      <c r="A7177" s="3" t="s">
        <v>14268</v>
      </c>
      <c r="B7177" s="3" t="s">
        <v>14269</v>
      </c>
      <c r="C7177" s="7">
        <f>LEN(A7177)</f>
        <v>5</v>
      </c>
      <c r="D7177" s="5" t="str">
        <f>A7177&amp;B7177</f>
        <v>おとめじま御留め縞</v>
      </c>
    </row>
    <row r="7178" spans="1:4" ht="20" x14ac:dyDescent="0.6">
      <c r="A7178" s="3" t="s">
        <v>14270</v>
      </c>
      <c r="B7178" s="3" t="s">
        <v>14271</v>
      </c>
      <c r="C7178" s="7">
        <f>LEN(A7178)</f>
        <v>5</v>
      </c>
      <c r="D7178" s="5" t="str">
        <f>A7178&amp;B7178</f>
        <v>おとめしんオトメ心</v>
      </c>
    </row>
    <row r="7179" spans="1:4" ht="20" x14ac:dyDescent="0.6">
      <c r="A7179" s="3" t="s">
        <v>14272</v>
      </c>
      <c r="B7179" s="3" t="s">
        <v>14273</v>
      </c>
      <c r="C7179" s="7">
        <f>LEN(A7179)</f>
        <v>5</v>
      </c>
      <c r="D7179" s="5" t="str">
        <f>A7179&amp;B7179</f>
        <v>おとめづかおとめ塚</v>
      </c>
    </row>
    <row r="7180" spans="1:4" ht="20" x14ac:dyDescent="0.6">
      <c r="A7180" s="3" t="s">
        <v>14274</v>
      </c>
      <c r="B7180" s="3" t="s">
        <v>14275</v>
      </c>
      <c r="C7180" s="7">
        <f>LEN(A7180)</f>
        <v>5</v>
      </c>
      <c r="D7180" s="5" t="str">
        <f>A7180&amp;B7180</f>
        <v>おとめはぜオトメハゼ</v>
      </c>
    </row>
    <row r="7181" spans="1:4" ht="20" x14ac:dyDescent="0.6">
      <c r="A7181" s="3" t="s">
        <v>14276</v>
      </c>
      <c r="B7181" s="3" t="s">
        <v>14277</v>
      </c>
      <c r="C7181" s="7">
        <f>LEN(A7181)</f>
        <v>5</v>
      </c>
      <c r="D7181" s="5" t="str">
        <f>A7181&amp;B7181</f>
        <v>おとめやま御留め山</v>
      </c>
    </row>
    <row r="7182" spans="1:4" ht="20" x14ac:dyDescent="0.6">
      <c r="A7182" s="3" t="s">
        <v>14278</v>
      </c>
      <c r="B7182" s="3" t="s">
        <v>14279</v>
      </c>
      <c r="C7182" s="7">
        <f>LEN(A7182)</f>
        <v>5</v>
      </c>
      <c r="D7182" s="5" t="str">
        <f>A7182&amp;B7182</f>
        <v>おとめゆりオトメユリ</v>
      </c>
    </row>
    <row r="7183" spans="1:4" ht="20" x14ac:dyDescent="0.6">
      <c r="A7183" s="3" t="s">
        <v>14280</v>
      </c>
      <c r="B7183" s="3" t="s">
        <v>14281</v>
      </c>
      <c r="C7183" s="7">
        <f>LEN(A7183)</f>
        <v>5</v>
      </c>
      <c r="D7183" s="5" t="str">
        <f>A7183&amp;B7183</f>
        <v>おどりうた踊り歌</v>
      </c>
    </row>
    <row r="7184" spans="1:4" ht="20" x14ac:dyDescent="0.6">
      <c r="A7184" s="3" t="s">
        <v>14282</v>
      </c>
      <c r="B7184" s="3" t="s">
        <v>14283</v>
      </c>
      <c r="C7184" s="7">
        <f>LEN(A7184)</f>
        <v>5</v>
      </c>
      <c r="D7184" s="5" t="str">
        <f>A7184&amp;B7184</f>
        <v>おどりおび踊り帯</v>
      </c>
    </row>
    <row r="7185" spans="1:4" ht="20" x14ac:dyDescent="0.6">
      <c r="A7185" s="3" t="s">
        <v>14284</v>
      </c>
      <c r="B7185" s="3" t="s">
        <v>14285</v>
      </c>
      <c r="C7185" s="7">
        <f>LEN(A7185)</f>
        <v>5</v>
      </c>
      <c r="D7185" s="5" t="str">
        <f>A7185&amp;B7185</f>
        <v>おどりぐい踊り食い</v>
      </c>
    </row>
    <row r="7186" spans="1:4" ht="20" x14ac:dyDescent="0.6">
      <c r="A7186" s="3" t="s">
        <v>14286</v>
      </c>
      <c r="B7186" s="3" t="s">
        <v>14287</v>
      </c>
      <c r="C7186" s="7">
        <f>LEN(A7186)</f>
        <v>5</v>
      </c>
      <c r="D7186" s="5" t="str">
        <f>A7186&amp;B7186</f>
        <v>おどりくび踊り首</v>
      </c>
    </row>
    <row r="7187" spans="1:4" ht="20" x14ac:dyDescent="0.6">
      <c r="A7187" s="3" t="s">
        <v>14288</v>
      </c>
      <c r="B7187" s="3" t="s">
        <v>14289</v>
      </c>
      <c r="C7187" s="7">
        <f>LEN(A7187)</f>
        <v>5</v>
      </c>
      <c r="D7187" s="5" t="str">
        <f>A7187&amp;B7187</f>
        <v>おとりこし御取り越し</v>
      </c>
    </row>
    <row r="7188" spans="1:4" ht="20" x14ac:dyDescent="0.6">
      <c r="A7188" s="3" t="s">
        <v>14290</v>
      </c>
      <c r="B7188" s="3" t="s">
        <v>14291</v>
      </c>
      <c r="C7188" s="7">
        <f>LEN(A7188)</f>
        <v>5</v>
      </c>
      <c r="D7188" s="5" t="str">
        <f>A7188&amp;B7188</f>
        <v>おとりさまお酉様</v>
      </c>
    </row>
    <row r="7189" spans="1:4" ht="20" x14ac:dyDescent="0.6">
      <c r="A7189" s="3" t="s">
        <v>14292</v>
      </c>
      <c r="B7189" s="3" t="s">
        <v>14293</v>
      </c>
      <c r="C7189" s="7">
        <f>LEN(A7189)</f>
        <v>5</v>
      </c>
      <c r="D7189" s="5" t="str">
        <f>A7189&amp;B7189</f>
        <v>おとりざま劣り様</v>
      </c>
    </row>
    <row r="7190" spans="1:4" ht="20" x14ac:dyDescent="0.6">
      <c r="A7190" s="3" t="s">
        <v>14294</v>
      </c>
      <c r="B7190" s="3" t="s">
        <v>14295</v>
      </c>
      <c r="C7190" s="7">
        <f>LEN(A7190)</f>
        <v>5</v>
      </c>
      <c r="D7190" s="5" t="str">
        <f>A7190&amp;B7190</f>
        <v>おどりぞめ踊り初め</v>
      </c>
    </row>
    <row r="7191" spans="1:4" ht="20" x14ac:dyDescent="0.6">
      <c r="A7191" s="3" t="s">
        <v>14296</v>
      </c>
      <c r="B7191" s="3" t="s">
        <v>14297</v>
      </c>
      <c r="C7191" s="7">
        <f>LEN(A7191)</f>
        <v>5</v>
      </c>
      <c r="D7191" s="5" t="str">
        <f>A7191&amp;B7191</f>
        <v>おどりたきおどり炊き</v>
      </c>
    </row>
    <row r="7192" spans="1:4" ht="20" x14ac:dyDescent="0.6">
      <c r="A7192" s="3" t="s">
        <v>14298</v>
      </c>
      <c r="B7192" s="3" t="s">
        <v>14297</v>
      </c>
      <c r="C7192" s="7">
        <f>LEN(A7192)</f>
        <v>5</v>
      </c>
      <c r="D7192" s="5" t="str">
        <f>A7192&amp;B7192</f>
        <v>おどりだきおどり炊き</v>
      </c>
    </row>
    <row r="7193" spans="1:4" ht="20" x14ac:dyDescent="0.6">
      <c r="A7193" s="3" t="s">
        <v>14299</v>
      </c>
      <c r="B7193" s="3" t="s">
        <v>14300</v>
      </c>
      <c r="C7193" s="7">
        <f>LEN(A7193)</f>
        <v>5</v>
      </c>
      <c r="D7193" s="5" t="str">
        <f>A7193&amp;B7193</f>
        <v>おどりはな踊鼻</v>
      </c>
    </row>
    <row r="7194" spans="1:4" ht="20" x14ac:dyDescent="0.6">
      <c r="A7194" s="3" t="s">
        <v>14301</v>
      </c>
      <c r="B7194" s="3" t="s">
        <v>14302</v>
      </c>
      <c r="C7194" s="7">
        <f>LEN(A7194)</f>
        <v>5</v>
      </c>
      <c r="D7194" s="5" t="str">
        <f>A7194&amp;B7194</f>
        <v>おとりばら劣り腹</v>
      </c>
    </row>
    <row r="7195" spans="1:4" ht="20" x14ac:dyDescent="0.6">
      <c r="A7195" s="3" t="s">
        <v>14303</v>
      </c>
      <c r="B7195" s="3" t="s">
        <v>14304</v>
      </c>
      <c r="C7195" s="7">
        <f>LEN(A7195)</f>
        <v>5</v>
      </c>
      <c r="D7195" s="5" t="str">
        <f>A7195&amp;B7195</f>
        <v>おどろかし驚</v>
      </c>
    </row>
    <row r="7196" spans="1:4" ht="20" x14ac:dyDescent="0.6">
      <c r="A7196" s="3" t="s">
        <v>14305</v>
      </c>
      <c r="B7196" s="3" t="s">
        <v>14306</v>
      </c>
      <c r="C7196" s="7">
        <f>LEN(A7196)</f>
        <v>5</v>
      </c>
      <c r="D7196" s="5" t="str">
        <f>A7196&amp;B7196</f>
        <v>おどろがみ棘髪</v>
      </c>
    </row>
    <row r="7197" spans="1:4" ht="20" x14ac:dyDescent="0.6">
      <c r="A7197" s="3" t="s">
        <v>14307</v>
      </c>
      <c r="B7197" s="3" t="s">
        <v>14308</v>
      </c>
      <c r="C7197" s="7">
        <f>LEN(A7197)</f>
        <v>5</v>
      </c>
      <c r="D7197" s="5" t="str">
        <f>A7197&amp;B7197</f>
        <v>おどろきね驚値</v>
      </c>
    </row>
    <row r="7198" spans="1:4" ht="20" x14ac:dyDescent="0.6">
      <c r="A7198" s="3" t="s">
        <v>14309</v>
      </c>
      <c r="B7198" s="3" t="s">
        <v>14310</v>
      </c>
      <c r="C7198" s="7">
        <f>LEN(A7198)</f>
        <v>5</v>
      </c>
      <c r="D7198" s="5" t="str">
        <f>A7198&amp;B7198</f>
        <v>おとわやき音羽焼</v>
      </c>
    </row>
    <row r="7199" spans="1:4" ht="20" x14ac:dyDescent="0.6">
      <c r="A7199" s="3" t="s">
        <v>14311</v>
      </c>
      <c r="B7199" s="3" t="s">
        <v>14312</v>
      </c>
      <c r="C7199" s="7">
        <f>LEN(A7199)</f>
        <v>5</v>
      </c>
      <c r="D7199" s="5" t="str">
        <f>A7199&amp;B7199</f>
        <v>おないどし同い年</v>
      </c>
    </row>
    <row r="7200" spans="1:4" ht="20" x14ac:dyDescent="0.6">
      <c r="A7200" s="3" t="s">
        <v>14313</v>
      </c>
      <c r="B7200" s="3" t="s">
        <v>14314</v>
      </c>
      <c r="C7200" s="7">
        <f>LEN(A7200)</f>
        <v>5</v>
      </c>
      <c r="D7200" s="5" t="str">
        <f>A7200&amp;B7200</f>
        <v>おないぶつ御内仏</v>
      </c>
    </row>
    <row r="7201" spans="1:4" ht="20" x14ac:dyDescent="0.6">
      <c r="A7201" s="3" t="s">
        <v>14315</v>
      </c>
      <c r="B7201" s="3" t="s">
        <v>14316</v>
      </c>
      <c r="C7201" s="7">
        <f>LEN(A7201)</f>
        <v>5</v>
      </c>
      <c r="D7201" s="5" t="str">
        <f>A7201&amp;B7201</f>
        <v>おながいかオナガイカ</v>
      </c>
    </row>
    <row r="7202" spans="1:4" ht="20" x14ac:dyDescent="0.6">
      <c r="A7202" s="3" t="s">
        <v>14317</v>
      </c>
      <c r="B7202" s="3" t="s">
        <v>14318</v>
      </c>
      <c r="C7202" s="7">
        <f>LEN(A7202)</f>
        <v>5</v>
      </c>
      <c r="D7202" s="5" t="str">
        <f>A7202&amp;B7202</f>
        <v>おなががもオナガガモ</v>
      </c>
    </row>
    <row r="7203" spans="1:4" ht="20" x14ac:dyDescent="0.6">
      <c r="A7203" s="3" t="s">
        <v>14319</v>
      </c>
      <c r="B7203" s="3" t="s">
        <v>14320</v>
      </c>
      <c r="C7203" s="7">
        <f>LEN(A7203)</f>
        <v>5</v>
      </c>
      <c r="D7203" s="5" t="str">
        <f>A7203&amp;B7203</f>
        <v>おながきじオナガキジ</v>
      </c>
    </row>
    <row r="7204" spans="1:4" ht="20" x14ac:dyDescent="0.6">
      <c r="A7204" s="3" t="s">
        <v>14321</v>
      </c>
      <c r="B7204" s="3" t="s">
        <v>14322</v>
      </c>
      <c r="C7204" s="7">
        <f>LEN(A7204)</f>
        <v>5</v>
      </c>
      <c r="D7204" s="5" t="str">
        <f>A7204&amp;B7204</f>
        <v>おながざめオナガザメ</v>
      </c>
    </row>
    <row r="7205" spans="1:4" ht="20" x14ac:dyDescent="0.6">
      <c r="A7205" s="3" t="s">
        <v>14323</v>
      </c>
      <c r="B7205" s="3" t="s">
        <v>14324</v>
      </c>
      <c r="C7205" s="7">
        <f>LEN(A7205)</f>
        <v>5</v>
      </c>
      <c r="D7205" s="5" t="str">
        <f>A7205&amp;B7205</f>
        <v>おながざるオナガザル</v>
      </c>
    </row>
    <row r="7206" spans="1:4" ht="20" x14ac:dyDescent="0.6">
      <c r="A7206" s="3" t="s">
        <v>14325</v>
      </c>
      <c r="B7206" s="3" t="s">
        <v>14326</v>
      </c>
      <c r="C7206" s="7">
        <f>LEN(A7206)</f>
        <v>5</v>
      </c>
      <c r="D7206" s="5" t="str">
        <f>A7206&amp;B7206</f>
        <v>おながぞくオナガ属</v>
      </c>
    </row>
    <row r="7207" spans="1:4" ht="20" x14ac:dyDescent="0.6">
      <c r="A7207" s="3" t="s">
        <v>14327</v>
      </c>
      <c r="B7207" s="3" t="s">
        <v>14328</v>
      </c>
      <c r="C7207" s="7">
        <f>LEN(A7207)</f>
        <v>5</v>
      </c>
      <c r="D7207" s="5" t="str">
        <f>A7207&amp;B7207</f>
        <v>おながときオナガトキ</v>
      </c>
    </row>
    <row r="7208" spans="1:4" ht="20" x14ac:dyDescent="0.6">
      <c r="A7208" s="3" t="s">
        <v>14329</v>
      </c>
      <c r="B7208" s="3" t="s">
        <v>14330</v>
      </c>
      <c r="C7208" s="7">
        <f>LEN(A7208)</f>
        <v>5</v>
      </c>
      <c r="D7208" s="5" t="str">
        <f>A7208&amp;B7208</f>
        <v>おながどり尾長鶏,オナガドリ</v>
      </c>
    </row>
    <row r="7209" spans="1:4" ht="20" x14ac:dyDescent="0.6">
      <c r="A7209" s="3" t="s">
        <v>14331</v>
      </c>
      <c r="B7209" s="3" t="s">
        <v>14332</v>
      </c>
      <c r="C7209" s="7">
        <f>LEN(A7209)</f>
        <v>5</v>
      </c>
      <c r="D7209" s="5" t="str">
        <f>A7209&amp;B7209</f>
        <v>おながばとオナガバト</v>
      </c>
    </row>
    <row r="7210" spans="1:4" ht="20" x14ac:dyDescent="0.6">
      <c r="A7210" s="3" t="s">
        <v>14333</v>
      </c>
      <c r="B7210" s="3" t="s">
        <v>14334</v>
      </c>
      <c r="C7210" s="7">
        <f>LEN(A7210)</f>
        <v>5</v>
      </c>
      <c r="D7210" s="5" t="str">
        <f>A7210&amp;B7210</f>
        <v>おなぐさみ御慰み</v>
      </c>
    </row>
    <row r="7211" spans="1:4" ht="20" x14ac:dyDescent="0.6">
      <c r="A7211" s="3" t="s">
        <v>14335</v>
      </c>
      <c r="B7211" s="3" t="s">
        <v>14336</v>
      </c>
      <c r="C7211" s="7">
        <f>LEN(A7211)</f>
        <v>5</v>
      </c>
      <c r="D7211" s="5" t="str">
        <f>A7211&amp;B7211</f>
        <v>おなごしゅ女子衆</v>
      </c>
    </row>
    <row r="7212" spans="1:4" ht="20" x14ac:dyDescent="0.6">
      <c r="A7212" s="3" t="s">
        <v>14337</v>
      </c>
      <c r="B7212" s="3" t="s">
        <v>14338</v>
      </c>
      <c r="C7212" s="7">
        <f>LEN(A7212)</f>
        <v>5</v>
      </c>
      <c r="D7212" s="5" t="str">
        <f>A7212&amp;B7212</f>
        <v>おなごだけ女子竹</v>
      </c>
    </row>
    <row r="7213" spans="1:4" ht="20" x14ac:dyDescent="0.6">
      <c r="A7213" s="3" t="s">
        <v>14339</v>
      </c>
      <c r="B7213" s="3" t="s">
        <v>14340</v>
      </c>
      <c r="C7213" s="7">
        <f>LEN(A7213)</f>
        <v>5</v>
      </c>
      <c r="D7213" s="5" t="str">
        <f>A7213&amp;B7213</f>
        <v>おなごわざ女子わざ</v>
      </c>
    </row>
    <row r="7214" spans="1:4" ht="20" x14ac:dyDescent="0.6">
      <c r="A7214" s="3" t="s">
        <v>14341</v>
      </c>
      <c r="B7214" s="3" t="s">
        <v>14342</v>
      </c>
      <c r="C7214" s="7">
        <f>LEN(A7214)</f>
        <v>5</v>
      </c>
      <c r="D7214" s="5" t="str">
        <f>A7214&amp;B7214</f>
        <v>おなりがみおなり神</v>
      </c>
    </row>
    <row r="7215" spans="1:4" ht="20" x14ac:dyDescent="0.6">
      <c r="A7215" s="3" t="s">
        <v>14343</v>
      </c>
      <c r="B7215" s="3" t="s">
        <v>14344</v>
      </c>
      <c r="C7215" s="7">
        <f>LEN(A7215)</f>
        <v>5</v>
      </c>
      <c r="D7215" s="5" t="str">
        <f>A7215&amp;B7215</f>
        <v>おなりきり御成切</v>
      </c>
    </row>
    <row r="7216" spans="1:4" ht="20" x14ac:dyDescent="0.6">
      <c r="A7216" s="3" t="s">
        <v>14345</v>
      </c>
      <c r="B7216" s="3" t="s">
        <v>14346</v>
      </c>
      <c r="C7216" s="7">
        <f>LEN(A7216)</f>
        <v>5</v>
      </c>
      <c r="D7216" s="5" t="str">
        <f>A7216&amp;B7216</f>
        <v>おなりみち御成り道</v>
      </c>
    </row>
    <row r="7217" spans="1:4" ht="20" x14ac:dyDescent="0.6">
      <c r="A7217" s="3" t="s">
        <v>14347</v>
      </c>
      <c r="B7217" s="3" t="s">
        <v>14348</v>
      </c>
      <c r="C7217" s="7">
        <f>LEN(A7217)</f>
        <v>5</v>
      </c>
      <c r="D7217" s="5" t="str">
        <f>A7217&amp;B7217</f>
        <v>おなりもん御成り門,御成門</v>
      </c>
    </row>
    <row r="7218" spans="1:4" ht="20" x14ac:dyDescent="0.6">
      <c r="A7218" s="3" t="s">
        <v>14349</v>
      </c>
      <c r="B7218" s="3" t="s">
        <v>14350</v>
      </c>
      <c r="C7218" s="7">
        <f>LEN(A7218)</f>
        <v>5</v>
      </c>
      <c r="D7218" s="5" t="str">
        <f>A7218&amp;B7218</f>
        <v>おにあざみ鬼薊</v>
      </c>
    </row>
    <row r="7219" spans="1:4" ht="20" x14ac:dyDescent="0.6">
      <c r="A7219" s="3" t="s">
        <v>14351</v>
      </c>
      <c r="B7219" s="3" t="s">
        <v>14352</v>
      </c>
      <c r="C7219" s="7">
        <f>LEN(A7219)</f>
        <v>5</v>
      </c>
      <c r="D7219" s="5" t="str">
        <f>A7219&amp;B7219</f>
        <v>おにあそび鬼遊び</v>
      </c>
    </row>
    <row r="7220" spans="1:4" ht="20" x14ac:dyDescent="0.6">
      <c r="A7220" s="3" t="s">
        <v>14353</v>
      </c>
      <c r="B7220" s="3" t="s">
        <v>14354</v>
      </c>
      <c r="C7220" s="7">
        <f>LEN(A7220)</f>
        <v>5</v>
      </c>
      <c r="D7220" s="5" t="str">
        <f>A7220&amp;B7220</f>
        <v>おにいけいお兄系</v>
      </c>
    </row>
    <row r="7221" spans="1:4" ht="20" x14ac:dyDescent="0.6">
      <c r="A7221" s="3" t="s">
        <v>14355</v>
      </c>
      <c r="B7221" s="3" t="s">
        <v>14356</v>
      </c>
      <c r="C7221" s="7">
        <f>LEN(A7221)</f>
        <v>5</v>
      </c>
      <c r="D7221" s="5" t="str">
        <f>A7221&amp;B7221</f>
        <v>おにいさまお兄様</v>
      </c>
    </row>
    <row r="7222" spans="1:4" ht="20" x14ac:dyDescent="0.6">
      <c r="A7222" s="3" t="s">
        <v>14357</v>
      </c>
      <c r="B7222" s="3" t="s">
        <v>14358</v>
      </c>
      <c r="C7222" s="7">
        <f>LEN(A7222)</f>
        <v>5</v>
      </c>
      <c r="D7222" s="5" t="str">
        <f>A7222&amp;B7222</f>
        <v>おにいさん御兄さん</v>
      </c>
    </row>
    <row r="7223" spans="1:4" ht="20" x14ac:dyDescent="0.6">
      <c r="A7223" s="3" t="s">
        <v>14359</v>
      </c>
      <c r="B7223" s="3" t="s">
        <v>14360</v>
      </c>
      <c r="C7223" s="7">
        <f>LEN(A7223)</f>
        <v>5</v>
      </c>
      <c r="D7223" s="5" t="str">
        <f>A7223&amp;B7223</f>
        <v>おにいそめオニイソメ</v>
      </c>
    </row>
    <row r="7224" spans="1:4" ht="20" x14ac:dyDescent="0.6">
      <c r="A7224" s="3" t="s">
        <v>14361</v>
      </c>
      <c r="B7224" s="3" t="s">
        <v>14362</v>
      </c>
      <c r="C7224" s="7">
        <f>LEN(A7224)</f>
        <v>5</v>
      </c>
      <c r="D7224" s="5" t="str">
        <f>A7224&amp;B7224</f>
        <v>おにうちぎ鬼打ち木</v>
      </c>
    </row>
    <row r="7225" spans="1:4" ht="20" x14ac:dyDescent="0.6">
      <c r="A7225" s="3" t="s">
        <v>14363</v>
      </c>
      <c r="B7225" s="3" t="s">
        <v>14364</v>
      </c>
      <c r="C7225" s="7">
        <f>LEN(A7225)</f>
        <v>5</v>
      </c>
      <c r="D7225" s="5" t="str">
        <f>A7225&amp;B7225</f>
        <v>おにおこぜオニオコゼ</v>
      </c>
    </row>
    <row r="7226" spans="1:4" ht="20" x14ac:dyDescent="0.6">
      <c r="A7226" s="3" t="s">
        <v>14365</v>
      </c>
      <c r="B7226" s="3" t="s">
        <v>14366</v>
      </c>
      <c r="C7226" s="7">
        <f>LEN(A7226)</f>
        <v>5</v>
      </c>
      <c r="D7226" s="5" t="str">
        <f>A7226&amp;B7226</f>
        <v>おにおどし鬼威し</v>
      </c>
    </row>
    <row r="7227" spans="1:4" ht="20" x14ac:dyDescent="0.6">
      <c r="A7227" s="3" t="s">
        <v>14367</v>
      </c>
      <c r="B7227" s="3" t="s">
        <v>14368</v>
      </c>
      <c r="C7227" s="7">
        <f>LEN(A7227)</f>
        <v>5</v>
      </c>
      <c r="D7227" s="5" t="str">
        <f>A7227&amp;B7227</f>
        <v>おにおどり鬼踊</v>
      </c>
    </row>
    <row r="7228" spans="1:4" ht="20" x14ac:dyDescent="0.6">
      <c r="A7228" s="3" t="s">
        <v>14369</v>
      </c>
      <c r="B7228" s="3" t="s">
        <v>14370</v>
      </c>
      <c r="C7228" s="7">
        <f>LEN(A7228)</f>
        <v>5</v>
      </c>
      <c r="D7228" s="5" t="str">
        <f>A7228&amp;B7228</f>
        <v>おにかぐら鬼神楽</v>
      </c>
    </row>
    <row r="7229" spans="1:4" ht="20" x14ac:dyDescent="0.6">
      <c r="A7229" s="3" t="s">
        <v>14371</v>
      </c>
      <c r="B7229" s="3" t="s">
        <v>14372</v>
      </c>
      <c r="C7229" s="7">
        <f>LEN(A7229)</f>
        <v>5</v>
      </c>
      <c r="D7229" s="5" t="str">
        <f>A7229&amp;B7229</f>
        <v>おにかさごオニカサゴ</v>
      </c>
    </row>
    <row r="7230" spans="1:4" ht="20" x14ac:dyDescent="0.6">
      <c r="A7230" s="3" t="s">
        <v>14373</v>
      </c>
      <c r="B7230" s="3" t="s">
        <v>14374</v>
      </c>
      <c r="C7230" s="7">
        <f>LEN(A7230)</f>
        <v>5</v>
      </c>
      <c r="D7230" s="5" t="str">
        <f>A7230&amp;B7230</f>
        <v>おにかじかオニカジカ</v>
      </c>
    </row>
    <row r="7231" spans="1:4" ht="20" x14ac:dyDescent="0.6">
      <c r="A7231" s="3" t="s">
        <v>14375</v>
      </c>
      <c r="B7231" s="3" t="s">
        <v>14376</v>
      </c>
      <c r="C7231" s="7">
        <f>LEN(A7231)</f>
        <v>5</v>
      </c>
      <c r="D7231" s="5" t="str">
        <f>A7231&amp;B7231</f>
        <v>おにがしま鬼が島</v>
      </c>
    </row>
    <row r="7232" spans="1:4" ht="20" x14ac:dyDescent="0.6">
      <c r="A7232" s="3" t="s">
        <v>14377</v>
      </c>
      <c r="B7232" s="3" t="s">
        <v>14378</v>
      </c>
      <c r="C7232" s="7">
        <f>LEN(A7232)</f>
        <v>5</v>
      </c>
      <c r="D7232" s="5" t="str">
        <f>A7232&amp;B7232</f>
        <v>おにがしら纛</v>
      </c>
    </row>
    <row r="7233" spans="1:4" ht="20" x14ac:dyDescent="0.6">
      <c r="A7233" s="3" t="s">
        <v>14379</v>
      </c>
      <c r="B7233" s="3" t="s">
        <v>14380</v>
      </c>
      <c r="C7233" s="7">
        <f>LEN(A7233)</f>
        <v>5</v>
      </c>
      <c r="D7233" s="5" t="str">
        <f>A7233&amp;B7233</f>
        <v>おにかますオニカマス</v>
      </c>
    </row>
    <row r="7234" spans="1:4" ht="20" x14ac:dyDescent="0.6">
      <c r="A7234" s="3" t="s">
        <v>14381</v>
      </c>
      <c r="B7234" s="3" t="s">
        <v>14382</v>
      </c>
      <c r="C7234" s="7">
        <f>LEN(A7234)</f>
        <v>5</v>
      </c>
      <c r="D7234" s="5" t="str">
        <f>A7234&amp;B7234</f>
        <v>おにがわら鬼瓦</v>
      </c>
    </row>
    <row r="7235" spans="1:4" ht="20" x14ac:dyDescent="0.6">
      <c r="A7235" s="3" t="s">
        <v>14383</v>
      </c>
      <c r="B7235" s="3" t="s">
        <v>14384</v>
      </c>
      <c r="C7235" s="7">
        <f>LEN(A7235)</f>
        <v>5</v>
      </c>
      <c r="D7235" s="5" t="str">
        <f>A7235&amp;B7235</f>
        <v>おにきんめオニキンメ</v>
      </c>
    </row>
    <row r="7236" spans="1:4" ht="20" x14ac:dyDescent="0.6">
      <c r="A7236" s="3" t="s">
        <v>14385</v>
      </c>
      <c r="B7236" s="3" t="s">
        <v>14386</v>
      </c>
      <c r="C7236" s="7">
        <f>LEN(A7236)</f>
        <v>5</v>
      </c>
      <c r="D7236" s="5" t="str">
        <f>A7236&amp;B7236</f>
        <v>おにくいなオニクイナ</v>
      </c>
    </row>
    <row r="7237" spans="1:4" ht="20" x14ac:dyDescent="0.6">
      <c r="A7237" s="3" t="s">
        <v>14387</v>
      </c>
      <c r="B7237" s="3" t="s">
        <v>14388</v>
      </c>
      <c r="C7237" s="7">
        <f>LEN(A7237)</f>
        <v>5</v>
      </c>
      <c r="D7237" s="5" t="str">
        <f>A7237&amp;B7237</f>
        <v>おにくぞくオニク属</v>
      </c>
    </row>
    <row r="7238" spans="1:4" ht="20" x14ac:dyDescent="0.6">
      <c r="A7238" s="3" t="s">
        <v>14389</v>
      </c>
      <c r="B7238" s="3" t="s">
        <v>14390</v>
      </c>
      <c r="C7238" s="7">
        <f>LEN(A7238)</f>
        <v>5</v>
      </c>
      <c r="D7238" s="5" t="str">
        <f>A7238&amp;B7238</f>
        <v>おにぐるみオニグルミ</v>
      </c>
    </row>
    <row r="7239" spans="1:4" ht="20" x14ac:dyDescent="0.6">
      <c r="A7239" s="3" t="s">
        <v>14391</v>
      </c>
      <c r="B7239" s="3" t="s">
        <v>14392</v>
      </c>
      <c r="C7239" s="7">
        <f>LEN(A7239)</f>
        <v>5</v>
      </c>
      <c r="D7239" s="5" t="str">
        <f>A7239&amp;B7239</f>
        <v>おにごころ鬼心</v>
      </c>
    </row>
    <row r="7240" spans="1:4" ht="20" x14ac:dyDescent="0.6">
      <c r="A7240" s="3" t="s">
        <v>14393</v>
      </c>
      <c r="B7240" s="3" t="s">
        <v>14394</v>
      </c>
      <c r="C7240" s="7">
        <f>LEN(A7240)</f>
        <v>5</v>
      </c>
      <c r="D7240" s="5" t="str">
        <f>A7240&amp;B7240</f>
        <v>おにごっこ鬼ごっこ</v>
      </c>
    </row>
    <row r="7241" spans="1:4" ht="20" x14ac:dyDescent="0.6">
      <c r="A7241" s="3" t="s">
        <v>14395</v>
      </c>
      <c r="B7241" s="3" t="s">
        <v>14396</v>
      </c>
      <c r="C7241" s="7">
        <f>LEN(A7241)</f>
        <v>5</v>
      </c>
      <c r="D7241" s="5" t="str">
        <f>A7241&amp;B7241</f>
        <v>おにしばり鬼縛り</v>
      </c>
    </row>
    <row r="7242" spans="1:4" ht="20" x14ac:dyDescent="0.6">
      <c r="A7242" s="3" t="s">
        <v>14397</v>
      </c>
      <c r="B7242" s="3" t="s">
        <v>14398</v>
      </c>
      <c r="C7242" s="7">
        <f>LEN(A7242)</f>
        <v>5</v>
      </c>
      <c r="D7242" s="5" t="str">
        <f>A7242&amp;B7242</f>
        <v>おにしぼり鬼絞り</v>
      </c>
    </row>
    <row r="7243" spans="1:4" ht="20" x14ac:dyDescent="0.6">
      <c r="A7243" s="3" t="s">
        <v>14399</v>
      </c>
      <c r="B7243" s="3" t="s">
        <v>14400</v>
      </c>
      <c r="C7243" s="7">
        <f>LEN(A7243)</f>
        <v>5</v>
      </c>
      <c r="D7243" s="5" t="str">
        <f>A7243&amp;B7243</f>
        <v>おにせっかオニセッカ</v>
      </c>
    </row>
    <row r="7244" spans="1:4" ht="20" x14ac:dyDescent="0.6">
      <c r="A7244" s="3" t="s">
        <v>14401</v>
      </c>
      <c r="B7244" s="3" t="s">
        <v>14402</v>
      </c>
      <c r="C7244" s="7">
        <f>LEN(A7244)</f>
        <v>5</v>
      </c>
      <c r="D7244" s="5" t="str">
        <f>A7244&amp;B7244</f>
        <v>おにそてつ鬼蘇鉄</v>
      </c>
    </row>
    <row r="7245" spans="1:4" ht="20" x14ac:dyDescent="0.6">
      <c r="A7245" s="3" t="s">
        <v>14403</v>
      </c>
      <c r="B7245" s="3" t="s">
        <v>14404</v>
      </c>
      <c r="C7245" s="7">
        <f>LEN(A7245)</f>
        <v>5</v>
      </c>
      <c r="D7245" s="5" t="str">
        <f>A7245&amp;B7245</f>
        <v>おにたしぎオニタシギ</v>
      </c>
    </row>
    <row r="7246" spans="1:4" ht="20" x14ac:dyDescent="0.6">
      <c r="A7246" s="3" t="s">
        <v>14405</v>
      </c>
      <c r="B7246" s="3" t="s">
        <v>14406</v>
      </c>
      <c r="C7246" s="7">
        <f>LEN(A7246)</f>
        <v>5</v>
      </c>
      <c r="D7246" s="5" t="str">
        <f>A7246&amp;B7246</f>
        <v>おにっくすオニックス</v>
      </c>
    </row>
    <row r="7247" spans="1:4" ht="20" x14ac:dyDescent="0.6">
      <c r="A7247" s="3" t="s">
        <v>14407</v>
      </c>
      <c r="B7247" s="3" t="s">
        <v>14408</v>
      </c>
      <c r="C7247" s="7">
        <f>LEN(A7247)</f>
        <v>5</v>
      </c>
      <c r="D7247" s="5" t="str">
        <f>A7247&amp;B7247</f>
        <v>おにつぐみオニツグミ</v>
      </c>
    </row>
    <row r="7248" spans="1:4" ht="20" x14ac:dyDescent="0.6">
      <c r="A7248" s="3" t="s">
        <v>14409</v>
      </c>
      <c r="B7248" s="3" t="s">
        <v>14410</v>
      </c>
      <c r="C7248" s="7">
        <f>LEN(A7248)</f>
        <v>5</v>
      </c>
      <c r="D7248" s="5" t="str">
        <f>A7248&amp;B7248</f>
        <v>おにつるぼオニツルボ</v>
      </c>
    </row>
    <row r="7249" spans="1:4" ht="20" x14ac:dyDescent="0.6">
      <c r="A7249" s="3" t="s">
        <v>14411</v>
      </c>
      <c r="B7249" s="3" t="s">
        <v>14412</v>
      </c>
      <c r="C7249" s="7">
        <f>LEN(A7249)</f>
        <v>5</v>
      </c>
      <c r="D7249" s="5" t="str">
        <f>A7249&amp;B7249</f>
        <v>おにどころオニドコロ</v>
      </c>
    </row>
    <row r="7250" spans="1:4" ht="20" x14ac:dyDescent="0.6">
      <c r="A7250" s="3" t="s">
        <v>14413</v>
      </c>
      <c r="B7250" s="3" t="s">
        <v>14414</v>
      </c>
      <c r="C7250" s="7">
        <f>LEN(A7250)</f>
        <v>5</v>
      </c>
      <c r="D7250" s="5" t="str">
        <f>A7250&amp;B7250</f>
        <v>おになすびオニナスビ</v>
      </c>
    </row>
    <row r="7251" spans="1:4" ht="20" x14ac:dyDescent="0.6">
      <c r="A7251" s="3" t="s">
        <v>14415</v>
      </c>
      <c r="B7251" s="3" t="s">
        <v>14416</v>
      </c>
      <c r="C7251" s="7">
        <f>LEN(A7251)</f>
        <v>5</v>
      </c>
      <c r="D7251" s="5" t="str">
        <f>A7251&amp;B7251</f>
        <v>おになべな鬼山芹菜</v>
      </c>
    </row>
    <row r="7252" spans="1:4" ht="20" x14ac:dyDescent="0.6">
      <c r="A7252" s="3" t="s">
        <v>14417</v>
      </c>
      <c r="B7252" s="3" t="s">
        <v>14418</v>
      </c>
      <c r="C7252" s="7">
        <f>LEN(A7252)</f>
        <v>5</v>
      </c>
      <c r="D7252" s="5" t="str">
        <f>A7252&amp;B7252</f>
        <v>おになまこオニナマコ</v>
      </c>
    </row>
    <row r="7253" spans="1:4" ht="20" x14ac:dyDescent="0.6">
      <c r="A7253" s="3" t="s">
        <v>14419</v>
      </c>
      <c r="B7253" s="3" t="s">
        <v>14420</v>
      </c>
      <c r="C7253" s="7">
        <f>LEN(A7253)</f>
        <v>5</v>
      </c>
      <c r="D7253" s="5" t="str">
        <f>A7253&amp;B7253</f>
        <v>おにねずみオニネズミ</v>
      </c>
    </row>
    <row r="7254" spans="1:4" ht="20" x14ac:dyDescent="0.6">
      <c r="A7254" s="3" t="s">
        <v>14421</v>
      </c>
      <c r="B7254" s="3" t="s">
        <v>14422</v>
      </c>
      <c r="C7254" s="7">
        <f>LEN(A7254)</f>
        <v>5</v>
      </c>
      <c r="D7254" s="5" t="str">
        <f>A7254&amp;B7254</f>
        <v>おにのげしオニノゲシ</v>
      </c>
    </row>
    <row r="7255" spans="1:4" ht="20" x14ac:dyDescent="0.6">
      <c r="A7255" s="3" t="s">
        <v>14423</v>
      </c>
      <c r="B7255" s="3" t="s">
        <v>14424</v>
      </c>
      <c r="C7255" s="7">
        <f>LEN(A7255)</f>
        <v>5</v>
      </c>
      <c r="D7255" s="5" t="str">
        <f>A7255&amp;B7255</f>
        <v>おにのちわ鬼の痴話</v>
      </c>
    </row>
    <row r="7256" spans="1:4" ht="20" x14ac:dyDescent="0.6">
      <c r="A7256" s="3" t="s">
        <v>14425</v>
      </c>
      <c r="B7256" s="3" t="s">
        <v>14426</v>
      </c>
      <c r="C7256" s="7">
        <f>LEN(A7256)</f>
        <v>5</v>
      </c>
      <c r="D7256" s="5" t="str">
        <f>A7256&amp;B7256</f>
        <v>おにばばあ鬼婆</v>
      </c>
    </row>
    <row r="7257" spans="1:4" ht="20" x14ac:dyDescent="0.6">
      <c r="A7257" s="3" t="s">
        <v>14427</v>
      </c>
      <c r="B7257" s="3" t="s">
        <v>14428</v>
      </c>
      <c r="C7257" s="7">
        <f>LEN(A7257)</f>
        <v>5</v>
      </c>
      <c r="D7257" s="5" t="str">
        <f>A7257&amp;B7257</f>
        <v>おにびたき鬼火焚き</v>
      </c>
    </row>
    <row r="7258" spans="1:4" ht="20" x14ac:dyDescent="0.6">
      <c r="A7258" s="3" t="s">
        <v>14429</v>
      </c>
      <c r="B7258" s="3" t="s">
        <v>14430</v>
      </c>
      <c r="C7258" s="7">
        <f>LEN(A7258)</f>
        <v>5</v>
      </c>
      <c r="D7258" s="5" t="str">
        <f>A7258&amp;B7258</f>
        <v>おにひとでオニヒトデ</v>
      </c>
    </row>
    <row r="7259" spans="1:4" ht="20" x14ac:dyDescent="0.6">
      <c r="A7259" s="3" t="s">
        <v>14431</v>
      </c>
      <c r="B7259" s="3" t="s">
        <v>14432</v>
      </c>
      <c r="C7259" s="7">
        <f>LEN(A7259)</f>
        <v>5</v>
      </c>
      <c r="D7259" s="5" t="str">
        <f>A7259&amp;B7259</f>
        <v>おにふうふ鬼夫婦</v>
      </c>
    </row>
    <row r="7260" spans="1:4" ht="20" x14ac:dyDescent="0.6">
      <c r="A7260" s="3" t="s">
        <v>14433</v>
      </c>
      <c r="B7260" s="3" t="s">
        <v>14434</v>
      </c>
      <c r="C7260" s="7">
        <f>LEN(A7260)</f>
        <v>5</v>
      </c>
      <c r="D7260" s="5" t="str">
        <f>A7260&amp;B7260</f>
        <v>おにふすべ鬼燻,オニフスベ</v>
      </c>
    </row>
    <row r="7261" spans="1:4" ht="20" x14ac:dyDescent="0.6">
      <c r="A7261" s="3" t="s">
        <v>14435</v>
      </c>
      <c r="B7261" s="3" t="s">
        <v>14436</v>
      </c>
      <c r="C7261" s="7">
        <f>LEN(A7261)</f>
        <v>5</v>
      </c>
      <c r="D7261" s="5" t="str">
        <f>A7261&amp;B7261</f>
        <v>おにぼとけ鬼仏</v>
      </c>
    </row>
    <row r="7262" spans="1:4" ht="20" x14ac:dyDescent="0.6">
      <c r="A7262" s="3" t="s">
        <v>14437</v>
      </c>
      <c r="B7262" s="3" t="s">
        <v>14438</v>
      </c>
      <c r="C7262" s="7">
        <f>LEN(A7262)</f>
        <v>5</v>
      </c>
      <c r="D7262" s="5" t="str">
        <f>A7262&amp;B7262</f>
        <v>おにまつり鬼祭</v>
      </c>
    </row>
    <row r="7263" spans="1:4" ht="20" x14ac:dyDescent="0.6">
      <c r="A7263" s="3" t="s">
        <v>14439</v>
      </c>
      <c r="B7263" s="3" t="s">
        <v>14440</v>
      </c>
      <c r="C7263" s="7">
        <f>LEN(A7263)</f>
        <v>5</v>
      </c>
      <c r="D7263" s="5" t="str">
        <f>A7263&amp;B7263</f>
        <v>おにみかげ鬼御影</v>
      </c>
    </row>
    <row r="7264" spans="1:4" ht="20" x14ac:dyDescent="0.6">
      <c r="A7264" s="3" t="s">
        <v>14441</v>
      </c>
      <c r="B7264" s="3" t="s">
        <v>14442</v>
      </c>
      <c r="C7264" s="7">
        <f>LEN(A7264)</f>
        <v>5</v>
      </c>
      <c r="D7264" s="5" t="str">
        <f>A7264&amp;B7264</f>
        <v>おにむしゃ鬼武者</v>
      </c>
    </row>
    <row r="7265" spans="1:4" ht="20" x14ac:dyDescent="0.6">
      <c r="A7265" s="3" t="s">
        <v>14443</v>
      </c>
      <c r="B7265" s="3" t="s">
        <v>14444</v>
      </c>
      <c r="C7265" s="7">
        <f>LEN(A7265)</f>
        <v>5</v>
      </c>
      <c r="D7265" s="5" t="str">
        <f>A7265&amp;B7265</f>
        <v>おにむすめ鬼娘</v>
      </c>
    </row>
    <row r="7266" spans="1:4" ht="20" x14ac:dyDescent="0.6">
      <c r="A7266" s="3" t="s">
        <v>14445</v>
      </c>
      <c r="B7266" s="3" t="s">
        <v>14446</v>
      </c>
      <c r="C7266" s="7">
        <f>LEN(A7266)</f>
        <v>5</v>
      </c>
      <c r="D7266" s="5" t="str">
        <f>A7266&amp;B7266</f>
        <v>おにめじろオニメジロ</v>
      </c>
    </row>
    <row r="7267" spans="1:4" ht="20" x14ac:dyDescent="0.6">
      <c r="A7267" s="3" t="s">
        <v>14447</v>
      </c>
      <c r="B7267" s="3" t="s">
        <v>14448</v>
      </c>
      <c r="C7267" s="7">
        <f>LEN(A7267)</f>
        <v>5</v>
      </c>
      <c r="D7267" s="5" t="str">
        <f>A7267&amp;B7267</f>
        <v>おにやらい鬼遣い</v>
      </c>
    </row>
    <row r="7268" spans="1:4" ht="20" x14ac:dyDescent="0.6">
      <c r="A7268" s="3" t="s">
        <v>14449</v>
      </c>
      <c r="B7268" s="3" t="s">
        <v>14450</v>
      </c>
      <c r="C7268" s="7">
        <f>LEN(A7268)</f>
        <v>5</v>
      </c>
      <c r="D7268" s="5" t="str">
        <f>A7268&amp;B7268</f>
        <v>おにやんまオニヤンマ</v>
      </c>
    </row>
    <row r="7269" spans="1:4" ht="20" x14ac:dyDescent="0.6">
      <c r="A7269" s="3" t="s">
        <v>14451</v>
      </c>
      <c r="B7269" s="3" t="s">
        <v>14452</v>
      </c>
      <c r="C7269" s="7">
        <f>LEN(A7269)</f>
        <v>5</v>
      </c>
      <c r="D7269" s="5" t="str">
        <f>A7269&amp;B7269</f>
        <v>おによたかオニヨタカ</v>
      </c>
    </row>
    <row r="7270" spans="1:4" ht="20" x14ac:dyDescent="0.6">
      <c r="A7270" s="3" t="s">
        <v>14453</v>
      </c>
      <c r="B7270" s="3" t="s">
        <v>14454</v>
      </c>
      <c r="C7270" s="7">
        <f>LEN(A7270)</f>
        <v>5</v>
      </c>
      <c r="D7270" s="5" t="str">
        <f>A7270&amp;B7270</f>
        <v>おにわたし鬼渡し</v>
      </c>
    </row>
    <row r="7271" spans="1:4" ht="20" x14ac:dyDescent="0.6">
      <c r="A7271" s="3" t="s">
        <v>14455</v>
      </c>
      <c r="B7271" s="3" t="s">
        <v>14456</v>
      </c>
      <c r="C7271" s="7">
        <f>LEN(A7271)</f>
        <v>5</v>
      </c>
      <c r="D7271" s="5" t="str">
        <f>A7271&amp;B7271</f>
        <v>おにわばんお庭番</v>
      </c>
    </row>
    <row r="7272" spans="1:4" ht="20" x14ac:dyDescent="0.6">
      <c r="A7272" s="3" t="s">
        <v>14457</v>
      </c>
      <c r="B7272" s="3" t="s">
        <v>14458</v>
      </c>
      <c r="C7272" s="7">
        <f>LEN(A7272)</f>
        <v>5</v>
      </c>
      <c r="D7272" s="5" t="str">
        <f>A7272&amp;B7272</f>
        <v>おにわやき御庭焼</v>
      </c>
    </row>
    <row r="7273" spans="1:4" ht="20" x14ac:dyDescent="0.6">
      <c r="A7273" s="3" t="s">
        <v>14459</v>
      </c>
      <c r="B7273" s="3" t="s">
        <v>14460</v>
      </c>
      <c r="C7273" s="7">
        <f>LEN(A7273)</f>
        <v>5</v>
      </c>
      <c r="D7273" s="5" t="str">
        <f>A7273&amp;B7273</f>
        <v>おぬかえき小奴可駅</v>
      </c>
    </row>
    <row r="7274" spans="1:4" ht="20" x14ac:dyDescent="0.6">
      <c r="A7274" s="3" t="s">
        <v>14461</v>
      </c>
      <c r="B7274" s="3" t="s">
        <v>14462</v>
      </c>
      <c r="C7274" s="7">
        <f>LEN(A7274)</f>
        <v>5</v>
      </c>
      <c r="D7274" s="5" t="str">
        <f>A7274&amp;B7274</f>
        <v>おぬかざさオヌカザサ</v>
      </c>
    </row>
    <row r="7275" spans="1:4" ht="20" x14ac:dyDescent="0.6">
      <c r="A7275" s="3" t="s">
        <v>14463</v>
      </c>
      <c r="B7275" s="3" t="s">
        <v>14464</v>
      </c>
      <c r="C7275" s="7">
        <f>LEN(A7275)</f>
        <v>5</v>
      </c>
      <c r="D7275" s="5" t="str">
        <f>A7275&amp;B7275</f>
        <v>おねいろすオネイロス</v>
      </c>
    </row>
    <row r="7276" spans="1:4" ht="20" x14ac:dyDescent="0.6">
      <c r="A7276" s="3" t="s">
        <v>14465</v>
      </c>
      <c r="B7276" s="3" t="s">
        <v>14466</v>
      </c>
      <c r="C7276" s="7">
        <f>LEN(A7276)</f>
        <v>5</v>
      </c>
      <c r="D7276" s="5" t="str">
        <f>A7276&amp;B7276</f>
        <v>おねえけいお姉系</v>
      </c>
    </row>
    <row r="7277" spans="1:4" ht="20" x14ac:dyDescent="0.6">
      <c r="A7277" s="3" t="s">
        <v>14467</v>
      </c>
      <c r="B7277" s="3" t="s">
        <v>14468</v>
      </c>
      <c r="C7277" s="7">
        <f>LEN(A7277)</f>
        <v>5</v>
      </c>
      <c r="D7277" s="5" t="str">
        <f>A7277&amp;B7277</f>
        <v>おねえさまお姉様</v>
      </c>
    </row>
    <row r="7278" spans="1:4" ht="20" x14ac:dyDescent="0.6">
      <c r="A7278" s="3" t="s">
        <v>14469</v>
      </c>
      <c r="B7278" s="3" t="s">
        <v>14470</v>
      </c>
      <c r="C7278" s="7">
        <f>LEN(A7278)</f>
        <v>5</v>
      </c>
      <c r="D7278" s="5" t="str">
        <f>A7278&amp;B7278</f>
        <v>おねえさん御姉さん</v>
      </c>
    </row>
    <row r="7279" spans="1:4" ht="20" x14ac:dyDescent="0.6">
      <c r="A7279" s="3" t="s">
        <v>14471</v>
      </c>
      <c r="B7279" s="3" t="s">
        <v>14472</v>
      </c>
      <c r="C7279" s="7">
        <f>LEN(A7279)</f>
        <v>5</v>
      </c>
      <c r="D7279" s="5" t="str">
        <f>A7279&amp;B7279</f>
        <v>おねすてぃオネスティ</v>
      </c>
    </row>
    <row r="7280" spans="1:4" ht="20" x14ac:dyDescent="0.6">
      <c r="A7280" s="3" t="s">
        <v>14473</v>
      </c>
      <c r="B7280" s="3" t="s">
        <v>14474</v>
      </c>
      <c r="C7280" s="7">
        <f>LEN(A7280)</f>
        <v>5</v>
      </c>
      <c r="D7280" s="5" t="str">
        <f>A7280&amp;B7280</f>
        <v>おねづたい尾根伝い</v>
      </c>
    </row>
    <row r="7281" spans="1:4" ht="20" x14ac:dyDescent="0.6">
      <c r="A7281" s="3" t="s">
        <v>14475</v>
      </c>
      <c r="B7281" s="3" t="s">
        <v>14476</v>
      </c>
      <c r="C7281" s="7">
        <f>LEN(A7281)</f>
        <v>5</v>
      </c>
      <c r="D7281" s="5" t="str">
        <f>A7281&amp;B7281</f>
        <v>おのえらん尾上蘭</v>
      </c>
    </row>
    <row r="7282" spans="1:4" ht="20" x14ac:dyDescent="0.6">
      <c r="A7282" s="3" t="s">
        <v>14477</v>
      </c>
      <c r="B7282" s="3" t="s">
        <v>14478</v>
      </c>
      <c r="C7282" s="7">
        <f>LEN(A7282)</f>
        <v>5</v>
      </c>
      <c r="D7282" s="5" t="str">
        <f>A7282&amp;B7282</f>
        <v>おのえれな小野恵令奈</v>
      </c>
    </row>
    <row r="7283" spans="1:4" ht="20" x14ac:dyDescent="0.6">
      <c r="A7283" s="3" t="s">
        <v>14479</v>
      </c>
      <c r="B7283" s="3" t="s">
        <v>14480</v>
      </c>
      <c r="C7283" s="7">
        <f>LEN(A7283)</f>
        <v>5</v>
      </c>
      <c r="D7283" s="5" t="str">
        <f>A7283&amp;B7283</f>
        <v>おのおにすオノーニス</v>
      </c>
    </row>
    <row r="7284" spans="1:4" ht="20" x14ac:dyDescent="0.6">
      <c r="A7284" s="3" t="s">
        <v>14481</v>
      </c>
      <c r="B7284" s="3" t="s">
        <v>14482</v>
      </c>
      <c r="C7284" s="7">
        <f>LEN(A7284)</f>
        <v>5</v>
      </c>
      <c r="D7284" s="5" t="str">
        <f>A7284&amp;B7284</f>
        <v>おのこみこ男の子御子</v>
      </c>
    </row>
    <row r="7285" spans="1:4" ht="20" x14ac:dyDescent="0.6">
      <c r="A7285" s="3" t="s">
        <v>14483</v>
      </c>
      <c r="B7285" s="3" t="s">
        <v>14484</v>
      </c>
      <c r="C7285" s="7">
        <f>LEN(A7285)</f>
        <v>5</v>
      </c>
      <c r="D7285" s="5" t="str">
        <f>A7285&amp;B7285</f>
        <v>おのしんじ小野伸二</v>
      </c>
    </row>
    <row r="7286" spans="1:4" ht="20" x14ac:dyDescent="0.6">
      <c r="A7286" s="3" t="s">
        <v>14485</v>
      </c>
      <c r="B7286" s="3" t="s">
        <v>14486</v>
      </c>
      <c r="C7286" s="7">
        <f>LEN(A7286)</f>
        <v>5</v>
      </c>
      <c r="D7286" s="5" t="str">
        <f>A7286&amp;B7286</f>
        <v>おのだえき小野田駅</v>
      </c>
    </row>
    <row r="7287" spans="1:4" ht="20" x14ac:dyDescent="0.6">
      <c r="A7287" s="3" t="s">
        <v>14487</v>
      </c>
      <c r="B7287" s="3" t="s">
        <v>14488</v>
      </c>
      <c r="C7287" s="7">
        <f>LEN(A7287)</f>
        <v>5</v>
      </c>
      <c r="D7287" s="5" t="str">
        <f>A7287&amp;B7287</f>
        <v>おのだこう小野田港</v>
      </c>
    </row>
    <row r="7288" spans="1:4" ht="20" x14ac:dyDescent="0.6">
      <c r="A7288" s="3" t="s">
        <v>14489</v>
      </c>
      <c r="B7288" s="3" t="s">
        <v>14490</v>
      </c>
      <c r="C7288" s="7">
        <f>LEN(A7288)</f>
        <v>5</v>
      </c>
      <c r="D7288" s="5" t="str">
        <f>A7288&amp;B7288</f>
        <v>おのだせん小野田線</v>
      </c>
    </row>
    <row r="7289" spans="1:4" ht="20" x14ac:dyDescent="0.6">
      <c r="A7289" s="3" t="s">
        <v>14491</v>
      </c>
      <c r="B7289" s="3" t="s">
        <v>14492</v>
      </c>
      <c r="C7289" s="7">
        <f>LEN(A7289)</f>
        <v>5</v>
      </c>
      <c r="D7289" s="5" t="str">
        <f>A7289&amp;B7289</f>
        <v>おのつくり斧旁</v>
      </c>
    </row>
    <row r="7290" spans="1:4" ht="20" x14ac:dyDescent="0.6">
      <c r="A7290" s="3" t="s">
        <v>14493</v>
      </c>
      <c r="B7290" s="3" t="s">
        <v>14494</v>
      </c>
      <c r="C7290" s="7">
        <f>LEN(A7290)</f>
        <v>5</v>
      </c>
      <c r="D7290" s="5" t="str">
        <f>A7290&amp;B7290</f>
        <v>おのづくり斤旁</v>
      </c>
    </row>
    <row r="7291" spans="1:4" ht="20" x14ac:dyDescent="0.6">
      <c r="A7291" s="3" t="s">
        <v>14495</v>
      </c>
      <c r="B7291" s="3" t="s">
        <v>14496</v>
      </c>
      <c r="C7291" s="7">
        <f>LEN(A7291)</f>
        <v>5</v>
      </c>
      <c r="D7291" s="5" t="str">
        <f>A7291&amp;B7291</f>
        <v>おのはじめ斧始め</v>
      </c>
    </row>
    <row r="7292" spans="1:4" ht="20" x14ac:dyDescent="0.6">
      <c r="A7292" s="3" t="s">
        <v>14497</v>
      </c>
      <c r="B7292" s="3" t="s">
        <v>14498</v>
      </c>
      <c r="C7292" s="7">
        <f>LEN(A7292)</f>
        <v>5</v>
      </c>
      <c r="D7292" s="5" t="str">
        <f>A7292&amp;B7292</f>
        <v>おのまじめ小野まじめ</v>
      </c>
    </row>
    <row r="7293" spans="1:4" ht="20" x14ac:dyDescent="0.6">
      <c r="A7293" s="3" t="s">
        <v>14499</v>
      </c>
      <c r="B7293" s="3" t="s">
        <v>14500</v>
      </c>
      <c r="C7293" s="7">
        <f>LEN(A7293)</f>
        <v>5</v>
      </c>
      <c r="D7293" s="5" t="str">
        <f>A7293&amp;B7293</f>
        <v>おのまとぺオノマトペ</v>
      </c>
    </row>
    <row r="7294" spans="1:4" ht="20" x14ac:dyDescent="0.6">
      <c r="A7294" s="3" t="s">
        <v>14501</v>
      </c>
      <c r="B7294" s="3" t="s">
        <v>14502</v>
      </c>
      <c r="C7294" s="7">
        <f>LEN(A7294)</f>
        <v>5</v>
      </c>
      <c r="D7294" s="5" t="str">
        <f>A7294&amp;B7294</f>
        <v>おのまゆみ小野 真弓</v>
      </c>
    </row>
    <row r="7295" spans="1:4" ht="20" x14ac:dyDescent="0.6">
      <c r="A7295" s="3" t="s">
        <v>14503</v>
      </c>
      <c r="B7295" s="3" t="s">
        <v>14504</v>
      </c>
      <c r="C7295" s="7">
        <f>LEN(A7295)</f>
        <v>5</v>
      </c>
      <c r="D7295" s="5" t="str">
        <f>A7295&amp;B7295</f>
        <v>おのまりえ小野 まりえ</v>
      </c>
    </row>
    <row r="7296" spans="1:4" ht="20" x14ac:dyDescent="0.6">
      <c r="A7296" s="3" t="s">
        <v>14505</v>
      </c>
      <c r="B7296" s="3" t="s">
        <v>14506</v>
      </c>
      <c r="C7296" s="7">
        <f>LEN(A7296)</f>
        <v>5</v>
      </c>
      <c r="D7296" s="5" t="str">
        <f>A7296&amp;B7296</f>
        <v>おのやえき小野屋駅</v>
      </c>
    </row>
    <row r="7297" spans="1:4" ht="20" x14ac:dyDescent="0.6">
      <c r="A7297" s="3" t="s">
        <v>14507</v>
      </c>
      <c r="B7297" s="3" t="s">
        <v>14508</v>
      </c>
      <c r="C7297" s="7">
        <f>LEN(A7297)</f>
        <v>5</v>
      </c>
      <c r="D7297" s="5" t="str">
        <f>A7297&amp;B7297</f>
        <v>おのゆうき小野友樹</v>
      </c>
    </row>
    <row r="7298" spans="1:4" ht="20" x14ac:dyDescent="0.6">
      <c r="A7298" s="3" t="s">
        <v>14509</v>
      </c>
      <c r="B7298" s="3" t="s">
        <v>14510</v>
      </c>
      <c r="C7298" s="7">
        <f>LEN(A7298)</f>
        <v>5</v>
      </c>
      <c r="D7298" s="5" t="str">
        <f>A7298&amp;B7298</f>
        <v>おのよおこオノ・ヨーコ</v>
      </c>
    </row>
    <row r="7299" spans="1:4" ht="20" x14ac:dyDescent="0.6">
      <c r="A7299" s="3" t="s">
        <v>14511</v>
      </c>
      <c r="B7299" s="3" t="s">
        <v>14512</v>
      </c>
      <c r="C7299" s="7">
        <f>LEN(A7299)</f>
        <v>5</v>
      </c>
      <c r="D7299" s="5" t="str">
        <f>A7299&amp;B7299</f>
        <v>おのれがお己れ顔</v>
      </c>
    </row>
    <row r="7300" spans="1:4" ht="20" x14ac:dyDescent="0.6">
      <c r="A7300" s="3" t="s">
        <v>14513</v>
      </c>
      <c r="B7300" s="3" t="s">
        <v>14514</v>
      </c>
      <c r="C7300" s="7">
        <f>LEN(A7300)</f>
        <v>5</v>
      </c>
      <c r="D7300" s="5" t="str">
        <f>A7300&amp;B7300</f>
        <v>おのれざき己れ咲き</v>
      </c>
    </row>
    <row r="7301" spans="1:4" ht="20" x14ac:dyDescent="0.6">
      <c r="A7301" s="3" t="s">
        <v>14515</v>
      </c>
      <c r="B7301" s="3" t="s">
        <v>14516</v>
      </c>
      <c r="C7301" s="7">
        <f>LEN(A7301)</f>
        <v>5</v>
      </c>
      <c r="D7301" s="5" t="str">
        <f>A7301&amp;B7301</f>
        <v>おばあさまお婆様</v>
      </c>
    </row>
    <row r="7302" spans="1:4" ht="20" x14ac:dyDescent="0.6">
      <c r="A7302" s="3" t="s">
        <v>14517</v>
      </c>
      <c r="B7302" s="3" t="s">
        <v>14518</v>
      </c>
      <c r="C7302" s="7">
        <f>LEN(A7302)</f>
        <v>5</v>
      </c>
      <c r="D7302" s="5" t="str">
        <f>A7302&amp;B7302</f>
        <v>おばあさん御婆さん</v>
      </c>
    </row>
    <row r="7303" spans="1:4" ht="20" x14ac:dyDescent="0.6">
      <c r="A7303" s="3" t="s">
        <v>14519</v>
      </c>
      <c r="B7303" s="3" t="s">
        <v>14520</v>
      </c>
      <c r="C7303" s="7">
        <f>LEN(A7303)</f>
        <v>5</v>
      </c>
      <c r="D7303" s="5" t="str">
        <f>A7303&amp;B7303</f>
        <v>おばおとど祖母おとど</v>
      </c>
    </row>
    <row r="7304" spans="1:4" ht="20" x14ac:dyDescent="0.6">
      <c r="A7304" s="3" t="s">
        <v>14521</v>
      </c>
      <c r="B7304" s="3" t="s">
        <v>14522</v>
      </c>
      <c r="C7304" s="7">
        <f>LEN(A7304)</f>
        <v>5</v>
      </c>
      <c r="D7304" s="5" t="str">
        <f>A7304&amp;B7304</f>
        <v>おばがさけ伯母ヶ酒</v>
      </c>
    </row>
    <row r="7305" spans="1:4" ht="20" x14ac:dyDescent="0.6">
      <c r="A7305" s="3" t="s">
        <v>14523</v>
      </c>
      <c r="B7305" s="3" t="s">
        <v>14524</v>
      </c>
      <c r="C7305" s="7">
        <f>LEN(A7305)</f>
        <v>5</v>
      </c>
      <c r="D7305" s="5" t="str">
        <f>A7305&amp;B7305</f>
        <v>おばきゅうオバQ</v>
      </c>
    </row>
    <row r="7306" spans="1:4" ht="20" x14ac:dyDescent="0.6">
      <c r="A7306" s="3" t="s">
        <v>14525</v>
      </c>
      <c r="B7306" s="3" t="s">
        <v>14526</v>
      </c>
      <c r="C7306" s="7">
        <f>LEN(A7306)</f>
        <v>5</v>
      </c>
      <c r="D7306" s="5" t="str">
        <f>A7306&amp;B7306</f>
        <v>おはぐるま御羽車</v>
      </c>
    </row>
    <row r="7307" spans="1:4" ht="20" x14ac:dyDescent="0.6">
      <c r="A7307" s="3" t="s">
        <v>14527</v>
      </c>
      <c r="B7307" s="3" t="s">
        <v>14528</v>
      </c>
      <c r="C7307" s="7">
        <f>LEN(A7307)</f>
        <v>5</v>
      </c>
      <c r="D7307" s="5" t="str">
        <f>A7307&amp;B7307</f>
        <v>おばけがい御化け貝</v>
      </c>
    </row>
    <row r="7308" spans="1:4" ht="20" x14ac:dyDescent="0.6">
      <c r="A7308" s="3" t="s">
        <v>14529</v>
      </c>
      <c r="B7308" s="3" t="s">
        <v>14530</v>
      </c>
      <c r="C7308" s="7">
        <f>LEN(A7308)</f>
        <v>5</v>
      </c>
      <c r="D7308" s="5" t="str">
        <f>A7308&amp;B7308</f>
        <v>おはしぞめお箸初め</v>
      </c>
    </row>
    <row r="7309" spans="1:4" ht="20" x14ac:dyDescent="0.6">
      <c r="A7309" s="3" t="s">
        <v>14531</v>
      </c>
      <c r="B7309" s="3" t="s">
        <v>14531</v>
      </c>
      <c r="C7309" s="7">
        <f>LEN(A7309)</f>
        <v>5</v>
      </c>
      <c r="D7309" s="5" t="str">
        <f>A7309&amp;B7309</f>
        <v>おはしょりおはしょり</v>
      </c>
    </row>
    <row r="7310" spans="1:4" ht="20" x14ac:dyDescent="0.6">
      <c r="A7310" s="3" t="s">
        <v>14532</v>
      </c>
      <c r="B7310" s="3" t="s">
        <v>14533</v>
      </c>
      <c r="C7310" s="7">
        <f>LEN(A7310)</f>
        <v>5</v>
      </c>
      <c r="D7310" s="5" t="str">
        <f>A7310&amp;B7310</f>
        <v>おばたえき小幡駅</v>
      </c>
    </row>
    <row r="7311" spans="1:4" ht="20" x14ac:dyDescent="0.6">
      <c r="A7311" s="3" t="s">
        <v>14534</v>
      </c>
      <c r="B7311" s="3" t="s">
        <v>14535</v>
      </c>
      <c r="C7311" s="7">
        <f>LEN(A7311)</f>
        <v>5</v>
      </c>
      <c r="D7311" s="5" t="str">
        <f>A7311&amp;B7311</f>
        <v>おはちいれお鉢入れ</v>
      </c>
    </row>
    <row r="7312" spans="1:4" ht="20" x14ac:dyDescent="0.6">
      <c r="A7312" s="3" t="s">
        <v>14536</v>
      </c>
      <c r="B7312" s="3" t="s">
        <v>14536</v>
      </c>
      <c r="C7312" s="7">
        <f>LEN(A7312)</f>
        <v>5</v>
      </c>
      <c r="D7312" s="5" t="str">
        <f>A7312&amp;B7312</f>
        <v>おばちゃんおばちゃん</v>
      </c>
    </row>
    <row r="7313" spans="1:4" ht="20" x14ac:dyDescent="0.6">
      <c r="A7313" s="3" t="s">
        <v>14537</v>
      </c>
      <c r="B7313" s="3" t="s">
        <v>14538</v>
      </c>
      <c r="C7313" s="7">
        <f>LEN(A7313)</f>
        <v>5</v>
      </c>
      <c r="D7313" s="5" t="str">
        <f>A7313&amp;B7313</f>
        <v>おばないろ尾花色</v>
      </c>
    </row>
    <row r="7314" spans="1:4" ht="20" x14ac:dyDescent="0.6">
      <c r="A7314" s="3" t="s">
        <v>14539</v>
      </c>
      <c r="B7314" s="3" t="s">
        <v>14539</v>
      </c>
      <c r="C7314" s="7">
        <f>LEN(A7314)</f>
        <v>5</v>
      </c>
      <c r="D7314" s="5" t="str">
        <f>A7314&amp;B7314</f>
        <v>おはながみおはながみ</v>
      </c>
    </row>
    <row r="7315" spans="1:4" ht="20" x14ac:dyDescent="0.6">
      <c r="A7315" s="3" t="s">
        <v>14540</v>
      </c>
      <c r="B7315" s="3" t="s">
        <v>14541</v>
      </c>
      <c r="C7315" s="7">
        <f>LEN(A7315)</f>
        <v>5</v>
      </c>
      <c r="D7315" s="5" t="str">
        <f>A7315&amp;B7315</f>
        <v>おばながゆ尾花粥</v>
      </c>
    </row>
    <row r="7316" spans="1:4" ht="20" x14ac:dyDescent="0.6">
      <c r="A7316" s="3" t="s">
        <v>14542</v>
      </c>
      <c r="B7316" s="3" t="s">
        <v>14543</v>
      </c>
      <c r="C7316" s="7">
        <f>LEN(A7316)</f>
        <v>5</v>
      </c>
      <c r="D7316" s="5" t="str">
        <f>A7316&amp;B7316</f>
        <v>おはなごまお花独楽</v>
      </c>
    </row>
    <row r="7317" spans="1:4" ht="20" x14ac:dyDescent="0.6">
      <c r="A7317" s="3" t="s">
        <v>14544</v>
      </c>
      <c r="B7317" s="3" t="s">
        <v>14545</v>
      </c>
      <c r="C7317" s="7">
        <f>LEN(A7317)</f>
        <v>5</v>
      </c>
      <c r="D7317" s="5" t="str">
        <f>A7317&amp;B7317</f>
        <v>おぱびにあオパビニア</v>
      </c>
    </row>
    <row r="7318" spans="1:4" ht="20" x14ac:dyDescent="0.6">
      <c r="A7318" s="3" t="s">
        <v>14546</v>
      </c>
      <c r="B7318" s="3" t="s">
        <v>14547</v>
      </c>
      <c r="C7318" s="7">
        <f>LEN(A7318)</f>
        <v>5</v>
      </c>
      <c r="D7318" s="5" t="str">
        <f>A7318&amp;B7318</f>
        <v>おばぼたるオバボタル</v>
      </c>
    </row>
    <row r="7319" spans="1:4" ht="20" x14ac:dyDescent="0.6">
      <c r="A7319" s="3" t="s">
        <v>14548</v>
      </c>
      <c r="B7319" s="3" t="s">
        <v>14549</v>
      </c>
      <c r="C7319" s="7">
        <f>LEN(A7319)</f>
        <v>5</v>
      </c>
      <c r="D7319" s="5" t="str">
        <f>A7319&amp;B7319</f>
        <v>おばまえき小浜駅</v>
      </c>
    </row>
    <row r="7320" spans="1:4" ht="20" x14ac:dyDescent="0.6">
      <c r="A7320" s="3" t="s">
        <v>14550</v>
      </c>
      <c r="B7320" s="3" t="s">
        <v>14551</v>
      </c>
      <c r="C7320" s="7">
        <f>LEN(A7320)</f>
        <v>5</v>
      </c>
      <c r="D7320" s="5" t="str">
        <f>A7320&amp;B7320</f>
        <v>おばまがす小浜ガス</v>
      </c>
    </row>
    <row r="7321" spans="1:4" ht="20" x14ac:dyDescent="0.6">
      <c r="A7321" s="3" t="s">
        <v>14552</v>
      </c>
      <c r="B7321" s="3" t="s">
        <v>14553</v>
      </c>
      <c r="C7321" s="7">
        <f>LEN(A7321)</f>
        <v>5</v>
      </c>
      <c r="D7321" s="5" t="str">
        <f>A7321&amp;B7321</f>
        <v>おばません小浜線</v>
      </c>
    </row>
    <row r="7322" spans="1:4" ht="20" x14ac:dyDescent="0.6">
      <c r="A7322" s="3" t="s">
        <v>14554</v>
      </c>
      <c r="B7322" s="3" t="s">
        <v>14555</v>
      </c>
      <c r="C7322" s="7">
        <f>LEN(A7322)</f>
        <v>5</v>
      </c>
      <c r="D7322" s="5" t="str">
        <f>A7322&amp;B7322</f>
        <v>おばらえき小原駅</v>
      </c>
    </row>
    <row r="7323" spans="1:4" ht="20" x14ac:dyDescent="0.6">
      <c r="A7323" s="3" t="s">
        <v>14556</v>
      </c>
      <c r="B7323" s="3" t="s">
        <v>14557</v>
      </c>
      <c r="C7323" s="7">
        <f>LEN(A7323)</f>
        <v>5</v>
      </c>
      <c r="D7323" s="5" t="str">
        <f>A7323&amp;B7323</f>
        <v>おばるちんオバルチン</v>
      </c>
    </row>
    <row r="7324" spans="1:4" ht="20" x14ac:dyDescent="0.6">
      <c r="A7324" s="3" t="s">
        <v>14558</v>
      </c>
      <c r="B7324" s="3" t="s">
        <v>14558</v>
      </c>
      <c r="C7324" s="7">
        <f>LEN(A7324)</f>
        <v>5</v>
      </c>
      <c r="D7324" s="5" t="str">
        <f>A7324&amp;B7324</f>
        <v>おばんざいおばんざい</v>
      </c>
    </row>
    <row r="7325" spans="1:4" ht="20" x14ac:dyDescent="0.6">
      <c r="A7325" s="3" t="s">
        <v>14559</v>
      </c>
      <c r="B7325" s="3" t="s">
        <v>14560</v>
      </c>
      <c r="C7325" s="7">
        <f>LEN(A7325)</f>
        <v>5</v>
      </c>
      <c r="D7325" s="5" t="str">
        <f>A7325&amp;B7325</f>
        <v>おびいわい帯祝い</v>
      </c>
    </row>
    <row r="7326" spans="1:4" ht="20" x14ac:dyDescent="0.6">
      <c r="A7326" s="3" t="s">
        <v>14561</v>
      </c>
      <c r="B7326" s="3" t="s">
        <v>14562</v>
      </c>
      <c r="C7326" s="7">
        <f>LEN(A7326)</f>
        <v>5</v>
      </c>
      <c r="D7326" s="5" t="str">
        <f>A7326&amp;B7326</f>
        <v>おぴおいどオピオイド</v>
      </c>
    </row>
    <row r="7327" spans="1:4" ht="20" x14ac:dyDescent="0.6">
      <c r="A7327" s="3" t="s">
        <v>14563</v>
      </c>
      <c r="B7327" s="3" t="s">
        <v>14564</v>
      </c>
      <c r="C7327" s="7">
        <f>LEN(A7327)</f>
        <v>5</v>
      </c>
      <c r="D7327" s="5" t="str">
        <f>A7327&amp;B7327</f>
        <v>おびおとし帯落</v>
      </c>
    </row>
    <row r="7328" spans="1:4" ht="20" x14ac:dyDescent="0.6">
      <c r="A7328" s="3" t="s">
        <v>14565</v>
      </c>
      <c r="B7328" s="3" t="s">
        <v>14566</v>
      </c>
      <c r="C7328" s="7">
        <f>LEN(A7328)</f>
        <v>5</v>
      </c>
      <c r="D7328" s="5" t="str">
        <f>A7328&amp;B7328</f>
        <v>おびおばとオビオバト</v>
      </c>
    </row>
    <row r="7329" spans="1:4" ht="20" x14ac:dyDescent="0.6">
      <c r="A7329" s="3" t="s">
        <v>14567</v>
      </c>
      <c r="B7329" s="3" t="s">
        <v>14568</v>
      </c>
      <c r="C7329" s="7">
        <f>LEN(A7329)</f>
        <v>5</v>
      </c>
      <c r="D7329" s="5" t="str">
        <f>A7329&amp;B7329</f>
        <v>おびかれは帯枯れ葉,オビカレハ</v>
      </c>
    </row>
    <row r="7330" spans="1:4" ht="20" x14ac:dyDescent="0.6">
      <c r="A7330" s="3" t="s">
        <v>14569</v>
      </c>
      <c r="B7330" s="3" t="s">
        <v>14570</v>
      </c>
      <c r="C7330" s="7">
        <f>LEN(A7330)</f>
        <v>5</v>
      </c>
      <c r="D7330" s="5" t="str">
        <f>A7330&amp;B7330</f>
        <v>おひきうけお引き受け</v>
      </c>
    </row>
    <row r="7331" spans="1:4" ht="20" x14ac:dyDescent="0.6">
      <c r="A7331" s="3" t="s">
        <v>14571</v>
      </c>
      <c r="B7331" s="3" t="s">
        <v>14572</v>
      </c>
      <c r="C7331" s="7">
        <f>LEN(A7331)</f>
        <v>5</v>
      </c>
      <c r="D7331" s="5" t="str">
        <f>A7331&amp;B7331</f>
        <v>おひきずりお引摺り</v>
      </c>
    </row>
    <row r="7332" spans="1:4" ht="20" x14ac:dyDescent="0.6">
      <c r="A7332" s="3" t="s">
        <v>14573</v>
      </c>
      <c r="B7332" s="3" t="s">
        <v>14574</v>
      </c>
      <c r="C7332" s="7">
        <f>LEN(A7332)</f>
        <v>5</v>
      </c>
      <c r="D7332" s="5" t="str">
        <f>A7332&amp;B7332</f>
        <v>おひきたてお引立て</v>
      </c>
    </row>
    <row r="7333" spans="1:4" ht="20" x14ac:dyDescent="0.6">
      <c r="A7333" s="3" t="s">
        <v>14575</v>
      </c>
      <c r="B7333" s="3" t="s">
        <v>14576</v>
      </c>
      <c r="C7333" s="7">
        <f>LEN(A7333)</f>
        <v>5</v>
      </c>
      <c r="D7333" s="5" t="str">
        <f>A7333&amp;B7333</f>
        <v>おびくらげ帯水母</v>
      </c>
    </row>
    <row r="7334" spans="1:4" ht="20" x14ac:dyDescent="0.6">
      <c r="A7334" s="3" t="s">
        <v>14577</v>
      </c>
      <c r="B7334" s="3" t="s">
        <v>14578</v>
      </c>
      <c r="C7334" s="7">
        <f>LEN(A7334)</f>
        <v>5</v>
      </c>
      <c r="D7334" s="5" t="str">
        <f>A7334&amp;B7334</f>
        <v>おびぐらふ帯グラフ</v>
      </c>
    </row>
    <row r="7335" spans="1:4" ht="20" x14ac:dyDescent="0.6">
      <c r="A7335" s="3" t="s">
        <v>14579</v>
      </c>
      <c r="B7335" s="3" t="s">
        <v>14580</v>
      </c>
      <c r="C7335" s="7">
        <f>LEN(A7335)</f>
        <v>5</v>
      </c>
      <c r="D7335" s="5" t="str">
        <f>A7335&amp;B7335</f>
        <v>おひざもとお膝下</v>
      </c>
    </row>
    <row r="7336" spans="1:4" ht="20" x14ac:dyDescent="0.6">
      <c r="A7336" s="3" t="s">
        <v>14581</v>
      </c>
      <c r="B7336" s="3" t="s">
        <v>14582</v>
      </c>
      <c r="C7336" s="7">
        <f>LEN(A7336)</f>
        <v>5</v>
      </c>
      <c r="D7336" s="5" t="str">
        <f>A7336&amp;B7336</f>
        <v>おびしばり帯縛り</v>
      </c>
    </row>
    <row r="7337" spans="1:4" ht="20" x14ac:dyDescent="0.6">
      <c r="A7337" s="3" t="s">
        <v>14583</v>
      </c>
      <c r="B7337" s="3" t="s">
        <v>14584</v>
      </c>
      <c r="C7337" s="7">
        <f>LEN(A7337)</f>
        <v>5</v>
      </c>
      <c r="D7337" s="5" t="str">
        <f>A7337&amp;B7337</f>
        <v>おびじょう帯状,飫肥城 </v>
      </c>
    </row>
    <row r="7338" spans="1:4" ht="20" x14ac:dyDescent="0.6">
      <c r="A7338" s="3" t="s">
        <v>14585</v>
      </c>
      <c r="B7338" s="3" t="s">
        <v>14586</v>
      </c>
      <c r="C7338" s="7">
        <f>LEN(A7338)</f>
        <v>5</v>
      </c>
      <c r="D7338" s="5" t="str">
        <f>A7338&amp;B7338</f>
        <v>おひつじざおひつじ座,牡羊座</v>
      </c>
    </row>
    <row r="7339" spans="1:4" ht="20" x14ac:dyDescent="0.6">
      <c r="A7339" s="3" t="s">
        <v>14587</v>
      </c>
      <c r="B7339" s="3" t="s">
        <v>14588</v>
      </c>
      <c r="C7339" s="7">
        <f>LEN(A7339)</f>
        <v>5</v>
      </c>
      <c r="D7339" s="5" t="str">
        <f>A7339&amp;B7339</f>
        <v>おひとかた御一方</v>
      </c>
    </row>
    <row r="7340" spans="1:4" ht="20" x14ac:dyDescent="0.6">
      <c r="A7340" s="3" t="s">
        <v>14589</v>
      </c>
      <c r="B7340" s="3" t="s">
        <v>14590</v>
      </c>
      <c r="C7340" s="7">
        <f>LEN(A7340)</f>
        <v>5</v>
      </c>
      <c r="D7340" s="5" t="str">
        <f>A7340&amp;B7340</f>
        <v>おひとよしお人好し</v>
      </c>
    </row>
    <row r="7341" spans="1:4" ht="20" x14ac:dyDescent="0.6">
      <c r="A7341" s="3" t="s">
        <v>14591</v>
      </c>
      <c r="B7341" s="3" t="s">
        <v>14592</v>
      </c>
      <c r="C7341" s="7">
        <f>LEN(A7341)</f>
        <v>5</v>
      </c>
      <c r="D7341" s="5" t="str">
        <f>A7341&amp;B7341</f>
        <v>おびどらま帯ドラマ</v>
      </c>
    </row>
    <row r="7342" spans="1:4" ht="20" x14ac:dyDescent="0.6">
      <c r="A7342" s="3" t="s">
        <v>14593</v>
      </c>
      <c r="B7342" s="3" t="s">
        <v>14594</v>
      </c>
      <c r="C7342" s="7">
        <f>LEN(A7342)</f>
        <v>5</v>
      </c>
      <c r="D7342" s="5" t="str">
        <f>A7342&amp;B7342</f>
        <v>おびなおし帯直し</v>
      </c>
    </row>
    <row r="7343" spans="1:4" ht="20" x14ac:dyDescent="0.6">
      <c r="A7343" s="3" t="s">
        <v>14595</v>
      </c>
      <c r="B7343" s="3" t="s">
        <v>14596</v>
      </c>
      <c r="C7343" s="7">
        <f>LEN(A7343)</f>
        <v>5</v>
      </c>
      <c r="D7343" s="5" t="str">
        <f>A7343&amp;B7343</f>
        <v>おひなさまお雛様</v>
      </c>
    </row>
    <row r="7344" spans="1:4" ht="20" x14ac:dyDescent="0.6">
      <c r="A7344" s="3" t="s">
        <v>14597</v>
      </c>
      <c r="B7344" s="3" t="s">
        <v>14598</v>
      </c>
      <c r="C7344" s="7">
        <f>LEN(A7344)</f>
        <v>5</v>
      </c>
      <c r="D7344" s="5" t="str">
        <f>A7344&amp;B7344</f>
        <v>おぴにおんオピニオン</v>
      </c>
    </row>
    <row r="7345" spans="1:4" ht="20" x14ac:dyDescent="0.6">
      <c r="A7345" s="3" t="s">
        <v>14599</v>
      </c>
      <c r="B7345" s="3" t="s">
        <v>14600</v>
      </c>
      <c r="C7345" s="7">
        <f>LEN(A7345)</f>
        <v>5</v>
      </c>
      <c r="D7345" s="5" t="str">
        <f>A7345&amp;B7345</f>
        <v>おびばさみ帯挟み</v>
      </c>
    </row>
    <row r="7346" spans="1:4" ht="20" x14ac:dyDescent="0.6">
      <c r="A7346" s="3" t="s">
        <v>14601</v>
      </c>
      <c r="B7346" s="3" t="s">
        <v>14602</v>
      </c>
      <c r="C7346" s="7">
        <f>LEN(A7346)</f>
        <v>5</v>
      </c>
      <c r="D7346" s="5" t="str">
        <f>A7346&amp;B7346</f>
        <v>おびひとりオビヒトリ</v>
      </c>
    </row>
    <row r="7347" spans="1:4" ht="20" x14ac:dyDescent="0.6">
      <c r="A7347" s="3" t="s">
        <v>14603</v>
      </c>
      <c r="B7347" s="3" t="s">
        <v>14604</v>
      </c>
      <c r="C7347" s="7">
        <f>LEN(A7347)</f>
        <v>5</v>
      </c>
      <c r="D7347" s="5" t="str">
        <f>A7347&amp;B7347</f>
        <v>おびまくら帯枕</v>
      </c>
    </row>
    <row r="7348" spans="1:4" ht="20" x14ac:dyDescent="0.6">
      <c r="A7348" s="3" t="s">
        <v>14605</v>
      </c>
      <c r="B7348" s="3" t="s">
        <v>14606</v>
      </c>
      <c r="C7348" s="7">
        <f>LEN(A7348)</f>
        <v>5</v>
      </c>
      <c r="D7348" s="5" t="str">
        <f>A7348&amp;B7348</f>
        <v>おびむすび帯結び</v>
      </c>
    </row>
    <row r="7349" spans="1:4" ht="20" x14ac:dyDescent="0.6">
      <c r="A7349" s="3" t="s">
        <v>14607</v>
      </c>
      <c r="B7349" s="3" t="s">
        <v>14608</v>
      </c>
      <c r="C7349" s="7">
        <f>LEN(A7349)</f>
        <v>5</v>
      </c>
      <c r="D7349" s="5" t="str">
        <f>A7349&amp;B7349</f>
        <v>おひめさまお姫様</v>
      </c>
    </row>
    <row r="7350" spans="1:4" ht="20" x14ac:dyDescent="0.6">
      <c r="A7350" s="3" t="s">
        <v>14609</v>
      </c>
      <c r="B7350" s="3" t="s">
        <v>14610</v>
      </c>
      <c r="C7350" s="7">
        <f>LEN(A7350)</f>
        <v>5</v>
      </c>
      <c r="D7350" s="5" t="str">
        <f>A7350&amp;B7350</f>
        <v>おひめさん御姫さん</v>
      </c>
    </row>
    <row r="7351" spans="1:4" ht="20" x14ac:dyDescent="0.6">
      <c r="A7351" s="3" t="s">
        <v>14611</v>
      </c>
      <c r="B7351" s="3" t="s">
        <v>14612</v>
      </c>
      <c r="C7351" s="7">
        <f>LEN(A7351)</f>
        <v>5</v>
      </c>
      <c r="D7351" s="5" t="str">
        <f>A7351&amp;B7351</f>
        <v>おひゃくどお百度</v>
      </c>
    </row>
    <row r="7352" spans="1:4" ht="20" x14ac:dyDescent="0.6">
      <c r="A7352" s="3" t="s">
        <v>14613</v>
      </c>
      <c r="B7352" s="3" t="s">
        <v>14614</v>
      </c>
      <c r="C7352" s="7">
        <f>LEN(A7352)</f>
        <v>5</v>
      </c>
      <c r="D7352" s="5" t="str">
        <f>A7352&amp;B7352</f>
        <v>おびんずるお賓頭盧</v>
      </c>
    </row>
    <row r="7353" spans="1:4" ht="20" x14ac:dyDescent="0.6">
      <c r="A7353" s="3" t="s">
        <v>14615</v>
      </c>
      <c r="B7353" s="3" t="s">
        <v>14616</v>
      </c>
      <c r="C7353" s="7">
        <f>LEN(A7353)</f>
        <v>5</v>
      </c>
      <c r="D7353" s="5" t="str">
        <f>A7353&amp;B7353</f>
        <v>おぷああとオプアート</v>
      </c>
    </row>
    <row r="7354" spans="1:4" ht="20" x14ac:dyDescent="0.6">
      <c r="A7354" s="3" t="s">
        <v>14617</v>
      </c>
      <c r="B7354" s="3" t="s">
        <v>14618</v>
      </c>
      <c r="C7354" s="7">
        <f>LEN(A7354)</f>
        <v>5</v>
      </c>
      <c r="D7354" s="5" t="str">
        <f>A7354&amp;B7354</f>
        <v>おふぃさあオフィサー</v>
      </c>
    </row>
    <row r="7355" spans="1:4" ht="20" x14ac:dyDescent="0.6">
      <c r="A7355" s="3" t="s">
        <v>14619</v>
      </c>
      <c r="B7355" s="3" t="s">
        <v>14620</v>
      </c>
      <c r="C7355" s="7">
        <f>LEN(A7355)</f>
        <v>5</v>
      </c>
      <c r="D7355" s="5" t="str">
        <f>A7355&amp;B7355</f>
        <v>おふぃしえオフィシエ</v>
      </c>
    </row>
    <row r="7356" spans="1:4" ht="20" x14ac:dyDescent="0.6">
      <c r="A7356" s="3" t="s">
        <v>14621</v>
      </c>
      <c r="B7356" s="3" t="s">
        <v>14622</v>
      </c>
      <c r="C7356" s="7">
        <f>LEN(A7356)</f>
        <v>5</v>
      </c>
      <c r="D7356" s="5" t="str">
        <f>A7356&amp;B7356</f>
        <v>おぶいひも負ぶい紐</v>
      </c>
    </row>
    <row r="7357" spans="1:4" ht="20" x14ac:dyDescent="0.6">
      <c r="A7357" s="3" t="s">
        <v>14623</v>
      </c>
      <c r="B7357" s="3" t="s">
        <v>14624</v>
      </c>
      <c r="C7357" s="7">
        <f>LEN(A7357)</f>
        <v>5</v>
      </c>
      <c r="D7357" s="5" t="str">
        <f>A7357&amp;B7357</f>
        <v>おふえああオフエアー</v>
      </c>
    </row>
    <row r="7358" spans="1:4" ht="20" x14ac:dyDescent="0.6">
      <c r="A7358" s="3" t="s">
        <v>14625</v>
      </c>
      <c r="B7358" s="3" t="s">
        <v>14626</v>
      </c>
      <c r="C7358" s="7">
        <f>LEN(A7358)</f>
        <v>5</v>
      </c>
      <c r="D7358" s="5" t="str">
        <f>A7358&amp;B7358</f>
        <v>おふぇりあオフェリア</v>
      </c>
    </row>
    <row r="7359" spans="1:4" ht="20" x14ac:dyDescent="0.6">
      <c r="A7359" s="3" t="s">
        <v>14627</v>
      </c>
      <c r="B7359" s="3" t="s">
        <v>14628</v>
      </c>
      <c r="C7359" s="7">
        <f>LEN(A7359)</f>
        <v>5</v>
      </c>
      <c r="D7359" s="5" t="str">
        <f>A7359&amp;B7359</f>
        <v>おふぇんすオフェンス</v>
      </c>
    </row>
    <row r="7360" spans="1:4" ht="20" x14ac:dyDescent="0.6">
      <c r="A7360" s="3" t="s">
        <v>14629</v>
      </c>
      <c r="B7360" s="3" t="s">
        <v>14630</v>
      </c>
      <c r="C7360" s="7">
        <f>LEN(A7360)</f>
        <v>5</v>
      </c>
      <c r="D7360" s="5" t="str">
        <f>A7360&amp;B7360</f>
        <v>おふかめらオフカメラ</v>
      </c>
    </row>
    <row r="7361" spans="1:4" ht="20" x14ac:dyDescent="0.6">
      <c r="A7361" s="3" t="s">
        <v>14631</v>
      </c>
      <c r="B7361" s="3" t="s">
        <v>14632</v>
      </c>
      <c r="C7361" s="7">
        <f>LEN(A7361)</f>
        <v>5</v>
      </c>
      <c r="D7361" s="5" t="str">
        <f>A7361&amp;B7361</f>
        <v>おふからあオフカラー</v>
      </c>
    </row>
    <row r="7362" spans="1:4" ht="20" x14ac:dyDescent="0.6">
      <c r="A7362" s="3" t="s">
        <v>14633</v>
      </c>
      <c r="B7362" s="3" t="s">
        <v>14634</v>
      </c>
      <c r="C7362" s="7">
        <f>LEN(A7362)</f>
        <v>5</v>
      </c>
      <c r="D7362" s="5" t="str">
        <f>A7362&amp;B7362</f>
        <v>おふくえき於福駅</v>
      </c>
    </row>
    <row r="7363" spans="1:4" ht="20" x14ac:dyDescent="0.6">
      <c r="A7363" s="3" t="s">
        <v>14635</v>
      </c>
      <c r="B7363" s="3" t="s">
        <v>14636</v>
      </c>
      <c r="C7363" s="7">
        <f>LEN(A7363)</f>
        <v>5</v>
      </c>
      <c r="D7363" s="5" t="str">
        <f>A7363&amp;B7363</f>
        <v>おふくもち御福餅</v>
      </c>
    </row>
    <row r="7364" spans="1:4" ht="20" x14ac:dyDescent="0.6">
      <c r="A7364" s="3" t="s">
        <v>14637</v>
      </c>
      <c r="B7364" s="3" t="s">
        <v>14638</v>
      </c>
      <c r="C7364" s="7">
        <f>LEN(A7364)</f>
        <v>5</v>
      </c>
      <c r="D7364" s="5" t="str">
        <f>A7364&amp;B7364</f>
        <v>おふくわけお福分け</v>
      </c>
    </row>
    <row r="7365" spans="1:4" ht="20" x14ac:dyDescent="0.6">
      <c r="A7365" s="3" t="s">
        <v>14639</v>
      </c>
      <c r="B7365" s="3" t="s">
        <v>14640</v>
      </c>
      <c r="C7365" s="7">
        <f>LEN(A7365)</f>
        <v>5</v>
      </c>
      <c r="D7365" s="5" t="str">
        <f>A7365&amp;B7365</f>
        <v>おふけやき御深井焼</v>
      </c>
    </row>
    <row r="7366" spans="1:4" ht="20" x14ac:dyDescent="0.6">
      <c r="A7366" s="3" t="s">
        <v>14641</v>
      </c>
      <c r="B7366" s="3" t="s">
        <v>14642</v>
      </c>
      <c r="C7366" s="7">
        <f>LEN(A7366)</f>
        <v>5</v>
      </c>
      <c r="D7366" s="5" t="str">
        <f>A7366&amp;B7366</f>
        <v>おふこおすオフコース</v>
      </c>
    </row>
    <row r="7367" spans="1:4" ht="20" x14ac:dyDescent="0.6">
      <c r="A7367" s="3" t="s">
        <v>14643</v>
      </c>
      <c r="B7367" s="3" t="s">
        <v>14644</v>
      </c>
      <c r="C7367" s="7">
        <f>LEN(A7367)</f>
        <v>5</v>
      </c>
      <c r="D7367" s="5" t="str">
        <f>A7367&amp;B7367</f>
        <v>おぶこにかオブコニカ</v>
      </c>
    </row>
    <row r="7368" spans="1:4" ht="20" x14ac:dyDescent="0.6">
      <c r="A7368" s="3" t="s">
        <v>14645</v>
      </c>
      <c r="B7368" s="3" t="s">
        <v>14646</v>
      </c>
      <c r="C7368" s="7">
        <f>LEN(A7368)</f>
        <v>5</v>
      </c>
      <c r="D7368" s="5" t="str">
        <f>A7368&amp;B7368</f>
        <v>おふさいどオフサイド</v>
      </c>
    </row>
    <row r="7369" spans="1:4" ht="20" x14ac:dyDescent="0.6">
      <c r="A7369" s="3" t="s">
        <v>14647</v>
      </c>
      <c r="B7369" s="3" t="s">
        <v>14648</v>
      </c>
      <c r="C7369" s="7">
        <f>LEN(A7369)</f>
        <v>5</v>
      </c>
      <c r="D7369" s="5" t="str">
        <f>A7369&amp;B7369</f>
        <v>おふしいんオフシーン</v>
      </c>
    </row>
    <row r="7370" spans="1:4" ht="20" x14ac:dyDescent="0.6">
      <c r="A7370" s="3" t="s">
        <v>14649</v>
      </c>
      <c r="B7370" s="3" t="s">
        <v>14650</v>
      </c>
      <c r="C7370" s="7">
        <f>LEN(A7370)</f>
        <v>5</v>
      </c>
      <c r="D7370" s="5" t="str">
        <f>A7370&amp;B7370</f>
        <v>おぶしだんオブシダン</v>
      </c>
    </row>
    <row r="7371" spans="1:4" ht="20" x14ac:dyDescent="0.6">
      <c r="A7371" s="3" t="s">
        <v>14651</v>
      </c>
      <c r="B7371" s="3" t="s">
        <v>14652</v>
      </c>
      <c r="C7371" s="7">
        <f>LEN(A7371)</f>
        <v>5</v>
      </c>
      <c r="D7371" s="5" t="str">
        <f>A7371&amp;B7371</f>
        <v>おふしょあオフショア</v>
      </c>
    </row>
    <row r="7372" spans="1:4" ht="20" x14ac:dyDescent="0.6">
      <c r="A7372" s="3" t="s">
        <v>14653</v>
      </c>
      <c r="B7372" s="3" t="s">
        <v>14654</v>
      </c>
      <c r="C7372" s="7">
        <f>LEN(A7372)</f>
        <v>5</v>
      </c>
      <c r="D7372" s="5" t="str">
        <f>A7372&amp;B7372</f>
        <v>おふしょるオフショル</v>
      </c>
    </row>
    <row r="7373" spans="1:4" ht="20" x14ac:dyDescent="0.6">
      <c r="A7373" s="3" t="s">
        <v>14655</v>
      </c>
      <c r="B7373" s="3" t="s">
        <v>14656</v>
      </c>
      <c r="C7373" s="7">
        <f>LEN(A7373)</f>
        <v>5</v>
      </c>
      <c r="D7373" s="5" t="str">
        <f>A7373&amp;B7373</f>
        <v>おぷしょんオプション</v>
      </c>
    </row>
    <row r="7374" spans="1:4" ht="20" x14ac:dyDescent="0.6">
      <c r="A7374" s="3" t="s">
        <v>14657</v>
      </c>
      <c r="B7374" s="3" t="s">
        <v>14658</v>
      </c>
      <c r="C7374" s="7">
        <f>LEN(A7374)</f>
        <v>5</v>
      </c>
      <c r="D7374" s="5" t="str">
        <f>A7374&amp;B7374</f>
        <v>おぶせえき小布施駅</v>
      </c>
    </row>
    <row r="7375" spans="1:4" ht="20" x14ac:dyDescent="0.6">
      <c r="A7375" s="3" t="s">
        <v>14659</v>
      </c>
      <c r="B7375" s="3" t="s">
        <v>14660</v>
      </c>
      <c r="C7375" s="7">
        <f>LEN(A7375)</f>
        <v>5</v>
      </c>
      <c r="D7375" s="5" t="str">
        <f>A7375&amp;B7375</f>
        <v>おふせっとオフセット</v>
      </c>
    </row>
    <row r="7376" spans="1:4" ht="20" x14ac:dyDescent="0.6">
      <c r="A7376" s="3" t="s">
        <v>14661</v>
      </c>
      <c r="B7376" s="3" t="s">
        <v>14662</v>
      </c>
      <c r="C7376" s="7">
        <f>LEN(A7376)</f>
        <v>5</v>
      </c>
      <c r="D7376" s="5" t="str">
        <f>A7376&amp;B7376</f>
        <v>おぶつしゃ汚物車</v>
      </c>
    </row>
    <row r="7377" spans="1:4" ht="20" x14ac:dyDescent="0.6">
      <c r="A7377" s="3" t="s">
        <v>14663</v>
      </c>
      <c r="B7377" s="3" t="s">
        <v>14664</v>
      </c>
      <c r="C7377" s="7">
        <f>LEN(A7377)</f>
        <v>5</v>
      </c>
      <c r="D7377" s="5" t="str">
        <f>A7377&amp;B7377</f>
        <v>おぷてぃむオプティム</v>
      </c>
    </row>
    <row r="7378" spans="1:4" ht="20" x14ac:dyDescent="0.6">
      <c r="A7378" s="3" t="s">
        <v>14665</v>
      </c>
      <c r="B7378" s="3" t="s">
        <v>14666</v>
      </c>
      <c r="C7378" s="7">
        <f>LEN(A7378)</f>
        <v>5</v>
      </c>
      <c r="D7378" s="5" t="str">
        <f>A7378&amp;B7378</f>
        <v>おふでさきお筆先</v>
      </c>
    </row>
    <row r="7379" spans="1:4" ht="20" x14ac:dyDescent="0.6">
      <c r="A7379" s="3" t="s">
        <v>14667</v>
      </c>
      <c r="B7379" s="3" t="s">
        <v>14668</v>
      </c>
      <c r="C7379" s="7">
        <f>LEN(A7379)</f>
        <v>5</v>
      </c>
      <c r="D7379" s="5" t="str">
        <f>A7379&amp;B7379</f>
        <v>おふなうた御船歌</v>
      </c>
    </row>
    <row r="7380" spans="1:4" ht="20" x14ac:dyDescent="0.6">
      <c r="A7380" s="3" t="s">
        <v>14669</v>
      </c>
      <c r="B7380" s="3" t="s">
        <v>14670</v>
      </c>
      <c r="C7380" s="7">
        <f>LEN(A7380)</f>
        <v>5</v>
      </c>
      <c r="D7380" s="5" t="str">
        <f>A7380&amp;B7380</f>
        <v>おふなより御船寄</v>
      </c>
    </row>
    <row r="7381" spans="1:4" ht="20" x14ac:dyDescent="0.6">
      <c r="A7381" s="3" t="s">
        <v>14671</v>
      </c>
      <c r="B7381" s="3" t="s">
        <v>14672</v>
      </c>
      <c r="C7381" s="7">
        <f>LEN(A7381)</f>
        <v>5</v>
      </c>
      <c r="D7381" s="5" t="str">
        <f>A7381&amp;B7381</f>
        <v>おふねいり御舟入り</v>
      </c>
    </row>
    <row r="7382" spans="1:4" ht="20" x14ac:dyDescent="0.6">
      <c r="A7382" s="3" t="s">
        <v>14673</v>
      </c>
      <c r="B7382" s="3" t="s">
        <v>14674</v>
      </c>
      <c r="C7382" s="7">
        <f>LEN(A7382)</f>
        <v>5</v>
      </c>
      <c r="D7382" s="5" t="str">
        <f>A7382&amp;B7382</f>
        <v>おふねっくオフネック</v>
      </c>
    </row>
    <row r="7383" spans="1:4" ht="20" x14ac:dyDescent="0.6">
      <c r="A7383" s="3" t="s">
        <v>14675</v>
      </c>
      <c r="B7383" s="3" t="s">
        <v>14676</v>
      </c>
      <c r="C7383" s="7">
        <f>LEN(A7383)</f>
        <v>5</v>
      </c>
      <c r="D7383" s="5" t="str">
        <f>A7383&amp;B7383</f>
        <v>おぶらあとオブラート</v>
      </c>
    </row>
    <row r="7384" spans="1:4" ht="20" x14ac:dyDescent="0.6">
      <c r="A7384" s="3" t="s">
        <v>14677</v>
      </c>
      <c r="B7384" s="3" t="s">
        <v>14678</v>
      </c>
      <c r="C7384" s="7">
        <f>LEN(A7384)</f>
        <v>5</v>
      </c>
      <c r="D7384" s="5" t="str">
        <f>A7384&amp;B7384</f>
        <v>おぶらあどオブラード</v>
      </c>
    </row>
    <row r="7385" spans="1:4" ht="20" x14ac:dyDescent="0.6">
      <c r="A7385" s="3" t="s">
        <v>14679</v>
      </c>
      <c r="B7385" s="3" t="s">
        <v>14680</v>
      </c>
      <c r="C7385" s="7">
        <f>LEN(A7385)</f>
        <v>5</v>
      </c>
      <c r="D7385" s="5" t="str">
        <f>A7385&amp;B7385</f>
        <v>おふらいんオフライン</v>
      </c>
    </row>
    <row r="7386" spans="1:4" ht="20" x14ac:dyDescent="0.6">
      <c r="A7386" s="3" t="s">
        <v>14681</v>
      </c>
      <c r="B7386" s="3" t="s">
        <v>14682</v>
      </c>
      <c r="C7386" s="7">
        <f>LEN(A7386)</f>
        <v>5</v>
      </c>
      <c r="D7386" s="5" t="str">
        <f>A7386&amp;B7386</f>
        <v>おふらんぷオフランプ</v>
      </c>
    </row>
    <row r="7387" spans="1:4" ht="20" x14ac:dyDescent="0.6">
      <c r="A7387" s="3" t="s">
        <v>14683</v>
      </c>
      <c r="B7387" s="3" t="s">
        <v>14684</v>
      </c>
      <c r="C7387" s="7">
        <f>LEN(A7387)</f>
        <v>5</v>
      </c>
      <c r="D7387" s="5" t="str">
        <f>A7387&amp;B7387</f>
        <v>おぶりいくオブリーク</v>
      </c>
    </row>
    <row r="7388" spans="1:4" ht="20" x14ac:dyDescent="0.6">
      <c r="A7388" s="3" t="s">
        <v>14685</v>
      </c>
      <c r="B7388" s="3" t="s">
        <v>14686</v>
      </c>
      <c r="C7388" s="7">
        <f>LEN(A7388)</f>
        <v>5</v>
      </c>
      <c r="D7388" s="5" t="str">
        <f>A7388&amp;B7388</f>
        <v>おふれがきお触書き</v>
      </c>
    </row>
    <row r="7389" spans="1:4" ht="20" x14ac:dyDescent="0.6">
      <c r="A7389" s="3" t="s">
        <v>14687</v>
      </c>
      <c r="B7389" s="3" t="s">
        <v>14688</v>
      </c>
      <c r="C7389" s="7">
        <f>LEN(A7389)</f>
        <v>5</v>
      </c>
      <c r="D7389" s="5" t="str">
        <f>A7389&amp;B7389</f>
        <v>おふろおどオフロード</v>
      </c>
    </row>
    <row r="7390" spans="1:4" ht="20" x14ac:dyDescent="0.6">
      <c r="A7390" s="3" t="s">
        <v>14689</v>
      </c>
      <c r="B7390" s="3" t="s">
        <v>14690</v>
      </c>
      <c r="C7390" s="7">
        <f>LEN(A7390)</f>
        <v>5</v>
      </c>
      <c r="D7390" s="5" t="str">
        <f>A7390&amp;B7390</f>
        <v>おぺあんぷオペアンプ</v>
      </c>
    </row>
    <row r="7391" spans="1:4" ht="20" x14ac:dyDescent="0.6">
      <c r="A7391" s="3" t="s">
        <v>14691</v>
      </c>
      <c r="B7391" s="3" t="s">
        <v>14692</v>
      </c>
      <c r="C7391" s="7">
        <f>LEN(A7391)</f>
        <v>5</v>
      </c>
      <c r="D7391" s="5" t="str">
        <f>A7391&amp;B7391</f>
        <v>おぺきんりオペ金利</v>
      </c>
    </row>
    <row r="7392" spans="1:4" ht="20" x14ac:dyDescent="0.6">
      <c r="A7392" s="3" t="s">
        <v>14693</v>
      </c>
      <c r="B7392" s="3" t="s">
        <v>14694</v>
      </c>
      <c r="C7392" s="7">
        <f>LEN(A7392)</f>
        <v>5</v>
      </c>
      <c r="D7392" s="5" t="str">
        <f>A7392&amp;B7392</f>
        <v>おぺこおどオペコード</v>
      </c>
    </row>
    <row r="7393" spans="1:4" ht="20" x14ac:dyDescent="0.6">
      <c r="A7393" s="3" t="s">
        <v>14695</v>
      </c>
      <c r="B7393" s="3" t="s">
        <v>14696</v>
      </c>
      <c r="C7393" s="7">
        <f>LEN(A7393)</f>
        <v>5</v>
      </c>
      <c r="D7393" s="5" t="str">
        <f>A7393&amp;B7393</f>
        <v>おぺらんどオペランド</v>
      </c>
    </row>
    <row r="7394" spans="1:4" ht="20" x14ac:dyDescent="0.6">
      <c r="A7394" s="3" t="s">
        <v>14697</v>
      </c>
      <c r="B7394" s="3" t="s">
        <v>14698</v>
      </c>
      <c r="C7394" s="7">
        <f>LEN(A7394)</f>
        <v>5</v>
      </c>
      <c r="D7394" s="5" t="str">
        <f>A7394&amp;B7394</f>
        <v>おぺれえたオペレータ</v>
      </c>
    </row>
    <row r="7395" spans="1:4" ht="20" x14ac:dyDescent="0.6">
      <c r="A7395" s="3" t="s">
        <v>14699</v>
      </c>
      <c r="B7395" s="3" t="s">
        <v>14700</v>
      </c>
      <c r="C7395" s="7">
        <f>LEN(A7395)</f>
        <v>5</v>
      </c>
      <c r="D7395" s="5" t="str">
        <f>A7395&amp;B7395</f>
        <v>おぺれったオペレッタ</v>
      </c>
    </row>
    <row r="7396" spans="1:4" ht="20" x14ac:dyDescent="0.6">
      <c r="A7396" s="3" t="s">
        <v>14701</v>
      </c>
      <c r="B7396" s="3" t="s">
        <v>14702</v>
      </c>
      <c r="C7396" s="7">
        <f>LEN(A7396)</f>
        <v>5</v>
      </c>
      <c r="D7396" s="5" t="str">
        <f>A7396&amp;B7396</f>
        <v>おぼうさん御坊さん</v>
      </c>
    </row>
    <row r="7397" spans="1:4" ht="20" x14ac:dyDescent="0.6">
      <c r="A7397" s="3" t="s">
        <v>14703</v>
      </c>
      <c r="B7397" s="3" t="s">
        <v>14704</v>
      </c>
      <c r="C7397" s="7">
        <f>LEN(A7397)</f>
        <v>5</v>
      </c>
      <c r="D7397" s="5" t="str">
        <f>A7397&amp;B7397</f>
        <v>おぼえがき覚え書き</v>
      </c>
    </row>
    <row r="7398" spans="1:4" ht="20" x14ac:dyDescent="0.6">
      <c r="A7398" s="3" t="s">
        <v>14705</v>
      </c>
      <c r="B7398" s="3" t="s">
        <v>14706</v>
      </c>
      <c r="C7398" s="7">
        <f>LEN(A7398)</f>
        <v>5</v>
      </c>
      <c r="D7398" s="5" t="str">
        <f>A7398&amp;B7398</f>
        <v>おぼえげえ覚えゲー</v>
      </c>
    </row>
    <row r="7399" spans="1:4" ht="20" x14ac:dyDescent="0.6">
      <c r="A7399" s="3" t="s">
        <v>14707</v>
      </c>
      <c r="B7399" s="3" t="s">
        <v>14708</v>
      </c>
      <c r="C7399" s="7">
        <f>LEN(A7399)</f>
        <v>5</v>
      </c>
      <c r="D7399" s="5" t="str">
        <f>A7399&amp;B7399</f>
        <v>おほしさまお星様</v>
      </c>
    </row>
    <row r="7400" spans="1:4" ht="20" x14ac:dyDescent="0.6">
      <c r="A7400" s="3" t="s">
        <v>14709</v>
      </c>
      <c r="B7400" s="3" t="s">
        <v>14710</v>
      </c>
      <c r="C7400" s="7">
        <f>LEN(A7400)</f>
        <v>5</v>
      </c>
      <c r="D7400" s="5" t="str">
        <f>A7400&amp;B7400</f>
        <v>おぽじっとオポジット</v>
      </c>
    </row>
    <row r="7401" spans="1:4" ht="20" x14ac:dyDescent="0.6">
      <c r="A7401" s="3" t="s">
        <v>14711</v>
      </c>
      <c r="B7401" s="3" t="s">
        <v>14712</v>
      </c>
      <c r="C7401" s="7">
        <f>LEN(A7401)</f>
        <v>5</v>
      </c>
      <c r="D7401" s="5" t="str">
        <f>A7401&amp;B7401</f>
        <v>おぼしめし思し召し</v>
      </c>
    </row>
    <row r="7402" spans="1:4" ht="20" x14ac:dyDescent="0.6">
      <c r="A7402" s="3" t="s">
        <v>14713</v>
      </c>
      <c r="B7402" s="3" t="s">
        <v>14714</v>
      </c>
      <c r="C7402" s="7">
        <f>LEN(A7402)</f>
        <v>5</v>
      </c>
      <c r="D7402" s="5" t="str">
        <f>A7402&amp;B7402</f>
        <v>おぽちとりオポチトリ</v>
      </c>
    </row>
    <row r="7403" spans="1:4" ht="20" x14ac:dyDescent="0.6">
      <c r="A7403" s="3" t="s">
        <v>14715</v>
      </c>
      <c r="B7403" s="3" t="s">
        <v>14716</v>
      </c>
      <c r="C7403" s="7">
        <f>LEN(A7403)</f>
        <v>5</v>
      </c>
      <c r="D7403" s="5" t="str">
        <f>A7403&amp;B7403</f>
        <v>おぽっさむオポッサム</v>
      </c>
    </row>
    <row r="7404" spans="1:4" ht="20" x14ac:dyDescent="0.6">
      <c r="A7404" s="3" t="s">
        <v>14717</v>
      </c>
      <c r="B7404" s="3" t="s">
        <v>14718</v>
      </c>
      <c r="C7404" s="7">
        <f>LEN(A7404)</f>
        <v>5</v>
      </c>
      <c r="D7404" s="5" t="str">
        <f>A7404&amp;B7404</f>
        <v>おぼれじに溺れ死に</v>
      </c>
    </row>
    <row r="7405" spans="1:4" ht="20" x14ac:dyDescent="0.6">
      <c r="A7405" s="3" t="s">
        <v>14719</v>
      </c>
      <c r="B7405" s="3" t="s">
        <v>14720</v>
      </c>
      <c r="C7405" s="7">
        <f>LEN(A7405)</f>
        <v>5</v>
      </c>
      <c r="D7405" s="5" t="str">
        <f>A7405&amp;B7405</f>
        <v>おぼろえき尾幌駅</v>
      </c>
    </row>
    <row r="7406" spans="1:4" ht="20" x14ac:dyDescent="0.6">
      <c r="A7406" s="3" t="s">
        <v>14721</v>
      </c>
      <c r="B7406" s="3" t="s">
        <v>14722</v>
      </c>
      <c r="C7406" s="7">
        <f>LEN(A7406)</f>
        <v>5</v>
      </c>
      <c r="D7406" s="5" t="str">
        <f>A7406&amp;B7406</f>
        <v>おぼろかげ朧影</v>
      </c>
    </row>
    <row r="7407" spans="1:4" ht="20" x14ac:dyDescent="0.6">
      <c r="A7407" s="3" t="s">
        <v>14723</v>
      </c>
      <c r="B7407" s="3" t="s">
        <v>14724</v>
      </c>
      <c r="C7407" s="7">
        <f>LEN(A7407)</f>
        <v>5</v>
      </c>
      <c r="D7407" s="5" t="str">
        <f>A7407&amp;B7407</f>
        <v>おぼろぎん朧銀</v>
      </c>
    </row>
    <row r="7408" spans="1:4" ht="20" x14ac:dyDescent="0.6">
      <c r="A7408" s="3" t="s">
        <v>14725</v>
      </c>
      <c r="B7408" s="3" t="s">
        <v>14726</v>
      </c>
      <c r="C7408" s="7">
        <f>LEN(A7408)</f>
        <v>5</v>
      </c>
      <c r="D7408" s="5" t="str">
        <f>A7408&amp;B7408</f>
        <v>おぼろぐも朧雲,おぼろ雲</v>
      </c>
    </row>
    <row r="7409" spans="1:4" ht="20" x14ac:dyDescent="0.6">
      <c r="A7409" s="3" t="s">
        <v>14727</v>
      </c>
      <c r="B7409" s="3" t="s">
        <v>14728</v>
      </c>
      <c r="C7409" s="7">
        <f>LEN(A7409)</f>
        <v>5</v>
      </c>
      <c r="D7409" s="5" t="str">
        <f>A7409&amp;B7409</f>
        <v>おぼろこぶおぼろ昆布</v>
      </c>
    </row>
    <row r="7410" spans="1:4" ht="20" x14ac:dyDescent="0.6">
      <c r="A7410" s="3" t="s">
        <v>14729</v>
      </c>
      <c r="B7410" s="3" t="s">
        <v>14730</v>
      </c>
      <c r="C7410" s="7">
        <f>LEN(A7410)</f>
        <v>5</v>
      </c>
      <c r="D7410" s="5" t="str">
        <f>A7410&amp;B7410</f>
        <v>おぼろじるおぼろ汁</v>
      </c>
    </row>
    <row r="7411" spans="1:4" ht="20" x14ac:dyDescent="0.6">
      <c r="A7411" s="3" t="s">
        <v>14731</v>
      </c>
      <c r="B7411" s="3" t="s">
        <v>14732</v>
      </c>
      <c r="C7411" s="7">
        <f>LEN(A7411)</f>
        <v>5</v>
      </c>
      <c r="D7411" s="5" t="str">
        <f>A7411&amp;B7411</f>
        <v>おぼろぞめ朧染め</v>
      </c>
    </row>
    <row r="7412" spans="1:4" ht="20" x14ac:dyDescent="0.6">
      <c r="A7412" s="3" t="s">
        <v>14733</v>
      </c>
      <c r="B7412" s="3" t="s">
        <v>14734</v>
      </c>
      <c r="C7412" s="7">
        <f>LEN(A7412)</f>
        <v>5</v>
      </c>
      <c r="D7412" s="5" t="str">
        <f>A7412&amp;B7412</f>
        <v>おぼろだきおぼろ炊き</v>
      </c>
    </row>
    <row r="7413" spans="1:4" ht="20" x14ac:dyDescent="0.6">
      <c r="A7413" s="3" t="s">
        <v>14735</v>
      </c>
      <c r="B7413" s="3" t="s">
        <v>14736</v>
      </c>
      <c r="C7413" s="7">
        <f>LEN(A7413)</f>
        <v>5</v>
      </c>
      <c r="D7413" s="5" t="str">
        <f>A7413&amp;B7413</f>
        <v>おぼろづき朧月</v>
      </c>
    </row>
    <row r="7414" spans="1:4" ht="20" x14ac:dyDescent="0.6">
      <c r="A7414" s="3" t="s">
        <v>14737</v>
      </c>
      <c r="B7414" s="3" t="s">
        <v>14738</v>
      </c>
      <c r="C7414" s="7">
        <f>LEN(A7414)</f>
        <v>5</v>
      </c>
      <c r="D7414" s="5" t="str">
        <f>A7414&amp;B7414</f>
        <v>おぼろぶね朧船</v>
      </c>
    </row>
    <row r="7415" spans="1:4" ht="20" x14ac:dyDescent="0.6">
      <c r="A7415" s="3" t="s">
        <v>14739</v>
      </c>
      <c r="B7415" s="3" t="s">
        <v>14740</v>
      </c>
      <c r="C7415" s="7">
        <f>LEN(A7415)</f>
        <v>5</v>
      </c>
      <c r="D7415" s="5" t="str">
        <f>A7415&amp;B7415</f>
        <v>おぼんだまお盆玉</v>
      </c>
    </row>
    <row r="7416" spans="1:4" ht="20" x14ac:dyDescent="0.6">
      <c r="A7416" s="3" t="s">
        <v>14741</v>
      </c>
      <c r="B7416" s="3" t="s">
        <v>14742</v>
      </c>
      <c r="C7416" s="7">
        <f>LEN(A7416)</f>
        <v>5</v>
      </c>
      <c r="D7416" s="5" t="str">
        <f>A7416&amp;B7416</f>
        <v>おまあじゅオマージュ</v>
      </c>
    </row>
    <row r="7417" spans="1:4" ht="20" x14ac:dyDescent="0.6">
      <c r="A7417" s="3" t="s">
        <v>14743</v>
      </c>
      <c r="B7417" s="3" t="s">
        <v>14744</v>
      </c>
      <c r="C7417" s="7">
        <f>LEN(A7417)</f>
        <v>5</v>
      </c>
      <c r="D7417" s="5" t="str">
        <f>A7417&amp;B7417</f>
        <v>おまえがた御前方</v>
      </c>
    </row>
    <row r="7418" spans="1:4" ht="20" x14ac:dyDescent="0.6">
      <c r="A7418" s="3" t="s">
        <v>14745</v>
      </c>
      <c r="B7418" s="3" t="s">
        <v>14746</v>
      </c>
      <c r="C7418" s="7">
        <f>LEN(A7418)</f>
        <v>5</v>
      </c>
      <c r="D7418" s="5" t="str">
        <f>A7418&amp;B7418</f>
        <v>おまえさま御前さま</v>
      </c>
    </row>
    <row r="7419" spans="1:4" ht="20" x14ac:dyDescent="0.6">
      <c r="A7419" s="3" t="s">
        <v>14747</v>
      </c>
      <c r="B7419" s="3" t="s">
        <v>14748</v>
      </c>
      <c r="C7419" s="7">
        <f>LEN(A7419)</f>
        <v>5</v>
      </c>
      <c r="D7419" s="5" t="str">
        <f>A7419&amp;B7419</f>
        <v>おまえさん御前さん</v>
      </c>
    </row>
    <row r="7420" spans="1:4" ht="20" x14ac:dyDescent="0.6">
      <c r="A7420" s="3" t="s">
        <v>14749</v>
      </c>
      <c r="B7420" s="3" t="s">
        <v>14750</v>
      </c>
      <c r="C7420" s="7">
        <f>LEN(A7420)</f>
        <v>5</v>
      </c>
      <c r="D7420" s="5" t="str">
        <f>A7420&amp;B7420</f>
        <v>おまきざるオマキザル</v>
      </c>
    </row>
    <row r="7421" spans="1:4" ht="20" x14ac:dyDescent="0.6">
      <c r="A7421" s="3" t="s">
        <v>14751</v>
      </c>
      <c r="B7421" s="3" t="s">
        <v>14751</v>
      </c>
      <c r="C7421" s="7">
        <f>LEN(A7421)</f>
        <v>5</v>
      </c>
      <c r="D7421" s="5" t="str">
        <f>A7421&amp;B7421</f>
        <v>おまじないおまじない</v>
      </c>
    </row>
    <row r="7422" spans="1:4" ht="20" x14ac:dyDescent="0.6">
      <c r="A7422" s="3" t="s">
        <v>14752</v>
      </c>
      <c r="B7422" s="3" t="s">
        <v>14753</v>
      </c>
      <c r="C7422" s="7">
        <f>LEN(A7422)</f>
        <v>5</v>
      </c>
      <c r="D7422" s="5" t="str">
        <f>A7422&amp;B7422</f>
        <v>おまたえき小俣駅</v>
      </c>
    </row>
    <row r="7423" spans="1:4" ht="20" x14ac:dyDescent="0.6">
      <c r="A7423" s="3" t="s">
        <v>14754</v>
      </c>
      <c r="B7423" s="3" t="s">
        <v>14755</v>
      </c>
      <c r="C7423" s="7">
        <f>LEN(A7423)</f>
        <v>5</v>
      </c>
      <c r="D7423" s="5" t="str">
        <f>A7423&amp;B7423</f>
        <v>おまちかね御待ち兼ね</v>
      </c>
    </row>
    <row r="7424" spans="1:4" ht="20" x14ac:dyDescent="0.6">
      <c r="A7424" s="3" t="s">
        <v>14756</v>
      </c>
      <c r="B7424" s="3" t="s">
        <v>14757</v>
      </c>
      <c r="C7424" s="7">
        <f>LEN(A7424)</f>
        <v>5</v>
      </c>
      <c r="D7424" s="5" t="str">
        <f>A7424&amp;B7424</f>
        <v>おまるがた小丸型</v>
      </c>
    </row>
    <row r="7425" spans="1:4" ht="20" x14ac:dyDescent="0.6">
      <c r="A7425" s="3" t="s">
        <v>14758</v>
      </c>
      <c r="B7425" s="3" t="s">
        <v>14759</v>
      </c>
      <c r="C7425" s="7">
        <f>LEN(A7425)</f>
        <v>5</v>
      </c>
      <c r="D7425" s="5" t="str">
        <f>A7425&amp;B7425</f>
        <v>おみあかし御御明かし</v>
      </c>
    </row>
    <row r="7426" spans="1:4" ht="20" x14ac:dyDescent="0.6">
      <c r="A7426" s="3" t="s">
        <v>14760</v>
      </c>
      <c r="B7426" s="3" t="s">
        <v>14760</v>
      </c>
      <c r="C7426" s="7">
        <f>LEN(A7426)</f>
        <v>5</v>
      </c>
      <c r="D7426" s="5" t="str">
        <f>A7426&amp;B7426</f>
        <v>おみおつけおみおつけ</v>
      </c>
    </row>
    <row r="7427" spans="1:4" ht="20" x14ac:dyDescent="0.6">
      <c r="A7427" s="3" t="s">
        <v>14761</v>
      </c>
      <c r="B7427" s="3" t="s">
        <v>14762</v>
      </c>
      <c r="C7427" s="7">
        <f>LEN(A7427)</f>
        <v>5</v>
      </c>
      <c r="D7427" s="5" t="str">
        <f>A7427&amp;B7427</f>
        <v>おみかぎりお見限り</v>
      </c>
    </row>
    <row r="7428" spans="1:4" ht="20" x14ac:dyDescent="0.6">
      <c r="A7428" s="3" t="s">
        <v>14763</v>
      </c>
      <c r="B7428" s="3" t="s">
        <v>14764</v>
      </c>
      <c r="C7428" s="7">
        <f>LEN(A7428)</f>
        <v>5</v>
      </c>
      <c r="D7428" s="5" t="str">
        <f>A7428&amp;B7428</f>
        <v>おみごろも小忌衣</v>
      </c>
    </row>
    <row r="7429" spans="1:4" ht="20" x14ac:dyDescent="0.6">
      <c r="A7429" s="3" t="s">
        <v>14765</v>
      </c>
      <c r="B7429" s="3" t="s">
        <v>14766</v>
      </c>
      <c r="C7429" s="7">
        <f>LEN(A7429)</f>
        <v>5</v>
      </c>
      <c r="D7429" s="5" t="str">
        <f>A7429&amp;B7429</f>
        <v>おみずとりお水取り</v>
      </c>
    </row>
    <row r="7430" spans="1:4" ht="20" x14ac:dyDescent="0.6">
      <c r="A7430" s="3" t="s">
        <v>14767</v>
      </c>
      <c r="B7430" s="3" t="s">
        <v>14768</v>
      </c>
      <c r="C7430" s="7">
        <f>LEN(A7430)</f>
        <v>5</v>
      </c>
      <c r="D7430" s="5" t="str">
        <f>A7430&amp;B7430</f>
        <v>おみっくすオミックス</v>
      </c>
    </row>
    <row r="7431" spans="1:4" ht="20" x14ac:dyDescent="0.6">
      <c r="A7431" s="3" t="s">
        <v>14769</v>
      </c>
      <c r="B7431" s="3" t="s">
        <v>14769</v>
      </c>
      <c r="C7431" s="7">
        <f>LEN(A7431)</f>
        <v>5</v>
      </c>
      <c r="D7431" s="5" t="str">
        <f>A7431&amp;B7431</f>
        <v>おみとおしおみとおし</v>
      </c>
    </row>
    <row r="7432" spans="1:4" ht="20" x14ac:dyDescent="0.6">
      <c r="A7432" s="3" t="s">
        <v>14770</v>
      </c>
      <c r="B7432" s="3" t="s">
        <v>14771</v>
      </c>
      <c r="C7432" s="7">
        <f>LEN(A7432)</f>
        <v>5</v>
      </c>
      <c r="D7432" s="5" t="str">
        <f>A7432&amp;B7432</f>
        <v>おみなえしオミナエシ</v>
      </c>
    </row>
    <row r="7433" spans="1:4" ht="20" x14ac:dyDescent="0.6">
      <c r="A7433" s="3" t="s">
        <v>14772</v>
      </c>
      <c r="B7433" s="3" t="s">
        <v>14773</v>
      </c>
      <c r="C7433" s="7">
        <f>LEN(A7433)</f>
        <v>5</v>
      </c>
      <c r="D7433" s="5" t="str">
        <f>A7433&amp;B7433</f>
        <v>おみやいりお宮入り</v>
      </c>
    </row>
    <row r="7434" spans="1:4" ht="20" x14ac:dyDescent="0.6">
      <c r="A7434" s="3" t="s">
        <v>14774</v>
      </c>
      <c r="B7434" s="3" t="s">
        <v>14775</v>
      </c>
      <c r="C7434" s="7">
        <f>LEN(A7434)</f>
        <v>5</v>
      </c>
      <c r="D7434" s="5" t="str">
        <f>A7434&amp;B7434</f>
        <v>おみわたり御神渡り</v>
      </c>
    </row>
    <row r="7435" spans="1:4" ht="20" x14ac:dyDescent="0.6">
      <c r="A7435" s="3" t="s">
        <v>14776</v>
      </c>
      <c r="B7435" s="3" t="s">
        <v>14777</v>
      </c>
      <c r="C7435" s="7">
        <f>LEN(A7435)</f>
        <v>5</v>
      </c>
      <c r="D7435" s="5" t="str">
        <f>A7435&amp;B7435</f>
        <v>おむかれえオムカレー</v>
      </c>
    </row>
    <row r="7436" spans="1:4" ht="20" x14ac:dyDescent="0.6">
      <c r="A7436" s="3" t="s">
        <v>14778</v>
      </c>
      <c r="B7436" s="3" t="s">
        <v>14779</v>
      </c>
      <c r="C7436" s="7">
        <f>LEN(A7436)</f>
        <v>5</v>
      </c>
      <c r="D7436" s="5" t="str">
        <f>A7436&amp;B7436</f>
        <v>おむにばすオムニバス</v>
      </c>
    </row>
    <row r="7437" spans="1:4" ht="20" x14ac:dyDescent="0.6">
      <c r="A7437" s="3" t="s">
        <v>14780</v>
      </c>
      <c r="B7437" s="3" t="s">
        <v>14781</v>
      </c>
      <c r="C7437" s="7">
        <f>LEN(A7437)</f>
        <v>5</v>
      </c>
      <c r="D7437" s="5" t="str">
        <f>A7437&amp;B7437</f>
        <v>おむらいすオムライス</v>
      </c>
    </row>
    <row r="7438" spans="1:4" ht="20" x14ac:dyDescent="0.6">
      <c r="A7438" s="3" t="s">
        <v>14782</v>
      </c>
      <c r="B7438" s="3" t="s">
        <v>14783</v>
      </c>
      <c r="C7438" s="7">
        <f>LEN(A7438)</f>
        <v>5</v>
      </c>
      <c r="D7438" s="5" t="str">
        <f>A7438&amp;B7438</f>
        <v>おむれっとオムレット</v>
      </c>
    </row>
    <row r="7439" spans="1:4" ht="20" x14ac:dyDescent="0.6">
      <c r="A7439" s="3" t="s">
        <v>14784</v>
      </c>
      <c r="B7439" s="3" t="s">
        <v>14785</v>
      </c>
      <c r="C7439" s="7">
        <f>LEN(A7439)</f>
        <v>5</v>
      </c>
      <c r="D7439" s="5" t="str">
        <f>A7439&amp;B7439</f>
        <v>おむろやき御室焼</v>
      </c>
    </row>
    <row r="7440" spans="1:4" ht="20" x14ac:dyDescent="0.6">
      <c r="A7440" s="3" t="s">
        <v>14786</v>
      </c>
      <c r="B7440" s="3" t="s">
        <v>14787</v>
      </c>
      <c r="C7440" s="7">
        <f>LEN(A7440)</f>
        <v>5</v>
      </c>
      <c r="D7440" s="5" t="str">
        <f>A7440&amp;B7440</f>
        <v>おめいこう御命講</v>
      </c>
    </row>
    <row r="7441" spans="1:4" ht="20" x14ac:dyDescent="0.6">
      <c r="A7441" s="3" t="s">
        <v>14788</v>
      </c>
      <c r="B7441" s="3" t="s">
        <v>14789</v>
      </c>
      <c r="C7441" s="7">
        <f>LEN(A7441)</f>
        <v>5</v>
      </c>
      <c r="D7441" s="5" t="str">
        <f>A7441&amp;B7441</f>
        <v>おめざましお目覚し</v>
      </c>
    </row>
    <row r="7442" spans="1:4" ht="20" x14ac:dyDescent="0.6">
      <c r="A7442" s="3" t="s">
        <v>14790</v>
      </c>
      <c r="B7442" s="3" t="s">
        <v>14791</v>
      </c>
      <c r="C7442" s="7">
        <f>LEN(A7442)</f>
        <v>5</v>
      </c>
      <c r="D7442" s="5" t="str">
        <f>A7442&amp;B7442</f>
        <v>おめしかえ御召し替え</v>
      </c>
    </row>
    <row r="7443" spans="1:4" ht="20" x14ac:dyDescent="0.6">
      <c r="A7443" s="3" t="s">
        <v>14792</v>
      </c>
      <c r="B7443" s="3" t="s">
        <v>14793</v>
      </c>
      <c r="C7443" s="7">
        <f>LEN(A7443)</f>
        <v>5</v>
      </c>
      <c r="D7443" s="5" t="str">
        <f>A7443&amp;B7443</f>
        <v>おめしだしお召出し</v>
      </c>
    </row>
    <row r="7444" spans="1:4" ht="20" x14ac:dyDescent="0.6">
      <c r="A7444" s="3" t="s">
        <v>14794</v>
      </c>
      <c r="B7444" s="3" t="s">
        <v>14795</v>
      </c>
      <c r="C7444" s="7">
        <f>LEN(A7444)</f>
        <v>5</v>
      </c>
      <c r="D7444" s="5" t="str">
        <f>A7444&amp;B7444</f>
        <v>おめしちゃ御召茶</v>
      </c>
    </row>
    <row r="7445" spans="1:4" ht="20" x14ac:dyDescent="0.6">
      <c r="A7445" s="3" t="s">
        <v>14796</v>
      </c>
      <c r="B7445" s="3" t="s">
        <v>14797</v>
      </c>
      <c r="C7445" s="7">
        <f>LEN(A7445)</f>
        <v>5</v>
      </c>
      <c r="D7445" s="5" t="str">
        <f>A7445&amp;B7445</f>
        <v>おめしものお召し物</v>
      </c>
    </row>
    <row r="7446" spans="1:4" ht="20" x14ac:dyDescent="0.6">
      <c r="A7446" s="3" t="s">
        <v>14798</v>
      </c>
      <c r="B7446" s="3" t="s">
        <v>14798</v>
      </c>
      <c r="C7446" s="7">
        <f>LEN(A7446)</f>
        <v>5</v>
      </c>
      <c r="D7446" s="5" t="str">
        <f>A7446&amp;B7446</f>
        <v>おめでとうおめでとう</v>
      </c>
    </row>
    <row r="7447" spans="1:4" ht="20" x14ac:dyDescent="0.6">
      <c r="A7447" s="3" t="s">
        <v>14799</v>
      </c>
      <c r="B7447" s="3" t="s">
        <v>14800</v>
      </c>
      <c r="C7447" s="7">
        <f>LEN(A7447)</f>
        <v>5</v>
      </c>
      <c r="D7447" s="5" t="str">
        <f>A7447&amp;B7447</f>
        <v>おめどおりお目通り</v>
      </c>
    </row>
    <row r="7448" spans="1:4" ht="20" x14ac:dyDescent="0.6">
      <c r="A7448" s="3" t="s">
        <v>14801</v>
      </c>
      <c r="B7448" s="3" t="s">
        <v>14802</v>
      </c>
      <c r="C7448" s="7">
        <f>LEN(A7448)</f>
        <v>5</v>
      </c>
      <c r="D7448" s="5" t="str">
        <f>A7448&amp;B7448</f>
        <v>おもあわせ面合せ</v>
      </c>
    </row>
    <row r="7449" spans="1:4" ht="20" x14ac:dyDescent="0.6">
      <c r="A7449" s="3" t="s">
        <v>14803</v>
      </c>
      <c r="B7449" s="3" t="s">
        <v>14804</v>
      </c>
      <c r="C7449" s="7">
        <f>LEN(A7449)</f>
        <v>5</v>
      </c>
      <c r="D7449" s="5" t="str">
        <f>A7449&amp;B7449</f>
        <v>おもいいり思ひ入り</v>
      </c>
    </row>
    <row r="7450" spans="1:4" ht="20" x14ac:dyDescent="0.6">
      <c r="A7450" s="3" t="s">
        <v>14805</v>
      </c>
      <c r="B7450" s="3" t="s">
        <v>14806</v>
      </c>
      <c r="C7450" s="7">
        <f>LEN(A7450)</f>
        <v>5</v>
      </c>
      <c r="D7450" s="5" t="str">
        <f>A7450&amp;B7450</f>
        <v>おもいいれ思い入れ</v>
      </c>
    </row>
    <row r="7451" spans="1:4" ht="20" x14ac:dyDescent="0.6">
      <c r="A7451" s="3" t="s">
        <v>14807</v>
      </c>
      <c r="B7451" s="3" t="s">
        <v>14808</v>
      </c>
      <c r="C7451" s="7">
        <f>LEN(A7451)</f>
        <v>5</v>
      </c>
      <c r="D7451" s="5" t="str">
        <f>A7451&amp;B7451</f>
        <v>おもいうた思い歌</v>
      </c>
    </row>
    <row r="7452" spans="1:4" ht="20" x14ac:dyDescent="0.6">
      <c r="A7452" s="3" t="s">
        <v>14809</v>
      </c>
      <c r="B7452" s="3" t="s">
        <v>14810</v>
      </c>
      <c r="C7452" s="7">
        <f>LEN(A7452)</f>
        <v>5</v>
      </c>
      <c r="D7452" s="5" t="str">
        <f>A7452&amp;B7452</f>
        <v>おもいおき思い置き</v>
      </c>
    </row>
    <row r="7453" spans="1:4" ht="20" x14ac:dyDescent="0.6">
      <c r="A7453" s="3" t="s">
        <v>14811</v>
      </c>
      <c r="B7453" s="3" t="s">
        <v>14812</v>
      </c>
      <c r="C7453" s="7">
        <f>LEN(A7453)</f>
        <v>5</v>
      </c>
      <c r="D7453" s="5" t="str">
        <f>A7453&amp;B7453</f>
        <v>おもいがい思い甲斐</v>
      </c>
    </row>
    <row r="7454" spans="1:4" ht="20" x14ac:dyDescent="0.6">
      <c r="A7454" s="3" t="s">
        <v>14813</v>
      </c>
      <c r="B7454" s="3" t="s">
        <v>14814</v>
      </c>
      <c r="C7454" s="7">
        <f>LEN(A7454)</f>
        <v>5</v>
      </c>
      <c r="D7454" s="5" t="str">
        <f>A7454&amp;B7454</f>
        <v>おもいがお思い顔</v>
      </c>
    </row>
    <row r="7455" spans="1:4" ht="20" x14ac:dyDescent="0.6">
      <c r="A7455" s="3" t="s">
        <v>14815</v>
      </c>
      <c r="B7455" s="3" t="s">
        <v>14816</v>
      </c>
      <c r="C7455" s="7">
        <f>LEN(A7455)</f>
        <v>5</v>
      </c>
      <c r="D7455" s="5" t="str">
        <f>A7455&amp;B7455</f>
        <v>おもいがけ思い掛け</v>
      </c>
    </row>
    <row r="7456" spans="1:4" ht="20" x14ac:dyDescent="0.6">
      <c r="A7456" s="3" t="s">
        <v>14817</v>
      </c>
      <c r="B7456" s="3" t="s">
        <v>14818</v>
      </c>
      <c r="C7456" s="7">
        <f>LEN(A7456)</f>
        <v>5</v>
      </c>
      <c r="D7456" s="5" t="str">
        <f>A7456&amp;B7456</f>
        <v>おもいかね思金神</v>
      </c>
    </row>
    <row r="7457" spans="1:4" ht="20" x14ac:dyDescent="0.6">
      <c r="A7457" s="3" t="s">
        <v>14819</v>
      </c>
      <c r="B7457" s="3" t="s">
        <v>14820</v>
      </c>
      <c r="C7457" s="7">
        <f>LEN(A7457)</f>
        <v>5</v>
      </c>
      <c r="D7457" s="5" t="str">
        <f>A7457&amp;B7457</f>
        <v>おもいがわ思川</v>
      </c>
    </row>
    <row r="7458" spans="1:4" ht="20" x14ac:dyDescent="0.6">
      <c r="A7458" s="3" t="s">
        <v>14821</v>
      </c>
      <c r="B7458" s="3" t="s">
        <v>14822</v>
      </c>
      <c r="C7458" s="7">
        <f>LEN(A7458)</f>
        <v>5</v>
      </c>
      <c r="D7458" s="5" t="str">
        <f>A7458&amp;B7458</f>
        <v>おもいきり思い切り</v>
      </c>
    </row>
    <row r="7459" spans="1:4" ht="20" x14ac:dyDescent="0.6">
      <c r="A7459" s="3" t="s">
        <v>14823</v>
      </c>
      <c r="B7459" s="3" t="s">
        <v>14824</v>
      </c>
      <c r="C7459" s="7">
        <f>LEN(A7459)</f>
        <v>5</v>
      </c>
      <c r="D7459" s="5" t="str">
        <f>A7459&amp;B7459</f>
        <v>おもいぐさ思い草</v>
      </c>
    </row>
    <row r="7460" spans="1:4" ht="20" x14ac:dyDescent="0.6">
      <c r="A7460" s="3" t="s">
        <v>14825</v>
      </c>
      <c r="B7460" s="3" t="s">
        <v>14826</v>
      </c>
      <c r="C7460" s="7">
        <f>LEN(A7460)</f>
        <v>5</v>
      </c>
      <c r="D7460" s="5" t="str">
        <f>A7460&amp;B7460</f>
        <v>おもいぐま思ひ隈</v>
      </c>
    </row>
    <row r="7461" spans="1:4" ht="20" x14ac:dyDescent="0.6">
      <c r="A7461" s="3" t="s">
        <v>14827</v>
      </c>
      <c r="B7461" s="3" t="s">
        <v>14828</v>
      </c>
      <c r="C7461" s="7">
        <f>LEN(A7461)</f>
        <v>5</v>
      </c>
      <c r="D7461" s="5" t="str">
        <f>A7461&amp;B7461</f>
        <v>おもいごと思い事</v>
      </c>
    </row>
    <row r="7462" spans="1:4" ht="20" x14ac:dyDescent="0.6">
      <c r="A7462" s="3" t="s">
        <v>14829</v>
      </c>
      <c r="B7462" s="3" t="s">
        <v>14830</v>
      </c>
      <c r="C7462" s="7">
        <f>LEN(A7462)</f>
        <v>5</v>
      </c>
      <c r="D7462" s="5" t="str">
        <f>A7462&amp;B7462</f>
        <v>おもいこみ思い込み</v>
      </c>
    </row>
    <row r="7463" spans="1:4" ht="20" x14ac:dyDescent="0.6">
      <c r="A7463" s="3" t="s">
        <v>14831</v>
      </c>
      <c r="B7463" s="3" t="s">
        <v>14831</v>
      </c>
      <c r="C7463" s="7">
        <f>LEN(A7463)</f>
        <v>5</v>
      </c>
      <c r="D7463" s="5" t="str">
        <f>A7463&amp;B7463</f>
        <v>おもいこむおもいこむ</v>
      </c>
    </row>
    <row r="7464" spans="1:4" ht="20" x14ac:dyDescent="0.6">
      <c r="A7464" s="3" t="s">
        <v>14832</v>
      </c>
      <c r="B7464" s="3" t="s">
        <v>14833</v>
      </c>
      <c r="C7464" s="7">
        <f>LEN(A7464)</f>
        <v>5</v>
      </c>
      <c r="D7464" s="5" t="str">
        <f>A7464&amp;B7464</f>
        <v>おもいざし思ひ差し</v>
      </c>
    </row>
    <row r="7465" spans="1:4" ht="20" x14ac:dyDescent="0.6">
      <c r="A7465" s="3" t="s">
        <v>14834</v>
      </c>
      <c r="B7465" s="3" t="s">
        <v>14835</v>
      </c>
      <c r="C7465" s="7">
        <f>LEN(A7465)</f>
        <v>5</v>
      </c>
      <c r="D7465" s="5" t="str">
        <f>A7465&amp;B7465</f>
        <v>おもいじに思ひ死に</v>
      </c>
    </row>
    <row r="7466" spans="1:4" ht="20" x14ac:dyDescent="0.6">
      <c r="A7466" s="3" t="s">
        <v>14836</v>
      </c>
      <c r="B7466" s="3" t="s">
        <v>14837</v>
      </c>
      <c r="C7466" s="7">
        <f>LEN(A7466)</f>
        <v>5</v>
      </c>
      <c r="D7466" s="5" t="str">
        <f>A7466&amp;B7466</f>
        <v>おもいたち思い立ち</v>
      </c>
    </row>
    <row r="7467" spans="1:4" ht="20" x14ac:dyDescent="0.6">
      <c r="A7467" s="3" t="s">
        <v>14838</v>
      </c>
      <c r="B7467" s="3" t="s">
        <v>14839</v>
      </c>
      <c r="C7467" s="7">
        <f>LEN(A7467)</f>
        <v>5</v>
      </c>
      <c r="D7467" s="5" t="str">
        <f>A7467&amp;B7467</f>
        <v>おもいつき思い付き</v>
      </c>
    </row>
    <row r="7468" spans="1:4" ht="20" x14ac:dyDescent="0.6">
      <c r="A7468" s="3" t="s">
        <v>14840</v>
      </c>
      <c r="B7468" s="3" t="s">
        <v>14841</v>
      </c>
      <c r="C7468" s="7">
        <f>LEN(A7468)</f>
        <v>5</v>
      </c>
      <c r="D7468" s="5" t="str">
        <f>A7468&amp;B7468</f>
        <v>おもいづま思ひ妻</v>
      </c>
    </row>
    <row r="7469" spans="1:4" ht="20" x14ac:dyDescent="0.6">
      <c r="A7469" s="3" t="s">
        <v>14842</v>
      </c>
      <c r="B7469" s="3" t="s">
        <v>14843</v>
      </c>
      <c r="C7469" s="7">
        <f>LEN(A7469)</f>
        <v>5</v>
      </c>
      <c r="D7469" s="5" t="str">
        <f>A7469&amp;B7469</f>
        <v>おもいづめ思い詰め</v>
      </c>
    </row>
    <row r="7470" spans="1:4" ht="20" x14ac:dyDescent="0.6">
      <c r="A7470" s="3" t="s">
        <v>14844</v>
      </c>
      <c r="B7470" s="3" t="s">
        <v>14845</v>
      </c>
      <c r="C7470" s="7">
        <f>LEN(A7470)</f>
        <v>5</v>
      </c>
      <c r="D7470" s="5" t="str">
        <f>A7470&amp;B7470</f>
        <v>おもいどち思ひどち</v>
      </c>
    </row>
    <row r="7471" spans="1:4" ht="20" x14ac:dyDescent="0.6">
      <c r="A7471" s="3" t="s">
        <v>14846</v>
      </c>
      <c r="B7471" s="3" t="s">
        <v>14847</v>
      </c>
      <c r="C7471" s="7">
        <f>LEN(A7471)</f>
        <v>5</v>
      </c>
      <c r="D7471" s="5" t="str">
        <f>A7471&amp;B7471</f>
        <v>おもいどり思ひ取り</v>
      </c>
    </row>
    <row r="7472" spans="1:4" ht="20" x14ac:dyDescent="0.6">
      <c r="A7472" s="3" t="s">
        <v>14848</v>
      </c>
      <c r="B7472" s="3" t="s">
        <v>14849</v>
      </c>
      <c r="C7472" s="7">
        <f>LEN(A7472)</f>
        <v>5</v>
      </c>
      <c r="D7472" s="5" t="str">
        <f>A7472&amp;B7472</f>
        <v>おもいなし思い為し</v>
      </c>
    </row>
    <row r="7473" spans="1:4" ht="20" x14ac:dyDescent="0.6">
      <c r="A7473" s="3" t="s">
        <v>14850</v>
      </c>
      <c r="B7473" s="3" t="s">
        <v>14851</v>
      </c>
      <c r="C7473" s="7">
        <f>LEN(A7473)</f>
        <v>5</v>
      </c>
      <c r="D7473" s="5" t="str">
        <f>A7473&amp;B7473</f>
        <v>おもいばね思い羽根</v>
      </c>
    </row>
    <row r="7474" spans="1:4" ht="20" x14ac:dyDescent="0.6">
      <c r="A7474" s="3" t="s">
        <v>14852</v>
      </c>
      <c r="B7474" s="3" t="s">
        <v>14853</v>
      </c>
      <c r="C7474" s="7">
        <f>LEN(A7474)</f>
        <v>5</v>
      </c>
      <c r="D7474" s="5" t="str">
        <f>A7474&amp;B7474</f>
        <v>おもいびと思い人</v>
      </c>
    </row>
    <row r="7475" spans="1:4" ht="20" x14ac:dyDescent="0.6">
      <c r="A7475" s="3" t="s">
        <v>14854</v>
      </c>
      <c r="B7475" s="3" t="s">
        <v>14855</v>
      </c>
      <c r="C7475" s="7">
        <f>LEN(A7475)</f>
        <v>5</v>
      </c>
      <c r="D7475" s="5" t="str">
        <f>A7475&amp;B7475</f>
        <v>おもいみず重い水</v>
      </c>
    </row>
    <row r="7476" spans="1:4" ht="20" x14ac:dyDescent="0.6">
      <c r="A7476" s="3" t="s">
        <v>14856</v>
      </c>
      <c r="B7476" s="3" t="s">
        <v>14857</v>
      </c>
      <c r="C7476" s="7">
        <f>LEN(A7476)</f>
        <v>5</v>
      </c>
      <c r="D7476" s="5" t="str">
        <f>A7476&amp;B7476</f>
        <v>おもいもの思い者</v>
      </c>
    </row>
    <row r="7477" spans="1:4" ht="20" x14ac:dyDescent="0.6">
      <c r="A7477" s="3" t="s">
        <v>14858</v>
      </c>
      <c r="B7477" s="3" t="s">
        <v>14859</v>
      </c>
      <c r="C7477" s="7">
        <f>LEN(A7477)</f>
        <v>5</v>
      </c>
      <c r="D7477" s="5" t="str">
        <f>A7477&amp;B7477</f>
        <v>おもいやり思い遣り</v>
      </c>
    </row>
    <row r="7478" spans="1:4" ht="20" x14ac:dyDescent="0.6">
      <c r="A7478" s="3" t="s">
        <v>14860</v>
      </c>
      <c r="B7478" s="3" t="s">
        <v>14861</v>
      </c>
      <c r="C7478" s="7">
        <f>LEN(A7478)</f>
        <v>5</v>
      </c>
      <c r="D7478" s="5" t="str">
        <f>A7478&amp;B7478</f>
        <v>おもうつぼ思う壷</v>
      </c>
    </row>
    <row r="7479" spans="1:4" ht="20" x14ac:dyDescent="0.6">
      <c r="A7479" s="3" t="s">
        <v>14862</v>
      </c>
      <c r="B7479" s="3" t="s">
        <v>14863</v>
      </c>
      <c r="C7479" s="7">
        <f>LEN(A7479)</f>
        <v>5</v>
      </c>
      <c r="D7479" s="5" t="str">
        <f>A7479&amp;B7479</f>
        <v>おもえざさオモエザサ</v>
      </c>
    </row>
    <row r="7480" spans="1:4" ht="20" x14ac:dyDescent="0.6">
      <c r="A7480" s="3" t="s">
        <v>14864</v>
      </c>
      <c r="B7480" s="3" t="s">
        <v>14865</v>
      </c>
      <c r="C7480" s="7">
        <f>LEN(A7480)</f>
        <v>5</v>
      </c>
      <c r="D7480" s="5" t="str">
        <f>A7480&amp;B7480</f>
        <v>おもがくし面隠し</v>
      </c>
    </row>
    <row r="7481" spans="1:4" ht="20" x14ac:dyDescent="0.6">
      <c r="A7481" s="3" t="s">
        <v>14866</v>
      </c>
      <c r="B7481" s="3" t="s">
        <v>14867</v>
      </c>
      <c r="C7481" s="7">
        <f>LEN(A7481)</f>
        <v>5</v>
      </c>
      <c r="D7481" s="5" t="str">
        <f>A7481&amp;B7481</f>
        <v>おもがわり面変わり</v>
      </c>
    </row>
    <row r="7482" spans="1:4" ht="20" x14ac:dyDescent="0.6">
      <c r="A7482" s="3" t="s">
        <v>14868</v>
      </c>
      <c r="B7482" s="3" t="s">
        <v>14869</v>
      </c>
      <c r="C7482" s="7">
        <f>LEN(A7482)</f>
        <v>5</v>
      </c>
      <c r="D7482" s="5" t="str">
        <f>A7482&amp;B7482</f>
        <v>おもぎらい面嫌ひ</v>
      </c>
    </row>
    <row r="7483" spans="1:4" ht="20" x14ac:dyDescent="0.6">
      <c r="A7483" s="3" t="s">
        <v>14870</v>
      </c>
      <c r="B7483" s="3" t="s">
        <v>14871</v>
      </c>
      <c r="C7483" s="7">
        <f>LEN(A7483)</f>
        <v>5</v>
      </c>
      <c r="D7483" s="5" t="str">
        <f>A7483&amp;B7483</f>
        <v>おもげぎょ本懸魚</v>
      </c>
    </row>
    <row r="7484" spans="1:4" ht="20" x14ac:dyDescent="0.6">
      <c r="A7484" s="3" t="s">
        <v>14872</v>
      </c>
      <c r="B7484" s="3" t="s">
        <v>14873</v>
      </c>
      <c r="C7484" s="7">
        <f>LEN(A7484)</f>
        <v>5</v>
      </c>
      <c r="D7484" s="5" t="str">
        <f>A7484&amp;B7484</f>
        <v>おもしろみ面白み</v>
      </c>
    </row>
    <row r="7485" spans="1:4" ht="20" x14ac:dyDescent="0.6">
      <c r="A7485" s="3" t="s">
        <v>14874</v>
      </c>
      <c r="B7485" s="3" t="s">
        <v>14875</v>
      </c>
      <c r="C7485" s="7">
        <f>LEN(A7485)</f>
        <v>5</v>
      </c>
      <c r="D7485" s="5" t="str">
        <f>A7485&amp;B7485</f>
        <v>おもだかかオモダカ科</v>
      </c>
    </row>
    <row r="7486" spans="1:4" ht="20" x14ac:dyDescent="0.6">
      <c r="A7486" s="3" t="s">
        <v>14876</v>
      </c>
      <c r="B7486" s="3" t="s">
        <v>14877</v>
      </c>
      <c r="C7486" s="7">
        <f>LEN(A7486)</f>
        <v>5</v>
      </c>
      <c r="D7486" s="5" t="str">
        <f>A7486&amp;B7486</f>
        <v>おもちだいお餅代</v>
      </c>
    </row>
    <row r="7487" spans="1:4" ht="20" x14ac:dyDescent="0.6">
      <c r="A7487" s="3" t="s">
        <v>14878</v>
      </c>
      <c r="B7487" s="3" t="s">
        <v>14879</v>
      </c>
      <c r="C7487" s="7">
        <f>LEN(A7487)</f>
        <v>5</v>
      </c>
      <c r="D7487" s="5" t="str">
        <f>A7487&amp;B7487</f>
        <v>おもちゃえ玩具絵</v>
      </c>
    </row>
    <row r="7488" spans="1:4" ht="20" x14ac:dyDescent="0.6">
      <c r="A7488" s="3" t="s">
        <v>14880</v>
      </c>
      <c r="B7488" s="3" t="s">
        <v>14881</v>
      </c>
      <c r="C7488" s="7">
        <f>LEN(A7488)</f>
        <v>5</v>
      </c>
      <c r="D7488" s="5" t="str">
        <f>A7488&amp;B7488</f>
        <v>おもづかい主遣い</v>
      </c>
    </row>
    <row r="7489" spans="1:4" ht="20" x14ac:dyDescent="0.6">
      <c r="A7489" s="3" t="s">
        <v>14882</v>
      </c>
      <c r="B7489" s="3" t="s">
        <v>14883</v>
      </c>
      <c r="C7489" s="7">
        <f>LEN(A7489)</f>
        <v>5</v>
      </c>
      <c r="D7489" s="5" t="str">
        <f>A7489&amp;B7489</f>
        <v>おもてあみ表編み</v>
      </c>
    </row>
    <row r="7490" spans="1:4" ht="20" x14ac:dyDescent="0.6">
      <c r="A7490" s="3" t="s">
        <v>14884</v>
      </c>
      <c r="B7490" s="3" t="s">
        <v>14885</v>
      </c>
      <c r="C7490" s="7">
        <f>LEN(A7490)</f>
        <v>5</v>
      </c>
      <c r="D7490" s="5" t="str">
        <f>A7490&amp;B7490</f>
        <v>おもてうた面歌</v>
      </c>
    </row>
    <row r="7491" spans="1:4" ht="20" x14ac:dyDescent="0.6">
      <c r="A7491" s="3" t="s">
        <v>14886</v>
      </c>
      <c r="B7491" s="3" t="s">
        <v>14887</v>
      </c>
      <c r="C7491" s="7">
        <f>LEN(A7491)</f>
        <v>5</v>
      </c>
      <c r="D7491" s="5" t="str">
        <f>A7491&amp;B7491</f>
        <v>おもてうら表うら</v>
      </c>
    </row>
    <row r="7492" spans="1:4" ht="20" x14ac:dyDescent="0.6">
      <c r="A7492" s="3" t="s">
        <v>14888</v>
      </c>
      <c r="B7492" s="3" t="s">
        <v>14889</v>
      </c>
      <c r="C7492" s="7">
        <f>LEN(A7492)</f>
        <v>5</v>
      </c>
      <c r="D7492" s="5" t="str">
        <f>A7492&amp;B7492</f>
        <v>おもてえし表絵師</v>
      </c>
    </row>
    <row r="7493" spans="1:4" ht="20" x14ac:dyDescent="0.6">
      <c r="A7493" s="3" t="s">
        <v>14890</v>
      </c>
      <c r="B7493" s="3" t="s">
        <v>14891</v>
      </c>
      <c r="C7493" s="7">
        <f>LEN(A7493)</f>
        <v>5</v>
      </c>
      <c r="D7493" s="5" t="str">
        <f>A7493&amp;B7493</f>
        <v>おもてえり表えり</v>
      </c>
    </row>
    <row r="7494" spans="1:4" ht="20" x14ac:dyDescent="0.6">
      <c r="A7494" s="3" t="s">
        <v>14892</v>
      </c>
      <c r="B7494" s="3" t="s">
        <v>14893</v>
      </c>
      <c r="C7494" s="7">
        <f>LEN(A7494)</f>
        <v>5</v>
      </c>
      <c r="D7494" s="5" t="str">
        <f>A7494&amp;B7494</f>
        <v>おもてがえ表換え</v>
      </c>
    </row>
    <row r="7495" spans="1:4" ht="20" x14ac:dyDescent="0.6">
      <c r="A7495" s="3" t="s">
        <v>14894</v>
      </c>
      <c r="B7495" s="3" t="s">
        <v>14895</v>
      </c>
      <c r="C7495" s="7">
        <f>LEN(A7495)</f>
        <v>5</v>
      </c>
      <c r="D7495" s="5" t="str">
        <f>A7495&amp;B7495</f>
        <v>おもてがき表書き</v>
      </c>
    </row>
    <row r="7496" spans="1:4" ht="20" x14ac:dyDescent="0.6">
      <c r="A7496" s="3" t="s">
        <v>14896</v>
      </c>
      <c r="B7496" s="3" t="s">
        <v>14897</v>
      </c>
      <c r="C7496" s="7">
        <f>LEN(A7496)</f>
        <v>5</v>
      </c>
      <c r="D7496" s="5" t="str">
        <f>A7496&amp;B7496</f>
        <v>おもてかた表方</v>
      </c>
    </row>
    <row r="7497" spans="1:4" ht="20" x14ac:dyDescent="0.6">
      <c r="A7497" s="3" t="s">
        <v>14898</v>
      </c>
      <c r="B7497" s="3" t="s">
        <v>14899</v>
      </c>
      <c r="C7497" s="7">
        <f>LEN(A7497)</f>
        <v>5</v>
      </c>
      <c r="D7497" s="5" t="str">
        <f>A7497&amp;B7497</f>
        <v>おもてがわ表がわ</v>
      </c>
    </row>
    <row r="7498" spans="1:4" ht="20" x14ac:dyDescent="0.6">
      <c r="A7498" s="3" t="s">
        <v>14900</v>
      </c>
      <c r="B7498" s="3" t="s">
        <v>14901</v>
      </c>
      <c r="C7498" s="7">
        <f>LEN(A7498)</f>
        <v>5</v>
      </c>
      <c r="D7498" s="5" t="str">
        <f>A7498&amp;B7498</f>
        <v>おもてきず面傷</v>
      </c>
    </row>
    <row r="7499" spans="1:4" ht="20" x14ac:dyDescent="0.6">
      <c r="A7499" s="3" t="s">
        <v>14902</v>
      </c>
      <c r="B7499" s="3" t="s">
        <v>14903</v>
      </c>
      <c r="C7499" s="7">
        <f>LEN(A7499)</f>
        <v>5</v>
      </c>
      <c r="D7499" s="5" t="str">
        <f>A7499&amp;B7499</f>
        <v>おもてきど表木戸</v>
      </c>
    </row>
    <row r="7500" spans="1:4" ht="20" x14ac:dyDescent="0.6">
      <c r="A7500" s="3" t="s">
        <v>14904</v>
      </c>
      <c r="B7500" s="3" t="s">
        <v>8437</v>
      </c>
      <c r="C7500" s="7">
        <f>LEN(A7500)</f>
        <v>5</v>
      </c>
      <c r="D7500" s="5" t="str">
        <f>A7500&amp;B7500</f>
        <v>おもてぎぬ表衣</v>
      </c>
    </row>
    <row r="7501" spans="1:4" ht="20" x14ac:dyDescent="0.6">
      <c r="A7501" s="3" t="s">
        <v>14905</v>
      </c>
      <c r="B7501" s="3" t="s">
        <v>14906</v>
      </c>
      <c r="C7501" s="7">
        <f>LEN(A7501)</f>
        <v>5</v>
      </c>
      <c r="D7501" s="5" t="str">
        <f>A7501&amp;B7501</f>
        <v>おもてぐち表口</v>
      </c>
    </row>
    <row r="7502" spans="1:4" ht="20" x14ac:dyDescent="0.6">
      <c r="A7502" s="3" t="s">
        <v>14907</v>
      </c>
      <c r="B7502" s="3" t="s">
        <v>14908</v>
      </c>
      <c r="C7502" s="7">
        <f>LEN(A7502)</f>
        <v>5</v>
      </c>
      <c r="D7502" s="5" t="str">
        <f>A7502&amp;B7502</f>
        <v>おもてぐみ表組</v>
      </c>
    </row>
    <row r="7503" spans="1:4" ht="20" x14ac:dyDescent="0.6">
      <c r="A7503" s="3" t="s">
        <v>14909</v>
      </c>
      <c r="B7503" s="3" t="s">
        <v>14910</v>
      </c>
      <c r="C7503" s="7">
        <f>LEN(A7503)</f>
        <v>5</v>
      </c>
      <c r="D7503" s="5" t="str">
        <f>A7503&amp;B7503</f>
        <v>おもてけい表罫</v>
      </c>
    </row>
    <row r="7504" spans="1:4" ht="20" x14ac:dyDescent="0.6">
      <c r="A7504" s="3" t="s">
        <v>14911</v>
      </c>
      <c r="B7504" s="3" t="s">
        <v>14912</v>
      </c>
      <c r="C7504" s="7">
        <f>LEN(A7504)</f>
        <v>5</v>
      </c>
      <c r="D7504" s="5" t="str">
        <f>A7504&amp;B7504</f>
        <v>おもてげい表芸</v>
      </c>
    </row>
    <row r="7505" spans="1:4" ht="20" x14ac:dyDescent="0.6">
      <c r="A7505" s="3" t="s">
        <v>14913</v>
      </c>
      <c r="B7505" s="3" t="s">
        <v>14914</v>
      </c>
      <c r="C7505" s="7">
        <f>LEN(A7505)</f>
        <v>5</v>
      </c>
      <c r="D7505" s="5" t="str">
        <f>A7505&amp;B7505</f>
        <v>おもてさく表作</v>
      </c>
    </row>
    <row r="7506" spans="1:4" ht="20" x14ac:dyDescent="0.6">
      <c r="A7506" s="3" t="s">
        <v>14915</v>
      </c>
      <c r="B7506" s="3" t="s">
        <v>14916</v>
      </c>
      <c r="C7506" s="7">
        <f>LEN(A7506)</f>
        <v>5</v>
      </c>
      <c r="D7506" s="5" t="str">
        <f>A7506&amp;B7506</f>
        <v>おもてざし表差</v>
      </c>
    </row>
    <row r="7507" spans="1:4" ht="20" x14ac:dyDescent="0.6">
      <c r="A7507" s="3" t="s">
        <v>14917</v>
      </c>
      <c r="B7507" s="3" t="s">
        <v>14918</v>
      </c>
      <c r="C7507" s="7">
        <f>LEN(A7507)</f>
        <v>5</v>
      </c>
      <c r="D7507" s="5" t="str">
        <f>A7507&amp;B7507</f>
        <v>おもてざた表ざた</v>
      </c>
    </row>
    <row r="7508" spans="1:4" ht="20" x14ac:dyDescent="0.6">
      <c r="A7508" s="3" t="s">
        <v>14919</v>
      </c>
      <c r="B7508" s="3" t="s">
        <v>14920</v>
      </c>
      <c r="C7508" s="7">
        <f>LEN(A7508)</f>
        <v>5</v>
      </c>
      <c r="D7508" s="5" t="str">
        <f>A7508&amp;B7508</f>
        <v>おもてざり面去り</v>
      </c>
    </row>
    <row r="7509" spans="1:4" ht="20" x14ac:dyDescent="0.6">
      <c r="A7509" s="3" t="s">
        <v>14921</v>
      </c>
      <c r="B7509" s="3" t="s">
        <v>14922</v>
      </c>
      <c r="C7509" s="7">
        <f>LEN(A7509)</f>
        <v>5</v>
      </c>
      <c r="D7509" s="5" t="str">
        <f>A7509&amp;B7509</f>
        <v>おもてじき表敷き</v>
      </c>
    </row>
    <row r="7510" spans="1:4" ht="20" x14ac:dyDescent="0.6">
      <c r="A7510" s="3" t="s">
        <v>14923</v>
      </c>
      <c r="B7510" s="3" t="s">
        <v>14924</v>
      </c>
      <c r="C7510" s="7">
        <f>LEN(A7510)</f>
        <v>5</v>
      </c>
      <c r="D7510" s="5" t="str">
        <f>A7510&amp;B7510</f>
        <v>おもてそで表袖</v>
      </c>
    </row>
    <row r="7511" spans="1:4" ht="20" x14ac:dyDescent="0.6">
      <c r="A7511" s="3" t="s">
        <v>14925</v>
      </c>
      <c r="B7511" s="3" t="s">
        <v>14926</v>
      </c>
      <c r="C7511" s="7">
        <f>LEN(A7511)</f>
        <v>5</v>
      </c>
      <c r="D7511" s="5" t="str">
        <f>A7511&amp;B7511</f>
        <v>おもてだい重手代</v>
      </c>
    </row>
    <row r="7512" spans="1:4" ht="20" x14ac:dyDescent="0.6">
      <c r="A7512" s="3" t="s">
        <v>14927</v>
      </c>
      <c r="B7512" s="3" t="s">
        <v>14928</v>
      </c>
      <c r="C7512" s="7">
        <f>LEN(A7512)</f>
        <v>5</v>
      </c>
      <c r="D7512" s="5" t="str">
        <f>A7512&amp;B7512</f>
        <v>おもてだか表高</v>
      </c>
    </row>
    <row r="7513" spans="1:4" ht="20" x14ac:dyDescent="0.6">
      <c r="A7513" s="3" t="s">
        <v>14929</v>
      </c>
      <c r="B7513" s="3" t="s">
        <v>14930</v>
      </c>
      <c r="C7513" s="7">
        <f>LEN(A7513)</f>
        <v>5</v>
      </c>
      <c r="D7513" s="5" t="str">
        <f>A7513&amp;B7513</f>
        <v>おもてだて面立て</v>
      </c>
    </row>
    <row r="7514" spans="1:4" ht="20" x14ac:dyDescent="0.6">
      <c r="A7514" s="3" t="s">
        <v>14931</v>
      </c>
      <c r="B7514" s="3" t="s">
        <v>14932</v>
      </c>
      <c r="C7514" s="7">
        <f>LEN(A7514)</f>
        <v>5</v>
      </c>
      <c r="D7514" s="5" t="str">
        <f>A7514&amp;B7514</f>
        <v>おもてだな表店</v>
      </c>
    </row>
    <row r="7515" spans="1:4" ht="20" x14ac:dyDescent="0.6">
      <c r="A7515" s="3" t="s">
        <v>14933</v>
      </c>
      <c r="B7515" s="3" t="s">
        <v>14934</v>
      </c>
      <c r="C7515" s="7">
        <f>LEN(A7515)</f>
        <v>5</v>
      </c>
      <c r="D7515" s="5" t="str">
        <f>A7515&amp;B7515</f>
        <v>おもてつき表付き</v>
      </c>
    </row>
    <row r="7516" spans="1:4" ht="20" x14ac:dyDescent="0.6">
      <c r="A7516" s="3" t="s">
        <v>14935</v>
      </c>
      <c r="B7516" s="3" t="s">
        <v>14935</v>
      </c>
      <c r="C7516" s="7">
        <f>LEN(A7516)</f>
        <v>5</v>
      </c>
      <c r="D7516" s="5" t="str">
        <f>A7516&amp;B7516</f>
        <v>おもてなしおもてなし</v>
      </c>
    </row>
    <row r="7517" spans="1:4" ht="20" x14ac:dyDescent="0.6">
      <c r="A7517" s="3" t="s">
        <v>14936</v>
      </c>
      <c r="B7517" s="3" t="s">
        <v>14937</v>
      </c>
      <c r="C7517" s="7">
        <f>LEN(A7517)</f>
        <v>5</v>
      </c>
      <c r="D7517" s="5" t="str">
        <f>A7517&amp;B7517</f>
        <v>おもてにわ表庭</v>
      </c>
    </row>
    <row r="7518" spans="1:4" ht="20" x14ac:dyDescent="0.6">
      <c r="A7518" s="3" t="s">
        <v>14938</v>
      </c>
      <c r="B7518" s="3" t="s">
        <v>14939</v>
      </c>
      <c r="C7518" s="7">
        <f>LEN(A7518)</f>
        <v>5</v>
      </c>
      <c r="D7518" s="5" t="str">
        <f>A7518&amp;B7518</f>
        <v>おもてぬの表布</v>
      </c>
    </row>
    <row r="7519" spans="1:4" ht="20" x14ac:dyDescent="0.6">
      <c r="A7519" s="3" t="s">
        <v>14940</v>
      </c>
      <c r="B7519" s="3" t="s">
        <v>14941</v>
      </c>
      <c r="C7519" s="7">
        <f>LEN(A7519)</f>
        <v>5</v>
      </c>
      <c r="D7519" s="5" t="str">
        <f>A7519&amp;B7519</f>
        <v>おもてねん表年</v>
      </c>
    </row>
    <row r="7520" spans="1:4" ht="20" x14ac:dyDescent="0.6">
      <c r="A7520" s="3" t="s">
        <v>14942</v>
      </c>
      <c r="B7520" s="3" t="s">
        <v>14943</v>
      </c>
      <c r="C7520" s="7">
        <f>LEN(A7520)</f>
        <v>5</v>
      </c>
      <c r="D7520" s="5" t="str">
        <f>A7520&amp;B7520</f>
        <v>おもてまち表町</v>
      </c>
    </row>
    <row r="7521" spans="1:4" ht="20" x14ac:dyDescent="0.6">
      <c r="A7521" s="3" t="s">
        <v>14944</v>
      </c>
      <c r="B7521" s="3" t="s">
        <v>14945</v>
      </c>
      <c r="C7521" s="7">
        <f>LEN(A7521)</f>
        <v>5</v>
      </c>
      <c r="D7521" s="5" t="str">
        <f>A7521&amp;B7521</f>
        <v>おもてむき表向き</v>
      </c>
    </row>
    <row r="7522" spans="1:4" ht="20" x14ac:dyDescent="0.6">
      <c r="A7522" s="3" t="s">
        <v>14946</v>
      </c>
      <c r="B7522" s="3" t="s">
        <v>14947</v>
      </c>
      <c r="C7522" s="7">
        <f>LEN(A7522)</f>
        <v>5</v>
      </c>
      <c r="D7522" s="5" t="str">
        <f>A7522&amp;B7522</f>
        <v>おもてめい表銘</v>
      </c>
    </row>
    <row r="7523" spans="1:4" ht="20" x14ac:dyDescent="0.6">
      <c r="A7523" s="3" t="s">
        <v>14948</v>
      </c>
      <c r="B7523" s="3" t="s">
        <v>14949</v>
      </c>
      <c r="C7523" s="7">
        <f>LEN(A7523)</f>
        <v>5</v>
      </c>
      <c r="D7523" s="5" t="str">
        <f>A7523&amp;B7523</f>
        <v>おもてもん表紋</v>
      </c>
    </row>
    <row r="7524" spans="1:4" ht="20" x14ac:dyDescent="0.6">
      <c r="A7524" s="3" t="s">
        <v>14950</v>
      </c>
      <c r="B7524" s="3" t="s">
        <v>14951</v>
      </c>
      <c r="C7524" s="7">
        <f>LEN(A7524)</f>
        <v>5</v>
      </c>
      <c r="D7524" s="5" t="str">
        <f>A7524&amp;B7524</f>
        <v>おもとびと侍従</v>
      </c>
    </row>
    <row r="7525" spans="1:4" ht="20" x14ac:dyDescent="0.6">
      <c r="A7525" s="3" t="s">
        <v>14952</v>
      </c>
      <c r="B7525" s="3" t="s">
        <v>14953</v>
      </c>
      <c r="C7525" s="7">
        <f>LEN(A7525)</f>
        <v>5</v>
      </c>
      <c r="D7525" s="5" t="str">
        <f>A7525&amp;B7525</f>
        <v>おもならい重習い</v>
      </c>
    </row>
    <row r="7526" spans="1:4" ht="20" x14ac:dyDescent="0.6">
      <c r="A7526" s="3" t="s">
        <v>14954</v>
      </c>
      <c r="B7526" s="3" t="s">
        <v>14955</v>
      </c>
      <c r="C7526" s="7">
        <f>LEN(A7526)</f>
        <v>5</v>
      </c>
      <c r="D7526" s="5" t="str">
        <f>A7526&amp;B7526</f>
        <v>おもねぶた侫武多</v>
      </c>
    </row>
    <row r="7527" spans="1:4" ht="20" x14ac:dyDescent="0.6">
      <c r="A7527" s="3" t="s">
        <v>14956</v>
      </c>
      <c r="B7527" s="3" t="s">
        <v>14957</v>
      </c>
      <c r="C7527" s="7">
        <f>LEN(A7527)</f>
        <v>5</v>
      </c>
      <c r="D7527" s="5" t="str">
        <f>A7527&amp;B7527</f>
        <v>おもばしら主柱</v>
      </c>
    </row>
    <row r="7528" spans="1:4" ht="20" x14ac:dyDescent="0.6">
      <c r="A7528" s="3" t="s">
        <v>14958</v>
      </c>
      <c r="B7528" s="3" t="s">
        <v>14959</v>
      </c>
      <c r="C7528" s="7">
        <f>LEN(A7528)</f>
        <v>5</v>
      </c>
      <c r="D7528" s="5" t="str">
        <f>A7528&amp;B7528</f>
        <v>おもひかねオモヒカネ</v>
      </c>
    </row>
    <row r="7529" spans="1:4" ht="20" x14ac:dyDescent="0.6">
      <c r="A7529" s="3" t="s">
        <v>14960</v>
      </c>
      <c r="B7529" s="3" t="s">
        <v>14961</v>
      </c>
      <c r="C7529" s="7">
        <f>LEN(A7529)</f>
        <v>5</v>
      </c>
      <c r="D7529" s="5" t="str">
        <f>A7529&amp;B7529</f>
        <v>おもみづけ重み付け</v>
      </c>
    </row>
    <row r="7530" spans="1:4" ht="20" x14ac:dyDescent="0.6">
      <c r="A7530" s="3" t="s">
        <v>14962</v>
      </c>
      <c r="B7530" s="3" t="s">
        <v>14963</v>
      </c>
      <c r="C7530" s="7">
        <f>LEN(A7530)</f>
        <v>5</v>
      </c>
      <c r="D7530" s="5" t="str">
        <f>A7530&amp;B7530</f>
        <v>おもゆとり重湯取り</v>
      </c>
    </row>
    <row r="7531" spans="1:4" ht="20" x14ac:dyDescent="0.6">
      <c r="A7531" s="3" t="s">
        <v>14964</v>
      </c>
      <c r="B7531" s="3" t="s">
        <v>14965</v>
      </c>
      <c r="C7531" s="7">
        <f>LEN(A7531)</f>
        <v>5</v>
      </c>
      <c r="D7531" s="5" t="str">
        <f>A7531&amp;B7531</f>
        <v>おもりえき尾盛駅</v>
      </c>
    </row>
    <row r="7532" spans="1:4" ht="20" x14ac:dyDescent="0.6">
      <c r="A7532" s="3" t="s">
        <v>14966</v>
      </c>
      <c r="B7532" s="3" t="s">
        <v>14966</v>
      </c>
      <c r="C7532" s="7">
        <f>LEN(A7532)</f>
        <v>5</v>
      </c>
      <c r="D7532" s="5" t="str">
        <f>A7532&amp;B7532</f>
        <v>おもろまちおもろまち</v>
      </c>
    </row>
    <row r="7533" spans="1:4" ht="20" x14ac:dyDescent="0.6">
      <c r="A7533" s="3" t="s">
        <v>14967</v>
      </c>
      <c r="B7533" s="3" t="s">
        <v>14968</v>
      </c>
      <c r="C7533" s="7">
        <f>LEN(A7533)</f>
        <v>5</v>
      </c>
      <c r="D7533" s="5" t="str">
        <f>A7533&amp;B7533</f>
        <v>おもわすれ面忘れ</v>
      </c>
    </row>
    <row r="7534" spans="1:4" ht="20" x14ac:dyDescent="0.6">
      <c r="A7534" s="3" t="s">
        <v>14969</v>
      </c>
      <c r="B7534" s="3" t="s">
        <v>14970</v>
      </c>
      <c r="C7534" s="7">
        <f>LEN(A7534)</f>
        <v>5</v>
      </c>
      <c r="D7534" s="5" t="str">
        <f>A7534&amp;B7534</f>
        <v>おやおもい親思い</v>
      </c>
    </row>
    <row r="7535" spans="1:4" ht="20" x14ac:dyDescent="0.6">
      <c r="A7535" s="3" t="s">
        <v>14971</v>
      </c>
      <c r="B7535" s="3" t="s">
        <v>14972</v>
      </c>
      <c r="C7535" s="7">
        <f>LEN(A7535)</f>
        <v>5</v>
      </c>
      <c r="D7535" s="5" t="str">
        <f>A7535&amp;B7535</f>
        <v>おやがかり親掛かり</v>
      </c>
    </row>
    <row r="7536" spans="1:4" ht="20" x14ac:dyDescent="0.6">
      <c r="A7536" s="3" t="s">
        <v>14973</v>
      </c>
      <c r="B7536" s="3" t="s">
        <v>14974</v>
      </c>
      <c r="C7536" s="7">
        <f>LEN(A7536)</f>
        <v>5</v>
      </c>
      <c r="D7536" s="5" t="str">
        <f>A7536&amp;B7536</f>
        <v>おやがわり親代わり</v>
      </c>
    </row>
    <row r="7537" spans="1:4" ht="20" x14ac:dyDescent="0.6">
      <c r="A7537" s="3" t="s">
        <v>14975</v>
      </c>
      <c r="B7537" s="3" t="s">
        <v>14976</v>
      </c>
      <c r="C7537" s="7">
        <f>LEN(A7537)</f>
        <v>5</v>
      </c>
      <c r="D7537" s="5" t="str">
        <f>A7537&amp;B7537</f>
        <v>おやきょく親局</v>
      </c>
    </row>
    <row r="7538" spans="1:4" ht="20" x14ac:dyDescent="0.6">
      <c r="A7538" s="3" t="s">
        <v>14977</v>
      </c>
      <c r="B7538" s="3" t="s">
        <v>14978</v>
      </c>
      <c r="C7538" s="7">
        <f>LEN(A7538)</f>
        <v>5</v>
      </c>
      <c r="D7538" s="5" t="str">
        <f>A7538&amp;B7538</f>
        <v>おやぎんが親銀河</v>
      </c>
    </row>
    <row r="7539" spans="1:4" ht="20" x14ac:dyDescent="0.6">
      <c r="A7539" s="3" t="s">
        <v>14979</v>
      </c>
      <c r="B7539" s="3" t="s">
        <v>14980</v>
      </c>
      <c r="C7539" s="7">
        <f>LEN(A7539)</f>
        <v>5</v>
      </c>
      <c r="D7539" s="5" t="str">
        <f>A7539&amp;B7539</f>
        <v>おやくしょお役所</v>
      </c>
    </row>
    <row r="7540" spans="1:4" ht="20" x14ac:dyDescent="0.6">
      <c r="A7540" s="3" t="s">
        <v>14981</v>
      </c>
      <c r="B7540" s="3" t="s">
        <v>14982</v>
      </c>
      <c r="C7540" s="7">
        <f>LEN(A7540)</f>
        <v>5</v>
      </c>
      <c r="D7540" s="5" t="str">
        <f>A7540&amp;B7540</f>
        <v>おやくそくお約束</v>
      </c>
    </row>
    <row r="7541" spans="1:4" ht="20" x14ac:dyDescent="0.6">
      <c r="A7541" s="3" t="s">
        <v>14983</v>
      </c>
      <c r="B7541" s="3" t="s">
        <v>14984</v>
      </c>
      <c r="C7541" s="7">
        <f>LEN(A7541)</f>
        <v>5</v>
      </c>
      <c r="D7541" s="5" t="str">
        <f>A7541&amp;B7541</f>
        <v>おやこがき親子垣</v>
      </c>
    </row>
    <row r="7542" spans="1:4" ht="20" x14ac:dyDescent="0.6">
      <c r="A7542" s="3" t="s">
        <v>14985</v>
      </c>
      <c r="B7542" s="3" t="s">
        <v>14986</v>
      </c>
      <c r="C7542" s="7">
        <f>LEN(A7542)</f>
        <v>5</v>
      </c>
      <c r="D7542" s="5" t="str">
        <f>A7542&amp;B7542</f>
        <v>おやごころ親心</v>
      </c>
    </row>
    <row r="7543" spans="1:4" ht="20" x14ac:dyDescent="0.6">
      <c r="A7543" s="3" t="s">
        <v>14987</v>
      </c>
      <c r="B7543" s="3" t="s">
        <v>14988</v>
      </c>
      <c r="C7543" s="7">
        <f>LEN(A7543)</f>
        <v>5</v>
      </c>
      <c r="D7543" s="5" t="str">
        <f>A7543&amp;B7543</f>
        <v>おやこざけ親子酒</v>
      </c>
    </row>
    <row r="7544" spans="1:4" ht="20" x14ac:dyDescent="0.6">
      <c r="A7544" s="3" t="s">
        <v>14989</v>
      </c>
      <c r="B7544" s="3" t="s">
        <v>14990</v>
      </c>
      <c r="C7544" s="7">
        <f>LEN(A7544)</f>
        <v>5</v>
      </c>
      <c r="D7544" s="5" t="str">
        <f>A7544&amp;B7544</f>
        <v>おやこじま親子縞</v>
      </c>
    </row>
    <row r="7545" spans="1:4" ht="20" x14ac:dyDescent="0.6">
      <c r="A7545" s="3" t="s">
        <v>14991</v>
      </c>
      <c r="B7545" s="3" t="s">
        <v>14992</v>
      </c>
      <c r="C7545" s="7">
        <f>LEN(A7545)</f>
        <v>5</v>
      </c>
      <c r="D7545" s="5" t="str">
        <f>A7545&amp;B7545</f>
        <v>おやこづき親子月</v>
      </c>
    </row>
    <row r="7546" spans="1:4" ht="20" x14ac:dyDescent="0.6">
      <c r="A7546" s="3" t="s">
        <v>14993</v>
      </c>
      <c r="B7546" s="3" t="s">
        <v>14994</v>
      </c>
      <c r="C7546" s="7">
        <f>LEN(A7546)</f>
        <v>5</v>
      </c>
      <c r="D7546" s="5" t="str">
        <f>A7546&amp;B7546</f>
        <v>おやこづれ親子連れ</v>
      </c>
    </row>
    <row r="7547" spans="1:4" ht="20" x14ac:dyDescent="0.6">
      <c r="A7547" s="3" t="s">
        <v>14995</v>
      </c>
      <c r="B7547" s="3" t="s">
        <v>14996</v>
      </c>
      <c r="C7547" s="7">
        <f>LEN(A7547)</f>
        <v>5</v>
      </c>
      <c r="D7547" s="5" t="str">
        <f>A7547&amp;B7547</f>
        <v>おやこどん親子丼</v>
      </c>
    </row>
    <row r="7548" spans="1:4" ht="20" x14ac:dyDescent="0.6">
      <c r="A7548" s="3" t="s">
        <v>14997</v>
      </c>
      <c r="B7548" s="3" t="s">
        <v>14998</v>
      </c>
      <c r="C7548" s="7">
        <f>LEN(A7548)</f>
        <v>5</v>
      </c>
      <c r="D7548" s="5" t="str">
        <f>A7548&amp;B7548</f>
        <v>おやこなべ親子鍋</v>
      </c>
    </row>
    <row r="7549" spans="1:4" ht="20" x14ac:dyDescent="0.6">
      <c r="A7549" s="3" t="s">
        <v>14999</v>
      </c>
      <c r="B7549" s="3" t="s">
        <v>15000</v>
      </c>
      <c r="C7549" s="7">
        <f>LEN(A7549)</f>
        <v>5</v>
      </c>
      <c r="D7549" s="5" t="str">
        <f>A7549&amp;B7549</f>
        <v>おやこのひ親子の日</v>
      </c>
    </row>
    <row r="7550" spans="1:4" ht="20" x14ac:dyDescent="0.6">
      <c r="A7550" s="3" t="s">
        <v>15001</v>
      </c>
      <c r="B7550" s="3" t="s">
        <v>15002</v>
      </c>
      <c r="C7550" s="7">
        <f>LEN(A7550)</f>
        <v>5</v>
      </c>
      <c r="D7550" s="5" t="str">
        <f>A7550&amp;B7550</f>
        <v>おやこふだ親子札</v>
      </c>
    </row>
    <row r="7551" spans="1:4" ht="20" x14ac:dyDescent="0.6">
      <c r="A7551" s="3" t="s">
        <v>15003</v>
      </c>
      <c r="B7551" s="3" t="s">
        <v>15004</v>
      </c>
      <c r="C7551" s="7">
        <f>LEN(A7551)</f>
        <v>5</v>
      </c>
      <c r="D7551" s="5" t="str">
        <f>A7551&amp;B7551</f>
        <v>おやごろし親殺し</v>
      </c>
    </row>
    <row r="7552" spans="1:4" ht="20" x14ac:dyDescent="0.6">
      <c r="A7552" s="3" t="s">
        <v>15005</v>
      </c>
      <c r="B7552" s="3" t="s">
        <v>15006</v>
      </c>
      <c r="C7552" s="7">
        <f>LEN(A7552)</f>
        <v>5</v>
      </c>
      <c r="D7552" s="5" t="str">
        <f>A7552&amp;B7552</f>
        <v>おやじがた親仁形</v>
      </c>
    </row>
    <row r="7553" spans="1:4" ht="20" x14ac:dyDescent="0.6">
      <c r="A7553" s="3" t="s">
        <v>15007</v>
      </c>
      <c r="B7553" s="3" t="s">
        <v>15008</v>
      </c>
      <c r="C7553" s="7">
        <f>LEN(A7553)</f>
        <v>5</v>
      </c>
      <c r="D7553" s="5" t="str">
        <f>A7553&amp;B7553</f>
        <v>おやじがりおやじ狩り</v>
      </c>
    </row>
    <row r="7554" spans="1:4" ht="20" x14ac:dyDescent="0.6">
      <c r="A7554" s="3" t="s">
        <v>15009</v>
      </c>
      <c r="B7554" s="3" t="s">
        <v>15010</v>
      </c>
      <c r="C7554" s="7">
        <f>LEN(A7554)</f>
        <v>5</v>
      </c>
      <c r="D7554" s="5" t="str">
        <f>A7554&amp;B7554</f>
        <v>おやじずむオヤジズム</v>
      </c>
    </row>
    <row r="7555" spans="1:4" ht="20" x14ac:dyDescent="0.6">
      <c r="A7555" s="3" t="s">
        <v>15011</v>
      </c>
      <c r="B7555" s="3" t="s">
        <v>15012</v>
      </c>
      <c r="C7555" s="7">
        <f>LEN(A7555)</f>
        <v>5</v>
      </c>
      <c r="D7555" s="5" t="str">
        <f>A7555&amp;B7555</f>
        <v>おやしらず親知らず,親不知</v>
      </c>
    </row>
    <row r="7556" spans="1:4" ht="20" x14ac:dyDescent="0.6">
      <c r="A7556" s="3" t="s">
        <v>15013</v>
      </c>
      <c r="B7556" s="3" t="s">
        <v>15014</v>
      </c>
      <c r="C7556" s="7">
        <f>LEN(A7556)</f>
        <v>5</v>
      </c>
      <c r="D7556" s="5" t="str">
        <f>A7556&amp;B7556</f>
        <v>おやだんな親旦那</v>
      </c>
    </row>
    <row r="7557" spans="1:4" ht="20" x14ac:dyDescent="0.6">
      <c r="A7557" s="3" t="s">
        <v>15015</v>
      </c>
      <c r="B7557" s="3" t="s">
        <v>15016</v>
      </c>
      <c r="C7557" s="7">
        <f>LEN(A7557)</f>
        <v>5</v>
      </c>
      <c r="D7557" s="5" t="str">
        <f>A7557&amp;B7557</f>
        <v>おやちょこ親チョコ</v>
      </c>
    </row>
    <row r="7558" spans="1:4" ht="20" x14ac:dyDescent="0.6">
      <c r="A7558" s="3" t="s">
        <v>15017</v>
      </c>
      <c r="B7558" s="3" t="s">
        <v>15018</v>
      </c>
      <c r="C7558" s="7">
        <f>LEN(A7558)</f>
        <v>5</v>
      </c>
      <c r="D7558" s="5" t="str">
        <f>A7558&amp;B7558</f>
        <v>おやどけい親時計</v>
      </c>
    </row>
    <row r="7559" spans="1:4" ht="20" x14ac:dyDescent="0.6">
      <c r="A7559" s="3" t="s">
        <v>15019</v>
      </c>
      <c r="B7559" s="3" t="s">
        <v>15020</v>
      </c>
      <c r="C7559" s="7">
        <f>LEN(A7559)</f>
        <v>5</v>
      </c>
      <c r="D7559" s="5" t="str">
        <f>A7559&amp;B7559</f>
        <v>おやなしご親なし子</v>
      </c>
    </row>
    <row r="7560" spans="1:4" ht="20" x14ac:dyDescent="0.6">
      <c r="A7560" s="3" t="s">
        <v>15021</v>
      </c>
      <c r="B7560" s="3" t="s">
        <v>15022</v>
      </c>
      <c r="C7560" s="7">
        <f>LEN(A7560)</f>
        <v>5</v>
      </c>
      <c r="D7560" s="5" t="str">
        <f>A7560&amp;B7560</f>
        <v>おやにらみ親睨み,オヤニラミ</v>
      </c>
    </row>
    <row r="7561" spans="1:4" ht="20" x14ac:dyDescent="0.6">
      <c r="A7561" s="3" t="s">
        <v>15023</v>
      </c>
      <c r="B7561" s="3" t="s">
        <v>15024</v>
      </c>
      <c r="C7561" s="7">
        <f>LEN(A7561)</f>
        <v>5</v>
      </c>
      <c r="D7561" s="5" t="str">
        <f>A7561&amp;B7561</f>
        <v>おやばしら親柱</v>
      </c>
    </row>
    <row r="7562" spans="1:4" ht="20" x14ac:dyDescent="0.6">
      <c r="A7562" s="3" t="s">
        <v>15025</v>
      </c>
      <c r="B7562" s="3" t="s">
        <v>15026</v>
      </c>
      <c r="C7562" s="7">
        <f>LEN(A7562)</f>
        <v>5</v>
      </c>
      <c r="D7562" s="5" t="str">
        <f>A7562&amp;B7562</f>
        <v>おやばなれ親離れ</v>
      </c>
    </row>
    <row r="7563" spans="1:4" ht="20" x14ac:dyDescent="0.6">
      <c r="A7563" s="3" t="s">
        <v>15027</v>
      </c>
      <c r="B7563" s="3" t="s">
        <v>15028</v>
      </c>
      <c r="C7563" s="7">
        <f>LEN(A7563)</f>
        <v>5</v>
      </c>
      <c r="D7563" s="5" t="str">
        <f>A7563&amp;B7563</f>
        <v>おやふこう親不孝</v>
      </c>
    </row>
    <row r="7564" spans="1:4" ht="20" x14ac:dyDescent="0.6">
      <c r="A7564" s="3" t="s">
        <v>15029</v>
      </c>
      <c r="B7564" s="3" t="s">
        <v>15030</v>
      </c>
      <c r="C7564" s="7">
        <f>LEN(A7564)</f>
        <v>5</v>
      </c>
      <c r="D7564" s="5" t="str">
        <f>A7564&amp;B7564</f>
        <v>おやまえき小山駅</v>
      </c>
    </row>
    <row r="7565" spans="1:4" ht="20" x14ac:dyDescent="0.6">
      <c r="A7565" s="3" t="s">
        <v>15031</v>
      </c>
      <c r="B7565" s="3" t="s">
        <v>15032</v>
      </c>
      <c r="C7565" s="7">
        <f>LEN(A7565)</f>
        <v>5</v>
      </c>
      <c r="D7565" s="5" t="str">
        <f>A7565&amp;B7565</f>
        <v>おやまさり親勝り</v>
      </c>
    </row>
    <row r="7566" spans="1:4" ht="20" x14ac:dyDescent="0.6">
      <c r="A7566" s="3" t="s">
        <v>15033</v>
      </c>
      <c r="B7566" s="3" t="s">
        <v>15034</v>
      </c>
      <c r="C7566" s="7">
        <f>LEN(A7566)</f>
        <v>5</v>
      </c>
      <c r="D7566" s="5" t="str">
        <f>A7566&amp;B7566</f>
        <v>おやまそばオヤマソバ</v>
      </c>
    </row>
    <row r="7567" spans="1:4" ht="20" x14ac:dyDescent="0.6">
      <c r="A7567" s="3" t="s">
        <v>15035</v>
      </c>
      <c r="B7567" s="3" t="s">
        <v>15036</v>
      </c>
      <c r="C7567" s="7">
        <f>LEN(A7567)</f>
        <v>5</v>
      </c>
      <c r="D7567" s="5" t="str">
        <f>A7567&amp;B7567</f>
        <v>おやみだし親見出し</v>
      </c>
    </row>
    <row r="7568" spans="1:4" ht="20" x14ac:dyDescent="0.6">
      <c r="A7568" s="3" t="s">
        <v>15037</v>
      </c>
      <c r="B7568" s="3" t="s">
        <v>15038</v>
      </c>
      <c r="C7568" s="7">
        <f>LEN(A7568)</f>
        <v>5</v>
      </c>
      <c r="D7568" s="5" t="str">
        <f>A7568&amp;B7568</f>
        <v>おやゆずり親譲り</v>
      </c>
    </row>
    <row r="7569" spans="1:4" ht="20" x14ac:dyDescent="0.6">
      <c r="A7569" s="3" t="s">
        <v>15039</v>
      </c>
      <c r="B7569" s="3" t="s">
        <v>15040</v>
      </c>
      <c r="C7569" s="7">
        <f>LEN(A7569)</f>
        <v>5</v>
      </c>
      <c r="D7569" s="5" t="str">
        <f>A7569&amp;B7569</f>
        <v>およぎかた泳ぎ方</v>
      </c>
    </row>
    <row r="7570" spans="1:4" ht="20" x14ac:dyDescent="0.6">
      <c r="A7570" s="3" t="s">
        <v>15041</v>
      </c>
      <c r="B7570" s="3" t="s">
        <v>15042</v>
      </c>
      <c r="C7570" s="7">
        <f>LEN(A7570)</f>
        <v>5</v>
      </c>
      <c r="D7570" s="5" t="str">
        <f>A7570&amp;B7570</f>
        <v>およぎだにオヨギダニ</v>
      </c>
    </row>
    <row r="7571" spans="1:4" ht="20" x14ac:dyDescent="0.6">
      <c r="A7571" s="3" t="s">
        <v>15043</v>
      </c>
      <c r="B7571" s="3" t="s">
        <v>15044</v>
      </c>
      <c r="C7571" s="7">
        <f>LEN(A7571)</f>
        <v>5</v>
      </c>
      <c r="D7571" s="5" t="str">
        <f>A7571&amp;B7571</f>
        <v>およびごし及び腰</v>
      </c>
    </row>
    <row r="7572" spans="1:4" ht="20" x14ac:dyDescent="0.6">
      <c r="A7572" s="3" t="s">
        <v>15045</v>
      </c>
      <c r="B7572" s="3" t="s">
        <v>15046</v>
      </c>
      <c r="C7572" s="7">
        <f>LEN(A7572)</f>
        <v>5</v>
      </c>
      <c r="D7572" s="5" t="str">
        <f>A7572&amp;B7572</f>
        <v>およびたてお呼立て</v>
      </c>
    </row>
    <row r="7573" spans="1:4" ht="20" x14ac:dyDescent="0.6">
      <c r="A7573" s="3" t="s">
        <v>15047</v>
      </c>
      <c r="B7573" s="3" t="s">
        <v>15048</v>
      </c>
      <c r="C7573" s="7">
        <f>LEN(A7573)</f>
        <v>5</v>
      </c>
      <c r="D7573" s="5" t="str">
        <f>A7573&amp;B7573</f>
        <v>おらいおんオライオン</v>
      </c>
    </row>
    <row r="7574" spans="1:4" ht="20" x14ac:dyDescent="0.6">
      <c r="A7574" s="3" t="s">
        <v>15049</v>
      </c>
      <c r="B7574" s="3" t="s">
        <v>15050</v>
      </c>
      <c r="C7574" s="7">
        <f>LEN(A7574)</f>
        <v>5</v>
      </c>
      <c r="D7574" s="5" t="str">
        <f>A7574&amp;B7574</f>
        <v>おらとりおオラトリオ</v>
      </c>
    </row>
    <row r="7575" spans="1:4" ht="20" x14ac:dyDescent="0.6">
      <c r="A7575" s="3" t="s">
        <v>15051</v>
      </c>
      <c r="B7575" s="3" t="s">
        <v>15052</v>
      </c>
      <c r="C7575" s="7">
        <f>LEN(A7575)</f>
        <v>5</v>
      </c>
      <c r="D7575" s="5" t="str">
        <f>A7575&amp;B7575</f>
        <v>おらびごえ叫び声</v>
      </c>
    </row>
    <row r="7576" spans="1:4" ht="20" x14ac:dyDescent="0.6">
      <c r="A7576" s="3" t="s">
        <v>15053</v>
      </c>
      <c r="B7576" s="3" t="s">
        <v>15054</v>
      </c>
      <c r="C7576" s="7">
        <f>LEN(A7576)</f>
        <v>5</v>
      </c>
      <c r="D7576" s="5" t="str">
        <f>A7576&amp;B7576</f>
        <v>おらんだごオランダ語</v>
      </c>
    </row>
    <row r="7577" spans="1:4" ht="20" x14ac:dyDescent="0.6">
      <c r="A7577" s="3" t="s">
        <v>15055</v>
      </c>
      <c r="B7577" s="3" t="s">
        <v>15056</v>
      </c>
      <c r="C7577" s="7">
        <f>LEN(A7577)</f>
        <v>5</v>
      </c>
      <c r="D7577" s="5" t="str">
        <f>A7577&amp;B7577</f>
        <v>おりあがり織上がり</v>
      </c>
    </row>
    <row r="7578" spans="1:4" ht="20" x14ac:dyDescent="0.6">
      <c r="A7578" s="3" t="s">
        <v>15057</v>
      </c>
      <c r="B7578" s="3" t="s">
        <v>15058</v>
      </c>
      <c r="C7578" s="7">
        <f>LEN(A7578)</f>
        <v>5</v>
      </c>
      <c r="D7578" s="5" t="str">
        <f>A7578&amp;B7578</f>
        <v>おりいえき折居駅</v>
      </c>
    </row>
    <row r="7579" spans="1:4" ht="20" x14ac:dyDescent="0.6">
      <c r="A7579" s="3" t="s">
        <v>15059</v>
      </c>
      <c r="B7579" s="3" t="s">
        <v>15060</v>
      </c>
      <c r="C7579" s="7">
        <f>LEN(A7579)</f>
        <v>5</v>
      </c>
      <c r="D7579" s="5" t="str">
        <f>A7579&amp;B7579</f>
        <v>おりいぶゆオリーブ油</v>
      </c>
    </row>
    <row r="7580" spans="1:4" ht="20" x14ac:dyDescent="0.6">
      <c r="A7580" s="3" t="s">
        <v>15061</v>
      </c>
      <c r="B7580" s="3" t="s">
        <v>15062</v>
      </c>
      <c r="C7580" s="7">
        <f>LEN(A7580)</f>
        <v>5</v>
      </c>
      <c r="D7580" s="5" t="str">
        <f>A7580&amp;B7580</f>
        <v>おりえぼし折り烏帽子</v>
      </c>
    </row>
    <row r="7581" spans="1:4" ht="20" x14ac:dyDescent="0.6">
      <c r="A7581" s="3" t="s">
        <v>15063</v>
      </c>
      <c r="B7581" s="3" t="s">
        <v>15064</v>
      </c>
      <c r="C7581" s="7">
        <f>LEN(A7581)</f>
        <v>5</v>
      </c>
      <c r="D7581" s="5" t="str">
        <f>A7581&amp;B7581</f>
        <v>おりえんすオリエンス</v>
      </c>
    </row>
    <row r="7582" spans="1:4" ht="20" x14ac:dyDescent="0.6">
      <c r="A7582" s="3" t="s">
        <v>15065</v>
      </c>
      <c r="B7582" s="3" t="s">
        <v>15066</v>
      </c>
      <c r="C7582" s="7">
        <f>LEN(A7582)</f>
        <v>5</v>
      </c>
      <c r="D7582" s="5" t="str">
        <f>A7582&amp;B7582</f>
        <v>おりおえき折尾駅</v>
      </c>
    </row>
    <row r="7583" spans="1:4" ht="20" x14ac:dyDescent="0.6">
      <c r="A7583" s="3" t="s">
        <v>15067</v>
      </c>
      <c r="B7583" s="3" t="s">
        <v>15068</v>
      </c>
      <c r="C7583" s="7">
        <f>LEN(A7583)</f>
        <v>5</v>
      </c>
      <c r="D7583" s="5" t="str">
        <f>A7583&amp;B7583</f>
        <v>おりおんざオリオン座</v>
      </c>
    </row>
    <row r="7584" spans="1:4" ht="20" x14ac:dyDescent="0.6">
      <c r="A7584" s="3" t="s">
        <v>15069</v>
      </c>
      <c r="B7584" s="3" t="s">
        <v>15070</v>
      </c>
      <c r="C7584" s="7">
        <f>LEN(A7584)</f>
        <v>5</v>
      </c>
      <c r="D7584" s="5" t="str">
        <f>A7584&amp;B7584</f>
        <v>おりかえし折り返し</v>
      </c>
    </row>
    <row r="7585" spans="1:4" ht="20" x14ac:dyDescent="0.6">
      <c r="A7585" s="3" t="s">
        <v>15071</v>
      </c>
      <c r="B7585" s="3" t="s">
        <v>15072</v>
      </c>
      <c r="C7585" s="7">
        <f>LEN(A7585)</f>
        <v>5</v>
      </c>
      <c r="D7585" s="5" t="str">
        <f>A7585&amp;B7585</f>
        <v>おりかがみ折り屈み</v>
      </c>
    </row>
    <row r="7586" spans="1:4" ht="20" x14ac:dyDescent="0.6">
      <c r="A7586" s="3" t="s">
        <v>15073</v>
      </c>
      <c r="B7586" s="3" t="s">
        <v>15074</v>
      </c>
      <c r="C7586" s="7">
        <f>LEN(A7586)</f>
        <v>5</v>
      </c>
      <c r="D7586" s="5" t="str">
        <f>A7586&amp;B7586</f>
        <v>おりがすり織り絣</v>
      </c>
    </row>
    <row r="7587" spans="1:4" ht="20" x14ac:dyDescent="0.6">
      <c r="A7587" s="3" t="s">
        <v>15075</v>
      </c>
      <c r="B7587" s="3" t="s">
        <v>15076</v>
      </c>
      <c r="C7587" s="7">
        <f>LEN(A7587)</f>
        <v>5</v>
      </c>
      <c r="D7587" s="5" t="str">
        <f>A7587&amp;B7587</f>
        <v>おりかばん折り鞄</v>
      </c>
    </row>
    <row r="7588" spans="1:4" ht="20" x14ac:dyDescent="0.6">
      <c r="A7588" s="3" t="s">
        <v>15077</v>
      </c>
      <c r="B7588" s="3" t="s">
        <v>15078</v>
      </c>
      <c r="C7588" s="7">
        <f>LEN(A7588)</f>
        <v>5</v>
      </c>
      <c r="D7588" s="5" t="str">
        <f>A7588&amp;B7588</f>
        <v>おりからど折唐戸</v>
      </c>
    </row>
    <row r="7589" spans="1:4" ht="20" x14ac:dyDescent="0.6">
      <c r="A7589" s="3" t="s">
        <v>15079</v>
      </c>
      <c r="B7589" s="3" t="s">
        <v>15080</v>
      </c>
      <c r="C7589" s="7">
        <f>LEN(A7589)</f>
        <v>5</v>
      </c>
      <c r="D7589" s="5" t="str">
        <f>A7589&amp;B7589</f>
        <v>おりきごう折り記号</v>
      </c>
    </row>
    <row r="7590" spans="1:4" ht="20" x14ac:dyDescent="0.6">
      <c r="A7590" s="3" t="s">
        <v>15081</v>
      </c>
      <c r="B7590" s="3" t="s">
        <v>15082</v>
      </c>
      <c r="C7590" s="7">
        <f>LEN(A7590)</f>
        <v>5</v>
      </c>
      <c r="D7590" s="5" t="str">
        <f>A7590&amp;B7590</f>
        <v>おりきらい折り嫌い</v>
      </c>
    </row>
    <row r="7591" spans="1:4" ht="20" x14ac:dyDescent="0.6">
      <c r="A7591" s="3" t="s">
        <v>15083</v>
      </c>
      <c r="B7591" s="3" t="s">
        <v>15084</v>
      </c>
      <c r="C7591" s="7">
        <f>LEN(A7591)</f>
        <v>5</v>
      </c>
      <c r="D7591" s="5" t="str">
        <f>A7591&amp;B7591</f>
        <v>おりごとうオリゴ糖</v>
      </c>
    </row>
    <row r="7592" spans="1:4" ht="20" x14ac:dyDescent="0.6">
      <c r="A7592" s="3" t="s">
        <v>15085</v>
      </c>
      <c r="B7592" s="3" t="s">
        <v>15086</v>
      </c>
      <c r="C7592" s="7">
        <f>LEN(A7592)</f>
        <v>5</v>
      </c>
      <c r="D7592" s="5" t="str">
        <f>A7592&amp;B7592</f>
        <v>おりごまあオリゴマー</v>
      </c>
    </row>
    <row r="7593" spans="1:4" ht="20" x14ac:dyDescent="0.6">
      <c r="A7593" s="3" t="s">
        <v>15087</v>
      </c>
      <c r="B7593" s="3" t="s">
        <v>15088</v>
      </c>
      <c r="C7593" s="7">
        <f>LEN(A7593)</f>
        <v>5</v>
      </c>
      <c r="D7593" s="5" t="str">
        <f>A7593&amp;B7593</f>
        <v>おりざにんオリザニン</v>
      </c>
    </row>
    <row r="7594" spans="1:4" ht="20" x14ac:dyDescent="0.6">
      <c r="A7594" s="3" t="s">
        <v>15089</v>
      </c>
      <c r="B7594" s="3" t="s">
        <v>15090</v>
      </c>
      <c r="C7594" s="7">
        <f>LEN(A7594)</f>
        <v>5</v>
      </c>
      <c r="D7594" s="5" t="str">
        <f>A7594&amp;B7594</f>
        <v>おりじなるオリジナル</v>
      </c>
    </row>
    <row r="7595" spans="1:4" ht="20" x14ac:dyDescent="0.6">
      <c r="A7595" s="3" t="s">
        <v>15091</v>
      </c>
      <c r="B7595" s="3" t="s">
        <v>15092</v>
      </c>
      <c r="C7595" s="7">
        <f>LEN(A7595)</f>
        <v>5</v>
      </c>
      <c r="D7595" s="5" t="str">
        <f>A7595&amp;B7595</f>
        <v>おりじゃく折り尺</v>
      </c>
    </row>
    <row r="7596" spans="1:4" ht="20" x14ac:dyDescent="0.6">
      <c r="A7596" s="3" t="s">
        <v>15093</v>
      </c>
      <c r="B7596" s="3" t="s">
        <v>15094</v>
      </c>
      <c r="C7596" s="7">
        <f>LEN(A7596)</f>
        <v>5</v>
      </c>
      <c r="D7596" s="5" t="str">
        <f>A7596&amp;B7596</f>
        <v>おりそしき織組織</v>
      </c>
    </row>
    <row r="7597" spans="1:4" ht="20" x14ac:dyDescent="0.6">
      <c r="A7597" s="3" t="s">
        <v>15095</v>
      </c>
      <c r="B7597" s="3" t="s">
        <v>15096</v>
      </c>
      <c r="C7597" s="7">
        <f>LEN(A7597)</f>
        <v>5</v>
      </c>
      <c r="D7597" s="5" t="str">
        <f>A7597&amp;B7597</f>
        <v>おりたたみ折り畳み</v>
      </c>
    </row>
    <row r="7598" spans="1:4" ht="20" x14ac:dyDescent="0.6">
      <c r="A7598" s="3" t="s">
        <v>15097</v>
      </c>
      <c r="B7598" s="3" t="s">
        <v>15098</v>
      </c>
      <c r="C7598" s="7">
        <f>LEN(A7598)</f>
        <v>5</v>
      </c>
      <c r="D7598" s="5" t="str">
        <f>A7598&amp;B7598</f>
        <v>おりちょう折り丁</v>
      </c>
    </row>
    <row r="7599" spans="1:4" ht="20" x14ac:dyDescent="0.6">
      <c r="A7599" s="3" t="s">
        <v>15099</v>
      </c>
      <c r="B7599" s="3" t="s">
        <v>15100</v>
      </c>
      <c r="C7599" s="7">
        <f>LEN(A7599)</f>
        <v>5</v>
      </c>
      <c r="D7599" s="5" t="str">
        <f>A7599&amp;B7599</f>
        <v xml:space="preserve">おりっくすオリックス,オリックス </v>
      </c>
    </row>
    <row r="7600" spans="1:4" ht="20" x14ac:dyDescent="0.6">
      <c r="A7600" s="3" t="s">
        <v>15101</v>
      </c>
      <c r="B7600" s="3" t="s">
        <v>15102</v>
      </c>
      <c r="C7600" s="7">
        <f>LEN(A7600)</f>
        <v>5</v>
      </c>
      <c r="D7600" s="5" t="str">
        <f>A7600&amp;B7600</f>
        <v>おりづまり織詰まり</v>
      </c>
    </row>
    <row r="7601" spans="1:4" ht="20" x14ac:dyDescent="0.6">
      <c r="A7601" s="3" t="s">
        <v>15103</v>
      </c>
      <c r="B7601" s="3" t="s">
        <v>15104</v>
      </c>
      <c r="C7601" s="7">
        <f>LEN(A7601)</f>
        <v>5</v>
      </c>
      <c r="D7601" s="5" t="str">
        <f>A7601&amp;B7601</f>
        <v>おりてほん折り手本</v>
      </c>
    </row>
    <row r="7602" spans="1:4" ht="20" x14ac:dyDescent="0.6">
      <c r="A7602" s="3" t="s">
        <v>15105</v>
      </c>
      <c r="B7602" s="3" t="s">
        <v>15104</v>
      </c>
      <c r="C7602" s="7">
        <f>LEN(A7602)</f>
        <v>5</v>
      </c>
      <c r="D7602" s="5" t="str">
        <f>A7602&amp;B7602</f>
        <v>おりでほん折り手本</v>
      </c>
    </row>
    <row r="7603" spans="1:4" ht="20" x14ac:dyDescent="0.6">
      <c r="A7603" s="3" t="s">
        <v>15106</v>
      </c>
      <c r="B7603" s="3" t="s">
        <v>15107</v>
      </c>
      <c r="C7603" s="7">
        <f>LEN(A7603)</f>
        <v>5</v>
      </c>
      <c r="D7603" s="5" t="str">
        <f>A7603&amp;B7603</f>
        <v>おりどころ居り所</v>
      </c>
    </row>
    <row r="7604" spans="1:4" ht="20" x14ac:dyDescent="0.6">
      <c r="A7604" s="3" t="s">
        <v>15108</v>
      </c>
      <c r="B7604" s="3" t="s">
        <v>15109</v>
      </c>
      <c r="C7604" s="7">
        <f>LEN(A7604)</f>
        <v>5</v>
      </c>
      <c r="D7604" s="5" t="str">
        <f>A7604&amp;B7604</f>
        <v>おりのぼり下り上り</v>
      </c>
    </row>
    <row r="7605" spans="1:4" ht="20" x14ac:dyDescent="0.6">
      <c r="A7605" s="3" t="s">
        <v>15110</v>
      </c>
      <c r="B7605" s="3" t="s">
        <v>15111</v>
      </c>
      <c r="C7605" s="7">
        <f>LEN(A7605)</f>
        <v>5</v>
      </c>
      <c r="D7605" s="5" t="str">
        <f>A7605&amp;B7605</f>
        <v>おりばなむオリバナム</v>
      </c>
    </row>
    <row r="7606" spans="1:4" ht="20" x14ac:dyDescent="0.6">
      <c r="A7606" s="3" t="s">
        <v>15112</v>
      </c>
      <c r="B7606" s="3" t="s">
        <v>15113</v>
      </c>
      <c r="C7606" s="7">
        <f>LEN(A7606)</f>
        <v>5</v>
      </c>
      <c r="D7606" s="5" t="str">
        <f>A7606&amp;B7606</f>
        <v>おりびぞくオリビ属</v>
      </c>
    </row>
    <row r="7607" spans="1:4" ht="20" x14ac:dyDescent="0.6">
      <c r="A7607" s="3" t="s">
        <v>15114</v>
      </c>
      <c r="B7607" s="3" t="s">
        <v>15115</v>
      </c>
      <c r="C7607" s="7">
        <f>LEN(A7607)</f>
        <v>5</v>
      </c>
      <c r="D7607" s="5" t="str">
        <f>A7607&amp;B7607</f>
        <v>おりふぃすオリフィス</v>
      </c>
    </row>
    <row r="7608" spans="1:4" ht="20" x14ac:dyDescent="0.6">
      <c r="A7608" s="3" t="s">
        <v>15116</v>
      </c>
      <c r="B7608" s="3" t="s">
        <v>15117</v>
      </c>
      <c r="C7608" s="7">
        <f>LEN(A7608)</f>
        <v>5</v>
      </c>
      <c r="D7608" s="5" t="str">
        <f>A7608&amp;B7608</f>
        <v>おりべえき織部駅</v>
      </c>
    </row>
    <row r="7609" spans="1:4" ht="20" x14ac:dyDescent="0.6">
      <c r="A7609" s="3" t="s">
        <v>15118</v>
      </c>
      <c r="B7609" s="3" t="s">
        <v>15119</v>
      </c>
      <c r="C7609" s="7">
        <f>LEN(A7609)</f>
        <v>5</v>
      </c>
      <c r="D7609" s="5" t="str">
        <f>A7609&amp;B7609</f>
        <v>おりべがた織部形</v>
      </c>
    </row>
    <row r="7610" spans="1:4" ht="20" x14ac:dyDescent="0.6">
      <c r="A7610" s="3" t="s">
        <v>15120</v>
      </c>
      <c r="B7610" s="3" t="s">
        <v>15121</v>
      </c>
      <c r="C7610" s="7">
        <f>LEN(A7610)</f>
        <v>5</v>
      </c>
      <c r="D7610" s="5" t="str">
        <f>A7610&amp;B7610</f>
        <v>おりべだな織部棚</v>
      </c>
    </row>
    <row r="7611" spans="1:4" ht="20" x14ac:dyDescent="0.6">
      <c r="A7611" s="3" t="s">
        <v>15122</v>
      </c>
      <c r="B7611" s="3" t="s">
        <v>15123</v>
      </c>
      <c r="C7611" s="7">
        <f>LEN(A7611)</f>
        <v>5</v>
      </c>
      <c r="D7611" s="5" t="str">
        <f>A7611&amp;B7611</f>
        <v>おりべどこ織部床</v>
      </c>
    </row>
    <row r="7612" spans="1:4" ht="20" x14ac:dyDescent="0.6">
      <c r="A7612" s="3" t="s">
        <v>15124</v>
      </c>
      <c r="B7612" s="3" t="s">
        <v>15125</v>
      </c>
      <c r="C7612" s="7">
        <f>LEN(A7612)</f>
        <v>5</v>
      </c>
      <c r="D7612" s="5" t="str">
        <f>A7612&amp;B7612</f>
        <v>おりべぼん織部本</v>
      </c>
    </row>
    <row r="7613" spans="1:4" ht="20" x14ac:dyDescent="0.6">
      <c r="A7613" s="3" t="s">
        <v>15126</v>
      </c>
      <c r="B7613" s="3" t="s">
        <v>15127</v>
      </c>
      <c r="C7613" s="7">
        <f>LEN(A7613)</f>
        <v>5</v>
      </c>
      <c r="D7613" s="5" t="str">
        <f>A7613&amp;B7613</f>
        <v>おりべまど織部窓</v>
      </c>
    </row>
    <row r="7614" spans="1:4" ht="20" x14ac:dyDescent="0.6">
      <c r="A7614" s="3" t="s">
        <v>15128</v>
      </c>
      <c r="B7614" s="3" t="s">
        <v>15129</v>
      </c>
      <c r="C7614" s="7">
        <f>LEN(A7614)</f>
        <v>5</v>
      </c>
      <c r="D7614" s="5" t="str">
        <f>A7614&amp;B7614</f>
        <v>おりべやき織部焼き</v>
      </c>
    </row>
    <row r="7615" spans="1:4" ht="20" x14ac:dyDescent="0.6">
      <c r="A7615" s="3" t="s">
        <v>15130</v>
      </c>
      <c r="B7615" s="3" t="s">
        <v>15131</v>
      </c>
      <c r="C7615" s="7">
        <f>LEN(A7615)</f>
        <v>5</v>
      </c>
      <c r="D7615" s="5" t="str">
        <f>A7615&amp;B7615</f>
        <v>おりまわし折り回し</v>
      </c>
    </row>
    <row r="7616" spans="1:4" ht="20" x14ac:dyDescent="0.6">
      <c r="A7616" s="3" t="s">
        <v>15132</v>
      </c>
      <c r="B7616" s="3" t="s">
        <v>15133</v>
      </c>
      <c r="C7616" s="7">
        <f>LEN(A7616)</f>
        <v>5</v>
      </c>
      <c r="D7616" s="5" t="str">
        <f>A7616&amp;B7616</f>
        <v>おりみまい折り見舞い</v>
      </c>
    </row>
    <row r="7617" spans="1:4" ht="20" x14ac:dyDescent="0.6">
      <c r="A7617" s="3" t="s">
        <v>15134</v>
      </c>
      <c r="B7617" s="3" t="s">
        <v>15135</v>
      </c>
      <c r="C7617" s="7">
        <f>LEN(A7617)</f>
        <v>5</v>
      </c>
      <c r="D7617" s="5" t="str">
        <f>A7617&amp;B7617</f>
        <v>おりもよう織り模様</v>
      </c>
    </row>
    <row r="7618" spans="1:4" ht="20" x14ac:dyDescent="0.6">
      <c r="A7618" s="3" t="s">
        <v>15136</v>
      </c>
      <c r="B7618" s="3" t="s">
        <v>15137</v>
      </c>
      <c r="C7618" s="7">
        <f>LEN(A7618)</f>
        <v>5</v>
      </c>
      <c r="D7618" s="5" t="str">
        <f>A7618&amp;B7618</f>
        <v>おりわたり折渡</v>
      </c>
    </row>
    <row r="7619" spans="1:4" ht="20" x14ac:dyDescent="0.6">
      <c r="A7619" s="3" t="s">
        <v>15138</v>
      </c>
      <c r="B7619" s="3" t="s">
        <v>15139</v>
      </c>
      <c r="C7619" s="7">
        <f>LEN(A7619)</f>
        <v>5</v>
      </c>
      <c r="D7619" s="5" t="str">
        <f>A7619&amp;B7619</f>
        <v>おるがすむオルガスム</v>
      </c>
    </row>
    <row r="7620" spans="1:4" ht="20" x14ac:dyDescent="0.6">
      <c r="A7620" s="3" t="s">
        <v>15140</v>
      </c>
      <c r="B7620" s="3" t="s">
        <v>15141</v>
      </c>
      <c r="C7620" s="7">
        <f>LEN(A7620)</f>
        <v>5</v>
      </c>
      <c r="D7620" s="5" t="str">
        <f>A7620&amp;B7620</f>
        <v>おるがずむオルガズム</v>
      </c>
    </row>
    <row r="7621" spans="1:4" ht="20" x14ac:dyDescent="0.6">
      <c r="A7621" s="3" t="s">
        <v>15142</v>
      </c>
      <c r="B7621" s="3" t="s">
        <v>15143</v>
      </c>
      <c r="C7621" s="7">
        <f>LEN(A7621)</f>
        <v>5</v>
      </c>
      <c r="D7621" s="5" t="str">
        <f>A7621&amp;B7621</f>
        <v>おるがぬむオルガヌム</v>
      </c>
    </row>
    <row r="7622" spans="1:4" ht="20" x14ac:dyDescent="0.6">
      <c r="A7622" s="3" t="s">
        <v>15144</v>
      </c>
      <c r="B7622" s="3" t="s">
        <v>15145</v>
      </c>
      <c r="C7622" s="7">
        <f>LEN(A7622)</f>
        <v>5</v>
      </c>
      <c r="D7622" s="5" t="str">
        <f>A7622&amp;B7622</f>
        <v>おるがねらオルガネラ</v>
      </c>
    </row>
    <row r="7623" spans="1:4" ht="20" x14ac:dyDescent="0.6">
      <c r="A7623" s="3" t="s">
        <v>15146</v>
      </c>
      <c r="B7623" s="3" t="s">
        <v>15147</v>
      </c>
      <c r="C7623" s="7">
        <f>LEN(A7623)</f>
        <v>5</v>
      </c>
      <c r="D7623" s="5" t="str">
        <f>A7623&amp;B7623</f>
        <v>おるがろんオルガロン</v>
      </c>
    </row>
    <row r="7624" spans="1:4" ht="20" x14ac:dyDescent="0.6">
      <c r="A7624" s="3" t="s">
        <v>15148</v>
      </c>
      <c r="B7624" s="3" t="s">
        <v>15149</v>
      </c>
      <c r="C7624" s="7">
        <f>LEN(A7624)</f>
        <v>5</v>
      </c>
      <c r="D7624" s="5" t="str">
        <f>A7624&amp;B7624</f>
        <v>おるごおるオルゴール</v>
      </c>
    </row>
    <row r="7625" spans="1:4" ht="20" x14ac:dyDescent="0.6">
      <c r="A7625" s="3" t="s">
        <v>15150</v>
      </c>
      <c r="B7625" s="3" t="s">
        <v>15151</v>
      </c>
      <c r="C7625" s="7">
        <f>LEN(A7625)</f>
        <v>5</v>
      </c>
      <c r="D7625" s="5" t="str">
        <f>A7625&amp;B7625</f>
        <v>おるたろすオルタロス</v>
      </c>
    </row>
    <row r="7626" spans="1:4" ht="20" x14ac:dyDescent="0.6">
      <c r="A7626" s="3" t="s">
        <v>15152</v>
      </c>
      <c r="B7626" s="3" t="s">
        <v>15153</v>
      </c>
      <c r="C7626" s="7">
        <f>LEN(A7626)</f>
        <v>5</v>
      </c>
      <c r="D7626" s="5" t="str">
        <f>A7626&amp;B7626</f>
        <v>おるてぃなオルティナ</v>
      </c>
    </row>
    <row r="7627" spans="1:4" ht="20" x14ac:dyDescent="0.6">
      <c r="A7627" s="3" t="s">
        <v>15154</v>
      </c>
      <c r="B7627" s="3" t="s">
        <v>15155</v>
      </c>
      <c r="C7627" s="7">
        <f>LEN(A7627)</f>
        <v>5</v>
      </c>
      <c r="D7627" s="5" t="str">
        <f>A7627&amp;B7627</f>
        <v>おるとろすオルトロス</v>
      </c>
    </row>
    <row r="7628" spans="1:4" ht="20" x14ac:dyDescent="0.6">
      <c r="A7628" s="3" t="s">
        <v>15156</v>
      </c>
      <c r="B7628" s="3" t="s">
        <v>15157</v>
      </c>
      <c r="C7628" s="7">
        <f>LEN(A7628)</f>
        <v>5</v>
      </c>
      <c r="D7628" s="5" t="str">
        <f>A7628&amp;B7628</f>
        <v>おるにちんオルニチン</v>
      </c>
    </row>
    <row r="7629" spans="1:4" ht="20" x14ac:dyDescent="0.6">
      <c r="A7629" s="3" t="s">
        <v>15158</v>
      </c>
      <c r="B7629" s="3" t="s">
        <v>15159</v>
      </c>
      <c r="C7629" s="7">
        <f>LEN(A7629)</f>
        <v>5</v>
      </c>
      <c r="D7629" s="5" t="str">
        <f>A7629&amp;B7629</f>
        <v>おるぺうすオルペウス</v>
      </c>
    </row>
    <row r="7630" spans="1:4" ht="20" x14ac:dyDescent="0.6">
      <c r="A7630" s="3" t="s">
        <v>15160</v>
      </c>
      <c r="B7630" s="3" t="s">
        <v>15161</v>
      </c>
      <c r="C7630" s="7">
        <f>LEN(A7630)</f>
        <v>5</v>
      </c>
      <c r="D7630" s="5" t="str">
        <f>A7630&amp;B7630</f>
        <v>おるんみらオルンミラ</v>
      </c>
    </row>
    <row r="7631" spans="1:4" ht="20" x14ac:dyDescent="0.6">
      <c r="A7631" s="3" t="s">
        <v>15162</v>
      </c>
      <c r="B7631" s="3" t="s">
        <v>15163</v>
      </c>
      <c r="C7631" s="7">
        <f>LEN(A7631)</f>
        <v>5</v>
      </c>
      <c r="D7631" s="5" t="str">
        <f>A7631&amp;B7631</f>
        <v>おれきしんオレキシン</v>
      </c>
    </row>
    <row r="7632" spans="1:4" ht="20" x14ac:dyDescent="0.6">
      <c r="A7632" s="3" t="s">
        <v>15164</v>
      </c>
      <c r="B7632" s="3" t="s">
        <v>15165</v>
      </c>
      <c r="C7632" s="7">
        <f>LEN(A7632)</f>
        <v>5</v>
      </c>
      <c r="D7632" s="5" t="str">
        <f>A7632&amp;B7632</f>
        <v>おれきれきお歴々</v>
      </c>
    </row>
    <row r="7633" spans="1:4" ht="20" x14ac:dyDescent="0.6">
      <c r="A7633" s="3" t="s">
        <v>15166</v>
      </c>
      <c r="B7633" s="3" t="s">
        <v>15167</v>
      </c>
      <c r="C7633" s="7">
        <f>LEN(A7633)</f>
        <v>5</v>
      </c>
      <c r="D7633" s="5" t="str">
        <f>A7633&amp;B7633</f>
        <v>おろおぼえ疎覚え</v>
      </c>
    </row>
    <row r="7634" spans="1:4" ht="20" x14ac:dyDescent="0.6">
      <c r="A7634" s="3" t="s">
        <v>15168</v>
      </c>
      <c r="B7634" s="3" t="s">
        <v>15169</v>
      </c>
      <c r="C7634" s="7">
        <f>LEN(A7634)</f>
        <v>5</v>
      </c>
      <c r="D7634" s="5" t="str">
        <f>A7634&amp;B7634</f>
        <v>おろかひと愚か人</v>
      </c>
    </row>
    <row r="7635" spans="1:4" ht="20" x14ac:dyDescent="0.6">
      <c r="A7635" s="3" t="s">
        <v>15170</v>
      </c>
      <c r="B7635" s="3" t="s">
        <v>15171</v>
      </c>
      <c r="C7635" s="7">
        <f>LEN(A7635)</f>
        <v>5</v>
      </c>
      <c r="D7635" s="5" t="str">
        <f>A7635&amp;B7635</f>
        <v>おろかもの愚か者</v>
      </c>
    </row>
    <row r="7636" spans="1:4" ht="20" x14ac:dyDescent="0.6">
      <c r="A7636" s="3" t="s">
        <v>15172</v>
      </c>
      <c r="B7636" s="3" t="s">
        <v>15173</v>
      </c>
      <c r="C7636" s="7">
        <f>LEN(A7636)</f>
        <v>5</v>
      </c>
      <c r="D7636" s="5" t="str">
        <f>A7636&amp;B7636</f>
        <v>おろくえき小禄駅</v>
      </c>
    </row>
    <row r="7637" spans="1:4" ht="20" x14ac:dyDescent="0.6">
      <c r="A7637" s="3" t="s">
        <v>15174</v>
      </c>
      <c r="B7637" s="3" t="s">
        <v>15175</v>
      </c>
      <c r="C7637" s="7">
        <f>LEN(A7637)</f>
        <v>5</v>
      </c>
      <c r="D7637" s="5" t="str">
        <f>A7637&amp;B7637</f>
        <v>おろくぐし阿六ぐし</v>
      </c>
    </row>
    <row r="7638" spans="1:4" ht="20" x14ac:dyDescent="0.6">
      <c r="A7638" s="3" t="s">
        <v>15176</v>
      </c>
      <c r="B7638" s="3" t="s">
        <v>15177</v>
      </c>
      <c r="C7638" s="7">
        <f>LEN(A7638)</f>
        <v>5</v>
      </c>
      <c r="D7638" s="5" t="str">
        <f>A7638&amp;B7638</f>
        <v>おろしあえ卸し和え</v>
      </c>
    </row>
    <row r="7639" spans="1:4" ht="20" x14ac:dyDescent="0.6">
      <c r="A7639" s="3" t="s">
        <v>15178</v>
      </c>
      <c r="B7639" s="3" t="s">
        <v>15179</v>
      </c>
      <c r="C7639" s="7">
        <f>LEN(A7639)</f>
        <v>5</v>
      </c>
      <c r="D7639" s="5" t="str">
        <f>A7639&amp;B7639</f>
        <v>おろしあみ下ろし網</v>
      </c>
    </row>
    <row r="7640" spans="1:4" ht="20" x14ac:dyDescent="0.6">
      <c r="A7640" s="3" t="s">
        <v>15180</v>
      </c>
      <c r="B7640" s="3" t="s">
        <v>15181</v>
      </c>
      <c r="C7640" s="7">
        <f>LEN(A7640)</f>
        <v>5</v>
      </c>
      <c r="D7640" s="5" t="str">
        <f>A7640&amp;B7640</f>
        <v>おろしうり卸し売り</v>
      </c>
    </row>
    <row r="7641" spans="1:4" ht="20" x14ac:dyDescent="0.6">
      <c r="A7641" s="3" t="s">
        <v>15182</v>
      </c>
      <c r="B7641" s="3" t="s">
        <v>15183</v>
      </c>
      <c r="C7641" s="7">
        <f>LEN(A7641)</f>
        <v>5</v>
      </c>
      <c r="D7641" s="5" t="str">
        <f>A7641&amp;B7641</f>
        <v>おろしがね下ろし金</v>
      </c>
    </row>
    <row r="7642" spans="1:4" ht="20" x14ac:dyDescent="0.6">
      <c r="A7642" s="3" t="s">
        <v>15184</v>
      </c>
      <c r="B7642" s="3" t="s">
        <v>15185</v>
      </c>
      <c r="C7642" s="7">
        <f>LEN(A7642)</f>
        <v>5</v>
      </c>
      <c r="D7642" s="5" t="str">
        <f>A7642&amp;B7642</f>
        <v>おろしごめ下ろし米</v>
      </c>
    </row>
    <row r="7643" spans="1:4" ht="20" x14ac:dyDescent="0.6">
      <c r="A7643" s="3" t="s">
        <v>15186</v>
      </c>
      <c r="B7643" s="3" t="s">
        <v>15187</v>
      </c>
      <c r="C7643" s="7">
        <f>LEN(A7643)</f>
        <v>5</v>
      </c>
      <c r="D7643" s="5" t="str">
        <f>A7643&amp;B7643</f>
        <v>おろしそばおろし蕎麦</v>
      </c>
    </row>
    <row r="7644" spans="1:4" ht="20" x14ac:dyDescent="0.6">
      <c r="A7644" s="3" t="s">
        <v>15188</v>
      </c>
      <c r="B7644" s="3" t="s">
        <v>15189</v>
      </c>
      <c r="C7644" s="7">
        <f>LEN(A7644)</f>
        <v>5</v>
      </c>
      <c r="D7644" s="5" t="str">
        <f>A7644&amp;B7644</f>
        <v>おろしたて下し立て</v>
      </c>
    </row>
    <row r="7645" spans="1:4" ht="20" x14ac:dyDescent="0.6">
      <c r="A7645" s="3" t="s">
        <v>15190</v>
      </c>
      <c r="B7645" s="3" t="s">
        <v>15191</v>
      </c>
      <c r="C7645" s="7">
        <f>LEN(A7645)</f>
        <v>5</v>
      </c>
      <c r="D7645" s="5" t="str">
        <f>A7645&amp;B7645</f>
        <v>おろしなみ卸並</v>
      </c>
    </row>
    <row r="7646" spans="1:4" ht="20" x14ac:dyDescent="0.6">
      <c r="A7646" s="3" t="s">
        <v>15192</v>
      </c>
      <c r="B7646" s="3" t="s">
        <v>15193</v>
      </c>
      <c r="C7646" s="7">
        <f>LEN(A7646)</f>
        <v>5</v>
      </c>
      <c r="D7646" s="5" t="str">
        <f>A7646&amp;B7646</f>
        <v>おろしまち卸町</v>
      </c>
    </row>
    <row r="7647" spans="1:4" ht="20" x14ac:dyDescent="0.6">
      <c r="A7647" s="3" t="s">
        <v>15194</v>
      </c>
      <c r="B7647" s="3" t="s">
        <v>15195</v>
      </c>
      <c r="C7647" s="7">
        <f>LEN(A7647)</f>
        <v>5</v>
      </c>
      <c r="D7647" s="5" t="str">
        <f>A7647&amp;B7647</f>
        <v>おろせかご下ろせ駕籠</v>
      </c>
    </row>
    <row r="7648" spans="1:4" ht="20" x14ac:dyDescent="0.6">
      <c r="A7648" s="3" t="s">
        <v>15196</v>
      </c>
      <c r="B7648" s="3" t="s">
        <v>15197</v>
      </c>
      <c r="C7648" s="7">
        <f>LEN(A7648)</f>
        <v>5</v>
      </c>
      <c r="D7648" s="5" t="str">
        <f>A7648&amp;B7648</f>
        <v>おろせやど下ろせ宿</v>
      </c>
    </row>
    <row r="7649" spans="1:4" ht="20" x14ac:dyDescent="0.6">
      <c r="A7649" s="3" t="s">
        <v>15198</v>
      </c>
      <c r="B7649" s="3" t="s">
        <v>15199</v>
      </c>
      <c r="C7649" s="7">
        <f>LEN(A7649)</f>
        <v>5</v>
      </c>
      <c r="D7649" s="5" t="str">
        <f>A7649&amp;B7649</f>
        <v>おろちょんオロチョン</v>
      </c>
    </row>
    <row r="7650" spans="1:4" ht="20" x14ac:dyDescent="0.6">
      <c r="A7650" s="3" t="s">
        <v>15200</v>
      </c>
      <c r="B7650" s="3" t="s">
        <v>15201</v>
      </c>
      <c r="C7650" s="7">
        <f>LEN(A7650)</f>
        <v>5</v>
      </c>
      <c r="D7650" s="5" t="str">
        <f>A7650&amp;B7650</f>
        <v>おろろおそオロローソ</v>
      </c>
    </row>
    <row r="7651" spans="1:4" ht="20" x14ac:dyDescent="0.6">
      <c r="A7651" s="3" t="s">
        <v>15202</v>
      </c>
      <c r="B7651" s="3" t="s">
        <v>15203</v>
      </c>
      <c r="C7651" s="7">
        <f>LEN(A7651)</f>
        <v>5</v>
      </c>
      <c r="D7651" s="5" t="str">
        <f>A7651&amp;B7651</f>
        <v>おわせえき尾鷲駅</v>
      </c>
    </row>
    <row r="7652" spans="1:4" ht="20" x14ac:dyDescent="0.6">
      <c r="A7652" s="3" t="s">
        <v>15204</v>
      </c>
      <c r="B7652" s="3" t="s">
        <v>15205</v>
      </c>
      <c r="C7652" s="7">
        <f>LEN(A7652)</f>
        <v>5</v>
      </c>
      <c r="D7652" s="5" t="str">
        <f>A7652&amp;B7652</f>
        <v>おわだえき大和田駅</v>
      </c>
    </row>
    <row r="7653" spans="1:4" ht="20" x14ac:dyDescent="0.6">
      <c r="A7653" s="3" t="s">
        <v>15206</v>
      </c>
      <c r="B7653" s="3" t="s">
        <v>15207</v>
      </c>
      <c r="C7653" s="7">
        <f>LEN(A7653)</f>
        <v>5</v>
      </c>
      <c r="D7653" s="5" t="str">
        <f>A7653&amp;B7653</f>
        <v>おわびきじお詫び記事</v>
      </c>
    </row>
    <row r="7654" spans="1:4" ht="20" x14ac:dyDescent="0.6">
      <c r="A7654" s="3" t="s">
        <v>15208</v>
      </c>
      <c r="B7654" s="3" t="s">
        <v>15209</v>
      </c>
      <c r="C7654" s="7">
        <f>LEN(A7654)</f>
        <v>5</v>
      </c>
      <c r="D7654" s="5" t="str">
        <f>A7654&amp;B7654</f>
        <v>おわびのひお詫びの日</v>
      </c>
    </row>
    <row r="7655" spans="1:4" ht="20" x14ac:dyDescent="0.6">
      <c r="A7655" s="3" t="s">
        <v>15210</v>
      </c>
      <c r="B7655" s="3" t="s">
        <v>15211</v>
      </c>
      <c r="C7655" s="7">
        <f>LEN(A7655)</f>
        <v>5</v>
      </c>
      <c r="D7655" s="5" t="str">
        <f>A7655&amp;B7655</f>
        <v>おわりせと尾張瀬戸</v>
      </c>
    </row>
    <row r="7656" spans="1:4" ht="20" x14ac:dyDescent="0.6">
      <c r="A7656" s="3" t="s">
        <v>15212</v>
      </c>
      <c r="B7656" s="3" t="s">
        <v>15213</v>
      </c>
      <c r="C7656" s="7">
        <f>LEN(A7656)</f>
        <v>5</v>
      </c>
      <c r="D7656" s="5" t="str">
        <f>A7656&amp;B7656</f>
        <v>おんえああオンエアー</v>
      </c>
    </row>
    <row r="7657" spans="1:4" ht="20" x14ac:dyDescent="0.6">
      <c r="A7657" s="3" t="s">
        <v>15214</v>
      </c>
      <c r="B7657" s="3" t="s">
        <v>15215</v>
      </c>
      <c r="C7657" s="7">
        <f>LEN(A7657)</f>
        <v>5</v>
      </c>
      <c r="D7657" s="5" t="str">
        <f>A7657&amp;B7657</f>
        <v>おんおくり恩送り</v>
      </c>
    </row>
    <row r="7658" spans="1:4" ht="20" x14ac:dyDescent="0.6">
      <c r="A7658" s="3" t="s">
        <v>15216</v>
      </c>
      <c r="B7658" s="3" t="s">
        <v>15217</v>
      </c>
      <c r="C7658" s="7">
        <f>LEN(A7658)</f>
        <v>5</v>
      </c>
      <c r="D7658" s="5" t="str">
        <f>A7658&amp;B7658</f>
        <v>おんがあどオンガード</v>
      </c>
    </row>
    <row r="7659" spans="1:4" ht="20" x14ac:dyDescent="0.6">
      <c r="A7659" s="3" t="s">
        <v>15218</v>
      </c>
      <c r="B7659" s="3" t="s">
        <v>15219</v>
      </c>
      <c r="C7659" s="7">
        <f>LEN(A7659)</f>
        <v>5</v>
      </c>
      <c r="D7659" s="5" t="str">
        <f>A7659&amp;B7659</f>
        <v>おんがえし恩返し</v>
      </c>
    </row>
    <row r="7660" spans="1:4" ht="20" x14ac:dyDescent="0.6">
      <c r="A7660" s="3" t="s">
        <v>15220</v>
      </c>
      <c r="B7660" s="3" t="s">
        <v>15221</v>
      </c>
      <c r="C7660" s="7">
        <f>LEN(A7660)</f>
        <v>5</v>
      </c>
      <c r="D7660" s="5" t="str">
        <f>A7660&amp;B7660</f>
        <v>おんががわ遠賀川</v>
      </c>
    </row>
    <row r="7661" spans="1:4" ht="20" x14ac:dyDescent="0.6">
      <c r="A7661" s="3" t="s">
        <v>15222</v>
      </c>
      <c r="B7661" s="3" t="s">
        <v>15223</v>
      </c>
      <c r="C7661" s="7">
        <f>LEN(A7661)</f>
        <v>5</v>
      </c>
      <c r="D7661" s="5" t="str">
        <f>A7661&amp;B7661</f>
        <v>おんがくか音楽家</v>
      </c>
    </row>
    <row r="7662" spans="1:4" ht="20" x14ac:dyDescent="0.6">
      <c r="A7662" s="3" t="s">
        <v>15224</v>
      </c>
      <c r="B7662" s="3" t="s">
        <v>15225</v>
      </c>
      <c r="C7662" s="7">
        <f>LEN(A7662)</f>
        <v>5</v>
      </c>
      <c r="D7662" s="5" t="str">
        <f>A7662&amp;B7662</f>
        <v>おんがくざ音楽座</v>
      </c>
    </row>
    <row r="7663" spans="1:4" ht="20" x14ac:dyDescent="0.6">
      <c r="A7663" s="3" t="s">
        <v>15226</v>
      </c>
      <c r="B7663" s="3" t="s">
        <v>15227</v>
      </c>
      <c r="C7663" s="7">
        <f>LEN(A7663)</f>
        <v>5</v>
      </c>
      <c r="D7663" s="5" t="str">
        <f>A7663&amp;B7663</f>
        <v>おんがくし音楽史</v>
      </c>
    </row>
    <row r="7664" spans="1:4" ht="20" x14ac:dyDescent="0.6">
      <c r="A7664" s="3" t="s">
        <v>15228</v>
      </c>
      <c r="B7664" s="3" t="s">
        <v>15229</v>
      </c>
      <c r="C7664" s="7">
        <f>LEN(A7664)</f>
        <v>5</v>
      </c>
      <c r="D7664" s="5" t="str">
        <f>A7664&amp;B7664</f>
        <v>おんがくぶ音楽部</v>
      </c>
    </row>
    <row r="7665" spans="1:4" ht="20" x14ac:dyDescent="0.6">
      <c r="A7665" s="3" t="s">
        <v>15230</v>
      </c>
      <c r="B7665" s="3" t="s">
        <v>15231</v>
      </c>
      <c r="C7665" s="7">
        <f>LEN(A7665)</f>
        <v>5</v>
      </c>
      <c r="D7665" s="5" t="str">
        <f>A7665&amp;B7665</f>
        <v>おんかめらオンカメラ</v>
      </c>
    </row>
    <row r="7666" spans="1:4" ht="20" x14ac:dyDescent="0.6">
      <c r="A7666" s="3" t="s">
        <v>15232</v>
      </c>
      <c r="B7666" s="3" t="s">
        <v>15233</v>
      </c>
      <c r="C7666" s="7">
        <f>LEN(A7666)</f>
        <v>5</v>
      </c>
      <c r="D7666" s="5" t="str">
        <f>A7666&amp;B7666</f>
        <v>おんぎしょ音義書</v>
      </c>
    </row>
    <row r="7667" spans="1:4" ht="20" x14ac:dyDescent="0.6">
      <c r="A7667" s="3" t="s">
        <v>15234</v>
      </c>
      <c r="B7667" s="3" t="s">
        <v>15235</v>
      </c>
      <c r="C7667" s="7">
        <f>LEN(A7667)</f>
        <v>5</v>
      </c>
      <c r="D7667" s="5" t="str">
        <f>A7667&amp;B7667</f>
        <v>おんぎせつ音義説</v>
      </c>
    </row>
    <row r="7668" spans="1:4" ht="20" x14ac:dyDescent="0.6">
      <c r="A7668" s="3" t="s">
        <v>15236</v>
      </c>
      <c r="B7668" s="3" t="s">
        <v>15237</v>
      </c>
      <c r="C7668" s="7">
        <f>LEN(A7668)</f>
        <v>5</v>
      </c>
      <c r="D7668" s="5" t="str">
        <f>A7668&amp;B7668</f>
        <v>おんきゅう恩給</v>
      </c>
    </row>
    <row r="7669" spans="1:4" ht="20" x14ac:dyDescent="0.6">
      <c r="A7669" s="3" t="s">
        <v>15238</v>
      </c>
      <c r="B7669" s="3" t="s">
        <v>15239</v>
      </c>
      <c r="C7669" s="7">
        <f>LEN(A7669)</f>
        <v>5</v>
      </c>
      <c r="D7669" s="5" t="str">
        <f>A7669&amp;B7669</f>
        <v>おんきょう音響</v>
      </c>
    </row>
    <row r="7670" spans="1:4" ht="20" x14ac:dyDescent="0.6">
      <c r="A7670" s="3" t="s">
        <v>15240</v>
      </c>
      <c r="B7670" s="3" t="s">
        <v>15241</v>
      </c>
      <c r="C7670" s="7">
        <f>LEN(A7670)</f>
        <v>5</v>
      </c>
      <c r="D7670" s="5" t="str">
        <f>A7670&amp;B7670</f>
        <v>おんぎょう隠形</v>
      </c>
    </row>
    <row r="7671" spans="1:4" ht="20" x14ac:dyDescent="0.6">
      <c r="A7671" s="3" t="s">
        <v>15242</v>
      </c>
      <c r="B7671" s="3" t="s">
        <v>15243</v>
      </c>
      <c r="C7671" s="7">
        <f>LEN(A7671)</f>
        <v>5</v>
      </c>
      <c r="D7671" s="5" t="str">
        <f>A7671&amp;B7671</f>
        <v>おんぎょく音曲</v>
      </c>
    </row>
    <row r="7672" spans="1:4" ht="20" x14ac:dyDescent="0.6">
      <c r="A7672" s="3" t="s">
        <v>15244</v>
      </c>
      <c r="B7672" s="3" t="s">
        <v>15245</v>
      </c>
      <c r="C7672" s="7">
        <f>LEN(A7672)</f>
        <v>5</v>
      </c>
      <c r="D7672" s="5" t="str">
        <f>A7672&amp;B7672</f>
        <v>おんけいび恩恵日</v>
      </c>
    </row>
    <row r="7673" spans="1:4" ht="20" x14ac:dyDescent="0.6">
      <c r="A7673" s="3" t="s">
        <v>15246</v>
      </c>
      <c r="B7673" s="3" t="s">
        <v>15247</v>
      </c>
      <c r="C7673" s="7">
        <f>LEN(A7673)</f>
        <v>5</v>
      </c>
      <c r="D7673" s="5" t="str">
        <f>A7673&amp;B7673</f>
        <v>おんけんは穏健派</v>
      </c>
    </row>
    <row r="7674" spans="1:4" ht="20" x14ac:dyDescent="0.6">
      <c r="A7674" s="3" t="s">
        <v>15248</v>
      </c>
      <c r="B7674" s="3" t="s">
        <v>15249</v>
      </c>
      <c r="C7674" s="7">
        <f>LEN(A7674)</f>
        <v>5</v>
      </c>
      <c r="D7674" s="5" t="str">
        <f>A7674&amp;B7674</f>
        <v>おんこびんオンコビン</v>
      </c>
    </row>
    <row r="7675" spans="1:4" ht="20" x14ac:dyDescent="0.6">
      <c r="A7675" s="3" t="s">
        <v>15250</v>
      </c>
      <c r="B7675" s="3" t="s">
        <v>15251</v>
      </c>
      <c r="C7675" s="7">
        <f>LEN(A7675)</f>
        <v>5</v>
      </c>
      <c r="D7675" s="5" t="str">
        <f>A7675&amp;B7675</f>
        <v>おんこやき温故焼</v>
      </c>
    </row>
    <row r="7676" spans="1:4" ht="20" x14ac:dyDescent="0.6">
      <c r="A7676" s="3" t="s">
        <v>15252</v>
      </c>
      <c r="B7676" s="3" t="s">
        <v>15253</v>
      </c>
      <c r="C7676" s="7">
        <f>LEN(A7676)</f>
        <v>5</v>
      </c>
      <c r="D7676" s="5" t="str">
        <f>A7676&amp;B7676</f>
        <v>おんさいとオンサイト</v>
      </c>
    </row>
    <row r="7677" spans="1:4" ht="20" x14ac:dyDescent="0.6">
      <c r="A7677" s="3" t="s">
        <v>15254</v>
      </c>
      <c r="B7677" s="3" t="s">
        <v>15255</v>
      </c>
      <c r="C7677" s="7">
        <f>LEN(A7677)</f>
        <v>5</v>
      </c>
      <c r="D7677" s="5" t="str">
        <f>A7677&amp;B7677</f>
        <v>おんさいどオンサイド</v>
      </c>
    </row>
    <row r="7678" spans="1:4" ht="20" x14ac:dyDescent="0.6">
      <c r="A7678" s="3" t="s">
        <v>15256</v>
      </c>
      <c r="B7678" s="3" t="s">
        <v>15257</v>
      </c>
      <c r="C7678" s="7">
        <f>LEN(A7678)</f>
        <v>5</v>
      </c>
      <c r="D7678" s="5" t="str">
        <f>A7678&amp;B7678</f>
        <v>おんさらだ温サラダ</v>
      </c>
    </row>
    <row r="7679" spans="1:4" ht="20" x14ac:dyDescent="0.6">
      <c r="A7679" s="3" t="s">
        <v>15258</v>
      </c>
      <c r="B7679" s="3" t="s">
        <v>15259</v>
      </c>
      <c r="C7679" s="7">
        <f>LEN(A7679)</f>
        <v>5</v>
      </c>
      <c r="D7679" s="5" t="str">
        <f>A7679&amp;B7679</f>
        <v>おんしきん恩賜金</v>
      </c>
    </row>
    <row r="7680" spans="1:4" ht="20" x14ac:dyDescent="0.6">
      <c r="A7680" s="3" t="s">
        <v>15260</v>
      </c>
      <c r="B7680" s="3" t="s">
        <v>15261</v>
      </c>
      <c r="C7680" s="7">
        <f>LEN(A7680)</f>
        <v>5</v>
      </c>
      <c r="D7680" s="5" t="str">
        <f>A7680&amp;B7680</f>
        <v>おんしつど温湿度</v>
      </c>
    </row>
    <row r="7681" spans="1:4" ht="20" x14ac:dyDescent="0.6">
      <c r="A7681" s="3" t="s">
        <v>15262</v>
      </c>
      <c r="B7681" s="3" t="s">
        <v>15263</v>
      </c>
      <c r="C7681" s="7">
        <f>LEN(A7681)</f>
        <v>5</v>
      </c>
      <c r="D7681" s="5" t="str">
        <f>A7681&amp;B7681</f>
        <v>おんしっぷ温湿布</v>
      </c>
    </row>
    <row r="7682" spans="1:4" ht="20" x14ac:dyDescent="0.6">
      <c r="A7682" s="3" t="s">
        <v>15264</v>
      </c>
      <c r="B7682" s="3" t="s">
        <v>15265</v>
      </c>
      <c r="C7682" s="7">
        <f>LEN(A7682)</f>
        <v>5</v>
      </c>
      <c r="D7682" s="5" t="str">
        <f>A7682&amp;B7682</f>
        <v>おんしゃく恩借</v>
      </c>
    </row>
    <row r="7683" spans="1:4" ht="20" x14ac:dyDescent="0.6">
      <c r="A7683" s="3" t="s">
        <v>15266</v>
      </c>
      <c r="B7683" s="3" t="s">
        <v>15267</v>
      </c>
      <c r="C7683" s="7">
        <f>LEN(A7683)</f>
        <v>5</v>
      </c>
      <c r="D7683" s="5" t="str">
        <f>A7683&amp;B7683</f>
        <v>おんじゃく温石</v>
      </c>
    </row>
    <row r="7684" spans="1:4" ht="20" x14ac:dyDescent="0.6">
      <c r="A7684" s="3" t="s">
        <v>15268</v>
      </c>
      <c r="B7684" s="3" t="s">
        <v>15269</v>
      </c>
      <c r="C7684" s="7">
        <f>LEN(A7684)</f>
        <v>5</v>
      </c>
      <c r="D7684" s="5" t="str">
        <f>A7684&amp;B7684</f>
        <v>おんしゅう恩讐</v>
      </c>
    </row>
    <row r="7685" spans="1:4" ht="20" x14ac:dyDescent="0.6">
      <c r="A7685" s="3" t="s">
        <v>15270</v>
      </c>
      <c r="B7685" s="3" t="s">
        <v>15271</v>
      </c>
      <c r="C7685" s="7">
        <f>LEN(A7685)</f>
        <v>5</v>
      </c>
      <c r="D7685" s="5" t="str">
        <f>A7685&amp;B7685</f>
        <v>おんじゅう温柔</v>
      </c>
    </row>
    <row r="7686" spans="1:4" ht="20" x14ac:dyDescent="0.6">
      <c r="A7686" s="3" t="s">
        <v>15272</v>
      </c>
      <c r="B7686" s="3" t="s">
        <v>15273</v>
      </c>
      <c r="C7686" s="7">
        <f>LEN(A7686)</f>
        <v>5</v>
      </c>
      <c r="D7686" s="5" t="str">
        <f>A7686&amp;B7686</f>
        <v>おんじゅく御宿</v>
      </c>
    </row>
    <row r="7687" spans="1:4" ht="20" x14ac:dyDescent="0.6">
      <c r="A7687" s="3" t="s">
        <v>15274</v>
      </c>
      <c r="B7687" s="3" t="s">
        <v>15275</v>
      </c>
      <c r="C7687" s="7">
        <f>LEN(A7687)</f>
        <v>5</v>
      </c>
      <c r="D7687" s="5" t="str">
        <f>A7687&amp;B7687</f>
        <v>おんじゅつ恩恤</v>
      </c>
    </row>
    <row r="7688" spans="1:4" ht="20" x14ac:dyDescent="0.6">
      <c r="A7688" s="3" t="s">
        <v>15276</v>
      </c>
      <c r="B7688" s="3" t="s">
        <v>15277</v>
      </c>
      <c r="C7688" s="7">
        <f>LEN(A7688)</f>
        <v>5</v>
      </c>
      <c r="D7688" s="5" t="str">
        <f>A7688&amp;B7688</f>
        <v>おんじゅん温潤</v>
      </c>
    </row>
    <row r="7689" spans="1:4" ht="20" x14ac:dyDescent="0.6">
      <c r="A7689" s="3" t="s">
        <v>15278</v>
      </c>
      <c r="B7689" s="3" t="s">
        <v>15279</v>
      </c>
      <c r="C7689" s="7">
        <f>LEN(A7689)</f>
        <v>5</v>
      </c>
      <c r="D7689" s="5" t="str">
        <f>A7689&amp;B7689</f>
        <v>おんしょあオンショア</v>
      </c>
    </row>
    <row r="7690" spans="1:4" ht="20" x14ac:dyDescent="0.6">
      <c r="A7690" s="3" t="s">
        <v>15280</v>
      </c>
      <c r="B7690" s="3" t="s">
        <v>15281</v>
      </c>
      <c r="C7690" s="7">
        <f>LEN(A7690)</f>
        <v>5</v>
      </c>
      <c r="D7690" s="5" t="str">
        <f>A7690&amp;B7690</f>
        <v>おんしょう温床</v>
      </c>
    </row>
    <row r="7691" spans="1:4" ht="20" x14ac:dyDescent="0.6">
      <c r="A7691" s="3" t="s">
        <v>15282</v>
      </c>
      <c r="B7691" s="3" t="s">
        <v>15283</v>
      </c>
      <c r="C7691" s="7">
        <f>LEN(A7691)</f>
        <v>5</v>
      </c>
      <c r="D7691" s="5" t="str">
        <f>A7691&amp;B7691</f>
        <v>おんじょう温情</v>
      </c>
    </row>
    <row r="7692" spans="1:4" ht="20" x14ac:dyDescent="0.6">
      <c r="A7692" s="3" t="s">
        <v>15284</v>
      </c>
      <c r="B7692" s="3" t="s">
        <v>15285</v>
      </c>
      <c r="C7692" s="7">
        <f>LEN(A7692)</f>
        <v>5</v>
      </c>
      <c r="D7692" s="5" t="str">
        <f>A7692&amp;B7692</f>
        <v>おんしょく温色</v>
      </c>
    </row>
    <row r="7693" spans="1:4" ht="20" x14ac:dyDescent="0.6">
      <c r="A7693" s="3" t="s">
        <v>15286</v>
      </c>
      <c r="B7693" s="3" t="s">
        <v>15287</v>
      </c>
      <c r="C7693" s="7">
        <f>LEN(A7693)</f>
        <v>5</v>
      </c>
      <c r="D7693" s="5" t="str">
        <f>A7693&amp;B7693</f>
        <v>おんしらず恩知らず</v>
      </c>
    </row>
    <row r="7694" spans="1:4" ht="20" x14ac:dyDescent="0.6">
      <c r="A7694" s="3" t="s">
        <v>15288</v>
      </c>
      <c r="B7694" s="3" t="s">
        <v>15289</v>
      </c>
      <c r="C7694" s="7">
        <f>LEN(A7694)</f>
        <v>5</v>
      </c>
      <c r="D7694" s="5" t="str">
        <f>A7694&amp;B7694</f>
        <v>おんすいき温水器</v>
      </c>
    </row>
    <row r="7695" spans="1:4" ht="20" x14ac:dyDescent="0.6">
      <c r="A7695" s="3" t="s">
        <v>15290</v>
      </c>
      <c r="B7695" s="3" t="s">
        <v>15291</v>
      </c>
      <c r="C7695" s="7">
        <f>LEN(A7695)</f>
        <v>5</v>
      </c>
      <c r="D7695" s="5" t="str">
        <f>A7695&amp;B7695</f>
        <v>おんすいろ温水路</v>
      </c>
    </row>
    <row r="7696" spans="1:4" ht="20" x14ac:dyDescent="0.6">
      <c r="A7696" s="3" t="s">
        <v>15292</v>
      </c>
      <c r="B7696" s="3" t="s">
        <v>15293</v>
      </c>
      <c r="C7696" s="7">
        <f>LEN(A7696)</f>
        <v>5</v>
      </c>
      <c r="D7696" s="5" t="str">
        <f>A7696&amp;B7696</f>
        <v>おんせんか温泉華</v>
      </c>
    </row>
    <row r="7697" spans="1:4" ht="20" x14ac:dyDescent="0.6">
      <c r="A7697" s="3" t="s">
        <v>15294</v>
      </c>
      <c r="B7697" s="3" t="s">
        <v>15295</v>
      </c>
      <c r="C7697" s="7">
        <f>LEN(A7697)</f>
        <v>5</v>
      </c>
      <c r="D7697" s="5" t="str">
        <f>A7697&amp;B7697</f>
        <v>おんせんこ温泉湖</v>
      </c>
    </row>
    <row r="7698" spans="1:4" ht="20" x14ac:dyDescent="0.6">
      <c r="A7698" s="3" t="s">
        <v>15296</v>
      </c>
      <c r="B7698" s="3" t="s">
        <v>15297</v>
      </c>
      <c r="C7698" s="7">
        <f>LEN(A7698)</f>
        <v>5</v>
      </c>
      <c r="D7698" s="5" t="str">
        <f>A7698&amp;B7698</f>
        <v>おんせんち温泉地</v>
      </c>
    </row>
    <row r="7699" spans="1:4" ht="20" x14ac:dyDescent="0.6">
      <c r="A7699" s="3" t="s">
        <v>15298</v>
      </c>
      <c r="B7699" s="3" t="s">
        <v>15299</v>
      </c>
      <c r="C7699" s="7">
        <f>LEN(A7699)</f>
        <v>5</v>
      </c>
      <c r="D7699" s="5" t="str">
        <f>A7699&amp;B7699</f>
        <v>おんせんば温泉場</v>
      </c>
    </row>
    <row r="7700" spans="1:4" ht="20" x14ac:dyDescent="0.6">
      <c r="A7700" s="3" t="s">
        <v>15300</v>
      </c>
      <c r="B7700" s="3" t="s">
        <v>15301</v>
      </c>
      <c r="C7700" s="7">
        <f>LEN(A7700)</f>
        <v>5</v>
      </c>
      <c r="D7700" s="5" t="str">
        <f>A7700&amp;B7700</f>
        <v>おんぞうこ温蔵庫</v>
      </c>
    </row>
    <row r="7701" spans="1:4" ht="20" x14ac:dyDescent="0.6">
      <c r="A7701" s="3" t="s">
        <v>15302</v>
      </c>
      <c r="B7701" s="3" t="s">
        <v>15303</v>
      </c>
      <c r="C7701" s="7">
        <f>LEN(A7701)</f>
        <v>5</v>
      </c>
      <c r="D7701" s="5" t="str">
        <f>A7701&amp;B7701</f>
        <v>おんぞうし御曹司</v>
      </c>
    </row>
    <row r="7702" spans="1:4" ht="20" x14ac:dyDescent="0.6">
      <c r="A7702" s="3" t="s">
        <v>15304</v>
      </c>
      <c r="B7702" s="3" t="s">
        <v>15305</v>
      </c>
      <c r="C7702" s="7">
        <f>LEN(A7702)</f>
        <v>5</v>
      </c>
      <c r="D7702" s="5" t="str">
        <f>A7702&amp;B7702</f>
        <v>おんそもじ音素文字</v>
      </c>
    </row>
    <row r="7703" spans="1:4" ht="20" x14ac:dyDescent="0.6">
      <c r="A7703" s="3" t="s">
        <v>15306</v>
      </c>
      <c r="B7703" s="3" t="s">
        <v>15307</v>
      </c>
      <c r="C7703" s="7">
        <f>LEN(A7703)</f>
        <v>5</v>
      </c>
      <c r="D7703" s="5" t="str">
        <f>A7703&amp;B7703</f>
        <v>おんそろん音素論</v>
      </c>
    </row>
    <row r="7704" spans="1:4" ht="20" x14ac:dyDescent="0.6">
      <c r="A7704" s="3" t="s">
        <v>15308</v>
      </c>
      <c r="B7704" s="3" t="s">
        <v>15309</v>
      </c>
      <c r="C7704" s="7">
        <f>LEN(A7704)</f>
        <v>5</v>
      </c>
      <c r="D7704" s="5" t="str">
        <f>A7704&amp;B7704</f>
        <v>おんたいく温帯区</v>
      </c>
    </row>
    <row r="7705" spans="1:4" ht="20" x14ac:dyDescent="0.6">
      <c r="A7705" s="3" t="s">
        <v>15310</v>
      </c>
      <c r="B7705" s="3" t="s">
        <v>15311</v>
      </c>
      <c r="C7705" s="7">
        <f>LEN(A7705)</f>
        <v>5</v>
      </c>
      <c r="D7705" s="5" t="str">
        <f>A7705&amp;B7705</f>
        <v>おんたいこ温帯湖</v>
      </c>
    </row>
    <row r="7706" spans="1:4" ht="20" x14ac:dyDescent="0.6">
      <c r="A7706" s="3" t="s">
        <v>15312</v>
      </c>
      <c r="B7706" s="3" t="s">
        <v>15313</v>
      </c>
      <c r="C7706" s="7">
        <f>LEN(A7706)</f>
        <v>5</v>
      </c>
      <c r="D7706" s="5" t="str">
        <f>A7706&amp;B7706</f>
        <v>おんだえき恩田駅</v>
      </c>
    </row>
    <row r="7707" spans="1:4" ht="20" x14ac:dyDescent="0.6">
      <c r="A7707" s="3" t="s">
        <v>15314</v>
      </c>
      <c r="B7707" s="3" t="s">
        <v>15315</v>
      </c>
      <c r="C7707" s="7">
        <f>LEN(A7707)</f>
        <v>5</v>
      </c>
      <c r="D7707" s="5" t="str">
        <f>A7707&amp;B7707</f>
        <v>おんださい御田祭</v>
      </c>
    </row>
    <row r="7708" spans="1:4" ht="20" x14ac:dyDescent="0.6">
      <c r="A7708" s="3" t="s">
        <v>15316</v>
      </c>
      <c r="B7708" s="3" t="s">
        <v>15317</v>
      </c>
      <c r="C7708" s="7">
        <f>LEN(A7708)</f>
        <v>5</v>
      </c>
      <c r="D7708" s="5" t="str">
        <f>A7708&amp;B7708</f>
        <v>おんだんか温暖化</v>
      </c>
    </row>
    <row r="7709" spans="1:4" ht="20" x14ac:dyDescent="0.6">
      <c r="A7709" s="3" t="s">
        <v>15318</v>
      </c>
      <c r="B7709" s="3" t="s">
        <v>15319</v>
      </c>
      <c r="C7709" s="7">
        <f>LEN(A7709)</f>
        <v>5</v>
      </c>
      <c r="D7709" s="5" t="str">
        <f>A7709&amp;B7709</f>
        <v>おんぢえき恩智駅</v>
      </c>
    </row>
    <row r="7710" spans="1:4" ht="20" x14ac:dyDescent="0.6">
      <c r="A7710" s="3" t="s">
        <v>15320</v>
      </c>
      <c r="B7710" s="3" t="s">
        <v>15321</v>
      </c>
      <c r="C7710" s="7">
        <f>LEN(A7710)</f>
        <v>5</v>
      </c>
      <c r="D7710" s="5" t="str">
        <f>A7710&amp;B7710</f>
        <v>おんちゅう御中</v>
      </c>
    </row>
    <row r="7711" spans="1:4" ht="20" x14ac:dyDescent="0.6">
      <c r="A7711" s="3" t="s">
        <v>15322</v>
      </c>
      <c r="B7711" s="3" t="s">
        <v>15323</v>
      </c>
      <c r="C7711" s="7">
        <f>LEN(A7711)</f>
        <v>5</v>
      </c>
      <c r="D7711" s="5" t="str">
        <f>A7711&amp;B7711</f>
        <v>おんちょう音調</v>
      </c>
    </row>
    <row r="7712" spans="1:4" ht="20" x14ac:dyDescent="0.6">
      <c r="A7712" s="3" t="s">
        <v>15324</v>
      </c>
      <c r="B7712" s="3" t="s">
        <v>15325</v>
      </c>
      <c r="C7712" s="7">
        <f>LEN(A7712)</f>
        <v>5</v>
      </c>
      <c r="D7712" s="5" t="str">
        <f>A7712&amp;B7712</f>
        <v>おんづかい音遣い</v>
      </c>
    </row>
    <row r="7713" spans="1:4" ht="20" x14ac:dyDescent="0.6">
      <c r="A7713" s="3" t="s">
        <v>15326</v>
      </c>
      <c r="B7713" s="3" t="s">
        <v>15327</v>
      </c>
      <c r="C7713" s="7">
        <f>LEN(A7713)</f>
        <v>5</v>
      </c>
      <c r="D7713" s="5" t="str">
        <f>A7713&amp;B7713</f>
        <v>おんつつじオンツツジ</v>
      </c>
    </row>
    <row r="7714" spans="1:4" ht="20" x14ac:dyDescent="0.6">
      <c r="A7714" s="3" t="s">
        <v>15328</v>
      </c>
      <c r="B7714" s="3" t="s">
        <v>15329</v>
      </c>
      <c r="C7714" s="7">
        <f>LEN(A7714)</f>
        <v>5</v>
      </c>
      <c r="D7714" s="5" t="str">
        <f>A7714&amp;B7714</f>
        <v>おんでこざ鬼太鼓座</v>
      </c>
    </row>
    <row r="7715" spans="1:4" ht="20" x14ac:dyDescent="0.6">
      <c r="A7715" s="3" t="s">
        <v>15330</v>
      </c>
      <c r="B7715" s="3" t="s">
        <v>15331</v>
      </c>
      <c r="C7715" s="7">
        <f>LEN(A7715)</f>
        <v>5</v>
      </c>
      <c r="D7715" s="5" t="str">
        <f>A7715&amp;B7715</f>
        <v>おんどかん温度感</v>
      </c>
    </row>
    <row r="7716" spans="1:4" ht="20" x14ac:dyDescent="0.6">
      <c r="A7716" s="3" t="s">
        <v>15332</v>
      </c>
      <c r="B7716" s="3" t="s">
        <v>15333</v>
      </c>
      <c r="C7716" s="7">
        <f>LEN(A7716)</f>
        <v>5</v>
      </c>
      <c r="D7716" s="5" t="str">
        <f>A7716&amp;B7716</f>
        <v>おんどけい温度計</v>
      </c>
    </row>
    <row r="7717" spans="1:4" ht="20" x14ac:dyDescent="0.6">
      <c r="A7717" s="3" t="s">
        <v>15334</v>
      </c>
      <c r="B7717" s="3" t="s">
        <v>15335</v>
      </c>
      <c r="C7717" s="7">
        <f>LEN(A7717)</f>
        <v>5</v>
      </c>
      <c r="D7717" s="5" t="str">
        <f>A7717&amp;B7717</f>
        <v>おんどけん温度圏</v>
      </c>
    </row>
    <row r="7718" spans="1:4" ht="20" x14ac:dyDescent="0.6">
      <c r="A7718" s="3" t="s">
        <v>15336</v>
      </c>
      <c r="B7718" s="3" t="s">
        <v>15337</v>
      </c>
      <c r="C7718" s="7">
        <f>LEN(A7718)</f>
        <v>5</v>
      </c>
      <c r="D7718" s="5" t="str">
        <f>A7718&amp;B7718</f>
        <v>おんどとり音頭取り</v>
      </c>
    </row>
    <row r="7719" spans="1:4" ht="20" x14ac:dyDescent="0.6">
      <c r="A7719" s="3" t="s">
        <v>15338</v>
      </c>
      <c r="B7719" s="3" t="s">
        <v>15339</v>
      </c>
      <c r="C7719" s="7">
        <f>LEN(A7719)</f>
        <v>5</v>
      </c>
      <c r="D7719" s="5" t="str">
        <f>A7719&amp;B7719</f>
        <v>おんなうす女臼</v>
      </c>
    </row>
    <row r="7720" spans="1:4" ht="20" x14ac:dyDescent="0.6">
      <c r="A7720" s="3" t="s">
        <v>15340</v>
      </c>
      <c r="B7720" s="3" t="s">
        <v>15341</v>
      </c>
      <c r="C7720" s="7">
        <f>LEN(A7720)</f>
        <v>5</v>
      </c>
      <c r="D7720" s="5" t="str">
        <f>A7720&amp;B7720</f>
        <v>おんなうん女運</v>
      </c>
    </row>
    <row r="7721" spans="1:4" ht="20" x14ac:dyDescent="0.6">
      <c r="A7721" s="3" t="s">
        <v>15342</v>
      </c>
      <c r="B7721" s="3" t="s">
        <v>15343</v>
      </c>
      <c r="C7721" s="7">
        <f>LEN(A7721)</f>
        <v>5</v>
      </c>
      <c r="D7721" s="5" t="str">
        <f>A7721&amp;B7721</f>
        <v>おんなおび女帯</v>
      </c>
    </row>
    <row r="7722" spans="1:4" ht="20" x14ac:dyDescent="0.6">
      <c r="A7722" s="3" t="s">
        <v>15344</v>
      </c>
      <c r="B7722" s="3" t="s">
        <v>15345</v>
      </c>
      <c r="C7722" s="7">
        <f>LEN(A7722)</f>
        <v>5</v>
      </c>
      <c r="D7722" s="5" t="str">
        <f>A7722&amp;B7722</f>
        <v>おんなおや女親</v>
      </c>
    </row>
    <row r="7723" spans="1:4" ht="20" x14ac:dyDescent="0.6">
      <c r="A7723" s="3" t="s">
        <v>15346</v>
      </c>
      <c r="B7723" s="3" t="s">
        <v>15347</v>
      </c>
      <c r="C7723" s="7">
        <f>LEN(A7723)</f>
        <v>5</v>
      </c>
      <c r="D7723" s="5" t="str">
        <f>A7723&amp;B7723</f>
        <v>おんながさ女笠</v>
      </c>
    </row>
    <row r="7724" spans="1:4" ht="20" x14ac:dyDescent="0.6">
      <c r="A7724" s="3" t="s">
        <v>15348</v>
      </c>
      <c r="B7724" s="3" t="s">
        <v>15349</v>
      </c>
      <c r="C7724" s="7">
        <f>LEN(A7724)</f>
        <v>5</v>
      </c>
      <c r="D7724" s="5" t="str">
        <f>A7724&amp;B7724</f>
        <v>おんながた女形</v>
      </c>
    </row>
    <row r="7725" spans="1:4" ht="20" x14ac:dyDescent="0.6">
      <c r="A7725" s="3" t="s">
        <v>15350</v>
      </c>
      <c r="B7725" s="3" t="s">
        <v>15351</v>
      </c>
      <c r="C7725" s="7">
        <f>LEN(A7725)</f>
        <v>5</v>
      </c>
      <c r="D7725" s="5" t="str">
        <f>A7725&amp;B7725</f>
        <v>おんながな女がな</v>
      </c>
    </row>
    <row r="7726" spans="1:4" ht="20" x14ac:dyDescent="0.6">
      <c r="A7726" s="3" t="s">
        <v>15352</v>
      </c>
      <c r="B7726" s="3" t="s">
        <v>15353</v>
      </c>
      <c r="C7726" s="7">
        <f>LEN(A7726)</f>
        <v>5</v>
      </c>
      <c r="D7726" s="5" t="str">
        <f>A7726&amp;B7726</f>
        <v>おんながら女柄</v>
      </c>
    </row>
    <row r="7727" spans="1:4" ht="20" x14ac:dyDescent="0.6">
      <c r="A7727" s="3" t="s">
        <v>15354</v>
      </c>
      <c r="B7727" s="3" t="s">
        <v>15355</v>
      </c>
      <c r="C7727" s="7">
        <f>LEN(A7727)</f>
        <v>5</v>
      </c>
      <c r="D7727" s="5" t="str">
        <f>A7727&amp;B7727</f>
        <v>おんなぎだ女義太</v>
      </c>
    </row>
    <row r="7728" spans="1:4" ht="20" x14ac:dyDescent="0.6">
      <c r="A7728" s="3" t="s">
        <v>15356</v>
      </c>
      <c r="B7728" s="3" t="s">
        <v>15357</v>
      </c>
      <c r="C7728" s="7">
        <f>LEN(A7728)</f>
        <v>5</v>
      </c>
      <c r="D7728" s="5" t="str">
        <f>A7728&amp;B7728</f>
        <v>おんなぎみ女君</v>
      </c>
    </row>
    <row r="7729" spans="1:4" ht="20" x14ac:dyDescent="0.6">
      <c r="A7729" s="3" t="s">
        <v>15358</v>
      </c>
      <c r="B7729" s="3" t="s">
        <v>15359</v>
      </c>
      <c r="C7729" s="7">
        <f>LEN(A7729)</f>
        <v>5</v>
      </c>
      <c r="D7729" s="5" t="str">
        <f>A7729&amp;B7729</f>
        <v>おんなぎれ女切れ</v>
      </c>
    </row>
    <row r="7730" spans="1:4" ht="20" x14ac:dyDescent="0.6">
      <c r="A7730" s="3" t="s">
        <v>15360</v>
      </c>
      <c r="B7730" s="3" t="s">
        <v>15361</v>
      </c>
      <c r="C7730" s="7">
        <f>LEN(A7730)</f>
        <v>5</v>
      </c>
      <c r="D7730" s="5" t="str">
        <f>A7730&amp;B7730</f>
        <v>おんなぐせ女癖</v>
      </c>
    </row>
    <row r="7731" spans="1:4" ht="20" x14ac:dyDescent="0.6">
      <c r="A7731" s="3" t="s">
        <v>15362</v>
      </c>
      <c r="B7731" s="3" t="s">
        <v>15363</v>
      </c>
      <c r="C7731" s="7">
        <f>LEN(A7731)</f>
        <v>5</v>
      </c>
      <c r="D7731" s="5" t="str">
        <f>A7731&amp;B7731</f>
        <v>おんなぐち女口</v>
      </c>
    </row>
    <row r="7732" spans="1:4" ht="20" x14ac:dyDescent="0.6">
      <c r="A7732" s="3" t="s">
        <v>15364</v>
      </c>
      <c r="B7732" s="3" t="s">
        <v>15365</v>
      </c>
      <c r="C7732" s="7">
        <f>LEN(A7732)</f>
        <v>5</v>
      </c>
      <c r="D7732" s="5" t="str">
        <f>A7732&amp;B7732</f>
        <v>おんなざか女坂</v>
      </c>
    </row>
    <row r="7733" spans="1:4" ht="20" x14ac:dyDescent="0.6">
      <c r="A7733" s="3" t="s">
        <v>15366</v>
      </c>
      <c r="B7733" s="3" t="s">
        <v>15367</v>
      </c>
      <c r="C7733" s="7">
        <f>LEN(A7733)</f>
        <v>5</v>
      </c>
      <c r="D7733" s="5" t="str">
        <f>A7733&amp;B7733</f>
        <v>おんなしゅ女衆</v>
      </c>
    </row>
    <row r="7734" spans="1:4" ht="20" x14ac:dyDescent="0.6">
      <c r="A7734" s="3" t="s">
        <v>15368</v>
      </c>
      <c r="B7734" s="3" t="s">
        <v>15369</v>
      </c>
      <c r="C7734" s="7">
        <f>LEN(A7734)</f>
        <v>5</v>
      </c>
      <c r="D7734" s="5" t="str">
        <f>A7734&amp;B7734</f>
        <v>おんなずき女好き</v>
      </c>
    </row>
    <row r="7735" spans="1:4" ht="20" x14ac:dyDescent="0.6">
      <c r="A7735" s="3" t="s">
        <v>15370</v>
      </c>
      <c r="B7735" s="3" t="s">
        <v>15371</v>
      </c>
      <c r="C7735" s="7">
        <f>LEN(A7735)</f>
        <v>5</v>
      </c>
      <c r="D7735" s="5" t="str">
        <f>A7735&amp;B7735</f>
        <v>おんなずれ女擦れ</v>
      </c>
    </row>
    <row r="7736" spans="1:4" ht="20" x14ac:dyDescent="0.6">
      <c r="A7736" s="3" t="s">
        <v>15372</v>
      </c>
      <c r="B7736" s="3" t="s">
        <v>15373</v>
      </c>
      <c r="C7736" s="7">
        <f>LEN(A7736)</f>
        <v>5</v>
      </c>
      <c r="D7736" s="5" t="str">
        <f>A7736&amp;B7736</f>
        <v>おんなっけ女っ気</v>
      </c>
    </row>
    <row r="7737" spans="1:4" ht="20" x14ac:dyDescent="0.6">
      <c r="A7737" s="3" t="s">
        <v>15374</v>
      </c>
      <c r="B7737" s="3" t="s">
        <v>15375</v>
      </c>
      <c r="C7737" s="7">
        <f>LEN(A7737)</f>
        <v>5</v>
      </c>
      <c r="D7737" s="5" t="str">
        <f>A7737&amp;B7737</f>
        <v>おんなづれ女連れ</v>
      </c>
    </row>
    <row r="7738" spans="1:4" ht="20" x14ac:dyDescent="0.6">
      <c r="A7738" s="3" t="s">
        <v>15376</v>
      </c>
      <c r="B7738" s="3" t="s">
        <v>15377</v>
      </c>
      <c r="C7738" s="7">
        <f>LEN(A7738)</f>
        <v>5</v>
      </c>
      <c r="D7738" s="5" t="str">
        <f>A7738&amp;B7738</f>
        <v>おんなでら女寺</v>
      </c>
    </row>
    <row r="7739" spans="1:4" ht="20" x14ac:dyDescent="0.6">
      <c r="A7739" s="3" t="s">
        <v>15378</v>
      </c>
      <c r="B7739" s="3" t="s">
        <v>15379</v>
      </c>
      <c r="C7739" s="7">
        <f>LEN(A7739)</f>
        <v>5</v>
      </c>
      <c r="D7739" s="5" t="str">
        <f>A7739&amp;B7739</f>
        <v>おんなども女ども</v>
      </c>
    </row>
    <row r="7740" spans="1:4" ht="20" x14ac:dyDescent="0.6">
      <c r="A7740" s="3" t="s">
        <v>15380</v>
      </c>
      <c r="B7740" s="3" t="s">
        <v>15381</v>
      </c>
      <c r="C7740" s="7">
        <f>LEN(A7740)</f>
        <v>5</v>
      </c>
      <c r="D7740" s="5" t="str">
        <f>A7740&amp;B7740</f>
        <v>おんなのう女能</v>
      </c>
    </row>
    <row r="7741" spans="1:4" ht="20" x14ac:dyDescent="0.6">
      <c r="A7741" s="3" t="s">
        <v>15382</v>
      </c>
      <c r="B7741" s="3" t="s">
        <v>15383</v>
      </c>
      <c r="C7741" s="7">
        <f>LEN(A7741)</f>
        <v>5</v>
      </c>
      <c r="D7741" s="5" t="str">
        <f>A7741&amp;B7741</f>
        <v>おんなのこ女の子</v>
      </c>
    </row>
    <row r="7742" spans="1:4" ht="20" x14ac:dyDescent="0.6">
      <c r="A7742" s="3" t="s">
        <v>15384</v>
      </c>
      <c r="B7742" s="3" t="s">
        <v>15385</v>
      </c>
      <c r="C7742" s="7">
        <f>LEN(A7742)</f>
        <v>5</v>
      </c>
      <c r="D7742" s="5" t="str">
        <f>A7742&amp;B7742</f>
        <v>おんなのり女乗り</v>
      </c>
    </row>
    <row r="7743" spans="1:4" ht="20" x14ac:dyDescent="0.6">
      <c r="A7743" s="3" t="s">
        <v>15386</v>
      </c>
      <c r="B7743" s="3" t="s">
        <v>15387</v>
      </c>
      <c r="C7743" s="7">
        <f>LEN(A7743)</f>
        <v>5</v>
      </c>
      <c r="D7743" s="5" t="str">
        <f>A7743&amp;B7743</f>
        <v>おんなばら女腹</v>
      </c>
    </row>
    <row r="7744" spans="1:4" ht="20" x14ac:dyDescent="0.6">
      <c r="A7744" s="3" t="s">
        <v>15388</v>
      </c>
      <c r="B7744" s="3" t="s">
        <v>15389</v>
      </c>
      <c r="C7744" s="7">
        <f>LEN(A7744)</f>
        <v>5</v>
      </c>
      <c r="D7744" s="5" t="str">
        <f>A7744&amp;B7744</f>
        <v>おんなぶみ女文</v>
      </c>
    </row>
    <row r="7745" spans="1:4" ht="20" x14ac:dyDescent="0.6">
      <c r="A7745" s="3" t="s">
        <v>15390</v>
      </c>
      <c r="B7745" s="3" t="s">
        <v>15391</v>
      </c>
      <c r="C7745" s="7">
        <f>LEN(A7745)</f>
        <v>5</v>
      </c>
      <c r="D7745" s="5" t="str">
        <f>A7745&amp;B7745</f>
        <v>おんなぶり女振り</v>
      </c>
    </row>
    <row r="7746" spans="1:4" ht="20" x14ac:dyDescent="0.6">
      <c r="A7746" s="3" t="s">
        <v>15392</v>
      </c>
      <c r="B7746" s="3" t="s">
        <v>15393</v>
      </c>
      <c r="C7746" s="7">
        <f>LEN(A7746)</f>
        <v>5</v>
      </c>
      <c r="D7746" s="5" t="str">
        <f>A7746&amp;B7746</f>
        <v>おんなぶろ女風呂</v>
      </c>
    </row>
    <row r="7747" spans="1:4" ht="20" x14ac:dyDescent="0.6">
      <c r="A7747" s="3" t="s">
        <v>15394</v>
      </c>
      <c r="B7747" s="3" t="s">
        <v>15395</v>
      </c>
      <c r="C7747" s="7">
        <f>LEN(A7747)</f>
        <v>5</v>
      </c>
      <c r="D7747" s="5" t="str">
        <f>A7747&amp;B7747</f>
        <v>おんなべや女部屋</v>
      </c>
    </row>
    <row r="7748" spans="1:4" ht="20" x14ac:dyDescent="0.6">
      <c r="A7748" s="3" t="s">
        <v>15396</v>
      </c>
      <c r="B7748" s="3" t="s">
        <v>15397</v>
      </c>
      <c r="C7748" s="7">
        <f>LEN(A7748)</f>
        <v>5</v>
      </c>
      <c r="D7748" s="5" t="str">
        <f>A7748&amp;B7748</f>
        <v>おんなへん女偏</v>
      </c>
    </row>
    <row r="7749" spans="1:4" ht="20" x14ac:dyDescent="0.6">
      <c r="A7749" s="3" t="s">
        <v>15398</v>
      </c>
      <c r="B7749" s="3" t="s">
        <v>15399</v>
      </c>
      <c r="C7749" s="7">
        <f>LEN(A7749)</f>
        <v>5</v>
      </c>
      <c r="D7749" s="5" t="str">
        <f>A7749&amp;B7749</f>
        <v>おんなまい女舞い</v>
      </c>
    </row>
    <row r="7750" spans="1:4" ht="20" x14ac:dyDescent="0.6">
      <c r="A7750" s="3" t="s">
        <v>15400</v>
      </c>
      <c r="B7750" s="3" t="s">
        <v>15401</v>
      </c>
      <c r="C7750" s="7">
        <f>LEN(A7750)</f>
        <v>5</v>
      </c>
      <c r="D7750" s="5" t="str">
        <f>A7750&amp;B7750</f>
        <v>おんなみこ女御子</v>
      </c>
    </row>
    <row r="7751" spans="1:4" ht="20" x14ac:dyDescent="0.6">
      <c r="A7751" s="3" t="s">
        <v>15402</v>
      </c>
      <c r="B7751" s="3" t="s">
        <v>15403</v>
      </c>
      <c r="C7751" s="7">
        <f>LEN(A7751)</f>
        <v>5</v>
      </c>
      <c r="D7751" s="5" t="str">
        <f>A7751&amp;B7751</f>
        <v>おんなみや女宮</v>
      </c>
    </row>
    <row r="7752" spans="1:4" ht="20" x14ac:dyDescent="0.6">
      <c r="A7752" s="3" t="s">
        <v>15404</v>
      </c>
      <c r="B7752" s="3" t="s">
        <v>15405</v>
      </c>
      <c r="C7752" s="7">
        <f>LEN(A7752)</f>
        <v>5</v>
      </c>
      <c r="D7752" s="5" t="str">
        <f>A7752&amp;B7752</f>
        <v>おんなむき女向き</v>
      </c>
    </row>
    <row r="7753" spans="1:4" ht="20" x14ac:dyDescent="0.6">
      <c r="A7753" s="3" t="s">
        <v>15406</v>
      </c>
      <c r="B7753" s="3" t="s">
        <v>15407</v>
      </c>
      <c r="C7753" s="7">
        <f>LEN(A7753)</f>
        <v>5</v>
      </c>
      <c r="D7753" s="5" t="str">
        <f>A7753&amp;B7753</f>
        <v>おんなめん女面</v>
      </c>
    </row>
    <row r="7754" spans="1:4" ht="20" x14ac:dyDescent="0.6">
      <c r="A7754" s="3" t="s">
        <v>15408</v>
      </c>
      <c r="B7754" s="3" t="s">
        <v>15409</v>
      </c>
      <c r="C7754" s="7">
        <f>LEN(A7754)</f>
        <v>5</v>
      </c>
      <c r="D7754" s="5" t="str">
        <f>A7754&amp;B7754</f>
        <v>おんなもじ女文字</v>
      </c>
    </row>
    <row r="7755" spans="1:4" ht="20" x14ac:dyDescent="0.6">
      <c r="A7755" s="3" t="s">
        <v>15410</v>
      </c>
      <c r="B7755" s="3" t="s">
        <v>15411</v>
      </c>
      <c r="C7755" s="7">
        <f>LEN(A7755)</f>
        <v>5</v>
      </c>
      <c r="D7755" s="5" t="str">
        <f>A7755&amp;B7755</f>
        <v>おんなもち女持ち</v>
      </c>
    </row>
    <row r="7756" spans="1:4" ht="20" x14ac:dyDescent="0.6">
      <c r="A7756" s="3" t="s">
        <v>15412</v>
      </c>
      <c r="B7756" s="3" t="s">
        <v>15413</v>
      </c>
      <c r="C7756" s="7">
        <f>LEN(A7756)</f>
        <v>5</v>
      </c>
      <c r="D7756" s="5" t="str">
        <f>A7756&amp;B7756</f>
        <v>おんなもの女物</v>
      </c>
    </row>
    <row r="7757" spans="1:4" ht="20" x14ac:dyDescent="0.6">
      <c r="A7757" s="3" t="s">
        <v>15414</v>
      </c>
      <c r="B7757" s="3" t="s">
        <v>15415</v>
      </c>
      <c r="C7757" s="7">
        <f>LEN(A7757)</f>
        <v>5</v>
      </c>
      <c r="D7757" s="5" t="str">
        <f>A7757&amp;B7757</f>
        <v>おんなやく女役</v>
      </c>
    </row>
    <row r="7758" spans="1:4" ht="20" x14ac:dyDescent="0.6">
      <c r="A7758" s="3" t="s">
        <v>15416</v>
      </c>
      <c r="B7758" s="3" t="s">
        <v>15417</v>
      </c>
      <c r="C7758" s="7">
        <f>LEN(A7758)</f>
        <v>5</v>
      </c>
      <c r="D7758" s="5" t="str">
        <f>A7758&amp;B7758</f>
        <v>おんなやど女宿</v>
      </c>
    </row>
    <row r="7759" spans="1:4" ht="20" x14ac:dyDescent="0.6">
      <c r="A7759" s="3" t="s">
        <v>15418</v>
      </c>
      <c r="B7759" s="3" t="s">
        <v>15419</v>
      </c>
      <c r="C7759" s="7">
        <f>LEN(A7759)</f>
        <v>5</v>
      </c>
      <c r="D7759" s="5" t="str">
        <f>A7759&amp;B7759</f>
        <v>おんなやま女山</v>
      </c>
    </row>
    <row r="7760" spans="1:4" ht="20" x14ac:dyDescent="0.6">
      <c r="A7760" s="3" t="s">
        <v>15420</v>
      </c>
      <c r="B7760" s="3" t="s">
        <v>15421</v>
      </c>
      <c r="C7760" s="7">
        <f>LEN(A7760)</f>
        <v>5</v>
      </c>
      <c r="D7760" s="5" t="str">
        <f>A7760&amp;B7760</f>
        <v>おんなろう女牢</v>
      </c>
    </row>
    <row r="7761" spans="1:4" ht="20" x14ac:dyDescent="0.6">
      <c r="A7761" s="3" t="s">
        <v>15422</v>
      </c>
      <c r="B7761" s="3" t="s">
        <v>15423</v>
      </c>
      <c r="C7761" s="7">
        <f>LEN(A7761)</f>
        <v>5</v>
      </c>
      <c r="D7761" s="5" t="str">
        <f>A7761&amp;B7761</f>
        <v>おんなわざ女業</v>
      </c>
    </row>
    <row r="7762" spans="1:4" ht="20" x14ac:dyDescent="0.6">
      <c r="A7762" s="3" t="s">
        <v>15424</v>
      </c>
      <c r="B7762" s="3" t="s">
        <v>15425</v>
      </c>
      <c r="C7762" s="7">
        <f>LEN(A7762)</f>
        <v>5</v>
      </c>
      <c r="D7762" s="5" t="str">
        <f>A7762&amp;B7762</f>
        <v>おんねない恩根内</v>
      </c>
    </row>
    <row r="7763" spans="1:4" ht="20" x14ac:dyDescent="0.6">
      <c r="A7763" s="3" t="s">
        <v>15426</v>
      </c>
      <c r="B7763" s="3" t="s">
        <v>15427</v>
      </c>
      <c r="C7763" s="7">
        <f>LEN(A7763)</f>
        <v>5</v>
      </c>
      <c r="D7763" s="5" t="str">
        <f>A7763&amp;B7763</f>
        <v>おんばしら御柱</v>
      </c>
    </row>
    <row r="7764" spans="1:4" ht="20" x14ac:dyDescent="0.6">
      <c r="A7764" s="3" t="s">
        <v>15428</v>
      </c>
      <c r="B7764" s="3" t="s">
        <v>15429</v>
      </c>
      <c r="C7764" s="7">
        <f>LEN(A7764)</f>
        <v>5</v>
      </c>
      <c r="D7764" s="5" t="str">
        <f>A7764&amp;B7764</f>
        <v>おんぷうき温風器</v>
      </c>
    </row>
    <row r="7765" spans="1:4" ht="20" x14ac:dyDescent="0.6">
      <c r="A7765" s="3" t="s">
        <v>15430</v>
      </c>
      <c r="B7765" s="3" t="s">
        <v>15431</v>
      </c>
      <c r="C7765" s="7">
        <f>LEN(A7765)</f>
        <v>5</v>
      </c>
      <c r="D7765" s="5" t="str">
        <f>A7765&amp;B7765</f>
        <v>おんぼおどオンボード</v>
      </c>
    </row>
    <row r="7766" spans="1:4" ht="20" x14ac:dyDescent="0.6">
      <c r="A7766" s="3" t="s">
        <v>15432</v>
      </c>
      <c r="B7766" s="3" t="s">
        <v>15433</v>
      </c>
      <c r="C7766" s="7">
        <f>LEN(A7766)</f>
        <v>5</v>
      </c>
      <c r="D7766" s="5" t="str">
        <f>A7766&amp;B7766</f>
        <v>おんみょう陰陽</v>
      </c>
    </row>
    <row r="7767" spans="1:4" ht="20" x14ac:dyDescent="0.6">
      <c r="A7767" s="3" t="s">
        <v>15434</v>
      </c>
      <c r="B7767" s="3" t="s">
        <v>15435</v>
      </c>
      <c r="C7767" s="7">
        <f>LEN(A7767)</f>
        <v>5</v>
      </c>
      <c r="D7767" s="5" t="str">
        <f>A7767&amp;B7767</f>
        <v>おんもらき陰摩羅鬼</v>
      </c>
    </row>
    <row r="7768" spans="1:4" ht="20" x14ac:dyDescent="0.6">
      <c r="A7768" s="3" t="s">
        <v>15436</v>
      </c>
      <c r="B7768" s="3" t="s">
        <v>15437</v>
      </c>
      <c r="C7768" s="7">
        <f>LEN(A7768)</f>
        <v>5</v>
      </c>
      <c r="D7768" s="5" t="str">
        <f>A7768&amp;B7768</f>
        <v>おんやさい温野菜</v>
      </c>
    </row>
    <row r="7769" spans="1:4" ht="20" x14ac:dyDescent="0.6">
      <c r="A7769" s="3" t="s">
        <v>15438</v>
      </c>
      <c r="B7769" s="3" t="s">
        <v>15439</v>
      </c>
      <c r="C7769" s="7">
        <f>LEN(A7769)</f>
        <v>5</v>
      </c>
      <c r="D7769" s="5" t="str">
        <f>A7769&amp;B7769</f>
        <v>おんようじ陰陽師</v>
      </c>
    </row>
    <row r="7770" spans="1:4" ht="20" x14ac:dyDescent="0.6">
      <c r="A7770" s="3" t="s">
        <v>15440</v>
      </c>
      <c r="B7770" s="3" t="s">
        <v>15441</v>
      </c>
      <c r="C7770" s="7">
        <f>LEN(A7770)</f>
        <v>5</v>
      </c>
      <c r="D7770" s="5" t="str">
        <f>A7770&amp;B7770</f>
        <v>おんらいんオンライン</v>
      </c>
    </row>
    <row r="7771" spans="1:4" ht="20" x14ac:dyDescent="0.6">
      <c r="A7771" s="3" t="s">
        <v>15442</v>
      </c>
      <c r="B7771" s="3" t="s">
        <v>12076</v>
      </c>
      <c r="C7771" s="7">
        <f>LEN(A7771)</f>
        <v>5</v>
      </c>
      <c r="D7771" s="5" t="str">
        <f>A7771&amp;B7771</f>
        <v>おんりえど厭離穢土</v>
      </c>
    </row>
    <row r="7772" spans="1:4" ht="20" x14ac:dyDescent="0.6">
      <c r="A7772" s="3" t="s">
        <v>15443</v>
      </c>
      <c r="B7772" s="3" t="s">
        <v>15444</v>
      </c>
      <c r="C7772" s="7">
        <f>LEN(A7772)</f>
        <v>5</v>
      </c>
      <c r="D7772" s="5" t="str">
        <f>A7772&amp;B7772</f>
        <v>おんりょう怨霊</v>
      </c>
    </row>
    <row r="7773" spans="1:4" ht="20" x14ac:dyDescent="0.6">
      <c r="A7773" s="3" t="s">
        <v>15445</v>
      </c>
      <c r="B7773" s="3" t="s">
        <v>15446</v>
      </c>
      <c r="C7773" s="7">
        <f>LEN(A7773)</f>
        <v>5</v>
      </c>
      <c r="D7773" s="5" t="str">
        <f>A7773&amp;B7773</f>
        <v>おんりょく音力</v>
      </c>
    </row>
    <row r="7774" spans="1:4" ht="20" x14ac:dyDescent="0.6">
      <c r="A7774" s="3" t="s">
        <v>15447</v>
      </c>
      <c r="B7774" s="3" t="s">
        <v>15448</v>
      </c>
      <c r="C7774" s="7">
        <f>LEN(A7774)</f>
        <v>5</v>
      </c>
      <c r="D7774" s="5" t="str">
        <f>A7774&amp;B7774</f>
        <v>かあきいろカーキ色</v>
      </c>
    </row>
    <row r="7775" spans="1:4" ht="20" x14ac:dyDescent="0.6">
      <c r="A7775" s="3" t="s">
        <v>15449</v>
      </c>
      <c r="B7775" s="3" t="s">
        <v>15450</v>
      </c>
      <c r="C7775" s="7">
        <f>LEN(A7775)</f>
        <v>5</v>
      </c>
      <c r="D7775" s="5" t="str">
        <f>A7775&amp;B7775</f>
        <v>があごいるガーゴイル</v>
      </c>
    </row>
    <row r="7776" spans="1:4" ht="20" x14ac:dyDescent="0.6">
      <c r="A7776" s="3" t="s">
        <v>15451</v>
      </c>
      <c r="B7776" s="3" t="s">
        <v>15452</v>
      </c>
      <c r="C7776" s="7">
        <f>LEN(A7776)</f>
        <v>5</v>
      </c>
      <c r="D7776" s="5" t="str">
        <f>A7776&amp;B7776</f>
        <v>かあしぇあカーシェア</v>
      </c>
    </row>
    <row r="7777" spans="1:4" ht="20" x14ac:dyDescent="0.6">
      <c r="A7777" s="3" t="s">
        <v>15453</v>
      </c>
      <c r="B7777" s="3" t="s">
        <v>15454</v>
      </c>
      <c r="C7777" s="7">
        <f>LEN(A7777)</f>
        <v>5</v>
      </c>
      <c r="D7777" s="5" t="str">
        <f>A7777&amp;B7777</f>
        <v>かあずつうカーズ2</v>
      </c>
    </row>
    <row r="7778" spans="1:4" ht="20" x14ac:dyDescent="0.6">
      <c r="A7778" s="3" t="s">
        <v>15455</v>
      </c>
      <c r="B7778" s="3" t="s">
        <v>15456</v>
      </c>
      <c r="C7778" s="7">
        <f>LEN(A7778)</f>
        <v>5</v>
      </c>
      <c r="D7778" s="5" t="str">
        <f>A7778&amp;B7778</f>
        <v>があたろうガータロウ</v>
      </c>
    </row>
    <row r="7779" spans="1:4" ht="20" x14ac:dyDescent="0.6">
      <c r="A7779" s="3" t="s">
        <v>15457</v>
      </c>
      <c r="B7779" s="3" t="s">
        <v>15458</v>
      </c>
      <c r="C7779" s="7">
        <f>LEN(A7779)</f>
        <v>5</v>
      </c>
      <c r="D7779" s="5" t="str">
        <f>A7779&amp;B7779</f>
        <v>かあちゃん母ちゃん</v>
      </c>
    </row>
    <row r="7780" spans="1:4" ht="20" x14ac:dyDescent="0.6">
      <c r="A7780" s="3" t="s">
        <v>15459</v>
      </c>
      <c r="B7780" s="3" t="s">
        <v>15460</v>
      </c>
      <c r="C7780" s="7">
        <f>LEN(A7780)</f>
        <v>5</v>
      </c>
      <c r="D7780" s="5" t="str">
        <f>A7780&amp;B7780</f>
        <v>かあつすい加圧水</v>
      </c>
    </row>
    <row r="7781" spans="1:4" ht="20" x14ac:dyDescent="0.6">
      <c r="A7781" s="3" t="s">
        <v>15461</v>
      </c>
      <c r="B7781" s="3" t="s">
        <v>15462</v>
      </c>
      <c r="C7781" s="7">
        <f>LEN(A7781)</f>
        <v>5</v>
      </c>
      <c r="D7781" s="5" t="str">
        <f>A7781&amp;B7781</f>
        <v>かあでぃいカーディー</v>
      </c>
    </row>
    <row r="7782" spans="1:4" ht="20" x14ac:dyDescent="0.6">
      <c r="A7782" s="3" t="s">
        <v>15463</v>
      </c>
      <c r="B7782" s="3" t="s">
        <v>15464</v>
      </c>
      <c r="C7782" s="7">
        <f>LEN(A7782)</f>
        <v>5</v>
      </c>
      <c r="D7782" s="5" t="str">
        <f>A7782&amp;B7782</f>
        <v>かあてぃすカーティス</v>
      </c>
    </row>
    <row r="7783" spans="1:4" ht="20" x14ac:dyDescent="0.6">
      <c r="A7783" s="3" t="s">
        <v>15465</v>
      </c>
      <c r="B7783" s="3" t="s">
        <v>15466</v>
      </c>
      <c r="C7783" s="7">
        <f>LEN(A7783)</f>
        <v>5</v>
      </c>
      <c r="D7783" s="5" t="str">
        <f>A7783&amp;B7783</f>
        <v>があでぃすガーディス</v>
      </c>
    </row>
    <row r="7784" spans="1:4" ht="20" x14ac:dyDescent="0.6">
      <c r="A7784" s="3" t="s">
        <v>15467</v>
      </c>
      <c r="B7784" s="3" t="s">
        <v>15468</v>
      </c>
      <c r="C7784" s="7">
        <f>LEN(A7784)</f>
        <v>5</v>
      </c>
      <c r="D7784" s="5" t="str">
        <f>A7784&amp;B7784</f>
        <v>かあでぃふカーディフ</v>
      </c>
    </row>
    <row r="7785" spans="1:4" ht="20" x14ac:dyDescent="0.6">
      <c r="A7785" s="3" t="s">
        <v>15469</v>
      </c>
      <c r="B7785" s="3" t="s">
        <v>15470</v>
      </c>
      <c r="C7785" s="7">
        <f>LEN(A7785)</f>
        <v>5</v>
      </c>
      <c r="D7785" s="5" t="str">
        <f>A7785&amp;B7785</f>
        <v>かあでがんカーデガン</v>
      </c>
    </row>
    <row r="7786" spans="1:4" ht="20" x14ac:dyDescent="0.6">
      <c r="A7786" s="3" t="s">
        <v>15471</v>
      </c>
      <c r="B7786" s="3" t="s">
        <v>15472</v>
      </c>
      <c r="C7786" s="7">
        <f>LEN(A7786)</f>
        <v>5</v>
      </c>
      <c r="D7786" s="5" t="str">
        <f>A7786&amp;B7786</f>
        <v>かあでっきカーデッキ</v>
      </c>
    </row>
    <row r="7787" spans="1:4" ht="20" x14ac:dyDescent="0.6">
      <c r="A7787" s="3" t="s">
        <v>15473</v>
      </c>
      <c r="B7787" s="3" t="s">
        <v>15474</v>
      </c>
      <c r="C7787" s="7">
        <f>LEN(A7787)</f>
        <v>5</v>
      </c>
      <c r="D7787" s="5" t="str">
        <f>A7787&amp;B7787</f>
        <v>があでなあガーデナー</v>
      </c>
    </row>
    <row r="7788" spans="1:4" ht="20" x14ac:dyDescent="0.6">
      <c r="A7788" s="3" t="s">
        <v>15475</v>
      </c>
      <c r="B7788" s="3" t="s">
        <v>15476</v>
      </c>
      <c r="C7788" s="7">
        <f>LEN(A7788)</f>
        <v>5</v>
      </c>
      <c r="D7788" s="5" t="str">
        <f>A7788&amp;B7788</f>
        <v>があでにあガーデニア</v>
      </c>
    </row>
    <row r="7789" spans="1:4" ht="20" x14ac:dyDescent="0.6">
      <c r="A7789" s="3" t="s">
        <v>15477</v>
      </c>
      <c r="B7789" s="3" t="s">
        <v>15478</v>
      </c>
      <c r="C7789" s="7">
        <f>LEN(A7789)</f>
        <v>5</v>
      </c>
      <c r="D7789" s="5" t="str">
        <f>A7789&amp;B7789</f>
        <v>かあてんずカーテンズ</v>
      </c>
    </row>
    <row r="7790" spans="1:4" ht="20" x14ac:dyDescent="0.6">
      <c r="A7790" s="3" t="s">
        <v>15479</v>
      </c>
      <c r="B7790" s="3" t="s">
        <v>15480</v>
      </c>
      <c r="C7790" s="7">
        <f>LEN(A7790)</f>
        <v>5</v>
      </c>
      <c r="D7790" s="5" t="str">
        <f>A7790&amp;B7790</f>
        <v>があでんずガーデンズ</v>
      </c>
    </row>
    <row r="7791" spans="1:4" ht="20" x14ac:dyDescent="0.6">
      <c r="A7791" s="3" t="s">
        <v>15481</v>
      </c>
      <c r="B7791" s="3" t="s">
        <v>15482</v>
      </c>
      <c r="C7791" s="7">
        <f>LEN(A7791)</f>
        <v>5</v>
      </c>
      <c r="D7791" s="5" t="str">
        <f>A7791&amp;B7791</f>
        <v>かあとかんカートカン</v>
      </c>
    </row>
    <row r="7792" spans="1:4" ht="20" x14ac:dyDescent="0.6">
      <c r="A7792" s="3" t="s">
        <v>15483</v>
      </c>
      <c r="B7792" s="3" t="s">
        <v>15484</v>
      </c>
      <c r="C7792" s="7">
        <f>LEN(A7792)</f>
        <v>5</v>
      </c>
      <c r="D7792" s="5" t="str">
        <f>A7792&amp;B7792</f>
        <v>があどしたガード下</v>
      </c>
    </row>
    <row r="7793" spans="1:4" ht="20" x14ac:dyDescent="0.6">
      <c r="A7793" s="3" t="s">
        <v>15485</v>
      </c>
      <c r="B7793" s="3" t="s">
        <v>15486</v>
      </c>
      <c r="C7793" s="7">
        <f>LEN(A7793)</f>
        <v>5</v>
      </c>
      <c r="D7793" s="5" t="str">
        <f>A7793&amp;B7793</f>
        <v>かあどだすカードダス</v>
      </c>
    </row>
    <row r="7794" spans="1:4" ht="20" x14ac:dyDescent="0.6">
      <c r="A7794" s="3" t="s">
        <v>15487</v>
      </c>
      <c r="B7794" s="3" t="s">
        <v>15488</v>
      </c>
      <c r="C7794" s="7">
        <f>LEN(A7794)</f>
        <v>5</v>
      </c>
      <c r="D7794" s="5" t="str">
        <f>A7794&amp;B7794</f>
        <v>があとなあガートナー</v>
      </c>
    </row>
    <row r="7795" spans="1:4" ht="20" x14ac:dyDescent="0.6">
      <c r="A7795" s="3" t="s">
        <v>15489</v>
      </c>
      <c r="B7795" s="3" t="s">
        <v>15490</v>
      </c>
      <c r="C7795" s="7">
        <f>LEN(A7795)</f>
        <v>5</v>
      </c>
      <c r="D7795" s="5" t="str">
        <f>A7795&amp;B7795</f>
        <v>があどなあガードナー</v>
      </c>
    </row>
    <row r="7796" spans="1:4" ht="20" x14ac:dyDescent="0.6">
      <c r="A7796" s="3" t="s">
        <v>15491</v>
      </c>
      <c r="B7796" s="3" t="s">
        <v>15492</v>
      </c>
      <c r="C7796" s="7">
        <f>LEN(A7796)</f>
        <v>5</v>
      </c>
      <c r="D7796" s="5" t="str">
        <f>A7796&amp;B7796</f>
        <v>があどまんガードマン</v>
      </c>
    </row>
    <row r="7797" spans="1:4" ht="20" x14ac:dyDescent="0.6">
      <c r="A7797" s="3" t="s">
        <v>15493</v>
      </c>
      <c r="B7797" s="3" t="s">
        <v>15494</v>
      </c>
      <c r="C7797" s="7">
        <f>LEN(A7797)</f>
        <v>5</v>
      </c>
      <c r="D7797" s="5" t="str">
        <f>A7797&amp;B7797</f>
        <v>かあどらんカードラン</v>
      </c>
    </row>
    <row r="7798" spans="1:4" ht="20" x14ac:dyDescent="0.6">
      <c r="A7798" s="3" t="s">
        <v>15495</v>
      </c>
      <c r="B7798" s="3" t="s">
        <v>15496</v>
      </c>
      <c r="C7798" s="7">
        <f>LEN(A7798)</f>
        <v>5</v>
      </c>
      <c r="D7798" s="5" t="str">
        <f>A7798&amp;B7798</f>
        <v>かあなあくカーナーク</v>
      </c>
    </row>
    <row r="7799" spans="1:4" ht="20" x14ac:dyDescent="0.6">
      <c r="A7799" s="3" t="s">
        <v>15497</v>
      </c>
      <c r="B7799" s="3" t="s">
        <v>15498</v>
      </c>
      <c r="C7799" s="7">
        <f>LEN(A7799)</f>
        <v>5</v>
      </c>
      <c r="D7799" s="5" t="str">
        <f>A7799&amp;B7799</f>
        <v>があなあどガーナード</v>
      </c>
    </row>
    <row r="7800" spans="1:4" ht="20" x14ac:dyDescent="0.6">
      <c r="A7800" s="3" t="s">
        <v>15499</v>
      </c>
      <c r="B7800" s="3" t="s">
        <v>15500</v>
      </c>
      <c r="C7800" s="7">
        <f>LEN(A7800)</f>
        <v>5</v>
      </c>
      <c r="D7800" s="5" t="str">
        <f>A7800&amp;B7800</f>
        <v>かあなばるカーナバル</v>
      </c>
    </row>
    <row r="7801" spans="1:4" ht="20" x14ac:dyDescent="0.6">
      <c r="A7801" s="3" t="s">
        <v>15501</v>
      </c>
      <c r="B7801" s="3" t="s">
        <v>15502</v>
      </c>
      <c r="C7801" s="7">
        <f>LEN(A7801)</f>
        <v>5</v>
      </c>
      <c r="D7801" s="5" t="str">
        <f>A7801&amp;B7801</f>
        <v>かあにばるカーニバル</v>
      </c>
    </row>
    <row r="7802" spans="1:4" ht="20" x14ac:dyDescent="0.6">
      <c r="A7802" s="3" t="s">
        <v>15503</v>
      </c>
      <c r="B7802" s="3" t="s">
        <v>15504</v>
      </c>
      <c r="C7802" s="7">
        <f>LEN(A7802)</f>
        <v>5</v>
      </c>
      <c r="D7802" s="5" t="str">
        <f>A7802&amp;B7802</f>
        <v>かあにんぐカーニング</v>
      </c>
    </row>
    <row r="7803" spans="1:4" ht="20" x14ac:dyDescent="0.6">
      <c r="A7803" s="3" t="s">
        <v>15505</v>
      </c>
      <c r="B7803" s="3" t="s">
        <v>15506</v>
      </c>
      <c r="C7803" s="7">
        <f>LEN(A7803)</f>
        <v>5</v>
      </c>
      <c r="D7803" s="5" t="str">
        <f>A7803&amp;B7803</f>
        <v>かあぬうんカーヌーン</v>
      </c>
    </row>
    <row r="7804" spans="1:4" ht="20" x14ac:dyDescent="0.6">
      <c r="A7804" s="3" t="s">
        <v>15507</v>
      </c>
      <c r="B7804" s="3" t="s">
        <v>15508</v>
      </c>
      <c r="C7804" s="7">
        <f>LEN(A7804)</f>
        <v>5</v>
      </c>
      <c r="D7804" s="5" t="str">
        <f>A7804&amp;B7804</f>
        <v>かあねいじカーネイジ</v>
      </c>
    </row>
    <row r="7805" spans="1:4" ht="20" x14ac:dyDescent="0.6">
      <c r="A7805" s="3" t="s">
        <v>15509</v>
      </c>
      <c r="B7805" s="3" t="s">
        <v>15510</v>
      </c>
      <c r="C7805" s="7">
        <f>LEN(A7805)</f>
        <v>5</v>
      </c>
      <c r="D7805" s="5" t="str">
        <f>A7805&amp;B7805</f>
        <v>かあねぎあカーネギア</v>
      </c>
    </row>
    <row r="7806" spans="1:4" ht="20" x14ac:dyDescent="0.6">
      <c r="A7806" s="3" t="s">
        <v>15511</v>
      </c>
      <c r="B7806" s="3" t="s">
        <v>15512</v>
      </c>
      <c r="C7806" s="7">
        <f>LEN(A7806)</f>
        <v>5</v>
      </c>
      <c r="D7806" s="5" t="str">
        <f>A7806&amp;B7806</f>
        <v>があねっとガーネット</v>
      </c>
    </row>
    <row r="7807" spans="1:4" ht="20" x14ac:dyDescent="0.6">
      <c r="A7807" s="3" t="s">
        <v>15513</v>
      </c>
      <c r="B7807" s="3" t="s">
        <v>15514</v>
      </c>
      <c r="C7807" s="7">
        <f>LEN(A7807)</f>
        <v>5</v>
      </c>
      <c r="D7807" s="5" t="str">
        <f>A7807&amp;B7807</f>
        <v>かあねまんカーネマン</v>
      </c>
    </row>
    <row r="7808" spans="1:4" ht="20" x14ac:dyDescent="0.6">
      <c r="A7808" s="3" t="s">
        <v>15515</v>
      </c>
      <c r="B7808" s="3" t="s">
        <v>15516</v>
      </c>
      <c r="C7808" s="7">
        <f>LEN(A7808)</f>
        <v>5</v>
      </c>
      <c r="D7808" s="5" t="str">
        <f>A7808&amp;B7808</f>
        <v>かあはあとカーハート</v>
      </c>
    </row>
    <row r="7809" spans="1:4" ht="20" x14ac:dyDescent="0.6">
      <c r="A7809" s="3" t="s">
        <v>15517</v>
      </c>
      <c r="B7809" s="3" t="s">
        <v>15518</v>
      </c>
      <c r="C7809" s="7">
        <f>LEN(A7809)</f>
        <v>5</v>
      </c>
      <c r="D7809" s="5" t="str">
        <f>A7809&amp;B7809</f>
        <v>があぱいくガーパイク</v>
      </c>
    </row>
    <row r="7810" spans="1:4" ht="20" x14ac:dyDescent="0.6">
      <c r="A7810" s="3" t="s">
        <v>15519</v>
      </c>
      <c r="B7810" s="3" t="s">
        <v>15520</v>
      </c>
      <c r="C7810" s="7">
        <f>LEN(A7810)</f>
        <v>5</v>
      </c>
      <c r="D7810" s="5" t="str">
        <f>A7810&amp;B7810</f>
        <v>かあばいどカーバイド</v>
      </c>
    </row>
    <row r="7811" spans="1:4" ht="20" x14ac:dyDescent="0.6">
      <c r="A7811" s="3" t="s">
        <v>15521</v>
      </c>
      <c r="B7811" s="3" t="s">
        <v>15522</v>
      </c>
      <c r="C7811" s="7">
        <f>LEN(A7811)</f>
        <v>5</v>
      </c>
      <c r="D7811" s="5" t="str">
        <f>A7811&amp;B7811</f>
        <v>かあばいんカーバイン</v>
      </c>
    </row>
    <row r="7812" spans="1:4" ht="20" x14ac:dyDescent="0.6">
      <c r="A7812" s="3" t="s">
        <v>15523</v>
      </c>
      <c r="B7812" s="3" t="s">
        <v>15524</v>
      </c>
      <c r="C7812" s="7">
        <f>LEN(A7812)</f>
        <v>5</v>
      </c>
      <c r="D7812" s="5" t="str">
        <f>A7812&amp;B7812</f>
        <v>かあはんとカーハント</v>
      </c>
    </row>
    <row r="7813" spans="1:4" ht="20" x14ac:dyDescent="0.6">
      <c r="A7813" s="3" t="s">
        <v>15525</v>
      </c>
      <c r="B7813" s="3" t="s">
        <v>15526</v>
      </c>
      <c r="C7813" s="7">
        <f>LEN(A7813)</f>
        <v>5</v>
      </c>
      <c r="D7813" s="5" t="str">
        <f>A7813&amp;B7813</f>
        <v>があびっじガービッジ</v>
      </c>
    </row>
    <row r="7814" spans="1:4" ht="20" x14ac:dyDescent="0.6">
      <c r="A7814" s="3" t="s">
        <v>15527</v>
      </c>
      <c r="B7814" s="3" t="s">
        <v>15528</v>
      </c>
      <c r="C7814" s="7">
        <f>LEN(A7814)</f>
        <v>5</v>
      </c>
      <c r="D7814" s="5" t="str">
        <f>A7814&amp;B7814</f>
        <v>かあびんぐカービング</v>
      </c>
    </row>
    <row r="7815" spans="1:4" ht="20" x14ac:dyDescent="0.6">
      <c r="A7815" s="3" t="s">
        <v>15529</v>
      </c>
      <c r="B7815" s="3" t="s">
        <v>15530</v>
      </c>
      <c r="C7815" s="7">
        <f>LEN(A7815)</f>
        <v>5</v>
      </c>
      <c r="D7815" s="5" t="str">
        <f>A7815&amp;B7815</f>
        <v>かあふぃるカーフィル</v>
      </c>
    </row>
    <row r="7816" spans="1:4" ht="20" x14ac:dyDescent="0.6">
      <c r="A7816" s="3" t="s">
        <v>15531</v>
      </c>
      <c r="B7816" s="3" t="s">
        <v>15532</v>
      </c>
      <c r="C7816" s="7">
        <f>LEN(A7816)</f>
        <v>5</v>
      </c>
      <c r="D7816" s="5" t="str">
        <f>A7816&amp;B7816</f>
        <v>があふぃるガーフィル</v>
      </c>
    </row>
    <row r="7817" spans="1:4" ht="20" x14ac:dyDescent="0.6">
      <c r="A7817" s="3" t="s">
        <v>15533</v>
      </c>
      <c r="B7817" s="3" t="s">
        <v>15534</v>
      </c>
      <c r="C7817" s="7">
        <f>LEN(A7817)</f>
        <v>5</v>
      </c>
      <c r="D7817" s="5" t="str">
        <f>A7817&amp;B7817</f>
        <v>かあぷうるカープール</v>
      </c>
    </row>
    <row r="7818" spans="1:4" ht="20" x14ac:dyDescent="0.6">
      <c r="A7818" s="3" t="s">
        <v>15535</v>
      </c>
      <c r="B7818" s="3" t="s">
        <v>15536</v>
      </c>
      <c r="C7818" s="7">
        <f>LEN(A7818)</f>
        <v>5</v>
      </c>
      <c r="D7818" s="5" t="str">
        <f>A7818&amp;B7818</f>
        <v>かあぶちいカーブチー</v>
      </c>
    </row>
    <row r="7819" spans="1:4" ht="20" x14ac:dyDescent="0.6">
      <c r="A7819" s="3" t="s">
        <v>15537</v>
      </c>
      <c r="B7819" s="3" t="s">
        <v>15538</v>
      </c>
      <c r="C7819" s="7">
        <f>LEN(A7819)</f>
        <v>5</v>
      </c>
      <c r="D7819" s="5" t="str">
        <f>A7819&amp;B7819</f>
        <v>かあぶのあカーブノア</v>
      </c>
    </row>
    <row r="7820" spans="1:4" ht="20" x14ac:dyDescent="0.6">
      <c r="A7820" s="3" t="s">
        <v>15539</v>
      </c>
      <c r="B7820" s="3" t="s">
        <v>15540</v>
      </c>
      <c r="C7820" s="7">
        <f>LEN(A7820)</f>
        <v>5</v>
      </c>
      <c r="D7820" s="5" t="str">
        <f>A7820&amp;B7820</f>
        <v>かあふまぬカアフマヌ</v>
      </c>
    </row>
    <row r="7821" spans="1:4" ht="20" x14ac:dyDescent="0.6">
      <c r="A7821" s="3" t="s">
        <v>15541</v>
      </c>
      <c r="B7821" s="3" t="s">
        <v>15542</v>
      </c>
      <c r="C7821" s="7">
        <f>LEN(A7821)</f>
        <v>5</v>
      </c>
      <c r="D7821" s="5" t="str">
        <f>A7821&amp;B7821</f>
        <v>かあふゅうカーフュー</v>
      </c>
    </row>
    <row r="7822" spans="1:4" ht="20" x14ac:dyDescent="0.6">
      <c r="A7822" s="3" t="s">
        <v>15543</v>
      </c>
      <c r="B7822" s="3" t="s">
        <v>15544</v>
      </c>
      <c r="C7822" s="7">
        <f>LEN(A7822)</f>
        <v>5</v>
      </c>
      <c r="D7822" s="5" t="str">
        <f>A7822&amp;B7822</f>
        <v>かあぺっとカーペット</v>
      </c>
    </row>
    <row r="7823" spans="1:4" ht="20" x14ac:dyDescent="0.6">
      <c r="A7823" s="3" t="s">
        <v>15545</v>
      </c>
      <c r="B7823" s="3" t="s">
        <v>15546</v>
      </c>
      <c r="C7823" s="7">
        <f>LEN(A7823)</f>
        <v>5</v>
      </c>
      <c r="D7823" s="5" t="str">
        <f>A7823&amp;B7823</f>
        <v>かあぼおいカーボーイ</v>
      </c>
    </row>
    <row r="7824" spans="1:4" ht="20" x14ac:dyDescent="0.6">
      <c r="A7824" s="3" t="s">
        <v>15547</v>
      </c>
      <c r="B7824" s="3" t="s">
        <v>15548</v>
      </c>
      <c r="C7824" s="7">
        <f>LEN(A7824)</f>
        <v>5</v>
      </c>
      <c r="D7824" s="5" t="str">
        <f>A7824&amp;B7824</f>
        <v>かあぼねろカーボネロ</v>
      </c>
    </row>
    <row r="7825" spans="1:4" ht="20" x14ac:dyDescent="0.6">
      <c r="A7825" s="3" t="s">
        <v>15549</v>
      </c>
      <c r="B7825" s="3" t="s">
        <v>15550</v>
      </c>
      <c r="C7825" s="7">
        <f>LEN(A7825)</f>
        <v>5</v>
      </c>
      <c r="D7825" s="5" t="str">
        <f>A7825&amp;B7825</f>
        <v>かあぼろいカーボロイ</v>
      </c>
    </row>
    <row r="7826" spans="1:4" ht="20" x14ac:dyDescent="0.6">
      <c r="A7826" s="3" t="s">
        <v>15551</v>
      </c>
      <c r="B7826" s="3" t="s">
        <v>15552</v>
      </c>
      <c r="C7826" s="7">
        <f>LEN(A7826)</f>
        <v>5</v>
      </c>
      <c r="D7826" s="5" t="str">
        <f>A7826&amp;B7826</f>
        <v>かあぼんしカーボン紙</v>
      </c>
    </row>
    <row r="7827" spans="1:4" ht="20" x14ac:dyDescent="0.6">
      <c r="A7827" s="3" t="s">
        <v>15553</v>
      </c>
      <c r="B7827" s="3" t="s">
        <v>15554</v>
      </c>
      <c r="C7827" s="7">
        <f>LEN(A7827)</f>
        <v>5</v>
      </c>
      <c r="D7827" s="5" t="str">
        <f>A7827&amp;B7827</f>
        <v>かあまいんカーマイン</v>
      </c>
    </row>
    <row r="7828" spans="1:4" ht="20" x14ac:dyDescent="0.6">
      <c r="A7828" s="3" t="s">
        <v>15555</v>
      </c>
      <c r="B7828" s="3" t="s">
        <v>15556</v>
      </c>
      <c r="C7828" s="7">
        <f>LEN(A7828)</f>
        <v>5</v>
      </c>
      <c r="D7828" s="5" t="str">
        <f>A7828&amp;B7828</f>
        <v>かあまっとカーマット</v>
      </c>
    </row>
    <row r="7829" spans="1:4" ht="20" x14ac:dyDescent="0.6">
      <c r="A7829" s="3" t="s">
        <v>15557</v>
      </c>
      <c r="B7829" s="3" t="s">
        <v>15558</v>
      </c>
      <c r="C7829" s="7">
        <f>LEN(A7829)</f>
        <v>5</v>
      </c>
      <c r="D7829" s="5" t="str">
        <f>A7829&amp;B7829</f>
        <v>かあまにあカーマニア</v>
      </c>
    </row>
    <row r="7830" spans="1:4" ht="20" x14ac:dyDescent="0.6">
      <c r="A7830" s="3" t="s">
        <v>15559</v>
      </c>
      <c r="B7830" s="3" t="s">
        <v>15560</v>
      </c>
      <c r="C7830" s="7">
        <f>LEN(A7830)</f>
        <v>5</v>
      </c>
      <c r="D7830" s="5" t="str">
        <f>A7830&amp;B7830</f>
        <v>かあみっとカーミット</v>
      </c>
    </row>
    <row r="7831" spans="1:4" ht="20" x14ac:dyDescent="0.6">
      <c r="A7831" s="3" t="s">
        <v>15561</v>
      </c>
      <c r="B7831" s="3" t="s">
        <v>15562</v>
      </c>
      <c r="C7831" s="7">
        <f>LEN(A7831)</f>
        <v>5</v>
      </c>
      <c r="D7831" s="5" t="str">
        <f>A7831&amp;B7831</f>
        <v>かあむだんカームダン</v>
      </c>
    </row>
    <row r="7832" spans="1:4" ht="20" x14ac:dyDescent="0.6">
      <c r="A7832" s="3" t="s">
        <v>15563</v>
      </c>
      <c r="B7832" s="3" t="s">
        <v>15564</v>
      </c>
      <c r="C7832" s="7">
        <f>LEN(A7832)</f>
        <v>5</v>
      </c>
      <c r="D7832" s="5" t="str">
        <f>A7832&amp;B7832</f>
        <v>があやるどガーヤルド</v>
      </c>
    </row>
    <row r="7833" spans="1:4" ht="20" x14ac:dyDescent="0.6">
      <c r="A7833" s="3" t="s">
        <v>15565</v>
      </c>
      <c r="B7833" s="3" t="s">
        <v>15566</v>
      </c>
      <c r="C7833" s="7">
        <f>LEN(A7833)</f>
        <v>5</v>
      </c>
      <c r="D7833" s="5" t="str">
        <f>A7833&amp;B7833</f>
        <v>かあらじおカーラジオ</v>
      </c>
    </row>
    <row r="7834" spans="1:4" ht="20" x14ac:dyDescent="0.6">
      <c r="A7834" s="3" t="s">
        <v>15567</v>
      </c>
      <c r="B7834" s="3" t="s">
        <v>15568</v>
      </c>
      <c r="C7834" s="7">
        <f>LEN(A7834)</f>
        <v>5</v>
      </c>
      <c r="D7834" s="5" t="str">
        <f>A7834&amp;B7834</f>
        <v>があらとろガーラトロ</v>
      </c>
    </row>
    <row r="7835" spans="1:4" ht="20" x14ac:dyDescent="0.6">
      <c r="A7835" s="3" t="s">
        <v>15569</v>
      </c>
      <c r="B7835" s="3" t="s">
        <v>15570</v>
      </c>
      <c r="C7835" s="7">
        <f>LEN(A7835)</f>
        <v>5</v>
      </c>
      <c r="D7835" s="5" t="str">
        <f>A7835&amp;B7835</f>
        <v>かあらねみカーラネミ</v>
      </c>
    </row>
    <row r="7836" spans="1:4" ht="20" x14ac:dyDescent="0.6">
      <c r="A7836" s="3" t="s">
        <v>15571</v>
      </c>
      <c r="B7836" s="3" t="s">
        <v>15572</v>
      </c>
      <c r="C7836" s="7">
        <f>LEN(A7836)</f>
        <v>5</v>
      </c>
      <c r="D7836" s="5" t="str">
        <f>A7836&amp;B7836</f>
        <v>があらみおガーラミオ</v>
      </c>
    </row>
    <row r="7837" spans="1:4" ht="20" x14ac:dyDescent="0.6">
      <c r="A7837" s="3" t="s">
        <v>15573</v>
      </c>
      <c r="B7837" s="3" t="s">
        <v>15574</v>
      </c>
      <c r="C7837" s="7">
        <f>LEN(A7837)</f>
        <v>5</v>
      </c>
      <c r="D7837" s="5" t="str">
        <f>A7837&amp;B7837</f>
        <v>かあらりいカーラリー</v>
      </c>
    </row>
    <row r="7838" spans="1:4" ht="20" x14ac:dyDescent="0.6">
      <c r="A7838" s="3" t="s">
        <v>15575</v>
      </c>
      <c r="B7838" s="3" t="s">
        <v>15576</v>
      </c>
      <c r="C7838" s="7">
        <f>LEN(A7838)</f>
        <v>5</v>
      </c>
      <c r="D7838" s="5" t="str">
        <f>A7838&amp;B7838</f>
        <v>があらんとガーラント</v>
      </c>
    </row>
    <row r="7839" spans="1:4" ht="20" x14ac:dyDescent="0.6">
      <c r="A7839" s="3" t="s">
        <v>15577</v>
      </c>
      <c r="B7839" s="3" t="s">
        <v>15578</v>
      </c>
      <c r="C7839" s="7">
        <f>LEN(A7839)</f>
        <v>5</v>
      </c>
      <c r="D7839" s="5" t="str">
        <f>A7839&amp;B7839</f>
        <v>があらんどガーランド</v>
      </c>
    </row>
    <row r="7840" spans="1:4" ht="20" x14ac:dyDescent="0.6">
      <c r="A7840" s="3" t="s">
        <v>15579</v>
      </c>
      <c r="B7840" s="3" t="s">
        <v>15580</v>
      </c>
      <c r="C7840" s="7">
        <f>LEN(A7840)</f>
        <v>5</v>
      </c>
      <c r="D7840" s="5" t="str">
        <f>A7840&amp;B7840</f>
        <v>かありあんカーリアン</v>
      </c>
    </row>
    <row r="7841" spans="1:4" ht="20" x14ac:dyDescent="0.6">
      <c r="A7841" s="3" t="s">
        <v>15581</v>
      </c>
      <c r="B7841" s="3" t="s">
        <v>15582</v>
      </c>
      <c r="C7841" s="7">
        <f>LEN(A7841)</f>
        <v>5</v>
      </c>
      <c r="D7841" s="5" t="str">
        <f>A7841&amp;B7841</f>
        <v>かありいすカーリース</v>
      </c>
    </row>
    <row r="7842" spans="1:4" ht="20" x14ac:dyDescent="0.6">
      <c r="A7842" s="3" t="s">
        <v>15583</v>
      </c>
      <c r="B7842" s="3" t="s">
        <v>15584</v>
      </c>
      <c r="C7842" s="7">
        <f>LEN(A7842)</f>
        <v>5</v>
      </c>
      <c r="D7842" s="5" t="str">
        <f>A7842&amp;B7842</f>
        <v>がありっくガーリック</v>
      </c>
    </row>
    <row r="7843" spans="1:4" ht="20" x14ac:dyDescent="0.6">
      <c r="A7843" s="3" t="s">
        <v>15585</v>
      </c>
      <c r="B7843" s="3" t="s">
        <v>15586</v>
      </c>
      <c r="C7843" s="7">
        <f>LEN(A7843)</f>
        <v>5</v>
      </c>
      <c r="D7843" s="5" t="str">
        <f>A7843&amp;B7843</f>
        <v>かありっとカーリット</v>
      </c>
    </row>
    <row r="7844" spans="1:4" ht="20" x14ac:dyDescent="0.6">
      <c r="A7844" s="3" t="s">
        <v>15587</v>
      </c>
      <c r="B7844" s="3" t="s">
        <v>15588</v>
      </c>
      <c r="C7844" s="7">
        <f>LEN(A7844)</f>
        <v>5</v>
      </c>
      <c r="D7844" s="5" t="str">
        <f>A7844&amp;B7844</f>
        <v>かありんぐカーリング</v>
      </c>
    </row>
    <row r="7845" spans="1:4" ht="20" x14ac:dyDescent="0.6">
      <c r="A7845" s="3" t="s">
        <v>15589</v>
      </c>
      <c r="B7845" s="3" t="s">
        <v>15590</v>
      </c>
      <c r="C7845" s="7">
        <f>LEN(A7845)</f>
        <v>5</v>
      </c>
      <c r="D7845" s="5" t="str">
        <f>A7845&amp;B7845</f>
        <v>かあるせんカールセン</v>
      </c>
    </row>
    <row r="7846" spans="1:4" ht="20" x14ac:dyDescent="0.6">
      <c r="A7846" s="3" t="s">
        <v>15591</v>
      </c>
      <c r="B7846" s="3" t="s">
        <v>15592</v>
      </c>
      <c r="C7846" s="7">
        <f>LEN(A7846)</f>
        <v>5</v>
      </c>
      <c r="D7846" s="5" t="str">
        <f>A7846&amp;B7846</f>
        <v>かあるとんカールトン</v>
      </c>
    </row>
    <row r="7847" spans="1:4" ht="20" x14ac:dyDescent="0.6">
      <c r="A7847" s="3" t="s">
        <v>15593</v>
      </c>
      <c r="B7847" s="3" t="s">
        <v>15594</v>
      </c>
      <c r="C7847" s="7">
        <f>LEN(A7847)</f>
        <v>5</v>
      </c>
      <c r="D7847" s="5" t="str">
        <f>A7847&amp;B7847</f>
        <v>かあるぴいカールピー</v>
      </c>
    </row>
    <row r="7848" spans="1:4" ht="20" x14ac:dyDescent="0.6">
      <c r="A7848" s="3" t="s">
        <v>15595</v>
      </c>
      <c r="B7848" s="3" t="s">
        <v>15596</v>
      </c>
      <c r="C7848" s="7">
        <f>LEN(A7848)</f>
        <v>5</v>
      </c>
      <c r="D7848" s="5" t="str">
        <f>A7848&amp;B7848</f>
        <v>かあるへあカールヘア</v>
      </c>
    </row>
    <row r="7849" spans="1:4" ht="20" x14ac:dyDescent="0.6">
      <c r="A7849" s="3" t="s">
        <v>15597</v>
      </c>
      <c r="B7849" s="3" t="s">
        <v>15598</v>
      </c>
      <c r="C7849" s="7">
        <f>LEN(A7849)</f>
        <v>5</v>
      </c>
      <c r="D7849" s="5" t="str">
        <f>A7849&amp;B7849</f>
        <v>かあるぼぶカールボブ</v>
      </c>
    </row>
    <row r="7850" spans="1:4" ht="20" x14ac:dyDescent="0.6">
      <c r="A7850" s="3" t="s">
        <v>15599</v>
      </c>
      <c r="B7850" s="3" t="s">
        <v>15600</v>
      </c>
      <c r="C7850" s="7">
        <f>LEN(A7850)</f>
        <v>5</v>
      </c>
      <c r="D7850" s="5" t="str">
        <f>A7850&amp;B7850</f>
        <v>かあるまんカールマン</v>
      </c>
    </row>
    <row r="7851" spans="1:4" ht="20" x14ac:dyDescent="0.6">
      <c r="A7851" s="3" t="s">
        <v>15601</v>
      </c>
      <c r="B7851" s="3" t="s">
        <v>15602</v>
      </c>
      <c r="C7851" s="7">
        <f>LEN(A7851)</f>
        <v>5</v>
      </c>
      <c r="D7851" s="5" t="str">
        <f>A7851&amp;B7851</f>
        <v>かあれえすカーレース</v>
      </c>
    </row>
    <row r="7852" spans="1:4" ht="20" x14ac:dyDescent="0.6">
      <c r="A7852" s="3" t="s">
        <v>15603</v>
      </c>
      <c r="B7852" s="3" t="s">
        <v>15604</v>
      </c>
      <c r="C7852" s="7">
        <f>LEN(A7852)</f>
        <v>5</v>
      </c>
      <c r="D7852" s="5" t="str">
        <f>A7852&amp;B7852</f>
        <v>かあれっどカーレッド</v>
      </c>
    </row>
    <row r="7853" spans="1:4" ht="20" x14ac:dyDescent="0.6">
      <c r="A7853" s="3" t="s">
        <v>15605</v>
      </c>
      <c r="B7853" s="3" t="s">
        <v>15606</v>
      </c>
      <c r="C7853" s="7">
        <f>LEN(A7853)</f>
        <v>5</v>
      </c>
      <c r="D7853" s="5" t="str">
        <f>A7853&amp;B7853</f>
        <v>があんじいガーンジー</v>
      </c>
    </row>
    <row r="7854" spans="1:4" ht="20" x14ac:dyDescent="0.6">
      <c r="A7854" s="3" t="s">
        <v>15607</v>
      </c>
      <c r="B7854" s="3" t="s">
        <v>15608</v>
      </c>
      <c r="C7854" s="7">
        <f>LEN(A7854)</f>
        <v>5</v>
      </c>
      <c r="D7854" s="5" t="str">
        <f>A7854&amp;B7854</f>
        <v>かあんせきカーン石</v>
      </c>
    </row>
    <row r="7855" spans="1:4" ht="20" x14ac:dyDescent="0.6">
      <c r="A7855" s="3" t="s">
        <v>15609</v>
      </c>
      <c r="B7855" s="3" t="s">
        <v>15610</v>
      </c>
      <c r="C7855" s="7">
        <f>LEN(A7855)</f>
        <v>5</v>
      </c>
      <c r="D7855" s="5" t="str">
        <f>A7855&amp;B7855</f>
        <v>かあんぷるカーンプル</v>
      </c>
    </row>
    <row r="7856" spans="1:4" ht="20" x14ac:dyDescent="0.6">
      <c r="A7856" s="3" t="s">
        <v>15611</v>
      </c>
      <c r="B7856" s="3" t="s">
        <v>15612</v>
      </c>
      <c r="C7856" s="7">
        <f>LEN(A7856)</f>
        <v>5</v>
      </c>
      <c r="D7856" s="5" t="str">
        <f>A7856&amp;B7856</f>
        <v>がいあぎあガイアギア</v>
      </c>
    </row>
    <row r="7857" spans="1:4" ht="20" x14ac:dyDescent="0.6">
      <c r="A7857" s="3" t="s">
        <v>15613</v>
      </c>
      <c r="B7857" s="3" t="s">
        <v>15614</v>
      </c>
      <c r="C7857" s="7">
        <f>LEN(A7857)</f>
        <v>5</v>
      </c>
      <c r="D7857" s="5" t="str">
        <f>A7857&amp;B7857</f>
        <v>かいあさり買いあさり</v>
      </c>
    </row>
    <row r="7858" spans="1:4" ht="20" x14ac:dyDescent="0.6">
      <c r="A7858" s="3" t="s">
        <v>15615</v>
      </c>
      <c r="B7858" s="3" t="s">
        <v>15616</v>
      </c>
      <c r="C7858" s="7">
        <f>LEN(A7858)</f>
        <v>5</v>
      </c>
      <c r="D7858" s="5" t="str">
        <f>A7858&amp;B7858</f>
        <v>がいあれすガイアレス</v>
      </c>
    </row>
    <row r="7859" spans="1:4" ht="20" x14ac:dyDescent="0.6">
      <c r="A7859" s="3" t="s">
        <v>15617</v>
      </c>
      <c r="B7859" s="3" t="s">
        <v>15618</v>
      </c>
      <c r="C7859" s="7">
        <f>LEN(A7859)</f>
        <v>5</v>
      </c>
      <c r="D7859" s="5" t="str">
        <f>A7859&amp;B7859</f>
        <v>かいあわせ貝合わせ</v>
      </c>
    </row>
    <row r="7860" spans="1:4" ht="20" x14ac:dyDescent="0.6">
      <c r="A7860" s="3" t="s">
        <v>15619</v>
      </c>
      <c r="B7860" s="3" t="s">
        <v>15620</v>
      </c>
      <c r="C7860" s="7">
        <f>LEN(A7860)</f>
        <v>5</v>
      </c>
      <c r="D7860" s="5" t="str">
        <f>A7860&amp;B7860</f>
        <v>かいいそぎ買い急ぎ</v>
      </c>
    </row>
    <row r="7861" spans="1:4" ht="20" x14ac:dyDescent="0.6">
      <c r="A7861" s="3" t="s">
        <v>15621</v>
      </c>
      <c r="B7861" s="3" t="s">
        <v>15622</v>
      </c>
      <c r="C7861" s="7">
        <f>LEN(A7861)</f>
        <v>5</v>
      </c>
      <c r="D7861" s="5" t="str">
        <f>A7861&amp;B7861</f>
        <v>かいいもじ会意文字</v>
      </c>
    </row>
    <row r="7862" spans="1:4" ht="20" x14ac:dyDescent="0.6">
      <c r="A7862" s="3" t="s">
        <v>15623</v>
      </c>
      <c r="B7862" s="3" t="s">
        <v>15624</v>
      </c>
      <c r="C7862" s="7">
        <f>LEN(A7862)</f>
        <v>5</v>
      </c>
      <c r="D7862" s="5" t="str">
        <f>A7862&amp;B7862</f>
        <v>かいいわま甲斐岩間</v>
      </c>
    </row>
    <row r="7863" spans="1:4" ht="20" x14ac:dyDescent="0.6">
      <c r="A7863" s="3" t="s">
        <v>15625</v>
      </c>
      <c r="B7863" s="3" t="s">
        <v>15626</v>
      </c>
      <c r="C7863" s="7">
        <f>LEN(A7863)</f>
        <v>5</v>
      </c>
      <c r="D7863" s="5" t="str">
        <f>A7863&amp;B7863</f>
        <v>がいいんし外因死</v>
      </c>
    </row>
    <row r="7864" spans="1:4" ht="20" x14ac:dyDescent="0.6">
      <c r="A7864" s="3" t="s">
        <v>15627</v>
      </c>
      <c r="B7864" s="3" t="s">
        <v>15628</v>
      </c>
      <c r="C7864" s="7">
        <f>LEN(A7864)</f>
        <v>5</v>
      </c>
      <c r="D7864" s="5" t="str">
        <f>A7864&amp;B7864</f>
        <v>がいいんぶ外陰部</v>
      </c>
    </row>
    <row r="7865" spans="1:4" ht="20" x14ac:dyDescent="0.6">
      <c r="A7865" s="3" t="s">
        <v>15629</v>
      </c>
      <c r="B7865" s="3" t="s">
        <v>15630</v>
      </c>
      <c r="C7865" s="7">
        <f>LEN(A7865)</f>
        <v>5</v>
      </c>
      <c r="D7865" s="5" t="str">
        <f>A7865&amp;B7865</f>
        <v>かいうえの甲斐上野</v>
      </c>
    </row>
    <row r="7866" spans="1:4" ht="20" x14ac:dyDescent="0.6">
      <c r="A7866" s="3" t="s">
        <v>15631</v>
      </c>
      <c r="B7866" s="3" t="s">
        <v>15632</v>
      </c>
      <c r="C7866" s="7">
        <f>LEN(A7866)</f>
        <v>5</v>
      </c>
      <c r="D7866" s="5" t="str">
        <f>A7866&amp;B7866</f>
        <v>かいうさぎカイウサギ</v>
      </c>
    </row>
    <row r="7867" spans="1:4" ht="20" x14ac:dyDescent="0.6">
      <c r="A7867" s="3" t="s">
        <v>15633</v>
      </c>
      <c r="B7867" s="3" t="s">
        <v>15634</v>
      </c>
      <c r="C7867" s="7">
        <f>LEN(A7867)</f>
        <v>5</v>
      </c>
      <c r="D7867" s="5" t="str">
        <f>A7867&amp;B7867</f>
        <v>かいうそう何有荘</v>
      </c>
    </row>
    <row r="7868" spans="1:4" ht="20" x14ac:dyDescent="0.6">
      <c r="A7868" s="3" t="s">
        <v>15635</v>
      </c>
      <c r="B7868" s="3" t="s">
        <v>15636</v>
      </c>
      <c r="C7868" s="7">
        <f>LEN(A7868)</f>
        <v>5</v>
      </c>
      <c r="D7868" s="5" t="str">
        <f>A7868&amp;B7868</f>
        <v>かいうらにカイウラニ</v>
      </c>
    </row>
    <row r="7869" spans="1:4" ht="20" x14ac:dyDescent="0.6">
      <c r="A7869" s="3" t="s">
        <v>15637</v>
      </c>
      <c r="B7869" s="3" t="s">
        <v>15638</v>
      </c>
      <c r="C7869" s="7">
        <f>LEN(A7869)</f>
        <v>5</v>
      </c>
      <c r="D7869" s="5" t="str">
        <f>A7869&amp;B7869</f>
        <v>かいえだる海江田る</v>
      </c>
    </row>
    <row r="7870" spans="1:4" ht="20" x14ac:dyDescent="0.6">
      <c r="A7870" s="3" t="s">
        <v>15639</v>
      </c>
      <c r="B7870" s="3" t="s">
        <v>15640</v>
      </c>
      <c r="C7870" s="7">
        <f>LEN(A7870)</f>
        <v>5</v>
      </c>
      <c r="D7870" s="5" t="str">
        <f>A7870&amp;B7870</f>
        <v>かいえんぬカイエンヌ</v>
      </c>
    </row>
    <row r="7871" spans="1:4" ht="20" x14ac:dyDescent="0.6">
      <c r="A7871" s="3" t="s">
        <v>15641</v>
      </c>
      <c r="B7871" s="3" t="s">
        <v>15642</v>
      </c>
      <c r="C7871" s="7">
        <f>LEN(A7871)</f>
        <v>5</v>
      </c>
      <c r="D7871" s="5" t="str">
        <f>A7871&amp;B7871</f>
        <v>かいえんふ懐遠府</v>
      </c>
    </row>
    <row r="7872" spans="1:4" ht="20" x14ac:dyDescent="0.6">
      <c r="A7872" s="3" t="s">
        <v>15643</v>
      </c>
      <c r="B7872" s="3" t="s">
        <v>15644</v>
      </c>
      <c r="C7872" s="7">
        <f>LEN(A7872)</f>
        <v>5</v>
      </c>
      <c r="D7872" s="5" t="str">
        <f>A7872&amp;B7872</f>
        <v>かいおうき海皇紀</v>
      </c>
    </row>
    <row r="7873" spans="1:4" ht="20" x14ac:dyDescent="0.6">
      <c r="A7873" s="3" t="s">
        <v>15645</v>
      </c>
      <c r="B7873" s="3" t="s">
        <v>15646</v>
      </c>
      <c r="C7873" s="7">
        <f>LEN(A7873)</f>
        <v>5</v>
      </c>
      <c r="D7873" s="5" t="str">
        <f>A7873&amp;B7873</f>
        <v>かいおおい貝覆い</v>
      </c>
    </row>
    <row r="7874" spans="1:4" ht="20" x14ac:dyDescent="0.6">
      <c r="A7874" s="3" t="s">
        <v>15647</v>
      </c>
      <c r="B7874" s="3" t="s">
        <v>15648</v>
      </c>
      <c r="C7874" s="7">
        <f>LEN(A7874)</f>
        <v>5</v>
      </c>
      <c r="D7874" s="5" t="str">
        <f>A7874&amp;B7874</f>
        <v>がいかいふ外海府</v>
      </c>
    </row>
    <row r="7875" spans="1:4" ht="20" x14ac:dyDescent="0.6">
      <c r="A7875" s="3" t="s">
        <v>15649</v>
      </c>
      <c r="B7875" s="3" t="s">
        <v>15650</v>
      </c>
      <c r="C7875" s="7">
        <f>LEN(A7875)</f>
        <v>5</v>
      </c>
      <c r="D7875" s="5" t="str">
        <f>A7875&amp;B7875</f>
        <v>がいかがい外花蓋</v>
      </c>
    </row>
    <row r="7876" spans="1:4" ht="20" x14ac:dyDescent="0.6">
      <c r="A7876" s="3" t="s">
        <v>15651</v>
      </c>
      <c r="B7876" s="3" t="s">
        <v>15652</v>
      </c>
      <c r="C7876" s="7">
        <f>LEN(A7876)</f>
        <v>5</v>
      </c>
      <c r="D7876" s="5" t="str">
        <f>A7876&amp;B7876</f>
        <v>かいがかり買い掛り</v>
      </c>
    </row>
    <row r="7877" spans="1:4" ht="20" x14ac:dyDescent="0.6">
      <c r="A7877" s="3" t="s">
        <v>15653</v>
      </c>
      <c r="B7877" s="3" t="s">
        <v>15654</v>
      </c>
      <c r="C7877" s="7">
        <f>LEN(A7877)</f>
        <v>5</v>
      </c>
      <c r="D7877" s="5" t="str">
        <f>A7877&amp;B7877</f>
        <v>かいがかん絵画館</v>
      </c>
    </row>
    <row r="7878" spans="1:4" ht="20" x14ac:dyDescent="0.6">
      <c r="A7878" s="3" t="s">
        <v>15655</v>
      </c>
      <c r="B7878" s="3" t="s">
        <v>15656</v>
      </c>
      <c r="C7878" s="7">
        <f>LEN(A7878)</f>
        <v>5</v>
      </c>
      <c r="D7878" s="5" t="str">
        <f>A7878&amp;B7878</f>
        <v>かいかくは改革派</v>
      </c>
    </row>
    <row r="7879" spans="1:4" ht="20" x14ac:dyDescent="0.6">
      <c r="A7879" s="3" t="s">
        <v>15657</v>
      </c>
      <c r="B7879" s="3" t="s">
        <v>15658</v>
      </c>
      <c r="C7879" s="7">
        <f>LEN(A7879)</f>
        <v>5</v>
      </c>
      <c r="D7879" s="5" t="str">
        <f>A7879&amp;B7879</f>
        <v>がいかけん外家拳</v>
      </c>
    </row>
    <row r="7880" spans="1:4" ht="20" x14ac:dyDescent="0.6">
      <c r="A7880" s="3" t="s">
        <v>15659</v>
      </c>
      <c r="B7880" s="3" t="s">
        <v>15660</v>
      </c>
      <c r="C7880" s="7">
        <f>LEN(A7880)</f>
        <v>5</v>
      </c>
      <c r="D7880" s="5" t="str">
        <f>A7880&amp;B7880</f>
        <v>がいかさい外貨債</v>
      </c>
    </row>
    <row r="7881" spans="1:4" ht="20" x14ac:dyDescent="0.6">
      <c r="A7881" s="3" t="s">
        <v>15661</v>
      </c>
      <c r="B7881" s="3" t="s">
        <v>15662</v>
      </c>
      <c r="C7881" s="7">
        <f>LEN(A7881)</f>
        <v>5</v>
      </c>
      <c r="D7881" s="5" t="str">
        <f>A7881&amp;B7881</f>
        <v>がいかだて外貨建て</v>
      </c>
    </row>
    <row r="7882" spans="1:4" ht="20" x14ac:dyDescent="0.6">
      <c r="A7882" s="3" t="s">
        <v>15663</v>
      </c>
      <c r="B7882" s="3" t="s">
        <v>15664</v>
      </c>
      <c r="C7882" s="7">
        <f>LEN(A7882)</f>
        <v>5</v>
      </c>
      <c r="D7882" s="5" t="str">
        <f>A7882&amp;B7882</f>
        <v>かいがてん絵画展</v>
      </c>
    </row>
    <row r="7883" spans="1:4" ht="20" x14ac:dyDescent="0.6">
      <c r="A7883" s="3" t="s">
        <v>15665</v>
      </c>
      <c r="B7883" s="3" t="s">
        <v>15666</v>
      </c>
      <c r="C7883" s="7">
        <f>LEN(A7883)</f>
        <v>5</v>
      </c>
      <c r="D7883" s="5" t="str">
        <f>A7883&amp;B7883</f>
        <v>がいがぱおガイガパオ</v>
      </c>
    </row>
    <row r="7884" spans="1:4" ht="20" x14ac:dyDescent="0.6">
      <c r="A7884" s="3" t="s">
        <v>15667</v>
      </c>
      <c r="B7884" s="3" t="s">
        <v>15668</v>
      </c>
      <c r="C7884" s="7">
        <f>LEN(A7884)</f>
        <v>5</v>
      </c>
      <c r="D7884" s="5" t="str">
        <f>A7884&amp;B7884</f>
        <v>かいかぶり買い被り</v>
      </c>
    </row>
    <row r="7885" spans="1:4" ht="20" x14ac:dyDescent="0.6">
      <c r="A7885" s="3" t="s">
        <v>15669</v>
      </c>
      <c r="B7885" s="3" t="s">
        <v>15670</v>
      </c>
      <c r="C7885" s="7">
        <f>LEN(A7885)</f>
        <v>5</v>
      </c>
      <c r="D7885" s="5" t="str">
        <f>A7885&amp;B7885</f>
        <v>かいかむり貝被</v>
      </c>
    </row>
    <row r="7886" spans="1:4" ht="20" x14ac:dyDescent="0.6">
      <c r="A7886" s="3" t="s">
        <v>15671</v>
      </c>
      <c r="B7886" s="3" t="s">
        <v>15672</v>
      </c>
      <c r="C7886" s="7">
        <f>LEN(A7886)</f>
        <v>5</v>
      </c>
      <c r="D7886" s="5" t="str">
        <f>A7886&amp;B7886</f>
        <v>かいかわせ買い為替</v>
      </c>
    </row>
    <row r="7887" spans="1:4" ht="20" x14ac:dyDescent="0.6">
      <c r="A7887" s="3" t="s">
        <v>15673</v>
      </c>
      <c r="B7887" s="3" t="s">
        <v>15674</v>
      </c>
      <c r="C7887" s="7">
        <f>LEN(A7887)</f>
        <v>5</v>
      </c>
      <c r="D7887" s="5" t="str">
        <f>A7887&amp;B7887</f>
        <v>かいがんじ海岸寺</v>
      </c>
    </row>
    <row r="7888" spans="1:4" ht="20" x14ac:dyDescent="0.6">
      <c r="A7888" s="3" t="s">
        <v>15675</v>
      </c>
      <c r="B7888" s="3" t="s">
        <v>15676</v>
      </c>
      <c r="C7888" s="7">
        <f>LEN(A7888)</f>
        <v>5</v>
      </c>
      <c r="D7888" s="5" t="str">
        <f>A7888&amp;B7888</f>
        <v>かいがんぶ海岸部</v>
      </c>
    </row>
    <row r="7889" spans="1:4" ht="20" x14ac:dyDescent="0.6">
      <c r="A7889" s="3" t="s">
        <v>15677</v>
      </c>
      <c r="B7889" s="3" t="s">
        <v>15678</v>
      </c>
      <c r="C7889" s="7">
        <f>LEN(A7889)</f>
        <v>5</v>
      </c>
      <c r="D7889" s="5" t="str">
        <f>A7889&amp;B7889</f>
        <v>かいきえん快気炎</v>
      </c>
    </row>
    <row r="7890" spans="1:4" ht="20" x14ac:dyDescent="0.6">
      <c r="A7890" s="3" t="s">
        <v>15679</v>
      </c>
      <c r="B7890" s="3" t="s">
        <v>15680</v>
      </c>
      <c r="C7890" s="7">
        <f>LEN(A7890)</f>
        <v>5</v>
      </c>
      <c r="D7890" s="5" t="str">
        <f>A7890&amp;B7890</f>
        <v>がいきおん外気温</v>
      </c>
    </row>
    <row r="7891" spans="1:4" ht="20" x14ac:dyDescent="0.6">
      <c r="A7891" s="3" t="s">
        <v>15681</v>
      </c>
      <c r="B7891" s="3" t="s">
        <v>15682</v>
      </c>
      <c r="C7891" s="7">
        <f>LEN(A7891)</f>
        <v>5</v>
      </c>
      <c r="D7891" s="5" t="str">
        <f>A7891&amp;B7891</f>
        <v>かいきかい海基会（海峡交流基金会）</v>
      </c>
    </row>
    <row r="7892" spans="1:4" ht="20" x14ac:dyDescent="0.6">
      <c r="A7892" s="3" t="s">
        <v>15683</v>
      </c>
      <c r="B7892" s="3" t="s">
        <v>15684</v>
      </c>
      <c r="C7892" s="7">
        <f>LEN(A7892)</f>
        <v>5</v>
      </c>
      <c r="D7892" s="5" t="str">
        <f>A7892&amp;B7892</f>
        <v>かいきけん回帰圏</v>
      </c>
    </row>
    <row r="7893" spans="1:4" ht="20" x14ac:dyDescent="0.6">
      <c r="A7893" s="3" t="s">
        <v>15685</v>
      </c>
      <c r="B7893" s="3" t="s">
        <v>15686</v>
      </c>
      <c r="C7893" s="7">
        <f>LEN(A7893)</f>
        <v>5</v>
      </c>
      <c r="D7893" s="5" t="str">
        <f>A7893&amp;B7893</f>
        <v>がいきけん外気圏</v>
      </c>
    </row>
    <row r="7894" spans="1:4" ht="20" x14ac:dyDescent="0.6">
      <c r="A7894" s="3" t="s">
        <v>15687</v>
      </c>
      <c r="B7894" s="3" t="s">
        <v>15688</v>
      </c>
      <c r="C7894" s="7">
        <f>LEN(A7894)</f>
        <v>5</v>
      </c>
      <c r="D7894" s="5" t="str">
        <f>A7894&amp;B7894</f>
        <v>がいきこう外気功</v>
      </c>
    </row>
    <row r="7895" spans="1:4" ht="20" x14ac:dyDescent="0.6">
      <c r="A7895" s="3" t="s">
        <v>15689</v>
      </c>
      <c r="B7895" s="3" t="s">
        <v>15690</v>
      </c>
      <c r="C7895" s="7">
        <f>LEN(A7895)</f>
        <v>5</v>
      </c>
      <c r="D7895" s="5" t="str">
        <f>A7895&amp;B7895</f>
        <v>かいぎしつ会議室</v>
      </c>
    </row>
    <row r="7896" spans="1:4" ht="20" x14ac:dyDescent="0.6">
      <c r="A7896" s="3" t="s">
        <v>15691</v>
      </c>
      <c r="B7896" s="3" t="s">
        <v>15692</v>
      </c>
      <c r="C7896" s="7">
        <f>LEN(A7896)</f>
        <v>5</v>
      </c>
      <c r="D7896" s="5" t="str">
        <f>A7896&amp;B7896</f>
        <v>かいぎしょ会議所</v>
      </c>
    </row>
    <row r="7897" spans="1:4" ht="20" x14ac:dyDescent="0.6">
      <c r="A7897" s="3" t="s">
        <v>15693</v>
      </c>
      <c r="B7897" s="3" t="s">
        <v>15694</v>
      </c>
      <c r="C7897" s="7">
        <f>LEN(A7897)</f>
        <v>5</v>
      </c>
      <c r="D7897" s="5" t="str">
        <f>A7897&amp;B7897</f>
        <v>かいぎしん懐疑心</v>
      </c>
    </row>
    <row r="7898" spans="1:4" ht="20" x14ac:dyDescent="0.6">
      <c r="A7898" s="3" t="s">
        <v>15695</v>
      </c>
      <c r="B7898" s="3" t="s">
        <v>15696</v>
      </c>
      <c r="C7898" s="7">
        <f>LEN(A7898)</f>
        <v>5</v>
      </c>
      <c r="D7898" s="5" t="str">
        <f>A7898&amp;B7898</f>
        <v>かいきせい回帰性</v>
      </c>
    </row>
    <row r="7899" spans="1:4" ht="20" x14ac:dyDescent="0.6">
      <c r="A7899" s="3" t="s">
        <v>15697</v>
      </c>
      <c r="B7899" s="3" t="s">
        <v>15698</v>
      </c>
      <c r="C7899" s="7">
        <f>LEN(A7899)</f>
        <v>5</v>
      </c>
      <c r="D7899" s="5" t="str">
        <f>A7899&amp;B7899</f>
        <v>かいきせん回帰線</v>
      </c>
    </row>
    <row r="7900" spans="1:4" ht="20" x14ac:dyDescent="0.6">
      <c r="A7900" s="3" t="s">
        <v>15699</v>
      </c>
      <c r="B7900" s="3" t="s">
        <v>15700</v>
      </c>
      <c r="C7900" s="7">
        <f>LEN(A7900)</f>
        <v>5</v>
      </c>
      <c r="D7900" s="5" t="str">
        <f>A7900&amp;B7900</f>
        <v>かいぎたい会議体</v>
      </c>
    </row>
    <row r="7901" spans="1:4" ht="20" x14ac:dyDescent="0.6">
      <c r="A7901" s="3" t="s">
        <v>15701</v>
      </c>
      <c r="B7901" s="3" t="s">
        <v>15702</v>
      </c>
      <c r="C7901" s="7">
        <f>LEN(A7901)</f>
        <v>5</v>
      </c>
      <c r="D7901" s="5" t="str">
        <f>A7901&amp;B7901</f>
        <v>かいきだん怪綺談</v>
      </c>
    </row>
    <row r="7902" spans="1:4" ht="20" x14ac:dyDescent="0.6">
      <c r="A7902" s="3" t="s">
        <v>15703</v>
      </c>
      <c r="B7902" s="3" t="s">
        <v>15704</v>
      </c>
      <c r="C7902" s="7">
        <f>LEN(A7902)</f>
        <v>5</v>
      </c>
      <c r="D7902" s="5" t="str">
        <f>A7902&amp;B7902</f>
        <v>かいぎてき懐疑的</v>
      </c>
    </row>
    <row r="7903" spans="1:4" ht="20" x14ac:dyDescent="0.6">
      <c r="A7903" s="3" t="s">
        <v>15705</v>
      </c>
      <c r="B7903" s="3" t="s">
        <v>15706</v>
      </c>
      <c r="C7903" s="7">
        <f>LEN(A7903)</f>
        <v>5</v>
      </c>
      <c r="D7903" s="5" t="str">
        <f>A7903&amp;B7903</f>
        <v>かいきどう海生堂</v>
      </c>
    </row>
    <row r="7904" spans="1:4" ht="20" x14ac:dyDescent="0.6">
      <c r="A7904" s="3" t="s">
        <v>15707</v>
      </c>
      <c r="B7904" s="3" t="s">
        <v>15708</v>
      </c>
      <c r="C7904" s="7">
        <f>LEN(A7904)</f>
        <v>5</v>
      </c>
      <c r="D7904" s="5" t="str">
        <f>A7904&amp;B7904</f>
        <v>かいきねつ回帰熱</v>
      </c>
    </row>
    <row r="7905" spans="1:4" ht="20" x14ac:dyDescent="0.6">
      <c r="A7905" s="3" t="s">
        <v>15709</v>
      </c>
      <c r="B7905" s="3" t="s">
        <v>15710</v>
      </c>
      <c r="C7905" s="7">
        <f>LEN(A7905)</f>
        <v>5</v>
      </c>
      <c r="D7905" s="5" t="str">
        <f>A7905&amp;B7905</f>
        <v>かいきねん回帰年</v>
      </c>
    </row>
    <row r="7906" spans="1:4" ht="20" x14ac:dyDescent="0.6">
      <c r="A7906" s="3" t="s">
        <v>15711</v>
      </c>
      <c r="B7906" s="3" t="s">
        <v>15712</v>
      </c>
      <c r="C7906" s="7">
        <f>LEN(A7906)</f>
        <v>5</v>
      </c>
      <c r="D7906" s="5" t="str">
        <f>A7906&amp;B7906</f>
        <v>かいきゃく開脚</v>
      </c>
    </row>
    <row r="7907" spans="1:4" ht="20" x14ac:dyDescent="0.6">
      <c r="A7907" s="3" t="s">
        <v>15713</v>
      </c>
      <c r="B7907" s="3" t="s">
        <v>15714</v>
      </c>
      <c r="C7907" s="7">
        <f>LEN(A7907)</f>
        <v>5</v>
      </c>
      <c r="D7907" s="5" t="str">
        <f>A7907&amp;B7907</f>
        <v>かいぎゃく諧謔</v>
      </c>
    </row>
    <row r="7908" spans="1:4" ht="20" x14ac:dyDescent="0.6">
      <c r="A7908" s="3" t="s">
        <v>15715</v>
      </c>
      <c r="B7908" s="3" t="s">
        <v>15716</v>
      </c>
      <c r="C7908" s="7">
        <f>LEN(A7908)</f>
        <v>5</v>
      </c>
      <c r="D7908" s="5" t="str">
        <f>A7908&amp;B7908</f>
        <v>がいきゃく外客</v>
      </c>
    </row>
    <row r="7909" spans="1:4" ht="20" x14ac:dyDescent="0.6">
      <c r="A7909" s="3" t="s">
        <v>15717</v>
      </c>
      <c r="B7909" s="3" t="s">
        <v>15718</v>
      </c>
      <c r="C7909" s="7">
        <f>LEN(A7909)</f>
        <v>5</v>
      </c>
      <c r="D7909" s="5" t="str">
        <f>A7909&amp;B7909</f>
        <v>かいきゅう階級</v>
      </c>
    </row>
    <row r="7910" spans="1:4" ht="20" x14ac:dyDescent="0.6">
      <c r="A7910" s="3" t="s">
        <v>15719</v>
      </c>
      <c r="B7910" s="3" t="s">
        <v>15720</v>
      </c>
      <c r="C7910" s="7">
        <f>LEN(A7910)</f>
        <v>5</v>
      </c>
      <c r="D7910" s="5" t="str">
        <f>A7910&amp;B7910</f>
        <v>かいぎゅう海牛,カイギュウ</v>
      </c>
    </row>
    <row r="7911" spans="1:4" ht="20" x14ac:dyDescent="0.6">
      <c r="A7911" s="3" t="s">
        <v>15721</v>
      </c>
      <c r="B7911" s="3" t="s">
        <v>15722</v>
      </c>
      <c r="C7911" s="7">
        <f>LEN(A7911)</f>
        <v>5</v>
      </c>
      <c r="D7911" s="5" t="str">
        <f>A7911&amp;B7911</f>
        <v>がいきゅう外舅</v>
      </c>
    </row>
    <row r="7912" spans="1:4" ht="20" x14ac:dyDescent="0.6">
      <c r="A7912" s="3" t="s">
        <v>15723</v>
      </c>
      <c r="B7912" s="3" t="s">
        <v>15724</v>
      </c>
      <c r="C7912" s="7">
        <f>LEN(A7912)</f>
        <v>5</v>
      </c>
      <c r="D7912" s="5" t="str">
        <f>A7912&amp;B7912</f>
        <v>かいきょう懐郷,海峡,界橋</v>
      </c>
    </row>
    <row r="7913" spans="1:4" ht="20" x14ac:dyDescent="0.6">
      <c r="A7913" s="3" t="s">
        <v>15725</v>
      </c>
      <c r="B7913" s="3" t="s">
        <v>15726</v>
      </c>
      <c r="C7913" s="7">
        <f>LEN(A7913)</f>
        <v>5</v>
      </c>
      <c r="D7913" s="5" t="str">
        <f>A7913&amp;B7913</f>
        <v>かいぎょう開業</v>
      </c>
    </row>
    <row r="7914" spans="1:4" ht="20" x14ac:dyDescent="0.6">
      <c r="A7914" s="3" t="s">
        <v>15727</v>
      </c>
      <c r="B7914" s="3" t="s">
        <v>15728</v>
      </c>
      <c r="C7914" s="7">
        <f>LEN(A7914)</f>
        <v>5</v>
      </c>
      <c r="D7914" s="5" t="str">
        <f>A7914&amp;B7914</f>
        <v>がいきょう外境</v>
      </c>
    </row>
    <row r="7915" spans="1:4" ht="20" x14ac:dyDescent="0.6">
      <c r="A7915" s="3" t="s">
        <v>15729</v>
      </c>
      <c r="B7915" s="3" t="s">
        <v>15730</v>
      </c>
      <c r="C7915" s="7">
        <f>LEN(A7915)</f>
        <v>5</v>
      </c>
      <c r="D7915" s="5" t="str">
        <f>A7915&amp;B7915</f>
        <v>かいきょく槐棘</v>
      </c>
    </row>
    <row r="7916" spans="1:4" ht="20" x14ac:dyDescent="0.6">
      <c r="A7916" s="3" t="s">
        <v>15731</v>
      </c>
      <c r="B7916" s="3" t="s">
        <v>15732</v>
      </c>
      <c r="C7916" s="7">
        <f>LEN(A7916)</f>
        <v>5</v>
      </c>
      <c r="D7916" s="5" t="str">
        <f>A7916&amp;B7916</f>
        <v>かいぎょく買い玉</v>
      </c>
    </row>
    <row r="7917" spans="1:4" ht="20" x14ac:dyDescent="0.6">
      <c r="A7917" s="3" t="s">
        <v>15733</v>
      </c>
      <c r="B7917" s="3" t="s">
        <v>15734</v>
      </c>
      <c r="C7917" s="7">
        <f>LEN(A7917)</f>
        <v>5</v>
      </c>
      <c r="D7917" s="5" t="str">
        <f>A7917&amp;B7917</f>
        <v>がいきょく外局</v>
      </c>
    </row>
    <row r="7918" spans="1:4" ht="20" x14ac:dyDescent="0.6">
      <c r="A7918" s="3" t="s">
        <v>15735</v>
      </c>
      <c r="B7918" s="3" t="s">
        <v>15736</v>
      </c>
      <c r="C7918" s="7">
        <f>LEN(A7918)</f>
        <v>5</v>
      </c>
      <c r="D7918" s="5" t="str">
        <f>A7918&amp;B7918</f>
        <v>かいぎろく会議録</v>
      </c>
    </row>
    <row r="7919" spans="1:4" ht="20" x14ac:dyDescent="0.6">
      <c r="A7919" s="3" t="s">
        <v>15737</v>
      </c>
      <c r="B7919" s="3" t="s">
        <v>15738</v>
      </c>
      <c r="C7919" s="7">
        <f>LEN(A7919)</f>
        <v>5</v>
      </c>
      <c r="D7919" s="5" t="str">
        <f>A7919&amp;B7919</f>
        <v>かいぎろん懐疑論</v>
      </c>
    </row>
    <row r="7920" spans="1:4" ht="20" x14ac:dyDescent="0.6">
      <c r="A7920" s="3" t="s">
        <v>15739</v>
      </c>
      <c r="B7920" s="3" t="s">
        <v>15740</v>
      </c>
      <c r="C7920" s="7">
        <f>LEN(A7920)</f>
        <v>5</v>
      </c>
      <c r="D7920" s="5" t="str">
        <f>A7920&amp;B7920</f>
        <v>かいきんび解禁日</v>
      </c>
    </row>
    <row r="7921" spans="1:4" ht="20" x14ac:dyDescent="0.6">
      <c r="A7921" s="3" t="s">
        <v>15741</v>
      </c>
      <c r="B7921" s="3" t="s">
        <v>15742</v>
      </c>
      <c r="C7921" s="7">
        <f>LEN(A7921)</f>
        <v>5</v>
      </c>
      <c r="D7921" s="5" t="str">
        <f>A7921&amp;B7921</f>
        <v>かいくかん開区間</v>
      </c>
    </row>
    <row r="7922" spans="1:4" ht="20" x14ac:dyDescent="0.6">
      <c r="A7922" s="3" t="s">
        <v>15743</v>
      </c>
      <c r="B7922" s="3" t="s">
        <v>15744</v>
      </c>
      <c r="C7922" s="7">
        <f>LEN(A7922)</f>
        <v>5</v>
      </c>
      <c r="D7922" s="5" t="str">
        <f>A7922&amp;B7922</f>
        <v>かいくじんカイクジン</v>
      </c>
    </row>
    <row r="7923" spans="1:4" ht="20" x14ac:dyDescent="0.6">
      <c r="A7923" s="3" t="s">
        <v>15745</v>
      </c>
      <c r="B7923" s="3" t="s">
        <v>15746</v>
      </c>
      <c r="C7923" s="7">
        <f>LEN(A7923)</f>
        <v>5</v>
      </c>
      <c r="D7923" s="5" t="str">
        <f>A7923&amp;B7923</f>
        <v>かいくすじ甲斐九筋</v>
      </c>
    </row>
    <row r="7924" spans="1:4" ht="20" x14ac:dyDescent="0.6">
      <c r="A7924" s="3" t="s">
        <v>15747</v>
      </c>
      <c r="B7924" s="3" t="s">
        <v>15748</v>
      </c>
      <c r="C7924" s="7">
        <f>LEN(A7924)</f>
        <v>5</v>
      </c>
      <c r="D7924" s="5" t="str">
        <f>A7924&amp;B7924</f>
        <v>かいぐすり買い薬</v>
      </c>
    </row>
    <row r="7925" spans="1:4" ht="20" x14ac:dyDescent="0.6">
      <c r="A7925" s="3" t="s">
        <v>15749</v>
      </c>
      <c r="B7925" s="3" t="s">
        <v>15750</v>
      </c>
      <c r="C7925" s="7">
        <f>LEN(A7925)</f>
        <v>5</v>
      </c>
      <c r="D7925" s="5" t="str">
        <f>A7925&amp;B7925</f>
        <v>かいぐんく海軍区</v>
      </c>
    </row>
    <row r="7926" spans="1:4" ht="20" x14ac:dyDescent="0.6">
      <c r="A7926" s="3" t="s">
        <v>15751</v>
      </c>
      <c r="B7926" s="3" t="s">
        <v>15752</v>
      </c>
      <c r="C7926" s="7">
        <f>LEN(A7926)</f>
        <v>5</v>
      </c>
      <c r="D7926" s="5" t="str">
        <f>A7926&amp;B7926</f>
        <v>かいけいか会計科</v>
      </c>
    </row>
    <row r="7927" spans="1:4" ht="20" x14ac:dyDescent="0.6">
      <c r="A7927" s="3" t="s">
        <v>15753</v>
      </c>
      <c r="B7927" s="3" t="s">
        <v>15754</v>
      </c>
      <c r="C7927" s="7">
        <f>LEN(A7927)</f>
        <v>5</v>
      </c>
      <c r="D7927" s="5" t="str">
        <f>A7927&amp;B7927</f>
        <v>かいけいき会計機</v>
      </c>
    </row>
    <row r="7928" spans="1:4" ht="20" x14ac:dyDescent="0.6">
      <c r="A7928" s="3" t="s">
        <v>15755</v>
      </c>
      <c r="B7928" s="3" t="s">
        <v>15756</v>
      </c>
      <c r="C7928" s="7">
        <f>LEN(A7928)</f>
        <v>5</v>
      </c>
      <c r="D7928" s="5" t="str">
        <f>A7928&amp;B7928</f>
        <v>かいけいし会計士</v>
      </c>
    </row>
    <row r="7929" spans="1:4" ht="20" x14ac:dyDescent="0.6">
      <c r="A7929" s="3" t="s">
        <v>15757</v>
      </c>
      <c r="B7929" s="3" t="s">
        <v>15758</v>
      </c>
      <c r="C7929" s="7">
        <f>LEN(A7929)</f>
        <v>5</v>
      </c>
      <c r="D7929" s="5" t="str">
        <f>A7929&amp;B7929</f>
        <v>かいけいぼ会計簿</v>
      </c>
    </row>
    <row r="7930" spans="1:4" ht="20" x14ac:dyDescent="0.6">
      <c r="A7930" s="3" t="s">
        <v>15759</v>
      </c>
      <c r="B7930" s="3" t="s">
        <v>15760</v>
      </c>
      <c r="C7930" s="7">
        <f>LEN(A7930)</f>
        <v>5</v>
      </c>
      <c r="D7930" s="5" t="str">
        <f>A7930&amp;B7930</f>
        <v>かいけはい買い気配</v>
      </c>
    </row>
    <row r="7931" spans="1:4" ht="20" x14ac:dyDescent="0.6">
      <c r="A7931" s="3" t="s">
        <v>15761</v>
      </c>
      <c r="B7931" s="3" t="s">
        <v>15762</v>
      </c>
      <c r="C7931" s="7">
        <f>LEN(A7931)</f>
        <v>5</v>
      </c>
      <c r="D7931" s="5" t="str">
        <f>A7931&amp;B7931</f>
        <v>かいけもの怪獸</v>
      </c>
    </row>
    <row r="7932" spans="1:4" ht="20" x14ac:dyDescent="0.6">
      <c r="A7932" s="3" t="s">
        <v>15763</v>
      </c>
      <c r="B7932" s="3" t="s">
        <v>15764</v>
      </c>
      <c r="C7932" s="7">
        <f>LEN(A7932)</f>
        <v>5</v>
      </c>
      <c r="D7932" s="5" t="str">
        <f>A7932&amp;B7932</f>
        <v>がいけもん改悔文</v>
      </c>
    </row>
    <row r="7933" spans="1:4" ht="20" x14ac:dyDescent="0.6">
      <c r="A7933" s="3" t="s">
        <v>15765</v>
      </c>
      <c r="B7933" s="3" t="s">
        <v>15766</v>
      </c>
      <c r="C7933" s="7">
        <f>LEN(A7933)</f>
        <v>5</v>
      </c>
      <c r="D7933" s="5" t="str">
        <f>A7933&amp;B7933</f>
        <v>かいけんき開瞼器</v>
      </c>
    </row>
    <row r="7934" spans="1:4" ht="20" x14ac:dyDescent="0.6">
      <c r="A7934" s="3" t="s">
        <v>15767</v>
      </c>
      <c r="B7934" s="3" t="s">
        <v>15768</v>
      </c>
      <c r="C7934" s="7">
        <f>LEN(A7934)</f>
        <v>5</v>
      </c>
      <c r="D7934" s="5" t="str">
        <f>A7934&amp;B7934</f>
        <v>かいげんじ甲斐源氏</v>
      </c>
    </row>
    <row r="7935" spans="1:4" ht="20" x14ac:dyDescent="0.6">
      <c r="A7935" s="3" t="s">
        <v>15769</v>
      </c>
      <c r="B7935" s="3" t="s">
        <v>15770</v>
      </c>
      <c r="C7935" s="7">
        <f>LEN(A7935)</f>
        <v>5</v>
      </c>
      <c r="D7935" s="5" t="str">
        <f>A7935&amp;B7935</f>
        <v>かいけんは改憲派</v>
      </c>
    </row>
    <row r="7936" spans="1:4" ht="20" x14ac:dyDescent="0.6">
      <c r="A7936" s="3" t="s">
        <v>15771</v>
      </c>
      <c r="B7936" s="3" t="s">
        <v>15772</v>
      </c>
      <c r="C7936" s="7">
        <f>LEN(A7936)</f>
        <v>5</v>
      </c>
      <c r="D7936" s="5" t="str">
        <f>A7936&amp;B7936</f>
        <v>かいこあみ蚕網</v>
      </c>
    </row>
    <row r="7937" spans="1:4" ht="20" x14ac:dyDescent="0.6">
      <c r="A7937" s="3" t="s">
        <v>15773</v>
      </c>
      <c r="B7937" s="3" t="s">
        <v>15774</v>
      </c>
      <c r="C7937" s="7">
        <f>LEN(A7937)</f>
        <v>5</v>
      </c>
      <c r="D7937" s="5" t="str">
        <f>A7937&amp;B7937</f>
        <v>がいこうか外交家</v>
      </c>
    </row>
    <row r="7938" spans="1:4" ht="20" x14ac:dyDescent="0.6">
      <c r="A7938" s="3" t="s">
        <v>15775</v>
      </c>
      <c r="B7938" s="3" t="s">
        <v>15776</v>
      </c>
      <c r="C7938" s="7">
        <f>LEN(A7938)</f>
        <v>5</v>
      </c>
      <c r="D7938" s="5" t="str">
        <f>A7938&amp;B7938</f>
        <v>かいこうき開口器</v>
      </c>
    </row>
    <row r="7939" spans="1:4" ht="20" x14ac:dyDescent="0.6">
      <c r="A7939" s="3" t="s">
        <v>15777</v>
      </c>
      <c r="B7939" s="3" t="s">
        <v>15778</v>
      </c>
      <c r="C7939" s="7">
        <f>LEN(A7939)</f>
        <v>5</v>
      </c>
      <c r="D7939" s="5" t="str">
        <f>A7939&amp;B7939</f>
        <v>かいこうぐ開口具</v>
      </c>
    </row>
    <row r="7940" spans="1:4" ht="20" x14ac:dyDescent="0.6">
      <c r="A7940" s="3" t="s">
        <v>15779</v>
      </c>
      <c r="B7940" s="3" t="s">
        <v>15780</v>
      </c>
      <c r="C7940" s="7">
        <f>LEN(A7940)</f>
        <v>5</v>
      </c>
      <c r="D7940" s="5" t="str">
        <f>A7940&amp;B7940</f>
        <v>かいこうずカイコウズ</v>
      </c>
    </row>
    <row r="7941" spans="1:4" ht="20" x14ac:dyDescent="0.6">
      <c r="A7941" s="3" t="s">
        <v>15781</v>
      </c>
      <c r="B7941" s="3" t="s">
        <v>15782</v>
      </c>
      <c r="C7941" s="7">
        <f>LEN(A7941)</f>
        <v>5</v>
      </c>
      <c r="D7941" s="5" t="str">
        <f>A7941&amp;B7941</f>
        <v>かいごうつ介護鬱</v>
      </c>
    </row>
    <row r="7942" spans="1:4" ht="20" x14ac:dyDescent="0.6">
      <c r="A7942" s="3" t="s">
        <v>15783</v>
      </c>
      <c r="B7942" s="3" t="s">
        <v>15784</v>
      </c>
      <c r="C7942" s="7">
        <f>LEN(A7942)</f>
        <v>5</v>
      </c>
      <c r="D7942" s="5" t="str">
        <f>A7942&amp;B7942</f>
        <v>がいこうは外光派</v>
      </c>
    </row>
    <row r="7943" spans="1:4" ht="20" x14ac:dyDescent="0.6">
      <c r="A7943" s="3" t="s">
        <v>15785</v>
      </c>
      <c r="B7943" s="3" t="s">
        <v>15786</v>
      </c>
      <c r="C7943" s="7">
        <f>LEN(A7943)</f>
        <v>5</v>
      </c>
      <c r="D7943" s="5" t="str">
        <f>A7943&amp;B7943</f>
        <v>かいこうぶ開口部</v>
      </c>
    </row>
    <row r="7944" spans="1:4" ht="20" x14ac:dyDescent="0.6">
      <c r="A7944" s="3" t="s">
        <v>15787</v>
      </c>
      <c r="B7944" s="3" t="s">
        <v>15788</v>
      </c>
      <c r="C7944" s="7">
        <f>LEN(A7944)</f>
        <v>5</v>
      </c>
      <c r="D7944" s="5" t="str">
        <f>A7944&amp;B7944</f>
        <v>がいこうぶ外交部</v>
      </c>
    </row>
    <row r="7945" spans="1:4" ht="20" x14ac:dyDescent="0.6">
      <c r="A7945" s="3" t="s">
        <v>15789</v>
      </c>
      <c r="B7945" s="3" t="s">
        <v>15790</v>
      </c>
      <c r="C7945" s="7">
        <f>LEN(A7945)</f>
        <v>5</v>
      </c>
      <c r="D7945" s="5" t="str">
        <f>A7945&amp;B7945</f>
        <v>かいこうらカイコウラ</v>
      </c>
    </row>
    <row r="7946" spans="1:4" ht="20" x14ac:dyDescent="0.6">
      <c r="A7946" s="3" t="s">
        <v>15791</v>
      </c>
      <c r="B7946" s="3" t="s">
        <v>15792</v>
      </c>
      <c r="C7946" s="7">
        <f>LEN(A7946)</f>
        <v>5</v>
      </c>
      <c r="D7946" s="5" t="str">
        <f>A7946&amp;B7946</f>
        <v>かいこえん懐古園</v>
      </c>
    </row>
    <row r="7947" spans="1:4" ht="20" x14ac:dyDescent="0.6">
      <c r="A7947" s="3" t="s">
        <v>15793</v>
      </c>
      <c r="B7947" s="3" t="s">
        <v>15794</v>
      </c>
      <c r="C7947" s="7">
        <f>LEN(A7947)</f>
        <v>5</v>
      </c>
      <c r="D7947" s="5" t="str">
        <f>A7947&amp;B7947</f>
        <v>かいごかん下位互換</v>
      </c>
    </row>
    <row r="7948" spans="1:4" ht="20" x14ac:dyDescent="0.6">
      <c r="A7948" s="3" t="s">
        <v>15795</v>
      </c>
      <c r="B7948" s="3" t="s">
        <v>15796</v>
      </c>
      <c r="C7948" s="7">
        <f>LEN(A7948)</f>
        <v>5</v>
      </c>
      <c r="D7948" s="5" t="str">
        <f>A7948&amp;B7948</f>
        <v>がいこくご外国語</v>
      </c>
    </row>
    <row r="7949" spans="1:4" ht="20" x14ac:dyDescent="0.6">
      <c r="A7949" s="3" t="s">
        <v>15797</v>
      </c>
      <c r="B7949" s="3" t="s">
        <v>15798</v>
      </c>
      <c r="C7949" s="7">
        <f>LEN(A7949)</f>
        <v>5</v>
      </c>
      <c r="D7949" s="5" t="str">
        <f>A7949&amp;B7949</f>
        <v>かいこくし甲斐国志</v>
      </c>
    </row>
    <row r="7950" spans="1:4" ht="20" x14ac:dyDescent="0.6">
      <c r="A7950" s="3" t="s">
        <v>15799</v>
      </c>
      <c r="B7950" s="3" t="s">
        <v>15800</v>
      </c>
      <c r="C7950" s="7">
        <f>LEN(A7950)</f>
        <v>5</v>
      </c>
      <c r="D7950" s="5" t="str">
        <f>A7950&amp;B7950</f>
        <v>がいこくし外国紙</v>
      </c>
    </row>
    <row r="7951" spans="1:4" ht="20" x14ac:dyDescent="0.6">
      <c r="A7951" s="3" t="s">
        <v>15801</v>
      </c>
      <c r="B7951" s="3" t="s">
        <v>15802</v>
      </c>
      <c r="C7951" s="7">
        <f>LEN(A7951)</f>
        <v>5</v>
      </c>
      <c r="D7951" s="5" t="str">
        <f>A7951&amp;B7951</f>
        <v>がいこくば外国馬</v>
      </c>
    </row>
    <row r="7952" spans="1:4" ht="20" x14ac:dyDescent="0.6">
      <c r="A7952" s="3" t="s">
        <v>15803</v>
      </c>
      <c r="B7952" s="3" t="s">
        <v>15804</v>
      </c>
      <c r="C7952" s="7">
        <f>LEN(A7952)</f>
        <v>5</v>
      </c>
      <c r="D7952" s="5" t="str">
        <f>A7952&amp;B7952</f>
        <v>かいごじこ介護事故</v>
      </c>
    </row>
    <row r="7953" spans="1:4" ht="20" x14ac:dyDescent="0.6">
      <c r="A7953" s="3" t="s">
        <v>15805</v>
      </c>
      <c r="B7953" s="3" t="s">
        <v>15806</v>
      </c>
      <c r="C7953" s="7">
        <f>LEN(A7953)</f>
        <v>5</v>
      </c>
      <c r="D7953" s="5" t="str">
        <f>A7953&amp;B7953</f>
        <v>かいごじむ介護事務</v>
      </c>
    </row>
    <row r="7954" spans="1:4" ht="20" x14ac:dyDescent="0.6">
      <c r="A7954" s="3" t="s">
        <v>15807</v>
      </c>
      <c r="B7954" s="3" t="s">
        <v>15808</v>
      </c>
      <c r="C7954" s="7">
        <f>LEN(A7954)</f>
        <v>5</v>
      </c>
      <c r="D7954" s="5" t="str">
        <f>A7954&amp;B7954</f>
        <v>かいこしゃ解雇者</v>
      </c>
    </row>
    <row r="7955" spans="1:4" ht="20" x14ac:dyDescent="0.6">
      <c r="A7955" s="3" t="s">
        <v>15809</v>
      </c>
      <c r="B7955" s="3" t="s">
        <v>15810</v>
      </c>
      <c r="C7955" s="7">
        <f>LEN(A7955)</f>
        <v>5</v>
      </c>
      <c r="D7955" s="5" t="str">
        <f>A7955&amp;B7955</f>
        <v>がいごだい外語大</v>
      </c>
    </row>
    <row r="7956" spans="1:4" ht="20" x14ac:dyDescent="0.6">
      <c r="A7956" s="3" t="s">
        <v>15811</v>
      </c>
      <c r="B7956" s="3" t="s">
        <v>15812</v>
      </c>
      <c r="C7956" s="7">
        <f>LEN(A7956)</f>
        <v>5</v>
      </c>
      <c r="D7956" s="5" t="str">
        <f>A7956&amp;B7956</f>
        <v>かいこだな蚕棚</v>
      </c>
    </row>
    <row r="7957" spans="1:4" ht="20" x14ac:dyDescent="0.6">
      <c r="A7957" s="3" t="s">
        <v>15813</v>
      </c>
      <c r="B7957" s="3" t="s">
        <v>15814</v>
      </c>
      <c r="C7957" s="7">
        <f>LEN(A7957)</f>
        <v>5</v>
      </c>
      <c r="D7957" s="5" t="str">
        <f>A7957&amp;B7957</f>
        <v>かいこだん回顧談</v>
      </c>
    </row>
    <row r="7958" spans="1:4" ht="20" x14ac:dyDescent="0.6">
      <c r="A7958" s="3" t="s">
        <v>15815</v>
      </c>
      <c r="B7958" s="3" t="s">
        <v>15816</v>
      </c>
      <c r="C7958" s="7">
        <f>LEN(A7958)</f>
        <v>5</v>
      </c>
      <c r="D7958" s="5" t="str">
        <f>A7958&amp;B7958</f>
        <v>かいこてん回顧展</v>
      </c>
    </row>
    <row r="7959" spans="1:4" ht="20" x14ac:dyDescent="0.6">
      <c r="A7959" s="3" t="s">
        <v>15817</v>
      </c>
      <c r="B7959" s="3" t="s">
        <v>15818</v>
      </c>
      <c r="C7959" s="7">
        <f>LEN(A7959)</f>
        <v>5</v>
      </c>
      <c r="D7959" s="5" t="str">
        <f>A7959&amp;B7959</f>
        <v>かいことば買い言葉</v>
      </c>
    </row>
    <row r="7960" spans="1:4" ht="20" x14ac:dyDescent="0.6">
      <c r="A7960" s="3" t="s">
        <v>15819</v>
      </c>
      <c r="B7960" s="3" t="s">
        <v>15820</v>
      </c>
      <c r="C7960" s="7">
        <f>LEN(A7960)</f>
        <v>5</v>
      </c>
      <c r="D7960" s="5" t="str">
        <f>A7960&amp;B7960</f>
        <v>かいこにん開口人</v>
      </c>
    </row>
    <row r="7961" spans="1:4" ht="20" x14ac:dyDescent="0.6">
      <c r="A7961" s="3" t="s">
        <v>15821</v>
      </c>
      <c r="B7961" s="3" t="s">
        <v>15822</v>
      </c>
      <c r="C7961" s="7">
        <f>LEN(A7961)</f>
        <v>5</v>
      </c>
      <c r="D7961" s="5" t="str">
        <f>A7961&amp;B7961</f>
        <v>かいごのひ介護の日</v>
      </c>
    </row>
    <row r="7962" spans="1:4" ht="20" x14ac:dyDescent="0.6">
      <c r="A7962" s="3" t="s">
        <v>15823</v>
      </c>
      <c r="B7962" s="3" t="s">
        <v>15824</v>
      </c>
      <c r="C7962" s="7">
        <f>LEN(A7962)</f>
        <v>5</v>
      </c>
      <c r="D7962" s="5" t="str">
        <f>A7962&amp;B7962</f>
        <v>かいこべや蚕部屋</v>
      </c>
    </row>
    <row r="7963" spans="1:4" ht="20" x14ac:dyDescent="0.6">
      <c r="A7963" s="3" t="s">
        <v>15825</v>
      </c>
      <c r="B7963" s="3" t="s">
        <v>15826</v>
      </c>
      <c r="C7963" s="7">
        <f>LEN(A7963)</f>
        <v>5</v>
      </c>
      <c r="D7963" s="5" t="str">
        <f>A7963&amp;B7963</f>
        <v>かいころく回顧録</v>
      </c>
    </row>
    <row r="7964" spans="1:4" ht="20" x14ac:dyDescent="0.6">
      <c r="A7964" s="3" t="s">
        <v>15827</v>
      </c>
      <c r="B7964" s="3" t="s">
        <v>15828</v>
      </c>
      <c r="C7964" s="7">
        <f>LEN(A7964)</f>
        <v>5</v>
      </c>
      <c r="D7964" s="5" t="str">
        <f>A7964&amp;B7964</f>
        <v>かいごろし飼い殺し</v>
      </c>
    </row>
    <row r="7965" spans="1:4" ht="20" x14ac:dyDescent="0.6">
      <c r="A7965" s="3" t="s">
        <v>15829</v>
      </c>
      <c r="B7965" s="3" t="s">
        <v>15830</v>
      </c>
      <c r="C7965" s="7">
        <f>LEN(A7965)</f>
        <v>5</v>
      </c>
      <c r="D7965" s="5" t="str">
        <f>A7965&amp;B7965</f>
        <v>かいこんち開墾地</v>
      </c>
    </row>
    <row r="7966" spans="1:4" ht="20" x14ac:dyDescent="0.6">
      <c r="A7966" s="3" t="s">
        <v>15831</v>
      </c>
      <c r="B7966" s="3" t="s">
        <v>15832</v>
      </c>
      <c r="C7966" s="7">
        <f>LEN(A7966)</f>
        <v>5</v>
      </c>
      <c r="D7966" s="5" t="str">
        <f>A7966&amp;B7966</f>
        <v>かいざあすカイザース</v>
      </c>
    </row>
    <row r="7967" spans="1:4" ht="20" x14ac:dyDescent="0.6">
      <c r="A7967" s="3" t="s">
        <v>15833</v>
      </c>
      <c r="B7967" s="3" t="s">
        <v>15834</v>
      </c>
      <c r="C7967" s="7">
        <f>LEN(A7967)</f>
        <v>5</v>
      </c>
      <c r="D7967" s="5" t="str">
        <f>A7967&amp;B7967</f>
        <v>かいざいくカイザイク</v>
      </c>
    </row>
    <row r="7968" spans="1:4" ht="20" x14ac:dyDescent="0.6">
      <c r="A7968" s="3" t="s">
        <v>15835</v>
      </c>
      <c r="B7968" s="3" t="s">
        <v>15836</v>
      </c>
      <c r="C7968" s="7">
        <f>LEN(A7968)</f>
        <v>5</v>
      </c>
      <c r="D7968" s="5" t="str">
        <f>A7968&amp;B7968</f>
        <v>かいさいち開催地</v>
      </c>
    </row>
    <row r="7969" spans="1:4" ht="20" x14ac:dyDescent="0.6">
      <c r="A7969" s="3" t="s">
        <v>15837</v>
      </c>
      <c r="B7969" s="3" t="s">
        <v>15838</v>
      </c>
      <c r="C7969" s="7">
        <f>LEN(A7969)</f>
        <v>5</v>
      </c>
      <c r="D7969" s="5" t="str">
        <f>A7969&amp;B7969</f>
        <v>かいさいび開催日</v>
      </c>
    </row>
    <row r="7970" spans="1:4" ht="20" x14ac:dyDescent="0.6">
      <c r="A7970" s="3" t="s">
        <v>15839</v>
      </c>
      <c r="B7970" s="3" t="s">
        <v>15840</v>
      </c>
      <c r="C7970" s="7">
        <f>LEN(A7970)</f>
        <v>5</v>
      </c>
      <c r="D7970" s="5" t="str">
        <f>A7970&amp;B7970</f>
        <v>かいさがり買い下がり</v>
      </c>
    </row>
    <row r="7971" spans="1:4" ht="20" x14ac:dyDescent="0.6">
      <c r="A7971" s="3" t="s">
        <v>15841</v>
      </c>
      <c r="B7971" s="3" t="s">
        <v>15842</v>
      </c>
      <c r="C7971" s="7">
        <f>LEN(A7971)</f>
        <v>5</v>
      </c>
      <c r="D7971" s="5" t="str">
        <f>A7971&amp;B7971</f>
        <v>かいさくら花衣沙久羅</v>
      </c>
    </row>
    <row r="7972" spans="1:4" ht="20" x14ac:dyDescent="0.6">
      <c r="A7972" s="3" t="s">
        <v>15843</v>
      </c>
      <c r="B7972" s="3" t="s">
        <v>15844</v>
      </c>
      <c r="C7972" s="7">
        <f>LEN(A7972)</f>
        <v>5</v>
      </c>
      <c r="D7972" s="5" t="str">
        <f>A7972&amp;B7972</f>
        <v>かいささえ買い支え</v>
      </c>
    </row>
    <row r="7973" spans="1:4" ht="20" x14ac:dyDescent="0.6">
      <c r="A7973" s="3" t="s">
        <v>15845</v>
      </c>
      <c r="B7973" s="3" t="s">
        <v>15846</v>
      </c>
      <c r="C7973" s="7">
        <f>LEN(A7973)</f>
        <v>5</v>
      </c>
      <c r="D7973" s="5" t="str">
        <f>A7973&amp;B7973</f>
        <v>かいさつき改札機</v>
      </c>
    </row>
    <row r="7974" spans="1:4" ht="20" x14ac:dyDescent="0.6">
      <c r="A7974" s="3" t="s">
        <v>15847</v>
      </c>
      <c r="B7974" s="3" t="s">
        <v>15848</v>
      </c>
      <c r="C7974" s="7">
        <f>LEN(A7974)</f>
        <v>5</v>
      </c>
      <c r="D7974" s="5" t="str">
        <f>A7974&amp;B7974</f>
        <v>がいさよう外作用</v>
      </c>
    </row>
    <row r="7975" spans="1:4" ht="20" x14ac:dyDescent="0.6">
      <c r="A7975" s="3" t="s">
        <v>15849</v>
      </c>
      <c r="B7975" s="3" t="s">
        <v>15850</v>
      </c>
      <c r="C7975" s="7">
        <f>LEN(A7975)</f>
        <v>5</v>
      </c>
      <c r="D7975" s="5" t="str">
        <f>A7975&amp;B7975</f>
        <v>かいさんき改算記,開山忌</v>
      </c>
    </row>
    <row r="7976" spans="1:4" ht="20" x14ac:dyDescent="0.6">
      <c r="A7976" s="3" t="s">
        <v>15851</v>
      </c>
      <c r="B7976" s="3" t="s">
        <v>15852</v>
      </c>
      <c r="C7976" s="7">
        <f>LEN(A7976)</f>
        <v>5</v>
      </c>
      <c r="D7976" s="5" t="str">
        <f>A7976&amp;B7976</f>
        <v>かいじえき海路駅</v>
      </c>
    </row>
    <row r="7977" spans="1:4" ht="20" x14ac:dyDescent="0.6">
      <c r="A7977" s="3" t="s">
        <v>15853</v>
      </c>
      <c r="B7977" s="3" t="s">
        <v>15854</v>
      </c>
      <c r="C7977" s="7">
        <f>LEN(A7977)</f>
        <v>5</v>
      </c>
      <c r="D7977" s="5" t="str">
        <f>A7977&amp;B7977</f>
        <v>がいじえん外耳炎</v>
      </c>
    </row>
    <row r="7978" spans="1:4" ht="20" x14ac:dyDescent="0.6">
      <c r="A7978" s="3" t="s">
        <v>15855</v>
      </c>
      <c r="B7978" s="3" t="s">
        <v>15856</v>
      </c>
      <c r="C7978" s="7">
        <f>LEN(A7978)</f>
        <v>5</v>
      </c>
      <c r="D7978" s="5" t="str">
        <f>A7978&amp;B7978</f>
        <v>かいしかん海志漢</v>
      </c>
    </row>
    <row r="7979" spans="1:4" ht="20" x14ac:dyDescent="0.6">
      <c r="A7979" s="3" t="s">
        <v>15857</v>
      </c>
      <c r="B7979" s="3" t="s">
        <v>15858</v>
      </c>
      <c r="C7979" s="7">
        <f>LEN(A7979)</f>
        <v>5</v>
      </c>
      <c r="D7979" s="5" t="str">
        <f>A7979&amp;B7979</f>
        <v>がいしけい外資系</v>
      </c>
    </row>
    <row r="7980" spans="1:4" ht="20" x14ac:dyDescent="0.6">
      <c r="A7980" s="3" t="s">
        <v>15859</v>
      </c>
      <c r="B7980" s="3" t="s">
        <v>15860</v>
      </c>
      <c r="C7980" s="7">
        <f>LEN(A7980)</f>
        <v>5</v>
      </c>
      <c r="D7980" s="5" t="str">
        <f>A7980&amp;B7980</f>
        <v>かいしすい介子推</v>
      </c>
    </row>
    <row r="7981" spans="1:4" ht="20" x14ac:dyDescent="0.6">
      <c r="A7981" s="3" t="s">
        <v>15861</v>
      </c>
      <c r="B7981" s="3" t="s">
        <v>15862</v>
      </c>
      <c r="C7981" s="7">
        <f>LEN(A7981)</f>
        <v>5</v>
      </c>
      <c r="D7981" s="5" t="str">
        <f>A7981&amp;B7981</f>
        <v>かいしせい芥子精</v>
      </c>
    </row>
    <row r="7982" spans="1:4" ht="20" x14ac:dyDescent="0.6">
      <c r="A7982" s="3" t="s">
        <v>15863</v>
      </c>
      <c r="B7982" s="3" t="s">
        <v>15864</v>
      </c>
      <c r="C7982" s="7">
        <f>LEN(A7982)</f>
        <v>5</v>
      </c>
      <c r="D7982" s="5" t="str">
        <f>A7982&amp;B7982</f>
        <v>かいしそう華夷思想</v>
      </c>
    </row>
    <row r="7983" spans="1:4" ht="20" x14ac:dyDescent="0.6">
      <c r="A7983" s="3" t="s">
        <v>15865</v>
      </c>
      <c r="B7983" s="3" t="s">
        <v>15866</v>
      </c>
      <c r="C7983" s="7">
        <f>LEN(A7983)</f>
        <v>5</v>
      </c>
      <c r="D7983" s="5" t="str">
        <f>A7983&amp;B7983</f>
        <v>がいしぞく外資族</v>
      </c>
    </row>
    <row r="7984" spans="1:4" ht="20" x14ac:dyDescent="0.6">
      <c r="A7984" s="3" t="s">
        <v>15867</v>
      </c>
      <c r="B7984" s="3" t="s">
        <v>15868</v>
      </c>
      <c r="C7984" s="7">
        <f>LEN(A7984)</f>
        <v>5</v>
      </c>
      <c r="D7984" s="5" t="str">
        <f>A7984&amp;B7984</f>
        <v>かいしだて懐紙立て</v>
      </c>
    </row>
    <row r="7985" spans="1:4" ht="20" x14ac:dyDescent="0.6">
      <c r="A7985" s="3" t="s">
        <v>15869</v>
      </c>
      <c r="B7985" s="3" t="s">
        <v>15870</v>
      </c>
      <c r="C7985" s="7">
        <f>LEN(A7985)</f>
        <v>5</v>
      </c>
      <c r="D7985" s="5" t="str">
        <f>A7985&amp;B7985</f>
        <v>かいしでい芥子泥</v>
      </c>
    </row>
    <row r="7986" spans="1:4" ht="20" x14ac:dyDescent="0.6">
      <c r="A7986" s="3" t="s">
        <v>15871</v>
      </c>
      <c r="B7986" s="3" t="s">
        <v>15872</v>
      </c>
      <c r="C7986" s="7">
        <f>LEN(A7986)</f>
        <v>5</v>
      </c>
      <c r="D7986" s="5" t="str">
        <f>A7986&amp;B7986</f>
        <v>かいしてん開始点</v>
      </c>
    </row>
    <row r="7987" spans="1:4" ht="20" x14ac:dyDescent="0.6">
      <c r="A7987" s="3" t="s">
        <v>15873</v>
      </c>
      <c r="B7987" s="3" t="s">
        <v>15874</v>
      </c>
      <c r="C7987" s="7">
        <f>LEN(A7987)</f>
        <v>5</v>
      </c>
      <c r="D7987" s="5" t="str">
        <f>A7987&amp;B7987</f>
        <v>かいしでんカイ・シデン</v>
      </c>
    </row>
    <row r="7988" spans="1:4" ht="20" x14ac:dyDescent="0.6">
      <c r="A7988" s="3" t="s">
        <v>15875</v>
      </c>
      <c r="B7988" s="3" t="s">
        <v>15876</v>
      </c>
      <c r="C7988" s="7">
        <f>LEN(A7988)</f>
        <v>5</v>
      </c>
      <c r="D7988" s="5" t="str">
        <f>A7988&amp;B7988</f>
        <v>かいしとう海士島</v>
      </c>
    </row>
    <row r="7989" spans="1:4" ht="20" x14ac:dyDescent="0.6">
      <c r="A7989" s="3" t="s">
        <v>15877</v>
      </c>
      <c r="B7989" s="3" t="s">
        <v>15878</v>
      </c>
      <c r="C7989" s="7">
        <f>LEN(A7989)</f>
        <v>5</v>
      </c>
      <c r="D7989" s="5" t="str">
        <f>A7989&amp;B7989</f>
        <v>がいじどう外耳道</v>
      </c>
    </row>
    <row r="7990" spans="1:4" ht="20" x14ac:dyDescent="0.6">
      <c r="A7990" s="3" t="s">
        <v>15879</v>
      </c>
      <c r="B7990" s="3" t="s">
        <v>15880</v>
      </c>
      <c r="C7990" s="7">
        <f>LEN(A7990)</f>
        <v>5</v>
      </c>
      <c r="D7990" s="5" t="str">
        <f>A7990&amp;B7990</f>
        <v>かいしのぎ貝鎬</v>
      </c>
    </row>
    <row r="7991" spans="1:4" ht="20" x14ac:dyDescent="0.6">
      <c r="A7991" s="3" t="s">
        <v>15881</v>
      </c>
      <c r="B7991" s="3" t="s">
        <v>15882</v>
      </c>
      <c r="C7991" s="7">
        <f>LEN(A7991)</f>
        <v>5</v>
      </c>
      <c r="D7991" s="5" t="str">
        <f>A7991&amp;B7991</f>
        <v>かいしぼう介子坊</v>
      </c>
    </row>
    <row r="7992" spans="1:4" ht="20" x14ac:dyDescent="0.6">
      <c r="A7992" s="3" t="s">
        <v>15883</v>
      </c>
      <c r="B7992" s="3" t="s">
        <v>15884</v>
      </c>
      <c r="C7992" s="7">
        <f>LEN(A7992)</f>
        <v>5</v>
      </c>
      <c r="D7992" s="5" t="str">
        <f>A7992&amp;B7992</f>
        <v>かいじほう海事法</v>
      </c>
    </row>
    <row r="7993" spans="1:4" ht="20" x14ac:dyDescent="0.6">
      <c r="A7993" s="3" t="s">
        <v>15885</v>
      </c>
      <c r="B7993" s="3" t="s">
        <v>15886</v>
      </c>
      <c r="C7993" s="7">
        <f>LEN(A7993)</f>
        <v>5</v>
      </c>
      <c r="D7993" s="5" t="str">
        <f>A7993&amp;B7993</f>
        <v>がいしほう外資法</v>
      </c>
    </row>
    <row r="7994" spans="1:4" ht="20" x14ac:dyDescent="0.6">
      <c r="A7994" s="3" t="s">
        <v>15887</v>
      </c>
      <c r="B7994" s="3" t="s">
        <v>15888</v>
      </c>
      <c r="C7994" s="7">
        <f>LEN(A7994)</f>
        <v>5</v>
      </c>
      <c r="D7994" s="5" t="str">
        <f>A7994&amp;B7994</f>
        <v>かいしゃく介錯</v>
      </c>
    </row>
    <row r="7995" spans="1:4" ht="20" x14ac:dyDescent="0.6">
      <c r="A7995" s="3" t="s">
        <v>15889</v>
      </c>
      <c r="B7995" s="3" t="s">
        <v>15890</v>
      </c>
      <c r="C7995" s="7">
        <f>LEN(A7995)</f>
        <v>5</v>
      </c>
      <c r="D7995" s="5" t="str">
        <f>A7995&amp;B7995</f>
        <v>かいじゃく海若</v>
      </c>
    </row>
    <row r="7996" spans="1:4" ht="20" x14ac:dyDescent="0.6">
      <c r="A7996" s="3" t="s">
        <v>15891</v>
      </c>
      <c r="B7996" s="3" t="s">
        <v>15892</v>
      </c>
      <c r="C7996" s="7">
        <f>LEN(A7996)</f>
        <v>5</v>
      </c>
      <c r="D7996" s="5" t="str">
        <f>A7996&amp;B7996</f>
        <v>がいしゃし外斜視</v>
      </c>
    </row>
    <row r="7997" spans="1:4" ht="20" x14ac:dyDescent="0.6">
      <c r="A7997" s="3" t="s">
        <v>15893</v>
      </c>
      <c r="B7997" s="3" t="s">
        <v>15894</v>
      </c>
      <c r="C7997" s="7">
        <f>LEN(A7997)</f>
        <v>5</v>
      </c>
      <c r="D7997" s="5" t="str">
        <f>A7997&amp;B7997</f>
        <v>かいしゅう回収</v>
      </c>
    </row>
    <row r="7998" spans="1:4" ht="20" x14ac:dyDescent="0.6">
      <c r="A7998" s="3" t="s">
        <v>15895</v>
      </c>
      <c r="B7998" s="3" t="s">
        <v>15896</v>
      </c>
      <c r="C7998" s="7">
        <f>LEN(A7998)</f>
        <v>5</v>
      </c>
      <c r="D7998" s="5" t="str">
        <f>A7998&amp;B7998</f>
        <v>かいじゅう怪獣</v>
      </c>
    </row>
    <row r="7999" spans="1:4" ht="20" x14ac:dyDescent="0.6">
      <c r="A7999" s="3" t="s">
        <v>15897</v>
      </c>
      <c r="B7999" s="3" t="s">
        <v>15898</v>
      </c>
      <c r="C7999" s="7">
        <f>LEN(A7999)</f>
        <v>5</v>
      </c>
      <c r="D7999" s="5" t="str">
        <f>A7999&amp;B7999</f>
        <v>がいしゅう外周</v>
      </c>
    </row>
    <row r="8000" spans="1:4" ht="20" x14ac:dyDescent="0.6">
      <c r="A8000" s="3" t="s">
        <v>15899</v>
      </c>
      <c r="B8000" s="3" t="s">
        <v>15900</v>
      </c>
      <c r="C8000" s="7">
        <f>LEN(A8000)</f>
        <v>5</v>
      </c>
      <c r="D8000" s="5" t="str">
        <f>A8000&amp;B8000</f>
        <v>がいじゅう害獣</v>
      </c>
    </row>
    <row r="8001" spans="1:4" ht="20" x14ac:dyDescent="0.6">
      <c r="A8001" s="3" t="s">
        <v>15901</v>
      </c>
      <c r="B8001" s="3" t="s">
        <v>15902</v>
      </c>
      <c r="C8001" s="7">
        <f>LEN(A8001)</f>
        <v>5</v>
      </c>
      <c r="D8001" s="5" t="str">
        <f>A8001&amp;B8001</f>
        <v>がいしゅく外叔</v>
      </c>
    </row>
    <row r="8002" spans="1:4" ht="20" x14ac:dyDescent="0.6">
      <c r="A8002" s="3" t="s">
        <v>15903</v>
      </c>
      <c r="B8002" s="3" t="s">
        <v>15904</v>
      </c>
      <c r="C8002" s="7">
        <f>LEN(A8002)</f>
        <v>5</v>
      </c>
      <c r="D8002" s="5" t="str">
        <f>A8002&amp;B8002</f>
        <v>がいしゅつ外出</v>
      </c>
    </row>
    <row r="8003" spans="1:4" ht="20" x14ac:dyDescent="0.6">
      <c r="A8003" s="3" t="s">
        <v>15905</v>
      </c>
      <c r="B8003" s="3" t="s">
        <v>15906</v>
      </c>
      <c r="C8003" s="7">
        <f>LEN(A8003)</f>
        <v>5</v>
      </c>
      <c r="D8003" s="5" t="str">
        <f>A8003&amp;B8003</f>
        <v>がいじゅつ概述</v>
      </c>
    </row>
    <row r="8004" spans="1:4" ht="20" x14ac:dyDescent="0.6">
      <c r="A8004" s="3" t="s">
        <v>15907</v>
      </c>
      <c r="B8004" s="3" t="s">
        <v>15908</v>
      </c>
      <c r="C8004" s="7">
        <f>LEN(A8004)</f>
        <v>5</v>
      </c>
      <c r="D8004" s="5" t="str">
        <f>A8004&amp;B8004</f>
        <v>がいしゅひ外珠皮</v>
      </c>
    </row>
    <row r="8005" spans="1:4" ht="20" x14ac:dyDescent="0.6">
      <c r="A8005" s="3" t="s">
        <v>15909</v>
      </c>
      <c r="B8005" s="3" t="s">
        <v>15910</v>
      </c>
      <c r="C8005" s="7">
        <f>LEN(A8005)</f>
        <v>5</v>
      </c>
      <c r="D8005" s="5" t="str">
        <f>A8005&amp;B8005</f>
        <v>かいしゅん改悛</v>
      </c>
    </row>
    <row r="8006" spans="1:4" ht="20" x14ac:dyDescent="0.6">
      <c r="A8006" s="3" t="s">
        <v>15911</v>
      </c>
      <c r="B8006" s="3" t="s">
        <v>15912</v>
      </c>
      <c r="C8006" s="7">
        <f>LEN(A8006)</f>
        <v>5</v>
      </c>
      <c r="D8006" s="5" t="str">
        <f>A8006&amp;B8006</f>
        <v>かいじゅん楷準</v>
      </c>
    </row>
    <row r="8007" spans="1:4" ht="20" x14ac:dyDescent="0.6">
      <c r="A8007" s="3" t="s">
        <v>15913</v>
      </c>
      <c r="B8007" s="3" t="s">
        <v>15914</v>
      </c>
      <c r="C8007" s="7">
        <f>LEN(A8007)</f>
        <v>5</v>
      </c>
      <c r="D8007" s="5" t="str">
        <f>A8007&amp;B8007</f>
        <v>かいしょう甲斐性</v>
      </c>
    </row>
    <row r="8008" spans="1:4" ht="20" x14ac:dyDescent="0.6">
      <c r="A8008" s="3" t="s">
        <v>15915</v>
      </c>
      <c r="B8008" s="3" t="s">
        <v>15916</v>
      </c>
      <c r="C8008" s="7">
        <f>LEN(A8008)</f>
        <v>5</v>
      </c>
      <c r="D8008" s="5" t="str">
        <f>A8008&amp;B8008</f>
        <v>かいじょう会場</v>
      </c>
    </row>
    <row r="8009" spans="1:4" ht="20" x14ac:dyDescent="0.6">
      <c r="A8009" s="3" t="s">
        <v>15917</v>
      </c>
      <c r="B8009" s="3" t="s">
        <v>15918</v>
      </c>
      <c r="C8009" s="7">
        <f>LEN(A8009)</f>
        <v>5</v>
      </c>
      <c r="D8009" s="5" t="str">
        <f>A8009&amp;B8009</f>
        <v>がいしょう外傷</v>
      </c>
    </row>
    <row r="8010" spans="1:4" ht="20" x14ac:dyDescent="0.6">
      <c r="A8010" s="3" t="s">
        <v>15919</v>
      </c>
      <c r="B8010" s="3" t="s">
        <v>15920</v>
      </c>
      <c r="C8010" s="7">
        <f>LEN(A8010)</f>
        <v>5</v>
      </c>
      <c r="D8010" s="5" t="str">
        <f>A8010&amp;B8010</f>
        <v>がいじょう外乗,外情</v>
      </c>
    </row>
    <row r="8011" spans="1:4" ht="20" x14ac:dyDescent="0.6">
      <c r="A8011" s="3" t="s">
        <v>15921</v>
      </c>
      <c r="B8011" s="3" t="s">
        <v>15922</v>
      </c>
      <c r="C8011" s="7">
        <f>LEN(A8011)</f>
        <v>5</v>
      </c>
      <c r="D8011" s="5" t="str">
        <f>A8011&amp;B8011</f>
        <v>かいしょく解職</v>
      </c>
    </row>
    <row r="8012" spans="1:4" ht="20" x14ac:dyDescent="0.6">
      <c r="A8012" s="3" t="s">
        <v>15923</v>
      </c>
      <c r="B8012" s="3" t="s">
        <v>15924</v>
      </c>
      <c r="C8012" s="7">
        <f>LEN(A8012)</f>
        <v>5</v>
      </c>
      <c r="D8012" s="5" t="str">
        <f>A8012&amp;B8012</f>
        <v>がいしょく外食</v>
      </c>
    </row>
    <row r="8013" spans="1:4" ht="20" x14ac:dyDescent="0.6">
      <c r="A8013" s="3" t="s">
        <v>15925</v>
      </c>
      <c r="B8013" s="3" t="s">
        <v>15926</v>
      </c>
      <c r="C8013" s="7">
        <f>LEN(A8013)</f>
        <v>5</v>
      </c>
      <c r="D8013" s="5" t="str">
        <f>A8013&amp;B8013</f>
        <v>がいしるい外翅類</v>
      </c>
    </row>
    <row r="8014" spans="1:4" ht="20" x14ac:dyDescent="0.6">
      <c r="A8014" s="3" t="s">
        <v>15927</v>
      </c>
      <c r="B8014" s="3" t="s">
        <v>15928</v>
      </c>
      <c r="C8014" s="7">
        <f>LEN(A8014)</f>
        <v>5</v>
      </c>
      <c r="D8014" s="5" t="str">
        <f>A8014&amp;B8014</f>
        <v>かいじるし貝印</v>
      </c>
    </row>
    <row r="8015" spans="1:4" ht="20" x14ac:dyDescent="0.6">
      <c r="A8015" s="3" t="s">
        <v>15929</v>
      </c>
      <c r="B8015" s="3" t="s">
        <v>15930</v>
      </c>
      <c r="C8015" s="7">
        <f>LEN(A8015)</f>
        <v>5</v>
      </c>
      <c r="D8015" s="5" t="str">
        <f>A8015&amp;B8015</f>
        <v>がいしろう外歯瘻</v>
      </c>
    </row>
    <row r="8016" spans="1:4" ht="20" x14ac:dyDescent="0.6">
      <c r="A8016" s="3" t="s">
        <v>15931</v>
      </c>
      <c r="B8016" s="3" t="s">
        <v>15932</v>
      </c>
      <c r="C8016" s="7">
        <f>LEN(A8016)</f>
        <v>5</v>
      </c>
      <c r="D8016" s="5" t="str">
        <f>A8016&amp;B8016</f>
        <v>かいしんしカイシンシ</v>
      </c>
    </row>
    <row r="8017" spans="1:4" ht="20" x14ac:dyDescent="0.6">
      <c r="A8017" s="3" t="s">
        <v>15933</v>
      </c>
      <c r="B8017" s="3" t="s">
        <v>15934</v>
      </c>
      <c r="C8017" s="7">
        <f>LEN(A8017)</f>
        <v>5</v>
      </c>
      <c r="D8017" s="5" t="str">
        <f>A8017&amp;B8017</f>
        <v>かいすいぎ海水着</v>
      </c>
    </row>
    <row r="8018" spans="1:4" ht="20" x14ac:dyDescent="0.6">
      <c r="A8018" s="3" t="s">
        <v>15935</v>
      </c>
      <c r="B8018" s="3" t="s">
        <v>15936</v>
      </c>
      <c r="C8018" s="7">
        <f>LEN(A8018)</f>
        <v>5</v>
      </c>
      <c r="D8018" s="5" t="str">
        <f>A8018&amp;B8018</f>
        <v>かいすいこ海水湖</v>
      </c>
    </row>
    <row r="8019" spans="1:4" ht="20" x14ac:dyDescent="0.6">
      <c r="A8019" s="3" t="s">
        <v>15937</v>
      </c>
      <c r="B8019" s="3" t="s">
        <v>15938</v>
      </c>
      <c r="C8019" s="7">
        <f>LEN(A8019)</f>
        <v>5</v>
      </c>
      <c r="D8019" s="5" t="str">
        <f>A8019&amp;B8019</f>
        <v>かいすいろ開水路</v>
      </c>
    </row>
    <row r="8020" spans="1:4" ht="20" x14ac:dyDescent="0.6">
      <c r="A8020" s="3" t="s">
        <v>15939</v>
      </c>
      <c r="B8020" s="3" t="s">
        <v>15940</v>
      </c>
      <c r="C8020" s="7">
        <f>LEN(A8020)</f>
        <v>5</v>
      </c>
      <c r="D8020" s="5" t="str">
        <f>A8020&amp;B8020</f>
        <v>がいすたあガイスター</v>
      </c>
    </row>
    <row r="8021" spans="1:4" ht="20" x14ac:dyDescent="0.6">
      <c r="A8021" s="3" t="s">
        <v>15941</v>
      </c>
      <c r="B8021" s="3" t="s">
        <v>15942</v>
      </c>
      <c r="C8021" s="7">
        <f>LEN(A8021)</f>
        <v>5</v>
      </c>
      <c r="D8021" s="5" t="str">
        <f>A8021&amp;B8021</f>
        <v>がいせいき外性器</v>
      </c>
    </row>
    <row r="8022" spans="1:4" ht="20" x14ac:dyDescent="0.6">
      <c r="A8022" s="3" t="s">
        <v>15943</v>
      </c>
      <c r="B8022" s="3" t="s">
        <v>15944</v>
      </c>
      <c r="C8022" s="7">
        <f>LEN(A8022)</f>
        <v>5</v>
      </c>
      <c r="D8022" s="5" t="str">
        <f>A8022&amp;B8022</f>
        <v>かいぜえき皆瀬駅</v>
      </c>
    </row>
    <row r="8023" spans="1:4" ht="20" x14ac:dyDescent="0.6">
      <c r="A8023" s="3" t="s">
        <v>15945</v>
      </c>
      <c r="B8023" s="3" t="s">
        <v>15946</v>
      </c>
      <c r="C8023" s="7">
        <f>LEN(A8023)</f>
        <v>5</v>
      </c>
      <c r="D8023" s="5" t="str">
        <f>A8023&amp;B8023</f>
        <v>かいせかい開世界</v>
      </c>
    </row>
    <row r="8024" spans="1:4" ht="20" x14ac:dyDescent="0.6">
      <c r="A8024" s="3" t="s">
        <v>15947</v>
      </c>
      <c r="B8024" s="3" t="s">
        <v>15948</v>
      </c>
      <c r="C8024" s="7">
        <f>LEN(A8024)</f>
        <v>5</v>
      </c>
      <c r="D8024" s="5" t="str">
        <f>A8024&amp;B8024</f>
        <v>かいせきこ海跡湖</v>
      </c>
    </row>
    <row r="8025" spans="1:4" ht="20" x14ac:dyDescent="0.6">
      <c r="A8025" s="3" t="s">
        <v>15949</v>
      </c>
      <c r="B8025" s="3" t="s">
        <v>15950</v>
      </c>
      <c r="C8025" s="7">
        <f>LEN(A8025)</f>
        <v>5</v>
      </c>
      <c r="D8025" s="5" t="str">
        <f>A8025&amp;B8025</f>
        <v>かいせつな甲斐刹那</v>
      </c>
    </row>
    <row r="8026" spans="1:4" ht="20" x14ac:dyDescent="0.6">
      <c r="A8026" s="3" t="s">
        <v>15951</v>
      </c>
      <c r="B8026" s="3" t="s">
        <v>15952</v>
      </c>
      <c r="C8026" s="7">
        <f>LEN(A8026)</f>
        <v>5</v>
      </c>
      <c r="D8026" s="5" t="str">
        <f>A8026&amp;B8026</f>
        <v>かいせつは回折波</v>
      </c>
    </row>
    <row r="8027" spans="1:4" ht="20" x14ac:dyDescent="0.6">
      <c r="A8027" s="3" t="s">
        <v>15953</v>
      </c>
      <c r="B8027" s="3" t="s">
        <v>15954</v>
      </c>
      <c r="C8027" s="7">
        <f>LEN(A8027)</f>
        <v>5</v>
      </c>
      <c r="D8027" s="5" t="str">
        <f>A8027&amp;B8027</f>
        <v>かいせんき改選期</v>
      </c>
    </row>
    <row r="8028" spans="1:4" ht="20" x14ac:dyDescent="0.6">
      <c r="A8028" s="3" t="s">
        <v>15955</v>
      </c>
      <c r="B8028" s="3" t="s">
        <v>15956</v>
      </c>
      <c r="C8028" s="7">
        <f>LEN(A8028)</f>
        <v>5</v>
      </c>
      <c r="D8028" s="5" t="str">
        <f>A8028&amp;B8028</f>
        <v>かいせんご開戦後</v>
      </c>
    </row>
    <row r="8029" spans="1:4" ht="20" x14ac:dyDescent="0.6">
      <c r="A8029" s="3" t="s">
        <v>15957</v>
      </c>
      <c r="B8029" s="3" t="s">
        <v>15958</v>
      </c>
      <c r="C8029" s="7">
        <f>LEN(A8029)</f>
        <v>5</v>
      </c>
      <c r="D8029" s="5" t="str">
        <f>A8029&amp;B8029</f>
        <v>かいそうか階層化</v>
      </c>
    </row>
    <row r="8030" spans="1:4" ht="20" x14ac:dyDescent="0.6">
      <c r="A8030" s="3" t="s">
        <v>15959</v>
      </c>
      <c r="B8030" s="3" t="s">
        <v>15960</v>
      </c>
      <c r="C8030" s="7">
        <f>LEN(A8030)</f>
        <v>5</v>
      </c>
      <c r="D8030" s="5" t="str">
        <f>A8030&amp;B8030</f>
        <v>かいそうき回想記</v>
      </c>
    </row>
    <row r="8031" spans="1:4" ht="20" x14ac:dyDescent="0.6">
      <c r="A8031" s="3" t="s">
        <v>15961</v>
      </c>
      <c r="B8031" s="3" t="s">
        <v>15962</v>
      </c>
      <c r="C8031" s="7">
        <f>LEN(A8031)</f>
        <v>5</v>
      </c>
      <c r="D8031" s="5" t="str">
        <f>A8031&amp;B8031</f>
        <v>かいぞうき改造機</v>
      </c>
    </row>
    <row r="8032" spans="1:4" ht="20" x14ac:dyDescent="0.6">
      <c r="A8032" s="3" t="s">
        <v>15963</v>
      </c>
      <c r="B8032" s="3" t="s">
        <v>15964</v>
      </c>
      <c r="C8032" s="7">
        <f>LEN(A8032)</f>
        <v>5</v>
      </c>
      <c r="D8032" s="5" t="str">
        <f>A8032&amp;B8032</f>
        <v>かいぞうど解像度</v>
      </c>
    </row>
    <row r="8033" spans="1:4" ht="20" x14ac:dyDescent="0.6">
      <c r="A8033" s="3" t="s">
        <v>15965</v>
      </c>
      <c r="B8033" s="3" t="s">
        <v>15966</v>
      </c>
      <c r="C8033" s="7">
        <f>LEN(A8033)</f>
        <v>5</v>
      </c>
      <c r="D8033" s="5" t="str">
        <f>A8033&amp;B8033</f>
        <v>かいそうば買い相場</v>
      </c>
    </row>
    <row r="8034" spans="1:4" ht="20" x14ac:dyDescent="0.6">
      <c r="A8034" s="3" t="s">
        <v>15967</v>
      </c>
      <c r="B8034" s="3" t="s">
        <v>15968</v>
      </c>
      <c r="C8034" s="7">
        <f>LEN(A8034)</f>
        <v>5</v>
      </c>
      <c r="D8034" s="5" t="str">
        <f>A8034&amp;B8034</f>
        <v>かいそうひ改装費</v>
      </c>
    </row>
    <row r="8035" spans="1:4" ht="20" x14ac:dyDescent="0.6">
      <c r="A8035" s="3" t="s">
        <v>15969</v>
      </c>
      <c r="B8035" s="3" t="s">
        <v>15970</v>
      </c>
      <c r="C8035" s="7">
        <f>LEN(A8035)</f>
        <v>5</v>
      </c>
      <c r="D8035" s="5" t="str">
        <f>A8035&amp;B8035</f>
        <v>かいぞくや海賊家</v>
      </c>
    </row>
    <row r="8036" spans="1:4" ht="20" x14ac:dyDescent="0.6">
      <c r="A8036" s="3" t="s">
        <v>15971</v>
      </c>
      <c r="B8036" s="3" t="s">
        <v>15972</v>
      </c>
      <c r="C8036" s="7">
        <f>LEN(A8036)</f>
        <v>5</v>
      </c>
      <c r="D8036" s="5" t="str">
        <f>A8036&amp;B8036</f>
        <v>がいそすう概素数</v>
      </c>
    </row>
    <row r="8037" spans="1:4" ht="20" x14ac:dyDescent="0.6">
      <c r="A8037" s="3" t="s">
        <v>15973</v>
      </c>
      <c r="B8037" s="3" t="s">
        <v>15974</v>
      </c>
      <c r="C8037" s="7">
        <f>LEN(A8037)</f>
        <v>5</v>
      </c>
      <c r="D8037" s="5" t="str">
        <f>A8037&amp;B8037</f>
        <v>かいぞろえ貝揃え</v>
      </c>
    </row>
    <row r="8038" spans="1:4" ht="20" x14ac:dyDescent="0.6">
      <c r="A8038" s="3" t="s">
        <v>15975</v>
      </c>
      <c r="B8038" s="3" t="s">
        <v>15976</v>
      </c>
      <c r="C8038" s="7">
        <f>LEN(A8038)</f>
        <v>5</v>
      </c>
      <c r="D8038" s="5" t="str">
        <f>A8038&amp;B8038</f>
        <v>かいたいち海田市</v>
      </c>
    </row>
    <row r="8039" spans="1:4" ht="20" x14ac:dyDescent="0.6">
      <c r="A8039" s="3" t="s">
        <v>15977</v>
      </c>
      <c r="B8039" s="3" t="s">
        <v>15978</v>
      </c>
      <c r="C8039" s="7">
        <f>LEN(A8039)</f>
        <v>5</v>
      </c>
      <c r="D8039" s="5" t="str">
        <f>A8039&amp;B8039</f>
        <v>かいたいや解体屋</v>
      </c>
    </row>
    <row r="8040" spans="1:4" ht="20" x14ac:dyDescent="0.6">
      <c r="A8040" s="3" t="s">
        <v>15979</v>
      </c>
      <c r="B8040" s="3" t="s">
        <v>15980</v>
      </c>
      <c r="C8040" s="7">
        <f>LEN(A8040)</f>
        <v>5</v>
      </c>
      <c r="D8040" s="5" t="str">
        <f>A8040&amp;B8040</f>
        <v>かいだえき貝田駅</v>
      </c>
    </row>
    <row r="8041" spans="1:4" ht="20" x14ac:dyDescent="0.6">
      <c r="A8041" s="3" t="s">
        <v>15981</v>
      </c>
      <c r="B8041" s="3" t="s">
        <v>15982</v>
      </c>
      <c r="C8041" s="7">
        <f>LEN(A8041)</f>
        <v>5</v>
      </c>
      <c r="D8041" s="5" t="str">
        <f>A8041&amp;B8041</f>
        <v>かいたおり掻い手折り</v>
      </c>
    </row>
    <row r="8042" spans="1:4" ht="20" x14ac:dyDescent="0.6">
      <c r="A8042" s="3" t="s">
        <v>15983</v>
      </c>
      <c r="B8042" s="3" t="s">
        <v>15984</v>
      </c>
      <c r="C8042" s="7">
        <f>LEN(A8042)</f>
        <v>5</v>
      </c>
      <c r="D8042" s="5" t="str">
        <f>A8042&amp;B8042</f>
        <v>かいたくし開拓使</v>
      </c>
    </row>
    <row r="8043" spans="1:4" ht="20" x14ac:dyDescent="0.6">
      <c r="A8043" s="3" t="s">
        <v>15985</v>
      </c>
      <c r="B8043" s="3" t="s">
        <v>15986</v>
      </c>
      <c r="C8043" s="7">
        <f>LEN(A8043)</f>
        <v>5</v>
      </c>
      <c r="D8043" s="5" t="str">
        <f>A8043&amp;B8043</f>
        <v>かいたくち開拓地</v>
      </c>
    </row>
    <row r="8044" spans="1:4" ht="20" x14ac:dyDescent="0.6">
      <c r="A8044" s="3" t="s">
        <v>15987</v>
      </c>
      <c r="B8044" s="3" t="s">
        <v>15988</v>
      </c>
      <c r="C8044" s="7">
        <f>LEN(A8044)</f>
        <v>5</v>
      </c>
      <c r="D8044" s="5" t="str">
        <f>A8044&amp;B8044</f>
        <v>かいたくや甲斐拓也</v>
      </c>
    </row>
    <row r="8045" spans="1:4" ht="20" x14ac:dyDescent="0.6">
      <c r="A8045" s="3" t="s">
        <v>15989</v>
      </c>
      <c r="B8045" s="3" t="s">
        <v>15990</v>
      </c>
      <c r="C8045" s="7">
        <f>LEN(A8045)</f>
        <v>5</v>
      </c>
      <c r="D8045" s="5" t="str">
        <f>A8045&amp;B8045</f>
        <v>かいだせん怪打線</v>
      </c>
    </row>
    <row r="8046" spans="1:4" ht="20" x14ac:dyDescent="0.6">
      <c r="A8046" s="3" t="s">
        <v>15991</v>
      </c>
      <c r="B8046" s="3" t="s">
        <v>15992</v>
      </c>
      <c r="C8046" s="7">
        <f>LEN(A8046)</f>
        <v>5</v>
      </c>
      <c r="D8046" s="5" t="str">
        <f>A8046&amp;B8046</f>
        <v>かいたたち海大達</v>
      </c>
    </row>
    <row r="8047" spans="1:4" ht="20" x14ac:dyDescent="0.6">
      <c r="A8047" s="3" t="s">
        <v>15993</v>
      </c>
      <c r="B8047" s="3" t="s">
        <v>15994</v>
      </c>
      <c r="C8047" s="7">
        <f>LEN(A8047)</f>
        <v>5</v>
      </c>
      <c r="D8047" s="5" t="str">
        <f>A8047&amp;B8047</f>
        <v>かいたっくカイタック</v>
      </c>
    </row>
    <row r="8048" spans="1:4" ht="20" x14ac:dyDescent="0.6">
      <c r="A8048" s="3" t="s">
        <v>15995</v>
      </c>
      <c r="B8048" s="3" t="s">
        <v>15996</v>
      </c>
      <c r="C8048" s="7">
        <f>LEN(A8048)</f>
        <v>5</v>
      </c>
      <c r="D8048" s="5" t="str">
        <f>A8048&amp;B8048</f>
        <v>かいたもつ甲斐保</v>
      </c>
    </row>
    <row r="8049" spans="1:4" ht="20" x14ac:dyDescent="0.6">
      <c r="A8049" s="3" t="s">
        <v>15997</v>
      </c>
      <c r="B8049" s="3" t="s">
        <v>15998</v>
      </c>
      <c r="C8049" s="7">
        <f>LEN(A8049)</f>
        <v>5</v>
      </c>
      <c r="D8049" s="5" t="str">
        <f>A8049&amp;B8049</f>
        <v>かいたろう海太郎</v>
      </c>
    </row>
    <row r="8050" spans="1:4" ht="20" x14ac:dyDescent="0.6">
      <c r="A8050" s="3" t="s">
        <v>15999</v>
      </c>
      <c r="B8050" s="3" t="s">
        <v>16000</v>
      </c>
      <c r="C8050" s="7">
        <f>LEN(A8050)</f>
        <v>5</v>
      </c>
      <c r="D8050" s="5" t="str">
        <f>A8050&amp;B8050</f>
        <v>かいだんし快男子</v>
      </c>
    </row>
    <row r="8051" spans="1:4" ht="20" x14ac:dyDescent="0.6">
      <c r="A8051" s="3" t="s">
        <v>16001</v>
      </c>
      <c r="B8051" s="3" t="s">
        <v>16002</v>
      </c>
      <c r="C8051" s="7">
        <f>LEN(A8051)</f>
        <v>5</v>
      </c>
      <c r="D8051" s="5" t="str">
        <f>A8051&amp;B8051</f>
        <v>かいだんじ快男児</v>
      </c>
    </row>
    <row r="8052" spans="1:4" ht="20" x14ac:dyDescent="0.6">
      <c r="A8052" s="3" t="s">
        <v>16003</v>
      </c>
      <c r="B8052" s="3" t="s">
        <v>16004</v>
      </c>
      <c r="C8052" s="7">
        <f>LEN(A8052)</f>
        <v>5</v>
      </c>
      <c r="D8052" s="5" t="str">
        <f>A8052&amp;B8052</f>
        <v>がいだんすガイダンス</v>
      </c>
    </row>
    <row r="8053" spans="1:4" ht="20" x14ac:dyDescent="0.6">
      <c r="A8053" s="3" t="s">
        <v>16005</v>
      </c>
      <c r="B8053" s="3" t="s">
        <v>16006</v>
      </c>
      <c r="C8053" s="7">
        <f>LEN(A8053)</f>
        <v>5</v>
      </c>
      <c r="D8053" s="5" t="str">
        <f>A8053&amp;B8053</f>
        <v>かいちもん開地門</v>
      </c>
    </row>
    <row r="8054" spans="1:4" ht="20" x14ac:dyDescent="0.6">
      <c r="A8054" s="3" t="s">
        <v>16007</v>
      </c>
      <c r="B8054" s="3" t="s">
        <v>16008</v>
      </c>
      <c r="C8054" s="7">
        <f>LEN(A8054)</f>
        <v>5</v>
      </c>
      <c r="D8054" s="5" t="str">
        <f>A8054&amp;B8054</f>
        <v>かいちゅう懐中,海中</v>
      </c>
    </row>
    <row r="8055" spans="1:4" ht="20" x14ac:dyDescent="0.6">
      <c r="A8055" s="3" t="s">
        <v>16009</v>
      </c>
      <c r="B8055" s="3" t="s">
        <v>16010</v>
      </c>
      <c r="C8055" s="7">
        <f>LEN(A8055)</f>
        <v>5</v>
      </c>
      <c r="D8055" s="5" t="str">
        <f>A8055&amp;B8055</f>
        <v>がいちゅう外注,害虫</v>
      </c>
    </row>
    <row r="8056" spans="1:4" ht="20" x14ac:dyDescent="0.6">
      <c r="A8056" s="3" t="s">
        <v>16011</v>
      </c>
      <c r="B8056" s="3" t="s">
        <v>16012</v>
      </c>
      <c r="C8056" s="7">
        <f>LEN(A8056)</f>
        <v>5</v>
      </c>
      <c r="D8056" s="5" t="str">
        <f>A8056&amp;B8056</f>
        <v>かいちょう快調,回腸,会長,怪鳥</v>
      </c>
    </row>
    <row r="8057" spans="1:4" ht="20" x14ac:dyDescent="0.6">
      <c r="A8057" s="3" t="s">
        <v>16013</v>
      </c>
      <c r="B8057" s="3" t="s">
        <v>16014</v>
      </c>
      <c r="C8057" s="7">
        <f>LEN(A8057)</f>
        <v>5</v>
      </c>
      <c r="D8057" s="5" t="str">
        <f>A8057&amp;B8057</f>
        <v>がいちょう害鳥</v>
      </c>
    </row>
    <row r="8058" spans="1:4" ht="20" x14ac:dyDescent="0.6">
      <c r="A8058" s="3" t="s">
        <v>16015</v>
      </c>
      <c r="B8058" s="3" t="s">
        <v>16016</v>
      </c>
      <c r="C8058" s="7">
        <f>LEN(A8058)</f>
        <v>5</v>
      </c>
      <c r="D8058" s="5" t="str">
        <f>A8058&amp;B8058</f>
        <v>かいちょく戒飭</v>
      </c>
    </row>
    <row r="8059" spans="1:4" ht="20" x14ac:dyDescent="0.6">
      <c r="A8059" s="3" t="s">
        <v>16017</v>
      </c>
      <c r="B8059" s="3" t="s">
        <v>16018</v>
      </c>
      <c r="C8059" s="7">
        <f>LEN(A8059)</f>
        <v>5</v>
      </c>
      <c r="D8059" s="5" t="str">
        <f>A8059&amp;B8059</f>
        <v>かいづえき貝津駅</v>
      </c>
    </row>
    <row r="8060" spans="1:4" ht="20" x14ac:dyDescent="0.6">
      <c r="A8060" s="3" t="s">
        <v>16019</v>
      </c>
      <c r="B8060" s="3" t="s">
        <v>16020</v>
      </c>
      <c r="C8060" s="7">
        <f>LEN(A8060)</f>
        <v>5</v>
      </c>
      <c r="D8060" s="5" t="str">
        <f>A8060&amp;B8060</f>
        <v>かいづくし貝尽くし</v>
      </c>
    </row>
    <row r="8061" spans="1:4" ht="20" x14ac:dyDescent="0.6">
      <c r="A8061" s="3" t="s">
        <v>16021</v>
      </c>
      <c r="B8061" s="3" t="s">
        <v>16022</v>
      </c>
      <c r="C8061" s="7">
        <f>LEN(A8061)</f>
        <v>5</v>
      </c>
      <c r="D8061" s="5" t="str">
        <f>A8061&amp;B8061</f>
        <v>かいづけん海津賢</v>
      </c>
    </row>
    <row r="8062" spans="1:4" ht="20" x14ac:dyDescent="0.6">
      <c r="A8062" s="3" t="s">
        <v>16023</v>
      </c>
      <c r="B8062" s="3" t="s">
        <v>16024</v>
      </c>
      <c r="C8062" s="7">
        <f>LEN(A8062)</f>
        <v>5</v>
      </c>
      <c r="D8062" s="5" t="str">
        <f>A8062&amp;B8062</f>
        <v>かいづだに開津谷</v>
      </c>
    </row>
    <row r="8063" spans="1:4" ht="20" x14ac:dyDescent="0.6">
      <c r="A8063" s="3" t="s">
        <v>16025</v>
      </c>
      <c r="B8063" s="3" t="s">
        <v>16026</v>
      </c>
      <c r="C8063" s="7">
        <f>LEN(A8063)</f>
        <v>5</v>
      </c>
      <c r="D8063" s="5" t="str">
        <f>A8063&amp;B8063</f>
        <v>かいつなぎ買い繋ぎ</v>
      </c>
    </row>
    <row r="8064" spans="1:4" ht="20" x14ac:dyDescent="0.6">
      <c r="A8064" s="3" t="s">
        <v>16027</v>
      </c>
      <c r="B8064" s="3" t="s">
        <v>16028</v>
      </c>
      <c r="C8064" s="7">
        <f>LEN(A8064)</f>
        <v>5</v>
      </c>
      <c r="D8064" s="5" t="str">
        <f>A8064&amp;B8064</f>
        <v>かいつぶりカイツブリ</v>
      </c>
    </row>
    <row r="8065" spans="1:4" ht="20" x14ac:dyDescent="0.6">
      <c r="A8065" s="3" t="s">
        <v>16029</v>
      </c>
      <c r="B8065" s="3" t="s">
        <v>16030</v>
      </c>
      <c r="C8065" s="7">
        <f>LEN(A8065)</f>
        <v>5</v>
      </c>
      <c r="D8065" s="5" t="str">
        <f>A8065&amp;B8065</f>
        <v>かいつむりカイツムリ</v>
      </c>
    </row>
    <row r="8066" spans="1:4" ht="20" x14ac:dyDescent="0.6">
      <c r="A8066" s="3" t="s">
        <v>16031</v>
      </c>
      <c r="B8066" s="3" t="s">
        <v>16032</v>
      </c>
      <c r="C8066" s="7">
        <f>LEN(A8066)</f>
        <v>5</v>
      </c>
      <c r="D8066" s="5" t="str">
        <f>A8066&amp;B8066</f>
        <v>かいつもの貝つ物</v>
      </c>
    </row>
    <row r="8067" spans="1:4" ht="20" x14ac:dyDescent="0.6">
      <c r="A8067" s="3" t="s">
        <v>16033</v>
      </c>
      <c r="B8067" s="3" t="s">
        <v>16034</v>
      </c>
      <c r="C8067" s="7">
        <f>LEN(A8067)</f>
        <v>5</v>
      </c>
      <c r="D8067" s="5" t="str">
        <f>A8067&amp;B8067</f>
        <v>かいでじる貝出汁</v>
      </c>
    </row>
    <row r="8068" spans="1:4" ht="20" x14ac:dyDescent="0.6">
      <c r="A8068" s="3" t="s">
        <v>16035</v>
      </c>
      <c r="B8068" s="3" t="s">
        <v>16036</v>
      </c>
      <c r="C8068" s="7">
        <f>LEN(A8068)</f>
        <v>5</v>
      </c>
      <c r="D8068" s="5" t="str">
        <f>A8068&amp;B8068</f>
        <v>かいてすじ買い手筋</v>
      </c>
    </row>
    <row r="8069" spans="1:4" ht="20" x14ac:dyDescent="0.6">
      <c r="A8069" s="3" t="s">
        <v>16037</v>
      </c>
      <c r="B8069" s="3" t="s">
        <v>16038</v>
      </c>
      <c r="C8069" s="7">
        <f>LEN(A8069)</f>
        <v>5</v>
      </c>
      <c r="D8069" s="5" t="str">
        <f>A8069&amp;B8069</f>
        <v>かいてんぎ回転儀</v>
      </c>
    </row>
    <row r="8070" spans="1:4" ht="20" x14ac:dyDescent="0.6">
      <c r="A8070" s="3" t="s">
        <v>16039</v>
      </c>
      <c r="B8070" s="3" t="s">
        <v>16040</v>
      </c>
      <c r="C8070" s="7">
        <f>LEN(A8070)</f>
        <v>5</v>
      </c>
      <c r="D8070" s="5" t="str">
        <f>A8070&amp;B8070</f>
        <v>かいてんし廻転子,回転子</v>
      </c>
    </row>
    <row r="8071" spans="1:4" ht="20" x14ac:dyDescent="0.6">
      <c r="A8071" s="3" t="s">
        <v>16041</v>
      </c>
      <c r="B8071" s="3" t="s">
        <v>16042</v>
      </c>
      <c r="C8071" s="7">
        <f>LEN(A8071)</f>
        <v>5</v>
      </c>
      <c r="D8071" s="5" t="str">
        <f>A8071&amp;B8071</f>
        <v>かいてんろ回転炉</v>
      </c>
    </row>
    <row r="8072" spans="1:4" ht="20" x14ac:dyDescent="0.6">
      <c r="A8072" s="3" t="s">
        <v>16043</v>
      </c>
      <c r="B8072" s="3" t="s">
        <v>16044</v>
      </c>
      <c r="C8072" s="7">
        <f>LEN(A8072)</f>
        <v>5</v>
      </c>
      <c r="D8072" s="5" t="str">
        <f>A8072&amp;B8072</f>
        <v>かいどいや買い問屋</v>
      </c>
    </row>
    <row r="8073" spans="1:4" ht="20" x14ac:dyDescent="0.6">
      <c r="A8073" s="3" t="s">
        <v>16045</v>
      </c>
      <c r="B8073" s="3" t="s">
        <v>16046</v>
      </c>
      <c r="C8073" s="7">
        <f>LEN(A8073)</f>
        <v>5</v>
      </c>
      <c r="D8073" s="5" t="str">
        <f>A8073&amp;B8073</f>
        <v>かいとうき回答旗</v>
      </c>
    </row>
    <row r="8074" spans="1:4" ht="20" x14ac:dyDescent="0.6">
      <c r="A8074" s="3" t="s">
        <v>16047</v>
      </c>
      <c r="B8074" s="3" t="s">
        <v>16048</v>
      </c>
      <c r="C8074" s="7">
        <f>LEN(A8074)</f>
        <v>5</v>
      </c>
      <c r="D8074" s="5" t="str">
        <f>A8074&amp;B8074</f>
        <v>かいどうき海道記</v>
      </c>
    </row>
    <row r="8075" spans="1:4" ht="20" x14ac:dyDescent="0.6">
      <c r="A8075" s="3" t="s">
        <v>16049</v>
      </c>
      <c r="B8075" s="3" t="s">
        <v>16050</v>
      </c>
      <c r="C8075" s="7">
        <f>LEN(A8075)</f>
        <v>5</v>
      </c>
      <c r="D8075" s="5" t="str">
        <f>A8075&amp;B8075</f>
        <v>かいとうげ海藤花</v>
      </c>
    </row>
    <row r="8076" spans="1:4" ht="20" x14ac:dyDescent="0.6">
      <c r="A8076" s="3" t="s">
        <v>16051</v>
      </c>
      <c r="B8076" s="3" t="s">
        <v>16052</v>
      </c>
      <c r="C8076" s="7">
        <f>LEN(A8076)</f>
        <v>5</v>
      </c>
      <c r="D8076" s="5" t="str">
        <f>A8076&amp;B8076</f>
        <v>かいとうは解党派</v>
      </c>
    </row>
    <row r="8077" spans="1:4" ht="20" x14ac:dyDescent="0.6">
      <c r="A8077" s="3" t="s">
        <v>16053</v>
      </c>
      <c r="B8077" s="3" t="s">
        <v>16054</v>
      </c>
      <c r="C8077" s="7">
        <f>LEN(A8077)</f>
        <v>5</v>
      </c>
      <c r="D8077" s="5" t="str">
        <f>A8077&amp;B8077</f>
        <v>かいとおる甲斐透</v>
      </c>
    </row>
    <row r="8078" spans="1:4" ht="20" x14ac:dyDescent="0.6">
      <c r="A8078" s="3" t="s">
        <v>16055</v>
      </c>
      <c r="B8078" s="3" t="s">
        <v>16056</v>
      </c>
      <c r="C8078" s="7">
        <f>LEN(A8078)</f>
        <v>5</v>
      </c>
      <c r="D8078" s="5" t="str">
        <f>A8078&amp;B8078</f>
        <v>かいどきっ買いドキッ!</v>
      </c>
    </row>
    <row r="8079" spans="1:4" ht="20" x14ac:dyDescent="0.6">
      <c r="A8079" s="3" t="s">
        <v>16057</v>
      </c>
      <c r="B8079" s="3" t="s">
        <v>16058</v>
      </c>
      <c r="C8079" s="7">
        <f>LEN(A8079)</f>
        <v>5</v>
      </c>
      <c r="D8079" s="5" t="str">
        <f>A8079&amp;B8079</f>
        <v>かいときわ甲斐常葉</v>
      </c>
    </row>
    <row r="8080" spans="1:4" ht="20" x14ac:dyDescent="0.6">
      <c r="A8080" s="3" t="s">
        <v>16059</v>
      </c>
      <c r="B8080" s="3" t="s">
        <v>16060</v>
      </c>
      <c r="C8080" s="7">
        <f>LEN(A8080)</f>
        <v>5</v>
      </c>
      <c r="D8080" s="5" t="str">
        <f>A8080&amp;B8080</f>
        <v>がいどくそ外毒素</v>
      </c>
    </row>
    <row r="8081" spans="1:4" ht="20" x14ac:dyDescent="0.6">
      <c r="A8081" s="3" t="s">
        <v>16061</v>
      </c>
      <c r="B8081" s="3" t="s">
        <v>16062</v>
      </c>
      <c r="C8081" s="7">
        <f>LEN(A8081)</f>
        <v>5</v>
      </c>
      <c r="D8081" s="5" t="str">
        <f>A8081&amp;B8081</f>
        <v>がいとなあガイトナー</v>
      </c>
    </row>
    <row r="8082" spans="1:4" ht="20" x14ac:dyDescent="0.6">
      <c r="A8082" s="3" t="s">
        <v>16063</v>
      </c>
      <c r="B8082" s="3" t="s">
        <v>16064</v>
      </c>
      <c r="C8082" s="7">
        <f>LEN(A8082)</f>
        <v>5</v>
      </c>
      <c r="D8082" s="5" t="str">
        <f>A8082&amp;B8082</f>
        <v>かいとばん垣外番</v>
      </c>
    </row>
    <row r="8083" spans="1:4" ht="20" x14ac:dyDescent="0.6">
      <c r="A8083" s="3" t="s">
        <v>16065</v>
      </c>
      <c r="B8083" s="3" t="s">
        <v>16066</v>
      </c>
      <c r="C8083" s="7">
        <f>LEN(A8083)</f>
        <v>5</v>
      </c>
      <c r="D8083" s="5" t="str">
        <f>A8083&amp;B8083</f>
        <v>かいどまり貝泊</v>
      </c>
    </row>
    <row r="8084" spans="1:4" ht="20" x14ac:dyDescent="0.6">
      <c r="A8084" s="3" t="s">
        <v>16067</v>
      </c>
      <c r="B8084" s="3" t="s">
        <v>16068</v>
      </c>
      <c r="C8084" s="7">
        <f>LEN(A8084)</f>
        <v>5</v>
      </c>
      <c r="D8084" s="5" t="str">
        <f>A8084&amp;B8084</f>
        <v>かいともし掻い灯し</v>
      </c>
    </row>
    <row r="8085" spans="1:4" ht="20" x14ac:dyDescent="0.6">
      <c r="A8085" s="3" t="s">
        <v>16069</v>
      </c>
      <c r="B8085" s="3" t="s">
        <v>16070</v>
      </c>
      <c r="C8085" s="7">
        <f>LEN(A8085)</f>
        <v>5</v>
      </c>
      <c r="D8085" s="5" t="str">
        <f>A8085&amp;B8085</f>
        <v>かいとりや買取り屋</v>
      </c>
    </row>
    <row r="8086" spans="1:4" ht="20" x14ac:dyDescent="0.6">
      <c r="A8086" s="3" t="s">
        <v>16071</v>
      </c>
      <c r="B8086" s="3" t="s">
        <v>16072</v>
      </c>
      <c r="C8086" s="7">
        <f>LEN(A8086)</f>
        <v>5</v>
      </c>
      <c r="D8086" s="5" t="str">
        <f>A8086&amp;B8086</f>
        <v>かいとりるカイトリル</v>
      </c>
    </row>
    <row r="8087" spans="1:4" ht="20" x14ac:dyDescent="0.6">
      <c r="A8087" s="3" t="s">
        <v>16073</v>
      </c>
      <c r="B8087" s="3" t="s">
        <v>16074</v>
      </c>
      <c r="C8087" s="7">
        <f>LEN(A8087)</f>
        <v>5</v>
      </c>
      <c r="D8087" s="5" t="str">
        <f>A8087&amp;B8087</f>
        <v>かいとるい開都塁</v>
      </c>
    </row>
    <row r="8088" spans="1:4" ht="20" x14ac:dyDescent="0.6">
      <c r="A8088" s="3" t="s">
        <v>16075</v>
      </c>
      <c r="B8088" s="3" t="s">
        <v>16044</v>
      </c>
      <c r="C8088" s="7">
        <f>LEN(A8088)</f>
        <v>5</v>
      </c>
      <c r="D8088" s="5" t="str">
        <f>A8088&amp;B8088</f>
        <v>かいどんや買い問屋</v>
      </c>
    </row>
    <row r="8089" spans="1:4" ht="20" x14ac:dyDescent="0.6">
      <c r="A8089" s="3" t="s">
        <v>16076</v>
      </c>
      <c r="B8089" s="3" t="s">
        <v>16077</v>
      </c>
      <c r="C8089" s="7">
        <f>LEN(A8089)</f>
        <v>5</v>
      </c>
      <c r="D8089" s="5" t="str">
        <f>A8089&amp;B8089</f>
        <v>がいなあずガイナーズ</v>
      </c>
    </row>
    <row r="8090" spans="1:4" ht="20" x14ac:dyDescent="0.6">
      <c r="A8090" s="3" t="s">
        <v>16078</v>
      </c>
      <c r="B8090" s="3" t="s">
        <v>16079</v>
      </c>
      <c r="C8090" s="7">
        <f>LEN(A8090)</f>
        <v>5</v>
      </c>
      <c r="D8090" s="5" t="str">
        <f>A8090&amp;B8090</f>
        <v>がいなあれガイナーレ</v>
      </c>
    </row>
    <row r="8091" spans="1:4" ht="20" x14ac:dyDescent="0.6">
      <c r="A8091" s="3" t="s">
        <v>16080</v>
      </c>
      <c r="B8091" s="3" t="s">
        <v>16081</v>
      </c>
      <c r="C8091" s="7">
        <f>LEN(A8091)</f>
        <v>5</v>
      </c>
      <c r="D8091" s="5" t="str">
        <f>A8091&amp;B8091</f>
        <v>かいなえき荷稲駅</v>
      </c>
    </row>
    <row r="8092" spans="1:4" ht="20" x14ac:dyDescent="0.6">
      <c r="A8092" s="3" t="s">
        <v>16082</v>
      </c>
      <c r="B8092" s="3" t="s">
        <v>16083</v>
      </c>
      <c r="C8092" s="7">
        <f>LEN(A8092)</f>
        <v>5</v>
      </c>
      <c r="D8092" s="5" t="str">
        <f>A8092&amp;B8092</f>
        <v>かいなさし腕差し</v>
      </c>
    </row>
    <row r="8093" spans="1:4" ht="20" x14ac:dyDescent="0.6">
      <c r="A8093" s="3" t="s">
        <v>16084</v>
      </c>
      <c r="B8093" s="3" t="s">
        <v>16085</v>
      </c>
      <c r="C8093" s="7">
        <f>LEN(A8093)</f>
        <v>5</v>
      </c>
      <c r="D8093" s="5" t="str">
        <f>A8093&amp;B8093</f>
        <v>かいなじみ買い馴染み</v>
      </c>
    </row>
    <row r="8094" spans="1:4" ht="20" x14ac:dyDescent="0.6">
      <c r="A8094" s="3" t="s">
        <v>16086</v>
      </c>
      <c r="B8094" s="3" t="s">
        <v>16087</v>
      </c>
      <c r="C8094" s="7">
        <f>LEN(A8094)</f>
        <v>5</v>
      </c>
      <c r="D8094" s="5" t="str">
        <f>A8094&amp;B8094</f>
        <v>がいなだちガイナ立ち</v>
      </c>
    </row>
    <row r="8095" spans="1:4" ht="20" x14ac:dyDescent="0.6">
      <c r="A8095" s="3" t="s">
        <v>16088</v>
      </c>
      <c r="B8095" s="3" t="s">
        <v>16089</v>
      </c>
      <c r="C8095" s="7">
        <f>LEN(A8095)</f>
        <v>5</v>
      </c>
      <c r="D8095" s="5" t="str">
        <f>A8095&amp;B8095</f>
        <v>かいなもり貝名森</v>
      </c>
    </row>
    <row r="8096" spans="1:4" ht="20" x14ac:dyDescent="0.6">
      <c r="A8096" s="3" t="s">
        <v>16090</v>
      </c>
      <c r="B8096" s="3" t="s">
        <v>16091</v>
      </c>
      <c r="C8096" s="7">
        <f>LEN(A8096)</f>
        <v>5</v>
      </c>
      <c r="D8096" s="5" t="str">
        <f>A8096&amp;B8096</f>
        <v>かいならし掻い均し</v>
      </c>
    </row>
    <row r="8097" spans="1:4" ht="20" x14ac:dyDescent="0.6">
      <c r="A8097" s="3" t="s">
        <v>16092</v>
      </c>
      <c r="B8097" s="3" t="s">
        <v>16093</v>
      </c>
      <c r="C8097" s="7">
        <f>LEN(A8097)</f>
        <v>5</v>
      </c>
      <c r="D8097" s="5" t="str">
        <f>A8097&amp;B8097</f>
        <v>かいなんご海南語</v>
      </c>
    </row>
    <row r="8098" spans="1:4" ht="20" x14ac:dyDescent="0.6">
      <c r="A8098" s="3" t="s">
        <v>16094</v>
      </c>
      <c r="B8098" s="3" t="s">
        <v>16095</v>
      </c>
      <c r="C8098" s="7">
        <f>LEN(A8098)</f>
        <v>5</v>
      </c>
      <c r="D8098" s="5" t="str">
        <f>A8098&amp;B8098</f>
        <v>かいにゅう介入</v>
      </c>
    </row>
    <row r="8099" spans="1:4" ht="20" x14ac:dyDescent="0.6">
      <c r="A8099" s="3" t="s">
        <v>16096</v>
      </c>
      <c r="B8099" s="3" t="s">
        <v>16097</v>
      </c>
      <c r="C8099" s="7">
        <f>LEN(A8099)</f>
        <v>5</v>
      </c>
      <c r="D8099" s="5" t="str">
        <f>A8099&amp;B8099</f>
        <v>がいにゅう外乳</v>
      </c>
    </row>
    <row r="8100" spans="1:4" ht="20" x14ac:dyDescent="0.6">
      <c r="A8100" s="3" t="s">
        <v>16098</v>
      </c>
      <c r="B8100" s="3" t="s">
        <v>16099</v>
      </c>
      <c r="C8100" s="7">
        <f>LEN(A8100)</f>
        <v>5</v>
      </c>
      <c r="D8100" s="5" t="str">
        <f>A8100&amp;B8100</f>
        <v>かいにんき買人気</v>
      </c>
    </row>
    <row r="8101" spans="1:4" ht="20" x14ac:dyDescent="0.6">
      <c r="A8101" s="3" t="s">
        <v>16100</v>
      </c>
      <c r="B8101" s="3" t="s">
        <v>16101</v>
      </c>
      <c r="C8101" s="7">
        <f>LEN(A8101)</f>
        <v>5</v>
      </c>
      <c r="D8101" s="5" t="str">
        <f>A8101&amp;B8101</f>
        <v>かいねえすカイネース</v>
      </c>
    </row>
    <row r="8102" spans="1:4" ht="20" x14ac:dyDescent="0.6">
      <c r="A8102" s="3" t="s">
        <v>16102</v>
      </c>
      <c r="B8102" s="3" t="s">
        <v>16103</v>
      </c>
      <c r="C8102" s="7">
        <f>LEN(A8102)</f>
        <v>5</v>
      </c>
      <c r="D8102" s="5" t="str">
        <f>A8102&amp;B8102</f>
        <v>がいねんず概念図</v>
      </c>
    </row>
    <row r="8103" spans="1:4" ht="20" x14ac:dyDescent="0.6">
      <c r="A8103" s="3" t="s">
        <v>16104</v>
      </c>
      <c r="B8103" s="3" t="s">
        <v>16105</v>
      </c>
      <c r="C8103" s="7">
        <f>LEN(A8103)</f>
        <v>5</v>
      </c>
      <c r="D8103" s="5" t="str">
        <f>A8103&amp;B8103</f>
        <v>がいのいどガイノイド</v>
      </c>
    </row>
    <row r="8104" spans="1:4" ht="20" x14ac:dyDescent="0.6">
      <c r="A8104" s="3" t="s">
        <v>16106</v>
      </c>
      <c r="B8104" s="3" t="s">
        <v>16107</v>
      </c>
      <c r="C8104" s="7">
        <f>LEN(A8104)</f>
        <v>5</v>
      </c>
      <c r="D8104" s="5" t="str">
        <f>A8104&amp;B8104</f>
        <v>かいのかい櫂の会</v>
      </c>
    </row>
    <row r="8105" spans="1:4" ht="20" x14ac:dyDescent="0.6">
      <c r="A8105" s="3" t="s">
        <v>16108</v>
      </c>
      <c r="B8105" s="3" t="s">
        <v>16109</v>
      </c>
      <c r="C8105" s="7">
        <f>LEN(A8105)</f>
        <v>5</v>
      </c>
      <c r="D8105" s="5" t="str">
        <f>A8105&amp;B8105</f>
        <v>かいのくに甲斐国</v>
      </c>
    </row>
    <row r="8106" spans="1:4" ht="20" x14ac:dyDescent="0.6">
      <c r="A8106" s="3" t="s">
        <v>16110</v>
      </c>
      <c r="B8106" s="3" t="s">
        <v>16111</v>
      </c>
      <c r="C8106" s="7">
        <f>LEN(A8106)</f>
        <v>5</v>
      </c>
      <c r="D8106" s="5" t="str">
        <f>A8106&amp;B8106</f>
        <v>かいのやま甲斐の山</v>
      </c>
    </row>
    <row r="8107" spans="1:4" ht="20" x14ac:dyDescent="0.6">
      <c r="A8107" s="3" t="s">
        <v>16112</v>
      </c>
      <c r="B8107" s="3" t="s">
        <v>16113</v>
      </c>
      <c r="C8107" s="7">
        <f>LEN(A8107)</f>
        <v>5</v>
      </c>
      <c r="D8107" s="5" t="str">
        <f>A8107&amp;B8107</f>
        <v>かいばおけ飼い葉桶</v>
      </c>
    </row>
    <row r="8108" spans="1:4" ht="20" x14ac:dyDescent="0.6">
      <c r="A8108" s="3" t="s">
        <v>16114</v>
      </c>
      <c r="B8108" s="3" t="s">
        <v>16115</v>
      </c>
      <c r="C8108" s="7">
        <f>LEN(A8108)</f>
        <v>5</v>
      </c>
      <c r="D8108" s="5" t="str">
        <f>A8108&amp;B8108</f>
        <v>かいばきり飼葉切り</v>
      </c>
    </row>
    <row r="8109" spans="1:4" ht="20" x14ac:dyDescent="0.6">
      <c r="A8109" s="3" t="s">
        <v>16116</v>
      </c>
      <c r="B8109" s="3" t="s">
        <v>16117</v>
      </c>
      <c r="C8109" s="7">
        <f>LEN(A8109)</f>
        <v>5</v>
      </c>
      <c r="D8109" s="5" t="str">
        <f>A8109&amp;B8109</f>
        <v>かいはくど灰白土</v>
      </c>
    </row>
    <row r="8110" spans="1:4" ht="20" x14ac:dyDescent="0.6">
      <c r="A8110" s="3" t="s">
        <v>16118</v>
      </c>
      <c r="B8110" s="3" t="s">
        <v>16119</v>
      </c>
      <c r="C8110" s="7">
        <f>LEN(A8110)</f>
        <v>5</v>
      </c>
      <c r="D8110" s="5" t="str">
        <f>A8110&amp;B8110</f>
        <v>かいばしら貝柱</v>
      </c>
    </row>
    <row r="8111" spans="1:4" ht="20" x14ac:dyDescent="0.6">
      <c r="A8111" s="3" t="s">
        <v>16120</v>
      </c>
      <c r="B8111" s="3" t="s">
        <v>16121</v>
      </c>
      <c r="C8111" s="7">
        <f>LEN(A8111)</f>
        <v>5</v>
      </c>
      <c r="D8111" s="5" t="str">
        <f>A8111&amp;B8111</f>
        <v>かいはつえ甲斐初枝</v>
      </c>
    </row>
    <row r="8112" spans="1:4" ht="20" x14ac:dyDescent="0.6">
      <c r="A8112" s="3" t="s">
        <v>16122</v>
      </c>
      <c r="B8112" s="3" t="s">
        <v>16123</v>
      </c>
      <c r="C8112" s="7">
        <f>LEN(A8112)</f>
        <v>5</v>
      </c>
      <c r="D8112" s="5" t="str">
        <f>A8112&amp;B8112</f>
        <v>かいはつひ開発費</v>
      </c>
    </row>
    <row r="8113" spans="1:4" ht="20" x14ac:dyDescent="0.6">
      <c r="A8113" s="3" t="s">
        <v>16124</v>
      </c>
      <c r="B8113" s="3" t="s">
        <v>16125</v>
      </c>
      <c r="C8113" s="7">
        <f>LEN(A8113)</f>
        <v>5</v>
      </c>
      <c r="D8113" s="5" t="str">
        <f>A8113&amp;B8113</f>
        <v>かいばとう海馬島</v>
      </c>
    </row>
    <row r="8114" spans="1:4" ht="20" x14ac:dyDescent="0.6">
      <c r="A8114" s="3" t="s">
        <v>16126</v>
      </c>
      <c r="B8114" s="3" t="s">
        <v>16127</v>
      </c>
      <c r="C8114" s="7">
        <f>LEN(A8114)</f>
        <v>5</v>
      </c>
      <c r="D8114" s="5" t="str">
        <f>A8114&amp;B8114</f>
        <v>かいはなし飼放し</v>
      </c>
    </row>
    <row r="8115" spans="1:4" ht="20" x14ac:dyDescent="0.6">
      <c r="A8115" s="3" t="s">
        <v>16128</v>
      </c>
      <c r="B8115" s="3" t="s">
        <v>16129</v>
      </c>
      <c r="C8115" s="7">
        <f>LEN(A8115)</f>
        <v>5</v>
      </c>
      <c r="D8115" s="5" t="str">
        <f>A8115&amp;B8115</f>
        <v>かいびかえ買い控え</v>
      </c>
    </row>
    <row r="8116" spans="1:4" ht="20" x14ac:dyDescent="0.6">
      <c r="A8116" s="3" t="s">
        <v>16130</v>
      </c>
      <c r="B8116" s="3" t="s">
        <v>16131</v>
      </c>
      <c r="C8116" s="7">
        <f>LEN(A8116)</f>
        <v>5</v>
      </c>
      <c r="D8116" s="5" t="str">
        <f>A8116&amp;B8116</f>
        <v>がいひけい外皮系</v>
      </c>
    </row>
    <row r="8117" spans="1:4" ht="20" x14ac:dyDescent="0.6">
      <c r="A8117" s="3" t="s">
        <v>16132</v>
      </c>
      <c r="B8117" s="3" t="s">
        <v>16133</v>
      </c>
      <c r="C8117" s="7">
        <f>LEN(A8117)</f>
        <v>5</v>
      </c>
      <c r="D8117" s="5" t="str">
        <f>A8117&amp;B8117</f>
        <v>かいひでき甲斐秀樹</v>
      </c>
    </row>
    <row r="8118" spans="1:4" ht="20" x14ac:dyDescent="0.6">
      <c r="A8118" s="3" t="s">
        <v>16134</v>
      </c>
      <c r="B8118" s="3" t="s">
        <v>16135</v>
      </c>
      <c r="C8118" s="7">
        <f>LEN(A8118)</f>
        <v>5</v>
      </c>
      <c r="D8118" s="5" t="str">
        <f>A8118&amp;B8118</f>
        <v>かいひふく開被覆</v>
      </c>
    </row>
    <row r="8119" spans="1:4" ht="20" x14ac:dyDescent="0.6">
      <c r="A8119" s="3" t="s">
        <v>16136</v>
      </c>
      <c r="B8119" s="3" t="s">
        <v>16137</v>
      </c>
      <c r="C8119" s="7">
        <f>LEN(A8119)</f>
        <v>5</v>
      </c>
      <c r="D8119" s="5" t="str">
        <f>A8119&amp;B8119</f>
        <v>かいびゃく開白</v>
      </c>
    </row>
    <row r="8120" spans="1:4" ht="20" x14ac:dyDescent="0.6">
      <c r="A8120" s="3" t="s">
        <v>16138</v>
      </c>
      <c r="B8120" s="3" t="s">
        <v>16139</v>
      </c>
      <c r="C8120" s="7">
        <f>LEN(A8120)</f>
        <v>5</v>
      </c>
      <c r="D8120" s="5" t="str">
        <f>A8120&amp;B8120</f>
        <v>かいひょう海氷</v>
      </c>
    </row>
    <row r="8121" spans="1:4" ht="20" x14ac:dyDescent="0.6">
      <c r="A8121" s="3" t="s">
        <v>16140</v>
      </c>
      <c r="B8121" s="3" t="s">
        <v>16141</v>
      </c>
      <c r="C8121" s="7">
        <f>LEN(A8121)</f>
        <v>5</v>
      </c>
      <c r="D8121" s="5" t="str">
        <f>A8121&amp;B8121</f>
        <v>かいびょう介病,怪猫</v>
      </c>
    </row>
    <row r="8122" spans="1:4" ht="20" x14ac:dyDescent="0.6">
      <c r="A8122" s="3" t="s">
        <v>16142</v>
      </c>
      <c r="B8122" s="3" t="s">
        <v>16143</v>
      </c>
      <c r="C8122" s="7">
        <f>LEN(A8122)</f>
        <v>5</v>
      </c>
      <c r="D8122" s="5" t="str">
        <f>A8122&amp;B8122</f>
        <v>がいひょう概評</v>
      </c>
    </row>
    <row r="8123" spans="1:4" ht="20" x14ac:dyDescent="0.6">
      <c r="A8123" s="3" t="s">
        <v>16144</v>
      </c>
      <c r="B8123" s="3" t="s">
        <v>16145</v>
      </c>
      <c r="C8123" s="7">
        <f>LEN(A8123)</f>
        <v>5</v>
      </c>
      <c r="D8123" s="5" t="str">
        <f>A8123&amp;B8123</f>
        <v>かいふうろカイフウロ</v>
      </c>
    </row>
    <row r="8124" spans="1:4" ht="20" x14ac:dyDescent="0.6">
      <c r="A8124" s="3" t="s">
        <v>16146</v>
      </c>
      <c r="B8124" s="3" t="s">
        <v>16147</v>
      </c>
      <c r="C8124" s="7">
        <f>LEN(A8124)</f>
        <v>5</v>
      </c>
      <c r="D8124" s="5" t="str">
        <f>A8124&amp;B8124</f>
        <v>かいふえき海部駅</v>
      </c>
    </row>
    <row r="8125" spans="1:4" ht="20" x14ac:dyDescent="0.6">
      <c r="A8125" s="3" t="s">
        <v>16148</v>
      </c>
      <c r="B8125" s="3" t="s">
        <v>16149</v>
      </c>
      <c r="C8125" s="7">
        <f>LEN(A8125)</f>
        <v>5</v>
      </c>
      <c r="D8125" s="5" t="str">
        <f>A8125&amp;B8125</f>
        <v>がいぶきい外部キー</v>
      </c>
    </row>
    <row r="8126" spans="1:4" ht="20" x14ac:dyDescent="0.6">
      <c r="A8126" s="3" t="s">
        <v>16150</v>
      </c>
      <c r="B8126" s="3" t="s">
        <v>16151</v>
      </c>
      <c r="C8126" s="7">
        <f>LEN(A8126)</f>
        <v>5</v>
      </c>
      <c r="D8126" s="5" t="str">
        <f>A8126&amp;B8126</f>
        <v>かいふくき回復期</v>
      </c>
    </row>
    <row r="8127" spans="1:4" ht="20" x14ac:dyDescent="0.6">
      <c r="A8127" s="3" t="s">
        <v>16152</v>
      </c>
      <c r="B8127" s="3" t="s">
        <v>16153</v>
      </c>
      <c r="C8127" s="7">
        <f>LEN(A8127)</f>
        <v>5</v>
      </c>
      <c r="D8127" s="5" t="str">
        <f>A8127&amp;B8127</f>
        <v>がいぶせい外部性</v>
      </c>
    </row>
    <row r="8128" spans="1:4" ht="20" x14ac:dyDescent="0.6">
      <c r="A8128" s="3" t="s">
        <v>16154</v>
      </c>
      <c r="B8128" s="3" t="s">
        <v>16155</v>
      </c>
      <c r="C8128" s="7">
        <f>LEN(A8128)</f>
        <v>5</v>
      </c>
      <c r="D8128" s="5" t="str">
        <f>A8128&amp;B8128</f>
        <v>がいぶばす外部バス</v>
      </c>
    </row>
    <row r="8129" spans="1:4" ht="20" x14ac:dyDescent="0.6">
      <c r="A8129" s="3" t="s">
        <v>16156</v>
      </c>
      <c r="B8129" s="3" t="s">
        <v>16157</v>
      </c>
      <c r="C8129" s="7">
        <f>LEN(A8129)</f>
        <v>5</v>
      </c>
      <c r="D8129" s="5" t="str">
        <f>A8129&amp;B8129</f>
        <v>がいぶりじ外部理事</v>
      </c>
    </row>
    <row r="8130" spans="1:4" ht="20" x14ac:dyDescent="0.6">
      <c r="A8130" s="3" t="s">
        <v>16158</v>
      </c>
      <c r="B8130" s="3" t="s">
        <v>16159</v>
      </c>
      <c r="C8130" s="7">
        <f>LEN(A8130)</f>
        <v>5</v>
      </c>
      <c r="D8130" s="5" t="str">
        <f>A8130&amp;B8130</f>
        <v>がいぶんぴ外分泌</v>
      </c>
    </row>
    <row r="8131" spans="1:4" ht="20" x14ac:dyDescent="0.6">
      <c r="A8131" s="3" t="s">
        <v>16160</v>
      </c>
      <c r="B8131" s="3" t="s">
        <v>16161</v>
      </c>
      <c r="C8131" s="7">
        <f>LEN(A8131)</f>
        <v>5</v>
      </c>
      <c r="D8131" s="5" t="str">
        <f>A8131&amp;B8131</f>
        <v>かいへいき開閉機</v>
      </c>
    </row>
    <row r="8132" spans="1:4" ht="20" x14ac:dyDescent="0.6">
      <c r="A8132" s="3" t="s">
        <v>16162</v>
      </c>
      <c r="B8132" s="3" t="s">
        <v>16163</v>
      </c>
      <c r="C8132" s="7">
        <f>LEN(A8132)</f>
        <v>5</v>
      </c>
      <c r="D8132" s="5" t="str">
        <f>A8132&amp;B8132</f>
        <v>かいへいふ開平府</v>
      </c>
    </row>
    <row r="8133" spans="1:4" ht="20" x14ac:dyDescent="0.6">
      <c r="A8133" s="3" t="s">
        <v>16164</v>
      </c>
      <c r="B8133" s="3" t="s">
        <v>16165</v>
      </c>
      <c r="C8133" s="7">
        <f>LEN(A8133)</f>
        <v>5</v>
      </c>
      <c r="D8133" s="5" t="str">
        <f>A8133&amp;B8133</f>
        <v>かいぺえじ改頁</v>
      </c>
    </row>
    <row r="8134" spans="1:4" ht="20" x14ac:dyDescent="0.6">
      <c r="A8134" s="3" t="s">
        <v>16166</v>
      </c>
      <c r="B8134" s="3" t="s">
        <v>16167</v>
      </c>
      <c r="C8134" s="7">
        <f>LEN(A8134)</f>
        <v>5</v>
      </c>
      <c r="D8134" s="5" t="str">
        <f>A8134&amp;B8134</f>
        <v>かいへんき改編期</v>
      </c>
    </row>
    <row r="8135" spans="1:4" ht="20" x14ac:dyDescent="0.6">
      <c r="A8135" s="3" t="s">
        <v>16168</v>
      </c>
      <c r="B8135" s="3" t="s">
        <v>16169</v>
      </c>
      <c r="C8135" s="7">
        <f>LEN(A8135)</f>
        <v>5</v>
      </c>
      <c r="D8135" s="5" t="str">
        <f>A8135&amp;B8135</f>
        <v>かいほうく解放区</v>
      </c>
    </row>
    <row r="8136" spans="1:4" ht="20" x14ac:dyDescent="0.6">
      <c r="A8136" s="3" t="s">
        <v>16170</v>
      </c>
      <c r="B8136" s="3" t="s">
        <v>16171</v>
      </c>
      <c r="C8136" s="7">
        <f>LEN(A8136)</f>
        <v>5</v>
      </c>
      <c r="D8136" s="5" t="str">
        <f>A8136&amp;B8136</f>
        <v>かいぼうず解剖図</v>
      </c>
    </row>
    <row r="8137" spans="1:4" ht="20" x14ac:dyDescent="0.6">
      <c r="A8137" s="3" t="s">
        <v>16172</v>
      </c>
      <c r="B8137" s="3" t="s">
        <v>16173</v>
      </c>
      <c r="C8137" s="7">
        <f>LEN(A8137)</f>
        <v>5</v>
      </c>
      <c r="D8137" s="5" t="str">
        <f>A8137&amp;B8137</f>
        <v>がいほうず外邦図</v>
      </c>
    </row>
    <row r="8138" spans="1:4" ht="20" x14ac:dyDescent="0.6">
      <c r="A8138" s="3" t="s">
        <v>16174</v>
      </c>
      <c r="B8138" s="3" t="s">
        <v>16175</v>
      </c>
      <c r="C8138" s="7">
        <f>LEN(A8138)</f>
        <v>5</v>
      </c>
      <c r="D8138" s="5" t="str">
        <f>A8138&amp;B8138</f>
        <v>かいほうは解放派</v>
      </c>
    </row>
    <row r="8139" spans="1:4" ht="20" x14ac:dyDescent="0.6">
      <c r="A8139" s="3" t="s">
        <v>16176</v>
      </c>
      <c r="B8139" s="3" t="s">
        <v>16177</v>
      </c>
      <c r="C8139" s="7">
        <f>LEN(A8139)</f>
        <v>5</v>
      </c>
      <c r="D8139" s="5" t="str">
        <f>A8139&amp;B8139</f>
        <v>かいほせん海保船</v>
      </c>
    </row>
    <row r="8140" spans="1:4" ht="20" x14ac:dyDescent="0.6">
      <c r="A8140" s="3" t="s">
        <v>16178</v>
      </c>
      <c r="B8140" s="3" t="s">
        <v>16179</v>
      </c>
      <c r="C8140" s="7">
        <f>LEN(A8140)</f>
        <v>5</v>
      </c>
      <c r="D8140" s="5" t="str">
        <f>A8140&amp;B8140</f>
        <v>かいぼそう解慕漱</v>
      </c>
    </row>
    <row r="8141" spans="1:4" ht="20" x14ac:dyDescent="0.6">
      <c r="A8141" s="3" t="s">
        <v>16180</v>
      </c>
      <c r="B8141" s="3" t="s">
        <v>16181</v>
      </c>
      <c r="C8141" s="7">
        <f>LEN(A8141)</f>
        <v>5</v>
      </c>
      <c r="D8141" s="5" t="str">
        <f>A8141&amp;B8141</f>
        <v>かいまくるカイマクル</v>
      </c>
    </row>
    <row r="8142" spans="1:4" ht="20" x14ac:dyDescent="0.6">
      <c r="A8142" s="3" t="s">
        <v>16182</v>
      </c>
      <c r="B8142" s="3" t="s">
        <v>16183</v>
      </c>
      <c r="C8142" s="7">
        <f>LEN(A8142)</f>
        <v>5</v>
      </c>
      <c r="D8142" s="5" t="str">
        <f>A8142&amp;B8142</f>
        <v>かいみゃく戒脈</v>
      </c>
    </row>
    <row r="8143" spans="1:4" ht="20" x14ac:dyDescent="0.6">
      <c r="A8143" s="3" t="s">
        <v>16184</v>
      </c>
      <c r="B8143" s="3" t="s">
        <v>16185</v>
      </c>
      <c r="C8143" s="7">
        <f>LEN(A8143)</f>
        <v>5</v>
      </c>
      <c r="D8143" s="5" t="str">
        <f>A8143&amp;B8143</f>
        <v>かいみょう戒名</v>
      </c>
    </row>
    <row r="8144" spans="1:4" ht="20" x14ac:dyDescent="0.6">
      <c r="A8144" s="3" t="s">
        <v>16186</v>
      </c>
      <c r="B8144" s="3" t="s">
        <v>16187</v>
      </c>
      <c r="C8144" s="7">
        <f>LEN(A8144)</f>
        <v>5</v>
      </c>
      <c r="D8144" s="5" t="str">
        <f>A8144&amp;B8144</f>
        <v>がいむいん外務員</v>
      </c>
    </row>
    <row r="8145" spans="1:4" ht="20" x14ac:dyDescent="0.6">
      <c r="A8145" s="3" t="s">
        <v>16188</v>
      </c>
      <c r="B8145" s="3" t="s">
        <v>16189</v>
      </c>
      <c r="C8145" s="7">
        <f>LEN(A8145)</f>
        <v>5</v>
      </c>
      <c r="D8145" s="5" t="str">
        <f>A8145&amp;B8145</f>
        <v>がいむかん外務官</v>
      </c>
    </row>
    <row r="8146" spans="1:4" ht="20" x14ac:dyDescent="0.6">
      <c r="A8146" s="3" t="s">
        <v>16190</v>
      </c>
      <c r="B8146" s="3" t="s">
        <v>16191</v>
      </c>
      <c r="C8146" s="7">
        <f>LEN(A8146)</f>
        <v>5</v>
      </c>
      <c r="D8146" s="5" t="str">
        <f>A8146&amp;B8146</f>
        <v>かいめぶん改め文</v>
      </c>
    </row>
    <row r="8147" spans="1:4" ht="20" x14ac:dyDescent="0.6">
      <c r="A8147" s="3" t="s">
        <v>16192</v>
      </c>
      <c r="B8147" s="3" t="s">
        <v>16193</v>
      </c>
      <c r="C8147" s="7">
        <f>LEN(A8147)</f>
        <v>5</v>
      </c>
      <c r="D8147" s="5" t="str">
        <f>A8147&amp;B8147</f>
        <v>がいもうこ外蒙古</v>
      </c>
    </row>
    <row r="8148" spans="1:4" ht="20" x14ac:dyDescent="0.6">
      <c r="A8148" s="3" t="s">
        <v>16194</v>
      </c>
      <c r="B8148" s="3" t="s">
        <v>16195</v>
      </c>
      <c r="C8148" s="7">
        <f>LEN(A8148)</f>
        <v>5</v>
      </c>
      <c r="D8148" s="5" t="str">
        <f>A8148&amp;B8148</f>
        <v>かいもうぶ回盲部</v>
      </c>
    </row>
    <row r="8149" spans="1:4" ht="20" x14ac:dyDescent="0.6">
      <c r="A8149" s="3" t="s">
        <v>16196</v>
      </c>
      <c r="B8149" s="3" t="s">
        <v>16197</v>
      </c>
      <c r="C8149" s="7">
        <f>LEN(A8149)</f>
        <v>5</v>
      </c>
      <c r="D8149" s="5" t="str">
        <f>A8149&amp;B8149</f>
        <v>かいもちい掻い餅</v>
      </c>
    </row>
    <row r="8150" spans="1:4" ht="20" x14ac:dyDescent="0.6">
      <c r="A8150" s="3" t="s">
        <v>16198</v>
      </c>
      <c r="B8150" s="3" t="s">
        <v>16199</v>
      </c>
      <c r="C8150" s="7">
        <f>LEN(A8150)</f>
        <v>5</v>
      </c>
      <c r="D8150" s="5" t="str">
        <f>A8150&amp;B8150</f>
        <v>かいもどし買い戻し</v>
      </c>
    </row>
    <row r="8151" spans="1:4" ht="20" x14ac:dyDescent="0.6">
      <c r="A8151" s="3" t="s">
        <v>16200</v>
      </c>
      <c r="B8151" s="3" t="s">
        <v>16201</v>
      </c>
      <c r="C8151" s="7">
        <f>LEN(A8151)</f>
        <v>5</v>
      </c>
      <c r="D8151" s="5" t="str">
        <f>A8151&amp;B8151</f>
        <v>がいやあんガイヤーン</v>
      </c>
    </row>
    <row r="8152" spans="1:4" ht="20" x14ac:dyDescent="0.6">
      <c r="A8152" s="3" t="s">
        <v>16202</v>
      </c>
      <c r="B8152" s="3" t="s">
        <v>16203</v>
      </c>
      <c r="C8152" s="7">
        <f>LEN(A8152)</f>
        <v>5</v>
      </c>
      <c r="D8152" s="5" t="str">
        <f>A8152&amp;B8152</f>
        <v>かいやくご華夷訳語</v>
      </c>
    </row>
    <row r="8153" spans="1:4" ht="20" x14ac:dyDescent="0.6">
      <c r="A8153" s="3" t="s">
        <v>16204</v>
      </c>
      <c r="B8153" s="3" t="s">
        <v>16205</v>
      </c>
      <c r="C8153" s="7">
        <f>LEN(A8153)</f>
        <v>5</v>
      </c>
      <c r="D8153" s="5" t="str">
        <f>A8153&amp;B8153</f>
        <v>かいやぐら貝櫓</v>
      </c>
    </row>
    <row r="8154" spans="1:4" ht="20" x14ac:dyDescent="0.6">
      <c r="A8154" s="3" t="s">
        <v>16206</v>
      </c>
      <c r="B8154" s="3" t="s">
        <v>16207</v>
      </c>
      <c r="C8154" s="7">
        <f>LEN(A8154)</f>
        <v>5</v>
      </c>
      <c r="D8154" s="5" t="str">
        <f>A8154&amp;B8154</f>
        <v>がいやしゅ外野手</v>
      </c>
    </row>
    <row r="8155" spans="1:4" ht="20" x14ac:dyDescent="0.6">
      <c r="A8155" s="3" t="s">
        <v>16208</v>
      </c>
      <c r="B8155" s="3" t="s">
        <v>16209</v>
      </c>
      <c r="C8155" s="7">
        <f>LEN(A8155)</f>
        <v>5</v>
      </c>
      <c r="D8155" s="5" t="str">
        <f>A8155&amp;B8155</f>
        <v>がいやせき外野席</v>
      </c>
    </row>
    <row r="8156" spans="1:4" ht="20" x14ac:dyDescent="0.6">
      <c r="A8156" s="3" t="s">
        <v>16210</v>
      </c>
      <c r="B8156" s="3" t="s">
        <v>16211</v>
      </c>
      <c r="C8156" s="7">
        <f>LEN(A8156)</f>
        <v>5</v>
      </c>
      <c r="D8156" s="5" t="str">
        <f>A8156&amp;B8156</f>
        <v>かいやまと甲斐大和</v>
      </c>
    </row>
    <row r="8157" spans="1:4" ht="20" x14ac:dyDescent="0.6">
      <c r="A8157" s="3" t="s">
        <v>16212</v>
      </c>
      <c r="B8157" s="3" t="s">
        <v>16213</v>
      </c>
      <c r="C8157" s="7">
        <f>LEN(A8157)</f>
        <v>5</v>
      </c>
      <c r="D8157" s="5" t="str">
        <f>A8157&amp;B8157</f>
        <v>がいやるどガイヤルド</v>
      </c>
    </row>
    <row r="8158" spans="1:4" ht="20" x14ac:dyDescent="0.6">
      <c r="A8158" s="3" t="s">
        <v>16214</v>
      </c>
      <c r="B8158" s="3" t="s">
        <v>16215</v>
      </c>
      <c r="C8158" s="7">
        <f>LEN(A8158)</f>
        <v>5</v>
      </c>
      <c r="D8158" s="5" t="str">
        <f>A8158&amp;B8158</f>
        <v>かいゆうき海遊記</v>
      </c>
    </row>
    <row r="8159" spans="1:4" ht="20" x14ac:dyDescent="0.6">
      <c r="A8159" s="3" t="s">
        <v>16216</v>
      </c>
      <c r="B8159" s="3" t="s">
        <v>16217</v>
      </c>
      <c r="C8159" s="7">
        <f>LEN(A8159)</f>
        <v>5</v>
      </c>
      <c r="D8159" s="5" t="str">
        <f>A8159&amp;B8159</f>
        <v>かいようか海洋科</v>
      </c>
    </row>
    <row r="8160" spans="1:4" ht="20" x14ac:dyDescent="0.6">
      <c r="A8160" s="3" t="s">
        <v>16218</v>
      </c>
      <c r="B8160" s="3" t="s">
        <v>16219</v>
      </c>
      <c r="C8160" s="7">
        <f>LEN(A8160)</f>
        <v>5</v>
      </c>
      <c r="D8160" s="5" t="str">
        <f>A8160&amp;B8160</f>
        <v>かいらあさカイラーサ</v>
      </c>
    </row>
    <row r="8161" spans="1:4" ht="20" x14ac:dyDescent="0.6">
      <c r="A8161" s="3" t="s">
        <v>16220</v>
      </c>
      <c r="B8161" s="3" t="s">
        <v>16221</v>
      </c>
      <c r="C8161" s="7">
        <f>LEN(A8161)</f>
        <v>5</v>
      </c>
      <c r="D8161" s="5" t="str">
        <f>A8161&amp;B8161</f>
        <v>がいらいご外来語</v>
      </c>
    </row>
    <row r="8162" spans="1:4" ht="20" x14ac:dyDescent="0.6">
      <c r="A8162" s="3" t="s">
        <v>16222</v>
      </c>
      <c r="B8162" s="3" t="s">
        <v>16223</v>
      </c>
      <c r="C8162" s="7">
        <f>LEN(A8162)</f>
        <v>5</v>
      </c>
      <c r="D8162" s="5" t="str">
        <f>A8162&amp;B8162</f>
        <v>かいらいし傀儡子</v>
      </c>
    </row>
    <row r="8163" spans="1:4" ht="20" x14ac:dyDescent="0.6">
      <c r="A8163" s="3" t="s">
        <v>16224</v>
      </c>
      <c r="B8163" s="3" t="s">
        <v>16225</v>
      </c>
      <c r="C8163" s="7">
        <f>LEN(A8163)</f>
        <v>5</v>
      </c>
      <c r="D8163" s="5" t="str">
        <f>A8163&amp;B8163</f>
        <v>かいらくざ皆楽座</v>
      </c>
    </row>
    <row r="8164" spans="1:4" ht="20" x14ac:dyDescent="0.6">
      <c r="A8164" s="3" t="s">
        <v>16226</v>
      </c>
      <c r="B8164" s="3" t="s">
        <v>16227</v>
      </c>
      <c r="C8164" s="7">
        <f>LEN(A8164)</f>
        <v>5</v>
      </c>
      <c r="D8164" s="5" t="str">
        <f>A8164&amp;B8164</f>
        <v>かいらんき海乱鬼</v>
      </c>
    </row>
    <row r="8165" spans="1:4" ht="20" x14ac:dyDescent="0.6">
      <c r="A8165" s="3" t="s">
        <v>16228</v>
      </c>
      <c r="B8165" s="3" t="s">
        <v>16229</v>
      </c>
      <c r="C8165" s="7">
        <f>LEN(A8165)</f>
        <v>5</v>
      </c>
      <c r="D8165" s="5" t="str">
        <f>A8165&amp;B8165</f>
        <v>かいりいんカイリーン</v>
      </c>
    </row>
    <row r="8166" spans="1:4" ht="20" x14ac:dyDescent="0.6">
      <c r="A8166" s="3" t="s">
        <v>16230</v>
      </c>
      <c r="B8166" s="3" t="s">
        <v>16231</v>
      </c>
      <c r="C8166" s="7">
        <f>LEN(A8166)</f>
        <v>5</v>
      </c>
      <c r="D8166" s="5" t="str">
        <f>A8166&amp;B8166</f>
        <v>かいりこう海狸香</v>
      </c>
    </row>
    <row r="8167" spans="1:4" ht="20" x14ac:dyDescent="0.6">
      <c r="A8167" s="3" t="s">
        <v>16232</v>
      </c>
      <c r="B8167" s="3" t="s">
        <v>16233</v>
      </c>
      <c r="C8167" s="7">
        <f>LEN(A8167)</f>
        <v>5</v>
      </c>
      <c r="D8167" s="5" t="str">
        <f>A8167&amp;B8167</f>
        <v>かいりねつ解離熱</v>
      </c>
    </row>
    <row r="8168" spans="1:4" ht="20" x14ac:dyDescent="0.6">
      <c r="A8168" s="3" t="s">
        <v>16234</v>
      </c>
      <c r="B8168" s="3" t="s">
        <v>16235</v>
      </c>
      <c r="C8168" s="7">
        <f>LEN(A8168)</f>
        <v>5</v>
      </c>
      <c r="D8168" s="5" t="str">
        <f>A8168&amp;B8168</f>
        <v>かいりはばかい離幅</v>
      </c>
    </row>
    <row r="8169" spans="1:4" ht="20" x14ac:dyDescent="0.6">
      <c r="A8169" s="3" t="s">
        <v>16236</v>
      </c>
      <c r="B8169" s="3" t="s">
        <v>16237</v>
      </c>
      <c r="C8169" s="7">
        <f>LEN(A8169)</f>
        <v>5</v>
      </c>
      <c r="D8169" s="5" t="str">
        <f>A8169&amp;B8169</f>
        <v>がいりゃく概略</v>
      </c>
    </row>
    <row r="8170" spans="1:4" ht="20" x14ac:dyDescent="0.6">
      <c r="A8170" s="3" t="s">
        <v>16238</v>
      </c>
      <c r="B8170" s="3" t="s">
        <v>16239</v>
      </c>
      <c r="C8170" s="7">
        <f>LEN(A8170)</f>
        <v>5</v>
      </c>
      <c r="D8170" s="5" t="str">
        <f>A8170&amp;B8170</f>
        <v>かいりゅう回流,海流</v>
      </c>
    </row>
    <row r="8171" spans="1:4" ht="20" x14ac:dyDescent="0.6">
      <c r="A8171" s="3" t="s">
        <v>16240</v>
      </c>
      <c r="B8171" s="3" t="s">
        <v>16241</v>
      </c>
      <c r="C8171" s="7">
        <f>LEN(A8171)</f>
        <v>5</v>
      </c>
      <c r="D8171" s="5" t="str">
        <f>A8171&amp;B8171</f>
        <v>がいりゅう凱龍</v>
      </c>
    </row>
    <row r="8172" spans="1:4" ht="20" x14ac:dyDescent="0.6">
      <c r="A8172" s="3" t="s">
        <v>16242</v>
      </c>
      <c r="B8172" s="3" t="s">
        <v>16243</v>
      </c>
      <c r="C8172" s="7">
        <f>LEN(A8172)</f>
        <v>5</v>
      </c>
      <c r="D8172" s="5" t="str">
        <f>A8172&amp;B8172</f>
        <v>かいりょう飼い料,カイ良,改良</v>
      </c>
    </row>
    <row r="8173" spans="1:4" ht="20" x14ac:dyDescent="0.6">
      <c r="A8173" s="3" t="s">
        <v>16244</v>
      </c>
      <c r="B8173" s="3" t="s">
        <v>16245</v>
      </c>
      <c r="C8173" s="7">
        <f>LEN(A8173)</f>
        <v>5</v>
      </c>
      <c r="D8173" s="5" t="str">
        <f>A8173&amp;B8173</f>
        <v>がいりょう外療</v>
      </c>
    </row>
    <row r="8174" spans="1:4" ht="20" x14ac:dyDescent="0.6">
      <c r="A8174" s="3" t="s">
        <v>16246</v>
      </c>
      <c r="B8174" s="3" t="s">
        <v>16247</v>
      </c>
      <c r="C8174" s="7">
        <f>LEN(A8174)</f>
        <v>5</v>
      </c>
      <c r="D8174" s="5" t="str">
        <f>A8174&amp;B8174</f>
        <v>がいりょく外力</v>
      </c>
    </row>
    <row r="8175" spans="1:4" ht="20" x14ac:dyDescent="0.6">
      <c r="A8175" s="3" t="s">
        <v>16248</v>
      </c>
      <c r="B8175" s="3" t="s">
        <v>16249</v>
      </c>
      <c r="C8175" s="7">
        <f>LEN(A8175)</f>
        <v>5</v>
      </c>
      <c r="D8175" s="5" t="str">
        <f>A8175&amp;B8175</f>
        <v>かいりりつ乖離率</v>
      </c>
    </row>
    <row r="8176" spans="1:4" ht="20" x14ac:dyDescent="0.6">
      <c r="A8176" s="3" t="s">
        <v>16250</v>
      </c>
      <c r="B8176" s="3" t="s">
        <v>16251</v>
      </c>
      <c r="C8176" s="7">
        <f>LEN(A8176)</f>
        <v>5</v>
      </c>
      <c r="D8176" s="5" t="str">
        <f>A8176&amp;B8176</f>
        <v>がいりんさ外輪差</v>
      </c>
    </row>
    <row r="8177" spans="1:4" ht="20" x14ac:dyDescent="0.6">
      <c r="A8177" s="3" t="s">
        <v>16252</v>
      </c>
      <c r="B8177" s="3" t="s">
        <v>16253</v>
      </c>
      <c r="C8177" s="7">
        <f>LEN(A8177)</f>
        <v>5</v>
      </c>
      <c r="D8177" s="5" t="str">
        <f>A8177&amp;B8177</f>
        <v>がいりんぱ外リンパ</v>
      </c>
    </row>
    <row r="8178" spans="1:4" ht="20" x14ac:dyDescent="0.6">
      <c r="A8178" s="3" t="s">
        <v>16254</v>
      </c>
      <c r="B8178" s="3" t="s">
        <v>16255</v>
      </c>
      <c r="C8178" s="7">
        <f>LEN(A8178)</f>
        <v>5</v>
      </c>
      <c r="D8178" s="5" t="str">
        <f>A8178&amp;B8178</f>
        <v>がいるおう蓋婁王</v>
      </c>
    </row>
    <row r="8179" spans="1:4" ht="20" x14ac:dyDescent="0.6">
      <c r="A8179" s="3" t="s">
        <v>16256</v>
      </c>
      <c r="B8179" s="3" t="s">
        <v>16257</v>
      </c>
      <c r="C8179" s="7">
        <f>LEN(A8179)</f>
        <v>5</v>
      </c>
      <c r="D8179" s="5" t="str">
        <f>A8179&amp;B8179</f>
        <v>かいろいれカイロ入れ</v>
      </c>
    </row>
    <row r="8180" spans="1:4" ht="20" x14ac:dyDescent="0.6">
      <c r="A8180" s="3" t="s">
        <v>16258</v>
      </c>
      <c r="B8180" s="3" t="s">
        <v>16259</v>
      </c>
      <c r="C8180" s="7">
        <f>LEN(A8180)</f>
        <v>5</v>
      </c>
      <c r="D8180" s="5" t="str">
        <f>A8180&amp;B8180</f>
        <v>かいろいんカイロ院</v>
      </c>
    </row>
    <row r="8181" spans="1:4" ht="20" x14ac:dyDescent="0.6">
      <c r="A8181" s="3" t="s">
        <v>16260</v>
      </c>
      <c r="B8181" s="3" t="s">
        <v>16261</v>
      </c>
      <c r="C8181" s="7">
        <f>LEN(A8181)</f>
        <v>5</v>
      </c>
      <c r="D8181" s="5" t="str">
        <f>A8181&amp;B8181</f>
        <v>かいろうび海老尾</v>
      </c>
    </row>
    <row r="8182" spans="1:4" ht="20" x14ac:dyDescent="0.6">
      <c r="A8182" s="3" t="s">
        <v>16262</v>
      </c>
      <c r="B8182" s="3" t="s">
        <v>16263</v>
      </c>
      <c r="C8182" s="7">
        <f>LEN(A8182)</f>
        <v>5</v>
      </c>
      <c r="D8182" s="5" t="str">
        <f>A8182&amp;B8182</f>
        <v>がいろえん街路園</v>
      </c>
    </row>
    <row r="8183" spans="1:4" ht="20" x14ac:dyDescent="0.6">
      <c r="A8183" s="3" t="s">
        <v>16264</v>
      </c>
      <c r="B8183" s="3" t="s">
        <v>16265</v>
      </c>
      <c r="C8183" s="7">
        <f>LEN(A8183)</f>
        <v>5</v>
      </c>
      <c r="D8183" s="5" t="str">
        <f>A8183&amp;B8183</f>
        <v>かいろけいカイロ系</v>
      </c>
    </row>
    <row r="8184" spans="1:4" ht="20" x14ac:dyDescent="0.6">
      <c r="A8184" s="3" t="s">
        <v>16266</v>
      </c>
      <c r="B8184" s="3" t="s">
        <v>16267</v>
      </c>
      <c r="C8184" s="7">
        <f>LEN(A8184)</f>
        <v>5</v>
      </c>
      <c r="D8184" s="5" t="str">
        <f>A8184&amp;B8184</f>
        <v>かいろしきカイロ式</v>
      </c>
    </row>
    <row r="8185" spans="1:4" ht="20" x14ac:dyDescent="0.6">
      <c r="A8185" s="3" t="s">
        <v>16268</v>
      </c>
      <c r="B8185" s="3" t="s">
        <v>16269</v>
      </c>
      <c r="C8185" s="7">
        <f>LEN(A8185)</f>
        <v>5</v>
      </c>
      <c r="D8185" s="5" t="str">
        <f>A8185&amp;B8185</f>
        <v>がいろじゅ街路樹</v>
      </c>
    </row>
    <row r="8186" spans="1:4" ht="20" x14ac:dyDescent="0.6">
      <c r="A8186" s="3" t="s">
        <v>16270</v>
      </c>
      <c r="B8186" s="3" t="s">
        <v>16271</v>
      </c>
      <c r="C8186" s="7">
        <f>LEN(A8186)</f>
        <v>5</v>
      </c>
      <c r="D8186" s="5" t="str">
        <f>A8186&amp;B8186</f>
        <v>かいろそし回路素子</v>
      </c>
    </row>
    <row r="8187" spans="1:4" ht="20" x14ac:dyDescent="0.6">
      <c r="A8187" s="3" t="s">
        <v>16272</v>
      </c>
      <c r="B8187" s="3" t="s">
        <v>16273</v>
      </c>
      <c r="C8187" s="7">
        <f>LEN(A8187)</f>
        <v>5</v>
      </c>
      <c r="D8187" s="5" t="str">
        <f>A8187&amp;B8187</f>
        <v>かいろだいカイロ大</v>
      </c>
    </row>
    <row r="8188" spans="1:4" ht="20" x14ac:dyDescent="0.6">
      <c r="A8188" s="3" t="s">
        <v>16274</v>
      </c>
      <c r="B8188" s="3" t="s">
        <v>16275</v>
      </c>
      <c r="C8188" s="7">
        <f>LEN(A8188)</f>
        <v>5</v>
      </c>
      <c r="D8188" s="5" t="str">
        <f>A8188&amp;B8188</f>
        <v>かいろてきカイロ的</v>
      </c>
    </row>
    <row r="8189" spans="1:4" ht="20" x14ac:dyDescent="0.6">
      <c r="A8189" s="3" t="s">
        <v>16276</v>
      </c>
      <c r="B8189" s="3" t="s">
        <v>16277</v>
      </c>
      <c r="C8189" s="7">
        <f>LEN(A8189)</f>
        <v>5</v>
      </c>
      <c r="D8189" s="5" t="str">
        <f>A8189&amp;B8189</f>
        <v>がいろとう街路灯</v>
      </c>
    </row>
    <row r="8190" spans="1:4" ht="20" x14ac:dyDescent="0.6">
      <c r="A8190" s="3" t="s">
        <v>16278</v>
      </c>
      <c r="B8190" s="3" t="s">
        <v>16279</v>
      </c>
      <c r="C8190" s="7">
        <f>LEN(A8190)</f>
        <v>5</v>
      </c>
      <c r="D8190" s="5" t="str">
        <f>A8190&amp;B8190</f>
        <v>かいろばい懐炉灰</v>
      </c>
    </row>
    <row r="8191" spans="1:4" ht="20" x14ac:dyDescent="0.6">
      <c r="A8191" s="3" t="s">
        <v>16280</v>
      </c>
      <c r="B8191" s="3" t="s">
        <v>16281</v>
      </c>
      <c r="C8191" s="7">
        <f>LEN(A8191)</f>
        <v>5</v>
      </c>
      <c r="D8191" s="5" t="str">
        <f>A8191&amp;B8191</f>
        <v>かいろぷらカイロプラ</v>
      </c>
    </row>
    <row r="8192" spans="1:4" ht="20" x14ac:dyDescent="0.6">
      <c r="A8192" s="3" t="s">
        <v>16282</v>
      </c>
      <c r="B8192" s="3" t="s">
        <v>16283</v>
      </c>
      <c r="C8192" s="7">
        <f>LEN(A8192)</f>
        <v>5</v>
      </c>
      <c r="D8192" s="5" t="str">
        <f>A8192&amp;B8192</f>
        <v>かいろもう回路網</v>
      </c>
    </row>
    <row r="8193" spans="1:4" ht="20" x14ac:dyDescent="0.6">
      <c r="A8193" s="3" t="s">
        <v>16284</v>
      </c>
      <c r="B8193" s="3" t="s">
        <v>16285</v>
      </c>
      <c r="C8193" s="7">
        <f>LEN(A8193)</f>
        <v>5</v>
      </c>
      <c r="D8193" s="5" t="str">
        <f>A8193&amp;B8193</f>
        <v>かいわじく会話軸</v>
      </c>
    </row>
    <row r="8194" spans="1:4" ht="20" x14ac:dyDescent="0.6">
      <c r="A8194" s="3" t="s">
        <v>16286</v>
      </c>
      <c r="B8194" s="3" t="s">
        <v>16287</v>
      </c>
      <c r="C8194" s="7">
        <f>LEN(A8194)</f>
        <v>5</v>
      </c>
      <c r="D8194" s="5" t="str">
        <f>A8194&amp;B8194</f>
        <v>かいわたい会話体</v>
      </c>
    </row>
    <row r="8195" spans="1:4" ht="20" x14ac:dyDescent="0.6">
      <c r="A8195" s="3" t="s">
        <v>16288</v>
      </c>
      <c r="B8195" s="3" t="s">
        <v>16289</v>
      </c>
      <c r="C8195" s="7">
        <f>LEN(A8195)</f>
        <v>5</v>
      </c>
      <c r="D8195" s="5" t="str">
        <f>A8195&amp;B8195</f>
        <v>かいわぶん会話文</v>
      </c>
    </row>
    <row r="8196" spans="1:4" ht="20" x14ac:dyDescent="0.6">
      <c r="A8196" s="3" t="s">
        <v>16290</v>
      </c>
      <c r="B8196" s="3" t="s">
        <v>16291</v>
      </c>
      <c r="C8196" s="7">
        <f>LEN(A8196)</f>
        <v>5</v>
      </c>
      <c r="D8196" s="5" t="str">
        <f>A8196&amp;B8196</f>
        <v>かいわりな貝割菜,穎割り菜</v>
      </c>
    </row>
    <row r="8197" spans="1:4" ht="20" x14ac:dyDescent="0.6">
      <c r="A8197" s="3" t="s">
        <v>16292</v>
      </c>
      <c r="B8197" s="3" t="s">
        <v>16293</v>
      </c>
      <c r="C8197" s="7">
        <f>LEN(A8197)</f>
        <v>5</v>
      </c>
      <c r="D8197" s="5" t="str">
        <f>A8197&amp;B8197</f>
        <v>かいわりば貝割葉,穎割り葉</v>
      </c>
    </row>
    <row r="8198" spans="1:4" ht="20" x14ac:dyDescent="0.6">
      <c r="A8198" s="3" t="s">
        <v>16294</v>
      </c>
      <c r="B8198" s="3" t="s">
        <v>16295</v>
      </c>
      <c r="C8198" s="7">
        <f>LEN(A8198)</f>
        <v>5</v>
      </c>
      <c r="D8198" s="5" t="str">
        <f>A8198&amp;B8198</f>
        <v>かいわれなかいわれ菜</v>
      </c>
    </row>
    <row r="8199" spans="1:4" ht="20" x14ac:dyDescent="0.6">
      <c r="A8199" s="3" t="s">
        <v>16296</v>
      </c>
      <c r="B8199" s="3" t="s">
        <v>16297</v>
      </c>
      <c r="C8199" s="7">
        <f>LEN(A8199)</f>
        <v>5</v>
      </c>
      <c r="D8199" s="5" t="str">
        <f>A8199&amp;B8199</f>
        <v>かいわろく会話録</v>
      </c>
    </row>
    <row r="8200" spans="1:4" ht="20" x14ac:dyDescent="0.6">
      <c r="A8200" s="3" t="s">
        <v>16298</v>
      </c>
      <c r="B8200" s="3" t="s">
        <v>16299</v>
      </c>
      <c r="C8200" s="7">
        <f>LEN(A8200)</f>
        <v>5</v>
      </c>
      <c r="D8200" s="5" t="str">
        <f>A8200&amp;B8200</f>
        <v>かいんせん下院選</v>
      </c>
    </row>
    <row r="8201" spans="1:4" ht="20" x14ac:dyDescent="0.6">
      <c r="A8201" s="3" t="s">
        <v>16300</v>
      </c>
      <c r="B8201" s="3" t="s">
        <v>16301</v>
      </c>
      <c r="C8201" s="7">
        <f>LEN(A8201)</f>
        <v>5</v>
      </c>
      <c r="D8201" s="5" t="str">
        <f>A8201&amp;B8201</f>
        <v>かううじん夏雨雨人</v>
      </c>
    </row>
    <row r="8202" spans="1:4" ht="20" x14ac:dyDescent="0.6">
      <c r="A8202" s="3" t="s">
        <v>16302</v>
      </c>
      <c r="B8202" s="3" t="s">
        <v>16303</v>
      </c>
      <c r="C8202" s="7">
        <f>LEN(A8202)</f>
        <v>5</v>
      </c>
      <c r="D8202" s="5" t="str">
        <f>A8202&amp;B8202</f>
        <v>がううちょガウーチョ</v>
      </c>
    </row>
    <row r="8203" spans="1:4" ht="20" x14ac:dyDescent="0.6">
      <c r="A8203" s="3" t="s">
        <v>16304</v>
      </c>
      <c r="B8203" s="3" t="s">
        <v>16305</v>
      </c>
      <c r="C8203" s="7">
        <f>LEN(A8203)</f>
        <v>5</v>
      </c>
      <c r="D8203" s="5" t="str">
        <f>A8203&amp;B8203</f>
        <v>がうぇいんガウェイン</v>
      </c>
    </row>
    <row r="8204" spans="1:4" ht="20" x14ac:dyDescent="0.6">
      <c r="A8204" s="3" t="s">
        <v>16306</v>
      </c>
      <c r="B8204" s="3" t="s">
        <v>16307</v>
      </c>
      <c r="C8204" s="7">
        <f>LEN(A8204)</f>
        <v>5</v>
      </c>
      <c r="D8204" s="5" t="str">
        <f>A8204&amp;B8204</f>
        <v>かうがあるカウガール</v>
      </c>
    </row>
    <row r="8205" spans="1:4" ht="20" x14ac:dyDescent="0.6">
      <c r="A8205" s="3" t="s">
        <v>16308</v>
      </c>
      <c r="B8205" s="3" t="s">
        <v>16309</v>
      </c>
      <c r="C8205" s="7">
        <f>LEN(A8205)</f>
        <v>5</v>
      </c>
      <c r="D8205" s="5" t="str">
        <f>A8205&amp;B8205</f>
        <v>がうがめらガウガメラ</v>
      </c>
    </row>
    <row r="8206" spans="1:4" ht="20" x14ac:dyDescent="0.6">
      <c r="A8206" s="3" t="s">
        <v>16310</v>
      </c>
      <c r="B8206" s="3" t="s">
        <v>16311</v>
      </c>
      <c r="C8206" s="7">
        <f>LEN(A8206)</f>
        <v>5</v>
      </c>
      <c r="D8206" s="5" t="str">
        <f>A8206&amp;B8206</f>
        <v>がうくるあガウクルア</v>
      </c>
    </row>
    <row r="8207" spans="1:4" ht="20" x14ac:dyDescent="0.6">
      <c r="A8207" s="3" t="s">
        <v>16312</v>
      </c>
      <c r="B8207" s="3" t="s">
        <v>16313</v>
      </c>
      <c r="C8207" s="7">
        <f>LEN(A8207)</f>
        <v>5</v>
      </c>
      <c r="D8207" s="5" t="str">
        <f>A8207&amp;B8207</f>
        <v>がうすがたガウス型</v>
      </c>
    </row>
    <row r="8208" spans="1:4" ht="20" x14ac:dyDescent="0.6">
      <c r="A8208" s="3" t="s">
        <v>16314</v>
      </c>
      <c r="B8208" s="3" t="s">
        <v>16315</v>
      </c>
      <c r="C8208" s="7">
        <f>LEN(A8208)</f>
        <v>5</v>
      </c>
      <c r="D8208" s="5" t="str">
        <f>A8208&amp;B8208</f>
        <v>かうすきんカウスキン</v>
      </c>
    </row>
    <row r="8209" spans="1:4" ht="20" x14ac:dyDescent="0.6">
      <c r="A8209" s="3" t="s">
        <v>16316</v>
      </c>
      <c r="B8209" s="3" t="s">
        <v>16317</v>
      </c>
      <c r="C8209" s="7">
        <f>LEN(A8209)</f>
        <v>5</v>
      </c>
      <c r="D8209" s="5" t="str">
        <f>A8209&amp;B8209</f>
        <v>かうそばなカウソ鼻</v>
      </c>
    </row>
    <row r="8210" spans="1:4" ht="20" x14ac:dyDescent="0.6">
      <c r="A8210" s="3" t="s">
        <v>16318</v>
      </c>
      <c r="B8210" s="3" t="s">
        <v>16319</v>
      </c>
      <c r="C8210" s="7">
        <f>LEN(A8210)</f>
        <v>5</v>
      </c>
      <c r="D8210" s="5" t="str">
        <f>A8210&amp;B8210</f>
        <v>かうつきいカウツキー</v>
      </c>
    </row>
    <row r="8211" spans="1:4" ht="20" x14ac:dyDescent="0.6">
      <c r="A8211" s="3" t="s">
        <v>16320</v>
      </c>
      <c r="B8211" s="3" t="s">
        <v>16321</v>
      </c>
      <c r="C8211" s="7">
        <f>LEN(A8211)</f>
        <v>5</v>
      </c>
      <c r="D8211" s="5" t="str">
        <f>A8211&amp;B8211</f>
        <v>かうねっとカウネット</v>
      </c>
    </row>
    <row r="8212" spans="1:4" ht="20" x14ac:dyDescent="0.6">
      <c r="A8212" s="3" t="s">
        <v>16322</v>
      </c>
      <c r="B8212" s="3" t="s">
        <v>16323</v>
      </c>
      <c r="C8212" s="7">
        <f>LEN(A8212)</f>
        <v>5</v>
      </c>
      <c r="D8212" s="5" t="str">
        <f>A8212&amp;B8212</f>
        <v>かうはいどカウハイド</v>
      </c>
    </row>
    <row r="8213" spans="1:4" ht="20" x14ac:dyDescent="0.6">
      <c r="A8213" s="3" t="s">
        <v>16324</v>
      </c>
      <c r="B8213" s="3" t="s">
        <v>16325</v>
      </c>
      <c r="C8213" s="7">
        <f>LEN(A8213)</f>
        <v>5</v>
      </c>
      <c r="D8213" s="5" t="str">
        <f>A8213&amp;B8213</f>
        <v>かうふまんカウフマン</v>
      </c>
    </row>
    <row r="8214" spans="1:4" ht="20" x14ac:dyDescent="0.6">
      <c r="A8214" s="3" t="s">
        <v>16326</v>
      </c>
      <c r="B8214" s="3" t="s">
        <v>16327</v>
      </c>
      <c r="C8214" s="7">
        <f>LEN(A8214)</f>
        <v>5</v>
      </c>
      <c r="D8214" s="5" t="str">
        <f>A8214&amp;B8214</f>
        <v>かうぺんすカウペンス</v>
      </c>
    </row>
    <row r="8215" spans="1:4" ht="20" x14ac:dyDescent="0.6">
      <c r="A8215" s="3" t="s">
        <v>16328</v>
      </c>
      <c r="B8215" s="3" t="s">
        <v>16329</v>
      </c>
      <c r="C8215" s="7">
        <f>LEN(A8215)</f>
        <v>5</v>
      </c>
      <c r="D8215" s="5" t="str">
        <f>A8215&amp;B8215</f>
        <v>かうぼおいカウボーイ</v>
      </c>
    </row>
    <row r="8216" spans="1:4" ht="20" x14ac:dyDescent="0.6">
      <c r="A8216" s="3" t="s">
        <v>16330</v>
      </c>
      <c r="B8216" s="3" t="s">
        <v>16331</v>
      </c>
      <c r="C8216" s="7">
        <f>LEN(A8216)</f>
        <v>5</v>
      </c>
      <c r="D8216" s="5" t="str">
        <f>A8216&amp;B8216</f>
        <v>がうりいるガウリイル</v>
      </c>
    </row>
    <row r="8217" spans="1:4" ht="20" x14ac:dyDescent="0.6">
      <c r="A8217" s="3" t="s">
        <v>16332</v>
      </c>
      <c r="B8217" s="3" t="s">
        <v>16333</v>
      </c>
      <c r="C8217" s="7">
        <f>LEN(A8217)</f>
        <v>5</v>
      </c>
      <c r="D8217" s="5" t="str">
        <f>A8217&amp;B8217</f>
        <v>かうりんぐカウリング</v>
      </c>
    </row>
    <row r="8218" spans="1:4" ht="20" x14ac:dyDescent="0.6">
      <c r="A8218" s="3" t="s">
        <v>16334</v>
      </c>
      <c r="B8218" s="3" t="s">
        <v>16335</v>
      </c>
      <c r="C8218" s="7">
        <f>LEN(A8218)</f>
        <v>5</v>
      </c>
      <c r="D8218" s="5" t="str">
        <f>A8218&amp;B8218</f>
        <v>かうれざあカウレザー</v>
      </c>
    </row>
    <row r="8219" spans="1:4" ht="20" x14ac:dyDescent="0.6">
      <c r="A8219" s="3" t="s">
        <v>16336</v>
      </c>
      <c r="B8219" s="3" t="s">
        <v>16337</v>
      </c>
      <c r="C8219" s="7">
        <f>LEN(A8219)</f>
        <v>5</v>
      </c>
      <c r="D8219" s="5" t="str">
        <f>A8219&amp;B8219</f>
        <v>かうんしるカウンシル</v>
      </c>
    </row>
    <row r="8220" spans="1:4" ht="20" x14ac:dyDescent="0.6">
      <c r="A8220" s="3" t="s">
        <v>16338</v>
      </c>
      <c r="B8220" s="3" t="s">
        <v>16339</v>
      </c>
      <c r="C8220" s="7">
        <f>LEN(A8220)</f>
        <v>5</v>
      </c>
      <c r="D8220" s="5" t="str">
        <f>A8220&amp;B8220</f>
        <v>かうんせらカウンセラ</v>
      </c>
    </row>
    <row r="8221" spans="1:4" ht="20" x14ac:dyDescent="0.6">
      <c r="A8221" s="3" t="s">
        <v>16340</v>
      </c>
      <c r="B8221" s="3" t="s">
        <v>16341</v>
      </c>
      <c r="C8221" s="7">
        <f>LEN(A8221)</f>
        <v>5</v>
      </c>
      <c r="D8221" s="5" t="str">
        <f>A8221&amp;B8221</f>
        <v>かうんせるカウンセル</v>
      </c>
    </row>
    <row r="8222" spans="1:4" ht="20" x14ac:dyDescent="0.6">
      <c r="A8222" s="3" t="s">
        <v>16342</v>
      </c>
      <c r="B8222" s="3" t="s">
        <v>16343</v>
      </c>
      <c r="C8222" s="7">
        <f>LEN(A8222)</f>
        <v>5</v>
      </c>
      <c r="D8222" s="5" t="str">
        <f>A8222&amp;B8222</f>
        <v>かうんたあカウンター</v>
      </c>
    </row>
    <row r="8223" spans="1:4" ht="20" x14ac:dyDescent="0.6">
      <c r="A8223" s="3" t="s">
        <v>16344</v>
      </c>
      <c r="B8223" s="3" t="s">
        <v>16345</v>
      </c>
      <c r="C8223" s="7">
        <f>LEN(A8223)</f>
        <v>5</v>
      </c>
      <c r="D8223" s="5" t="str">
        <f>A8223&amp;B8223</f>
        <v>かうんだけ化雲岳</v>
      </c>
    </row>
    <row r="8224" spans="1:4" ht="20" x14ac:dyDescent="0.6">
      <c r="A8224" s="3" t="s">
        <v>16346</v>
      </c>
      <c r="B8224" s="3" t="s">
        <v>16347</v>
      </c>
      <c r="C8224" s="7">
        <f>LEN(A8224)</f>
        <v>5</v>
      </c>
      <c r="D8224" s="5" t="str">
        <f>A8224&amp;B8224</f>
        <v>かうんてぃカウンティ</v>
      </c>
    </row>
    <row r="8225" spans="1:4" ht="20" x14ac:dyDescent="0.6">
      <c r="A8225" s="3" t="s">
        <v>16348</v>
      </c>
      <c r="B8225" s="3" t="s">
        <v>16349</v>
      </c>
      <c r="C8225" s="7">
        <f>LEN(A8225)</f>
        <v>5</v>
      </c>
      <c r="D8225" s="5" t="str">
        <f>A8225&amp;B8225</f>
        <v>かえいづか花映塚</v>
      </c>
    </row>
    <row r="8226" spans="1:4" ht="20" x14ac:dyDescent="0.6">
      <c r="A8226" s="3" t="s">
        <v>16350</v>
      </c>
      <c r="B8226" s="3" t="s">
        <v>16351</v>
      </c>
      <c r="C8226" s="7">
        <f>LEN(A8226)</f>
        <v>5</v>
      </c>
      <c r="D8226" s="5" t="str">
        <f>A8226&amp;B8226</f>
        <v>かえおとり替へ劣り</v>
      </c>
    </row>
    <row r="8227" spans="1:4" ht="20" x14ac:dyDescent="0.6">
      <c r="A8227" s="3" t="s">
        <v>16352</v>
      </c>
      <c r="B8227" s="3" t="s">
        <v>16353</v>
      </c>
      <c r="C8227" s="7">
        <f>LEN(A8227)</f>
        <v>5</v>
      </c>
      <c r="D8227" s="5" t="str">
        <f>A8227&amp;B8227</f>
        <v>かえことば替へ詞</v>
      </c>
    </row>
    <row r="8228" spans="1:4" ht="20" x14ac:dyDescent="0.6">
      <c r="A8228" s="3" t="s">
        <v>16354</v>
      </c>
      <c r="B8228" s="3" t="s">
        <v>16355</v>
      </c>
      <c r="C8228" s="7">
        <f>LEN(A8228)</f>
        <v>5</v>
      </c>
      <c r="D8228" s="5" t="str">
        <f>A8228&amp;B8228</f>
        <v>かえさえき替佐駅</v>
      </c>
    </row>
    <row r="8229" spans="1:4" ht="20" x14ac:dyDescent="0.6">
      <c r="A8229" s="3" t="s">
        <v>16356</v>
      </c>
      <c r="B8229" s="3" t="s">
        <v>16357</v>
      </c>
      <c r="C8229" s="7">
        <f>LEN(A8229)</f>
        <v>5</v>
      </c>
      <c r="D8229" s="5" t="str">
        <f>A8229&amp;B8229</f>
        <v>かえさまろ返様櫓</v>
      </c>
    </row>
    <row r="8230" spans="1:4" ht="20" x14ac:dyDescent="0.6">
      <c r="A8230" s="3" t="s">
        <v>16358</v>
      </c>
      <c r="B8230" s="3" t="s">
        <v>16359</v>
      </c>
      <c r="C8230" s="7">
        <f>LEN(A8230)</f>
        <v>5</v>
      </c>
      <c r="D8230" s="5" t="str">
        <f>A8230&amp;B8230</f>
        <v>かえしうた反し歌</v>
      </c>
    </row>
    <row r="8231" spans="1:4" ht="20" x14ac:dyDescent="0.6">
      <c r="A8231" s="3" t="s">
        <v>16360</v>
      </c>
      <c r="B8231" s="3" t="s">
        <v>16361</v>
      </c>
      <c r="C8231" s="7">
        <f>LEN(A8231)</f>
        <v>5</v>
      </c>
      <c r="D8231" s="5" t="str">
        <f>A8231&amp;B8231</f>
        <v>かえしうま返し馬</v>
      </c>
    </row>
    <row r="8232" spans="1:4" ht="20" x14ac:dyDescent="0.6">
      <c r="A8232" s="3" t="s">
        <v>16362</v>
      </c>
      <c r="B8232" s="3" t="s">
        <v>16363</v>
      </c>
      <c r="C8232" s="7">
        <f>LEN(A8232)</f>
        <v>5</v>
      </c>
      <c r="D8232" s="5" t="str">
        <f>A8232&amp;B8232</f>
        <v>かえしくち返し口</v>
      </c>
    </row>
    <row r="8233" spans="1:4" ht="20" x14ac:dyDescent="0.6">
      <c r="A8233" s="3" t="s">
        <v>16364</v>
      </c>
      <c r="B8233" s="3" t="s">
        <v>16365</v>
      </c>
      <c r="C8233" s="7">
        <f>LEN(A8233)</f>
        <v>5</v>
      </c>
      <c r="D8233" s="5" t="str">
        <f>A8233&amp;B8233</f>
        <v>かえしざま返し様</v>
      </c>
    </row>
    <row r="8234" spans="1:4" ht="20" x14ac:dyDescent="0.6">
      <c r="A8234" s="3" t="s">
        <v>16366</v>
      </c>
      <c r="B8234" s="3" t="s">
        <v>16367</v>
      </c>
      <c r="C8234" s="7">
        <f>LEN(A8234)</f>
        <v>5</v>
      </c>
      <c r="D8234" s="5" t="str">
        <f>A8234&amp;B8234</f>
        <v>かえしぞめ返し染め</v>
      </c>
    </row>
    <row r="8235" spans="1:4" ht="20" x14ac:dyDescent="0.6">
      <c r="A8235" s="3" t="s">
        <v>16368</v>
      </c>
      <c r="B8235" s="3" t="s">
        <v>16369</v>
      </c>
      <c r="C8235" s="7">
        <f>LEN(A8235)</f>
        <v>5</v>
      </c>
      <c r="D8235" s="5" t="str">
        <f>A8235&amp;B8235</f>
        <v>かえしどめ返し留め</v>
      </c>
    </row>
    <row r="8236" spans="1:4" ht="20" x14ac:dyDescent="0.6">
      <c r="A8236" s="3" t="s">
        <v>16370</v>
      </c>
      <c r="B8236" s="3" t="s">
        <v>16371</v>
      </c>
      <c r="C8236" s="7">
        <f>LEN(A8236)</f>
        <v>5</v>
      </c>
      <c r="D8236" s="5" t="str">
        <f>A8236&amp;B8236</f>
        <v>かえしぬい返し縫い</v>
      </c>
    </row>
    <row r="8237" spans="1:4" ht="20" x14ac:dyDescent="0.6">
      <c r="A8237" s="3" t="s">
        <v>16372</v>
      </c>
      <c r="B8237" s="3" t="s">
        <v>16373</v>
      </c>
      <c r="C8237" s="7">
        <f>LEN(A8237)</f>
        <v>5</v>
      </c>
      <c r="D8237" s="5" t="str">
        <f>A8237&amp;B8237</f>
        <v>かえしばち返し撥</v>
      </c>
    </row>
    <row r="8238" spans="1:4" ht="20" x14ac:dyDescent="0.6">
      <c r="A8238" s="3" t="s">
        <v>16374</v>
      </c>
      <c r="B8238" s="3" t="s">
        <v>16375</v>
      </c>
      <c r="C8238" s="7">
        <f>LEN(A8238)</f>
        <v>5</v>
      </c>
      <c r="D8238" s="5" t="str">
        <f>A8238&amp;B8238</f>
        <v>かえしばり返し針</v>
      </c>
    </row>
    <row r="8239" spans="1:4" ht="20" x14ac:dyDescent="0.6">
      <c r="A8239" s="3" t="s">
        <v>16376</v>
      </c>
      <c r="B8239" s="3" t="s">
        <v>16377</v>
      </c>
      <c r="C8239" s="7">
        <f>LEN(A8239)</f>
        <v>5</v>
      </c>
      <c r="D8239" s="5" t="str">
        <f>A8239&amp;B8239</f>
        <v>かえしぶみ返し文</v>
      </c>
    </row>
    <row r="8240" spans="1:4" ht="20" x14ac:dyDescent="0.6">
      <c r="A8240" s="3" t="s">
        <v>16378</v>
      </c>
      <c r="B8240" s="3" t="s">
        <v>16379</v>
      </c>
      <c r="C8240" s="7">
        <f>LEN(A8240)</f>
        <v>5</v>
      </c>
      <c r="D8240" s="5" t="str">
        <f>A8240&amp;B8240</f>
        <v>かえしまく返し幕</v>
      </c>
    </row>
    <row r="8241" spans="1:4" ht="20" x14ac:dyDescent="0.6">
      <c r="A8241" s="3" t="s">
        <v>16380</v>
      </c>
      <c r="B8241" s="3" t="s">
        <v>16381</v>
      </c>
      <c r="C8241" s="7">
        <f>LEN(A8241)</f>
        <v>5</v>
      </c>
      <c r="D8241" s="5" t="str">
        <f>A8241&amp;B8241</f>
        <v>かえしもの返し物</v>
      </c>
    </row>
    <row r="8242" spans="1:4" ht="20" x14ac:dyDescent="0.6">
      <c r="A8242" s="3" t="s">
        <v>16382</v>
      </c>
      <c r="B8242" s="3" t="s">
        <v>16383</v>
      </c>
      <c r="C8242" s="7">
        <f>LEN(A8242)</f>
        <v>5</v>
      </c>
      <c r="D8242" s="5" t="str">
        <f>A8242&amp;B8242</f>
        <v>かえしわざ返し技</v>
      </c>
    </row>
    <row r="8243" spans="1:4" ht="20" x14ac:dyDescent="0.6">
      <c r="A8243" s="3" t="s">
        <v>16384</v>
      </c>
      <c r="B8243" s="3" t="s">
        <v>16385</v>
      </c>
      <c r="C8243" s="7">
        <f>LEN(A8243)</f>
        <v>5</v>
      </c>
      <c r="D8243" s="5" t="str">
        <f>A8243&amp;B8243</f>
        <v>かえすがき返す書</v>
      </c>
    </row>
    <row r="8244" spans="1:4" ht="20" x14ac:dyDescent="0.6">
      <c r="A8244" s="3" t="s">
        <v>16386</v>
      </c>
      <c r="B8244" s="3" t="s">
        <v>16387</v>
      </c>
      <c r="C8244" s="7">
        <f>LEN(A8244)</f>
        <v>5</v>
      </c>
      <c r="D8244" s="5" t="str">
        <f>A8244&amp;B8244</f>
        <v>かえずぼん替ズボン</v>
      </c>
    </row>
    <row r="8245" spans="1:4" ht="20" x14ac:dyDescent="0.6">
      <c r="A8245" s="3" t="s">
        <v>16388</v>
      </c>
      <c r="B8245" s="3" t="s">
        <v>16389</v>
      </c>
      <c r="C8245" s="7">
        <f>LEN(A8245)</f>
        <v>5</v>
      </c>
      <c r="D8245" s="5" t="str">
        <f>A8245&amp;B8245</f>
        <v>かえせんや替え銭屋</v>
      </c>
    </row>
    <row r="8246" spans="1:4" ht="20" x14ac:dyDescent="0.6">
      <c r="A8246" s="3" t="s">
        <v>16390</v>
      </c>
      <c r="B8246" s="3" t="s">
        <v>16391</v>
      </c>
      <c r="C8246" s="7">
        <f>LEN(A8246)</f>
        <v>5</v>
      </c>
      <c r="D8246" s="5" t="str">
        <f>A8246&amp;B8246</f>
        <v>かえつのう加越能</v>
      </c>
    </row>
    <row r="8247" spans="1:4" ht="20" x14ac:dyDescent="0.6">
      <c r="A8247" s="3" t="s">
        <v>16392</v>
      </c>
      <c r="B8247" s="3" t="s">
        <v>16393</v>
      </c>
      <c r="C8247" s="7">
        <f>LEN(A8247)</f>
        <v>5</v>
      </c>
      <c r="D8247" s="5" t="str">
        <f>A8247&amp;B8247</f>
        <v>かえでそう楓荘</v>
      </c>
    </row>
    <row r="8248" spans="1:4" ht="20" x14ac:dyDescent="0.6">
      <c r="A8248" s="3" t="s">
        <v>16394</v>
      </c>
      <c r="B8248" s="3" t="s">
        <v>16395</v>
      </c>
      <c r="C8248" s="7">
        <f>LEN(A8248)</f>
        <v>5</v>
      </c>
      <c r="D8248" s="5" t="str">
        <f>A8248&amp;B8248</f>
        <v>かえでぞくカエデ属</v>
      </c>
    </row>
    <row r="8249" spans="1:4" ht="20" x14ac:dyDescent="0.6">
      <c r="A8249" s="3" t="s">
        <v>16396</v>
      </c>
      <c r="B8249" s="3" t="s">
        <v>16397</v>
      </c>
      <c r="C8249" s="7">
        <f>LEN(A8249)</f>
        <v>5</v>
      </c>
      <c r="D8249" s="5" t="str">
        <f>A8249&amp;B8249</f>
        <v>かえでのま楓の間</v>
      </c>
    </row>
    <row r="8250" spans="1:4" ht="20" x14ac:dyDescent="0.6">
      <c r="A8250" s="3" t="s">
        <v>16398</v>
      </c>
      <c r="B8250" s="3" t="s">
        <v>16399</v>
      </c>
      <c r="C8250" s="7">
        <f>LEN(A8250)</f>
        <v>5</v>
      </c>
      <c r="D8250" s="5" t="str">
        <f>A8250&amp;B8250</f>
        <v>かえのかた替の型</v>
      </c>
    </row>
    <row r="8251" spans="1:4" ht="20" x14ac:dyDescent="0.6">
      <c r="A8251" s="3" t="s">
        <v>16400</v>
      </c>
      <c r="B8251" s="3" t="s">
        <v>16401</v>
      </c>
      <c r="C8251" s="7">
        <f>LEN(A8251)</f>
        <v>5</v>
      </c>
      <c r="D8251" s="5" t="str">
        <f>A8251&amp;B8251</f>
        <v>かえまさり替へ優り</v>
      </c>
    </row>
    <row r="8252" spans="1:4" ht="20" x14ac:dyDescent="0.6">
      <c r="A8252" s="3" t="s">
        <v>16402</v>
      </c>
      <c r="B8252" s="3" t="s">
        <v>16403</v>
      </c>
      <c r="C8252" s="7">
        <f>LEN(A8252)</f>
        <v>5</v>
      </c>
      <c r="D8252" s="5" t="str">
        <f>A8252&amp;B8252</f>
        <v>かえやぐら代え櫓</v>
      </c>
    </row>
    <row r="8253" spans="1:4" ht="20" x14ac:dyDescent="0.6">
      <c r="A8253" s="3" t="s">
        <v>16404</v>
      </c>
      <c r="B8253" s="3" t="s">
        <v>16405</v>
      </c>
      <c r="C8253" s="7">
        <f>LEN(A8253)</f>
        <v>5</v>
      </c>
      <c r="D8253" s="5" t="str">
        <f>A8253&amp;B8253</f>
        <v>かえりあし帰り足</v>
      </c>
    </row>
    <row r="8254" spans="1:4" ht="20" x14ac:dyDescent="0.6">
      <c r="A8254" s="3" t="s">
        <v>16406</v>
      </c>
      <c r="B8254" s="3" t="s">
        <v>16407</v>
      </c>
      <c r="C8254" s="7">
        <f>LEN(A8254)</f>
        <v>5</v>
      </c>
      <c r="D8254" s="5" t="str">
        <f>A8254&amp;B8254</f>
        <v>かえりうち返り討ち</v>
      </c>
    </row>
    <row r="8255" spans="1:4" ht="20" x14ac:dyDescent="0.6">
      <c r="A8255" s="3" t="s">
        <v>16408</v>
      </c>
      <c r="B8255" s="3" t="s">
        <v>16409</v>
      </c>
      <c r="C8255" s="7">
        <f>LEN(A8255)</f>
        <v>5</v>
      </c>
      <c r="D8255" s="5" t="str">
        <f>A8255&amp;B8255</f>
        <v>かえりうま帰り馬</v>
      </c>
    </row>
    <row r="8256" spans="1:4" ht="20" x14ac:dyDescent="0.6">
      <c r="A8256" s="3" t="s">
        <v>16410</v>
      </c>
      <c r="B8256" s="3" t="s">
        <v>16411</v>
      </c>
      <c r="C8256" s="7">
        <f>LEN(A8256)</f>
        <v>5</v>
      </c>
      <c r="D8256" s="5" t="str">
        <f>A8256&amp;B8256</f>
        <v>かえりがけ帰り掛け</v>
      </c>
    </row>
    <row r="8257" spans="1:4" ht="20" x14ac:dyDescent="0.6">
      <c r="A8257" s="3" t="s">
        <v>16412</v>
      </c>
      <c r="B8257" s="3" t="s">
        <v>16413</v>
      </c>
      <c r="C8257" s="7">
        <f>LEN(A8257)</f>
        <v>5</v>
      </c>
      <c r="D8257" s="5" t="str">
        <f>A8257&amp;B8257</f>
        <v>かえりぎわ帰り際</v>
      </c>
    </row>
    <row r="8258" spans="1:4" ht="20" x14ac:dyDescent="0.6">
      <c r="A8258" s="3" t="s">
        <v>16414</v>
      </c>
      <c r="B8258" s="3" t="s">
        <v>16415</v>
      </c>
      <c r="C8258" s="7">
        <f>LEN(A8258)</f>
        <v>5</v>
      </c>
      <c r="D8258" s="5" t="str">
        <f>A8258&amp;B8258</f>
        <v>かえりくじ反り公事</v>
      </c>
    </row>
    <row r="8259" spans="1:4" ht="20" x14ac:dyDescent="0.6">
      <c r="A8259" s="3" t="s">
        <v>16416</v>
      </c>
      <c r="B8259" s="3" t="s">
        <v>16417</v>
      </c>
      <c r="C8259" s="7">
        <f>LEN(A8259)</f>
        <v>5</v>
      </c>
      <c r="D8259" s="5" t="str">
        <f>A8259&amp;B8259</f>
        <v>かえりぐま反り隈</v>
      </c>
    </row>
    <row r="8260" spans="1:4" ht="20" x14ac:dyDescent="0.6">
      <c r="A8260" s="3" t="s">
        <v>16418</v>
      </c>
      <c r="B8260" s="3" t="s">
        <v>16419</v>
      </c>
      <c r="C8260" s="7">
        <f>LEN(A8260)</f>
        <v>5</v>
      </c>
      <c r="D8260" s="5" t="str">
        <f>A8260&amp;B8260</f>
        <v>かえりごえ返り声</v>
      </c>
    </row>
    <row r="8261" spans="1:4" ht="20" x14ac:dyDescent="0.6">
      <c r="A8261" s="3" t="s">
        <v>16420</v>
      </c>
      <c r="B8261" s="3" t="s">
        <v>16421</v>
      </c>
      <c r="C8261" s="7">
        <f>LEN(A8261)</f>
        <v>5</v>
      </c>
      <c r="D8261" s="5" t="str">
        <f>A8261&amp;B8261</f>
        <v>かえりごと返り言</v>
      </c>
    </row>
    <row r="8262" spans="1:4" ht="20" x14ac:dyDescent="0.6">
      <c r="A8262" s="3" t="s">
        <v>16422</v>
      </c>
      <c r="B8262" s="3" t="s">
        <v>16423</v>
      </c>
      <c r="C8262" s="7">
        <f>LEN(A8262)</f>
        <v>5</v>
      </c>
      <c r="D8262" s="5" t="str">
        <f>A8262&amp;B8262</f>
        <v>かえりざき返り咲き</v>
      </c>
    </row>
    <row r="8263" spans="1:4" ht="20" x14ac:dyDescent="0.6">
      <c r="A8263" s="3" t="s">
        <v>16424</v>
      </c>
      <c r="B8263" s="3" t="s">
        <v>16425</v>
      </c>
      <c r="C8263" s="7">
        <f>LEN(A8263)</f>
        <v>5</v>
      </c>
      <c r="D8263" s="5" t="str">
        <f>A8263&amp;B8263</f>
        <v>かえりざま帰り様</v>
      </c>
    </row>
    <row r="8264" spans="1:4" ht="20" x14ac:dyDescent="0.6">
      <c r="A8264" s="3" t="s">
        <v>16426</v>
      </c>
      <c r="B8264" s="3" t="s">
        <v>16427</v>
      </c>
      <c r="C8264" s="7">
        <f>LEN(A8264)</f>
        <v>5</v>
      </c>
      <c r="D8264" s="5" t="str">
        <f>A8264&amp;B8264</f>
        <v>かえりしな帰りしな</v>
      </c>
    </row>
    <row r="8265" spans="1:4" ht="20" x14ac:dyDescent="0.6">
      <c r="A8265" s="3" t="s">
        <v>16428</v>
      </c>
      <c r="B8265" s="3" t="s">
        <v>16429</v>
      </c>
      <c r="C8265" s="7">
        <f>LEN(A8265)</f>
        <v>5</v>
      </c>
      <c r="D8265" s="5" t="str">
        <f>A8265&amp;B8265</f>
        <v>かえりだち還り立ち</v>
      </c>
    </row>
    <row r="8266" spans="1:4" ht="20" x14ac:dyDescent="0.6">
      <c r="A8266" s="3" t="s">
        <v>16430</v>
      </c>
      <c r="B8266" s="3" t="s">
        <v>16431</v>
      </c>
      <c r="C8266" s="7">
        <f>LEN(A8266)</f>
        <v>5</v>
      </c>
      <c r="D8266" s="5" t="str">
        <f>A8266&amp;B8266</f>
        <v>かえりづゆ返り梅雨</v>
      </c>
    </row>
    <row r="8267" spans="1:4" ht="20" x14ac:dyDescent="0.6">
      <c r="A8267" s="3" t="s">
        <v>16432</v>
      </c>
      <c r="B8267" s="3" t="s">
        <v>16433</v>
      </c>
      <c r="C8267" s="7">
        <f>LEN(A8267)</f>
        <v>5</v>
      </c>
      <c r="D8267" s="5" t="str">
        <f>A8267&amp;B8267</f>
        <v>かえりてん返り点</v>
      </c>
    </row>
    <row r="8268" spans="1:4" ht="20" x14ac:dyDescent="0.6">
      <c r="A8268" s="3" t="s">
        <v>16434</v>
      </c>
      <c r="B8268" s="3" t="s">
        <v>16435</v>
      </c>
      <c r="C8268" s="7">
        <f>LEN(A8268)</f>
        <v>5</v>
      </c>
      <c r="D8268" s="5" t="str">
        <f>A8268&amp;B8268</f>
        <v>かえりばな帰り花</v>
      </c>
    </row>
    <row r="8269" spans="1:4" ht="20" x14ac:dyDescent="0.6">
      <c r="A8269" s="3" t="s">
        <v>16436</v>
      </c>
      <c r="B8269" s="3" t="s">
        <v>16437</v>
      </c>
      <c r="C8269" s="7">
        <f>LEN(A8269)</f>
        <v>5</v>
      </c>
      <c r="D8269" s="5" t="str">
        <f>A8269&amp;B8269</f>
        <v>かえりぶね帰り船</v>
      </c>
    </row>
    <row r="8270" spans="1:4" ht="20" x14ac:dyDescent="0.6">
      <c r="A8270" s="3" t="s">
        <v>16438</v>
      </c>
      <c r="B8270" s="3" t="s">
        <v>16439</v>
      </c>
      <c r="C8270" s="7">
        <f>LEN(A8270)</f>
        <v>5</v>
      </c>
      <c r="D8270" s="5" t="str">
        <f>A8270&amp;B8270</f>
        <v>かえりぶみ返り書</v>
      </c>
    </row>
    <row r="8271" spans="1:4" ht="20" x14ac:dyDescent="0.6">
      <c r="A8271" s="3" t="s">
        <v>16440</v>
      </c>
      <c r="B8271" s="3" t="s">
        <v>16441</v>
      </c>
      <c r="C8271" s="7">
        <f>LEN(A8271)</f>
        <v>5</v>
      </c>
      <c r="D8271" s="5" t="str">
        <f>A8271&amp;B8271</f>
        <v>かえりみち帰り道</v>
      </c>
    </row>
    <row r="8272" spans="1:4" ht="20" x14ac:dyDescent="0.6">
      <c r="A8272" s="3" t="s">
        <v>16442</v>
      </c>
      <c r="B8272" s="3" t="s">
        <v>16443</v>
      </c>
      <c r="C8272" s="7">
        <f>LEN(A8272)</f>
        <v>5</v>
      </c>
      <c r="D8272" s="5" t="str">
        <f>A8272&amp;B8272</f>
        <v>かえりみる省みる</v>
      </c>
    </row>
    <row r="8273" spans="1:4" ht="20" x14ac:dyDescent="0.6">
      <c r="A8273" s="3" t="s">
        <v>16444</v>
      </c>
      <c r="B8273" s="3" t="s">
        <v>16445</v>
      </c>
      <c r="C8273" s="7">
        <f>LEN(A8273)</f>
        <v>5</v>
      </c>
      <c r="D8273" s="5" t="str">
        <f>A8273&amp;B8273</f>
        <v>かえりむこ帰り婿</v>
      </c>
    </row>
    <row r="8274" spans="1:4" ht="20" x14ac:dyDescent="0.6">
      <c r="A8274" s="3" t="s">
        <v>16446</v>
      </c>
      <c r="B8274" s="3" t="s">
        <v>16447</v>
      </c>
      <c r="C8274" s="7">
        <f>LEN(A8274)</f>
        <v>5</v>
      </c>
      <c r="D8274" s="5" t="str">
        <f>A8274&amp;B8274</f>
        <v>かえりよみ返り読み</v>
      </c>
    </row>
    <row r="8275" spans="1:4" ht="20" x14ac:dyDescent="0.6">
      <c r="A8275" s="3" t="s">
        <v>16448</v>
      </c>
      <c r="B8275" s="3" t="s">
        <v>16449</v>
      </c>
      <c r="C8275" s="7">
        <f>LEN(A8275)</f>
        <v>5</v>
      </c>
      <c r="D8275" s="5" t="str">
        <f>A8275&amp;B8275</f>
        <v>かえるあし蛙足</v>
      </c>
    </row>
    <row r="8276" spans="1:4" ht="20" x14ac:dyDescent="0.6">
      <c r="A8276" s="3" t="s">
        <v>16450</v>
      </c>
      <c r="B8276" s="3" t="s">
        <v>16451</v>
      </c>
      <c r="C8276" s="7">
        <f>LEN(A8276)</f>
        <v>5</v>
      </c>
      <c r="D8276" s="5" t="str">
        <f>A8276&amp;B8276</f>
        <v>かえるうおカエルウオ</v>
      </c>
    </row>
    <row r="8277" spans="1:4" ht="20" x14ac:dyDescent="0.6">
      <c r="A8277" s="3" t="s">
        <v>16452</v>
      </c>
      <c r="B8277" s="3" t="s">
        <v>16453</v>
      </c>
      <c r="C8277" s="7">
        <f>LEN(A8277)</f>
        <v>5</v>
      </c>
      <c r="D8277" s="5" t="str">
        <f>A8277&amp;B8277</f>
        <v>かえるたち蛙たち</v>
      </c>
    </row>
    <row r="8278" spans="1:4" ht="20" x14ac:dyDescent="0.6">
      <c r="A8278" s="3" t="s">
        <v>16454</v>
      </c>
      <c r="B8278" s="3" t="s">
        <v>16455</v>
      </c>
      <c r="C8278" s="7">
        <f>LEN(A8278)</f>
        <v>5</v>
      </c>
      <c r="D8278" s="5" t="str">
        <f>A8278&amp;B8278</f>
        <v>かえるとび蛙跳び</v>
      </c>
    </row>
    <row r="8279" spans="1:4" ht="20" x14ac:dyDescent="0.6">
      <c r="A8279" s="3" t="s">
        <v>16456</v>
      </c>
      <c r="B8279" s="3" t="s">
        <v>16457</v>
      </c>
      <c r="C8279" s="7">
        <f>LEN(A8279)</f>
        <v>5</v>
      </c>
      <c r="D8279" s="5" t="str">
        <f>A8279&amp;B8279</f>
        <v>かえるまた蛙股</v>
      </c>
    </row>
    <row r="8280" spans="1:4" ht="20" x14ac:dyDescent="0.6">
      <c r="A8280" s="3" t="s">
        <v>16458</v>
      </c>
      <c r="B8280" s="3" t="s">
        <v>16459</v>
      </c>
      <c r="C8280" s="7">
        <f>LEN(A8280)</f>
        <v>5</v>
      </c>
      <c r="D8280" s="5" t="str">
        <f>A8280&amp;B8280</f>
        <v>かえるもくかえる目</v>
      </c>
    </row>
    <row r="8281" spans="1:4" ht="20" x14ac:dyDescent="0.6">
      <c r="A8281" s="3" t="s">
        <v>16460</v>
      </c>
      <c r="B8281" s="3" t="s">
        <v>16461</v>
      </c>
      <c r="C8281" s="7">
        <f>LEN(A8281)</f>
        <v>5</v>
      </c>
      <c r="D8281" s="5" t="str">
        <f>A8281&amp;B8281</f>
        <v>かえんぐま火焔隈</v>
      </c>
    </row>
    <row r="8282" spans="1:4" ht="20" x14ac:dyDescent="0.6">
      <c r="A8282" s="3" t="s">
        <v>16462</v>
      </c>
      <c r="B8282" s="3" t="s">
        <v>16463</v>
      </c>
      <c r="C8282" s="7">
        <f>LEN(A8282)</f>
        <v>5</v>
      </c>
      <c r="D8282" s="5" t="str">
        <f>A8282&amp;B8282</f>
        <v>かえんさい火焔菜</v>
      </c>
    </row>
    <row r="8283" spans="1:4" ht="20" x14ac:dyDescent="0.6">
      <c r="A8283" s="3" t="s">
        <v>16464</v>
      </c>
      <c r="B8283" s="3" t="s">
        <v>16465</v>
      </c>
      <c r="C8283" s="7">
        <f>LEN(A8283)</f>
        <v>5</v>
      </c>
      <c r="D8283" s="5" t="str">
        <f>A8283&amp;B8283</f>
        <v>かえんしき火焔式</v>
      </c>
    </row>
    <row r="8284" spans="1:4" ht="20" x14ac:dyDescent="0.6">
      <c r="A8284" s="3" t="s">
        <v>16466</v>
      </c>
      <c r="B8284" s="3" t="s">
        <v>16467</v>
      </c>
      <c r="C8284" s="7">
        <f>LEN(A8284)</f>
        <v>5</v>
      </c>
      <c r="D8284" s="5" t="str">
        <f>A8284&amp;B8284</f>
        <v>かえんそう火焔草</v>
      </c>
    </row>
    <row r="8285" spans="1:4" ht="20" x14ac:dyDescent="0.6">
      <c r="A8285" s="3" t="s">
        <v>16468</v>
      </c>
      <c r="B8285" s="3" t="s">
        <v>16469</v>
      </c>
      <c r="C8285" s="7">
        <f>LEN(A8285)</f>
        <v>5</v>
      </c>
      <c r="D8285" s="5" t="str">
        <f>A8285&amp;B8285</f>
        <v>かえんだい火焔台</v>
      </c>
    </row>
    <row r="8286" spans="1:4" ht="20" x14ac:dyDescent="0.6">
      <c r="A8286" s="3" t="s">
        <v>16470</v>
      </c>
      <c r="B8286" s="3" t="s">
        <v>16471</v>
      </c>
      <c r="C8286" s="7">
        <f>LEN(A8286)</f>
        <v>5</v>
      </c>
      <c r="D8286" s="5" t="str">
        <f>A8286&amp;B8286</f>
        <v>かえんたけカエンタケ</v>
      </c>
    </row>
    <row r="8287" spans="1:4" ht="20" x14ac:dyDescent="0.6">
      <c r="A8287" s="3" t="s">
        <v>16472</v>
      </c>
      <c r="B8287" s="3" t="s">
        <v>16473</v>
      </c>
      <c r="C8287" s="7">
        <f>LEN(A8287)</f>
        <v>5</v>
      </c>
      <c r="D8287" s="5" t="str">
        <f>A8287&amp;B8287</f>
        <v>かえんだま火焔球</v>
      </c>
    </row>
    <row r="8288" spans="1:4" ht="20" x14ac:dyDescent="0.6">
      <c r="A8288" s="3" t="s">
        <v>16474</v>
      </c>
      <c r="B8288" s="3" t="s">
        <v>16475</v>
      </c>
      <c r="C8288" s="7">
        <f>LEN(A8288)</f>
        <v>5</v>
      </c>
      <c r="D8288" s="5" t="str">
        <f>A8288&amp;B8288</f>
        <v>がえんはだ臥煙肌</v>
      </c>
    </row>
    <row r="8289" spans="1:4" ht="20" x14ac:dyDescent="0.6">
      <c r="A8289" s="3" t="s">
        <v>16476</v>
      </c>
      <c r="B8289" s="3" t="s">
        <v>16477</v>
      </c>
      <c r="C8289" s="7">
        <f>LEN(A8289)</f>
        <v>5</v>
      </c>
      <c r="D8289" s="5" t="str">
        <f>A8289&amp;B8289</f>
        <v>かえんびん火炎びん,火炎瓶</v>
      </c>
    </row>
    <row r="8290" spans="1:4" ht="20" x14ac:dyDescent="0.6">
      <c r="A8290" s="3" t="s">
        <v>16478</v>
      </c>
      <c r="B8290" s="3" t="s">
        <v>16479</v>
      </c>
      <c r="C8290" s="7">
        <f>LEN(A8290)</f>
        <v>5</v>
      </c>
      <c r="D8290" s="5" t="str">
        <f>A8290&amp;B8290</f>
        <v>かえんぼくカエンボク</v>
      </c>
    </row>
    <row r="8291" spans="1:4" ht="20" x14ac:dyDescent="0.6">
      <c r="A8291" s="3" t="s">
        <v>16480</v>
      </c>
      <c r="B8291" s="3" t="s">
        <v>16481</v>
      </c>
      <c r="C8291" s="7">
        <f>LEN(A8291)</f>
        <v>5</v>
      </c>
      <c r="D8291" s="5" t="str">
        <f>A8291&amp;B8291</f>
        <v>かおあわせ顔合わせ</v>
      </c>
    </row>
    <row r="8292" spans="1:4" ht="20" x14ac:dyDescent="0.6">
      <c r="A8292" s="3" t="s">
        <v>16482</v>
      </c>
      <c r="B8292" s="3" t="s">
        <v>16483</v>
      </c>
      <c r="C8292" s="7">
        <f>LEN(A8292)</f>
        <v>5</v>
      </c>
      <c r="D8292" s="5" t="str">
        <f>A8292&amp;B8292</f>
        <v>かおうつり顔映り</v>
      </c>
    </row>
    <row r="8293" spans="1:4" ht="20" x14ac:dyDescent="0.6">
      <c r="A8293" s="3" t="s">
        <v>16484</v>
      </c>
      <c r="B8293" s="3" t="s">
        <v>16485</v>
      </c>
      <c r="C8293" s="7">
        <f>LEN(A8293)</f>
        <v>5</v>
      </c>
      <c r="D8293" s="5" t="str">
        <f>A8293&amp;B8293</f>
        <v>かおかくし顔隠し</v>
      </c>
    </row>
    <row r="8294" spans="1:4" ht="20" x14ac:dyDescent="0.6">
      <c r="A8294" s="3" t="s">
        <v>16486</v>
      </c>
      <c r="B8294" s="3" t="s">
        <v>16487</v>
      </c>
      <c r="C8294" s="7">
        <f>LEN(A8294)</f>
        <v>5</v>
      </c>
      <c r="D8294" s="5" t="str">
        <f>A8294&amp;B8294</f>
        <v>かおがわり顔変わり</v>
      </c>
    </row>
    <row r="8295" spans="1:4" ht="20" x14ac:dyDescent="0.6">
      <c r="A8295" s="3" t="s">
        <v>16488</v>
      </c>
      <c r="B8295" s="3" t="s">
        <v>16489</v>
      </c>
      <c r="C8295" s="7">
        <f>LEN(A8295)</f>
        <v>5</v>
      </c>
      <c r="D8295" s="5" t="str">
        <f>A8295&amp;B8295</f>
        <v>かおきゃら顔キャラ</v>
      </c>
    </row>
    <row r="8296" spans="1:4" ht="20" x14ac:dyDescent="0.6">
      <c r="A8296" s="3" t="s">
        <v>16490</v>
      </c>
      <c r="B8296" s="3" t="s">
        <v>16491</v>
      </c>
      <c r="C8296" s="7">
        <f>LEN(A8296)</f>
        <v>5</v>
      </c>
      <c r="D8296" s="5" t="str">
        <f>A8296&amp;B8296</f>
        <v>かおぐろうカオグロウ</v>
      </c>
    </row>
    <row r="8297" spans="1:4" ht="20" x14ac:dyDescent="0.6">
      <c r="A8297" s="3" t="s">
        <v>16492</v>
      </c>
      <c r="B8297" s="3" t="s">
        <v>16493</v>
      </c>
      <c r="C8297" s="7">
        <f>LEN(A8297)</f>
        <v>5</v>
      </c>
      <c r="D8297" s="5" t="str">
        <f>A8297&amp;B8297</f>
        <v>かおじまん顔自慢</v>
      </c>
    </row>
    <row r="8298" spans="1:4" ht="20" x14ac:dyDescent="0.6">
      <c r="A8298" s="3" t="s">
        <v>16494</v>
      </c>
      <c r="B8298" s="3" t="s">
        <v>16495</v>
      </c>
      <c r="C8298" s="7">
        <f>LEN(A8298)</f>
        <v>5</v>
      </c>
      <c r="D8298" s="5" t="str">
        <f>A8298&amp;B8298</f>
        <v>かおすぞくカオス属</v>
      </c>
    </row>
    <row r="8299" spans="1:4" ht="20" x14ac:dyDescent="0.6">
      <c r="A8299" s="3" t="s">
        <v>16496</v>
      </c>
      <c r="B8299" s="3" t="s">
        <v>16497</v>
      </c>
      <c r="C8299" s="7">
        <f>LEN(A8299)</f>
        <v>5</v>
      </c>
      <c r="D8299" s="5" t="str">
        <f>A8299&amp;B8299</f>
        <v>かおそおいカオソーイ</v>
      </c>
    </row>
    <row r="8300" spans="1:4" ht="20" x14ac:dyDescent="0.6">
      <c r="A8300" s="3" t="s">
        <v>16498</v>
      </c>
      <c r="B8300" s="3" t="s">
        <v>16499</v>
      </c>
      <c r="C8300" s="7">
        <f>LEN(A8300)</f>
        <v>5</v>
      </c>
      <c r="D8300" s="5" t="str">
        <f>A8300&amp;B8300</f>
        <v>かおぞろい顔揃い</v>
      </c>
    </row>
    <row r="8301" spans="1:4" ht="20" x14ac:dyDescent="0.6">
      <c r="A8301" s="3" t="s">
        <v>16500</v>
      </c>
      <c r="B8301" s="3" t="s">
        <v>16501</v>
      </c>
      <c r="C8301" s="7">
        <f>LEN(A8301)</f>
        <v>5</v>
      </c>
      <c r="D8301" s="5" t="str">
        <f>A8301&amp;B8301</f>
        <v>かおちがい顔違い</v>
      </c>
    </row>
    <row r="8302" spans="1:4" ht="20" x14ac:dyDescent="0.6">
      <c r="A8302" s="3" t="s">
        <v>16502</v>
      </c>
      <c r="B8302" s="3" t="s">
        <v>16503</v>
      </c>
      <c r="C8302" s="7">
        <f>LEN(A8302)</f>
        <v>5</v>
      </c>
      <c r="D8302" s="5" t="str">
        <f>A8302&amp;B8302</f>
        <v>かおちょうカオ帳</v>
      </c>
    </row>
    <row r="8303" spans="1:4" ht="20" x14ac:dyDescent="0.6">
      <c r="A8303" s="3" t="s">
        <v>16504</v>
      </c>
      <c r="B8303" s="3" t="s">
        <v>16505</v>
      </c>
      <c r="C8303" s="7">
        <f>LEN(A8303)</f>
        <v>5</v>
      </c>
      <c r="D8303" s="5" t="str">
        <f>A8303&amp;B8303</f>
        <v>かおづくり顔作り</v>
      </c>
    </row>
    <row r="8304" spans="1:4" ht="20" x14ac:dyDescent="0.6">
      <c r="A8304" s="3" t="s">
        <v>16506</v>
      </c>
      <c r="B8304" s="3" t="s">
        <v>16507</v>
      </c>
      <c r="C8304" s="7">
        <f>LEN(A8304)</f>
        <v>5</v>
      </c>
      <c r="D8304" s="5" t="str">
        <f>A8304&amp;B8304</f>
        <v>かおつなぎ顔繋ぎ</v>
      </c>
    </row>
    <row r="8305" spans="1:4" ht="20" x14ac:dyDescent="0.6">
      <c r="A8305" s="3" t="s">
        <v>16508</v>
      </c>
      <c r="B8305" s="3" t="s">
        <v>16509</v>
      </c>
      <c r="C8305" s="7">
        <f>LEN(A8305)</f>
        <v>5</v>
      </c>
      <c r="D8305" s="5" t="str">
        <f>A8305&amp;B8305</f>
        <v>かおなじみ顔馴染み</v>
      </c>
    </row>
    <row r="8306" spans="1:4" ht="20" x14ac:dyDescent="0.6">
      <c r="A8306" s="3" t="s">
        <v>16510</v>
      </c>
      <c r="B8306" s="3" t="s">
        <v>16511</v>
      </c>
      <c r="C8306" s="7">
        <f>LEN(A8306)</f>
        <v>5</v>
      </c>
      <c r="D8306" s="5" t="str">
        <f>A8306&amp;B8306</f>
        <v>かおにゃおカオニャオ</v>
      </c>
    </row>
    <row r="8307" spans="1:4" ht="20" x14ac:dyDescent="0.6">
      <c r="A8307" s="3" t="s">
        <v>16512</v>
      </c>
      <c r="B8307" s="3" t="s">
        <v>16513</v>
      </c>
      <c r="C8307" s="7">
        <f>LEN(A8307)</f>
        <v>5</v>
      </c>
      <c r="D8307" s="5" t="str">
        <f>A8307&amp;B8307</f>
        <v>かおぱっとカオパット</v>
      </c>
    </row>
    <row r="8308" spans="1:4" ht="20" x14ac:dyDescent="0.6">
      <c r="A8308" s="3" t="s">
        <v>16514</v>
      </c>
      <c r="B8308" s="3" t="s">
        <v>16515</v>
      </c>
      <c r="C8308" s="7">
        <f>LEN(A8308)</f>
        <v>5</v>
      </c>
      <c r="D8308" s="5" t="str">
        <f>A8308&amp;B8308</f>
        <v>かおみしり顔見知り</v>
      </c>
    </row>
    <row r="8309" spans="1:4" ht="20" x14ac:dyDescent="0.6">
      <c r="A8309" s="3" t="s">
        <v>16516</v>
      </c>
      <c r="B8309" s="3" t="s">
        <v>16517</v>
      </c>
      <c r="C8309" s="7">
        <f>LEN(A8309)</f>
        <v>5</v>
      </c>
      <c r="D8309" s="5" t="str">
        <f>A8309&amp;B8309</f>
        <v>かおよぐさ顔佳草</v>
      </c>
    </row>
    <row r="8310" spans="1:4" ht="20" x14ac:dyDescent="0.6">
      <c r="A8310" s="3" t="s">
        <v>16518</v>
      </c>
      <c r="B8310" s="3" t="s">
        <v>16519</v>
      </c>
      <c r="C8310" s="7">
        <f>LEN(A8310)</f>
        <v>5</v>
      </c>
      <c r="D8310" s="5" t="str">
        <f>A8310&amp;B8310</f>
        <v>かおよごし顔汚し</v>
      </c>
    </row>
    <row r="8311" spans="1:4" ht="20" x14ac:dyDescent="0.6">
      <c r="A8311" s="3" t="s">
        <v>16520</v>
      </c>
      <c r="B8311" s="3" t="s">
        <v>16521</v>
      </c>
      <c r="C8311" s="7">
        <f>LEN(A8311)</f>
        <v>5</v>
      </c>
      <c r="D8311" s="5" t="str">
        <f>A8311&amp;B8311</f>
        <v>かおよどり顔佳鳥</v>
      </c>
    </row>
    <row r="8312" spans="1:4" ht="20" x14ac:dyDescent="0.6">
      <c r="A8312" s="3" t="s">
        <v>16522</v>
      </c>
      <c r="B8312" s="3" t="s">
        <v>16523</v>
      </c>
      <c r="C8312" s="7">
        <f>LEN(A8312)</f>
        <v>5</v>
      </c>
      <c r="D8312" s="5" t="str">
        <f>A8312&amp;B8312</f>
        <v>かおよばな顔佳花</v>
      </c>
    </row>
    <row r="8313" spans="1:4" ht="20" x14ac:dyDescent="0.6">
      <c r="A8313" s="3" t="s">
        <v>16524</v>
      </c>
      <c r="B8313" s="3" t="s">
        <v>16525</v>
      </c>
      <c r="C8313" s="7">
        <f>LEN(A8313)</f>
        <v>5</v>
      </c>
      <c r="D8313" s="5" t="str">
        <f>A8313&amp;B8313</f>
        <v>かおりさく香醋</v>
      </c>
    </row>
    <row r="8314" spans="1:4" ht="20" x14ac:dyDescent="0.6">
      <c r="A8314" s="3" t="s">
        <v>16526</v>
      </c>
      <c r="B8314" s="3" t="s">
        <v>16527</v>
      </c>
      <c r="C8314" s="7">
        <f>LEN(A8314)</f>
        <v>5</v>
      </c>
      <c r="D8314" s="5" t="str">
        <f>A8314&amp;B8314</f>
        <v>かおりなしかおり梨</v>
      </c>
    </row>
    <row r="8315" spans="1:4" ht="20" x14ac:dyDescent="0.6">
      <c r="A8315" s="3" t="s">
        <v>16528</v>
      </c>
      <c r="B8315" s="3" t="s">
        <v>16529</v>
      </c>
      <c r="C8315" s="7">
        <f>LEN(A8315)</f>
        <v>5</v>
      </c>
      <c r="D8315" s="5" t="str">
        <f>A8315&amp;B8315</f>
        <v>かおりばこ香り箱</v>
      </c>
    </row>
    <row r="8316" spans="1:4" ht="20" x14ac:dyDescent="0.6">
      <c r="A8316" s="3" t="s">
        <v>16530</v>
      </c>
      <c r="B8316" s="3" t="s">
        <v>16531</v>
      </c>
      <c r="C8316" s="7">
        <f>LEN(A8316)</f>
        <v>5</v>
      </c>
      <c r="D8316" s="5" t="str">
        <f>A8316&amp;B8316</f>
        <v>かおりまい香り米</v>
      </c>
    </row>
    <row r="8317" spans="1:4" ht="20" x14ac:dyDescent="0.6">
      <c r="A8317" s="3" t="s">
        <v>16532</v>
      </c>
      <c r="B8317" s="3" t="s">
        <v>16533</v>
      </c>
      <c r="C8317" s="7">
        <f>LEN(A8317)</f>
        <v>5</v>
      </c>
      <c r="D8317" s="5" t="str">
        <f>A8317&amp;B8317</f>
        <v>がおるいく画虎類狗</v>
      </c>
    </row>
    <row r="8318" spans="1:4" ht="20" x14ac:dyDescent="0.6">
      <c r="A8318" s="3" t="s">
        <v>16534</v>
      </c>
      <c r="B8318" s="3" t="s">
        <v>16535</v>
      </c>
      <c r="C8318" s="7">
        <f>LEN(A8318)</f>
        <v>5</v>
      </c>
      <c r="D8318" s="5" t="str">
        <f>A8318&amp;B8318</f>
        <v>ががありんガガーリン</v>
      </c>
    </row>
    <row r="8319" spans="1:4" ht="20" x14ac:dyDescent="0.6">
      <c r="A8319" s="3" t="s">
        <v>16536</v>
      </c>
      <c r="B8319" s="3" t="s">
        <v>16537</v>
      </c>
      <c r="C8319" s="7">
        <f>LEN(A8319)</f>
        <v>5</v>
      </c>
      <c r="D8319" s="5" t="str">
        <f>A8319&amp;B8319</f>
        <v>かがいしゃ加害者</v>
      </c>
    </row>
    <row r="8320" spans="1:4" ht="20" x14ac:dyDescent="0.6">
      <c r="A8320" s="3" t="s">
        <v>16538</v>
      </c>
      <c r="B8320" s="3" t="s">
        <v>16539</v>
      </c>
      <c r="C8320" s="7">
        <f>LEN(A8320)</f>
        <v>5</v>
      </c>
      <c r="D8320" s="5" t="str">
        <f>A8320&amp;B8320</f>
        <v>かかいじゅ火界呪</v>
      </c>
    </row>
    <row r="8321" spans="1:4" ht="20" x14ac:dyDescent="0.6">
      <c r="A8321" s="3" t="s">
        <v>16540</v>
      </c>
      <c r="B8321" s="3" t="s">
        <v>16541</v>
      </c>
      <c r="C8321" s="7">
        <f>LEN(A8321)</f>
        <v>5</v>
      </c>
      <c r="D8321" s="5" t="str">
        <f>A8321&amp;B8321</f>
        <v>かかえおび抱え帯</v>
      </c>
    </row>
    <row r="8322" spans="1:4" ht="20" x14ac:dyDescent="0.6">
      <c r="A8322" s="3" t="s">
        <v>16542</v>
      </c>
      <c r="B8322" s="3" t="s">
        <v>16543</v>
      </c>
      <c r="C8322" s="7">
        <f>LEN(A8322)</f>
        <v>5</v>
      </c>
      <c r="D8322" s="5" t="str">
        <f>A8322&amp;B8322</f>
        <v>かかえがた抱え型</v>
      </c>
    </row>
    <row r="8323" spans="1:4" ht="20" x14ac:dyDescent="0.6">
      <c r="A8323" s="3" t="s">
        <v>16544</v>
      </c>
      <c r="B8323" s="3" t="s">
        <v>16545</v>
      </c>
      <c r="C8323" s="7">
        <f>LEN(A8323)</f>
        <v>5</v>
      </c>
      <c r="D8323" s="5" t="str">
        <f>A8323&amp;B8323</f>
        <v>かかえせき抱席</v>
      </c>
    </row>
    <row r="8324" spans="1:4" ht="20" x14ac:dyDescent="0.6">
      <c r="A8324" s="3" t="s">
        <v>16546</v>
      </c>
      <c r="B8324" s="3" t="s">
        <v>16547</v>
      </c>
      <c r="C8324" s="7">
        <f>LEN(A8324)</f>
        <v>5</v>
      </c>
      <c r="D8324" s="5" t="str">
        <f>A8324&amp;B8324</f>
        <v>かかえぬし抱え主</v>
      </c>
    </row>
    <row r="8325" spans="1:4" ht="20" x14ac:dyDescent="0.6">
      <c r="A8325" s="3" t="s">
        <v>16548</v>
      </c>
      <c r="B8325" s="3" t="s">
        <v>16549</v>
      </c>
      <c r="C8325" s="7">
        <f>LEN(A8325)</f>
        <v>5</v>
      </c>
      <c r="D8325" s="5" t="str">
        <f>A8325&amp;B8325</f>
        <v>かかえもの抱え者</v>
      </c>
    </row>
    <row r="8326" spans="1:4" ht="20" x14ac:dyDescent="0.6">
      <c r="A8326" s="3" t="s">
        <v>16550</v>
      </c>
      <c r="B8326" s="3" t="s">
        <v>16551</v>
      </c>
      <c r="C8326" s="7">
        <f>LEN(A8326)</f>
        <v>5</v>
      </c>
      <c r="D8326" s="5" t="str">
        <f>A8326&amp;B8326</f>
        <v>かかおますカカオマス</v>
      </c>
    </row>
    <row r="8327" spans="1:4" ht="20" x14ac:dyDescent="0.6">
      <c r="A8327" s="3" t="s">
        <v>16552</v>
      </c>
      <c r="B8327" s="3" t="s">
        <v>16553</v>
      </c>
      <c r="C8327" s="7">
        <f>LEN(A8327)</f>
        <v>5</v>
      </c>
      <c r="D8327" s="5" t="str">
        <f>A8327&amp;B8327</f>
        <v>かかおまめカカオ豆</v>
      </c>
    </row>
    <row r="8328" spans="1:4" ht="20" x14ac:dyDescent="0.6">
      <c r="A8328" s="3" t="s">
        <v>16554</v>
      </c>
      <c r="B8328" s="3" t="s">
        <v>16555</v>
      </c>
      <c r="C8328" s="7">
        <f>LEN(A8328)</f>
        <v>5</v>
      </c>
      <c r="D8328" s="5" t="str">
        <f>A8328&amp;B8328</f>
        <v>かがかさま加賀笠間</v>
      </c>
    </row>
    <row r="8329" spans="1:4" ht="20" x14ac:dyDescent="0.6">
      <c r="A8329" s="3" t="s">
        <v>16556</v>
      </c>
      <c r="B8329" s="3" t="s">
        <v>16557</v>
      </c>
      <c r="C8329" s="7">
        <f>LEN(A8329)</f>
        <v>5</v>
      </c>
      <c r="D8329" s="5" t="str">
        <f>A8329&amp;B8329</f>
        <v>かがくいち化学I</v>
      </c>
    </row>
    <row r="8330" spans="1:4" ht="20" x14ac:dyDescent="0.6">
      <c r="A8330" s="3" t="s">
        <v>16558</v>
      </c>
      <c r="B8330" s="3" t="s">
        <v>16559</v>
      </c>
      <c r="C8330" s="7">
        <f>LEN(A8330)</f>
        <v>5</v>
      </c>
      <c r="D8330" s="5" t="str">
        <f>A8330&amp;B8330</f>
        <v>かがくかた歌学方</v>
      </c>
    </row>
    <row r="8331" spans="1:4" ht="20" x14ac:dyDescent="0.6">
      <c r="A8331" s="3" t="s">
        <v>16560</v>
      </c>
      <c r="B8331" s="3" t="s">
        <v>16561</v>
      </c>
      <c r="C8331" s="7">
        <f>LEN(A8331)</f>
        <v>5</v>
      </c>
      <c r="D8331" s="5" t="str">
        <f>A8331&amp;B8331</f>
        <v>かがくかん科学館</v>
      </c>
    </row>
    <row r="8332" spans="1:4" ht="20" x14ac:dyDescent="0.6">
      <c r="A8332" s="3" t="s">
        <v>16562</v>
      </c>
      <c r="B8332" s="3" t="s">
        <v>16563</v>
      </c>
      <c r="C8332" s="7">
        <f>LEN(A8332)</f>
        <v>5</v>
      </c>
      <c r="D8332" s="5" t="str">
        <f>A8332&amp;B8332</f>
        <v>かがくがん化学岩</v>
      </c>
    </row>
    <row r="8333" spans="1:4" ht="20" x14ac:dyDescent="0.6">
      <c r="A8333" s="3" t="s">
        <v>16564</v>
      </c>
      <c r="B8333" s="3" t="s">
        <v>16565</v>
      </c>
      <c r="C8333" s="7">
        <f>LEN(A8333)</f>
        <v>5</v>
      </c>
      <c r="D8333" s="5" t="str">
        <f>A8333&amp;B8333</f>
        <v>かがくきそ化学基礎</v>
      </c>
    </row>
    <row r="8334" spans="1:4" ht="20" x14ac:dyDescent="0.6">
      <c r="A8334" s="3" t="s">
        <v>16566</v>
      </c>
      <c r="B8334" s="3" t="s">
        <v>16567</v>
      </c>
      <c r="C8334" s="7">
        <f>LEN(A8334)</f>
        <v>5</v>
      </c>
      <c r="D8334" s="5" t="str">
        <f>A8334&amp;B8334</f>
        <v>かがくけん化学圏</v>
      </c>
    </row>
    <row r="8335" spans="1:4" ht="20" x14ac:dyDescent="0.6">
      <c r="A8335" s="3" t="s">
        <v>16568</v>
      </c>
      <c r="B8335" s="3" t="s">
        <v>16569</v>
      </c>
      <c r="C8335" s="7">
        <f>LEN(A8335)</f>
        <v>5</v>
      </c>
      <c r="D8335" s="5" t="str">
        <f>A8335&amp;B8335</f>
        <v>かがくこつ下顎骨</v>
      </c>
    </row>
    <row r="8336" spans="1:4" ht="20" x14ac:dyDescent="0.6">
      <c r="A8336" s="3" t="s">
        <v>16570</v>
      </c>
      <c r="B8336" s="3" t="s">
        <v>16571</v>
      </c>
      <c r="C8336" s="7">
        <f>LEN(A8336)</f>
        <v>5</v>
      </c>
      <c r="D8336" s="5" t="str">
        <f>A8336&amp;B8336</f>
        <v xml:space="preserve">がかくこつ下顎骨 </v>
      </c>
    </row>
    <row r="8337" spans="1:4" ht="20" x14ac:dyDescent="0.6">
      <c r="A8337" s="3" t="s">
        <v>16572</v>
      </c>
      <c r="B8337" s="3" t="s">
        <v>16573</v>
      </c>
      <c r="C8337" s="7">
        <f>LEN(A8337)</f>
        <v>5</v>
      </c>
      <c r="D8337" s="5" t="str">
        <f>A8337&amp;B8337</f>
        <v>かかくこむカカクコム</v>
      </c>
    </row>
    <row r="8338" spans="1:4" ht="20" x14ac:dyDescent="0.6">
      <c r="A8338" s="3" t="s">
        <v>16574</v>
      </c>
      <c r="B8338" s="3" t="s">
        <v>16575</v>
      </c>
      <c r="C8338" s="7">
        <f>LEN(A8338)</f>
        <v>5</v>
      </c>
      <c r="D8338" s="5" t="str">
        <f>A8338&amp;B8338</f>
        <v>かがくしき化学式</v>
      </c>
    </row>
    <row r="8339" spans="1:4" ht="20" x14ac:dyDescent="0.6">
      <c r="A8339" s="3" t="s">
        <v>16576</v>
      </c>
      <c r="B8339" s="3" t="s">
        <v>16577</v>
      </c>
      <c r="C8339" s="7">
        <f>LEN(A8339)</f>
        <v>5</v>
      </c>
      <c r="D8339" s="5" t="str">
        <f>A8339&amp;B8339</f>
        <v>かがくしつ化学室</v>
      </c>
    </row>
    <row r="8340" spans="1:4" ht="20" x14ac:dyDescent="0.6">
      <c r="A8340" s="3" t="s">
        <v>16578</v>
      </c>
      <c r="B8340" s="3" t="s">
        <v>16579</v>
      </c>
      <c r="C8340" s="7">
        <f>LEN(A8340)</f>
        <v>5</v>
      </c>
      <c r="D8340" s="5" t="str">
        <f>A8340&amp;B8340</f>
        <v>かがくしゃ科学者,化学者</v>
      </c>
    </row>
    <row r="8341" spans="1:4" ht="20" x14ac:dyDescent="0.6">
      <c r="A8341" s="3" t="s">
        <v>16580</v>
      </c>
      <c r="B8341" s="3" t="s">
        <v>16581</v>
      </c>
      <c r="C8341" s="7">
        <f>LEN(A8341)</f>
        <v>5</v>
      </c>
      <c r="D8341" s="5" t="str">
        <f>A8341&amp;B8341</f>
        <v>かがくしゅ化学種</v>
      </c>
    </row>
    <row r="8342" spans="1:4" ht="20" x14ac:dyDescent="0.6">
      <c r="A8342" s="3" t="s">
        <v>16582</v>
      </c>
      <c r="B8342" s="3" t="s">
        <v>16583</v>
      </c>
      <c r="C8342" s="7">
        <f>LEN(A8342)</f>
        <v>5</v>
      </c>
      <c r="D8342" s="5" t="str">
        <f>A8342&amp;B8342</f>
        <v>かがくしょ歌学書</v>
      </c>
    </row>
    <row r="8343" spans="1:4" ht="20" x14ac:dyDescent="0.6">
      <c r="A8343" s="3" t="s">
        <v>16584</v>
      </c>
      <c r="B8343" s="3" t="s">
        <v>16585</v>
      </c>
      <c r="C8343" s="7">
        <f>LEN(A8343)</f>
        <v>5</v>
      </c>
      <c r="D8343" s="5" t="str">
        <f>A8343&amp;B8343</f>
        <v>かかくせい過覚醒</v>
      </c>
    </row>
    <row r="8344" spans="1:4" ht="20" x14ac:dyDescent="0.6">
      <c r="A8344" s="3" t="s">
        <v>16586</v>
      </c>
      <c r="B8344" s="3" t="s">
        <v>16587</v>
      </c>
      <c r="C8344" s="7">
        <f>LEN(A8344)</f>
        <v>5</v>
      </c>
      <c r="D8344" s="5" t="str">
        <f>A8344&amp;B8344</f>
        <v>かがくせん化学戦,科学戦</v>
      </c>
    </row>
    <row r="8345" spans="1:4" ht="20" x14ac:dyDescent="0.6">
      <c r="A8345" s="3" t="s">
        <v>16588</v>
      </c>
      <c r="B8345" s="3" t="s">
        <v>16589</v>
      </c>
      <c r="C8345" s="7">
        <f>LEN(A8345)</f>
        <v>5</v>
      </c>
      <c r="D8345" s="5" t="str">
        <f>A8345&amp;B8345</f>
        <v>かかくたい価格帯</v>
      </c>
    </row>
    <row r="8346" spans="1:4" ht="20" x14ac:dyDescent="0.6">
      <c r="A8346" s="3" t="s">
        <v>16590</v>
      </c>
      <c r="B8346" s="3" t="s">
        <v>16591</v>
      </c>
      <c r="C8346" s="7">
        <f>LEN(A8346)</f>
        <v>5</v>
      </c>
      <c r="D8346" s="5" t="str">
        <f>A8346&amp;B8346</f>
        <v>かがくだん化学弾</v>
      </c>
    </row>
    <row r="8347" spans="1:4" ht="20" x14ac:dyDescent="0.6">
      <c r="A8347" s="3" t="s">
        <v>16592</v>
      </c>
      <c r="B8347" s="3" t="s">
        <v>16593</v>
      </c>
      <c r="C8347" s="7">
        <f>LEN(A8347)</f>
        <v>5</v>
      </c>
      <c r="D8347" s="5" t="str">
        <f>A8347&amp;B8347</f>
        <v>かがくひん化学品</v>
      </c>
    </row>
    <row r="8348" spans="1:4" ht="20" x14ac:dyDescent="0.6">
      <c r="A8348" s="3" t="s">
        <v>16594</v>
      </c>
      <c r="B8348" s="3" t="s">
        <v>16595</v>
      </c>
      <c r="C8348" s="7">
        <f>LEN(A8348)</f>
        <v>5</v>
      </c>
      <c r="D8348" s="5" t="str">
        <f>A8348&amp;B8348</f>
        <v>かがくろか化学濾過</v>
      </c>
    </row>
    <row r="8349" spans="1:4" ht="20" x14ac:dyDescent="0.6">
      <c r="A8349" s="3" t="s">
        <v>16596</v>
      </c>
      <c r="B8349" s="3" t="s">
        <v>16597</v>
      </c>
      <c r="C8349" s="7">
        <f>LEN(A8349)</f>
        <v>5</v>
      </c>
      <c r="D8349" s="5" t="str">
        <f>A8349&amp;B8349</f>
        <v>かがくろん科学論</v>
      </c>
    </row>
    <row r="8350" spans="1:4" ht="20" x14ac:dyDescent="0.6">
      <c r="A8350" s="3" t="s">
        <v>16598</v>
      </c>
      <c r="B8350" s="3" t="s">
        <v>16599</v>
      </c>
      <c r="C8350" s="7">
        <f>LEN(A8350)</f>
        <v>5</v>
      </c>
      <c r="D8350" s="5" t="str">
        <f>A8350&amp;B8350</f>
        <v>かかしあげ案山子揚</v>
      </c>
    </row>
    <row r="8351" spans="1:4" ht="20" x14ac:dyDescent="0.6">
      <c r="A8351" s="3" t="s">
        <v>16600</v>
      </c>
      <c r="B8351" s="3" t="s">
        <v>16601</v>
      </c>
      <c r="C8351" s="7">
        <f>LEN(A8351)</f>
        <v>5</v>
      </c>
      <c r="D8351" s="5" t="str">
        <f>A8351&amp;B8351</f>
        <v>かかしがみ案山子神</v>
      </c>
    </row>
    <row r="8352" spans="1:4" ht="20" x14ac:dyDescent="0.6">
      <c r="A8352" s="3" t="s">
        <v>16602</v>
      </c>
      <c r="B8352" s="3" t="s">
        <v>16603</v>
      </c>
      <c r="C8352" s="7">
        <f>LEN(A8352)</f>
        <v>5</v>
      </c>
      <c r="D8352" s="5" t="str">
        <f>A8352&amp;B8352</f>
        <v>かがたけし鹿賀 丈史</v>
      </c>
    </row>
    <row r="8353" spans="1:4" ht="20" x14ac:dyDescent="0.6">
      <c r="A8353" s="3" t="s">
        <v>16604</v>
      </c>
      <c r="B8353" s="3" t="s">
        <v>16605</v>
      </c>
      <c r="C8353" s="7">
        <f>LEN(A8353)</f>
        <v>5</v>
      </c>
      <c r="D8353" s="5" t="str">
        <f>A8353&amp;B8353</f>
        <v>かかつどう過活動</v>
      </c>
    </row>
    <row r="8354" spans="1:4" ht="20" x14ac:dyDescent="0.6">
      <c r="A8354" s="3" t="s">
        <v>16606</v>
      </c>
      <c r="B8354" s="3" t="s">
        <v>16607</v>
      </c>
      <c r="C8354" s="7">
        <f>LEN(A8354)</f>
        <v>5</v>
      </c>
      <c r="D8354" s="5" t="str">
        <f>A8354&amp;B8354</f>
        <v>かがとえき香登駅</v>
      </c>
    </row>
    <row r="8355" spans="1:4" ht="20" x14ac:dyDescent="0.6">
      <c r="A8355" s="3" t="s">
        <v>16608</v>
      </c>
      <c r="B8355" s="3" t="s">
        <v>16609</v>
      </c>
      <c r="C8355" s="7">
        <f>LEN(A8355)</f>
        <v>5</v>
      </c>
      <c r="D8355" s="5" t="str">
        <f>A8355&amp;B8355</f>
        <v>かがのくに加賀国</v>
      </c>
    </row>
    <row r="8356" spans="1:4" ht="20" x14ac:dyDescent="0.6">
      <c r="A8356" s="3" t="s">
        <v>16610</v>
      </c>
      <c r="B8356" s="3" t="s">
        <v>16611</v>
      </c>
      <c r="C8356" s="7">
        <f>LEN(A8356)</f>
        <v>5</v>
      </c>
      <c r="D8356" s="5" t="str">
        <f>A8356&amp;B8356</f>
        <v>かがみいけ鏡池</v>
      </c>
    </row>
    <row r="8357" spans="1:4" ht="20" x14ac:dyDescent="0.6">
      <c r="A8357" s="3" t="s">
        <v>16612</v>
      </c>
      <c r="B8357" s="3" t="s">
        <v>16613</v>
      </c>
      <c r="C8357" s="7">
        <f>LEN(A8357)</f>
        <v>5</v>
      </c>
      <c r="D8357" s="5" t="str">
        <f>A8357&amp;B8357</f>
        <v>かがみいし鏡石</v>
      </c>
    </row>
    <row r="8358" spans="1:4" ht="20" x14ac:dyDescent="0.6">
      <c r="A8358" s="3" t="s">
        <v>16614</v>
      </c>
      <c r="B8358" s="3" t="s">
        <v>16615</v>
      </c>
      <c r="C8358" s="7">
        <f>LEN(A8358)</f>
        <v>5</v>
      </c>
      <c r="D8358" s="5" t="str">
        <f>A8358&amp;B8358</f>
        <v>かがみいた鏡板</v>
      </c>
    </row>
    <row r="8359" spans="1:4" ht="20" x14ac:dyDescent="0.6">
      <c r="A8359" s="3" t="s">
        <v>16616</v>
      </c>
      <c r="B8359" s="3" t="s">
        <v>16617</v>
      </c>
      <c r="C8359" s="7">
        <f>LEN(A8359)</f>
        <v>5</v>
      </c>
      <c r="D8359" s="5" t="str">
        <f>A8359&amp;B8359</f>
        <v>かがみいわ鏡岩</v>
      </c>
    </row>
    <row r="8360" spans="1:4" ht="20" x14ac:dyDescent="0.6">
      <c r="A8360" s="3" t="s">
        <v>16618</v>
      </c>
      <c r="B8360" s="3" t="s">
        <v>16619</v>
      </c>
      <c r="C8360" s="7">
        <f>LEN(A8360)</f>
        <v>5</v>
      </c>
      <c r="D8360" s="5" t="str">
        <f>A8360&amp;B8360</f>
        <v>かがみえき香我美駅</v>
      </c>
    </row>
    <row r="8361" spans="1:4" ht="20" x14ac:dyDescent="0.6">
      <c r="A8361" s="3" t="s">
        <v>16620</v>
      </c>
      <c r="B8361" s="3" t="s">
        <v>16621</v>
      </c>
      <c r="C8361" s="7">
        <f>LEN(A8361)</f>
        <v>5</v>
      </c>
      <c r="D8361" s="5" t="str">
        <f>A8361&amp;B8361</f>
        <v>かがみおう鏡桜</v>
      </c>
    </row>
    <row r="8362" spans="1:4" ht="20" x14ac:dyDescent="0.6">
      <c r="A8362" s="3" t="s">
        <v>16622</v>
      </c>
      <c r="B8362" s="3" t="s">
        <v>16623</v>
      </c>
      <c r="C8362" s="7">
        <f>LEN(A8362)</f>
        <v>5</v>
      </c>
      <c r="D8362" s="5" t="str">
        <f>A8362&amp;B8362</f>
        <v>かがみおに屈み鬼</v>
      </c>
    </row>
    <row r="8363" spans="1:4" ht="20" x14ac:dyDescent="0.6">
      <c r="A8363" s="3" t="s">
        <v>16624</v>
      </c>
      <c r="B8363" s="3" t="s">
        <v>16625</v>
      </c>
      <c r="C8363" s="7">
        <f>LEN(A8363)</f>
        <v>5</v>
      </c>
      <c r="D8363" s="5" t="str">
        <f>A8363&amp;B8363</f>
        <v>かがみおび鏡帯</v>
      </c>
    </row>
    <row r="8364" spans="1:4" ht="20" x14ac:dyDescent="0.6">
      <c r="A8364" s="3" t="s">
        <v>16626</v>
      </c>
      <c r="B8364" s="3" t="s">
        <v>16627</v>
      </c>
      <c r="C8364" s="7">
        <f>LEN(A8364)</f>
        <v>5</v>
      </c>
      <c r="D8364" s="5" t="str">
        <f>A8364&amp;B8364</f>
        <v>かがみがい鏡貝,カガミガイ</v>
      </c>
    </row>
    <row r="8365" spans="1:4" ht="20" x14ac:dyDescent="0.6">
      <c r="A8365" s="3" t="s">
        <v>16628</v>
      </c>
      <c r="B8365" s="3" t="s">
        <v>16629</v>
      </c>
      <c r="C8365" s="7">
        <f>LEN(A8365)</f>
        <v>5</v>
      </c>
      <c r="D8365" s="5" t="str">
        <f>A8365&amp;B8365</f>
        <v>かがみかけ鏡掛</v>
      </c>
    </row>
    <row r="8366" spans="1:4" ht="20" x14ac:dyDescent="0.6">
      <c r="A8366" s="3" t="s">
        <v>16630</v>
      </c>
      <c r="B8366" s="3" t="s">
        <v>16631</v>
      </c>
      <c r="C8366" s="7">
        <f>LEN(A8366)</f>
        <v>5</v>
      </c>
      <c r="D8366" s="5" t="str">
        <f>A8366&amp;B8366</f>
        <v>かがみがた鏡形</v>
      </c>
    </row>
    <row r="8367" spans="1:4" ht="20" x14ac:dyDescent="0.6">
      <c r="A8367" s="3" t="s">
        <v>16632</v>
      </c>
      <c r="B8367" s="3" t="s">
        <v>16633</v>
      </c>
      <c r="C8367" s="7">
        <f>LEN(A8367)</f>
        <v>5</v>
      </c>
      <c r="D8367" s="5" t="str">
        <f>A8367&amp;B8367</f>
        <v>かがみくさ鑑草</v>
      </c>
    </row>
    <row r="8368" spans="1:4" ht="20" x14ac:dyDescent="0.6">
      <c r="A8368" s="3" t="s">
        <v>16634</v>
      </c>
      <c r="B8368" s="3" t="s">
        <v>16635</v>
      </c>
      <c r="C8368" s="7">
        <f>LEN(A8368)</f>
        <v>5</v>
      </c>
      <c r="D8368" s="5" t="str">
        <f>A8368&amp;B8368</f>
        <v>かがみぐさ鏡草</v>
      </c>
    </row>
    <row r="8369" spans="1:4" ht="20" x14ac:dyDescent="0.6">
      <c r="A8369" s="3" t="s">
        <v>16636</v>
      </c>
      <c r="B8369" s="3" t="s">
        <v>16637</v>
      </c>
      <c r="C8369" s="7">
        <f>LEN(A8369)</f>
        <v>5</v>
      </c>
      <c r="D8369" s="5" t="str">
        <f>A8369&amp;B8369</f>
        <v>かがみぐら鏡鞍</v>
      </c>
    </row>
    <row r="8370" spans="1:4" ht="20" x14ac:dyDescent="0.6">
      <c r="A8370" s="3" t="s">
        <v>16638</v>
      </c>
      <c r="B8370" s="3" t="s">
        <v>16639</v>
      </c>
      <c r="C8370" s="7">
        <f>LEN(A8370)</f>
        <v>5</v>
      </c>
      <c r="D8370" s="5" t="str">
        <f>A8370&amp;B8370</f>
        <v>かがみごい鏡鯉</v>
      </c>
    </row>
    <row r="8371" spans="1:4" ht="20" x14ac:dyDescent="0.6">
      <c r="A8371" s="3" t="s">
        <v>16640</v>
      </c>
      <c r="B8371" s="3" t="s">
        <v>16641</v>
      </c>
      <c r="C8371" s="7">
        <f>LEN(A8371)</f>
        <v>5</v>
      </c>
      <c r="D8371" s="5" t="str">
        <f>A8371&amp;B8371</f>
        <v>かがみざと鏡里</v>
      </c>
    </row>
    <row r="8372" spans="1:4" ht="20" x14ac:dyDescent="0.6">
      <c r="A8372" s="3" t="s">
        <v>16642</v>
      </c>
      <c r="B8372" s="3" t="s">
        <v>16643</v>
      </c>
      <c r="C8372" s="7">
        <f>LEN(A8372)</f>
        <v>5</v>
      </c>
      <c r="D8372" s="5" t="str">
        <f>A8372&amp;B8372</f>
        <v>かがみしき鏡式</v>
      </c>
    </row>
    <row r="8373" spans="1:4" ht="20" x14ac:dyDescent="0.6">
      <c r="A8373" s="3" t="s">
        <v>16644</v>
      </c>
      <c r="B8373" s="3" t="s">
        <v>16645</v>
      </c>
      <c r="C8373" s="7">
        <f>LEN(A8373)</f>
        <v>5</v>
      </c>
      <c r="D8373" s="5" t="str">
        <f>A8373&amp;B8373</f>
        <v>かがみじし鏡獅子</v>
      </c>
    </row>
    <row r="8374" spans="1:4" ht="20" x14ac:dyDescent="0.6">
      <c r="A8374" s="3" t="s">
        <v>16646</v>
      </c>
      <c r="B8374" s="3" t="s">
        <v>16647</v>
      </c>
      <c r="C8374" s="7">
        <f>LEN(A8374)</f>
        <v>5</v>
      </c>
      <c r="D8374" s="5" t="str">
        <f>A8374&amp;B8374</f>
        <v>かがみせん鏡銑</v>
      </c>
    </row>
    <row r="8375" spans="1:4" ht="20" x14ac:dyDescent="0.6">
      <c r="A8375" s="3" t="s">
        <v>16648</v>
      </c>
      <c r="B8375" s="3" t="s">
        <v>16649</v>
      </c>
      <c r="C8375" s="7">
        <f>LEN(A8375)</f>
        <v>5</v>
      </c>
      <c r="D8375" s="5" t="str">
        <f>A8375&amp;B8375</f>
        <v>かがみだいカガミダイ</v>
      </c>
    </row>
    <row r="8376" spans="1:4" ht="20" x14ac:dyDescent="0.6">
      <c r="A8376" s="3" t="s">
        <v>16650</v>
      </c>
      <c r="B8376" s="3" t="s">
        <v>16651</v>
      </c>
      <c r="C8376" s="7">
        <f>LEN(A8376)</f>
        <v>5</v>
      </c>
      <c r="D8376" s="5" t="str">
        <f>A8376&amp;B8376</f>
        <v>かがみたて鏡立て</v>
      </c>
    </row>
    <row r="8377" spans="1:4" ht="20" x14ac:dyDescent="0.6">
      <c r="A8377" s="3" t="s">
        <v>16652</v>
      </c>
      <c r="B8377" s="3" t="s">
        <v>16653</v>
      </c>
      <c r="C8377" s="7">
        <f>LEN(A8377)</f>
        <v>5</v>
      </c>
      <c r="D8377" s="5" t="str">
        <f>A8377&amp;B8377</f>
        <v>かがみとぎ鏡磨ぎ</v>
      </c>
    </row>
    <row r="8378" spans="1:4" ht="20" x14ac:dyDescent="0.6">
      <c r="A8378" s="3" t="s">
        <v>16654</v>
      </c>
      <c r="B8378" s="3" t="s">
        <v>16655</v>
      </c>
      <c r="C8378" s="7">
        <f>LEN(A8378)</f>
        <v>5</v>
      </c>
      <c r="D8378" s="5" t="str">
        <f>A8378&amp;B8378</f>
        <v>かがみぬき鏡抜き</v>
      </c>
    </row>
    <row r="8379" spans="1:4" ht="20" x14ac:dyDescent="0.6">
      <c r="A8379" s="3" t="s">
        <v>16656</v>
      </c>
      <c r="B8379" s="3" t="s">
        <v>16657</v>
      </c>
      <c r="C8379" s="7">
        <f>LEN(A8379)</f>
        <v>5</v>
      </c>
      <c r="D8379" s="5" t="str">
        <f>A8379&amp;B8379</f>
        <v>かがみねつ鏡熱</v>
      </c>
    </row>
    <row r="8380" spans="1:4" ht="20" x14ac:dyDescent="0.6">
      <c r="A8380" s="3" t="s">
        <v>16658</v>
      </c>
      <c r="B8380" s="3" t="s">
        <v>16659</v>
      </c>
      <c r="C8380" s="7">
        <f>LEN(A8380)</f>
        <v>5</v>
      </c>
      <c r="D8380" s="5" t="str">
        <f>A8380&amp;B8380</f>
        <v>かがみのま鏡の間</v>
      </c>
    </row>
    <row r="8381" spans="1:4" ht="20" x14ac:dyDescent="0.6">
      <c r="A8381" s="3" t="s">
        <v>16660</v>
      </c>
      <c r="B8381" s="3" t="s">
        <v>16661</v>
      </c>
      <c r="C8381" s="7">
        <f>LEN(A8381)</f>
        <v>5</v>
      </c>
      <c r="D8381" s="5" t="str">
        <f>A8381&amp;B8381</f>
        <v>かがみばこ鏡箱</v>
      </c>
    </row>
    <row r="8382" spans="1:4" ht="20" x14ac:dyDescent="0.6">
      <c r="A8382" s="3" t="s">
        <v>16662</v>
      </c>
      <c r="B8382" s="3" t="s">
        <v>16663</v>
      </c>
      <c r="C8382" s="7">
        <f>LEN(A8382)</f>
        <v>5</v>
      </c>
      <c r="D8382" s="5" t="str">
        <f>A8382&amp;B8382</f>
        <v>かがみばり鏡張り</v>
      </c>
    </row>
    <row r="8383" spans="1:4" ht="20" x14ac:dyDescent="0.6">
      <c r="A8383" s="3" t="s">
        <v>16664</v>
      </c>
      <c r="B8383" s="3" t="s">
        <v>16665</v>
      </c>
      <c r="C8383" s="7">
        <f>LEN(A8383)</f>
        <v>5</v>
      </c>
      <c r="D8383" s="5" t="str">
        <f>A8383&amp;B8383</f>
        <v>かがみもえ鏡萌</v>
      </c>
    </row>
    <row r="8384" spans="1:4" ht="20" x14ac:dyDescent="0.6">
      <c r="A8384" s="3" t="s">
        <v>16666</v>
      </c>
      <c r="B8384" s="3" t="s">
        <v>16667</v>
      </c>
      <c r="C8384" s="7">
        <f>LEN(A8384)</f>
        <v>5</v>
      </c>
      <c r="D8384" s="5" t="str">
        <f>A8384&amp;B8384</f>
        <v>かがみもじ鏡文字</v>
      </c>
    </row>
    <row r="8385" spans="1:4" ht="20" x14ac:dyDescent="0.6">
      <c r="A8385" s="3" t="s">
        <v>16668</v>
      </c>
      <c r="B8385" s="3" t="s">
        <v>16669</v>
      </c>
      <c r="C8385" s="7">
        <f>LEN(A8385)</f>
        <v>5</v>
      </c>
      <c r="D8385" s="5" t="str">
        <f>A8385&amp;B8385</f>
        <v>かがみもち鏡餅,かがみもち</v>
      </c>
    </row>
    <row r="8386" spans="1:4" ht="20" x14ac:dyDescent="0.6">
      <c r="A8386" s="3" t="s">
        <v>16670</v>
      </c>
      <c r="B8386" s="3" t="s">
        <v>16671</v>
      </c>
      <c r="C8386" s="7">
        <f>LEN(A8386)</f>
        <v>5</v>
      </c>
      <c r="D8386" s="5" t="str">
        <f>A8386&amp;B8386</f>
        <v>かがみもの鏡物</v>
      </c>
    </row>
    <row r="8387" spans="1:4" ht="20" x14ac:dyDescent="0.6">
      <c r="A8387" s="3" t="s">
        <v>16672</v>
      </c>
      <c r="B8387" s="3" t="s">
        <v>16673</v>
      </c>
      <c r="C8387" s="7">
        <f>LEN(A8387)</f>
        <v>5</v>
      </c>
      <c r="D8387" s="5" t="str">
        <f>A8387&amp;B8387</f>
        <v>かがみやび加賀雅</v>
      </c>
    </row>
    <row r="8388" spans="1:4" ht="20" x14ac:dyDescent="0.6">
      <c r="A8388" s="3" t="s">
        <v>16674</v>
      </c>
      <c r="B8388" s="3" t="s">
        <v>16675</v>
      </c>
      <c r="C8388" s="7">
        <f>LEN(A8388)</f>
        <v>5</v>
      </c>
      <c r="D8388" s="5" t="str">
        <f>A8388&amp;B8388</f>
        <v>かがみゆう鏡遊</v>
      </c>
    </row>
    <row r="8389" spans="1:4" ht="20" x14ac:dyDescent="0.6">
      <c r="A8389" s="3" t="s">
        <v>16676</v>
      </c>
      <c r="B8389" s="3" t="s">
        <v>16677</v>
      </c>
      <c r="C8389" s="7">
        <f>LEN(A8389)</f>
        <v>5</v>
      </c>
      <c r="D8389" s="5" t="str">
        <f>A8389&amp;B8389</f>
        <v>かがみりき各務立基</v>
      </c>
    </row>
    <row r="8390" spans="1:4" ht="20" x14ac:dyDescent="0.6">
      <c r="A8390" s="3" t="s">
        <v>16678</v>
      </c>
      <c r="B8390" s="3" t="s">
        <v>16679</v>
      </c>
      <c r="C8390" s="7">
        <f>LEN(A8390)</f>
        <v>5</v>
      </c>
      <c r="D8390" s="5" t="str">
        <f>A8390&amp;B8390</f>
        <v>かがみわり鏡割り</v>
      </c>
    </row>
    <row r="8391" spans="1:4" ht="20" x14ac:dyDescent="0.6">
      <c r="A8391" s="3" t="s">
        <v>16680</v>
      </c>
      <c r="B8391" s="3" t="s">
        <v>16681</v>
      </c>
      <c r="C8391" s="7">
        <f>LEN(A8391)</f>
        <v>5</v>
      </c>
      <c r="D8391" s="5" t="str">
        <f>A8391&amp;B8391</f>
        <v>かがやいた輝いた</v>
      </c>
    </row>
    <row r="8392" spans="1:4" ht="20" x14ac:dyDescent="0.6">
      <c r="A8392" s="3" t="s">
        <v>16682</v>
      </c>
      <c r="B8392" s="3" t="s">
        <v>16683</v>
      </c>
      <c r="C8392" s="7">
        <f>LEN(A8392)</f>
        <v>5</v>
      </c>
      <c r="D8392" s="5" t="str">
        <f>A8392&amp;B8392</f>
        <v>かからしま加唐島</v>
      </c>
    </row>
    <row r="8393" spans="1:4" ht="20" x14ac:dyDescent="0.6">
      <c r="A8393" s="3" t="s">
        <v>16684</v>
      </c>
      <c r="B8393" s="3" t="s">
        <v>16685</v>
      </c>
      <c r="C8393" s="7">
        <f>LEN(A8393)</f>
        <v>5</v>
      </c>
      <c r="D8393" s="5" t="str">
        <f>A8393&amp;B8393</f>
        <v>かかりあい掛り合い</v>
      </c>
    </row>
    <row r="8394" spans="1:4" ht="20" x14ac:dyDescent="0.6">
      <c r="A8394" s="3" t="s">
        <v>16686</v>
      </c>
      <c r="B8394" s="3" t="s">
        <v>16687</v>
      </c>
      <c r="C8394" s="7">
        <f>LEN(A8394)</f>
        <v>5</v>
      </c>
      <c r="D8394" s="5" t="str">
        <f>A8394&amp;B8394</f>
        <v>かかりいん掛り員</v>
      </c>
    </row>
    <row r="8395" spans="1:4" ht="20" x14ac:dyDescent="0.6">
      <c r="A8395" s="3" t="s">
        <v>16688</v>
      </c>
      <c r="B8395" s="3" t="s">
        <v>16689</v>
      </c>
      <c r="C8395" s="7">
        <f>LEN(A8395)</f>
        <v>5</v>
      </c>
      <c r="D8395" s="5" t="str">
        <f>A8395&amp;B8395</f>
        <v>かかりうけ係り受け</v>
      </c>
    </row>
    <row r="8396" spans="1:4" ht="20" x14ac:dyDescent="0.6">
      <c r="A8396" s="3" t="s">
        <v>16690</v>
      </c>
      <c r="B8396" s="3" t="s">
        <v>16691</v>
      </c>
      <c r="C8396" s="7">
        <f>LEN(A8396)</f>
        <v>5</v>
      </c>
      <c r="D8396" s="5" t="str">
        <f>A8396&amp;B8396</f>
        <v>かかりうど掛人</v>
      </c>
    </row>
    <row r="8397" spans="1:4" ht="20" x14ac:dyDescent="0.6">
      <c r="A8397" s="3" t="s">
        <v>16692</v>
      </c>
      <c r="B8397" s="3" t="s">
        <v>16693</v>
      </c>
      <c r="C8397" s="7">
        <f>LEN(A8397)</f>
        <v>5</v>
      </c>
      <c r="D8397" s="5" t="str">
        <f>A8397&amp;B8397</f>
        <v>かがりかご篝籠</v>
      </c>
    </row>
    <row r="8398" spans="1:4" ht="20" x14ac:dyDescent="0.6">
      <c r="A8398" s="3" t="s">
        <v>16694</v>
      </c>
      <c r="B8398" s="3" t="s">
        <v>16695</v>
      </c>
      <c r="C8398" s="7">
        <f>LEN(A8398)</f>
        <v>5</v>
      </c>
      <c r="D8398" s="5" t="str">
        <f>A8398&amp;B8398</f>
        <v>かかりかん掛り官</v>
      </c>
    </row>
    <row r="8399" spans="1:4" ht="20" x14ac:dyDescent="0.6">
      <c r="A8399" s="3" t="s">
        <v>16696</v>
      </c>
      <c r="B8399" s="3" t="s">
        <v>16697</v>
      </c>
      <c r="C8399" s="7">
        <f>LEN(A8399)</f>
        <v>5</v>
      </c>
      <c r="D8399" s="5" t="str">
        <f>A8399&amp;B8399</f>
        <v>かかりきり掛り切り</v>
      </c>
    </row>
    <row r="8400" spans="1:4" ht="20" x14ac:dyDescent="0.6">
      <c r="A8400" s="3" t="s">
        <v>16698</v>
      </c>
      <c r="B8400" s="3" t="s">
        <v>16699</v>
      </c>
      <c r="C8400" s="7">
        <f>LEN(A8400)</f>
        <v>5</v>
      </c>
      <c r="D8400" s="5" t="str">
        <f>A8400&amp;B8400</f>
        <v>かかりくち掛かり口</v>
      </c>
    </row>
    <row r="8401" spans="1:4" ht="20" x14ac:dyDescent="0.6">
      <c r="A8401" s="3" t="s">
        <v>16700</v>
      </c>
      <c r="B8401" s="3" t="s">
        <v>16701</v>
      </c>
      <c r="C8401" s="7">
        <f>LEN(A8401)</f>
        <v>5</v>
      </c>
      <c r="D8401" s="5" t="str">
        <f>A8401&amp;B8401</f>
        <v>かかりじま懸島</v>
      </c>
    </row>
    <row r="8402" spans="1:4" ht="20" x14ac:dyDescent="0.6">
      <c r="A8402" s="3" t="s">
        <v>16702</v>
      </c>
      <c r="B8402" s="3" t="s">
        <v>16703</v>
      </c>
      <c r="C8402" s="7">
        <f>LEN(A8402)</f>
        <v>5</v>
      </c>
      <c r="D8402" s="5" t="str">
        <f>A8402&amp;B8402</f>
        <v>かかりつけ掛り付け</v>
      </c>
    </row>
    <row r="8403" spans="1:4" ht="20" x14ac:dyDescent="0.6">
      <c r="A8403" s="3" t="s">
        <v>16704</v>
      </c>
      <c r="B8403" s="3" t="s">
        <v>16705</v>
      </c>
      <c r="C8403" s="7">
        <f>LEN(A8403)</f>
        <v>5</v>
      </c>
      <c r="D8403" s="5" t="str">
        <f>A8403&amp;B8403</f>
        <v>かかりびと掛かり人</v>
      </c>
    </row>
    <row r="8404" spans="1:4" ht="20" x14ac:dyDescent="0.6">
      <c r="A8404" s="3" t="s">
        <v>16706</v>
      </c>
      <c r="B8404" s="3" t="s">
        <v>16707</v>
      </c>
      <c r="C8404" s="7">
        <f>LEN(A8404)</f>
        <v>5</v>
      </c>
      <c r="D8404" s="5" t="str">
        <f>A8404&amp;B8404</f>
        <v>かかりぶね掛かり船</v>
      </c>
    </row>
    <row r="8405" spans="1:4" ht="20" x14ac:dyDescent="0.6">
      <c r="A8405" s="3" t="s">
        <v>16708</v>
      </c>
      <c r="B8405" s="3" t="s">
        <v>16709</v>
      </c>
      <c r="C8405" s="7">
        <f>LEN(A8405)</f>
        <v>5</v>
      </c>
      <c r="D8405" s="5" t="str">
        <f>A8405&amp;B8405</f>
        <v>かがりぶね篝船</v>
      </c>
    </row>
    <row r="8406" spans="1:4" ht="20" x14ac:dyDescent="0.6">
      <c r="A8406" s="3" t="s">
        <v>16710</v>
      </c>
      <c r="B8406" s="3" t="s">
        <v>16711</v>
      </c>
      <c r="C8406" s="7">
        <f>LEN(A8406)</f>
        <v>5</v>
      </c>
      <c r="D8406" s="5" t="str">
        <f>A8406&amp;B8406</f>
        <v>かがりほん縢り本</v>
      </c>
    </row>
    <row r="8407" spans="1:4" ht="20" x14ac:dyDescent="0.6">
      <c r="A8407" s="3" t="s">
        <v>16712</v>
      </c>
      <c r="B8407" s="3" t="s">
        <v>16713</v>
      </c>
      <c r="C8407" s="7">
        <f>LEN(A8407)</f>
        <v>5</v>
      </c>
      <c r="D8407" s="5" t="str">
        <f>A8407&amp;B8407</f>
        <v>かかりまけ掛り負け</v>
      </c>
    </row>
    <row r="8408" spans="1:4" ht="20" x14ac:dyDescent="0.6">
      <c r="A8408" s="3" t="s">
        <v>16714</v>
      </c>
      <c r="B8408" s="3" t="s">
        <v>16715</v>
      </c>
      <c r="C8408" s="7">
        <f>LEN(A8408)</f>
        <v>5</v>
      </c>
      <c r="D8408" s="5" t="str">
        <f>A8408&amp;B8408</f>
        <v>かかりもの掛かり者</v>
      </c>
    </row>
    <row r="8409" spans="1:4" ht="20" x14ac:dyDescent="0.6">
      <c r="A8409" s="3" t="s">
        <v>16716</v>
      </c>
      <c r="B8409" s="3" t="s">
        <v>16717</v>
      </c>
      <c r="C8409" s="7">
        <f>LEN(A8409)</f>
        <v>5</v>
      </c>
      <c r="D8409" s="5" t="str">
        <f>A8409&amp;B8409</f>
        <v>かがわえき香川駅</v>
      </c>
    </row>
    <row r="8410" spans="1:4" ht="20" x14ac:dyDescent="0.6">
      <c r="A8410" s="3" t="s">
        <v>16718</v>
      </c>
      <c r="B8410" s="3" t="s">
        <v>16719</v>
      </c>
      <c r="C8410" s="7">
        <f>LEN(A8410)</f>
        <v>5</v>
      </c>
      <c r="D8410" s="5" t="str">
        <f>A8410&amp;B8410</f>
        <v>かがわけん香川県</v>
      </c>
    </row>
    <row r="8411" spans="1:4" ht="20" x14ac:dyDescent="0.6">
      <c r="A8411" s="3" t="s">
        <v>16720</v>
      </c>
      <c r="B8411" s="3" t="s">
        <v>16721</v>
      </c>
      <c r="C8411" s="7">
        <f>LEN(A8411)</f>
        <v>5</v>
      </c>
      <c r="D8411" s="5" t="str">
        <f>A8411&amp;B8411</f>
        <v>かかんかん可換環</v>
      </c>
    </row>
    <row r="8412" spans="1:4" ht="20" x14ac:dyDescent="0.6">
      <c r="A8412" s="3" t="s">
        <v>16722</v>
      </c>
      <c r="B8412" s="3" t="s">
        <v>16723</v>
      </c>
      <c r="C8412" s="7">
        <f>LEN(A8412)</f>
        <v>5</v>
      </c>
      <c r="D8412" s="5" t="str">
        <f>A8412&amp;B8412</f>
        <v>かかんほう化管法</v>
      </c>
    </row>
    <row r="8413" spans="1:4" ht="20" x14ac:dyDescent="0.6">
      <c r="A8413" s="3" t="s">
        <v>16724</v>
      </c>
      <c r="B8413" s="3" t="s">
        <v>16725</v>
      </c>
      <c r="C8413" s="7">
        <f>LEN(A8413)</f>
        <v>5</v>
      </c>
      <c r="D8413" s="5" t="str">
        <f>A8413&amp;B8413</f>
        <v>かきあげき掻き上げ木</v>
      </c>
    </row>
    <row r="8414" spans="1:4" ht="20" x14ac:dyDescent="0.6">
      <c r="A8414" s="3" t="s">
        <v>16726</v>
      </c>
      <c r="B8414" s="3" t="s">
        <v>16727</v>
      </c>
      <c r="C8414" s="7">
        <f>LEN(A8414)</f>
        <v>5</v>
      </c>
      <c r="D8414" s="5" t="str">
        <f>A8414&amp;B8414</f>
        <v>かきあぶら牡蠣油</v>
      </c>
    </row>
    <row r="8415" spans="1:4" ht="20" x14ac:dyDescent="0.6">
      <c r="A8415" s="3" t="s">
        <v>16728</v>
      </c>
      <c r="B8415" s="3" t="s">
        <v>16729</v>
      </c>
      <c r="C8415" s="7">
        <f>LEN(A8415)</f>
        <v>5</v>
      </c>
      <c r="D8415" s="5" t="str">
        <f>A8415&amp;B8415</f>
        <v>かきあわせ掻き合せ</v>
      </c>
    </row>
    <row r="8416" spans="1:4" ht="20" x14ac:dyDescent="0.6">
      <c r="A8416" s="3" t="s">
        <v>16730</v>
      </c>
      <c r="B8416" s="3" t="s">
        <v>16731</v>
      </c>
      <c r="C8416" s="7">
        <f>LEN(A8416)</f>
        <v>5</v>
      </c>
      <c r="D8416" s="5" t="str">
        <f>A8416&amp;B8416</f>
        <v>かきいれび書入れ日</v>
      </c>
    </row>
    <row r="8417" spans="1:4" ht="20" x14ac:dyDescent="0.6">
      <c r="A8417" s="3" t="s">
        <v>16732</v>
      </c>
      <c r="B8417" s="3" t="s">
        <v>16733</v>
      </c>
      <c r="C8417" s="7">
        <f>LEN(A8417)</f>
        <v>5</v>
      </c>
      <c r="D8417" s="5" t="str">
        <f>A8417&amp;B8417</f>
        <v>かきうちわ柿団扇</v>
      </c>
    </row>
    <row r="8418" spans="1:4" ht="20" x14ac:dyDescent="0.6">
      <c r="A8418" s="3" t="s">
        <v>16734</v>
      </c>
      <c r="B8418" s="3" t="s">
        <v>16735</v>
      </c>
      <c r="C8418" s="7">
        <f>LEN(A8418)</f>
        <v>5</v>
      </c>
      <c r="D8418" s="5" t="str">
        <f>A8418&amp;B8418</f>
        <v>かきえもん柿右衛門</v>
      </c>
    </row>
    <row r="8419" spans="1:4" ht="20" x14ac:dyDescent="0.6">
      <c r="A8419" s="3" t="s">
        <v>16736</v>
      </c>
      <c r="B8419" s="3" t="s">
        <v>16737</v>
      </c>
      <c r="C8419" s="7">
        <f>LEN(A8419)</f>
        <v>5</v>
      </c>
      <c r="D8419" s="5" t="str">
        <f>A8419&amp;B8419</f>
        <v>かきおえき柿生駅</v>
      </c>
    </row>
    <row r="8420" spans="1:4" ht="20" x14ac:dyDescent="0.6">
      <c r="A8420" s="3" t="s">
        <v>16738</v>
      </c>
      <c r="B8420" s="3" t="s">
        <v>16739</v>
      </c>
      <c r="C8420" s="7">
        <f>LEN(A8420)</f>
        <v>5</v>
      </c>
      <c r="D8420" s="5" t="str">
        <f>A8420&amp;B8420</f>
        <v>かぎおくみ鉤衽</v>
      </c>
    </row>
    <row r="8421" spans="1:4" ht="20" x14ac:dyDescent="0.6">
      <c r="A8421" s="3" t="s">
        <v>16740</v>
      </c>
      <c r="B8421" s="3" t="s">
        <v>16741</v>
      </c>
      <c r="C8421" s="7">
        <f>LEN(A8421)</f>
        <v>5</v>
      </c>
      <c r="D8421" s="5" t="str">
        <f>A8421&amp;B8421</f>
        <v>かきおこし書き起し</v>
      </c>
    </row>
    <row r="8422" spans="1:4" ht="20" x14ac:dyDescent="0.6">
      <c r="A8422" s="3" t="s">
        <v>16742</v>
      </c>
      <c r="B8422" s="3" t="s">
        <v>16743</v>
      </c>
      <c r="C8422" s="7">
        <f>LEN(A8422)</f>
        <v>5</v>
      </c>
      <c r="D8422" s="5" t="str">
        <f>A8422&amp;B8422</f>
        <v>かきおとし掻き落し,書落とし</v>
      </c>
    </row>
    <row r="8423" spans="1:4" ht="20" x14ac:dyDescent="0.6">
      <c r="A8423" s="3" t="s">
        <v>16744</v>
      </c>
      <c r="B8423" s="3" t="s">
        <v>16745</v>
      </c>
      <c r="C8423" s="7">
        <f>LEN(A8423)</f>
        <v>5</v>
      </c>
      <c r="D8423" s="5" t="str">
        <f>A8423&amp;B8423</f>
        <v>かきおとり書き劣り</v>
      </c>
    </row>
    <row r="8424" spans="1:4" ht="20" x14ac:dyDescent="0.6">
      <c r="A8424" s="3" t="s">
        <v>16746</v>
      </c>
      <c r="B8424" s="3" t="s">
        <v>16747</v>
      </c>
      <c r="C8424" s="7">
        <f>LEN(A8424)</f>
        <v>5</v>
      </c>
      <c r="D8424" s="5" t="str">
        <f>A8424&amp;B8424</f>
        <v>かきおろし書き下し</v>
      </c>
    </row>
    <row r="8425" spans="1:4" ht="20" x14ac:dyDescent="0.6">
      <c r="A8425" s="3" t="s">
        <v>16748</v>
      </c>
      <c r="B8425" s="3" t="s">
        <v>16749</v>
      </c>
      <c r="C8425" s="7">
        <f>LEN(A8425)</f>
        <v>5</v>
      </c>
      <c r="D8425" s="5" t="str">
        <f>A8425&amp;B8425</f>
        <v>かきかえじ書き換え字</v>
      </c>
    </row>
    <row r="8426" spans="1:4" ht="20" x14ac:dyDescent="0.6">
      <c r="A8426" s="3" t="s">
        <v>16750</v>
      </c>
      <c r="B8426" s="3" t="s">
        <v>16751</v>
      </c>
      <c r="C8426" s="7">
        <f>LEN(A8426)</f>
        <v>5</v>
      </c>
      <c r="D8426" s="5" t="str">
        <f>A8426&amp;B8426</f>
        <v>かきがしま柿ヶ島</v>
      </c>
    </row>
    <row r="8427" spans="1:4" ht="20" x14ac:dyDescent="0.6">
      <c r="A8427" s="3" t="s">
        <v>16752</v>
      </c>
      <c r="B8427" s="3" t="s">
        <v>16753</v>
      </c>
      <c r="C8427" s="7">
        <f>LEN(A8427)</f>
        <v>5</v>
      </c>
      <c r="D8427" s="5" t="str">
        <f>A8427&amp;B8427</f>
        <v>かぎかずら鉤葛</v>
      </c>
    </row>
    <row r="8428" spans="1:4" ht="20" x14ac:dyDescent="0.6">
      <c r="A8428" s="3" t="s">
        <v>16754</v>
      </c>
      <c r="B8428" s="3" t="s">
        <v>16755</v>
      </c>
      <c r="C8428" s="7">
        <f>LEN(A8428)</f>
        <v>5</v>
      </c>
      <c r="D8428" s="5" t="str">
        <f>A8428&amp;B8428</f>
        <v>かきがつお掻き鰹</v>
      </c>
    </row>
    <row r="8429" spans="1:4" ht="20" x14ac:dyDescent="0.6">
      <c r="A8429" s="3" t="s">
        <v>16756</v>
      </c>
      <c r="B8429" s="3" t="s">
        <v>16757</v>
      </c>
      <c r="C8429" s="7">
        <f>LEN(A8429)</f>
        <v>5</v>
      </c>
      <c r="D8429" s="5" t="str">
        <f>A8429&amp;B8429</f>
        <v>かぎかっこカギ括弧</v>
      </c>
    </row>
    <row r="8430" spans="1:4" ht="20" x14ac:dyDescent="0.6">
      <c r="A8430" s="3" t="s">
        <v>16758</v>
      </c>
      <c r="B8430" s="3" t="s">
        <v>16759</v>
      </c>
      <c r="C8430" s="7">
        <f>LEN(A8430)</f>
        <v>5</v>
      </c>
      <c r="D8430" s="5" t="str">
        <f>A8430&amp;B8430</f>
        <v>かぎきょく鍵局</v>
      </c>
    </row>
    <row r="8431" spans="1:4" ht="20" x14ac:dyDescent="0.6">
      <c r="A8431" s="3" t="s">
        <v>16760</v>
      </c>
      <c r="B8431" s="3" t="s">
        <v>16761</v>
      </c>
      <c r="C8431" s="7">
        <f>LEN(A8431)</f>
        <v>5</v>
      </c>
      <c r="D8431" s="5" t="str">
        <f>A8431&amp;B8431</f>
        <v>かきくずし掻き崩し,書き崩し</v>
      </c>
    </row>
    <row r="8432" spans="1:4" ht="20" x14ac:dyDescent="0.6">
      <c r="A8432" s="3" t="s">
        <v>16762</v>
      </c>
      <c r="B8432" s="3" t="s">
        <v>16763</v>
      </c>
      <c r="C8432" s="7">
        <f>LEN(A8432)</f>
        <v>5</v>
      </c>
      <c r="D8432" s="5" t="str">
        <f>A8432&amp;B8432</f>
        <v>かぎぐすり嗅ぎ薬</v>
      </c>
    </row>
    <row r="8433" spans="1:4" ht="20" x14ac:dyDescent="0.6">
      <c r="A8433" s="3" t="s">
        <v>16764</v>
      </c>
      <c r="B8433" s="3" t="s">
        <v>16747</v>
      </c>
      <c r="C8433" s="7">
        <f>LEN(A8433)</f>
        <v>5</v>
      </c>
      <c r="D8433" s="5" t="str">
        <f>A8433&amp;B8433</f>
        <v>かきくだし書き下し</v>
      </c>
    </row>
    <row r="8434" spans="1:4" ht="20" x14ac:dyDescent="0.6">
      <c r="A8434" s="3" t="s">
        <v>16765</v>
      </c>
      <c r="B8434" s="3" t="s">
        <v>16766</v>
      </c>
      <c r="C8434" s="7">
        <f>LEN(A8434)</f>
        <v>5</v>
      </c>
      <c r="D8434" s="5" t="str">
        <f>A8434&amp;B8434</f>
        <v>かきくよう書き供養</v>
      </c>
    </row>
    <row r="8435" spans="1:4" ht="20" x14ac:dyDescent="0.6">
      <c r="A8435" s="3" t="s">
        <v>16767</v>
      </c>
      <c r="B8435" s="3" t="s">
        <v>16767</v>
      </c>
      <c r="C8435" s="7">
        <f>LEN(A8435)</f>
        <v>5</v>
      </c>
      <c r="D8435" s="5" t="str">
        <f>A8435&amp;B8435</f>
        <v>かきくらべかきくらべ</v>
      </c>
    </row>
    <row r="8436" spans="1:4" ht="20" x14ac:dyDescent="0.6">
      <c r="A8436" s="3" t="s">
        <v>16768</v>
      </c>
      <c r="B8436" s="3" t="s">
        <v>16769</v>
      </c>
      <c r="C8436" s="7">
        <f>LEN(A8436)</f>
        <v>5</v>
      </c>
      <c r="D8436" s="5" t="str">
        <f>A8436&amp;B8436</f>
        <v>かきごおりかきごおり,かき氷</v>
      </c>
    </row>
    <row r="8437" spans="1:4" ht="20" x14ac:dyDescent="0.6">
      <c r="A8437" s="3" t="s">
        <v>16770</v>
      </c>
      <c r="B8437" s="3" t="s">
        <v>16771</v>
      </c>
      <c r="C8437" s="7">
        <f>LEN(A8437)</f>
        <v>5</v>
      </c>
      <c r="D8437" s="5" t="str">
        <f>A8437&amp;B8437</f>
        <v>かきことば書き言葉</v>
      </c>
    </row>
    <row r="8438" spans="1:4" ht="20" x14ac:dyDescent="0.6">
      <c r="A8438" s="3" t="s">
        <v>16772</v>
      </c>
      <c r="B8438" s="3" t="s">
        <v>16773</v>
      </c>
      <c r="C8438" s="7">
        <f>LEN(A8438)</f>
        <v>5</v>
      </c>
      <c r="D8438" s="5" t="str">
        <f>A8438&amp;B8438</f>
        <v>かきごりん夏季五輪</v>
      </c>
    </row>
    <row r="8439" spans="1:4" ht="20" x14ac:dyDescent="0.6">
      <c r="A8439" s="3" t="s">
        <v>16774</v>
      </c>
      <c r="B8439" s="3" t="s">
        <v>16775</v>
      </c>
      <c r="C8439" s="7">
        <f>LEN(A8439)</f>
        <v>5</v>
      </c>
      <c r="D8439" s="5" t="str">
        <f>A8439&amp;B8439</f>
        <v>かきさらさ描更紗</v>
      </c>
    </row>
    <row r="8440" spans="1:4" ht="20" x14ac:dyDescent="0.6">
      <c r="A8440" s="3" t="s">
        <v>16776</v>
      </c>
      <c r="B8440" s="3" t="s">
        <v>16777</v>
      </c>
      <c r="C8440" s="7">
        <f>LEN(A8440)</f>
        <v>5</v>
      </c>
      <c r="D8440" s="5" t="str">
        <f>A8440&amp;B8440</f>
        <v>かぎしげき鍵刺激</v>
      </c>
    </row>
    <row r="8441" spans="1:4" ht="20" x14ac:dyDescent="0.6">
      <c r="A8441" s="3" t="s">
        <v>16778</v>
      </c>
      <c r="B8441" s="3" t="s">
        <v>16779</v>
      </c>
      <c r="C8441" s="7">
        <f>LEN(A8441)</f>
        <v>5</v>
      </c>
      <c r="D8441" s="5" t="str">
        <f>A8441&amp;B8441</f>
        <v>かきしめじカキシメジ</v>
      </c>
    </row>
    <row r="8442" spans="1:4" ht="20" x14ac:dyDescent="0.6">
      <c r="A8442" s="3" t="s">
        <v>16780</v>
      </c>
      <c r="B8442" s="3" t="s">
        <v>16781</v>
      </c>
      <c r="C8442" s="7">
        <f>LEN(A8442)</f>
        <v>5</v>
      </c>
      <c r="D8442" s="5" t="str">
        <f>A8442&amp;B8442</f>
        <v>かきじゅん書き順</v>
      </c>
    </row>
    <row r="8443" spans="1:4" ht="20" x14ac:dyDescent="0.6">
      <c r="A8443" s="3" t="s">
        <v>16782</v>
      </c>
      <c r="B8443" s="3" t="s">
        <v>16783</v>
      </c>
      <c r="C8443" s="7">
        <f>LEN(A8443)</f>
        <v>5</v>
      </c>
      <c r="D8443" s="5" t="str">
        <f>A8443&amp;B8443</f>
        <v>がきぞうし餓鬼草子</v>
      </c>
    </row>
    <row r="8444" spans="1:4" ht="20" x14ac:dyDescent="0.6">
      <c r="A8444" s="3" t="s">
        <v>16784</v>
      </c>
      <c r="B8444" s="3" t="s">
        <v>16785</v>
      </c>
      <c r="C8444" s="7">
        <f>LEN(A8444)</f>
        <v>5</v>
      </c>
      <c r="D8444" s="5" t="str">
        <f>A8444&amp;B8444</f>
        <v>かきそんじ書き損じ</v>
      </c>
    </row>
    <row r="8445" spans="1:4" ht="20" x14ac:dyDescent="0.6">
      <c r="A8445" s="3" t="s">
        <v>16786</v>
      </c>
      <c r="B8445" s="3" t="s">
        <v>16787</v>
      </c>
      <c r="C8445" s="7">
        <f>LEN(A8445)</f>
        <v>5</v>
      </c>
      <c r="D8445" s="5" t="str">
        <f>A8445&amp;B8445</f>
        <v>かきだいら柿平</v>
      </c>
    </row>
    <row r="8446" spans="1:4" ht="20" x14ac:dyDescent="0.6">
      <c r="A8446" s="3" t="s">
        <v>16788</v>
      </c>
      <c r="B8446" s="3" t="s">
        <v>16789</v>
      </c>
      <c r="C8446" s="7">
        <f>LEN(A8446)</f>
        <v>5</v>
      </c>
      <c r="D8446" s="5" t="str">
        <f>A8446&amp;B8446</f>
        <v>かきたてぎ掻き立て木</v>
      </c>
    </row>
    <row r="8447" spans="1:4" ht="20" x14ac:dyDescent="0.6">
      <c r="A8447" s="3" t="s">
        <v>16790</v>
      </c>
      <c r="B8447" s="3" t="s">
        <v>16791</v>
      </c>
      <c r="C8447" s="7">
        <f>LEN(A8447)</f>
        <v>5</v>
      </c>
      <c r="D8447" s="5" t="str">
        <f>A8447&amp;B8447</f>
        <v>かきたてる掻き立てる</v>
      </c>
    </row>
    <row r="8448" spans="1:4" ht="20" x14ac:dyDescent="0.6">
      <c r="A8448" s="3" t="s">
        <v>16792</v>
      </c>
      <c r="B8448" s="3" t="s">
        <v>16793</v>
      </c>
      <c r="C8448" s="7">
        <f>LEN(A8448)</f>
        <v>5</v>
      </c>
      <c r="D8448" s="5" t="str">
        <f>A8448&amp;B8448</f>
        <v>かぎたばこ嗅ぎ煙草</v>
      </c>
    </row>
    <row r="8449" spans="1:4" ht="20" x14ac:dyDescent="0.6">
      <c r="A8449" s="3" t="s">
        <v>16794</v>
      </c>
      <c r="B8449" s="3" t="s">
        <v>16795</v>
      </c>
      <c r="C8449" s="7">
        <f>LEN(A8449)</f>
        <v>5</v>
      </c>
      <c r="D8449" s="5" t="str">
        <f>A8449&amp;B8449</f>
        <v>かきちしゃ掻き萵苣</v>
      </c>
    </row>
    <row r="8450" spans="1:4" ht="20" x14ac:dyDescent="0.6">
      <c r="A8450" s="3" t="s">
        <v>16796</v>
      </c>
      <c r="B8450" s="3" t="s">
        <v>16797</v>
      </c>
      <c r="C8450" s="7">
        <f>LEN(A8450)</f>
        <v>5</v>
      </c>
      <c r="D8450" s="5" t="str">
        <f>A8450&amp;B8450</f>
        <v>かぎちょう科技庁</v>
      </c>
    </row>
    <row r="8451" spans="1:4" ht="20" x14ac:dyDescent="0.6">
      <c r="A8451" s="3" t="s">
        <v>16798</v>
      </c>
      <c r="B8451" s="3" t="s">
        <v>16799</v>
      </c>
      <c r="C8451" s="7">
        <f>LEN(A8451)</f>
        <v>5</v>
      </c>
      <c r="D8451" s="5" t="str">
        <f>A8451&amp;B8451</f>
        <v>かぎちょこカギチョコ</v>
      </c>
    </row>
    <row r="8452" spans="1:4" ht="20" x14ac:dyDescent="0.6">
      <c r="A8452" s="3" t="s">
        <v>16800</v>
      </c>
      <c r="B8452" s="3" t="s">
        <v>16801</v>
      </c>
      <c r="C8452" s="7">
        <f>LEN(A8452)</f>
        <v>5</v>
      </c>
      <c r="D8452" s="5" t="str">
        <f>A8452&amp;B8452</f>
        <v>かきつばたカキツバタ</v>
      </c>
    </row>
    <row r="8453" spans="1:4" ht="20" x14ac:dyDescent="0.6">
      <c r="A8453" s="3" t="s">
        <v>16802</v>
      </c>
      <c r="B8453" s="3" t="s">
        <v>16803</v>
      </c>
      <c r="C8453" s="7">
        <f>LEN(A8453)</f>
        <v>5</v>
      </c>
      <c r="D8453" s="5" t="str">
        <f>A8453&amp;B8453</f>
        <v>かきつぶし書き潰し</v>
      </c>
    </row>
    <row r="8454" spans="1:4" ht="20" x14ac:dyDescent="0.6">
      <c r="A8454" s="3" t="s">
        <v>16804</v>
      </c>
      <c r="B8454" s="3" t="s">
        <v>16805</v>
      </c>
      <c r="C8454" s="7">
        <f>LEN(A8454)</f>
        <v>5</v>
      </c>
      <c r="D8454" s="5" t="str">
        <f>A8454&amp;B8454</f>
        <v>かきどうしカキドウシ</v>
      </c>
    </row>
    <row r="8455" spans="1:4" ht="20" x14ac:dyDescent="0.6">
      <c r="A8455" s="3" t="s">
        <v>16806</v>
      </c>
      <c r="B8455" s="3" t="s">
        <v>16807</v>
      </c>
      <c r="C8455" s="7">
        <f>LEN(A8455)</f>
        <v>5</v>
      </c>
      <c r="D8455" s="5" t="str">
        <f>A8455&amp;B8455</f>
        <v>かきどおしカキドオシ</v>
      </c>
    </row>
    <row r="8456" spans="1:4" ht="20" x14ac:dyDescent="0.6">
      <c r="A8456" s="3" t="s">
        <v>16808</v>
      </c>
      <c r="B8456" s="3" t="s">
        <v>16809</v>
      </c>
      <c r="C8456" s="7">
        <f>LEN(A8456)</f>
        <v>5</v>
      </c>
      <c r="D8456" s="5" t="str">
        <f>A8456&amp;B8456</f>
        <v>かきどなり垣隣</v>
      </c>
    </row>
    <row r="8457" spans="1:4" ht="20" x14ac:dyDescent="0.6">
      <c r="A8457" s="3" t="s">
        <v>16810</v>
      </c>
      <c r="B8457" s="3" t="s">
        <v>16811</v>
      </c>
      <c r="C8457" s="7">
        <f>LEN(A8457)</f>
        <v>5</v>
      </c>
      <c r="D8457" s="5" t="str">
        <f>A8457&amp;B8457</f>
        <v>かきなおし書き直し</v>
      </c>
    </row>
    <row r="8458" spans="1:4" ht="20" x14ac:dyDescent="0.6">
      <c r="A8458" s="3" t="s">
        <v>16812</v>
      </c>
      <c r="B8458" s="3" t="s">
        <v>16813</v>
      </c>
      <c r="C8458" s="7">
        <f>LEN(A8458)</f>
        <v>5</v>
      </c>
      <c r="D8458" s="5" t="str">
        <f>A8458&amp;B8458</f>
        <v>かきなます柿膾,柿なます</v>
      </c>
    </row>
    <row r="8459" spans="1:4" ht="20" x14ac:dyDescent="0.6">
      <c r="A8459" s="3" t="s">
        <v>16814</v>
      </c>
      <c r="B8459" s="3" t="s">
        <v>16815</v>
      </c>
      <c r="C8459" s="7">
        <f>LEN(A8459)</f>
        <v>5</v>
      </c>
      <c r="D8459" s="5" t="str">
        <f>A8459&amp;B8459</f>
        <v>かきねごし垣根ごし</v>
      </c>
    </row>
    <row r="8460" spans="1:4" ht="20" x14ac:dyDescent="0.6">
      <c r="A8460" s="3" t="s">
        <v>16816</v>
      </c>
      <c r="B8460" s="3" t="s">
        <v>16817</v>
      </c>
      <c r="C8460" s="7">
        <f>LEN(A8460)</f>
        <v>5</v>
      </c>
      <c r="D8460" s="5" t="str">
        <f>A8460&amp;B8460</f>
        <v>かきのきかカキノキ科</v>
      </c>
    </row>
    <row r="8461" spans="1:4" ht="20" x14ac:dyDescent="0.6">
      <c r="A8461" s="3" t="s">
        <v>16818</v>
      </c>
      <c r="B8461" s="3" t="s">
        <v>16819</v>
      </c>
      <c r="C8461" s="7">
        <f>LEN(A8461)</f>
        <v>5</v>
      </c>
      <c r="D8461" s="5" t="str">
        <f>A8461&amp;B8461</f>
        <v>かきのぞき垣覗き</v>
      </c>
    </row>
    <row r="8462" spans="1:4" ht="20" x14ac:dyDescent="0.6">
      <c r="A8462" s="3" t="s">
        <v>16820</v>
      </c>
      <c r="B8462" s="3" t="s">
        <v>16821</v>
      </c>
      <c r="C8462" s="7">
        <f>LEN(A8462)</f>
        <v>5</v>
      </c>
      <c r="D8462" s="5" t="str">
        <f>A8462&amp;B8462</f>
        <v>かきのたね柿の種</v>
      </c>
    </row>
    <row r="8463" spans="1:4" ht="20" x14ac:dyDescent="0.6">
      <c r="A8463" s="3" t="s">
        <v>16822</v>
      </c>
      <c r="B8463" s="3" t="s">
        <v>16823</v>
      </c>
      <c r="C8463" s="7">
        <f>LEN(A8463)</f>
        <v>5</v>
      </c>
      <c r="D8463" s="5" t="str">
        <f>A8463&amp;B8463</f>
        <v>かきのへた柿の蔕</v>
      </c>
    </row>
    <row r="8464" spans="1:4" ht="20" x14ac:dyDescent="0.6">
      <c r="A8464" s="3" t="s">
        <v>16824</v>
      </c>
      <c r="B8464" s="3" t="s">
        <v>16825</v>
      </c>
      <c r="C8464" s="7">
        <f>LEN(A8464)</f>
        <v>5</v>
      </c>
      <c r="D8464" s="5" t="str">
        <f>A8464&amp;B8464</f>
        <v>がきのめし餓鬼の飯</v>
      </c>
    </row>
    <row r="8465" spans="1:4" ht="20" x14ac:dyDescent="0.6">
      <c r="A8465" s="3" t="s">
        <v>16826</v>
      </c>
      <c r="B8465" s="3" t="s">
        <v>16827</v>
      </c>
      <c r="C8465" s="7">
        <f>LEN(A8465)</f>
        <v>5</v>
      </c>
      <c r="D8465" s="5" t="str">
        <f>A8465&amp;B8465</f>
        <v>かきのれん柿のれん</v>
      </c>
    </row>
    <row r="8466" spans="1:4" ht="20" x14ac:dyDescent="0.6">
      <c r="A8466" s="3" t="s">
        <v>16828</v>
      </c>
      <c r="B8466" s="3" t="s">
        <v>16829</v>
      </c>
      <c r="C8466" s="7">
        <f>LEN(A8466)</f>
        <v>5</v>
      </c>
      <c r="D8466" s="5" t="str">
        <f>A8466&amp;B8466</f>
        <v>かきはじめ書き始め</v>
      </c>
    </row>
    <row r="8467" spans="1:4" ht="20" x14ac:dyDescent="0.6">
      <c r="A8467" s="3" t="s">
        <v>16830</v>
      </c>
      <c r="B8467" s="3" t="s">
        <v>16831</v>
      </c>
      <c r="C8467" s="7">
        <f>LEN(A8467)</f>
        <v>5</v>
      </c>
      <c r="D8467" s="5" t="str">
        <f>A8467&amp;B8467</f>
        <v>かきひたし柿浸し</v>
      </c>
    </row>
    <row r="8468" spans="1:4" ht="20" x14ac:dyDescent="0.6">
      <c r="A8468" s="3" t="s">
        <v>16832</v>
      </c>
      <c r="B8468" s="3" t="s">
        <v>16833</v>
      </c>
      <c r="C8468" s="7">
        <f>LEN(A8468)</f>
        <v>5</v>
      </c>
      <c r="D8468" s="5" t="str">
        <f>A8468&amp;B8468</f>
        <v>がきびょう餓鬼病</v>
      </c>
    </row>
    <row r="8469" spans="1:4" ht="20" x14ac:dyDescent="0.6">
      <c r="A8469" s="3" t="s">
        <v>16834</v>
      </c>
      <c r="B8469" s="3" t="s">
        <v>16835</v>
      </c>
      <c r="C8469" s="7">
        <f>LEN(A8469)</f>
        <v>5</v>
      </c>
      <c r="D8469" s="5" t="str">
        <f>A8469&amp;B8469</f>
        <v>かきふらいカキフライ</v>
      </c>
    </row>
    <row r="8470" spans="1:4" ht="20" x14ac:dyDescent="0.6">
      <c r="A8470" s="3" t="s">
        <v>16836</v>
      </c>
      <c r="B8470" s="3" t="s">
        <v>16837</v>
      </c>
      <c r="C8470" s="7">
        <f>LEN(A8470)</f>
        <v>5</v>
      </c>
      <c r="D8470" s="5" t="str">
        <f>A8470&amp;B8470</f>
        <v>がきぼとけ餓鬼仏</v>
      </c>
    </row>
    <row r="8471" spans="1:4" ht="20" x14ac:dyDescent="0.6">
      <c r="A8471" s="3" t="s">
        <v>16838</v>
      </c>
      <c r="B8471" s="3" t="s">
        <v>16839</v>
      </c>
      <c r="C8471" s="7">
        <f>LEN(A8471)</f>
        <v>5</v>
      </c>
      <c r="D8471" s="5" t="str">
        <f>A8471&amp;B8471</f>
        <v>かきまさり書き勝り</v>
      </c>
    </row>
    <row r="8472" spans="1:4" ht="20" x14ac:dyDescent="0.6">
      <c r="A8472" s="3" t="s">
        <v>16840</v>
      </c>
      <c r="B8472" s="3" t="s">
        <v>16841</v>
      </c>
      <c r="C8472" s="7">
        <f>LEN(A8472)</f>
        <v>5</v>
      </c>
      <c r="D8472" s="5" t="str">
        <f>A8472&amp;B8472</f>
        <v>がきむしゃ餓鬼武者</v>
      </c>
    </row>
    <row r="8473" spans="1:4" ht="20" x14ac:dyDescent="0.6">
      <c r="A8473" s="3" t="s">
        <v>16842</v>
      </c>
      <c r="B8473" s="3" t="s">
        <v>16843</v>
      </c>
      <c r="C8473" s="7">
        <f>LEN(A8473)</f>
        <v>5</v>
      </c>
      <c r="D8473" s="5" t="str">
        <f>A8473&amp;B8473</f>
        <v>かきもなか牡蠣最中</v>
      </c>
    </row>
    <row r="8474" spans="1:4" ht="20" x14ac:dyDescent="0.6">
      <c r="A8474" s="3" t="s">
        <v>16844</v>
      </c>
      <c r="B8474" s="3" t="s">
        <v>16845</v>
      </c>
      <c r="C8474" s="7">
        <f>LEN(A8474)</f>
        <v>5</v>
      </c>
      <c r="D8474" s="5" t="str">
        <f>A8474&amp;B8474</f>
        <v>かきもみじ柿もみじ</v>
      </c>
    </row>
    <row r="8475" spans="1:4" ht="20" x14ac:dyDescent="0.6">
      <c r="A8475" s="3" t="s">
        <v>16846</v>
      </c>
      <c r="B8475" s="3" t="s">
        <v>16847</v>
      </c>
      <c r="C8475" s="7">
        <f>LEN(A8475)</f>
        <v>5</v>
      </c>
      <c r="D8475" s="5" t="str">
        <f>A8475&amp;B8475</f>
        <v>かきもよう書き模様</v>
      </c>
    </row>
    <row r="8476" spans="1:4" ht="20" x14ac:dyDescent="0.6">
      <c r="A8476" s="3" t="s">
        <v>16848</v>
      </c>
      <c r="B8476" s="3" t="s">
        <v>16849</v>
      </c>
      <c r="C8476" s="7">
        <f>LEN(A8476)</f>
        <v>5</v>
      </c>
      <c r="D8476" s="5" t="str">
        <f>A8476&amp;B8476</f>
        <v>かぎやない鍵屋内</v>
      </c>
    </row>
    <row r="8477" spans="1:4" ht="20" x14ac:dyDescent="0.6">
      <c r="A8477" s="3" t="s">
        <v>16850</v>
      </c>
      <c r="B8477" s="3" t="s">
        <v>16851</v>
      </c>
      <c r="C8477" s="7">
        <f>LEN(A8477)</f>
        <v>5</v>
      </c>
      <c r="D8477" s="5" t="str">
        <f>A8477&amp;B8477</f>
        <v>かきゅうき過給機</v>
      </c>
    </row>
    <row r="8478" spans="1:4" ht="20" x14ac:dyDescent="0.6">
      <c r="A8478" s="3" t="s">
        <v>16852</v>
      </c>
      <c r="B8478" s="3" t="s">
        <v>16853</v>
      </c>
      <c r="C8478" s="7">
        <f>LEN(A8478)</f>
        <v>5</v>
      </c>
      <c r="D8478" s="5" t="str">
        <f>A8478&amp;B8478</f>
        <v>かぎゅうき蝸牛忌</v>
      </c>
    </row>
    <row r="8479" spans="1:4" ht="20" x14ac:dyDescent="0.6">
      <c r="A8479" s="3" t="s">
        <v>16854</v>
      </c>
      <c r="B8479" s="3" t="s">
        <v>16855</v>
      </c>
      <c r="C8479" s="7">
        <f>LEN(A8479)</f>
        <v>5</v>
      </c>
      <c r="D8479" s="5" t="str">
        <f>A8479&amp;B8479</f>
        <v>かきゅうし下級紙</v>
      </c>
    </row>
    <row r="8480" spans="1:4" ht="20" x14ac:dyDescent="0.6">
      <c r="A8480" s="3" t="s">
        <v>16856</v>
      </c>
      <c r="B8480" s="3" t="s">
        <v>16857</v>
      </c>
      <c r="C8480" s="7">
        <f>LEN(A8480)</f>
        <v>5</v>
      </c>
      <c r="D8480" s="5" t="str">
        <f>A8480&amp;B8480</f>
        <v>かぎりづき限り月</v>
      </c>
    </row>
    <row r="8481" spans="1:4" ht="20" x14ac:dyDescent="0.6">
      <c r="A8481" s="3" t="s">
        <v>16858</v>
      </c>
      <c r="B8481" s="3" t="s">
        <v>16859</v>
      </c>
      <c r="C8481" s="7">
        <f>LEN(A8481)</f>
        <v>5</v>
      </c>
      <c r="D8481" s="5" t="str">
        <f>A8481&amp;B8481</f>
        <v>かぎわらび鉤蕨</v>
      </c>
    </row>
    <row r="8482" spans="1:4" ht="20" x14ac:dyDescent="0.6">
      <c r="A8482" s="3" t="s">
        <v>16860</v>
      </c>
      <c r="B8482" s="3" t="s">
        <v>16861</v>
      </c>
      <c r="C8482" s="7">
        <f>LEN(A8482)</f>
        <v>5</v>
      </c>
      <c r="D8482" s="5" t="str">
        <f>A8482&amp;B8482</f>
        <v>かきんしゃ家禽車</v>
      </c>
    </row>
    <row r="8483" spans="1:4" ht="20" x14ac:dyDescent="0.6">
      <c r="A8483" s="3" t="s">
        <v>16862</v>
      </c>
      <c r="B8483" s="3" t="s">
        <v>16863</v>
      </c>
      <c r="C8483" s="7">
        <f>LEN(A8483)</f>
        <v>5</v>
      </c>
      <c r="D8483" s="5" t="str">
        <f>A8483&amp;B8483</f>
        <v>がきんちょガキンチョ</v>
      </c>
    </row>
    <row r="8484" spans="1:4" ht="20" x14ac:dyDescent="0.6">
      <c r="A8484" s="3" t="s">
        <v>16864</v>
      </c>
      <c r="B8484" s="3" t="s">
        <v>16865</v>
      </c>
      <c r="C8484" s="7">
        <f>LEN(A8484)</f>
        <v>5</v>
      </c>
      <c r="D8484" s="5" t="str">
        <f>A8484&amp;B8484</f>
        <v>かくいがく核医学</v>
      </c>
    </row>
    <row r="8485" spans="1:4" ht="20" x14ac:dyDescent="0.6">
      <c r="A8485" s="3" t="s">
        <v>16866</v>
      </c>
      <c r="B8485" s="3" t="s">
        <v>16867</v>
      </c>
      <c r="C8485" s="7">
        <f>LEN(A8485)</f>
        <v>5</v>
      </c>
      <c r="D8485" s="5" t="str">
        <f>A8485&amp;B8485</f>
        <v>かくいじま鹿久居島</v>
      </c>
    </row>
    <row r="8486" spans="1:4" ht="20" x14ac:dyDescent="0.6">
      <c r="A8486" s="3" t="s">
        <v>16868</v>
      </c>
      <c r="B8486" s="3" t="s">
        <v>16869</v>
      </c>
      <c r="C8486" s="7">
        <f>LEN(A8486)</f>
        <v>5</v>
      </c>
      <c r="D8486" s="5" t="str">
        <f>A8486&amp;B8486</f>
        <v>かくいせい核異性</v>
      </c>
    </row>
    <row r="8487" spans="1:4" ht="20" x14ac:dyDescent="0.6">
      <c r="A8487" s="3" t="s">
        <v>16870</v>
      </c>
      <c r="B8487" s="3" t="s">
        <v>16871</v>
      </c>
      <c r="C8487" s="7">
        <f>LEN(A8487)</f>
        <v>5</v>
      </c>
      <c r="D8487" s="5" t="str">
        <f>A8487&amp;B8487</f>
        <v>かくいだけ隠居岳</v>
      </c>
    </row>
    <row r="8488" spans="1:4" ht="20" x14ac:dyDescent="0.6">
      <c r="A8488" s="3" t="s">
        <v>16872</v>
      </c>
      <c r="B8488" s="3" t="s">
        <v>16873</v>
      </c>
      <c r="C8488" s="7">
        <f>LEN(A8488)</f>
        <v>5</v>
      </c>
      <c r="D8488" s="5" t="str">
        <f>A8488&amp;B8488</f>
        <v>がくいちぶ額一分</v>
      </c>
    </row>
    <row r="8489" spans="1:4" ht="20" x14ac:dyDescent="0.6">
      <c r="A8489" s="3" t="s">
        <v>16874</v>
      </c>
      <c r="B8489" s="3" t="s">
        <v>16875</v>
      </c>
      <c r="C8489" s="7">
        <f>LEN(A8489)</f>
        <v>5</v>
      </c>
      <c r="D8489" s="5" t="str">
        <f>A8489&amp;B8489</f>
        <v>かくいどりカクイドリ</v>
      </c>
    </row>
    <row r="8490" spans="1:4" ht="20" x14ac:dyDescent="0.6">
      <c r="A8490" s="3" t="s">
        <v>16876</v>
      </c>
      <c r="B8490" s="3" t="s">
        <v>16877</v>
      </c>
      <c r="C8490" s="7">
        <f>LEN(A8490)</f>
        <v>5</v>
      </c>
      <c r="D8490" s="5" t="str">
        <f>A8490&amp;B8490</f>
        <v>がくいれい学位令</v>
      </c>
    </row>
    <row r="8491" spans="1:4" ht="20" x14ac:dyDescent="0.6">
      <c r="A8491" s="3" t="s">
        <v>16878</v>
      </c>
      <c r="B8491" s="3" t="s">
        <v>16879</v>
      </c>
      <c r="C8491" s="7">
        <f>LEN(A8491)</f>
        <v>5</v>
      </c>
      <c r="D8491" s="5" t="str">
        <f>A8491&amp;B8491</f>
        <v>かくうせん架空線</v>
      </c>
    </row>
    <row r="8492" spans="1:4" ht="20" x14ac:dyDescent="0.6">
      <c r="A8492" s="3" t="s">
        <v>16880</v>
      </c>
      <c r="B8492" s="3" t="s">
        <v>16881</v>
      </c>
      <c r="C8492" s="7">
        <f>LEN(A8492)</f>
        <v>5</v>
      </c>
      <c r="D8492" s="5" t="str">
        <f>A8492&amp;B8492</f>
        <v>がくうつぎ額空木</v>
      </c>
    </row>
    <row r="8493" spans="1:4" ht="20" x14ac:dyDescent="0.6">
      <c r="A8493" s="3" t="s">
        <v>16882</v>
      </c>
      <c r="B8493" s="3" t="s">
        <v>16883</v>
      </c>
      <c r="C8493" s="7">
        <f>LEN(A8493)</f>
        <v>5</v>
      </c>
      <c r="D8493" s="5" t="str">
        <f>A8493&amp;B8493</f>
        <v>かくおとし角落し</v>
      </c>
    </row>
    <row r="8494" spans="1:4" ht="20" x14ac:dyDescent="0.6">
      <c r="A8494" s="3" t="s">
        <v>16884</v>
      </c>
      <c r="B8494" s="3" t="s">
        <v>16885</v>
      </c>
      <c r="C8494" s="7">
        <f>LEN(A8494)</f>
        <v>5</v>
      </c>
      <c r="D8494" s="5" t="str">
        <f>A8494&amp;B8494</f>
        <v>かくかがく核化学</v>
      </c>
    </row>
    <row r="8495" spans="1:4" ht="20" x14ac:dyDescent="0.6">
      <c r="A8495" s="3" t="s">
        <v>16886</v>
      </c>
      <c r="B8495" s="3" t="s">
        <v>16887</v>
      </c>
      <c r="C8495" s="7">
        <f>LEN(A8495)</f>
        <v>5</v>
      </c>
      <c r="D8495" s="5" t="str">
        <f>A8495&amp;B8495</f>
        <v>かくがしら角頭</v>
      </c>
    </row>
    <row r="8496" spans="1:4" ht="20" x14ac:dyDescent="0.6">
      <c r="A8496" s="3" t="s">
        <v>16888</v>
      </c>
      <c r="B8496" s="3" t="s">
        <v>16889</v>
      </c>
      <c r="C8496" s="7">
        <f>LEN(A8496)</f>
        <v>5</v>
      </c>
      <c r="D8496" s="5" t="str">
        <f>A8496&amp;B8496</f>
        <v>かくかぞく核家族</v>
      </c>
    </row>
    <row r="8497" spans="1:4" ht="20" x14ac:dyDescent="0.6">
      <c r="A8497" s="3" t="s">
        <v>16890</v>
      </c>
      <c r="B8497" s="3" t="s">
        <v>16891</v>
      </c>
      <c r="C8497" s="7">
        <f>LEN(A8497)</f>
        <v>5</v>
      </c>
      <c r="D8497" s="5" t="str">
        <f>A8497&amp;B8497</f>
        <v>かくかっこ角括弧</v>
      </c>
    </row>
    <row r="8498" spans="1:4" ht="20" x14ac:dyDescent="0.6">
      <c r="A8498" s="3" t="s">
        <v>16892</v>
      </c>
      <c r="B8498" s="3" t="s">
        <v>16893</v>
      </c>
      <c r="C8498" s="7">
        <f>LEN(A8498)</f>
        <v>5</v>
      </c>
      <c r="D8498" s="5" t="str">
        <f>A8498&amp;B8498</f>
        <v>かくがわり角換わり</v>
      </c>
    </row>
    <row r="8499" spans="1:4" ht="20" x14ac:dyDescent="0.6">
      <c r="A8499" s="3" t="s">
        <v>16894</v>
      </c>
      <c r="B8499" s="3" t="s">
        <v>16895</v>
      </c>
      <c r="C8499" s="7">
        <f>LEN(A8499)</f>
        <v>5</v>
      </c>
      <c r="D8499" s="5" t="str">
        <f>A8499&amp;B8499</f>
        <v>かくきごう角記号</v>
      </c>
    </row>
    <row r="8500" spans="1:4" ht="20" x14ac:dyDescent="0.6">
      <c r="A8500" s="3" t="s">
        <v>16896</v>
      </c>
      <c r="B8500" s="3" t="s">
        <v>16897</v>
      </c>
      <c r="C8500" s="7">
        <f>LEN(A8500)</f>
        <v>5</v>
      </c>
      <c r="D8500" s="5" t="str">
        <f>A8500&amp;B8500</f>
        <v>かくきょう客郷</v>
      </c>
    </row>
    <row r="8501" spans="1:4" ht="20" x14ac:dyDescent="0.6">
      <c r="A8501" s="3" t="s">
        <v>16898</v>
      </c>
      <c r="B8501" s="3" t="s">
        <v>16899</v>
      </c>
      <c r="C8501" s="7">
        <f>LEN(A8501)</f>
        <v>5</v>
      </c>
      <c r="D8501" s="5" t="str">
        <f>A8501&amp;B8501</f>
        <v>がくぎょう学業</v>
      </c>
    </row>
    <row r="8502" spans="1:4" ht="20" x14ac:dyDescent="0.6">
      <c r="A8502" s="3" t="s">
        <v>16900</v>
      </c>
      <c r="B8502" s="3" t="s">
        <v>16901</v>
      </c>
      <c r="C8502" s="7">
        <f>LEN(A8502)</f>
        <v>5</v>
      </c>
      <c r="D8502" s="5" t="str">
        <f>A8502&amp;B8502</f>
        <v>かくきょく各局</v>
      </c>
    </row>
    <row r="8503" spans="1:4" ht="20" x14ac:dyDescent="0.6">
      <c r="A8503" s="3" t="s">
        <v>16902</v>
      </c>
      <c r="B8503" s="3" t="s">
        <v>16903</v>
      </c>
      <c r="C8503" s="7">
        <f>LEN(A8503)</f>
        <v>5</v>
      </c>
      <c r="D8503" s="5" t="str">
        <f>A8503&amp;B8503</f>
        <v>かくきょり角距離</v>
      </c>
    </row>
    <row r="8504" spans="1:4" ht="20" x14ac:dyDescent="0.6">
      <c r="A8504" s="3" t="s">
        <v>16904</v>
      </c>
      <c r="B8504" s="3" t="s">
        <v>16905</v>
      </c>
      <c r="C8504" s="7">
        <f>LEN(A8504)</f>
        <v>5</v>
      </c>
      <c r="D8504" s="5" t="str">
        <f>A8504&amp;B8504</f>
        <v>がくきろん楽毅論</v>
      </c>
    </row>
    <row r="8505" spans="1:4" ht="20" x14ac:dyDescent="0.6">
      <c r="A8505" s="3" t="s">
        <v>16906</v>
      </c>
      <c r="B8505" s="3" t="s">
        <v>16907</v>
      </c>
      <c r="C8505" s="7">
        <f>LEN(A8505)</f>
        <v>5</v>
      </c>
      <c r="D8505" s="5" t="str">
        <f>A8505&amp;B8505</f>
        <v>かくぎわく核疑惑</v>
      </c>
    </row>
    <row r="8506" spans="1:4" ht="20" x14ac:dyDescent="0.6">
      <c r="A8506" s="3" t="s">
        <v>16908</v>
      </c>
      <c r="B8506" s="3" t="s">
        <v>16909</v>
      </c>
      <c r="C8506" s="7">
        <f>LEN(A8506)</f>
        <v>5</v>
      </c>
      <c r="D8506" s="5" t="str">
        <f>A8506&amp;B8506</f>
        <v>かくくらぶ核クラブ</v>
      </c>
    </row>
    <row r="8507" spans="1:4" ht="20" x14ac:dyDescent="0.6">
      <c r="A8507" s="3" t="s">
        <v>16910</v>
      </c>
      <c r="B8507" s="3" t="s">
        <v>16911</v>
      </c>
      <c r="C8507" s="7">
        <f>LEN(A8507)</f>
        <v>5</v>
      </c>
      <c r="D8507" s="5" t="str">
        <f>A8507&amp;B8507</f>
        <v>がくげいぶ学芸部</v>
      </c>
    </row>
    <row r="8508" spans="1:4" ht="20" x14ac:dyDescent="0.6">
      <c r="A8508" s="3" t="s">
        <v>16912</v>
      </c>
      <c r="B8508" s="3" t="s">
        <v>16913</v>
      </c>
      <c r="C8508" s="7">
        <f>LEN(A8508)</f>
        <v>5</v>
      </c>
      <c r="D8508" s="5" t="str">
        <f>A8508&amp;B8508</f>
        <v>かくけんと賀来 賢人</v>
      </c>
    </row>
    <row r="8509" spans="1:4" ht="20" x14ac:dyDescent="0.6">
      <c r="A8509" s="3" t="s">
        <v>16914</v>
      </c>
      <c r="B8509" s="3" t="s">
        <v>16915</v>
      </c>
      <c r="C8509" s="7">
        <f>LEN(A8509)</f>
        <v>5</v>
      </c>
      <c r="D8509" s="5" t="str">
        <f>A8509&amp;B8509</f>
        <v>かくさこん格差婚</v>
      </c>
    </row>
    <row r="8510" spans="1:4" ht="20" x14ac:dyDescent="0.6">
      <c r="A8510" s="3" t="s">
        <v>16916</v>
      </c>
      <c r="B8510" s="3" t="s">
        <v>16917</v>
      </c>
      <c r="C8510" s="7">
        <f>LEN(A8510)</f>
        <v>5</v>
      </c>
      <c r="D8510" s="5" t="str">
        <f>A8510&amp;B8510</f>
        <v>かくささつ核査察</v>
      </c>
    </row>
    <row r="8511" spans="1:4" ht="20" x14ac:dyDescent="0.6">
      <c r="A8511" s="3" t="s">
        <v>16918</v>
      </c>
      <c r="B8511" s="3" t="s">
        <v>16919</v>
      </c>
      <c r="C8511" s="7">
        <f>LEN(A8511)</f>
        <v>5</v>
      </c>
      <c r="D8511" s="5" t="str">
        <f>A8511&amp;B8511</f>
        <v>かくざとう角砂糖</v>
      </c>
    </row>
    <row r="8512" spans="1:4" ht="20" x14ac:dyDescent="0.6">
      <c r="A8512" s="3" t="s">
        <v>16920</v>
      </c>
      <c r="B8512" s="3" t="s">
        <v>16921</v>
      </c>
      <c r="C8512" s="7">
        <f>LEN(A8512)</f>
        <v>5</v>
      </c>
      <c r="D8512" s="5" t="str">
        <f>A8512&amp;B8512</f>
        <v>かくさんに覚山尼</v>
      </c>
    </row>
    <row r="8513" spans="1:4" ht="20" x14ac:dyDescent="0.6">
      <c r="A8513" s="3" t="s">
        <v>16922</v>
      </c>
      <c r="B8513" s="3" t="s">
        <v>16923</v>
      </c>
      <c r="C8513" s="7">
        <f>LEN(A8513)</f>
        <v>5</v>
      </c>
      <c r="D8513" s="5" t="str">
        <f>A8513&amp;B8513</f>
        <v>かくしあじ隠し味</v>
      </c>
    </row>
    <row r="8514" spans="1:4" ht="20" x14ac:dyDescent="0.6">
      <c r="A8514" s="3" t="s">
        <v>16924</v>
      </c>
      <c r="B8514" s="3" t="s">
        <v>16925</v>
      </c>
      <c r="C8514" s="7">
        <f>LEN(A8514)</f>
        <v>5</v>
      </c>
      <c r="D8514" s="5" t="str">
        <f>A8514&amp;B8514</f>
        <v>かくしあな隠し穴</v>
      </c>
    </row>
    <row r="8515" spans="1:4" ht="20" x14ac:dyDescent="0.6">
      <c r="A8515" s="3" t="s">
        <v>16926</v>
      </c>
      <c r="B8515" s="3" t="s">
        <v>16927</v>
      </c>
      <c r="C8515" s="7">
        <f>LEN(A8515)</f>
        <v>5</v>
      </c>
      <c r="D8515" s="5" t="str">
        <f>A8515&amp;B8515</f>
        <v>がくしいん学士院</v>
      </c>
    </row>
    <row r="8516" spans="1:4" ht="20" x14ac:dyDescent="0.6">
      <c r="A8516" s="3" t="s">
        <v>16928</v>
      </c>
      <c r="B8516" s="3" t="s">
        <v>16929</v>
      </c>
      <c r="C8516" s="7">
        <f>LEN(A8516)</f>
        <v>5</v>
      </c>
      <c r="D8516" s="5" t="str">
        <f>A8516&amp;B8516</f>
        <v>かくしうら隠し裏</v>
      </c>
    </row>
    <row r="8517" spans="1:4" ht="20" x14ac:dyDescent="0.6">
      <c r="A8517" s="3" t="s">
        <v>16930</v>
      </c>
      <c r="B8517" s="3" t="s">
        <v>16931</v>
      </c>
      <c r="C8517" s="7">
        <f>LEN(A8517)</f>
        <v>5</v>
      </c>
      <c r="D8517" s="5" t="str">
        <f>A8517&amp;B8517</f>
        <v>がくしかい学士会</v>
      </c>
    </row>
    <row r="8518" spans="1:4" ht="20" x14ac:dyDescent="0.6">
      <c r="A8518" s="3" t="s">
        <v>16932</v>
      </c>
      <c r="B8518" s="3" t="s">
        <v>16933</v>
      </c>
      <c r="C8518" s="7">
        <f>LEN(A8518)</f>
        <v>5</v>
      </c>
      <c r="D8518" s="5" t="str">
        <f>A8518&amp;B8518</f>
        <v>かくしがね隠し金</v>
      </c>
    </row>
    <row r="8519" spans="1:4" ht="20" x14ac:dyDescent="0.6">
      <c r="A8519" s="3" t="s">
        <v>16934</v>
      </c>
      <c r="B8519" s="3" t="s">
        <v>16935</v>
      </c>
      <c r="C8519" s="7">
        <f>LEN(A8519)</f>
        <v>5</v>
      </c>
      <c r="D8519" s="5" t="str">
        <f>A8519&amp;B8519</f>
        <v>かくしがみ隠し神</v>
      </c>
    </row>
    <row r="8520" spans="1:4" ht="20" x14ac:dyDescent="0.6">
      <c r="A8520" s="3" t="s">
        <v>16936</v>
      </c>
      <c r="B8520" s="3" t="s">
        <v>16937</v>
      </c>
      <c r="C8520" s="7">
        <f>LEN(A8520)</f>
        <v>5</v>
      </c>
      <c r="D8520" s="5" t="str">
        <f>A8520&amp;B8520</f>
        <v>かくしくぎ隠し釘</v>
      </c>
    </row>
    <row r="8521" spans="1:4" ht="20" x14ac:dyDescent="0.6">
      <c r="A8521" s="3" t="s">
        <v>16938</v>
      </c>
      <c r="B8521" s="3" t="s">
        <v>16939</v>
      </c>
      <c r="C8521" s="7">
        <f>LEN(A8521)</f>
        <v>5</v>
      </c>
      <c r="D8521" s="5" t="str">
        <f>A8521&amp;B8521</f>
        <v>かくしぐら隠し蔵</v>
      </c>
    </row>
    <row r="8522" spans="1:4" ht="20" x14ac:dyDescent="0.6">
      <c r="A8522" s="3" t="s">
        <v>16940</v>
      </c>
      <c r="B8522" s="3" t="s">
        <v>16941</v>
      </c>
      <c r="C8522" s="7">
        <f>LEN(A8522)</f>
        <v>5</v>
      </c>
      <c r="D8522" s="5" t="str">
        <f>A8522&amp;B8522</f>
        <v>かくしげい隠し芸</v>
      </c>
    </row>
    <row r="8523" spans="1:4" ht="20" x14ac:dyDescent="0.6">
      <c r="A8523" s="3" t="s">
        <v>16942</v>
      </c>
      <c r="B8523" s="3" t="s">
        <v>16943</v>
      </c>
      <c r="C8523" s="7">
        <f>LEN(A8523)</f>
        <v>5</v>
      </c>
      <c r="D8523" s="5" t="str">
        <f>A8523&amp;B8523</f>
        <v>かくしけん隠し剣</v>
      </c>
    </row>
    <row r="8524" spans="1:4" ht="20" x14ac:dyDescent="0.6">
      <c r="A8524" s="3" t="s">
        <v>16944</v>
      </c>
      <c r="B8524" s="3" t="s">
        <v>16945</v>
      </c>
      <c r="C8524" s="7">
        <f>LEN(A8524)</f>
        <v>5</v>
      </c>
      <c r="D8524" s="5" t="str">
        <f>A8524&amp;B8524</f>
        <v>がくしごう学士号</v>
      </c>
    </row>
    <row r="8525" spans="1:4" ht="20" x14ac:dyDescent="0.6">
      <c r="A8525" s="3" t="s">
        <v>16946</v>
      </c>
      <c r="B8525" s="3" t="s">
        <v>16947</v>
      </c>
      <c r="C8525" s="7">
        <f>LEN(A8525)</f>
        <v>5</v>
      </c>
      <c r="D8525" s="5" t="str">
        <f>A8525&amp;B8525</f>
        <v>かくしごと隠し事</v>
      </c>
    </row>
    <row r="8526" spans="1:4" ht="20" x14ac:dyDescent="0.6">
      <c r="A8526" s="3" t="s">
        <v>16948</v>
      </c>
      <c r="B8526" s="3" t="s">
        <v>16949</v>
      </c>
      <c r="C8526" s="7">
        <f>LEN(A8526)</f>
        <v>5</v>
      </c>
      <c r="D8526" s="5" t="str">
        <f>A8526&amp;B8526</f>
        <v>かくしぜい隠し勢</v>
      </c>
    </row>
    <row r="8527" spans="1:4" ht="20" x14ac:dyDescent="0.6">
      <c r="A8527" s="3" t="s">
        <v>16950</v>
      </c>
      <c r="B8527" s="3" t="s">
        <v>16951</v>
      </c>
      <c r="C8527" s="7">
        <f>LEN(A8527)</f>
        <v>5</v>
      </c>
      <c r="D8527" s="5" t="str">
        <f>A8527&amp;B8527</f>
        <v>かくしだい隠し題</v>
      </c>
    </row>
    <row r="8528" spans="1:4" ht="20" x14ac:dyDescent="0.6">
      <c r="A8528" s="3" t="s">
        <v>16952</v>
      </c>
      <c r="B8528" s="3" t="s">
        <v>16953</v>
      </c>
      <c r="C8528" s="7">
        <f>LEN(A8528)</f>
        <v>5</v>
      </c>
      <c r="D8528" s="5" t="str">
        <f>A8528&amp;B8528</f>
        <v>かくじだい核時代</v>
      </c>
    </row>
    <row r="8529" spans="1:4" ht="20" x14ac:dyDescent="0.6">
      <c r="A8529" s="3" t="s">
        <v>16954</v>
      </c>
      <c r="B8529" s="3" t="s">
        <v>16955</v>
      </c>
      <c r="C8529" s="7">
        <f>LEN(A8529)</f>
        <v>5</v>
      </c>
      <c r="D8529" s="5" t="str">
        <f>A8529&amp;B8529</f>
        <v>かくしだて隠し立て</v>
      </c>
    </row>
    <row r="8530" spans="1:4" ht="20" x14ac:dyDescent="0.6">
      <c r="A8530" s="3" t="s">
        <v>16956</v>
      </c>
      <c r="B8530" s="3" t="s">
        <v>16957</v>
      </c>
      <c r="C8530" s="7">
        <f>LEN(A8530)</f>
        <v>5</v>
      </c>
      <c r="D8530" s="5" t="str">
        <f>A8530&amp;B8530</f>
        <v>がくじたて額仕立て</v>
      </c>
    </row>
    <row r="8531" spans="1:4" ht="20" x14ac:dyDescent="0.6">
      <c r="A8531" s="3" t="s">
        <v>16958</v>
      </c>
      <c r="B8531" s="3" t="s">
        <v>16959</v>
      </c>
      <c r="C8531" s="7">
        <f>LEN(A8531)</f>
        <v>5</v>
      </c>
      <c r="D8531" s="5" t="str">
        <f>A8531&amp;B8531</f>
        <v>かくしだま隠し球</v>
      </c>
    </row>
    <row r="8532" spans="1:4" ht="20" x14ac:dyDescent="0.6">
      <c r="A8532" s="3" t="s">
        <v>16960</v>
      </c>
      <c r="B8532" s="3" t="s">
        <v>16961</v>
      </c>
      <c r="C8532" s="7">
        <f>LEN(A8532)</f>
        <v>5</v>
      </c>
      <c r="D8532" s="5" t="str">
        <f>A8532&amp;B8532</f>
        <v>かくしつか角質化</v>
      </c>
    </row>
    <row r="8533" spans="1:4" ht="20" x14ac:dyDescent="0.6">
      <c r="A8533" s="3" t="s">
        <v>16962</v>
      </c>
      <c r="B8533" s="3" t="s">
        <v>16963</v>
      </c>
      <c r="C8533" s="7">
        <f>LEN(A8533)</f>
        <v>5</v>
      </c>
      <c r="D8533" s="5" t="str">
        <f>A8533&amp;B8533</f>
        <v>かくしつき角質器</v>
      </c>
    </row>
    <row r="8534" spans="1:4" ht="20" x14ac:dyDescent="0.6">
      <c r="A8534" s="3" t="s">
        <v>16964</v>
      </c>
      <c r="B8534" s="3" t="s">
        <v>16965</v>
      </c>
      <c r="C8534" s="7">
        <f>LEN(A8534)</f>
        <v>5</v>
      </c>
      <c r="D8534" s="5" t="str">
        <f>A8534&amp;B8534</f>
        <v>かくじつし確実視</v>
      </c>
    </row>
    <row r="8535" spans="1:4" ht="20" x14ac:dyDescent="0.6">
      <c r="A8535" s="3" t="s">
        <v>16966</v>
      </c>
      <c r="B8535" s="3" t="s">
        <v>16967</v>
      </c>
      <c r="C8535" s="7">
        <f>LEN(A8535)</f>
        <v>5</v>
      </c>
      <c r="D8535" s="5" t="str">
        <f>A8535&amp;B8535</f>
        <v>かくじつど確実度</v>
      </c>
    </row>
    <row r="8536" spans="1:4" ht="20" x14ac:dyDescent="0.6">
      <c r="A8536" s="3" t="s">
        <v>16968</v>
      </c>
      <c r="B8536" s="3" t="s">
        <v>16969</v>
      </c>
      <c r="C8536" s="7">
        <f>LEN(A8536)</f>
        <v>5</v>
      </c>
      <c r="D8536" s="5" t="str">
        <f>A8536&amp;B8536</f>
        <v>かくしづま隠し妻</v>
      </c>
    </row>
    <row r="8537" spans="1:4" ht="20" x14ac:dyDescent="0.6">
      <c r="A8537" s="3" t="s">
        <v>16970</v>
      </c>
      <c r="B8537" s="3" t="s">
        <v>16971</v>
      </c>
      <c r="C8537" s="7">
        <f>LEN(A8537)</f>
        <v>5</v>
      </c>
      <c r="D8537" s="5" t="str">
        <f>A8537&amp;B8537</f>
        <v>かくしどり隠し撮り</v>
      </c>
    </row>
    <row r="8538" spans="1:4" ht="20" x14ac:dyDescent="0.6">
      <c r="A8538" s="3" t="s">
        <v>16972</v>
      </c>
      <c r="B8538" s="3" t="s">
        <v>16973</v>
      </c>
      <c r="C8538" s="7">
        <f>LEN(A8538)</f>
        <v>5</v>
      </c>
      <c r="D8538" s="5" t="str">
        <f>A8538&amp;B8538</f>
        <v>かくしぬい隠し縫い</v>
      </c>
    </row>
    <row r="8539" spans="1:4" ht="20" x14ac:dyDescent="0.6">
      <c r="A8539" s="3" t="s">
        <v>16974</v>
      </c>
      <c r="B8539" s="3" t="s">
        <v>16975</v>
      </c>
      <c r="C8539" s="7">
        <f>LEN(A8539)</f>
        <v>5</v>
      </c>
      <c r="D8539" s="5" t="str">
        <f>A8539&amp;B8539</f>
        <v>かくしばり隠し針</v>
      </c>
    </row>
    <row r="8540" spans="1:4" ht="20" x14ac:dyDescent="0.6">
      <c r="A8540" s="3" t="s">
        <v>16976</v>
      </c>
      <c r="B8540" s="3" t="s">
        <v>16977</v>
      </c>
      <c r="C8540" s="7">
        <f>LEN(A8540)</f>
        <v>5</v>
      </c>
      <c r="D8540" s="5" t="str">
        <f>A8540&amp;B8540</f>
        <v>かくしぶみ隠し文</v>
      </c>
    </row>
    <row r="8541" spans="1:4" ht="20" x14ac:dyDescent="0.6">
      <c r="A8541" s="3" t="s">
        <v>16978</v>
      </c>
      <c r="B8541" s="3" t="s">
        <v>16979</v>
      </c>
      <c r="C8541" s="7">
        <f>LEN(A8541)</f>
        <v>5</v>
      </c>
      <c r="D8541" s="5" t="str">
        <f>A8541&amp;B8541</f>
        <v>かくしまい隠し米</v>
      </c>
    </row>
    <row r="8542" spans="1:4" ht="20" x14ac:dyDescent="0.6">
      <c r="A8542" s="3" t="s">
        <v>16980</v>
      </c>
      <c r="B8542" s="3" t="s">
        <v>16981</v>
      </c>
      <c r="C8542" s="7">
        <f>LEN(A8542)</f>
        <v>5</v>
      </c>
      <c r="D8542" s="5" t="str">
        <f>A8542&amp;B8542</f>
        <v>かくしまど隠し窓</v>
      </c>
    </row>
    <row r="8543" spans="1:4" ht="20" x14ac:dyDescent="0.6">
      <c r="A8543" s="3" t="s">
        <v>16982</v>
      </c>
      <c r="B8543" s="3" t="s">
        <v>16983</v>
      </c>
      <c r="C8543" s="7">
        <f>LEN(A8543)</f>
        <v>5</v>
      </c>
      <c r="D8543" s="5" t="str">
        <f>A8543&amp;B8543</f>
        <v>かくしもん隠し紋</v>
      </c>
    </row>
    <row r="8544" spans="1:4" ht="20" x14ac:dyDescent="0.6">
      <c r="A8544" s="3" t="s">
        <v>16984</v>
      </c>
      <c r="B8544" s="3" t="s">
        <v>16985</v>
      </c>
      <c r="C8544" s="7">
        <f>LEN(A8544)</f>
        <v>5</v>
      </c>
      <c r="D8544" s="5" t="str">
        <f>A8544&amp;B8544</f>
        <v>かくしゃく矍鑠</v>
      </c>
    </row>
    <row r="8545" spans="1:4" ht="20" x14ac:dyDescent="0.6">
      <c r="A8545" s="3" t="s">
        <v>16986</v>
      </c>
      <c r="B8545" s="3" t="s">
        <v>16987</v>
      </c>
      <c r="C8545" s="7">
        <f>LEN(A8545)</f>
        <v>5</v>
      </c>
      <c r="D8545" s="5" t="str">
        <f>A8545&amp;B8545</f>
        <v>かくしゅう隔週,確執</v>
      </c>
    </row>
    <row r="8546" spans="1:4" ht="20" x14ac:dyDescent="0.6">
      <c r="A8546" s="3" t="s">
        <v>16988</v>
      </c>
      <c r="B8546" s="3" t="s">
        <v>16989</v>
      </c>
      <c r="C8546" s="7">
        <f>LEN(A8546)</f>
        <v>5</v>
      </c>
      <c r="D8546" s="5" t="str">
        <f>A8546&amp;B8546</f>
        <v>かくじゅう拡充</v>
      </c>
    </row>
    <row r="8547" spans="1:4" ht="20" x14ac:dyDescent="0.6">
      <c r="A8547" s="3" t="s">
        <v>16990</v>
      </c>
      <c r="B8547" s="3" t="s">
        <v>16991</v>
      </c>
      <c r="C8547" s="7">
        <f>LEN(A8547)</f>
        <v>5</v>
      </c>
      <c r="D8547" s="5" t="str">
        <f>A8547&amp;B8547</f>
        <v>がくしゅう学習</v>
      </c>
    </row>
    <row r="8548" spans="1:4" ht="20" x14ac:dyDescent="0.6">
      <c r="A8548" s="3" t="s">
        <v>16992</v>
      </c>
      <c r="B8548" s="3" t="s">
        <v>16993</v>
      </c>
      <c r="C8548" s="7">
        <f>LEN(A8548)</f>
        <v>5</v>
      </c>
      <c r="D8548" s="5" t="str">
        <f>A8548&amp;B8548</f>
        <v>がくじゅつ学術</v>
      </c>
    </row>
    <row r="8549" spans="1:4" ht="20" x14ac:dyDescent="0.6">
      <c r="A8549" s="3" t="s">
        <v>16994</v>
      </c>
      <c r="B8549" s="3" t="s">
        <v>16995</v>
      </c>
      <c r="C8549" s="7">
        <f>LEN(A8549)</f>
        <v>5</v>
      </c>
      <c r="D8549" s="5" t="str">
        <f>A8549&amp;B8549</f>
        <v>かくしゅん霍峻</v>
      </c>
    </row>
    <row r="8550" spans="1:4" ht="20" x14ac:dyDescent="0.6">
      <c r="A8550" s="3" t="s">
        <v>16996</v>
      </c>
      <c r="B8550" s="3" t="s">
        <v>16997</v>
      </c>
      <c r="C8550" s="7">
        <f>LEN(A8550)</f>
        <v>5</v>
      </c>
      <c r="D8550" s="5" t="str">
        <f>A8550&amp;B8550</f>
        <v>かくしょう客将,郝昭</v>
      </c>
    </row>
    <row r="8551" spans="1:4" ht="20" x14ac:dyDescent="0.6">
      <c r="A8551" s="3" t="s">
        <v>16998</v>
      </c>
      <c r="B8551" s="3" t="s">
        <v>16999</v>
      </c>
      <c r="C8551" s="7">
        <f>LEN(A8551)</f>
        <v>5</v>
      </c>
      <c r="D8551" s="5" t="str">
        <f>A8551&amp;B8551</f>
        <v>かくじょう郭襄,各条</v>
      </c>
    </row>
    <row r="8552" spans="1:4" ht="20" x14ac:dyDescent="0.6">
      <c r="A8552" s="3" t="s">
        <v>17000</v>
      </c>
      <c r="B8552" s="3" t="s">
        <v>17001</v>
      </c>
      <c r="C8552" s="7">
        <f>LEN(A8552)</f>
        <v>5</v>
      </c>
      <c r="D8552" s="5" t="str">
        <f>A8552&amp;B8552</f>
        <v>がくしょう学匠</v>
      </c>
    </row>
    <row r="8553" spans="1:4" ht="20" x14ac:dyDescent="0.6">
      <c r="A8553" s="3" t="s">
        <v>17002</v>
      </c>
      <c r="B8553" s="3" t="s">
        <v>17003</v>
      </c>
      <c r="C8553" s="7">
        <f>LEN(A8553)</f>
        <v>5</v>
      </c>
      <c r="D8553" s="5" t="str">
        <f>A8553&amp;B8553</f>
        <v>がくじょう岳城</v>
      </c>
    </row>
    <row r="8554" spans="1:4" ht="20" x14ac:dyDescent="0.6">
      <c r="A8554" s="3" t="s">
        <v>17004</v>
      </c>
      <c r="B8554" s="3" t="s">
        <v>17005</v>
      </c>
      <c r="C8554" s="7">
        <f>LEN(A8554)</f>
        <v>5</v>
      </c>
      <c r="D8554" s="5" t="str">
        <f>A8554&amp;B8554</f>
        <v>かくしょく各色</v>
      </c>
    </row>
    <row r="8555" spans="1:4" ht="20" x14ac:dyDescent="0.6">
      <c r="A8555" s="3" t="s">
        <v>17006</v>
      </c>
      <c r="B8555" s="3" t="s">
        <v>17007</v>
      </c>
      <c r="C8555" s="7">
        <f>LEN(A8555)</f>
        <v>5</v>
      </c>
      <c r="D8555" s="5" t="str">
        <f>A8555&amp;B8555</f>
        <v>がくしょく学食</v>
      </c>
    </row>
    <row r="8556" spans="1:4" ht="20" x14ac:dyDescent="0.6">
      <c r="A8556" s="3" t="s">
        <v>17008</v>
      </c>
      <c r="B8556" s="3" t="s">
        <v>17009</v>
      </c>
      <c r="C8556" s="7">
        <f>LEN(A8556)</f>
        <v>5</v>
      </c>
      <c r="D8556" s="5" t="str">
        <f>A8556&amp;B8556</f>
        <v>かくじょし格助詞</v>
      </c>
    </row>
    <row r="8557" spans="1:4" ht="20" x14ac:dyDescent="0.6">
      <c r="A8557" s="3" t="s">
        <v>17010</v>
      </c>
      <c r="B8557" s="3" t="s">
        <v>17011</v>
      </c>
      <c r="C8557" s="7">
        <f>LEN(A8557)</f>
        <v>5</v>
      </c>
      <c r="D8557" s="5" t="str">
        <f>A8557&amp;B8557</f>
        <v>かくしよね隠し娼</v>
      </c>
    </row>
    <row r="8558" spans="1:4" ht="20" x14ac:dyDescent="0.6">
      <c r="A8558" s="3" t="s">
        <v>17012</v>
      </c>
      <c r="B8558" s="3" t="s">
        <v>17013</v>
      </c>
      <c r="C8558" s="7">
        <f>LEN(A8558)</f>
        <v>5</v>
      </c>
      <c r="D8558" s="5" t="str">
        <f>A8558&amp;B8558</f>
        <v>かくしるい革翅類</v>
      </c>
    </row>
    <row r="8559" spans="1:4" ht="20" x14ac:dyDescent="0.6">
      <c r="A8559" s="3" t="s">
        <v>17014</v>
      </c>
      <c r="B8559" s="3" t="s">
        <v>17015</v>
      </c>
      <c r="C8559" s="7">
        <f>LEN(A8559)</f>
        <v>5</v>
      </c>
      <c r="D8559" s="5" t="str">
        <f>A8559&amp;B8559</f>
        <v>かくしんど確信度</v>
      </c>
    </row>
    <row r="8560" spans="1:4" ht="20" x14ac:dyDescent="0.6">
      <c r="A8560" s="3" t="s">
        <v>17016</v>
      </c>
      <c r="B8560" s="3" t="s">
        <v>17017</v>
      </c>
      <c r="C8560" s="7">
        <f>LEN(A8560)</f>
        <v>5</v>
      </c>
      <c r="D8560" s="5" t="str">
        <f>A8560&amp;B8560</f>
        <v>かくしんに覚信尼</v>
      </c>
    </row>
    <row r="8561" spans="1:4" ht="20" x14ac:dyDescent="0.6">
      <c r="A8561" s="3" t="s">
        <v>17018</v>
      </c>
      <c r="B8561" s="3" t="s">
        <v>17019</v>
      </c>
      <c r="C8561" s="7">
        <f>LEN(A8561)</f>
        <v>5</v>
      </c>
      <c r="D8561" s="5" t="str">
        <f>A8561&amp;B8561</f>
        <v>かくしんは革新派</v>
      </c>
    </row>
    <row r="8562" spans="1:4" ht="20" x14ac:dyDescent="0.6">
      <c r="A8562" s="3" t="s">
        <v>17020</v>
      </c>
      <c r="B8562" s="3" t="s">
        <v>17021</v>
      </c>
      <c r="C8562" s="7">
        <f>LEN(A8562)</f>
        <v>5</v>
      </c>
      <c r="D8562" s="5" t="str">
        <f>A8562&amp;B8562</f>
        <v>がくしんや岳真也</v>
      </c>
    </row>
    <row r="8563" spans="1:4" ht="20" x14ac:dyDescent="0.6">
      <c r="A8563" s="3" t="s">
        <v>17022</v>
      </c>
      <c r="B8563" s="3" t="s">
        <v>17023</v>
      </c>
      <c r="C8563" s="7">
        <f>LEN(A8563)</f>
        <v>5</v>
      </c>
      <c r="D8563" s="5" t="str">
        <f>A8563&amp;B8563</f>
        <v>かくずきん角頭巾</v>
      </c>
    </row>
    <row r="8564" spans="1:4" ht="20" x14ac:dyDescent="0.6">
      <c r="A8564" s="3" t="s">
        <v>17024</v>
      </c>
      <c r="B8564" s="3" t="s">
        <v>17025</v>
      </c>
      <c r="C8564" s="7">
        <f>LEN(A8564)</f>
        <v>5</v>
      </c>
      <c r="D8564" s="5" t="str">
        <f>A8564&amp;B8564</f>
        <v>かくせいが霍青娥</v>
      </c>
    </row>
    <row r="8565" spans="1:4" ht="20" x14ac:dyDescent="0.6">
      <c r="A8565" s="3" t="s">
        <v>17026</v>
      </c>
      <c r="B8565" s="3" t="s">
        <v>17027</v>
      </c>
      <c r="C8565" s="7">
        <f>LEN(A8565)</f>
        <v>5</v>
      </c>
      <c r="D8565" s="5" t="str">
        <f>A8565&amp;B8565</f>
        <v>がくせいか学生歌</v>
      </c>
    </row>
    <row r="8566" spans="1:4" ht="20" x14ac:dyDescent="0.6">
      <c r="A8566" s="3" t="s">
        <v>17028</v>
      </c>
      <c r="B8566" s="3" t="s">
        <v>17029</v>
      </c>
      <c r="C8566" s="7">
        <f>LEN(A8566)</f>
        <v>5</v>
      </c>
      <c r="D8566" s="5" t="str">
        <f>A8566&amp;B8566</f>
        <v>かくせいき拡声器</v>
      </c>
    </row>
    <row r="8567" spans="1:4" ht="20" x14ac:dyDescent="0.6">
      <c r="A8567" s="3" t="s">
        <v>17030</v>
      </c>
      <c r="B8567" s="3" t="s">
        <v>17031</v>
      </c>
      <c r="C8567" s="7">
        <f>LEN(A8567)</f>
        <v>5</v>
      </c>
      <c r="D8567" s="5" t="str">
        <f>A8567&amp;B8567</f>
        <v>がくせいぶ学生部</v>
      </c>
    </row>
    <row r="8568" spans="1:4" ht="20" x14ac:dyDescent="0.6">
      <c r="A8568" s="3" t="s">
        <v>17032</v>
      </c>
      <c r="B8568" s="3" t="s">
        <v>17033</v>
      </c>
      <c r="C8568" s="7">
        <f>LEN(A8568)</f>
        <v>5</v>
      </c>
      <c r="D8568" s="5" t="str">
        <f>A8568&amp;B8568</f>
        <v>がくせきぼ学籍簿</v>
      </c>
    </row>
    <row r="8569" spans="1:4" ht="20" x14ac:dyDescent="0.6">
      <c r="A8569" s="3" t="s">
        <v>17034</v>
      </c>
      <c r="B8569" s="3" t="s">
        <v>17035</v>
      </c>
      <c r="C8569" s="7">
        <f>LEN(A8569)</f>
        <v>5</v>
      </c>
      <c r="D8569" s="5" t="str">
        <f>A8569&amp;B8569</f>
        <v>かくそくど角速度</v>
      </c>
    </row>
    <row r="8570" spans="1:4" ht="20" x14ac:dyDescent="0.6">
      <c r="A8570" s="3" t="s">
        <v>17036</v>
      </c>
      <c r="B8570" s="3" t="s">
        <v>17037</v>
      </c>
      <c r="C8570" s="7">
        <f>LEN(A8570)</f>
        <v>5</v>
      </c>
      <c r="D8570" s="5" t="str">
        <f>A8570&amp;B8570</f>
        <v>がくだいこ楽太鼓</v>
      </c>
    </row>
    <row r="8571" spans="1:4" ht="20" x14ac:dyDescent="0.6">
      <c r="A8571" s="3" t="s">
        <v>17038</v>
      </c>
      <c r="B8571" s="3" t="s">
        <v>17039</v>
      </c>
      <c r="C8571" s="7">
        <f>LEN(A8571)</f>
        <v>5</v>
      </c>
      <c r="D8571" s="5" t="str">
        <f>A8571&amp;B8571</f>
        <v>かくだいず拡大図</v>
      </c>
    </row>
    <row r="8572" spans="1:4" ht="20" x14ac:dyDescent="0.6">
      <c r="A8572" s="3" t="s">
        <v>17040</v>
      </c>
      <c r="B8572" s="3" t="s">
        <v>17041</v>
      </c>
      <c r="C8572" s="7">
        <f>LEN(A8572)</f>
        <v>5</v>
      </c>
      <c r="D8572" s="5" t="str">
        <f>A8572&amp;B8572</f>
        <v>かくちしゃ隔地者</v>
      </c>
    </row>
    <row r="8573" spans="1:4" ht="20" x14ac:dyDescent="0.6">
      <c r="A8573" s="3" t="s">
        <v>17042</v>
      </c>
      <c r="B8573" s="3" t="s">
        <v>17043</v>
      </c>
      <c r="C8573" s="7">
        <f>LEN(A8573)</f>
        <v>5</v>
      </c>
      <c r="D8573" s="5" t="str">
        <f>A8573&amp;B8573</f>
        <v>かくちゅう角柱</v>
      </c>
    </row>
    <row r="8574" spans="1:4" ht="20" x14ac:dyDescent="0.6">
      <c r="A8574" s="3" t="s">
        <v>17044</v>
      </c>
      <c r="B8574" s="3" t="s">
        <v>17045</v>
      </c>
      <c r="C8574" s="7">
        <f>LEN(A8574)</f>
        <v>5</v>
      </c>
      <c r="D8574" s="5" t="str">
        <f>A8574&amp;B8574</f>
        <v>かくちょう格調</v>
      </c>
    </row>
    <row r="8575" spans="1:4" ht="20" x14ac:dyDescent="0.6">
      <c r="A8575" s="3" t="s">
        <v>17046</v>
      </c>
      <c r="B8575" s="3" t="s">
        <v>17047</v>
      </c>
      <c r="C8575" s="7">
        <f>LEN(A8575)</f>
        <v>5</v>
      </c>
      <c r="D8575" s="5" t="str">
        <f>A8575&amp;B8575</f>
        <v>かぐちょう家具調</v>
      </c>
    </row>
    <row r="8576" spans="1:4" ht="20" x14ac:dyDescent="0.6">
      <c r="A8576" s="3" t="s">
        <v>17048</v>
      </c>
      <c r="B8576" s="3" t="s">
        <v>17049</v>
      </c>
      <c r="C8576" s="7">
        <f>LEN(A8576)</f>
        <v>5</v>
      </c>
      <c r="D8576" s="5" t="str">
        <f>A8576&amp;B8576</f>
        <v>がくちょう楽調,学長</v>
      </c>
    </row>
    <row r="8577" spans="1:4" ht="20" x14ac:dyDescent="0.6">
      <c r="A8577" s="3" t="s">
        <v>17050</v>
      </c>
      <c r="B8577" s="3" t="s">
        <v>17051</v>
      </c>
      <c r="C8577" s="7">
        <f>LEN(A8577)</f>
        <v>5</v>
      </c>
      <c r="D8577" s="5" t="str">
        <f>A8577&amp;B8577</f>
        <v>かくていち確定値</v>
      </c>
    </row>
    <row r="8578" spans="1:4" ht="20" x14ac:dyDescent="0.6">
      <c r="A8578" s="3" t="s">
        <v>17052</v>
      </c>
      <c r="B8578" s="3" t="s">
        <v>17053</v>
      </c>
      <c r="C8578" s="7">
        <f>LEN(A8578)</f>
        <v>5</v>
      </c>
      <c r="D8578" s="5" t="str">
        <f>A8578&amp;B8578</f>
        <v>かくでえた核データ</v>
      </c>
    </row>
    <row r="8579" spans="1:4" ht="20" x14ac:dyDescent="0.6">
      <c r="A8579" s="3" t="s">
        <v>17054</v>
      </c>
      <c r="B8579" s="3" t="s">
        <v>17055</v>
      </c>
      <c r="C8579" s="7">
        <f>LEN(A8579)</f>
        <v>5</v>
      </c>
      <c r="D8579" s="5" t="str">
        <f>A8579&amp;B8579</f>
        <v>かくとうか格闘家</v>
      </c>
    </row>
    <row r="8580" spans="1:4" ht="20" x14ac:dyDescent="0.6">
      <c r="A8580" s="3" t="s">
        <v>17056</v>
      </c>
      <c r="B8580" s="3" t="s">
        <v>17057</v>
      </c>
      <c r="C8580" s="7">
        <f>LEN(A8580)</f>
        <v>5</v>
      </c>
      <c r="D8580" s="5" t="str">
        <f>A8580&amp;B8580</f>
        <v>かくとぅぎカクトゥギ</v>
      </c>
    </row>
    <row r="8581" spans="1:4" ht="20" x14ac:dyDescent="0.6">
      <c r="A8581" s="3" t="s">
        <v>17058</v>
      </c>
      <c r="B8581" s="3" t="s">
        <v>17059</v>
      </c>
      <c r="C8581" s="7">
        <f>LEN(A8581)</f>
        <v>5</v>
      </c>
      <c r="D8581" s="5" t="str">
        <f>A8581&amp;B8581</f>
        <v>かくとうぎ格闘技</v>
      </c>
    </row>
    <row r="8582" spans="1:4" ht="20" x14ac:dyDescent="0.6">
      <c r="A8582" s="3" t="s">
        <v>17060</v>
      </c>
      <c r="B8582" s="3" t="s">
        <v>17061</v>
      </c>
      <c r="C8582" s="7">
        <f>LEN(A8582)</f>
        <v>5</v>
      </c>
      <c r="D8582" s="5" t="str">
        <f>A8582&amp;B8582</f>
        <v>かくとうび格闘美</v>
      </c>
    </row>
    <row r="8583" spans="1:4" ht="20" x14ac:dyDescent="0.6">
      <c r="A8583" s="3" t="s">
        <v>17062</v>
      </c>
      <c r="B8583" s="3" t="s">
        <v>17063</v>
      </c>
      <c r="C8583" s="7">
        <f>LEN(A8583)</f>
        <v>5</v>
      </c>
      <c r="D8583" s="5" t="str">
        <f>A8583&amp;B8583</f>
        <v>かくどおし角通し</v>
      </c>
    </row>
    <row r="8584" spans="1:4" ht="20" x14ac:dyDescent="0.6">
      <c r="A8584" s="3" t="s">
        <v>17064</v>
      </c>
      <c r="B8584" s="3" t="s">
        <v>17065</v>
      </c>
      <c r="C8584" s="7">
        <f>LEN(A8584)</f>
        <v>5</v>
      </c>
      <c r="D8584" s="5" t="str">
        <f>A8584&amp;B8584</f>
        <v>かくどけい角度計,角時計</v>
      </c>
    </row>
    <row r="8585" spans="1:4" ht="20" x14ac:dyDescent="0.6">
      <c r="A8585" s="3" t="s">
        <v>17066</v>
      </c>
      <c r="B8585" s="3" t="s">
        <v>17067</v>
      </c>
      <c r="C8585" s="7">
        <f>LEN(A8585)</f>
        <v>5</v>
      </c>
      <c r="D8585" s="5" t="str">
        <f>A8585&amp;B8585</f>
        <v>かくどみの核ドミノ</v>
      </c>
    </row>
    <row r="8586" spans="1:4" ht="20" x14ac:dyDescent="0.6">
      <c r="A8586" s="3" t="s">
        <v>17068</v>
      </c>
      <c r="B8586" s="3" t="s">
        <v>17069</v>
      </c>
      <c r="C8586" s="7">
        <f>LEN(A8586)</f>
        <v>5</v>
      </c>
      <c r="D8586" s="5" t="str">
        <f>A8586&amp;B8586</f>
        <v>かくならし核慣らし</v>
      </c>
    </row>
    <row r="8587" spans="1:4" ht="20" x14ac:dyDescent="0.6">
      <c r="A8587" s="3" t="s">
        <v>17070</v>
      </c>
      <c r="B8587" s="3" t="s">
        <v>17071</v>
      </c>
      <c r="C8587" s="7">
        <f>LEN(A8587)</f>
        <v>5</v>
      </c>
      <c r="D8587" s="5" t="str">
        <f>A8587&amp;B8587</f>
        <v>かくにいた角煮板</v>
      </c>
    </row>
    <row r="8588" spans="1:4" ht="20" x14ac:dyDescent="0.6">
      <c r="A8588" s="3" t="s">
        <v>17072</v>
      </c>
      <c r="B8588" s="3" t="s">
        <v>17073</v>
      </c>
      <c r="C8588" s="7">
        <f>LEN(A8588)</f>
        <v>5</v>
      </c>
      <c r="D8588" s="5" t="str">
        <f>A8588&amp;B8588</f>
        <v>がくねんし学年誌</v>
      </c>
    </row>
    <row r="8589" spans="1:4" ht="20" x14ac:dyDescent="0.6">
      <c r="A8589" s="3" t="s">
        <v>17074</v>
      </c>
      <c r="B8589" s="3" t="s">
        <v>17075</v>
      </c>
      <c r="C8589" s="7">
        <f>LEN(A8589)</f>
        <v>5</v>
      </c>
      <c r="D8589" s="5" t="str">
        <f>A8589&amp;B8589</f>
        <v>かくのうこ格納庫</v>
      </c>
    </row>
    <row r="8590" spans="1:4" ht="20" x14ac:dyDescent="0.6">
      <c r="A8590" s="3" t="s">
        <v>17076</v>
      </c>
      <c r="B8590" s="3" t="s">
        <v>17077</v>
      </c>
      <c r="C8590" s="7">
        <f>LEN(A8590)</f>
        <v>5</v>
      </c>
      <c r="D8590" s="5" t="str">
        <f>A8590&amp;B8590</f>
        <v>かくのかさ核の傘</v>
      </c>
    </row>
    <row r="8591" spans="1:4" ht="20" x14ac:dyDescent="0.6">
      <c r="A8591" s="3" t="s">
        <v>17078</v>
      </c>
      <c r="B8591" s="3" t="s">
        <v>17079</v>
      </c>
      <c r="C8591" s="7">
        <f>LEN(A8591)</f>
        <v>5</v>
      </c>
      <c r="D8591" s="5" t="str">
        <f>A8591&amp;B8591</f>
        <v>かくのごみ核の塵</v>
      </c>
    </row>
    <row r="8592" spans="1:4" ht="20" x14ac:dyDescent="0.6">
      <c r="A8592" s="3" t="s">
        <v>17080</v>
      </c>
      <c r="B8592" s="3" t="s">
        <v>17081</v>
      </c>
      <c r="C8592" s="7">
        <f>LEN(A8592)</f>
        <v>5</v>
      </c>
      <c r="D8592" s="5" t="str">
        <f>A8592&amp;B8592</f>
        <v>かくのだて角館</v>
      </c>
    </row>
    <row r="8593" spans="1:4" ht="20" x14ac:dyDescent="0.6">
      <c r="A8593" s="3" t="s">
        <v>17082</v>
      </c>
      <c r="B8593" s="3" t="s">
        <v>17083</v>
      </c>
      <c r="C8593" s="7">
        <f>LEN(A8593)</f>
        <v>5</v>
      </c>
      <c r="D8593" s="5" t="str">
        <f>A8593&amp;B8593</f>
        <v>がくのどう楽の堂</v>
      </c>
    </row>
    <row r="8594" spans="1:4" ht="20" x14ac:dyDescent="0.6">
      <c r="A8594" s="3" t="s">
        <v>17084</v>
      </c>
      <c r="B8594" s="3" t="s">
        <v>17085</v>
      </c>
      <c r="C8594" s="7">
        <f>LEN(A8594)</f>
        <v>5</v>
      </c>
      <c r="D8594" s="5" t="str">
        <f>A8594&amp;B8594</f>
        <v>がくのふね楽の船</v>
      </c>
    </row>
    <row r="8595" spans="1:4" ht="20" x14ac:dyDescent="0.6">
      <c r="A8595" s="3" t="s">
        <v>17086</v>
      </c>
      <c r="B8595" s="3" t="s">
        <v>17087</v>
      </c>
      <c r="C8595" s="7">
        <f>LEN(A8595)</f>
        <v>5</v>
      </c>
      <c r="D8595" s="5" t="str">
        <f>A8595&amp;B8595</f>
        <v>かくのふゆ核の冬</v>
      </c>
    </row>
    <row r="8596" spans="1:4" ht="20" x14ac:dyDescent="0.6">
      <c r="A8596" s="3" t="s">
        <v>17088</v>
      </c>
      <c r="B8596" s="3" t="s">
        <v>17089</v>
      </c>
      <c r="C8596" s="7">
        <f>LEN(A8596)</f>
        <v>5</v>
      </c>
      <c r="D8596" s="5" t="str">
        <f>A8596&amp;B8596</f>
        <v>かくぱいぷ角パイプ</v>
      </c>
    </row>
    <row r="8597" spans="1:4" ht="20" x14ac:dyDescent="0.6">
      <c r="A8597" s="3" t="s">
        <v>17090</v>
      </c>
      <c r="B8597" s="3" t="s">
        <v>17043</v>
      </c>
      <c r="C8597" s="7">
        <f>LEN(A8597)</f>
        <v>5</v>
      </c>
      <c r="D8597" s="5" t="str">
        <f>A8597&amp;B8597</f>
        <v>かくばしら角柱</v>
      </c>
    </row>
    <row r="8598" spans="1:4" ht="20" x14ac:dyDescent="0.6">
      <c r="A8598" s="3" t="s">
        <v>17091</v>
      </c>
      <c r="B8598" s="3" t="s">
        <v>17092</v>
      </c>
      <c r="C8598" s="7">
        <f>LEN(A8598)</f>
        <v>5</v>
      </c>
      <c r="D8598" s="5" t="str">
        <f>A8598&amp;B8598</f>
        <v>がくばしら額柱</v>
      </c>
    </row>
    <row r="8599" spans="1:4" ht="20" x14ac:dyDescent="0.6">
      <c r="A8599" s="3" t="s">
        <v>17093</v>
      </c>
      <c r="B8599" s="3" t="s">
        <v>17094</v>
      </c>
      <c r="C8599" s="7">
        <f>LEN(A8599)</f>
        <v>5</v>
      </c>
      <c r="D8599" s="5" t="str">
        <f>A8599&amp;B8599</f>
        <v>かくはんき撹拌機</v>
      </c>
    </row>
    <row r="8600" spans="1:4" ht="20" x14ac:dyDescent="0.6">
      <c r="A8600" s="3" t="s">
        <v>17095</v>
      </c>
      <c r="B8600" s="3" t="s">
        <v>17096</v>
      </c>
      <c r="C8600" s="7">
        <f>LEN(A8600)</f>
        <v>5</v>
      </c>
      <c r="D8600" s="5" t="str">
        <f>A8600&amp;B8600</f>
        <v>がくひでん岳飛伝</v>
      </c>
    </row>
    <row r="8601" spans="1:4" ht="20" x14ac:dyDescent="0.6">
      <c r="A8601" s="3" t="s">
        <v>17097</v>
      </c>
      <c r="B8601" s="3" t="s">
        <v>17098</v>
      </c>
      <c r="C8601" s="7">
        <f>LEN(A8601)</f>
        <v>5</v>
      </c>
      <c r="D8601" s="5" t="str">
        <f>A8601&amp;B8601</f>
        <v>かくひどう革非同</v>
      </c>
    </row>
    <row r="8602" spans="1:4" ht="20" x14ac:dyDescent="0.6">
      <c r="A8602" s="3" t="s">
        <v>17099</v>
      </c>
      <c r="B8602" s="3" t="s">
        <v>17100</v>
      </c>
      <c r="C8602" s="7">
        <f>LEN(A8602)</f>
        <v>5</v>
      </c>
      <c r="D8602" s="5" t="str">
        <f>A8602&amp;B8602</f>
        <v>かくひばち角火鉢</v>
      </c>
    </row>
    <row r="8603" spans="1:4" ht="20" x14ac:dyDescent="0.6">
      <c r="A8603" s="3" t="s">
        <v>17101</v>
      </c>
      <c r="B8603" s="3" t="s">
        <v>17102</v>
      </c>
      <c r="C8603" s="7">
        <f>LEN(A8603)</f>
        <v>5</v>
      </c>
      <c r="D8603" s="5" t="str">
        <f>A8603&amp;B8603</f>
        <v>かくひょう確評</v>
      </c>
    </row>
    <row r="8604" spans="1:4" ht="20" x14ac:dyDescent="0.6">
      <c r="A8604" s="3" t="s">
        <v>17103</v>
      </c>
      <c r="B8604" s="3" t="s">
        <v>17104</v>
      </c>
      <c r="C8604" s="7">
        <f>LEN(A8604)</f>
        <v>5</v>
      </c>
      <c r="D8604" s="5" t="str">
        <f>A8604&amp;B8604</f>
        <v>かくびょう脚病</v>
      </c>
    </row>
    <row r="8605" spans="1:4" ht="20" x14ac:dyDescent="0.6">
      <c r="A8605" s="3" t="s">
        <v>17105</v>
      </c>
      <c r="B8605" s="3" t="s">
        <v>17106</v>
      </c>
      <c r="C8605" s="7">
        <f>LEN(A8605)</f>
        <v>5</v>
      </c>
      <c r="D8605" s="5" t="str">
        <f>A8605&amp;B8605</f>
        <v>かくぶくろ格袋</v>
      </c>
    </row>
    <row r="8606" spans="1:4" ht="20" x14ac:dyDescent="0.6">
      <c r="A8606" s="3" t="s">
        <v>17107</v>
      </c>
      <c r="B8606" s="3" t="s">
        <v>17108</v>
      </c>
      <c r="C8606" s="7">
        <f>LEN(A8606)</f>
        <v>5</v>
      </c>
      <c r="D8606" s="5" t="str">
        <f>A8606&amp;B8606</f>
        <v>がくふぐん岳不群</v>
      </c>
    </row>
    <row r="8607" spans="1:4" ht="20" x14ac:dyDescent="0.6">
      <c r="A8607" s="3" t="s">
        <v>17109</v>
      </c>
      <c r="B8607" s="3" t="s">
        <v>17110</v>
      </c>
      <c r="C8607" s="7">
        <f>LEN(A8607)</f>
        <v>5</v>
      </c>
      <c r="D8607" s="5" t="str">
        <f>A8607&amp;B8607</f>
        <v>がくぶせい学部生</v>
      </c>
    </row>
    <row r="8608" spans="1:4" ht="20" x14ac:dyDescent="0.6">
      <c r="A8608" s="3" t="s">
        <v>17111</v>
      </c>
      <c r="B8608" s="3" t="s">
        <v>17112</v>
      </c>
      <c r="C8608" s="7">
        <f>LEN(A8608)</f>
        <v>5</v>
      </c>
      <c r="D8608" s="5" t="str">
        <f>A8608&amp;B8608</f>
        <v>かくぶそう核武装</v>
      </c>
    </row>
    <row r="8609" spans="1:4" ht="20" x14ac:dyDescent="0.6">
      <c r="A8609" s="3" t="s">
        <v>17113</v>
      </c>
      <c r="B8609" s="3" t="s">
        <v>17114</v>
      </c>
      <c r="C8609" s="7">
        <f>LEN(A8609)</f>
        <v>5</v>
      </c>
      <c r="D8609" s="5" t="str">
        <f>A8609&amp;B8609</f>
        <v>かくへいき核兵器</v>
      </c>
    </row>
    <row r="8610" spans="1:4" ht="20" x14ac:dyDescent="0.6">
      <c r="A8610" s="3" t="s">
        <v>17115</v>
      </c>
      <c r="B8610" s="3" t="s">
        <v>17116</v>
      </c>
      <c r="C8610" s="7">
        <f>LEN(A8610)</f>
        <v>5</v>
      </c>
      <c r="D8610" s="5" t="str">
        <f>A8610&amp;B8610</f>
        <v>かくへんか格変化</v>
      </c>
    </row>
    <row r="8611" spans="1:4" ht="20" x14ac:dyDescent="0.6">
      <c r="A8611" s="3" t="s">
        <v>17117</v>
      </c>
      <c r="B8611" s="3" t="s">
        <v>17118</v>
      </c>
      <c r="C8611" s="7">
        <f>LEN(A8611)</f>
        <v>5</v>
      </c>
      <c r="D8611" s="5" t="str">
        <f>A8611&amp;B8611</f>
        <v>かくほうち確報値</v>
      </c>
    </row>
    <row r="8612" spans="1:4" ht="20" x14ac:dyDescent="0.6">
      <c r="A8612" s="3" t="s">
        <v>17119</v>
      </c>
      <c r="B8612" s="3" t="s">
        <v>17120</v>
      </c>
      <c r="C8612" s="7">
        <f>LEN(A8612)</f>
        <v>5</v>
      </c>
      <c r="D8612" s="5" t="str">
        <f>A8612&amp;B8612</f>
        <v>かくほゆう核保有</v>
      </c>
    </row>
    <row r="8613" spans="1:4" ht="20" x14ac:dyDescent="0.6">
      <c r="A8613" s="3" t="s">
        <v>17121</v>
      </c>
      <c r="B8613" s="3" t="s">
        <v>17122</v>
      </c>
      <c r="C8613" s="7">
        <f>LEN(A8613)</f>
        <v>5</v>
      </c>
      <c r="D8613" s="5" t="str">
        <f>A8613&amp;B8613</f>
        <v>かくまあい加隈亜衣</v>
      </c>
    </row>
    <row r="8614" spans="1:4" ht="20" x14ac:dyDescent="0.6">
      <c r="A8614" s="3" t="s">
        <v>17123</v>
      </c>
      <c r="B8614" s="3" t="s">
        <v>17124</v>
      </c>
      <c r="C8614" s="7">
        <f>LEN(A8614)</f>
        <v>5</v>
      </c>
      <c r="D8614" s="5" t="str">
        <f>A8614&amp;B8614</f>
        <v>かくまるは革マル派</v>
      </c>
    </row>
    <row r="8615" spans="1:4" ht="20" x14ac:dyDescent="0.6">
      <c r="A8615" s="3" t="s">
        <v>17125</v>
      </c>
      <c r="B8615" s="3" t="s">
        <v>17126</v>
      </c>
      <c r="C8615" s="7">
        <f>LEN(A8615)</f>
        <v>5</v>
      </c>
      <c r="D8615" s="5" t="str">
        <f>A8615&amp;B8615</f>
        <v>かくみがしカクミガシ</v>
      </c>
    </row>
    <row r="8616" spans="1:4" ht="20" x14ac:dyDescent="0.6">
      <c r="A8616" s="3" t="s">
        <v>17127</v>
      </c>
      <c r="B8616" s="3" t="s">
        <v>17128</v>
      </c>
      <c r="C8616" s="7">
        <f>LEN(A8616)</f>
        <v>5</v>
      </c>
      <c r="D8616" s="5" t="str">
        <f>A8616&amp;B8616</f>
        <v>かくみつお角光雄</v>
      </c>
    </row>
    <row r="8617" spans="1:4" ht="20" x14ac:dyDescent="0.6">
      <c r="A8617" s="3" t="s">
        <v>17129</v>
      </c>
      <c r="B8617" s="3" t="s">
        <v>17130</v>
      </c>
      <c r="C8617" s="7">
        <f>LEN(A8617)</f>
        <v>5</v>
      </c>
      <c r="D8617" s="5" t="str">
        <f>A8617&amp;B8617</f>
        <v>かくみょう覚明</v>
      </c>
    </row>
    <row r="8618" spans="1:4" ht="20" x14ac:dyDescent="0.6">
      <c r="A8618" s="3" t="s">
        <v>17131</v>
      </c>
      <c r="B8618" s="3" t="s">
        <v>17132</v>
      </c>
      <c r="C8618" s="7">
        <f>LEN(A8618)</f>
        <v>5</v>
      </c>
      <c r="D8618" s="5" t="str">
        <f>A8618&amp;B8618</f>
        <v>かくめいか革命家</v>
      </c>
    </row>
    <row r="8619" spans="1:4" ht="20" x14ac:dyDescent="0.6">
      <c r="A8619" s="3" t="s">
        <v>17133</v>
      </c>
      <c r="B8619" s="3" t="s">
        <v>17134</v>
      </c>
      <c r="C8619" s="7">
        <f>LEN(A8619)</f>
        <v>5</v>
      </c>
      <c r="D8619" s="5" t="str">
        <f>A8619&amp;B8619</f>
        <v>かくめいじ革命児</v>
      </c>
    </row>
    <row r="8620" spans="1:4" ht="20" x14ac:dyDescent="0.6">
      <c r="A8620" s="3" t="s">
        <v>17135</v>
      </c>
      <c r="B8620" s="3" t="s">
        <v>17136</v>
      </c>
      <c r="C8620" s="7">
        <f>LEN(A8620)</f>
        <v>5</v>
      </c>
      <c r="D8620" s="5" t="str">
        <f>A8620&amp;B8620</f>
        <v>かくもけい殻模型</v>
      </c>
    </row>
    <row r="8621" spans="1:4" ht="20" x14ac:dyDescent="0.6">
      <c r="A8621" s="3" t="s">
        <v>17137</v>
      </c>
      <c r="B8621" s="3" t="s">
        <v>17138</v>
      </c>
      <c r="C8621" s="7">
        <f>LEN(A8621)</f>
        <v>5</v>
      </c>
      <c r="D8621" s="5" t="str">
        <f>A8621&amp;B8621</f>
        <v>かくもだに角茂谷</v>
      </c>
    </row>
    <row r="8622" spans="1:4" ht="20" x14ac:dyDescent="0.6">
      <c r="A8622" s="3" t="s">
        <v>17139</v>
      </c>
      <c r="B8622" s="3" t="s">
        <v>17140</v>
      </c>
      <c r="C8622" s="7">
        <f>LEN(A8622)</f>
        <v>5</v>
      </c>
      <c r="D8622" s="5" t="str">
        <f>A8622&amp;B8622</f>
        <v>がくやいり楽屋入り</v>
      </c>
    </row>
    <row r="8623" spans="1:4" ht="20" x14ac:dyDescent="0.6">
      <c r="A8623" s="3" t="s">
        <v>17141</v>
      </c>
      <c r="B8623" s="3" t="s">
        <v>17142</v>
      </c>
      <c r="C8623" s="7">
        <f>LEN(A8623)</f>
        <v>5</v>
      </c>
      <c r="D8623" s="5" t="str">
        <f>A8623&amp;B8623</f>
        <v>がくやうら楽屋裏</v>
      </c>
    </row>
    <row r="8624" spans="1:4" ht="20" x14ac:dyDescent="0.6">
      <c r="A8624" s="3" t="s">
        <v>17143</v>
      </c>
      <c r="B8624" s="3" t="s">
        <v>17144</v>
      </c>
      <c r="C8624" s="7">
        <f>LEN(A8624)</f>
        <v>5</v>
      </c>
      <c r="D8624" s="5" t="str">
        <f>A8624&amp;B8624</f>
        <v>がくやおち楽屋落ち</v>
      </c>
    </row>
    <row r="8625" spans="1:4" ht="20" x14ac:dyDescent="0.6">
      <c r="A8625" s="3" t="s">
        <v>17145</v>
      </c>
      <c r="B8625" s="3" t="s">
        <v>17146</v>
      </c>
      <c r="C8625" s="7">
        <f>LEN(A8625)</f>
        <v>5</v>
      </c>
      <c r="D8625" s="5" t="str">
        <f>A8625&amp;B8625</f>
        <v>がくやがお楽屋顔</v>
      </c>
    </row>
    <row r="8626" spans="1:4" ht="20" x14ac:dyDescent="0.6">
      <c r="A8626" s="3" t="s">
        <v>17147</v>
      </c>
      <c r="B8626" s="3" t="s">
        <v>17148</v>
      </c>
      <c r="C8626" s="7">
        <f>LEN(A8626)</f>
        <v>5</v>
      </c>
      <c r="D8626" s="5" t="str">
        <f>A8626&amp;B8626</f>
        <v>かくやがらカクヤガラ</v>
      </c>
    </row>
    <row r="8627" spans="1:4" ht="20" x14ac:dyDescent="0.6">
      <c r="A8627" s="3" t="s">
        <v>17149</v>
      </c>
      <c r="B8627" s="3" t="s">
        <v>17150</v>
      </c>
      <c r="C8627" s="7">
        <f>LEN(A8627)</f>
        <v>5</v>
      </c>
      <c r="D8627" s="5" t="str">
        <f>A8627&amp;B8627</f>
        <v>がくやねた楽屋ネタ</v>
      </c>
    </row>
    <row r="8628" spans="1:4" ht="20" x14ac:dyDescent="0.6">
      <c r="A8628" s="3" t="s">
        <v>17151</v>
      </c>
      <c r="B8628" s="3" t="s">
        <v>17152</v>
      </c>
      <c r="C8628" s="7">
        <f>LEN(A8628)</f>
        <v>5</v>
      </c>
      <c r="D8628" s="5" t="str">
        <f>A8628&amp;B8628</f>
        <v>がくやばん楽屋番</v>
      </c>
    </row>
    <row r="8629" spans="1:4" ht="20" x14ac:dyDescent="0.6">
      <c r="A8629" s="3" t="s">
        <v>17153</v>
      </c>
      <c r="B8629" s="3" t="s">
        <v>17154</v>
      </c>
      <c r="C8629" s="7">
        <f>LEN(A8629)</f>
        <v>5</v>
      </c>
      <c r="D8629" s="5" t="str">
        <f>A8629&amp;B8629</f>
        <v>かぐやひめかぐや姫</v>
      </c>
    </row>
    <row r="8630" spans="1:4" ht="20" x14ac:dyDescent="0.6">
      <c r="A8630" s="3" t="s">
        <v>17155</v>
      </c>
      <c r="B8630" s="3" t="s">
        <v>17156</v>
      </c>
      <c r="C8630" s="7">
        <f>LEN(A8630)</f>
        <v>5</v>
      </c>
      <c r="D8630" s="5" t="str">
        <f>A8630&amp;B8630</f>
        <v>がくやぶろ楽屋ぶろ</v>
      </c>
    </row>
    <row r="8631" spans="1:4" ht="20" x14ac:dyDescent="0.6">
      <c r="A8631" s="3" t="s">
        <v>17157</v>
      </c>
      <c r="B8631" s="3" t="s">
        <v>17158</v>
      </c>
      <c r="C8631" s="7">
        <f>LEN(A8631)</f>
        <v>5</v>
      </c>
      <c r="D8631" s="5" t="str">
        <f>A8631&amp;B8631</f>
        <v>かくやらい角矢来</v>
      </c>
    </row>
    <row r="8632" spans="1:4" ht="20" x14ac:dyDescent="0.6">
      <c r="A8632" s="3" t="s">
        <v>17159</v>
      </c>
      <c r="B8632" s="3" t="s">
        <v>17160</v>
      </c>
      <c r="C8632" s="7">
        <f>LEN(A8632)</f>
        <v>5</v>
      </c>
      <c r="D8632" s="5" t="str">
        <f>A8632&amp;B8632</f>
        <v>かくゆうし郭攸之</v>
      </c>
    </row>
    <row r="8633" spans="1:4" ht="20" x14ac:dyDescent="0.6">
      <c r="A8633" s="3" t="s">
        <v>17161</v>
      </c>
      <c r="B8633" s="3" t="s">
        <v>17162</v>
      </c>
      <c r="C8633" s="7">
        <f>LEN(A8633)</f>
        <v>5</v>
      </c>
      <c r="D8633" s="5" t="str">
        <f>A8633&amp;B8633</f>
        <v>かくよくし核抑止</v>
      </c>
    </row>
    <row r="8634" spans="1:4" ht="20" x14ac:dyDescent="0.6">
      <c r="A8634" s="3" t="s">
        <v>17163</v>
      </c>
      <c r="B8634" s="3" t="s">
        <v>17164</v>
      </c>
      <c r="C8634" s="7">
        <f>LEN(A8634)</f>
        <v>5</v>
      </c>
      <c r="D8634" s="5" t="str">
        <f>A8634&amp;B8634</f>
        <v>かぐらいわ神楽岩</v>
      </c>
    </row>
    <row r="8635" spans="1:4" ht="20" x14ac:dyDescent="0.6">
      <c r="A8635" s="3" t="s">
        <v>17165</v>
      </c>
      <c r="B8635" s="3" t="s">
        <v>17166</v>
      </c>
      <c r="C8635" s="7">
        <f>LEN(A8635)</f>
        <v>5</v>
      </c>
      <c r="D8635" s="5" t="str">
        <f>A8635&amp;B8635</f>
        <v>かぐらうた神楽歌</v>
      </c>
    </row>
    <row r="8636" spans="1:4" ht="20" x14ac:dyDescent="0.6">
      <c r="A8636" s="3" t="s">
        <v>17167</v>
      </c>
      <c r="B8636" s="3" t="s">
        <v>17168</v>
      </c>
      <c r="C8636" s="7">
        <f>LEN(A8636)</f>
        <v>5</v>
      </c>
      <c r="D8636" s="5" t="str">
        <f>A8636&amp;B8636</f>
        <v>かぐらおか神楽岡</v>
      </c>
    </row>
    <row r="8637" spans="1:4" ht="20" x14ac:dyDescent="0.6">
      <c r="A8637" s="3" t="s">
        <v>17169</v>
      </c>
      <c r="B8637" s="3" t="s">
        <v>17170</v>
      </c>
      <c r="C8637" s="7">
        <f>LEN(A8637)</f>
        <v>5</v>
      </c>
      <c r="D8637" s="5" t="str">
        <f>A8637&amp;B8637</f>
        <v>かぐらざか神楽坂</v>
      </c>
    </row>
    <row r="8638" spans="1:4" ht="20" x14ac:dyDescent="0.6">
      <c r="A8638" s="3" t="s">
        <v>17171</v>
      </c>
      <c r="B8638" s="3" t="s">
        <v>17172</v>
      </c>
      <c r="C8638" s="7">
        <f>LEN(A8638)</f>
        <v>5</v>
      </c>
      <c r="D8638" s="5" t="str">
        <f>A8638&amp;B8638</f>
        <v>かぐらざさ神楽笹</v>
      </c>
    </row>
    <row r="8639" spans="1:4" ht="20" x14ac:dyDescent="0.6">
      <c r="A8639" s="3" t="s">
        <v>17173</v>
      </c>
      <c r="B8639" s="3" t="s">
        <v>17174</v>
      </c>
      <c r="C8639" s="7">
        <f>LEN(A8639)</f>
        <v>5</v>
      </c>
      <c r="D8639" s="5" t="str">
        <f>A8639&amp;B8639</f>
        <v>かぐらざめカグラザメ</v>
      </c>
    </row>
    <row r="8640" spans="1:4" ht="20" x14ac:dyDescent="0.6">
      <c r="A8640" s="3" t="s">
        <v>17175</v>
      </c>
      <c r="B8640" s="3" t="s">
        <v>17176</v>
      </c>
      <c r="C8640" s="7">
        <f>LEN(A8640)</f>
        <v>5</v>
      </c>
      <c r="D8640" s="5" t="str">
        <f>A8640&amp;B8640</f>
        <v>かぐらじし神楽獅子</v>
      </c>
    </row>
    <row r="8641" spans="1:4" ht="20" x14ac:dyDescent="0.6">
      <c r="A8641" s="3" t="s">
        <v>17177</v>
      </c>
      <c r="B8641" s="3" t="s">
        <v>17178</v>
      </c>
      <c r="C8641" s="7">
        <f>LEN(A8641)</f>
        <v>5</v>
      </c>
      <c r="D8641" s="5" t="str">
        <f>A8641&amp;B8641</f>
        <v>かぐらしゃ神楽舎</v>
      </c>
    </row>
    <row r="8642" spans="1:4" ht="20" x14ac:dyDescent="0.6">
      <c r="A8642" s="3" t="s">
        <v>17179</v>
      </c>
      <c r="B8642" s="3" t="s">
        <v>17180</v>
      </c>
      <c r="C8642" s="7">
        <f>LEN(A8642)</f>
        <v>5</v>
      </c>
      <c r="D8642" s="5" t="str">
        <f>A8642&amp;B8642</f>
        <v>かぐらすず神楽鈴</v>
      </c>
    </row>
    <row r="8643" spans="1:4" ht="20" x14ac:dyDescent="0.6">
      <c r="A8643" s="3" t="s">
        <v>17181</v>
      </c>
      <c r="B8643" s="3" t="s">
        <v>17182</v>
      </c>
      <c r="C8643" s="7">
        <f>LEN(A8643)</f>
        <v>5</v>
      </c>
      <c r="D8643" s="5" t="str">
        <f>A8643&amp;B8643</f>
        <v>かぐらせん神楽銭</v>
      </c>
    </row>
    <row r="8644" spans="1:4" ht="20" x14ac:dyDescent="0.6">
      <c r="A8644" s="3" t="s">
        <v>17183</v>
      </c>
      <c r="B8644" s="3" t="s">
        <v>17184</v>
      </c>
      <c r="C8644" s="7">
        <f>LEN(A8644)</f>
        <v>5</v>
      </c>
      <c r="D8644" s="5" t="str">
        <f>A8644&amp;B8644</f>
        <v>かぐらづき神楽月</v>
      </c>
    </row>
    <row r="8645" spans="1:4" ht="20" x14ac:dyDescent="0.6">
      <c r="A8645" s="3" t="s">
        <v>17185</v>
      </c>
      <c r="B8645" s="3" t="s">
        <v>17186</v>
      </c>
      <c r="C8645" s="7">
        <f>LEN(A8645)</f>
        <v>5</v>
      </c>
      <c r="D8645" s="5" t="str">
        <f>A8645&amp;B8645</f>
        <v>かぐらでん神楽殿</v>
      </c>
    </row>
    <row r="8646" spans="1:4" ht="20" x14ac:dyDescent="0.6">
      <c r="A8646" s="3" t="s">
        <v>17187</v>
      </c>
      <c r="B8646" s="3" t="s">
        <v>17188</v>
      </c>
      <c r="C8646" s="7">
        <f>LEN(A8646)</f>
        <v>5</v>
      </c>
      <c r="D8646" s="5" t="str">
        <f>A8646&amp;B8646</f>
        <v>かぐらぶえ神楽笛</v>
      </c>
    </row>
    <row r="8647" spans="1:4" ht="20" x14ac:dyDescent="0.6">
      <c r="A8647" s="3" t="s">
        <v>17189</v>
      </c>
      <c r="B8647" s="3" t="s">
        <v>17190</v>
      </c>
      <c r="C8647" s="7">
        <f>LEN(A8647)</f>
        <v>5</v>
      </c>
      <c r="D8647" s="5" t="str">
        <f>A8647&amp;B8647</f>
        <v>かぐらみこ神楽神子</v>
      </c>
    </row>
    <row r="8648" spans="1:4" ht="20" x14ac:dyDescent="0.6">
      <c r="A8648" s="3" t="s">
        <v>17191</v>
      </c>
      <c r="B8648" s="3" t="s">
        <v>17192</v>
      </c>
      <c r="C8648" s="7">
        <f>LEN(A8648)</f>
        <v>5</v>
      </c>
      <c r="D8648" s="5" t="str">
        <f>A8648&amp;B8648</f>
        <v>かぐらめん神楽面</v>
      </c>
    </row>
    <row r="8649" spans="1:4" ht="20" x14ac:dyDescent="0.6">
      <c r="A8649" s="3" t="s">
        <v>17193</v>
      </c>
      <c r="B8649" s="3" t="s">
        <v>17194</v>
      </c>
      <c r="C8649" s="7">
        <f>LEN(A8649)</f>
        <v>5</v>
      </c>
      <c r="D8649" s="5" t="str">
        <f>A8649&amp;B8649</f>
        <v>かぐらもり神楽森</v>
      </c>
    </row>
    <row r="8650" spans="1:4" ht="20" x14ac:dyDescent="0.6">
      <c r="A8650" s="3" t="s">
        <v>17195</v>
      </c>
      <c r="B8650" s="3" t="s">
        <v>17196</v>
      </c>
      <c r="C8650" s="7">
        <f>LEN(A8650)</f>
        <v>5</v>
      </c>
      <c r="D8650" s="5" t="str">
        <f>A8650&amp;B8650</f>
        <v>かくりいた隔離板</v>
      </c>
    </row>
    <row r="8651" spans="1:4" ht="20" x14ac:dyDescent="0.6">
      <c r="A8651" s="3" t="s">
        <v>17197</v>
      </c>
      <c r="B8651" s="3" t="s">
        <v>17198</v>
      </c>
      <c r="C8651" s="7">
        <f>LEN(A8651)</f>
        <v>5</v>
      </c>
      <c r="D8651" s="5" t="str">
        <f>A8651&amp;B8651</f>
        <v>かくりせつ隔離説</v>
      </c>
    </row>
    <row r="8652" spans="1:4" ht="20" x14ac:dyDescent="0.6">
      <c r="A8652" s="3" t="s">
        <v>17199</v>
      </c>
      <c r="B8652" s="3" t="s">
        <v>17200</v>
      </c>
      <c r="C8652" s="7">
        <f>LEN(A8652)</f>
        <v>5</v>
      </c>
      <c r="D8652" s="5" t="str">
        <f>A8652&amp;B8652</f>
        <v>かくりつし確率紙</v>
      </c>
    </row>
    <row r="8653" spans="1:4" ht="20" x14ac:dyDescent="0.6">
      <c r="A8653" s="3" t="s">
        <v>17201</v>
      </c>
      <c r="B8653" s="3" t="s">
        <v>17202</v>
      </c>
      <c r="C8653" s="7">
        <f>LEN(A8653)</f>
        <v>5</v>
      </c>
      <c r="D8653" s="5" t="str">
        <f>A8653&amp;B8653</f>
        <v>かくりへき隔離壁</v>
      </c>
    </row>
    <row r="8654" spans="1:4" ht="20" x14ac:dyDescent="0.6">
      <c r="A8654" s="3" t="s">
        <v>17203</v>
      </c>
      <c r="B8654" s="3" t="s">
        <v>17204</v>
      </c>
      <c r="C8654" s="7">
        <f>LEN(A8654)</f>
        <v>5</v>
      </c>
      <c r="D8654" s="5" t="str">
        <f>A8654&amp;B8654</f>
        <v>かくりまい隔離米</v>
      </c>
    </row>
    <row r="8655" spans="1:4" ht="20" x14ac:dyDescent="0.6">
      <c r="A8655" s="3" t="s">
        <v>17205</v>
      </c>
      <c r="B8655" s="3" t="s">
        <v>17206</v>
      </c>
      <c r="C8655" s="7">
        <f>LEN(A8655)</f>
        <v>5</v>
      </c>
      <c r="D8655" s="5" t="str">
        <f>A8655&amp;B8655</f>
        <v>かくりゅう鶴竜</v>
      </c>
    </row>
    <row r="8656" spans="1:4" ht="20" x14ac:dyDescent="0.6">
      <c r="A8656" s="3" t="s">
        <v>17207</v>
      </c>
      <c r="B8656" s="3" t="s">
        <v>17208</v>
      </c>
      <c r="C8656" s="7">
        <f>LEN(A8656)</f>
        <v>5</v>
      </c>
      <c r="D8656" s="5" t="str">
        <f>A8656&amp;B8656</f>
        <v>かくりょう閣僚</v>
      </c>
    </row>
    <row r="8657" spans="1:4" ht="20" x14ac:dyDescent="0.6">
      <c r="A8657" s="3" t="s">
        <v>17209</v>
      </c>
      <c r="B8657" s="3" t="s">
        <v>17210</v>
      </c>
      <c r="C8657" s="7">
        <f>LEN(A8657)</f>
        <v>5</v>
      </c>
      <c r="D8657" s="5" t="str">
        <f>A8657&amp;B8657</f>
        <v>がくりょう学寮</v>
      </c>
    </row>
    <row r="8658" spans="1:4" ht="20" x14ac:dyDescent="0.6">
      <c r="A8658" s="3" t="s">
        <v>17211</v>
      </c>
      <c r="B8658" s="3" t="s">
        <v>17212</v>
      </c>
      <c r="C8658" s="7">
        <f>LEN(A8658)</f>
        <v>5</v>
      </c>
      <c r="D8658" s="5" t="str">
        <f>A8658&amp;B8658</f>
        <v>かくりょく核力</v>
      </c>
    </row>
    <row r="8659" spans="1:4" ht="20" x14ac:dyDescent="0.6">
      <c r="A8659" s="3" t="s">
        <v>17213</v>
      </c>
      <c r="B8659" s="3" t="s">
        <v>17214</v>
      </c>
      <c r="C8659" s="7">
        <f>LEN(A8659)</f>
        <v>5</v>
      </c>
      <c r="D8659" s="5" t="str">
        <f>A8659&amp;B8659</f>
        <v>がくりょく学力</v>
      </c>
    </row>
    <row r="8660" spans="1:4" ht="20" x14ac:dyDescent="0.6">
      <c r="A8660" s="3" t="s">
        <v>17215</v>
      </c>
      <c r="B8660" s="3" t="s">
        <v>17216</v>
      </c>
      <c r="C8660" s="7">
        <f>LEN(A8660)</f>
        <v>5</v>
      </c>
      <c r="D8660" s="5" t="str">
        <f>A8660&amp;B8660</f>
        <v>かくれあな隠れ穴</v>
      </c>
    </row>
    <row r="8661" spans="1:4" ht="20" x14ac:dyDescent="0.6">
      <c r="A8661" s="3" t="s">
        <v>17217</v>
      </c>
      <c r="B8661" s="3" t="s">
        <v>17218</v>
      </c>
      <c r="C8661" s="7">
        <f>LEN(A8661)</f>
        <v>5</v>
      </c>
      <c r="D8661" s="5" t="str">
        <f>A8661&amp;B8661</f>
        <v>がくれいぼ学齢簿</v>
      </c>
    </row>
    <row r="8662" spans="1:4" ht="20" x14ac:dyDescent="0.6">
      <c r="A8662" s="3" t="s">
        <v>17219</v>
      </c>
      <c r="B8662" s="3" t="s">
        <v>17220</v>
      </c>
      <c r="C8662" s="7">
        <f>LEN(A8662)</f>
        <v>5</v>
      </c>
      <c r="D8662" s="5" t="str">
        <f>A8662&amp;B8662</f>
        <v>かくれいわ隠れ岩</v>
      </c>
    </row>
    <row r="8663" spans="1:4" ht="20" x14ac:dyDescent="0.6">
      <c r="A8663" s="3" t="s">
        <v>17221</v>
      </c>
      <c r="B8663" s="3" t="s">
        <v>17222</v>
      </c>
      <c r="C8663" s="7">
        <f>LEN(A8663)</f>
        <v>5</v>
      </c>
      <c r="D8663" s="5" t="str">
        <f>A8663&amp;B8663</f>
        <v>かくれうおカクレウオ</v>
      </c>
    </row>
    <row r="8664" spans="1:4" ht="20" x14ac:dyDescent="0.6">
      <c r="A8664" s="3" t="s">
        <v>17223</v>
      </c>
      <c r="B8664" s="3" t="s">
        <v>17224</v>
      </c>
      <c r="C8664" s="7">
        <f>LEN(A8664)</f>
        <v>5</v>
      </c>
      <c r="D8664" s="5" t="str">
        <f>A8664&amp;B8664</f>
        <v>かくれえびカクレエビ</v>
      </c>
    </row>
    <row r="8665" spans="1:4" ht="20" x14ac:dyDescent="0.6">
      <c r="A8665" s="3" t="s">
        <v>17225</v>
      </c>
      <c r="B8665" s="3" t="s">
        <v>17226</v>
      </c>
      <c r="C8665" s="7">
        <f>LEN(A8665)</f>
        <v>5</v>
      </c>
      <c r="D8665" s="5" t="str">
        <f>A8665&amp;B8665</f>
        <v>かくれおに隠れ鬼</v>
      </c>
    </row>
    <row r="8666" spans="1:4" ht="20" x14ac:dyDescent="0.6">
      <c r="A8666" s="3" t="s">
        <v>17227</v>
      </c>
      <c r="B8666" s="3" t="s">
        <v>17228</v>
      </c>
      <c r="C8666" s="7">
        <f>LEN(A8666)</f>
        <v>5</v>
      </c>
      <c r="D8666" s="5" t="str">
        <f>A8666&amp;B8666</f>
        <v>かくれおび隠れ帯</v>
      </c>
    </row>
    <row r="8667" spans="1:4" ht="20" x14ac:dyDescent="0.6">
      <c r="A8667" s="3" t="s">
        <v>17229</v>
      </c>
      <c r="B8667" s="3" t="s">
        <v>17230</v>
      </c>
      <c r="C8667" s="7">
        <f>LEN(A8667)</f>
        <v>5</v>
      </c>
      <c r="D8667" s="5" t="str">
        <f>A8667&amp;B8667</f>
        <v>かくれがさ隠れ笠</v>
      </c>
    </row>
    <row r="8668" spans="1:4" ht="20" x14ac:dyDescent="0.6">
      <c r="A8668" s="3" t="s">
        <v>17231</v>
      </c>
      <c r="B8668" s="3" t="s">
        <v>17232</v>
      </c>
      <c r="C8668" s="7">
        <f>LEN(A8668)</f>
        <v>5</v>
      </c>
      <c r="D8668" s="5" t="str">
        <f>A8668&amp;B8668</f>
        <v>かくれがに隠れ蟹</v>
      </c>
    </row>
    <row r="8669" spans="1:4" ht="20" x14ac:dyDescent="0.6">
      <c r="A8669" s="3" t="s">
        <v>17233</v>
      </c>
      <c r="B8669" s="3" t="s">
        <v>17234</v>
      </c>
      <c r="C8669" s="7">
        <f>LEN(A8669)</f>
        <v>5</v>
      </c>
      <c r="D8669" s="5" t="str">
        <f>A8669&amp;B8669</f>
        <v>かくれごと隠れ事</v>
      </c>
    </row>
    <row r="8670" spans="1:4" ht="20" x14ac:dyDescent="0.6">
      <c r="A8670" s="3" t="s">
        <v>17235</v>
      </c>
      <c r="B8670" s="3" t="s">
        <v>17236</v>
      </c>
      <c r="C8670" s="7">
        <f>LEN(A8670)</f>
        <v>5</v>
      </c>
      <c r="D8670" s="5" t="str">
        <f>A8670&amp;B8670</f>
        <v>かくれざと隠れ里</v>
      </c>
    </row>
    <row r="8671" spans="1:4" ht="20" x14ac:dyDescent="0.6">
      <c r="A8671" s="3" t="s">
        <v>17237</v>
      </c>
      <c r="B8671" s="3" t="s">
        <v>17238</v>
      </c>
      <c r="C8671" s="7">
        <f>LEN(A8671)</f>
        <v>5</v>
      </c>
      <c r="D8671" s="5" t="str">
        <f>A8671&amp;B8671</f>
        <v>かくれせん隠れ線</v>
      </c>
    </row>
    <row r="8672" spans="1:4" ht="20" x14ac:dyDescent="0.6">
      <c r="A8672" s="3" t="s">
        <v>17239</v>
      </c>
      <c r="B8672" s="3" t="s">
        <v>17240</v>
      </c>
      <c r="C8672" s="7">
        <f>LEN(A8672)</f>
        <v>5</v>
      </c>
      <c r="D8672" s="5" t="str">
        <f>A8672&amp;B8672</f>
        <v>かくれだき隠滝</v>
      </c>
    </row>
    <row r="8673" spans="1:4" ht="20" x14ac:dyDescent="0.6">
      <c r="A8673" s="3" t="s">
        <v>17241</v>
      </c>
      <c r="B8673" s="3" t="s">
        <v>17242</v>
      </c>
      <c r="C8673" s="7">
        <f>LEN(A8673)</f>
        <v>5</v>
      </c>
      <c r="D8673" s="5" t="str">
        <f>A8673&amp;B8673</f>
        <v>かくれだに隠れ谷</v>
      </c>
    </row>
    <row r="8674" spans="1:4" ht="20" x14ac:dyDescent="0.6">
      <c r="A8674" s="3" t="s">
        <v>17243</v>
      </c>
      <c r="B8674" s="3" t="s">
        <v>17244</v>
      </c>
      <c r="C8674" s="7">
        <f>LEN(A8674)</f>
        <v>5</v>
      </c>
      <c r="D8674" s="5" t="str">
        <f>A8674&amp;B8674</f>
        <v>かくれづま隠れ妻</v>
      </c>
    </row>
    <row r="8675" spans="1:4" ht="20" x14ac:dyDescent="0.6">
      <c r="A8675" s="3" t="s">
        <v>17245</v>
      </c>
      <c r="B8675" s="3" t="s">
        <v>17246</v>
      </c>
      <c r="C8675" s="7">
        <f>LEN(A8675)</f>
        <v>5</v>
      </c>
      <c r="D8675" s="5" t="str">
        <f>A8675&amp;B8675</f>
        <v>かくれみち隠れ道</v>
      </c>
    </row>
    <row r="8676" spans="1:4" ht="20" x14ac:dyDescent="0.6">
      <c r="A8676" s="3" t="s">
        <v>17247</v>
      </c>
      <c r="B8676" s="3" t="s">
        <v>17248</v>
      </c>
      <c r="C8676" s="7">
        <f>LEN(A8676)</f>
        <v>5</v>
      </c>
      <c r="D8676" s="5" t="str">
        <f>A8676&amp;B8676</f>
        <v>かくれみの隠れ蓑,カクレミノ</v>
      </c>
    </row>
    <row r="8677" spans="1:4" ht="20" x14ac:dyDescent="0.6">
      <c r="A8677" s="3" t="s">
        <v>17249</v>
      </c>
      <c r="B8677" s="3" t="s">
        <v>17250</v>
      </c>
      <c r="C8677" s="7">
        <f>LEN(A8677)</f>
        <v>5</v>
      </c>
      <c r="D8677" s="5" t="str">
        <f>A8677&amp;B8677</f>
        <v>かくれんじ角連子</v>
      </c>
    </row>
    <row r="8678" spans="1:4" ht="20" x14ac:dyDescent="0.6">
      <c r="A8678" s="3" t="s">
        <v>17251</v>
      </c>
      <c r="B8678" s="3" t="s">
        <v>17251</v>
      </c>
      <c r="C8678" s="7">
        <f>LEN(A8678)</f>
        <v>5</v>
      </c>
      <c r="D8678" s="5" t="str">
        <f>A8678&amp;B8678</f>
        <v>かくれんぼかくれんぼ</v>
      </c>
    </row>
    <row r="8679" spans="1:4" ht="20" x14ac:dyDescent="0.6">
      <c r="A8679" s="3" t="s">
        <v>17252</v>
      </c>
      <c r="B8679" s="3" t="s">
        <v>17253</v>
      </c>
      <c r="C8679" s="7">
        <f>LEN(A8679)</f>
        <v>5</v>
      </c>
      <c r="D8679" s="5" t="str">
        <f>A8679&amp;B8679</f>
        <v>かけあがり駆上がり</v>
      </c>
    </row>
    <row r="8680" spans="1:4" ht="20" x14ac:dyDescent="0.6">
      <c r="A8680" s="3" t="s">
        <v>17254</v>
      </c>
      <c r="B8680" s="3" t="s">
        <v>17255</v>
      </c>
      <c r="C8680" s="7">
        <f>LEN(A8680)</f>
        <v>5</v>
      </c>
      <c r="D8680" s="5" t="str">
        <f>A8680&amp;B8680</f>
        <v>かげあそび影遊び</v>
      </c>
    </row>
    <row r="8681" spans="1:4" ht="20" x14ac:dyDescent="0.6">
      <c r="A8681" s="3" t="s">
        <v>17256</v>
      </c>
      <c r="B8681" s="3" t="s">
        <v>17257</v>
      </c>
      <c r="C8681" s="7">
        <f>LEN(A8681)</f>
        <v>5</v>
      </c>
      <c r="D8681" s="5" t="str">
        <f>A8681&amp;B8681</f>
        <v>かけあわせ掛け合せ</v>
      </c>
    </row>
    <row r="8682" spans="1:4" ht="20" x14ac:dyDescent="0.6">
      <c r="A8682" s="3" t="s">
        <v>17258</v>
      </c>
      <c r="B8682" s="3" t="s">
        <v>17259</v>
      </c>
      <c r="C8682" s="7">
        <f>LEN(A8682)</f>
        <v>5</v>
      </c>
      <c r="D8682" s="5" t="str">
        <f>A8682&amp;B8682</f>
        <v>かけいけん科警研</v>
      </c>
    </row>
    <row r="8683" spans="1:4" ht="20" x14ac:dyDescent="0.6">
      <c r="A8683" s="3" t="s">
        <v>17260</v>
      </c>
      <c r="B8683" s="3" t="s">
        <v>17261</v>
      </c>
      <c r="C8683" s="7">
        <f>LEN(A8683)</f>
        <v>5</v>
      </c>
      <c r="D8683" s="5" t="str">
        <f>A8683&amp;B8683</f>
        <v>かけいしき火刑式</v>
      </c>
    </row>
    <row r="8684" spans="1:4" ht="20" x14ac:dyDescent="0.6">
      <c r="A8684" s="3" t="s">
        <v>17262</v>
      </c>
      <c r="B8684" s="3" t="s">
        <v>17263</v>
      </c>
      <c r="C8684" s="7">
        <f>LEN(A8684)</f>
        <v>5</v>
      </c>
      <c r="D8684" s="5" t="str">
        <f>A8684&amp;B8684</f>
        <v>かけいせい過形成</v>
      </c>
    </row>
    <row r="8685" spans="1:4" ht="20" x14ac:dyDescent="0.6">
      <c r="A8685" s="3" t="s">
        <v>17264</v>
      </c>
      <c r="B8685" s="3" t="s">
        <v>17265</v>
      </c>
      <c r="C8685" s="7">
        <f>LEN(A8685)</f>
        <v>5</v>
      </c>
      <c r="D8685" s="5" t="str">
        <f>A8685&amp;B8685</f>
        <v>かけいてい嘉慶帝</v>
      </c>
    </row>
    <row r="8686" spans="1:4" ht="20" x14ac:dyDescent="0.6">
      <c r="A8686" s="3" t="s">
        <v>17266</v>
      </c>
      <c r="B8686" s="3" t="s">
        <v>17267</v>
      </c>
      <c r="C8686" s="7">
        <f>LEN(A8686)</f>
        <v>5</v>
      </c>
      <c r="D8686" s="5" t="str">
        <f>A8686&amp;B8686</f>
        <v>かけいどの樋殿</v>
      </c>
    </row>
    <row r="8687" spans="1:4" ht="20" x14ac:dyDescent="0.6">
      <c r="A8687" s="3" t="s">
        <v>17268</v>
      </c>
      <c r="B8687" s="3" t="s">
        <v>17269</v>
      </c>
      <c r="C8687" s="7">
        <f>LEN(A8687)</f>
        <v>5</v>
      </c>
      <c r="D8687" s="5" t="str">
        <f>A8687&amp;B8687</f>
        <v>かけいりん賈慶林</v>
      </c>
    </row>
    <row r="8688" spans="1:4" ht="20" x14ac:dyDescent="0.6">
      <c r="A8688" s="3" t="s">
        <v>17270</v>
      </c>
      <c r="B8688" s="3" t="s">
        <v>17271</v>
      </c>
      <c r="C8688" s="7">
        <f>LEN(A8688)</f>
        <v>5</v>
      </c>
      <c r="D8688" s="5" t="str">
        <f>A8688&amp;B8688</f>
        <v>かけうどん掛け饂飩</v>
      </c>
    </row>
    <row r="8689" spans="1:4" ht="20" x14ac:dyDescent="0.6">
      <c r="A8689" s="3" t="s">
        <v>17272</v>
      </c>
      <c r="B8689" s="3" t="s">
        <v>17273</v>
      </c>
      <c r="C8689" s="7">
        <f>LEN(A8689)</f>
        <v>5</v>
      </c>
      <c r="D8689" s="5" t="str">
        <f>A8689&amp;B8689</f>
        <v>かけえぼし掛烏帽子</v>
      </c>
    </row>
    <row r="8690" spans="1:4" ht="20" x14ac:dyDescent="0.6">
      <c r="A8690" s="3" t="s">
        <v>17274</v>
      </c>
      <c r="B8690" s="3" t="s">
        <v>17274</v>
      </c>
      <c r="C8690" s="7">
        <f>LEN(A8690)</f>
        <v>5</v>
      </c>
      <c r="D8690" s="5" t="str">
        <f>A8690&amp;B8690</f>
        <v>かげおくりかげおくり</v>
      </c>
    </row>
    <row r="8691" spans="1:4" ht="20" x14ac:dyDescent="0.6">
      <c r="A8691" s="3" t="s">
        <v>17275</v>
      </c>
      <c r="B8691" s="3" t="s">
        <v>17276</v>
      </c>
      <c r="C8691" s="7">
        <f>LEN(A8691)</f>
        <v>5</v>
      </c>
      <c r="D8691" s="5" t="str">
        <f>A8691&amp;B8691</f>
        <v>かげおとこ影男</v>
      </c>
    </row>
    <row r="8692" spans="1:4" ht="20" x14ac:dyDescent="0.6">
      <c r="A8692" s="3" t="s">
        <v>17277</v>
      </c>
      <c r="B8692" s="3" t="s">
        <v>17278</v>
      </c>
      <c r="C8692" s="7">
        <f>LEN(A8692)</f>
        <v>5</v>
      </c>
      <c r="D8692" s="5" t="str">
        <f>A8692&amp;B8692</f>
        <v>かけおどり掛踊り</v>
      </c>
    </row>
    <row r="8693" spans="1:4" ht="20" x14ac:dyDescent="0.6">
      <c r="A8693" s="3" t="s">
        <v>17279</v>
      </c>
      <c r="B8693" s="3" t="s">
        <v>17280</v>
      </c>
      <c r="C8693" s="7">
        <f>LEN(A8693)</f>
        <v>5</v>
      </c>
      <c r="D8693" s="5" t="str">
        <f>A8693&amp;B8693</f>
        <v>かげおんな影女</v>
      </c>
    </row>
    <row r="8694" spans="1:4" ht="20" x14ac:dyDescent="0.6">
      <c r="A8694" s="3" t="s">
        <v>17281</v>
      </c>
      <c r="B8694" s="3" t="s">
        <v>17282</v>
      </c>
      <c r="C8694" s="7">
        <f>LEN(A8694)</f>
        <v>5</v>
      </c>
      <c r="D8694" s="5" t="str">
        <f>A8694&amp;B8694</f>
        <v>かけかがみ掛け鏡</v>
      </c>
    </row>
    <row r="8695" spans="1:4" ht="20" x14ac:dyDescent="0.6">
      <c r="A8695" s="3" t="s">
        <v>17283</v>
      </c>
      <c r="B8695" s="3" t="s">
        <v>17284</v>
      </c>
      <c r="C8695" s="7">
        <f>LEN(A8695)</f>
        <v>5</v>
      </c>
      <c r="D8695" s="5" t="str">
        <f>A8695&amp;B8695</f>
        <v>かけかまい掛け構い</v>
      </c>
    </row>
    <row r="8696" spans="1:4" ht="20" x14ac:dyDescent="0.6">
      <c r="A8696" s="3" t="s">
        <v>17285</v>
      </c>
      <c r="B8696" s="3" t="s">
        <v>17286</v>
      </c>
      <c r="C8696" s="7">
        <f>LEN(A8696)</f>
        <v>5</v>
      </c>
      <c r="D8696" s="5" t="str">
        <f>A8696&amp;B8696</f>
        <v>かけがわら掛瓦</v>
      </c>
    </row>
    <row r="8697" spans="1:4" ht="20" x14ac:dyDescent="0.6">
      <c r="A8697" s="3" t="s">
        <v>17287</v>
      </c>
      <c r="B8697" s="3" t="s">
        <v>17288</v>
      </c>
      <c r="C8697" s="7">
        <f>LEN(A8697)</f>
        <v>5</v>
      </c>
      <c r="D8697" s="5" t="str">
        <f>A8697&amp;B8697</f>
        <v>かげきだん歌劇団</v>
      </c>
    </row>
    <row r="8698" spans="1:4" ht="20" x14ac:dyDescent="0.6">
      <c r="A8698" s="3" t="s">
        <v>17289</v>
      </c>
      <c r="B8698" s="3" t="s">
        <v>17290</v>
      </c>
      <c r="C8698" s="7">
        <f>LEN(A8698)</f>
        <v>5</v>
      </c>
      <c r="D8698" s="5" t="str">
        <f>A8698&amp;B8698</f>
        <v>がけくずれ崖崩れ</v>
      </c>
    </row>
    <row r="8699" spans="1:4" ht="20" x14ac:dyDescent="0.6">
      <c r="A8699" s="3" t="s">
        <v>17291</v>
      </c>
      <c r="B8699" s="3" t="s">
        <v>17292</v>
      </c>
      <c r="C8699" s="7">
        <f>LEN(A8699)</f>
        <v>5</v>
      </c>
      <c r="D8699" s="5" t="str">
        <f>A8699&amp;B8699</f>
        <v>かけくらべ駆け競べ</v>
      </c>
    </row>
    <row r="8700" spans="1:4" ht="20" x14ac:dyDescent="0.6">
      <c r="A8700" s="3" t="s">
        <v>17293</v>
      </c>
      <c r="B8700" s="3" t="s">
        <v>17294</v>
      </c>
      <c r="C8700" s="7">
        <f>LEN(A8700)</f>
        <v>5</v>
      </c>
      <c r="D8700" s="5" t="str">
        <f>A8700&amp;B8700</f>
        <v>かけこうじ掛け麹</v>
      </c>
    </row>
    <row r="8701" spans="1:4" ht="20" x14ac:dyDescent="0.6">
      <c r="A8701" s="3" t="s">
        <v>17295</v>
      </c>
      <c r="B8701" s="3" t="s">
        <v>17296</v>
      </c>
      <c r="C8701" s="7">
        <f>LEN(A8701)</f>
        <v>5</v>
      </c>
      <c r="D8701" s="5" t="str">
        <f>A8701&amp;B8701</f>
        <v>かけごくら駆けごくら</v>
      </c>
    </row>
    <row r="8702" spans="1:4" ht="20" x14ac:dyDescent="0.6">
      <c r="A8702" s="3" t="s">
        <v>17297</v>
      </c>
      <c r="B8702" s="3" t="s">
        <v>17298</v>
      </c>
      <c r="C8702" s="7">
        <f>LEN(A8702)</f>
        <v>5</v>
      </c>
      <c r="D8702" s="5" t="str">
        <f>A8702&amp;B8702</f>
        <v>かけごこち掛心地</v>
      </c>
    </row>
    <row r="8703" spans="1:4" ht="20" x14ac:dyDescent="0.6">
      <c r="A8703" s="3" t="s">
        <v>17299</v>
      </c>
      <c r="B8703" s="3" t="s">
        <v>17300</v>
      </c>
      <c r="C8703" s="7">
        <f>LEN(A8703)</f>
        <v>5</v>
      </c>
      <c r="D8703" s="5" t="str">
        <f>A8703&amp;B8703</f>
        <v>かけことば掛け詞</v>
      </c>
    </row>
    <row r="8704" spans="1:4" ht="20" x14ac:dyDescent="0.6">
      <c r="A8704" s="3" t="s">
        <v>17301</v>
      </c>
      <c r="B8704" s="3" t="s">
        <v>17302</v>
      </c>
      <c r="C8704" s="7">
        <f>LEN(A8704)</f>
        <v>5</v>
      </c>
      <c r="D8704" s="5" t="str">
        <f>A8704&amp;B8704</f>
        <v>かけごぬり掛子塗</v>
      </c>
    </row>
    <row r="8705" spans="1:4" ht="20" x14ac:dyDescent="0.6">
      <c r="A8705" s="3" t="s">
        <v>17303</v>
      </c>
      <c r="B8705" s="3" t="s">
        <v>17304</v>
      </c>
      <c r="C8705" s="7">
        <f>LEN(A8705)</f>
        <v>5</v>
      </c>
      <c r="D8705" s="5" t="str">
        <f>A8705&amp;B8705</f>
        <v>かげざくら影桜</v>
      </c>
    </row>
    <row r="8706" spans="1:4" ht="20" x14ac:dyDescent="0.6">
      <c r="A8706" s="3" t="s">
        <v>17305</v>
      </c>
      <c r="B8706" s="3" t="s">
        <v>17306</v>
      </c>
      <c r="C8706" s="7">
        <f>LEN(A8706)</f>
        <v>5</v>
      </c>
      <c r="D8706" s="5" t="str">
        <f>A8706&amp;B8706</f>
        <v>かけじかけ掛字掛</v>
      </c>
    </row>
    <row r="8707" spans="1:4" ht="20" x14ac:dyDescent="0.6">
      <c r="A8707" s="3" t="s">
        <v>17307</v>
      </c>
      <c r="B8707" s="3" t="s">
        <v>17308</v>
      </c>
      <c r="C8707" s="7">
        <f>LEN(A8707)</f>
        <v>5</v>
      </c>
      <c r="D8707" s="5" t="str">
        <f>A8707&amp;B8707</f>
        <v>かげしばい陰芝居</v>
      </c>
    </row>
    <row r="8708" spans="1:4" ht="20" x14ac:dyDescent="0.6">
      <c r="A8708" s="3" t="s">
        <v>17309</v>
      </c>
      <c r="B8708" s="3" t="s">
        <v>17310</v>
      </c>
      <c r="C8708" s="7">
        <f>LEN(A8708)</f>
        <v>5</v>
      </c>
      <c r="D8708" s="5" t="str">
        <f>A8708&amp;B8708</f>
        <v>かけじょう掛城</v>
      </c>
    </row>
    <row r="8709" spans="1:4" ht="20" x14ac:dyDescent="0.6">
      <c r="A8709" s="3" t="s">
        <v>17311</v>
      </c>
      <c r="B8709" s="3" t="s">
        <v>17312</v>
      </c>
      <c r="C8709" s="7">
        <f>LEN(A8709)</f>
        <v>5</v>
      </c>
      <c r="D8709" s="5" t="str">
        <f>A8709&amp;B8709</f>
        <v>かけすおう掛素襖</v>
      </c>
    </row>
    <row r="8710" spans="1:4" ht="20" x14ac:dyDescent="0.6">
      <c r="A8710" s="3" t="s">
        <v>17313</v>
      </c>
      <c r="B8710" s="3" t="s">
        <v>17314</v>
      </c>
      <c r="C8710" s="7">
        <f>LEN(A8710)</f>
        <v>5</v>
      </c>
      <c r="D8710" s="5" t="str">
        <f>A8710&amp;B8710</f>
        <v>かけすずり掛け硯</v>
      </c>
    </row>
    <row r="8711" spans="1:4" ht="20" x14ac:dyDescent="0.6">
      <c r="A8711" s="3" t="s">
        <v>17315</v>
      </c>
      <c r="B8711" s="3" t="s">
        <v>17316</v>
      </c>
      <c r="C8711" s="7">
        <f>LEN(A8711)</f>
        <v>5</v>
      </c>
      <c r="D8711" s="5" t="str">
        <f>A8711&amp;B8711</f>
        <v>かけすぞくカケス属</v>
      </c>
    </row>
    <row r="8712" spans="1:4" ht="20" x14ac:dyDescent="0.6">
      <c r="A8712" s="3" t="s">
        <v>17317</v>
      </c>
      <c r="B8712" s="3" t="s">
        <v>17318</v>
      </c>
      <c r="C8712" s="7">
        <f>LEN(A8712)</f>
        <v>5</v>
      </c>
      <c r="D8712" s="5" t="str">
        <f>A8712&amp;B8712</f>
        <v>かけすだれ掛け簾</v>
      </c>
    </row>
    <row r="8713" spans="1:4" ht="20" x14ac:dyDescent="0.6">
      <c r="A8713" s="3" t="s">
        <v>17319</v>
      </c>
      <c r="B8713" s="3" t="s">
        <v>17320</v>
      </c>
      <c r="C8713" s="7">
        <f>LEN(A8713)</f>
        <v>5</v>
      </c>
      <c r="D8713" s="5" t="str">
        <f>A8713&amp;B8713</f>
        <v>かげぜりふ陰白</v>
      </c>
    </row>
    <row r="8714" spans="1:4" ht="20" x14ac:dyDescent="0.6">
      <c r="A8714" s="3" t="s">
        <v>17321</v>
      </c>
      <c r="B8714" s="3" t="s">
        <v>17322</v>
      </c>
      <c r="C8714" s="7">
        <f>LEN(A8714)</f>
        <v>5</v>
      </c>
      <c r="D8714" s="5" t="str">
        <f>A8714&amp;B8714</f>
        <v>かけそふぁ掛ソファ</v>
      </c>
    </row>
    <row r="8715" spans="1:4" ht="20" x14ac:dyDescent="0.6">
      <c r="A8715" s="3" t="s">
        <v>17323</v>
      </c>
      <c r="B8715" s="3" t="s">
        <v>17324</v>
      </c>
      <c r="C8715" s="7">
        <f>LEN(A8715)</f>
        <v>5</v>
      </c>
      <c r="D8715" s="5" t="str">
        <f>A8715&amp;B8715</f>
        <v>かけだおれ掛け倒れ</v>
      </c>
    </row>
    <row r="8716" spans="1:4" ht="20" x14ac:dyDescent="0.6">
      <c r="A8716" s="3" t="s">
        <v>17325</v>
      </c>
      <c r="B8716" s="3" t="s">
        <v>17326</v>
      </c>
      <c r="C8716" s="7">
        <f>LEN(A8716)</f>
        <v>5</v>
      </c>
      <c r="D8716" s="5" t="str">
        <f>A8716&amp;B8716</f>
        <v>かけたばこ懸タバコ</v>
      </c>
    </row>
    <row r="8717" spans="1:4" ht="20" x14ac:dyDescent="0.6">
      <c r="A8717" s="3" t="s">
        <v>17327</v>
      </c>
      <c r="B8717" s="3" t="s">
        <v>17328</v>
      </c>
      <c r="C8717" s="7">
        <f>LEN(A8717)</f>
        <v>5</v>
      </c>
      <c r="D8717" s="5" t="str">
        <f>A8717&amp;B8717</f>
        <v>かけちがい掛違い</v>
      </c>
    </row>
    <row r="8718" spans="1:4" ht="20" x14ac:dyDescent="0.6">
      <c r="A8718" s="3" t="s">
        <v>17329</v>
      </c>
      <c r="B8718" s="3" t="s">
        <v>17330</v>
      </c>
      <c r="C8718" s="7">
        <f>LEN(A8718)</f>
        <v>5</v>
      </c>
      <c r="D8718" s="5" t="str">
        <f>A8718&amp;B8718</f>
        <v>かけちから懸け税</v>
      </c>
    </row>
    <row r="8719" spans="1:4" ht="20" x14ac:dyDescent="0.6">
      <c r="A8719" s="3" t="s">
        <v>17331</v>
      </c>
      <c r="B8719" s="3" t="s">
        <v>17332</v>
      </c>
      <c r="C8719" s="7">
        <f>LEN(A8719)</f>
        <v>5</v>
      </c>
      <c r="D8719" s="5" t="str">
        <f>A8719&amp;B8719</f>
        <v>かけぢゃや掛け茶屋</v>
      </c>
    </row>
    <row r="8720" spans="1:4" ht="20" x14ac:dyDescent="0.6">
      <c r="A8720" s="3" t="s">
        <v>17333</v>
      </c>
      <c r="B8720" s="3" t="s">
        <v>17334</v>
      </c>
      <c r="C8720" s="7">
        <f>LEN(A8720)</f>
        <v>5</v>
      </c>
      <c r="D8720" s="5" t="str">
        <f>A8720&amp;B8720</f>
        <v>かけちょう掛け帳</v>
      </c>
    </row>
    <row r="8721" spans="1:4" ht="20" x14ac:dyDescent="0.6">
      <c r="A8721" s="3" t="s">
        <v>17335</v>
      </c>
      <c r="B8721" s="3" t="s">
        <v>17336</v>
      </c>
      <c r="C8721" s="7">
        <f>LEN(A8721)</f>
        <v>5</v>
      </c>
      <c r="D8721" s="5" t="str">
        <f>A8721&amp;B8721</f>
        <v>かげちょう陰帳</v>
      </c>
    </row>
    <row r="8722" spans="1:4" ht="20" x14ac:dyDescent="0.6">
      <c r="A8722" s="3" t="s">
        <v>17337</v>
      </c>
      <c r="B8722" s="3" t="s">
        <v>17338</v>
      </c>
      <c r="C8722" s="7">
        <f>LEN(A8722)</f>
        <v>5</v>
      </c>
      <c r="D8722" s="5" t="str">
        <f>A8722&amp;B8722</f>
        <v>かけづかさ懸官</v>
      </c>
    </row>
    <row r="8723" spans="1:4" ht="20" x14ac:dyDescent="0.6">
      <c r="A8723" s="3" t="s">
        <v>17339</v>
      </c>
      <c r="B8723" s="3" t="s">
        <v>17340</v>
      </c>
      <c r="C8723" s="7">
        <f>LEN(A8723)</f>
        <v>5</v>
      </c>
      <c r="D8723" s="5" t="str">
        <f>A8723&amp;B8723</f>
        <v>かけっくら駆けっ競</v>
      </c>
    </row>
    <row r="8724" spans="1:4" ht="20" x14ac:dyDescent="0.6">
      <c r="A8724" s="3" t="s">
        <v>17341</v>
      </c>
      <c r="B8724" s="3" t="s">
        <v>17342</v>
      </c>
      <c r="C8724" s="7">
        <f>LEN(A8724)</f>
        <v>5</v>
      </c>
      <c r="D8724" s="5" t="str">
        <f>A8724&amp;B8724</f>
        <v>かけづくり懸け造り</v>
      </c>
    </row>
    <row r="8725" spans="1:4" ht="20" x14ac:dyDescent="0.6">
      <c r="A8725" s="3" t="s">
        <v>17343</v>
      </c>
      <c r="B8725" s="3" t="s">
        <v>17344</v>
      </c>
      <c r="C8725" s="7">
        <f>LEN(A8725)</f>
        <v>5</v>
      </c>
      <c r="D8725" s="5" t="str">
        <f>A8725&amp;B8725</f>
        <v>かけつとう火血刀</v>
      </c>
    </row>
    <row r="8726" spans="1:4" ht="20" x14ac:dyDescent="0.6">
      <c r="A8726" s="3" t="s">
        <v>17345</v>
      </c>
      <c r="B8726" s="3" t="s">
        <v>17346</v>
      </c>
      <c r="C8726" s="7">
        <f>LEN(A8726)</f>
        <v>5</v>
      </c>
      <c r="D8726" s="5" t="str">
        <f>A8726&amp;B8726</f>
        <v>かけつなぎ掛け繋ぎ</v>
      </c>
    </row>
    <row r="8727" spans="1:4" ht="20" x14ac:dyDescent="0.6">
      <c r="A8727" s="3" t="s">
        <v>17347</v>
      </c>
      <c r="B8727" s="3" t="s">
        <v>17348</v>
      </c>
      <c r="C8727" s="7">
        <f>LEN(A8727)</f>
        <v>5</v>
      </c>
      <c r="D8727" s="5" t="str">
        <f>A8727&amp;B8727</f>
        <v>がけつばめガケツバメ</v>
      </c>
    </row>
    <row r="8728" spans="1:4" ht="20" x14ac:dyDescent="0.6">
      <c r="A8728" s="3" t="s">
        <v>17349</v>
      </c>
      <c r="B8728" s="3" t="s">
        <v>17350</v>
      </c>
      <c r="C8728" s="7">
        <f>LEN(A8728)</f>
        <v>5</v>
      </c>
      <c r="D8728" s="5" t="str">
        <f>A8728&amp;B8728</f>
        <v>がけっぷち崖っ縁</v>
      </c>
    </row>
    <row r="8729" spans="1:4" ht="20" x14ac:dyDescent="0.6">
      <c r="A8729" s="3" t="s">
        <v>17351</v>
      </c>
      <c r="B8729" s="3" t="s">
        <v>17352</v>
      </c>
      <c r="C8729" s="7">
        <f>LEN(A8729)</f>
        <v>5</v>
      </c>
      <c r="D8729" s="5" t="str">
        <f>A8729&amp;B8729</f>
        <v>かげつまき花月巻き</v>
      </c>
    </row>
    <row r="8730" spans="1:4" ht="20" x14ac:dyDescent="0.6">
      <c r="A8730" s="3" t="s">
        <v>17353</v>
      </c>
      <c r="B8730" s="3" t="s">
        <v>17354</v>
      </c>
      <c r="C8730" s="7">
        <f>LEN(A8730)</f>
        <v>5</v>
      </c>
      <c r="D8730" s="5" t="str">
        <f>A8730&amp;B8730</f>
        <v>かけどおし駆け通し</v>
      </c>
    </row>
    <row r="8731" spans="1:4" ht="20" x14ac:dyDescent="0.6">
      <c r="A8731" s="3" t="s">
        <v>17355</v>
      </c>
      <c r="B8731" s="3" t="s">
        <v>17356</v>
      </c>
      <c r="C8731" s="7">
        <f>LEN(A8731)</f>
        <v>5</v>
      </c>
      <c r="D8731" s="5" t="str">
        <f>A8731&amp;B8731</f>
        <v>かけどくり欠け徳利</v>
      </c>
    </row>
    <row r="8732" spans="1:4" ht="20" x14ac:dyDescent="0.6">
      <c r="A8732" s="3" t="s">
        <v>17357</v>
      </c>
      <c r="B8732" s="3" t="s">
        <v>17358</v>
      </c>
      <c r="C8732" s="7">
        <f>LEN(A8732)</f>
        <v>5</v>
      </c>
      <c r="D8732" s="5" t="str">
        <f>A8732&amp;B8732</f>
        <v>かけどけい掛け時計</v>
      </c>
    </row>
    <row r="8733" spans="1:4" ht="20" x14ac:dyDescent="0.6">
      <c r="A8733" s="3" t="s">
        <v>17359</v>
      </c>
      <c r="B8733" s="3" t="s">
        <v>17360</v>
      </c>
      <c r="C8733" s="7">
        <f>LEN(A8733)</f>
        <v>5</v>
      </c>
      <c r="D8733" s="5" t="str">
        <f>A8733&amp;B8733</f>
        <v>かけながし掛け流し</v>
      </c>
    </row>
    <row r="8734" spans="1:4" ht="20" x14ac:dyDescent="0.6">
      <c r="A8734" s="3" t="s">
        <v>17361</v>
      </c>
      <c r="B8734" s="3" t="s">
        <v>17362</v>
      </c>
      <c r="C8734" s="7">
        <f>LEN(A8734)</f>
        <v>5</v>
      </c>
      <c r="D8734" s="5" t="str">
        <f>A8734&amp;B8734</f>
        <v>かげねずみ鹿毛鼠,カゲネズミ</v>
      </c>
    </row>
    <row r="8735" spans="1:4" ht="20" x14ac:dyDescent="0.6">
      <c r="A8735" s="3" t="s">
        <v>17363</v>
      </c>
      <c r="B8735" s="3" t="s">
        <v>17364</v>
      </c>
      <c r="C8735" s="7">
        <f>LEN(A8735)</f>
        <v>5</v>
      </c>
      <c r="D8735" s="5" t="str">
        <f>A8735&amp;B8735</f>
        <v>かけのうお懸の魚</v>
      </c>
    </row>
    <row r="8736" spans="1:4" ht="20" x14ac:dyDescent="0.6">
      <c r="A8736" s="3" t="s">
        <v>17365</v>
      </c>
      <c r="B8736" s="3" t="s">
        <v>17366</v>
      </c>
      <c r="C8736" s="7">
        <f>LEN(A8736)</f>
        <v>5</v>
      </c>
      <c r="D8736" s="5" t="str">
        <f>A8736&amp;B8736</f>
        <v>かげのえき影野駅</v>
      </c>
    </row>
    <row r="8737" spans="1:4" ht="20" x14ac:dyDescent="0.6">
      <c r="A8737" s="3" t="s">
        <v>17367</v>
      </c>
      <c r="B8737" s="3" t="s">
        <v>17368</v>
      </c>
      <c r="C8737" s="7">
        <f>LEN(A8737)</f>
        <v>5</v>
      </c>
      <c r="D8737" s="5" t="str">
        <f>A8737&amp;B8737</f>
        <v>かげのかお影の顔</v>
      </c>
    </row>
    <row r="8738" spans="1:4" ht="20" x14ac:dyDescent="0.6">
      <c r="A8738" s="3" t="s">
        <v>17369</v>
      </c>
      <c r="B8738" s="3" t="s">
        <v>17370</v>
      </c>
      <c r="C8738" s="7">
        <f>LEN(A8738)</f>
        <v>5</v>
      </c>
      <c r="D8738" s="5" t="str">
        <f>A8738&amp;B8738</f>
        <v>かげのこえ蔭の声</v>
      </c>
    </row>
    <row r="8739" spans="1:4" ht="20" x14ac:dyDescent="0.6">
      <c r="A8739" s="3" t="s">
        <v>17371</v>
      </c>
      <c r="B8739" s="3" t="s">
        <v>17372</v>
      </c>
      <c r="C8739" s="7">
        <f>LEN(A8739)</f>
        <v>5</v>
      </c>
      <c r="D8739" s="5" t="str">
        <f>A8739&amp;B8739</f>
        <v>かげのまい陰の舞</v>
      </c>
    </row>
    <row r="8740" spans="1:4" ht="20" x14ac:dyDescent="0.6">
      <c r="A8740" s="3" t="s">
        <v>17373</v>
      </c>
      <c r="B8740" s="3" t="s">
        <v>17374</v>
      </c>
      <c r="C8740" s="7">
        <f>LEN(A8740)</f>
        <v>5</v>
      </c>
      <c r="D8740" s="5" t="str">
        <f>A8740&amp;B8740</f>
        <v>かけはしご掛け梯子</v>
      </c>
    </row>
    <row r="8741" spans="1:4" ht="20" x14ac:dyDescent="0.6">
      <c r="A8741" s="3" t="s">
        <v>17375</v>
      </c>
      <c r="B8741" s="3" t="s">
        <v>17376</v>
      </c>
      <c r="C8741" s="7">
        <f>LEN(A8741)</f>
        <v>5</v>
      </c>
      <c r="D8741" s="5" t="str">
        <f>A8741&amp;B8741</f>
        <v>かけはずし掛け外し</v>
      </c>
    </row>
    <row r="8742" spans="1:4" ht="20" x14ac:dyDescent="0.6">
      <c r="A8742" s="3" t="s">
        <v>17377</v>
      </c>
      <c r="B8742" s="3" t="s">
        <v>17378</v>
      </c>
      <c r="C8742" s="7">
        <f>LEN(A8742)</f>
        <v>5</v>
      </c>
      <c r="D8742" s="5" t="str">
        <f>A8742&amp;B8742</f>
        <v>かげばやし陰囃子</v>
      </c>
    </row>
    <row r="8743" spans="1:4" ht="20" x14ac:dyDescent="0.6">
      <c r="A8743" s="3" t="s">
        <v>17379</v>
      </c>
      <c r="B8743" s="3" t="s">
        <v>17380</v>
      </c>
      <c r="C8743" s="7">
        <f>LEN(A8743)</f>
        <v>5</v>
      </c>
      <c r="D8743" s="5" t="str">
        <f>A8743&amp;B8743</f>
        <v>かけばらい掛払い</v>
      </c>
    </row>
    <row r="8744" spans="1:4" ht="20" x14ac:dyDescent="0.6">
      <c r="A8744" s="3" t="s">
        <v>17381</v>
      </c>
      <c r="B8744" s="3" t="s">
        <v>17382</v>
      </c>
      <c r="C8744" s="7">
        <f>LEN(A8744)</f>
        <v>5</v>
      </c>
      <c r="D8744" s="5" t="str">
        <f>A8744&amp;B8744</f>
        <v>かげひなた陰日向</v>
      </c>
    </row>
    <row r="8745" spans="1:4" ht="20" x14ac:dyDescent="0.6">
      <c r="A8745" s="3" t="s">
        <v>17383</v>
      </c>
      <c r="B8745" s="3" t="s">
        <v>17384</v>
      </c>
      <c r="C8745" s="7">
        <f>LEN(A8745)</f>
        <v>5</v>
      </c>
      <c r="D8745" s="5" t="str">
        <f>A8745&amp;B8745</f>
        <v>かけひょう掛表</v>
      </c>
    </row>
    <row r="8746" spans="1:4" ht="20" x14ac:dyDescent="0.6">
      <c r="A8746" s="3" t="s">
        <v>17385</v>
      </c>
      <c r="B8746" s="3" t="s">
        <v>17386</v>
      </c>
      <c r="C8746" s="7">
        <f>LEN(A8746)</f>
        <v>5</v>
      </c>
      <c r="D8746" s="5" t="str">
        <f>A8746&amp;B8746</f>
        <v>かけぶくさ掛け袱紗</v>
      </c>
    </row>
    <row r="8747" spans="1:4" ht="20" x14ac:dyDescent="0.6">
      <c r="A8747" s="3" t="s">
        <v>17387</v>
      </c>
      <c r="B8747" s="3" t="s">
        <v>17388</v>
      </c>
      <c r="C8747" s="7">
        <f>LEN(A8747)</f>
        <v>5</v>
      </c>
      <c r="D8747" s="5" t="str">
        <f>A8747&amp;B8747</f>
        <v>かけぶくろ掛袋</v>
      </c>
    </row>
    <row r="8748" spans="1:4" ht="20" x14ac:dyDescent="0.6">
      <c r="A8748" s="3" t="s">
        <v>17389</v>
      </c>
      <c r="B8748" s="3" t="s">
        <v>17390</v>
      </c>
      <c r="C8748" s="7">
        <f>LEN(A8748)</f>
        <v>5</v>
      </c>
      <c r="D8748" s="5" t="str">
        <f>A8748&amp;B8748</f>
        <v>かけぶすま掛け衾</v>
      </c>
    </row>
    <row r="8749" spans="1:4" ht="20" x14ac:dyDescent="0.6">
      <c r="A8749" s="3" t="s">
        <v>17391</v>
      </c>
      <c r="B8749" s="3" t="s">
        <v>17392</v>
      </c>
      <c r="C8749" s="7">
        <f>LEN(A8749)</f>
        <v>5</v>
      </c>
      <c r="D8749" s="5" t="str">
        <f>A8749&amp;B8749</f>
        <v>かけふとん掛ふとん</v>
      </c>
    </row>
    <row r="8750" spans="1:4" ht="20" x14ac:dyDescent="0.6">
      <c r="A8750" s="3" t="s">
        <v>17393</v>
      </c>
      <c r="B8750" s="3" t="s">
        <v>17394</v>
      </c>
      <c r="C8750" s="7">
        <f>LEN(A8750)</f>
        <v>5</v>
      </c>
      <c r="D8750" s="5" t="str">
        <f>A8750&amp;B8750</f>
        <v>かけへだて懸隔て</v>
      </c>
    </row>
    <row r="8751" spans="1:4" ht="20" x14ac:dyDescent="0.6">
      <c r="A8751" s="3" t="s">
        <v>17395</v>
      </c>
      <c r="B8751" s="3" t="s">
        <v>17396</v>
      </c>
      <c r="C8751" s="7">
        <f>LEN(A8751)</f>
        <v>5</v>
      </c>
      <c r="D8751" s="5" t="str">
        <f>A8751&amp;B8751</f>
        <v>かげぼうし影ぼうし</v>
      </c>
    </row>
    <row r="8752" spans="1:4" ht="20" x14ac:dyDescent="0.6">
      <c r="A8752" s="3" t="s">
        <v>17397</v>
      </c>
      <c r="B8752" s="3" t="s">
        <v>17398</v>
      </c>
      <c r="C8752" s="7">
        <f>LEN(A8752)</f>
        <v>5</v>
      </c>
      <c r="D8752" s="5" t="str">
        <f>A8752&amp;B8752</f>
        <v>かけぼとけ掛け仏</v>
      </c>
    </row>
    <row r="8753" spans="1:4" ht="20" x14ac:dyDescent="0.6">
      <c r="A8753" s="3" t="s">
        <v>17399</v>
      </c>
      <c r="B8753" s="3" t="s">
        <v>17400</v>
      </c>
      <c r="C8753" s="7">
        <f>LEN(A8753)</f>
        <v>5</v>
      </c>
      <c r="D8753" s="5" t="str">
        <f>A8753&amp;B8753</f>
        <v>かげまいく影マイク</v>
      </c>
    </row>
    <row r="8754" spans="1:4" ht="20" x14ac:dyDescent="0.6">
      <c r="A8754" s="3" t="s">
        <v>17401</v>
      </c>
      <c r="B8754" s="3" t="s">
        <v>17402</v>
      </c>
      <c r="C8754" s="7">
        <f>LEN(A8754)</f>
        <v>5</v>
      </c>
      <c r="D8754" s="5" t="str">
        <f>A8754&amp;B8754</f>
        <v>かげまいり蔭参り</v>
      </c>
    </row>
    <row r="8755" spans="1:4" ht="20" x14ac:dyDescent="0.6">
      <c r="A8755" s="3" t="s">
        <v>17403</v>
      </c>
      <c r="B8755" s="3" t="s">
        <v>17404</v>
      </c>
      <c r="C8755" s="7">
        <f>LEN(A8755)</f>
        <v>5</v>
      </c>
      <c r="D8755" s="5" t="str">
        <f>A8755&amp;B8755</f>
        <v>かげまつり陰祭り</v>
      </c>
    </row>
    <row r="8756" spans="1:4" ht="20" x14ac:dyDescent="0.6">
      <c r="A8756" s="3" t="s">
        <v>17405</v>
      </c>
      <c r="B8756" s="3" t="s">
        <v>17406</v>
      </c>
      <c r="C8756" s="7">
        <f>LEN(A8756)</f>
        <v>5</v>
      </c>
      <c r="D8756" s="5" t="str">
        <f>A8756&amp;B8756</f>
        <v>かけまもり掛守り</v>
      </c>
    </row>
    <row r="8757" spans="1:4" ht="20" x14ac:dyDescent="0.6">
      <c r="A8757" s="3" t="s">
        <v>17407</v>
      </c>
      <c r="B8757" s="3" t="s">
        <v>17408</v>
      </c>
      <c r="C8757" s="7">
        <f>LEN(A8757)</f>
        <v>5</v>
      </c>
      <c r="D8757" s="5" t="str">
        <f>A8757&amp;B8757</f>
        <v>かげまわし陰回し</v>
      </c>
    </row>
    <row r="8758" spans="1:4" ht="20" x14ac:dyDescent="0.6">
      <c r="A8758" s="3" t="s">
        <v>17409</v>
      </c>
      <c r="B8758" s="3" t="s">
        <v>17410</v>
      </c>
      <c r="C8758" s="7">
        <f>LEN(A8758)</f>
        <v>5</v>
      </c>
      <c r="D8758" s="5" t="str">
        <f>A8758&amp;B8758</f>
        <v>かげまわり陰回り</v>
      </c>
    </row>
    <row r="8759" spans="1:4" ht="20" x14ac:dyDescent="0.6">
      <c r="A8759" s="3" t="s">
        <v>17411</v>
      </c>
      <c r="B8759" s="3" t="s">
        <v>17412</v>
      </c>
      <c r="C8759" s="7">
        <f>LEN(A8759)</f>
        <v>5</v>
      </c>
      <c r="D8759" s="5" t="str">
        <f>A8759&amp;B8759</f>
        <v>かけむかい掛け向い</v>
      </c>
    </row>
    <row r="8760" spans="1:4" ht="20" x14ac:dyDescent="0.6">
      <c r="A8760" s="3" t="s">
        <v>17413</v>
      </c>
      <c r="B8760" s="3" t="s">
        <v>17414</v>
      </c>
      <c r="C8760" s="7">
        <f>LEN(A8760)</f>
        <v>5</v>
      </c>
      <c r="D8760" s="5" t="str">
        <f>A8760&amp;B8760</f>
        <v>かげむしゃ蔭武者</v>
      </c>
    </row>
    <row r="8761" spans="1:4" ht="20" x14ac:dyDescent="0.6">
      <c r="A8761" s="3" t="s">
        <v>17415</v>
      </c>
      <c r="B8761" s="3" t="s">
        <v>17416</v>
      </c>
      <c r="C8761" s="7">
        <f>LEN(A8761)</f>
        <v>5</v>
      </c>
      <c r="D8761" s="5" t="str">
        <f>A8761&amp;B8761</f>
        <v>かけむしろ掛け筵</v>
      </c>
    </row>
    <row r="8762" spans="1:4" ht="20" x14ac:dyDescent="0.6">
      <c r="A8762" s="3" t="s">
        <v>17417</v>
      </c>
      <c r="B8762" s="3" t="s">
        <v>17418</v>
      </c>
      <c r="C8762" s="7">
        <f>LEN(A8762)</f>
        <v>5</v>
      </c>
      <c r="D8762" s="5" t="str">
        <f>A8762&amp;B8762</f>
        <v>かけもたれ掛け靠れ</v>
      </c>
    </row>
    <row r="8763" spans="1:4" ht="20" x14ac:dyDescent="0.6">
      <c r="A8763" s="3" t="s">
        <v>17419</v>
      </c>
      <c r="B8763" s="3" t="s">
        <v>17420</v>
      </c>
      <c r="C8763" s="7">
        <f>LEN(A8763)</f>
        <v>5</v>
      </c>
      <c r="D8763" s="5" t="str">
        <f>A8763&amp;B8763</f>
        <v>かけよろい挂け甲</v>
      </c>
    </row>
    <row r="8764" spans="1:4" ht="20" x14ac:dyDescent="0.6">
      <c r="A8764" s="3" t="s">
        <v>17421</v>
      </c>
      <c r="B8764" s="3" t="s">
        <v>17422</v>
      </c>
      <c r="C8764" s="7">
        <f>LEN(A8764)</f>
        <v>5</v>
      </c>
      <c r="D8764" s="5" t="str">
        <f>A8764&amp;B8764</f>
        <v>かけりゅう掛流</v>
      </c>
    </row>
    <row r="8765" spans="1:4" ht="20" x14ac:dyDescent="0.6">
      <c r="A8765" s="3" t="s">
        <v>17423</v>
      </c>
      <c r="B8765" s="3" t="s">
        <v>17424</v>
      </c>
      <c r="C8765" s="7">
        <f>LEN(A8765)</f>
        <v>5</v>
      </c>
      <c r="D8765" s="5" t="str">
        <f>A8765&amp;B8765</f>
        <v>かげりゅう陰流</v>
      </c>
    </row>
    <row r="8766" spans="1:4" ht="20" x14ac:dyDescent="0.6">
      <c r="A8766" s="3" t="s">
        <v>17425</v>
      </c>
      <c r="B8766" s="3" t="s">
        <v>17426</v>
      </c>
      <c r="C8766" s="7">
        <f>LEN(A8766)</f>
        <v>5</v>
      </c>
      <c r="D8766" s="5" t="str">
        <f>A8766&amp;B8766</f>
        <v>かけるかい走会</v>
      </c>
    </row>
    <row r="8767" spans="1:4" ht="20" x14ac:dyDescent="0.6">
      <c r="A8767" s="3" t="s">
        <v>17427</v>
      </c>
      <c r="B8767" s="3" t="s">
        <v>17428</v>
      </c>
      <c r="C8767" s="7">
        <f>LEN(A8767)</f>
        <v>5</v>
      </c>
      <c r="D8767" s="5" t="str">
        <f>A8767&amp;B8767</f>
        <v>かけるかん走感</v>
      </c>
    </row>
    <row r="8768" spans="1:4" ht="20" x14ac:dyDescent="0.6">
      <c r="A8768" s="3" t="s">
        <v>17429</v>
      </c>
      <c r="B8768" s="3" t="s">
        <v>17430</v>
      </c>
      <c r="C8768" s="7">
        <f>LEN(A8768)</f>
        <v>5</v>
      </c>
      <c r="D8768" s="5" t="str">
        <f>A8768&amp;B8768</f>
        <v>かけるけい駆系</v>
      </c>
    </row>
    <row r="8769" spans="1:4" ht="20" x14ac:dyDescent="0.6">
      <c r="A8769" s="3" t="s">
        <v>17431</v>
      </c>
      <c r="B8769" s="3" t="s">
        <v>17432</v>
      </c>
      <c r="C8769" s="7">
        <f>LEN(A8769)</f>
        <v>5</v>
      </c>
      <c r="D8769" s="5" t="str">
        <f>A8769&amp;B8769</f>
        <v>かけるけん走圏</v>
      </c>
    </row>
    <row r="8770" spans="1:4" ht="20" x14ac:dyDescent="0.6">
      <c r="A8770" s="3" t="s">
        <v>17433</v>
      </c>
      <c r="B8770" s="3" t="s">
        <v>17434</v>
      </c>
      <c r="C8770" s="7">
        <f>LEN(A8770)</f>
        <v>5</v>
      </c>
      <c r="D8770" s="5" t="str">
        <f>A8770&amp;B8770</f>
        <v>かけるしゃ走車</v>
      </c>
    </row>
    <row r="8771" spans="1:4" ht="20" x14ac:dyDescent="0.6">
      <c r="A8771" s="3" t="s">
        <v>17435</v>
      </c>
      <c r="B8771" s="3" t="s">
        <v>17436</v>
      </c>
      <c r="C8771" s="7">
        <f>LEN(A8771)</f>
        <v>5</v>
      </c>
      <c r="D8771" s="5" t="str">
        <f>A8771&amp;B8771</f>
        <v>かけるぞく走族</v>
      </c>
    </row>
    <row r="8772" spans="1:4" ht="20" x14ac:dyDescent="0.6">
      <c r="A8772" s="3" t="s">
        <v>17437</v>
      </c>
      <c r="B8772" s="3" t="s">
        <v>17438</v>
      </c>
      <c r="C8772" s="7">
        <f>LEN(A8772)</f>
        <v>5</v>
      </c>
      <c r="D8772" s="5" t="str">
        <f>A8772&amp;B8772</f>
        <v>かけるたち駆達</v>
      </c>
    </row>
    <row r="8773" spans="1:4" ht="20" x14ac:dyDescent="0.6">
      <c r="A8773" s="3" t="s">
        <v>17439</v>
      </c>
      <c r="B8773" s="3" t="s">
        <v>17440</v>
      </c>
      <c r="C8773" s="7">
        <f>LEN(A8773)</f>
        <v>5</v>
      </c>
      <c r="D8773" s="5" t="str">
        <f>A8773&amp;B8773</f>
        <v>かけるとも走友</v>
      </c>
    </row>
    <row r="8774" spans="1:4" ht="20" x14ac:dyDescent="0.6">
      <c r="A8774" s="3" t="s">
        <v>17441</v>
      </c>
      <c r="B8774" s="3" t="s">
        <v>17442</v>
      </c>
      <c r="C8774" s="7">
        <f>LEN(A8774)</f>
        <v>5</v>
      </c>
      <c r="D8774" s="5" t="str">
        <f>A8774&amp;B8774</f>
        <v>かけるぬし駆主</v>
      </c>
    </row>
    <row r="8775" spans="1:4" ht="20" x14ac:dyDescent="0.6">
      <c r="A8775" s="3" t="s">
        <v>17443</v>
      </c>
      <c r="B8775" s="3" t="s">
        <v>17444</v>
      </c>
      <c r="C8775" s="7">
        <f>LEN(A8775)</f>
        <v>5</v>
      </c>
      <c r="D8775" s="5" t="str">
        <f>A8775&amp;B8775</f>
        <v>かけるのり駆乗り</v>
      </c>
    </row>
    <row r="8776" spans="1:4" ht="20" x14ac:dyDescent="0.6">
      <c r="A8776" s="3" t="s">
        <v>17445</v>
      </c>
      <c r="B8776" s="3" t="s">
        <v>17446</v>
      </c>
      <c r="C8776" s="7">
        <f>LEN(A8776)</f>
        <v>5</v>
      </c>
      <c r="D8776" s="5" t="str">
        <f>A8776&amp;B8776</f>
        <v>かけるふう駆風</v>
      </c>
    </row>
    <row r="8777" spans="1:4" ht="20" x14ac:dyDescent="0.6">
      <c r="A8777" s="3" t="s">
        <v>17447</v>
      </c>
      <c r="B8777" s="3" t="s">
        <v>17448</v>
      </c>
      <c r="C8777" s="7">
        <f>LEN(A8777)</f>
        <v>5</v>
      </c>
      <c r="D8777" s="5" t="str">
        <f>A8777&amp;B8777</f>
        <v>かけるぶん走分</v>
      </c>
    </row>
    <row r="8778" spans="1:4" ht="20" x14ac:dyDescent="0.6">
      <c r="A8778" s="3" t="s">
        <v>17449</v>
      </c>
      <c r="B8778" s="3" t="s">
        <v>17450</v>
      </c>
      <c r="C8778" s="7">
        <f>LEN(A8778)</f>
        <v>5</v>
      </c>
      <c r="D8778" s="5" t="str">
        <f>A8778&amp;B8778</f>
        <v>かけるほう走報</v>
      </c>
    </row>
    <row r="8779" spans="1:4" ht="20" x14ac:dyDescent="0.6">
      <c r="A8779" s="3" t="s">
        <v>17451</v>
      </c>
      <c r="B8779" s="3" t="s">
        <v>17452</v>
      </c>
      <c r="C8779" s="7">
        <f>LEN(A8779)</f>
        <v>5</v>
      </c>
      <c r="D8779" s="5" t="str">
        <f>A8779&amp;B8779</f>
        <v>かけるやく走薬</v>
      </c>
    </row>
    <row r="8780" spans="1:4" ht="20" x14ac:dyDescent="0.6">
      <c r="A8780" s="3" t="s">
        <v>17453</v>
      </c>
      <c r="B8780" s="3" t="s">
        <v>17454</v>
      </c>
      <c r="C8780" s="7">
        <f>LEN(A8780)</f>
        <v>5</v>
      </c>
      <c r="D8780" s="5" t="str">
        <f>A8780&amp;B8780</f>
        <v>かけるよう駆用</v>
      </c>
    </row>
    <row r="8781" spans="1:4" ht="20" x14ac:dyDescent="0.6">
      <c r="A8781" s="3" t="s">
        <v>17455</v>
      </c>
      <c r="B8781" s="3" t="s">
        <v>17456</v>
      </c>
      <c r="C8781" s="7">
        <f>LEN(A8781)</f>
        <v>5</v>
      </c>
      <c r="D8781" s="5" t="str">
        <f>A8781&amp;B8781</f>
        <v>かけるれき走暦</v>
      </c>
    </row>
    <row r="8782" spans="1:4" ht="20" x14ac:dyDescent="0.6">
      <c r="A8782" s="3" t="s">
        <v>17457</v>
      </c>
      <c r="B8782" s="3" t="s">
        <v>17458</v>
      </c>
      <c r="C8782" s="7">
        <f>LEN(A8782)</f>
        <v>5</v>
      </c>
      <c r="D8782" s="5" t="str">
        <f>A8782&amp;B8782</f>
        <v>かけるろう駆郎</v>
      </c>
    </row>
    <row r="8783" spans="1:4" ht="20" x14ac:dyDescent="0.6">
      <c r="A8783" s="3" t="s">
        <v>17459</v>
      </c>
      <c r="B8783" s="3" t="s">
        <v>17460</v>
      </c>
      <c r="C8783" s="7">
        <f>LEN(A8783)</f>
        <v>5</v>
      </c>
      <c r="D8783" s="5" t="str">
        <f>A8783&amp;B8783</f>
        <v>かけるろん走論</v>
      </c>
    </row>
    <row r="8784" spans="1:4" ht="20" x14ac:dyDescent="0.6">
      <c r="A8784" s="3" t="s">
        <v>17461</v>
      </c>
      <c r="B8784" s="3" t="s">
        <v>17462</v>
      </c>
      <c r="C8784" s="7">
        <f>LEN(A8784)</f>
        <v>5</v>
      </c>
      <c r="D8784" s="5" t="str">
        <f>A8784&amp;B8784</f>
        <v>かげろうざ陽炎座</v>
      </c>
    </row>
    <row r="8785" spans="1:4" ht="20" x14ac:dyDescent="0.6">
      <c r="A8785" s="3" t="s">
        <v>17463</v>
      </c>
      <c r="B8785" s="3" t="s">
        <v>17464</v>
      </c>
      <c r="C8785" s="7">
        <f>LEN(A8785)</f>
        <v>5</v>
      </c>
      <c r="D8785" s="5" t="str">
        <f>A8785&amp;B8785</f>
        <v>かけわたし掛け渡し</v>
      </c>
    </row>
    <row r="8786" spans="1:4" ht="20" x14ac:dyDescent="0.6">
      <c r="A8786" s="3" t="s">
        <v>17465</v>
      </c>
      <c r="B8786" s="3" t="s">
        <v>17466</v>
      </c>
      <c r="C8786" s="7">
        <f>LEN(A8786)</f>
        <v>5</v>
      </c>
      <c r="D8786" s="5" t="str">
        <f>A8786&amp;B8786</f>
        <v>かげんきつ夏原吉</v>
      </c>
    </row>
    <row r="8787" spans="1:4" ht="20" x14ac:dyDescent="0.6">
      <c r="A8787" s="3" t="s">
        <v>17467</v>
      </c>
      <c r="B8787" s="3" t="s">
        <v>17468</v>
      </c>
      <c r="C8787" s="7">
        <f>LEN(A8787)</f>
        <v>5</v>
      </c>
      <c r="D8787" s="5" t="str">
        <f>A8787&amp;B8787</f>
        <v>かげんけい華原磬</v>
      </c>
    </row>
    <row r="8788" spans="1:4" ht="20" x14ac:dyDescent="0.6">
      <c r="A8788" s="3" t="s">
        <v>17469</v>
      </c>
      <c r="B8788" s="3" t="s">
        <v>17470</v>
      </c>
      <c r="C8788" s="7">
        <f>LEN(A8788)</f>
        <v>5</v>
      </c>
      <c r="D8788" s="5" t="str">
        <f>A8788&amp;B8788</f>
        <v>かげんざん加減算</v>
      </c>
    </row>
    <row r="8789" spans="1:4" ht="20" x14ac:dyDescent="0.6">
      <c r="A8789" s="3" t="s">
        <v>17471</v>
      </c>
      <c r="B8789" s="3" t="s">
        <v>17472</v>
      </c>
      <c r="C8789" s="7">
        <f>LEN(A8789)</f>
        <v>5</v>
      </c>
      <c r="D8789" s="5" t="str">
        <f>A8789&amp;B8789</f>
        <v>かげんせつ仮現説</v>
      </c>
    </row>
    <row r="8790" spans="1:4" ht="20" x14ac:dyDescent="0.6">
      <c r="A8790" s="3" t="s">
        <v>17473</v>
      </c>
      <c r="B8790" s="3" t="s">
        <v>17474</v>
      </c>
      <c r="C8790" s="7">
        <f>LEN(A8790)</f>
        <v>5</v>
      </c>
      <c r="D8790" s="5" t="str">
        <f>A8790&amp;B8790</f>
        <v>かげんそく加減速</v>
      </c>
    </row>
    <row r="8791" spans="1:4" ht="20" x14ac:dyDescent="0.6">
      <c r="A8791" s="3" t="s">
        <v>17475</v>
      </c>
      <c r="B8791" s="3" t="s">
        <v>17476</v>
      </c>
      <c r="C8791" s="7">
        <f>LEN(A8791)</f>
        <v>5</v>
      </c>
      <c r="D8791" s="5" t="str">
        <f>A8791&amp;B8791</f>
        <v>かげんづき下弦月</v>
      </c>
    </row>
    <row r="8792" spans="1:4" ht="20" x14ac:dyDescent="0.6">
      <c r="A8792" s="3" t="s">
        <v>17477</v>
      </c>
      <c r="B8792" s="3" t="s">
        <v>17478</v>
      </c>
      <c r="C8792" s="7">
        <f>LEN(A8792)</f>
        <v>5</v>
      </c>
      <c r="D8792" s="5" t="str">
        <f>A8792&amp;B8792</f>
        <v>かげんほう加減法</v>
      </c>
    </row>
    <row r="8793" spans="1:4" ht="20" x14ac:dyDescent="0.6">
      <c r="A8793" s="3" t="s">
        <v>17479</v>
      </c>
      <c r="B8793" s="3" t="s">
        <v>17480</v>
      </c>
      <c r="C8793" s="7">
        <f>LEN(A8793)</f>
        <v>5</v>
      </c>
      <c r="D8793" s="5" t="str">
        <f>A8793&amp;B8793</f>
        <v>かげんもの加減物</v>
      </c>
    </row>
    <row r="8794" spans="1:4" ht="20" x14ac:dyDescent="0.6">
      <c r="A8794" s="3" t="s">
        <v>17481</v>
      </c>
      <c r="B8794" s="3" t="s">
        <v>17482</v>
      </c>
      <c r="C8794" s="7">
        <f>LEN(A8794)</f>
        <v>5</v>
      </c>
      <c r="D8794" s="5" t="str">
        <f>A8794&amp;B8794</f>
        <v>かげんれい加減例</v>
      </c>
    </row>
    <row r="8795" spans="1:4" ht="20" x14ac:dyDescent="0.6">
      <c r="A8795" s="3" t="s">
        <v>17483</v>
      </c>
      <c r="B8795" s="3" t="s">
        <v>17484</v>
      </c>
      <c r="C8795" s="7">
        <f>LEN(A8795)</f>
        <v>5</v>
      </c>
      <c r="D8795" s="5" t="str">
        <f>A8795&amp;B8795</f>
        <v>かごあらい籠洗い</v>
      </c>
    </row>
    <row r="8796" spans="1:4" ht="20" x14ac:dyDescent="0.6">
      <c r="A8796" s="3" t="s">
        <v>17485</v>
      </c>
      <c r="B8796" s="3" t="s">
        <v>17486</v>
      </c>
      <c r="C8796" s="7">
        <f>LEN(A8796)</f>
        <v>5</v>
      </c>
      <c r="D8796" s="5" t="str">
        <f>A8796&amp;B8796</f>
        <v>かこいいけ囲い池</v>
      </c>
    </row>
    <row r="8797" spans="1:4" ht="20" x14ac:dyDescent="0.6">
      <c r="A8797" s="3" t="s">
        <v>17487</v>
      </c>
      <c r="B8797" s="3" t="s">
        <v>17488</v>
      </c>
      <c r="C8797" s="7">
        <f>LEN(A8797)</f>
        <v>5</v>
      </c>
      <c r="D8797" s="5" t="str">
        <f>A8797&amp;B8797</f>
        <v>かこいこく囲い穀</v>
      </c>
    </row>
    <row r="8798" spans="1:4" ht="20" x14ac:dyDescent="0.6">
      <c r="A8798" s="3" t="s">
        <v>17489</v>
      </c>
      <c r="B8798" s="3" t="s">
        <v>17490</v>
      </c>
      <c r="C8798" s="7">
        <f>LEN(A8798)</f>
        <v>5</v>
      </c>
      <c r="D8798" s="5" t="str">
        <f>A8798&amp;B8798</f>
        <v>かこいこみ囲い込み</v>
      </c>
    </row>
    <row r="8799" spans="1:4" ht="20" x14ac:dyDescent="0.6">
      <c r="A8799" s="3" t="s">
        <v>17491</v>
      </c>
      <c r="B8799" s="3" t="s">
        <v>17492</v>
      </c>
      <c r="C8799" s="7">
        <f>LEN(A8799)</f>
        <v>5</v>
      </c>
      <c r="D8799" s="5" t="str">
        <f>A8799&amp;B8799</f>
        <v>かこいごめ囲い米</v>
      </c>
    </row>
    <row r="8800" spans="1:4" ht="20" x14ac:dyDescent="0.6">
      <c r="A8800" s="3" t="s">
        <v>17493</v>
      </c>
      <c r="B8800" s="3" t="s">
        <v>17494</v>
      </c>
      <c r="C8800" s="7">
        <f>LEN(A8800)</f>
        <v>5</v>
      </c>
      <c r="D8800" s="5" t="str">
        <f>A8800&amp;B8800</f>
        <v>かこいざわ囲沢</v>
      </c>
    </row>
    <row r="8801" spans="1:4" ht="20" x14ac:dyDescent="0.6">
      <c r="A8801" s="3" t="s">
        <v>17495</v>
      </c>
      <c r="B8801" s="3" t="s">
        <v>17496</v>
      </c>
      <c r="C8801" s="7">
        <f>LEN(A8801)</f>
        <v>5</v>
      </c>
      <c r="D8801" s="5" t="str">
        <f>A8801&amp;B8801</f>
        <v>かこいしお囲塩</v>
      </c>
    </row>
    <row r="8802" spans="1:4" ht="20" x14ac:dyDescent="0.6">
      <c r="A8802" s="3" t="s">
        <v>17497</v>
      </c>
      <c r="B8802" s="3" t="s">
        <v>17498</v>
      </c>
      <c r="C8802" s="7">
        <f>LEN(A8802)</f>
        <v>5</v>
      </c>
      <c r="D8802" s="5" t="str">
        <f>A8802&amp;B8802</f>
        <v>かこいぜき囲い堰</v>
      </c>
    </row>
    <row r="8803" spans="1:4" ht="20" x14ac:dyDescent="0.6">
      <c r="A8803" s="3" t="s">
        <v>17499</v>
      </c>
      <c r="B8803" s="3" t="s">
        <v>17500</v>
      </c>
      <c r="C8803" s="7">
        <f>LEN(A8803)</f>
        <v>5</v>
      </c>
      <c r="D8803" s="5" t="str">
        <f>A8803&amp;B8803</f>
        <v>かこいのま囲いの間</v>
      </c>
    </row>
    <row r="8804" spans="1:4" ht="20" x14ac:dyDescent="0.6">
      <c r="A8804" s="3" t="s">
        <v>17501</v>
      </c>
      <c r="B8804" s="3" t="s">
        <v>17492</v>
      </c>
      <c r="C8804" s="7">
        <f>LEN(A8804)</f>
        <v>5</v>
      </c>
      <c r="D8804" s="5" t="str">
        <f>A8804&amp;B8804</f>
        <v>かこいまい囲い米</v>
      </c>
    </row>
    <row r="8805" spans="1:4" ht="20" x14ac:dyDescent="0.6">
      <c r="A8805" s="3" t="s">
        <v>17502</v>
      </c>
      <c r="B8805" s="3" t="s">
        <v>17503</v>
      </c>
      <c r="C8805" s="7">
        <f>LEN(A8805)</f>
        <v>5</v>
      </c>
      <c r="D8805" s="5" t="str">
        <f>A8805&amp;B8805</f>
        <v>かこいもの囲い者</v>
      </c>
    </row>
    <row r="8806" spans="1:4" ht="20" x14ac:dyDescent="0.6">
      <c r="A8806" s="3" t="s">
        <v>17504</v>
      </c>
      <c r="B8806" s="3" t="s">
        <v>17505</v>
      </c>
      <c r="C8806" s="7">
        <f>LEN(A8806)</f>
        <v>5</v>
      </c>
      <c r="D8806" s="5" t="str">
        <f>A8806&amp;B8806</f>
        <v>かこいもみ囲い籾</v>
      </c>
    </row>
    <row r="8807" spans="1:4" ht="20" x14ac:dyDescent="0.6">
      <c r="A8807" s="3" t="s">
        <v>17506</v>
      </c>
      <c r="B8807" s="3" t="s">
        <v>17507</v>
      </c>
      <c r="C8807" s="7">
        <f>LEN(A8807)</f>
        <v>5</v>
      </c>
      <c r="D8807" s="5" t="str">
        <f>A8807&amp;B8807</f>
        <v>かこいわな囲い罠</v>
      </c>
    </row>
    <row r="8808" spans="1:4" ht="20" x14ac:dyDescent="0.6">
      <c r="A8808" s="3" t="s">
        <v>17508</v>
      </c>
      <c r="B8808" s="3" t="s">
        <v>17509</v>
      </c>
      <c r="C8808" s="7">
        <f>LEN(A8808)</f>
        <v>5</v>
      </c>
      <c r="D8808" s="5" t="str">
        <f>A8808&amp;B8808</f>
        <v>かこうえい夏侯栄</v>
      </c>
    </row>
    <row r="8809" spans="1:4" ht="20" x14ac:dyDescent="0.6">
      <c r="A8809" s="3" t="s">
        <v>17510</v>
      </c>
      <c r="B8809" s="3" t="s">
        <v>17511</v>
      </c>
      <c r="C8809" s="7">
        <f>LEN(A8809)</f>
        <v>5</v>
      </c>
      <c r="D8809" s="5" t="str">
        <f>A8809&amp;B8809</f>
        <v>かこうえん夏侯淵</v>
      </c>
    </row>
    <row r="8810" spans="1:4" ht="20" x14ac:dyDescent="0.6">
      <c r="A8810" s="3" t="s">
        <v>17512</v>
      </c>
      <c r="B8810" s="3" t="s">
        <v>17513</v>
      </c>
      <c r="C8810" s="7">
        <f>LEN(A8810)</f>
        <v>5</v>
      </c>
      <c r="D8810" s="5" t="str">
        <f>A8810&amp;B8810</f>
        <v>かこうおん夏侯恩</v>
      </c>
    </row>
    <row r="8811" spans="1:4" ht="20" x14ac:dyDescent="0.6">
      <c r="A8811" s="3" t="s">
        <v>17514</v>
      </c>
      <c r="B8811" s="3" t="s">
        <v>17515</v>
      </c>
      <c r="C8811" s="7">
        <f>LEN(A8811)</f>
        <v>5</v>
      </c>
      <c r="D8811" s="5" t="str">
        <f>A8811&amp;B8811</f>
        <v>かこうかい華興会</v>
      </c>
    </row>
    <row r="8812" spans="1:4" ht="20" x14ac:dyDescent="0.6">
      <c r="A8812" s="3" t="s">
        <v>17516</v>
      </c>
      <c r="B8812" s="3" t="s">
        <v>17517</v>
      </c>
      <c r="C8812" s="7">
        <f>LEN(A8812)</f>
        <v>5</v>
      </c>
      <c r="D8812" s="5" t="str">
        <f>A8812&amp;B8812</f>
        <v>かこうがた下降形</v>
      </c>
    </row>
    <row r="8813" spans="1:4" ht="20" x14ac:dyDescent="0.6">
      <c r="A8813" s="3" t="s">
        <v>17518</v>
      </c>
      <c r="B8813" s="3" t="s">
        <v>17519</v>
      </c>
      <c r="C8813" s="7">
        <f>LEN(A8813)</f>
        <v>5</v>
      </c>
      <c r="D8813" s="5" t="str">
        <f>A8813&amp;B8813</f>
        <v>かこうかん夏侯咸</v>
      </c>
    </row>
    <row r="8814" spans="1:4" ht="20" x14ac:dyDescent="0.6">
      <c r="A8814" s="3" t="s">
        <v>17520</v>
      </c>
      <c r="B8814" s="3" t="s">
        <v>17521</v>
      </c>
      <c r="C8814" s="7">
        <f>LEN(A8814)</f>
        <v>5</v>
      </c>
      <c r="D8814" s="5" t="str">
        <f>A8814&amp;B8814</f>
        <v>かこうがんかこう岩</v>
      </c>
    </row>
    <row r="8815" spans="1:4" ht="20" x14ac:dyDescent="0.6">
      <c r="A8815" s="3" t="s">
        <v>17522</v>
      </c>
      <c r="B8815" s="3" t="s">
        <v>17523</v>
      </c>
      <c r="C8815" s="7">
        <f>LEN(A8815)</f>
        <v>5</v>
      </c>
      <c r="D8815" s="5" t="str">
        <f>A8815&amp;B8815</f>
        <v>かこうけい夏侯恵</v>
      </c>
    </row>
    <row r="8816" spans="1:4" ht="20" x14ac:dyDescent="0.6">
      <c r="A8816" s="3" t="s">
        <v>17524</v>
      </c>
      <c r="B8816" s="3" t="s">
        <v>17525</v>
      </c>
      <c r="C8816" s="7">
        <f>LEN(A8816)</f>
        <v>5</v>
      </c>
      <c r="D8816" s="5" t="str">
        <f>A8816&amp;B8816</f>
        <v>かこうげん火口原,夏侯玄</v>
      </c>
    </row>
    <row r="8817" spans="1:4" ht="20" x14ac:dyDescent="0.6">
      <c r="A8817" s="3" t="s">
        <v>17526</v>
      </c>
      <c r="B8817" s="3" t="s">
        <v>17527</v>
      </c>
      <c r="C8817" s="7">
        <f>LEN(A8817)</f>
        <v>5</v>
      </c>
      <c r="D8817" s="5" t="str">
        <f>A8817&amp;B8817</f>
        <v>かこうこう火口港,河口港</v>
      </c>
    </row>
    <row r="8818" spans="1:4" ht="20" x14ac:dyDescent="0.6">
      <c r="A8818" s="3" t="s">
        <v>17528</v>
      </c>
      <c r="B8818" s="3" t="s">
        <v>17529</v>
      </c>
      <c r="C8818" s="7">
        <f>LEN(A8818)</f>
        <v>5</v>
      </c>
      <c r="D8818" s="5" t="str">
        <f>A8818&amp;B8818</f>
        <v>かこうごう何皇后</v>
      </c>
    </row>
    <row r="8819" spans="1:4" ht="20" x14ac:dyDescent="0.6">
      <c r="A8819" s="3" t="s">
        <v>17530</v>
      </c>
      <c r="B8819" s="3" t="s">
        <v>17531</v>
      </c>
      <c r="C8819" s="7">
        <f>LEN(A8819)</f>
        <v>5</v>
      </c>
      <c r="D8819" s="5" t="str">
        <f>A8819&amp;B8819</f>
        <v>がこうごう賀皇后</v>
      </c>
    </row>
    <row r="8820" spans="1:4" ht="20" x14ac:dyDescent="0.6">
      <c r="A8820" s="3" t="s">
        <v>17532</v>
      </c>
      <c r="B8820" s="3" t="s">
        <v>17533</v>
      </c>
      <c r="C8820" s="7">
        <f>LEN(A8820)</f>
        <v>5</v>
      </c>
      <c r="D8820" s="5" t="str">
        <f>A8820&amp;B8820</f>
        <v>かこうこく火口谷</v>
      </c>
    </row>
    <row r="8821" spans="1:4" ht="20" x14ac:dyDescent="0.6">
      <c r="A8821" s="3" t="s">
        <v>17534</v>
      </c>
      <c r="B8821" s="3" t="s">
        <v>17535</v>
      </c>
      <c r="C8821" s="7">
        <f>LEN(A8821)</f>
        <v>5</v>
      </c>
      <c r="D8821" s="5" t="str">
        <f>A8821&amp;B8821</f>
        <v>かこうせい可功性,加工性</v>
      </c>
    </row>
    <row r="8822" spans="1:4" ht="20" x14ac:dyDescent="0.6">
      <c r="A8822" s="3" t="s">
        <v>17536</v>
      </c>
      <c r="B8822" s="3" t="s">
        <v>17537</v>
      </c>
      <c r="C8822" s="7">
        <f>LEN(A8822)</f>
        <v>5</v>
      </c>
      <c r="D8822" s="5" t="str">
        <f>A8822&amp;B8822</f>
        <v>かこうせき河光石,花崗石</v>
      </c>
    </row>
    <row r="8823" spans="1:4" ht="20" x14ac:dyDescent="0.6">
      <c r="A8823" s="3" t="s">
        <v>17538</v>
      </c>
      <c r="B8823" s="3" t="s">
        <v>17539</v>
      </c>
      <c r="C8823" s="7">
        <f>LEN(A8823)</f>
        <v>5</v>
      </c>
      <c r="D8823" s="5" t="str">
        <f>A8823&amp;B8823</f>
        <v>かこうぜき河口堰</v>
      </c>
    </row>
    <row r="8824" spans="1:4" ht="20" x14ac:dyDescent="0.6">
      <c r="A8824" s="3" t="s">
        <v>17540</v>
      </c>
      <c r="B8824" s="3" t="s">
        <v>17541</v>
      </c>
      <c r="C8824" s="7">
        <f>LEN(A8824)</f>
        <v>5</v>
      </c>
      <c r="D8824" s="5" t="str">
        <f>A8824&amp;B8824</f>
        <v>かこうせん下降線</v>
      </c>
    </row>
    <row r="8825" spans="1:4" ht="20" x14ac:dyDescent="0.6">
      <c r="A8825" s="3" t="s">
        <v>17542</v>
      </c>
      <c r="B8825" s="3" t="s">
        <v>17543</v>
      </c>
      <c r="C8825" s="7">
        <f>LEN(A8825)</f>
        <v>5</v>
      </c>
      <c r="D8825" s="5" t="str">
        <f>A8825&amp;B8825</f>
        <v>がこうそう鵝口瘡</v>
      </c>
    </row>
    <row r="8826" spans="1:4" ht="20" x14ac:dyDescent="0.6">
      <c r="A8826" s="3" t="s">
        <v>17544</v>
      </c>
      <c r="B8826" s="3" t="s">
        <v>17545</v>
      </c>
      <c r="C8826" s="7">
        <f>LEN(A8826)</f>
        <v>5</v>
      </c>
      <c r="D8826" s="5" t="str">
        <f>A8826&amp;B8826</f>
        <v>かこうちん加工賃</v>
      </c>
    </row>
    <row r="8827" spans="1:4" ht="20" x14ac:dyDescent="0.6">
      <c r="A8827" s="3" t="s">
        <v>17546</v>
      </c>
      <c r="B8827" s="3" t="s">
        <v>17547</v>
      </c>
      <c r="C8827" s="7">
        <f>LEN(A8827)</f>
        <v>5</v>
      </c>
      <c r="D8827" s="5" t="str">
        <f>A8827&amp;B8827</f>
        <v>かごうつし籠写し</v>
      </c>
    </row>
    <row r="8828" spans="1:4" ht="20" x14ac:dyDescent="0.6">
      <c r="A8828" s="3" t="s">
        <v>17548</v>
      </c>
      <c r="B8828" s="3" t="s">
        <v>17549</v>
      </c>
      <c r="C8828" s="7">
        <f>LEN(A8828)</f>
        <v>5</v>
      </c>
      <c r="D8828" s="5" t="str">
        <f>A8828&amp;B8828</f>
        <v>かこうとう加工糖</v>
      </c>
    </row>
    <row r="8829" spans="1:4" ht="20" x14ac:dyDescent="0.6">
      <c r="A8829" s="3" t="s">
        <v>17550</v>
      </c>
      <c r="B8829" s="3" t="s">
        <v>17551</v>
      </c>
      <c r="C8829" s="7">
        <f>LEN(A8829)</f>
        <v>5</v>
      </c>
      <c r="D8829" s="5" t="str">
        <f>A8829&amp;B8829</f>
        <v>かこうとく夏侯徳</v>
      </c>
    </row>
    <row r="8830" spans="1:4" ht="20" x14ac:dyDescent="0.6">
      <c r="A8830" s="3" t="s">
        <v>17552</v>
      </c>
      <c r="B8830" s="3" t="s">
        <v>17553</v>
      </c>
      <c r="C8830" s="7">
        <f>LEN(A8830)</f>
        <v>5</v>
      </c>
      <c r="D8830" s="5" t="str">
        <f>A8830&amp;B8830</f>
        <v>かこうとん夏侯惇</v>
      </c>
    </row>
    <row r="8831" spans="1:4" ht="20" x14ac:dyDescent="0.6">
      <c r="A8831" s="3" t="s">
        <v>17554</v>
      </c>
      <c r="B8831" s="3" t="s">
        <v>17555</v>
      </c>
      <c r="C8831" s="7">
        <f>LEN(A8831)</f>
        <v>5</v>
      </c>
      <c r="D8831" s="5" t="str">
        <f>A8831&amp;B8831</f>
        <v>かこうにく加工肉</v>
      </c>
    </row>
    <row r="8832" spans="1:4" ht="20" x14ac:dyDescent="0.6">
      <c r="A8832" s="3" t="s">
        <v>17556</v>
      </c>
      <c r="B8832" s="3" t="s">
        <v>17557</v>
      </c>
      <c r="C8832" s="7">
        <f>LEN(A8832)</f>
        <v>5</v>
      </c>
      <c r="D8832" s="5" t="str">
        <f>A8832&amp;B8832</f>
        <v>かこうひん火工品,加工品</v>
      </c>
    </row>
    <row r="8833" spans="1:4" ht="20" x14ac:dyDescent="0.6">
      <c r="A8833" s="3" t="s">
        <v>17558</v>
      </c>
      <c r="B8833" s="3" t="s">
        <v>17559</v>
      </c>
      <c r="C8833" s="7">
        <f>LEN(A8833)</f>
        <v>5</v>
      </c>
      <c r="D8833" s="5" t="str">
        <f>A8833&amp;B8833</f>
        <v>かごうぶつ化合物</v>
      </c>
    </row>
    <row r="8834" spans="1:4" ht="20" x14ac:dyDescent="0.6">
      <c r="A8834" s="3" t="s">
        <v>17560</v>
      </c>
      <c r="B8834" s="3" t="s">
        <v>17561</v>
      </c>
      <c r="C8834" s="7">
        <f>LEN(A8834)</f>
        <v>5</v>
      </c>
      <c r="D8834" s="5" t="str">
        <f>A8834&amp;B8834</f>
        <v>かこうへき火口壁</v>
      </c>
    </row>
    <row r="8835" spans="1:4" ht="20" x14ac:dyDescent="0.6">
      <c r="A8835" s="3" t="s">
        <v>17562</v>
      </c>
      <c r="B8835" s="3" t="s">
        <v>17563</v>
      </c>
      <c r="C8835" s="7">
        <f>LEN(A8835)</f>
        <v>5</v>
      </c>
      <c r="D8835" s="5" t="str">
        <f>A8835&amp;B8835</f>
        <v>かこうほう加工法</v>
      </c>
    </row>
    <row r="8836" spans="1:4" ht="20" x14ac:dyDescent="0.6">
      <c r="A8836" s="3" t="s">
        <v>17564</v>
      </c>
      <c r="B8836" s="3" t="s">
        <v>17565</v>
      </c>
      <c r="C8836" s="7">
        <f>LEN(A8836)</f>
        <v>5</v>
      </c>
      <c r="D8836" s="5" t="str">
        <f>A8836&amp;B8836</f>
        <v>かこうぼう夏侯楙</v>
      </c>
    </row>
    <row r="8837" spans="1:4" ht="20" x14ac:dyDescent="0.6">
      <c r="A8837" s="3" t="s">
        <v>17566</v>
      </c>
      <c r="B8837" s="3" t="s">
        <v>17567</v>
      </c>
      <c r="C8837" s="7">
        <f>LEN(A8837)</f>
        <v>5</v>
      </c>
      <c r="D8837" s="5" t="str">
        <f>A8837&amp;B8837</f>
        <v>かこうらい火口瀬</v>
      </c>
    </row>
    <row r="8838" spans="1:4" ht="20" x14ac:dyDescent="0.6">
      <c r="A8838" s="3" t="s">
        <v>17568</v>
      </c>
      <c r="B8838" s="3" t="s">
        <v>17569</v>
      </c>
      <c r="C8838" s="7">
        <f>LEN(A8838)</f>
        <v>5</v>
      </c>
      <c r="D8838" s="5" t="str">
        <f>A8838&amp;B8838</f>
        <v>かこうらん加工卵</v>
      </c>
    </row>
    <row r="8839" spans="1:4" ht="20" x14ac:dyDescent="0.6">
      <c r="A8839" s="3" t="s">
        <v>17570</v>
      </c>
      <c r="B8839" s="3" t="s">
        <v>17571</v>
      </c>
      <c r="C8839" s="7">
        <f>LEN(A8839)</f>
        <v>5</v>
      </c>
      <c r="D8839" s="5" t="str">
        <f>A8839&amp;B8839</f>
        <v>かこがしら鉸具頭</v>
      </c>
    </row>
    <row r="8840" spans="1:4" ht="20" x14ac:dyDescent="0.6">
      <c r="A8840" s="3" t="s">
        <v>17572</v>
      </c>
      <c r="B8840" s="3" t="s">
        <v>17573</v>
      </c>
      <c r="C8840" s="7">
        <f>LEN(A8840)</f>
        <v>5</v>
      </c>
      <c r="D8840" s="5" t="str">
        <f>A8840&amp;B8840</f>
        <v>かごかばあカゴカバー</v>
      </c>
    </row>
    <row r="8841" spans="1:4" ht="20" x14ac:dyDescent="0.6">
      <c r="A8841" s="3" t="s">
        <v>17574</v>
      </c>
      <c r="B8841" s="3" t="s">
        <v>17575</v>
      </c>
      <c r="C8841" s="7">
        <f>LEN(A8841)</f>
        <v>5</v>
      </c>
      <c r="D8841" s="5" t="str">
        <f>A8841&amp;B8841</f>
        <v>かごきおく過誤記憶</v>
      </c>
    </row>
    <row r="8842" spans="1:4" ht="20" x14ac:dyDescent="0.6">
      <c r="A8842" s="3" t="s">
        <v>17576</v>
      </c>
      <c r="B8842" s="3" t="s">
        <v>17577</v>
      </c>
      <c r="C8842" s="7">
        <f>LEN(A8842)</f>
        <v>5</v>
      </c>
      <c r="D8842" s="5" t="str">
        <f>A8842&amp;B8842</f>
        <v>かこきゅう過呼吸</v>
      </c>
    </row>
    <row r="8843" spans="1:4" ht="20" x14ac:dyDescent="0.6">
      <c r="A8843" s="3" t="s">
        <v>17578</v>
      </c>
      <c r="B8843" s="3" t="s">
        <v>17579</v>
      </c>
      <c r="C8843" s="7">
        <f>LEN(A8843)</f>
        <v>5</v>
      </c>
      <c r="D8843" s="5" t="str">
        <f>A8843&amp;B8843</f>
        <v>かこくじこ過酷事故</v>
      </c>
    </row>
    <row r="8844" spans="1:4" ht="20" x14ac:dyDescent="0.6">
      <c r="A8844" s="3" t="s">
        <v>17580</v>
      </c>
      <c r="B8844" s="3" t="s">
        <v>17581</v>
      </c>
      <c r="C8844" s="7">
        <f>LEN(A8844)</f>
        <v>5</v>
      </c>
      <c r="D8844" s="5" t="str">
        <f>A8844&amp;B8844</f>
        <v>かこくぼん家刻本</v>
      </c>
    </row>
    <row r="8845" spans="1:4" ht="20" x14ac:dyDescent="0.6">
      <c r="A8845" s="3" t="s">
        <v>17582</v>
      </c>
      <c r="B8845" s="3" t="s">
        <v>17583</v>
      </c>
      <c r="C8845" s="7">
        <f>LEN(A8845)</f>
        <v>5</v>
      </c>
      <c r="D8845" s="5" t="str">
        <f>A8845&amp;B8845</f>
        <v>かこくるい禾穀類</v>
      </c>
    </row>
    <row r="8846" spans="1:4" ht="20" x14ac:dyDescent="0.6">
      <c r="A8846" s="3" t="s">
        <v>17584</v>
      </c>
      <c r="B8846" s="3" t="s">
        <v>17585</v>
      </c>
      <c r="C8846" s="7">
        <f>LEN(A8846)</f>
        <v>5</v>
      </c>
      <c r="D8846" s="5" t="str">
        <f>A8846&amp;B8846</f>
        <v>かございくかご細工</v>
      </c>
    </row>
    <row r="8847" spans="1:4" ht="20" x14ac:dyDescent="0.6">
      <c r="A8847" s="3" t="s">
        <v>17586</v>
      </c>
      <c r="B8847" s="3" t="s">
        <v>17587</v>
      </c>
      <c r="C8847" s="7">
        <f>LEN(A8847)</f>
        <v>5</v>
      </c>
      <c r="D8847" s="5" t="str">
        <f>A8847&amp;B8847</f>
        <v>かござかりカゴ盛り</v>
      </c>
    </row>
    <row r="8848" spans="1:4" ht="20" x14ac:dyDescent="0.6">
      <c r="A8848" s="3" t="s">
        <v>17588</v>
      </c>
      <c r="B8848" s="3" t="s">
        <v>17589</v>
      </c>
      <c r="C8848" s="7">
        <f>LEN(A8848)</f>
        <v>5</v>
      </c>
      <c r="D8848" s="5" t="str">
        <f>A8848&amp;B8848</f>
        <v>かこじせい過去時制</v>
      </c>
    </row>
    <row r="8849" spans="1:4" ht="20" x14ac:dyDescent="0.6">
      <c r="A8849" s="3" t="s">
        <v>17590</v>
      </c>
      <c r="B8849" s="3" t="s">
        <v>17591</v>
      </c>
      <c r="C8849" s="7">
        <f>LEN(A8849)</f>
        <v>5</v>
      </c>
      <c r="D8849" s="5" t="str">
        <f>A8849&amp;B8849</f>
        <v>かこしゅぎ過去主義</v>
      </c>
    </row>
    <row r="8850" spans="1:4" ht="20" x14ac:dyDescent="0.6">
      <c r="A8850" s="3" t="s">
        <v>17592</v>
      </c>
      <c r="B8850" s="3" t="s">
        <v>17593</v>
      </c>
      <c r="C8850" s="7">
        <f>LEN(A8850)</f>
        <v>5</v>
      </c>
      <c r="D8850" s="5" t="str">
        <f>A8850&amp;B8850</f>
        <v>かごじょうカゴ状</v>
      </c>
    </row>
    <row r="8851" spans="1:4" ht="20" x14ac:dyDescent="0.6">
      <c r="A8851" s="3" t="s">
        <v>17594</v>
      </c>
      <c r="B8851" s="3" t="s">
        <v>17595</v>
      </c>
      <c r="C8851" s="7">
        <f>LEN(A8851)</f>
        <v>5</v>
      </c>
      <c r="D8851" s="5" t="str">
        <f>A8851&amp;B8851</f>
        <v>かごせっとカゴセット</v>
      </c>
    </row>
    <row r="8852" spans="1:4" ht="20" x14ac:dyDescent="0.6">
      <c r="A8852" s="3" t="s">
        <v>17596</v>
      </c>
      <c r="B8852" s="3" t="s">
        <v>17597</v>
      </c>
      <c r="C8852" s="7">
        <f>LEN(A8852)</f>
        <v>5</v>
      </c>
      <c r="D8852" s="5" t="str">
        <f>A8852&amp;B8852</f>
        <v>かこちがお託ち顔</v>
      </c>
    </row>
    <row r="8853" spans="1:4" ht="20" x14ac:dyDescent="0.6">
      <c r="A8853" s="3" t="s">
        <v>17598</v>
      </c>
      <c r="B8853" s="3" t="s">
        <v>17599</v>
      </c>
      <c r="C8853" s="7">
        <f>LEN(A8853)</f>
        <v>5</v>
      </c>
      <c r="D8853" s="5" t="str">
        <f>A8853&amp;B8853</f>
        <v>かこちぐさ託ち種</v>
      </c>
    </row>
    <row r="8854" spans="1:4" ht="20" x14ac:dyDescent="0.6">
      <c r="A8854" s="3" t="s">
        <v>17600</v>
      </c>
      <c r="B8854" s="3" t="s">
        <v>17601</v>
      </c>
      <c r="C8854" s="7">
        <f>LEN(A8854)</f>
        <v>5</v>
      </c>
      <c r="D8854" s="5" t="str">
        <f>A8854&amp;B8854</f>
        <v>かこちごと託ち言</v>
      </c>
    </row>
    <row r="8855" spans="1:4" ht="20" x14ac:dyDescent="0.6">
      <c r="A8855" s="3" t="s">
        <v>17602</v>
      </c>
      <c r="B8855" s="3" t="s">
        <v>17603</v>
      </c>
      <c r="C8855" s="7">
        <f>LEN(A8855)</f>
        <v>5</v>
      </c>
      <c r="D8855" s="5" t="str">
        <f>A8855&amp;B8855</f>
        <v>かこちなき託ち泣き</v>
      </c>
    </row>
    <row r="8856" spans="1:4" ht="20" x14ac:dyDescent="0.6">
      <c r="A8856" s="3" t="s">
        <v>17604</v>
      </c>
      <c r="B8856" s="3" t="s">
        <v>17605</v>
      </c>
      <c r="C8856" s="7">
        <f>LEN(A8856)</f>
        <v>5</v>
      </c>
      <c r="D8856" s="5" t="str">
        <f>A8856&amp;B8856</f>
        <v>かごちゅうカゴ中</v>
      </c>
    </row>
    <row r="8857" spans="1:4" ht="20" x14ac:dyDescent="0.6">
      <c r="A8857" s="3" t="s">
        <v>17606</v>
      </c>
      <c r="B8857" s="3" t="s">
        <v>17607</v>
      </c>
      <c r="C8857" s="7">
        <f>LEN(A8857)</f>
        <v>5</v>
      </c>
      <c r="D8857" s="5" t="str">
        <f>A8857&amp;B8857</f>
        <v>かこちょう過去帳</v>
      </c>
    </row>
    <row r="8858" spans="1:4" ht="20" x14ac:dyDescent="0.6">
      <c r="A8858" s="3" t="s">
        <v>17608</v>
      </c>
      <c r="B8858" s="3" t="s">
        <v>17609</v>
      </c>
      <c r="C8858" s="7">
        <f>LEN(A8858)</f>
        <v>5</v>
      </c>
      <c r="D8858" s="5" t="str">
        <f>A8858&amp;B8858</f>
        <v>かごづくりカゴ作り</v>
      </c>
    </row>
    <row r="8859" spans="1:4" ht="20" x14ac:dyDescent="0.6">
      <c r="A8859" s="3" t="s">
        <v>17610</v>
      </c>
      <c r="B8859" s="3" t="s">
        <v>17611</v>
      </c>
      <c r="C8859" s="7">
        <f>LEN(A8859)</f>
        <v>5</v>
      </c>
      <c r="D8859" s="5" t="str">
        <f>A8859&amp;B8859</f>
        <v>かごつるべ篭釣瓶</v>
      </c>
    </row>
    <row r="8860" spans="1:4" ht="20" x14ac:dyDescent="0.6">
      <c r="A8860" s="3" t="s">
        <v>17612</v>
      </c>
      <c r="B8860" s="3" t="s">
        <v>17613</v>
      </c>
      <c r="C8860" s="7">
        <f>LEN(A8860)</f>
        <v>5</v>
      </c>
      <c r="D8860" s="5" t="str">
        <f>A8860&amp;B8860</f>
        <v>かこにっき過去日記</v>
      </c>
    </row>
    <row r="8861" spans="1:4" ht="20" x14ac:dyDescent="0.6">
      <c r="A8861" s="3" t="s">
        <v>17614</v>
      </c>
      <c r="B8861" s="3" t="s">
        <v>17615</v>
      </c>
      <c r="C8861" s="7">
        <f>LEN(A8861)</f>
        <v>5</v>
      </c>
      <c r="D8861" s="5" t="str">
        <f>A8861&amp;B8861</f>
        <v>かごのとり篭の鳥</v>
      </c>
    </row>
    <row r="8862" spans="1:4" ht="20" x14ac:dyDescent="0.6">
      <c r="A8862" s="3" t="s">
        <v>17616</v>
      </c>
      <c r="B8862" s="3" t="s">
        <v>17617</v>
      </c>
      <c r="C8862" s="7">
        <f>LEN(A8862)</f>
        <v>5</v>
      </c>
      <c r="D8862" s="5" t="str">
        <f>A8862&amp;B8862</f>
        <v>かごのはな籠の鼻</v>
      </c>
    </row>
    <row r="8863" spans="1:4" ht="20" x14ac:dyDescent="0.6">
      <c r="A8863" s="3" t="s">
        <v>17618</v>
      </c>
      <c r="B8863" s="3" t="s">
        <v>17619</v>
      </c>
      <c r="C8863" s="7">
        <f>LEN(A8863)</f>
        <v>5</v>
      </c>
      <c r="D8863" s="5" t="str">
        <f>A8863&amp;B8863</f>
        <v>かこのひと過去の人</v>
      </c>
    </row>
    <row r="8864" spans="1:4" ht="20" x14ac:dyDescent="0.6">
      <c r="A8864" s="3" t="s">
        <v>17620</v>
      </c>
      <c r="B8864" s="3" t="s">
        <v>17621</v>
      </c>
      <c r="C8864" s="7">
        <f>LEN(A8864)</f>
        <v>5</v>
      </c>
      <c r="D8864" s="5" t="str">
        <f>A8864&amp;B8864</f>
        <v>かごばっぐカゴバッグ</v>
      </c>
    </row>
    <row r="8865" spans="1:4" ht="20" x14ac:dyDescent="0.6">
      <c r="A8865" s="3" t="s">
        <v>17622</v>
      </c>
      <c r="B8865" s="3" t="s">
        <v>17623</v>
      </c>
      <c r="C8865" s="7">
        <f>LEN(A8865)</f>
        <v>5</v>
      </c>
      <c r="D8865" s="5" t="str">
        <f>A8865&amp;B8865</f>
        <v>かごばらい過誤払い</v>
      </c>
    </row>
    <row r="8866" spans="1:4" ht="20" x14ac:dyDescent="0.6">
      <c r="A8866" s="3" t="s">
        <v>17624</v>
      </c>
      <c r="B8866" s="3" t="s">
        <v>17625</v>
      </c>
      <c r="C8866" s="7">
        <f>LEN(A8866)</f>
        <v>5</v>
      </c>
      <c r="D8866" s="5" t="str">
        <f>A8866&amp;B8866</f>
        <v>かこぶんし過去分詞</v>
      </c>
    </row>
    <row r="8867" spans="1:4" ht="20" x14ac:dyDescent="0.6">
      <c r="A8867" s="3" t="s">
        <v>17626</v>
      </c>
      <c r="B8867" s="3" t="s">
        <v>17627</v>
      </c>
      <c r="C8867" s="7">
        <f>LEN(A8867)</f>
        <v>5</v>
      </c>
      <c r="D8867" s="5" t="str">
        <f>A8867&amp;B8867</f>
        <v>かごまくら籠枕</v>
      </c>
    </row>
    <row r="8868" spans="1:4" ht="20" x14ac:dyDescent="0.6">
      <c r="A8868" s="3" t="s">
        <v>17628</v>
      </c>
      <c r="B8868" s="3" t="s">
        <v>17629</v>
      </c>
      <c r="C8868" s="7">
        <f>LEN(A8868)</f>
        <v>5</v>
      </c>
      <c r="D8868" s="5" t="str">
        <f>A8868&amp;B8868</f>
        <v>かこみきじ囲み記事</v>
      </c>
    </row>
    <row r="8869" spans="1:4" ht="20" x14ac:dyDescent="0.6">
      <c r="A8869" s="3" t="s">
        <v>17630</v>
      </c>
      <c r="B8869" s="3" t="s">
        <v>17631</v>
      </c>
      <c r="C8869" s="7">
        <f>LEN(A8869)</f>
        <v>5</v>
      </c>
      <c r="D8869" s="5" t="str">
        <f>A8869&amp;B8869</f>
        <v>かこみするカコミスル</v>
      </c>
    </row>
    <row r="8870" spans="1:4" ht="20" x14ac:dyDescent="0.6">
      <c r="A8870" s="3" t="s">
        <v>17632</v>
      </c>
      <c r="B8870" s="3" t="s">
        <v>17633</v>
      </c>
      <c r="C8870" s="7">
        <f>LEN(A8870)</f>
        <v>5</v>
      </c>
      <c r="D8870" s="5" t="str">
        <f>A8870&amp;B8870</f>
        <v>かこみもじ囲み文字</v>
      </c>
    </row>
    <row r="8871" spans="1:4" ht="20" x14ac:dyDescent="0.6">
      <c r="A8871" s="3" t="s">
        <v>17634</v>
      </c>
      <c r="B8871" s="3" t="s">
        <v>17635</v>
      </c>
      <c r="C8871" s="7">
        <f>LEN(A8871)</f>
        <v>5</v>
      </c>
      <c r="D8871" s="5" t="str">
        <f>A8871&amp;B8871</f>
        <v>かごめえるカゴメール</v>
      </c>
    </row>
    <row r="8872" spans="1:4" ht="20" x14ac:dyDescent="0.6">
      <c r="A8872" s="3" t="s">
        <v>17636</v>
      </c>
      <c r="B8872" s="3" t="s">
        <v>17637</v>
      </c>
      <c r="C8872" s="7">
        <f>LEN(A8872)</f>
        <v>5</v>
      </c>
      <c r="D8872" s="5" t="str">
        <f>A8872&amp;B8872</f>
        <v>かごめもんカゴメ紋</v>
      </c>
    </row>
    <row r="8873" spans="1:4" ht="20" x14ac:dyDescent="0.6">
      <c r="A8873" s="3" t="s">
        <v>17638</v>
      </c>
      <c r="B8873" s="3" t="s">
        <v>17639</v>
      </c>
      <c r="C8873" s="7">
        <f>LEN(A8873)</f>
        <v>5</v>
      </c>
      <c r="D8873" s="5" t="str">
        <f>A8873&amp;B8873</f>
        <v>かごりょうカゴ漁</v>
      </c>
    </row>
    <row r="8874" spans="1:4" ht="20" x14ac:dyDescent="0.6">
      <c r="A8874" s="3" t="s">
        <v>17640</v>
      </c>
      <c r="B8874" s="3" t="s">
        <v>16533</v>
      </c>
      <c r="C8874" s="7">
        <f>LEN(A8874)</f>
        <v>5</v>
      </c>
      <c r="D8874" s="5" t="str">
        <f>A8874&amp;B8874</f>
        <v>がこるいく画虎類狗</v>
      </c>
    </row>
    <row r="8875" spans="1:4" ht="20" x14ac:dyDescent="0.6">
      <c r="A8875" s="3" t="s">
        <v>17641</v>
      </c>
      <c r="B8875" s="3" t="s">
        <v>17642</v>
      </c>
      <c r="C8875" s="7">
        <f>LEN(A8875)</f>
        <v>5</v>
      </c>
      <c r="D8875" s="5" t="str">
        <f>A8875&amp;B8875</f>
        <v>かごわたし籠渡し</v>
      </c>
    </row>
    <row r="8876" spans="1:4" ht="20" x14ac:dyDescent="0.6">
      <c r="A8876" s="3" t="s">
        <v>17643</v>
      </c>
      <c r="B8876" s="3" t="s">
        <v>17644</v>
      </c>
      <c r="C8876" s="7">
        <f>LEN(A8876)</f>
        <v>5</v>
      </c>
      <c r="D8876" s="5" t="str">
        <f>A8876&amp;B8876</f>
        <v>かさあしゃカサーシャ</v>
      </c>
    </row>
    <row r="8877" spans="1:4" ht="20" x14ac:dyDescent="0.6">
      <c r="A8877" s="3" t="s">
        <v>17645</v>
      </c>
      <c r="B8877" s="3" t="s">
        <v>17646</v>
      </c>
      <c r="C8877" s="7">
        <f>LEN(A8877)</f>
        <v>5</v>
      </c>
      <c r="D8877" s="5" t="str">
        <f>A8877&amp;B8877</f>
        <v>かさいえき葛西駅</v>
      </c>
    </row>
    <row r="8878" spans="1:4" ht="20" x14ac:dyDescent="0.6">
      <c r="A8878" s="3" t="s">
        <v>17647</v>
      </c>
      <c r="B8878" s="3" t="s">
        <v>17648</v>
      </c>
      <c r="C8878" s="7">
        <f>LEN(A8878)</f>
        <v>5</v>
      </c>
      <c r="D8878" s="5" t="str">
        <f>A8878&amp;B8878</f>
        <v>かさいがん火砕岩</v>
      </c>
    </row>
    <row r="8879" spans="1:4" ht="20" x14ac:dyDescent="0.6">
      <c r="A8879" s="3" t="s">
        <v>17649</v>
      </c>
      <c r="B8879" s="3" t="s">
        <v>17650</v>
      </c>
      <c r="C8879" s="7">
        <f>LEN(A8879)</f>
        <v>5</v>
      </c>
      <c r="D8879" s="5" t="str">
        <f>A8879&amp;B8879</f>
        <v>かさいのり葛西海苔</v>
      </c>
    </row>
    <row r="8880" spans="1:4" ht="20" x14ac:dyDescent="0.6">
      <c r="A8880" s="3" t="s">
        <v>17651</v>
      </c>
      <c r="B8880" s="3" t="s">
        <v>17652</v>
      </c>
      <c r="C8880" s="7">
        <f>LEN(A8880)</f>
        <v>5</v>
      </c>
      <c r="D8880" s="5" t="str">
        <f>A8880&amp;B8880</f>
        <v>かさいぶつ火砕物</v>
      </c>
    </row>
    <row r="8881" spans="1:4" ht="20" x14ac:dyDescent="0.6">
      <c r="A8881" s="3" t="s">
        <v>17653</v>
      </c>
      <c r="B8881" s="3" t="s">
        <v>17654</v>
      </c>
      <c r="C8881" s="7">
        <f>LEN(A8881)</f>
        <v>5</v>
      </c>
      <c r="D8881" s="5" t="str">
        <f>A8881&amp;B8881</f>
        <v>かさいぶね葛西舟</v>
      </c>
    </row>
    <row r="8882" spans="1:4" ht="20" x14ac:dyDescent="0.6">
      <c r="A8882" s="3" t="s">
        <v>17655</v>
      </c>
      <c r="B8882" s="3" t="s">
        <v>17656</v>
      </c>
      <c r="C8882" s="7">
        <f>LEN(A8882)</f>
        <v>5</v>
      </c>
      <c r="D8882" s="5" t="str">
        <f>A8882&amp;B8882</f>
        <v>かさいるい果菜類</v>
      </c>
    </row>
    <row r="8883" spans="1:4" ht="20" x14ac:dyDescent="0.6">
      <c r="A8883" s="3" t="s">
        <v>17657</v>
      </c>
      <c r="B8883" s="3" t="s">
        <v>17658</v>
      </c>
      <c r="C8883" s="7">
        <f>LEN(A8883)</f>
        <v>5</v>
      </c>
      <c r="D8883" s="5" t="str">
        <f>A8883&amp;B8883</f>
        <v>かざおさえ風押さえ</v>
      </c>
    </row>
    <row r="8884" spans="1:4" ht="20" x14ac:dyDescent="0.6">
      <c r="A8884" s="3" t="s">
        <v>17659</v>
      </c>
      <c r="B8884" s="3" t="s">
        <v>17660</v>
      </c>
      <c r="C8884" s="7">
        <f>LEN(A8884)</f>
        <v>5</v>
      </c>
      <c r="D8884" s="5" t="str">
        <f>A8884&amp;B8884</f>
        <v>かさおどり笠踊り</v>
      </c>
    </row>
    <row r="8885" spans="1:4" ht="20" x14ac:dyDescent="0.6">
      <c r="A8885" s="3" t="s">
        <v>17661</v>
      </c>
      <c r="B8885" s="3" t="s">
        <v>17662</v>
      </c>
      <c r="C8885" s="7">
        <f>LEN(A8885)</f>
        <v>5</v>
      </c>
      <c r="D8885" s="5" t="str">
        <f>A8885&amp;B8885</f>
        <v>かざおもて風面</v>
      </c>
    </row>
    <row r="8886" spans="1:4" ht="20" x14ac:dyDescent="0.6">
      <c r="A8886" s="3" t="s">
        <v>17663</v>
      </c>
      <c r="B8886" s="3" t="s">
        <v>17664</v>
      </c>
      <c r="C8886" s="7">
        <f>LEN(A8886)</f>
        <v>5</v>
      </c>
      <c r="D8886" s="5" t="str">
        <f>A8886&amp;B8886</f>
        <v>かざがくれ風隠れ</v>
      </c>
    </row>
    <row r="8887" spans="1:4" ht="20" x14ac:dyDescent="0.6">
      <c r="A8887" s="3" t="s">
        <v>17665</v>
      </c>
      <c r="B8887" s="3" t="s">
        <v>17666</v>
      </c>
      <c r="C8887" s="7">
        <f>LEN(A8887)</f>
        <v>5</v>
      </c>
      <c r="D8887" s="5" t="str">
        <f>A8887&amp;B8887</f>
        <v>かさかしげ傘かしげ</v>
      </c>
    </row>
    <row r="8888" spans="1:4" ht="20" x14ac:dyDescent="0.6">
      <c r="A8888" s="3" t="s">
        <v>17667</v>
      </c>
      <c r="B8888" s="3" t="s">
        <v>17668</v>
      </c>
      <c r="C8888" s="7">
        <f>LEN(A8888)</f>
        <v>5</v>
      </c>
      <c r="D8888" s="5" t="str">
        <f>A8888&amp;B8888</f>
        <v>かさがだけ笠ヶ岳</v>
      </c>
    </row>
    <row r="8889" spans="1:4" ht="20" x14ac:dyDescent="0.6">
      <c r="A8889" s="3" t="s">
        <v>17669</v>
      </c>
      <c r="B8889" s="3" t="s">
        <v>17670</v>
      </c>
      <c r="C8889" s="7">
        <f>LEN(A8889)</f>
        <v>5</v>
      </c>
      <c r="D8889" s="5" t="str">
        <f>A8889&amp;B8889</f>
        <v>かざがっぱ風ガッパ</v>
      </c>
    </row>
    <row r="8890" spans="1:4" ht="20" x14ac:dyDescent="0.6">
      <c r="A8890" s="3" t="s">
        <v>17671</v>
      </c>
      <c r="B8890" s="3" t="s">
        <v>17672</v>
      </c>
      <c r="C8890" s="7">
        <f>LEN(A8890)</f>
        <v>5</v>
      </c>
      <c r="D8890" s="5" t="str">
        <f>A8890&amp;B8890</f>
        <v>かざがまえ風構え</v>
      </c>
    </row>
    <row r="8891" spans="1:4" ht="20" x14ac:dyDescent="0.6">
      <c r="A8891" s="3" t="s">
        <v>17673</v>
      </c>
      <c r="B8891" s="3" t="s">
        <v>17674</v>
      </c>
      <c r="C8891" s="7">
        <f>LEN(A8891)</f>
        <v>5</v>
      </c>
      <c r="D8891" s="5" t="str">
        <f>A8891&amp;B8891</f>
        <v>かさぎえき笠置 駅</v>
      </c>
    </row>
    <row r="8892" spans="1:4" ht="20" x14ac:dyDescent="0.6">
      <c r="A8892" s="3" t="s">
        <v>17675</v>
      </c>
      <c r="B8892" s="3" t="s">
        <v>17676</v>
      </c>
      <c r="C8892" s="7">
        <f>LEN(A8892)</f>
        <v>5</v>
      </c>
      <c r="D8892" s="5" t="str">
        <f>A8892&amp;B8892</f>
        <v>かざきりば風切り羽</v>
      </c>
    </row>
    <row r="8893" spans="1:4" ht="20" x14ac:dyDescent="0.6">
      <c r="A8893" s="3" t="s">
        <v>17677</v>
      </c>
      <c r="B8893" s="3" t="s">
        <v>17678</v>
      </c>
      <c r="C8893" s="7">
        <f>LEN(A8893)</f>
        <v>5</v>
      </c>
      <c r="D8893" s="5" t="str">
        <f>A8893&amp;B8893</f>
        <v>かさくさん過酢酸</v>
      </c>
    </row>
    <row r="8894" spans="1:4" ht="20" x14ac:dyDescent="0.6">
      <c r="A8894" s="3" t="s">
        <v>17679</v>
      </c>
      <c r="B8894" s="3" t="s">
        <v>17680</v>
      </c>
      <c r="C8894" s="7">
        <f>LEN(A8894)</f>
        <v>5</v>
      </c>
      <c r="D8894" s="5" t="str">
        <f>A8894&amp;B8894</f>
        <v>かざぐすり風邪薬</v>
      </c>
    </row>
    <row r="8895" spans="1:4" ht="20" x14ac:dyDescent="0.6">
      <c r="A8895" s="3" t="s">
        <v>17681</v>
      </c>
      <c r="B8895" s="3" t="s">
        <v>17682</v>
      </c>
      <c r="C8895" s="7">
        <f>LEN(A8895)</f>
        <v>5</v>
      </c>
      <c r="D8895" s="5" t="str">
        <f>A8895&amp;B8895</f>
        <v>かざぐるま風車,カザグルマ</v>
      </c>
    </row>
    <row r="8896" spans="1:4" ht="20" x14ac:dyDescent="0.6">
      <c r="A8896" s="3" t="s">
        <v>17683</v>
      </c>
      <c r="B8896" s="3" t="s">
        <v>17684</v>
      </c>
      <c r="C8896" s="7">
        <f>LEN(A8896)</f>
        <v>5</v>
      </c>
      <c r="D8896" s="5" t="str">
        <f>A8896&amp;B8896</f>
        <v>かさごこう傘御光</v>
      </c>
    </row>
    <row r="8897" spans="1:4" ht="20" x14ac:dyDescent="0.6">
      <c r="A8897" s="3" t="s">
        <v>17685</v>
      </c>
      <c r="B8897" s="3" t="s">
        <v>17686</v>
      </c>
      <c r="C8897" s="7">
        <f>LEN(A8897)</f>
        <v>5</v>
      </c>
      <c r="D8897" s="5" t="str">
        <f>A8897&amp;B8897</f>
        <v>かざごこち風心地</v>
      </c>
    </row>
    <row r="8898" spans="1:4" ht="20" x14ac:dyDescent="0.6">
      <c r="A8898" s="3" t="s">
        <v>17687</v>
      </c>
      <c r="B8898" s="3" t="s">
        <v>17688</v>
      </c>
      <c r="C8898" s="7">
        <f>LEN(A8898)</f>
        <v>5</v>
      </c>
      <c r="D8898" s="5" t="str">
        <f>A8898&amp;B8898</f>
        <v>かささだけ笠沙岳</v>
      </c>
    </row>
    <row r="8899" spans="1:4" ht="20" x14ac:dyDescent="0.6">
      <c r="A8899" s="3" t="s">
        <v>17689</v>
      </c>
      <c r="B8899" s="3" t="s">
        <v>17690</v>
      </c>
      <c r="C8899" s="7">
        <f>LEN(A8899)</f>
        <v>5</v>
      </c>
      <c r="D8899" s="5" t="str">
        <f>A8899&amp;B8899</f>
        <v>かざしぐさ挿頭草</v>
      </c>
    </row>
    <row r="8900" spans="1:4" ht="20" x14ac:dyDescent="0.6">
      <c r="A8900" s="3" t="s">
        <v>17691</v>
      </c>
      <c r="B8900" s="3" t="s">
        <v>17692</v>
      </c>
      <c r="C8900" s="7">
        <f>LEN(A8900)</f>
        <v>5</v>
      </c>
      <c r="D8900" s="5" t="str">
        <f>A8900&amp;B8900</f>
        <v>かさしぐれ笠時雨</v>
      </c>
    </row>
    <row r="8901" spans="1:4" ht="20" x14ac:dyDescent="0.6">
      <c r="A8901" s="3" t="s">
        <v>17693</v>
      </c>
      <c r="B8901" s="3" t="s">
        <v>17694</v>
      </c>
      <c r="C8901" s="7">
        <f>LEN(A8901)</f>
        <v>5</v>
      </c>
      <c r="D8901" s="5" t="str">
        <f>A8901&amp;B8901</f>
        <v>かさじころ笠錏</v>
      </c>
    </row>
    <row r="8902" spans="1:4" ht="20" x14ac:dyDescent="0.6">
      <c r="A8902" s="3" t="s">
        <v>17695</v>
      </c>
      <c r="B8902" s="3" t="s">
        <v>17696</v>
      </c>
      <c r="C8902" s="7">
        <f>LEN(A8902)</f>
        <v>5</v>
      </c>
      <c r="D8902" s="5" t="str">
        <f>A8902&amp;B8902</f>
        <v>かさじぞう笠地蔵</v>
      </c>
    </row>
    <row r="8903" spans="1:4" ht="20" x14ac:dyDescent="0.6">
      <c r="A8903" s="3" t="s">
        <v>17697</v>
      </c>
      <c r="B8903" s="3" t="s">
        <v>17698</v>
      </c>
      <c r="C8903" s="7">
        <f>LEN(A8903)</f>
        <v>5</v>
      </c>
      <c r="D8903" s="5" t="str">
        <f>A8903&amp;B8903</f>
        <v>かざしのは翳しの羽</v>
      </c>
    </row>
    <row r="8904" spans="1:4" ht="20" x14ac:dyDescent="0.6">
      <c r="A8904" s="3" t="s">
        <v>17699</v>
      </c>
      <c r="B8904" s="3" t="s">
        <v>17700</v>
      </c>
      <c r="C8904" s="7">
        <f>LEN(A8904)</f>
        <v>5</v>
      </c>
      <c r="D8904" s="5" t="str">
        <f>A8904&amp;B8904</f>
        <v>かざしもは風下波</v>
      </c>
    </row>
    <row r="8905" spans="1:4" ht="20" x14ac:dyDescent="0.6">
      <c r="A8905" s="3" t="s">
        <v>17701</v>
      </c>
      <c r="B8905" s="3" t="s">
        <v>17702</v>
      </c>
      <c r="C8905" s="7">
        <f>LEN(A8905)</f>
        <v>5</v>
      </c>
      <c r="D8905" s="5" t="str">
        <f>A8905&amp;B8905</f>
        <v>がさじょうガサ状</v>
      </c>
    </row>
    <row r="8906" spans="1:4" ht="20" x14ac:dyDescent="0.6">
      <c r="A8906" s="3" t="s">
        <v>17703</v>
      </c>
      <c r="B8906" s="3" t="s">
        <v>17704</v>
      </c>
      <c r="C8906" s="7">
        <f>LEN(A8906)</f>
        <v>5</v>
      </c>
      <c r="D8906" s="5" t="str">
        <f>A8906&amp;B8906</f>
        <v>かさじるし笠標</v>
      </c>
    </row>
    <row r="8907" spans="1:4" ht="20" x14ac:dyDescent="0.6">
      <c r="A8907" s="3" t="s">
        <v>17705</v>
      </c>
      <c r="B8907" s="3" t="s">
        <v>17706</v>
      </c>
      <c r="C8907" s="7">
        <f>LEN(A8907)</f>
        <v>5</v>
      </c>
      <c r="D8907" s="5" t="str">
        <f>A8907&amp;B8907</f>
        <v>かざじるし風標</v>
      </c>
    </row>
    <row r="8908" spans="1:4" ht="20" x14ac:dyDescent="0.6">
      <c r="A8908" s="3" t="s">
        <v>17707</v>
      </c>
      <c r="B8908" s="3" t="s">
        <v>17708</v>
      </c>
      <c r="C8908" s="7">
        <f>LEN(A8908)</f>
        <v>5</v>
      </c>
      <c r="D8908" s="5" t="str">
        <f>A8908&amp;B8908</f>
        <v>がざでぃいガザD</v>
      </c>
    </row>
    <row r="8909" spans="1:4" ht="20" x14ac:dyDescent="0.6">
      <c r="A8909" s="3" t="s">
        <v>17709</v>
      </c>
      <c r="B8909" s="3" t="s">
        <v>17710</v>
      </c>
      <c r="C8909" s="7">
        <f>LEN(A8909)</f>
        <v>5</v>
      </c>
      <c r="D8909" s="5" t="str">
        <f>A8909&amp;B8909</f>
        <v>かさどえき加佐登 駅</v>
      </c>
    </row>
    <row r="8910" spans="1:4" ht="20" x14ac:dyDescent="0.6">
      <c r="A8910" s="3" t="s">
        <v>17711</v>
      </c>
      <c r="B8910" s="3" t="s">
        <v>17712</v>
      </c>
      <c r="C8910" s="7">
        <f>LEN(A8910)</f>
        <v>5</v>
      </c>
      <c r="D8910" s="5" t="str">
        <f>A8910&amp;B8910</f>
        <v>かざとおし風通し</v>
      </c>
    </row>
    <row r="8911" spans="1:4" ht="20" x14ac:dyDescent="0.6">
      <c r="A8911" s="3" t="s">
        <v>17713</v>
      </c>
      <c r="B8911" s="3" t="s">
        <v>17714</v>
      </c>
      <c r="C8911" s="7">
        <f>LEN(A8911)</f>
        <v>5</v>
      </c>
      <c r="D8911" s="5" t="str">
        <f>A8911&amp;B8911</f>
        <v>かさとがめ笠咎め</v>
      </c>
    </row>
    <row r="8912" spans="1:4" ht="20" x14ac:dyDescent="0.6">
      <c r="A8912" s="3" t="s">
        <v>17715</v>
      </c>
      <c r="B8912" s="3" t="s">
        <v>17716</v>
      </c>
      <c r="C8912" s="7">
        <f>LEN(A8912)</f>
        <v>5</v>
      </c>
      <c r="D8912" s="5" t="str">
        <f>A8912&amp;B8912</f>
        <v>かさどじま笠戸島</v>
      </c>
    </row>
    <row r="8913" spans="1:4" ht="20" x14ac:dyDescent="0.6">
      <c r="A8913" s="3" t="s">
        <v>17717</v>
      </c>
      <c r="B8913" s="3" t="s">
        <v>17718</v>
      </c>
      <c r="C8913" s="7">
        <f>LEN(A8913)</f>
        <v>5</v>
      </c>
      <c r="D8913" s="5" t="str">
        <f>A8913&amp;B8913</f>
        <v>かざとのり風都ノリ</v>
      </c>
    </row>
    <row r="8914" spans="1:4" ht="20" x14ac:dyDescent="0.6">
      <c r="A8914" s="3" t="s">
        <v>17719</v>
      </c>
      <c r="B8914" s="3" t="s">
        <v>17720</v>
      </c>
      <c r="C8914" s="7">
        <f>LEN(A8914)</f>
        <v>5</v>
      </c>
      <c r="D8914" s="5" t="str">
        <f>A8914&amp;B8914</f>
        <v>かさとまる笠戸丸</v>
      </c>
    </row>
    <row r="8915" spans="1:4" ht="20" x14ac:dyDescent="0.6">
      <c r="A8915" s="3" t="s">
        <v>17721</v>
      </c>
      <c r="B8915" s="3" t="s">
        <v>17722</v>
      </c>
      <c r="C8915" s="7">
        <f>LEN(A8915)</f>
        <v>5</v>
      </c>
      <c r="D8915" s="5" t="str">
        <f>A8915&amp;B8915</f>
        <v>かざとらな風戸蘭七</v>
      </c>
    </row>
    <row r="8916" spans="1:4" ht="20" x14ac:dyDescent="0.6">
      <c r="A8916" s="3" t="s">
        <v>17723</v>
      </c>
      <c r="B8916" s="3" t="s">
        <v>17724</v>
      </c>
      <c r="C8916" s="7">
        <f>LEN(A8916)</f>
        <v>5</v>
      </c>
      <c r="D8916" s="5" t="str">
        <f>A8916&amp;B8916</f>
        <v>かさねうじ重ね氏</v>
      </c>
    </row>
    <row r="8917" spans="1:4" ht="20" x14ac:dyDescent="0.6">
      <c r="A8917" s="3" t="s">
        <v>17725</v>
      </c>
      <c r="B8917" s="3" t="s">
        <v>17726</v>
      </c>
      <c r="C8917" s="7">
        <f>LEN(A8917)</f>
        <v>5</v>
      </c>
      <c r="D8917" s="5" t="str">
        <f>A8917&amp;B8917</f>
        <v>かさねおち重ね落ち</v>
      </c>
    </row>
    <row r="8918" spans="1:4" ht="20" x14ac:dyDescent="0.6">
      <c r="A8918" s="3" t="s">
        <v>17727</v>
      </c>
      <c r="B8918" s="3" t="s">
        <v>17728</v>
      </c>
      <c r="C8918" s="7">
        <f>LEN(A8918)</f>
        <v>5</v>
      </c>
      <c r="D8918" s="5" t="str">
        <f>A8918&amp;B8918</f>
        <v>かさねおり重ね織り</v>
      </c>
    </row>
    <row r="8919" spans="1:4" ht="20" x14ac:dyDescent="0.6">
      <c r="A8919" s="3" t="s">
        <v>17729</v>
      </c>
      <c r="B8919" s="3" t="s">
        <v>17730</v>
      </c>
      <c r="C8919" s="7">
        <f>LEN(A8919)</f>
        <v>5</v>
      </c>
      <c r="D8919" s="5" t="str">
        <f>A8919&amp;B8919</f>
        <v>かさねぎき重ね聞き</v>
      </c>
    </row>
    <row r="8920" spans="1:4" ht="20" x14ac:dyDescent="0.6">
      <c r="A8920" s="3" t="s">
        <v>17731</v>
      </c>
      <c r="B8920" s="3" t="s">
        <v>17732</v>
      </c>
      <c r="C8920" s="7">
        <f>LEN(A8920)</f>
        <v>5</v>
      </c>
      <c r="D8920" s="5" t="str">
        <f>A8920&amp;B8920</f>
        <v>かさねぎり重ね切り</v>
      </c>
    </row>
    <row r="8921" spans="1:4" ht="20" x14ac:dyDescent="0.6">
      <c r="A8921" s="3" t="s">
        <v>17733</v>
      </c>
      <c r="B8921" s="3" t="s">
        <v>17734</v>
      </c>
      <c r="C8921" s="7">
        <f>LEN(A8921)</f>
        <v>5</v>
      </c>
      <c r="D8921" s="5" t="str">
        <f>A8921&amp;B8921</f>
        <v>かさねずり重ね刷り</v>
      </c>
    </row>
    <row r="8922" spans="1:4" ht="20" x14ac:dyDescent="0.6">
      <c r="A8922" s="3" t="s">
        <v>17735</v>
      </c>
      <c r="B8922" s="3" t="s">
        <v>17736</v>
      </c>
      <c r="C8922" s="7">
        <f>LEN(A8922)</f>
        <v>5</v>
      </c>
      <c r="D8922" s="5" t="str">
        <f>A8922&amp;B8922</f>
        <v>かさねだて重ね楯</v>
      </c>
    </row>
    <row r="8923" spans="1:4" ht="20" x14ac:dyDescent="0.6">
      <c r="A8923" s="3" t="s">
        <v>17737</v>
      </c>
      <c r="B8923" s="3" t="s">
        <v>17738</v>
      </c>
      <c r="C8923" s="7">
        <f>LEN(A8923)</f>
        <v>5</v>
      </c>
      <c r="D8923" s="5" t="str">
        <f>A8923&amp;B8923</f>
        <v>かさねつぎ重ね継ぎ</v>
      </c>
    </row>
    <row r="8924" spans="1:4" ht="20" x14ac:dyDescent="0.6">
      <c r="A8924" s="3" t="s">
        <v>17739</v>
      </c>
      <c r="B8924" s="3" t="s">
        <v>17740</v>
      </c>
      <c r="C8924" s="7">
        <f>LEN(A8924)</f>
        <v>5</v>
      </c>
      <c r="D8924" s="5" t="str">
        <f>A8924&amp;B8924</f>
        <v>かさねづま重ね夫</v>
      </c>
    </row>
    <row r="8925" spans="1:4" ht="20" x14ac:dyDescent="0.6">
      <c r="A8925" s="3" t="s">
        <v>17741</v>
      </c>
      <c r="B8925" s="3" t="s">
        <v>17742</v>
      </c>
      <c r="C8925" s="7">
        <f>LEN(A8925)</f>
        <v>5</v>
      </c>
      <c r="D8925" s="5" t="str">
        <f>A8925&amp;B8925</f>
        <v>かさねぬい重ね縫い</v>
      </c>
    </row>
    <row r="8926" spans="1:4" ht="20" x14ac:dyDescent="0.6">
      <c r="A8926" s="3" t="s">
        <v>17743</v>
      </c>
      <c r="B8926" s="3" t="s">
        <v>17744</v>
      </c>
      <c r="C8926" s="7">
        <f>LEN(A8926)</f>
        <v>5</v>
      </c>
      <c r="D8926" s="5" t="str">
        <f>A8926&amp;B8926</f>
        <v>かさねのみ重ね飲み</v>
      </c>
    </row>
    <row r="8927" spans="1:4" ht="20" x14ac:dyDescent="0.6">
      <c r="A8927" s="3" t="s">
        <v>17745</v>
      </c>
      <c r="B8927" s="3" t="s">
        <v>17746</v>
      </c>
      <c r="C8927" s="7">
        <f>LEN(A8927)</f>
        <v>5</v>
      </c>
      <c r="D8927" s="5" t="str">
        <f>A8927&amp;B8927</f>
        <v>かさねばち重ね鉢</v>
      </c>
    </row>
    <row r="8928" spans="1:4" ht="20" x14ac:dyDescent="0.6">
      <c r="A8928" s="3" t="s">
        <v>17747</v>
      </c>
      <c r="B8928" s="3" t="s">
        <v>17748</v>
      </c>
      <c r="C8928" s="7">
        <f>LEN(A8928)</f>
        <v>5</v>
      </c>
      <c r="D8928" s="5" t="str">
        <f>A8928&amp;B8928</f>
        <v>かさねもち重ね餅</v>
      </c>
    </row>
    <row r="8929" spans="1:4" ht="20" x14ac:dyDescent="0.6">
      <c r="A8929" s="3" t="s">
        <v>17749</v>
      </c>
      <c r="B8929" s="3" t="s">
        <v>17750</v>
      </c>
      <c r="C8929" s="7">
        <f>LEN(A8929)</f>
        <v>5</v>
      </c>
      <c r="D8929" s="5" t="str">
        <f>A8929&amp;B8929</f>
        <v>かさねもの累物</v>
      </c>
    </row>
    <row r="8930" spans="1:4" ht="20" x14ac:dyDescent="0.6">
      <c r="A8930" s="3" t="s">
        <v>17751</v>
      </c>
      <c r="B8930" s="3" t="s">
        <v>17752</v>
      </c>
      <c r="C8930" s="7">
        <f>LEN(A8930)</f>
        <v>5</v>
      </c>
      <c r="D8930" s="5" t="str">
        <f>A8930&amp;B8930</f>
        <v>かさねやき重ね焼</v>
      </c>
    </row>
    <row r="8931" spans="1:4" ht="20" x14ac:dyDescent="0.6">
      <c r="A8931" s="3" t="s">
        <v>17753</v>
      </c>
      <c r="B8931" s="3" t="s">
        <v>17754</v>
      </c>
      <c r="C8931" s="7">
        <f>LEN(A8931)</f>
        <v>5</v>
      </c>
      <c r="D8931" s="5" t="str">
        <f>A8931&amp;B8931</f>
        <v>かさねやぐ重ね夜具</v>
      </c>
    </row>
    <row r="8932" spans="1:4" ht="20" x14ac:dyDescent="0.6">
      <c r="A8932" s="3" t="s">
        <v>17755</v>
      </c>
      <c r="B8932" s="3" t="s">
        <v>17756</v>
      </c>
      <c r="C8932" s="7">
        <f>LEN(A8932)</f>
        <v>5</v>
      </c>
      <c r="D8932" s="5" t="str">
        <f>A8932&amp;B8932</f>
        <v>かさのだい笠の台</v>
      </c>
    </row>
    <row r="8933" spans="1:4" ht="20" x14ac:dyDescent="0.6">
      <c r="A8933" s="3" t="s">
        <v>17757</v>
      </c>
      <c r="B8933" s="3" t="s">
        <v>17758</v>
      </c>
      <c r="C8933" s="7">
        <f>LEN(A8933)</f>
        <v>5</v>
      </c>
      <c r="D8933" s="5" t="str">
        <f>A8933&amp;B8933</f>
        <v>かざのわしカザノワシ</v>
      </c>
    </row>
    <row r="8934" spans="1:4" ht="20" x14ac:dyDescent="0.6">
      <c r="A8934" s="3" t="s">
        <v>17759</v>
      </c>
      <c r="B8934" s="3" t="s">
        <v>17760</v>
      </c>
      <c r="C8934" s="7">
        <f>LEN(A8934)</f>
        <v>5</v>
      </c>
      <c r="D8934" s="5" t="str">
        <f>A8934&amp;B8934</f>
        <v>かざひまち風日待ち</v>
      </c>
    </row>
    <row r="8935" spans="1:4" ht="20" x14ac:dyDescent="0.6">
      <c r="A8935" s="3" t="s">
        <v>17761</v>
      </c>
      <c r="B8935" s="3" t="s">
        <v>17762</v>
      </c>
      <c r="C8935" s="7">
        <f>LEN(A8935)</f>
        <v>5</v>
      </c>
      <c r="D8935" s="5" t="str">
        <f>A8935&amp;B8935</f>
        <v>かさぶくろ笠袋</v>
      </c>
    </row>
    <row r="8936" spans="1:4" ht="20" x14ac:dyDescent="0.6">
      <c r="A8936" s="3" t="s">
        <v>17763</v>
      </c>
      <c r="B8936" s="3" t="s">
        <v>17764</v>
      </c>
      <c r="C8936" s="7">
        <f>LEN(A8936)</f>
        <v>5</v>
      </c>
      <c r="D8936" s="5" t="str">
        <f>A8936&amp;B8936</f>
        <v>かざほろし風ほろし</v>
      </c>
    </row>
    <row r="8937" spans="1:4" ht="20" x14ac:dyDescent="0.6">
      <c r="A8937" s="3" t="s">
        <v>17765</v>
      </c>
      <c r="B8937" s="3" t="s">
        <v>17766</v>
      </c>
      <c r="C8937" s="7">
        <f>LEN(A8937)</f>
        <v>5</v>
      </c>
      <c r="D8937" s="5" t="str">
        <f>A8937&amp;B8937</f>
        <v>かさまえき笠間駅</v>
      </c>
    </row>
    <row r="8938" spans="1:4" ht="20" x14ac:dyDescent="0.6">
      <c r="A8938" s="3" t="s">
        <v>17767</v>
      </c>
      <c r="B8938" s="3" t="s">
        <v>17768</v>
      </c>
      <c r="C8938" s="7">
        <f>LEN(A8938)</f>
        <v>5</v>
      </c>
      <c r="D8938" s="5" t="str">
        <f>A8938&amp;B8938</f>
        <v>かざまつり風祭り</v>
      </c>
    </row>
    <row r="8939" spans="1:4" ht="20" x14ac:dyDescent="0.6">
      <c r="A8939" s="3" t="s">
        <v>17769</v>
      </c>
      <c r="B8939" s="3" t="s">
        <v>17770</v>
      </c>
      <c r="C8939" s="7">
        <f>LEN(A8939)</f>
        <v>5</v>
      </c>
      <c r="D8939" s="5" t="str">
        <f>A8939&amp;B8939</f>
        <v>かさまはん笠間藩</v>
      </c>
    </row>
    <row r="8940" spans="1:4" ht="20" x14ac:dyDescent="0.6">
      <c r="A8940" s="3" t="s">
        <v>17771</v>
      </c>
      <c r="B8940" s="3" t="s">
        <v>17772</v>
      </c>
      <c r="C8940" s="7">
        <f>LEN(A8940)</f>
        <v>5</v>
      </c>
      <c r="D8940" s="5" t="str">
        <f>A8940&amp;B8940</f>
        <v>かざまもり風守り</v>
      </c>
    </row>
    <row r="8941" spans="1:4" ht="20" x14ac:dyDescent="0.6">
      <c r="A8941" s="3" t="s">
        <v>17773</v>
      </c>
      <c r="B8941" s="3" t="s">
        <v>17774</v>
      </c>
      <c r="C8941" s="7">
        <f>LEN(A8941)</f>
        <v>5</v>
      </c>
      <c r="D8941" s="5" t="str">
        <f>A8941&amp;B8941</f>
        <v>かさまやき笠間焼き</v>
      </c>
    </row>
    <row r="8942" spans="1:4" ht="20" x14ac:dyDescent="0.6">
      <c r="A8942" s="3" t="s">
        <v>17775</v>
      </c>
      <c r="B8942" s="3" t="s">
        <v>17776</v>
      </c>
      <c r="C8942" s="7">
        <f>LEN(A8942)</f>
        <v>5</v>
      </c>
      <c r="D8942" s="5" t="str">
        <f>A8942&amp;B8942</f>
        <v>かざみどり風見鶏</v>
      </c>
    </row>
    <row r="8943" spans="1:4" ht="20" x14ac:dyDescent="0.6">
      <c r="A8943" s="3" t="s">
        <v>17777</v>
      </c>
      <c r="B8943" s="3" t="s">
        <v>17778</v>
      </c>
      <c r="C8943" s="7">
        <f>LEN(A8943)</f>
        <v>5</v>
      </c>
      <c r="D8943" s="5" t="str">
        <f>A8943&amp;B8943</f>
        <v>かさやどり笠宿り</v>
      </c>
    </row>
    <row r="8944" spans="1:4" ht="20" x14ac:dyDescent="0.6">
      <c r="A8944" s="3" t="s">
        <v>17779</v>
      </c>
      <c r="B8944" s="3" t="s">
        <v>17780</v>
      </c>
      <c r="C8944" s="7">
        <f>LEN(A8944)</f>
        <v>5</v>
      </c>
      <c r="D8944" s="5" t="str">
        <f>A8944&amp;B8944</f>
        <v>かざりあげ飾り揚げ</v>
      </c>
    </row>
    <row r="8945" spans="1:4" ht="20" x14ac:dyDescent="0.6">
      <c r="A8945" s="3" t="s">
        <v>17781</v>
      </c>
      <c r="B8945" s="3" t="s">
        <v>17782</v>
      </c>
      <c r="C8945" s="7">
        <f>LEN(A8945)</f>
        <v>5</v>
      </c>
      <c r="D8945" s="5" t="str">
        <f>A8945&amp;B8945</f>
        <v>かざりあな飾り穴</v>
      </c>
    </row>
    <row r="8946" spans="1:4" ht="20" x14ac:dyDescent="0.6">
      <c r="A8946" s="3" t="s">
        <v>17783</v>
      </c>
      <c r="B8946" s="3" t="s">
        <v>17784</v>
      </c>
      <c r="C8946" s="7">
        <f>LEN(A8946)</f>
        <v>5</v>
      </c>
      <c r="D8946" s="5" t="str">
        <f>A8946&amp;B8946</f>
        <v>かざりあみ飾り編み</v>
      </c>
    </row>
    <row r="8947" spans="1:4" ht="20" x14ac:dyDescent="0.6">
      <c r="A8947" s="3" t="s">
        <v>17785</v>
      </c>
      <c r="B8947" s="3" t="s">
        <v>17786</v>
      </c>
      <c r="C8947" s="7">
        <f>LEN(A8947)</f>
        <v>5</v>
      </c>
      <c r="D8947" s="5" t="str">
        <f>A8947&amp;B8947</f>
        <v>かざりいし飾り石</v>
      </c>
    </row>
    <row r="8948" spans="1:4" ht="20" x14ac:dyDescent="0.6">
      <c r="A8948" s="3" t="s">
        <v>17787</v>
      </c>
      <c r="B8948" s="3" t="s">
        <v>17788</v>
      </c>
      <c r="C8948" s="7">
        <f>LEN(A8948)</f>
        <v>5</v>
      </c>
      <c r="D8948" s="5" t="str">
        <f>A8948&amp;B8948</f>
        <v>かざりいと飾り糸</v>
      </c>
    </row>
    <row r="8949" spans="1:4" ht="20" x14ac:dyDescent="0.6">
      <c r="A8949" s="3" t="s">
        <v>17789</v>
      </c>
      <c r="B8949" s="3" t="s">
        <v>17790</v>
      </c>
      <c r="C8949" s="7">
        <f>LEN(A8949)</f>
        <v>5</v>
      </c>
      <c r="D8949" s="5" t="str">
        <f>A8949&amp;B8949</f>
        <v>かざりいど飾り井戸</v>
      </c>
    </row>
    <row r="8950" spans="1:4" ht="20" x14ac:dyDescent="0.6">
      <c r="A8950" s="3" t="s">
        <v>17791</v>
      </c>
      <c r="B8950" s="3" t="s">
        <v>17792</v>
      </c>
      <c r="C8950" s="7">
        <f>LEN(A8950)</f>
        <v>5</v>
      </c>
      <c r="D8950" s="5" t="str">
        <f>A8950&amp;B8950</f>
        <v>かざりうす飾り臼</v>
      </c>
    </row>
    <row r="8951" spans="1:4" ht="20" x14ac:dyDescent="0.6">
      <c r="A8951" s="3" t="s">
        <v>17793</v>
      </c>
      <c r="B8951" s="3" t="s">
        <v>17794</v>
      </c>
      <c r="C8951" s="7">
        <f>LEN(A8951)</f>
        <v>5</v>
      </c>
      <c r="D8951" s="5" t="str">
        <f>A8951&amp;B8951</f>
        <v>かざりうま飾り馬</v>
      </c>
    </row>
    <row r="8952" spans="1:4" ht="20" x14ac:dyDescent="0.6">
      <c r="A8952" s="3" t="s">
        <v>17795</v>
      </c>
      <c r="B8952" s="3" t="s">
        <v>17796</v>
      </c>
      <c r="C8952" s="7">
        <f>LEN(A8952)</f>
        <v>5</v>
      </c>
      <c r="D8952" s="5" t="str">
        <f>A8952&amp;B8952</f>
        <v>かざりうり飾り売り</v>
      </c>
    </row>
    <row r="8953" spans="1:4" ht="20" x14ac:dyDescent="0.6">
      <c r="A8953" s="3" t="s">
        <v>17797</v>
      </c>
      <c r="B8953" s="3" t="s">
        <v>17798</v>
      </c>
      <c r="C8953" s="7">
        <f>LEN(A8953)</f>
        <v>5</v>
      </c>
      <c r="D8953" s="5" t="str">
        <f>A8953&amp;B8953</f>
        <v>かざりえび飾り海老</v>
      </c>
    </row>
    <row r="8954" spans="1:4" ht="20" x14ac:dyDescent="0.6">
      <c r="A8954" s="3" t="s">
        <v>17799</v>
      </c>
      <c r="B8954" s="3" t="s">
        <v>17800</v>
      </c>
      <c r="C8954" s="7">
        <f>LEN(A8954)</f>
        <v>5</v>
      </c>
      <c r="D8954" s="5" t="str">
        <f>A8954&amp;B8954</f>
        <v>かざりがし飾り菓子</v>
      </c>
    </row>
    <row r="8955" spans="1:4" ht="20" x14ac:dyDescent="0.6">
      <c r="A8955" s="3" t="s">
        <v>17801</v>
      </c>
      <c r="B8955" s="3" t="s">
        <v>17802</v>
      </c>
      <c r="C8955" s="7">
        <f>LEN(A8955)</f>
        <v>5</v>
      </c>
      <c r="D8955" s="5" t="str">
        <f>A8955&amp;B8955</f>
        <v>かざりがね飾り金</v>
      </c>
    </row>
    <row r="8956" spans="1:4" ht="20" x14ac:dyDescent="0.6">
      <c r="A8956" s="3" t="s">
        <v>17803</v>
      </c>
      <c r="B8956" s="3" t="s">
        <v>17804</v>
      </c>
      <c r="C8956" s="7">
        <f>LEN(A8956)</f>
        <v>5</v>
      </c>
      <c r="D8956" s="5" t="str">
        <f>A8956&amp;B8956</f>
        <v>かざりきり飾り切り</v>
      </c>
    </row>
    <row r="8957" spans="1:4" ht="20" x14ac:dyDescent="0.6">
      <c r="A8957" s="3" t="s">
        <v>17805</v>
      </c>
      <c r="B8957" s="3" t="s">
        <v>17806</v>
      </c>
      <c r="C8957" s="7">
        <f>LEN(A8957)</f>
        <v>5</v>
      </c>
      <c r="D8957" s="5" t="str">
        <f>A8957&amp;B8957</f>
        <v>かざりくぎ飾り釘</v>
      </c>
    </row>
    <row r="8958" spans="1:4" ht="20" x14ac:dyDescent="0.6">
      <c r="A8958" s="3" t="s">
        <v>17807</v>
      </c>
      <c r="B8958" s="3" t="s">
        <v>17808</v>
      </c>
      <c r="C8958" s="7">
        <f>LEN(A8958)</f>
        <v>5</v>
      </c>
      <c r="D8958" s="5" t="str">
        <f>A8958&amp;B8958</f>
        <v>かざりぐら飾り鞍</v>
      </c>
    </row>
    <row r="8959" spans="1:4" ht="20" x14ac:dyDescent="0.6">
      <c r="A8959" s="3" t="s">
        <v>17809</v>
      </c>
      <c r="B8959" s="3" t="s">
        <v>17810</v>
      </c>
      <c r="C8959" s="7">
        <f>LEN(A8959)</f>
        <v>5</v>
      </c>
      <c r="D8959" s="5" t="str">
        <f>A8959&amp;B8959</f>
        <v>かざりけい飾り罫</v>
      </c>
    </row>
    <row r="8960" spans="1:4" ht="20" x14ac:dyDescent="0.6">
      <c r="A8960" s="3" t="s">
        <v>17811</v>
      </c>
      <c r="B8960" s="3" t="s">
        <v>17812</v>
      </c>
      <c r="C8960" s="7">
        <f>LEN(A8960)</f>
        <v>5</v>
      </c>
      <c r="D8960" s="5" t="str">
        <f>A8960&amp;B8960</f>
        <v>かざりごま飾り駒</v>
      </c>
    </row>
    <row r="8961" spans="1:4" ht="20" x14ac:dyDescent="0.6">
      <c r="A8961" s="3" t="s">
        <v>17813</v>
      </c>
      <c r="B8961" s="3" t="s">
        <v>17814</v>
      </c>
      <c r="C8961" s="7">
        <f>LEN(A8961)</f>
        <v>5</v>
      </c>
      <c r="D8961" s="5" t="str">
        <f>A8961&amp;B8961</f>
        <v>かざりしだカザリシダ</v>
      </c>
    </row>
    <row r="8962" spans="1:4" ht="20" x14ac:dyDescent="0.6">
      <c r="A8962" s="3" t="s">
        <v>17815</v>
      </c>
      <c r="B8962" s="3" t="s">
        <v>17816</v>
      </c>
      <c r="C8962" s="7">
        <f>LEN(A8962)</f>
        <v>5</v>
      </c>
      <c r="D8962" s="5" t="str">
        <f>A8962&amp;B8962</f>
        <v>かざりすし飾り寿司</v>
      </c>
    </row>
    <row r="8963" spans="1:4" ht="20" x14ac:dyDescent="0.6">
      <c r="A8963" s="3" t="s">
        <v>17817</v>
      </c>
      <c r="B8963" s="3" t="s">
        <v>17818</v>
      </c>
      <c r="C8963" s="7">
        <f>LEN(A8963)</f>
        <v>5</v>
      </c>
      <c r="D8963" s="5" t="str">
        <f>A8963&amp;B8963</f>
        <v>かざりずみ飾り炭</v>
      </c>
    </row>
    <row r="8964" spans="1:4" ht="20" x14ac:dyDescent="0.6">
      <c r="A8964" s="3" t="s">
        <v>17819</v>
      </c>
      <c r="B8964" s="3" t="s">
        <v>17820</v>
      </c>
      <c r="C8964" s="7">
        <f>LEN(A8964)</f>
        <v>5</v>
      </c>
      <c r="D8964" s="5" t="str">
        <f>A8964&amp;B8964</f>
        <v>かざりだけ飾り竹</v>
      </c>
    </row>
    <row r="8965" spans="1:4" ht="20" x14ac:dyDescent="0.6">
      <c r="A8965" s="3" t="s">
        <v>17821</v>
      </c>
      <c r="B8965" s="3" t="s">
        <v>17822</v>
      </c>
      <c r="C8965" s="7">
        <f>LEN(A8965)</f>
        <v>5</v>
      </c>
      <c r="D8965" s="5" t="str">
        <f>A8965&amp;B8965</f>
        <v>かざりたち飾り太刀</v>
      </c>
    </row>
    <row r="8966" spans="1:4" ht="20" x14ac:dyDescent="0.6">
      <c r="A8966" s="3" t="s">
        <v>17823</v>
      </c>
      <c r="B8966" s="3" t="s">
        <v>17824</v>
      </c>
      <c r="C8966" s="7">
        <f>LEN(A8966)</f>
        <v>5</v>
      </c>
      <c r="D8966" s="5" t="str">
        <f>A8966&amp;B8966</f>
        <v>かざりだな飾り棚</v>
      </c>
    </row>
    <row r="8967" spans="1:4" ht="20" x14ac:dyDescent="0.6">
      <c r="A8967" s="3" t="s">
        <v>17825</v>
      </c>
      <c r="B8967" s="3" t="s">
        <v>17826</v>
      </c>
      <c r="C8967" s="7">
        <f>LEN(A8967)</f>
        <v>5</v>
      </c>
      <c r="D8967" s="5" t="str">
        <f>A8967&amp;B8967</f>
        <v>かざりだま飾り玉</v>
      </c>
    </row>
    <row r="8968" spans="1:4" ht="20" x14ac:dyDescent="0.6">
      <c r="A8968" s="3" t="s">
        <v>17827</v>
      </c>
      <c r="B8968" s="3" t="s">
        <v>17828</v>
      </c>
      <c r="C8968" s="7">
        <f>LEN(A8968)</f>
        <v>5</v>
      </c>
      <c r="D8968" s="5" t="str">
        <f>A8968&amp;B8968</f>
        <v>かざりつけ飾り付け</v>
      </c>
    </row>
    <row r="8969" spans="1:4" ht="20" x14ac:dyDescent="0.6">
      <c r="A8969" s="3" t="s">
        <v>17829</v>
      </c>
      <c r="B8969" s="3" t="s">
        <v>17830</v>
      </c>
      <c r="C8969" s="7">
        <f>LEN(A8969)</f>
        <v>5</v>
      </c>
      <c r="D8969" s="5" t="str">
        <f>A8969&amp;B8969</f>
        <v>かざりどりカザリドリ</v>
      </c>
    </row>
    <row r="8970" spans="1:4" ht="20" x14ac:dyDescent="0.6">
      <c r="A8970" s="3" t="s">
        <v>17831</v>
      </c>
      <c r="B8970" s="3" t="s">
        <v>17832</v>
      </c>
      <c r="C8970" s="7">
        <f>LEN(A8970)</f>
        <v>5</v>
      </c>
      <c r="D8970" s="5" t="str">
        <f>A8970&amp;B8970</f>
        <v>かざりなわ飾り縄</v>
      </c>
    </row>
    <row r="8971" spans="1:4" ht="20" x14ac:dyDescent="0.6">
      <c r="A8971" s="3" t="s">
        <v>17833</v>
      </c>
      <c r="B8971" s="3" t="s">
        <v>17834</v>
      </c>
      <c r="C8971" s="7">
        <f>LEN(A8971)</f>
        <v>5</v>
      </c>
      <c r="D8971" s="5" t="str">
        <f>A8971&amp;B8971</f>
        <v>かざりぬい飾り縫い</v>
      </c>
    </row>
    <row r="8972" spans="1:4" ht="20" x14ac:dyDescent="0.6">
      <c r="A8972" s="3" t="s">
        <v>17835</v>
      </c>
      <c r="B8972" s="3" t="s">
        <v>17836</v>
      </c>
      <c r="C8972" s="7">
        <f>LEN(A8972)</f>
        <v>5</v>
      </c>
      <c r="D8972" s="5" t="str">
        <f>A8972&amp;B8972</f>
        <v>かざりばがカザリバガ</v>
      </c>
    </row>
    <row r="8973" spans="1:4" ht="20" x14ac:dyDescent="0.6">
      <c r="A8973" s="3" t="s">
        <v>17837</v>
      </c>
      <c r="B8973" s="3" t="s">
        <v>17838</v>
      </c>
      <c r="C8973" s="7">
        <f>LEN(A8973)</f>
        <v>5</v>
      </c>
      <c r="D8973" s="5" t="str">
        <f>A8973&amp;B8973</f>
        <v>かざりばな飾り花</v>
      </c>
    </row>
    <row r="8974" spans="1:4" ht="20" x14ac:dyDescent="0.6">
      <c r="A8974" s="3" t="s">
        <v>17839</v>
      </c>
      <c r="B8974" s="3" t="s">
        <v>17840</v>
      </c>
      <c r="C8974" s="7">
        <f>LEN(A8974)</f>
        <v>5</v>
      </c>
      <c r="D8974" s="5" t="str">
        <f>A8974&amp;B8974</f>
        <v>かざりばね飾り羽根</v>
      </c>
    </row>
    <row r="8975" spans="1:4" ht="20" x14ac:dyDescent="0.6">
      <c r="A8975" s="3" t="s">
        <v>17841</v>
      </c>
      <c r="B8975" s="3" t="s">
        <v>17842</v>
      </c>
      <c r="C8975" s="7">
        <f>LEN(A8975)</f>
        <v>5</v>
      </c>
      <c r="D8975" s="5" t="str">
        <f>A8975&amp;B8975</f>
        <v>かざりひも飾り紐</v>
      </c>
    </row>
    <row r="8976" spans="1:4" ht="20" x14ac:dyDescent="0.6">
      <c r="A8976" s="3" t="s">
        <v>17843</v>
      </c>
      <c r="B8976" s="3" t="s">
        <v>17844</v>
      </c>
      <c r="C8976" s="7">
        <f>LEN(A8976)</f>
        <v>5</v>
      </c>
      <c r="D8976" s="5" t="str">
        <f>A8976&amp;B8976</f>
        <v>かざりまつ飾り松</v>
      </c>
    </row>
    <row r="8977" spans="1:4" ht="20" x14ac:dyDescent="0.6">
      <c r="A8977" s="3" t="s">
        <v>17845</v>
      </c>
      <c r="B8977" s="3" t="s">
        <v>17846</v>
      </c>
      <c r="C8977" s="7">
        <f>LEN(A8977)</f>
        <v>5</v>
      </c>
      <c r="D8977" s="5" t="str">
        <f>A8977&amp;B8977</f>
        <v>かざりまど飾り窓</v>
      </c>
    </row>
    <row r="8978" spans="1:4" ht="20" x14ac:dyDescent="0.6">
      <c r="A8978" s="3" t="s">
        <v>17847</v>
      </c>
      <c r="B8978" s="3" t="s">
        <v>17848</v>
      </c>
      <c r="C8978" s="7">
        <f>LEN(A8978)</f>
        <v>5</v>
      </c>
      <c r="D8978" s="5" t="str">
        <f>A8978&amp;B8978</f>
        <v>かざりもの飾り物</v>
      </c>
    </row>
    <row r="8979" spans="1:4" ht="20" x14ac:dyDescent="0.6">
      <c r="A8979" s="3" t="s">
        <v>17849</v>
      </c>
      <c r="B8979" s="3" t="s">
        <v>17850</v>
      </c>
      <c r="C8979" s="7">
        <f>LEN(A8979)</f>
        <v>5</v>
      </c>
      <c r="D8979" s="5" t="str">
        <f>A8979&amp;B8979</f>
        <v>かざりやり飾り鑓</v>
      </c>
    </row>
    <row r="8980" spans="1:4" ht="20" x14ac:dyDescent="0.6">
      <c r="A8980" s="3" t="s">
        <v>17851</v>
      </c>
      <c r="B8980" s="3" t="s">
        <v>17852</v>
      </c>
      <c r="C8980" s="7">
        <f>LEN(A8980)</f>
        <v>5</v>
      </c>
      <c r="D8980" s="5" t="str">
        <f>A8980&amp;B8980</f>
        <v>かざりゆみ飾り弓</v>
      </c>
    </row>
    <row r="8981" spans="1:4" ht="20" x14ac:dyDescent="0.6">
      <c r="A8981" s="3" t="s">
        <v>17853</v>
      </c>
      <c r="B8981" s="3" t="s">
        <v>17854</v>
      </c>
      <c r="C8981" s="7">
        <f>LEN(A8981)</f>
        <v>5</v>
      </c>
      <c r="D8981" s="5" t="str">
        <f>A8981&amp;B8981</f>
        <v>かざりわら飾り藁</v>
      </c>
    </row>
    <row r="8982" spans="1:4" ht="20" x14ac:dyDescent="0.6">
      <c r="A8982" s="3" t="s">
        <v>17855</v>
      </c>
      <c r="B8982" s="3" t="s">
        <v>17856</v>
      </c>
      <c r="C8982" s="7">
        <f>LEN(A8982)</f>
        <v>5</v>
      </c>
      <c r="D8982" s="5" t="str">
        <f>A8982&amp;B8982</f>
        <v>かざんがく火山学</v>
      </c>
    </row>
    <row r="8983" spans="1:4" ht="20" x14ac:dyDescent="0.6">
      <c r="A8983" s="3" t="s">
        <v>17857</v>
      </c>
      <c r="B8983" s="3" t="s">
        <v>17858</v>
      </c>
      <c r="C8983" s="7">
        <f>LEN(A8983)</f>
        <v>5</v>
      </c>
      <c r="D8983" s="5" t="str">
        <f>A8983&amp;B8983</f>
        <v>かざんがす火山ガス</v>
      </c>
    </row>
    <row r="8984" spans="1:4" ht="20" x14ac:dyDescent="0.6">
      <c r="A8984" s="3" t="s">
        <v>17859</v>
      </c>
      <c r="B8984" s="3" t="s">
        <v>17860</v>
      </c>
      <c r="C8984" s="7">
        <f>LEN(A8984)</f>
        <v>5</v>
      </c>
      <c r="D8984" s="5" t="str">
        <f>A8984&amp;B8984</f>
        <v>かざんがん火山岩</v>
      </c>
    </row>
    <row r="8985" spans="1:4" ht="20" x14ac:dyDescent="0.6">
      <c r="A8985" s="3" t="s">
        <v>17861</v>
      </c>
      <c r="B8985" s="3" t="s">
        <v>17862</v>
      </c>
      <c r="C8985" s="7">
        <f>LEN(A8985)</f>
        <v>5</v>
      </c>
      <c r="D8985" s="5" t="str">
        <f>A8985&amp;B8985</f>
        <v>かざんぐん火山群</v>
      </c>
    </row>
    <row r="8986" spans="1:4" ht="20" x14ac:dyDescent="0.6">
      <c r="A8986" s="3" t="s">
        <v>17863</v>
      </c>
      <c r="B8986" s="3" t="s">
        <v>17864</v>
      </c>
      <c r="C8986" s="7">
        <f>LEN(A8986)</f>
        <v>5</v>
      </c>
      <c r="D8986" s="5" t="str">
        <f>A8986&amp;B8986</f>
        <v>かざんこう火山高</v>
      </c>
    </row>
    <row r="8987" spans="1:4" ht="20" x14ac:dyDescent="0.6">
      <c r="A8987" s="3" t="s">
        <v>17865</v>
      </c>
      <c r="B8987" s="3" t="s">
        <v>17866</v>
      </c>
      <c r="C8987" s="7">
        <f>LEN(A8987)</f>
        <v>5</v>
      </c>
      <c r="D8987" s="5" t="str">
        <f>A8987&amp;B8987</f>
        <v>かざんじん火山塵</v>
      </c>
    </row>
    <row r="8988" spans="1:4" ht="20" x14ac:dyDescent="0.6">
      <c r="A8988" s="3" t="s">
        <v>17867</v>
      </c>
      <c r="B8988" s="3" t="s">
        <v>17868</v>
      </c>
      <c r="C8988" s="7">
        <f>LEN(A8988)</f>
        <v>5</v>
      </c>
      <c r="D8988" s="5" t="str">
        <f>A8988&amp;B8988</f>
        <v>がさんじん画讃人</v>
      </c>
    </row>
    <row r="8989" spans="1:4" ht="20" x14ac:dyDescent="0.6">
      <c r="A8989" s="3" t="s">
        <v>17869</v>
      </c>
      <c r="B8989" s="3" t="s">
        <v>17870</v>
      </c>
      <c r="C8989" s="7">
        <f>LEN(A8989)</f>
        <v>5</v>
      </c>
      <c r="D8989" s="5" t="str">
        <f>A8989&amp;B8989</f>
        <v>かさんすい仮山水</v>
      </c>
    </row>
    <row r="8990" spans="1:4" ht="20" x14ac:dyDescent="0.6">
      <c r="A8990" s="3" t="s">
        <v>17871</v>
      </c>
      <c r="B8990" s="3" t="s">
        <v>17872</v>
      </c>
      <c r="C8990" s="7">
        <f>LEN(A8990)</f>
        <v>5</v>
      </c>
      <c r="D8990" s="5" t="str">
        <f>A8990&amp;B8990</f>
        <v>がさんすい画山水</v>
      </c>
    </row>
    <row r="8991" spans="1:4" ht="20" x14ac:dyDescent="0.6">
      <c r="A8991" s="3" t="s">
        <v>17873</v>
      </c>
      <c r="B8991" s="3" t="s">
        <v>17874</v>
      </c>
      <c r="C8991" s="7">
        <f>LEN(A8991)</f>
        <v>5</v>
      </c>
      <c r="D8991" s="5" t="str">
        <f>A8991&amp;B8991</f>
        <v>かさんぜい加算税</v>
      </c>
    </row>
    <row r="8992" spans="1:4" ht="20" x14ac:dyDescent="0.6">
      <c r="A8992" s="3" t="s">
        <v>17875</v>
      </c>
      <c r="B8992" s="3" t="s">
        <v>17876</v>
      </c>
      <c r="C8992" s="7">
        <f>LEN(A8992)</f>
        <v>5</v>
      </c>
      <c r="D8992" s="5" t="str">
        <f>A8992&amp;B8992</f>
        <v>かざんせい火山性</v>
      </c>
    </row>
    <row r="8993" spans="1:4" ht="20" x14ac:dyDescent="0.6">
      <c r="A8993" s="3" t="s">
        <v>17877</v>
      </c>
      <c r="B8993" s="3" t="s">
        <v>17878</v>
      </c>
      <c r="C8993" s="7">
        <f>LEN(A8993)</f>
        <v>5</v>
      </c>
      <c r="D8993" s="5" t="str">
        <f>A8993&amp;B8993</f>
        <v>かざんだん火山弾</v>
      </c>
    </row>
    <row r="8994" spans="1:4" ht="20" x14ac:dyDescent="0.6">
      <c r="A8994" s="3" t="s">
        <v>17879</v>
      </c>
      <c r="B8994" s="3" t="s">
        <v>17880</v>
      </c>
      <c r="C8994" s="7">
        <f>LEN(A8994)</f>
        <v>5</v>
      </c>
      <c r="D8994" s="5" t="str">
        <f>A8994&amp;B8994</f>
        <v>かざんでい火山泥</v>
      </c>
    </row>
    <row r="8995" spans="1:4" ht="20" x14ac:dyDescent="0.6">
      <c r="A8995" s="3" t="s">
        <v>17881</v>
      </c>
      <c r="B8995" s="3" t="s">
        <v>17882</v>
      </c>
      <c r="C8995" s="7">
        <f>LEN(A8995)</f>
        <v>5</v>
      </c>
      <c r="D8995" s="5" t="str">
        <f>A8995&amp;B8995</f>
        <v>かざんとう火山島</v>
      </c>
    </row>
    <row r="8996" spans="1:4" ht="20" x14ac:dyDescent="0.6">
      <c r="A8996" s="3" t="s">
        <v>17883</v>
      </c>
      <c r="B8996" s="3" t="s">
        <v>17884</v>
      </c>
      <c r="C8996" s="7">
        <f>LEN(A8996)</f>
        <v>5</v>
      </c>
      <c r="D8996" s="5" t="str">
        <f>A8996&amp;B8996</f>
        <v>かさんどらカサンドラ症候群</v>
      </c>
    </row>
    <row r="8997" spans="1:4" ht="20" x14ac:dyDescent="0.6">
      <c r="A8997" s="3" t="s">
        <v>17885</v>
      </c>
      <c r="B8997" s="3" t="s">
        <v>17886</v>
      </c>
      <c r="C8997" s="7">
        <f>LEN(A8997)</f>
        <v>5</v>
      </c>
      <c r="D8997" s="5" t="str">
        <f>A8997&amp;B8997</f>
        <v>かざんばい火山灰</v>
      </c>
    </row>
    <row r="8998" spans="1:4" ht="20" x14ac:dyDescent="0.6">
      <c r="A8998" s="3" t="s">
        <v>17887</v>
      </c>
      <c r="B8998" s="3" t="s">
        <v>17888</v>
      </c>
      <c r="C8998" s="7">
        <f>LEN(A8998)</f>
        <v>5</v>
      </c>
      <c r="D8998" s="5" t="str">
        <f>A8998&amp;B8998</f>
        <v>かざんもう火山毛</v>
      </c>
    </row>
    <row r="8999" spans="1:4" ht="20" x14ac:dyDescent="0.6">
      <c r="A8999" s="3" t="s">
        <v>17889</v>
      </c>
      <c r="B8999" s="3" t="s">
        <v>17890</v>
      </c>
      <c r="C8999" s="7">
        <f>LEN(A8999)</f>
        <v>5</v>
      </c>
      <c r="D8999" s="5" t="str">
        <f>A8999&amp;B8999</f>
        <v>かざんらい火山雷</v>
      </c>
    </row>
    <row r="9000" spans="1:4" ht="20" x14ac:dyDescent="0.6">
      <c r="A9000" s="3" t="s">
        <v>17891</v>
      </c>
      <c r="B9000" s="3" t="s">
        <v>17892</v>
      </c>
      <c r="C9000" s="7">
        <f>LEN(A9000)</f>
        <v>5</v>
      </c>
      <c r="D9000" s="5" t="str">
        <f>A9000&amp;B9000</f>
        <v>かざんるい火山涙</v>
      </c>
    </row>
    <row r="9001" spans="1:4" ht="20" x14ac:dyDescent="0.6">
      <c r="A9001" s="3" t="s">
        <v>17893</v>
      </c>
      <c r="B9001" s="3" t="s">
        <v>17894</v>
      </c>
      <c r="C9001" s="7">
        <f>LEN(A9001)</f>
        <v>5</v>
      </c>
      <c r="D9001" s="5" t="str">
        <f>A9001&amp;B9001</f>
        <v>かざんれき火山礫</v>
      </c>
    </row>
    <row r="9002" spans="1:4" ht="20" x14ac:dyDescent="0.6">
      <c r="A9002" s="3" t="s">
        <v>17895</v>
      </c>
      <c r="B9002" s="3" t="s">
        <v>17896</v>
      </c>
      <c r="C9002" s="7">
        <f>LEN(A9002)</f>
        <v>5</v>
      </c>
      <c r="D9002" s="5" t="str">
        <f>A9002&amp;B9002</f>
        <v>かざんれつ火山列</v>
      </c>
    </row>
    <row r="9003" spans="1:4" ht="20" x14ac:dyDescent="0.6">
      <c r="A9003" s="3" t="s">
        <v>17897</v>
      </c>
      <c r="B9003" s="3" t="s">
        <v>17898</v>
      </c>
      <c r="C9003" s="7">
        <f>LEN(A9003)</f>
        <v>5</v>
      </c>
      <c r="D9003" s="5" t="str">
        <f>A9003&amp;B9003</f>
        <v>かざんろう火山楼</v>
      </c>
    </row>
    <row r="9004" spans="1:4" ht="20" x14ac:dyDescent="0.6">
      <c r="A9004" s="3" t="s">
        <v>17899</v>
      </c>
      <c r="B9004" s="3" t="s">
        <v>17900</v>
      </c>
      <c r="C9004" s="7">
        <f>LEN(A9004)</f>
        <v>5</v>
      </c>
      <c r="D9004" s="5" t="str">
        <f>A9004&amp;B9004</f>
        <v>かじあきら加地亮</v>
      </c>
    </row>
    <row r="9005" spans="1:4" ht="20" x14ac:dyDescent="0.6">
      <c r="A9005" s="3" t="s">
        <v>17901</v>
      </c>
      <c r="B9005" s="3" t="s">
        <v>17902</v>
      </c>
      <c r="C9005" s="7">
        <f>LEN(A9005)</f>
        <v>5</v>
      </c>
      <c r="D9005" s="5" t="str">
        <f>A9005&amp;B9005</f>
        <v>かしいえき香椎駅</v>
      </c>
    </row>
    <row r="9006" spans="1:4" ht="20" x14ac:dyDescent="0.6">
      <c r="A9006" s="3" t="s">
        <v>17903</v>
      </c>
      <c r="B9006" s="3" t="s">
        <v>17904</v>
      </c>
      <c r="C9006" s="7">
        <f>LEN(A9006)</f>
        <v>5</v>
      </c>
      <c r="D9006" s="5" t="str">
        <f>A9006&amp;B9006</f>
        <v>かしいさい香椎祭</v>
      </c>
    </row>
    <row r="9007" spans="1:4" ht="20" x14ac:dyDescent="0.6">
      <c r="A9007" s="3" t="s">
        <v>17905</v>
      </c>
      <c r="B9007" s="3" t="s">
        <v>17906</v>
      </c>
      <c r="C9007" s="7">
        <f>LEN(A9007)</f>
        <v>5</v>
      </c>
      <c r="D9007" s="5" t="str">
        <f>A9007&amp;B9007</f>
        <v>かしいせん香椎線</v>
      </c>
    </row>
    <row r="9008" spans="1:4" ht="20" x14ac:dyDescent="0.6">
      <c r="A9008" s="3" t="s">
        <v>17907</v>
      </c>
      <c r="B9008" s="3" t="s">
        <v>17908</v>
      </c>
      <c r="C9008" s="7">
        <f>LEN(A9008)</f>
        <v>5</v>
      </c>
      <c r="D9008" s="5" t="str">
        <f>A9008&amp;B9008</f>
        <v>かじいちご梶苺</v>
      </c>
    </row>
    <row r="9009" spans="1:4" ht="20" x14ac:dyDescent="0.6">
      <c r="A9009" s="3" t="s">
        <v>17909</v>
      </c>
      <c r="B9009" s="3" t="s">
        <v>17910</v>
      </c>
      <c r="C9009" s="7">
        <f>LEN(A9009)</f>
        <v>5</v>
      </c>
      <c r="D9009" s="5" t="str">
        <f>A9009&amp;B9009</f>
        <v>かしいゆう香椎 由宇</v>
      </c>
    </row>
    <row r="9010" spans="1:4" ht="20" x14ac:dyDescent="0.6">
      <c r="A9010" s="3" t="s">
        <v>17911</v>
      </c>
      <c r="B9010" s="3" t="s">
        <v>17912</v>
      </c>
      <c r="C9010" s="7">
        <f>LEN(A9010)</f>
        <v>5</v>
      </c>
      <c r="D9010" s="5" t="str">
        <f>A9010&amp;B9010</f>
        <v>かじうらご梶浦語</v>
      </c>
    </row>
    <row r="9011" spans="1:4" ht="20" x14ac:dyDescent="0.6">
      <c r="A9011" s="3" t="s">
        <v>17913</v>
      </c>
      <c r="B9011" s="3" t="s">
        <v>17914</v>
      </c>
      <c r="C9011" s="7">
        <f>LEN(A9011)</f>
        <v>5</v>
      </c>
      <c r="D9011" s="5" t="str">
        <f>A9011&amp;B9011</f>
        <v>がじぇっとガジェット</v>
      </c>
    </row>
    <row r="9012" spans="1:4" ht="20" x14ac:dyDescent="0.6">
      <c r="A9012" s="3" t="s">
        <v>17915</v>
      </c>
      <c r="B9012" s="3" t="s">
        <v>17916</v>
      </c>
      <c r="C9012" s="7">
        <f>LEN(A9012)</f>
        <v>5</v>
      </c>
      <c r="D9012" s="5" t="str">
        <f>A9012&amp;B9012</f>
        <v>かじぇほんカジェホン</v>
      </c>
    </row>
    <row r="9013" spans="1:4" ht="20" x14ac:dyDescent="0.6">
      <c r="A9013" s="3" t="s">
        <v>17917</v>
      </c>
      <c r="B9013" s="3" t="s">
        <v>17917</v>
      </c>
      <c r="C9013" s="7">
        <f>LEN(A9013)</f>
        <v>5</v>
      </c>
      <c r="D9013" s="5" t="str">
        <f>A9013&amp;B9013</f>
        <v>かしおしみかしおしみ</v>
      </c>
    </row>
    <row r="9014" spans="1:4" ht="20" x14ac:dyDescent="0.6">
      <c r="A9014" s="3" t="s">
        <v>17918</v>
      </c>
      <c r="B9014" s="3" t="s">
        <v>17919</v>
      </c>
      <c r="C9014" s="7">
        <f>LEN(A9014)</f>
        <v>5</v>
      </c>
      <c r="D9014" s="5" t="str">
        <f>A9014&amp;B9014</f>
        <v>かしおしゃカシオ社</v>
      </c>
    </row>
    <row r="9015" spans="1:4" ht="20" x14ac:dyDescent="0.6">
      <c r="A9015" s="3" t="s">
        <v>17920</v>
      </c>
      <c r="B9015" s="3" t="s">
        <v>17921</v>
      </c>
      <c r="C9015" s="7">
        <f>LEN(A9015)</f>
        <v>5</v>
      </c>
      <c r="D9015" s="5" t="str">
        <f>A9015&amp;B9015</f>
        <v>かしおぺあカシオペア</v>
      </c>
    </row>
    <row r="9016" spans="1:4" ht="20" x14ac:dyDescent="0.6">
      <c r="A9016" s="3" t="s">
        <v>17922</v>
      </c>
      <c r="B9016" s="3" t="s">
        <v>17923</v>
      </c>
      <c r="C9016" s="7">
        <f>LEN(A9016)</f>
        <v>5</v>
      </c>
      <c r="D9016" s="5" t="str">
        <f>A9016&amp;B9016</f>
        <v>かしおぺやカシオペヤ</v>
      </c>
    </row>
    <row r="9017" spans="1:4" ht="20" x14ac:dyDescent="0.6">
      <c r="A9017" s="3" t="s">
        <v>17924</v>
      </c>
      <c r="B9017" s="3" t="s">
        <v>17925</v>
      </c>
      <c r="C9017" s="7">
        <f>LEN(A9017)</f>
        <v>5</v>
      </c>
      <c r="D9017" s="5" t="str">
        <f>A9017&amp;B9017</f>
        <v>かしおんどカ氏温度</v>
      </c>
    </row>
    <row r="9018" spans="1:4" ht="20" x14ac:dyDescent="0.6">
      <c r="A9018" s="3" t="s">
        <v>17926</v>
      </c>
      <c r="B9018" s="3" t="s">
        <v>17927</v>
      </c>
      <c r="C9018" s="7">
        <f>LEN(A9018)</f>
        <v>5</v>
      </c>
      <c r="D9018" s="5" t="str">
        <f>A9018&amp;B9018</f>
        <v>かじかえでカジカエデ</v>
      </c>
    </row>
    <row r="9019" spans="1:4" ht="20" x14ac:dyDescent="0.6">
      <c r="A9019" s="3" t="s">
        <v>17928</v>
      </c>
      <c r="B9019" s="3" t="s">
        <v>17929</v>
      </c>
      <c r="C9019" s="7">
        <f>LEN(A9019)</f>
        <v>5</v>
      </c>
      <c r="D9019" s="5" t="str">
        <f>A9019&amp;B9019</f>
        <v>かじかけせ舵掛瀬</v>
      </c>
    </row>
    <row r="9020" spans="1:4" ht="20" x14ac:dyDescent="0.6">
      <c r="A9020" s="3" t="s">
        <v>17930</v>
      </c>
      <c r="B9020" s="3" t="s">
        <v>17931</v>
      </c>
      <c r="C9020" s="7">
        <f>LEN(A9020)</f>
        <v>5</v>
      </c>
      <c r="D9020" s="5" t="str">
        <f>A9020&amp;B9020</f>
        <v>かじかじるかじか汁,カジカ汁</v>
      </c>
    </row>
    <row r="9021" spans="1:4" ht="20" x14ac:dyDescent="0.6">
      <c r="A9021" s="3" t="s">
        <v>17932</v>
      </c>
      <c r="B9021" s="3" t="s">
        <v>17933</v>
      </c>
      <c r="C9021" s="7">
        <f>LEN(A9021)</f>
        <v>5</v>
      </c>
      <c r="D9021" s="5" t="str">
        <f>A9021&amp;B9021</f>
        <v>かしがぞう歌詞画像</v>
      </c>
    </row>
    <row r="9022" spans="1:4" ht="20" x14ac:dyDescent="0.6">
      <c r="A9022" s="3" t="s">
        <v>17934</v>
      </c>
      <c r="B9022" s="3" t="s">
        <v>17935</v>
      </c>
      <c r="C9022" s="7">
        <f>LEN(A9022)</f>
        <v>5</v>
      </c>
      <c r="D9022" s="5" t="str">
        <f>A9022&amp;B9022</f>
        <v>かじきえき加治木駅</v>
      </c>
    </row>
    <row r="9023" spans="1:4" ht="20" x14ac:dyDescent="0.6">
      <c r="A9023" s="3" t="s">
        <v>17936</v>
      </c>
      <c r="B9023" s="3" t="s">
        <v>17937</v>
      </c>
      <c r="C9023" s="7">
        <f>LEN(A9023)</f>
        <v>5</v>
      </c>
      <c r="D9023" s="5" t="str">
        <f>A9023&amp;B9023</f>
        <v>かじきがす加治木ガス</v>
      </c>
    </row>
    <row r="9024" spans="1:4" ht="20" x14ac:dyDescent="0.6">
      <c r="A9024" s="3" t="s">
        <v>17938</v>
      </c>
      <c r="B9024" s="3" t="s">
        <v>17939</v>
      </c>
      <c r="C9024" s="7">
        <f>LEN(A9024)</f>
        <v>5</v>
      </c>
      <c r="D9024" s="5" t="str">
        <f>A9024&amp;B9024</f>
        <v>かじきとう加持祈祷</v>
      </c>
    </row>
    <row r="9025" spans="1:4" ht="20" x14ac:dyDescent="0.6">
      <c r="A9025" s="3" t="s">
        <v>17940</v>
      </c>
      <c r="B9025" s="3" t="s">
        <v>17941</v>
      </c>
      <c r="C9025" s="7">
        <f>LEN(A9025)</f>
        <v>5</v>
      </c>
      <c r="D9025" s="5" t="str">
        <f>A9025&amp;B9025</f>
        <v>かしきどの炊き殿</v>
      </c>
    </row>
    <row r="9026" spans="1:4" ht="20" x14ac:dyDescent="0.6">
      <c r="A9026" s="3" t="s">
        <v>17942</v>
      </c>
      <c r="B9026" s="3" t="s">
        <v>17943</v>
      </c>
      <c r="C9026" s="7">
        <f>LEN(A9026)</f>
        <v>5</v>
      </c>
      <c r="D9026" s="5" t="str">
        <f>A9026&amp;B9026</f>
        <v>かしきんこ貸し金庫</v>
      </c>
    </row>
    <row r="9027" spans="1:4" ht="20" x14ac:dyDescent="0.6">
      <c r="A9027" s="3" t="s">
        <v>17944</v>
      </c>
      <c r="B9027" s="3" t="s">
        <v>17945</v>
      </c>
      <c r="C9027" s="7">
        <f>LEN(A9027)</f>
        <v>5</v>
      </c>
      <c r="D9027" s="5" t="str">
        <f>A9027&amp;B9027</f>
        <v>かしぐるみカシグルミ</v>
      </c>
    </row>
    <row r="9028" spans="1:4" ht="20" x14ac:dyDescent="0.6">
      <c r="A9028" s="3" t="s">
        <v>17946</v>
      </c>
      <c r="B9028" s="3" t="s">
        <v>17947</v>
      </c>
      <c r="C9028" s="7">
        <f>LEN(A9028)</f>
        <v>5</v>
      </c>
      <c r="D9028" s="5" t="str">
        <f>A9028&amp;B9028</f>
        <v>かしこがお賢顔</v>
      </c>
    </row>
    <row r="9029" spans="1:4" ht="20" x14ac:dyDescent="0.6">
      <c r="A9029" s="3" t="s">
        <v>17948</v>
      </c>
      <c r="B9029" s="3" t="s">
        <v>17949</v>
      </c>
      <c r="C9029" s="7">
        <f>LEN(A9029)</f>
        <v>5</v>
      </c>
      <c r="D9029" s="5" t="str">
        <f>A9029&amp;B9029</f>
        <v>かしこじま賢島</v>
      </c>
    </row>
    <row r="9030" spans="1:4" ht="20" x14ac:dyDescent="0.6">
      <c r="A9030" s="3" t="s">
        <v>17950</v>
      </c>
      <c r="B9030" s="3" t="s">
        <v>17951</v>
      </c>
      <c r="C9030" s="7">
        <f>LEN(A9030)</f>
        <v>5</v>
      </c>
      <c r="D9030" s="5" t="str">
        <f>A9030&amp;B9030</f>
        <v>かしこそで貸し小袖</v>
      </c>
    </row>
    <row r="9031" spans="1:4" ht="20" x14ac:dyDescent="0.6">
      <c r="A9031" s="3" t="s">
        <v>17952</v>
      </c>
      <c r="B9031" s="3" t="s">
        <v>17953</v>
      </c>
      <c r="C9031" s="7">
        <f>LEN(A9031)</f>
        <v>5</v>
      </c>
      <c r="D9031" s="5" t="str">
        <f>A9031&amp;B9031</f>
        <v>かしこだて賢立て</v>
      </c>
    </row>
    <row r="9032" spans="1:4" ht="20" x14ac:dyDescent="0.6">
      <c r="A9032" s="3" t="s">
        <v>17954</v>
      </c>
      <c r="B9032" s="3" t="s">
        <v>17955</v>
      </c>
      <c r="C9032" s="7">
        <f>LEN(A9032)</f>
        <v>5</v>
      </c>
      <c r="D9032" s="5" t="str">
        <f>A9032&amp;B9032</f>
        <v>かしこぶち賢淵</v>
      </c>
    </row>
    <row r="9033" spans="1:4" ht="20" x14ac:dyDescent="0.6">
      <c r="A9033" s="3" t="s">
        <v>17956</v>
      </c>
      <c r="B9033" s="3" t="s">
        <v>17957</v>
      </c>
      <c r="C9033" s="7">
        <f>LEN(A9033)</f>
        <v>5</v>
      </c>
      <c r="D9033" s="5" t="str">
        <f>A9033&amp;B9033</f>
        <v>かしこまり畏まり</v>
      </c>
    </row>
    <row r="9034" spans="1:4" ht="20" x14ac:dyDescent="0.6">
      <c r="A9034" s="3" t="s">
        <v>17958</v>
      </c>
      <c r="B9034" s="3" t="s">
        <v>17959</v>
      </c>
      <c r="C9034" s="7">
        <f>LEN(A9034)</f>
        <v>5</v>
      </c>
      <c r="D9034" s="5" t="str">
        <f>A9034&amp;B9034</f>
        <v>かしざしき貸し座敷</v>
      </c>
    </row>
    <row r="9035" spans="1:4" ht="20" x14ac:dyDescent="0.6">
      <c r="A9035" s="3" t="s">
        <v>17960</v>
      </c>
      <c r="B9035" s="3" t="s">
        <v>17961</v>
      </c>
      <c r="C9035" s="7">
        <f>LEN(A9035)</f>
        <v>5</v>
      </c>
      <c r="D9035" s="5" t="str">
        <f>A9035&amp;B9035</f>
        <v>かしじかん可使時間</v>
      </c>
    </row>
    <row r="9036" spans="1:4" ht="20" x14ac:dyDescent="0.6">
      <c r="A9036" s="3" t="s">
        <v>17962</v>
      </c>
      <c r="B9036" s="3" t="s">
        <v>17963</v>
      </c>
      <c r="C9036" s="7">
        <f>LEN(A9036)</f>
        <v>5</v>
      </c>
      <c r="D9036" s="5" t="str">
        <f>A9036&amp;B9036</f>
        <v>かじじけん家事事件</v>
      </c>
    </row>
    <row r="9037" spans="1:4" ht="20" x14ac:dyDescent="0.6">
      <c r="A9037" s="3" t="s">
        <v>17964</v>
      </c>
      <c r="B9037" s="3" t="s">
        <v>17965</v>
      </c>
      <c r="C9037" s="7">
        <f>LEN(A9037)</f>
        <v>5</v>
      </c>
      <c r="D9037" s="5" t="str">
        <f>A9037&amp;B9037</f>
        <v>かししぶり貸し渋り</v>
      </c>
    </row>
    <row r="9038" spans="1:4" ht="20" x14ac:dyDescent="0.6">
      <c r="A9038" s="3" t="s">
        <v>17966</v>
      </c>
      <c r="B9038" s="3" t="s">
        <v>17967</v>
      </c>
      <c r="C9038" s="7">
        <f>LEN(A9038)</f>
        <v>5</v>
      </c>
      <c r="D9038" s="5" t="str">
        <f>A9038&amp;B9038</f>
        <v>かしじゅう菓子重</v>
      </c>
    </row>
    <row r="9039" spans="1:4" ht="20" x14ac:dyDescent="0.6">
      <c r="A9039" s="3" t="s">
        <v>17968</v>
      </c>
      <c r="B9039" s="3" t="s">
        <v>17969</v>
      </c>
      <c r="C9039" s="7">
        <f>LEN(A9039)</f>
        <v>5</v>
      </c>
      <c r="D9039" s="5" t="str">
        <f>A9039&amp;B9039</f>
        <v>かしじょう華子城</v>
      </c>
    </row>
    <row r="9040" spans="1:4" ht="20" x14ac:dyDescent="0.6">
      <c r="A9040" s="3" t="s">
        <v>17970</v>
      </c>
      <c r="B9040" s="3" t="s">
        <v>17971</v>
      </c>
      <c r="C9040" s="7">
        <f>LEN(A9040)</f>
        <v>5</v>
      </c>
      <c r="D9040" s="5" t="str">
        <f>A9040&amp;B9040</f>
        <v>かじじょう加地城</v>
      </c>
    </row>
    <row r="9041" spans="1:4" ht="20" x14ac:dyDescent="0.6">
      <c r="A9041" s="3" t="s">
        <v>17972</v>
      </c>
      <c r="B9041" s="3" t="s">
        <v>17973</v>
      </c>
      <c r="C9041" s="7">
        <f>LEN(A9041)</f>
        <v>5</v>
      </c>
      <c r="D9041" s="5" t="str">
        <f>A9041&amp;B9041</f>
        <v>かじずきん火事頭巾</v>
      </c>
    </row>
    <row r="9042" spans="1:4" ht="20" x14ac:dyDescent="0.6">
      <c r="A9042" s="3" t="s">
        <v>17974</v>
      </c>
      <c r="B9042" s="3" t="s">
        <v>17975</v>
      </c>
      <c r="C9042" s="7">
        <f>LEN(A9042)</f>
        <v>5</v>
      </c>
      <c r="D9042" s="5" t="str">
        <f>A9042&amp;B9042</f>
        <v>かしすびあカシスビア</v>
      </c>
    </row>
    <row r="9043" spans="1:4" ht="20" x14ac:dyDescent="0.6">
      <c r="A9043" s="3" t="s">
        <v>17976</v>
      </c>
      <c r="B9043" s="3" t="s">
        <v>17977</v>
      </c>
      <c r="C9043" s="7">
        <f>LEN(A9043)</f>
        <v>5</v>
      </c>
      <c r="D9043" s="5" t="str">
        <f>A9043&amp;B9043</f>
        <v>かしそうこ貸し倉庫</v>
      </c>
    </row>
    <row r="9044" spans="1:4" ht="20" x14ac:dyDescent="0.6">
      <c r="A9044" s="3" t="s">
        <v>17978</v>
      </c>
      <c r="B9044" s="3" t="s">
        <v>17979</v>
      </c>
      <c r="C9044" s="7">
        <f>LEN(A9044)</f>
        <v>5</v>
      </c>
      <c r="D9044" s="5" t="str">
        <f>A9044&amp;B9044</f>
        <v>かじたえき梶田駅</v>
      </c>
    </row>
    <row r="9045" spans="1:4" ht="20" x14ac:dyDescent="0.6">
      <c r="A9045" s="3" t="s">
        <v>17980</v>
      </c>
      <c r="B9045" s="3" t="s">
        <v>17981</v>
      </c>
      <c r="C9045" s="7">
        <f>LEN(A9045)</f>
        <v>5</v>
      </c>
      <c r="D9045" s="5" t="str">
        <f>A9045&amp;B9045</f>
        <v>かしだおれ貸し倒れ</v>
      </c>
    </row>
    <row r="9046" spans="1:4" ht="20" x14ac:dyDescent="0.6">
      <c r="A9046" s="3" t="s">
        <v>17982</v>
      </c>
      <c r="B9046" s="3" t="s">
        <v>17983</v>
      </c>
      <c r="C9046" s="7">
        <f>LEN(A9046)</f>
        <v>5</v>
      </c>
      <c r="D9046" s="5" t="str">
        <f>A9046&amp;B9046</f>
        <v>かしだざさカシダザサ</v>
      </c>
    </row>
    <row r="9047" spans="1:4" ht="20" x14ac:dyDescent="0.6">
      <c r="A9047" s="3" t="s">
        <v>17984</v>
      </c>
      <c r="B9047" s="3" t="s">
        <v>17985</v>
      </c>
      <c r="C9047" s="7">
        <f>LEN(A9047)</f>
        <v>5</v>
      </c>
      <c r="D9047" s="5" t="str">
        <f>A9047&amp;B9047</f>
        <v>かしだんす菓子箪笥</v>
      </c>
    </row>
    <row r="9048" spans="1:4" ht="20" x14ac:dyDescent="0.6">
      <c r="A9048" s="3" t="s">
        <v>17986</v>
      </c>
      <c r="B9048" s="3" t="s">
        <v>17987</v>
      </c>
      <c r="C9048" s="7">
        <f>LEN(A9048)</f>
        <v>5</v>
      </c>
      <c r="D9048" s="5" t="str">
        <f>A9048&amp;B9048</f>
        <v>かじちこう家質講</v>
      </c>
    </row>
    <row r="9049" spans="1:4" ht="20" x14ac:dyDescent="0.6">
      <c r="A9049" s="3" t="s">
        <v>17988</v>
      </c>
      <c r="B9049" s="3" t="s">
        <v>17989</v>
      </c>
      <c r="C9049" s="7">
        <f>LEN(A9049)</f>
        <v>5</v>
      </c>
      <c r="D9049" s="5" t="str">
        <f>A9049&amp;B9049</f>
        <v>かしちょう下肢長</v>
      </c>
    </row>
    <row r="9050" spans="1:4" ht="20" x14ac:dyDescent="0.6">
      <c r="A9050" s="3" t="s">
        <v>17990</v>
      </c>
      <c r="B9050" s="3" t="s">
        <v>17991</v>
      </c>
      <c r="C9050" s="7">
        <f>LEN(A9050)</f>
        <v>5</v>
      </c>
      <c r="D9050" s="5" t="str">
        <f>A9050&amp;B9050</f>
        <v>かしつかさ菓子司</v>
      </c>
    </row>
    <row r="9051" spans="1:4" ht="20" x14ac:dyDescent="0.6">
      <c r="A9051" s="3" t="s">
        <v>17992</v>
      </c>
      <c r="B9051" s="3" t="s">
        <v>17993</v>
      </c>
      <c r="C9051" s="7">
        <f>LEN(A9051)</f>
        <v>5</v>
      </c>
      <c r="D9051" s="5" t="str">
        <f>A9051&amp;B9051</f>
        <v>かじつしゅ果実酒</v>
      </c>
    </row>
    <row r="9052" spans="1:4" ht="20" x14ac:dyDescent="0.6">
      <c r="A9052" s="3" t="s">
        <v>17994</v>
      </c>
      <c r="B9052" s="3" t="s">
        <v>17995</v>
      </c>
      <c r="C9052" s="7">
        <f>LEN(A9052)</f>
        <v>5</v>
      </c>
      <c r="D9052" s="5" t="str">
        <f>A9052&amp;B9052</f>
        <v>かしつちし過失致死</v>
      </c>
    </row>
    <row r="9053" spans="1:4" ht="20" x14ac:dyDescent="0.6">
      <c r="A9053" s="3" t="s">
        <v>17996</v>
      </c>
      <c r="B9053" s="3" t="s">
        <v>17997</v>
      </c>
      <c r="C9053" s="7">
        <f>LEN(A9053)</f>
        <v>5</v>
      </c>
      <c r="D9053" s="5" t="str">
        <f>A9053&amp;B9053</f>
        <v>かしつはん過失犯</v>
      </c>
    </row>
    <row r="9054" spans="1:4" ht="20" x14ac:dyDescent="0.6">
      <c r="A9054" s="3" t="s">
        <v>17998</v>
      </c>
      <c r="B9054" s="3" t="s">
        <v>17999</v>
      </c>
      <c r="C9054" s="7">
        <f>LEN(A9054)</f>
        <v>5</v>
      </c>
      <c r="D9054" s="5" t="str">
        <f>A9054&amp;B9054</f>
        <v>かじつはん夏日斑</v>
      </c>
    </row>
    <row r="9055" spans="1:4" ht="20" x14ac:dyDescent="0.6">
      <c r="A9055" s="3" t="s">
        <v>18000</v>
      </c>
      <c r="B9055" s="3" t="s">
        <v>18001</v>
      </c>
      <c r="C9055" s="7">
        <f>LEN(A9055)</f>
        <v>5</v>
      </c>
      <c r="D9055" s="5" t="str">
        <f>A9055&amp;B9055</f>
        <v>かじつよし梶剛</v>
      </c>
    </row>
    <row r="9056" spans="1:4" ht="20" x14ac:dyDescent="0.6">
      <c r="A9056" s="3" t="s">
        <v>18002</v>
      </c>
      <c r="B9056" s="3" t="s">
        <v>18003</v>
      </c>
      <c r="C9056" s="7">
        <f>LEN(A9056)</f>
        <v>5</v>
      </c>
      <c r="D9056" s="5" t="str">
        <f>A9056&amp;B9056</f>
        <v>かじつらい過日来</v>
      </c>
    </row>
    <row r="9057" spans="1:4" ht="20" x14ac:dyDescent="0.6">
      <c r="A9057" s="3" t="s">
        <v>18004</v>
      </c>
      <c r="B9057" s="3" t="s">
        <v>18005</v>
      </c>
      <c r="C9057" s="7">
        <f>LEN(A9057)</f>
        <v>5</v>
      </c>
      <c r="D9057" s="5" t="str">
        <f>A9057&amp;B9057</f>
        <v>かしとうじ菓子杜氏</v>
      </c>
    </row>
    <row r="9058" spans="1:4" ht="20" x14ac:dyDescent="0.6">
      <c r="A9058" s="3" t="s">
        <v>18006</v>
      </c>
      <c r="B9058" s="3" t="s">
        <v>18007</v>
      </c>
      <c r="C9058" s="7">
        <f>LEN(A9058)</f>
        <v>5</v>
      </c>
      <c r="D9058" s="5" t="str">
        <f>A9058&amp;B9058</f>
        <v>かしどうろ甲子道路</v>
      </c>
    </row>
    <row r="9059" spans="1:4" ht="20" x14ac:dyDescent="0.6">
      <c r="A9059" s="3" t="s">
        <v>18008</v>
      </c>
      <c r="B9059" s="3" t="s">
        <v>18009</v>
      </c>
      <c r="C9059" s="7">
        <f>LEN(A9059)</f>
        <v>5</v>
      </c>
      <c r="D9059" s="5" t="str">
        <f>A9059&amp;B9059</f>
        <v>かじとおし梶通し</v>
      </c>
    </row>
    <row r="9060" spans="1:4" ht="20" x14ac:dyDescent="0.6">
      <c r="A9060" s="3" t="s">
        <v>18010</v>
      </c>
      <c r="B9060" s="3" t="s">
        <v>18011</v>
      </c>
      <c r="C9060" s="7">
        <f>LEN(A9060)</f>
        <v>5</v>
      </c>
      <c r="D9060" s="5" t="str">
        <f>A9060&amp;B9060</f>
        <v>かしどおり河岸通り</v>
      </c>
    </row>
    <row r="9061" spans="1:4" ht="20" x14ac:dyDescent="0.6">
      <c r="A9061" s="3" t="s">
        <v>18012</v>
      </c>
      <c r="B9061" s="3" t="s">
        <v>18013</v>
      </c>
      <c r="C9061" s="7">
        <f>LEN(A9061)</f>
        <v>5</v>
      </c>
      <c r="D9061" s="5" t="str">
        <f>A9061&amp;B9061</f>
        <v>かじとりき舵取り機</v>
      </c>
    </row>
    <row r="9062" spans="1:4" ht="20" x14ac:dyDescent="0.6">
      <c r="A9062" s="3" t="s">
        <v>18014</v>
      </c>
      <c r="B9062" s="3" t="s">
        <v>18015</v>
      </c>
      <c r="C9062" s="7">
        <f>LEN(A9062)</f>
        <v>5</v>
      </c>
      <c r="D9062" s="5" t="str">
        <f>A9062&amp;B9062</f>
        <v>かしのおか樫丘</v>
      </c>
    </row>
    <row r="9063" spans="1:4" ht="20" x14ac:dyDescent="0.6">
      <c r="A9063" s="3" t="s">
        <v>18016</v>
      </c>
      <c r="B9063" s="3" t="s">
        <v>18017</v>
      </c>
      <c r="C9063" s="7">
        <f>LEN(A9063)</f>
        <v>5</v>
      </c>
      <c r="D9063" s="5" t="str">
        <f>A9063&amp;B9063</f>
        <v>かしのたま和氏の璧</v>
      </c>
    </row>
    <row r="9064" spans="1:4" ht="20" x14ac:dyDescent="0.6">
      <c r="A9064" s="3" t="s">
        <v>18018</v>
      </c>
      <c r="B9064" s="3" t="s">
        <v>18019</v>
      </c>
      <c r="C9064" s="7">
        <f>LEN(A9064)</f>
        <v>5</v>
      </c>
      <c r="D9064" s="5" t="str">
        <f>A9064&amp;B9064</f>
        <v>かじのばあカジノバー</v>
      </c>
    </row>
    <row r="9065" spans="1:4" ht="20" x14ac:dyDescent="0.6">
      <c r="A9065" s="3" t="s">
        <v>18020</v>
      </c>
      <c r="B9065" s="3" t="s">
        <v>18021</v>
      </c>
      <c r="C9065" s="7">
        <f>LEN(A9065)</f>
        <v>5</v>
      </c>
      <c r="D9065" s="5" t="str">
        <f>A9065&amp;B9065</f>
        <v>かしばえき香芝駅</v>
      </c>
    </row>
    <row r="9066" spans="1:4" ht="20" x14ac:dyDescent="0.6">
      <c r="A9066" s="3" t="s">
        <v>18022</v>
      </c>
      <c r="B9066" s="3" t="s">
        <v>18023</v>
      </c>
      <c r="C9066" s="7">
        <f>LEN(A9066)</f>
        <v>5</v>
      </c>
      <c r="D9066" s="5" t="str">
        <f>A9066&amp;B9066</f>
        <v>かじばおり火事羽織</v>
      </c>
    </row>
    <row r="9067" spans="1:4" ht="20" x14ac:dyDescent="0.6">
      <c r="A9067" s="3" t="s">
        <v>18024</v>
      </c>
      <c r="B9067" s="3" t="s">
        <v>18025</v>
      </c>
      <c r="C9067" s="7">
        <f>LEN(A9067)</f>
        <v>5</v>
      </c>
      <c r="D9067" s="5" t="str">
        <f>A9067&amp;B9067</f>
        <v>かしはがし貸し剥がし</v>
      </c>
    </row>
    <row r="9068" spans="1:4" ht="20" x14ac:dyDescent="0.6">
      <c r="A9068" s="3" t="s">
        <v>18026</v>
      </c>
      <c r="B9068" s="3" t="s">
        <v>18027</v>
      </c>
      <c r="C9068" s="7">
        <f>LEN(A9068)</f>
        <v>5</v>
      </c>
      <c r="D9068" s="5" t="str">
        <f>A9068&amp;B9068</f>
        <v>かじばしら舵柱</v>
      </c>
    </row>
    <row r="9069" spans="1:4" ht="20" x14ac:dyDescent="0.6">
      <c r="A9069" s="3" t="s">
        <v>18028</v>
      </c>
      <c r="B9069" s="3" t="s">
        <v>18029</v>
      </c>
      <c r="C9069" s="7">
        <f>LEN(A9069)</f>
        <v>5</v>
      </c>
      <c r="D9069" s="5" t="str">
        <f>A9069&amp;B9069</f>
        <v>かしぶくろ菓子袋</v>
      </c>
    </row>
    <row r="9070" spans="1:4" ht="20" x14ac:dyDescent="0.6">
      <c r="A9070" s="3" t="s">
        <v>18030</v>
      </c>
      <c r="B9070" s="3" t="s">
        <v>18031</v>
      </c>
      <c r="C9070" s="7">
        <f>LEN(A9070)</f>
        <v>5</v>
      </c>
      <c r="D9070" s="5" t="str">
        <f>A9070&amp;B9070</f>
        <v>かしぶとん貸し蒲団</v>
      </c>
    </row>
    <row r="9071" spans="1:4" ht="20" x14ac:dyDescent="0.6">
      <c r="A9071" s="3" t="s">
        <v>18032</v>
      </c>
      <c r="B9071" s="3" t="s">
        <v>18033</v>
      </c>
      <c r="C9071" s="7">
        <f>LEN(A9071)</f>
        <v>5</v>
      </c>
      <c r="D9071" s="5" t="str">
        <f>A9071&amp;B9071</f>
        <v>かしほけん嫁資保険</v>
      </c>
    </row>
    <row r="9072" spans="1:4" ht="20" x14ac:dyDescent="0.6">
      <c r="A9072" s="3" t="s">
        <v>18034</v>
      </c>
      <c r="B9072" s="3" t="s">
        <v>18035</v>
      </c>
      <c r="C9072" s="7">
        <f>LEN(A9072)</f>
        <v>5</v>
      </c>
      <c r="D9072" s="5" t="str">
        <f>A9072&amp;B9072</f>
        <v>かしほんや貸し本屋</v>
      </c>
    </row>
    <row r="9073" spans="1:4" ht="20" x14ac:dyDescent="0.6">
      <c r="A9073" s="3" t="s">
        <v>18036</v>
      </c>
      <c r="B9073" s="3" t="s">
        <v>18037</v>
      </c>
      <c r="C9073" s="7">
        <f>LEN(A9073)</f>
        <v>5</v>
      </c>
      <c r="D9073" s="5" t="str">
        <f>A9073&amp;B9073</f>
        <v>かしまえき鹿島駅</v>
      </c>
    </row>
    <row r="9074" spans="1:4" ht="20" x14ac:dyDescent="0.6">
      <c r="A9074" s="3" t="s">
        <v>18038</v>
      </c>
      <c r="B9074" s="3" t="s">
        <v>18039</v>
      </c>
      <c r="C9074" s="7">
        <f>LEN(A9074)</f>
        <v>5</v>
      </c>
      <c r="D9074" s="5" t="str">
        <f>A9074&amp;B9074</f>
        <v>かじまくら楫枕</v>
      </c>
    </row>
    <row r="9075" spans="1:4" ht="20" x14ac:dyDescent="0.6">
      <c r="A9075" s="3" t="s">
        <v>18040</v>
      </c>
      <c r="B9075" s="3" t="s">
        <v>18041</v>
      </c>
      <c r="C9075" s="7">
        <f>LEN(A9075)</f>
        <v>5</v>
      </c>
      <c r="D9075" s="5" t="str">
        <f>A9075&amp;B9075</f>
        <v>かしません鹿島線</v>
      </c>
    </row>
    <row r="9076" spans="1:4" ht="20" x14ac:dyDescent="0.6">
      <c r="A9076" s="3" t="s">
        <v>18042</v>
      </c>
      <c r="B9076" s="3" t="s">
        <v>18043</v>
      </c>
      <c r="C9076" s="7">
        <f>LEN(A9076)</f>
        <v>5</v>
      </c>
      <c r="D9076" s="5" t="str">
        <f>A9076&amp;B9076</f>
        <v>かしまだい鹿島台</v>
      </c>
    </row>
    <row r="9077" spans="1:4" ht="20" x14ac:dyDescent="0.6">
      <c r="A9077" s="3" t="s">
        <v>18044</v>
      </c>
      <c r="B9077" s="3" t="s">
        <v>18045</v>
      </c>
      <c r="C9077" s="7">
        <f>LEN(A9077)</f>
        <v>5</v>
      </c>
      <c r="D9077" s="5" t="str">
        <f>A9077&amp;B9077</f>
        <v>かしまだち鹿島立ち</v>
      </c>
    </row>
    <row r="9078" spans="1:4" ht="20" x14ac:dyDescent="0.6">
      <c r="A9078" s="3" t="s">
        <v>18046</v>
      </c>
      <c r="B9078" s="3" t="s">
        <v>18047</v>
      </c>
      <c r="C9078" s="7">
        <f>LEN(A9078)</f>
        <v>5</v>
      </c>
      <c r="D9078" s="5" t="str">
        <f>A9078&amp;B9078</f>
        <v>かしまなだ鹿島灘</v>
      </c>
    </row>
    <row r="9079" spans="1:4" ht="20" x14ac:dyDescent="0.6">
      <c r="A9079" s="3" t="s">
        <v>18048</v>
      </c>
      <c r="B9079" s="3" t="s">
        <v>18049</v>
      </c>
      <c r="C9079" s="7">
        <f>LEN(A9079)</f>
        <v>5</v>
      </c>
      <c r="D9079" s="5" t="str">
        <f>A9079&amp;B9079</f>
        <v>かしまはん鹿島藩</v>
      </c>
    </row>
    <row r="9080" spans="1:4" ht="20" x14ac:dyDescent="0.6">
      <c r="A9080" s="3" t="s">
        <v>18050</v>
      </c>
      <c r="B9080" s="3" t="s">
        <v>18051</v>
      </c>
      <c r="C9080" s="7">
        <f>LEN(A9080)</f>
        <v>5</v>
      </c>
      <c r="D9080" s="5" t="str">
        <f>A9080&amp;B9080</f>
        <v>かしまぶし鹿島節</v>
      </c>
    </row>
    <row r="9081" spans="1:4" ht="20" x14ac:dyDescent="0.6">
      <c r="A9081" s="3" t="s">
        <v>18052</v>
      </c>
      <c r="B9081" s="3" t="s">
        <v>18053</v>
      </c>
      <c r="C9081" s="7">
        <f>LEN(A9081)</f>
        <v>5</v>
      </c>
      <c r="D9081" s="5" t="str">
        <f>A9081&amp;B9081</f>
        <v>かじまやあ風車祭</v>
      </c>
    </row>
    <row r="9082" spans="1:4" ht="20" x14ac:dyDescent="0.6">
      <c r="A9082" s="3" t="s">
        <v>18054</v>
      </c>
      <c r="B9082" s="3" t="s">
        <v>18055</v>
      </c>
      <c r="C9082" s="7">
        <f>LEN(A9082)</f>
        <v>5</v>
      </c>
      <c r="D9082" s="5" t="str">
        <f>A9082&amp;B9082</f>
        <v>かしまやり鹿島槍</v>
      </c>
    </row>
    <row r="9083" spans="1:4" ht="20" x14ac:dyDescent="0.6">
      <c r="A9083" s="3" t="s">
        <v>18056</v>
      </c>
      <c r="B9083" s="3" t="s">
        <v>18057</v>
      </c>
      <c r="C9083" s="7">
        <f>LEN(A9083)</f>
        <v>5</v>
      </c>
      <c r="D9083" s="5" t="str">
        <f>A9083&amp;B9083</f>
        <v>かじみまい火事見舞</v>
      </c>
    </row>
    <row r="9084" spans="1:4" ht="20" x14ac:dyDescent="0.6">
      <c r="A9084" s="3" t="s">
        <v>18058</v>
      </c>
      <c r="B9084" s="3" t="s">
        <v>18059</v>
      </c>
      <c r="C9084" s="7">
        <f>LEN(A9084)</f>
        <v>5</v>
      </c>
      <c r="D9084" s="5" t="str">
        <f>A9084&amp;B9084</f>
        <v>かじむすこ火事息子</v>
      </c>
    </row>
    <row r="9085" spans="1:4" ht="20" x14ac:dyDescent="0.6">
      <c r="A9085" s="3" t="s">
        <v>18060</v>
      </c>
      <c r="B9085" s="3" t="s">
        <v>18061</v>
      </c>
      <c r="C9085" s="7">
        <f>LEN(A9085)</f>
        <v>5</v>
      </c>
      <c r="D9085" s="5" t="str">
        <f>A9085&amp;B9085</f>
        <v>かしめだる貸メダル</v>
      </c>
    </row>
    <row r="9086" spans="1:4" ht="20" x14ac:dyDescent="0.6">
      <c r="A9086" s="3" t="s">
        <v>18062</v>
      </c>
      <c r="B9086" s="3" t="s">
        <v>18063</v>
      </c>
      <c r="C9086" s="7">
        <f>LEN(A9086)</f>
        <v>5</v>
      </c>
      <c r="D9086" s="5" t="str">
        <f>A9086&amp;B9086</f>
        <v>かじめやきかじめ焼き</v>
      </c>
    </row>
    <row r="9087" spans="1:4" ht="20" x14ac:dyDescent="0.6">
      <c r="A9087" s="3" t="s">
        <v>18064</v>
      </c>
      <c r="B9087" s="3" t="s">
        <v>18065</v>
      </c>
      <c r="C9087" s="7">
        <f>LEN(A9087)</f>
        <v>5</v>
      </c>
      <c r="D9087" s="5" t="str">
        <f>A9087&amp;B9087</f>
        <v>かしゃあさカシャーサ</v>
      </c>
    </row>
    <row r="9088" spans="1:4" ht="20" x14ac:dyDescent="0.6">
      <c r="A9088" s="3" t="s">
        <v>18066</v>
      </c>
      <c r="B9088" s="3" t="s">
        <v>18067</v>
      </c>
      <c r="C9088" s="7">
        <f>LEN(A9088)</f>
        <v>5</v>
      </c>
      <c r="D9088" s="5" t="str">
        <f>A9088&amp;B9088</f>
        <v>かしゃがた花車方</v>
      </c>
    </row>
    <row r="9089" spans="1:4" ht="20" x14ac:dyDescent="0.6">
      <c r="A9089" s="3" t="s">
        <v>18068</v>
      </c>
      <c r="B9089" s="3" t="s">
        <v>18069</v>
      </c>
      <c r="C9089" s="7">
        <f>LEN(A9089)</f>
        <v>5</v>
      </c>
      <c r="D9089" s="5" t="str">
        <f>A9089&amp;B9089</f>
        <v>かしゃきん下斜筋</v>
      </c>
    </row>
    <row r="9090" spans="1:4" ht="20" x14ac:dyDescent="0.6">
      <c r="A9090" s="3" t="s">
        <v>18070</v>
      </c>
      <c r="B9090" s="3" t="s">
        <v>18071</v>
      </c>
      <c r="C9090" s="7">
        <f>LEN(A9090)</f>
        <v>5</v>
      </c>
      <c r="D9090" s="5" t="str">
        <f>A9090&amp;B9090</f>
        <v>がじゃくぎ賀若誼</v>
      </c>
    </row>
    <row r="9091" spans="1:4" ht="20" x14ac:dyDescent="0.6">
      <c r="A9091" s="3" t="s">
        <v>18072</v>
      </c>
      <c r="B9091" s="3" t="s">
        <v>18073</v>
      </c>
      <c r="C9091" s="7">
        <f>LEN(A9091)</f>
        <v>5</v>
      </c>
      <c r="D9091" s="5" t="str">
        <f>A9091&amp;B9091</f>
        <v>がしゃさい蛾遮塞</v>
      </c>
    </row>
    <row r="9092" spans="1:4" ht="20" x14ac:dyDescent="0.6">
      <c r="A9092" s="3" t="s">
        <v>18074</v>
      </c>
      <c r="B9092" s="3" t="s">
        <v>18075</v>
      </c>
      <c r="C9092" s="7">
        <f>LEN(A9092)</f>
        <v>5</v>
      </c>
      <c r="D9092" s="5" t="str">
        <f>A9092&amp;B9092</f>
        <v>かじやしき鍛冶屋敷</v>
      </c>
    </row>
    <row r="9093" spans="1:4" ht="20" x14ac:dyDescent="0.6">
      <c r="A9093" s="3" t="s">
        <v>18076</v>
      </c>
      <c r="B9093" s="3" t="s">
        <v>18077</v>
      </c>
      <c r="C9093" s="7">
        <f>LEN(A9093)</f>
        <v>5</v>
      </c>
      <c r="D9093" s="5" t="str">
        <f>A9093&amp;B9093</f>
        <v>がじゃじま臥蛇島</v>
      </c>
    </row>
    <row r="9094" spans="1:4" ht="20" x14ac:dyDescent="0.6">
      <c r="A9094" s="3" t="s">
        <v>18078</v>
      </c>
      <c r="B9094" s="3" t="s">
        <v>18079</v>
      </c>
      <c r="C9094" s="7">
        <f>LEN(A9094)</f>
        <v>5</v>
      </c>
      <c r="D9094" s="5" t="str">
        <f>A9094&amp;B9094</f>
        <v>かじやずみ鍛冶屋炭</v>
      </c>
    </row>
    <row r="9095" spans="1:4" ht="20" x14ac:dyDescent="0.6">
      <c r="A9095" s="3" t="s">
        <v>18080</v>
      </c>
      <c r="B9095" s="3" t="s">
        <v>18081</v>
      </c>
      <c r="C9095" s="7">
        <f>LEN(A9095)</f>
        <v>5</v>
      </c>
      <c r="D9095" s="5" t="str">
        <f>A9095&amp;B9095</f>
        <v>かしやだて貸し家建て</v>
      </c>
    </row>
    <row r="9096" spans="1:4" ht="20" x14ac:dyDescent="0.6">
      <c r="A9096" s="3" t="s">
        <v>18082</v>
      </c>
      <c r="B9096" s="3" t="s">
        <v>18083</v>
      </c>
      <c r="C9096" s="7">
        <f>LEN(A9096)</f>
        <v>5</v>
      </c>
      <c r="D9096" s="5" t="str">
        <f>A9096&amp;B9096</f>
        <v>かしやふだ貸し家札</v>
      </c>
    </row>
    <row r="9097" spans="1:4" ht="20" x14ac:dyDescent="0.6">
      <c r="A9097" s="3" t="s">
        <v>18084</v>
      </c>
      <c r="B9097" s="3" t="s">
        <v>18085</v>
      </c>
      <c r="C9097" s="7">
        <f>LEN(A9097)</f>
        <v>5</v>
      </c>
      <c r="D9097" s="5" t="str">
        <f>A9097&amp;B9097</f>
        <v>がしゃぽんガシャポン</v>
      </c>
    </row>
    <row r="9098" spans="1:4" ht="20" x14ac:dyDescent="0.6">
      <c r="A9098" s="3" t="s">
        <v>18086</v>
      </c>
      <c r="B9098" s="3" t="s">
        <v>18087</v>
      </c>
      <c r="C9098" s="7">
        <f>LEN(A9098)</f>
        <v>5</v>
      </c>
      <c r="D9098" s="5" t="str">
        <f>A9098&amp;B9098</f>
        <v>かじやまち加治屋町</v>
      </c>
    </row>
    <row r="9099" spans="1:4" ht="20" x14ac:dyDescent="0.6">
      <c r="A9099" s="3" t="s">
        <v>18088</v>
      </c>
      <c r="B9099" s="3" t="s">
        <v>18089</v>
      </c>
      <c r="C9099" s="7">
        <f>LEN(A9099)</f>
        <v>5</v>
      </c>
      <c r="D9099" s="5" t="str">
        <f>A9099&amp;B9099</f>
        <v>がじゃまめがじゃ豆</v>
      </c>
    </row>
    <row r="9100" spans="1:4" ht="20" x14ac:dyDescent="0.6">
      <c r="A9100" s="3" t="s">
        <v>18090</v>
      </c>
      <c r="B9100" s="3" t="s">
        <v>18091</v>
      </c>
      <c r="C9100" s="7">
        <f>LEN(A9100)</f>
        <v>5</v>
      </c>
      <c r="D9100" s="5" t="str">
        <f>A9100&amp;B9100</f>
        <v>がしゃもくガシャモク</v>
      </c>
    </row>
    <row r="9101" spans="1:4" ht="20" x14ac:dyDescent="0.6">
      <c r="A9101" s="3" t="s">
        <v>18092</v>
      </c>
      <c r="B9101" s="3" t="s">
        <v>18093</v>
      </c>
      <c r="C9101" s="7">
        <f>LEN(A9101)</f>
        <v>5</v>
      </c>
      <c r="D9101" s="5" t="str">
        <f>A9101&amp;B9101</f>
        <v>かじゅあるカジュアル</v>
      </c>
    </row>
    <row r="9102" spans="1:4" ht="20" x14ac:dyDescent="0.6">
      <c r="A9102" s="3" t="s">
        <v>18094</v>
      </c>
      <c r="B9102" s="3" t="s">
        <v>5046</v>
      </c>
      <c r="C9102" s="7">
        <f>LEN(A9102)</f>
        <v>5</v>
      </c>
      <c r="D9102" s="5" t="str">
        <f>A9102&amp;B9102</f>
        <v>かじゅうき家住期</v>
      </c>
    </row>
    <row r="9103" spans="1:4" ht="20" x14ac:dyDescent="0.6">
      <c r="A9103" s="3" t="s">
        <v>18095</v>
      </c>
      <c r="B9103" s="3" t="s">
        <v>18096</v>
      </c>
      <c r="C9103" s="7">
        <f>LEN(A9103)</f>
        <v>5</v>
      </c>
      <c r="D9103" s="5" t="str">
        <f>A9103&amp;B9103</f>
        <v>かじゆうき梶裕貴</v>
      </c>
    </row>
    <row r="9104" spans="1:4" ht="20" x14ac:dyDescent="0.6">
      <c r="A9104" s="3" t="s">
        <v>18097</v>
      </c>
      <c r="B9104" s="3" t="s">
        <v>18098</v>
      </c>
      <c r="C9104" s="7">
        <f>LEN(A9104)</f>
        <v>5</v>
      </c>
      <c r="D9104" s="5" t="str">
        <f>A9104&amp;B9104</f>
        <v>かじゅえん果樹園</v>
      </c>
    </row>
    <row r="9105" spans="1:4" ht="20" x14ac:dyDescent="0.6">
      <c r="A9105" s="3" t="s">
        <v>18099</v>
      </c>
      <c r="B9105" s="3" t="s">
        <v>18100</v>
      </c>
      <c r="C9105" s="7">
        <f>LEN(A9105)</f>
        <v>5</v>
      </c>
      <c r="D9105" s="5" t="str">
        <f>A9105&amp;B9105</f>
        <v>かじゅくじ過熟児</v>
      </c>
    </row>
    <row r="9106" spans="1:4" ht="20" x14ac:dyDescent="0.6">
      <c r="A9106" s="3" t="s">
        <v>18101</v>
      </c>
      <c r="B9106" s="3" t="s">
        <v>18102</v>
      </c>
      <c r="C9106" s="7">
        <f>LEN(A9106)</f>
        <v>5</v>
      </c>
      <c r="D9106" s="5" t="str">
        <f>A9106&amp;B9106</f>
        <v>かじゅまるカジュマル</v>
      </c>
    </row>
    <row r="9107" spans="1:4" ht="20" x14ac:dyDescent="0.6">
      <c r="A9107" s="3" t="s">
        <v>18103</v>
      </c>
      <c r="B9107" s="3" t="s">
        <v>18104</v>
      </c>
      <c r="C9107" s="7">
        <f>LEN(A9107)</f>
        <v>5</v>
      </c>
      <c r="D9107" s="5" t="str">
        <f>A9107&amp;B9107</f>
        <v>がじゅまるガジュマル</v>
      </c>
    </row>
    <row r="9108" spans="1:4" ht="20" x14ac:dyDescent="0.6">
      <c r="A9108" s="3" t="s">
        <v>18105</v>
      </c>
      <c r="B9108" s="3" t="s">
        <v>18106</v>
      </c>
      <c r="C9108" s="7">
        <f>LEN(A9108)</f>
        <v>5</v>
      </c>
      <c r="D9108" s="5" t="str">
        <f>A9108&amp;B9108</f>
        <v>がじゅまろガジュマロ</v>
      </c>
    </row>
    <row r="9109" spans="1:4" ht="20" x14ac:dyDescent="0.6">
      <c r="A9109" s="3" t="s">
        <v>18107</v>
      </c>
      <c r="B9109" s="3" t="s">
        <v>18108</v>
      </c>
      <c r="C9109" s="7">
        <f>LEN(A9109)</f>
        <v>5</v>
      </c>
      <c r="D9109" s="5" t="str">
        <f>A9109&amp;B9109</f>
        <v>かしょうか歌唱家</v>
      </c>
    </row>
    <row r="9110" spans="1:4" ht="20" x14ac:dyDescent="0.6">
      <c r="A9110" s="3" t="s">
        <v>18109</v>
      </c>
      <c r="B9110" s="3" t="s">
        <v>18110</v>
      </c>
      <c r="C9110" s="7">
        <f>LEN(A9110)</f>
        <v>5</v>
      </c>
      <c r="D9110" s="5" t="str">
        <f>A9110&amp;B9110</f>
        <v>かしょうき何紹基</v>
      </c>
    </row>
    <row r="9111" spans="1:4" ht="20" x14ac:dyDescent="0.6">
      <c r="A9111" s="3" t="s">
        <v>18111</v>
      </c>
      <c r="B9111" s="3" t="s">
        <v>18112</v>
      </c>
      <c r="C9111" s="7">
        <f>LEN(A9111)</f>
        <v>5</v>
      </c>
      <c r="D9111" s="5" t="str">
        <f>A9111&amp;B9111</f>
        <v>かしょうざ荷葉座</v>
      </c>
    </row>
    <row r="9112" spans="1:4" ht="20" x14ac:dyDescent="0.6">
      <c r="A9112" s="3" t="s">
        <v>18113</v>
      </c>
      <c r="B9112" s="3" t="s">
        <v>18114</v>
      </c>
      <c r="C9112" s="7">
        <f>LEN(A9112)</f>
        <v>5</v>
      </c>
      <c r="D9112" s="5" t="str">
        <f>A9112&amp;B9112</f>
        <v>かじょうし過剰歯</v>
      </c>
    </row>
    <row r="9113" spans="1:4" ht="20" x14ac:dyDescent="0.6">
      <c r="A9113" s="3" t="s">
        <v>18115</v>
      </c>
      <c r="B9113" s="3" t="s">
        <v>18116</v>
      </c>
      <c r="C9113" s="7">
        <f>LEN(A9113)</f>
        <v>5</v>
      </c>
      <c r="D9113" s="5" t="str">
        <f>A9113&amp;B9113</f>
        <v>かじょうは渦状波</v>
      </c>
    </row>
    <row r="9114" spans="1:4" ht="20" x14ac:dyDescent="0.6">
      <c r="A9114" s="3" t="s">
        <v>18117</v>
      </c>
      <c r="B9114" s="3" t="s">
        <v>18118</v>
      </c>
      <c r="C9114" s="7">
        <f>LEN(A9114)</f>
        <v>5</v>
      </c>
      <c r="D9114" s="5" t="str">
        <f>A9114&amp;B9114</f>
        <v>かしょぶね過所船</v>
      </c>
    </row>
    <row r="9115" spans="1:4" ht="20" x14ac:dyDescent="0.6">
      <c r="A9115" s="3" t="s">
        <v>18119</v>
      </c>
      <c r="B9115" s="3" t="s">
        <v>18120</v>
      </c>
      <c r="C9115" s="7">
        <f>LEN(A9115)</f>
        <v>5</v>
      </c>
      <c r="D9115" s="5" t="str">
        <f>A9115&amp;B9115</f>
        <v>かしょぶん可処分</v>
      </c>
    </row>
    <row r="9116" spans="1:4" ht="20" x14ac:dyDescent="0.6">
      <c r="A9116" s="3" t="s">
        <v>18121</v>
      </c>
      <c r="B9116" s="3" t="s">
        <v>18122</v>
      </c>
      <c r="C9116" s="7">
        <f>LEN(A9116)</f>
        <v>5</v>
      </c>
      <c r="D9116" s="5" t="str">
        <f>A9116&amp;B9116</f>
        <v>かしらいも頭芋</v>
      </c>
    </row>
    <row r="9117" spans="1:4" ht="20" x14ac:dyDescent="0.6">
      <c r="A9117" s="3" t="s">
        <v>18123</v>
      </c>
      <c r="B9117" s="3" t="s">
        <v>2414</v>
      </c>
      <c r="C9117" s="7">
        <f>LEN(A9117)</f>
        <v>5</v>
      </c>
      <c r="D9117" s="5" t="str">
        <f>A9117&amp;B9117</f>
        <v>かしらかず頭数</v>
      </c>
    </row>
    <row r="9118" spans="1:4" ht="20" x14ac:dyDescent="0.6">
      <c r="A9118" s="3" t="s">
        <v>18124</v>
      </c>
      <c r="B9118" s="3" t="s">
        <v>18125</v>
      </c>
      <c r="C9118" s="7">
        <f>LEN(A9118)</f>
        <v>5</v>
      </c>
      <c r="D9118" s="5" t="str">
        <f>A9118&amp;B9118</f>
        <v>かしらくぎ頭釘</v>
      </c>
    </row>
    <row r="9119" spans="1:4" ht="20" x14ac:dyDescent="0.6">
      <c r="A9119" s="3" t="s">
        <v>18126</v>
      </c>
      <c r="B9119" s="3" t="s">
        <v>18127</v>
      </c>
      <c r="C9119" s="7">
        <f>LEN(A9119)</f>
        <v>5</v>
      </c>
      <c r="D9119" s="5" t="str">
        <f>A9119&amp;B9119</f>
        <v>かしらしま頭島</v>
      </c>
    </row>
    <row r="9120" spans="1:4" ht="20" x14ac:dyDescent="0.6">
      <c r="A9120" s="3" t="s">
        <v>18128</v>
      </c>
      <c r="B9120" s="3" t="s">
        <v>18127</v>
      </c>
      <c r="C9120" s="7">
        <f>LEN(A9120)</f>
        <v>5</v>
      </c>
      <c r="D9120" s="5" t="str">
        <f>A9120&amp;B9120</f>
        <v>かしらじま頭島</v>
      </c>
    </row>
    <row r="9121" spans="1:4" ht="20" x14ac:dyDescent="0.6">
      <c r="A9121" s="3" t="s">
        <v>18129</v>
      </c>
      <c r="B9121" s="3" t="s">
        <v>18130</v>
      </c>
      <c r="C9121" s="7">
        <f>LEN(A9121)</f>
        <v>5</v>
      </c>
      <c r="D9121" s="5" t="str">
        <f>A9121&amp;B9121</f>
        <v>かしらだかカシラダカ</v>
      </c>
    </row>
    <row r="9122" spans="1:4" ht="20" x14ac:dyDescent="0.6">
      <c r="A9122" s="3" t="s">
        <v>18131</v>
      </c>
      <c r="B9122" s="3" t="s">
        <v>2430</v>
      </c>
      <c r="C9122" s="7">
        <f>LEN(A9122)</f>
        <v>5</v>
      </c>
      <c r="D9122" s="5" t="str">
        <f>A9122&amp;B9122</f>
        <v>かしらつき頭付き</v>
      </c>
    </row>
    <row r="9123" spans="1:4" ht="20" x14ac:dyDescent="0.6">
      <c r="A9123" s="3" t="s">
        <v>18132</v>
      </c>
      <c r="B9123" s="3" t="s">
        <v>18133</v>
      </c>
      <c r="C9123" s="7">
        <f>LEN(A9123)</f>
        <v>5</v>
      </c>
      <c r="D9123" s="5" t="str">
        <f>A9123&amp;B9123</f>
        <v>かしらぬき頭貫</v>
      </c>
    </row>
    <row r="9124" spans="1:4" ht="20" x14ac:dyDescent="0.6">
      <c r="A9124" s="3" t="s">
        <v>18134</v>
      </c>
      <c r="B9124" s="3" t="s">
        <v>18135</v>
      </c>
      <c r="C9124" s="7">
        <f>LEN(A9124)</f>
        <v>5</v>
      </c>
      <c r="D9124" s="5" t="str">
        <f>A9124&amp;B9124</f>
        <v>かしらはり頭張り</v>
      </c>
    </row>
    <row r="9125" spans="1:4" ht="20" x14ac:dyDescent="0.6">
      <c r="A9125" s="3" t="s">
        <v>18136</v>
      </c>
      <c r="B9125" s="3" t="s">
        <v>18137</v>
      </c>
      <c r="C9125" s="7">
        <f>LEN(A9125)</f>
        <v>5</v>
      </c>
      <c r="D9125" s="5" t="str">
        <f>A9125&amp;B9125</f>
        <v>かしらぶん頭分</v>
      </c>
    </row>
    <row r="9126" spans="1:4" ht="20" x14ac:dyDescent="0.6">
      <c r="A9126" s="3" t="s">
        <v>18138</v>
      </c>
      <c r="B9126" s="3" t="s">
        <v>18139</v>
      </c>
      <c r="C9126" s="7">
        <f>LEN(A9126)</f>
        <v>5</v>
      </c>
      <c r="D9126" s="5" t="str">
        <f>A9126&amp;B9126</f>
        <v>かしらもじ頭文字</v>
      </c>
    </row>
    <row r="9127" spans="1:4" ht="20" x14ac:dyDescent="0.6">
      <c r="A9127" s="3" t="s">
        <v>18140</v>
      </c>
      <c r="B9127" s="3" t="s">
        <v>18141</v>
      </c>
      <c r="C9127" s="7">
        <f>LEN(A9127)</f>
        <v>5</v>
      </c>
      <c r="D9127" s="5" t="str">
        <f>A9127&amp;B9127</f>
        <v>かしらもの頭物</v>
      </c>
    </row>
    <row r="9128" spans="1:4" ht="20" x14ac:dyDescent="0.6">
      <c r="A9128" s="3" t="s">
        <v>18142</v>
      </c>
      <c r="B9128" s="3" t="s">
        <v>2436</v>
      </c>
      <c r="C9128" s="7">
        <f>LEN(A9128)</f>
        <v>5</v>
      </c>
      <c r="D9128" s="5" t="str">
        <f>A9128&amp;B9128</f>
        <v>かしらやく頭役</v>
      </c>
    </row>
    <row r="9129" spans="1:4" ht="20" x14ac:dyDescent="0.6">
      <c r="A9129" s="3" t="s">
        <v>18143</v>
      </c>
      <c r="B9129" s="3" t="s">
        <v>18144</v>
      </c>
      <c r="C9129" s="7">
        <f>LEN(A9129)</f>
        <v>5</v>
      </c>
      <c r="D9129" s="5" t="str">
        <f>A9129&amp;B9129</f>
        <v>かしりょう貸し料</v>
      </c>
    </row>
    <row r="9130" spans="1:4" ht="20" x14ac:dyDescent="0.6">
      <c r="A9130" s="3" t="s">
        <v>18145</v>
      </c>
      <c r="B9130" s="3" t="s">
        <v>18146</v>
      </c>
      <c r="C9130" s="7">
        <f>LEN(A9130)</f>
        <v>5</v>
      </c>
      <c r="D9130" s="5" t="str">
        <f>A9130&amp;B9130</f>
        <v>かしわいん柏院</v>
      </c>
    </row>
    <row r="9131" spans="1:4" ht="20" x14ac:dyDescent="0.6">
      <c r="A9131" s="3" t="s">
        <v>18147</v>
      </c>
      <c r="B9131" s="3" t="s">
        <v>18148</v>
      </c>
      <c r="C9131" s="7">
        <f>LEN(A9131)</f>
        <v>5</v>
      </c>
      <c r="D9131" s="5" t="str">
        <f>A9131&amp;B9131</f>
        <v>かしわえき柏駅</v>
      </c>
    </row>
    <row r="9132" spans="1:4" ht="20" x14ac:dyDescent="0.6">
      <c r="A9132" s="3" t="s">
        <v>18149</v>
      </c>
      <c r="B9132" s="3" t="s">
        <v>18150</v>
      </c>
      <c r="C9132" s="7">
        <f>LEN(A9132)</f>
        <v>5</v>
      </c>
      <c r="D9132" s="5" t="str">
        <f>A9132&amp;B9132</f>
        <v>かしわえん柏園</v>
      </c>
    </row>
    <row r="9133" spans="1:4" ht="20" x14ac:dyDescent="0.6">
      <c r="A9133" s="3" t="s">
        <v>18151</v>
      </c>
      <c r="B9133" s="3" t="s">
        <v>18152</v>
      </c>
      <c r="C9133" s="7">
        <f>LEN(A9133)</f>
        <v>5</v>
      </c>
      <c r="D9133" s="5" t="str">
        <f>A9133&amp;B9133</f>
        <v>かしわさい柏祭</v>
      </c>
    </row>
    <row r="9134" spans="1:4" ht="20" x14ac:dyDescent="0.6">
      <c r="A9134" s="3" t="s">
        <v>18153</v>
      </c>
      <c r="B9134" s="3" t="s">
        <v>18154</v>
      </c>
      <c r="C9134" s="7">
        <f>LEN(A9134)</f>
        <v>5</v>
      </c>
      <c r="D9134" s="5" t="str">
        <f>A9134&amp;B9134</f>
        <v>かしわざか柏坂</v>
      </c>
    </row>
    <row r="9135" spans="1:4" ht="20" x14ac:dyDescent="0.6">
      <c r="A9135" s="3" t="s">
        <v>18155</v>
      </c>
      <c r="B9135" s="3" t="s">
        <v>18156</v>
      </c>
      <c r="C9135" s="7">
        <f>LEN(A9135)</f>
        <v>5</v>
      </c>
      <c r="D9135" s="5" t="str">
        <f>A9135&amp;B9135</f>
        <v>かしわざき柏崎</v>
      </c>
    </row>
    <row r="9136" spans="1:4" ht="20" x14ac:dyDescent="0.6">
      <c r="A9136" s="3" t="s">
        <v>18157</v>
      </c>
      <c r="B9136" s="3" t="s">
        <v>18158</v>
      </c>
      <c r="C9136" s="7">
        <f>LEN(A9136)</f>
        <v>5</v>
      </c>
      <c r="D9136" s="5" t="str">
        <f>A9136&amp;B9136</f>
        <v>かしわじま神集島</v>
      </c>
    </row>
    <row r="9137" spans="1:4" ht="20" x14ac:dyDescent="0.6">
      <c r="A9137" s="3" t="s">
        <v>18159</v>
      </c>
      <c r="B9137" s="3" t="s">
        <v>18159</v>
      </c>
      <c r="C9137" s="7">
        <f>LEN(A9137)</f>
        <v>5</v>
      </c>
      <c r="D9137" s="5" t="str">
        <f>A9137&amp;B9137</f>
        <v>かしわそばかしわそば</v>
      </c>
    </row>
    <row r="9138" spans="1:4" ht="20" x14ac:dyDescent="0.6">
      <c r="A9138" s="3" t="s">
        <v>18160</v>
      </c>
      <c r="B9138" s="3" t="s">
        <v>18161</v>
      </c>
      <c r="C9138" s="7">
        <f>LEN(A9138)</f>
        <v>5</v>
      </c>
      <c r="D9138" s="5" t="str">
        <f>A9138&amp;B9138</f>
        <v>かしわだいかしわ台</v>
      </c>
    </row>
    <row r="9139" spans="1:4" ht="20" x14ac:dyDescent="0.6">
      <c r="A9139" s="3" t="s">
        <v>18162</v>
      </c>
      <c r="B9139" s="3" t="s">
        <v>18163</v>
      </c>
      <c r="C9139" s="7">
        <f>LEN(A9139)</f>
        <v>5</v>
      </c>
      <c r="D9139" s="5" t="str">
        <f>A9139&amp;B9139</f>
        <v>かじわたる鹿地亘</v>
      </c>
    </row>
    <row r="9140" spans="1:4" ht="20" x14ac:dyDescent="0.6">
      <c r="A9140" s="3" t="s">
        <v>18164</v>
      </c>
      <c r="B9140" s="3" t="s">
        <v>18165</v>
      </c>
      <c r="C9140" s="7">
        <f>LEN(A9140)</f>
        <v>5</v>
      </c>
      <c r="D9140" s="5" t="str">
        <f>A9140&amp;B9140</f>
        <v>かしわなべかしわ鍋</v>
      </c>
    </row>
    <row r="9141" spans="1:4" ht="20" x14ac:dyDescent="0.6">
      <c r="A9141" s="3" t="s">
        <v>18166</v>
      </c>
      <c r="B9141" s="3" t="s">
        <v>18167</v>
      </c>
      <c r="C9141" s="7">
        <f>LEN(A9141)</f>
        <v>5</v>
      </c>
      <c r="D9141" s="5" t="str">
        <f>A9141&amp;B9141</f>
        <v>かしわびと膳人</v>
      </c>
    </row>
    <row r="9142" spans="1:4" ht="20" x14ac:dyDescent="0.6">
      <c r="A9142" s="3" t="s">
        <v>18168</v>
      </c>
      <c r="B9142" s="3" t="s">
        <v>18169</v>
      </c>
      <c r="C9142" s="7">
        <f>LEN(A9142)</f>
        <v>5</v>
      </c>
      <c r="D9142" s="5" t="str">
        <f>A9142&amp;B9142</f>
        <v>かしわまき柏槇</v>
      </c>
    </row>
    <row r="9143" spans="1:4" ht="20" x14ac:dyDescent="0.6">
      <c r="A9143" s="3" t="s">
        <v>18170</v>
      </c>
      <c r="B9143" s="3" t="s">
        <v>18170</v>
      </c>
      <c r="C9143" s="7">
        <f>LEN(A9143)</f>
        <v>5</v>
      </c>
      <c r="D9143" s="5" t="str">
        <f>A9143&amp;B9143</f>
        <v>かしわめしかしわめし</v>
      </c>
    </row>
    <row r="9144" spans="1:4" ht="20" x14ac:dyDescent="0.6">
      <c r="A9144" s="3" t="s">
        <v>18171</v>
      </c>
      <c r="B9144" s="3" t="s">
        <v>18172</v>
      </c>
      <c r="C9144" s="7">
        <f>LEN(A9144)</f>
        <v>5</v>
      </c>
      <c r="D9144" s="5" t="str">
        <f>A9144&amp;B9144</f>
        <v>かしわもち柏餅</v>
      </c>
    </row>
    <row r="9145" spans="1:4" ht="20" x14ac:dyDescent="0.6">
      <c r="A9145" s="3" t="s">
        <v>18173</v>
      </c>
      <c r="B9145" s="3" t="s">
        <v>18174</v>
      </c>
      <c r="C9145" s="7">
        <f>LEN(A9145)</f>
        <v>5</v>
      </c>
      <c r="D9145" s="5" t="str">
        <f>A9145&amp;B9145</f>
        <v>かしわもり柏森</v>
      </c>
    </row>
    <row r="9146" spans="1:4" ht="20" x14ac:dyDescent="0.6">
      <c r="A9146" s="3" t="s">
        <v>18175</v>
      </c>
      <c r="B9146" s="3" t="s">
        <v>18176</v>
      </c>
      <c r="C9146" s="7">
        <f>LEN(A9146)</f>
        <v>5</v>
      </c>
      <c r="D9146" s="5" t="str">
        <f>A9146&amp;B9146</f>
        <v>かしんだん家臣団</v>
      </c>
    </row>
    <row r="9147" spans="1:4" ht="20" x14ac:dyDescent="0.6">
      <c r="A9147" s="3" t="s">
        <v>18177</v>
      </c>
      <c r="B9147" s="3" t="s">
        <v>18178</v>
      </c>
      <c r="C9147" s="7">
        <f>LEN(A9147)</f>
        <v>5</v>
      </c>
      <c r="D9147" s="5" t="str">
        <f>A9147&amp;B9147</f>
        <v>かしんてん過伸展</v>
      </c>
    </row>
    <row r="9148" spans="1:4" ht="20" x14ac:dyDescent="0.6">
      <c r="A9148" s="3" t="s">
        <v>18179</v>
      </c>
      <c r="B9148" s="3" t="s">
        <v>18180</v>
      </c>
      <c r="C9148" s="7">
        <f>LEN(A9148)</f>
        <v>5</v>
      </c>
      <c r="D9148" s="5" t="str">
        <f>A9148&amp;B9148</f>
        <v>かしんふう花信風</v>
      </c>
    </row>
    <row r="9149" spans="1:4" ht="20" x14ac:dyDescent="0.6">
      <c r="A9149" s="3" t="s">
        <v>18181</v>
      </c>
      <c r="B9149" s="3" t="s">
        <v>18182</v>
      </c>
      <c r="C9149" s="7">
        <f>LEN(A9149)</f>
        <v>5</v>
      </c>
      <c r="D9149" s="5" t="str">
        <f>A9149&amp;B9149</f>
        <v>かじんほう花人逢</v>
      </c>
    </row>
    <row r="9150" spans="1:4" ht="20" x14ac:dyDescent="0.6">
      <c r="A9150" s="3" t="s">
        <v>18183</v>
      </c>
      <c r="B9150" s="3" t="s">
        <v>18184</v>
      </c>
      <c r="C9150" s="7">
        <f>LEN(A9150)</f>
        <v>5</v>
      </c>
      <c r="D9150" s="5" t="str">
        <f>A9150&amp;B9150</f>
        <v>かすあたりカスあたり</v>
      </c>
    </row>
    <row r="9151" spans="1:4" ht="20" x14ac:dyDescent="0.6">
      <c r="A9151" s="3" t="s">
        <v>18185</v>
      </c>
      <c r="B9151" s="3" t="s">
        <v>18186</v>
      </c>
      <c r="C9151" s="7">
        <f>LEN(A9151)</f>
        <v>5</v>
      </c>
      <c r="D9151" s="5" t="str">
        <f>A9151&amp;B9151</f>
        <v>かずあわせ数合わせ</v>
      </c>
    </row>
    <row r="9152" spans="1:4" ht="20" x14ac:dyDescent="0.6">
      <c r="A9152" s="3" t="s">
        <v>18187</v>
      </c>
      <c r="B9152" s="3" t="s">
        <v>18188</v>
      </c>
      <c r="C9152" s="7">
        <f>LEN(A9152)</f>
        <v>5</v>
      </c>
      <c r="D9152" s="5" t="str">
        <f>A9152&amp;B9152</f>
        <v>かすいしゃ河水車</v>
      </c>
    </row>
    <row r="9153" spans="1:4" ht="20" x14ac:dyDescent="0.6">
      <c r="A9153" s="3" t="s">
        <v>18189</v>
      </c>
      <c r="B9153" s="3" t="s">
        <v>18190</v>
      </c>
      <c r="C9153" s="7">
        <f>LEN(A9153)</f>
        <v>5</v>
      </c>
      <c r="D9153" s="5" t="str">
        <f>A9153&amp;B9153</f>
        <v>かすいたい下垂体</v>
      </c>
    </row>
    <row r="9154" spans="1:4" ht="20" x14ac:dyDescent="0.6">
      <c r="A9154" s="3" t="s">
        <v>18191</v>
      </c>
      <c r="B9154" s="3" t="s">
        <v>18192</v>
      </c>
      <c r="C9154" s="7">
        <f>LEN(A9154)</f>
        <v>5</v>
      </c>
      <c r="D9154" s="5" t="str">
        <f>A9154&amp;B9154</f>
        <v>かすいどり蚊吸い鳥</v>
      </c>
    </row>
    <row r="9155" spans="1:4" ht="20" x14ac:dyDescent="0.6">
      <c r="A9155" s="3" t="s">
        <v>18193</v>
      </c>
      <c r="B9155" s="3" t="s">
        <v>18194</v>
      </c>
      <c r="C9155" s="7">
        <f>LEN(A9155)</f>
        <v>5</v>
      </c>
      <c r="D9155" s="5" t="str">
        <f>A9155&amp;B9155</f>
        <v>かすうどん加須うどん</v>
      </c>
    </row>
    <row r="9156" spans="1:4" ht="20" x14ac:dyDescent="0.6">
      <c r="A9156" s="3" t="s">
        <v>18195</v>
      </c>
      <c r="B9156" s="3" t="s">
        <v>18196</v>
      </c>
      <c r="C9156" s="7">
        <f>LEN(A9156)</f>
        <v>5</v>
      </c>
      <c r="D9156" s="5" t="str">
        <f>A9156&amp;B9156</f>
        <v>かずおうぎ数扇</v>
      </c>
    </row>
    <row r="9157" spans="1:4" ht="20" x14ac:dyDescent="0.6">
      <c r="A9157" s="3" t="s">
        <v>18197</v>
      </c>
      <c r="B9157" s="3" t="s">
        <v>18198</v>
      </c>
      <c r="C9157" s="7">
        <f>LEN(A9157)</f>
        <v>5</v>
      </c>
      <c r="D9157" s="5" t="str">
        <f>A9157&amp;B9157</f>
        <v>かすかあどカスカード</v>
      </c>
    </row>
    <row r="9158" spans="1:4" ht="20" x14ac:dyDescent="0.6">
      <c r="A9158" s="3" t="s">
        <v>18199</v>
      </c>
      <c r="B9158" s="3" t="s">
        <v>18200</v>
      </c>
      <c r="C9158" s="7">
        <f>LEN(A9158)</f>
        <v>5</v>
      </c>
      <c r="D9158" s="5" t="str">
        <f>A9158&amp;B9158</f>
        <v>かすがあや春日綾</v>
      </c>
    </row>
    <row r="9159" spans="1:4" ht="20" x14ac:dyDescent="0.6">
      <c r="A9159" s="3" t="s">
        <v>18201</v>
      </c>
      <c r="B9159" s="3" t="s">
        <v>18202</v>
      </c>
      <c r="C9159" s="7">
        <f>LEN(A9159)</f>
        <v>5</v>
      </c>
      <c r="D9159" s="5" t="str">
        <f>A9159&amp;B9159</f>
        <v>かすがえき春日駅</v>
      </c>
    </row>
    <row r="9160" spans="1:4" ht="20" x14ac:dyDescent="0.6">
      <c r="A9160" s="3" t="s">
        <v>18203</v>
      </c>
      <c r="B9160" s="3" t="s">
        <v>18204</v>
      </c>
      <c r="C9160" s="7">
        <f>LEN(A9160)</f>
        <v>5</v>
      </c>
      <c r="D9160" s="5" t="str">
        <f>A9160&amp;B9160</f>
        <v>かすががた春日形</v>
      </c>
    </row>
    <row r="9161" spans="1:4" ht="20" x14ac:dyDescent="0.6">
      <c r="A9161" s="3" t="s">
        <v>18205</v>
      </c>
      <c r="B9161" s="3" t="s">
        <v>18206</v>
      </c>
      <c r="C9161" s="7">
        <f>LEN(A9161)</f>
        <v>5</v>
      </c>
      <c r="D9161" s="5" t="str">
        <f>A9161&amp;B9161</f>
        <v>かすががわ春日川</v>
      </c>
    </row>
    <row r="9162" spans="1:4" ht="20" x14ac:dyDescent="0.6">
      <c r="A9162" s="3" t="s">
        <v>18207</v>
      </c>
      <c r="B9162" s="3" t="s">
        <v>18208</v>
      </c>
      <c r="C9162" s="7">
        <f>LEN(A9162)</f>
        <v>5</v>
      </c>
      <c r="D9162" s="5" t="str">
        <f>A9162&amp;B9162</f>
        <v>かすがきち春日基地</v>
      </c>
    </row>
    <row r="9163" spans="1:4" ht="20" x14ac:dyDescent="0.6">
      <c r="A9163" s="3" t="s">
        <v>18209</v>
      </c>
      <c r="B9163" s="3" t="s">
        <v>18210</v>
      </c>
      <c r="C9163" s="7">
        <f>LEN(A9163)</f>
        <v>5</v>
      </c>
      <c r="D9163" s="5" t="str">
        <f>A9163&amp;B9163</f>
        <v>かすがしん春日神</v>
      </c>
    </row>
    <row r="9164" spans="1:4" ht="20" x14ac:dyDescent="0.6">
      <c r="A9164" s="3" t="s">
        <v>18211</v>
      </c>
      <c r="B9164" s="3" t="s">
        <v>18212</v>
      </c>
      <c r="C9164" s="7">
        <f>LEN(A9164)</f>
        <v>5</v>
      </c>
      <c r="D9164" s="5" t="str">
        <f>A9164&amp;B9164</f>
        <v>かすがぬり春日塗り</v>
      </c>
    </row>
    <row r="9165" spans="1:4" ht="20" x14ac:dyDescent="0.6">
      <c r="A9165" s="3" t="s">
        <v>18213</v>
      </c>
      <c r="B9165" s="3" t="s">
        <v>18214</v>
      </c>
      <c r="C9165" s="7">
        <f>LEN(A9165)</f>
        <v>5</v>
      </c>
      <c r="D9165" s="5" t="str">
        <f>A9165&amp;B9165</f>
        <v>かすがばる春日原</v>
      </c>
    </row>
    <row r="9166" spans="1:4" ht="20" x14ac:dyDescent="0.6">
      <c r="A9166" s="3" t="s">
        <v>18215</v>
      </c>
      <c r="B9166" s="3" t="s">
        <v>18216</v>
      </c>
      <c r="C9166" s="7">
        <f>LEN(A9166)</f>
        <v>5</v>
      </c>
      <c r="D9166" s="5" t="str">
        <f>A9166&amp;B9166</f>
        <v>かすかべるカスカベル</v>
      </c>
    </row>
    <row r="9167" spans="1:4" ht="20" x14ac:dyDescent="0.6">
      <c r="A9167" s="3" t="s">
        <v>18217</v>
      </c>
      <c r="B9167" s="3" t="s">
        <v>18218</v>
      </c>
      <c r="C9167" s="7">
        <f>LEN(A9167)</f>
        <v>5</v>
      </c>
      <c r="D9167" s="5" t="str">
        <f>A9167&amp;B9167</f>
        <v>かすがまい春日舞</v>
      </c>
    </row>
    <row r="9168" spans="1:4" ht="20" x14ac:dyDescent="0.6">
      <c r="A9168" s="3" t="s">
        <v>18219</v>
      </c>
      <c r="B9168" s="3" t="s">
        <v>18220</v>
      </c>
      <c r="C9168" s="7">
        <f>LEN(A9168)</f>
        <v>5</v>
      </c>
      <c r="D9168" s="5" t="str">
        <f>A9168&amp;B9168</f>
        <v>かすがまえ春日前</v>
      </c>
    </row>
    <row r="9169" spans="1:4" ht="20" x14ac:dyDescent="0.6">
      <c r="A9169" s="3" t="s">
        <v>18221</v>
      </c>
      <c r="B9169" s="3" t="s">
        <v>18222</v>
      </c>
      <c r="C9169" s="7">
        <f>LEN(A9169)</f>
        <v>5</v>
      </c>
      <c r="D9169" s="5" t="str">
        <f>A9169&amp;B9169</f>
        <v>かすがまる春日丸</v>
      </c>
    </row>
    <row r="9170" spans="1:4" ht="20" x14ac:dyDescent="0.6">
      <c r="A9170" s="3" t="s">
        <v>18223</v>
      </c>
      <c r="B9170" s="3" t="s">
        <v>18224</v>
      </c>
      <c r="C9170" s="7">
        <f>LEN(A9170)</f>
        <v>5</v>
      </c>
      <c r="D9170" s="5" t="str">
        <f>A9170&amp;B9170</f>
        <v>かすがもも春日桃</v>
      </c>
    </row>
    <row r="9171" spans="1:4" ht="20" x14ac:dyDescent="0.6">
      <c r="A9171" s="3" t="s">
        <v>18225</v>
      </c>
      <c r="B9171" s="3" t="s">
        <v>18226</v>
      </c>
      <c r="C9171" s="7">
        <f>LEN(A9171)</f>
        <v>5</v>
      </c>
      <c r="D9171" s="5" t="str">
        <f>A9171&amp;B9171</f>
        <v>かすがゆい春日結</v>
      </c>
    </row>
    <row r="9172" spans="1:4" ht="20" x14ac:dyDescent="0.6">
      <c r="A9172" s="3" t="s">
        <v>18227</v>
      </c>
      <c r="B9172" s="3" t="s">
        <v>18228</v>
      </c>
      <c r="C9172" s="7">
        <f>LEN(A9172)</f>
        <v>5</v>
      </c>
      <c r="D9172" s="5" t="str">
        <f>A9172&amp;B9172</f>
        <v>がすきかんガス機関</v>
      </c>
    </row>
    <row r="9173" spans="1:4" ht="20" x14ac:dyDescent="0.6">
      <c r="A9173" s="3" t="s">
        <v>18229</v>
      </c>
      <c r="B9173" s="3" t="s">
        <v>18230</v>
      </c>
      <c r="C9173" s="7">
        <f>LEN(A9173)</f>
        <v>5</v>
      </c>
      <c r="D9173" s="5" t="str">
        <f>A9173&amp;B9173</f>
        <v>かずきぞめ被衣初め</v>
      </c>
    </row>
    <row r="9174" spans="1:4" ht="20" x14ac:dyDescent="0.6">
      <c r="A9174" s="3" t="s">
        <v>18231</v>
      </c>
      <c r="B9174" s="3" t="s">
        <v>18232</v>
      </c>
      <c r="C9174" s="7">
        <f>LEN(A9174)</f>
        <v>5</v>
      </c>
      <c r="D9174" s="5" t="str">
        <f>A9174&amp;B9174</f>
        <v>かずきもの被き物</v>
      </c>
    </row>
    <row r="9175" spans="1:4" ht="20" x14ac:dyDescent="0.6">
      <c r="A9175" s="3" t="s">
        <v>18233</v>
      </c>
      <c r="B9175" s="3" t="s">
        <v>18234</v>
      </c>
      <c r="C9175" s="7">
        <f>LEN(A9175)</f>
        <v>5</v>
      </c>
      <c r="D9175" s="5" t="str">
        <f>A9175&amp;B9175</f>
        <v>かすくうとカスクート</v>
      </c>
    </row>
    <row r="9176" spans="1:4" ht="20" x14ac:dyDescent="0.6">
      <c r="A9176" s="3" t="s">
        <v>18235</v>
      </c>
      <c r="B9176" s="3" t="s">
        <v>18236</v>
      </c>
      <c r="C9176" s="7">
        <f>LEN(A9176)</f>
        <v>5</v>
      </c>
      <c r="D9176" s="5" t="str">
        <f>A9176&amp;B9176</f>
        <v>かすけえどカスケード</v>
      </c>
    </row>
    <row r="9177" spans="1:4" ht="20" x14ac:dyDescent="0.6">
      <c r="A9177" s="3" t="s">
        <v>18237</v>
      </c>
      <c r="B9177" s="3" t="s">
        <v>18238</v>
      </c>
      <c r="C9177" s="7">
        <f>LEN(A9177)</f>
        <v>5</v>
      </c>
      <c r="D9177" s="5" t="str">
        <f>A9177&amp;B9177</f>
        <v>かすけごう加助郷</v>
      </c>
    </row>
    <row r="9178" spans="1:4" ht="20" x14ac:dyDescent="0.6">
      <c r="A9178" s="3" t="s">
        <v>18239</v>
      </c>
      <c r="B9178" s="3" t="s">
        <v>18240</v>
      </c>
      <c r="C9178" s="7">
        <f>LEN(A9178)</f>
        <v>5</v>
      </c>
      <c r="D9178" s="5" t="str">
        <f>A9178&amp;B9178</f>
        <v>かすけっとカスケット</v>
      </c>
    </row>
    <row r="9179" spans="1:4" ht="20" x14ac:dyDescent="0.6">
      <c r="A9179" s="3" t="s">
        <v>18241</v>
      </c>
      <c r="B9179" s="3" t="s">
        <v>18242</v>
      </c>
      <c r="C9179" s="7">
        <f>LEN(A9179)</f>
        <v>5</v>
      </c>
      <c r="D9179" s="5" t="str">
        <f>A9179&amp;B9179</f>
        <v>がすけっとガスケット</v>
      </c>
    </row>
    <row r="9180" spans="1:4" ht="20" x14ac:dyDescent="0.6">
      <c r="A9180" s="3" t="s">
        <v>18243</v>
      </c>
      <c r="B9180" s="3" t="s">
        <v>18244</v>
      </c>
      <c r="C9180" s="7">
        <f>LEN(A9180)</f>
        <v>5</v>
      </c>
      <c r="D9180" s="5" t="str">
        <f>A9180&amp;B9180</f>
        <v>かずけもの被物</v>
      </c>
    </row>
    <row r="9181" spans="1:4" ht="20" x14ac:dyDescent="0.6">
      <c r="A9181" s="3" t="s">
        <v>18245</v>
      </c>
      <c r="B9181" s="3" t="s">
        <v>18246</v>
      </c>
      <c r="C9181" s="7">
        <f>LEN(A9181)</f>
        <v>5</v>
      </c>
      <c r="D9181" s="5" t="str">
        <f>A9181&amp;B9181</f>
        <v>かすこおどカスコード</v>
      </c>
    </row>
    <row r="9182" spans="1:4" ht="20" x14ac:dyDescent="0.6">
      <c r="A9182" s="3" t="s">
        <v>18247</v>
      </c>
      <c r="B9182" s="3" t="s">
        <v>18248</v>
      </c>
      <c r="C9182" s="7">
        <f>LEN(A9182)</f>
        <v>5</v>
      </c>
      <c r="D9182" s="5" t="str">
        <f>A9182&amp;B9182</f>
        <v>がすこんろガスコンロ</v>
      </c>
    </row>
    <row r="9183" spans="1:4" ht="20" x14ac:dyDescent="0.6">
      <c r="A9183" s="3" t="s">
        <v>18249</v>
      </c>
      <c r="B9183" s="3" t="s">
        <v>18250</v>
      </c>
      <c r="C9183" s="7">
        <f>LEN(A9183)</f>
        <v>5</v>
      </c>
      <c r="D9183" s="5" t="str">
        <f>A9183&amp;B9183</f>
        <v>かずさくぼ上総久保</v>
      </c>
    </row>
    <row r="9184" spans="1:4" ht="20" x14ac:dyDescent="0.6">
      <c r="A9184" s="3" t="s">
        <v>18251</v>
      </c>
      <c r="B9184" s="3" t="s">
        <v>18252</v>
      </c>
      <c r="C9184" s="7">
        <f>LEN(A9184)</f>
        <v>5</v>
      </c>
      <c r="D9184" s="5" t="str">
        <f>A9184&amp;B9184</f>
        <v>かずさそう上総層</v>
      </c>
    </row>
    <row r="9185" spans="1:4" ht="20" x14ac:dyDescent="0.6">
      <c r="A9185" s="3" t="s">
        <v>18253</v>
      </c>
      <c r="B9185" s="3" t="s">
        <v>18254</v>
      </c>
      <c r="C9185" s="7">
        <f>LEN(A9185)</f>
        <v>5</v>
      </c>
      <c r="D9185" s="5" t="str">
        <f>A9185&amp;B9185</f>
        <v>かずざっし和雑誌</v>
      </c>
    </row>
    <row r="9186" spans="1:4" ht="20" x14ac:dyDescent="0.6">
      <c r="A9186" s="3" t="s">
        <v>18255</v>
      </c>
      <c r="B9186" s="3" t="s">
        <v>18256</v>
      </c>
      <c r="C9186" s="7">
        <f>LEN(A9186)</f>
        <v>5</v>
      </c>
      <c r="D9186" s="5" t="str">
        <f>A9186&amp;B9186</f>
        <v>かずさのり上総ノリ</v>
      </c>
    </row>
    <row r="9187" spans="1:4" ht="20" x14ac:dyDescent="0.6">
      <c r="A9187" s="3" t="s">
        <v>18257</v>
      </c>
      <c r="B9187" s="3" t="s">
        <v>18258</v>
      </c>
      <c r="C9187" s="7">
        <f>LEN(A9187)</f>
        <v>5</v>
      </c>
      <c r="D9187" s="5" t="str">
        <f>A9187&amp;B9187</f>
        <v>かずさほり上総掘り</v>
      </c>
    </row>
    <row r="9188" spans="1:4" ht="20" x14ac:dyDescent="0.6">
      <c r="A9188" s="3" t="s">
        <v>18259</v>
      </c>
      <c r="B9188" s="3" t="s">
        <v>18258</v>
      </c>
      <c r="C9188" s="7">
        <f>LEN(A9188)</f>
        <v>5</v>
      </c>
      <c r="D9188" s="5" t="str">
        <f>A9188&amp;B9188</f>
        <v>かずさぼり上総掘り</v>
      </c>
    </row>
    <row r="9189" spans="1:4" ht="20" x14ac:dyDescent="0.6">
      <c r="A9189" s="3" t="s">
        <v>18260</v>
      </c>
      <c r="B9189" s="3" t="s">
        <v>18261</v>
      </c>
      <c r="C9189" s="7">
        <f>LEN(A9189)</f>
        <v>5</v>
      </c>
      <c r="D9189" s="5" t="str">
        <f>A9189&amp;B9189</f>
        <v>がすしげんガス資源</v>
      </c>
    </row>
    <row r="9190" spans="1:4" ht="20" x14ac:dyDescent="0.6">
      <c r="A9190" s="3" t="s">
        <v>18262</v>
      </c>
      <c r="B9190" s="3" t="s">
        <v>18263</v>
      </c>
      <c r="C9190" s="7">
        <f>LEN(A9190)</f>
        <v>5</v>
      </c>
      <c r="D9190" s="5" t="str">
        <f>A9190&amp;B9190</f>
        <v>がすじゅうガス銃</v>
      </c>
    </row>
    <row r="9191" spans="1:4" ht="20" x14ac:dyDescent="0.6">
      <c r="A9191" s="3" t="s">
        <v>18264</v>
      </c>
      <c r="B9191" s="3" t="s">
        <v>18265</v>
      </c>
      <c r="C9191" s="7">
        <f>LEN(A9191)</f>
        <v>5</v>
      </c>
      <c r="D9191" s="5" t="str">
        <f>A9191&amp;B9191</f>
        <v>かすしょうカス賞</v>
      </c>
    </row>
    <row r="9192" spans="1:4" ht="20" x14ac:dyDescent="0.6">
      <c r="A9192" s="3" t="s">
        <v>18266</v>
      </c>
      <c r="B9192" s="3" t="s">
        <v>18267</v>
      </c>
      <c r="C9192" s="7">
        <f>LEN(A9192)</f>
        <v>5</v>
      </c>
      <c r="D9192" s="5" t="str">
        <f>A9192&amp;B9192</f>
        <v>かずそざい和素材</v>
      </c>
    </row>
    <row r="9193" spans="1:4" ht="20" x14ac:dyDescent="0.6">
      <c r="A9193" s="3" t="s">
        <v>18268</v>
      </c>
      <c r="B9193" s="3" t="s">
        <v>18269</v>
      </c>
      <c r="C9193" s="7">
        <f>LEN(A9193)</f>
        <v>5</v>
      </c>
      <c r="D9193" s="5" t="str">
        <f>A9193&amp;B9193</f>
        <v>かすたあどカスタード</v>
      </c>
    </row>
    <row r="9194" spans="1:4" ht="20" x14ac:dyDescent="0.6">
      <c r="A9194" s="3" t="s">
        <v>18270</v>
      </c>
      <c r="B9194" s="3" t="s">
        <v>18271</v>
      </c>
      <c r="C9194" s="7">
        <f>LEN(A9194)</f>
        <v>5</v>
      </c>
      <c r="D9194" s="5" t="str">
        <f>A9194&amp;B9194</f>
        <v>かずたいぷ和タイプ</v>
      </c>
    </row>
    <row r="9195" spans="1:4" ht="20" x14ac:dyDescent="0.6">
      <c r="A9195" s="3" t="s">
        <v>18272</v>
      </c>
      <c r="B9195" s="3" t="s">
        <v>18272</v>
      </c>
      <c r="C9195" s="7">
        <f>LEN(A9195)</f>
        <v>5</v>
      </c>
      <c r="D9195" s="5" t="str">
        <f>A9195&amp;B9195</f>
        <v>かすたどんかすたどん</v>
      </c>
    </row>
    <row r="9196" spans="1:4" ht="20" x14ac:dyDescent="0.6">
      <c r="A9196" s="3" t="s">
        <v>18273</v>
      </c>
      <c r="B9196" s="3" t="s">
        <v>18274</v>
      </c>
      <c r="C9196" s="7">
        <f>LEN(A9196)</f>
        <v>5</v>
      </c>
      <c r="D9196" s="5" t="str">
        <f>A9196&amp;B9196</f>
        <v>かすたまあカスタマー</v>
      </c>
    </row>
    <row r="9197" spans="1:4" ht="20" x14ac:dyDescent="0.6">
      <c r="A9197" s="3" t="s">
        <v>18275</v>
      </c>
      <c r="B9197" s="3" t="s">
        <v>18276</v>
      </c>
      <c r="C9197" s="7">
        <f>LEN(A9197)</f>
        <v>5</v>
      </c>
      <c r="D9197" s="5" t="str">
        <f>A9197&amp;B9197</f>
        <v>がすたんくガスタンク</v>
      </c>
    </row>
    <row r="9198" spans="1:4" ht="20" x14ac:dyDescent="0.6">
      <c r="A9198" s="3" t="s">
        <v>18277</v>
      </c>
      <c r="B9198" s="3" t="s">
        <v>18278</v>
      </c>
      <c r="C9198" s="7">
        <f>LEN(A9198)</f>
        <v>5</v>
      </c>
      <c r="D9198" s="5" t="str">
        <f>A9198&amp;B9198</f>
        <v>かずたんす和たんす</v>
      </c>
    </row>
    <row r="9199" spans="1:4" ht="20" x14ac:dyDescent="0.6">
      <c r="A9199" s="3" t="s">
        <v>18279</v>
      </c>
      <c r="B9199" s="3" t="s">
        <v>18280</v>
      </c>
      <c r="C9199" s="7">
        <f>LEN(A9199)</f>
        <v>5</v>
      </c>
      <c r="D9199" s="5" t="str">
        <f>A9199&amp;B9199</f>
        <v>かすてえらカステーラ</v>
      </c>
    </row>
    <row r="9200" spans="1:4" ht="20" x14ac:dyDescent="0.6">
      <c r="A9200" s="3" t="s">
        <v>18281</v>
      </c>
      <c r="B9200" s="3" t="s">
        <v>18282</v>
      </c>
      <c r="C9200" s="7">
        <f>LEN(A9200)</f>
        <v>5</v>
      </c>
      <c r="D9200" s="5" t="str">
        <f>A9200&amp;B9200</f>
        <v>がすてりあガステリア</v>
      </c>
    </row>
    <row r="9201" spans="1:4" ht="20" x14ac:dyDescent="0.6">
      <c r="A9201" s="3" t="s">
        <v>18283</v>
      </c>
      <c r="B9201" s="3" t="s">
        <v>18284</v>
      </c>
      <c r="C9201" s="7">
        <f>LEN(A9201)</f>
        <v>5</v>
      </c>
      <c r="D9201" s="5" t="str">
        <f>A9201&amp;B9201</f>
        <v>かずとうき和陶器</v>
      </c>
    </row>
    <row r="9202" spans="1:4" ht="20" x14ac:dyDescent="0.6">
      <c r="A9202" s="3" t="s">
        <v>18285</v>
      </c>
      <c r="B9202" s="3" t="s">
        <v>18286</v>
      </c>
      <c r="C9202" s="7">
        <f>LEN(A9202)</f>
        <v>5</v>
      </c>
      <c r="D9202" s="5" t="str">
        <f>A9202&amp;B9202</f>
        <v>かすどおすカスドース</v>
      </c>
    </row>
    <row r="9203" spans="1:4" ht="20" x14ac:dyDescent="0.6">
      <c r="A9203" s="3" t="s">
        <v>18287</v>
      </c>
      <c r="B9203" s="3" t="s">
        <v>18288</v>
      </c>
      <c r="C9203" s="7">
        <f>LEN(A9203)</f>
        <v>5</v>
      </c>
      <c r="D9203" s="5" t="str">
        <f>A9203&amp;B9203</f>
        <v>がすとおちガストーチ</v>
      </c>
    </row>
    <row r="9204" spans="1:4" ht="20" x14ac:dyDescent="0.6">
      <c r="A9204" s="3" t="s">
        <v>18289</v>
      </c>
      <c r="B9204" s="3" t="s">
        <v>18290</v>
      </c>
      <c r="C9204" s="7">
        <f>LEN(A9204)</f>
        <v>5</v>
      </c>
      <c r="D9204" s="5" t="str">
        <f>A9204&amp;B9204</f>
        <v>かすとおるカストール</v>
      </c>
    </row>
    <row r="9205" spans="1:4" ht="20" x14ac:dyDescent="0.6">
      <c r="A9205" s="3" t="s">
        <v>18291</v>
      </c>
      <c r="B9205" s="3" t="s">
        <v>18292</v>
      </c>
      <c r="C9205" s="7">
        <f>LEN(A9205)</f>
        <v>5</v>
      </c>
      <c r="D9205" s="5" t="str">
        <f>A9205&amp;B9205</f>
        <v>がすとしきガスト式</v>
      </c>
    </row>
    <row r="9206" spans="1:4" ht="20" x14ac:dyDescent="0.6">
      <c r="A9206" s="3" t="s">
        <v>18293</v>
      </c>
      <c r="B9206" s="3" t="s">
        <v>18294</v>
      </c>
      <c r="C9206" s="7">
        <f>LEN(A9206)</f>
        <v>5</v>
      </c>
      <c r="D9206" s="5" t="str">
        <f>A9206&amp;B9206</f>
        <v>かすとでぃカストディ</v>
      </c>
    </row>
    <row r="9207" spans="1:4" ht="20" x14ac:dyDescent="0.6">
      <c r="A9207" s="3" t="s">
        <v>18295</v>
      </c>
      <c r="B9207" s="3" t="s">
        <v>18296</v>
      </c>
      <c r="C9207" s="7">
        <f>LEN(A9207)</f>
        <v>5</v>
      </c>
      <c r="D9207" s="5" t="str">
        <f>A9207&amp;B9207</f>
        <v>がすとにあガストニア</v>
      </c>
    </row>
    <row r="9208" spans="1:4" ht="20" x14ac:dyDescent="0.6">
      <c r="A9208" s="3" t="s">
        <v>18297</v>
      </c>
      <c r="B9208" s="3" t="s">
        <v>18298</v>
      </c>
      <c r="C9208" s="7">
        <f>LEN(A9208)</f>
        <v>5</v>
      </c>
      <c r="D9208" s="5" t="str">
        <f>A9208&amp;B9208</f>
        <v>かすとまあカストマー</v>
      </c>
    </row>
    <row r="9209" spans="1:4" ht="20" x14ac:dyDescent="0.6">
      <c r="A9209" s="3" t="s">
        <v>18299</v>
      </c>
      <c r="B9209" s="3" t="s">
        <v>18300</v>
      </c>
      <c r="C9209" s="7">
        <f>LEN(A9209)</f>
        <v>5</v>
      </c>
      <c r="D9209" s="5" t="str">
        <f>A9209&amp;B9209</f>
        <v>かずとりき数取り器</v>
      </c>
    </row>
    <row r="9210" spans="1:4" ht="20" x14ac:dyDescent="0.6">
      <c r="A9210" s="3" t="s">
        <v>18301</v>
      </c>
      <c r="B9210" s="3" t="s">
        <v>18302</v>
      </c>
      <c r="C9210" s="7">
        <f>LEN(A9210)</f>
        <v>5</v>
      </c>
      <c r="D9210" s="5" t="str">
        <f>A9210&amp;B9210</f>
        <v>がすとりんガストリン</v>
      </c>
    </row>
    <row r="9211" spans="1:4" ht="20" x14ac:dyDescent="0.6">
      <c r="A9211" s="3" t="s">
        <v>18303</v>
      </c>
      <c r="B9211" s="3" t="s">
        <v>18304</v>
      </c>
      <c r="C9211" s="7">
        <f>LEN(A9211)</f>
        <v>5</v>
      </c>
      <c r="D9211" s="5" t="str">
        <f>A9211&amp;B9211</f>
        <v>かずのうち数の内</v>
      </c>
    </row>
    <row r="9212" spans="1:4" ht="20" x14ac:dyDescent="0.6">
      <c r="A9212" s="3" t="s">
        <v>18305</v>
      </c>
      <c r="B9212" s="3" t="s">
        <v>18306</v>
      </c>
      <c r="C9212" s="7">
        <f>LEN(A9212)</f>
        <v>5</v>
      </c>
      <c r="D9212" s="5" t="str">
        <f>A9212&amp;B9212</f>
        <v>かずのほか数の外</v>
      </c>
    </row>
    <row r="9213" spans="1:4" ht="20" x14ac:dyDescent="0.6">
      <c r="A9213" s="3" t="s">
        <v>18307</v>
      </c>
      <c r="B9213" s="3" t="s">
        <v>18308</v>
      </c>
      <c r="C9213" s="7">
        <f>LEN(A9213)</f>
        <v>5</v>
      </c>
      <c r="D9213" s="5" t="str">
        <f>A9213&amp;B9213</f>
        <v>かすぱあぜカスパーゼ</v>
      </c>
    </row>
    <row r="9214" spans="1:4" ht="20" x14ac:dyDescent="0.6">
      <c r="A9214" s="3" t="s">
        <v>18309</v>
      </c>
      <c r="B9214" s="3" t="s">
        <v>18310</v>
      </c>
      <c r="C9214" s="7">
        <f>LEN(A9214)</f>
        <v>5</v>
      </c>
      <c r="D9214" s="5" t="str">
        <f>A9214&amp;B9214</f>
        <v>がすぱちょガスパチョ</v>
      </c>
    </row>
    <row r="9215" spans="1:4" ht="20" x14ac:dyDescent="0.6">
      <c r="A9215" s="3" t="s">
        <v>18311</v>
      </c>
      <c r="B9215" s="3" t="s">
        <v>18312</v>
      </c>
      <c r="C9215" s="7">
        <f>LEN(A9215)</f>
        <v>5</v>
      </c>
      <c r="D9215" s="5" t="str">
        <f>A9215&amp;B9215</f>
        <v>かすぴえる色男・カスピエル</v>
      </c>
    </row>
    <row r="9216" spans="1:4" ht="20" x14ac:dyDescent="0.6">
      <c r="A9216" s="3" t="s">
        <v>18313</v>
      </c>
      <c r="B9216" s="3" t="s">
        <v>18314</v>
      </c>
      <c r="C9216" s="7">
        <f>LEN(A9216)</f>
        <v>5</v>
      </c>
      <c r="D9216" s="5" t="str">
        <f>A9216&amp;B9216</f>
        <v>かすぴかいカスピ海</v>
      </c>
    </row>
    <row r="9217" spans="1:4" ht="20" x14ac:dyDescent="0.6">
      <c r="A9217" s="3" t="s">
        <v>18315</v>
      </c>
      <c r="B9217" s="3" t="s">
        <v>18316</v>
      </c>
      <c r="C9217" s="7">
        <f>LEN(A9217)</f>
        <v>5</v>
      </c>
      <c r="D9217" s="5" t="str">
        <f>A9217&amp;B9217</f>
        <v>かすぴとらカスピトラ</v>
      </c>
    </row>
    <row r="9218" spans="1:4" ht="20" x14ac:dyDescent="0.6">
      <c r="A9218" s="3" t="s">
        <v>18317</v>
      </c>
      <c r="B9218" s="3" t="s">
        <v>18318</v>
      </c>
      <c r="C9218" s="7">
        <f>LEN(A9218)</f>
        <v>5</v>
      </c>
      <c r="D9218" s="5" t="str">
        <f>A9218&amp;B9218</f>
        <v>がすひようガス比容</v>
      </c>
    </row>
    <row r="9219" spans="1:4" ht="20" x14ac:dyDescent="0.6">
      <c r="A9219" s="3" t="s">
        <v>18319</v>
      </c>
      <c r="B9219" s="3" t="s">
        <v>18320</v>
      </c>
      <c r="C9219" s="7">
        <f>LEN(A9219)</f>
        <v>5</v>
      </c>
      <c r="D9219" s="5" t="str">
        <f>A9219&amp;B9219</f>
        <v>がすふたこガス双子</v>
      </c>
    </row>
    <row r="9220" spans="1:4" ht="20" x14ac:dyDescent="0.6">
      <c r="A9220" s="3" t="s">
        <v>18321</v>
      </c>
      <c r="B9220" s="3" t="s">
        <v>18322</v>
      </c>
      <c r="C9220" s="7">
        <f>LEN(A9220)</f>
        <v>5</v>
      </c>
      <c r="D9220" s="5" t="str">
        <f>A9220&amp;B9220</f>
        <v>がすふれあガスフレア</v>
      </c>
    </row>
    <row r="9221" spans="1:4" ht="20" x14ac:dyDescent="0.6">
      <c r="A9221" s="3" t="s">
        <v>18323</v>
      </c>
      <c r="B9221" s="3" t="s">
        <v>18324</v>
      </c>
      <c r="C9221" s="7">
        <f>LEN(A9221)</f>
        <v>5</v>
      </c>
      <c r="D9221" s="5" t="str">
        <f>A9221&amp;B9221</f>
        <v>がすぼんべガスボンベ</v>
      </c>
    </row>
    <row r="9222" spans="1:4" ht="20" x14ac:dyDescent="0.6">
      <c r="A9222" s="3" t="s">
        <v>18325</v>
      </c>
      <c r="B9222" s="3" t="s">
        <v>18326</v>
      </c>
      <c r="C9222" s="7">
        <f>LEN(A9222)</f>
        <v>5</v>
      </c>
      <c r="D9222" s="5" t="str">
        <f>A9222&amp;B9222</f>
        <v>かすまぐさかすま草</v>
      </c>
    </row>
    <row r="9223" spans="1:4" ht="20" x14ac:dyDescent="0.6">
      <c r="A9223" s="3" t="s">
        <v>18327</v>
      </c>
      <c r="B9223" s="3" t="s">
        <v>18328</v>
      </c>
      <c r="C9223" s="7">
        <f>LEN(A9223)</f>
        <v>5</v>
      </c>
      <c r="D9223" s="5" t="str">
        <f>A9223&amp;B9223</f>
        <v>がすますくガスマスク</v>
      </c>
    </row>
    <row r="9224" spans="1:4" ht="20" x14ac:dyDescent="0.6">
      <c r="A9224" s="3" t="s">
        <v>18329</v>
      </c>
      <c r="B9224" s="3" t="s">
        <v>18330</v>
      </c>
      <c r="C9224" s="7">
        <f>LEN(A9224)</f>
        <v>5</v>
      </c>
      <c r="D9224" s="5" t="str">
        <f>A9224&amp;B9224</f>
        <v>がすまっとガスマット</v>
      </c>
    </row>
    <row r="9225" spans="1:4" ht="20" x14ac:dyDescent="0.6">
      <c r="A9225" s="3" t="s">
        <v>18331</v>
      </c>
      <c r="B9225" s="3" t="s">
        <v>18332</v>
      </c>
      <c r="C9225" s="7">
        <f>LEN(A9225)</f>
        <v>5</v>
      </c>
      <c r="D9225" s="5" t="str">
        <f>A9225&amp;B9225</f>
        <v>かすみあじカスミアジ</v>
      </c>
    </row>
    <row r="9226" spans="1:4" ht="20" x14ac:dyDescent="0.6">
      <c r="A9226" s="3" t="s">
        <v>18333</v>
      </c>
      <c r="B9226" s="3" t="s">
        <v>18334</v>
      </c>
      <c r="C9226" s="7">
        <f>LEN(A9226)</f>
        <v>5</v>
      </c>
      <c r="D9226" s="5" t="str">
        <f>A9226&amp;B9226</f>
        <v>かすみあみ霞網</v>
      </c>
    </row>
    <row r="9227" spans="1:4" ht="20" x14ac:dyDescent="0.6">
      <c r="A9227" s="3" t="s">
        <v>18335</v>
      </c>
      <c r="B9227" s="3" t="s">
        <v>18336</v>
      </c>
      <c r="C9227" s="7">
        <f>LEN(A9227)</f>
        <v>5</v>
      </c>
      <c r="D9227" s="5" t="str">
        <f>A9227&amp;B9227</f>
        <v>かすみいし霞石</v>
      </c>
    </row>
    <row r="9228" spans="1:4" ht="20" x14ac:dyDescent="0.6">
      <c r="A9228" s="3" t="s">
        <v>18337</v>
      </c>
      <c r="B9228" s="3" t="s">
        <v>18338</v>
      </c>
      <c r="C9228" s="7">
        <f>LEN(A9228)</f>
        <v>5</v>
      </c>
      <c r="D9228" s="5" t="str">
        <f>A9228&amp;B9228</f>
        <v>かすみいろ霞色</v>
      </c>
    </row>
    <row r="9229" spans="1:4" ht="20" x14ac:dyDescent="0.6">
      <c r="A9229" s="3" t="s">
        <v>18339</v>
      </c>
      <c r="B9229" s="3" t="s">
        <v>18340</v>
      </c>
      <c r="C9229" s="7">
        <f>LEN(A9229)</f>
        <v>5</v>
      </c>
      <c r="D9229" s="5" t="str">
        <f>A9229&amp;B9229</f>
        <v>かすみえき香住駅</v>
      </c>
    </row>
    <row r="9230" spans="1:4" ht="20" x14ac:dyDescent="0.6">
      <c r="A9230" s="3" t="s">
        <v>18341</v>
      </c>
      <c r="B9230" s="3" t="s">
        <v>18342</v>
      </c>
      <c r="C9230" s="7">
        <f>LEN(A9230)</f>
        <v>5</v>
      </c>
      <c r="D9230" s="5" t="str">
        <f>A9230&amp;B9230</f>
        <v>かすみがた霞形</v>
      </c>
    </row>
    <row r="9231" spans="1:4" ht="20" x14ac:dyDescent="0.6">
      <c r="A9231" s="3" t="s">
        <v>18343</v>
      </c>
      <c r="B9231" s="3" t="s">
        <v>18344</v>
      </c>
      <c r="C9231" s="7">
        <f>LEN(A9231)</f>
        <v>5</v>
      </c>
      <c r="D9231" s="5" t="str">
        <f>A9231&amp;B9231</f>
        <v>かすみがに香住ガニ</v>
      </c>
    </row>
    <row r="9232" spans="1:4" ht="20" x14ac:dyDescent="0.6">
      <c r="A9232" s="3" t="s">
        <v>18345</v>
      </c>
      <c r="B9232" s="3" t="s">
        <v>18346</v>
      </c>
      <c r="C9232" s="7">
        <f>LEN(A9232)</f>
        <v>5</v>
      </c>
      <c r="D9232" s="5" t="str">
        <f>A9232&amp;B9232</f>
        <v>かすみぐみ霞組</v>
      </c>
    </row>
    <row r="9233" spans="1:4" ht="20" x14ac:dyDescent="0.6">
      <c r="A9233" s="3" t="s">
        <v>18347</v>
      </c>
      <c r="B9233" s="3" t="s">
        <v>18348</v>
      </c>
      <c r="C9233" s="7">
        <f>LEN(A9233)</f>
        <v>5</v>
      </c>
      <c r="D9233" s="5" t="str">
        <f>A9233&amp;B9233</f>
        <v>かすみけい霞罫</v>
      </c>
    </row>
    <row r="9234" spans="1:4" ht="20" x14ac:dyDescent="0.6">
      <c r="A9234" s="3" t="s">
        <v>18349</v>
      </c>
      <c r="B9234" s="3" t="s">
        <v>18350</v>
      </c>
      <c r="C9234" s="7">
        <f>LEN(A9234)</f>
        <v>5</v>
      </c>
      <c r="D9234" s="5" t="str">
        <f>A9234&amp;B9234</f>
        <v>かすみそうカスミソウ</v>
      </c>
    </row>
    <row r="9235" spans="1:4" ht="20" x14ac:dyDescent="0.6">
      <c r="A9235" s="3" t="s">
        <v>18351</v>
      </c>
      <c r="B9235" s="3" t="s">
        <v>18352</v>
      </c>
      <c r="C9235" s="7">
        <f>LEN(A9235)</f>
        <v>5</v>
      </c>
      <c r="D9235" s="5" t="str">
        <f>A9235&amp;B9235</f>
        <v>かすみてい霞堤</v>
      </c>
    </row>
    <row r="9236" spans="1:4" ht="20" x14ac:dyDescent="0.6">
      <c r="A9236" s="3" t="s">
        <v>18353</v>
      </c>
      <c r="B9236" s="3" t="s">
        <v>18354</v>
      </c>
      <c r="C9236" s="7">
        <f>LEN(A9236)</f>
        <v>5</v>
      </c>
      <c r="D9236" s="5" t="str">
        <f>A9236&amp;B9236</f>
        <v>かすみまく霞幕</v>
      </c>
    </row>
    <row r="9237" spans="1:4" ht="20" x14ac:dyDescent="0.6">
      <c r="A9237" s="3" t="s">
        <v>18355</v>
      </c>
      <c r="B9237" s="3" t="s">
        <v>18356</v>
      </c>
      <c r="C9237" s="7">
        <f>LEN(A9237)</f>
        <v>5</v>
      </c>
      <c r="D9237" s="5" t="str">
        <f>A9237&amp;B9237</f>
        <v>かすみろう霞楼</v>
      </c>
    </row>
    <row r="9238" spans="1:4" ht="20" x14ac:dyDescent="0.6">
      <c r="A9238" s="3" t="s">
        <v>18357</v>
      </c>
      <c r="B9238" s="3" t="s">
        <v>18358</v>
      </c>
      <c r="C9238" s="7">
        <f>LEN(A9238)</f>
        <v>5</v>
      </c>
      <c r="D9238" s="5" t="str">
        <f>A9238&amp;B9238</f>
        <v>かすみわり霞割り</v>
      </c>
    </row>
    <row r="9239" spans="1:4" ht="20" x14ac:dyDescent="0.6">
      <c r="A9239" s="3" t="s">
        <v>18359</v>
      </c>
      <c r="B9239" s="3" t="s">
        <v>18360</v>
      </c>
      <c r="C9239" s="7">
        <f>LEN(A9239)</f>
        <v>5</v>
      </c>
      <c r="D9239" s="5" t="str">
        <f>A9239&amp;B9239</f>
        <v>かずめがね数眼鏡</v>
      </c>
    </row>
    <row r="9240" spans="1:4" ht="20" x14ac:dyDescent="0.6">
      <c r="A9240" s="3" t="s">
        <v>18361</v>
      </c>
      <c r="B9240" s="3" t="s">
        <v>18362</v>
      </c>
      <c r="C9240" s="7">
        <f>LEN(A9240)</f>
        <v>5</v>
      </c>
      <c r="D9240" s="5" t="str">
        <f>A9240&amp;B9240</f>
        <v>がすもちんガスモチン</v>
      </c>
    </row>
    <row r="9241" spans="1:4" ht="20" x14ac:dyDescent="0.6">
      <c r="A9241" s="3" t="s">
        <v>18363</v>
      </c>
      <c r="B9241" s="3" t="s">
        <v>18364</v>
      </c>
      <c r="C9241" s="7">
        <f>LEN(A9241)</f>
        <v>5</v>
      </c>
      <c r="D9241" s="5" t="str">
        <f>A9241&amp;B9241</f>
        <v>がすもめんガス木綿</v>
      </c>
    </row>
    <row r="9242" spans="1:4" ht="20" x14ac:dyDescent="0.6">
      <c r="A9242" s="3" t="s">
        <v>18365</v>
      </c>
      <c r="B9242" s="3" t="s">
        <v>18366</v>
      </c>
      <c r="C9242" s="7">
        <f>LEN(A9242)</f>
        <v>5</v>
      </c>
      <c r="D9242" s="5" t="str">
        <f>A9242&amp;B9242</f>
        <v>かすゆざけ糟湯酒</v>
      </c>
    </row>
    <row r="9243" spans="1:4" ht="20" x14ac:dyDescent="0.6">
      <c r="A9243" s="3" t="s">
        <v>18367</v>
      </c>
      <c r="B9243" s="3" t="s">
        <v>18368</v>
      </c>
      <c r="C9243" s="7">
        <f>LEN(A9243)</f>
        <v>5</v>
      </c>
      <c r="D9243" s="5" t="str">
        <f>A9243&amp;B9243</f>
        <v>かずらいし葛石</v>
      </c>
    </row>
    <row r="9244" spans="1:4" ht="20" x14ac:dyDescent="0.6">
      <c r="A9244" s="3" t="s">
        <v>18369</v>
      </c>
      <c r="B9244" s="3" t="s">
        <v>18370</v>
      </c>
      <c r="C9244" s="7">
        <f>LEN(A9244)</f>
        <v>5</v>
      </c>
      <c r="D9244" s="5" t="str">
        <f>A9244&amp;B9244</f>
        <v>かずらかけ葛掛け</v>
      </c>
    </row>
    <row r="9245" spans="1:4" ht="20" x14ac:dyDescent="0.6">
      <c r="A9245" s="3" t="s">
        <v>18371</v>
      </c>
      <c r="B9245" s="3" t="s">
        <v>18372</v>
      </c>
      <c r="C9245" s="7">
        <f>LEN(A9245)</f>
        <v>5</v>
      </c>
      <c r="D9245" s="5" t="str">
        <f>A9245&amp;B9245</f>
        <v>かずらきし葛城氏</v>
      </c>
    </row>
    <row r="9246" spans="1:4" ht="20" x14ac:dyDescent="0.6">
      <c r="A9246" s="3" t="s">
        <v>18373</v>
      </c>
      <c r="B9246" s="3" t="s">
        <v>18374</v>
      </c>
      <c r="C9246" s="7">
        <f>LEN(A9246)</f>
        <v>5</v>
      </c>
      <c r="D9246" s="5" t="str">
        <f>A9246&amp;B9246</f>
        <v>かずらぐさ葛草</v>
      </c>
    </row>
    <row r="9247" spans="1:4" ht="20" x14ac:dyDescent="0.6">
      <c r="A9247" s="3" t="s">
        <v>18375</v>
      </c>
      <c r="B9247" s="3" t="s">
        <v>18376</v>
      </c>
      <c r="C9247" s="7">
        <f>LEN(A9247)</f>
        <v>5</v>
      </c>
      <c r="D9247" s="5" t="str">
        <f>A9247&amp;B9247</f>
        <v>かずらづな葛綱</v>
      </c>
    </row>
    <row r="9248" spans="1:4" ht="20" x14ac:dyDescent="0.6">
      <c r="A9248" s="3" t="s">
        <v>18377</v>
      </c>
      <c r="B9248" s="3" t="s">
        <v>18378</v>
      </c>
      <c r="C9248" s="7">
        <f>LEN(A9248)</f>
        <v>5</v>
      </c>
      <c r="D9248" s="5" t="str">
        <f>A9248&amp;B9248</f>
        <v>かずらなわ葛縄</v>
      </c>
    </row>
    <row r="9249" spans="1:4" ht="20" x14ac:dyDescent="0.6">
      <c r="A9249" s="3" t="s">
        <v>18379</v>
      </c>
      <c r="B9249" s="3" t="s">
        <v>18380</v>
      </c>
      <c r="C9249" s="7">
        <f>LEN(A9249)</f>
        <v>5</v>
      </c>
      <c r="D9249" s="5" t="str">
        <f>A9249&amp;B9249</f>
        <v>かずらばしかずら橋</v>
      </c>
    </row>
    <row r="9250" spans="1:4" ht="20" x14ac:dyDescent="0.6">
      <c r="A9250" s="3" t="s">
        <v>18381</v>
      </c>
      <c r="B9250" s="3" t="s">
        <v>18382</v>
      </c>
      <c r="C9250" s="7">
        <f>LEN(A9250)</f>
        <v>5</v>
      </c>
      <c r="D9250" s="5" t="str">
        <f>A9250&amp;B9250</f>
        <v>かずらひき葛曳き</v>
      </c>
    </row>
    <row r="9251" spans="1:4" ht="20" x14ac:dyDescent="0.6">
      <c r="A9251" s="3" t="s">
        <v>18383</v>
      </c>
      <c r="B9251" s="3" t="s">
        <v>18384</v>
      </c>
      <c r="C9251" s="7">
        <f>LEN(A9251)</f>
        <v>5</v>
      </c>
      <c r="D9251" s="5" t="str">
        <f>A9251&amp;B9251</f>
        <v>かずらもの鬘物</v>
      </c>
    </row>
    <row r="9252" spans="1:4" ht="20" x14ac:dyDescent="0.6">
      <c r="A9252" s="3" t="s">
        <v>18385</v>
      </c>
      <c r="B9252" s="3" t="s">
        <v>18386</v>
      </c>
      <c r="C9252" s="7">
        <f>LEN(A9252)</f>
        <v>5</v>
      </c>
      <c r="D9252" s="5" t="str">
        <f>A9252&amp;B9252</f>
        <v>かすりいと絣糸</v>
      </c>
    </row>
    <row r="9253" spans="1:4" ht="20" x14ac:dyDescent="0.6">
      <c r="A9253" s="3" t="s">
        <v>18387</v>
      </c>
      <c r="B9253" s="3" t="s">
        <v>18388</v>
      </c>
      <c r="C9253" s="7">
        <f>LEN(A9253)</f>
        <v>5</v>
      </c>
      <c r="D9253" s="5" t="str">
        <f>A9253&amp;B9253</f>
        <v>かすりいわ飛白岩</v>
      </c>
    </row>
    <row r="9254" spans="1:4" ht="20" x14ac:dyDescent="0.6">
      <c r="A9254" s="3" t="s">
        <v>18389</v>
      </c>
      <c r="B9254" s="3" t="s">
        <v>18390</v>
      </c>
      <c r="C9254" s="7">
        <f>LEN(A9254)</f>
        <v>5</v>
      </c>
      <c r="D9254" s="5" t="str">
        <f>A9254&amp;B9254</f>
        <v>かすりがき掠り書</v>
      </c>
    </row>
    <row r="9255" spans="1:4" ht="20" x14ac:dyDescent="0.6">
      <c r="A9255" s="3" t="s">
        <v>18391</v>
      </c>
      <c r="B9255" s="3" t="s">
        <v>18392</v>
      </c>
      <c r="C9255" s="7">
        <f>LEN(A9255)</f>
        <v>5</v>
      </c>
      <c r="D9255" s="5" t="str">
        <f>A9255&amp;B9255</f>
        <v>かすりきず掠り傷</v>
      </c>
    </row>
    <row r="9256" spans="1:4" ht="20" x14ac:dyDescent="0.6">
      <c r="A9256" s="3" t="s">
        <v>18393</v>
      </c>
      <c r="B9256" s="3" t="s">
        <v>18394</v>
      </c>
      <c r="C9256" s="7">
        <f>LEN(A9256)</f>
        <v>5</v>
      </c>
      <c r="D9256" s="5" t="str">
        <f>A9256&amp;B9256</f>
        <v>かすりじま絣縞</v>
      </c>
    </row>
    <row r="9257" spans="1:4" ht="20" x14ac:dyDescent="0.6">
      <c r="A9257" s="3" t="s">
        <v>18395</v>
      </c>
      <c r="B9257" s="3" t="s">
        <v>18396</v>
      </c>
      <c r="C9257" s="7">
        <f>LEN(A9257)</f>
        <v>5</v>
      </c>
      <c r="D9257" s="5" t="str">
        <f>A9257&amp;B9257</f>
        <v>かすりとり掠り取り</v>
      </c>
    </row>
    <row r="9258" spans="1:4" ht="20" x14ac:dyDescent="0.6">
      <c r="A9258" s="3" t="s">
        <v>18397</v>
      </c>
      <c r="B9258" s="3" t="s">
        <v>18398</v>
      </c>
      <c r="C9258" s="7">
        <f>LEN(A9258)</f>
        <v>5</v>
      </c>
      <c r="D9258" s="5" t="str">
        <f>A9258&amp;B9258</f>
        <v>かすりふで掠り筆</v>
      </c>
    </row>
    <row r="9259" spans="1:4" ht="20" x14ac:dyDescent="0.6">
      <c r="A9259" s="3" t="s">
        <v>18399</v>
      </c>
      <c r="B9259" s="3" t="s">
        <v>18400</v>
      </c>
      <c r="C9259" s="7">
        <f>LEN(A9259)</f>
        <v>5</v>
      </c>
      <c r="D9259" s="5" t="str">
        <f>A9259&amp;B9259</f>
        <v>かすりもの絣物</v>
      </c>
    </row>
    <row r="9260" spans="1:4" ht="20" x14ac:dyDescent="0.6">
      <c r="A9260" s="3" t="s">
        <v>18401</v>
      </c>
      <c r="B9260" s="3" t="s">
        <v>18402</v>
      </c>
      <c r="C9260" s="7">
        <f>LEN(A9260)</f>
        <v>5</v>
      </c>
      <c r="D9260" s="5" t="str">
        <f>A9260&amp;B9260</f>
        <v>がすりんずガス綸子</v>
      </c>
    </row>
    <row r="9261" spans="1:4" ht="20" x14ac:dyDescent="0.6">
      <c r="A9261" s="3" t="s">
        <v>18403</v>
      </c>
      <c r="B9261" s="3" t="s">
        <v>18404</v>
      </c>
      <c r="C9261" s="7">
        <f>LEN(A9261)</f>
        <v>5</v>
      </c>
      <c r="D9261" s="5" t="str">
        <f>A9261&amp;B9261</f>
        <v>かすれきず掠れ傷</v>
      </c>
    </row>
    <row r="9262" spans="1:4" ht="20" x14ac:dyDescent="0.6">
      <c r="A9262" s="3" t="s">
        <v>18405</v>
      </c>
      <c r="B9262" s="3" t="s">
        <v>18406</v>
      </c>
      <c r="C9262" s="7">
        <f>LEN(A9262)</f>
        <v>5</v>
      </c>
      <c r="D9262" s="5" t="str">
        <f>A9262&amp;B9262</f>
        <v>かすれふで掠れ筆</v>
      </c>
    </row>
    <row r="9263" spans="1:4" ht="20" x14ac:dyDescent="0.6">
      <c r="A9263" s="3" t="s">
        <v>18407</v>
      </c>
      <c r="B9263" s="3" t="s">
        <v>18408</v>
      </c>
      <c r="C9263" s="7">
        <f>LEN(A9263)</f>
        <v>5</v>
      </c>
      <c r="D9263" s="5" t="str">
        <f>A9263&amp;B9263</f>
        <v>がすれんじガスレンジ</v>
      </c>
    </row>
    <row r="9264" spans="1:4" ht="20" x14ac:dyDescent="0.6">
      <c r="A9264" s="3" t="s">
        <v>18409</v>
      </c>
      <c r="B9264" s="3" t="s">
        <v>18410</v>
      </c>
      <c r="C9264" s="7">
        <f>LEN(A9264)</f>
        <v>5</v>
      </c>
      <c r="D9264" s="5" t="str">
        <f>A9264&amp;B9264</f>
        <v>かぜあたり風当たり</v>
      </c>
    </row>
    <row r="9265" spans="1:4" ht="20" x14ac:dyDescent="0.6">
      <c r="A9265" s="3" t="s">
        <v>18411</v>
      </c>
      <c r="B9265" s="3" t="s">
        <v>18412</v>
      </c>
      <c r="C9265" s="7">
        <f>LEN(A9265)</f>
        <v>5</v>
      </c>
      <c r="D9265" s="5" t="str">
        <f>A9265&amp;B9265</f>
        <v>かせいえき禾生駅</v>
      </c>
    </row>
    <row r="9266" spans="1:4" ht="20" x14ac:dyDescent="0.6">
      <c r="A9266" s="3" t="s">
        <v>18413</v>
      </c>
      <c r="B9266" s="3" t="s">
        <v>18414</v>
      </c>
      <c r="C9266" s="7">
        <f>LEN(A9266)</f>
        <v>5</v>
      </c>
      <c r="D9266" s="5" t="str">
        <f>A9266&amp;B9266</f>
        <v>かせいがく家政学</v>
      </c>
    </row>
    <row r="9267" spans="1:4" ht="20" x14ac:dyDescent="0.6">
      <c r="A9267" s="3" t="s">
        <v>18415</v>
      </c>
      <c r="B9267" s="3" t="s">
        <v>18416</v>
      </c>
      <c r="C9267" s="7">
        <f>LEN(A9267)</f>
        <v>5</v>
      </c>
      <c r="D9267" s="5" t="str">
        <f>A9267&amp;B9267</f>
        <v>かぜいがく課税額</v>
      </c>
    </row>
    <row r="9268" spans="1:4" ht="20" x14ac:dyDescent="0.6">
      <c r="A9268" s="3" t="s">
        <v>18417</v>
      </c>
      <c r="B9268" s="3" t="s">
        <v>18418</v>
      </c>
      <c r="C9268" s="7">
        <f>LEN(A9268)</f>
        <v>5</v>
      </c>
      <c r="D9268" s="5" t="str">
        <f>A9268&amp;B9268</f>
        <v>かせいかり苛性カリ</v>
      </c>
    </row>
    <row r="9269" spans="1:4" ht="20" x14ac:dyDescent="0.6">
      <c r="A9269" s="3" t="s">
        <v>18419</v>
      </c>
      <c r="B9269" s="3" t="s">
        <v>18420</v>
      </c>
      <c r="C9269" s="7">
        <f>LEN(A9269)</f>
        <v>5</v>
      </c>
      <c r="D9269" s="5" t="str">
        <f>A9269&amp;B9269</f>
        <v>かせいがん火成岩</v>
      </c>
    </row>
    <row r="9270" spans="1:4" ht="20" x14ac:dyDescent="0.6">
      <c r="A9270" s="3" t="s">
        <v>18421</v>
      </c>
      <c r="B9270" s="3" t="s">
        <v>18422</v>
      </c>
      <c r="C9270" s="7">
        <f>LEN(A9270)</f>
        <v>5</v>
      </c>
      <c r="D9270" s="5" t="str">
        <f>A9270&amp;B9270</f>
        <v>かぜいけん課税権</v>
      </c>
    </row>
    <row r="9271" spans="1:4" ht="20" x14ac:dyDescent="0.6">
      <c r="A9271" s="3" t="s">
        <v>18423</v>
      </c>
      <c r="B9271" s="3" t="s">
        <v>18424</v>
      </c>
      <c r="C9271" s="7">
        <f>LEN(A9271)</f>
        <v>5</v>
      </c>
      <c r="D9271" s="5" t="str">
        <f>A9271&amp;B9271</f>
        <v>かせいじん火星人</v>
      </c>
    </row>
    <row r="9272" spans="1:4" ht="20" x14ac:dyDescent="0.6">
      <c r="A9272" s="3" t="s">
        <v>18425</v>
      </c>
      <c r="B9272" s="3" t="s">
        <v>18426</v>
      </c>
      <c r="C9272" s="7">
        <f>LEN(A9272)</f>
        <v>5</v>
      </c>
      <c r="D9272" s="5" t="str">
        <f>A9272&amp;B9272</f>
        <v>かせいひそ仮性皮疽</v>
      </c>
    </row>
    <row r="9273" spans="1:4" ht="20" x14ac:dyDescent="0.6">
      <c r="A9273" s="3" t="s">
        <v>18427</v>
      </c>
      <c r="B9273" s="3" t="s">
        <v>18428</v>
      </c>
      <c r="C9273" s="7">
        <f>LEN(A9273)</f>
        <v>5</v>
      </c>
      <c r="D9273" s="5" t="str">
        <f>A9273&amp;B9273</f>
        <v>かせいひん化成品</v>
      </c>
    </row>
    <row r="9274" spans="1:4" ht="20" x14ac:dyDescent="0.6">
      <c r="A9274" s="3" t="s">
        <v>18429</v>
      </c>
      <c r="B9274" s="3" t="s">
        <v>18430</v>
      </c>
      <c r="C9274" s="7">
        <f>LEN(A9274)</f>
        <v>5</v>
      </c>
      <c r="D9274" s="5" t="str">
        <f>A9274&amp;B9274</f>
        <v>がせいもの我勢者</v>
      </c>
    </row>
    <row r="9275" spans="1:4" ht="20" x14ac:dyDescent="0.6">
      <c r="A9275" s="3" t="s">
        <v>18431</v>
      </c>
      <c r="B9275" s="3" t="s">
        <v>18432</v>
      </c>
      <c r="C9275" s="7">
        <f>LEN(A9275)</f>
        <v>5</v>
      </c>
      <c r="D9275" s="5" t="str">
        <f>A9275&amp;B9275</f>
        <v>かぜいりつ課税率</v>
      </c>
    </row>
    <row r="9276" spans="1:4" ht="20" x14ac:dyDescent="0.6">
      <c r="A9276" s="3" t="s">
        <v>18433</v>
      </c>
      <c r="B9276" s="3" t="s">
        <v>18434</v>
      </c>
      <c r="C9276" s="7">
        <f>LEN(A9276)</f>
        <v>5</v>
      </c>
      <c r="D9276" s="5" t="str">
        <f>A9276&amp;B9276</f>
        <v>かせいれき火星暦</v>
      </c>
    </row>
    <row r="9277" spans="1:4" ht="20" x14ac:dyDescent="0.6">
      <c r="A9277" s="3" t="s">
        <v>18435</v>
      </c>
      <c r="B9277" s="3" t="s">
        <v>18436</v>
      </c>
      <c r="C9277" s="7">
        <f>LEN(A9277)</f>
        <v>5</v>
      </c>
      <c r="D9277" s="5" t="str">
        <f>A9277&amp;B9277</f>
        <v>かせいろん火成論</v>
      </c>
    </row>
    <row r="9278" spans="1:4" ht="20" x14ac:dyDescent="0.6">
      <c r="A9278" s="3" t="s">
        <v>18437</v>
      </c>
      <c r="B9278" s="3" t="s">
        <v>18438</v>
      </c>
      <c r="C9278" s="7">
        <f>LEN(A9278)</f>
        <v>5</v>
      </c>
      <c r="D9278" s="5" t="str">
        <f>A9278&amp;B9278</f>
        <v>かせきさい過積載</v>
      </c>
    </row>
    <row r="9279" spans="1:4" ht="20" x14ac:dyDescent="0.6">
      <c r="A9279" s="3" t="s">
        <v>18439</v>
      </c>
      <c r="B9279" s="3" t="s">
        <v>18440</v>
      </c>
      <c r="C9279" s="7">
        <f>LEN(A9279)</f>
        <v>5</v>
      </c>
      <c r="D9279" s="5" t="str">
        <f>A9279&amp;B9279</f>
        <v>かせきぞう化石象</v>
      </c>
    </row>
    <row r="9280" spans="1:4" ht="20" x14ac:dyDescent="0.6">
      <c r="A9280" s="3" t="s">
        <v>18441</v>
      </c>
      <c r="B9280" s="3" t="s">
        <v>18442</v>
      </c>
      <c r="C9280" s="7">
        <f>LEN(A9280)</f>
        <v>5</v>
      </c>
      <c r="D9280" s="5" t="str">
        <f>A9280&amp;B9280</f>
        <v>かせぎだか稼ぎ高</v>
      </c>
    </row>
    <row r="9281" spans="1:4" ht="20" x14ac:dyDescent="0.6">
      <c r="A9281" s="3" t="s">
        <v>18443</v>
      </c>
      <c r="B9281" s="3" t="s">
        <v>18444</v>
      </c>
      <c r="C9281" s="7">
        <f>LEN(A9281)</f>
        <v>5</v>
      </c>
      <c r="D9281" s="5" t="str">
        <f>A9281&amp;B9281</f>
        <v>かせきとう化石島</v>
      </c>
    </row>
    <row r="9282" spans="1:4" ht="20" x14ac:dyDescent="0.6">
      <c r="A9282" s="3" t="s">
        <v>18445</v>
      </c>
      <c r="B9282" s="3" t="s">
        <v>18446</v>
      </c>
      <c r="C9282" s="7">
        <f>LEN(A9282)</f>
        <v>5</v>
      </c>
      <c r="D9282" s="5" t="str">
        <f>A9282&amp;B9282</f>
        <v>かせぎにん稼ぎ人</v>
      </c>
    </row>
    <row r="9283" spans="1:4" ht="20" x14ac:dyDescent="0.6">
      <c r="A9283" s="3" t="s">
        <v>18447</v>
      </c>
      <c r="B9283" s="3" t="s">
        <v>18448</v>
      </c>
      <c r="C9283" s="7">
        <f>LEN(A9283)</f>
        <v>5</v>
      </c>
      <c r="D9283" s="5" t="str">
        <f>A9283&amp;B9283</f>
        <v>かせぎもの稼ぎ者</v>
      </c>
    </row>
    <row r="9284" spans="1:4" ht="20" x14ac:dyDescent="0.6">
      <c r="A9284" s="3" t="s">
        <v>18449</v>
      </c>
      <c r="B9284" s="3" t="s">
        <v>18450</v>
      </c>
      <c r="C9284" s="7">
        <f>LEN(A9284)</f>
        <v>5</v>
      </c>
      <c r="D9284" s="5" t="str">
        <f>A9284&amp;B9284</f>
        <v>かせきりん化石林</v>
      </c>
    </row>
    <row r="9285" spans="1:4" ht="20" x14ac:dyDescent="0.6">
      <c r="A9285" s="3" t="s">
        <v>18451</v>
      </c>
      <c r="B9285" s="3" t="s">
        <v>18452</v>
      </c>
      <c r="C9285" s="7">
        <f>LEN(A9285)</f>
        <v>5</v>
      </c>
      <c r="D9285" s="5" t="str">
        <f>A9285&amp;B9285</f>
        <v>かぜぐすり風薬</v>
      </c>
    </row>
    <row r="9286" spans="1:4" ht="20" x14ac:dyDescent="0.6">
      <c r="A9286" s="3" t="s">
        <v>18453</v>
      </c>
      <c r="B9286" s="3" t="s">
        <v>18454</v>
      </c>
      <c r="C9286" s="7">
        <f>LEN(A9286)</f>
        <v>5</v>
      </c>
      <c r="D9286" s="5" t="str">
        <f>A9286&amp;B9286</f>
        <v>かせぐるまかせ車</v>
      </c>
    </row>
    <row r="9287" spans="1:4" ht="20" x14ac:dyDescent="0.6">
      <c r="A9287" s="3" t="s">
        <v>18455</v>
      </c>
      <c r="B9287" s="3" t="s">
        <v>18456</v>
      </c>
      <c r="C9287" s="7">
        <f>LEN(A9287)</f>
        <v>5</v>
      </c>
      <c r="D9287" s="5" t="str">
        <f>A9287&amp;B9287</f>
        <v>かぜごこち風邪心地</v>
      </c>
    </row>
    <row r="9288" spans="1:4" ht="20" x14ac:dyDescent="0.6">
      <c r="A9288" s="3" t="s">
        <v>18457</v>
      </c>
      <c r="B9288" s="3" t="s">
        <v>18458</v>
      </c>
      <c r="C9288" s="7">
        <f>LEN(A9288)</f>
        <v>5</v>
      </c>
      <c r="D9288" s="5" t="str">
        <f>A9288&amp;B9288</f>
        <v>かぜこぞう風小僧</v>
      </c>
    </row>
    <row r="9289" spans="1:4" ht="20" x14ac:dyDescent="0.6">
      <c r="A9289" s="3" t="s">
        <v>18459</v>
      </c>
      <c r="B9289" s="3" t="s">
        <v>18460</v>
      </c>
      <c r="C9289" s="7">
        <f>LEN(A9289)</f>
        <v>5</v>
      </c>
      <c r="D9289" s="5" t="str">
        <f>A9289&amp;B9289</f>
        <v>かせことば伽言葉</v>
      </c>
    </row>
    <row r="9290" spans="1:4" ht="20" x14ac:dyDescent="0.6">
      <c r="A9290" s="3" t="s">
        <v>18461</v>
      </c>
      <c r="B9290" s="3" t="s">
        <v>18462</v>
      </c>
      <c r="C9290" s="7">
        <f>LEN(A9290)</f>
        <v>5</v>
      </c>
      <c r="D9290" s="5" t="str">
        <f>A9290&amp;B9290</f>
        <v>かぜさだめ風定め</v>
      </c>
    </row>
    <row r="9291" spans="1:4" ht="20" x14ac:dyDescent="0.6">
      <c r="A9291" s="3" t="s">
        <v>18463</v>
      </c>
      <c r="B9291" s="3" t="s">
        <v>18464</v>
      </c>
      <c r="C9291" s="7">
        <f>LEN(A9291)</f>
        <v>5</v>
      </c>
      <c r="D9291" s="5" t="str">
        <f>A9291&amp;B9291</f>
        <v>かせだえき笠田駅</v>
      </c>
    </row>
    <row r="9292" spans="1:4" ht="20" x14ac:dyDescent="0.6">
      <c r="A9292" s="3" t="s">
        <v>18465</v>
      </c>
      <c r="B9292" s="3" t="s">
        <v>18466</v>
      </c>
      <c r="C9292" s="7">
        <f>LEN(A9292)</f>
        <v>5</v>
      </c>
      <c r="D9292" s="5" t="str">
        <f>A9292&amp;B9292</f>
        <v>かぜたちぬ風立ちぬ</v>
      </c>
    </row>
    <row r="9293" spans="1:4" ht="20" x14ac:dyDescent="0.6">
      <c r="A9293" s="3" t="s">
        <v>18467</v>
      </c>
      <c r="B9293" s="3" t="s">
        <v>18468</v>
      </c>
      <c r="C9293" s="7">
        <f>LEN(A9293)</f>
        <v>5</v>
      </c>
      <c r="D9293" s="5" t="str">
        <f>A9293&amp;B9293</f>
        <v>かぜつなみ風津波</v>
      </c>
    </row>
    <row r="9294" spans="1:4" ht="20" x14ac:dyDescent="0.6">
      <c r="A9294" s="3" t="s">
        <v>18469</v>
      </c>
      <c r="B9294" s="3" t="s">
        <v>18470</v>
      </c>
      <c r="C9294" s="7">
        <f>LEN(A9294)</f>
        <v>5</v>
      </c>
      <c r="D9294" s="5" t="str">
        <f>A9294&amp;B9294</f>
        <v>かせつもく顆節目</v>
      </c>
    </row>
    <row r="9295" spans="1:4" ht="20" x14ac:dyDescent="0.6">
      <c r="A9295" s="3" t="s">
        <v>18471</v>
      </c>
      <c r="B9295" s="3" t="s">
        <v>17712</v>
      </c>
      <c r="C9295" s="7">
        <f>LEN(A9295)</f>
        <v>5</v>
      </c>
      <c r="D9295" s="5" t="str">
        <f>A9295&amp;B9295</f>
        <v>かぜとおし風通し</v>
      </c>
    </row>
    <row r="9296" spans="1:4" ht="20" x14ac:dyDescent="0.6">
      <c r="A9296" s="3" t="s">
        <v>18472</v>
      </c>
      <c r="B9296" s="3" t="s">
        <v>18473</v>
      </c>
      <c r="C9296" s="7">
        <f>LEN(A9296)</f>
        <v>5</v>
      </c>
      <c r="D9296" s="5" t="str">
        <f>A9296&amp;B9296</f>
        <v>かぜとおり風通り</v>
      </c>
    </row>
    <row r="9297" spans="1:4" ht="20" x14ac:dyDescent="0.6">
      <c r="A9297" s="3" t="s">
        <v>18474</v>
      </c>
      <c r="B9297" s="3" t="s">
        <v>18475</v>
      </c>
      <c r="C9297" s="7">
        <f>LEN(A9297)</f>
        <v>5</v>
      </c>
      <c r="D9297" s="5" t="str">
        <f>A9297&amp;B9297</f>
        <v>かせどらるカセドラル</v>
      </c>
    </row>
    <row r="9298" spans="1:4" ht="20" x14ac:dyDescent="0.6">
      <c r="A9298" s="3" t="s">
        <v>18476</v>
      </c>
      <c r="B9298" s="3" t="s">
        <v>18477</v>
      </c>
      <c r="C9298" s="7">
        <f>LEN(A9298)</f>
        <v>5</v>
      </c>
      <c r="D9298" s="5" t="str">
        <f>A9298&amp;B9298</f>
        <v>かぜなだれ風雪崩</v>
      </c>
    </row>
    <row r="9299" spans="1:4" ht="20" x14ac:dyDescent="0.6">
      <c r="A9299" s="3" t="s">
        <v>18478</v>
      </c>
      <c r="B9299" s="3" t="s">
        <v>18479</v>
      </c>
      <c r="C9299" s="7">
        <f>LEN(A9299)</f>
        <v>5</v>
      </c>
      <c r="D9299" s="5" t="str">
        <f>A9299&amp;B9299</f>
        <v>かぜのうた風ノ唄</v>
      </c>
    </row>
    <row r="9300" spans="1:4" ht="20" x14ac:dyDescent="0.6">
      <c r="A9300" s="3" t="s">
        <v>18480</v>
      </c>
      <c r="B9300" s="3" t="s">
        <v>18481</v>
      </c>
      <c r="C9300" s="7">
        <f>LEN(A9300)</f>
        <v>5</v>
      </c>
      <c r="D9300" s="5" t="str">
        <f>A9300&amp;B9300</f>
        <v>かぜのみや風宮</v>
      </c>
    </row>
    <row r="9301" spans="1:4" ht="20" x14ac:dyDescent="0.6">
      <c r="A9301" s="3" t="s">
        <v>18482</v>
      </c>
      <c r="B9301" s="3" t="s">
        <v>18483</v>
      </c>
      <c r="C9301" s="7">
        <f>LEN(A9301)</f>
        <v>5</v>
      </c>
      <c r="D9301" s="5" t="str">
        <f>A9301&amp;B9301</f>
        <v>かぜまかせ風任せ</v>
      </c>
    </row>
    <row r="9302" spans="1:4" ht="20" x14ac:dyDescent="0.6">
      <c r="A9302" s="3" t="s">
        <v>18484</v>
      </c>
      <c r="B9302" s="3" t="s">
        <v>18485</v>
      </c>
      <c r="C9302" s="7">
        <f>LEN(A9302)</f>
        <v>5</v>
      </c>
      <c r="D9302" s="5" t="str">
        <f>A9302&amp;B9302</f>
        <v>かぜまじり風交じり</v>
      </c>
    </row>
    <row r="9303" spans="1:4" ht="20" x14ac:dyDescent="0.6">
      <c r="A9303" s="3" t="s">
        <v>18486</v>
      </c>
      <c r="B9303" s="3" t="s">
        <v>17768</v>
      </c>
      <c r="C9303" s="7">
        <f>LEN(A9303)</f>
        <v>5</v>
      </c>
      <c r="D9303" s="5" t="str">
        <f>A9303&amp;B9303</f>
        <v>かぜまつり風祭り</v>
      </c>
    </row>
    <row r="9304" spans="1:4" ht="20" x14ac:dyDescent="0.6">
      <c r="A9304" s="3" t="s">
        <v>18487</v>
      </c>
      <c r="B9304" s="3" t="s">
        <v>18488</v>
      </c>
      <c r="C9304" s="7">
        <f>LEN(A9304)</f>
        <v>5</v>
      </c>
      <c r="D9304" s="5" t="str">
        <f>A9304&amp;B9304</f>
        <v>かぜみまい風見舞</v>
      </c>
    </row>
    <row r="9305" spans="1:4" ht="20" x14ac:dyDescent="0.6">
      <c r="A9305" s="3" t="s">
        <v>18489</v>
      </c>
      <c r="B9305" s="3" t="s">
        <v>18490</v>
      </c>
      <c r="C9305" s="7">
        <f>LEN(A9305)</f>
        <v>5</v>
      </c>
      <c r="D9305" s="5" t="str">
        <f>A9305&amp;B9305</f>
        <v>かせみみずカセミミズ</v>
      </c>
    </row>
    <row r="9306" spans="1:4" ht="20" x14ac:dyDescent="0.6">
      <c r="A9306" s="3" t="s">
        <v>18491</v>
      </c>
      <c r="B9306" s="3" t="s">
        <v>18492</v>
      </c>
      <c r="C9306" s="7">
        <f>LEN(A9306)</f>
        <v>5</v>
      </c>
      <c r="D9306" s="5" t="str">
        <f>A9306&amp;B9306</f>
        <v>かぜよほう風予報</v>
      </c>
    </row>
    <row r="9307" spans="1:4" ht="20" x14ac:dyDescent="0.6">
      <c r="A9307" s="3" t="s">
        <v>18493</v>
      </c>
      <c r="B9307" s="3" t="s">
        <v>18494</v>
      </c>
      <c r="C9307" s="7">
        <f>LEN(A9307)</f>
        <v>5</v>
      </c>
      <c r="D9307" s="5" t="str">
        <f>A9307&amp;B9307</f>
        <v>がぜるぞくガゼル属</v>
      </c>
    </row>
    <row r="9308" spans="1:4" ht="20" x14ac:dyDescent="0.6">
      <c r="A9308" s="3" t="s">
        <v>18495</v>
      </c>
      <c r="B9308" s="3" t="s">
        <v>18496</v>
      </c>
      <c r="C9308" s="7">
        <f>LEN(A9308)</f>
        <v>5</v>
      </c>
      <c r="D9308" s="5" t="str">
        <f>A9308&amp;B9308</f>
        <v>かぜれんず風レンズ</v>
      </c>
    </row>
    <row r="9309" spans="1:4" ht="20" x14ac:dyDescent="0.6">
      <c r="A9309" s="3" t="s">
        <v>18497</v>
      </c>
      <c r="B9309" s="3" t="s">
        <v>18498</v>
      </c>
      <c r="C9309" s="7">
        <f>LEN(A9309)</f>
        <v>5</v>
      </c>
      <c r="D9309" s="5" t="str">
        <f>A9309&amp;B9309</f>
        <v>かせろおるカセロール</v>
      </c>
    </row>
    <row r="9310" spans="1:4" ht="20" x14ac:dyDescent="0.6">
      <c r="A9310" s="3" t="s">
        <v>18499</v>
      </c>
      <c r="B9310" s="3" t="s">
        <v>18500</v>
      </c>
      <c r="C9310" s="7">
        <f>LEN(A9310)</f>
        <v>5</v>
      </c>
      <c r="D9310" s="5" t="str">
        <f>A9310&amp;B9310</f>
        <v>かせんがいカセン貝</v>
      </c>
    </row>
    <row r="9311" spans="1:4" ht="20" x14ac:dyDescent="0.6">
      <c r="A9311" s="3" t="s">
        <v>18501</v>
      </c>
      <c r="B9311" s="3" t="s">
        <v>18502</v>
      </c>
      <c r="C9311" s="7">
        <f>LEN(A9311)</f>
        <v>5</v>
      </c>
      <c r="D9311" s="5" t="str">
        <f>A9311&amp;B9311</f>
        <v>かせんこう河川港</v>
      </c>
    </row>
    <row r="9312" spans="1:4" ht="20" x14ac:dyDescent="0.6">
      <c r="A9312" s="3" t="s">
        <v>18503</v>
      </c>
      <c r="B9312" s="3" t="s">
        <v>18504</v>
      </c>
      <c r="C9312" s="7">
        <f>LEN(A9312)</f>
        <v>5</v>
      </c>
      <c r="D9312" s="5" t="str">
        <f>A9312&amp;B9312</f>
        <v>かせんしき河川敷</v>
      </c>
    </row>
    <row r="9313" spans="1:4" ht="20" x14ac:dyDescent="0.6">
      <c r="A9313" s="3" t="s">
        <v>18505</v>
      </c>
      <c r="B9313" s="3" t="s">
        <v>18504</v>
      </c>
      <c r="C9313" s="7">
        <f>LEN(A9313)</f>
        <v>5</v>
      </c>
      <c r="D9313" s="5" t="str">
        <f>A9313&amp;B9313</f>
        <v>かせんじき河川敷</v>
      </c>
    </row>
    <row r="9314" spans="1:4" ht="20" x14ac:dyDescent="0.6">
      <c r="A9314" s="3" t="s">
        <v>18506</v>
      </c>
      <c r="B9314" s="3" t="s">
        <v>18507</v>
      </c>
      <c r="C9314" s="7">
        <f>LEN(A9314)</f>
        <v>5</v>
      </c>
      <c r="D9314" s="5" t="str">
        <f>A9314&amp;B9314</f>
        <v>かせんすい河川水</v>
      </c>
    </row>
    <row r="9315" spans="1:4" ht="20" x14ac:dyDescent="0.6">
      <c r="A9315" s="3" t="s">
        <v>18508</v>
      </c>
      <c r="B9315" s="3" t="s">
        <v>18509</v>
      </c>
      <c r="C9315" s="7">
        <f>LEN(A9315)</f>
        <v>5</v>
      </c>
      <c r="D9315" s="5" t="str">
        <f>A9315&amp;B9315</f>
        <v>かせんそうカセンソウ</v>
      </c>
    </row>
    <row r="9316" spans="1:4" ht="20" x14ac:dyDescent="0.6">
      <c r="A9316" s="3" t="s">
        <v>18510</v>
      </c>
      <c r="B9316" s="3" t="s">
        <v>18511</v>
      </c>
      <c r="C9316" s="7">
        <f>LEN(A9316)</f>
        <v>5</v>
      </c>
      <c r="D9316" s="5" t="str">
        <f>A9316&amp;B9316</f>
        <v>かせんねん迦旃延</v>
      </c>
    </row>
    <row r="9317" spans="1:4" ht="20" x14ac:dyDescent="0.6">
      <c r="A9317" s="3" t="s">
        <v>18512</v>
      </c>
      <c r="B9317" s="3" t="s">
        <v>18513</v>
      </c>
      <c r="C9317" s="7">
        <f>LEN(A9317)</f>
        <v>5</v>
      </c>
      <c r="D9317" s="5" t="str">
        <f>A9317&amp;B9317</f>
        <v>かせんほう河川法</v>
      </c>
    </row>
    <row r="9318" spans="1:4" ht="20" x14ac:dyDescent="0.6">
      <c r="A9318" s="3" t="s">
        <v>18514</v>
      </c>
      <c r="B9318" s="3" t="s">
        <v>18515</v>
      </c>
      <c r="C9318" s="7">
        <f>LEN(A9318)</f>
        <v>5</v>
      </c>
      <c r="D9318" s="5" t="str">
        <f>A9318&amp;B9318</f>
        <v>かせんろく何羨録</v>
      </c>
    </row>
    <row r="9319" spans="1:4" ht="20" x14ac:dyDescent="0.6">
      <c r="A9319" s="3" t="s">
        <v>18516</v>
      </c>
      <c r="B9319" s="3" t="s">
        <v>18517</v>
      </c>
      <c r="C9319" s="7">
        <f>LEN(A9319)</f>
        <v>5</v>
      </c>
      <c r="D9319" s="5" t="str">
        <f>A9319&amp;B9319</f>
        <v>かぞういろ萱草色</v>
      </c>
    </row>
    <row r="9320" spans="1:4" ht="20" x14ac:dyDescent="0.6">
      <c r="A9320" s="3" t="s">
        <v>18518</v>
      </c>
      <c r="B9320" s="3" t="s">
        <v>18519</v>
      </c>
      <c r="C9320" s="7">
        <f>LEN(A9320)</f>
        <v>5</v>
      </c>
      <c r="D9320" s="5" t="str">
        <f>A9320&amp;B9320</f>
        <v>かそううん下層雲</v>
      </c>
    </row>
    <row r="9321" spans="1:4" ht="20" x14ac:dyDescent="0.6">
      <c r="A9321" s="3" t="s">
        <v>18520</v>
      </c>
      <c r="B9321" s="3" t="s">
        <v>18521</v>
      </c>
      <c r="C9321" s="7">
        <f>LEN(A9321)</f>
        <v>5</v>
      </c>
      <c r="D9321" s="5" t="str">
        <f>A9321&amp;B9321</f>
        <v>かそうかい可想界</v>
      </c>
    </row>
    <row r="9322" spans="1:4" ht="20" x14ac:dyDescent="0.6">
      <c r="A9322" s="3" t="s">
        <v>18522</v>
      </c>
      <c r="B9322" s="3" t="s">
        <v>18523</v>
      </c>
      <c r="C9322" s="7">
        <f>LEN(A9322)</f>
        <v>5</v>
      </c>
      <c r="D9322" s="5" t="str">
        <f>A9322&amp;B9322</f>
        <v>かそうけん科捜研</v>
      </c>
    </row>
    <row r="9323" spans="1:4" ht="20" x14ac:dyDescent="0.6">
      <c r="A9323" s="3" t="s">
        <v>18524</v>
      </c>
      <c r="B9323" s="3" t="s">
        <v>18525</v>
      </c>
      <c r="C9323" s="7">
        <f>LEN(A9323)</f>
        <v>5</v>
      </c>
      <c r="D9323" s="5" t="str">
        <f>A9323&amp;B9323</f>
        <v>かそうすい仮想水</v>
      </c>
    </row>
    <row r="9324" spans="1:4" ht="20" x14ac:dyDescent="0.6">
      <c r="A9324" s="3" t="s">
        <v>18526</v>
      </c>
      <c r="B9324" s="3" t="s">
        <v>18527</v>
      </c>
      <c r="C9324" s="7">
        <f>LEN(A9324)</f>
        <v>5</v>
      </c>
      <c r="D9324" s="5" t="str">
        <f>A9324&amp;B9324</f>
        <v>がぞうせき画像石</v>
      </c>
    </row>
    <row r="9325" spans="1:4" ht="20" x14ac:dyDescent="0.6">
      <c r="A9325" s="3" t="s">
        <v>18528</v>
      </c>
      <c r="B9325" s="3" t="s">
        <v>18529</v>
      </c>
      <c r="C9325" s="7">
        <f>LEN(A9325)</f>
        <v>5</v>
      </c>
      <c r="D9325" s="5" t="str">
        <f>A9325&amp;B9325</f>
        <v>かそうてき仮想敵</v>
      </c>
    </row>
    <row r="9326" spans="1:4" ht="20" x14ac:dyDescent="0.6">
      <c r="A9326" s="3" t="s">
        <v>18530</v>
      </c>
      <c r="B9326" s="3" t="s">
        <v>18531</v>
      </c>
      <c r="C9326" s="7">
        <f>LEN(A9326)</f>
        <v>5</v>
      </c>
      <c r="D9326" s="5" t="str">
        <f>A9326&amp;B9326</f>
        <v>かそうとし仮想都市</v>
      </c>
    </row>
    <row r="9327" spans="1:4" ht="20" x14ac:dyDescent="0.6">
      <c r="A9327" s="3" t="s">
        <v>18532</v>
      </c>
      <c r="B9327" s="3" t="s">
        <v>18194</v>
      </c>
      <c r="C9327" s="7">
        <f>LEN(A9327)</f>
        <v>5</v>
      </c>
      <c r="D9327" s="5" t="str">
        <f>A9327&amp;B9327</f>
        <v>かぞうどん加須うどん</v>
      </c>
    </row>
    <row r="9328" spans="1:4" ht="20" x14ac:dyDescent="0.6">
      <c r="A9328" s="3" t="s">
        <v>18533</v>
      </c>
      <c r="B9328" s="3" t="s">
        <v>18534</v>
      </c>
      <c r="C9328" s="7">
        <f>LEN(A9328)</f>
        <v>5</v>
      </c>
      <c r="D9328" s="5" t="str">
        <f>A9328&amp;B9328</f>
        <v>かそうねん仮想年</v>
      </c>
    </row>
    <row r="9329" spans="1:4" ht="20" x14ac:dyDescent="0.6">
      <c r="A9329" s="3" t="s">
        <v>18535</v>
      </c>
      <c r="B9329" s="3" t="s">
        <v>18536</v>
      </c>
      <c r="C9329" s="7">
        <f>LEN(A9329)</f>
        <v>5</v>
      </c>
      <c r="D9329" s="5" t="str">
        <f>A9329&amp;B9329</f>
        <v>かそうらん仮想LAN</v>
      </c>
    </row>
    <row r="9330" spans="1:4" ht="20" x14ac:dyDescent="0.6">
      <c r="A9330" s="3" t="s">
        <v>18537</v>
      </c>
      <c r="B9330" s="3" t="s">
        <v>18538</v>
      </c>
      <c r="C9330" s="7">
        <f>LEN(A9330)</f>
        <v>5</v>
      </c>
      <c r="D9330" s="5" t="str">
        <f>A9330&amp;B9330</f>
        <v>かぞえあげ数えあげ</v>
      </c>
    </row>
    <row r="9331" spans="1:4" ht="20" x14ac:dyDescent="0.6">
      <c r="A9331" s="3" t="s">
        <v>18539</v>
      </c>
      <c r="B9331" s="3" t="s">
        <v>18540</v>
      </c>
      <c r="C9331" s="7">
        <f>LEN(A9331)</f>
        <v>5</v>
      </c>
      <c r="D9331" s="5" t="str">
        <f>A9331&amp;B9331</f>
        <v>かぞえうた数え唄</v>
      </c>
    </row>
    <row r="9332" spans="1:4" ht="20" x14ac:dyDescent="0.6">
      <c r="A9332" s="3" t="s">
        <v>18541</v>
      </c>
      <c r="B9332" s="3" t="s">
        <v>18542</v>
      </c>
      <c r="C9332" s="7">
        <f>LEN(A9332)</f>
        <v>5</v>
      </c>
      <c r="D9332" s="5" t="str">
        <f>A9332&amp;B9332</f>
        <v>かぞえづき数え月</v>
      </c>
    </row>
    <row r="9333" spans="1:4" ht="20" x14ac:dyDescent="0.6">
      <c r="A9333" s="3" t="s">
        <v>18543</v>
      </c>
      <c r="B9333" s="3" t="s">
        <v>18544</v>
      </c>
      <c r="C9333" s="7">
        <f>LEN(A9333)</f>
        <v>5</v>
      </c>
      <c r="D9333" s="5" t="str">
        <f>A9333&amp;B9333</f>
        <v>かぞえどし数え年</v>
      </c>
    </row>
    <row r="9334" spans="1:4" ht="20" x14ac:dyDescent="0.6">
      <c r="A9334" s="3" t="s">
        <v>18545</v>
      </c>
      <c r="B9334" s="3" t="s">
        <v>18546</v>
      </c>
      <c r="C9334" s="7">
        <f>LEN(A9334)</f>
        <v>5</v>
      </c>
      <c r="D9334" s="5" t="str">
        <f>A9334&amp;B9334</f>
        <v>かぞくあい家族愛</v>
      </c>
    </row>
    <row r="9335" spans="1:4" ht="20" x14ac:dyDescent="0.6">
      <c r="A9335" s="3" t="s">
        <v>18547</v>
      </c>
      <c r="B9335" s="3" t="s">
        <v>18548</v>
      </c>
      <c r="C9335" s="7">
        <f>LEN(A9335)</f>
        <v>5</v>
      </c>
      <c r="D9335" s="5" t="str">
        <f>A9335&amp;B9335</f>
        <v>かぞくおん下属音</v>
      </c>
    </row>
    <row r="9336" spans="1:4" ht="20" x14ac:dyDescent="0.6">
      <c r="A9336" s="3" t="s">
        <v>18549</v>
      </c>
      <c r="B9336" s="3" t="s">
        <v>18550</v>
      </c>
      <c r="C9336" s="7">
        <f>LEN(A9336)</f>
        <v>5</v>
      </c>
      <c r="D9336" s="5" t="str">
        <f>A9336&amp;B9336</f>
        <v>かぞくかい家族会</v>
      </c>
    </row>
    <row r="9337" spans="1:4" ht="20" x14ac:dyDescent="0.6">
      <c r="A9337" s="3" t="s">
        <v>18551</v>
      </c>
      <c r="B9337" s="3" t="s">
        <v>18552</v>
      </c>
      <c r="C9337" s="7">
        <f>LEN(A9337)</f>
        <v>5</v>
      </c>
      <c r="D9337" s="5" t="str">
        <f>A9337&amp;B9337</f>
        <v>かぞくがり家族狩り</v>
      </c>
    </row>
    <row r="9338" spans="1:4" ht="20" x14ac:dyDescent="0.6">
      <c r="A9338" s="3" t="s">
        <v>18553</v>
      </c>
      <c r="B9338" s="3" t="s">
        <v>18554</v>
      </c>
      <c r="C9338" s="7">
        <f>LEN(A9338)</f>
        <v>5</v>
      </c>
      <c r="D9338" s="5" t="str">
        <f>A9338&amp;B9338</f>
        <v>かぞくかん家族観</v>
      </c>
    </row>
    <row r="9339" spans="1:4" ht="20" x14ac:dyDescent="0.6">
      <c r="A9339" s="3" t="s">
        <v>18555</v>
      </c>
      <c r="B9339" s="3" t="s">
        <v>18556</v>
      </c>
      <c r="C9339" s="7">
        <f>LEN(A9339)</f>
        <v>5</v>
      </c>
      <c r="D9339" s="5" t="str">
        <f>A9339&amp;B9339</f>
        <v>かそくけい加速系</v>
      </c>
    </row>
    <row r="9340" spans="1:4" ht="20" x14ac:dyDescent="0.6">
      <c r="A9340" s="3" t="s">
        <v>18557</v>
      </c>
      <c r="B9340" s="3" t="s">
        <v>18558</v>
      </c>
      <c r="C9340" s="7">
        <f>LEN(A9340)</f>
        <v>5</v>
      </c>
      <c r="D9340" s="5" t="str">
        <f>A9340&amp;B9340</f>
        <v>かぞくせい家族制</v>
      </c>
    </row>
    <row r="9341" spans="1:4" ht="20" x14ac:dyDescent="0.6">
      <c r="A9341" s="3" t="s">
        <v>18559</v>
      </c>
      <c r="B9341" s="3" t="s">
        <v>18560</v>
      </c>
      <c r="C9341" s="7">
        <f>LEN(A9341)</f>
        <v>5</v>
      </c>
      <c r="D9341" s="5" t="str">
        <f>A9341&amp;B9341</f>
        <v>かぞくそう家族葬</v>
      </c>
    </row>
    <row r="9342" spans="1:4" ht="20" x14ac:dyDescent="0.6">
      <c r="A9342" s="3" t="s">
        <v>18561</v>
      </c>
      <c r="B9342" s="3" t="s">
        <v>18562</v>
      </c>
      <c r="C9342" s="7">
        <f>LEN(A9342)</f>
        <v>5</v>
      </c>
      <c r="D9342" s="5" t="str">
        <f>A9342&amp;B9342</f>
        <v>かぞくつれ家族連れ</v>
      </c>
    </row>
    <row r="9343" spans="1:4" ht="20" x14ac:dyDescent="0.6">
      <c r="A9343" s="3" t="s">
        <v>18563</v>
      </c>
      <c r="B9343" s="3" t="s">
        <v>18562</v>
      </c>
      <c r="C9343" s="7">
        <f>LEN(A9343)</f>
        <v>5</v>
      </c>
      <c r="D9343" s="5" t="str">
        <f>A9343&amp;B9343</f>
        <v>かぞくづれ家族連れ</v>
      </c>
    </row>
    <row r="9344" spans="1:4" ht="20" x14ac:dyDescent="0.6">
      <c r="A9344" s="3" t="s">
        <v>18564</v>
      </c>
      <c r="B9344" s="3" t="s">
        <v>18565</v>
      </c>
      <c r="C9344" s="7">
        <f>LEN(A9344)</f>
        <v>5</v>
      </c>
      <c r="D9344" s="5" t="str">
        <f>A9344&amp;B9344</f>
        <v>かぞくねつ家族熱</v>
      </c>
    </row>
    <row r="9345" spans="1:4" ht="20" x14ac:dyDescent="0.6">
      <c r="A9345" s="3" t="s">
        <v>18566</v>
      </c>
      <c r="B9345" s="3" t="s">
        <v>18567</v>
      </c>
      <c r="C9345" s="7">
        <f>LEN(A9345)</f>
        <v>5</v>
      </c>
      <c r="D9345" s="5" t="str">
        <f>A9345&amp;B9345</f>
        <v>かぞくぶろ家族風呂</v>
      </c>
    </row>
    <row r="9346" spans="1:4" ht="20" x14ac:dyDescent="0.6">
      <c r="A9346" s="3" t="s">
        <v>18568</v>
      </c>
      <c r="B9346" s="3" t="s">
        <v>18569</v>
      </c>
      <c r="C9346" s="7">
        <f>LEN(A9346)</f>
        <v>5</v>
      </c>
      <c r="D9346" s="5" t="str">
        <f>A9346&amp;B9346</f>
        <v>かぞくほう家族法</v>
      </c>
    </row>
    <row r="9347" spans="1:4" ht="20" x14ac:dyDescent="0.6">
      <c r="A9347" s="3" t="s">
        <v>18570</v>
      </c>
      <c r="B9347" s="3" t="s">
        <v>18571</v>
      </c>
      <c r="C9347" s="7">
        <f>LEN(A9347)</f>
        <v>5</v>
      </c>
      <c r="D9347" s="5" t="str">
        <f>A9347&amp;B9347</f>
        <v>かぞくもち家族持ち</v>
      </c>
    </row>
    <row r="9348" spans="1:4" ht="20" x14ac:dyDescent="0.6">
      <c r="A9348" s="3" t="s">
        <v>18572</v>
      </c>
      <c r="B9348" s="3" t="s">
        <v>18573</v>
      </c>
      <c r="C9348" s="7">
        <f>LEN(A9348)</f>
        <v>5</v>
      </c>
      <c r="D9348" s="5" t="str">
        <f>A9348&amp;B9348</f>
        <v>かぞくれい華族令</v>
      </c>
    </row>
    <row r="9349" spans="1:4" ht="20" x14ac:dyDescent="0.6">
      <c r="A9349" s="3" t="s">
        <v>18574</v>
      </c>
      <c r="B9349" s="3" t="s">
        <v>18575</v>
      </c>
      <c r="C9349" s="7">
        <f>LEN(A9349)</f>
        <v>5</v>
      </c>
      <c r="D9349" s="5" t="str">
        <f>A9349&amp;B9349</f>
        <v>がそずらし画素ずらし</v>
      </c>
    </row>
    <row r="9350" spans="1:4" ht="20" x14ac:dyDescent="0.6">
      <c r="A9350" s="3" t="s">
        <v>18576</v>
      </c>
      <c r="B9350" s="3" t="s">
        <v>18577</v>
      </c>
      <c r="C9350" s="7">
        <f>LEN(A9350)</f>
        <v>5</v>
      </c>
      <c r="D9350" s="5" t="str">
        <f>A9350&amp;B9350</f>
        <v>かそせえき風合瀬駅</v>
      </c>
    </row>
    <row r="9351" spans="1:4" ht="20" x14ac:dyDescent="0.6">
      <c r="A9351" s="3" t="s">
        <v>18578</v>
      </c>
      <c r="B9351" s="3" t="s">
        <v>18579</v>
      </c>
      <c r="C9351" s="7">
        <f>LEN(A9351)</f>
        <v>5</v>
      </c>
      <c r="D9351" s="5" t="str">
        <f>A9351&amp;B9351</f>
        <v>かそちいき過疎地域</v>
      </c>
    </row>
    <row r="9352" spans="1:4" ht="20" x14ac:dyDescent="0.6">
      <c r="A9352" s="3" t="s">
        <v>18580</v>
      </c>
      <c r="B9352" s="3" t="s">
        <v>18581</v>
      </c>
      <c r="C9352" s="7">
        <f>LEN(A9352)</f>
        <v>5</v>
      </c>
      <c r="D9352" s="5" t="str">
        <f>A9352&amp;B9352</f>
        <v>かそなあどカソナード</v>
      </c>
    </row>
    <row r="9353" spans="1:4" ht="20" x14ac:dyDescent="0.6">
      <c r="A9353" s="3" t="s">
        <v>18582</v>
      </c>
      <c r="B9353" s="3" t="s">
        <v>18583</v>
      </c>
      <c r="C9353" s="7">
        <f>LEN(A9353)</f>
        <v>5</v>
      </c>
      <c r="D9353" s="5" t="str">
        <f>A9353&amp;B9353</f>
        <v>がそほおるガソホール</v>
      </c>
    </row>
    <row r="9354" spans="1:4" ht="20" x14ac:dyDescent="0.6">
      <c r="A9354" s="3" t="s">
        <v>18584</v>
      </c>
      <c r="B9354" s="3" t="s">
        <v>18585</v>
      </c>
      <c r="C9354" s="7">
        <f>LEN(A9354)</f>
        <v>5</v>
      </c>
      <c r="D9354" s="5" t="str">
        <f>A9354&amp;B9354</f>
        <v>がそほかん画素補間</v>
      </c>
    </row>
    <row r="9355" spans="1:4" ht="20" x14ac:dyDescent="0.6">
      <c r="A9355" s="3" t="s">
        <v>18586</v>
      </c>
      <c r="B9355" s="3" t="s">
        <v>18587</v>
      </c>
      <c r="C9355" s="7">
        <f>LEN(A9355)</f>
        <v>5</v>
      </c>
      <c r="D9355" s="5" t="str">
        <f>A9355&amp;B9355</f>
        <v>かそりっくカソリック</v>
      </c>
    </row>
    <row r="9356" spans="1:4" ht="20" x14ac:dyDescent="0.6">
      <c r="A9356" s="3" t="s">
        <v>18588</v>
      </c>
      <c r="B9356" s="3" t="s">
        <v>18589</v>
      </c>
      <c r="C9356" s="7">
        <f>LEN(A9356)</f>
        <v>5</v>
      </c>
      <c r="D9356" s="5" t="str">
        <f>A9356&amp;B9356</f>
        <v>かたあいふカターイフ</v>
      </c>
    </row>
    <row r="9357" spans="1:4" ht="20" x14ac:dyDescent="0.6">
      <c r="A9357" s="3" t="s">
        <v>18590</v>
      </c>
      <c r="B9357" s="3" t="s">
        <v>18591</v>
      </c>
      <c r="C9357" s="7">
        <f>LEN(A9357)</f>
        <v>5</v>
      </c>
      <c r="D9357" s="5" t="str">
        <f>A9357&amp;B9357</f>
        <v>かたあいぶカターイブ</v>
      </c>
    </row>
    <row r="9358" spans="1:4" ht="20" x14ac:dyDescent="0.6">
      <c r="A9358" s="3" t="s">
        <v>18592</v>
      </c>
      <c r="B9358" s="3" t="s">
        <v>18593</v>
      </c>
      <c r="C9358" s="7">
        <f>LEN(A9358)</f>
        <v>5</v>
      </c>
      <c r="D9358" s="5" t="str">
        <f>A9358&amp;B9358</f>
        <v>かたあかり片明かり</v>
      </c>
    </row>
    <row r="9359" spans="1:4" ht="20" x14ac:dyDescent="0.6">
      <c r="A9359" s="3" t="s">
        <v>18594</v>
      </c>
      <c r="B9359" s="3" t="s">
        <v>18595</v>
      </c>
      <c r="C9359" s="7">
        <f>LEN(A9359)</f>
        <v>5</v>
      </c>
      <c r="D9359" s="5" t="str">
        <f>A9359&amp;B9359</f>
        <v>かたあがり肩上がり</v>
      </c>
    </row>
    <row r="9360" spans="1:4" ht="20" x14ac:dyDescent="0.6">
      <c r="A9360" s="3" t="s">
        <v>18596</v>
      </c>
      <c r="B9360" s="3" t="s">
        <v>18597</v>
      </c>
      <c r="C9360" s="7">
        <f>LEN(A9360)</f>
        <v>5</v>
      </c>
      <c r="D9360" s="5" t="str">
        <f>A9360&amp;B9360</f>
        <v>かたあにあカターニア</v>
      </c>
    </row>
    <row r="9361" spans="1:4" ht="20" x14ac:dyDescent="0.6">
      <c r="A9361" s="3" t="s">
        <v>18598</v>
      </c>
      <c r="B9361" s="3" t="s">
        <v>18599</v>
      </c>
      <c r="C9361" s="7">
        <f>LEN(A9361)</f>
        <v>5</v>
      </c>
      <c r="D9361" s="5" t="str">
        <f>A9361&amp;B9361</f>
        <v>かたあぶら固油</v>
      </c>
    </row>
    <row r="9362" spans="1:4" ht="20" x14ac:dyDescent="0.6">
      <c r="A9362" s="3" t="s">
        <v>18600</v>
      </c>
      <c r="B9362" s="3" t="s">
        <v>18601</v>
      </c>
      <c r="C9362" s="7">
        <f>LEN(A9362)</f>
        <v>5</v>
      </c>
      <c r="D9362" s="5" t="str">
        <f>A9362&amp;B9362</f>
        <v>かたいえふカタイエフ</v>
      </c>
    </row>
    <row r="9363" spans="1:4" ht="20" x14ac:dyDescent="0.6">
      <c r="A9363" s="3" t="s">
        <v>18602</v>
      </c>
      <c r="B9363" s="3" t="s">
        <v>18603</v>
      </c>
      <c r="C9363" s="7">
        <f>LEN(A9363)</f>
        <v>5</v>
      </c>
      <c r="D9363" s="5" t="str">
        <f>A9363&amp;B9363</f>
        <v>かたいきん下腿筋</v>
      </c>
    </row>
    <row r="9364" spans="1:4" ht="20" x14ac:dyDescent="0.6">
      <c r="A9364" s="3" t="s">
        <v>18604</v>
      </c>
      <c r="B9364" s="3" t="s">
        <v>18605</v>
      </c>
      <c r="C9364" s="7">
        <f>LEN(A9364)</f>
        <v>5</v>
      </c>
      <c r="D9364" s="5" t="str">
        <f>A9364&amp;B9364</f>
        <v>かたいこつ下腿骨</v>
      </c>
    </row>
    <row r="9365" spans="1:4" ht="20" x14ac:dyDescent="0.6">
      <c r="A9365" s="3" t="s">
        <v>18606</v>
      </c>
      <c r="B9365" s="3" t="s">
        <v>18607</v>
      </c>
      <c r="C9365" s="7">
        <f>LEN(A9365)</f>
        <v>5</v>
      </c>
      <c r="D9365" s="5" t="str">
        <f>A9365&amp;B9365</f>
        <v>かだいこん課題婚</v>
      </c>
    </row>
    <row r="9366" spans="1:4" ht="20" x14ac:dyDescent="0.6">
      <c r="A9366" s="3" t="s">
        <v>18608</v>
      </c>
      <c r="B9366" s="3" t="s">
        <v>18609</v>
      </c>
      <c r="C9366" s="7">
        <f>LEN(A9366)</f>
        <v>5</v>
      </c>
      <c r="D9366" s="5" t="str">
        <f>A9366&amp;B9366</f>
        <v>かたいじん家大人</v>
      </c>
    </row>
    <row r="9367" spans="1:4" ht="20" x14ac:dyDescent="0.6">
      <c r="A9367" s="3" t="s">
        <v>18610</v>
      </c>
      <c r="B9367" s="3" t="s">
        <v>18611</v>
      </c>
      <c r="C9367" s="7">
        <f>LEN(A9367)</f>
        <v>5</v>
      </c>
      <c r="D9367" s="5" t="str">
        <f>A9367&amp;B9367</f>
        <v>かたいぜい過怠税</v>
      </c>
    </row>
    <row r="9368" spans="1:4" ht="20" x14ac:dyDescent="0.6">
      <c r="A9368" s="3" t="s">
        <v>18612</v>
      </c>
      <c r="B9368" s="3" t="s">
        <v>18613</v>
      </c>
      <c r="C9368" s="7">
        <f>LEN(A9368)</f>
        <v>5</v>
      </c>
      <c r="D9368" s="5" t="str">
        <f>A9368&amp;B9368</f>
        <v>かたいせつ化体説</v>
      </c>
    </row>
    <row r="9369" spans="1:4" ht="20" x14ac:dyDescent="0.6">
      <c r="A9369" s="3" t="s">
        <v>18614</v>
      </c>
      <c r="B9369" s="3" t="s">
        <v>18615</v>
      </c>
      <c r="C9369" s="7">
        <f>LEN(A9369)</f>
        <v>5</v>
      </c>
      <c r="D9369" s="5" t="str">
        <f>A9369&amp;B9369</f>
        <v>かたいなか片いなか</v>
      </c>
    </row>
    <row r="9370" spans="1:4" ht="20" x14ac:dyDescent="0.6">
      <c r="A9370" s="3" t="s">
        <v>18616</v>
      </c>
      <c r="B9370" s="3" t="s">
        <v>18617</v>
      </c>
      <c r="C9370" s="7">
        <f>LEN(A9370)</f>
        <v>5</v>
      </c>
      <c r="D9370" s="5" t="str">
        <f>A9370&amp;B9370</f>
        <v>かだいめい夏大銘</v>
      </c>
    </row>
    <row r="9371" spans="1:4" ht="20" x14ac:dyDescent="0.6">
      <c r="A9371" s="3" t="s">
        <v>18618</v>
      </c>
      <c r="B9371" s="3" t="s">
        <v>18619</v>
      </c>
      <c r="C9371" s="7">
        <f>LEN(A9371)</f>
        <v>5</v>
      </c>
      <c r="D9371" s="5" t="str">
        <f>A9371&amp;B9371</f>
        <v>かたいろう過怠牢</v>
      </c>
    </row>
    <row r="9372" spans="1:4" ht="20" x14ac:dyDescent="0.6">
      <c r="A9372" s="3" t="s">
        <v>18620</v>
      </c>
      <c r="B9372" s="3" t="s">
        <v>18621</v>
      </c>
      <c r="C9372" s="7">
        <f>LEN(A9372)</f>
        <v>5</v>
      </c>
      <c r="D9372" s="5" t="str">
        <f>A9372&amp;B9372</f>
        <v>かたうらみ片怨み</v>
      </c>
    </row>
    <row r="9373" spans="1:4" ht="20" x14ac:dyDescent="0.6">
      <c r="A9373" s="3" t="s">
        <v>18622</v>
      </c>
      <c r="B9373" s="3" t="s">
        <v>18623</v>
      </c>
      <c r="C9373" s="7">
        <f>LEN(A9373)</f>
        <v>5</v>
      </c>
      <c r="D9373" s="5" t="str">
        <f>A9373&amp;B9373</f>
        <v>かたえくぼ片靨</v>
      </c>
    </row>
    <row r="9374" spans="1:4" ht="20" x14ac:dyDescent="0.6">
      <c r="A9374" s="3" t="s">
        <v>18624</v>
      </c>
      <c r="B9374" s="3" t="s">
        <v>18625</v>
      </c>
      <c r="C9374" s="7">
        <f>LEN(A9374)</f>
        <v>5</v>
      </c>
      <c r="D9374" s="5" t="str">
        <f>A9374&amp;B9374</f>
        <v>かたおうぎ片扇</v>
      </c>
    </row>
    <row r="9375" spans="1:4" ht="20" x14ac:dyDescent="0.6">
      <c r="A9375" s="3" t="s">
        <v>18626</v>
      </c>
      <c r="B9375" s="3" t="s">
        <v>18627</v>
      </c>
      <c r="C9375" s="7">
        <f>LEN(A9375)</f>
        <v>5</v>
      </c>
      <c r="D9375" s="5" t="str">
        <f>A9375&amp;B9375</f>
        <v>かたおとし片落し</v>
      </c>
    </row>
    <row r="9376" spans="1:4" ht="20" x14ac:dyDescent="0.6">
      <c r="A9376" s="3" t="s">
        <v>18628</v>
      </c>
      <c r="B9376" s="3" t="s">
        <v>18629</v>
      </c>
      <c r="C9376" s="7">
        <f>LEN(A9376)</f>
        <v>5</v>
      </c>
      <c r="D9376" s="5" t="str">
        <f>A9376&amp;B9376</f>
        <v>かたおなみ片男波</v>
      </c>
    </row>
    <row r="9377" spans="1:4" ht="20" x14ac:dyDescent="0.6">
      <c r="A9377" s="3" t="s">
        <v>18630</v>
      </c>
      <c r="B9377" s="3" t="s">
        <v>18631</v>
      </c>
      <c r="C9377" s="7">
        <f>LEN(A9377)</f>
        <v>5</v>
      </c>
      <c r="D9377" s="5" t="str">
        <f>A9377&amp;B9377</f>
        <v>かたおもい片想い</v>
      </c>
    </row>
    <row r="9378" spans="1:4" ht="20" x14ac:dyDescent="0.6">
      <c r="A9378" s="3" t="s">
        <v>18632</v>
      </c>
      <c r="B9378" s="3" t="s">
        <v>18633</v>
      </c>
      <c r="C9378" s="7">
        <f>LEN(A9378)</f>
        <v>5</v>
      </c>
      <c r="D9378" s="5" t="str">
        <f>A9378&amp;B9378</f>
        <v>かたおもて片面</v>
      </c>
    </row>
    <row r="9379" spans="1:4" ht="20" x14ac:dyDescent="0.6">
      <c r="A9379" s="3" t="s">
        <v>18634</v>
      </c>
      <c r="B9379" s="3" t="s">
        <v>18635</v>
      </c>
      <c r="C9379" s="7">
        <f>LEN(A9379)</f>
        <v>5</v>
      </c>
      <c r="D9379" s="5" t="str">
        <f>A9379&amp;B9379</f>
        <v>かたおりど片折り戸</v>
      </c>
    </row>
    <row r="9380" spans="1:4" ht="20" x14ac:dyDescent="0.6">
      <c r="A9380" s="3" t="s">
        <v>18636</v>
      </c>
      <c r="B9380" s="3" t="s">
        <v>18637</v>
      </c>
      <c r="C9380" s="7">
        <f>LEN(A9380)</f>
        <v>5</v>
      </c>
      <c r="D9380" s="5" t="str">
        <f>A9380&amp;B9380</f>
        <v>かたおろし片下ろし</v>
      </c>
    </row>
    <row r="9381" spans="1:4" ht="20" x14ac:dyDescent="0.6">
      <c r="A9381" s="3" t="s">
        <v>18638</v>
      </c>
      <c r="B9381" s="3" t="s">
        <v>18639</v>
      </c>
      <c r="C9381" s="7">
        <f>LEN(A9381)</f>
        <v>5</v>
      </c>
      <c r="D9381" s="5" t="str">
        <f>A9381&amp;B9381</f>
        <v>かたかなごカタカナ語</v>
      </c>
    </row>
    <row r="9382" spans="1:4" ht="20" x14ac:dyDescent="0.6">
      <c r="A9382" s="3" t="s">
        <v>18640</v>
      </c>
      <c r="B9382" s="3" t="s">
        <v>18641</v>
      </c>
      <c r="C9382" s="7">
        <f>LEN(A9382)</f>
        <v>5</v>
      </c>
      <c r="D9382" s="5" t="str">
        <f>A9382&amp;B9382</f>
        <v>かたかむな片神名</v>
      </c>
    </row>
    <row r="9383" spans="1:4" ht="20" x14ac:dyDescent="0.6">
      <c r="A9383" s="3" t="s">
        <v>18642</v>
      </c>
      <c r="B9383" s="3" t="s">
        <v>18643</v>
      </c>
      <c r="C9383" s="7">
        <f>LEN(A9383)</f>
        <v>5</v>
      </c>
      <c r="D9383" s="5" t="str">
        <f>A9383&amp;B9383</f>
        <v>かたがわせ片為替</v>
      </c>
    </row>
    <row r="9384" spans="1:4" ht="20" x14ac:dyDescent="0.6">
      <c r="A9384" s="3" t="s">
        <v>18644</v>
      </c>
      <c r="B9384" s="3" t="s">
        <v>18645</v>
      </c>
      <c r="C9384" s="7">
        <f>LEN(A9384)</f>
        <v>5</v>
      </c>
      <c r="D9384" s="5" t="str">
        <f>A9384&amp;B9384</f>
        <v>かたがわり肩替わり</v>
      </c>
    </row>
    <row r="9385" spans="1:4" ht="20" x14ac:dyDescent="0.6">
      <c r="A9385" s="3" t="s">
        <v>18646</v>
      </c>
      <c r="B9385" s="3" t="s">
        <v>18647</v>
      </c>
      <c r="C9385" s="7">
        <f>LEN(A9385)</f>
        <v>5</v>
      </c>
      <c r="D9385" s="5" t="str">
        <f>A9385&amp;B9385</f>
        <v>かたきうち仇討ち</v>
      </c>
    </row>
    <row r="9386" spans="1:4" ht="20" x14ac:dyDescent="0.6">
      <c r="A9386" s="3" t="s">
        <v>18648</v>
      </c>
      <c r="B9386" s="3" t="s">
        <v>18649</v>
      </c>
      <c r="C9386" s="7">
        <f>LEN(A9386)</f>
        <v>5</v>
      </c>
      <c r="D9386" s="5" t="str">
        <f>A9386&amp;B9386</f>
        <v>かたぎふう堅気風</v>
      </c>
    </row>
    <row r="9387" spans="1:4" ht="20" x14ac:dyDescent="0.6">
      <c r="A9387" s="3" t="s">
        <v>18650</v>
      </c>
      <c r="B9387" s="3" t="s">
        <v>18651</v>
      </c>
      <c r="C9387" s="7">
        <f>LEN(A9387)</f>
        <v>5</v>
      </c>
      <c r="D9387" s="5" t="str">
        <f>A9387&amp;B9387</f>
        <v>かたきもち敵持ち</v>
      </c>
    </row>
    <row r="9388" spans="1:4" ht="20" x14ac:dyDescent="0.6">
      <c r="A9388" s="3" t="s">
        <v>18652</v>
      </c>
      <c r="B9388" s="3" t="s">
        <v>18653</v>
      </c>
      <c r="C9388" s="7">
        <f>LEN(A9388)</f>
        <v>5</v>
      </c>
      <c r="D9388" s="5" t="str">
        <f>A9388&amp;B9388</f>
        <v>かたぎもの気質物</v>
      </c>
    </row>
    <row r="9389" spans="1:4" ht="20" x14ac:dyDescent="0.6">
      <c r="A9389" s="3" t="s">
        <v>18654</v>
      </c>
      <c r="B9389" s="3" t="s">
        <v>18655</v>
      </c>
      <c r="C9389" s="7">
        <f>LEN(A9389)</f>
        <v>5</v>
      </c>
      <c r="D9389" s="5" t="str">
        <f>A9389&amp;B9389</f>
        <v>かたきやく敵役</v>
      </c>
    </row>
    <row r="9390" spans="1:4" ht="20" x14ac:dyDescent="0.6">
      <c r="A9390" s="3" t="s">
        <v>18656</v>
      </c>
      <c r="B9390" s="3" t="s">
        <v>18657</v>
      </c>
      <c r="C9390" s="7">
        <f>LEN(A9390)</f>
        <v>5</v>
      </c>
      <c r="D9390" s="5" t="str">
        <f>A9390&amp;B9390</f>
        <v>かたくずれ型崩れ</v>
      </c>
    </row>
    <row r="9391" spans="1:4" ht="20" x14ac:dyDescent="0.6">
      <c r="A9391" s="3" t="s">
        <v>18658</v>
      </c>
      <c r="B9391" s="3" t="s">
        <v>18659</v>
      </c>
      <c r="C9391" s="7">
        <f>LEN(A9391)</f>
        <v>5</v>
      </c>
      <c r="D9391" s="5" t="str">
        <f>A9391&amp;B9391</f>
        <v>かたくそう火宅僧</v>
      </c>
    </row>
    <row r="9392" spans="1:4" ht="20" x14ac:dyDescent="0.6">
      <c r="A9392" s="3" t="s">
        <v>18660</v>
      </c>
      <c r="B9392" s="3" t="s">
        <v>18661</v>
      </c>
      <c r="C9392" s="7">
        <f>LEN(A9392)</f>
        <v>5</v>
      </c>
      <c r="D9392" s="5" t="str">
        <f>A9392&amp;B9392</f>
        <v>かたくらべ片倉辺命</v>
      </c>
    </row>
    <row r="9393" spans="1:4" ht="20" x14ac:dyDescent="0.6">
      <c r="A9393" s="3" t="s">
        <v>18662</v>
      </c>
      <c r="B9393" s="3" t="s">
        <v>18663</v>
      </c>
      <c r="C9393" s="7">
        <f>LEN(A9393)</f>
        <v>5</v>
      </c>
      <c r="D9393" s="5" t="str">
        <f>A9393&amp;B9393</f>
        <v>かたくりこかたくり粉,片栗粉</v>
      </c>
    </row>
    <row r="9394" spans="1:4" ht="20" x14ac:dyDescent="0.6">
      <c r="A9394" s="6" t="s">
        <v>33</v>
      </c>
      <c r="B9394" s="6" t="s">
        <v>34</v>
      </c>
      <c r="C9394" s="7">
        <f>LEN(A9394)</f>
        <v>5</v>
      </c>
      <c r="D9394" s="5" t="str">
        <f>A9394&amp;B9394</f>
        <v>かたぐるま肩車</v>
      </c>
    </row>
    <row r="9395" spans="1:4" ht="20" x14ac:dyDescent="0.6">
      <c r="A9395" s="3" t="s">
        <v>18664</v>
      </c>
      <c r="B9395" s="3" t="s">
        <v>18665</v>
      </c>
      <c r="C9395" s="7">
        <f>LEN(A9395)</f>
        <v>5</v>
      </c>
      <c r="D9395" s="5" t="str">
        <f>A9395&amp;B9395</f>
        <v>かたげいこ形稽古</v>
      </c>
    </row>
    <row r="9396" spans="1:4" ht="20" x14ac:dyDescent="0.6">
      <c r="A9396" s="3" t="s">
        <v>18666</v>
      </c>
      <c r="B9396" s="3" t="s">
        <v>18667</v>
      </c>
      <c r="C9396" s="7">
        <f>LEN(A9396)</f>
        <v>5</v>
      </c>
      <c r="D9396" s="5" t="str">
        <f>A9396&amp;B9396</f>
        <v>かたげさく片毛作</v>
      </c>
    </row>
    <row r="9397" spans="1:4" ht="20" x14ac:dyDescent="0.6">
      <c r="A9397" s="3" t="s">
        <v>18668</v>
      </c>
      <c r="B9397" s="3" t="s">
        <v>18669</v>
      </c>
      <c r="C9397" s="7">
        <f>LEN(A9397)</f>
        <v>5</v>
      </c>
      <c r="D9397" s="5" t="str">
        <f>A9397&amp;B9397</f>
        <v>がたけっとガタケット</v>
      </c>
    </row>
    <row r="9398" spans="1:4" ht="20" x14ac:dyDescent="0.6">
      <c r="A9398" s="3" t="s">
        <v>18670</v>
      </c>
      <c r="B9398" s="3" t="s">
        <v>18671</v>
      </c>
      <c r="C9398" s="7">
        <f>LEN(A9398)</f>
        <v>5</v>
      </c>
      <c r="D9398" s="5" t="str">
        <f>A9398&amp;B9398</f>
        <v>かたごころ片心</v>
      </c>
    </row>
    <row r="9399" spans="1:4" ht="20" x14ac:dyDescent="0.6">
      <c r="A9399" s="3" t="s">
        <v>18672</v>
      </c>
      <c r="B9399" s="3" t="s">
        <v>18673</v>
      </c>
      <c r="C9399" s="7">
        <f>LEN(A9399)</f>
        <v>5</v>
      </c>
      <c r="D9399" s="5" t="str">
        <f>A9399&amp;B9399</f>
        <v>かたこびん片小鬢</v>
      </c>
    </row>
    <row r="9400" spans="1:4" ht="20" x14ac:dyDescent="0.6">
      <c r="A9400" s="3" t="s">
        <v>18674</v>
      </c>
      <c r="B9400" s="3" t="s">
        <v>18675</v>
      </c>
      <c r="C9400" s="7">
        <f>LEN(A9400)</f>
        <v>5</v>
      </c>
      <c r="D9400" s="5" t="str">
        <f>A9400&amp;B9400</f>
        <v>かたごめき型込め機</v>
      </c>
    </row>
    <row r="9401" spans="1:4" ht="20" x14ac:dyDescent="0.6">
      <c r="A9401" s="3" t="s">
        <v>18676</v>
      </c>
      <c r="B9401" s="3" t="s">
        <v>18677</v>
      </c>
      <c r="C9401" s="7">
        <f>LEN(A9401)</f>
        <v>5</v>
      </c>
      <c r="D9401" s="5" t="str">
        <f>A9401&amp;B9401</f>
        <v>かたさがり肩下り</v>
      </c>
    </row>
    <row r="9402" spans="1:4" ht="20" x14ac:dyDescent="0.6">
      <c r="A9402" s="3" t="s">
        <v>18678</v>
      </c>
      <c r="B9402" s="3" t="s">
        <v>18679</v>
      </c>
      <c r="C9402" s="7">
        <f>LEN(A9402)</f>
        <v>5</v>
      </c>
      <c r="D9402" s="5" t="str">
        <f>A9402&amp;B9402</f>
        <v>かたざくら堅桜</v>
      </c>
    </row>
    <row r="9403" spans="1:4" ht="20" x14ac:dyDescent="0.6">
      <c r="A9403" s="3" t="s">
        <v>18680</v>
      </c>
      <c r="B9403" s="3" t="s">
        <v>18681</v>
      </c>
      <c r="C9403" s="7">
        <f>LEN(A9403)</f>
        <v>5</v>
      </c>
      <c r="D9403" s="5" t="str">
        <f>A9403&amp;B9403</f>
        <v>かたしがい片し貝</v>
      </c>
    </row>
    <row r="9404" spans="1:4" ht="20" x14ac:dyDescent="0.6">
      <c r="A9404" s="3" t="s">
        <v>18682</v>
      </c>
      <c r="B9404" s="3" t="s">
        <v>18683</v>
      </c>
      <c r="C9404" s="7">
        <f>LEN(A9404)</f>
        <v>5</v>
      </c>
      <c r="D9404" s="5" t="str">
        <f>A9404&amp;B9404</f>
        <v>かたしぐれ片時雨</v>
      </c>
    </row>
    <row r="9405" spans="1:4" ht="20" x14ac:dyDescent="0.6">
      <c r="A9405" s="3" t="s">
        <v>18684</v>
      </c>
      <c r="B9405" s="3" t="s">
        <v>18685</v>
      </c>
      <c r="C9405" s="7">
        <f>LEN(A9405)</f>
        <v>5</v>
      </c>
      <c r="D9405" s="5" t="str">
        <f>A9405&amp;B9405</f>
        <v>かたしなし確無し</v>
      </c>
    </row>
    <row r="9406" spans="1:4" ht="20" x14ac:dyDescent="0.6">
      <c r="A9406" s="3" t="s">
        <v>18686</v>
      </c>
      <c r="B9406" s="3" t="s">
        <v>18687</v>
      </c>
      <c r="C9406" s="7">
        <f>LEN(A9406)</f>
        <v>5</v>
      </c>
      <c r="D9406" s="5" t="str">
        <f>A9406&amp;B9406</f>
        <v>かたしょく片喰</v>
      </c>
    </row>
    <row r="9407" spans="1:4" ht="20" x14ac:dyDescent="0.6">
      <c r="A9407" s="3" t="s">
        <v>18688</v>
      </c>
      <c r="B9407" s="3" t="s">
        <v>18689</v>
      </c>
      <c r="C9407" s="7">
        <f>LEN(A9407)</f>
        <v>5</v>
      </c>
      <c r="D9407" s="5" t="str">
        <f>A9407&amp;B9407</f>
        <v>かたすかし肩透かし</v>
      </c>
    </row>
    <row r="9408" spans="1:4" ht="20" x14ac:dyDescent="0.6">
      <c r="A9408" s="3" t="s">
        <v>18690</v>
      </c>
      <c r="B9408" s="3" t="s">
        <v>18691</v>
      </c>
      <c r="C9408" s="7">
        <f>LEN(A9408)</f>
        <v>5</v>
      </c>
      <c r="D9408" s="5" t="str">
        <f>A9408&amp;B9408</f>
        <v>がたすきい潟スキー</v>
      </c>
    </row>
    <row r="9409" spans="1:4" ht="20" x14ac:dyDescent="0.6">
      <c r="A9409" s="3" t="s">
        <v>18692</v>
      </c>
      <c r="B9409" s="3" t="s">
        <v>18693</v>
      </c>
      <c r="C9409" s="7">
        <f>LEN(A9409)</f>
        <v>5</v>
      </c>
      <c r="D9409" s="5" t="str">
        <f>A9409&amp;B9409</f>
        <v>かたずつう片頭痛</v>
      </c>
    </row>
    <row r="9410" spans="1:4" ht="20" x14ac:dyDescent="0.6">
      <c r="A9410" s="3" t="s">
        <v>18694</v>
      </c>
      <c r="B9410" s="3" t="s">
        <v>18695</v>
      </c>
      <c r="C9410" s="7">
        <f>LEN(A9410)</f>
        <v>5</v>
      </c>
      <c r="D9410" s="5" t="str">
        <f>A9410&amp;B9410</f>
        <v>かたすべり肩辷り</v>
      </c>
    </row>
    <row r="9411" spans="1:4" ht="20" x14ac:dyDescent="0.6">
      <c r="A9411" s="3" t="s">
        <v>18696</v>
      </c>
      <c r="B9411" s="3" t="s">
        <v>18697</v>
      </c>
      <c r="C9411" s="7">
        <f>LEN(A9411)</f>
        <v>5</v>
      </c>
      <c r="D9411" s="5" t="str">
        <f>A9411&amp;B9411</f>
        <v>かたせつむカタセツム</v>
      </c>
    </row>
    <row r="9412" spans="1:4" ht="20" x14ac:dyDescent="0.6">
      <c r="A9412" s="3" t="s">
        <v>18698</v>
      </c>
      <c r="B9412" s="3" t="s">
        <v>18699</v>
      </c>
      <c r="C9412" s="7">
        <f>LEN(A9412)</f>
        <v>5</v>
      </c>
      <c r="D9412" s="5" t="str">
        <f>A9412&amp;B9412</f>
        <v>かたせなな片瀬 那奈</v>
      </c>
    </row>
    <row r="9413" spans="1:4" ht="20" x14ac:dyDescent="0.6">
      <c r="A9413" s="3" t="s">
        <v>18700</v>
      </c>
      <c r="B9413" s="3" t="s">
        <v>18701</v>
      </c>
      <c r="C9413" s="7">
        <f>LEN(A9413)</f>
        <v>5</v>
      </c>
      <c r="D9413" s="5" t="str">
        <f>A9413&amp;B9413</f>
        <v>かたせやま片瀬山</v>
      </c>
    </row>
    <row r="9414" spans="1:4" ht="20" x14ac:dyDescent="0.6">
      <c r="A9414" s="3" t="s">
        <v>18702</v>
      </c>
      <c r="B9414" s="3" t="s">
        <v>18703</v>
      </c>
      <c r="C9414" s="7">
        <f>LEN(A9414)</f>
        <v>5</v>
      </c>
      <c r="D9414" s="5" t="str">
        <f>A9414&amp;B9414</f>
        <v>かたせりのかたせ 梨乃</v>
      </c>
    </row>
    <row r="9415" spans="1:4" ht="20" x14ac:dyDescent="0.6">
      <c r="A9415" s="3" t="s">
        <v>18704</v>
      </c>
      <c r="B9415" s="3" t="s">
        <v>18705</v>
      </c>
      <c r="C9415" s="7">
        <f>LEN(A9415)</f>
        <v>5</v>
      </c>
      <c r="D9415" s="5" t="str">
        <f>A9415&amp;B9415</f>
        <v>かたたえき堅田駅</v>
      </c>
    </row>
    <row r="9416" spans="1:4" ht="20" x14ac:dyDescent="0.6">
      <c r="A9416" s="3" t="s">
        <v>18706</v>
      </c>
      <c r="B9416" s="3" t="s">
        <v>18707</v>
      </c>
      <c r="C9416" s="7">
        <f>LEN(A9416)</f>
        <v>5</v>
      </c>
      <c r="D9416" s="5" t="str">
        <f>A9416&amp;B9416</f>
        <v>かたたがい片違い</v>
      </c>
    </row>
    <row r="9417" spans="1:4" ht="20" x14ac:dyDescent="0.6">
      <c r="A9417" s="3" t="s">
        <v>18708</v>
      </c>
      <c r="B9417" s="3" t="s">
        <v>18709</v>
      </c>
      <c r="C9417" s="7">
        <f>LEN(A9417)</f>
        <v>5</v>
      </c>
      <c r="D9417" s="5" t="str">
        <f>A9417&amp;B9417</f>
        <v>かたたがえ方違え</v>
      </c>
    </row>
    <row r="9418" spans="1:4" ht="20" x14ac:dyDescent="0.6">
      <c r="A9418" s="3" t="s">
        <v>18710</v>
      </c>
      <c r="B9418" s="3" t="s">
        <v>18711</v>
      </c>
      <c r="C9418" s="7">
        <f>LEN(A9418)</f>
        <v>5</v>
      </c>
      <c r="D9418" s="5" t="str">
        <f>A9418&amp;B9418</f>
        <v>かただすき片襷</v>
      </c>
    </row>
    <row r="9419" spans="1:4" ht="20" x14ac:dyDescent="0.6">
      <c r="A9419" s="3" t="s">
        <v>18712</v>
      </c>
      <c r="B9419" s="3" t="s">
        <v>18713</v>
      </c>
      <c r="C9419" s="7">
        <f>LEN(A9419)</f>
        <v>5</v>
      </c>
      <c r="D9419" s="5" t="str">
        <f>A9419&amp;B9419</f>
        <v>かたたたき肩叩き</v>
      </c>
    </row>
    <row r="9420" spans="1:4" ht="20" x14ac:dyDescent="0.6">
      <c r="A9420" s="3" t="s">
        <v>18714</v>
      </c>
      <c r="B9420" s="3" t="s">
        <v>18715</v>
      </c>
      <c r="C9420" s="7">
        <f>LEN(A9420)</f>
        <v>5</v>
      </c>
      <c r="D9420" s="5" t="str">
        <f>A9420&amp;B9420</f>
        <v>かたたづな片手綱</v>
      </c>
    </row>
    <row r="9421" spans="1:4" ht="20" x14ac:dyDescent="0.6">
      <c r="A9421" s="3" t="s">
        <v>18716</v>
      </c>
      <c r="B9421" s="3" t="s">
        <v>18717</v>
      </c>
      <c r="C9421" s="7">
        <f>LEN(A9421)</f>
        <v>5</v>
      </c>
      <c r="D9421" s="5" t="str">
        <f>A9421&amp;B9421</f>
        <v>かただはん堅田藩</v>
      </c>
    </row>
    <row r="9422" spans="1:4" ht="20" x14ac:dyDescent="0.6">
      <c r="A9422" s="3" t="s">
        <v>18718</v>
      </c>
      <c r="B9422" s="3" t="s">
        <v>18719</v>
      </c>
      <c r="C9422" s="7">
        <f>LEN(A9422)</f>
        <v>5</v>
      </c>
      <c r="D9422" s="5" t="str">
        <f>A9422&amp;B9422</f>
        <v>かただより片便り</v>
      </c>
    </row>
    <row r="9423" spans="1:4" ht="20" x14ac:dyDescent="0.6">
      <c r="A9423" s="3" t="s">
        <v>18720</v>
      </c>
      <c r="B9423" s="3" t="s">
        <v>18721</v>
      </c>
      <c r="C9423" s="7">
        <f>LEN(A9423)</f>
        <v>5</v>
      </c>
      <c r="D9423" s="5" t="str">
        <f>A9423&amp;B9423</f>
        <v>かたちざま形様</v>
      </c>
    </row>
    <row r="9424" spans="1:4" ht="20" x14ac:dyDescent="0.6">
      <c r="A9424" s="3" t="s">
        <v>18722</v>
      </c>
      <c r="B9424" s="3" t="s">
        <v>18723</v>
      </c>
      <c r="C9424" s="7">
        <f>LEN(A9424)</f>
        <v>5</v>
      </c>
      <c r="D9424" s="5" t="str">
        <f>A9424&amp;B9424</f>
        <v>かたちだすカタチダス</v>
      </c>
    </row>
    <row r="9425" spans="1:4" ht="20" x14ac:dyDescent="0.6">
      <c r="A9425" s="3" t="s">
        <v>18724</v>
      </c>
      <c r="B9425" s="3" t="s">
        <v>18725</v>
      </c>
      <c r="C9425" s="7">
        <f>LEN(A9425)</f>
        <v>5</v>
      </c>
      <c r="D9425" s="5" t="str">
        <f>A9425&amp;B9425</f>
        <v>かたちびと形人</v>
      </c>
    </row>
    <row r="9426" spans="1:4" ht="20" x14ac:dyDescent="0.6">
      <c r="A9426" s="3" t="s">
        <v>18726</v>
      </c>
      <c r="B9426" s="3" t="s">
        <v>18727</v>
      </c>
      <c r="C9426" s="7">
        <f>LEN(A9426)</f>
        <v>5</v>
      </c>
      <c r="D9426" s="5" t="str">
        <f>A9426&amp;B9426</f>
        <v>かたちんば片跛</v>
      </c>
    </row>
    <row r="9427" spans="1:4" ht="20" x14ac:dyDescent="0.6">
      <c r="A9427" s="3" t="s">
        <v>18728</v>
      </c>
      <c r="B9427" s="3" t="s">
        <v>18729</v>
      </c>
      <c r="C9427" s="7">
        <f>LEN(A9427)</f>
        <v>5</v>
      </c>
      <c r="D9427" s="5" t="str">
        <f>A9427&amp;B9427</f>
        <v>かたつかた片つ方</v>
      </c>
    </row>
    <row r="9428" spans="1:4" ht="20" x14ac:dyDescent="0.6">
      <c r="A9428" s="3" t="s">
        <v>18730</v>
      </c>
      <c r="B9428" s="3" t="s">
        <v>18731</v>
      </c>
      <c r="C9428" s="7">
        <f>LEN(A9428)</f>
        <v>5</v>
      </c>
      <c r="D9428" s="5" t="str">
        <f>A9428&amp;B9428</f>
        <v>かたつきみ片月見</v>
      </c>
    </row>
    <row r="9429" spans="1:4" ht="20" x14ac:dyDescent="0.6">
      <c r="A9429" s="3" t="s">
        <v>18732</v>
      </c>
      <c r="B9429" s="3" t="s">
        <v>18733</v>
      </c>
      <c r="C9429" s="7">
        <f>LEN(A9429)</f>
        <v>5</v>
      </c>
      <c r="D9429" s="5" t="str">
        <f>A9429&amp;B9429</f>
        <v>かたづくり堅作り</v>
      </c>
    </row>
    <row r="9430" spans="1:4" ht="20" x14ac:dyDescent="0.6">
      <c r="A9430" s="3" t="s">
        <v>18734</v>
      </c>
      <c r="B9430" s="3" t="s">
        <v>18735</v>
      </c>
      <c r="C9430" s="7">
        <f>LEN(A9430)</f>
        <v>5</v>
      </c>
      <c r="D9430" s="5" t="str">
        <f>A9430&amp;B9430</f>
        <v>かたづけし片付け士</v>
      </c>
    </row>
    <row r="9431" spans="1:4" ht="20" x14ac:dyDescent="0.6">
      <c r="A9431" s="3" t="s">
        <v>18736</v>
      </c>
      <c r="B9431" s="3" t="s">
        <v>18737</v>
      </c>
      <c r="C9431" s="7">
        <f>LEN(A9431)</f>
        <v>5</v>
      </c>
      <c r="D9431" s="5" t="str">
        <f>A9431&amp;B9431</f>
        <v>かだっしゅカダッシュ</v>
      </c>
    </row>
    <row r="9432" spans="1:4" ht="20" x14ac:dyDescent="0.6">
      <c r="A9432" s="3" t="s">
        <v>18738</v>
      </c>
      <c r="B9432" s="3" t="s">
        <v>18739</v>
      </c>
      <c r="C9432" s="7">
        <f>LEN(A9432)</f>
        <v>5</v>
      </c>
      <c r="D9432" s="5" t="str">
        <f>A9432&amp;B9432</f>
        <v>かたっぱし片っ端</v>
      </c>
    </row>
    <row r="9433" spans="1:4" ht="20" x14ac:dyDescent="0.6">
      <c r="A9433" s="3" t="s">
        <v>18740</v>
      </c>
      <c r="B9433" s="3" t="s">
        <v>18741</v>
      </c>
      <c r="C9433" s="7">
        <f>LEN(A9433)</f>
        <v>5</v>
      </c>
      <c r="D9433" s="5" t="str">
        <f>A9433&amp;B9433</f>
        <v>かたっぽう片っ方</v>
      </c>
    </row>
    <row r="9434" spans="1:4" ht="20" x14ac:dyDescent="0.6">
      <c r="A9434" s="3" t="s">
        <v>18742</v>
      </c>
      <c r="B9434" s="3" t="s">
        <v>18743</v>
      </c>
      <c r="C9434" s="7">
        <f>LEN(A9434)</f>
        <v>5</v>
      </c>
      <c r="D9434" s="5" t="str">
        <f>A9434&amp;B9434</f>
        <v>かたつむりカタツムリ</v>
      </c>
    </row>
    <row r="9435" spans="1:4" ht="20" x14ac:dyDescent="0.6">
      <c r="A9435" s="3" t="s">
        <v>18744</v>
      </c>
      <c r="B9435" s="3" t="s">
        <v>18745</v>
      </c>
      <c r="C9435" s="7">
        <f>LEN(A9435)</f>
        <v>5</v>
      </c>
      <c r="D9435" s="5" t="str">
        <f>A9435&amp;B9435</f>
        <v>かたてうち片手うち</v>
      </c>
    </row>
    <row r="9436" spans="1:4" ht="20" x14ac:dyDescent="0.6">
      <c r="A9436" s="3" t="s">
        <v>18746</v>
      </c>
      <c r="B9436" s="3" t="s">
        <v>18747</v>
      </c>
      <c r="C9436" s="7">
        <f>LEN(A9436)</f>
        <v>5</v>
      </c>
      <c r="D9436" s="5" t="str">
        <f>A9436&amp;B9436</f>
        <v>かたておけ片手桶</v>
      </c>
    </row>
    <row r="9437" spans="1:4" ht="20" x14ac:dyDescent="0.6">
      <c r="A9437" s="3" t="s">
        <v>18748</v>
      </c>
      <c r="B9437" s="3" t="s">
        <v>18749</v>
      </c>
      <c r="C9437" s="7">
        <f>LEN(A9437)</f>
        <v>5</v>
      </c>
      <c r="D9437" s="5" t="str">
        <f>A9437&amp;B9437</f>
        <v>かたておち片手落ち</v>
      </c>
    </row>
    <row r="9438" spans="1:4" ht="20" x14ac:dyDescent="0.6">
      <c r="A9438" s="3" t="s">
        <v>18750</v>
      </c>
      <c r="B9438" s="3" t="s">
        <v>18751</v>
      </c>
      <c r="C9438" s="7">
        <f>LEN(A9438)</f>
        <v>5</v>
      </c>
      <c r="D9438" s="5" t="str">
        <f>A9438&amp;B9438</f>
        <v>かたてぎり片手ぎり</v>
      </c>
    </row>
    <row r="9439" spans="1:4" ht="20" x14ac:dyDescent="0.6">
      <c r="A9439" s="3" t="s">
        <v>18752</v>
      </c>
      <c r="B9439" s="3" t="s">
        <v>18753</v>
      </c>
      <c r="C9439" s="7">
        <f>LEN(A9439)</f>
        <v>5</v>
      </c>
      <c r="D9439" s="5" t="str">
        <f>A9439&amp;B9439</f>
        <v>かたてけん片手剣</v>
      </c>
    </row>
    <row r="9440" spans="1:4" ht="20" x14ac:dyDescent="0.6">
      <c r="A9440" s="3" t="s">
        <v>18754</v>
      </c>
      <c r="B9440" s="3" t="s">
        <v>18755</v>
      </c>
      <c r="C9440" s="7">
        <f>LEN(A9440)</f>
        <v>5</v>
      </c>
      <c r="D9440" s="5" t="str">
        <f>A9440&amp;B9440</f>
        <v>かたてじめ片手絞</v>
      </c>
    </row>
    <row r="9441" spans="1:4" ht="20" x14ac:dyDescent="0.6">
      <c r="A9441" s="3" t="s">
        <v>18756</v>
      </c>
      <c r="B9441" s="3" t="s">
        <v>18757</v>
      </c>
      <c r="C9441" s="7">
        <f>LEN(A9441)</f>
        <v>5</v>
      </c>
      <c r="D9441" s="5" t="str">
        <f>A9441&amp;B9441</f>
        <v>かたてづき片手づき</v>
      </c>
    </row>
    <row r="9442" spans="1:4" ht="20" x14ac:dyDescent="0.6">
      <c r="A9442" s="3" t="s">
        <v>18758</v>
      </c>
      <c r="B9442" s="3" t="s">
        <v>18759</v>
      </c>
      <c r="C9442" s="7">
        <f>LEN(A9442)</f>
        <v>5</v>
      </c>
      <c r="D9442" s="5" t="str">
        <f>A9442&amp;B9442</f>
        <v>かたてなべ片手鍋</v>
      </c>
    </row>
    <row r="9443" spans="1:4" ht="20" x14ac:dyDescent="0.6">
      <c r="A9443" s="3" t="s">
        <v>18760</v>
      </c>
      <c r="B9443" s="3" t="s">
        <v>18761</v>
      </c>
      <c r="C9443" s="7">
        <f>LEN(A9443)</f>
        <v>5</v>
      </c>
      <c r="D9443" s="5" t="str">
        <f>A9443&amp;B9443</f>
        <v>かたてぬき片手ぬき</v>
      </c>
    </row>
    <row r="9444" spans="1:4" ht="20" x14ac:dyDescent="0.6">
      <c r="A9444" s="3" t="s">
        <v>18762</v>
      </c>
      <c r="B9444" s="3" t="s">
        <v>18763</v>
      </c>
      <c r="C9444" s="7">
        <f>LEN(A9444)</f>
        <v>5</v>
      </c>
      <c r="D9444" s="5" t="str">
        <f>A9444&amp;B9444</f>
        <v>かたてわざ片手業</v>
      </c>
    </row>
    <row r="9445" spans="1:4" ht="20" x14ac:dyDescent="0.6">
      <c r="A9445" s="3" t="s">
        <v>18764</v>
      </c>
      <c r="B9445" s="3" t="s">
        <v>18765</v>
      </c>
      <c r="C9445" s="7">
        <f>LEN(A9445)</f>
        <v>5</v>
      </c>
      <c r="D9445" s="5" t="str">
        <f>A9445&amp;B9445</f>
        <v>かたどおり型通り</v>
      </c>
    </row>
    <row r="9446" spans="1:4" ht="20" x14ac:dyDescent="0.6">
      <c r="A9446" s="3" t="s">
        <v>18766</v>
      </c>
      <c r="B9446" s="3" t="s">
        <v>18767</v>
      </c>
      <c r="C9446" s="7">
        <f>LEN(A9446)</f>
        <v>5</v>
      </c>
      <c r="D9446" s="5" t="str">
        <f>A9446&amp;B9446</f>
        <v>かたとにあカタトニア</v>
      </c>
    </row>
    <row r="9447" spans="1:4" ht="20" x14ac:dyDescent="0.6">
      <c r="A9447" s="3" t="s">
        <v>18768</v>
      </c>
      <c r="B9447" s="3" t="s">
        <v>18769</v>
      </c>
      <c r="C9447" s="7">
        <f>LEN(A9447)</f>
        <v>5</v>
      </c>
      <c r="D9447" s="5" t="str">
        <f>A9447&amp;B9447</f>
        <v>かたどまり片泊まり</v>
      </c>
    </row>
    <row r="9448" spans="1:4" ht="20" x14ac:dyDescent="0.6">
      <c r="A9448" s="3" t="s">
        <v>18770</v>
      </c>
      <c r="B9448" s="3" t="s">
        <v>18771</v>
      </c>
      <c r="C9448" s="7">
        <f>LEN(A9448)</f>
        <v>5</v>
      </c>
      <c r="D9448" s="5" t="str">
        <f>A9448&amp;B9448</f>
        <v>かたなおに刀鬼</v>
      </c>
    </row>
    <row r="9449" spans="1:4" ht="20" x14ac:dyDescent="0.6">
      <c r="A9449" s="3" t="s">
        <v>18772</v>
      </c>
      <c r="B9449" s="3" t="s">
        <v>18773</v>
      </c>
      <c r="C9449" s="7">
        <f>LEN(A9449)</f>
        <v>5</v>
      </c>
      <c r="D9449" s="5" t="str">
        <f>A9449&amp;B9449</f>
        <v>かたなかけ刀掛け</v>
      </c>
    </row>
    <row r="9450" spans="1:4" ht="20" x14ac:dyDescent="0.6">
      <c r="A9450" s="3" t="s">
        <v>18774</v>
      </c>
      <c r="B9450" s="3" t="s">
        <v>18775</v>
      </c>
      <c r="C9450" s="7">
        <f>LEN(A9450)</f>
        <v>5</v>
      </c>
      <c r="D9450" s="5" t="str">
        <f>A9450&amp;B9450</f>
        <v>かたなかじ刀鍛冶</v>
      </c>
    </row>
    <row r="9451" spans="1:4" ht="20" x14ac:dyDescent="0.6">
      <c r="A9451" s="3" t="s">
        <v>18776</v>
      </c>
      <c r="B9451" s="3" t="s">
        <v>18777</v>
      </c>
      <c r="C9451" s="7">
        <f>LEN(A9451)</f>
        <v>5</v>
      </c>
      <c r="D9451" s="5" t="str">
        <f>A9451&amp;B9451</f>
        <v>かたながり刀狩り</v>
      </c>
    </row>
    <row r="9452" spans="1:4" ht="20" x14ac:dyDescent="0.6">
      <c r="A9452" s="3" t="s">
        <v>18778</v>
      </c>
      <c r="B9452" s="3" t="s">
        <v>18779</v>
      </c>
      <c r="C9452" s="7">
        <f>LEN(A9452)</f>
        <v>5</v>
      </c>
      <c r="D9452" s="5" t="str">
        <f>A9452&amp;B9452</f>
        <v>かたながれ片流れ</v>
      </c>
    </row>
    <row r="9453" spans="1:4" ht="20" x14ac:dyDescent="0.6">
      <c r="A9453" s="3" t="s">
        <v>18780</v>
      </c>
      <c r="B9453" s="3" t="s">
        <v>18781</v>
      </c>
      <c r="C9453" s="7">
        <f>LEN(A9453)</f>
        <v>5</v>
      </c>
      <c r="D9453" s="5" t="str">
        <f>A9453&amp;B9453</f>
        <v>かたなきず刀疵</v>
      </c>
    </row>
    <row r="9454" spans="1:4" ht="20" x14ac:dyDescent="0.6">
      <c r="A9454" s="3" t="s">
        <v>18782</v>
      </c>
      <c r="B9454" s="3" t="s">
        <v>18783</v>
      </c>
      <c r="C9454" s="7">
        <f>LEN(A9454)</f>
        <v>5</v>
      </c>
      <c r="D9454" s="5" t="str">
        <f>A9454&amp;B9454</f>
        <v>かたなだま刀玉</v>
      </c>
    </row>
    <row r="9455" spans="1:4" ht="20" x14ac:dyDescent="0.6">
      <c r="A9455" s="3" t="s">
        <v>18784</v>
      </c>
      <c r="B9455" s="3" t="s">
        <v>18785</v>
      </c>
      <c r="C9455" s="7">
        <f>LEN(A9455)</f>
        <v>5</v>
      </c>
      <c r="D9455" s="5" t="str">
        <f>A9455&amp;B9455</f>
        <v>かたなつけ片馴付け</v>
      </c>
    </row>
    <row r="9456" spans="1:4" ht="20" x14ac:dyDescent="0.6">
      <c r="A9456" s="3" t="s">
        <v>18786</v>
      </c>
      <c r="B9456" s="3" t="s">
        <v>18787</v>
      </c>
      <c r="C9456" s="7">
        <f>LEN(A9456)</f>
        <v>5</v>
      </c>
      <c r="D9456" s="5" t="str">
        <f>A9456&amp;B9456</f>
        <v>かたなとぎ刀研ぎ</v>
      </c>
    </row>
    <row r="9457" spans="1:4" ht="20" x14ac:dyDescent="0.6">
      <c r="A9457" s="3" t="s">
        <v>18788</v>
      </c>
      <c r="B9457" s="3" t="s">
        <v>18789</v>
      </c>
      <c r="C9457" s="7">
        <f>LEN(A9457)</f>
        <v>5</v>
      </c>
      <c r="D9457" s="5" t="str">
        <f>A9457&amp;B9457</f>
        <v>かたなびき刀引き</v>
      </c>
    </row>
    <row r="9458" spans="1:4" ht="20" x14ac:dyDescent="0.6">
      <c r="A9458" s="3" t="s">
        <v>18790</v>
      </c>
      <c r="B9458" s="3" t="s">
        <v>18791</v>
      </c>
      <c r="C9458" s="7">
        <f>LEN(A9458)</f>
        <v>5</v>
      </c>
      <c r="D9458" s="5" t="str">
        <f>A9458&amp;B9458</f>
        <v>かたなもち刀持ち</v>
      </c>
    </row>
    <row r="9459" spans="1:4" ht="20" x14ac:dyDescent="0.6">
      <c r="A9459" s="3" t="s">
        <v>18792</v>
      </c>
      <c r="B9459" s="3" t="s">
        <v>18793</v>
      </c>
      <c r="C9459" s="7">
        <f>LEN(A9459)</f>
        <v>5</v>
      </c>
      <c r="D9459" s="5" t="str">
        <f>A9459&amp;B9459</f>
        <v>かたならし肩慣らし</v>
      </c>
    </row>
    <row r="9460" spans="1:4" ht="20" x14ac:dyDescent="0.6">
      <c r="A9460" s="3" t="s">
        <v>18794</v>
      </c>
      <c r="B9460" s="3" t="s">
        <v>18795</v>
      </c>
      <c r="C9460" s="7">
        <f>LEN(A9460)</f>
        <v>5</v>
      </c>
      <c r="D9460" s="5" t="str">
        <f>A9460&amp;B9460</f>
        <v>かたぬきて片ぬき手</v>
      </c>
    </row>
    <row r="9461" spans="1:4" ht="20" x14ac:dyDescent="0.6">
      <c r="A9461" s="3" t="s">
        <v>18796</v>
      </c>
      <c r="B9461" s="3" t="s">
        <v>18797</v>
      </c>
      <c r="C9461" s="7">
        <f>LEN(A9461)</f>
        <v>5</v>
      </c>
      <c r="D9461" s="5" t="str">
        <f>A9461&amp;B9461</f>
        <v>かたのえき片野駅</v>
      </c>
    </row>
    <row r="9462" spans="1:4" ht="20" x14ac:dyDescent="0.6">
      <c r="A9462" s="3" t="s">
        <v>18798</v>
      </c>
      <c r="B9462" s="3" t="s">
        <v>18799</v>
      </c>
      <c r="C9462" s="7">
        <f>LEN(A9462)</f>
        <v>5</v>
      </c>
      <c r="D9462" s="5" t="str">
        <f>A9462&amp;B9462</f>
        <v>かたのせん交野線</v>
      </c>
    </row>
    <row r="9463" spans="1:4" ht="20" x14ac:dyDescent="0.6">
      <c r="A9463" s="3" t="s">
        <v>18800</v>
      </c>
      <c r="B9463" s="3" t="s">
        <v>18801</v>
      </c>
      <c r="C9463" s="7">
        <f>LEN(A9463)</f>
        <v>5</v>
      </c>
      <c r="D9463" s="5" t="str">
        <f>A9463&amp;B9463</f>
        <v>かたのはん片野藩</v>
      </c>
    </row>
    <row r="9464" spans="1:4" ht="20" x14ac:dyDescent="0.6">
      <c r="A9464" s="3" t="s">
        <v>18802</v>
      </c>
      <c r="B9464" s="3" t="s">
        <v>18803</v>
      </c>
      <c r="C9464" s="7">
        <f>LEN(A9464)</f>
        <v>5</v>
      </c>
      <c r="D9464" s="5" t="str">
        <f>A9464&amp;B9464</f>
        <v>かたはがいカタハガイ</v>
      </c>
    </row>
    <row r="9465" spans="1:4" ht="20" x14ac:dyDescent="0.6">
      <c r="A9465" s="3" t="s">
        <v>18804</v>
      </c>
      <c r="B9465" s="3" t="s">
        <v>18805</v>
      </c>
      <c r="C9465" s="7">
        <f>LEN(A9465)</f>
        <v>5</v>
      </c>
      <c r="D9465" s="5" t="str">
        <f>A9465&amp;B9465</f>
        <v>かたばかぜカタバ風</v>
      </c>
    </row>
    <row r="9466" spans="1:4" ht="20" x14ac:dyDescent="0.6">
      <c r="A9466" s="3" t="s">
        <v>18806</v>
      </c>
      <c r="B9466" s="3" t="s">
        <v>18807</v>
      </c>
      <c r="C9466" s="7">
        <f>LEN(A9466)</f>
        <v>5</v>
      </c>
      <c r="D9466" s="5" t="str">
        <f>A9466&amp;B9466</f>
        <v>かたばかま片袴</v>
      </c>
    </row>
    <row r="9467" spans="1:4" ht="20" x14ac:dyDescent="0.6">
      <c r="A9467" s="3" t="s">
        <v>18808</v>
      </c>
      <c r="B9467" s="3" t="s">
        <v>18809</v>
      </c>
      <c r="C9467" s="7">
        <f>LEN(A9467)</f>
        <v>5</v>
      </c>
      <c r="D9467" s="5" t="str">
        <f>A9467&amp;B9467</f>
        <v>かたばかり形許り</v>
      </c>
    </row>
    <row r="9468" spans="1:4" ht="20" x14ac:dyDescent="0.6">
      <c r="A9468" s="3" t="s">
        <v>18810</v>
      </c>
      <c r="B9468" s="3" t="s">
        <v>18811</v>
      </c>
      <c r="C9468" s="7">
        <f>LEN(A9468)</f>
        <v>5</v>
      </c>
      <c r="D9468" s="5" t="str">
        <f>A9468&amp;B9468</f>
        <v>かたはじめ片羽絞め</v>
      </c>
    </row>
    <row r="9469" spans="1:4" ht="20" x14ac:dyDescent="0.6">
      <c r="A9469" s="3" t="s">
        <v>18812</v>
      </c>
      <c r="B9469" s="3" t="s">
        <v>18813</v>
      </c>
      <c r="C9469" s="7">
        <f>LEN(A9469)</f>
        <v>5</v>
      </c>
      <c r="D9469" s="5" t="str">
        <f>A9469&amp;B9469</f>
        <v>がたばしゃがた馬車</v>
      </c>
    </row>
    <row r="9470" spans="1:4" ht="20" x14ac:dyDescent="0.6">
      <c r="A9470" s="3" t="s">
        <v>18814</v>
      </c>
      <c r="B9470" s="3" t="s">
        <v>18815</v>
      </c>
      <c r="C9470" s="7">
        <f>LEN(A9470)</f>
        <v>5</v>
      </c>
      <c r="D9470" s="5" t="str">
        <f>A9470&amp;B9470</f>
        <v>かたはずし片外し</v>
      </c>
    </row>
    <row r="9471" spans="1:4" ht="20" x14ac:dyDescent="0.6">
      <c r="A9471" s="3" t="s">
        <v>18816</v>
      </c>
      <c r="B9471" s="3" t="s">
        <v>18817</v>
      </c>
      <c r="C9471" s="7">
        <f>LEN(A9471)</f>
        <v>5</v>
      </c>
      <c r="D9471" s="5" t="str">
        <f>A9471&amp;B9471</f>
        <v>かたはたご片旅籠</v>
      </c>
    </row>
    <row r="9472" spans="1:4" ht="20" x14ac:dyDescent="0.6">
      <c r="A9472" s="3" t="s">
        <v>18818</v>
      </c>
      <c r="B9472" s="3" t="s">
        <v>18819</v>
      </c>
      <c r="C9472" s="7">
        <f>LEN(A9472)</f>
        <v>5</v>
      </c>
      <c r="D9472" s="5" t="str">
        <f>A9472&amp;B9472</f>
        <v>かたばみかカタバミ科</v>
      </c>
    </row>
    <row r="9473" spans="1:4" ht="20" x14ac:dyDescent="0.6">
      <c r="A9473" s="3" t="s">
        <v>18820</v>
      </c>
      <c r="B9473" s="3" t="s">
        <v>18821</v>
      </c>
      <c r="C9473" s="7">
        <f>LEN(A9473)</f>
        <v>5</v>
      </c>
      <c r="D9473" s="5" t="str">
        <f>A9473&amp;B9473</f>
        <v>かたばみも酢漿草藻</v>
      </c>
    </row>
    <row r="9474" spans="1:4" ht="20" x14ac:dyDescent="0.6">
      <c r="A9474" s="3" t="s">
        <v>18822</v>
      </c>
      <c r="B9474" s="3" t="s">
        <v>18823</v>
      </c>
      <c r="C9474" s="7">
        <f>LEN(A9474)</f>
        <v>5</v>
      </c>
      <c r="D9474" s="5" t="str">
        <f>A9474&amp;B9474</f>
        <v>かたぱるとカタパルト</v>
      </c>
    </row>
    <row r="9475" spans="1:4" ht="20" x14ac:dyDescent="0.6">
      <c r="A9475" s="3" t="s">
        <v>18824</v>
      </c>
      <c r="B9475" s="3" t="s">
        <v>18825</v>
      </c>
      <c r="C9475" s="7">
        <f>LEN(A9475)</f>
        <v>5</v>
      </c>
      <c r="D9475" s="5" t="str">
        <f>A9475&amp;B9475</f>
        <v>かたひいき片ひいき</v>
      </c>
    </row>
    <row r="9476" spans="1:4" ht="20" x14ac:dyDescent="0.6">
      <c r="A9476" s="3" t="s">
        <v>18826</v>
      </c>
      <c r="B9476" s="3" t="s">
        <v>18827</v>
      </c>
      <c r="C9476" s="7">
        <f>LEN(A9476)</f>
        <v>5</v>
      </c>
      <c r="D9476" s="5" t="str">
        <f>A9476&amp;B9476</f>
        <v>かたびさし片庇</v>
      </c>
    </row>
    <row r="9477" spans="1:4" ht="20" x14ac:dyDescent="0.6">
      <c r="A9477" s="3" t="s">
        <v>18828</v>
      </c>
      <c r="B9477" s="3" t="s">
        <v>18829</v>
      </c>
      <c r="C9477" s="7">
        <f>LEN(A9477)</f>
        <v>5</v>
      </c>
      <c r="D9477" s="5" t="str">
        <f>A9477&amp;B9477</f>
        <v>かたぴらあカタピラー</v>
      </c>
    </row>
    <row r="9478" spans="1:4" ht="20" x14ac:dyDescent="0.6">
      <c r="A9478" s="3" t="s">
        <v>18830</v>
      </c>
      <c r="B9478" s="3" t="s">
        <v>18831</v>
      </c>
      <c r="C9478" s="7">
        <f>LEN(A9478)</f>
        <v>5</v>
      </c>
      <c r="D9478" s="5" t="str">
        <f>A9478&amp;B9478</f>
        <v>かたびらき片開き</v>
      </c>
    </row>
    <row r="9479" spans="1:4" ht="20" x14ac:dyDescent="0.6">
      <c r="A9479" s="3" t="s">
        <v>18832</v>
      </c>
      <c r="B9479" s="3" t="s">
        <v>18833</v>
      </c>
      <c r="C9479" s="7">
        <f>LEN(A9479)</f>
        <v>5</v>
      </c>
      <c r="D9479" s="5" t="str">
        <f>A9479&amp;B9479</f>
        <v>かたふたぎ方塞ぎ</v>
      </c>
    </row>
    <row r="9480" spans="1:4" ht="20" x14ac:dyDescent="0.6">
      <c r="A9480" s="3" t="s">
        <v>18834</v>
      </c>
      <c r="B9480" s="3" t="s">
        <v>18835</v>
      </c>
      <c r="C9480" s="7">
        <f>LEN(A9480)</f>
        <v>5</v>
      </c>
      <c r="D9480" s="5" t="str">
        <f>A9480&amp;B9480</f>
        <v>かたぶとり堅太り</v>
      </c>
    </row>
    <row r="9481" spans="1:4" ht="20" x14ac:dyDescent="0.6">
      <c r="A9481" s="3" t="s">
        <v>18836</v>
      </c>
      <c r="B9481" s="3" t="s">
        <v>18837</v>
      </c>
      <c r="C9481" s="7">
        <f>LEN(A9481)</f>
        <v>5</v>
      </c>
      <c r="D9481" s="5" t="str">
        <f>A9481&amp;B9481</f>
        <v>かたぶとん肩蒲団</v>
      </c>
    </row>
    <row r="9482" spans="1:4" ht="20" x14ac:dyDescent="0.6">
      <c r="A9482" s="3" t="s">
        <v>18838</v>
      </c>
      <c r="B9482" s="3" t="s">
        <v>18839</v>
      </c>
      <c r="C9482" s="7">
        <f>LEN(A9482)</f>
        <v>5</v>
      </c>
      <c r="D9482" s="5" t="str">
        <f>A9482&amp;B9482</f>
        <v>かたへんど片辺土</v>
      </c>
    </row>
    <row r="9483" spans="1:4" ht="20" x14ac:dyDescent="0.6">
      <c r="A9483" s="3" t="s">
        <v>18840</v>
      </c>
      <c r="B9483" s="3" t="s">
        <v>18841</v>
      </c>
      <c r="C9483" s="7">
        <f>LEN(A9483)</f>
        <v>5</v>
      </c>
      <c r="D9483" s="5" t="str">
        <f>A9483&amp;B9483</f>
        <v>かたぼうし堅帽子</v>
      </c>
    </row>
    <row r="9484" spans="1:4" ht="20" x14ac:dyDescent="0.6">
      <c r="A9484" s="3" t="s">
        <v>18842</v>
      </c>
      <c r="B9484" s="3" t="s">
        <v>18843</v>
      </c>
      <c r="C9484" s="7">
        <f>LEN(A9484)</f>
        <v>5</v>
      </c>
      <c r="D9484" s="5" t="str">
        <f>A9484&amp;B9484</f>
        <v>かたぼぎい片ボギー</v>
      </c>
    </row>
    <row r="9485" spans="1:4" ht="20" x14ac:dyDescent="0.6">
      <c r="A9485" s="3" t="s">
        <v>18844</v>
      </c>
      <c r="B9485" s="3" t="s">
        <v>18845</v>
      </c>
      <c r="C9485" s="7">
        <f>LEN(A9485)</f>
        <v>5</v>
      </c>
      <c r="D9485" s="5" t="str">
        <f>A9485&amp;B9485</f>
        <v>かたぼっけ堅法華</v>
      </c>
    </row>
    <row r="9486" spans="1:4" ht="20" x14ac:dyDescent="0.6">
      <c r="A9486" s="3" t="s">
        <v>18846</v>
      </c>
      <c r="B9486" s="3" t="s">
        <v>18847</v>
      </c>
      <c r="C9486" s="7">
        <f>LEN(A9486)</f>
        <v>5</v>
      </c>
      <c r="D9486" s="5" t="str">
        <f>A9486&amp;B9486</f>
        <v>かたほとり偏辺</v>
      </c>
    </row>
    <row r="9487" spans="1:4" ht="20" x14ac:dyDescent="0.6">
      <c r="A9487" s="3" t="s">
        <v>18848</v>
      </c>
      <c r="B9487" s="3" t="s">
        <v>18849</v>
      </c>
      <c r="C9487" s="7">
        <f>LEN(A9487)</f>
        <v>5</v>
      </c>
      <c r="D9487" s="5" t="str">
        <f>A9487&amp;B9487</f>
        <v>かたまつば片松葉</v>
      </c>
    </row>
    <row r="9488" spans="1:4" ht="20" x14ac:dyDescent="0.6">
      <c r="A9488" s="3" t="s">
        <v>18850</v>
      </c>
      <c r="B9488" s="3" t="s">
        <v>18851</v>
      </c>
      <c r="C9488" s="7">
        <f>LEN(A9488)</f>
        <v>5</v>
      </c>
      <c r="D9488" s="5" t="str">
        <f>A9488&amp;B9488</f>
        <v>かたまらんカタマラン</v>
      </c>
    </row>
    <row r="9489" spans="1:4" ht="20" x14ac:dyDescent="0.6">
      <c r="A9489" s="3" t="s">
        <v>18852</v>
      </c>
      <c r="B9489" s="3" t="s">
        <v>18853</v>
      </c>
      <c r="C9489" s="7">
        <f>LEN(A9489)</f>
        <v>5</v>
      </c>
      <c r="D9489" s="5" t="str">
        <f>A9489&amp;B9489</f>
        <v>かたみがお形見顔</v>
      </c>
    </row>
    <row r="9490" spans="1:4" ht="20" x14ac:dyDescent="0.6">
      <c r="A9490" s="3" t="s">
        <v>18854</v>
      </c>
      <c r="B9490" s="3" t="s">
        <v>18855</v>
      </c>
      <c r="C9490" s="7">
        <f>LEN(A9490)</f>
        <v>5</v>
      </c>
      <c r="D9490" s="5" t="str">
        <f>A9490&amp;B9490</f>
        <v>かたみごろ片身頃</v>
      </c>
    </row>
    <row r="9491" spans="1:4" ht="20" x14ac:dyDescent="0.6">
      <c r="A9491" s="3" t="s">
        <v>18856</v>
      </c>
      <c r="B9491" s="3" t="s">
        <v>18857</v>
      </c>
      <c r="C9491" s="7">
        <f>LEN(A9491)</f>
        <v>5</v>
      </c>
      <c r="D9491" s="5" t="str">
        <f>A9491&amp;B9491</f>
        <v>かたみだし肩見出し</v>
      </c>
    </row>
    <row r="9492" spans="1:4" ht="20" x14ac:dyDescent="0.6">
      <c r="A9492" s="3" t="s">
        <v>18858</v>
      </c>
      <c r="B9492" s="3" t="s">
        <v>18859</v>
      </c>
      <c r="C9492" s="7">
        <f>LEN(A9492)</f>
        <v>5</v>
      </c>
      <c r="D9492" s="5" t="str">
        <f>A9492&amp;B9492</f>
        <v>かたみつわ片三輪</v>
      </c>
    </row>
    <row r="9493" spans="1:4" ht="20" x14ac:dyDescent="0.6">
      <c r="A9493" s="3" t="s">
        <v>18860</v>
      </c>
      <c r="B9493" s="3" t="s">
        <v>18861</v>
      </c>
      <c r="C9493" s="7">
        <f>LEN(A9493)</f>
        <v>5</v>
      </c>
      <c r="D9493" s="5" t="str">
        <f>A9493&amp;B9493</f>
        <v>かたみもの形見物</v>
      </c>
    </row>
    <row r="9494" spans="1:4" ht="20" x14ac:dyDescent="0.6">
      <c r="A9494" s="3" t="s">
        <v>18862</v>
      </c>
      <c r="B9494" s="3" t="s">
        <v>18863</v>
      </c>
      <c r="C9494" s="7">
        <f>LEN(A9494)</f>
        <v>5</v>
      </c>
      <c r="D9494" s="5" t="str">
        <f>A9494&amp;B9494</f>
        <v>かたみわけ形見分け</v>
      </c>
    </row>
    <row r="9495" spans="1:4" ht="20" x14ac:dyDescent="0.6">
      <c r="A9495" s="3" t="s">
        <v>18864</v>
      </c>
      <c r="B9495" s="3" t="s">
        <v>18865</v>
      </c>
      <c r="C9495" s="7">
        <f>LEN(A9495)</f>
        <v>5</v>
      </c>
      <c r="D9495" s="5" t="str">
        <f>A9495&amp;B9495</f>
        <v>かたむすび片結び</v>
      </c>
    </row>
    <row r="9496" spans="1:4" ht="20" x14ac:dyDescent="0.6">
      <c r="A9496" s="3" t="s">
        <v>18866</v>
      </c>
      <c r="B9496" s="3" t="s">
        <v>18867</v>
      </c>
      <c r="C9496" s="7">
        <f>LEN(A9496)</f>
        <v>5</v>
      </c>
      <c r="D9496" s="5" t="str">
        <f>A9496&amp;B9496</f>
        <v>かたむそう固相</v>
      </c>
    </row>
    <row r="9497" spans="1:4" ht="20" x14ac:dyDescent="0.6">
      <c r="A9497" s="3" t="s">
        <v>18868</v>
      </c>
      <c r="B9497" s="3" t="s">
        <v>18869</v>
      </c>
      <c r="C9497" s="7">
        <f>LEN(A9497)</f>
        <v>5</v>
      </c>
      <c r="D9497" s="5" t="str">
        <f>A9497&amp;B9497</f>
        <v>かためうち固め打ち</v>
      </c>
    </row>
    <row r="9498" spans="1:4" ht="20" x14ac:dyDescent="0.6">
      <c r="A9498" s="3" t="s">
        <v>18870</v>
      </c>
      <c r="B9498" s="3" t="s">
        <v>18871</v>
      </c>
      <c r="C9498" s="7">
        <f>LEN(A9498)</f>
        <v>5</v>
      </c>
      <c r="D9498" s="5" t="str">
        <f>A9498&amp;B9498</f>
        <v>かためごと固め事</v>
      </c>
    </row>
    <row r="9499" spans="1:4" ht="20" x14ac:dyDescent="0.6">
      <c r="A9499" s="3" t="s">
        <v>18872</v>
      </c>
      <c r="B9499" s="3" t="s">
        <v>18873</v>
      </c>
      <c r="C9499" s="7">
        <f>LEN(A9499)</f>
        <v>5</v>
      </c>
      <c r="D9499" s="5" t="str">
        <f>A9499&amp;B9499</f>
        <v>かためぶみ固め文</v>
      </c>
    </row>
    <row r="9500" spans="1:4" ht="20" x14ac:dyDescent="0.6">
      <c r="A9500" s="3" t="s">
        <v>18874</v>
      </c>
      <c r="B9500" s="3" t="s">
        <v>18875</v>
      </c>
      <c r="C9500" s="7">
        <f>LEN(A9500)</f>
        <v>5</v>
      </c>
      <c r="D9500" s="5" t="str">
        <f>A9500&amp;B9500</f>
        <v>かためわざ固め技</v>
      </c>
    </row>
    <row r="9501" spans="1:4" ht="20" x14ac:dyDescent="0.6">
      <c r="A9501" s="3" t="s">
        <v>18876</v>
      </c>
      <c r="B9501" s="3" t="s">
        <v>18877</v>
      </c>
      <c r="C9501" s="7">
        <f>LEN(A9501)</f>
        <v>5</v>
      </c>
      <c r="D9501" s="5" t="str">
        <f>A9501&amp;B9501</f>
        <v>かたものや堅物矢</v>
      </c>
    </row>
    <row r="9502" spans="1:4" ht="20" x14ac:dyDescent="0.6">
      <c r="A9502" s="3" t="s">
        <v>18878</v>
      </c>
      <c r="B9502" s="3" t="s">
        <v>18879</v>
      </c>
      <c r="C9502" s="7">
        <f>LEN(A9502)</f>
        <v>5</v>
      </c>
      <c r="D9502" s="5" t="str">
        <f>A9502&amp;B9502</f>
        <v>かたもよう形模様</v>
      </c>
    </row>
    <row r="9503" spans="1:4" ht="20" x14ac:dyDescent="0.6">
      <c r="A9503" s="3" t="s">
        <v>18880</v>
      </c>
      <c r="B9503" s="3" t="s">
        <v>18881</v>
      </c>
      <c r="C9503" s="7">
        <f>LEN(A9503)</f>
        <v>5</v>
      </c>
      <c r="D9503" s="5" t="str">
        <f>A9503&amp;B9503</f>
        <v>かたやいり方屋入り</v>
      </c>
    </row>
    <row r="9504" spans="1:4" ht="20" x14ac:dyDescent="0.6">
      <c r="A9504" s="3" t="s">
        <v>18882</v>
      </c>
      <c r="B9504" s="3" t="s">
        <v>18883</v>
      </c>
      <c r="C9504" s="7">
        <f>LEN(A9504)</f>
        <v>5</v>
      </c>
      <c r="D9504" s="5" t="str">
        <f>A9504&amp;B9504</f>
        <v>かたやぐら片矢倉</v>
      </c>
    </row>
    <row r="9505" spans="1:4" ht="20" x14ac:dyDescent="0.6">
      <c r="A9505" s="3" t="s">
        <v>18884</v>
      </c>
      <c r="B9505" s="3" t="s">
        <v>18885</v>
      </c>
      <c r="C9505" s="7">
        <f>LEN(A9505)</f>
        <v>5</v>
      </c>
      <c r="D9505" s="5" t="str">
        <f>A9505&amp;B9505</f>
        <v>かたやすめ肩休め</v>
      </c>
    </row>
    <row r="9506" spans="1:4" ht="20" x14ac:dyDescent="0.6">
      <c r="A9506" s="3" t="s">
        <v>18886</v>
      </c>
      <c r="B9506" s="3" t="s">
        <v>18887</v>
      </c>
      <c r="C9506" s="7">
        <f>LEN(A9506)</f>
        <v>5</v>
      </c>
      <c r="D9506" s="5" t="str">
        <f>A9506&amp;B9506</f>
        <v>かたやぶり型破り</v>
      </c>
    </row>
    <row r="9507" spans="1:4" ht="20" x14ac:dyDescent="0.6">
      <c r="A9507" s="3" t="s">
        <v>18888</v>
      </c>
      <c r="B9507" s="3" t="s">
        <v>18889</v>
      </c>
      <c r="C9507" s="7">
        <f>LEN(A9507)</f>
        <v>5</v>
      </c>
      <c r="D9507" s="5" t="str">
        <f>A9507&amp;B9507</f>
        <v>かたよろい肩鎧</v>
      </c>
    </row>
    <row r="9508" spans="1:4" ht="20" x14ac:dyDescent="0.6">
      <c r="A9508" s="3" t="s">
        <v>18890</v>
      </c>
      <c r="B9508" s="3" t="s">
        <v>18891</v>
      </c>
      <c r="C9508" s="7">
        <f>LEN(A9508)</f>
        <v>5</v>
      </c>
      <c r="D9508" s="5" t="str">
        <f>A9508&amp;B9508</f>
        <v>かたらあぜカタラーゼ</v>
      </c>
    </row>
    <row r="9509" spans="1:4" ht="20" x14ac:dyDescent="0.6">
      <c r="A9509" s="3" t="s">
        <v>18892</v>
      </c>
      <c r="B9509" s="3" t="s">
        <v>18893</v>
      </c>
      <c r="C9509" s="7">
        <f>LEN(A9509)</f>
        <v>5</v>
      </c>
      <c r="D9509" s="5" t="str">
        <f>A9509&amp;B9509</f>
        <v>かたりあい語り間</v>
      </c>
    </row>
    <row r="9510" spans="1:4" ht="20" x14ac:dyDescent="0.6">
      <c r="A9510" s="3" t="s">
        <v>18894</v>
      </c>
      <c r="B9510" s="3" t="s">
        <v>18895</v>
      </c>
      <c r="C9510" s="7">
        <f>LEN(A9510)</f>
        <v>5</v>
      </c>
      <c r="D9510" s="5" t="str">
        <f>A9510&amp;B9510</f>
        <v>かたりぐさ語り種</v>
      </c>
    </row>
    <row r="9511" spans="1:4" ht="20" x14ac:dyDescent="0.6">
      <c r="A9511" s="3" t="s">
        <v>18896</v>
      </c>
      <c r="B9511" s="3" t="s">
        <v>18897</v>
      </c>
      <c r="C9511" s="7">
        <f>LEN(A9511)</f>
        <v>5</v>
      </c>
      <c r="D9511" s="5" t="str">
        <f>A9511&amp;B9511</f>
        <v>かたりくち語り口</v>
      </c>
    </row>
    <row r="9512" spans="1:4" ht="20" x14ac:dyDescent="0.6">
      <c r="A9512" s="3" t="s">
        <v>18898</v>
      </c>
      <c r="B9512" s="3" t="s">
        <v>18899</v>
      </c>
      <c r="C9512" s="7">
        <f>LEN(A9512)</f>
        <v>5</v>
      </c>
      <c r="D9512" s="5" t="str">
        <f>A9512&amp;B9512</f>
        <v>かたりごと語り言</v>
      </c>
    </row>
    <row r="9513" spans="1:4" ht="20" x14ac:dyDescent="0.6">
      <c r="A9513" s="3" t="s">
        <v>18900</v>
      </c>
      <c r="B9513" s="3" t="s">
        <v>18901</v>
      </c>
      <c r="C9513" s="7">
        <f>LEN(A9513)</f>
        <v>5</v>
      </c>
      <c r="D9513" s="5" t="str">
        <f>A9513&amp;B9513</f>
        <v>かたりつぎ語り継ぎ</v>
      </c>
    </row>
    <row r="9514" spans="1:4" ht="20" x14ac:dyDescent="0.6">
      <c r="A9514" s="3" t="s">
        <v>18902</v>
      </c>
      <c r="B9514" s="3" t="s">
        <v>18903</v>
      </c>
      <c r="C9514" s="7">
        <f>LEN(A9514)</f>
        <v>5</v>
      </c>
      <c r="D9514" s="5" t="str">
        <f>A9514&amp;B9514</f>
        <v>かたりもの語り物</v>
      </c>
    </row>
    <row r="9515" spans="1:4" ht="20" x14ac:dyDescent="0.6">
      <c r="A9515" s="3" t="s">
        <v>18904</v>
      </c>
      <c r="B9515" s="3" t="s">
        <v>18905</v>
      </c>
      <c r="C9515" s="7">
        <f>LEN(A9515)</f>
        <v>5</v>
      </c>
      <c r="D9515" s="5" t="str">
        <f>A9515&amp;B9515</f>
        <v>かたりろん型理論</v>
      </c>
    </row>
    <row r="9516" spans="1:4" ht="20" x14ac:dyDescent="0.6">
      <c r="A9516" s="3" t="s">
        <v>18906</v>
      </c>
      <c r="B9516" s="3" t="s">
        <v>18907</v>
      </c>
      <c r="C9516" s="7">
        <f>LEN(A9516)</f>
        <v>5</v>
      </c>
      <c r="D9516" s="5" t="str">
        <f>A9516&amp;B9516</f>
        <v>かたるしすカタルシス</v>
      </c>
    </row>
    <row r="9517" spans="1:4" ht="20" x14ac:dyDescent="0.6">
      <c r="A9517" s="3" t="s">
        <v>18908</v>
      </c>
      <c r="B9517" s="3" t="s">
        <v>18909</v>
      </c>
      <c r="C9517" s="7">
        <f>LEN(A9517)</f>
        <v>5</v>
      </c>
      <c r="D9517" s="5" t="str">
        <f>A9517&amp;B9517</f>
        <v>かたろうか片廊下</v>
      </c>
    </row>
    <row r="9518" spans="1:4" ht="20" x14ac:dyDescent="0.6">
      <c r="A9518" s="3" t="s">
        <v>18910</v>
      </c>
      <c r="B9518" s="3" t="s">
        <v>18911</v>
      </c>
      <c r="C9518" s="7">
        <f>LEN(A9518)</f>
        <v>5</v>
      </c>
      <c r="D9518" s="5" t="str">
        <f>A9518&amp;B9518</f>
        <v>かたろおす肩ロース</v>
      </c>
    </row>
    <row r="9519" spans="1:4" ht="20" x14ac:dyDescent="0.6">
      <c r="A9519" s="3" t="s">
        <v>18912</v>
      </c>
      <c r="B9519" s="3" t="s">
        <v>18913</v>
      </c>
      <c r="C9519" s="7">
        <f>LEN(A9519)</f>
        <v>5</v>
      </c>
      <c r="D9519" s="5" t="str">
        <f>A9519&amp;B9519</f>
        <v>かたわびと片端人</v>
      </c>
    </row>
    <row r="9520" spans="1:4" ht="20" x14ac:dyDescent="0.6">
      <c r="A9520" s="3" t="s">
        <v>18914</v>
      </c>
      <c r="B9520" s="3" t="s">
        <v>18915</v>
      </c>
      <c r="C9520" s="7">
        <f>LEN(A9520)</f>
        <v>5</v>
      </c>
      <c r="D9520" s="5" t="str">
        <f>A9520&amp;B9520</f>
        <v>かたわもの片端者</v>
      </c>
    </row>
    <row r="9521" spans="1:4" ht="20" x14ac:dyDescent="0.6">
      <c r="A9521" s="3" t="s">
        <v>18916</v>
      </c>
      <c r="B9521" s="3" t="s">
        <v>18917</v>
      </c>
      <c r="C9521" s="7">
        <f>LEN(A9521)</f>
        <v>5</v>
      </c>
      <c r="D9521" s="5" t="str">
        <f>A9521&amp;B9521</f>
        <v>かたわらめ傍ら目</v>
      </c>
    </row>
    <row r="9522" spans="1:4" ht="20" x14ac:dyDescent="0.6">
      <c r="A9522" s="3" t="s">
        <v>18918</v>
      </c>
      <c r="B9522" s="3" t="s">
        <v>18919</v>
      </c>
      <c r="C9522" s="7">
        <f>LEN(A9522)</f>
        <v>5</v>
      </c>
      <c r="D9522" s="5" t="str">
        <f>A9522&amp;B9522</f>
        <v>かたんいとカタン糸</v>
      </c>
    </row>
    <row r="9523" spans="1:4" ht="20" x14ac:dyDescent="0.6">
      <c r="A9523" s="3" t="s">
        <v>18920</v>
      </c>
      <c r="B9523" s="3" t="s">
        <v>18921</v>
      </c>
      <c r="C9523" s="7">
        <f>LEN(A9523)</f>
        <v>5</v>
      </c>
      <c r="D9523" s="5" t="str">
        <f>A9523&amp;B9523</f>
        <v>かたんさん過炭酸</v>
      </c>
    </row>
    <row r="9524" spans="1:4" ht="20" x14ac:dyDescent="0.6">
      <c r="A9524" s="3" t="s">
        <v>18922</v>
      </c>
      <c r="B9524" s="3" t="s">
        <v>18923</v>
      </c>
      <c r="C9524" s="7">
        <f>LEN(A9524)</f>
        <v>5</v>
      </c>
      <c r="D9524" s="5" t="str">
        <f>A9524&amp;B9524</f>
        <v>かたんせい可鍛性</v>
      </c>
    </row>
    <row r="9525" spans="1:4" ht="20" x14ac:dyDescent="0.6">
      <c r="A9525" s="3" t="s">
        <v>18924</v>
      </c>
      <c r="B9525" s="3" t="s">
        <v>18925</v>
      </c>
      <c r="C9525" s="7">
        <f>LEN(A9525)</f>
        <v>5</v>
      </c>
      <c r="D9525" s="5" t="str">
        <f>A9525&amp;B9525</f>
        <v>かたんにん加担人</v>
      </c>
    </row>
    <row r="9526" spans="1:4" ht="20" x14ac:dyDescent="0.6">
      <c r="A9526" s="3" t="s">
        <v>18926</v>
      </c>
      <c r="B9526" s="3" t="s">
        <v>18927</v>
      </c>
      <c r="C9526" s="7">
        <f>LEN(A9526)</f>
        <v>5</v>
      </c>
      <c r="D9526" s="5" t="str">
        <f>A9526&amp;B9526</f>
        <v>かたんはん加担犯</v>
      </c>
    </row>
    <row r="9527" spans="1:4" ht="20" x14ac:dyDescent="0.6">
      <c r="A9527" s="3" t="s">
        <v>18928</v>
      </c>
      <c r="B9527" s="3" t="s">
        <v>18929</v>
      </c>
      <c r="C9527" s="7">
        <f>LEN(A9527)</f>
        <v>5</v>
      </c>
      <c r="D9527" s="5" t="str">
        <f>A9527&amp;B9527</f>
        <v>かちあるき徒歩き</v>
      </c>
    </row>
    <row r="9528" spans="1:4" ht="20" x14ac:dyDescent="0.6">
      <c r="A9528" s="3" t="s">
        <v>18930</v>
      </c>
      <c r="B9528" s="3" t="s">
        <v>18931</v>
      </c>
      <c r="C9528" s="7">
        <f>LEN(A9528)</f>
        <v>5</v>
      </c>
      <c r="D9528" s="5" t="str">
        <f>A9528&amp;B9528</f>
        <v>かちあわせ搗合わせ</v>
      </c>
    </row>
    <row r="9529" spans="1:4" ht="20" x14ac:dyDescent="0.6">
      <c r="A9529" s="3" t="s">
        <v>18932</v>
      </c>
      <c r="B9529" s="3" t="s">
        <v>18933</v>
      </c>
      <c r="C9529" s="7">
        <f>LEN(A9529)</f>
        <v>5</v>
      </c>
      <c r="D9529" s="5" t="str">
        <f>A9529&amp;B9529</f>
        <v>かちいくさ勝ち軍</v>
      </c>
    </row>
    <row r="9530" spans="1:4" ht="20" x14ac:dyDescent="0.6">
      <c r="A9530" s="3" t="s">
        <v>18934</v>
      </c>
      <c r="B9530" s="3" t="s">
        <v>18935</v>
      </c>
      <c r="C9530" s="7">
        <f>LEN(A9530)</f>
        <v>5</v>
      </c>
      <c r="D9530" s="5" t="str">
        <f>A9530&amp;B9530</f>
        <v>かちいしゃ徒医者</v>
      </c>
    </row>
    <row r="9531" spans="1:4" ht="20" x14ac:dyDescent="0.6">
      <c r="A9531" s="3" t="s">
        <v>18936</v>
      </c>
      <c r="B9531" s="3" t="s">
        <v>18937</v>
      </c>
      <c r="C9531" s="7">
        <f>LEN(A9531)</f>
        <v>5</v>
      </c>
      <c r="D9531" s="5" t="str">
        <f>A9531&amp;B9531</f>
        <v>かちがえし褐返し</v>
      </c>
    </row>
    <row r="9532" spans="1:4" ht="20" x14ac:dyDescent="0.6">
      <c r="A9532" s="3" t="s">
        <v>18938</v>
      </c>
      <c r="B9532" s="3" t="s">
        <v>18939</v>
      </c>
      <c r="C9532" s="7">
        <f>LEN(A9532)</f>
        <v>5</v>
      </c>
      <c r="D9532" s="5" t="str">
        <f>A9532&amp;B9532</f>
        <v>かちがしら徒頭</v>
      </c>
    </row>
    <row r="9533" spans="1:4" ht="20" x14ac:dyDescent="0.6">
      <c r="A9533" s="3" t="s">
        <v>18940</v>
      </c>
      <c r="B9533" s="3" t="s">
        <v>18941</v>
      </c>
      <c r="C9533" s="7">
        <f>LEN(A9533)</f>
        <v>5</v>
      </c>
      <c r="D9533" s="5" t="str">
        <f>A9533&amp;B9533</f>
        <v>かちがらすカチガラス</v>
      </c>
    </row>
    <row r="9534" spans="1:4" ht="20" x14ac:dyDescent="0.6">
      <c r="A9534" s="3" t="s">
        <v>18942</v>
      </c>
      <c r="B9534" s="3" t="s">
        <v>18943</v>
      </c>
      <c r="C9534" s="7">
        <f>LEN(A9534)</f>
        <v>5</v>
      </c>
      <c r="D9534" s="5" t="str">
        <f>A9534&amp;B9534</f>
        <v>がちきっぷガチきっぷ</v>
      </c>
    </row>
    <row r="9535" spans="1:4" ht="20" x14ac:dyDescent="0.6">
      <c r="A9535" s="3" t="s">
        <v>18944</v>
      </c>
      <c r="B9535" s="3" t="s">
        <v>18945</v>
      </c>
      <c r="C9535" s="7">
        <f>LEN(A9535)</f>
        <v>5</v>
      </c>
      <c r="D9535" s="5" t="str">
        <f>A9535&amp;B9535</f>
        <v>かちくしゃ家畜車</v>
      </c>
    </row>
    <row r="9536" spans="1:4" ht="20" x14ac:dyDescent="0.6">
      <c r="A9536" s="3" t="s">
        <v>18946</v>
      </c>
      <c r="B9536" s="3" t="s">
        <v>18947</v>
      </c>
      <c r="C9536" s="7">
        <f>LEN(A9536)</f>
        <v>5</v>
      </c>
      <c r="D9536" s="5" t="str">
        <f>A9536&amp;B9536</f>
        <v>かちしゅう徒衆</v>
      </c>
    </row>
    <row r="9537" spans="1:4" ht="20" x14ac:dyDescent="0.6">
      <c r="A9537" s="3" t="s">
        <v>18948</v>
      </c>
      <c r="B9537" s="3" t="s">
        <v>18949</v>
      </c>
      <c r="C9537" s="7">
        <f>LEN(A9537)</f>
        <v>5</v>
      </c>
      <c r="D9537" s="5" t="str">
        <f>A9537&amp;B9537</f>
        <v>かちじゆう価値自由</v>
      </c>
    </row>
    <row r="9538" spans="1:4" ht="20" x14ac:dyDescent="0.6">
      <c r="A9538" s="3" t="s">
        <v>18950</v>
      </c>
      <c r="B9538" s="3" t="s">
        <v>18951</v>
      </c>
      <c r="C9538" s="7">
        <f>LEN(A9538)</f>
        <v>5</v>
      </c>
      <c r="D9538" s="5" t="str">
        <f>A9538&amp;B9538</f>
        <v>がちしょう賀知章</v>
      </c>
    </row>
    <row r="9539" spans="1:4" ht="20" x14ac:dyDescent="0.6">
      <c r="A9539" s="3" t="s">
        <v>18952</v>
      </c>
      <c r="B9539" s="3" t="s">
        <v>18953</v>
      </c>
      <c r="C9539" s="7">
        <f>LEN(A9539)</f>
        <v>5</v>
      </c>
      <c r="D9539" s="5" t="str">
        <f>A9539&amp;B9539</f>
        <v>かちずもう勝ち相撲</v>
      </c>
    </row>
    <row r="9540" spans="1:4" ht="20" x14ac:dyDescent="0.6">
      <c r="A9540" s="3" t="s">
        <v>18954</v>
      </c>
      <c r="B9540" s="3" t="s">
        <v>18955</v>
      </c>
      <c r="C9540" s="7">
        <f>LEN(A9540)</f>
        <v>5</v>
      </c>
      <c r="D9540" s="5" t="str">
        <f>A9540&amp;B9540</f>
        <v>かちなのり勝ち名乗り</v>
      </c>
    </row>
    <row r="9541" spans="1:4" ht="20" x14ac:dyDescent="0.6">
      <c r="A9541" s="3" t="s">
        <v>18956</v>
      </c>
      <c r="B9541" s="3" t="s">
        <v>18957</v>
      </c>
      <c r="C9541" s="7">
        <f>LEN(A9541)</f>
        <v>5</v>
      </c>
      <c r="D9541" s="5" t="str">
        <f>A9541&amp;B9541</f>
        <v>かちのこり勝ち残り</v>
      </c>
    </row>
    <row r="9542" spans="1:4" ht="20" x14ac:dyDescent="0.6">
      <c r="A9542" s="3" t="s">
        <v>18958</v>
      </c>
      <c r="B9542" s="3" t="s">
        <v>18959</v>
      </c>
      <c r="C9542" s="7">
        <f>LEN(A9542)</f>
        <v>5</v>
      </c>
      <c r="D9542" s="5" t="str">
        <f>A9542&amp;B9542</f>
        <v>かちのたね勝ちの種</v>
      </c>
    </row>
    <row r="9543" spans="1:4" ht="20" x14ac:dyDescent="0.6">
      <c r="A9543" s="3" t="s">
        <v>18960</v>
      </c>
      <c r="B9543" s="3" t="s">
        <v>18961</v>
      </c>
      <c r="C9543" s="7">
        <f>LEN(A9543)</f>
        <v>5</v>
      </c>
      <c r="D9543" s="5" t="str">
        <f>A9543&amp;B9543</f>
        <v>かちはこび徒運び</v>
      </c>
    </row>
    <row r="9544" spans="1:4" ht="20" x14ac:dyDescent="0.6">
      <c r="A9544" s="3" t="s">
        <v>18962</v>
      </c>
      <c r="B9544" s="3" t="s">
        <v>18963</v>
      </c>
      <c r="C9544" s="7">
        <f>LEN(A9544)</f>
        <v>5</v>
      </c>
      <c r="D9544" s="5" t="str">
        <f>A9544&amp;B9544</f>
        <v>かちはしり徒走り</v>
      </c>
    </row>
    <row r="9545" spans="1:4" ht="20" x14ac:dyDescent="0.6">
      <c r="A9545" s="3" t="s">
        <v>18964</v>
      </c>
      <c r="B9545" s="3" t="s">
        <v>18965</v>
      </c>
      <c r="C9545" s="7">
        <f>LEN(A9545)</f>
        <v>5</v>
      </c>
      <c r="D9545" s="5" t="str">
        <f>A9545&amp;B9545</f>
        <v>かちはだし徒跣</v>
      </c>
    </row>
    <row r="9546" spans="1:4" ht="20" x14ac:dyDescent="0.6">
      <c r="A9546" s="3" t="s">
        <v>18966</v>
      </c>
      <c r="B9546" s="3" t="s">
        <v>18967</v>
      </c>
      <c r="C9546" s="7">
        <f>LEN(A9546)</f>
        <v>5</v>
      </c>
      <c r="D9546" s="5" t="str">
        <f>A9546&amp;B9546</f>
        <v>かちはなし勝ち放し</v>
      </c>
    </row>
    <row r="9547" spans="1:4" ht="20" x14ac:dyDescent="0.6">
      <c r="A9547" s="3" t="s">
        <v>18968</v>
      </c>
      <c r="B9547" s="3" t="s">
        <v>18969</v>
      </c>
      <c r="C9547" s="7">
        <f>LEN(A9547)</f>
        <v>5</v>
      </c>
      <c r="D9547" s="5" t="str">
        <f>A9547&amp;B9547</f>
        <v>かちふてん仮痴不癲</v>
      </c>
    </row>
    <row r="9548" spans="1:4" ht="20" x14ac:dyDescent="0.6">
      <c r="A9548" s="3" t="s">
        <v>18970</v>
      </c>
      <c r="B9548" s="3" t="s">
        <v>18971</v>
      </c>
      <c r="C9548" s="7">
        <f>LEN(A9548)</f>
        <v>5</v>
      </c>
      <c r="D9548" s="5" t="str">
        <f>A9548&amp;B9548</f>
        <v>かちふらぐ勝ちフラグ</v>
      </c>
    </row>
    <row r="9549" spans="1:4" ht="20" x14ac:dyDescent="0.6">
      <c r="A9549" s="3" t="s">
        <v>18972</v>
      </c>
      <c r="B9549" s="3" t="s">
        <v>18973</v>
      </c>
      <c r="C9549" s="7">
        <f>LEN(A9549)</f>
        <v>5</v>
      </c>
      <c r="D9549" s="5" t="str">
        <f>A9549&amp;B9549</f>
        <v>かちまもり勝守り</v>
      </c>
    </row>
    <row r="9550" spans="1:4" ht="20" x14ac:dyDescent="0.6">
      <c r="A9550" s="3" t="s">
        <v>18974</v>
      </c>
      <c r="B9550" s="3" t="s">
        <v>18975</v>
      </c>
      <c r="C9550" s="7">
        <f>LEN(A9550)</f>
        <v>5</v>
      </c>
      <c r="D9550" s="5" t="str">
        <f>A9550&amp;B9550</f>
        <v>かちむしゃ徒武者</v>
      </c>
    </row>
    <row r="9551" spans="1:4" ht="20" x14ac:dyDescent="0.6">
      <c r="A9551" s="3" t="s">
        <v>18976</v>
      </c>
      <c r="B9551" s="3" t="s">
        <v>18977</v>
      </c>
      <c r="C9551" s="7">
        <f>LEN(A9551)</f>
        <v>5</v>
      </c>
      <c r="D9551" s="5" t="str">
        <f>A9551&amp;B9551</f>
        <v>かちめつけ徒目付</v>
      </c>
    </row>
    <row r="9552" spans="1:4" ht="20" x14ac:dyDescent="0.6">
      <c r="A9552" s="3" t="s">
        <v>18978</v>
      </c>
      <c r="B9552" s="3" t="s">
        <v>18979</v>
      </c>
      <c r="C9552" s="7">
        <f>LEN(A9552)</f>
        <v>5</v>
      </c>
      <c r="D9552" s="5" t="str">
        <f>A9552&amp;B9552</f>
        <v>がちゃおうガチャ王</v>
      </c>
    </row>
    <row r="9553" spans="1:4" ht="20" x14ac:dyDescent="0.6">
      <c r="A9553" s="3" t="s">
        <v>18980</v>
      </c>
      <c r="B9553" s="3" t="s">
        <v>18981</v>
      </c>
      <c r="C9553" s="7">
        <f>LEN(A9553)</f>
        <v>5</v>
      </c>
      <c r="D9553" s="5" t="str">
        <f>A9553&amp;B9553</f>
        <v>がちゃぎりがちゃ切り</v>
      </c>
    </row>
    <row r="9554" spans="1:4" ht="20" x14ac:dyDescent="0.6">
      <c r="A9554" s="3" t="s">
        <v>18982</v>
      </c>
      <c r="B9554" s="3" t="s">
        <v>18983</v>
      </c>
      <c r="C9554" s="7">
        <f>LEN(A9554)</f>
        <v>5</v>
      </c>
      <c r="D9554" s="5" t="str">
        <f>A9554&amp;B9554</f>
        <v>がちゃっくガチャック</v>
      </c>
    </row>
    <row r="9555" spans="1:4" ht="20" x14ac:dyDescent="0.6">
      <c r="A9555" s="3" t="s">
        <v>18984</v>
      </c>
      <c r="B9555" s="3" t="s">
        <v>18985</v>
      </c>
      <c r="C9555" s="7">
        <f>LEN(A9555)</f>
        <v>5</v>
      </c>
      <c r="D9555" s="5" t="str">
        <f>A9555&amp;B9555</f>
        <v>がちゃてぃガチャT</v>
      </c>
    </row>
    <row r="9556" spans="1:4" ht="20" x14ac:dyDescent="0.6">
      <c r="A9556" s="3" t="s">
        <v>18986</v>
      </c>
      <c r="B9556" s="3" t="s">
        <v>18987</v>
      </c>
      <c r="C9556" s="7">
        <f>LEN(A9556)</f>
        <v>5</v>
      </c>
      <c r="D9556" s="5" t="str">
        <f>A9556&amp;B9556</f>
        <v>がちゃぴんガチャピン</v>
      </c>
    </row>
    <row r="9557" spans="1:4" ht="20" x14ac:dyDescent="0.6">
      <c r="A9557" s="3" t="s">
        <v>18988</v>
      </c>
      <c r="B9557" s="3" t="s">
        <v>18989</v>
      </c>
      <c r="C9557" s="7">
        <f>LEN(A9557)</f>
        <v>5</v>
      </c>
      <c r="D9557" s="5" t="str">
        <f>A9557&amp;B9557</f>
        <v>がちゃぽんガチャポン</v>
      </c>
    </row>
    <row r="9558" spans="1:4" ht="20" x14ac:dyDescent="0.6">
      <c r="A9558" s="3" t="s">
        <v>18990</v>
      </c>
      <c r="B9558" s="3" t="s">
        <v>18991</v>
      </c>
      <c r="C9558" s="7">
        <f>LEN(A9558)</f>
        <v>5</v>
      </c>
      <c r="D9558" s="5" t="str">
        <f>A9558&amp;B9558</f>
        <v>がちゃろくガチャろく</v>
      </c>
    </row>
    <row r="9559" spans="1:4" ht="20" x14ac:dyDescent="0.6">
      <c r="A9559" s="3" t="s">
        <v>18992</v>
      </c>
      <c r="B9559" s="3" t="s">
        <v>18993</v>
      </c>
      <c r="C9559" s="7">
        <f>LEN(A9559)</f>
        <v>5</v>
      </c>
      <c r="D9559" s="5" t="str">
        <f>A9559&amp;B9559</f>
        <v>かちゅうむカチューム</v>
      </c>
    </row>
    <row r="9560" spans="1:4" ht="20" x14ac:dyDescent="0.6">
      <c r="A9560" s="3" t="s">
        <v>18994</v>
      </c>
      <c r="B9560" s="3" t="s">
        <v>18995</v>
      </c>
      <c r="C9560" s="7">
        <f>LEN(A9560)</f>
        <v>5</v>
      </c>
      <c r="D9560" s="5" t="str">
        <f>A9560&amp;B9560</f>
        <v>かちょうが花鳥画</v>
      </c>
    </row>
    <row r="9561" spans="1:4" ht="20" x14ac:dyDescent="0.6">
      <c r="A9561" s="3" t="s">
        <v>18996</v>
      </c>
      <c r="B9561" s="3" t="s">
        <v>18997</v>
      </c>
      <c r="C9561" s="7">
        <f>LEN(A9561)</f>
        <v>5</v>
      </c>
      <c r="D9561" s="5" t="str">
        <f>A9561&amp;B9561</f>
        <v>がちょおんガチョーン</v>
      </c>
    </row>
    <row r="9562" spans="1:4" ht="20" x14ac:dyDescent="0.6">
      <c r="A9562" s="3" t="s">
        <v>18998</v>
      </c>
      <c r="B9562" s="3" t="s">
        <v>18999</v>
      </c>
      <c r="C9562" s="7">
        <f>LEN(A9562)</f>
        <v>5</v>
      </c>
      <c r="D9562" s="5" t="str">
        <f>A9562&amp;B9562</f>
        <v>かちよこめ徒横目</v>
      </c>
    </row>
    <row r="9563" spans="1:4" ht="20" x14ac:dyDescent="0.6">
      <c r="A9563" s="3" t="s">
        <v>19000</v>
      </c>
      <c r="B9563" s="3" t="s">
        <v>19001</v>
      </c>
      <c r="C9563" s="7">
        <f>LEN(A9563)</f>
        <v>5</v>
      </c>
      <c r="D9563" s="5" t="str">
        <f>A9563&amp;B9563</f>
        <v>かちわたり徒渡り</v>
      </c>
    </row>
    <row r="9564" spans="1:4" ht="20" x14ac:dyDescent="0.6">
      <c r="A9564" s="3" t="s">
        <v>19002</v>
      </c>
      <c r="B9564" s="3" t="s">
        <v>19003</v>
      </c>
      <c r="C9564" s="7">
        <f>LEN(A9564)</f>
        <v>5</v>
      </c>
      <c r="D9564" s="5" t="str">
        <f>A9564&amp;B9564</f>
        <v>かちんせい過鎮静</v>
      </c>
    </row>
    <row r="9565" spans="1:4" ht="20" x14ac:dyDescent="0.6">
      <c r="A9565" s="3" t="s">
        <v>19004</v>
      </c>
      <c r="B9565" s="3" t="s">
        <v>19005</v>
      </c>
      <c r="C9565" s="7">
        <f>LEN(A9565)</f>
        <v>5</v>
      </c>
      <c r="D9565" s="5" t="str">
        <f>A9565&amp;B9565</f>
        <v>かつうどんカツうどん</v>
      </c>
    </row>
    <row r="9566" spans="1:4" ht="20" x14ac:dyDescent="0.6">
      <c r="A9566" s="3" t="s">
        <v>19006</v>
      </c>
      <c r="B9566" s="3" t="s">
        <v>19007</v>
      </c>
      <c r="C9566" s="7">
        <f>LEN(A9566)</f>
        <v>5</v>
      </c>
      <c r="D9566" s="5" t="str">
        <f>A9566&amp;B9566</f>
        <v>かつえじに餓え死に</v>
      </c>
    </row>
    <row r="9567" spans="1:4" ht="20" x14ac:dyDescent="0.6">
      <c r="A9567" s="3" t="s">
        <v>19008</v>
      </c>
      <c r="B9567" s="3" t="s">
        <v>19009</v>
      </c>
      <c r="C9567" s="7">
        <f>LEN(A9567)</f>
        <v>5</v>
      </c>
      <c r="D9567" s="5" t="str">
        <f>A9567&amp;B9567</f>
        <v>かつおだしカツオだし,かつおだし</v>
      </c>
    </row>
    <row r="9568" spans="1:4" ht="20" x14ac:dyDescent="0.6">
      <c r="A9568" s="3" t="s">
        <v>19010</v>
      </c>
      <c r="B9568" s="3" t="s">
        <v>19011</v>
      </c>
      <c r="C9568" s="7">
        <f>LEN(A9568)</f>
        <v>5</v>
      </c>
      <c r="D9568" s="5" t="str">
        <f>A9568&amp;B9568</f>
        <v>かつおどり鰹鳥,カツオドリ</v>
      </c>
    </row>
    <row r="9569" spans="1:4" ht="20" x14ac:dyDescent="0.6">
      <c r="A9569" s="3" t="s">
        <v>19012</v>
      </c>
      <c r="B9569" s="3" t="s">
        <v>19013</v>
      </c>
      <c r="C9569" s="7">
        <f>LEN(A9569)</f>
        <v>5</v>
      </c>
      <c r="D9569" s="5" t="str">
        <f>A9569&amp;B9569</f>
        <v>かつおぶし鰹ぶし</v>
      </c>
    </row>
    <row r="9570" spans="1:4" ht="20" x14ac:dyDescent="0.6">
      <c r="A9570" s="3" t="s">
        <v>19014</v>
      </c>
      <c r="B9570" s="3" t="s">
        <v>19015</v>
      </c>
      <c r="C9570" s="7">
        <f>LEN(A9570)</f>
        <v>5</v>
      </c>
      <c r="D9570" s="5" t="str">
        <f>A9570&amp;B9570</f>
        <v>かつおみそ鰹味噌</v>
      </c>
    </row>
    <row r="9571" spans="1:4" ht="20" x14ac:dyDescent="0.6">
      <c r="A9571" s="3" t="s">
        <v>19016</v>
      </c>
      <c r="B9571" s="3" t="s">
        <v>19017</v>
      </c>
      <c r="C9571" s="7">
        <f>LEN(A9571)</f>
        <v>5</v>
      </c>
      <c r="D9571" s="5" t="str">
        <f>A9571&amp;B9571</f>
        <v>がっかいか学会歌</v>
      </c>
    </row>
    <row r="9572" spans="1:4" ht="20" x14ac:dyDescent="0.6">
      <c r="A9572" s="3" t="s">
        <v>19018</v>
      </c>
      <c r="B9572" s="3" t="s">
        <v>19019</v>
      </c>
      <c r="C9572" s="7">
        <f>LEN(A9572)</f>
        <v>5</v>
      </c>
      <c r="D9572" s="5" t="str">
        <f>A9572&amp;B9572</f>
        <v>がっかいし学会誌</v>
      </c>
    </row>
    <row r="9573" spans="1:4" ht="20" x14ac:dyDescent="0.6">
      <c r="A9573" s="3" t="s">
        <v>19020</v>
      </c>
      <c r="B9573" s="3" t="s">
        <v>19021</v>
      </c>
      <c r="C9573" s="7">
        <f>LEN(A9573)</f>
        <v>5</v>
      </c>
      <c r="D9573" s="5" t="str">
        <f>A9573&amp;B9573</f>
        <v>がっかげき顎下隙</v>
      </c>
    </row>
    <row r="9574" spans="1:4" ht="20" x14ac:dyDescent="0.6">
      <c r="A9574" s="3" t="s">
        <v>19022</v>
      </c>
      <c r="B9574" s="3" t="s">
        <v>19023</v>
      </c>
      <c r="C9574" s="7">
        <f>LEN(A9574)</f>
        <v>5</v>
      </c>
      <c r="D9574" s="5" t="str">
        <f>A9574&amp;B9574</f>
        <v>かっかざん活火山</v>
      </c>
    </row>
    <row r="9575" spans="1:4" ht="20" x14ac:dyDescent="0.6">
      <c r="A9575" s="3" t="s">
        <v>19024</v>
      </c>
      <c r="B9575" s="3" t="s">
        <v>19025</v>
      </c>
      <c r="C9575" s="7">
        <f>LEN(A9575)</f>
        <v>5</v>
      </c>
      <c r="D9575" s="5" t="str">
        <f>A9575&amp;B9575</f>
        <v>がっかせん顎下腺</v>
      </c>
    </row>
    <row r="9576" spans="1:4" ht="20" x14ac:dyDescent="0.6">
      <c r="A9576" s="3" t="s">
        <v>19026</v>
      </c>
      <c r="B9576" s="3" t="s">
        <v>19027</v>
      </c>
      <c r="C9576" s="7">
        <f>LEN(A9576)</f>
        <v>5</v>
      </c>
      <c r="D9576" s="5" t="str">
        <f>A9576&amp;B9576</f>
        <v>がっかもく学科目</v>
      </c>
    </row>
    <row r="9577" spans="1:4" ht="20" x14ac:dyDescent="0.6">
      <c r="A9577" s="3" t="s">
        <v>19028</v>
      </c>
      <c r="B9577" s="3" t="s">
        <v>19029</v>
      </c>
      <c r="C9577" s="7">
        <f>LEN(A9577)</f>
        <v>5</v>
      </c>
      <c r="D9577" s="5" t="str">
        <f>A9577&amp;B9577</f>
        <v>かつかれえカツカレー</v>
      </c>
    </row>
    <row r="9578" spans="1:4" ht="20" x14ac:dyDescent="0.6">
      <c r="A9578" s="3" t="s">
        <v>19030</v>
      </c>
      <c r="B9578" s="3" t="s">
        <v>19031</v>
      </c>
      <c r="C9578" s="7">
        <f>LEN(A9578)</f>
        <v>5</v>
      </c>
      <c r="D9578" s="5" t="str">
        <f>A9578&amp;B9578</f>
        <v>がっかろく楽家録</v>
      </c>
    </row>
    <row r="9579" spans="1:4" ht="20" x14ac:dyDescent="0.6">
      <c r="A9579" s="3" t="s">
        <v>19032</v>
      </c>
      <c r="B9579" s="3" t="s">
        <v>19033</v>
      </c>
      <c r="C9579" s="7">
        <f>LEN(A9579)</f>
        <v>5</v>
      </c>
      <c r="D9579" s="5" t="str">
        <f>A9579&amp;B9579</f>
        <v>かつかわは勝川派</v>
      </c>
    </row>
    <row r="9580" spans="1:4" ht="20" x14ac:dyDescent="0.6">
      <c r="A9580" s="3" t="s">
        <v>19034</v>
      </c>
      <c r="B9580" s="3" t="s">
        <v>19035</v>
      </c>
      <c r="C9580" s="7">
        <f>LEN(A9580)</f>
        <v>5</v>
      </c>
      <c r="D9580" s="5" t="str">
        <f>A9580&amp;B9580</f>
        <v>がつぎえき勝木駅</v>
      </c>
    </row>
    <row r="9581" spans="1:4" ht="20" x14ac:dyDescent="0.6">
      <c r="A9581" s="3" t="s">
        <v>19036</v>
      </c>
      <c r="B9581" s="3" t="s">
        <v>19037</v>
      </c>
      <c r="C9581" s="7">
        <f>LEN(A9581)</f>
        <v>5</v>
      </c>
      <c r="D9581" s="5" t="str">
        <f>A9581&amp;B9581</f>
        <v>かつきしゃ香月舎</v>
      </c>
    </row>
    <row r="9582" spans="1:4" ht="20" x14ac:dyDescent="0.6">
      <c r="A9582" s="3" t="s">
        <v>19038</v>
      </c>
      <c r="B9582" s="3" t="s">
        <v>19039</v>
      </c>
      <c r="C9582" s="7">
        <f>LEN(A9582)</f>
        <v>5</v>
      </c>
      <c r="D9582" s="5" t="str">
        <f>A9582&amp;B9582</f>
        <v>かづきたけ桂月岳</v>
      </c>
    </row>
    <row r="9583" spans="1:4" ht="20" x14ac:dyDescent="0.6">
      <c r="A9583" s="3" t="s">
        <v>19040</v>
      </c>
      <c r="B9583" s="3" t="s">
        <v>19041</v>
      </c>
      <c r="C9583" s="7">
        <f>LEN(A9583)</f>
        <v>5</v>
      </c>
      <c r="D9583" s="5" t="str">
        <f>A9583&amp;B9583</f>
        <v>かつぎだし担ぎ出し</v>
      </c>
    </row>
    <row r="9584" spans="1:4" ht="20" x14ac:dyDescent="0.6">
      <c r="A9584" s="3" t="s">
        <v>19042</v>
      </c>
      <c r="B9584" s="3" t="s">
        <v>19043</v>
      </c>
      <c r="C9584" s="7">
        <f>LEN(A9584)</f>
        <v>5</v>
      </c>
      <c r="D9584" s="5" t="str">
        <f>A9584&amp;B9584</f>
        <v>かっきてき画期的</v>
      </c>
    </row>
    <row r="9585" spans="1:4" ht="20" x14ac:dyDescent="0.6">
      <c r="A9585" s="3" t="s">
        <v>19044</v>
      </c>
      <c r="B9585" s="3" t="s">
        <v>19045</v>
      </c>
      <c r="C9585" s="7">
        <f>LEN(A9585)</f>
        <v>5</v>
      </c>
      <c r="D9585" s="5" t="str">
        <f>A9585&amp;B9585</f>
        <v>がっきのひ楽器の日</v>
      </c>
    </row>
    <row r="9586" spans="1:4" ht="20" x14ac:dyDescent="0.6">
      <c r="A9586" s="3" t="s">
        <v>19046</v>
      </c>
      <c r="B9586" s="3" t="s">
        <v>19047</v>
      </c>
      <c r="C9586" s="7">
        <f>LEN(A9586)</f>
        <v>5</v>
      </c>
      <c r="D9586" s="5" t="str">
        <f>A9586&amp;B9586</f>
        <v>がっきほう楽器法</v>
      </c>
    </row>
    <row r="9587" spans="1:4" ht="20" x14ac:dyDescent="0.6">
      <c r="A9587" s="3" t="s">
        <v>19048</v>
      </c>
      <c r="B9587" s="3" t="s">
        <v>19049</v>
      </c>
      <c r="C9587" s="7">
        <f>LEN(A9587)</f>
        <v>5</v>
      </c>
      <c r="D9587" s="5" t="str">
        <f>A9587&amp;B9587</f>
        <v>がっきまつ学期末</v>
      </c>
    </row>
    <row r="9588" spans="1:4" ht="20" x14ac:dyDescent="0.6">
      <c r="A9588" s="3" t="s">
        <v>19050</v>
      </c>
      <c r="B9588" s="3" t="s">
        <v>19049</v>
      </c>
      <c r="C9588" s="7">
        <f>LEN(A9588)</f>
        <v>5</v>
      </c>
      <c r="D9588" s="5" t="str">
        <f>A9588&amp;B9588</f>
        <v>がつきまつ学期末</v>
      </c>
    </row>
    <row r="9589" spans="1:4" ht="20" x14ac:dyDescent="0.6">
      <c r="A9589" s="3" t="s">
        <v>19051</v>
      </c>
      <c r="B9589" s="3" t="s">
        <v>19052</v>
      </c>
      <c r="C9589" s="7">
        <f>LEN(A9589)</f>
        <v>5</v>
      </c>
      <c r="D9589" s="5" t="str">
        <f>A9589&amp;B9589</f>
        <v>がっきゃく顎脚</v>
      </c>
    </row>
    <row r="9590" spans="1:4" ht="20" x14ac:dyDescent="0.6">
      <c r="A9590" s="3" t="s">
        <v>19053</v>
      </c>
      <c r="B9590" s="3" t="s">
        <v>19054</v>
      </c>
      <c r="C9590" s="7">
        <f>LEN(A9590)</f>
        <v>5</v>
      </c>
      <c r="D9590" s="5" t="str">
        <f>A9590&amp;B9590</f>
        <v>かっきゅう渇求</v>
      </c>
    </row>
    <row r="9591" spans="1:4" ht="20" x14ac:dyDescent="0.6">
      <c r="A9591" s="3" t="s">
        <v>19055</v>
      </c>
      <c r="B9591" s="3" t="s">
        <v>19056</v>
      </c>
      <c r="C9591" s="7">
        <f>LEN(A9591)</f>
        <v>5</v>
      </c>
      <c r="D9591" s="5" t="str">
        <f>A9591&amp;B9591</f>
        <v>がっきゅう学究,学級</v>
      </c>
    </row>
    <row r="9592" spans="1:4" ht="20" x14ac:dyDescent="0.6">
      <c r="A9592" s="3" t="s">
        <v>19057</v>
      </c>
      <c r="B9592" s="3" t="s">
        <v>19058</v>
      </c>
      <c r="C9592" s="7">
        <f>LEN(A9592)</f>
        <v>5</v>
      </c>
      <c r="D9592" s="5" t="str">
        <f>A9592&amp;B9592</f>
        <v>かっきょう活況</v>
      </c>
    </row>
    <row r="9593" spans="1:4" ht="20" x14ac:dyDescent="0.6">
      <c r="A9593" s="3" t="s">
        <v>19059</v>
      </c>
      <c r="B9593" s="3" t="s">
        <v>16901</v>
      </c>
      <c r="C9593" s="7">
        <f>LEN(A9593)</f>
        <v>5</v>
      </c>
      <c r="D9593" s="5" t="str">
        <f>A9593&amp;B9593</f>
        <v>かっきょく各局</v>
      </c>
    </row>
    <row r="9594" spans="1:4" ht="20" x14ac:dyDescent="0.6">
      <c r="A9594" s="3" t="s">
        <v>19060</v>
      </c>
      <c r="B9594" s="3" t="s">
        <v>19061</v>
      </c>
      <c r="C9594" s="7">
        <f>LEN(A9594)</f>
        <v>5</v>
      </c>
      <c r="D9594" s="5" t="str">
        <f>A9594&amp;B9594</f>
        <v>がっきょく楽曲</v>
      </c>
    </row>
    <row r="9595" spans="1:4" ht="20" x14ac:dyDescent="0.6">
      <c r="A9595" s="3" t="s">
        <v>19062</v>
      </c>
      <c r="B9595" s="3" t="s">
        <v>16905</v>
      </c>
      <c r="C9595" s="7">
        <f>LEN(A9595)</f>
        <v>5</v>
      </c>
      <c r="D9595" s="5" t="str">
        <f>A9595&amp;B9595</f>
        <v>がっきろん楽毅論</v>
      </c>
    </row>
    <row r="9596" spans="1:4" ht="20" x14ac:dyDescent="0.6">
      <c r="A9596" s="3" t="s">
        <v>19063</v>
      </c>
      <c r="B9596" s="3" t="s">
        <v>19064</v>
      </c>
      <c r="C9596" s="7">
        <f>LEN(A9596)</f>
        <v>5</v>
      </c>
      <c r="D9596" s="5" t="str">
        <f>A9596&amp;B9596</f>
        <v>かっくうき滑空機</v>
      </c>
    </row>
    <row r="9597" spans="1:4" ht="20" x14ac:dyDescent="0.6">
      <c r="A9597" s="3" t="s">
        <v>19065</v>
      </c>
      <c r="B9597" s="3" t="s">
        <v>19066</v>
      </c>
      <c r="C9597" s="7">
        <f>LEN(A9597)</f>
        <v>5</v>
      </c>
      <c r="D9597" s="5" t="str">
        <f>A9597&amp;B9597</f>
        <v>かっくうし滑空士</v>
      </c>
    </row>
    <row r="9598" spans="1:4" ht="20" x14ac:dyDescent="0.6">
      <c r="A9598" s="3" t="s">
        <v>19067</v>
      </c>
      <c r="B9598" s="3" t="s">
        <v>19068</v>
      </c>
      <c r="C9598" s="7">
        <f>LEN(A9598)</f>
        <v>5</v>
      </c>
      <c r="D9598" s="5" t="str">
        <f>A9598&amp;B9598</f>
        <v>かっくうひ滑空比</v>
      </c>
    </row>
    <row r="9599" spans="1:4" ht="20" x14ac:dyDescent="0.6">
      <c r="A9599" s="3" t="s">
        <v>19069</v>
      </c>
      <c r="B9599" s="3" t="s">
        <v>19070</v>
      </c>
      <c r="C9599" s="7">
        <f>LEN(A9599)</f>
        <v>5</v>
      </c>
      <c r="D9599" s="5" t="str">
        <f>A9599&amp;B9599</f>
        <v>がっくせい学区制</v>
      </c>
    </row>
    <row r="9600" spans="1:4" ht="20" x14ac:dyDescent="0.6">
      <c r="A9600" s="3" t="s">
        <v>19071</v>
      </c>
      <c r="B9600" s="3" t="s">
        <v>19072</v>
      </c>
      <c r="C9600" s="7">
        <f>LEN(A9600)</f>
        <v>5</v>
      </c>
      <c r="D9600" s="5" t="str">
        <f>A9600&amp;B9600</f>
        <v>かづけばん可付番</v>
      </c>
    </row>
    <row r="9601" spans="1:4" ht="20" x14ac:dyDescent="0.6">
      <c r="A9601" s="3" t="s">
        <v>19073</v>
      </c>
      <c r="B9601" s="3" t="s">
        <v>19074</v>
      </c>
      <c r="C9601" s="7">
        <f>LEN(A9601)</f>
        <v>5</v>
      </c>
      <c r="D9601" s="5" t="str">
        <f>A9601&amp;B9601</f>
        <v>がっこうい学校医</v>
      </c>
    </row>
    <row r="9602" spans="1:4" ht="20" x14ac:dyDescent="0.6">
      <c r="A9602" s="3" t="s">
        <v>19075</v>
      </c>
      <c r="B9602" s="3" t="s">
        <v>19076</v>
      </c>
      <c r="C9602" s="7">
        <f>LEN(A9602)</f>
        <v>5</v>
      </c>
      <c r="D9602" s="5" t="str">
        <f>A9602&amp;B9602</f>
        <v>かっこうかカッコウ科</v>
      </c>
    </row>
    <row r="9603" spans="1:4" ht="20" x14ac:dyDescent="0.6">
      <c r="A9603" s="3" t="s">
        <v>19077</v>
      </c>
      <c r="B9603" s="3" t="s">
        <v>19078</v>
      </c>
      <c r="C9603" s="7">
        <f>LEN(A9603)</f>
        <v>5</v>
      </c>
      <c r="D9603" s="5" t="str">
        <f>A9603&amp;B9603</f>
        <v>がっこうさ学校差</v>
      </c>
    </row>
    <row r="9604" spans="1:4" ht="20" x14ac:dyDescent="0.6">
      <c r="A9604" s="3" t="s">
        <v>19079</v>
      </c>
      <c r="B9604" s="3" t="s">
        <v>19080</v>
      </c>
      <c r="C9604" s="7">
        <f>LEN(A9604)</f>
        <v>5</v>
      </c>
      <c r="D9604" s="5" t="str">
        <f>A9604&amp;B9604</f>
        <v>がっこうで学校出</v>
      </c>
    </row>
    <row r="9605" spans="1:4" ht="20" x14ac:dyDescent="0.6">
      <c r="A9605" s="3" t="s">
        <v>19081</v>
      </c>
      <c r="B9605" s="3" t="s">
        <v>19082</v>
      </c>
      <c r="C9605" s="7">
        <f>LEN(A9605)</f>
        <v>5</v>
      </c>
      <c r="D9605" s="5" t="str">
        <f>A9605&amp;B9605</f>
        <v>かっこそうカッコソウ</v>
      </c>
    </row>
    <row r="9606" spans="1:4" ht="20" x14ac:dyDescent="0.6">
      <c r="A9606" s="3" t="s">
        <v>19083</v>
      </c>
      <c r="B9606" s="3" t="s">
        <v>19084</v>
      </c>
      <c r="C9606" s="7">
        <f>LEN(A9606)</f>
        <v>5</v>
      </c>
      <c r="D9606" s="5" t="str">
        <f>A9606&amp;B9606</f>
        <v>かっこつき括弧付き</v>
      </c>
    </row>
    <row r="9607" spans="1:4" ht="20" x14ac:dyDescent="0.6">
      <c r="A9607" s="3" t="s">
        <v>19085</v>
      </c>
      <c r="B9607" s="3" t="s">
        <v>19086</v>
      </c>
      <c r="C9607" s="7">
        <f>LEN(A9607)</f>
        <v>5</v>
      </c>
      <c r="D9607" s="5" t="str">
        <f>A9607&amp;B9607</f>
        <v>かっこまい羯鼓舞い</v>
      </c>
    </row>
    <row r="9608" spans="1:4" ht="20" x14ac:dyDescent="0.6">
      <c r="A9608" s="3" t="s">
        <v>19087</v>
      </c>
      <c r="B9608" s="3" t="s">
        <v>19088</v>
      </c>
      <c r="C9608" s="7">
        <f>LEN(A9608)</f>
        <v>5</v>
      </c>
      <c r="D9608" s="5" t="str">
        <f>A9608&amp;B9608</f>
        <v>かっこもの羯鼓物</v>
      </c>
    </row>
    <row r="9609" spans="1:4" ht="20" x14ac:dyDescent="0.6">
      <c r="A9609" s="3" t="s">
        <v>19089</v>
      </c>
      <c r="B9609" s="3" t="s">
        <v>19090</v>
      </c>
      <c r="C9609" s="7">
        <f>LEN(A9609)</f>
        <v>5</v>
      </c>
      <c r="D9609" s="5" t="str">
        <f>A9609&amp;B9609</f>
        <v>かつざてい滑座艇</v>
      </c>
    </row>
    <row r="9610" spans="1:4" ht="20" x14ac:dyDescent="0.6">
      <c r="A9610" s="3" t="s">
        <v>19091</v>
      </c>
      <c r="B9610" s="3" t="s">
        <v>19092</v>
      </c>
      <c r="C9610" s="7">
        <f>LEN(A9610)</f>
        <v>5</v>
      </c>
      <c r="D9610" s="5" t="str">
        <f>A9610&amp;B9610</f>
        <v>がっさんこ月山湖</v>
      </c>
    </row>
    <row r="9611" spans="1:4" ht="20" x14ac:dyDescent="0.6">
      <c r="A9611" s="3" t="s">
        <v>19093</v>
      </c>
      <c r="B9611" s="3" t="s">
        <v>19094</v>
      </c>
      <c r="C9611" s="7">
        <f>LEN(A9611)</f>
        <v>5</v>
      </c>
      <c r="D9611" s="5" t="str">
        <f>A9611&amp;B9611</f>
        <v>かつさんどカツサンド</v>
      </c>
    </row>
    <row r="9612" spans="1:4" ht="20" x14ac:dyDescent="0.6">
      <c r="A9612" s="3" t="s">
        <v>19095</v>
      </c>
      <c r="B9612" s="3" t="s">
        <v>19096</v>
      </c>
      <c r="C9612" s="7">
        <f>LEN(A9612)</f>
        <v>5</v>
      </c>
      <c r="D9612" s="5" t="str">
        <f>A9612&amp;B9612</f>
        <v>かっしいとカッシート</v>
      </c>
    </row>
    <row r="9613" spans="1:4" ht="20" x14ac:dyDescent="0.6">
      <c r="A9613" s="3" t="s">
        <v>19097</v>
      </c>
      <c r="B9613" s="3" t="s">
        <v>19098</v>
      </c>
      <c r="C9613" s="7">
        <f>LEN(A9613)</f>
        <v>5</v>
      </c>
      <c r="D9613" s="5" t="str">
        <f>A9613&amp;B9613</f>
        <v>かっしいにカッシーニ</v>
      </c>
    </row>
    <row r="9614" spans="1:4" ht="20" x14ac:dyDescent="0.6">
      <c r="A9614" s="3" t="s">
        <v>19099</v>
      </c>
      <c r="B9614" s="3" t="s">
        <v>19100</v>
      </c>
      <c r="C9614" s="7">
        <f>LEN(A9614)</f>
        <v>5</v>
      </c>
      <c r="D9614" s="5" t="str">
        <f>A9614&amp;B9614</f>
        <v>かつしかく葛飾区</v>
      </c>
    </row>
    <row r="9615" spans="1:4" ht="20" x14ac:dyDescent="0.6">
      <c r="A9615" s="3" t="s">
        <v>19101</v>
      </c>
      <c r="B9615" s="3" t="s">
        <v>19102</v>
      </c>
      <c r="C9615" s="7">
        <f>LEN(A9615)</f>
        <v>5</v>
      </c>
      <c r="D9615" s="5" t="str">
        <f>A9615&amp;B9615</f>
        <v>かつしきん葛子琴</v>
      </c>
    </row>
    <row r="9616" spans="1:4" ht="20" x14ac:dyDescent="0.6">
      <c r="A9616" s="3" t="s">
        <v>19103</v>
      </c>
      <c r="B9616" s="3" t="s">
        <v>19104</v>
      </c>
      <c r="C9616" s="7">
        <f>LEN(A9616)</f>
        <v>5</v>
      </c>
      <c r="D9616" s="5" t="str">
        <f>A9616&amp;B9616</f>
        <v>かつじたい活字体</v>
      </c>
    </row>
    <row r="9617" spans="1:4" ht="20" x14ac:dyDescent="0.6">
      <c r="A9617" s="3" t="s">
        <v>19105</v>
      </c>
      <c r="B9617" s="3" t="s">
        <v>19106</v>
      </c>
      <c r="C9617" s="7">
        <f>LEN(A9617)</f>
        <v>5</v>
      </c>
      <c r="D9617" s="5" t="str">
        <f>A9617&amp;B9617</f>
        <v>かつじばん活字板</v>
      </c>
    </row>
    <row r="9618" spans="1:4" ht="20" x14ac:dyDescent="0.6">
      <c r="A9618" s="3" t="s">
        <v>19107</v>
      </c>
      <c r="B9618" s="3" t="s">
        <v>19108</v>
      </c>
      <c r="C9618" s="7">
        <f>LEN(A9618)</f>
        <v>5</v>
      </c>
      <c r="D9618" s="5" t="str">
        <f>A9618&amp;B9618</f>
        <v>かつじぼん活字本</v>
      </c>
    </row>
    <row r="9619" spans="1:4" ht="20" x14ac:dyDescent="0.6">
      <c r="A9619" s="3" t="s">
        <v>19109</v>
      </c>
      <c r="B9619" s="3" t="s">
        <v>19110</v>
      </c>
      <c r="C9619" s="7">
        <f>LEN(A9619)</f>
        <v>5</v>
      </c>
      <c r="D9619" s="5" t="str">
        <f>A9619&amp;B9619</f>
        <v>かっしゃく滑尺</v>
      </c>
    </row>
    <row r="9620" spans="1:4" ht="20" x14ac:dyDescent="0.6">
      <c r="A9620" s="3" t="s">
        <v>19111</v>
      </c>
      <c r="B9620" s="3" t="s">
        <v>19112</v>
      </c>
      <c r="C9620" s="7">
        <f>LEN(A9620)</f>
        <v>5</v>
      </c>
      <c r="D9620" s="5" t="str">
        <f>A9620&amp;B9620</f>
        <v>かっしやわ甲子夜話</v>
      </c>
    </row>
    <row r="9621" spans="1:4" ht="20" x14ac:dyDescent="0.6">
      <c r="A9621" s="3" t="s">
        <v>19113</v>
      </c>
      <c r="B9621" s="3" t="s">
        <v>19114</v>
      </c>
      <c r="C9621" s="7">
        <f>LEN(A9621)</f>
        <v>5</v>
      </c>
      <c r="D9621" s="5" t="str">
        <f>A9621&amp;B9621</f>
        <v>かつしゅう括州</v>
      </c>
    </row>
    <row r="9622" spans="1:4" ht="20" x14ac:dyDescent="0.6">
      <c r="A9622" s="3" t="s">
        <v>19115</v>
      </c>
      <c r="B9622" s="3" t="s">
        <v>19116</v>
      </c>
      <c r="C9622" s="7">
        <f>LEN(A9622)</f>
        <v>5</v>
      </c>
      <c r="D9622" s="5" t="str">
        <f>A9622&amp;B9622</f>
        <v>かつじゅうカツ重</v>
      </c>
    </row>
    <row r="9623" spans="1:4" ht="20" x14ac:dyDescent="0.6">
      <c r="A9623" s="3" t="s">
        <v>19117</v>
      </c>
      <c r="B9623" s="3" t="s">
        <v>19118</v>
      </c>
      <c r="C9623" s="7">
        <f>LEN(A9623)</f>
        <v>5</v>
      </c>
      <c r="D9623" s="5" t="str">
        <f>A9623&amp;B9623</f>
        <v>がっしゅく合宿</v>
      </c>
    </row>
    <row r="9624" spans="1:4" ht="20" x14ac:dyDescent="0.6">
      <c r="A9624" s="3" t="s">
        <v>19119</v>
      </c>
      <c r="B9624" s="3" t="s">
        <v>19120</v>
      </c>
      <c r="C9624" s="7">
        <f>LEN(A9624)</f>
        <v>5</v>
      </c>
      <c r="D9624" s="5" t="str">
        <f>A9624&amp;B9624</f>
        <v>かっしゅつ括出</v>
      </c>
    </row>
    <row r="9625" spans="1:4" ht="20" x14ac:dyDescent="0.6">
      <c r="A9625" s="3" t="s">
        <v>19121</v>
      </c>
      <c r="B9625" s="3" t="s">
        <v>19120</v>
      </c>
      <c r="C9625" s="7">
        <f>LEN(A9625)</f>
        <v>5</v>
      </c>
      <c r="D9625" s="5" t="str">
        <f>A9625&amp;B9625</f>
        <v>かつしゅつ括出</v>
      </c>
    </row>
    <row r="9626" spans="1:4" ht="20" x14ac:dyDescent="0.6">
      <c r="A9626" s="3" t="s">
        <v>19122</v>
      </c>
      <c r="B9626" s="3" t="s">
        <v>19123</v>
      </c>
      <c r="C9626" s="7">
        <f>LEN(A9626)</f>
        <v>5</v>
      </c>
      <c r="D9626" s="5" t="str">
        <f>A9626&amp;B9626</f>
        <v>かっしょう滑翔</v>
      </c>
    </row>
    <row r="9627" spans="1:4" ht="20" x14ac:dyDescent="0.6">
      <c r="A9627" s="3" t="s">
        <v>19124</v>
      </c>
      <c r="B9627" s="3" t="s">
        <v>19125</v>
      </c>
      <c r="C9627" s="7">
        <f>LEN(A9627)</f>
        <v>5</v>
      </c>
      <c r="D9627" s="5" t="str">
        <f>A9627&amp;B9627</f>
        <v>かつじょう割譲</v>
      </c>
    </row>
    <row r="9628" spans="1:4" ht="20" x14ac:dyDescent="0.6">
      <c r="A9628" s="3" t="s">
        <v>19126</v>
      </c>
      <c r="B9628" s="3" t="s">
        <v>19127</v>
      </c>
      <c r="C9628" s="7">
        <f>LEN(A9628)</f>
        <v>5</v>
      </c>
      <c r="D9628" s="5" t="str">
        <f>A9628&amp;B9628</f>
        <v>がっしょう合従</v>
      </c>
    </row>
    <row r="9629" spans="1:4" ht="20" x14ac:dyDescent="0.6">
      <c r="A9629" s="3" t="s">
        <v>19128</v>
      </c>
      <c r="B9629" s="3" t="s">
        <v>19129</v>
      </c>
      <c r="C9629" s="7">
        <f>LEN(A9629)</f>
        <v>5</v>
      </c>
      <c r="D9629" s="5" t="str">
        <f>A9629&amp;B9629</f>
        <v>かっしょく褐色</v>
      </c>
    </row>
    <row r="9630" spans="1:4" ht="20" x14ac:dyDescent="0.6">
      <c r="A9630" s="3" t="s">
        <v>19130</v>
      </c>
      <c r="B9630" s="3" t="s">
        <v>19131</v>
      </c>
      <c r="C9630" s="7">
        <f>LEN(A9630)</f>
        <v>5</v>
      </c>
      <c r="D9630" s="5" t="str">
        <f>A9630&amp;B9630</f>
        <v>かつじんが活人画</v>
      </c>
    </row>
    <row r="9631" spans="1:4" ht="20" x14ac:dyDescent="0.6">
      <c r="A9631" s="3" t="s">
        <v>19132</v>
      </c>
      <c r="B9631" s="3" t="s">
        <v>19133</v>
      </c>
      <c r="C9631" s="7">
        <f>LEN(A9631)</f>
        <v>5</v>
      </c>
      <c r="D9631" s="5" t="str">
        <f>A9631&amp;B9631</f>
        <v>かっすいき渇水期</v>
      </c>
    </row>
    <row r="9632" spans="1:4" ht="20" x14ac:dyDescent="0.6">
      <c r="A9632" s="3" t="s">
        <v>19134</v>
      </c>
      <c r="B9632" s="3" t="s">
        <v>19135</v>
      </c>
      <c r="C9632" s="7">
        <f>LEN(A9632)</f>
        <v>5</v>
      </c>
      <c r="D9632" s="5" t="str">
        <f>A9632&amp;B9632</f>
        <v>かっすうらカッスーラ</v>
      </c>
    </row>
    <row r="9633" spans="1:4" ht="20" x14ac:dyDescent="0.6">
      <c r="A9633" s="3" t="s">
        <v>19136</v>
      </c>
      <c r="B9633" s="3" t="s">
        <v>19137</v>
      </c>
      <c r="C9633" s="7">
        <f>LEN(A9633)</f>
        <v>5</v>
      </c>
      <c r="D9633" s="5" t="str">
        <f>A9633&amp;B9633</f>
        <v>かっせいか活性化</v>
      </c>
    </row>
    <row r="9634" spans="1:4" ht="20" x14ac:dyDescent="0.6">
      <c r="A9634" s="3" t="s">
        <v>19138</v>
      </c>
      <c r="B9634" s="3" t="s">
        <v>19139</v>
      </c>
      <c r="C9634" s="7">
        <f>LEN(A9634)</f>
        <v>5</v>
      </c>
      <c r="D9634" s="5" t="str">
        <f>A9634&amp;B9634</f>
        <v>かっせんば合戦場</v>
      </c>
    </row>
    <row r="9635" spans="1:4" ht="20" x14ac:dyDescent="0.6">
      <c r="A9635" s="3" t="s">
        <v>19140</v>
      </c>
      <c r="B9635" s="3" t="s">
        <v>19141</v>
      </c>
      <c r="C9635" s="7">
        <f>LEN(A9635)</f>
        <v>5</v>
      </c>
      <c r="D9635" s="5" t="str">
        <f>A9635&amp;B9635</f>
        <v>かっそうそ褐藻素</v>
      </c>
    </row>
    <row r="9636" spans="1:4" ht="20" x14ac:dyDescent="0.6">
      <c r="A9636" s="3" t="s">
        <v>19142</v>
      </c>
      <c r="B9636" s="3" t="s">
        <v>19143</v>
      </c>
      <c r="C9636" s="7">
        <f>LEN(A9636)</f>
        <v>5</v>
      </c>
      <c r="D9636" s="5" t="str">
        <f>A9636&amp;B9636</f>
        <v>がつそうぶ合奏部</v>
      </c>
    </row>
    <row r="9637" spans="1:4" ht="20" x14ac:dyDescent="0.6">
      <c r="A9637" s="3" t="s">
        <v>19144</v>
      </c>
      <c r="B9637" s="3" t="s">
        <v>19145</v>
      </c>
      <c r="C9637" s="7">
        <f>LEN(A9637)</f>
        <v>5</v>
      </c>
      <c r="D9637" s="5" t="str">
        <f>A9637&amp;B9637</f>
        <v>かっそうろ滑走路</v>
      </c>
    </row>
    <row r="9638" spans="1:4" ht="20" x14ac:dyDescent="0.6">
      <c r="A9638" s="3" t="s">
        <v>19146</v>
      </c>
      <c r="B9638" s="3" t="s">
        <v>19147</v>
      </c>
      <c r="C9638" s="7">
        <f>LEN(A9638)</f>
        <v>5</v>
      </c>
      <c r="D9638" s="5" t="str">
        <f>A9638&amp;B9638</f>
        <v>かったあはカッター刃</v>
      </c>
    </row>
    <row r="9639" spans="1:4" ht="20" x14ac:dyDescent="0.6">
      <c r="A9639" s="3" t="s">
        <v>19148</v>
      </c>
      <c r="B9639" s="3" t="s">
        <v>19149</v>
      </c>
      <c r="C9639" s="7">
        <f>LEN(A9639)</f>
        <v>5</v>
      </c>
      <c r="D9639" s="5" t="str">
        <f>A9639&amp;B9639</f>
        <v>かったあぶカッター部</v>
      </c>
    </row>
    <row r="9640" spans="1:4" ht="20" x14ac:dyDescent="0.6">
      <c r="A9640" s="3" t="s">
        <v>19150</v>
      </c>
      <c r="B9640" s="3" t="s">
        <v>19151</v>
      </c>
      <c r="C9640" s="7">
        <f>LEN(A9640)</f>
        <v>5</v>
      </c>
      <c r="D9640" s="5" t="str">
        <f>A9640&amp;B9640</f>
        <v>かつたえき勝田駅</v>
      </c>
    </row>
    <row r="9641" spans="1:4" ht="20" x14ac:dyDescent="0.6">
      <c r="A9641" s="3" t="s">
        <v>19152</v>
      </c>
      <c r="B9641" s="3" t="s">
        <v>19153</v>
      </c>
      <c r="C9641" s="7">
        <f>LEN(A9641)</f>
        <v>5</v>
      </c>
      <c r="D9641" s="5" t="str">
        <f>A9641&amp;B9641</f>
        <v>かつただい勝田台</v>
      </c>
    </row>
    <row r="9642" spans="1:4" ht="20" x14ac:dyDescent="0.6">
      <c r="A9642" s="3" t="s">
        <v>19154</v>
      </c>
      <c r="B9642" s="3" t="s">
        <v>19155</v>
      </c>
      <c r="C9642" s="7">
        <f>LEN(A9642)</f>
        <v>5</v>
      </c>
      <c r="D9642" s="5" t="str">
        <f>A9642&amp;B9642</f>
        <v>かっちゃく活着</v>
      </c>
    </row>
    <row r="9643" spans="1:4" ht="20" x14ac:dyDescent="0.6">
      <c r="A9643" s="3" t="s">
        <v>19156</v>
      </c>
      <c r="B9643" s="3" t="s">
        <v>19157</v>
      </c>
      <c r="C9643" s="7">
        <f>LEN(A9643)</f>
        <v>5</v>
      </c>
      <c r="D9643" s="5" t="str">
        <f>A9643&amp;B9643</f>
        <v>かっちゅう甲冑</v>
      </c>
    </row>
    <row r="9644" spans="1:4" ht="20" x14ac:dyDescent="0.6">
      <c r="A9644" s="3" t="s">
        <v>19158</v>
      </c>
      <c r="B9644" s="3" t="s">
        <v>19159</v>
      </c>
      <c r="C9644" s="7">
        <f>LEN(A9644)</f>
        <v>5</v>
      </c>
      <c r="D9644" s="5" t="str">
        <f>A9644&amp;B9644</f>
        <v>がっちょうガッチョウ</v>
      </c>
    </row>
    <row r="9645" spans="1:4" ht="20" x14ac:dyDescent="0.6">
      <c r="A9645" s="3" t="s">
        <v>19160</v>
      </c>
      <c r="B9645" s="3" t="s">
        <v>19161</v>
      </c>
      <c r="C9645" s="7">
        <f>LEN(A9645)</f>
        <v>5</v>
      </c>
      <c r="D9645" s="5" t="str">
        <f>A9645&amp;B9645</f>
        <v>かってかた勝手方</v>
      </c>
    </row>
    <row r="9646" spans="1:4" ht="20" x14ac:dyDescent="0.6">
      <c r="A9646" s="3" t="s">
        <v>19162</v>
      </c>
      <c r="B9646" s="3" t="s">
        <v>19161</v>
      </c>
      <c r="C9646" s="7">
        <f>LEN(A9646)</f>
        <v>5</v>
      </c>
      <c r="D9646" s="5" t="str">
        <f>A9646&amp;B9646</f>
        <v>かってがた勝手方</v>
      </c>
    </row>
    <row r="9647" spans="1:4" ht="20" x14ac:dyDescent="0.6">
      <c r="A9647" s="3" t="s">
        <v>19163</v>
      </c>
      <c r="B9647" s="3" t="s">
        <v>19164</v>
      </c>
      <c r="C9647" s="7">
        <f>LEN(A9647)</f>
        <v>5</v>
      </c>
      <c r="D9647" s="5" t="str">
        <f>A9647&amp;B9647</f>
        <v>かってぐち勝手口</v>
      </c>
    </row>
    <row r="9648" spans="1:4" ht="20" x14ac:dyDescent="0.6">
      <c r="A9648" s="3" t="s">
        <v>19165</v>
      </c>
      <c r="B9648" s="3" t="s">
        <v>19166</v>
      </c>
      <c r="C9648" s="7">
        <f>LEN(A9648)</f>
        <v>5</v>
      </c>
      <c r="D9648" s="5" t="str">
        <f>A9648&amp;B9648</f>
        <v>かってどこ勝手床</v>
      </c>
    </row>
    <row r="9649" spans="1:4" ht="20" x14ac:dyDescent="0.6">
      <c r="A9649" s="3" t="s">
        <v>19167</v>
      </c>
      <c r="B9649" s="3" t="s">
        <v>19168</v>
      </c>
      <c r="C9649" s="7">
        <f>LEN(A9649)</f>
        <v>5</v>
      </c>
      <c r="D9649" s="5" t="str">
        <f>A9649&amp;B9649</f>
        <v>かってどん勝手丼</v>
      </c>
    </row>
    <row r="9650" spans="1:4" ht="20" x14ac:dyDescent="0.6">
      <c r="A9650" s="3" t="s">
        <v>19169</v>
      </c>
      <c r="B9650" s="3" t="s">
        <v>19170</v>
      </c>
      <c r="C9650" s="7">
        <f>LEN(A9650)</f>
        <v>5</v>
      </c>
      <c r="D9650" s="5" t="str">
        <f>A9650&amp;B9650</f>
        <v>かってむき勝手むき</v>
      </c>
    </row>
    <row r="9651" spans="1:4" ht="20" x14ac:dyDescent="0.6">
      <c r="A9651" s="3" t="s">
        <v>19171</v>
      </c>
      <c r="B9651" s="3" t="s">
        <v>19172</v>
      </c>
      <c r="C9651" s="7">
        <f>LEN(A9651)</f>
        <v>5</v>
      </c>
      <c r="D9651" s="5" t="str">
        <f>A9651&amp;B9651</f>
        <v>かってもと勝手もと</v>
      </c>
    </row>
    <row r="9652" spans="1:4" ht="20" x14ac:dyDescent="0.6">
      <c r="A9652" s="3" t="s">
        <v>19173</v>
      </c>
      <c r="B9652" s="3" t="s">
        <v>19174</v>
      </c>
      <c r="C9652" s="7">
        <f>LEN(A9652)</f>
        <v>5</v>
      </c>
      <c r="D9652" s="5" t="str">
        <f>A9652&amp;B9652</f>
        <v>かってれん勝手連</v>
      </c>
    </row>
    <row r="9653" spans="1:4" ht="20" x14ac:dyDescent="0.6">
      <c r="A9653" s="3" t="s">
        <v>19175</v>
      </c>
      <c r="B9653" s="3" t="s">
        <v>19176</v>
      </c>
      <c r="C9653" s="7">
        <f>LEN(A9653)</f>
        <v>5</v>
      </c>
      <c r="D9653" s="5" t="str">
        <f>A9653&amp;B9653</f>
        <v>がってんし月天子</v>
      </c>
    </row>
    <row r="9654" spans="1:4" ht="20" x14ac:dyDescent="0.6">
      <c r="A9654" s="3" t="s">
        <v>19177</v>
      </c>
      <c r="B9654" s="3" t="s">
        <v>19178</v>
      </c>
      <c r="C9654" s="7">
        <f>LEN(A9654)</f>
        <v>5</v>
      </c>
      <c r="D9654" s="5" t="str">
        <f>A9654&amp;B9654</f>
        <v>かっといんカットイン</v>
      </c>
    </row>
    <row r="9655" spans="1:4" ht="20" x14ac:dyDescent="0.6">
      <c r="A9655" s="3" t="s">
        <v>19179</v>
      </c>
      <c r="B9655" s="3" t="s">
        <v>19180</v>
      </c>
      <c r="C9655" s="7">
        <f>LEN(A9655)</f>
        <v>5</v>
      </c>
      <c r="D9655" s="5" t="str">
        <f>A9655&amp;B9655</f>
        <v>かつどうか活動家</v>
      </c>
    </row>
    <row r="9656" spans="1:4" ht="20" x14ac:dyDescent="0.6">
      <c r="A9656" s="3" t="s">
        <v>19181</v>
      </c>
      <c r="B9656" s="3" t="s">
        <v>19182</v>
      </c>
      <c r="C9656" s="7">
        <f>LEN(A9656)</f>
        <v>5</v>
      </c>
      <c r="D9656" s="5" t="str">
        <f>A9656&amp;B9656</f>
        <v>かつどうど活動度</v>
      </c>
    </row>
    <row r="9657" spans="1:4" ht="20" x14ac:dyDescent="0.6">
      <c r="A9657" s="3" t="s">
        <v>19183</v>
      </c>
      <c r="B9657" s="3" t="s">
        <v>19184</v>
      </c>
      <c r="C9657" s="7">
        <f>LEN(A9657)</f>
        <v>5</v>
      </c>
      <c r="D9657" s="5" t="str">
        <f>A9657&amp;B9657</f>
        <v>かつどうひ活動費</v>
      </c>
    </row>
    <row r="9658" spans="1:4" ht="20" x14ac:dyDescent="0.6">
      <c r="A9658" s="3" t="s">
        <v>19185</v>
      </c>
      <c r="B9658" s="3" t="s">
        <v>19186</v>
      </c>
      <c r="C9658" s="7">
        <f>LEN(A9658)</f>
        <v>5</v>
      </c>
      <c r="D9658" s="5" t="str">
        <f>A9658&amp;B9658</f>
        <v>かっとおふカットオフ</v>
      </c>
    </row>
    <row r="9659" spans="1:4" ht="20" x14ac:dyDescent="0.6">
      <c r="A9659" s="3" t="s">
        <v>19187</v>
      </c>
      <c r="B9659" s="3" t="s">
        <v>19188</v>
      </c>
      <c r="C9659" s="7">
        <f>LEN(A9659)</f>
        <v>5</v>
      </c>
      <c r="D9659" s="5" t="str">
        <f>A9659&amp;B9659</f>
        <v>かっとしいカットシー</v>
      </c>
    </row>
    <row r="9660" spans="1:4" ht="20" x14ac:dyDescent="0.6">
      <c r="A9660" s="3" t="s">
        <v>19189</v>
      </c>
      <c r="B9660" s="3" t="s">
        <v>19190</v>
      </c>
      <c r="C9660" s="7">
        <f>LEN(A9660)</f>
        <v>5</v>
      </c>
      <c r="D9660" s="5" t="str">
        <f>A9660&amp;B9660</f>
        <v>がっとせんガット船</v>
      </c>
    </row>
    <row r="9661" spans="1:4" ht="20" x14ac:dyDescent="0.6">
      <c r="A9661" s="3" t="s">
        <v>19191</v>
      </c>
      <c r="B9661" s="3" t="s">
        <v>19192</v>
      </c>
      <c r="C9661" s="7">
        <f>LEN(A9661)</f>
        <v>5</v>
      </c>
      <c r="D9661" s="5" t="str">
        <f>A9661&amp;B9661</f>
        <v>かっとそおカットソー</v>
      </c>
    </row>
    <row r="9662" spans="1:4" ht="20" x14ac:dyDescent="0.6">
      <c r="A9662" s="3" t="s">
        <v>19193</v>
      </c>
      <c r="B9662" s="3" t="s">
        <v>19194</v>
      </c>
      <c r="C9662" s="7">
        <f>LEN(A9662)</f>
        <v>5</v>
      </c>
      <c r="D9662" s="5" t="str">
        <f>A9662&amp;B9662</f>
        <v>がっとつるガット弦</v>
      </c>
    </row>
    <row r="9663" spans="1:4" ht="20" x14ac:dyDescent="0.6">
      <c r="A9663" s="3" t="s">
        <v>19195</v>
      </c>
      <c r="B9663" s="3" t="s">
        <v>19196</v>
      </c>
      <c r="C9663" s="7">
        <f>LEN(A9663)</f>
        <v>5</v>
      </c>
      <c r="D9663" s="5" t="str">
        <f>A9663&amp;B9663</f>
        <v>がっとはりガット張り</v>
      </c>
    </row>
    <row r="9664" spans="1:4" ht="20" x14ac:dyDescent="0.6">
      <c r="A9664" s="3" t="s">
        <v>19197</v>
      </c>
      <c r="B9664" s="3" t="s">
        <v>19198</v>
      </c>
      <c r="C9664" s="7">
        <f>LEN(A9664)</f>
        <v>5</v>
      </c>
      <c r="D9664" s="5" t="str">
        <f>A9664&amp;B9664</f>
        <v>かっとばんカットバン</v>
      </c>
    </row>
    <row r="9665" spans="1:4" ht="20" x14ac:dyDescent="0.6">
      <c r="A9665" s="3" t="s">
        <v>19199</v>
      </c>
      <c r="B9665" s="3" t="s">
        <v>19200</v>
      </c>
      <c r="C9665" s="7">
        <f>LEN(A9665)</f>
        <v>5</v>
      </c>
      <c r="D9665" s="5" t="str">
        <f>A9665&amp;B9665</f>
        <v>かっとまんカットマン</v>
      </c>
    </row>
    <row r="9666" spans="1:4" ht="20" x14ac:dyDescent="0.6">
      <c r="A9666" s="3" t="s">
        <v>19201</v>
      </c>
      <c r="B9666" s="3" t="s">
        <v>19202</v>
      </c>
      <c r="C9666" s="7">
        <f>LEN(A9666)</f>
        <v>5</v>
      </c>
      <c r="D9666" s="5" t="str">
        <f>A9666&amp;B9666</f>
        <v>かっとらすカットラス</v>
      </c>
    </row>
    <row r="9667" spans="1:4" ht="20" x14ac:dyDescent="0.6">
      <c r="A9667" s="3" t="s">
        <v>19203</v>
      </c>
      <c r="B9667" s="3" t="s">
        <v>19204</v>
      </c>
      <c r="C9667" s="7">
        <f>LEN(A9667)</f>
        <v>5</v>
      </c>
      <c r="D9667" s="5" t="str">
        <f>A9667&amp;B9667</f>
        <v>かづのごけ鹿角苔</v>
      </c>
    </row>
    <row r="9668" spans="1:4" ht="20" x14ac:dyDescent="0.6">
      <c r="A9668" s="3" t="s">
        <v>19205</v>
      </c>
      <c r="B9668" s="3" t="s">
        <v>19206</v>
      </c>
      <c r="C9668" s="7">
        <f>LEN(A9668)</f>
        <v>5</v>
      </c>
      <c r="D9668" s="5" t="str">
        <f>A9668&amp;B9668</f>
        <v>かづのべん鹿角弁</v>
      </c>
    </row>
    <row r="9669" spans="1:4" ht="20" x14ac:dyDescent="0.6">
      <c r="A9669" s="3" t="s">
        <v>19207</v>
      </c>
      <c r="B9669" s="3" t="s">
        <v>19208</v>
      </c>
      <c r="C9669" s="7">
        <f>LEN(A9669)</f>
        <v>5</v>
      </c>
      <c r="D9669" s="5" t="str">
        <f>A9669&amp;B9669</f>
        <v>かっぱかごカッパ籠</v>
      </c>
    </row>
    <row r="9670" spans="1:4" ht="20" x14ac:dyDescent="0.6">
      <c r="A9670" s="3" t="s">
        <v>19209</v>
      </c>
      <c r="B9670" s="3" t="s">
        <v>19210</v>
      </c>
      <c r="C9670" s="7">
        <f>LEN(A9670)</f>
        <v>5</v>
      </c>
      <c r="D9670" s="5" t="str">
        <f>A9670&amp;B9670</f>
        <v>かっぱざか合羽坂</v>
      </c>
    </row>
    <row r="9671" spans="1:4" ht="20" x14ac:dyDescent="0.6">
      <c r="A9671" s="3" t="s">
        <v>19211</v>
      </c>
      <c r="B9671" s="3" t="s">
        <v>19212</v>
      </c>
      <c r="C9671" s="7">
        <f>LEN(A9671)</f>
        <v>5</v>
      </c>
      <c r="D9671" s="5" t="str">
        <f>A9671&amp;B9671</f>
        <v>かっぱずしかっぱ寿司</v>
      </c>
    </row>
    <row r="9672" spans="1:4" ht="20" x14ac:dyDescent="0.6">
      <c r="A9672" s="3" t="s">
        <v>19213</v>
      </c>
      <c r="B9672" s="3" t="s">
        <v>19214</v>
      </c>
      <c r="C9672" s="7">
        <f>LEN(A9672)</f>
        <v>5</v>
      </c>
      <c r="D9672" s="5" t="str">
        <f>A9672&amp;B9672</f>
        <v>かっぱすり合羽摺</v>
      </c>
    </row>
    <row r="9673" spans="1:4" ht="20" x14ac:dyDescent="0.6">
      <c r="A9673" s="3" t="s">
        <v>19215</v>
      </c>
      <c r="B9673" s="3" t="s">
        <v>19216</v>
      </c>
      <c r="C9673" s="7">
        <f>LEN(A9673)</f>
        <v>5</v>
      </c>
      <c r="D9673" s="5" t="str">
        <f>A9673&amp;B9673</f>
        <v>かっぱつか活溌化</v>
      </c>
    </row>
    <row r="9674" spans="1:4" ht="20" x14ac:dyDescent="0.6">
      <c r="A9674" s="3" t="s">
        <v>19217</v>
      </c>
      <c r="B9674" s="3" t="s">
        <v>19218</v>
      </c>
      <c r="C9674" s="7">
        <f>LEN(A9674)</f>
        <v>5</v>
      </c>
      <c r="D9674" s="5" t="str">
        <f>A9674&amp;B9674</f>
        <v>かっぱまきかっぱ巻き</v>
      </c>
    </row>
    <row r="9675" spans="1:4" ht="20" x14ac:dyDescent="0.6">
      <c r="A9675" s="3" t="s">
        <v>19219</v>
      </c>
      <c r="B9675" s="3" t="s">
        <v>19219</v>
      </c>
      <c r="C9675" s="7">
        <f>LEN(A9675)</f>
        <v>5</v>
      </c>
      <c r="D9675" s="5" t="str">
        <f>A9675&amp;B9675</f>
        <v>かっぱめしかっぱめし</v>
      </c>
    </row>
    <row r="9676" spans="1:4" ht="20" x14ac:dyDescent="0.6">
      <c r="A9676" s="3" t="s">
        <v>19220</v>
      </c>
      <c r="B9676" s="3" t="s">
        <v>19221</v>
      </c>
      <c r="C9676" s="7">
        <f>LEN(A9676)</f>
        <v>5</v>
      </c>
      <c r="D9676" s="5" t="str">
        <f>A9676&amp;B9676</f>
        <v>かっぱらい掻っ払い</v>
      </c>
    </row>
    <row r="9677" spans="1:4" ht="20" x14ac:dyDescent="0.6">
      <c r="A9677" s="3" t="s">
        <v>19222</v>
      </c>
      <c r="B9677" s="3" t="s">
        <v>19223</v>
      </c>
      <c r="C9677" s="7">
        <f>LEN(A9677)</f>
        <v>5</v>
      </c>
      <c r="D9677" s="5" t="str">
        <f>A9677&amp;B9677</f>
        <v>がっぴょう合評</v>
      </c>
    </row>
    <row r="9678" spans="1:4" ht="20" x14ac:dyDescent="0.6">
      <c r="A9678" s="3" t="s">
        <v>19224</v>
      </c>
      <c r="B9678" s="3" t="s">
        <v>19225</v>
      </c>
      <c r="C9678" s="7">
        <f>LEN(A9678)</f>
        <v>5</v>
      </c>
      <c r="D9678" s="5" t="str">
        <f>A9678&amp;B9678</f>
        <v>かっぷさけカップ酒</v>
      </c>
    </row>
    <row r="9679" spans="1:4" ht="20" x14ac:dyDescent="0.6">
      <c r="A9679" s="3" t="s">
        <v>19226</v>
      </c>
      <c r="B9679" s="3" t="s">
        <v>19225</v>
      </c>
      <c r="C9679" s="7">
        <f>LEN(A9679)</f>
        <v>5</v>
      </c>
      <c r="D9679" s="5" t="str">
        <f>A9679&amp;B9679</f>
        <v>かっぷざけカップ酒</v>
      </c>
    </row>
    <row r="9680" spans="1:4" ht="20" x14ac:dyDescent="0.6">
      <c r="A9680" s="3" t="s">
        <v>19227</v>
      </c>
      <c r="B9680" s="3" t="s">
        <v>19228</v>
      </c>
      <c r="C9680" s="7">
        <f>LEN(A9680)</f>
        <v>5</v>
      </c>
      <c r="D9680" s="5" t="str">
        <f>A9680&amp;B9680</f>
        <v>かっぷせんカップ戦</v>
      </c>
    </row>
    <row r="9681" spans="1:4" ht="20" x14ac:dyDescent="0.6">
      <c r="A9681" s="3" t="s">
        <v>19229</v>
      </c>
      <c r="B9681" s="3" t="s">
        <v>19230</v>
      </c>
      <c r="C9681" s="7">
        <f>LEN(A9681)</f>
        <v>5</v>
      </c>
      <c r="D9681" s="5" t="str">
        <f>A9681&amp;B9681</f>
        <v>かっぷめんカップめん</v>
      </c>
    </row>
    <row r="9682" spans="1:4" ht="20" x14ac:dyDescent="0.6">
      <c r="A9682" s="3" t="s">
        <v>19231</v>
      </c>
      <c r="B9682" s="3" t="s">
        <v>19232</v>
      </c>
      <c r="C9682" s="7">
        <f>LEN(A9682)</f>
        <v>5</v>
      </c>
      <c r="D9682" s="5" t="str">
        <f>A9682&amp;B9682</f>
        <v>かつべんし活弁士</v>
      </c>
    </row>
    <row r="9683" spans="1:4" ht="20" x14ac:dyDescent="0.6">
      <c r="A9683" s="3" t="s">
        <v>19233</v>
      </c>
      <c r="B9683" s="3" t="s">
        <v>19234</v>
      </c>
      <c r="C9683" s="7">
        <f>LEN(A9683)</f>
        <v>5</v>
      </c>
      <c r="D9683" s="5" t="str">
        <f>A9683&amp;B9683</f>
        <v>かっぽうぎかっぽう着</v>
      </c>
    </row>
    <row r="9684" spans="1:4" ht="20" x14ac:dyDescent="0.6">
      <c r="A9684" s="3" t="s">
        <v>19235</v>
      </c>
      <c r="B9684" s="3" t="s">
        <v>19236</v>
      </c>
      <c r="C9684" s="7">
        <f>LEN(A9684)</f>
        <v>5</v>
      </c>
      <c r="D9684" s="5" t="str">
        <f>A9684&amp;B9684</f>
        <v>かつまえき勝間駅</v>
      </c>
    </row>
    <row r="9685" spans="1:4" ht="20" x14ac:dyDescent="0.6">
      <c r="A9685" s="3" t="s">
        <v>19237</v>
      </c>
      <c r="B9685" s="3" t="s">
        <v>19238</v>
      </c>
      <c r="C9685" s="7">
        <f>LEN(A9685)</f>
        <v>5</v>
      </c>
      <c r="D9685" s="5" t="str">
        <f>A9685&amp;B9685</f>
        <v>かつみぐさ勝見草</v>
      </c>
    </row>
    <row r="9686" spans="1:4" ht="20" x14ac:dyDescent="0.6">
      <c r="A9686" s="3" t="s">
        <v>19239</v>
      </c>
      <c r="B9686" s="3" t="s">
        <v>19240</v>
      </c>
      <c r="C9686" s="7">
        <f>LEN(A9686)</f>
        <v>5</v>
      </c>
      <c r="D9686" s="5" t="str">
        <f>A9686&amp;B9686</f>
        <v>かつゆほう活喩法</v>
      </c>
    </row>
    <row r="9687" spans="1:4" ht="20" x14ac:dyDescent="0.6">
      <c r="A9687" s="3" t="s">
        <v>19241</v>
      </c>
      <c r="B9687" s="3" t="s">
        <v>19242</v>
      </c>
      <c r="C9687" s="7">
        <f>LEN(A9687)</f>
        <v>5</v>
      </c>
      <c r="D9687" s="5" t="str">
        <f>A9687&amp;B9687</f>
        <v>かつようご活用語</v>
      </c>
    </row>
    <row r="9688" spans="1:4" ht="20" x14ac:dyDescent="0.6">
      <c r="A9688" s="3" t="s">
        <v>19243</v>
      </c>
      <c r="B9688" s="3" t="s">
        <v>19244</v>
      </c>
      <c r="C9688" s="7">
        <f>LEN(A9688)</f>
        <v>5</v>
      </c>
      <c r="D9688" s="5" t="str">
        <f>A9688&amp;B9688</f>
        <v>かつようど活用度</v>
      </c>
    </row>
    <row r="9689" spans="1:4" ht="20" x14ac:dyDescent="0.6">
      <c r="A9689" s="3" t="s">
        <v>19245</v>
      </c>
      <c r="B9689" s="3" t="s">
        <v>19246</v>
      </c>
      <c r="C9689" s="7">
        <f>LEN(A9689)</f>
        <v>5</v>
      </c>
      <c r="D9689" s="5" t="str">
        <f>A9689&amp;B9689</f>
        <v>かつらいすカツライス</v>
      </c>
    </row>
    <row r="9690" spans="1:4" ht="20" x14ac:dyDescent="0.6">
      <c r="A9690" s="3" t="s">
        <v>19247</v>
      </c>
      <c r="B9690" s="3" t="s">
        <v>19248</v>
      </c>
      <c r="C9690" s="7">
        <f>LEN(A9690)</f>
        <v>5</v>
      </c>
      <c r="D9690" s="5" t="str">
        <f>A9690&amp;B9690</f>
        <v>かつらいわ桂岩</v>
      </c>
    </row>
    <row r="9691" spans="1:4" ht="20" x14ac:dyDescent="0.6">
      <c r="A9691" s="3" t="s">
        <v>19249</v>
      </c>
      <c r="B9691" s="3" t="s">
        <v>19250</v>
      </c>
      <c r="C9691" s="7">
        <f>LEN(A9691)</f>
        <v>5</v>
      </c>
      <c r="D9691" s="5" t="str">
        <f>A9691&amp;B9691</f>
        <v>かつらえき桂駅</v>
      </c>
    </row>
    <row r="9692" spans="1:4" ht="20" x14ac:dyDescent="0.6">
      <c r="A9692" s="3" t="s">
        <v>19251</v>
      </c>
      <c r="B9692" s="3" t="s">
        <v>19252</v>
      </c>
      <c r="C9692" s="7">
        <f>LEN(A9692)</f>
        <v>5</v>
      </c>
      <c r="D9692" s="5" t="str">
        <f>A9692&amp;B9692</f>
        <v>かつらえだ桂枝</v>
      </c>
    </row>
    <row r="9693" spans="1:4" ht="20" x14ac:dyDescent="0.6">
      <c r="A9693" s="3" t="s">
        <v>19253</v>
      </c>
      <c r="B9693" s="3" t="s">
        <v>19254</v>
      </c>
      <c r="C9693" s="7">
        <f>LEN(A9693)</f>
        <v>5</v>
      </c>
      <c r="D9693" s="5" t="str">
        <f>A9693&amp;B9693</f>
        <v>かつらおけ鬘桶</v>
      </c>
    </row>
    <row r="9694" spans="1:4" ht="20" x14ac:dyDescent="0.6">
      <c r="A9694" s="3" t="s">
        <v>19255</v>
      </c>
      <c r="B9694" s="3" t="s">
        <v>19256</v>
      </c>
      <c r="C9694" s="7">
        <f>LEN(A9694)</f>
        <v>5</v>
      </c>
      <c r="D9694" s="5" t="str">
        <f>A9694&amp;B9694</f>
        <v>かつらおび鬘帯</v>
      </c>
    </row>
    <row r="9695" spans="1:4" ht="20" x14ac:dyDescent="0.6">
      <c r="A9695" s="3" t="s">
        <v>19257</v>
      </c>
      <c r="B9695" s="3" t="s">
        <v>19258</v>
      </c>
      <c r="C9695" s="7">
        <f>LEN(A9695)</f>
        <v>5</v>
      </c>
      <c r="D9695" s="5" t="str">
        <f>A9695&amp;B9695</f>
        <v>かつらかご桂籠</v>
      </c>
    </row>
    <row r="9696" spans="1:4" ht="20" x14ac:dyDescent="0.6">
      <c r="A9696" s="3" t="s">
        <v>19259</v>
      </c>
      <c r="B9696" s="3" t="s">
        <v>19260</v>
      </c>
      <c r="C9696" s="7">
        <f>LEN(A9696)</f>
        <v>5</v>
      </c>
      <c r="D9696" s="5" t="str">
        <f>A9696&amp;B9696</f>
        <v>かつらかじ桂楫</v>
      </c>
    </row>
    <row r="9697" spans="1:4" ht="20" x14ac:dyDescent="0.6">
      <c r="A9697" s="3" t="s">
        <v>19261</v>
      </c>
      <c r="B9697" s="3" t="s">
        <v>19262</v>
      </c>
      <c r="C9697" s="7">
        <f>LEN(A9697)</f>
        <v>5</v>
      </c>
      <c r="D9697" s="5" t="str">
        <f>A9697&amp;B9697</f>
        <v>かつらざい桂材</v>
      </c>
    </row>
    <row r="9698" spans="1:4" ht="20" x14ac:dyDescent="0.6">
      <c r="A9698" s="3" t="s">
        <v>19263</v>
      </c>
      <c r="B9698" s="3" t="s">
        <v>19264</v>
      </c>
      <c r="C9698" s="7">
        <f>LEN(A9698)</f>
        <v>5</v>
      </c>
      <c r="D9698" s="5" t="str">
        <f>A9698&amp;B9698</f>
        <v>かつらざるカツラザル</v>
      </c>
    </row>
    <row r="9699" spans="1:4" ht="20" x14ac:dyDescent="0.6">
      <c r="A9699" s="3" t="s">
        <v>19265</v>
      </c>
      <c r="B9699" s="3" t="s">
        <v>19266</v>
      </c>
      <c r="C9699" s="7">
        <f>LEN(A9699)</f>
        <v>5</v>
      </c>
      <c r="D9699" s="5" t="str">
        <f>A9699&amp;B9699</f>
        <v>かつらしき桂式</v>
      </c>
    </row>
    <row r="9700" spans="1:4" ht="20" x14ac:dyDescent="0.6">
      <c r="A9700" s="3" t="s">
        <v>19267</v>
      </c>
      <c r="B9700" s="3" t="s">
        <v>19268</v>
      </c>
      <c r="C9700" s="7">
        <f>LEN(A9700)</f>
        <v>5</v>
      </c>
      <c r="D9700" s="5" t="str">
        <f>A9700&amp;B9700</f>
        <v>かつらした鬘下</v>
      </c>
    </row>
    <row r="9701" spans="1:4" ht="20" x14ac:dyDescent="0.6">
      <c r="A9701" s="3" t="s">
        <v>19269</v>
      </c>
      <c r="B9701" s="3" t="s">
        <v>19270</v>
      </c>
      <c r="C9701" s="7">
        <f>LEN(A9701)</f>
        <v>5</v>
      </c>
      <c r="D9701" s="5" t="str">
        <f>A9701&amp;B9701</f>
        <v>かつらぞくカツラ属</v>
      </c>
    </row>
    <row r="9702" spans="1:4" ht="20" x14ac:dyDescent="0.6">
      <c r="A9702" s="3" t="s">
        <v>19271</v>
      </c>
      <c r="B9702" s="3" t="s">
        <v>19272</v>
      </c>
      <c r="C9702" s="7">
        <f>LEN(A9702)</f>
        <v>5</v>
      </c>
      <c r="D9702" s="5" t="str">
        <f>A9702&amp;B9702</f>
        <v>かつらだい桂台</v>
      </c>
    </row>
    <row r="9703" spans="1:4" ht="20" x14ac:dyDescent="0.6">
      <c r="A9703" s="3" t="s">
        <v>19273</v>
      </c>
      <c r="B9703" s="3" t="s">
        <v>19274</v>
      </c>
      <c r="C9703" s="7">
        <f>LEN(A9703)</f>
        <v>5</v>
      </c>
      <c r="D9703" s="5" t="str">
        <f>A9703&amp;B9703</f>
        <v>かつらたけ桂岳</v>
      </c>
    </row>
    <row r="9704" spans="1:4" ht="20" x14ac:dyDescent="0.6">
      <c r="A9704" s="3" t="s">
        <v>19275</v>
      </c>
      <c r="B9704" s="3" t="s">
        <v>19276</v>
      </c>
      <c r="C9704" s="7">
        <f>LEN(A9704)</f>
        <v>5</v>
      </c>
      <c r="D9704" s="5" t="str">
        <f>A9704&amp;B9704</f>
        <v>かつらつけ鬘付け</v>
      </c>
    </row>
    <row r="9705" spans="1:4" ht="20" x14ac:dyDescent="0.6">
      <c r="A9705" s="3" t="s">
        <v>19277</v>
      </c>
      <c r="B9705" s="3" t="s">
        <v>19278</v>
      </c>
      <c r="C9705" s="7">
        <f>LEN(A9705)</f>
        <v>5</v>
      </c>
      <c r="D9705" s="5" t="str">
        <f>A9705&amp;B9705</f>
        <v>かづらのう鬘能</v>
      </c>
    </row>
    <row r="9706" spans="1:4" ht="20" x14ac:dyDescent="0.6">
      <c r="A9706" s="3" t="s">
        <v>19279</v>
      </c>
      <c r="B9706" s="3" t="s">
        <v>19280</v>
      </c>
      <c r="C9706" s="7">
        <f>LEN(A9706)</f>
        <v>5</v>
      </c>
      <c r="D9706" s="5" t="str">
        <f>A9706&amp;B9706</f>
        <v>かつらひげ鬘ひげ</v>
      </c>
    </row>
    <row r="9707" spans="1:4" ht="20" x14ac:dyDescent="0.6">
      <c r="A9707" s="3" t="s">
        <v>19281</v>
      </c>
      <c r="B9707" s="3" t="s">
        <v>19282</v>
      </c>
      <c r="C9707" s="7">
        <f>LEN(A9707)</f>
        <v>5</v>
      </c>
      <c r="D9707" s="5" t="str">
        <f>A9707&amp;B9707</f>
        <v>かつらびと桂人</v>
      </c>
    </row>
    <row r="9708" spans="1:4" ht="20" x14ac:dyDescent="0.6">
      <c r="A9708" s="3" t="s">
        <v>19283</v>
      </c>
      <c r="B9708" s="3" t="s">
        <v>19284</v>
      </c>
      <c r="C9708" s="7">
        <f>LEN(A9708)</f>
        <v>5</v>
      </c>
      <c r="D9708" s="5" t="str">
        <f>A9708&amp;B9708</f>
        <v>かつらひめ桂姫</v>
      </c>
    </row>
    <row r="9709" spans="1:4" ht="20" x14ac:dyDescent="0.6">
      <c r="A9709" s="3" t="s">
        <v>19285</v>
      </c>
      <c r="B9709" s="3" t="s">
        <v>19286</v>
      </c>
      <c r="C9709" s="7">
        <f>LEN(A9709)</f>
        <v>5</v>
      </c>
      <c r="D9709" s="5" t="str">
        <f>A9709&amp;B9709</f>
        <v>かつらぶん桂文</v>
      </c>
    </row>
    <row r="9710" spans="1:4" ht="20" x14ac:dyDescent="0.6">
      <c r="A9710" s="3" t="s">
        <v>19287</v>
      </c>
      <c r="B9710" s="3" t="s">
        <v>19288</v>
      </c>
      <c r="C9710" s="7">
        <f>LEN(A9710)</f>
        <v>5</v>
      </c>
      <c r="D9710" s="5" t="str">
        <f>A9710&amp;B9710</f>
        <v>かつらぼん桂本</v>
      </c>
    </row>
    <row r="9711" spans="1:4" ht="20" x14ac:dyDescent="0.6">
      <c r="A9711" s="3" t="s">
        <v>19289</v>
      </c>
      <c r="B9711" s="3" t="s">
        <v>19290</v>
      </c>
      <c r="C9711" s="7">
        <f>LEN(A9711)</f>
        <v>5</v>
      </c>
      <c r="D9711" s="5" t="str">
        <f>A9711&amp;B9711</f>
        <v>かつらまき桂巻</v>
      </c>
    </row>
    <row r="9712" spans="1:4" ht="20" x14ac:dyDescent="0.6">
      <c r="A9712" s="3" t="s">
        <v>19291</v>
      </c>
      <c r="B9712" s="3" t="s">
        <v>19292</v>
      </c>
      <c r="C9712" s="7">
        <f>LEN(A9712)</f>
        <v>5</v>
      </c>
      <c r="D9712" s="5" t="str">
        <f>A9712&amp;B9712</f>
        <v>かつらむき桂剥き</v>
      </c>
    </row>
    <row r="9713" spans="1:4" ht="20" x14ac:dyDescent="0.6">
      <c r="A9713" s="3" t="s">
        <v>19293</v>
      </c>
      <c r="B9713" s="3" t="s">
        <v>19288</v>
      </c>
      <c r="C9713" s="7">
        <f>LEN(A9713)</f>
        <v>5</v>
      </c>
      <c r="D9713" s="5" t="str">
        <f>A9713&amp;B9713</f>
        <v>かつらもと桂本</v>
      </c>
    </row>
    <row r="9714" spans="1:4" ht="20" x14ac:dyDescent="0.6">
      <c r="A9714" s="3" t="s">
        <v>19294</v>
      </c>
      <c r="B9714" s="3" t="s">
        <v>18384</v>
      </c>
      <c r="C9714" s="7">
        <f>LEN(A9714)</f>
        <v>5</v>
      </c>
      <c r="D9714" s="5" t="str">
        <f>A9714&amp;B9714</f>
        <v>かつらもの鬘物</v>
      </c>
    </row>
    <row r="9715" spans="1:4" ht="20" x14ac:dyDescent="0.6">
      <c r="A9715" s="3" t="s">
        <v>19295</v>
      </c>
      <c r="B9715" s="3" t="s">
        <v>19296</v>
      </c>
      <c r="C9715" s="7">
        <f>LEN(A9715)</f>
        <v>5</v>
      </c>
      <c r="D9715" s="5" t="str">
        <f>A9715&amp;B9715</f>
        <v>かつらんき割卵機</v>
      </c>
    </row>
    <row r="9716" spans="1:4" ht="20" x14ac:dyDescent="0.6">
      <c r="A9716" s="3" t="s">
        <v>19297</v>
      </c>
      <c r="B9716" s="3" t="s">
        <v>19298</v>
      </c>
      <c r="C9716" s="7">
        <f>LEN(A9716)</f>
        <v>5</v>
      </c>
      <c r="D9716" s="5" t="str">
        <f>A9716&amp;B9716</f>
        <v>かつりょう活量</v>
      </c>
    </row>
    <row r="9717" spans="1:4" ht="20" x14ac:dyDescent="0.6">
      <c r="A9717" s="3" t="s">
        <v>19299</v>
      </c>
      <c r="B9717" s="3" t="s">
        <v>19300</v>
      </c>
      <c r="C9717" s="7">
        <f>LEN(A9717)</f>
        <v>5</v>
      </c>
      <c r="D9717" s="5" t="str">
        <f>A9717&amp;B9717</f>
        <v>がつりょう月令</v>
      </c>
    </row>
    <row r="9718" spans="1:4" ht="20" x14ac:dyDescent="0.6">
      <c r="A9718" s="3" t="s">
        <v>19301</v>
      </c>
      <c r="B9718" s="3" t="s">
        <v>19302</v>
      </c>
      <c r="C9718" s="7">
        <f>LEN(A9718)</f>
        <v>5</v>
      </c>
      <c r="D9718" s="5" t="str">
        <f>A9718&amp;B9718</f>
        <v>かつりょく活力</v>
      </c>
    </row>
    <row r="9719" spans="1:4" ht="20" x14ac:dyDescent="0.6">
      <c r="A9719" s="3" t="s">
        <v>19303</v>
      </c>
      <c r="B9719" s="3" t="s">
        <v>19304</v>
      </c>
      <c r="C9719" s="7">
        <f>LEN(A9719)</f>
        <v>5</v>
      </c>
      <c r="D9719" s="5" t="str">
        <f>A9719&amp;B9719</f>
        <v>がでぃうすGODIUS</v>
      </c>
    </row>
    <row r="9720" spans="1:4" ht="20" x14ac:dyDescent="0.6">
      <c r="A9720" s="3" t="s">
        <v>19305</v>
      </c>
      <c r="B9720" s="3" t="s">
        <v>19306</v>
      </c>
      <c r="C9720" s="7">
        <f>LEN(A9720)</f>
        <v>5</v>
      </c>
      <c r="D9720" s="5" t="str">
        <f>A9720&amp;B9720</f>
        <v>かていきそ家庭基礎</v>
      </c>
    </row>
    <row r="9721" spans="1:4" ht="20" x14ac:dyDescent="0.6">
      <c r="A9721" s="3" t="s">
        <v>19307</v>
      </c>
      <c r="B9721" s="3" t="s">
        <v>19308</v>
      </c>
      <c r="C9721" s="7">
        <f>LEN(A9721)</f>
        <v>5</v>
      </c>
      <c r="D9721" s="5" t="str">
        <f>A9721&amp;B9721</f>
        <v>かていけい仮定形</v>
      </c>
    </row>
    <row r="9722" spans="1:4" ht="20" x14ac:dyDescent="0.6">
      <c r="A9722" s="3" t="s">
        <v>19309</v>
      </c>
      <c r="B9722" s="3" t="s">
        <v>19310</v>
      </c>
      <c r="C9722" s="7">
        <f>LEN(A9722)</f>
        <v>5</v>
      </c>
      <c r="D9722" s="5" t="str">
        <f>A9722&amp;B9722</f>
        <v>かていげき家庭劇</v>
      </c>
    </row>
    <row r="9723" spans="1:4" ht="20" x14ac:dyDescent="0.6">
      <c r="A9723" s="3" t="s">
        <v>19311</v>
      </c>
      <c r="B9723" s="3" t="s">
        <v>19312</v>
      </c>
      <c r="C9723" s="7">
        <f>LEN(A9723)</f>
        <v>5</v>
      </c>
      <c r="D9723" s="5" t="str">
        <f>A9723&amp;B9723</f>
        <v>かていじん家庭人</v>
      </c>
    </row>
    <row r="9724" spans="1:4" ht="20" x14ac:dyDescent="0.6">
      <c r="A9724" s="3" t="s">
        <v>19313</v>
      </c>
      <c r="B9724" s="3" t="s">
        <v>19314</v>
      </c>
      <c r="C9724" s="7">
        <f>LEN(A9724)</f>
        <v>5</v>
      </c>
      <c r="D9724" s="5" t="str">
        <f>A9724&amp;B9724</f>
        <v>かていせい課程制</v>
      </c>
    </row>
    <row r="9725" spans="1:4" ht="20" x14ac:dyDescent="0.6">
      <c r="A9725" s="3" t="s">
        <v>19315</v>
      </c>
      <c r="B9725" s="3" t="s">
        <v>19316</v>
      </c>
      <c r="C9725" s="7">
        <f>LEN(A9725)</f>
        <v>5</v>
      </c>
      <c r="D9725" s="5" t="str">
        <f>A9725&amp;B9725</f>
        <v>かていてき家庭的</v>
      </c>
    </row>
    <row r="9726" spans="1:4" ht="20" x14ac:dyDescent="0.6">
      <c r="A9726" s="3" t="s">
        <v>19317</v>
      </c>
      <c r="B9726" s="3" t="s">
        <v>19318</v>
      </c>
      <c r="C9726" s="7">
        <f>LEN(A9726)</f>
        <v>5</v>
      </c>
      <c r="D9726" s="5" t="str">
        <f>A9726&amp;B9726</f>
        <v>かていほう仮定法</v>
      </c>
    </row>
    <row r="9727" spans="1:4" ht="20" x14ac:dyDescent="0.6">
      <c r="A9727" s="3" t="s">
        <v>19319</v>
      </c>
      <c r="B9727" s="3" t="s">
        <v>19320</v>
      </c>
      <c r="C9727" s="7">
        <f>LEN(A9727)</f>
        <v>5</v>
      </c>
      <c r="D9727" s="5" t="str">
        <f>A9727&amp;B9727</f>
        <v>かていやく家庭薬</v>
      </c>
    </row>
    <row r="9728" spans="1:4" ht="20" x14ac:dyDescent="0.6">
      <c r="A9728" s="3" t="s">
        <v>19321</v>
      </c>
      <c r="B9728" s="3" t="s">
        <v>19322</v>
      </c>
      <c r="C9728" s="7">
        <f>LEN(A9728)</f>
        <v>5</v>
      </c>
      <c r="D9728" s="5" t="str">
        <f>A9728&amp;B9728</f>
        <v>かていよう家庭用</v>
      </c>
    </row>
    <row r="9729" spans="1:4" ht="20" x14ac:dyDescent="0.6">
      <c r="A9729" s="3" t="s">
        <v>19323</v>
      </c>
      <c r="B9729" s="3" t="s">
        <v>19324</v>
      </c>
      <c r="C9729" s="7">
        <f>LEN(A9729)</f>
        <v>5</v>
      </c>
      <c r="D9729" s="5" t="str">
        <f>A9729&amp;B9729</f>
        <v>かていらん家庭欄</v>
      </c>
    </row>
    <row r="9730" spans="1:4" ht="20" x14ac:dyDescent="0.6">
      <c r="A9730" s="3" t="s">
        <v>19325</v>
      </c>
      <c r="B9730" s="3" t="s">
        <v>19326</v>
      </c>
      <c r="C9730" s="7">
        <f>LEN(A9730)</f>
        <v>5</v>
      </c>
      <c r="D9730" s="5" t="str">
        <f>A9730&amp;B9730</f>
        <v>かてえてるカテーテル</v>
      </c>
    </row>
    <row r="9731" spans="1:4" ht="20" x14ac:dyDescent="0.6">
      <c r="A9731" s="3" t="s">
        <v>19327</v>
      </c>
      <c r="B9731" s="3" t="s">
        <v>19328</v>
      </c>
      <c r="C9731" s="7">
        <f>LEN(A9731)</f>
        <v>5</v>
      </c>
      <c r="D9731" s="5" t="str">
        <f>A9731&amp;B9731</f>
        <v>かてきずむカテキズム</v>
      </c>
    </row>
    <row r="9732" spans="1:4" ht="20" x14ac:dyDescent="0.6">
      <c r="A9732" s="3" t="s">
        <v>19329</v>
      </c>
      <c r="B9732" s="3" t="s">
        <v>19330</v>
      </c>
      <c r="C9732" s="7">
        <f>LEN(A9732)</f>
        <v>5</v>
      </c>
      <c r="D9732" s="5" t="str">
        <f>A9732&amp;B9732</f>
        <v>かてきゅうカテキュー</v>
      </c>
    </row>
    <row r="9733" spans="1:4" ht="20" x14ac:dyDescent="0.6">
      <c r="A9733" s="3" t="s">
        <v>19331</v>
      </c>
      <c r="B9733" s="3" t="s">
        <v>19332</v>
      </c>
      <c r="C9733" s="7">
        <f>LEN(A9733)</f>
        <v>5</v>
      </c>
      <c r="D9733" s="5" t="str">
        <f>A9733&amp;B9733</f>
        <v>かてこおるカテコール</v>
      </c>
    </row>
    <row r="9734" spans="1:4" ht="20" x14ac:dyDescent="0.6">
      <c r="A9734" s="3" t="s">
        <v>19333</v>
      </c>
      <c r="B9734" s="3" t="s">
        <v>19334</v>
      </c>
      <c r="C9734" s="7">
        <f>LEN(A9734)</f>
        <v>5</v>
      </c>
      <c r="D9734" s="5" t="str">
        <f>A9734&amp;B9734</f>
        <v>かてごりいカテゴリー</v>
      </c>
    </row>
    <row r="9735" spans="1:4" ht="20" x14ac:dyDescent="0.6">
      <c r="A9735" s="3" t="s">
        <v>19335</v>
      </c>
      <c r="B9735" s="3" t="s">
        <v>19336</v>
      </c>
      <c r="C9735" s="7">
        <f>LEN(A9735)</f>
        <v>5</v>
      </c>
      <c r="D9735" s="5" t="str">
        <f>A9735&amp;B9735</f>
        <v>かてつしゅ何鉄手</v>
      </c>
    </row>
    <row r="9736" spans="1:4" ht="20" x14ac:dyDescent="0.6">
      <c r="A9736" s="3" t="s">
        <v>19337</v>
      </c>
      <c r="B9736" s="3" t="s">
        <v>19338</v>
      </c>
      <c r="C9736" s="7">
        <f>LEN(A9736)</f>
        <v>5</v>
      </c>
      <c r="D9736" s="5" t="str">
        <f>A9736&amp;B9736</f>
        <v>かてどらるカテドラル</v>
      </c>
    </row>
    <row r="9737" spans="1:4" ht="20" x14ac:dyDescent="0.6">
      <c r="A9737" s="3" t="s">
        <v>19339</v>
      </c>
      <c r="B9737" s="3" t="s">
        <v>19340</v>
      </c>
      <c r="C9737" s="7">
        <f>LEN(A9737)</f>
        <v>5</v>
      </c>
      <c r="D9737" s="5" t="str">
        <f>A9737&amp;B9737</f>
        <v>かてなちおカテナチオ</v>
      </c>
    </row>
    <row r="9738" spans="1:4" ht="20" x14ac:dyDescent="0.6">
      <c r="A9738" s="3" t="s">
        <v>19341</v>
      </c>
      <c r="B9738" s="3" t="s">
        <v>19342</v>
      </c>
      <c r="C9738" s="7">
        <f>LEN(A9738)</f>
        <v>5</v>
      </c>
      <c r="D9738" s="5" t="str">
        <f>A9738&amp;B9738</f>
        <v>かてなりいカテナリー</v>
      </c>
    </row>
    <row r="9739" spans="1:4" ht="20" x14ac:dyDescent="0.6">
      <c r="A9739" s="3" t="s">
        <v>19343</v>
      </c>
      <c r="B9739" s="3" t="s">
        <v>19344</v>
      </c>
      <c r="C9739" s="7">
        <f>LEN(A9739)</f>
        <v>5</v>
      </c>
      <c r="D9739" s="5" t="str">
        <f>A9739&amp;B9739</f>
        <v>かてのいどカテノイド</v>
      </c>
    </row>
    <row r="9740" spans="1:4" ht="20" x14ac:dyDescent="0.6">
      <c r="A9740" s="3" t="s">
        <v>19345</v>
      </c>
      <c r="B9740" s="3" t="s">
        <v>19346</v>
      </c>
      <c r="C9740" s="7">
        <f>LEN(A9740)</f>
        <v>5</v>
      </c>
      <c r="D9740" s="5" t="str">
        <f>A9740&amp;B9740</f>
        <v>かてぷしんカテプシン</v>
      </c>
    </row>
    <row r="9741" spans="1:4" ht="20" x14ac:dyDescent="0.6">
      <c r="A9741" s="3" t="s">
        <v>19347</v>
      </c>
      <c r="B9741" s="3" t="s">
        <v>19348</v>
      </c>
      <c r="C9741" s="7">
        <f>LEN(A9741)</f>
        <v>5</v>
      </c>
      <c r="D9741" s="5" t="str">
        <f>A9741&amp;B9741</f>
        <v>がでゅりんガデュリン</v>
      </c>
    </row>
    <row r="9742" spans="1:4" ht="20" x14ac:dyDescent="0.6">
      <c r="A9742" s="3" t="s">
        <v>19349</v>
      </c>
      <c r="B9742" s="3" t="s">
        <v>19350</v>
      </c>
      <c r="C9742" s="7">
        <f>LEN(A9742)</f>
        <v>5</v>
      </c>
      <c r="D9742" s="5" t="str">
        <f>A9742&amp;B9742</f>
        <v>かでんあつ過電圧</v>
      </c>
    </row>
    <row r="9743" spans="1:4" ht="20" x14ac:dyDescent="0.6">
      <c r="A9743" s="3" t="s">
        <v>19351</v>
      </c>
      <c r="B9743" s="3" t="s">
        <v>19352</v>
      </c>
      <c r="C9743" s="7">
        <f>LEN(A9743)</f>
        <v>5</v>
      </c>
      <c r="D9743" s="5" t="str">
        <f>A9743&amp;B9743</f>
        <v>かでんきき家電機器</v>
      </c>
    </row>
    <row r="9744" spans="1:4" ht="20" x14ac:dyDescent="0.6">
      <c r="A9744" s="3" t="s">
        <v>19353</v>
      </c>
      <c r="B9744" s="3" t="s">
        <v>19354</v>
      </c>
      <c r="C9744" s="7">
        <f>LEN(A9744)</f>
        <v>5</v>
      </c>
      <c r="D9744" s="5" t="str">
        <f>A9744&amp;B9744</f>
        <v>がてんけいガテン系</v>
      </c>
    </row>
    <row r="9745" spans="1:4" ht="20" x14ac:dyDescent="0.6">
      <c r="A9745" s="3" t="s">
        <v>19355</v>
      </c>
      <c r="B9745" s="3" t="s">
        <v>19356</v>
      </c>
      <c r="C9745" s="7">
        <f>LEN(A9745)</f>
        <v>5</v>
      </c>
      <c r="D9745" s="5" t="str">
        <f>A9745&amp;B9745</f>
        <v>かでんしょ花伝書</v>
      </c>
    </row>
    <row r="9746" spans="1:4" ht="20" x14ac:dyDescent="0.6">
      <c r="A9746" s="3" t="s">
        <v>19357</v>
      </c>
      <c r="B9746" s="3" t="s">
        <v>19358</v>
      </c>
      <c r="C9746" s="7">
        <f>LEN(A9746)</f>
        <v>5</v>
      </c>
      <c r="D9746" s="5" t="str">
        <f>A9746&amp;B9746</f>
        <v>かでんつぁカデンツァ</v>
      </c>
    </row>
    <row r="9747" spans="1:4" ht="20" x14ac:dyDescent="0.6">
      <c r="A9747" s="3" t="s">
        <v>19359</v>
      </c>
      <c r="B9747" s="3" t="s">
        <v>19360</v>
      </c>
      <c r="C9747" s="7">
        <f>LEN(A9747)</f>
        <v>5</v>
      </c>
      <c r="D9747" s="5" t="str">
        <f>A9747&amp;B9747</f>
        <v>かでんほう科田法</v>
      </c>
    </row>
    <row r="9748" spans="1:4" ht="20" x14ac:dyDescent="0.6">
      <c r="A9748" s="3" t="s">
        <v>19361</v>
      </c>
      <c r="B9748" s="3" t="s">
        <v>19362</v>
      </c>
      <c r="C9748" s="7">
        <f>LEN(A9748)</f>
        <v>5</v>
      </c>
      <c r="D9748" s="5" t="str">
        <f>A9748&amp;B9748</f>
        <v>かでんみん火田民</v>
      </c>
    </row>
    <row r="9749" spans="1:4" ht="20" x14ac:dyDescent="0.6">
      <c r="A9749" s="3" t="s">
        <v>19363</v>
      </c>
      <c r="B9749" s="3" t="s">
        <v>19364</v>
      </c>
      <c r="C9749" s="7">
        <f>LEN(A9749)</f>
        <v>5</v>
      </c>
      <c r="D9749" s="5" t="str">
        <f>A9749&amp;B9749</f>
        <v>かてんめん可展面</v>
      </c>
    </row>
    <row r="9750" spans="1:4" ht="20" x14ac:dyDescent="0.6">
      <c r="A9750" s="3" t="s">
        <v>19365</v>
      </c>
      <c r="B9750" s="3" t="s">
        <v>19366</v>
      </c>
      <c r="C9750" s="7">
        <f>LEN(A9750)</f>
        <v>5</v>
      </c>
      <c r="D9750" s="5" t="str">
        <f>A9750&amp;B9750</f>
        <v>かでんやく家伝薬</v>
      </c>
    </row>
    <row r="9751" spans="1:4" ht="20" x14ac:dyDescent="0.6">
      <c r="A9751" s="3" t="s">
        <v>19367</v>
      </c>
      <c r="B9751" s="3" t="s">
        <v>19368</v>
      </c>
      <c r="C9751" s="7">
        <f>LEN(A9751)</f>
        <v>5</v>
      </c>
      <c r="D9751" s="5" t="str">
        <f>A9751&amp;B9751</f>
        <v>かでんりか瓜田李下</v>
      </c>
    </row>
    <row r="9752" spans="1:4" ht="20" x14ac:dyDescent="0.6">
      <c r="A9752" s="3" t="s">
        <v>19369</v>
      </c>
      <c r="B9752" s="3" t="s">
        <v>19370</v>
      </c>
      <c r="C9752" s="7">
        <f>LEN(A9752)</f>
        <v>5</v>
      </c>
      <c r="D9752" s="5" t="str">
        <f>A9752&amp;B9752</f>
        <v>かどあきら角章</v>
      </c>
    </row>
    <row r="9753" spans="1:4" ht="20" x14ac:dyDescent="0.6">
      <c r="A9753" s="3" t="s">
        <v>19371</v>
      </c>
      <c r="B9753" s="3" t="s">
        <v>19372</v>
      </c>
      <c r="C9753" s="7">
        <f>LEN(A9753)</f>
        <v>5</v>
      </c>
      <c r="D9753" s="5" t="str">
        <f>A9753&amp;B9753</f>
        <v>かどいわしカドイワシ</v>
      </c>
    </row>
    <row r="9754" spans="1:4" ht="20" x14ac:dyDescent="0.6">
      <c r="A9754" s="3" t="s">
        <v>19373</v>
      </c>
      <c r="B9754" s="3" t="s">
        <v>19374</v>
      </c>
      <c r="C9754" s="7">
        <f>LEN(A9754)</f>
        <v>5</v>
      </c>
      <c r="D9754" s="5" t="str">
        <f>A9754&amp;B9754</f>
        <v>かとうあい加藤 あい</v>
      </c>
    </row>
    <row r="9755" spans="1:4" ht="20" x14ac:dyDescent="0.6">
      <c r="A9755" s="3" t="s">
        <v>19375</v>
      </c>
      <c r="B9755" s="3" t="s">
        <v>19376</v>
      </c>
      <c r="C9755" s="7">
        <f>LEN(A9755)</f>
        <v>5</v>
      </c>
      <c r="D9755" s="5" t="str">
        <f>A9755&amp;B9755</f>
        <v>かどういき可動域</v>
      </c>
    </row>
    <row r="9756" spans="1:4" ht="20" x14ac:dyDescent="0.6">
      <c r="A9756" s="3" t="s">
        <v>19377</v>
      </c>
      <c r="B9756" s="3" t="s">
        <v>19378</v>
      </c>
      <c r="C9756" s="7">
        <f>LEN(A9756)</f>
        <v>5</v>
      </c>
      <c r="D9756" s="5" t="str">
        <f>A9756&amp;B9756</f>
        <v>かとぅうんカトゥーン,KAT-TUN</v>
      </c>
    </row>
    <row r="9757" spans="1:4" ht="20" x14ac:dyDescent="0.6">
      <c r="A9757" s="3" t="s">
        <v>19379</v>
      </c>
      <c r="B9757" s="3" t="s">
        <v>19380</v>
      </c>
      <c r="C9757" s="7">
        <f>LEN(A9757)</f>
        <v>5</v>
      </c>
      <c r="D9757" s="5" t="str">
        <f>A9757&amp;B9757</f>
        <v>かとうがき火灯垣</v>
      </c>
    </row>
    <row r="9758" spans="1:4" ht="20" x14ac:dyDescent="0.6">
      <c r="A9758" s="3" t="s">
        <v>19381</v>
      </c>
      <c r="B9758" s="3" t="s">
        <v>19382</v>
      </c>
      <c r="C9758" s="7">
        <f>LEN(A9758)</f>
        <v>5</v>
      </c>
      <c r="D9758" s="5" t="str">
        <f>A9758&amp;B9758</f>
        <v>かとうがた火灯形</v>
      </c>
    </row>
    <row r="9759" spans="1:4" ht="20" x14ac:dyDescent="0.6">
      <c r="A9759" s="3" t="s">
        <v>19383</v>
      </c>
      <c r="B9759" s="3" t="s">
        <v>19384</v>
      </c>
      <c r="C9759" s="7">
        <f>LEN(A9759)</f>
        <v>5</v>
      </c>
      <c r="D9759" s="5" t="str">
        <f>A9759&amp;B9759</f>
        <v>かどうかん仮導管</v>
      </c>
    </row>
    <row r="9760" spans="1:4" ht="20" x14ac:dyDescent="0.6">
      <c r="A9760" s="3" t="s">
        <v>19385</v>
      </c>
      <c r="B9760" s="3" t="s">
        <v>19386</v>
      </c>
      <c r="C9760" s="7">
        <f>LEN(A9760)</f>
        <v>5</v>
      </c>
      <c r="D9760" s="5" t="str">
        <f>A9760&amp;B9760</f>
        <v>かとうぐち火灯口</v>
      </c>
    </row>
    <row r="9761" spans="1:4" ht="20" x14ac:dyDescent="0.6">
      <c r="A9761" s="3" t="s">
        <v>19387</v>
      </c>
      <c r="B9761" s="3" t="s">
        <v>19388</v>
      </c>
      <c r="C9761" s="7">
        <f>LEN(A9761)</f>
        <v>5</v>
      </c>
      <c r="D9761" s="5" t="str">
        <f>A9761&amp;B9761</f>
        <v>かどうすじ河道筋</v>
      </c>
    </row>
    <row r="9762" spans="1:4" ht="20" x14ac:dyDescent="0.6">
      <c r="A9762" s="3" t="s">
        <v>19389</v>
      </c>
      <c r="B9762" s="3" t="s">
        <v>19390</v>
      </c>
      <c r="C9762" s="7">
        <f>LEN(A9762)</f>
        <v>5</v>
      </c>
      <c r="D9762" s="5" t="str">
        <f>A9762&amp;B9762</f>
        <v>かとうせい寡頭制</v>
      </c>
    </row>
    <row r="9763" spans="1:4" ht="20" x14ac:dyDescent="0.6">
      <c r="A9763" s="3" t="s">
        <v>19391</v>
      </c>
      <c r="B9763" s="3" t="s">
        <v>19392</v>
      </c>
      <c r="C9763" s="7">
        <f>LEN(A9763)</f>
        <v>5</v>
      </c>
      <c r="D9763" s="5" t="str">
        <f>A9763&amp;B9763</f>
        <v>かどうせい稼働性</v>
      </c>
    </row>
    <row r="9764" spans="1:4" ht="20" x14ac:dyDescent="0.6">
      <c r="A9764" s="3" t="s">
        <v>19393</v>
      </c>
      <c r="B9764" s="3" t="s">
        <v>19394</v>
      </c>
      <c r="C9764" s="7">
        <f>LEN(A9764)</f>
        <v>5</v>
      </c>
      <c r="D9764" s="5" t="str">
        <f>A9764&amp;B9764</f>
        <v>かどうぜき可動堰</v>
      </c>
    </row>
    <row r="9765" spans="1:4" ht="20" x14ac:dyDescent="0.6">
      <c r="A9765" s="3" t="s">
        <v>19395</v>
      </c>
      <c r="B9765" s="3" t="s">
        <v>19396</v>
      </c>
      <c r="C9765" s="7">
        <f>LEN(A9765)</f>
        <v>5</v>
      </c>
      <c r="D9765" s="5" t="str">
        <f>A9765&amp;B9765</f>
        <v>かどうたい門謡</v>
      </c>
    </row>
    <row r="9766" spans="1:4" ht="20" x14ac:dyDescent="0.6">
      <c r="A9766" s="3" t="s">
        <v>19397</v>
      </c>
      <c r="B9766" s="3" t="s">
        <v>19398</v>
      </c>
      <c r="C9766" s="7">
        <f>LEN(A9766)</f>
        <v>5</v>
      </c>
      <c r="D9766" s="5" t="str">
        <f>A9766&amp;B9766</f>
        <v>かとうちゃ加藤 茶,加藤茶</v>
      </c>
    </row>
    <row r="9767" spans="1:4" ht="20" x14ac:dyDescent="0.6">
      <c r="A9767" s="3" t="s">
        <v>19399</v>
      </c>
      <c r="B9767" s="3" t="s">
        <v>19400</v>
      </c>
      <c r="C9767" s="7">
        <f>LEN(A9767)</f>
        <v>5</v>
      </c>
      <c r="D9767" s="5" t="str">
        <f>A9767&amp;B9767</f>
        <v>かとうぶし河東節</v>
      </c>
    </row>
    <row r="9768" spans="1:4" ht="20" x14ac:dyDescent="0.6">
      <c r="A9768" s="3" t="s">
        <v>19401</v>
      </c>
      <c r="B9768" s="3" t="s">
        <v>19402</v>
      </c>
      <c r="C9768" s="7">
        <f>LEN(A9768)</f>
        <v>5</v>
      </c>
      <c r="D9768" s="5" t="str">
        <f>A9768&amp;B9768</f>
        <v>かとうまど火灯窓</v>
      </c>
    </row>
    <row r="9769" spans="1:4" ht="20" x14ac:dyDescent="0.6">
      <c r="A9769" s="3" t="s">
        <v>19403</v>
      </c>
      <c r="B9769" s="3" t="s">
        <v>19404</v>
      </c>
      <c r="C9769" s="7">
        <f>LEN(A9769)</f>
        <v>5</v>
      </c>
      <c r="D9769" s="5" t="str">
        <f>A9769&amp;B9769</f>
        <v>かとうやぎ加藤山羊</v>
      </c>
    </row>
    <row r="9770" spans="1:4" ht="20" x14ac:dyDescent="0.6">
      <c r="A9770" s="3" t="s">
        <v>19405</v>
      </c>
      <c r="B9770" s="3" t="s">
        <v>19406</v>
      </c>
      <c r="C9770" s="7">
        <f>LEN(A9770)</f>
        <v>5</v>
      </c>
      <c r="D9770" s="5" t="str">
        <f>A9770&amp;B9770</f>
        <v>かとうらく裹頭楽</v>
      </c>
    </row>
    <row r="9771" spans="1:4" ht="20" x14ac:dyDescent="0.6">
      <c r="A9771" s="3" t="s">
        <v>19407</v>
      </c>
      <c r="B9771" s="3" t="s">
        <v>19408</v>
      </c>
      <c r="C9771" s="7">
        <f>LEN(A9771)</f>
        <v>5</v>
      </c>
      <c r="D9771" s="5" t="str">
        <f>A9771&amp;B9771</f>
        <v>かどうりつ稼働率</v>
      </c>
    </row>
    <row r="9772" spans="1:4" ht="20" x14ac:dyDescent="0.6">
      <c r="A9772" s="3" t="s">
        <v>19409</v>
      </c>
      <c r="B9772" s="3" t="s">
        <v>19410</v>
      </c>
      <c r="C9772" s="7">
        <f>LEN(A9772)</f>
        <v>5</v>
      </c>
      <c r="D9772" s="5" t="str">
        <f>A9772&amp;B9772</f>
        <v>かどうりん渦動輪</v>
      </c>
    </row>
    <row r="9773" spans="1:4" ht="20" x14ac:dyDescent="0.6">
      <c r="A9773" s="3" t="s">
        <v>19411</v>
      </c>
      <c r="B9773" s="3" t="s">
        <v>19412</v>
      </c>
      <c r="C9773" s="7">
        <f>LEN(A9773)</f>
        <v>5</v>
      </c>
      <c r="D9773" s="5" t="str">
        <f>A9773&amp;B9773</f>
        <v>かどぅるうカドゥルー</v>
      </c>
    </row>
    <row r="9774" spans="1:4" ht="20" x14ac:dyDescent="0.6">
      <c r="A9774" s="3" t="s">
        <v>19413</v>
      </c>
      <c r="B9774" s="3" t="s">
        <v>19414</v>
      </c>
      <c r="C9774" s="7">
        <f>LEN(A9774)</f>
        <v>5</v>
      </c>
      <c r="D9774" s="5" t="str">
        <f>A9774&amp;B9774</f>
        <v>かどおくり門送り</v>
      </c>
    </row>
    <row r="9775" spans="1:4" ht="20" x14ac:dyDescent="0.6">
      <c r="A9775" s="3" t="s">
        <v>19415</v>
      </c>
      <c r="B9775" s="3" t="s">
        <v>19416</v>
      </c>
      <c r="C9775" s="7">
        <f>LEN(A9775)</f>
        <v>5</v>
      </c>
      <c r="D9775" s="5" t="str">
        <f>A9775&amp;B9775</f>
        <v>かどかざり門飾り</v>
      </c>
    </row>
    <row r="9776" spans="1:4" ht="20" x14ac:dyDescent="0.6">
      <c r="A9776" s="3" t="s">
        <v>19417</v>
      </c>
      <c r="B9776" s="3" t="s">
        <v>19418</v>
      </c>
      <c r="C9776" s="7">
        <f>LEN(A9776)</f>
        <v>5</v>
      </c>
      <c r="D9776" s="5" t="str">
        <f>A9776&amp;B9776</f>
        <v>かどがまえ門構え</v>
      </c>
    </row>
    <row r="9777" spans="1:4" ht="20" x14ac:dyDescent="0.6">
      <c r="A9777" s="3" t="s">
        <v>19419</v>
      </c>
      <c r="B9777" s="3" t="s">
        <v>19420</v>
      </c>
      <c r="C9777" s="7">
        <f>LEN(A9777)</f>
        <v>5</v>
      </c>
      <c r="D9777" s="5" t="str">
        <f>A9777&amp;B9777</f>
        <v>かどぎょう門経</v>
      </c>
    </row>
    <row r="9778" spans="1:4" ht="20" x14ac:dyDescent="0.6">
      <c r="A9778" s="3" t="s">
        <v>19421</v>
      </c>
      <c r="B9778" s="3" t="s">
        <v>19422</v>
      </c>
      <c r="C9778" s="7">
        <f>LEN(A9778)</f>
        <v>5</v>
      </c>
      <c r="D9778" s="5" t="str">
        <f>A9778&amp;B9778</f>
        <v>かどぎらい角嫌い</v>
      </c>
    </row>
    <row r="9779" spans="1:4" ht="20" x14ac:dyDescent="0.6">
      <c r="A9779" s="3" t="s">
        <v>19423</v>
      </c>
      <c r="B9779" s="3" t="s">
        <v>19424</v>
      </c>
      <c r="C9779" s="7">
        <f>LEN(A9779)</f>
        <v>5</v>
      </c>
      <c r="D9779" s="5" t="str">
        <f>A9779&amp;B9779</f>
        <v>かどくせい可読性</v>
      </c>
    </row>
    <row r="9780" spans="1:4" ht="20" x14ac:dyDescent="0.6">
      <c r="A9780" s="3" t="s">
        <v>19425</v>
      </c>
      <c r="B9780" s="3" t="s">
        <v>19426</v>
      </c>
      <c r="C9780" s="7">
        <f>LEN(A9780)</f>
        <v>5</v>
      </c>
      <c r="D9780" s="5" t="str">
        <f>A9780&amp;B9780</f>
        <v>かどこじき門乞食</v>
      </c>
    </row>
    <row r="9781" spans="1:4" ht="20" x14ac:dyDescent="0.6">
      <c r="A9781" s="3" t="s">
        <v>19427</v>
      </c>
      <c r="B9781" s="3" t="s">
        <v>19428</v>
      </c>
      <c r="C9781" s="7">
        <f>LEN(A9781)</f>
        <v>5</v>
      </c>
      <c r="D9781" s="5" t="str">
        <f>A9781&amp;B9781</f>
        <v>かとじだい過渡時代</v>
      </c>
    </row>
    <row r="9782" spans="1:4" ht="20" x14ac:dyDescent="0.6">
      <c r="A9782" s="3" t="s">
        <v>19429</v>
      </c>
      <c r="B9782" s="3" t="s">
        <v>19430</v>
      </c>
      <c r="C9782" s="7">
        <f>LEN(A9782)</f>
        <v>5</v>
      </c>
      <c r="D9782" s="5" t="str">
        <f>A9782&amp;B9782</f>
        <v>かどじめん角地面</v>
      </c>
    </row>
    <row r="9783" spans="1:4" ht="20" x14ac:dyDescent="0.6">
      <c r="A9783" s="3" t="s">
        <v>19431</v>
      </c>
      <c r="B9783" s="3" t="s">
        <v>19432</v>
      </c>
      <c r="C9783" s="7">
        <f>LEN(A9783)</f>
        <v>5</v>
      </c>
      <c r="D9783" s="5" t="str">
        <f>A9783&amp;B9783</f>
        <v>かどすずみ門涼み</v>
      </c>
    </row>
    <row r="9784" spans="1:4" ht="20" x14ac:dyDescent="0.6">
      <c r="A9784" s="3" t="s">
        <v>19433</v>
      </c>
      <c r="B9784" s="3" t="s">
        <v>19434</v>
      </c>
      <c r="C9784" s="7">
        <f>LEN(A9784)</f>
        <v>5</v>
      </c>
      <c r="D9784" s="5" t="str">
        <f>A9784&amp;B9784</f>
        <v>かどせあら門瀬粗</v>
      </c>
    </row>
    <row r="9785" spans="1:4" ht="20" x14ac:dyDescent="0.6">
      <c r="A9785" s="3" t="s">
        <v>19435</v>
      </c>
      <c r="B9785" s="3" t="s">
        <v>19436</v>
      </c>
      <c r="C9785" s="7">
        <f>LEN(A9785)</f>
        <v>5</v>
      </c>
      <c r="D9785" s="5" t="str">
        <f>A9785&amp;B9785</f>
        <v>かどたがい門違い</v>
      </c>
    </row>
    <row r="9786" spans="1:4" ht="20" x14ac:dyDescent="0.6">
      <c r="A9786" s="3" t="s">
        <v>19437</v>
      </c>
      <c r="B9786" s="3" t="s">
        <v>19438</v>
      </c>
      <c r="C9786" s="7">
        <f>LEN(A9786)</f>
        <v>5</v>
      </c>
      <c r="D9786" s="5" t="str">
        <f>A9786&amp;B9786</f>
        <v>かどたがえ門違え</v>
      </c>
    </row>
    <row r="9787" spans="1:4" ht="20" x14ac:dyDescent="0.6">
      <c r="A9787" s="3" t="s">
        <v>19439</v>
      </c>
      <c r="B9787" s="3" t="s">
        <v>19440</v>
      </c>
      <c r="C9787" s="7">
        <f>LEN(A9787)</f>
        <v>5</v>
      </c>
      <c r="D9787" s="5" t="str">
        <f>A9787&amp;B9787</f>
        <v>かどだんぎ門談義</v>
      </c>
    </row>
    <row r="9788" spans="1:4" ht="20" x14ac:dyDescent="0.6">
      <c r="A9788" s="3" t="s">
        <v>19441</v>
      </c>
      <c r="B9788" s="3" t="s">
        <v>19436</v>
      </c>
      <c r="C9788" s="7">
        <f>LEN(A9788)</f>
        <v>5</v>
      </c>
      <c r="D9788" s="5" t="str">
        <f>A9788&amp;B9788</f>
        <v>かどちがい門違い</v>
      </c>
    </row>
    <row r="9789" spans="1:4" ht="20" x14ac:dyDescent="0.6">
      <c r="A9789" s="3" t="s">
        <v>19442</v>
      </c>
      <c r="B9789" s="3" t="s">
        <v>19438</v>
      </c>
      <c r="C9789" s="7">
        <f>LEN(A9789)</f>
        <v>5</v>
      </c>
      <c r="D9789" s="5" t="str">
        <f>A9789&amp;B9789</f>
        <v>かどちがえ門違え</v>
      </c>
    </row>
    <row r="9790" spans="1:4" ht="20" x14ac:dyDescent="0.6">
      <c r="A9790" s="3" t="s">
        <v>19443</v>
      </c>
      <c r="B9790" s="3" t="s">
        <v>19444</v>
      </c>
      <c r="C9790" s="7">
        <f>LEN(A9790)</f>
        <v>5</v>
      </c>
      <c r="D9790" s="5" t="str">
        <f>A9790&amp;B9790</f>
        <v>かどつぶて角礫</v>
      </c>
    </row>
    <row r="9791" spans="1:4" ht="20" x14ac:dyDescent="0.6">
      <c r="A9791" s="3" t="s">
        <v>19445</v>
      </c>
      <c r="B9791" s="3" t="s">
        <v>19446</v>
      </c>
      <c r="C9791" s="7">
        <f>LEN(A9791)</f>
        <v>5</v>
      </c>
      <c r="D9791" s="5" t="str">
        <f>A9791&amp;B9791</f>
        <v>かどならび門並び</v>
      </c>
    </row>
    <row r="9792" spans="1:4" ht="20" x14ac:dyDescent="0.6">
      <c r="A9792" s="3" t="s">
        <v>19447</v>
      </c>
      <c r="B9792" s="3" t="s">
        <v>19448</v>
      </c>
      <c r="C9792" s="7">
        <f>LEN(A9792)</f>
        <v>5</v>
      </c>
      <c r="D9792" s="5" t="str">
        <f>A9792&amp;B9792</f>
        <v>かどにうむカドニウム</v>
      </c>
    </row>
    <row r="9793" spans="1:4" ht="20" x14ac:dyDescent="0.6">
      <c r="A9793" s="3" t="s">
        <v>19449</v>
      </c>
      <c r="B9793" s="3" t="s">
        <v>19450</v>
      </c>
      <c r="C9793" s="7">
        <f>LEN(A9793)</f>
        <v>5</v>
      </c>
      <c r="D9793" s="5" t="str">
        <f>A9793&amp;B9793</f>
        <v>がどにうむガドニウム</v>
      </c>
    </row>
    <row r="9794" spans="1:4" ht="20" x14ac:dyDescent="0.6">
      <c r="A9794" s="3" t="s">
        <v>19451</v>
      </c>
      <c r="B9794" s="3" t="s">
        <v>19452</v>
      </c>
      <c r="C9794" s="7">
        <f>LEN(A9794)</f>
        <v>5</v>
      </c>
      <c r="D9794" s="5" t="str">
        <f>A9794&amp;B9794</f>
        <v>かどのおさ看督長</v>
      </c>
    </row>
    <row r="9795" spans="1:4" ht="20" x14ac:dyDescent="0.6">
      <c r="A9795" s="3" t="s">
        <v>19453</v>
      </c>
      <c r="B9795" s="3" t="s">
        <v>19454</v>
      </c>
      <c r="C9795" s="7">
        <f>LEN(A9795)</f>
        <v>5</v>
      </c>
      <c r="D9795" s="5" t="str">
        <f>A9795&amp;B9795</f>
        <v>かどのはま角の浜</v>
      </c>
    </row>
    <row r="9796" spans="1:4" ht="20" x14ac:dyDescent="0.6">
      <c r="A9796" s="3" t="s">
        <v>19455</v>
      </c>
      <c r="B9796" s="3" t="s">
        <v>19456</v>
      </c>
      <c r="C9796" s="7">
        <f>LEN(A9796)</f>
        <v>5</v>
      </c>
      <c r="D9796" s="5" t="str">
        <f>A9796&amp;B9796</f>
        <v>かどのまつ門の松</v>
      </c>
    </row>
    <row r="9797" spans="1:4" ht="20" x14ac:dyDescent="0.6">
      <c r="A9797" s="3" t="s">
        <v>19457</v>
      </c>
      <c r="B9797" s="3" t="s">
        <v>19458</v>
      </c>
      <c r="C9797" s="7">
        <f>LEN(A9797)</f>
        <v>5</v>
      </c>
      <c r="D9797" s="5" t="str">
        <f>A9797&amp;B9797</f>
        <v>かどばしら門柱</v>
      </c>
    </row>
    <row r="9798" spans="1:4" ht="20" x14ac:dyDescent="0.6">
      <c r="A9798" s="3" t="s">
        <v>19459</v>
      </c>
      <c r="B9798" s="3" t="s">
        <v>19460</v>
      </c>
      <c r="C9798" s="7">
        <f>LEN(A9798)</f>
        <v>5</v>
      </c>
      <c r="D9798" s="5" t="str">
        <f>A9798&amp;B9798</f>
        <v>かどばやし門林</v>
      </c>
    </row>
    <row r="9799" spans="1:4" ht="20" x14ac:dyDescent="0.6">
      <c r="A9799" s="3" t="s">
        <v>19461</v>
      </c>
      <c r="B9799" s="3" t="s">
        <v>19462</v>
      </c>
      <c r="C9799" s="7">
        <f>LEN(A9799)</f>
        <v>5</v>
      </c>
      <c r="D9799" s="5" t="str">
        <f>A9799&amp;B9799</f>
        <v>かどはりいカドハリイ</v>
      </c>
    </row>
    <row r="9800" spans="1:4" ht="20" x14ac:dyDescent="0.6">
      <c r="A9800" s="3" t="s">
        <v>19463</v>
      </c>
      <c r="B9800" s="3" t="s">
        <v>19464</v>
      </c>
      <c r="C9800" s="7">
        <f>LEN(A9800)</f>
        <v>5</v>
      </c>
      <c r="D9800" s="5" t="str">
        <f>A9800&amp;B9800</f>
        <v>かとぷしすカトプシス</v>
      </c>
    </row>
    <row r="9801" spans="1:4" ht="20" x14ac:dyDescent="0.6">
      <c r="A9801" s="3" t="s">
        <v>19465</v>
      </c>
      <c r="B9801" s="3" t="s">
        <v>19466</v>
      </c>
      <c r="C9801" s="7">
        <f>LEN(A9801)</f>
        <v>5</v>
      </c>
      <c r="D9801" s="5" t="str">
        <f>A9801&amp;B9801</f>
        <v>かどへりんカドヘリン</v>
      </c>
    </row>
    <row r="9802" spans="1:4" ht="20" x14ac:dyDescent="0.6">
      <c r="A9802" s="3" t="s">
        <v>19467</v>
      </c>
      <c r="B9802" s="3" t="s">
        <v>19468</v>
      </c>
      <c r="C9802" s="7">
        <f>LEN(A9802)</f>
        <v>5</v>
      </c>
      <c r="D9802" s="5" t="str">
        <f>A9802&amp;B9802</f>
        <v>かとまんずカトマンズ</v>
      </c>
    </row>
    <row r="9803" spans="1:4" ht="20" x14ac:dyDescent="0.6">
      <c r="A9803" s="3" t="s">
        <v>19469</v>
      </c>
      <c r="B9803" s="3" t="s">
        <v>19470</v>
      </c>
      <c r="C9803" s="7">
        <f>LEN(A9803)</f>
        <v>5</v>
      </c>
      <c r="D9803" s="5" t="str">
        <f>A9803&amp;B9803</f>
        <v>かどみうむカドミウム</v>
      </c>
    </row>
    <row r="9804" spans="1:4" ht="20" x14ac:dyDescent="0.6">
      <c r="A9804" s="3" t="s">
        <v>19471</v>
      </c>
      <c r="B9804" s="3" t="s">
        <v>19472</v>
      </c>
      <c r="C9804" s="7">
        <f>LEN(A9804)</f>
        <v>5</v>
      </c>
      <c r="D9804" s="5" t="str">
        <f>A9804&amp;B9804</f>
        <v>かともんじ蝌蚪文字</v>
      </c>
    </row>
    <row r="9805" spans="1:4" ht="20" x14ac:dyDescent="0.6">
      <c r="A9805" s="3" t="s">
        <v>19473</v>
      </c>
      <c r="B9805" s="3" t="s">
        <v>19474</v>
      </c>
      <c r="C9805" s="7">
        <f>LEN(A9805)</f>
        <v>5</v>
      </c>
      <c r="D9805" s="5" t="str">
        <f>A9805&amp;B9805</f>
        <v>かどやしき角屋敷</v>
      </c>
    </row>
    <row r="9806" spans="1:4" ht="20" x14ac:dyDescent="0.6">
      <c r="A9806" s="3" t="s">
        <v>19475</v>
      </c>
      <c r="B9806" s="3" t="s">
        <v>19476</v>
      </c>
      <c r="C9806" s="7">
        <f>LEN(A9806)</f>
        <v>5</v>
      </c>
      <c r="D9806" s="5" t="str">
        <f>A9806&amp;B9806</f>
        <v>かどやなぎ門柳</v>
      </c>
    </row>
    <row r="9807" spans="1:4" ht="20" x14ac:dyDescent="0.6">
      <c r="A9807" s="3" t="s">
        <v>19477</v>
      </c>
      <c r="B9807" s="3" t="s">
        <v>19478</v>
      </c>
      <c r="C9807" s="7">
        <f>LEN(A9807)</f>
        <v>5</v>
      </c>
      <c r="D9807" s="5" t="str">
        <f>A9807&amp;B9807</f>
        <v>かとらりいカトラリー</v>
      </c>
    </row>
    <row r="9808" spans="1:4" ht="20" x14ac:dyDescent="0.6">
      <c r="A9808" s="3" t="s">
        <v>19479</v>
      </c>
      <c r="B9808" s="3" t="s">
        <v>19480</v>
      </c>
      <c r="C9808" s="7">
        <f>LEN(A9808)</f>
        <v>5</v>
      </c>
      <c r="D9808" s="5" t="str">
        <f>A9808&amp;B9808</f>
        <v>かどりいゆカドリーユ</v>
      </c>
    </row>
    <row r="9809" spans="1:4" ht="20" x14ac:dyDescent="0.6">
      <c r="A9809" s="3" t="s">
        <v>19481</v>
      </c>
      <c r="B9809" s="3" t="s">
        <v>19482</v>
      </c>
      <c r="C9809" s="7">
        <f>LEN(A9809)</f>
        <v>5</v>
      </c>
      <c r="D9809" s="5" t="str">
        <f>A9809&amp;B9809</f>
        <v>かどりいるカドリール</v>
      </c>
    </row>
    <row r="9810" spans="1:4" ht="20" x14ac:dyDescent="0.6">
      <c r="A9810" s="3" t="s">
        <v>19483</v>
      </c>
      <c r="B9810" s="3" t="s">
        <v>19484</v>
      </c>
      <c r="C9810" s="7">
        <f>LEN(A9810)</f>
        <v>5</v>
      </c>
      <c r="D9810" s="5" t="str">
        <f>A9810&amp;B9810</f>
        <v>かとりえき香取駅</v>
      </c>
    </row>
    <row r="9811" spans="1:4" ht="20" x14ac:dyDescent="0.6">
      <c r="A9811" s="3" t="s">
        <v>19485</v>
      </c>
      <c r="B9811" s="3" t="s">
        <v>19486</v>
      </c>
      <c r="C9811" s="7">
        <f>LEN(A9811)</f>
        <v>5</v>
      </c>
      <c r="D9811" s="5" t="str">
        <f>A9811&amp;B9811</f>
        <v>かとりだい香取台</v>
      </c>
    </row>
    <row r="9812" spans="1:4" ht="20" x14ac:dyDescent="0.6">
      <c r="A9812" s="3" t="s">
        <v>19487</v>
      </c>
      <c r="B9812" s="3" t="s">
        <v>19488</v>
      </c>
      <c r="C9812" s="7">
        <f>LEN(A9812)</f>
        <v>5</v>
      </c>
      <c r="D9812" s="5" t="str">
        <f>A9812&amp;B9812</f>
        <v>かとりっくカトリック</v>
      </c>
    </row>
    <row r="9813" spans="1:4" ht="20" x14ac:dyDescent="0.6">
      <c r="A9813" s="3" t="s">
        <v>19489</v>
      </c>
      <c r="B9813" s="3" t="s">
        <v>19490</v>
      </c>
      <c r="C9813" s="7">
        <f>LEN(A9813)</f>
        <v>5</v>
      </c>
      <c r="D9813" s="5" t="str">
        <f>A9813&amp;B9813</f>
        <v>かとりれあ花鳥玲愛</v>
      </c>
    </row>
    <row r="9814" spans="1:4" ht="20" x14ac:dyDescent="0.6">
      <c r="A9814" s="3" t="s">
        <v>19491</v>
      </c>
      <c r="B9814" s="3" t="s">
        <v>19492</v>
      </c>
      <c r="C9814" s="7">
        <f>LEN(A9814)</f>
        <v>5</v>
      </c>
      <c r="D9814" s="5" t="str">
        <f>A9814&amp;B9814</f>
        <v>がとりんぐガトリング</v>
      </c>
    </row>
    <row r="9815" spans="1:4" ht="20" x14ac:dyDescent="0.6">
      <c r="A9815" s="3" t="s">
        <v>19493</v>
      </c>
      <c r="B9815" s="3" t="s">
        <v>19494</v>
      </c>
      <c r="C9815" s="7">
        <f>LEN(A9815)</f>
        <v>5</v>
      </c>
      <c r="D9815" s="5" t="str">
        <f>A9815&amp;B9815</f>
        <v>かどわかし拐し</v>
      </c>
    </row>
    <row r="9816" spans="1:4" ht="20" x14ac:dyDescent="0.6">
      <c r="A9816" s="3" t="s">
        <v>19495</v>
      </c>
      <c r="B9816" s="3" t="s">
        <v>19496</v>
      </c>
      <c r="C9816" s="7">
        <f>LEN(A9816)</f>
        <v>5</v>
      </c>
      <c r="D9816" s="5" t="str">
        <f>A9816&amp;B9816</f>
        <v>かないしき金井式</v>
      </c>
    </row>
    <row r="9817" spans="1:4" ht="20" x14ac:dyDescent="0.6">
      <c r="A9817" s="3" t="s">
        <v>19497</v>
      </c>
      <c r="B9817" s="3" t="s">
        <v>19497</v>
      </c>
      <c r="C9817" s="7">
        <f>LEN(A9817)</f>
        <v>5</v>
      </c>
      <c r="D9817" s="5" t="str">
        <f>A9817&amp;B9817</f>
        <v>かないみかかないみか</v>
      </c>
    </row>
    <row r="9818" spans="1:4" ht="20" x14ac:dyDescent="0.6">
      <c r="A9818" s="3" t="s">
        <v>19498</v>
      </c>
      <c r="B9818" s="3" t="s">
        <v>19499</v>
      </c>
      <c r="C9818" s="7">
        <f>LEN(A9818)</f>
        <v>5</v>
      </c>
      <c r="D9818" s="5" t="str">
        <f>A9818&amp;B9818</f>
        <v>かなうつぎカナウツギ</v>
      </c>
    </row>
    <row r="9819" spans="1:4" ht="20" x14ac:dyDescent="0.6">
      <c r="A9819" s="3" t="s">
        <v>19500</v>
      </c>
      <c r="B9819" s="3" t="s">
        <v>19501</v>
      </c>
      <c r="C9819" s="7">
        <f>LEN(A9819)</f>
        <v>5</v>
      </c>
      <c r="D9819" s="5" t="str">
        <f>A9819&amp;B9819</f>
        <v>かなええき鼎駅</v>
      </c>
    </row>
    <row r="9820" spans="1:4" ht="20" x14ac:dyDescent="0.6">
      <c r="A9820" s="3" t="s">
        <v>19502</v>
      </c>
      <c r="B9820" s="3" t="s">
        <v>19503</v>
      </c>
      <c r="C9820" s="7">
        <f>LEN(A9820)</f>
        <v>5</v>
      </c>
      <c r="D9820" s="5" t="str">
        <f>A9820&amp;B9820</f>
        <v>かなえどの釜殿</v>
      </c>
    </row>
    <row r="9821" spans="1:4" ht="20" x14ac:dyDescent="0.6">
      <c r="A9821" s="3" t="s">
        <v>19504</v>
      </c>
      <c r="B9821" s="3" t="s">
        <v>19505</v>
      </c>
      <c r="C9821" s="7">
        <f>LEN(A9821)</f>
        <v>5</v>
      </c>
      <c r="D9821" s="5" t="str">
        <f>A9821&amp;B9821</f>
        <v>かながえし仮名反し</v>
      </c>
    </row>
    <row r="9822" spans="1:4" ht="20" x14ac:dyDescent="0.6">
      <c r="A9822" s="3" t="s">
        <v>19506</v>
      </c>
      <c r="B9822" s="3" t="s">
        <v>19507</v>
      </c>
      <c r="C9822" s="7">
        <f>LEN(A9822)</f>
        <v>5</v>
      </c>
      <c r="D9822" s="5" t="str">
        <f>A9822&amp;B9822</f>
        <v>かながしらカナガシラ</v>
      </c>
    </row>
    <row r="9823" spans="1:4" ht="20" x14ac:dyDescent="0.6">
      <c r="A9823" s="3" t="s">
        <v>19508</v>
      </c>
      <c r="B9823" s="3" t="s">
        <v>19509</v>
      </c>
      <c r="C9823" s="7">
        <f>LEN(A9823)</f>
        <v>5</v>
      </c>
      <c r="D9823" s="5" t="str">
        <f>A9823&amp;B9823</f>
        <v>かなかぶと金兜</v>
      </c>
    </row>
    <row r="9824" spans="1:4" ht="20" x14ac:dyDescent="0.6">
      <c r="A9824" s="3" t="s">
        <v>19510</v>
      </c>
      <c r="B9824" s="3" t="s">
        <v>19511</v>
      </c>
      <c r="C9824" s="7">
        <f>LEN(A9824)</f>
        <v>5</v>
      </c>
      <c r="D9824" s="5" t="str">
        <f>A9824&amp;B9824</f>
        <v>かなかんじ仮名漢字</v>
      </c>
    </row>
    <row r="9825" spans="1:4" ht="20" x14ac:dyDescent="0.6">
      <c r="A9825" s="3" t="s">
        <v>19512</v>
      </c>
      <c r="B9825" s="3" t="s">
        <v>19513</v>
      </c>
      <c r="C9825" s="7">
        <f>LEN(A9825)</f>
        <v>5</v>
      </c>
      <c r="D9825" s="5" t="str">
        <f>A9825&amp;B9825</f>
        <v>かなぎえき金木駅</v>
      </c>
    </row>
    <row r="9826" spans="1:4" ht="20" x14ac:dyDescent="0.6">
      <c r="A9826" s="3" t="s">
        <v>19514</v>
      </c>
      <c r="B9826" s="3" t="s">
        <v>19515</v>
      </c>
      <c r="C9826" s="7">
        <f>LEN(A9826)</f>
        <v>5</v>
      </c>
      <c r="D9826" s="5" t="str">
        <f>A9826&amp;B9826</f>
        <v>かなぐさり仮名鎖,金鎖</v>
      </c>
    </row>
    <row r="9827" spans="1:4" ht="20" x14ac:dyDescent="0.6">
      <c r="A9827" s="3" t="s">
        <v>19516</v>
      </c>
      <c r="B9827" s="3" t="s">
        <v>19517</v>
      </c>
      <c r="C9827" s="7">
        <f>LEN(A9827)</f>
        <v>5</v>
      </c>
      <c r="D9827" s="5" t="str">
        <f>A9827&amp;B9827</f>
        <v>かなくしろ金釧</v>
      </c>
    </row>
    <row r="9828" spans="1:4" ht="20" x14ac:dyDescent="0.6">
      <c r="A9828" s="3" t="s">
        <v>19518</v>
      </c>
      <c r="B9828" s="3" t="s">
        <v>19519</v>
      </c>
      <c r="C9828" s="7">
        <f>LEN(A9828)</f>
        <v>5</v>
      </c>
      <c r="D9828" s="5" t="str">
        <f>A9828&amp;B9828</f>
        <v>かなぐつわ金轡</v>
      </c>
    </row>
    <row r="9829" spans="1:4" ht="20" x14ac:dyDescent="0.6">
      <c r="A9829" s="3" t="s">
        <v>19520</v>
      </c>
      <c r="B9829" s="3" t="s">
        <v>19521</v>
      </c>
      <c r="C9829" s="7">
        <f>LEN(A9829)</f>
        <v>5</v>
      </c>
      <c r="D9829" s="5" t="str">
        <f>A9829&amp;B9829</f>
        <v>かなこおり金氷</v>
      </c>
    </row>
    <row r="9830" spans="1:4" ht="20" x14ac:dyDescent="0.6">
      <c r="A9830" s="3" t="s">
        <v>19522</v>
      </c>
      <c r="B9830" s="3" t="s">
        <v>19523</v>
      </c>
      <c r="C9830" s="7">
        <f>LEN(A9830)</f>
        <v>5</v>
      </c>
      <c r="D9830" s="5" t="str">
        <f>A9830&amp;B9830</f>
        <v>かなごよみ仮名暦</v>
      </c>
    </row>
    <row r="9831" spans="1:4" ht="20" x14ac:dyDescent="0.6">
      <c r="A9831" s="3" t="s">
        <v>19524</v>
      </c>
      <c r="B9831" s="3" t="s">
        <v>19525</v>
      </c>
      <c r="C9831" s="7">
        <f>LEN(A9831)</f>
        <v>5</v>
      </c>
      <c r="D9831" s="5" t="str">
        <f>A9831&amp;B9831</f>
        <v>かなしばり金縛り</v>
      </c>
    </row>
    <row r="9832" spans="1:4" ht="20" x14ac:dyDescent="0.6">
      <c r="A9832" s="3" t="s">
        <v>19526</v>
      </c>
      <c r="B9832" s="3" t="s">
        <v>19527</v>
      </c>
      <c r="C9832" s="7">
        <f>LEN(A9832)</f>
        <v>5</v>
      </c>
      <c r="D9832" s="5" t="str">
        <f>A9832&amp;B9832</f>
        <v>かなせいじカナ政治</v>
      </c>
    </row>
    <row r="9833" spans="1:4" ht="20" x14ac:dyDescent="0.6">
      <c r="A9833" s="3" t="s">
        <v>19528</v>
      </c>
      <c r="B9833" s="3" t="s">
        <v>19529</v>
      </c>
      <c r="C9833" s="7">
        <f>LEN(A9833)</f>
        <v>5</v>
      </c>
      <c r="D9833" s="5" t="str">
        <f>A9833&amp;B9833</f>
        <v>かなたいぷ仮名タイプ</v>
      </c>
    </row>
    <row r="9834" spans="1:4" ht="20" x14ac:dyDescent="0.6">
      <c r="A9834" s="3" t="s">
        <v>19530</v>
      </c>
      <c r="B9834" s="3" t="s">
        <v>19531</v>
      </c>
      <c r="C9834" s="7">
        <f>LEN(A9834)</f>
        <v>5</v>
      </c>
      <c r="D9834" s="5" t="str">
        <f>A9834&amp;B9834</f>
        <v>かなだえき金田駅</v>
      </c>
    </row>
    <row r="9835" spans="1:4" ht="20" x14ac:dyDescent="0.6">
      <c r="A9835" s="3" t="s">
        <v>19532</v>
      </c>
      <c r="B9835" s="3" t="s">
        <v>19533</v>
      </c>
      <c r="C9835" s="7">
        <f>LEN(A9835)</f>
        <v>5</v>
      </c>
      <c r="D9835" s="5" t="str">
        <f>A9835&amp;B9835</f>
        <v>かなだがんカナダガン</v>
      </c>
    </row>
    <row r="9836" spans="1:4" ht="20" x14ac:dyDescent="0.6">
      <c r="A9836" s="3" t="s">
        <v>19534</v>
      </c>
      <c r="B9836" s="3" t="s">
        <v>19535</v>
      </c>
      <c r="C9836" s="7">
        <f>LEN(A9836)</f>
        <v>5</v>
      </c>
      <c r="D9836" s="5" t="str">
        <f>A9836&amp;B9836</f>
        <v>かなだこくカナダ国</v>
      </c>
    </row>
    <row r="9837" spans="1:4" ht="20" x14ac:dyDescent="0.6">
      <c r="A9837" s="3" t="s">
        <v>19536</v>
      </c>
      <c r="B9837" s="3" t="s">
        <v>19537</v>
      </c>
      <c r="C9837" s="7">
        <f>LEN(A9837)</f>
        <v>5</v>
      </c>
      <c r="D9837" s="5" t="str">
        <f>A9837&amp;B9837</f>
        <v>かなだつがカナダツガ</v>
      </c>
    </row>
    <row r="9838" spans="1:4" ht="20" x14ac:dyDescent="0.6">
      <c r="A9838" s="3" t="s">
        <v>19538</v>
      </c>
      <c r="B9838" s="3" t="s">
        <v>19539</v>
      </c>
      <c r="C9838" s="7">
        <f>LEN(A9838)</f>
        <v>5</v>
      </c>
      <c r="D9838" s="5" t="str">
        <f>A9838&amp;B9838</f>
        <v>かなだづるカナダヅル</v>
      </c>
    </row>
    <row r="9839" spans="1:4" ht="20" x14ac:dyDescent="0.6">
      <c r="A9839" s="3" t="s">
        <v>19540</v>
      </c>
      <c r="B9839" s="3" t="s">
        <v>19541</v>
      </c>
      <c r="C9839" s="7">
        <f>LEN(A9839)</f>
        <v>5</v>
      </c>
      <c r="D9839" s="5" t="str">
        <f>A9839&amp;B9839</f>
        <v>かなだでえカナダの日</v>
      </c>
    </row>
    <row r="9840" spans="1:4" ht="20" x14ac:dyDescent="0.6">
      <c r="A9840" s="3" t="s">
        <v>19542</v>
      </c>
      <c r="B9840" s="3" t="s">
        <v>19543</v>
      </c>
      <c r="C9840" s="7">
        <f>LEN(A9840)</f>
        <v>5</v>
      </c>
      <c r="D9840" s="5" t="str">
        <f>A9840&amp;B9840</f>
        <v>かなだどるカナダドル</v>
      </c>
    </row>
    <row r="9841" spans="1:4" ht="20" x14ac:dyDescent="0.6">
      <c r="A9841" s="3" t="s">
        <v>19544</v>
      </c>
      <c r="B9841" s="3" t="s">
        <v>19545</v>
      </c>
      <c r="C9841" s="7">
        <f>LEN(A9841)</f>
        <v>5</v>
      </c>
      <c r="D9841" s="5" t="str">
        <f>A9841&amp;B9841</f>
        <v>かなだらい金盥</v>
      </c>
    </row>
    <row r="9842" spans="1:4" ht="20" x14ac:dyDescent="0.6">
      <c r="A9842" s="3" t="s">
        <v>19546</v>
      </c>
      <c r="B9842" s="3" t="s">
        <v>19547</v>
      </c>
      <c r="C9842" s="7">
        <f>LEN(A9842)</f>
        <v>5</v>
      </c>
      <c r="D9842" s="5" t="str">
        <f>A9842&amp;B9842</f>
        <v>かなづかい仮名づかい</v>
      </c>
    </row>
    <row r="9843" spans="1:4" ht="20" x14ac:dyDescent="0.6">
      <c r="A9843" s="3" t="s">
        <v>19548</v>
      </c>
      <c r="B9843" s="3" t="s">
        <v>19549</v>
      </c>
      <c r="C9843" s="7">
        <f>LEN(A9843)</f>
        <v>5</v>
      </c>
      <c r="D9843" s="5" t="str">
        <f>A9843&amp;B9843</f>
        <v>かなつさい花夏祭</v>
      </c>
    </row>
    <row r="9844" spans="1:4" ht="20" x14ac:dyDescent="0.6">
      <c r="A9844" s="3" t="s">
        <v>19550</v>
      </c>
      <c r="B9844" s="3" t="s">
        <v>19551</v>
      </c>
      <c r="C9844" s="7">
        <f>LEN(A9844)</f>
        <v>5</v>
      </c>
      <c r="D9844" s="5" t="str">
        <f>A9844&amp;B9844</f>
        <v>がなっしゅガナッシュ</v>
      </c>
    </row>
    <row r="9845" spans="1:4" ht="20" x14ac:dyDescent="0.6">
      <c r="A9845" s="3" t="s">
        <v>19552</v>
      </c>
      <c r="B9845" s="3" t="s">
        <v>19553</v>
      </c>
      <c r="C9845" s="7">
        <f>LEN(A9845)</f>
        <v>5</v>
      </c>
      <c r="D9845" s="5" t="str">
        <f>A9845&amp;B9845</f>
        <v>かなつんぼ金聾</v>
      </c>
    </row>
    <row r="9846" spans="1:4" ht="20" x14ac:dyDescent="0.6">
      <c r="A9846" s="3" t="s">
        <v>19554</v>
      </c>
      <c r="B9846" s="3" t="s">
        <v>19555</v>
      </c>
      <c r="C9846" s="7">
        <f>LEN(A9846)</f>
        <v>5</v>
      </c>
      <c r="D9846" s="5" t="str">
        <f>A9846&amp;B9846</f>
        <v>かなでほん仮名手本</v>
      </c>
    </row>
    <row r="9847" spans="1:4" ht="20" x14ac:dyDescent="0.6">
      <c r="A9847" s="3" t="s">
        <v>19556</v>
      </c>
      <c r="B9847" s="3" t="s">
        <v>19557</v>
      </c>
      <c r="C9847" s="7">
        <f>LEN(A9847)</f>
        <v>5</v>
      </c>
      <c r="D9847" s="5" t="str">
        <f>A9847&amp;B9847</f>
        <v>かなとおし金通し</v>
      </c>
    </row>
    <row r="9848" spans="1:4" ht="20" x14ac:dyDescent="0.6">
      <c r="A9848" s="3" t="s">
        <v>19558</v>
      </c>
      <c r="B9848" s="3" t="s">
        <v>19559</v>
      </c>
      <c r="C9848" s="7">
        <f>LEN(A9848)</f>
        <v>5</v>
      </c>
      <c r="D9848" s="5" t="str">
        <f>A9848&amp;B9848</f>
        <v>かなばかり矩計り</v>
      </c>
    </row>
    <row r="9849" spans="1:4" ht="20" x14ac:dyDescent="0.6">
      <c r="A9849" s="3" t="s">
        <v>19560</v>
      </c>
      <c r="B9849" s="3" t="s">
        <v>19561</v>
      </c>
      <c r="C9849" s="7">
        <f>LEN(A9849)</f>
        <v>5</v>
      </c>
      <c r="D9849" s="5" t="str">
        <f>A9849&amp;B9849</f>
        <v>かなばさみ金鋏</v>
      </c>
    </row>
    <row r="9850" spans="1:4" ht="20" x14ac:dyDescent="0.6">
      <c r="A9850" s="3" t="s">
        <v>19562</v>
      </c>
      <c r="B9850" s="3" t="s">
        <v>19563</v>
      </c>
      <c r="C9850" s="7">
        <f>LEN(A9850)</f>
        <v>5</v>
      </c>
      <c r="D9850" s="5" t="str">
        <f>A9850&amp;B9850</f>
        <v>かなひばし金火箸</v>
      </c>
    </row>
    <row r="9851" spans="1:4" ht="20" x14ac:dyDescent="0.6">
      <c r="A9851" s="3" t="s">
        <v>19564</v>
      </c>
      <c r="B9851" s="3" t="s">
        <v>19565</v>
      </c>
      <c r="C9851" s="7">
        <f>LEN(A9851)</f>
        <v>5</v>
      </c>
      <c r="D9851" s="5" t="str">
        <f>A9851&amp;B9851</f>
        <v>かなほうご仮名法語</v>
      </c>
    </row>
    <row r="9852" spans="1:4" ht="20" x14ac:dyDescent="0.6">
      <c r="A9852" s="3" t="s">
        <v>19566</v>
      </c>
      <c r="B9852" s="3" t="s">
        <v>19567</v>
      </c>
      <c r="C9852" s="7">
        <f>LEN(A9852)</f>
        <v>5</v>
      </c>
      <c r="D9852" s="5" t="str">
        <f>A9852&amp;B9852</f>
        <v>かなぼとけ金仏</v>
      </c>
    </row>
    <row r="9853" spans="1:4" ht="20" x14ac:dyDescent="0.6">
      <c r="A9853" s="3" t="s">
        <v>19568</v>
      </c>
      <c r="B9853" s="3" t="s">
        <v>19569</v>
      </c>
      <c r="C9853" s="7">
        <f>LEN(A9853)</f>
        <v>5</v>
      </c>
      <c r="D9853" s="5" t="str">
        <f>A9853&amp;B9853</f>
        <v>かなまじり仮名交じり</v>
      </c>
    </row>
    <row r="9854" spans="1:4" ht="20" x14ac:dyDescent="0.6">
      <c r="A9854" s="3" t="s">
        <v>19570</v>
      </c>
      <c r="B9854" s="3" t="s">
        <v>19571</v>
      </c>
      <c r="C9854" s="7">
        <f>LEN(A9854)</f>
        <v>5</v>
      </c>
      <c r="D9854" s="5" t="str">
        <f>A9854&amp;B9854</f>
        <v>かなまるざ金丸座</v>
      </c>
    </row>
    <row r="9855" spans="1:4" ht="20" x14ac:dyDescent="0.6">
      <c r="A9855" s="3" t="s">
        <v>19572</v>
      </c>
      <c r="B9855" s="3" t="s">
        <v>19573</v>
      </c>
      <c r="C9855" s="7">
        <f>LEN(A9855)</f>
        <v>5</v>
      </c>
      <c r="D9855" s="5" t="str">
        <f>A9855&amp;B9855</f>
        <v>かなむぐらカナムグラ</v>
      </c>
    </row>
    <row r="9856" spans="1:4" ht="20" x14ac:dyDescent="0.6">
      <c r="A9856" s="3" t="s">
        <v>19574</v>
      </c>
      <c r="B9856" s="3" t="s">
        <v>19575</v>
      </c>
      <c r="C9856" s="7">
        <f>LEN(A9856)</f>
        <v>5</v>
      </c>
      <c r="D9856" s="5" t="str">
        <f>A9856&amp;B9856</f>
        <v>かなめいし要石</v>
      </c>
    </row>
    <row r="9857" spans="1:4" ht="20" x14ac:dyDescent="0.6">
      <c r="A9857" s="3" t="s">
        <v>19576</v>
      </c>
      <c r="B9857" s="3" t="s">
        <v>19577</v>
      </c>
      <c r="C9857" s="7">
        <f>LEN(A9857)</f>
        <v>5</v>
      </c>
      <c r="D9857" s="5" t="str">
        <f>A9857&amp;B9857</f>
        <v>かなめがき要垣</v>
      </c>
    </row>
    <row r="9858" spans="1:4" ht="20" x14ac:dyDescent="0.6">
      <c r="A9858" s="3" t="s">
        <v>19578</v>
      </c>
      <c r="B9858" s="3" t="s">
        <v>19579</v>
      </c>
      <c r="C9858" s="7">
        <f>LEN(A9858)</f>
        <v>5</v>
      </c>
      <c r="D9858" s="5" t="str">
        <f>A9858&amp;B9858</f>
        <v>かなめのき要の木</v>
      </c>
    </row>
    <row r="9859" spans="1:4" ht="20" x14ac:dyDescent="0.6">
      <c r="A9859" s="3" t="s">
        <v>19580</v>
      </c>
      <c r="B9859" s="3" t="s">
        <v>19581</v>
      </c>
      <c r="C9859" s="7">
        <f>LEN(A9859)</f>
        <v>5</v>
      </c>
      <c r="D9859" s="5" t="str">
        <f>A9859&amp;B9859</f>
        <v>かなめもちカナメモチ</v>
      </c>
    </row>
    <row r="9860" spans="1:4" ht="20" x14ac:dyDescent="0.6">
      <c r="A9860" s="3" t="s">
        <v>19582</v>
      </c>
      <c r="B9860" s="3" t="s">
        <v>19583</v>
      </c>
      <c r="C9860" s="7">
        <f>LEN(A9860)</f>
        <v>5</v>
      </c>
      <c r="D9860" s="5" t="str">
        <f>A9860&amp;B9860</f>
        <v>かなやえき金谷駅</v>
      </c>
    </row>
    <row r="9861" spans="1:4" ht="20" x14ac:dyDescent="0.6">
      <c r="A9861" s="3" t="s">
        <v>19584</v>
      </c>
      <c r="B9861" s="3" t="s">
        <v>19585</v>
      </c>
      <c r="C9861" s="7">
        <f>LEN(A9861)</f>
        <v>5</v>
      </c>
      <c r="D9861" s="5" t="str">
        <f>A9861&amp;B9861</f>
        <v>かなやがわ金谷川</v>
      </c>
    </row>
    <row r="9862" spans="1:4" ht="20" x14ac:dyDescent="0.6">
      <c r="A9862" s="3" t="s">
        <v>19586</v>
      </c>
      <c r="B9862" s="3" t="s">
        <v>19587</v>
      </c>
      <c r="C9862" s="7">
        <f>LEN(A9862)</f>
        <v>5</v>
      </c>
      <c r="D9862" s="5" t="str">
        <f>A9862&amp;B9862</f>
        <v>かなやさわ金谷沢</v>
      </c>
    </row>
    <row r="9863" spans="1:4" ht="20" x14ac:dyDescent="0.6">
      <c r="A9863" s="3" t="s">
        <v>19588</v>
      </c>
      <c r="B9863" s="3" t="s">
        <v>19589</v>
      </c>
      <c r="C9863" s="7">
        <f>LEN(A9863)</f>
        <v>5</v>
      </c>
      <c r="D9863" s="5" t="str">
        <f>A9863&amp;B9863</f>
        <v>かなるがたカナル型</v>
      </c>
    </row>
    <row r="9864" spans="1:4" ht="20" x14ac:dyDescent="0.6">
      <c r="A9864" s="3" t="s">
        <v>19590</v>
      </c>
      <c r="B9864" s="3" t="s">
        <v>19591</v>
      </c>
      <c r="C9864" s="7">
        <f>LEN(A9864)</f>
        <v>5</v>
      </c>
      <c r="D9864" s="5" t="str">
        <f>A9864&amp;B9864</f>
        <v>かなるせんカナル線</v>
      </c>
    </row>
    <row r="9865" spans="1:4" ht="20" x14ac:dyDescent="0.6">
      <c r="A9865" s="3" t="s">
        <v>19592</v>
      </c>
      <c r="B9865" s="3" t="s">
        <v>19593</v>
      </c>
      <c r="C9865" s="7">
        <f>LEN(A9865)</f>
        <v>5</v>
      </c>
      <c r="D9865" s="5" t="str">
        <f>A9865&amp;B9865</f>
        <v>かなわじま金輪島</v>
      </c>
    </row>
    <row r="9866" spans="1:4" ht="20" x14ac:dyDescent="0.6">
      <c r="A9866" s="3" t="s">
        <v>19594</v>
      </c>
      <c r="B9866" s="3" t="s">
        <v>19595</v>
      </c>
      <c r="C9866" s="7">
        <f>LEN(A9866)</f>
        <v>5</v>
      </c>
      <c r="D9866" s="5" t="str">
        <f>A9866&amp;B9866</f>
        <v>かなわつぎ金輪継</v>
      </c>
    </row>
    <row r="9867" spans="1:4" ht="20" x14ac:dyDescent="0.6">
      <c r="A9867" s="3" t="s">
        <v>19596</v>
      </c>
      <c r="B9867" s="3" t="s">
        <v>19597</v>
      </c>
      <c r="C9867" s="7">
        <f>LEN(A9867)</f>
        <v>5</v>
      </c>
      <c r="D9867" s="5" t="str">
        <f>A9867&amp;B9867</f>
        <v>かなわらび鉄蕨</v>
      </c>
    </row>
    <row r="9868" spans="1:4" ht="20" x14ac:dyDescent="0.6">
      <c r="A9868" s="3" t="s">
        <v>19598</v>
      </c>
      <c r="B9868" s="3" t="s">
        <v>19599</v>
      </c>
      <c r="C9868" s="7">
        <f>LEN(A9868)</f>
        <v>5</v>
      </c>
      <c r="D9868" s="5" t="str">
        <f>A9868&amp;B9868</f>
        <v>かにあみかカニアミカ</v>
      </c>
    </row>
    <row r="9869" spans="1:4" ht="20" x14ac:dyDescent="0.6">
      <c r="A9869" s="3" t="s">
        <v>19600</v>
      </c>
      <c r="B9869" s="3" t="s">
        <v>19601</v>
      </c>
      <c r="C9869" s="7">
        <f>LEN(A9869)</f>
        <v>5</v>
      </c>
      <c r="D9869" s="5" t="str">
        <f>A9869&amp;B9869</f>
        <v>かにあるき蟹歩き</v>
      </c>
    </row>
    <row r="9870" spans="1:4" ht="20" x14ac:dyDescent="0.6">
      <c r="A9870" s="3" t="s">
        <v>19602</v>
      </c>
      <c r="B9870" s="3" t="s">
        <v>19603</v>
      </c>
      <c r="C9870" s="7">
        <f>LEN(A9870)</f>
        <v>5</v>
      </c>
      <c r="D9870" s="5" t="str">
        <f>A9870&amp;B9870</f>
        <v>かにええき蟹江 駅</v>
      </c>
    </row>
    <row r="9871" spans="1:4" ht="20" x14ac:dyDescent="0.6">
      <c r="A9871" s="3" t="s">
        <v>19604</v>
      </c>
      <c r="B9871" s="3" t="s">
        <v>19605</v>
      </c>
      <c r="C9871" s="7">
        <f>LEN(A9871)</f>
        <v>5</v>
      </c>
      <c r="D9871" s="5" t="str">
        <f>A9871&amp;B9871</f>
        <v>かにがこいカニ囲い</v>
      </c>
    </row>
    <row r="9872" spans="1:4" ht="20" x14ac:dyDescent="0.6">
      <c r="A9872" s="3" t="s">
        <v>19606</v>
      </c>
      <c r="B9872" s="3" t="s">
        <v>19607</v>
      </c>
      <c r="C9872" s="7">
        <f>LEN(A9872)</f>
        <v>5</v>
      </c>
      <c r="D9872" s="5" t="str">
        <f>A9872&amp;B9872</f>
        <v>かにざいり蟹座入り</v>
      </c>
    </row>
    <row r="9873" spans="1:4" ht="20" x14ac:dyDescent="0.6">
      <c r="A9873" s="3" t="s">
        <v>19608</v>
      </c>
      <c r="B9873" s="3" t="s">
        <v>19609</v>
      </c>
      <c r="C9873" s="7">
        <f>LEN(A9873)</f>
        <v>5</v>
      </c>
      <c r="D9873" s="5" t="str">
        <f>A9873&amp;B9873</f>
        <v>かにすてるカニステル</v>
      </c>
    </row>
    <row r="9874" spans="1:4" ht="20" x14ac:dyDescent="0.6">
      <c r="A9874" s="3" t="s">
        <v>19610</v>
      </c>
      <c r="B9874" s="3" t="s">
        <v>19611</v>
      </c>
      <c r="C9874" s="7">
        <f>LEN(A9874)</f>
        <v>5</v>
      </c>
      <c r="D9874" s="5" t="str">
        <f>A9874&amp;B9874</f>
        <v>かにたえき蟹田駅</v>
      </c>
    </row>
    <row r="9875" spans="1:4" ht="20" x14ac:dyDescent="0.6">
      <c r="A9875" s="3" t="s">
        <v>19612</v>
      </c>
      <c r="B9875" s="3" t="s">
        <v>19613</v>
      </c>
      <c r="C9875" s="7">
        <f>LEN(A9875)</f>
        <v>5</v>
      </c>
      <c r="D9875" s="5" t="str">
        <f>A9875&amp;B9875</f>
        <v>かにだまし蟹騙し</v>
      </c>
    </row>
    <row r="9876" spans="1:4" ht="20" x14ac:dyDescent="0.6">
      <c r="A9876" s="3" t="s">
        <v>19614</v>
      </c>
      <c r="B9876" s="3" t="s">
        <v>19615</v>
      </c>
      <c r="C9876" s="7">
        <f>LEN(A9876)</f>
        <v>5</v>
      </c>
      <c r="D9876" s="5" t="str">
        <f>A9876&amp;B9876</f>
        <v>かにちどりカニチドリ</v>
      </c>
    </row>
    <row r="9877" spans="1:4" ht="20" x14ac:dyDescent="0.6">
      <c r="A9877" s="3" t="s">
        <v>19616</v>
      </c>
      <c r="B9877" s="3" t="s">
        <v>19617</v>
      </c>
      <c r="C9877" s="7">
        <f>LEN(A9877)</f>
        <v>5</v>
      </c>
      <c r="D9877" s="5" t="str">
        <f>A9877&amp;B9877</f>
        <v>かにばさみ蟹挟み</v>
      </c>
    </row>
    <row r="9878" spans="1:4" ht="20" x14ac:dyDescent="0.6">
      <c r="A9878" s="3" t="s">
        <v>19618</v>
      </c>
      <c r="B9878" s="3" t="s">
        <v>19619</v>
      </c>
      <c r="C9878" s="7">
        <f>LEN(A9878)</f>
        <v>5</v>
      </c>
      <c r="D9878" s="5" t="str">
        <f>A9878&amp;B9878</f>
        <v>かにはしり蟹走り</v>
      </c>
    </row>
    <row r="9879" spans="1:4" ht="20" x14ac:dyDescent="0.6">
      <c r="A9879" s="3" t="s">
        <v>19620</v>
      </c>
      <c r="B9879" s="3" t="s">
        <v>19621</v>
      </c>
      <c r="C9879" s="7">
        <f>LEN(A9879)</f>
        <v>5</v>
      </c>
      <c r="D9879" s="5" t="str">
        <f>A9879&amp;B9879</f>
        <v>かにぼうず蟹坊主</v>
      </c>
    </row>
    <row r="9880" spans="1:4" ht="20" x14ac:dyDescent="0.6">
      <c r="A9880" s="3" t="s">
        <v>19622</v>
      </c>
      <c r="B9880" s="3" t="s">
        <v>19623</v>
      </c>
      <c r="C9880" s="7">
        <f>LEN(A9880)</f>
        <v>5</v>
      </c>
      <c r="D9880" s="5" t="str">
        <f>A9880&amp;B9880</f>
        <v>かにぼたん蟹牡丹</v>
      </c>
    </row>
    <row r="9881" spans="1:4" ht="20" x14ac:dyDescent="0.6">
      <c r="A9881" s="3" t="s">
        <v>19624</v>
      </c>
      <c r="B9881" s="3" t="s">
        <v>19625</v>
      </c>
      <c r="C9881" s="7">
        <f>LEN(A9881)</f>
        <v>5</v>
      </c>
      <c r="D9881" s="5" t="str">
        <f>A9881&amp;B9881</f>
        <v>かにめくぎ蟹目釘</v>
      </c>
    </row>
    <row r="9882" spans="1:4" ht="20" x14ac:dyDescent="0.6">
      <c r="A9882" s="3" t="s">
        <v>19626</v>
      </c>
      <c r="B9882" s="3" t="s">
        <v>19627</v>
      </c>
      <c r="C9882" s="7">
        <f>LEN(A9882)</f>
        <v>5</v>
      </c>
      <c r="D9882" s="5" t="str">
        <f>A9882&amp;B9882</f>
        <v>かにゅおれカニューレ</v>
      </c>
    </row>
    <row r="9883" spans="1:4" ht="20" x14ac:dyDescent="0.6">
      <c r="A9883" s="3" t="s">
        <v>19628</v>
      </c>
      <c r="B9883" s="3" t="s">
        <v>19629</v>
      </c>
      <c r="C9883" s="7">
        <f>LEN(A9883)</f>
        <v>5</v>
      </c>
      <c r="D9883" s="5" t="str">
        <f>A9883&amp;B9883</f>
        <v>かにんへんカニンヘンダックス</v>
      </c>
    </row>
    <row r="9884" spans="1:4" ht="20" x14ac:dyDescent="0.6">
      <c r="A9884" s="3" t="s">
        <v>19630</v>
      </c>
      <c r="B9884" s="3" t="s">
        <v>19631</v>
      </c>
      <c r="C9884" s="7">
        <f>LEN(A9884)</f>
        <v>5</v>
      </c>
      <c r="D9884" s="5" t="str">
        <f>A9884&amp;B9884</f>
        <v>かぬうぽろカヌーポロ</v>
      </c>
    </row>
    <row r="9885" spans="1:4" ht="20" x14ac:dyDescent="0.6">
      <c r="A9885" s="3" t="s">
        <v>19632</v>
      </c>
      <c r="B9885" s="3" t="s">
        <v>19633</v>
      </c>
      <c r="C9885" s="7">
        <f>LEN(A9885)</f>
        <v>5</v>
      </c>
      <c r="D9885" s="5" t="str">
        <f>A9885&amp;B9885</f>
        <v>かぬまえき鹿沼駅</v>
      </c>
    </row>
    <row r="9886" spans="1:4" ht="20" x14ac:dyDescent="0.6">
      <c r="A9886" s="3" t="s">
        <v>19634</v>
      </c>
      <c r="B9886" s="3" t="s">
        <v>19635</v>
      </c>
      <c r="C9886" s="7">
        <f>LEN(A9886)</f>
        <v>5</v>
      </c>
      <c r="D9886" s="5" t="str">
        <f>A9886&amp;B9886</f>
        <v>かぬまつち鹿沼土</v>
      </c>
    </row>
    <row r="9887" spans="1:4" ht="20" x14ac:dyDescent="0.6">
      <c r="A9887" s="3" t="s">
        <v>19636</v>
      </c>
      <c r="B9887" s="3" t="s">
        <v>19637</v>
      </c>
      <c r="C9887" s="7">
        <f>LEN(A9887)</f>
        <v>5</v>
      </c>
      <c r="D9887" s="5" t="str">
        <f>A9887&amp;B9887</f>
        <v>かぬまはん鹿沼藩</v>
      </c>
    </row>
    <row r="9888" spans="1:4" ht="20" x14ac:dyDescent="0.6">
      <c r="A9888" s="3" t="s">
        <v>19638</v>
      </c>
      <c r="B9888" s="3" t="s">
        <v>19639</v>
      </c>
      <c r="C9888" s="7">
        <f>LEN(A9888)</f>
        <v>5</v>
      </c>
      <c r="D9888" s="5" t="str">
        <f>A9888&amp;B9888</f>
        <v>がねえしゃガネーシャ</v>
      </c>
    </row>
    <row r="9889" spans="1:4" ht="20" x14ac:dyDescent="0.6">
      <c r="A9889" s="3" t="s">
        <v>19640</v>
      </c>
      <c r="B9889" s="3" t="s">
        <v>19641</v>
      </c>
      <c r="C9889" s="7">
        <f>LEN(A9889)</f>
        <v>5</v>
      </c>
      <c r="D9889" s="5" t="str">
        <f>A9889&amp;B9889</f>
        <v>かねがおか金ヶ丘</v>
      </c>
    </row>
    <row r="9890" spans="1:4" ht="20" x14ac:dyDescent="0.6">
      <c r="A9890" s="3" t="s">
        <v>19642</v>
      </c>
      <c r="B9890" s="3" t="s">
        <v>19643</v>
      </c>
      <c r="C9890" s="7">
        <f>LEN(A9890)</f>
        <v>5</v>
      </c>
      <c r="D9890" s="5" t="str">
        <f>A9890&amp;B9890</f>
        <v>かねがさき金ヶ崎,金ケ崎</v>
      </c>
    </row>
    <row r="9891" spans="1:4" ht="20" x14ac:dyDescent="0.6">
      <c r="A9891" s="3" t="s">
        <v>19644</v>
      </c>
      <c r="B9891" s="3" t="s">
        <v>19645</v>
      </c>
      <c r="C9891" s="7">
        <f>LEN(A9891)</f>
        <v>5</v>
      </c>
      <c r="D9891" s="5" t="str">
        <f>A9891&amp;B9891</f>
        <v>かねがふち鐘ヶ淵</v>
      </c>
    </row>
    <row r="9892" spans="1:4" ht="20" x14ac:dyDescent="0.6">
      <c r="A9892" s="3" t="s">
        <v>19646</v>
      </c>
      <c r="B9892" s="3" t="s">
        <v>19647</v>
      </c>
      <c r="C9892" s="7">
        <f>LEN(A9892)</f>
        <v>5</v>
      </c>
      <c r="D9892" s="5" t="str">
        <f>A9892&amp;B9892</f>
        <v>かねくよう鐘供養</v>
      </c>
    </row>
    <row r="9893" spans="1:4" ht="20" x14ac:dyDescent="0.6">
      <c r="A9893" s="3" t="s">
        <v>19648</v>
      </c>
      <c r="B9893" s="3" t="s">
        <v>19649</v>
      </c>
      <c r="C9893" s="7">
        <f>LEN(A9893)</f>
        <v>5</v>
      </c>
      <c r="D9893" s="5" t="str">
        <f>A9893&amp;B9893</f>
        <v>かねくらい金食らい</v>
      </c>
    </row>
    <row r="9894" spans="1:4" ht="20" x14ac:dyDescent="0.6">
      <c r="A9894" s="3" t="s">
        <v>19650</v>
      </c>
      <c r="B9894" s="3" t="s">
        <v>19651</v>
      </c>
      <c r="C9894" s="7">
        <f>LEN(A9894)</f>
        <v>5</v>
      </c>
      <c r="D9894" s="5" t="str">
        <f>A9894&amp;B9894</f>
        <v>かねこえき金子駅</v>
      </c>
    </row>
    <row r="9895" spans="1:4" ht="20" x14ac:dyDescent="0.6">
      <c r="A9895" s="3" t="s">
        <v>19652</v>
      </c>
      <c r="B9895" s="3" t="s">
        <v>19653</v>
      </c>
      <c r="C9895" s="7">
        <f>LEN(A9895)</f>
        <v>5</v>
      </c>
      <c r="D9895" s="5" t="str">
        <f>A9895&amp;B9895</f>
        <v>かねこけん金子賢</v>
      </c>
    </row>
    <row r="9896" spans="1:4" ht="20" x14ac:dyDescent="0.6">
      <c r="A9896" s="3" t="s">
        <v>19654</v>
      </c>
      <c r="B9896" s="3" t="s">
        <v>19655</v>
      </c>
      <c r="C9896" s="7">
        <f>LEN(A9896)</f>
        <v>5</v>
      </c>
      <c r="D9896" s="5" t="str">
        <f>A9896&amp;B9896</f>
        <v>かねじゃく矩尺,曲尺</v>
      </c>
    </row>
    <row r="9897" spans="1:4" ht="20" x14ac:dyDescent="0.6">
      <c r="A9897" s="3" t="s">
        <v>19656</v>
      </c>
      <c r="B9897" s="3" t="s">
        <v>19657</v>
      </c>
      <c r="C9897" s="7">
        <f>LEN(A9897)</f>
        <v>5</v>
      </c>
      <c r="D9897" s="5" t="str">
        <f>A9897&amp;B9897</f>
        <v>かねずくめ金尽くめ</v>
      </c>
    </row>
    <row r="9898" spans="1:4" ht="20" x14ac:dyDescent="0.6">
      <c r="A9898" s="3" t="s">
        <v>19658</v>
      </c>
      <c r="B9898" s="3" t="s">
        <v>19659</v>
      </c>
      <c r="C9898" s="7">
        <f>LEN(A9898)</f>
        <v>5</v>
      </c>
      <c r="D9898" s="5" t="str">
        <f>A9898&amp;B9898</f>
        <v>かねせんじ兼ね宣旨</v>
      </c>
    </row>
    <row r="9899" spans="1:4" ht="20" x14ac:dyDescent="0.6">
      <c r="A9899" s="3" t="s">
        <v>19660</v>
      </c>
      <c r="B9899" s="3" t="s">
        <v>19661</v>
      </c>
      <c r="C9899" s="7">
        <f>LEN(A9899)</f>
        <v>5</v>
      </c>
      <c r="D9899" s="5" t="str">
        <f>A9899&amp;B9899</f>
        <v>かねたいこ鉦太鼓</v>
      </c>
    </row>
    <row r="9900" spans="1:4" ht="20" x14ac:dyDescent="0.6">
      <c r="A9900" s="3" t="s">
        <v>19662</v>
      </c>
      <c r="B9900" s="3" t="s">
        <v>19663</v>
      </c>
      <c r="C9900" s="7">
        <f>LEN(A9900)</f>
        <v>5</v>
      </c>
      <c r="D9900" s="5" t="str">
        <f>A9900&amp;B9900</f>
        <v>かねたたきカネタタキ</v>
      </c>
    </row>
    <row r="9901" spans="1:4" ht="20" x14ac:dyDescent="0.6">
      <c r="A9901" s="3" t="s">
        <v>19664</v>
      </c>
      <c r="B9901" s="3" t="s">
        <v>19665</v>
      </c>
      <c r="C9901" s="7">
        <f>LEN(A9901)</f>
        <v>5</v>
      </c>
      <c r="D9901" s="5" t="str">
        <f>A9901&amp;B9901</f>
        <v>かねづかい金遣い</v>
      </c>
    </row>
    <row r="9902" spans="1:4" ht="20" x14ac:dyDescent="0.6">
      <c r="A9902" s="3" t="s">
        <v>19666</v>
      </c>
      <c r="B9902" s="3" t="s">
        <v>19667</v>
      </c>
      <c r="C9902" s="7">
        <f>LEN(A9902)</f>
        <v>5</v>
      </c>
      <c r="D9902" s="5" t="str">
        <f>A9902&amp;B9902</f>
        <v>かねっくい金っ食い</v>
      </c>
    </row>
    <row r="9903" spans="1:4" ht="20" x14ac:dyDescent="0.6">
      <c r="A9903" s="3" t="s">
        <v>19668</v>
      </c>
      <c r="B9903" s="3" t="s">
        <v>19669</v>
      </c>
      <c r="C9903" s="7">
        <f>LEN(A9903)</f>
        <v>5</v>
      </c>
      <c r="D9903" s="5" t="str">
        <f>A9903&amp;B9903</f>
        <v>かねづつみ金包み</v>
      </c>
    </row>
    <row r="9904" spans="1:4" ht="20" x14ac:dyDescent="0.6">
      <c r="A9904" s="3" t="s">
        <v>19670</v>
      </c>
      <c r="B9904" s="3" t="s">
        <v>19671</v>
      </c>
      <c r="C9904" s="7">
        <f>LEN(A9904)</f>
        <v>5</v>
      </c>
      <c r="D9904" s="5" t="str">
        <f>A9904&amp;B9904</f>
        <v>かねづまり金詰まり</v>
      </c>
    </row>
    <row r="9905" spans="1:4" ht="20" x14ac:dyDescent="0.6">
      <c r="A9905" s="3" t="s">
        <v>19672</v>
      </c>
      <c r="B9905" s="3" t="s">
        <v>19673</v>
      </c>
      <c r="C9905" s="7">
        <f>LEN(A9905)</f>
        <v>5</v>
      </c>
      <c r="D9905" s="5" t="str">
        <f>A9905&amp;B9905</f>
        <v>かねのつる金の蔓</v>
      </c>
    </row>
    <row r="9906" spans="1:4" ht="20" x14ac:dyDescent="0.6">
      <c r="A9906" s="3" t="s">
        <v>19674</v>
      </c>
      <c r="B9906" s="3" t="s">
        <v>19561</v>
      </c>
      <c r="C9906" s="7">
        <f>LEN(A9906)</f>
        <v>5</v>
      </c>
      <c r="D9906" s="5" t="str">
        <f>A9906&amp;B9906</f>
        <v>かねばさみ金鋏</v>
      </c>
    </row>
    <row r="9907" spans="1:4" ht="20" x14ac:dyDescent="0.6">
      <c r="A9907" s="3" t="s">
        <v>19675</v>
      </c>
      <c r="B9907" s="3" t="s">
        <v>19676</v>
      </c>
      <c r="C9907" s="7">
        <f>LEN(A9907)</f>
        <v>5</v>
      </c>
      <c r="D9907" s="5" t="str">
        <f>A9907&amp;B9907</f>
        <v>かねはじめ鉄漿始め</v>
      </c>
    </row>
    <row r="9908" spans="1:4" ht="20" x14ac:dyDescent="0.6">
      <c r="A9908" s="3" t="s">
        <v>19677</v>
      </c>
      <c r="B9908" s="3" t="s">
        <v>19678</v>
      </c>
      <c r="C9908" s="7">
        <f>LEN(A9908)</f>
        <v>5</v>
      </c>
      <c r="D9908" s="5" t="str">
        <f>A9908&amp;B9908</f>
        <v>かねばなれ金離れ</v>
      </c>
    </row>
    <row r="9909" spans="1:4" ht="20" x14ac:dyDescent="0.6">
      <c r="A9909" s="3" t="s">
        <v>19679</v>
      </c>
      <c r="B9909" s="3" t="s">
        <v>19680</v>
      </c>
      <c r="C9909" s="7">
        <f>LEN(A9909)</f>
        <v>5</v>
      </c>
      <c r="D9909" s="5" t="str">
        <f>A9909&amp;B9909</f>
        <v>かねぶくろ金袋</v>
      </c>
    </row>
    <row r="9910" spans="1:4" ht="20" x14ac:dyDescent="0.6">
      <c r="A9910" s="3" t="s">
        <v>19681</v>
      </c>
      <c r="B9910" s="3" t="s">
        <v>19682</v>
      </c>
      <c r="C9910" s="7">
        <f>LEN(A9910)</f>
        <v>5</v>
      </c>
      <c r="D9910" s="5" t="str">
        <f>A9910&amp;B9910</f>
        <v>かねまわし金回し</v>
      </c>
    </row>
    <row r="9911" spans="1:4" ht="20" x14ac:dyDescent="0.6">
      <c r="A9911" s="3" t="s">
        <v>19683</v>
      </c>
      <c r="B9911" s="3" t="s">
        <v>19684</v>
      </c>
      <c r="C9911" s="7">
        <f>LEN(A9911)</f>
        <v>5</v>
      </c>
      <c r="D9911" s="5" t="str">
        <f>A9911&amp;B9911</f>
        <v>かねまわり金回り</v>
      </c>
    </row>
    <row r="9912" spans="1:4" ht="20" x14ac:dyDescent="0.6">
      <c r="A9912" s="3" t="s">
        <v>19685</v>
      </c>
      <c r="B9912" s="3" t="s">
        <v>19686</v>
      </c>
      <c r="C9912" s="7">
        <f>LEN(A9912)</f>
        <v>5</v>
      </c>
      <c r="D9912" s="5" t="str">
        <f>A9912&amp;B9912</f>
        <v>かねもうけ金儲け</v>
      </c>
    </row>
    <row r="9913" spans="1:4" ht="20" x14ac:dyDescent="0.6">
      <c r="A9913" s="3" t="s">
        <v>19687</v>
      </c>
      <c r="B9913" s="3" t="s">
        <v>19688</v>
      </c>
      <c r="C9913" s="7">
        <f>LEN(A9913)</f>
        <v>5</v>
      </c>
      <c r="D9913" s="5" t="str">
        <f>A9913&amp;B9913</f>
        <v>かねらもくカネラ目</v>
      </c>
    </row>
    <row r="9914" spans="1:4" ht="20" x14ac:dyDescent="0.6">
      <c r="A9914" s="3" t="s">
        <v>19689</v>
      </c>
      <c r="B9914" s="3" t="s">
        <v>19690</v>
      </c>
      <c r="C9914" s="7">
        <f>LEN(A9914)</f>
        <v>5</v>
      </c>
      <c r="D9914" s="5" t="str">
        <f>A9914&amp;B9914</f>
        <v>かねんごみ可燃ごみ</v>
      </c>
    </row>
    <row r="9915" spans="1:4" ht="20" x14ac:dyDescent="0.6">
      <c r="A9915" s="3" t="s">
        <v>19691</v>
      </c>
      <c r="B9915" s="3" t="s">
        <v>19692</v>
      </c>
      <c r="C9915" s="7">
        <f>LEN(A9915)</f>
        <v>5</v>
      </c>
      <c r="D9915" s="5" t="str">
        <f>A9915&amp;B9915</f>
        <v>かねんせい可燃性</v>
      </c>
    </row>
    <row r="9916" spans="1:4" ht="20" x14ac:dyDescent="0.6">
      <c r="A9916" s="3" t="s">
        <v>19693</v>
      </c>
      <c r="B9916" s="3" t="s">
        <v>19694</v>
      </c>
      <c r="C9916" s="7">
        <f>LEN(A9916)</f>
        <v>5</v>
      </c>
      <c r="D9916" s="5" t="str">
        <f>A9916&amp;B9916</f>
        <v>かねんぶつ可燃物</v>
      </c>
    </row>
    <row r="9917" spans="1:4" ht="20" x14ac:dyDescent="0.6">
      <c r="A9917" s="3" t="s">
        <v>19695</v>
      </c>
      <c r="B9917" s="3" t="s">
        <v>19696</v>
      </c>
      <c r="C9917" s="7">
        <f>LEN(A9917)</f>
        <v>5</v>
      </c>
      <c r="D9917" s="5" t="str">
        <f>A9917&amp;B9917</f>
        <v>がのいわい賀の祝い</v>
      </c>
    </row>
    <row r="9918" spans="1:4" ht="20" x14ac:dyDescent="0.6">
      <c r="A9918" s="3" t="s">
        <v>19697</v>
      </c>
      <c r="B9918" s="3" t="s">
        <v>19698</v>
      </c>
      <c r="C9918" s="7">
        <f>LEN(A9918)</f>
        <v>5</v>
      </c>
      <c r="D9918" s="5" t="str">
        <f>A9918&amp;B9918</f>
        <v>かのうえき加納駅</v>
      </c>
    </row>
    <row r="9919" spans="1:4" ht="20" x14ac:dyDescent="0.6">
      <c r="A9919" s="3" t="s">
        <v>19699</v>
      </c>
      <c r="B9919" s="3" t="s">
        <v>19700</v>
      </c>
      <c r="C9919" s="7">
        <f>LEN(A9919)</f>
        <v>5</v>
      </c>
      <c r="D9919" s="5" t="str">
        <f>A9919&amp;B9919</f>
        <v>かのうきん化膿菌</v>
      </c>
    </row>
    <row r="9920" spans="1:4" ht="20" x14ac:dyDescent="0.6">
      <c r="A9920" s="3" t="s">
        <v>19701</v>
      </c>
      <c r="B9920" s="3" t="s">
        <v>19702</v>
      </c>
      <c r="C9920" s="7">
        <f>LEN(A9920)</f>
        <v>5</v>
      </c>
      <c r="D9920" s="5" t="str">
        <f>A9920&amp;B9920</f>
        <v>かのうけい可能形</v>
      </c>
    </row>
    <row r="9921" spans="1:4" ht="20" x14ac:dyDescent="0.6">
      <c r="A9921" s="3" t="s">
        <v>19703</v>
      </c>
      <c r="B9921" s="3" t="s">
        <v>19704</v>
      </c>
      <c r="C9921" s="7">
        <f>LEN(A9921)</f>
        <v>5</v>
      </c>
      <c r="D9921" s="5" t="str">
        <f>A9921&amp;B9921</f>
        <v>かのうしき叶紙器</v>
      </c>
    </row>
    <row r="9922" spans="1:4" ht="20" x14ac:dyDescent="0.6">
      <c r="A9922" s="3" t="s">
        <v>19705</v>
      </c>
      <c r="B9922" s="3" t="s">
        <v>19706</v>
      </c>
      <c r="C9922" s="7">
        <f>LEN(A9922)</f>
        <v>5</v>
      </c>
      <c r="D9922" s="5" t="str">
        <f>A9922&amp;B9922</f>
        <v>かのうせい可能性</v>
      </c>
    </row>
    <row r="9923" spans="1:4" ht="20" x14ac:dyDescent="0.6">
      <c r="A9923" s="3" t="s">
        <v>19707</v>
      </c>
      <c r="B9923" s="3" t="s">
        <v>19708</v>
      </c>
      <c r="C9923" s="7">
        <f>LEN(A9923)</f>
        <v>5</v>
      </c>
      <c r="D9923" s="5" t="str">
        <f>A9923&amp;B9923</f>
        <v>かのうはん加納藩</v>
      </c>
    </row>
    <row r="9924" spans="1:4" ht="20" x14ac:dyDescent="0.6">
      <c r="A9924" s="3" t="s">
        <v>19709</v>
      </c>
      <c r="B9924" s="3" t="s">
        <v>19710</v>
      </c>
      <c r="C9924" s="7">
        <f>LEN(A9924)</f>
        <v>5</v>
      </c>
      <c r="D9924" s="5" t="str">
        <f>A9924&amp;B9924</f>
        <v>かのうほう加農砲</v>
      </c>
    </row>
    <row r="9925" spans="1:4" ht="20" x14ac:dyDescent="0.6">
      <c r="A9925" s="3" t="s">
        <v>19711</v>
      </c>
      <c r="B9925" s="3" t="s">
        <v>19712</v>
      </c>
      <c r="C9925" s="7">
        <f>LEN(A9925)</f>
        <v>5</v>
      </c>
      <c r="D9925" s="5" t="str">
        <f>A9925&amp;B9925</f>
        <v>かのうみか叶 美香,叶美香</v>
      </c>
    </row>
    <row r="9926" spans="1:4" ht="20" x14ac:dyDescent="0.6">
      <c r="A9926" s="3" t="s">
        <v>19713</v>
      </c>
      <c r="B9926" s="3" t="s">
        <v>19714</v>
      </c>
      <c r="C9926" s="7">
        <f>LEN(A9926)</f>
        <v>5</v>
      </c>
      <c r="D9926" s="5" t="str">
        <f>A9926&amp;B9926</f>
        <v>かのえいぬ庚戌</v>
      </c>
    </row>
    <row r="9927" spans="1:4" ht="20" x14ac:dyDescent="0.6">
      <c r="A9927" s="3" t="s">
        <v>19715</v>
      </c>
      <c r="B9927" s="3" t="s">
        <v>19716</v>
      </c>
      <c r="C9927" s="7">
        <f>LEN(A9927)</f>
        <v>5</v>
      </c>
      <c r="D9927" s="5" t="str">
        <f>A9927&amp;B9927</f>
        <v>かのえたつ庚辰</v>
      </c>
    </row>
    <row r="9928" spans="1:4" ht="20" x14ac:dyDescent="0.6">
      <c r="A9928" s="3" t="s">
        <v>19717</v>
      </c>
      <c r="B9928" s="3" t="s">
        <v>19718</v>
      </c>
      <c r="C9928" s="7">
        <f>LEN(A9928)</f>
        <v>5</v>
      </c>
      <c r="D9928" s="5" t="str">
        <f>A9928&amp;B9928</f>
        <v>かのえとら庚寅</v>
      </c>
    </row>
    <row r="9929" spans="1:4" ht="20" x14ac:dyDescent="0.6">
      <c r="A9929" s="3" t="s">
        <v>19719</v>
      </c>
      <c r="B9929" s="3" t="s">
        <v>19720</v>
      </c>
      <c r="C9929" s="7">
        <f>LEN(A9929)</f>
        <v>5</v>
      </c>
      <c r="D9929" s="5" t="str">
        <f>A9929&amp;B9929</f>
        <v>かのおだむ鹿尾ダム</v>
      </c>
    </row>
    <row r="9930" spans="1:4" ht="20" x14ac:dyDescent="0.6">
      <c r="A9930" s="3" t="s">
        <v>19721</v>
      </c>
      <c r="B9930" s="3" t="s">
        <v>19722</v>
      </c>
      <c r="C9930" s="7">
        <f>LEN(A9930)</f>
        <v>5</v>
      </c>
      <c r="D9930" s="5" t="str">
        <f>A9930&amp;B9930</f>
        <v>かのおぷすカノープス</v>
      </c>
    </row>
    <row r="9931" spans="1:4" ht="20" x14ac:dyDescent="0.6">
      <c r="A9931" s="3" t="s">
        <v>19723</v>
      </c>
      <c r="B9931" s="3" t="s">
        <v>19724</v>
      </c>
      <c r="C9931" s="7">
        <f>LEN(A9931)</f>
        <v>5</v>
      </c>
      <c r="D9931" s="5" t="str">
        <f>A9931&amp;B9931</f>
        <v>かのおらゆカノーラ油</v>
      </c>
    </row>
    <row r="9932" spans="1:4" ht="20" x14ac:dyDescent="0.6">
      <c r="A9932" s="3" t="s">
        <v>19725</v>
      </c>
      <c r="B9932" s="3" t="s">
        <v>19726</v>
      </c>
      <c r="C9932" s="7">
        <f>LEN(A9932)</f>
        <v>5</v>
      </c>
      <c r="D9932" s="5" t="str">
        <f>A9932&amp;B9932</f>
        <v>かのこあげかのこ揚げ</v>
      </c>
    </row>
    <row r="9933" spans="1:4" ht="20" x14ac:dyDescent="0.6">
      <c r="A9933" s="3" t="s">
        <v>19727</v>
      </c>
      <c r="B9933" s="3" t="s">
        <v>19728</v>
      </c>
      <c r="C9933" s="7">
        <f>LEN(A9933)</f>
        <v>5</v>
      </c>
      <c r="D9933" s="5" t="str">
        <f>A9933&amp;B9933</f>
        <v>かのこあみ鹿の子編み</v>
      </c>
    </row>
    <row r="9934" spans="1:4" ht="20" x14ac:dyDescent="0.6">
      <c r="A9934" s="3" t="s">
        <v>19729</v>
      </c>
      <c r="B9934" s="3" t="s">
        <v>19730</v>
      </c>
      <c r="C9934" s="7">
        <f>LEN(A9934)</f>
        <v>5</v>
      </c>
      <c r="D9934" s="5" t="str">
        <f>A9934&amp;B9934</f>
        <v>かのこうお鹿の子魚</v>
      </c>
    </row>
    <row r="9935" spans="1:4" ht="20" x14ac:dyDescent="0.6">
      <c r="A9935" s="3" t="s">
        <v>19731</v>
      </c>
      <c r="B9935" s="3" t="s">
        <v>19732</v>
      </c>
      <c r="C9935" s="7">
        <f>LEN(A9935)</f>
        <v>5</v>
      </c>
      <c r="D9935" s="5" t="str">
        <f>A9935&amp;B9935</f>
        <v>かのこうち鹿の子打ち</v>
      </c>
    </row>
    <row r="9936" spans="1:4" ht="20" x14ac:dyDescent="0.6">
      <c r="A9936" s="3" t="s">
        <v>19733</v>
      </c>
      <c r="B9936" s="3" t="s">
        <v>19734</v>
      </c>
      <c r="C9936" s="7">
        <f>LEN(A9936)</f>
        <v>5</v>
      </c>
      <c r="D9936" s="5" t="str">
        <f>A9936&amp;B9936</f>
        <v>かのこおび鹿の子帯</v>
      </c>
    </row>
    <row r="9937" spans="1:4" ht="20" x14ac:dyDescent="0.6">
      <c r="A9937" s="3" t="s">
        <v>19735</v>
      </c>
      <c r="B9937" s="3" t="s">
        <v>19736</v>
      </c>
      <c r="C9937" s="7">
        <f>LEN(A9937)</f>
        <v>5</v>
      </c>
      <c r="D9937" s="5" t="str">
        <f>A9937&amp;B9937</f>
        <v>かのこがいカノコガイ</v>
      </c>
    </row>
    <row r="9938" spans="1:4" ht="20" x14ac:dyDescent="0.6">
      <c r="A9938" s="3" t="s">
        <v>19737</v>
      </c>
      <c r="B9938" s="3" t="s">
        <v>19738</v>
      </c>
      <c r="C9938" s="7">
        <f>LEN(A9938)</f>
        <v>5</v>
      </c>
      <c r="D9938" s="5" t="str">
        <f>A9938&amp;B9938</f>
        <v>かのこがら鹿の子柄</v>
      </c>
    </row>
    <row r="9939" spans="1:4" ht="20" x14ac:dyDescent="0.6">
      <c r="A9939" s="3" t="s">
        <v>19739</v>
      </c>
      <c r="B9939" s="3" t="s">
        <v>19740</v>
      </c>
      <c r="C9939" s="7">
        <f>LEN(A9939)</f>
        <v>5</v>
      </c>
      <c r="D9939" s="5" t="str">
        <f>A9939&amp;B9939</f>
        <v>かのこきじ鹿の子生地</v>
      </c>
    </row>
    <row r="9940" spans="1:4" ht="20" x14ac:dyDescent="0.6">
      <c r="A9940" s="3" t="s">
        <v>19741</v>
      </c>
      <c r="B9940" s="3" t="s">
        <v>19742</v>
      </c>
      <c r="C9940" s="7">
        <f>LEN(A9940)</f>
        <v>5</v>
      </c>
      <c r="D9940" s="5" t="str">
        <f>A9940&amp;B9940</f>
        <v>かのこずり鹿の子摺り</v>
      </c>
    </row>
    <row r="9941" spans="1:4" ht="20" x14ac:dyDescent="0.6">
      <c r="A9941" s="3" t="s">
        <v>19743</v>
      </c>
      <c r="B9941" s="3" t="s">
        <v>19744</v>
      </c>
      <c r="C9941" s="7">
        <f>LEN(A9941)</f>
        <v>5</v>
      </c>
      <c r="D9941" s="5" t="str">
        <f>A9941&amp;B9941</f>
        <v>かのこそうカノコソウ</v>
      </c>
    </row>
    <row r="9942" spans="1:4" ht="20" x14ac:dyDescent="0.6">
      <c r="A9942" s="3" t="s">
        <v>19745</v>
      </c>
      <c r="B9942" s="3" t="s">
        <v>19746</v>
      </c>
      <c r="C9942" s="7">
        <f>LEN(A9942)</f>
        <v>5</v>
      </c>
      <c r="D9942" s="5" t="str">
        <f>A9942&amp;B9942</f>
        <v>かのこぞめ鹿の子染</v>
      </c>
    </row>
    <row r="9943" spans="1:4" ht="20" x14ac:dyDescent="0.6">
      <c r="A9943" s="3" t="s">
        <v>19747</v>
      </c>
      <c r="B9943" s="3" t="s">
        <v>19748</v>
      </c>
      <c r="C9943" s="7">
        <f>LEN(A9943)</f>
        <v>5</v>
      </c>
      <c r="D9943" s="5" t="str">
        <f>A9943&amp;B9943</f>
        <v>かのこだい鹿の子台</v>
      </c>
    </row>
    <row r="9944" spans="1:4" ht="20" x14ac:dyDescent="0.6">
      <c r="A9944" s="3" t="s">
        <v>19749</v>
      </c>
      <c r="B9944" s="3" t="s">
        <v>19750</v>
      </c>
      <c r="C9944" s="7">
        <f>LEN(A9944)</f>
        <v>5</v>
      </c>
      <c r="D9944" s="5" t="str">
        <f>A9944&amp;B9944</f>
        <v>かのこぬい鹿の子繍</v>
      </c>
    </row>
    <row r="9945" spans="1:4" ht="20" x14ac:dyDescent="0.6">
      <c r="A9945" s="3" t="s">
        <v>19751</v>
      </c>
      <c r="B9945" s="3" t="s">
        <v>19752</v>
      </c>
      <c r="C9945" s="7">
        <f>LEN(A9945)</f>
        <v>5</v>
      </c>
      <c r="D9945" s="5" t="str">
        <f>A9945&amp;B9945</f>
        <v>かのこばとカノコバト</v>
      </c>
    </row>
    <row r="9946" spans="1:4" ht="20" x14ac:dyDescent="0.6">
      <c r="A9946" s="3" t="s">
        <v>19753</v>
      </c>
      <c r="B9946" s="3" t="s">
        <v>19754</v>
      </c>
      <c r="C9946" s="7">
        <f>LEN(A9946)</f>
        <v>5</v>
      </c>
      <c r="D9946" s="5" t="str">
        <f>A9946&amp;B9946</f>
        <v>かのこもち鹿の子餅</v>
      </c>
    </row>
    <row r="9947" spans="1:4" ht="20" x14ac:dyDescent="0.6">
      <c r="A9947" s="3" t="s">
        <v>19755</v>
      </c>
      <c r="B9947" s="3" t="s">
        <v>19756</v>
      </c>
      <c r="C9947" s="7">
        <f>LEN(A9947)</f>
        <v>5</v>
      </c>
      <c r="D9947" s="5" t="str">
        <f>A9947&amp;B9947</f>
        <v>かのこもん鹿の子紋</v>
      </c>
    </row>
    <row r="9948" spans="1:4" ht="20" x14ac:dyDescent="0.6">
      <c r="A9948" s="3" t="s">
        <v>19757</v>
      </c>
      <c r="B9948" s="3" t="s">
        <v>19758</v>
      </c>
      <c r="C9948" s="7">
        <f>LEN(A9948)</f>
        <v>5</v>
      </c>
      <c r="D9948" s="5" t="str">
        <f>A9948&amp;B9948</f>
        <v>かのこゆい鹿の子結い</v>
      </c>
    </row>
    <row r="9949" spans="1:4" ht="20" x14ac:dyDescent="0.6">
      <c r="A9949" s="3" t="s">
        <v>19759</v>
      </c>
      <c r="B9949" s="3" t="s">
        <v>19760</v>
      </c>
      <c r="C9949" s="7">
        <f>LEN(A9949)</f>
        <v>5</v>
      </c>
      <c r="D9949" s="5" t="str">
        <f>A9949&amp;B9949</f>
        <v>かのこゆりカノコユリ</v>
      </c>
    </row>
    <row r="9950" spans="1:4" ht="20" x14ac:dyDescent="0.6">
      <c r="A9950" s="3" t="s">
        <v>19761</v>
      </c>
      <c r="B9950" s="3" t="s">
        <v>19762</v>
      </c>
      <c r="C9950" s="7">
        <f>LEN(A9950)</f>
        <v>5</v>
      </c>
      <c r="D9950" s="5" t="str">
        <f>A9950&amp;B9950</f>
        <v>かのこるい鹿の子類</v>
      </c>
    </row>
    <row r="9951" spans="1:4" ht="20" x14ac:dyDescent="0.6">
      <c r="A9951" s="3" t="s">
        <v>19763</v>
      </c>
      <c r="B9951" s="3" t="s">
        <v>19764</v>
      </c>
      <c r="C9951" s="7">
        <f>LEN(A9951)</f>
        <v>5</v>
      </c>
      <c r="D9951" s="5" t="str">
        <f>A9951&amp;B9951</f>
        <v>かのしっき鹿野漆器</v>
      </c>
    </row>
    <row r="9952" spans="1:4" ht="20" x14ac:dyDescent="0.6">
      <c r="A9952" s="3" t="s">
        <v>19765</v>
      </c>
      <c r="B9952" s="3" t="s">
        <v>19766</v>
      </c>
      <c r="C9952" s="7">
        <f>LEN(A9952)</f>
        <v>5</v>
      </c>
      <c r="D9952" s="5" t="str">
        <f>A9952&amp;B9952</f>
        <v>かのせえき鹿瀬駅</v>
      </c>
    </row>
    <row r="9953" spans="1:4" ht="20" x14ac:dyDescent="0.6">
      <c r="A9953" s="3" t="s">
        <v>19767</v>
      </c>
      <c r="B9953" s="3" t="s">
        <v>19768</v>
      </c>
      <c r="C9953" s="7">
        <f>LEN(A9953)</f>
        <v>5</v>
      </c>
      <c r="D9953" s="5" t="str">
        <f>A9953&amp;B9953</f>
        <v>かのとうし辛丑</v>
      </c>
    </row>
    <row r="9954" spans="1:4" ht="20" x14ac:dyDescent="0.6">
      <c r="A9954" s="3" t="s">
        <v>19769</v>
      </c>
      <c r="B9954" s="3" t="s">
        <v>19770</v>
      </c>
      <c r="C9954" s="7">
        <f>LEN(A9954)</f>
        <v>5</v>
      </c>
      <c r="D9954" s="5" t="str">
        <f>A9954&amp;B9954</f>
        <v>がのととすガノトトス</v>
      </c>
    </row>
    <row r="9955" spans="1:4" ht="20" x14ac:dyDescent="0.6">
      <c r="A9955" s="3" t="s">
        <v>19771</v>
      </c>
      <c r="B9955" s="3" t="s">
        <v>19772</v>
      </c>
      <c r="C9955" s="7">
        <f>LEN(A9955)</f>
        <v>5</v>
      </c>
      <c r="D9955" s="5" t="str">
        <f>A9955&amp;B9955</f>
        <v>かのととり辛酉</v>
      </c>
    </row>
    <row r="9956" spans="1:4" ht="20" x14ac:dyDescent="0.6">
      <c r="A9956" s="3" t="s">
        <v>19773</v>
      </c>
      <c r="B9956" s="3" t="s">
        <v>19774</v>
      </c>
      <c r="C9956" s="7">
        <f>LEN(A9956)</f>
        <v>5</v>
      </c>
      <c r="D9956" s="5" t="str">
        <f>A9956&amp;B9956</f>
        <v>かのなみだ蚊の涙</v>
      </c>
    </row>
    <row r="9957" spans="1:4" ht="20" x14ac:dyDescent="0.6">
      <c r="A9957" s="3" t="s">
        <v>19775</v>
      </c>
      <c r="B9957" s="3" t="s">
        <v>19776</v>
      </c>
      <c r="C9957" s="7">
        <f>LEN(A9957)</f>
        <v>5</v>
      </c>
      <c r="D9957" s="5" t="str">
        <f>A9957&amp;B9957</f>
        <v>かのにかるカノニカル</v>
      </c>
    </row>
    <row r="9958" spans="1:4" ht="20" x14ac:dyDescent="0.6">
      <c r="A9958" s="3" t="s">
        <v>19777</v>
      </c>
      <c r="B9958" s="3" t="s">
        <v>19778</v>
      </c>
      <c r="C9958" s="7">
        <f>LEN(A9958)</f>
        <v>5</v>
      </c>
      <c r="D9958" s="5" t="str">
        <f>A9958&amp;B9958</f>
        <v>かのんほうカノン砲</v>
      </c>
    </row>
    <row r="9959" spans="1:4" ht="20" x14ac:dyDescent="0.6">
      <c r="A9959" s="3" t="s">
        <v>19779</v>
      </c>
      <c r="B9959" s="3" t="s">
        <v>19780</v>
      </c>
      <c r="C9959" s="7">
        <f>LEN(A9959)</f>
        <v>5</v>
      </c>
      <c r="D9959" s="5" t="str">
        <f>A9959&amp;B9959</f>
        <v>かばあうらカバー裏</v>
      </c>
    </row>
    <row r="9960" spans="1:4" ht="20" x14ac:dyDescent="0.6">
      <c r="A9960" s="3" t="s">
        <v>19781</v>
      </c>
      <c r="B9960" s="3" t="s">
        <v>19782</v>
      </c>
      <c r="C9960" s="7">
        <f>LEN(A9960)</f>
        <v>5</v>
      </c>
      <c r="D9960" s="5" t="str">
        <f>A9960&amp;B9960</f>
        <v>かばあしたカバー下</v>
      </c>
    </row>
    <row r="9961" spans="1:4" ht="20" x14ac:dyDescent="0.6">
      <c r="A9961" s="3" t="s">
        <v>19783</v>
      </c>
      <c r="B9961" s="3" t="s">
        <v>19784</v>
      </c>
      <c r="C9961" s="7">
        <f>LEN(A9961)</f>
        <v>5</v>
      </c>
      <c r="D9961" s="5" t="str">
        <f>A9961&amp;B9961</f>
        <v>かばあそうカバー層</v>
      </c>
    </row>
    <row r="9962" spans="1:4" ht="20" x14ac:dyDescent="0.6">
      <c r="A9962" s="3" t="s">
        <v>19785</v>
      </c>
      <c r="B9962" s="3" t="s">
        <v>19786</v>
      </c>
      <c r="C9962" s="7">
        <f>LEN(A9962)</f>
        <v>5</v>
      </c>
      <c r="D9962" s="5" t="str">
        <f>A9962&amp;B9962</f>
        <v>かばいぐち庇い口</v>
      </c>
    </row>
    <row r="9963" spans="1:4" ht="20" x14ac:dyDescent="0.6">
      <c r="A9963" s="3" t="s">
        <v>19787</v>
      </c>
      <c r="B9963" s="3" t="s">
        <v>19788</v>
      </c>
      <c r="C9963" s="7">
        <f>LEN(A9963)</f>
        <v>5</v>
      </c>
      <c r="D9963" s="5" t="str">
        <f>A9963&amp;B9963</f>
        <v>かばいだて庇い立て</v>
      </c>
    </row>
    <row r="9964" spans="1:4" ht="20" x14ac:dyDescent="0.6">
      <c r="A9964" s="3" t="s">
        <v>19789</v>
      </c>
      <c r="B9964" s="3" t="s">
        <v>19790</v>
      </c>
      <c r="C9964" s="7">
        <f>LEN(A9964)</f>
        <v>5</v>
      </c>
      <c r="D9964" s="5" t="str">
        <f>A9964&amp;B9964</f>
        <v>かはくげき科白劇</v>
      </c>
    </row>
    <row r="9965" spans="1:4" ht="20" x14ac:dyDescent="0.6">
      <c r="A9965" s="3" t="s">
        <v>19791</v>
      </c>
      <c r="B9965" s="3" t="s">
        <v>19792</v>
      </c>
      <c r="C9965" s="7">
        <f>LEN(A9965)</f>
        <v>5</v>
      </c>
      <c r="D9965" s="5" t="str">
        <f>A9965&amp;B9965</f>
        <v>かはくこつ下膊骨</v>
      </c>
    </row>
    <row r="9966" spans="1:4" ht="20" x14ac:dyDescent="0.6">
      <c r="A9966" s="3" t="s">
        <v>19793</v>
      </c>
      <c r="B9966" s="3" t="s">
        <v>19794</v>
      </c>
      <c r="C9966" s="7">
        <f>LEN(A9966)</f>
        <v>5</v>
      </c>
      <c r="D9966" s="5" t="str">
        <f>A9966&amp;B9966</f>
        <v>かばさあるカバサール</v>
      </c>
    </row>
    <row r="9967" spans="1:4" ht="20" x14ac:dyDescent="0.6">
      <c r="A9967" s="3" t="s">
        <v>19795</v>
      </c>
      <c r="B9967" s="3" t="s">
        <v>19796</v>
      </c>
      <c r="C9967" s="7">
        <f>LEN(A9967)</f>
        <v>5</v>
      </c>
      <c r="D9967" s="5" t="str">
        <f>A9967&amp;B9967</f>
        <v>かばざいく桜皮細工</v>
      </c>
    </row>
    <row r="9968" spans="1:4" ht="20" x14ac:dyDescent="0.6">
      <c r="A9968" s="3" t="s">
        <v>19797</v>
      </c>
      <c r="B9968" s="3" t="s">
        <v>19798</v>
      </c>
      <c r="C9968" s="7">
        <f>LEN(A9968)</f>
        <v>5</v>
      </c>
      <c r="D9968" s="5" t="str">
        <f>A9968&amp;B9968</f>
        <v>かばざくらカバザクラ</v>
      </c>
    </row>
    <row r="9969" spans="1:4" ht="20" x14ac:dyDescent="0.6">
      <c r="A9969" s="3" t="s">
        <v>19799</v>
      </c>
      <c r="B9969" s="3" t="s">
        <v>19800</v>
      </c>
      <c r="C9969" s="7">
        <f>LEN(A9969)</f>
        <v>5</v>
      </c>
      <c r="D9969" s="5" t="str">
        <f>A9969&amp;B9969</f>
        <v>がばなんすガバナンス</v>
      </c>
    </row>
    <row r="9970" spans="1:4" ht="20" x14ac:dyDescent="0.6">
      <c r="A9970" s="3" t="s">
        <v>19801</v>
      </c>
      <c r="B9970" s="3" t="s">
        <v>19802</v>
      </c>
      <c r="C9970" s="7">
        <f>LEN(A9970)</f>
        <v>5</v>
      </c>
      <c r="D9970" s="5" t="str">
        <f>A9970&amp;B9970</f>
        <v>かばねへんかばね偏</v>
      </c>
    </row>
    <row r="9971" spans="1:4" ht="20" x14ac:dyDescent="0.6">
      <c r="A9971" s="3" t="s">
        <v>19803</v>
      </c>
      <c r="B9971" s="3" t="s">
        <v>19804</v>
      </c>
      <c r="C9971" s="7">
        <f>LEN(A9971)</f>
        <v>5</v>
      </c>
      <c r="D9971" s="5" t="str">
        <f>A9971&amp;B9971</f>
        <v>かばまだらカバマダラ</v>
      </c>
    </row>
    <row r="9972" spans="1:4" ht="20" x14ac:dyDescent="0.6">
      <c r="A9972" s="3" t="s">
        <v>19805</v>
      </c>
      <c r="B9972" s="3" t="s">
        <v>19806</v>
      </c>
      <c r="C9972" s="7">
        <f>LEN(A9972)</f>
        <v>5</v>
      </c>
      <c r="D9972" s="5" t="str">
        <f>A9972&amp;B9972</f>
        <v>がばめんとガバメント</v>
      </c>
    </row>
    <row r="9973" spans="1:4" ht="20" x14ac:dyDescent="0.6">
      <c r="A9973" s="3" t="s">
        <v>19807</v>
      </c>
      <c r="B9973" s="3" t="s">
        <v>19808</v>
      </c>
      <c r="C9973" s="7">
        <f>LEN(A9973)</f>
        <v>5</v>
      </c>
      <c r="D9973" s="5" t="str">
        <f>A9973&amp;B9973</f>
        <v>がはらみつ我波羅蜜</v>
      </c>
    </row>
    <row r="9974" spans="1:4" ht="20" x14ac:dyDescent="0.6">
      <c r="A9974" s="3" t="s">
        <v>19809</v>
      </c>
      <c r="B9974" s="3" t="s">
        <v>19810</v>
      </c>
      <c r="C9974" s="7">
        <f>LEN(A9974)</f>
        <v>5</v>
      </c>
      <c r="D9974" s="5" t="str">
        <f>A9974&amp;B9974</f>
        <v>かばりえりカバリエリ</v>
      </c>
    </row>
    <row r="9975" spans="1:4" ht="20" x14ac:dyDescent="0.6">
      <c r="A9975" s="3" t="s">
        <v>19811</v>
      </c>
      <c r="B9975" s="3" t="s">
        <v>19812</v>
      </c>
      <c r="C9975" s="7">
        <f>LEN(A9975)</f>
        <v>5</v>
      </c>
      <c r="D9975" s="5" t="str">
        <f>A9975&amp;B9975</f>
        <v>かばりすとカバリスト</v>
      </c>
    </row>
    <row r="9976" spans="1:4" ht="20" x14ac:dyDescent="0.6">
      <c r="A9976" s="3" t="s">
        <v>19813</v>
      </c>
      <c r="B9976" s="3" t="s">
        <v>19814</v>
      </c>
      <c r="C9976" s="7">
        <f>LEN(A9976)</f>
        <v>5</v>
      </c>
      <c r="D9976" s="5" t="str">
        <f>A9976&amp;B9976</f>
        <v>かばれっじカバレッジ</v>
      </c>
    </row>
    <row r="9977" spans="1:4" ht="20" x14ac:dyDescent="0.6">
      <c r="A9977" s="3" t="s">
        <v>19815</v>
      </c>
      <c r="B9977" s="3" t="s">
        <v>19816</v>
      </c>
      <c r="C9977" s="7">
        <f>LEN(A9977)</f>
        <v>5</v>
      </c>
      <c r="D9977" s="5" t="str">
        <f>A9977&amp;B9977</f>
        <v>かはんかく下反角</v>
      </c>
    </row>
    <row r="9978" spans="1:4" ht="20" x14ac:dyDescent="0.6">
      <c r="A9978" s="3" t="s">
        <v>19817</v>
      </c>
      <c r="B9978" s="3" t="s">
        <v>19818</v>
      </c>
      <c r="C9978" s="7">
        <f>LEN(A9978)</f>
        <v>5</v>
      </c>
      <c r="D9978" s="5" t="str">
        <f>A9978&amp;B9978</f>
        <v>かはんしん下半身</v>
      </c>
    </row>
    <row r="9979" spans="1:4" ht="20" x14ac:dyDescent="0.6">
      <c r="A9979" s="3" t="s">
        <v>19819</v>
      </c>
      <c r="B9979" s="3" t="s">
        <v>19820</v>
      </c>
      <c r="C9979" s="7">
        <f>LEN(A9979)</f>
        <v>5</v>
      </c>
      <c r="D9979" s="5" t="str">
        <f>A9979&amp;B9979</f>
        <v>かはんすう過半数</v>
      </c>
    </row>
    <row r="9980" spans="1:4" ht="20" x14ac:dyDescent="0.6">
      <c r="A9980" s="3" t="s">
        <v>19821</v>
      </c>
      <c r="B9980" s="3" t="s">
        <v>19822</v>
      </c>
      <c r="C9980" s="7">
        <f>LEN(A9980)</f>
        <v>5</v>
      </c>
      <c r="D9980" s="5" t="str">
        <f>A9980&amp;B9980</f>
        <v>かはんにん加判人</v>
      </c>
    </row>
    <row r="9981" spans="1:4" ht="20" x14ac:dyDescent="0.6">
      <c r="A9981" s="3" t="s">
        <v>19823</v>
      </c>
      <c r="B9981" s="3" t="s">
        <v>19824</v>
      </c>
      <c r="C9981" s="7">
        <f>LEN(A9981)</f>
        <v>5</v>
      </c>
      <c r="D9981" s="5" t="str">
        <f>A9981&amp;B9981</f>
        <v>かばんもち鞄持ち</v>
      </c>
    </row>
    <row r="9982" spans="1:4" ht="20" x14ac:dyDescent="0.6">
      <c r="A9982" s="3" t="s">
        <v>19825</v>
      </c>
      <c r="B9982" s="3" t="s">
        <v>19826</v>
      </c>
      <c r="C9982" s="7">
        <f>LEN(A9982)</f>
        <v>5</v>
      </c>
      <c r="D9982" s="5" t="str">
        <f>A9982&amp;B9982</f>
        <v>かびこおるカビコール</v>
      </c>
    </row>
    <row r="9983" spans="1:4" ht="20" x14ac:dyDescent="0.6">
      <c r="A9983" s="3" t="s">
        <v>19827</v>
      </c>
      <c r="B9983" s="3" t="s">
        <v>19828</v>
      </c>
      <c r="C9983" s="7">
        <f>LEN(A9983)</f>
        <v>5</v>
      </c>
      <c r="D9983" s="5" t="str">
        <f>A9983&amp;B9983</f>
        <v>がびちょうガビチョウ</v>
      </c>
    </row>
    <row r="9984" spans="1:4" ht="20" x14ac:dyDescent="0.6">
      <c r="A9984" s="3" t="s">
        <v>19829</v>
      </c>
      <c r="B9984" s="3" t="s">
        <v>19830</v>
      </c>
      <c r="C9984" s="7">
        <f>LEN(A9984)</f>
        <v>5</v>
      </c>
      <c r="D9984" s="5" t="str">
        <f>A9984&amp;B9984</f>
        <v>かびねっとカビネット</v>
      </c>
    </row>
    <row r="9985" spans="1:4" ht="20" x14ac:dyDescent="0.6">
      <c r="A9985" s="3" t="s">
        <v>19831</v>
      </c>
      <c r="B9985" s="3" t="s">
        <v>19832</v>
      </c>
      <c r="C9985" s="7">
        <f>LEN(A9985)</f>
        <v>5</v>
      </c>
      <c r="D9985" s="5" t="str">
        <f>A9985&amp;B9985</f>
        <v>かぴばらかカピバラ科</v>
      </c>
    </row>
    <row r="9986" spans="1:4" ht="20" x14ac:dyDescent="0.6">
      <c r="A9986" s="3" t="s">
        <v>19833</v>
      </c>
      <c r="B9986" s="3" t="s">
        <v>19834</v>
      </c>
      <c r="C9986" s="7">
        <f>LEN(A9986)</f>
        <v>5</v>
      </c>
      <c r="D9986" s="5" t="str">
        <f>A9986&amp;B9986</f>
        <v>かふうらく夏風楽</v>
      </c>
    </row>
    <row r="9987" spans="1:4" ht="20" x14ac:dyDescent="0.6">
      <c r="A9987" s="3" t="s">
        <v>19835</v>
      </c>
      <c r="B9987" s="3" t="s">
        <v>19836</v>
      </c>
      <c r="C9987" s="7">
        <f>LEN(A9987)</f>
        <v>5</v>
      </c>
      <c r="D9987" s="5" t="str">
        <f>A9987&amp;B9987</f>
        <v>かふぇいんカフェイン</v>
      </c>
    </row>
    <row r="9988" spans="1:4" ht="20" x14ac:dyDescent="0.6">
      <c r="A9988" s="3" t="s">
        <v>19837</v>
      </c>
      <c r="B9988" s="3" t="s">
        <v>19838</v>
      </c>
      <c r="C9988" s="7">
        <f>LEN(A9988)</f>
        <v>5</v>
      </c>
      <c r="D9988" s="5" t="str">
        <f>A9988&amp;B9988</f>
        <v>かふぇおれカフェ・オ・レ</v>
      </c>
    </row>
    <row r="9989" spans="1:4" ht="20" x14ac:dyDescent="0.6">
      <c r="A9989" s="3" t="s">
        <v>19839</v>
      </c>
      <c r="B9989" s="3" t="s">
        <v>19840</v>
      </c>
      <c r="C9989" s="7">
        <f>LEN(A9989)</f>
        <v>5</v>
      </c>
      <c r="D9989" s="5" t="str">
        <f>A9989&amp;B9989</f>
        <v>かふぇでりカフェデリ</v>
      </c>
    </row>
    <row r="9990" spans="1:4" ht="20" x14ac:dyDescent="0.6">
      <c r="A9990" s="3" t="s">
        <v>19841</v>
      </c>
      <c r="B9990" s="3" t="s">
        <v>19842</v>
      </c>
      <c r="C9990" s="7">
        <f>LEN(A9990)</f>
        <v>5</v>
      </c>
      <c r="D9990" s="5" t="str">
        <f>A9990&amp;B9990</f>
        <v>かふぇばあカフェバー</v>
      </c>
    </row>
    <row r="9991" spans="1:4" ht="20" x14ac:dyDescent="0.6">
      <c r="A9991" s="3" t="s">
        <v>19843</v>
      </c>
      <c r="B9991" s="3" t="s">
        <v>19844</v>
      </c>
      <c r="C9991" s="7">
        <f>LEN(A9991)</f>
        <v>5</v>
      </c>
      <c r="D9991" s="5" t="str">
        <f>A9991&amp;B9991</f>
        <v>かふぇめしカフェめし</v>
      </c>
    </row>
    <row r="9992" spans="1:4" ht="20" x14ac:dyDescent="0.6">
      <c r="A9992" s="3" t="s">
        <v>19845</v>
      </c>
      <c r="B9992" s="3" t="s">
        <v>19846</v>
      </c>
      <c r="C9992" s="7">
        <f>LEN(A9992)</f>
        <v>5</v>
      </c>
      <c r="D9992" s="5" t="str">
        <f>A9992&amp;B9992</f>
        <v>かふぇもかカフェモカ</v>
      </c>
    </row>
    <row r="9993" spans="1:4" ht="20" x14ac:dyDescent="0.6">
      <c r="A9993" s="3" t="s">
        <v>19847</v>
      </c>
      <c r="B9993" s="3" t="s">
        <v>19848</v>
      </c>
      <c r="C9993" s="7">
        <f>LEN(A9993)</f>
        <v>5</v>
      </c>
      <c r="D9993" s="5" t="str">
        <f>A9993&amp;B9993</f>
        <v>かふぇらてカフェラテ</v>
      </c>
    </row>
    <row r="9994" spans="1:4" ht="20" x14ac:dyDescent="0.6">
      <c r="A9994" s="3" t="s">
        <v>19849</v>
      </c>
      <c r="B9994" s="3" t="s">
        <v>19850</v>
      </c>
      <c r="C9994" s="7">
        <f>LEN(A9994)</f>
        <v>5</v>
      </c>
      <c r="D9994" s="5" t="str">
        <f>A9994&amp;B9994</f>
        <v>かぶかいち株価位置</v>
      </c>
    </row>
    <row r="9995" spans="1:4" ht="20" x14ac:dyDescent="0.6">
      <c r="A9995" s="3" t="s">
        <v>19851</v>
      </c>
      <c r="B9995" s="3" t="s">
        <v>19852</v>
      </c>
      <c r="C9995" s="7">
        <f>LEN(A9995)</f>
        <v>5</v>
      </c>
      <c r="D9995" s="5" t="str">
        <f>A9995&amp;B9995</f>
        <v>かぶきあげ歌舞伎揚げ,歌舞伎揚</v>
      </c>
    </row>
    <row r="9996" spans="1:4" ht="20" x14ac:dyDescent="0.6">
      <c r="A9996" s="3" t="s">
        <v>19853</v>
      </c>
      <c r="B9996" s="3" t="s">
        <v>19854</v>
      </c>
      <c r="C9996" s="7">
        <f>LEN(A9996)</f>
        <v>5</v>
      </c>
      <c r="D9996" s="5" t="str">
        <f>A9996&amp;B9996</f>
        <v>かぶきうた歌舞伎唄,歌舞伎歌</v>
      </c>
    </row>
    <row r="9997" spans="1:4" ht="20" x14ac:dyDescent="0.6">
      <c r="A9997" s="3" t="s">
        <v>19855</v>
      </c>
      <c r="B9997" s="3" t="s">
        <v>19856</v>
      </c>
      <c r="C9997" s="7">
        <f>LEN(A9997)</f>
        <v>5</v>
      </c>
      <c r="D9997" s="5" t="str">
        <f>A9997&amp;B9997</f>
        <v>かぶきかい歌舞伎会</v>
      </c>
    </row>
    <row r="9998" spans="1:4" ht="20" x14ac:dyDescent="0.6">
      <c r="A9998" s="3" t="s">
        <v>19857</v>
      </c>
      <c r="B9998" s="3" t="s">
        <v>19858</v>
      </c>
      <c r="C9998" s="7">
        <f>LEN(A9998)</f>
        <v>5</v>
      </c>
      <c r="D9998" s="5" t="str">
        <f>A9998&amp;B9998</f>
        <v>かぶきげき歌舞伎劇</v>
      </c>
    </row>
    <row r="9999" spans="1:4" ht="20" x14ac:dyDescent="0.6">
      <c r="A9999" s="3" t="s">
        <v>19859</v>
      </c>
      <c r="B9999" s="3" t="s">
        <v>19860</v>
      </c>
      <c r="C9999" s="7">
        <f>LEN(A9999)</f>
        <v>5</v>
      </c>
      <c r="D9999" s="5" t="str">
        <f>A9999&amp;B9999</f>
        <v>かぶきどう衡胴</v>
      </c>
    </row>
    <row r="10000" spans="1:4" ht="20" x14ac:dyDescent="0.6">
      <c r="A10000" s="3" t="s">
        <v>19861</v>
      </c>
      <c r="B10000" s="3" t="s">
        <v>19862</v>
      </c>
      <c r="C10000" s="7">
        <f>LEN(A10000)</f>
        <v>5</v>
      </c>
      <c r="D10000" s="5" t="str">
        <f>A10000&amp;B10000</f>
        <v>かぶきもの歌舞伎者</v>
      </c>
    </row>
    <row r="10001" spans="1:4" ht="20" x14ac:dyDescent="0.6">
      <c r="A10001" s="3" t="s">
        <v>19863</v>
      </c>
      <c r="B10001" s="3" t="s">
        <v>19864</v>
      </c>
      <c r="C10001" s="7">
        <f>LEN(A10001)</f>
        <v>5</v>
      </c>
      <c r="D10001" s="5" t="str">
        <f>A10001&amp;B10001</f>
        <v>かぶきもん冠木門</v>
      </c>
    </row>
    <row r="10002" spans="1:4" ht="20" x14ac:dyDescent="0.6">
      <c r="A10002" s="3" t="s">
        <v>19865</v>
      </c>
      <c r="B10002" s="3" t="s">
        <v>19866</v>
      </c>
      <c r="C10002" s="7">
        <f>LEN(A10002)</f>
        <v>5</v>
      </c>
      <c r="D10002" s="5" t="str">
        <f>A10002&amp;B10002</f>
        <v>かふきゅう過不及</v>
      </c>
    </row>
    <row r="10003" spans="1:4" ht="20" x14ac:dyDescent="0.6">
      <c r="A10003" s="3" t="s">
        <v>19867</v>
      </c>
      <c r="B10003" s="3" t="s">
        <v>19868</v>
      </c>
      <c r="C10003" s="7">
        <f>LEN(A10003)</f>
        <v>5</v>
      </c>
      <c r="D10003" s="5" t="str">
        <f>A10003&amp;B10003</f>
        <v>かぷしかむカプシカム</v>
      </c>
    </row>
    <row r="10004" spans="1:4" ht="20" x14ac:dyDescent="0.6">
      <c r="A10004" s="3" t="s">
        <v>19869</v>
      </c>
      <c r="B10004" s="3" t="s">
        <v>19870</v>
      </c>
      <c r="C10004" s="7">
        <f>LEN(A10004)</f>
        <v>5</v>
      </c>
      <c r="D10004" s="5" t="str">
        <f>A10004&amp;B10004</f>
        <v>がぶすれいガブスレイ</v>
      </c>
    </row>
    <row r="10005" spans="1:4" ht="20" x14ac:dyDescent="0.6">
      <c r="A10005" s="3" t="s">
        <v>19871</v>
      </c>
      <c r="B10005" s="3" t="s">
        <v>19872</v>
      </c>
      <c r="C10005" s="7">
        <f>LEN(A10005)</f>
        <v>5</v>
      </c>
      <c r="D10005" s="5" t="str">
        <f>A10005&amp;B10005</f>
        <v>かぶせあみ被せ網</v>
      </c>
    </row>
    <row r="10006" spans="1:4" ht="20" x14ac:dyDescent="0.6">
      <c r="A10006" s="3" t="s">
        <v>19873</v>
      </c>
      <c r="B10006" s="3" t="s">
        <v>19874</v>
      </c>
      <c r="C10006" s="7">
        <f>LEN(A10006)</f>
        <v>5</v>
      </c>
      <c r="D10006" s="5" t="str">
        <f>A10006&amp;B10006</f>
        <v>かぶせうちかぶせ打ち</v>
      </c>
    </row>
    <row r="10007" spans="1:4" ht="20" x14ac:dyDescent="0.6">
      <c r="A10007" s="3" t="s">
        <v>19875</v>
      </c>
      <c r="B10007" s="3" t="s">
        <v>19876</v>
      </c>
      <c r="C10007" s="7">
        <f>LEN(A10007)</f>
        <v>5</v>
      </c>
      <c r="D10007" s="5" t="str">
        <f>A10007&amp;B10007</f>
        <v>かぶせげいかぶせ芸</v>
      </c>
    </row>
    <row r="10008" spans="1:4" ht="20" x14ac:dyDescent="0.6">
      <c r="A10008" s="3" t="s">
        <v>19877</v>
      </c>
      <c r="B10008" s="3" t="s">
        <v>19878</v>
      </c>
      <c r="C10008" s="7">
        <f>LEN(A10008)</f>
        <v>5</v>
      </c>
      <c r="D10008" s="5" t="str">
        <f>A10008&amp;B10008</f>
        <v>かぶせちゃかぶせ茶</v>
      </c>
    </row>
    <row r="10009" spans="1:4" ht="20" x14ac:dyDescent="0.6">
      <c r="A10009" s="3" t="s">
        <v>19879</v>
      </c>
      <c r="B10009" s="3" t="s">
        <v>19880</v>
      </c>
      <c r="C10009" s="7">
        <f>LEN(A10009)</f>
        <v>5</v>
      </c>
      <c r="D10009" s="5" t="str">
        <f>A10009&amp;B10009</f>
        <v>かぶせづり被せ釣り</v>
      </c>
    </row>
    <row r="10010" spans="1:4" ht="20" x14ac:dyDescent="0.6">
      <c r="A10010" s="3" t="s">
        <v>19881</v>
      </c>
      <c r="B10010" s="3" t="s">
        <v>19882</v>
      </c>
      <c r="C10010" s="7">
        <f>LEN(A10010)</f>
        <v>5</v>
      </c>
      <c r="D10010" s="5" t="str">
        <f>A10010&amp;B10010</f>
        <v>かぶせぶた被せ蓋</v>
      </c>
    </row>
    <row r="10011" spans="1:4" ht="20" x14ac:dyDescent="0.6">
      <c r="A10011" s="3" t="s">
        <v>19883</v>
      </c>
      <c r="B10011" s="3" t="s">
        <v>19884</v>
      </c>
      <c r="C10011" s="7">
        <f>LEN(A10011)</f>
        <v>5</v>
      </c>
      <c r="D10011" s="5" t="str">
        <f>A10011&amp;B10011</f>
        <v>かぶせぼけかぶせボケ</v>
      </c>
    </row>
    <row r="10012" spans="1:4" ht="20" x14ac:dyDescent="0.6">
      <c r="A10012" s="3" t="s">
        <v>19885</v>
      </c>
      <c r="B10012" s="3" t="s">
        <v>19886</v>
      </c>
      <c r="C10012" s="7">
        <f>LEN(A10012)</f>
        <v>5</v>
      </c>
      <c r="D10012" s="5" t="str">
        <f>A10012&amp;B10012</f>
        <v>かぶせぼり被せ彫り</v>
      </c>
    </row>
    <row r="10013" spans="1:4" ht="20" x14ac:dyDescent="0.6">
      <c r="A10013" s="3" t="s">
        <v>19887</v>
      </c>
      <c r="B10013" s="3" t="s">
        <v>19888</v>
      </c>
      <c r="C10013" s="7">
        <f>LEN(A10013)</f>
        <v>5</v>
      </c>
      <c r="D10013" s="5" t="str">
        <f>A10013&amp;B10013</f>
        <v>かぶせもの被せ物</v>
      </c>
    </row>
    <row r="10014" spans="1:4" ht="20" x14ac:dyDescent="0.6">
      <c r="A10014" s="3" t="s">
        <v>19889</v>
      </c>
      <c r="B10014" s="3" t="s">
        <v>19890</v>
      </c>
      <c r="C10014" s="7">
        <f>LEN(A10014)</f>
        <v>5</v>
      </c>
      <c r="D10014" s="5" t="str">
        <f>A10014&amp;B10014</f>
        <v>かぷせるかカプセル化</v>
      </c>
    </row>
    <row r="10015" spans="1:4" ht="20" x14ac:dyDescent="0.6">
      <c r="A10015" s="3" t="s">
        <v>19891</v>
      </c>
      <c r="B10015" s="3" t="s">
        <v>19892</v>
      </c>
      <c r="C10015" s="7">
        <f>LEN(A10015)</f>
        <v>5</v>
      </c>
      <c r="D10015" s="5" t="str">
        <f>A10015&amp;B10015</f>
        <v>かぶそしき下部組織</v>
      </c>
    </row>
    <row r="10016" spans="1:4" ht="20" x14ac:dyDescent="0.6">
      <c r="A10016" s="3" t="s">
        <v>19893</v>
      </c>
      <c r="B10016" s="3" t="s">
        <v>19894</v>
      </c>
      <c r="C10016" s="7">
        <f>LEN(A10016)</f>
        <v>5</v>
      </c>
      <c r="D10016" s="5" t="str">
        <f>A10016&amp;B10016</f>
        <v>かぶたまなカブタマナ</v>
      </c>
    </row>
    <row r="10017" spans="1:4" ht="20" x14ac:dyDescent="0.6">
      <c r="A10017" s="3" t="s">
        <v>19895</v>
      </c>
      <c r="B10017" s="3" t="s">
        <v>19896</v>
      </c>
      <c r="C10017" s="7">
        <f>LEN(A10017)</f>
        <v>5</v>
      </c>
      <c r="D10017" s="5" t="str">
        <f>A10017&amp;B10017</f>
        <v>かぷちいのカプチーノ</v>
      </c>
    </row>
    <row r="10018" spans="1:4" ht="20" x14ac:dyDescent="0.6">
      <c r="A10018" s="3" t="s">
        <v>19897</v>
      </c>
      <c r="B10018" s="3" t="s">
        <v>19898</v>
      </c>
      <c r="C10018" s="7">
        <f>LEN(A10018)</f>
        <v>5</v>
      </c>
      <c r="D10018" s="5" t="str">
        <f>A10018&amp;B10018</f>
        <v>かふちょう家父長</v>
      </c>
    </row>
    <row r="10019" spans="1:4" ht="20" x14ac:dyDescent="0.6">
      <c r="A10019" s="3" t="s">
        <v>19899</v>
      </c>
      <c r="B10019" s="3" t="s">
        <v>19900</v>
      </c>
      <c r="C10019" s="7">
        <f>LEN(A10019)</f>
        <v>5</v>
      </c>
      <c r="D10019" s="5" t="str">
        <f>A10019&amp;B10019</f>
        <v>かぶっきり冠っ切り</v>
      </c>
    </row>
    <row r="10020" spans="1:4" ht="20" x14ac:dyDescent="0.6">
      <c r="A10020" s="3" t="s">
        <v>19901</v>
      </c>
      <c r="B10020" s="3" t="s">
        <v>19902</v>
      </c>
      <c r="C10020" s="7">
        <f>LEN(A10020)</f>
        <v>5</v>
      </c>
      <c r="D10020" s="5" t="str">
        <f>A10020&amp;B10020</f>
        <v>かぶとうおカブトウオ</v>
      </c>
    </row>
    <row r="10021" spans="1:4" ht="20" x14ac:dyDescent="0.6">
      <c r="A10021" s="3" t="s">
        <v>19903</v>
      </c>
      <c r="B10021" s="3" t="s">
        <v>19904</v>
      </c>
      <c r="C10021" s="7">
        <f>LEN(A10021)</f>
        <v>5</v>
      </c>
      <c r="D10021" s="5" t="str">
        <f>A10021&amp;B10021</f>
        <v>かぶとえき加太 駅</v>
      </c>
    </row>
    <row r="10022" spans="1:4" ht="20" x14ac:dyDescent="0.6">
      <c r="A10022" s="3" t="s">
        <v>19905</v>
      </c>
      <c r="B10022" s="3" t="s">
        <v>19906</v>
      </c>
      <c r="C10022" s="7">
        <f>LEN(A10022)</f>
        <v>5</v>
      </c>
      <c r="D10022" s="5" t="str">
        <f>A10022&amp;B10022</f>
        <v>かぶとえび兜蝦</v>
      </c>
    </row>
    <row r="10023" spans="1:4" ht="20" x14ac:dyDescent="0.6">
      <c r="A10023" s="3" t="s">
        <v>19907</v>
      </c>
      <c r="B10023" s="3" t="s">
        <v>19908</v>
      </c>
      <c r="C10023" s="7">
        <f>LEN(A10023)</f>
        <v>5</v>
      </c>
      <c r="D10023" s="5" t="str">
        <f>A10023&amp;B10023</f>
        <v>かぶとかけ兜掛け</v>
      </c>
    </row>
    <row r="10024" spans="1:4" ht="20" x14ac:dyDescent="0.6">
      <c r="A10024" s="3" t="s">
        <v>19909</v>
      </c>
      <c r="B10024" s="3" t="s">
        <v>19910</v>
      </c>
      <c r="C10024" s="7">
        <f>LEN(A10024)</f>
        <v>5</v>
      </c>
      <c r="D10024" s="5" t="str">
        <f>A10024&amp;B10024</f>
        <v>かぶとがに兜蟹,カブトガニ</v>
      </c>
    </row>
    <row r="10025" spans="1:4" ht="20" x14ac:dyDescent="0.6">
      <c r="A10025" s="3" t="s">
        <v>19911</v>
      </c>
      <c r="B10025" s="3" t="s">
        <v>19912</v>
      </c>
      <c r="C10025" s="7">
        <f>LEN(A10025)</f>
        <v>5</v>
      </c>
      <c r="D10025" s="5" t="str">
        <f>A10025&amp;B10025</f>
        <v>かぶとがね兜金</v>
      </c>
    </row>
    <row r="10026" spans="1:4" ht="20" x14ac:dyDescent="0.6">
      <c r="A10026" s="3" t="s">
        <v>19913</v>
      </c>
      <c r="B10026" s="3" t="s">
        <v>19914</v>
      </c>
      <c r="C10026" s="7">
        <f>LEN(A10026)</f>
        <v>5</v>
      </c>
      <c r="D10026" s="5" t="str">
        <f>A10026&amp;B10026</f>
        <v>かぶとぎく兜菊</v>
      </c>
    </row>
    <row r="10027" spans="1:4" ht="20" x14ac:dyDescent="0.6">
      <c r="A10027" s="3" t="s">
        <v>19915</v>
      </c>
      <c r="B10027" s="3" t="s">
        <v>19916</v>
      </c>
      <c r="C10027" s="7">
        <f>LEN(A10027)</f>
        <v>5</v>
      </c>
      <c r="D10027" s="5" t="str">
        <f>A10027&amp;B10027</f>
        <v>かぶとくび兜首</v>
      </c>
    </row>
    <row r="10028" spans="1:4" ht="20" x14ac:dyDescent="0.6">
      <c r="A10028" s="3" t="s">
        <v>19917</v>
      </c>
      <c r="B10028" s="3" t="s">
        <v>19918</v>
      </c>
      <c r="C10028" s="7">
        <f>LEN(A10028)</f>
        <v>5</v>
      </c>
      <c r="D10028" s="5" t="str">
        <f>A10028&amp;B10028</f>
        <v>かぶとごえ加太越</v>
      </c>
    </row>
    <row r="10029" spans="1:4" ht="20" x14ac:dyDescent="0.6">
      <c r="A10029" s="3" t="s">
        <v>19919</v>
      </c>
      <c r="B10029" s="3" t="s">
        <v>19920</v>
      </c>
      <c r="C10029" s="7">
        <f>LEN(A10029)</f>
        <v>5</v>
      </c>
      <c r="D10029" s="5" t="str">
        <f>A10029&amp;B10029</f>
        <v>かぶとごけ兜苔</v>
      </c>
    </row>
    <row r="10030" spans="1:4" ht="20" x14ac:dyDescent="0.6">
      <c r="A10030" s="3" t="s">
        <v>19921</v>
      </c>
      <c r="B10030" s="3" t="s">
        <v>19922</v>
      </c>
      <c r="C10030" s="7">
        <f>LEN(A10030)</f>
        <v>5</v>
      </c>
      <c r="D10030" s="5" t="str">
        <f>A10030&amp;B10030</f>
        <v>かぶとだけ兜岳</v>
      </c>
    </row>
    <row r="10031" spans="1:4" ht="20" x14ac:dyDescent="0.6">
      <c r="A10031" s="3" t="s">
        <v>19923</v>
      </c>
      <c r="B10031" s="3" t="s">
        <v>19924</v>
      </c>
      <c r="C10031" s="7">
        <f>LEN(A10031)</f>
        <v>5</v>
      </c>
      <c r="D10031" s="5" t="str">
        <f>A10031&amp;B10031</f>
        <v>かぶとたて兜立て</v>
      </c>
    </row>
    <row r="10032" spans="1:4" ht="20" x14ac:dyDescent="0.6">
      <c r="A10032" s="3" t="s">
        <v>19925</v>
      </c>
      <c r="B10032" s="3" t="s">
        <v>19926</v>
      </c>
      <c r="C10032" s="7">
        <f>LEN(A10032)</f>
        <v>5</v>
      </c>
      <c r="D10032" s="5" t="str">
        <f>A10032&amp;B10032</f>
        <v>かぶとぬま兜沼</v>
      </c>
    </row>
    <row r="10033" spans="1:4" ht="20" x14ac:dyDescent="0.6">
      <c r="A10033" s="3" t="s">
        <v>19927</v>
      </c>
      <c r="B10033" s="3" t="s">
        <v>19928</v>
      </c>
      <c r="C10033" s="7">
        <f>LEN(A10033)</f>
        <v>5</v>
      </c>
      <c r="D10033" s="5" t="str">
        <f>A10033&amp;B10033</f>
        <v>かぶとのお兜の緒</v>
      </c>
    </row>
    <row r="10034" spans="1:4" ht="20" x14ac:dyDescent="0.6">
      <c r="A10034" s="3" t="s">
        <v>19929</v>
      </c>
      <c r="B10034" s="3" t="s">
        <v>19930</v>
      </c>
      <c r="C10034" s="7">
        <f>LEN(A10034)</f>
        <v>5</v>
      </c>
      <c r="D10034" s="5" t="str">
        <f>A10034&amp;B10034</f>
        <v>かぶとばち兜鉢</v>
      </c>
    </row>
    <row r="10035" spans="1:4" ht="20" x14ac:dyDescent="0.6">
      <c r="A10035" s="3" t="s">
        <v>19931</v>
      </c>
      <c r="B10035" s="3" t="s">
        <v>19932</v>
      </c>
      <c r="C10035" s="7">
        <f>LEN(A10035)</f>
        <v>5</v>
      </c>
      <c r="D10035" s="5" t="str">
        <f>A10035&amp;B10035</f>
        <v>かぶとばな兜花</v>
      </c>
    </row>
    <row r="10036" spans="1:4" ht="20" x14ac:dyDescent="0.6">
      <c r="A10036" s="3" t="s">
        <v>19933</v>
      </c>
      <c r="B10036" s="3" t="s">
        <v>19934</v>
      </c>
      <c r="C10036" s="7">
        <f>LEN(A10036)</f>
        <v>5</v>
      </c>
      <c r="D10036" s="5" t="str">
        <f>A10036&amp;B10036</f>
        <v>かぶとまるカブト丸,カブトマル</v>
      </c>
    </row>
    <row r="10037" spans="1:4" ht="20" x14ac:dyDescent="0.6">
      <c r="A10037" s="3" t="s">
        <v>19935</v>
      </c>
      <c r="B10037" s="3" t="s">
        <v>19936</v>
      </c>
      <c r="C10037" s="7">
        <f>LEN(A10037)</f>
        <v>5</v>
      </c>
      <c r="D10037" s="5" t="str">
        <f>A10037&amp;B10037</f>
        <v>かぶとむしカブトムシ</v>
      </c>
    </row>
    <row r="10038" spans="1:4" ht="20" x14ac:dyDescent="0.6">
      <c r="A10038" s="3" t="s">
        <v>19937</v>
      </c>
      <c r="B10038" s="3" t="s">
        <v>19938</v>
      </c>
      <c r="C10038" s="7">
        <f>LEN(A10038)</f>
        <v>5</v>
      </c>
      <c r="D10038" s="5" t="str">
        <f>A10038&amp;B10038</f>
        <v>かぶとやき兜焼き</v>
      </c>
    </row>
    <row r="10039" spans="1:4" ht="20" x14ac:dyDescent="0.6">
      <c r="A10039" s="3" t="s">
        <v>19939</v>
      </c>
      <c r="B10039" s="3" t="s">
        <v>19940</v>
      </c>
      <c r="C10039" s="7">
        <f>LEN(A10039)</f>
        <v>5</v>
      </c>
      <c r="D10039" s="5" t="str">
        <f>A10039&amp;B10039</f>
        <v>かぶとやまかぶと山</v>
      </c>
    </row>
    <row r="10040" spans="1:4" ht="20" x14ac:dyDescent="0.6">
      <c r="A10040" s="3" t="s">
        <v>19941</v>
      </c>
      <c r="B10040" s="3" t="s">
        <v>19942</v>
      </c>
      <c r="C10040" s="7">
        <f>LEN(A10040)</f>
        <v>5</v>
      </c>
      <c r="D10040" s="5" t="str">
        <f>A10040&amp;B10040</f>
        <v>かぶなおし株直し</v>
      </c>
    </row>
    <row r="10041" spans="1:4" ht="20" x14ac:dyDescent="0.6">
      <c r="A10041" s="3" t="s">
        <v>19943</v>
      </c>
      <c r="B10041" s="3" t="s">
        <v>19944</v>
      </c>
      <c r="C10041" s="7">
        <f>LEN(A10041)</f>
        <v>5</v>
      </c>
      <c r="D10041" s="5" t="str">
        <f>A10041&amp;B10041</f>
        <v>かぶなかま株仲間</v>
      </c>
    </row>
    <row r="10042" spans="1:4" ht="20" x14ac:dyDescent="0.6">
      <c r="A10042" s="3" t="s">
        <v>19945</v>
      </c>
      <c r="B10042" s="3" t="s">
        <v>19946</v>
      </c>
      <c r="C10042" s="7">
        <f>LEN(A10042)</f>
        <v>5</v>
      </c>
      <c r="D10042" s="5" t="str">
        <f>A10042&amp;B10042</f>
        <v>かぶにいと株ニート</v>
      </c>
    </row>
    <row r="10043" spans="1:4" ht="20" x14ac:dyDescent="0.6">
      <c r="A10043" s="3" t="s">
        <v>19947</v>
      </c>
      <c r="B10043" s="3" t="s">
        <v>19948</v>
      </c>
      <c r="C10043" s="7">
        <f>LEN(A10043)</f>
        <v>5</v>
      </c>
      <c r="D10043" s="5" t="str">
        <f>A10043&amp;B10043</f>
        <v>がふのへやガフの部屋</v>
      </c>
    </row>
    <row r="10044" spans="1:4" ht="20" x14ac:dyDescent="0.6">
      <c r="A10044" s="3" t="s">
        <v>19949</v>
      </c>
      <c r="B10044" s="3" t="s">
        <v>19950</v>
      </c>
      <c r="C10044" s="7">
        <f>LEN(A10044)</f>
        <v>5</v>
      </c>
      <c r="D10044" s="5" t="str">
        <f>A10044&amp;B10044</f>
        <v>かふぼたんカフボタン</v>
      </c>
    </row>
    <row r="10045" spans="1:4" ht="20" x14ac:dyDescent="0.6">
      <c r="A10045" s="3" t="s">
        <v>19951</v>
      </c>
      <c r="B10045" s="3" t="s">
        <v>19952</v>
      </c>
      <c r="C10045" s="7">
        <f>LEN(A10045)</f>
        <v>5</v>
      </c>
      <c r="D10045" s="5" t="str">
        <f>A10045&amp;B10045</f>
        <v>かぶらいわ株羅岩</v>
      </c>
    </row>
    <row r="10046" spans="1:4" ht="20" x14ac:dyDescent="0.6">
      <c r="A10046" s="3" t="s">
        <v>19953</v>
      </c>
      <c r="B10046" s="3" t="s">
        <v>19954</v>
      </c>
      <c r="C10046" s="7">
        <f>LEN(A10046)</f>
        <v>5</v>
      </c>
      <c r="D10046" s="5" t="str">
        <f>A10046&amp;B10046</f>
        <v>かぶらえり鏑鐫</v>
      </c>
    </row>
    <row r="10047" spans="1:4" ht="20" x14ac:dyDescent="0.6">
      <c r="A10047" s="3" t="s">
        <v>19955</v>
      </c>
      <c r="B10047" s="3" t="s">
        <v>19956</v>
      </c>
      <c r="C10047" s="7">
        <f>LEN(A10047)</f>
        <v>5</v>
      </c>
      <c r="D10047" s="5" t="str">
        <f>A10047&amp;B10047</f>
        <v>かぶらかんカブラカン</v>
      </c>
    </row>
    <row r="10048" spans="1:4" ht="20" x14ac:dyDescent="0.6">
      <c r="A10048" s="3" t="s">
        <v>19957</v>
      </c>
      <c r="B10048" s="3" t="s">
        <v>19958</v>
      </c>
      <c r="C10048" s="7">
        <f>LEN(A10048)</f>
        <v>5</v>
      </c>
      <c r="D10048" s="5" t="str">
        <f>A10048&amp;B10048</f>
        <v>かぷらかんカプラカン</v>
      </c>
    </row>
    <row r="10049" spans="1:4" ht="20" x14ac:dyDescent="0.6">
      <c r="A10049" s="3" t="s">
        <v>19959</v>
      </c>
      <c r="B10049" s="3" t="s">
        <v>19960</v>
      </c>
      <c r="C10049" s="7">
        <f>LEN(A10049)</f>
        <v>5</v>
      </c>
      <c r="D10049" s="5" t="str">
        <f>A10049&amp;B10049</f>
        <v>かぶらずしかぶら寿司</v>
      </c>
    </row>
    <row r="10050" spans="1:4" ht="20" x14ac:dyDescent="0.6">
      <c r="A10050" s="3" t="s">
        <v>19961</v>
      </c>
      <c r="B10050" s="3" t="s">
        <v>19962</v>
      </c>
      <c r="C10050" s="7">
        <f>LEN(A10050)</f>
        <v>5</v>
      </c>
      <c r="D10050" s="5" t="str">
        <f>A10050&amp;B10050</f>
        <v>かぶらばち蕪蜂</v>
      </c>
    </row>
    <row r="10051" spans="1:4" ht="20" x14ac:dyDescent="0.6">
      <c r="A10051" s="3" t="s">
        <v>19963</v>
      </c>
      <c r="B10051" s="3" t="s">
        <v>19964</v>
      </c>
      <c r="C10051" s="7">
        <f>LEN(A10051)</f>
        <v>5</v>
      </c>
      <c r="D10051" s="5" t="str">
        <f>A10051&amp;B10051</f>
        <v>かぶらぼね蕪骨</v>
      </c>
    </row>
    <row r="10052" spans="1:4" ht="20" x14ac:dyDescent="0.6">
      <c r="A10052" s="3" t="s">
        <v>19965</v>
      </c>
      <c r="B10052" s="3" t="s">
        <v>19966</v>
      </c>
      <c r="C10052" s="7">
        <f>LEN(A10052)</f>
        <v>5</v>
      </c>
      <c r="D10052" s="5" t="str">
        <f>A10052&amp;B10052</f>
        <v>かぶらむし蕪蒸し</v>
      </c>
    </row>
    <row r="10053" spans="1:4" ht="20" x14ac:dyDescent="0.6">
      <c r="A10053" s="3" t="s">
        <v>19967</v>
      </c>
      <c r="B10053" s="3" t="s">
        <v>19968</v>
      </c>
      <c r="C10053" s="7">
        <f>LEN(A10053)</f>
        <v>5</v>
      </c>
      <c r="D10053" s="5" t="str">
        <f>A10053&amp;B10053</f>
        <v>かぶらやがカブラヤガ</v>
      </c>
    </row>
    <row r="10054" spans="1:4" ht="20" x14ac:dyDescent="0.6">
      <c r="A10054" s="3" t="s">
        <v>19969</v>
      </c>
      <c r="B10054" s="3" t="s">
        <v>19970</v>
      </c>
      <c r="C10054" s="7">
        <f>LEN(A10054)</f>
        <v>5</v>
      </c>
      <c r="D10054" s="5" t="str">
        <f>A10054&amp;B10054</f>
        <v>かぷりいぬカプリーヌ</v>
      </c>
    </row>
    <row r="10055" spans="1:4" ht="20" x14ac:dyDescent="0.6">
      <c r="A10055" s="3" t="s">
        <v>19971</v>
      </c>
      <c r="B10055" s="3" t="s">
        <v>19972</v>
      </c>
      <c r="C10055" s="7">
        <f>LEN(A10055)</f>
        <v>5</v>
      </c>
      <c r="D10055" s="5" t="str">
        <f>A10055&amp;B10055</f>
        <v>かふりえき加布里駅</v>
      </c>
    </row>
    <row r="10056" spans="1:4" ht="20" x14ac:dyDescent="0.6">
      <c r="A10056" s="3" t="s">
        <v>19973</v>
      </c>
      <c r="B10056" s="3" t="s">
        <v>19974</v>
      </c>
      <c r="C10056" s="7">
        <f>LEN(A10056)</f>
        <v>5</v>
      </c>
      <c r="D10056" s="5" t="str">
        <f>A10056&amp;B10056</f>
        <v>がぶりえるガブリエル</v>
      </c>
    </row>
    <row r="10057" spans="1:4" ht="20" x14ac:dyDescent="0.6">
      <c r="A10057" s="3" t="s">
        <v>19975</v>
      </c>
      <c r="B10057" s="3" t="s">
        <v>19976</v>
      </c>
      <c r="C10057" s="7">
        <f>LEN(A10057)</f>
        <v>5</v>
      </c>
      <c r="D10057" s="5" t="str">
        <f>A10057&amp;B10057</f>
        <v>かぶりおけ冠桶</v>
      </c>
    </row>
    <row r="10058" spans="1:4" ht="20" x14ac:dyDescent="0.6">
      <c r="A10058" s="3" t="s">
        <v>19977</v>
      </c>
      <c r="B10058" s="3" t="s">
        <v>19978</v>
      </c>
      <c r="C10058" s="7">
        <f>LEN(A10058)</f>
        <v>5</v>
      </c>
      <c r="D10058" s="5" t="str">
        <f>A10058&amp;B10058</f>
        <v>かぶりおれカブリオレ</v>
      </c>
    </row>
    <row r="10059" spans="1:4" ht="20" x14ac:dyDescent="0.6">
      <c r="A10059" s="3" t="s">
        <v>19979</v>
      </c>
      <c r="B10059" s="3" t="s">
        <v>19980</v>
      </c>
      <c r="C10059" s="7">
        <f>LEN(A10059)</f>
        <v>5</v>
      </c>
      <c r="D10059" s="5" t="str">
        <f>A10059&amp;B10059</f>
        <v>かぶりがさ被り笠</v>
      </c>
    </row>
    <row r="10060" spans="1:4" ht="20" x14ac:dyDescent="0.6">
      <c r="A10060" s="3" t="s">
        <v>19981</v>
      </c>
      <c r="B10060" s="3" t="s">
        <v>19982</v>
      </c>
      <c r="C10060" s="7">
        <f>LEN(A10060)</f>
        <v>5</v>
      </c>
      <c r="D10060" s="5" t="str">
        <f>A10060&amp;B10060</f>
        <v>かぶりだにカブリダニ</v>
      </c>
    </row>
    <row r="10061" spans="1:4" ht="20" x14ac:dyDescent="0.6">
      <c r="A10061" s="3" t="s">
        <v>19983</v>
      </c>
      <c r="B10061" s="3" t="s">
        <v>19984</v>
      </c>
      <c r="C10061" s="7">
        <f>LEN(A10061)</f>
        <v>5</v>
      </c>
      <c r="D10061" s="5" t="str">
        <f>A10061&amp;B10061</f>
        <v>かぷりちおカプリチオ</v>
      </c>
    </row>
    <row r="10062" spans="1:4" ht="20" x14ac:dyDescent="0.6">
      <c r="A10062" s="3" t="s">
        <v>19985</v>
      </c>
      <c r="B10062" s="3" t="s">
        <v>19986</v>
      </c>
      <c r="C10062" s="7">
        <f>LEN(A10062)</f>
        <v>5</v>
      </c>
      <c r="D10062" s="5" t="str">
        <f>A10062&amp;B10062</f>
        <v>かぶりつき齧り付き</v>
      </c>
    </row>
    <row r="10063" spans="1:4" ht="20" x14ac:dyDescent="0.6">
      <c r="A10063" s="3" t="s">
        <v>19987</v>
      </c>
      <c r="B10063" s="3" t="s">
        <v>19988</v>
      </c>
      <c r="C10063" s="7">
        <f>LEN(A10063)</f>
        <v>5</v>
      </c>
      <c r="D10063" s="5" t="str">
        <f>A10063&amp;B10063</f>
        <v>かぶりもの冠り物</v>
      </c>
    </row>
    <row r="10064" spans="1:4" ht="20" x14ac:dyDescent="0.6">
      <c r="A10064" s="3" t="s">
        <v>19989</v>
      </c>
      <c r="B10064" s="3" t="s">
        <v>19990</v>
      </c>
      <c r="C10064" s="7">
        <f>LEN(A10064)</f>
        <v>5</v>
      </c>
      <c r="D10064" s="5" t="str">
        <f>A10064&amp;B10064</f>
        <v>かぶりゅう華舞龍</v>
      </c>
    </row>
    <row r="10065" spans="1:4" ht="20" x14ac:dyDescent="0.6">
      <c r="A10065" s="3" t="s">
        <v>19991</v>
      </c>
      <c r="B10065" s="3" t="s">
        <v>19992</v>
      </c>
      <c r="C10065" s="7">
        <f>LEN(A10065)</f>
        <v>5</v>
      </c>
      <c r="D10065" s="5" t="str">
        <f>A10065&amp;B10065</f>
        <v>かぷれっとカプレット</v>
      </c>
    </row>
    <row r="10066" spans="1:4" ht="20" x14ac:dyDescent="0.6">
      <c r="A10066" s="3" t="s">
        <v>19993</v>
      </c>
      <c r="B10066" s="3" t="s">
        <v>19994</v>
      </c>
      <c r="C10066" s="7">
        <f>LEN(A10066)</f>
        <v>5</v>
      </c>
      <c r="D10066" s="5" t="str">
        <f>A10066&amp;B10066</f>
        <v>かぶれもの気触れ物</v>
      </c>
    </row>
    <row r="10067" spans="1:4" ht="20" x14ac:dyDescent="0.6">
      <c r="A10067" s="3" t="s">
        <v>19995</v>
      </c>
      <c r="B10067" s="3" t="s">
        <v>19996</v>
      </c>
      <c r="C10067" s="7">
        <f>LEN(A10067)</f>
        <v>5</v>
      </c>
      <c r="D10067" s="5" t="str">
        <f>A10067&amp;B10067</f>
        <v>かぶろだち禿立ち</v>
      </c>
    </row>
    <row r="10068" spans="1:4" ht="20" x14ac:dyDescent="0.6">
      <c r="A10068" s="3" t="s">
        <v>19997</v>
      </c>
      <c r="B10068" s="3" t="s">
        <v>19998</v>
      </c>
      <c r="C10068" s="7">
        <f>LEN(A10068)</f>
        <v>5</v>
      </c>
      <c r="D10068" s="5" t="str">
        <f>A10068&amp;B10068</f>
        <v>かぶろまつ禿松</v>
      </c>
    </row>
    <row r="10069" spans="1:4" ht="20" x14ac:dyDescent="0.6">
      <c r="A10069" s="3" t="s">
        <v>19999</v>
      </c>
      <c r="B10069" s="3" t="s">
        <v>20000</v>
      </c>
      <c r="C10069" s="7">
        <f>LEN(A10069)</f>
        <v>5</v>
      </c>
      <c r="D10069" s="5" t="str">
        <f>A10069&amp;B10069</f>
        <v>かふんかん花粉管</v>
      </c>
    </row>
    <row r="10070" spans="1:4" ht="20" x14ac:dyDescent="0.6">
      <c r="A10070" s="3" t="s">
        <v>20001</v>
      </c>
      <c r="B10070" s="3" t="s">
        <v>20002</v>
      </c>
      <c r="C10070" s="7">
        <f>LEN(A10070)</f>
        <v>5</v>
      </c>
      <c r="D10070" s="5" t="str">
        <f>A10070&amp;B10070</f>
        <v>かぶんすう仮分数</v>
      </c>
    </row>
    <row r="10071" spans="1:4" ht="20" x14ac:dyDescent="0.6">
      <c r="A10071" s="3" t="s">
        <v>20003</v>
      </c>
      <c r="B10071" s="3" t="s">
        <v>20004</v>
      </c>
      <c r="C10071" s="7">
        <f>LEN(A10071)</f>
        <v>5</v>
      </c>
      <c r="D10071" s="5" t="str">
        <f>A10071&amp;B10071</f>
        <v>かぶんせい可分性</v>
      </c>
    </row>
    <row r="10072" spans="1:4" ht="20" x14ac:dyDescent="0.6">
      <c r="A10072" s="3" t="s">
        <v>20005</v>
      </c>
      <c r="B10072" s="3" t="s">
        <v>20006</v>
      </c>
      <c r="C10072" s="7">
        <f>LEN(A10072)</f>
        <v>5</v>
      </c>
      <c r="D10072" s="5" t="str">
        <f>A10072&amp;B10072</f>
        <v>かふんのう花粉のう</v>
      </c>
    </row>
    <row r="10073" spans="1:4" ht="20" x14ac:dyDescent="0.6">
      <c r="A10073" s="3" t="s">
        <v>20007</v>
      </c>
      <c r="B10073" s="3" t="s">
        <v>20008</v>
      </c>
      <c r="C10073" s="7">
        <f>LEN(A10073)</f>
        <v>5</v>
      </c>
      <c r="D10073" s="5" t="str">
        <f>A10073&amp;B10073</f>
        <v>かぶんぶつ可分物</v>
      </c>
    </row>
    <row r="10074" spans="1:4" ht="20" x14ac:dyDescent="0.6">
      <c r="A10074" s="3" t="s">
        <v>20009</v>
      </c>
      <c r="B10074" s="3" t="s">
        <v>20010</v>
      </c>
      <c r="C10074" s="7">
        <f>LEN(A10074)</f>
        <v>5</v>
      </c>
      <c r="D10074" s="5" t="str">
        <f>A10074&amp;B10074</f>
        <v>かへいがく貨幣学</v>
      </c>
    </row>
    <row r="10075" spans="1:4" ht="20" x14ac:dyDescent="0.6">
      <c r="A10075" s="3" t="s">
        <v>20011</v>
      </c>
      <c r="B10075" s="3" t="s">
        <v>20012</v>
      </c>
      <c r="C10075" s="7">
        <f>LEN(A10075)</f>
        <v>5</v>
      </c>
      <c r="D10075" s="5" t="str">
        <f>A10075&amp;B10075</f>
        <v>かへいかち貨幣価値</v>
      </c>
    </row>
    <row r="10076" spans="1:4" ht="20" x14ac:dyDescent="0.6">
      <c r="A10076" s="3" t="s">
        <v>20013</v>
      </c>
      <c r="B10076" s="3" t="s">
        <v>20014</v>
      </c>
      <c r="C10076" s="7">
        <f>LEN(A10076)</f>
        <v>5</v>
      </c>
      <c r="D10076" s="5" t="str">
        <f>A10076&amp;B10076</f>
        <v>かへいせき貨幣石</v>
      </c>
    </row>
    <row r="10077" spans="1:4" ht="20" x14ac:dyDescent="0.6">
      <c r="A10077" s="3" t="s">
        <v>20015</v>
      </c>
      <c r="B10077" s="3" t="s">
        <v>20016</v>
      </c>
      <c r="C10077" s="7">
        <f>LEN(A10077)</f>
        <v>5</v>
      </c>
      <c r="D10077" s="5" t="str">
        <f>A10077&amp;B10077</f>
        <v>かへいせん火兵戦</v>
      </c>
    </row>
    <row r="10078" spans="1:4" ht="20" x14ac:dyDescent="0.6">
      <c r="A10078" s="3" t="s">
        <v>20017</v>
      </c>
      <c r="B10078" s="3" t="s">
        <v>20018</v>
      </c>
      <c r="C10078" s="7">
        <f>LEN(A10078)</f>
        <v>5</v>
      </c>
      <c r="D10078" s="5" t="str">
        <f>A10078&amp;B10078</f>
        <v>かへいほう貨幣法</v>
      </c>
    </row>
    <row r="10079" spans="1:4" ht="20" x14ac:dyDescent="0.6">
      <c r="A10079" s="3" t="s">
        <v>20019</v>
      </c>
      <c r="B10079" s="3" t="s">
        <v>20020</v>
      </c>
      <c r="C10079" s="7">
        <f>LEN(A10079)</f>
        <v>5</v>
      </c>
      <c r="D10079" s="5" t="str">
        <f>A10079&amp;B10079</f>
        <v>かへいろん貨幣論</v>
      </c>
    </row>
    <row r="10080" spans="1:4" ht="20" x14ac:dyDescent="0.6">
      <c r="A10080" s="3" t="s">
        <v>20021</v>
      </c>
      <c r="B10080" s="3" t="s">
        <v>20022</v>
      </c>
      <c r="C10080" s="7">
        <f>LEN(A10080)</f>
        <v>5</v>
      </c>
      <c r="D10080" s="5" t="str">
        <f>A10080&amp;B10080</f>
        <v>かべおめし壁御召し</v>
      </c>
    </row>
    <row r="10081" spans="1:4" ht="20" x14ac:dyDescent="0.6">
      <c r="A10081" s="3" t="s">
        <v>20023</v>
      </c>
      <c r="B10081" s="3" t="s">
        <v>20024</v>
      </c>
      <c r="C10081" s="7">
        <f>LEN(A10081)</f>
        <v>5</v>
      </c>
      <c r="D10081" s="5" t="str">
        <f>A10081&amp;B10081</f>
        <v>かべがこい壁囲い</v>
      </c>
    </row>
    <row r="10082" spans="1:4" ht="20" x14ac:dyDescent="0.6">
      <c r="A10082" s="3" t="s">
        <v>20025</v>
      </c>
      <c r="B10082" s="3" t="s">
        <v>20026</v>
      </c>
      <c r="C10082" s="7">
        <f>LEN(A10082)</f>
        <v>5</v>
      </c>
      <c r="D10082" s="5" t="str">
        <f>A10082&amp;B10082</f>
        <v>かへきしいカヘキシー</v>
      </c>
    </row>
    <row r="10083" spans="1:4" ht="20" x14ac:dyDescent="0.6">
      <c r="A10083" s="3" t="s">
        <v>20027</v>
      </c>
      <c r="B10083" s="3" t="s">
        <v>20028</v>
      </c>
      <c r="C10083" s="7">
        <f>LEN(A10083)</f>
        <v>5</v>
      </c>
      <c r="D10083" s="5" t="str">
        <f>A10083&amp;B10083</f>
        <v>かべしたじ壁下地</v>
      </c>
    </row>
    <row r="10084" spans="1:4" ht="20" x14ac:dyDescent="0.6">
      <c r="A10084" s="3" t="s">
        <v>20029</v>
      </c>
      <c r="B10084" s="3" t="s">
        <v>20030</v>
      </c>
      <c r="C10084" s="7">
        <f>LEN(A10084)</f>
        <v>5</v>
      </c>
      <c r="D10084" s="5" t="str">
        <f>A10084&amp;B10084</f>
        <v>かべすきや壁透綾</v>
      </c>
    </row>
    <row r="10085" spans="1:4" ht="20" x14ac:dyDescent="0.6">
      <c r="A10085" s="3" t="s">
        <v>20031</v>
      </c>
      <c r="B10085" s="3" t="s">
        <v>20032</v>
      </c>
      <c r="C10085" s="7">
        <f>LEN(A10085)</f>
        <v>5</v>
      </c>
      <c r="D10085" s="5" t="str">
        <f>A10085&amp;B10085</f>
        <v>かべすくい壁すくい</v>
      </c>
    </row>
    <row r="10086" spans="1:4" ht="20" x14ac:dyDescent="0.6">
      <c r="A10086" s="3" t="s">
        <v>20033</v>
      </c>
      <c r="B10086" s="3" t="s">
        <v>20034</v>
      </c>
      <c r="C10086" s="7">
        <f>LEN(A10086)</f>
        <v>5</v>
      </c>
      <c r="D10086" s="5" t="str">
        <f>A10086&amp;B10086</f>
        <v>かべちょろ壁チョロ</v>
      </c>
    </row>
    <row r="10087" spans="1:4" ht="20" x14ac:dyDescent="0.6">
      <c r="A10087" s="3" t="s">
        <v>20035</v>
      </c>
      <c r="B10087" s="3" t="s">
        <v>20036</v>
      </c>
      <c r="C10087" s="7">
        <f>LEN(A10087)</f>
        <v>5</v>
      </c>
      <c r="D10087" s="5" t="str">
        <f>A10087&amp;B10087</f>
        <v>かべどなり壁隣</v>
      </c>
    </row>
    <row r="10088" spans="1:4" ht="20" x14ac:dyDescent="0.6">
      <c r="A10088" s="3" t="s">
        <v>20037</v>
      </c>
      <c r="B10088" s="3" t="s">
        <v>20038</v>
      </c>
      <c r="C10088" s="7">
        <f>LEN(A10088)</f>
        <v>5</v>
      </c>
      <c r="D10088" s="5" t="str">
        <f>A10088&amp;B10088</f>
        <v>かべにみみ壁に耳</v>
      </c>
    </row>
    <row r="10089" spans="1:4" ht="20" x14ac:dyDescent="0.6">
      <c r="A10089" s="3" t="s">
        <v>20039</v>
      </c>
      <c r="B10089" s="3" t="s">
        <v>20040</v>
      </c>
      <c r="C10089" s="7">
        <f>LEN(A10089)</f>
        <v>5</v>
      </c>
      <c r="D10089" s="5" t="str">
        <f>A10089&amp;B10089</f>
        <v>かべのあな壁の穴</v>
      </c>
    </row>
    <row r="10090" spans="1:4" ht="20" x14ac:dyDescent="0.6">
      <c r="A10090" s="3" t="s">
        <v>20041</v>
      </c>
      <c r="B10090" s="3" t="s">
        <v>20042</v>
      </c>
      <c r="C10090" s="7">
        <f>LEN(A10090)</f>
        <v>5</v>
      </c>
      <c r="D10090" s="5" t="str">
        <f>A10090&amp;B10090</f>
        <v>かべのはな壁の花</v>
      </c>
    </row>
    <row r="10091" spans="1:4" ht="20" x14ac:dyDescent="0.6">
      <c r="A10091" s="3" t="s">
        <v>20043</v>
      </c>
      <c r="B10091" s="3" t="s">
        <v>20044</v>
      </c>
      <c r="C10091" s="7">
        <f>LEN(A10091)</f>
        <v>5</v>
      </c>
      <c r="D10091" s="5" t="str">
        <f>A10091&amp;B10091</f>
        <v>かべばしりカベバシリ</v>
      </c>
    </row>
    <row r="10092" spans="1:4" ht="20" x14ac:dyDescent="0.6">
      <c r="A10092" s="3" t="s">
        <v>20045</v>
      </c>
      <c r="B10092" s="3" t="s">
        <v>20046</v>
      </c>
      <c r="C10092" s="7">
        <f>LEN(A10092)</f>
        <v>5</v>
      </c>
      <c r="D10092" s="5" t="str">
        <f>A10092&amp;B10092</f>
        <v>かべひとえ壁一重</v>
      </c>
    </row>
    <row r="10093" spans="1:4" ht="20" x14ac:dyDescent="0.6">
      <c r="A10093" s="3" t="s">
        <v>20047</v>
      </c>
      <c r="B10093" s="3" t="s">
        <v>20048</v>
      </c>
      <c r="C10093" s="7">
        <f>LEN(A10093)</f>
        <v>5</v>
      </c>
      <c r="D10093" s="5" t="str">
        <f>A10093&amp;B10093</f>
        <v>かぺんしすカペンシス</v>
      </c>
    </row>
    <row r="10094" spans="1:4" ht="20" x14ac:dyDescent="0.6">
      <c r="A10094" s="3" t="s">
        <v>20049</v>
      </c>
      <c r="B10094" s="3" t="s">
        <v>20050</v>
      </c>
      <c r="C10094" s="7">
        <f>LEN(A10094)</f>
        <v>5</v>
      </c>
      <c r="D10094" s="5" t="str">
        <f>A10094&amp;B10094</f>
        <v>かへんたい過変態</v>
      </c>
    </row>
    <row r="10095" spans="1:4" ht="20" x14ac:dyDescent="0.6">
      <c r="A10095" s="3" t="s">
        <v>20051</v>
      </c>
      <c r="B10095" s="3" t="s">
        <v>20052</v>
      </c>
      <c r="C10095" s="7">
        <f>LEN(A10095)</f>
        <v>5</v>
      </c>
      <c r="D10095" s="5" t="str">
        <f>A10095&amp;B10095</f>
        <v>かへんよく可変翼</v>
      </c>
    </row>
    <row r="10096" spans="1:4" ht="20" x14ac:dyDescent="0.6">
      <c r="A10096" s="3" t="s">
        <v>20053</v>
      </c>
      <c r="B10096" s="3" t="s">
        <v>20054</v>
      </c>
      <c r="C10096" s="7">
        <f>LEN(A10096)</f>
        <v>5</v>
      </c>
      <c r="D10096" s="5" t="str">
        <f>A10096&amp;B10096</f>
        <v>かほうせい加法性</v>
      </c>
    </row>
    <row r="10097" spans="1:4" ht="20" x14ac:dyDescent="0.6">
      <c r="A10097" s="3" t="s">
        <v>20055</v>
      </c>
      <c r="B10097" s="3" t="s">
        <v>20056</v>
      </c>
      <c r="C10097" s="7">
        <f>LEN(A10097)</f>
        <v>5</v>
      </c>
      <c r="D10097" s="5" t="str">
        <f>A10097&amp;B10097</f>
        <v>かほうでん過放電</v>
      </c>
    </row>
    <row r="10098" spans="1:4" ht="20" x14ac:dyDescent="0.6">
      <c r="A10098" s="3" t="s">
        <v>20057</v>
      </c>
      <c r="B10098" s="3" t="s">
        <v>20058</v>
      </c>
      <c r="C10098" s="7">
        <f>LEN(A10098)</f>
        <v>5</v>
      </c>
      <c r="D10098" s="5" t="str">
        <f>A10098&amp;B10098</f>
        <v>かほうまけ果報負け</v>
      </c>
    </row>
    <row r="10099" spans="1:4" ht="20" x14ac:dyDescent="0.6">
      <c r="A10099" s="3" t="s">
        <v>20059</v>
      </c>
      <c r="B10099" s="3" t="s">
        <v>20060</v>
      </c>
      <c r="C10099" s="7">
        <f>LEN(A10099)</f>
        <v>5</v>
      </c>
      <c r="D10099" s="5" t="str">
        <f>A10099&amp;B10099</f>
        <v>かほうもの果報者</v>
      </c>
    </row>
    <row r="10100" spans="1:4" ht="20" x14ac:dyDescent="0.6">
      <c r="A10100" s="3" t="s">
        <v>20061</v>
      </c>
      <c r="B10100" s="3" t="s">
        <v>20062</v>
      </c>
      <c r="C10100" s="7">
        <f>LEN(A10100)</f>
        <v>5</v>
      </c>
      <c r="D10100" s="5" t="str">
        <f>A10100&amp;B10100</f>
        <v>かぽえぃらカポエィラ</v>
      </c>
    </row>
    <row r="10101" spans="1:4" ht="20" x14ac:dyDescent="0.6">
      <c r="A10101" s="3" t="s">
        <v>20063</v>
      </c>
      <c r="B10101" s="3" t="s">
        <v>20064</v>
      </c>
      <c r="C10101" s="7">
        <f>LEN(A10101)</f>
        <v>5</v>
      </c>
      <c r="D10101" s="5" t="str">
        <f>A10101&amp;B10101</f>
        <v>かぽえいらカポエイラ</v>
      </c>
    </row>
    <row r="10102" spans="1:4" ht="20" x14ac:dyDescent="0.6">
      <c r="A10102" s="3" t="s">
        <v>20065</v>
      </c>
      <c r="B10102" s="3" t="s">
        <v>20066</v>
      </c>
      <c r="C10102" s="7">
        <f>LEN(A10102)</f>
        <v>5</v>
      </c>
      <c r="D10102" s="5" t="str">
        <f>A10102&amp;B10102</f>
        <v>かほくせき河北石</v>
      </c>
    </row>
    <row r="10103" spans="1:4" ht="20" x14ac:dyDescent="0.6">
      <c r="A10103" s="3" t="s">
        <v>20067</v>
      </c>
      <c r="B10103" s="3" t="s">
        <v>20068</v>
      </c>
      <c r="C10103" s="7">
        <f>LEN(A10103)</f>
        <v>5</v>
      </c>
      <c r="D10103" s="5" t="str">
        <f>A10103&amp;B10103</f>
        <v>かぼくるい花木類</v>
      </c>
    </row>
    <row r="10104" spans="1:4" ht="20" x14ac:dyDescent="0.6">
      <c r="A10104" s="3" t="s">
        <v>20069</v>
      </c>
      <c r="B10104" s="3" t="s">
        <v>20070</v>
      </c>
      <c r="C10104" s="7">
        <f>LEN(A10104)</f>
        <v>5</v>
      </c>
      <c r="D10104" s="5" t="str">
        <f>A10104&amp;B10104</f>
        <v>かぽたすとカポタスト</v>
      </c>
    </row>
    <row r="10105" spans="1:4" ht="20" x14ac:dyDescent="0.6">
      <c r="A10105" s="3" t="s">
        <v>20071</v>
      </c>
      <c r="B10105" s="3" t="s">
        <v>20072</v>
      </c>
      <c r="C10105" s="7">
        <f>LEN(A10105)</f>
        <v>5</v>
      </c>
      <c r="D10105" s="5" t="str">
        <f>A10105&amp;B10105</f>
        <v>かぽなあたカポナータ</v>
      </c>
    </row>
    <row r="10106" spans="1:4" ht="20" x14ac:dyDescent="0.6">
      <c r="A10106" s="3" t="s">
        <v>20073</v>
      </c>
      <c r="B10106" s="3" t="s">
        <v>20074</v>
      </c>
      <c r="C10106" s="7">
        <f>LEN(A10106)</f>
        <v>5</v>
      </c>
      <c r="D10106" s="5" t="str">
        <f>A10106&amp;B10106</f>
        <v>かほりづけかほり漬</v>
      </c>
    </row>
    <row r="10107" spans="1:4" ht="20" x14ac:dyDescent="0.6">
      <c r="A10107" s="3" t="s">
        <v>20075</v>
      </c>
      <c r="B10107" s="3" t="s">
        <v>20076</v>
      </c>
      <c r="C10107" s="7">
        <f>LEN(A10107)</f>
        <v>5</v>
      </c>
      <c r="D10107" s="5" t="str">
        <f>A10107&amp;B10107</f>
        <v>かまいたち鎌鼬,かまいたち,旋風気獣・カマイタチ</v>
      </c>
    </row>
    <row r="10108" spans="1:4" ht="20" x14ac:dyDescent="0.6">
      <c r="A10108" s="3" t="s">
        <v>20077</v>
      </c>
      <c r="B10108" s="3" t="s">
        <v>20078</v>
      </c>
      <c r="C10108" s="7">
        <f>LEN(A10108)</f>
        <v>5</v>
      </c>
      <c r="D10108" s="5" t="str">
        <f>A10108&amp;B10108</f>
        <v>かまいだて構い立て</v>
      </c>
    </row>
    <row r="10109" spans="1:4" ht="20" x14ac:dyDescent="0.6">
      <c r="A10109" s="3" t="s">
        <v>20079</v>
      </c>
      <c r="B10109" s="3" t="s">
        <v>20080</v>
      </c>
      <c r="C10109" s="7">
        <f>LEN(A10109)</f>
        <v>5</v>
      </c>
      <c r="D10109" s="5" t="str">
        <f>A10109&amp;B10109</f>
        <v>かまいるかカマイルカ</v>
      </c>
    </row>
    <row r="10110" spans="1:4" ht="20" x14ac:dyDescent="0.6">
      <c r="A10110" s="3" t="s">
        <v>20081</v>
      </c>
      <c r="B10110" s="3" t="s">
        <v>20082</v>
      </c>
      <c r="C10110" s="7">
        <f>LEN(A10110)</f>
        <v>5</v>
      </c>
      <c r="D10110" s="5" t="str">
        <f>A10110&amp;B10110</f>
        <v>かまいわい鎌祝い</v>
      </c>
    </row>
    <row r="10111" spans="1:4" ht="20" x14ac:dyDescent="0.6">
      <c r="A10111" s="3" t="s">
        <v>20083</v>
      </c>
      <c r="B10111" s="3" t="s">
        <v>20084</v>
      </c>
      <c r="C10111" s="7">
        <f>LEN(A10111)</f>
        <v>5</v>
      </c>
      <c r="D10111" s="5" t="str">
        <f>A10111&amp;B10111</f>
        <v>がまうちわ蒲団扇</v>
      </c>
    </row>
    <row r="10112" spans="1:4" ht="20" x14ac:dyDescent="0.6">
      <c r="A10112" s="3" t="s">
        <v>20085</v>
      </c>
      <c r="B10112" s="3" t="s">
        <v>20086</v>
      </c>
      <c r="C10112" s="7">
        <f>LEN(A10112)</f>
        <v>5</v>
      </c>
      <c r="D10112" s="5" t="str">
        <f>A10112&amp;B10112</f>
        <v>かまえうち構え内</v>
      </c>
    </row>
    <row r="10113" spans="1:4" ht="20" x14ac:dyDescent="0.6">
      <c r="A10113" s="3" t="s">
        <v>20087</v>
      </c>
      <c r="B10113" s="3" t="s">
        <v>20088</v>
      </c>
      <c r="C10113" s="7">
        <f>LEN(A10113)</f>
        <v>5</v>
      </c>
      <c r="D10113" s="5" t="str">
        <f>A10113&amp;B10113</f>
        <v>がまおうぎ蒲扇</v>
      </c>
    </row>
    <row r="10114" spans="1:4" ht="20" x14ac:dyDescent="0.6">
      <c r="A10114" s="3" t="s">
        <v>20089</v>
      </c>
      <c r="B10114" s="3" t="s">
        <v>20090</v>
      </c>
      <c r="C10114" s="7">
        <f>LEN(A10114)</f>
        <v>5</v>
      </c>
      <c r="D10114" s="5" t="str">
        <f>A10114&amp;B10114</f>
        <v>かまおやじ鎌親父</v>
      </c>
    </row>
    <row r="10115" spans="1:4" ht="20" x14ac:dyDescent="0.6">
      <c r="A10115" s="3" t="s">
        <v>20091</v>
      </c>
      <c r="B10115" s="3" t="s">
        <v>20092</v>
      </c>
      <c r="C10115" s="7">
        <f>LEN(A10115)</f>
        <v>5</v>
      </c>
      <c r="D10115" s="5" t="str">
        <f>A10115&amp;B10115</f>
        <v>がまがえるガマガエル</v>
      </c>
    </row>
    <row r="10116" spans="1:4" ht="20" x14ac:dyDescent="0.6">
      <c r="A10116" s="3" t="s">
        <v>20093</v>
      </c>
      <c r="B10116" s="3" t="s">
        <v>20094</v>
      </c>
      <c r="C10116" s="7">
        <f>LEN(A10116)</f>
        <v>5</v>
      </c>
      <c r="D10116" s="5" t="str">
        <f>A10116&amp;B10116</f>
        <v>かまがたき釜ヶ滝</v>
      </c>
    </row>
    <row r="10117" spans="1:4" ht="20" x14ac:dyDescent="0.6">
      <c r="A10117" s="3" t="s">
        <v>20095</v>
      </c>
      <c r="B10117" s="3" t="s">
        <v>20096</v>
      </c>
      <c r="C10117" s="7">
        <f>LEN(A10117)</f>
        <v>5</v>
      </c>
      <c r="D10117" s="5" t="str">
        <f>A10117&amp;B10117</f>
        <v>かまがふち釜ヶ淵</v>
      </c>
    </row>
    <row r="10118" spans="1:4" ht="20" x14ac:dyDescent="0.6">
      <c r="A10118" s="3" t="s">
        <v>20097</v>
      </c>
      <c r="B10118" s="3" t="s">
        <v>20098</v>
      </c>
      <c r="C10118" s="7">
        <f>LEN(A10118)</f>
        <v>5</v>
      </c>
      <c r="D10118" s="5" t="str">
        <f>A10118&amp;B10118</f>
        <v>かまくらき鎌倉期</v>
      </c>
    </row>
    <row r="10119" spans="1:4" ht="20" x14ac:dyDescent="0.6">
      <c r="A10119" s="3" t="s">
        <v>20099</v>
      </c>
      <c r="B10119" s="3" t="s">
        <v>20100</v>
      </c>
      <c r="C10119" s="7">
        <f>LEN(A10119)</f>
        <v>5</v>
      </c>
      <c r="D10119" s="5" t="str">
        <f>A10119&amp;B10119</f>
        <v>かまくらふ鎌倉府</v>
      </c>
    </row>
    <row r="10120" spans="1:4" ht="20" x14ac:dyDescent="0.6">
      <c r="A10120" s="3" t="s">
        <v>20101</v>
      </c>
      <c r="B10120" s="3" t="s">
        <v>20102</v>
      </c>
      <c r="C10120" s="7">
        <f>LEN(A10120)</f>
        <v>5</v>
      </c>
      <c r="D10120" s="5" t="str">
        <f>A10120&amp;B10120</f>
        <v>がまごおり蒲郡</v>
      </c>
    </row>
    <row r="10121" spans="1:4" ht="20" x14ac:dyDescent="0.6">
      <c r="A10121" s="3" t="s">
        <v>20103</v>
      </c>
      <c r="B10121" s="3" t="s">
        <v>20104</v>
      </c>
      <c r="C10121" s="7">
        <f>LEN(A10121)</f>
        <v>5</v>
      </c>
      <c r="D10121" s="5" t="str">
        <f>A10121&amp;B10121</f>
        <v>かまじるし窯印</v>
      </c>
    </row>
    <row r="10122" spans="1:4" ht="20" x14ac:dyDescent="0.6">
      <c r="A10122" s="3" t="s">
        <v>20105</v>
      </c>
      <c r="B10122" s="3" t="s">
        <v>20106</v>
      </c>
      <c r="C10122" s="7">
        <f>LEN(A10122)</f>
        <v>5</v>
      </c>
      <c r="D10122" s="5" t="str">
        <f>A10122&amp;B10122</f>
        <v>かますずしかます寿司</v>
      </c>
    </row>
    <row r="10123" spans="1:4" ht="20" x14ac:dyDescent="0.6">
      <c r="A10123" s="3" t="s">
        <v>20107</v>
      </c>
      <c r="B10123" s="3" t="s">
        <v>20108</v>
      </c>
      <c r="C10123" s="7">
        <f>LEN(A10123)</f>
        <v>5</v>
      </c>
      <c r="D10123" s="5" t="str">
        <f>A10123&amp;B10123</f>
        <v>かますべらカマスベラ</v>
      </c>
    </row>
    <row r="10124" spans="1:4" ht="20" x14ac:dyDescent="0.6">
      <c r="A10124" s="3" t="s">
        <v>20109</v>
      </c>
      <c r="B10124" s="3" t="s">
        <v>20110</v>
      </c>
      <c r="C10124" s="7">
        <f>LEN(A10124)</f>
        <v>5</v>
      </c>
      <c r="D10124" s="5" t="str">
        <f>A10124&amp;B10124</f>
        <v>かませいぬかませ犬</v>
      </c>
    </row>
    <row r="10125" spans="1:4" ht="20" x14ac:dyDescent="0.6">
      <c r="A10125" s="3" t="s">
        <v>20111</v>
      </c>
      <c r="B10125" s="3" t="s">
        <v>20112</v>
      </c>
      <c r="C10125" s="7">
        <f>LEN(A10125)</f>
        <v>5</v>
      </c>
      <c r="D10125" s="5" t="str">
        <f>A10125&amp;B10125</f>
        <v>かませえき鎌瀬駅</v>
      </c>
    </row>
    <row r="10126" spans="1:4" ht="20" x14ac:dyDescent="0.6">
      <c r="A10126" s="3" t="s">
        <v>20113</v>
      </c>
      <c r="B10126" s="3" t="s">
        <v>20114</v>
      </c>
      <c r="C10126" s="7">
        <f>LEN(A10126)</f>
        <v>5</v>
      </c>
      <c r="D10126" s="5" t="str">
        <f>A10126&amp;B10126</f>
        <v>かまそっそカマソッソ</v>
      </c>
    </row>
    <row r="10127" spans="1:4" ht="20" x14ac:dyDescent="0.6">
      <c r="A10127" s="3" t="s">
        <v>20115</v>
      </c>
      <c r="B10127" s="3" t="s">
        <v>20116</v>
      </c>
      <c r="C10127" s="7">
        <f>LEN(A10127)</f>
        <v>5</v>
      </c>
      <c r="D10127" s="5" t="str">
        <f>A10127&amp;B10127</f>
        <v>かまたえき蒲田駅</v>
      </c>
    </row>
    <row r="10128" spans="1:4" ht="20" x14ac:dyDescent="0.6">
      <c r="A10128" s="3" t="s">
        <v>20117</v>
      </c>
      <c r="B10128" s="3" t="s">
        <v>20118</v>
      </c>
      <c r="C10128" s="7">
        <f>LEN(A10128)</f>
        <v>5</v>
      </c>
      <c r="D10128" s="5" t="str">
        <f>A10128&amp;B10128</f>
        <v>かまたさいかまた祭</v>
      </c>
    </row>
    <row r="10129" spans="1:4" ht="20" x14ac:dyDescent="0.6">
      <c r="A10129" s="3" t="s">
        <v>20119</v>
      </c>
      <c r="B10129" s="3" t="s">
        <v>20120</v>
      </c>
      <c r="C10129" s="7">
        <f>LEN(A10129)</f>
        <v>5</v>
      </c>
      <c r="D10129" s="5" t="str">
        <f>A10129&amp;B10129</f>
        <v>かまちえき蒲池駅</v>
      </c>
    </row>
    <row r="10130" spans="1:4" ht="20" x14ac:dyDescent="0.6">
      <c r="A10130" s="3" t="s">
        <v>20121</v>
      </c>
      <c r="B10130" s="3" t="s">
        <v>20122</v>
      </c>
      <c r="C10130" s="7">
        <f>LEN(A10130)</f>
        <v>5</v>
      </c>
      <c r="D10130" s="5" t="str">
        <f>A10130&amp;B10130</f>
        <v>かまちがい竃違い</v>
      </c>
    </row>
    <row r="10131" spans="1:4" ht="20" x14ac:dyDescent="0.6">
      <c r="A10131" s="3" t="s">
        <v>20123</v>
      </c>
      <c r="B10131" s="3" t="s">
        <v>20124</v>
      </c>
      <c r="C10131" s="7">
        <f>LEN(A10131)</f>
        <v>5</v>
      </c>
      <c r="D10131" s="5" t="str">
        <f>A10131&amp;B10131</f>
        <v>かまちやき蒲池焼</v>
      </c>
    </row>
    <row r="10132" spans="1:4" ht="20" x14ac:dyDescent="0.6">
      <c r="A10132" s="3" t="s">
        <v>20125</v>
      </c>
      <c r="B10132" s="3" t="s">
        <v>20126</v>
      </c>
      <c r="C10132" s="7">
        <f>LEN(A10132)</f>
        <v>5</v>
      </c>
      <c r="D10132" s="5" t="str">
        <f>A10132&amp;B10132</f>
        <v>かまてえき鎌手駅</v>
      </c>
    </row>
    <row r="10133" spans="1:4" ht="20" x14ac:dyDescent="0.6">
      <c r="A10133" s="3" t="s">
        <v>20127</v>
      </c>
      <c r="B10133" s="3" t="s">
        <v>20128</v>
      </c>
      <c r="C10133" s="7">
        <f>LEN(A10133)</f>
        <v>5</v>
      </c>
      <c r="D10133" s="5" t="str">
        <f>A10133&amp;B10133</f>
        <v>かまどうまカマドウマ</v>
      </c>
    </row>
    <row r="10134" spans="1:4" ht="20" x14ac:dyDescent="0.6">
      <c r="A10134" s="3" t="s">
        <v>20129</v>
      </c>
      <c r="B10134" s="3" t="s">
        <v>20130</v>
      </c>
      <c r="C10134" s="7">
        <f>LEN(A10134)</f>
        <v>5</v>
      </c>
      <c r="D10134" s="5" t="str">
        <f>A10134&amp;B10134</f>
        <v>かまどえき釜戸駅</v>
      </c>
    </row>
    <row r="10135" spans="1:4" ht="20" x14ac:dyDescent="0.6">
      <c r="A10135" s="3" t="s">
        <v>20131</v>
      </c>
      <c r="B10135" s="3" t="s">
        <v>20132</v>
      </c>
      <c r="C10135" s="7">
        <f>LEN(A10135)</f>
        <v>5</v>
      </c>
      <c r="D10135" s="5" t="str">
        <f>A10135&amp;B10135</f>
        <v>かまどがみかまど神,竈神</v>
      </c>
    </row>
    <row r="10136" spans="1:4" ht="20" x14ac:dyDescent="0.6">
      <c r="A10136" s="3" t="s">
        <v>20133</v>
      </c>
      <c r="B10136" s="3" t="s">
        <v>20134</v>
      </c>
      <c r="C10136" s="7">
        <f>LEN(A10136)</f>
        <v>5</v>
      </c>
      <c r="D10136" s="5" t="str">
        <f>A10136&amp;B10136</f>
        <v>かまとつち鎌と槌</v>
      </c>
    </row>
    <row r="10137" spans="1:4" ht="20" x14ac:dyDescent="0.6">
      <c r="A10137" s="3" t="s">
        <v>20135</v>
      </c>
      <c r="B10137" s="3" t="s">
        <v>20136</v>
      </c>
      <c r="C10137" s="7">
        <f>LEN(A10137)</f>
        <v>5</v>
      </c>
      <c r="D10137" s="5" t="str">
        <f>A10137&amp;B10137</f>
        <v>かまどどりカマドドリ</v>
      </c>
    </row>
    <row r="10138" spans="1:4" ht="20" x14ac:dyDescent="0.6">
      <c r="A10138" s="3" t="s">
        <v>20137</v>
      </c>
      <c r="B10138" s="3" t="s">
        <v>20138</v>
      </c>
      <c r="C10138" s="7">
        <f>LEN(A10138)</f>
        <v>5</v>
      </c>
      <c r="D10138" s="5" t="str">
        <f>A10138&amp;B10138</f>
        <v>かまどやく竈役</v>
      </c>
    </row>
    <row r="10139" spans="1:4" ht="20" x14ac:dyDescent="0.6">
      <c r="A10139" s="3" t="s">
        <v>20139</v>
      </c>
      <c r="B10139" s="3" t="s">
        <v>20140</v>
      </c>
      <c r="C10139" s="7">
        <f>LEN(A10139)</f>
        <v>5</v>
      </c>
      <c r="D10139" s="5" t="str">
        <f>A10139&amp;B10139</f>
        <v>かまのかみ竈の神</v>
      </c>
    </row>
    <row r="10140" spans="1:4" ht="20" x14ac:dyDescent="0.6">
      <c r="A10140" s="3" t="s">
        <v>20141</v>
      </c>
      <c r="B10140" s="3" t="s">
        <v>20142</v>
      </c>
      <c r="C10140" s="7">
        <f>LEN(A10140)</f>
        <v>5</v>
      </c>
      <c r="D10140" s="5" t="str">
        <f>A10140&amp;B10140</f>
        <v>かまのはな釜ノ鼻</v>
      </c>
    </row>
    <row r="10141" spans="1:4" ht="20" x14ac:dyDescent="0.6">
      <c r="A10141" s="3" t="s">
        <v>20143</v>
      </c>
      <c r="B10141" s="3" t="s">
        <v>20144</v>
      </c>
      <c r="C10141" s="7">
        <f>LEN(A10141)</f>
        <v>5</v>
      </c>
      <c r="D10141" s="5" t="str">
        <f>A10141&amp;B10141</f>
        <v>かまはじめ釜初め</v>
      </c>
    </row>
    <row r="10142" spans="1:4" ht="20" x14ac:dyDescent="0.6">
      <c r="A10142" s="3" t="s">
        <v>20145</v>
      </c>
      <c r="B10142" s="3" t="s">
        <v>20146</v>
      </c>
      <c r="C10142" s="7">
        <f>LEN(A10142)</f>
        <v>5</v>
      </c>
      <c r="D10142" s="5" t="str">
        <f>A10142&amp;B10142</f>
        <v>かまばらい竈祓</v>
      </c>
    </row>
    <row r="10143" spans="1:4" ht="20" x14ac:dyDescent="0.6">
      <c r="A10143" s="3" t="s">
        <v>20147</v>
      </c>
      <c r="B10143" s="3" t="s">
        <v>20148</v>
      </c>
      <c r="C10143" s="7">
        <f>LEN(A10143)</f>
        <v>5</v>
      </c>
      <c r="D10143" s="5" t="str">
        <f>A10143&amp;B10143</f>
        <v>かまぷああカマプアア</v>
      </c>
    </row>
    <row r="10144" spans="1:4" ht="20" x14ac:dyDescent="0.6">
      <c r="A10144" s="3" t="s">
        <v>20149</v>
      </c>
      <c r="B10144" s="3" t="s">
        <v>20150</v>
      </c>
      <c r="C10144" s="7">
        <f>LEN(A10144)</f>
        <v>5</v>
      </c>
      <c r="D10144" s="5" t="str">
        <f>A10144&amp;B10144</f>
        <v>かままつり竃祭り</v>
      </c>
    </row>
    <row r="10145" spans="1:4" ht="20" x14ac:dyDescent="0.6">
      <c r="A10145" s="3" t="s">
        <v>20151</v>
      </c>
      <c r="B10145" s="3" t="s">
        <v>20152</v>
      </c>
      <c r="C10145" s="7">
        <f>LEN(A10145)</f>
        <v>5</v>
      </c>
      <c r="D10145" s="5" t="str">
        <f>A10145&amp;B10145</f>
        <v>がまむしろ蒲筵</v>
      </c>
    </row>
    <row r="10146" spans="1:4" ht="20" x14ac:dyDescent="0.6">
      <c r="A10146" s="3" t="s">
        <v>20153</v>
      </c>
      <c r="B10146" s="3" t="s">
        <v>20154</v>
      </c>
      <c r="C10146" s="7">
        <f>LEN(A10146)</f>
        <v>5</v>
      </c>
      <c r="D10146" s="5" t="str">
        <f>A10146&amp;B10146</f>
        <v>かまやえき釜谷駅</v>
      </c>
    </row>
    <row r="10147" spans="1:4" ht="20" x14ac:dyDescent="0.6">
      <c r="A10147" s="3" t="s">
        <v>20155</v>
      </c>
      <c r="B10147" s="3" t="s">
        <v>20156</v>
      </c>
      <c r="C10147" s="7">
        <f>LEN(A10147)</f>
        <v>5</v>
      </c>
      <c r="D10147" s="5" t="str">
        <f>A10147&amp;B10147</f>
        <v>がまんもの我慢者</v>
      </c>
    </row>
    <row r="10148" spans="1:4" ht="20" x14ac:dyDescent="0.6">
      <c r="A10148" s="3" t="s">
        <v>20157</v>
      </c>
      <c r="B10148" s="3" t="s">
        <v>20158</v>
      </c>
      <c r="C10148" s="7">
        <f>LEN(A10148)</f>
        <v>5</v>
      </c>
      <c r="D10148" s="5" t="str">
        <f>A10148&amp;B10148</f>
        <v>かみあがり神上がり</v>
      </c>
    </row>
    <row r="10149" spans="1:4" ht="20" x14ac:dyDescent="0.6">
      <c r="A10149" s="3" t="s">
        <v>20159</v>
      </c>
      <c r="B10149" s="3" t="s">
        <v>20160</v>
      </c>
      <c r="C10149" s="7">
        <f>LEN(A10149)</f>
        <v>5</v>
      </c>
      <c r="D10149" s="5" t="str">
        <f>A10149&amp;B10149</f>
        <v>かみあそう上麻生</v>
      </c>
    </row>
    <row r="10150" spans="1:4" ht="20" x14ac:dyDescent="0.6">
      <c r="A10150" s="3" t="s">
        <v>20161</v>
      </c>
      <c r="B10150" s="3" t="s">
        <v>20162</v>
      </c>
      <c r="C10150" s="7">
        <f>LEN(A10150)</f>
        <v>5</v>
      </c>
      <c r="D10150" s="5" t="str">
        <f>A10150&amp;B10150</f>
        <v>かみあそび神遊び</v>
      </c>
    </row>
    <row r="10151" spans="1:4" ht="20" x14ac:dyDescent="0.6">
      <c r="A10151" s="3" t="s">
        <v>20163</v>
      </c>
      <c r="B10151" s="3" t="s">
        <v>20164</v>
      </c>
      <c r="C10151" s="7">
        <f>LEN(A10151)</f>
        <v>5</v>
      </c>
      <c r="D10151" s="5" t="str">
        <f>A10151&amp;B10151</f>
        <v>かみあつめ神集め</v>
      </c>
    </row>
    <row r="10152" spans="1:4" ht="20" x14ac:dyDescent="0.6">
      <c r="A10152" s="3" t="s">
        <v>20165</v>
      </c>
      <c r="B10152" s="3" t="s">
        <v>20166</v>
      </c>
      <c r="C10152" s="7">
        <f>LEN(A10152)</f>
        <v>5</v>
      </c>
      <c r="D10152" s="5" t="str">
        <f>A10152&amp;B10152</f>
        <v>かみあぶら髪油</v>
      </c>
    </row>
    <row r="10153" spans="1:4" ht="20" x14ac:dyDescent="0.6">
      <c r="A10153" s="3" t="s">
        <v>20167</v>
      </c>
      <c r="B10153" s="3" t="s">
        <v>20168</v>
      </c>
      <c r="C10153" s="7">
        <f>LEN(A10153)</f>
        <v>5</v>
      </c>
      <c r="D10153" s="5" t="str">
        <f>A10153&amp;B10153</f>
        <v>かみあらい髪洗い</v>
      </c>
    </row>
    <row r="10154" spans="1:4" ht="20" x14ac:dyDescent="0.6">
      <c r="A10154" s="3" t="s">
        <v>20169</v>
      </c>
      <c r="B10154" s="3" t="s">
        <v>20170</v>
      </c>
      <c r="C10154" s="7">
        <f>LEN(A10154)</f>
        <v>5</v>
      </c>
      <c r="D10154" s="5" t="str">
        <f>A10154&amp;B10154</f>
        <v>かみありす上有住</v>
      </c>
    </row>
    <row r="10155" spans="1:4" ht="20" x14ac:dyDescent="0.6">
      <c r="A10155" s="3" t="s">
        <v>20171</v>
      </c>
      <c r="B10155" s="3" t="s">
        <v>20172</v>
      </c>
      <c r="C10155" s="7">
        <f>LEN(A10155)</f>
        <v>5</v>
      </c>
      <c r="D10155" s="5" t="str">
        <f>A10155&amp;B10155</f>
        <v>かみありた上有田</v>
      </c>
    </row>
    <row r="10156" spans="1:4" ht="20" x14ac:dyDescent="0.6">
      <c r="A10156" s="3" t="s">
        <v>20173</v>
      </c>
      <c r="B10156" s="3" t="s">
        <v>20174</v>
      </c>
      <c r="C10156" s="7">
        <f>LEN(A10156)</f>
        <v>5</v>
      </c>
      <c r="D10156" s="5" t="str">
        <f>A10156&amp;B10156</f>
        <v>かみあわせ噛み合せ</v>
      </c>
    </row>
    <row r="10157" spans="1:4" ht="20" x14ac:dyDescent="0.6">
      <c r="A10157" s="3" t="s">
        <v>20175</v>
      </c>
      <c r="B10157" s="3" t="s">
        <v>20176</v>
      </c>
      <c r="C10157" s="7">
        <f>LEN(A10157)</f>
        <v>5</v>
      </c>
      <c r="D10157" s="5" t="str">
        <f>A10157&amp;B10157</f>
        <v>かみいいだ上飯田</v>
      </c>
    </row>
    <row r="10158" spans="1:4" ht="20" x14ac:dyDescent="0.6">
      <c r="A10158" s="3" t="s">
        <v>20177</v>
      </c>
      <c r="B10158" s="3" t="s">
        <v>20178</v>
      </c>
      <c r="C10158" s="7">
        <f>LEN(A10158)</f>
        <v>5</v>
      </c>
      <c r="D10158" s="5" t="str">
        <f>A10158&amp;B10158</f>
        <v>かみいぐさ上井草</v>
      </c>
    </row>
    <row r="10159" spans="1:4" ht="20" x14ac:dyDescent="0.6">
      <c r="A10159" s="3" t="s">
        <v>20179</v>
      </c>
      <c r="B10159" s="3" t="s">
        <v>20180</v>
      </c>
      <c r="C10159" s="7">
        <f>LEN(A10159)</f>
        <v>5</v>
      </c>
      <c r="D10159" s="5" t="str">
        <f>A10159&amp;B10159</f>
        <v>かみいずみ上泉</v>
      </c>
    </row>
    <row r="10160" spans="1:4" ht="20" x14ac:dyDescent="0.6">
      <c r="A10160" s="3" t="s">
        <v>20181</v>
      </c>
      <c r="B10160" s="3" t="s">
        <v>20182</v>
      </c>
      <c r="C10160" s="7">
        <f>LEN(A10160)</f>
        <v>5</v>
      </c>
      <c r="D10160" s="5" t="str">
        <f>A10160&amp;B10160</f>
        <v>かみいだし髪出</v>
      </c>
    </row>
    <row r="10161" spans="1:4" ht="20" x14ac:dyDescent="0.6">
      <c r="A10161" s="3" t="s">
        <v>20183</v>
      </c>
      <c r="B10161" s="3" t="s">
        <v>20184</v>
      </c>
      <c r="C10161" s="7">
        <f>LEN(A10161)</f>
        <v>5</v>
      </c>
      <c r="D10161" s="5" t="str">
        <f>A10161&amp;B10161</f>
        <v>かみいちば上市場</v>
      </c>
    </row>
    <row r="10162" spans="1:4" ht="20" x14ac:dyDescent="0.6">
      <c r="A10162" s="3" t="s">
        <v>20185</v>
      </c>
      <c r="B10162" s="3" t="s">
        <v>20186</v>
      </c>
      <c r="C10162" s="7">
        <f>LEN(A10162)</f>
        <v>5</v>
      </c>
      <c r="D10162" s="5" t="str">
        <f>A10162&amp;B10162</f>
        <v>かみいどこ髪結床</v>
      </c>
    </row>
    <row r="10163" spans="1:4" ht="20" x14ac:dyDescent="0.6">
      <c r="A10163" s="3" t="s">
        <v>20187</v>
      </c>
      <c r="B10163" s="3" t="s">
        <v>20188</v>
      </c>
      <c r="C10163" s="7">
        <f>LEN(A10163)</f>
        <v>5</v>
      </c>
      <c r="D10163" s="5" t="str">
        <f>A10163&amp;B10163</f>
        <v>かみいぼり上井堀</v>
      </c>
    </row>
    <row r="10164" spans="1:4" ht="20" x14ac:dyDescent="0.6">
      <c r="A10164" s="3" t="s">
        <v>20189</v>
      </c>
      <c r="B10164" s="3" t="s">
        <v>20190</v>
      </c>
      <c r="C10164" s="7">
        <f>LEN(A10164)</f>
        <v>5</v>
      </c>
      <c r="D10164" s="5" t="str">
        <f>A10164&amp;B10164</f>
        <v>かみいまい上今井</v>
      </c>
    </row>
    <row r="10165" spans="1:4" ht="20" x14ac:dyDescent="0.6">
      <c r="A10165" s="3" t="s">
        <v>20191</v>
      </c>
      <c r="B10165" s="3" t="s">
        <v>20192</v>
      </c>
      <c r="C10165" s="7">
        <f>LEN(A10165)</f>
        <v>5</v>
      </c>
      <c r="D10165" s="5" t="str">
        <f>A10165&amp;B10165</f>
        <v>かみいまり上伊万里</v>
      </c>
    </row>
    <row r="10166" spans="1:4" ht="20" x14ac:dyDescent="0.6">
      <c r="A10166" s="3" t="s">
        <v>20193</v>
      </c>
      <c r="B10166" s="3" t="s">
        <v>20194</v>
      </c>
      <c r="C10166" s="7">
        <f>LEN(A10166)</f>
        <v>5</v>
      </c>
      <c r="D10166" s="5" t="str">
        <f>A10166&amp;B10166</f>
        <v>かみいわみ上石見</v>
      </c>
    </row>
    <row r="10167" spans="1:4" ht="20" x14ac:dyDescent="0.6">
      <c r="A10167" s="3" t="s">
        <v>20195</v>
      </c>
      <c r="B10167" s="3" t="s">
        <v>20196</v>
      </c>
      <c r="C10167" s="7">
        <f>LEN(A10167)</f>
        <v>5</v>
      </c>
      <c r="D10167" s="5" t="str">
        <f>A10167&amp;B10167</f>
        <v>かみうすき上臼杵</v>
      </c>
    </row>
    <row r="10168" spans="1:4" ht="20" x14ac:dyDescent="0.6">
      <c r="A10168" s="3" t="s">
        <v>20197</v>
      </c>
      <c r="B10168" s="3" t="s">
        <v>20198</v>
      </c>
      <c r="C10168" s="7">
        <f>LEN(A10168)</f>
        <v>5</v>
      </c>
      <c r="D10168" s="5" t="str">
        <f>A10168&amp;B10168</f>
        <v>かみえぼし紙烏帽子</v>
      </c>
    </row>
    <row r="10169" spans="1:4" ht="20" x14ac:dyDescent="0.6">
      <c r="A10169" s="3" t="s">
        <v>20199</v>
      </c>
      <c r="B10169" s="3" t="s">
        <v>20200</v>
      </c>
      <c r="C10169" s="7">
        <f>LEN(A10169)</f>
        <v>5</v>
      </c>
      <c r="D10169" s="5" t="str">
        <f>A10169&amp;B10169</f>
        <v>かみおえき神尾駅</v>
      </c>
    </row>
    <row r="10170" spans="1:4" ht="20" x14ac:dyDescent="0.6">
      <c r="A10170" s="3" t="s">
        <v>20201</v>
      </c>
      <c r="B10170" s="3" t="s">
        <v>20202</v>
      </c>
      <c r="C10170" s="7">
        <f>LEN(A10170)</f>
        <v>5</v>
      </c>
      <c r="D10170" s="5" t="str">
        <f>A10170&amp;B10170</f>
        <v>かみおおい上大井</v>
      </c>
    </row>
    <row r="10171" spans="1:4" ht="20" x14ac:dyDescent="0.6">
      <c r="A10171" s="3" t="s">
        <v>20203</v>
      </c>
      <c r="B10171" s="3" t="s">
        <v>20204</v>
      </c>
      <c r="C10171" s="7">
        <f>LEN(A10171)</f>
        <v>5</v>
      </c>
      <c r="D10171" s="5" t="str">
        <f>A10171&amp;B10171</f>
        <v>かみおくり神送り</v>
      </c>
    </row>
    <row r="10172" spans="1:4" ht="20" x14ac:dyDescent="0.6">
      <c r="A10172" s="3" t="s">
        <v>20205</v>
      </c>
      <c r="B10172" s="3" t="s">
        <v>20206</v>
      </c>
      <c r="C10172" s="7">
        <f>LEN(A10172)</f>
        <v>5</v>
      </c>
      <c r="D10172" s="5" t="str">
        <f>A10172&amp;B10172</f>
        <v>かみおさえ紙押さえ</v>
      </c>
    </row>
    <row r="10173" spans="1:4" ht="20" x14ac:dyDescent="0.6">
      <c r="A10173" s="3" t="s">
        <v>20207</v>
      </c>
      <c r="B10173" s="3" t="s">
        <v>20208</v>
      </c>
      <c r="C10173" s="7">
        <f>LEN(A10173)</f>
        <v>5</v>
      </c>
      <c r="D10173" s="5" t="str">
        <f>A10173&amp;B10173</f>
        <v>かみおたい上小田井</v>
      </c>
    </row>
    <row r="10174" spans="1:4" ht="20" x14ac:dyDescent="0.6">
      <c r="A10174" s="3" t="s">
        <v>20209</v>
      </c>
      <c r="B10174" s="3" t="s">
        <v>20210</v>
      </c>
      <c r="C10174" s="7">
        <f>LEN(A10174)</f>
        <v>5</v>
      </c>
      <c r="D10174" s="5" t="str">
        <f>A10174&amp;B10174</f>
        <v>かみおぼろ上尾幌</v>
      </c>
    </row>
    <row r="10175" spans="1:4" ht="20" x14ac:dyDescent="0.6">
      <c r="A10175" s="3" t="s">
        <v>20211</v>
      </c>
      <c r="B10175" s="3" t="s">
        <v>20212</v>
      </c>
      <c r="C10175" s="7">
        <f>LEN(A10175)</f>
        <v>5</v>
      </c>
      <c r="D10175" s="5" t="str">
        <f>A10175&amp;B10175</f>
        <v>かみおむつ紙おむつ</v>
      </c>
    </row>
    <row r="10176" spans="1:4" ht="20" x14ac:dyDescent="0.6">
      <c r="A10176" s="3" t="s">
        <v>20213</v>
      </c>
      <c r="B10176" s="3" t="s">
        <v>20214</v>
      </c>
      <c r="C10176" s="7">
        <f>LEN(A10176)</f>
        <v>5</v>
      </c>
      <c r="D10176" s="5" t="str">
        <f>A10176&amp;B10176</f>
        <v>かみおろし神降ろし</v>
      </c>
    </row>
    <row r="10177" spans="1:4" ht="20" x14ac:dyDescent="0.6">
      <c r="A10177" s="3" t="s">
        <v>20215</v>
      </c>
      <c r="B10177" s="3" t="s">
        <v>20216</v>
      </c>
      <c r="C10177" s="7">
        <f>LEN(A10177)</f>
        <v>5</v>
      </c>
      <c r="D10177" s="5" t="str">
        <f>A10177&amp;B10177</f>
        <v>かみおんな上女</v>
      </c>
    </row>
    <row r="10178" spans="1:4" ht="20" x14ac:dyDescent="0.6">
      <c r="A10178" s="3" t="s">
        <v>20217</v>
      </c>
      <c r="B10178" s="3" t="s">
        <v>20218</v>
      </c>
      <c r="C10178" s="7">
        <f>LEN(A10178)</f>
        <v>5</v>
      </c>
      <c r="D10178" s="5" t="str">
        <f>A10178&amp;B10178</f>
        <v>かみかあど紙カード</v>
      </c>
    </row>
    <row r="10179" spans="1:4" ht="20" x14ac:dyDescent="0.6">
      <c r="A10179" s="3" t="s">
        <v>20219</v>
      </c>
      <c r="B10179" s="3" t="s">
        <v>20220</v>
      </c>
      <c r="C10179" s="7">
        <f>LEN(A10179)</f>
        <v>5</v>
      </c>
      <c r="D10179" s="5" t="str">
        <f>A10179&amp;B10179</f>
        <v>かみかえり神帰り</v>
      </c>
    </row>
    <row r="10180" spans="1:4" ht="20" x14ac:dyDescent="0.6">
      <c r="A10180" s="3" t="s">
        <v>20221</v>
      </c>
      <c r="B10180" s="3" t="s">
        <v>20222</v>
      </c>
      <c r="C10180" s="7">
        <f>LEN(A10180)</f>
        <v>5</v>
      </c>
      <c r="D10180" s="5" t="str">
        <f>A10180&amp;B10180</f>
        <v>かみがかり神懸かり</v>
      </c>
    </row>
    <row r="10181" spans="1:4" ht="20" x14ac:dyDescent="0.6">
      <c r="A10181" s="3" t="s">
        <v>20223</v>
      </c>
      <c r="B10181" s="3" t="s">
        <v>20224</v>
      </c>
      <c r="C10181" s="7">
        <f>LEN(A10181)</f>
        <v>5</v>
      </c>
      <c r="D10181" s="5" t="str">
        <f>A10181&amp;B10181</f>
        <v>かみかがわ上嘉川</v>
      </c>
    </row>
    <row r="10182" spans="1:4" ht="20" x14ac:dyDescent="0.6">
      <c r="A10182" s="3" t="s">
        <v>20225</v>
      </c>
      <c r="B10182" s="3" t="s">
        <v>20226</v>
      </c>
      <c r="C10182" s="7">
        <f>LEN(A10182)</f>
        <v>5</v>
      </c>
      <c r="D10182" s="5" t="str">
        <f>A10182&amp;B10182</f>
        <v>かみかくし神隠し</v>
      </c>
    </row>
    <row r="10183" spans="1:4" ht="20" x14ac:dyDescent="0.6">
      <c r="A10183" s="3" t="s">
        <v>20227</v>
      </c>
      <c r="B10183" s="3" t="s">
        <v>20226</v>
      </c>
      <c r="C10183" s="7">
        <f>LEN(A10183)</f>
        <v>5</v>
      </c>
      <c r="D10183" s="5" t="str">
        <f>A10183&amp;B10183</f>
        <v>かみがくし神隠し</v>
      </c>
    </row>
    <row r="10184" spans="1:4" ht="20" x14ac:dyDescent="0.6">
      <c r="A10184" s="3" t="s">
        <v>20228</v>
      </c>
      <c r="B10184" s="3" t="s">
        <v>20229</v>
      </c>
      <c r="C10184" s="7">
        <f>LEN(A10184)</f>
        <v>5</v>
      </c>
      <c r="D10184" s="5" t="str">
        <f>A10184&amp;B10184</f>
        <v>かみがくれ神隠れ</v>
      </c>
    </row>
    <row r="10185" spans="1:4" ht="20" x14ac:dyDescent="0.6">
      <c r="A10185" s="3" t="s">
        <v>20230</v>
      </c>
      <c r="B10185" s="3" t="s">
        <v>20231</v>
      </c>
      <c r="C10185" s="7">
        <f>LEN(A10185)</f>
        <v>5</v>
      </c>
      <c r="D10185" s="5" t="str">
        <f>A10185&amp;B10185</f>
        <v>かみかざり髪飾り</v>
      </c>
    </row>
    <row r="10186" spans="1:4" ht="20" x14ac:dyDescent="0.6">
      <c r="A10186" s="3" t="s">
        <v>20232</v>
      </c>
      <c r="B10186" s="3" t="s">
        <v>20233</v>
      </c>
      <c r="C10186" s="7">
        <f>LEN(A10186)</f>
        <v>5</v>
      </c>
      <c r="D10186" s="5" t="str">
        <f>A10186&amp;B10186</f>
        <v>かみがしら髪頭</v>
      </c>
    </row>
    <row r="10187" spans="1:4" ht="20" x14ac:dyDescent="0.6">
      <c r="A10187" s="3" t="s">
        <v>20234</v>
      </c>
      <c r="B10187" s="3" t="s">
        <v>20235</v>
      </c>
      <c r="C10187" s="7">
        <f>LEN(A10187)</f>
        <v>5</v>
      </c>
      <c r="D10187" s="5" t="str">
        <f>A10187&amp;B10187</f>
        <v>かみがたえ上方絵</v>
      </c>
    </row>
    <row r="10188" spans="1:4" ht="20" x14ac:dyDescent="0.6">
      <c r="A10188" s="3" t="s">
        <v>20236</v>
      </c>
      <c r="B10188" s="3" t="s">
        <v>20237</v>
      </c>
      <c r="C10188" s="7">
        <f>LEN(A10188)</f>
        <v>5</v>
      </c>
      <c r="D10188" s="5" t="str">
        <f>A10188&amp;B10188</f>
        <v>かみがたご上方語</v>
      </c>
    </row>
    <row r="10189" spans="1:4" ht="20" x14ac:dyDescent="0.6">
      <c r="A10189" s="3" t="s">
        <v>20238</v>
      </c>
      <c r="B10189" s="3" t="s">
        <v>20239</v>
      </c>
      <c r="C10189" s="7">
        <f>LEN(A10189)</f>
        <v>5</v>
      </c>
      <c r="D10189" s="5" t="str">
        <f>A10189&amp;B10189</f>
        <v>かみかたち髪形</v>
      </c>
    </row>
    <row r="10190" spans="1:4" ht="20" x14ac:dyDescent="0.6">
      <c r="A10190" s="3" t="s">
        <v>20240</v>
      </c>
      <c r="B10190" s="3" t="s">
        <v>20241</v>
      </c>
      <c r="C10190" s="7">
        <f>LEN(A10190)</f>
        <v>5</v>
      </c>
      <c r="D10190" s="5" t="str">
        <f>A10190&amp;B10190</f>
        <v>かみがたり神語り</v>
      </c>
    </row>
    <row r="10191" spans="1:4" ht="20" x14ac:dyDescent="0.6">
      <c r="A10191" s="3" t="s">
        <v>20242</v>
      </c>
      <c r="B10191" s="3" t="s">
        <v>20243</v>
      </c>
      <c r="C10191" s="7">
        <f>LEN(A10191)</f>
        <v>5</v>
      </c>
      <c r="D10191" s="5" t="str">
        <f>A10191&amp;B10191</f>
        <v>かみがっぱ紙ガッパ</v>
      </c>
    </row>
    <row r="10192" spans="1:4" ht="20" x14ac:dyDescent="0.6">
      <c r="A10192" s="3" t="s">
        <v>20244</v>
      </c>
      <c r="B10192" s="3" t="s">
        <v>20245</v>
      </c>
      <c r="C10192" s="7">
        <f>LEN(A10192)</f>
        <v>5</v>
      </c>
      <c r="D10192" s="5" t="str">
        <f>A10192&amp;B10192</f>
        <v>かみかっぷ紙カップ</v>
      </c>
    </row>
    <row r="10193" spans="1:4" ht="20" x14ac:dyDescent="0.6">
      <c r="A10193" s="3" t="s">
        <v>20246</v>
      </c>
      <c r="B10193" s="3" t="s">
        <v>20247</v>
      </c>
      <c r="C10193" s="7">
        <f>LEN(A10193)</f>
        <v>5</v>
      </c>
      <c r="D10193" s="5" t="str">
        <f>A10193&amp;B10193</f>
        <v>かみかつら上桂</v>
      </c>
    </row>
    <row r="10194" spans="1:4" ht="20" x14ac:dyDescent="0.6">
      <c r="A10194" s="3" t="s">
        <v>20248</v>
      </c>
      <c r="B10194" s="3" t="s">
        <v>20249</v>
      </c>
      <c r="C10194" s="7">
        <f>LEN(A10194)</f>
        <v>5</v>
      </c>
      <c r="D10194" s="5" t="str">
        <f>A10194&amp;B10194</f>
        <v>かみかなだ上金田</v>
      </c>
    </row>
    <row r="10195" spans="1:4" ht="20" x14ac:dyDescent="0.6">
      <c r="A10195" s="3" t="s">
        <v>20250</v>
      </c>
      <c r="B10195" s="3" t="s">
        <v>20251</v>
      </c>
      <c r="C10195" s="7">
        <f>LEN(A10195)</f>
        <v>5</v>
      </c>
      <c r="D10195" s="5" t="str">
        <f>A10195&amp;B10195</f>
        <v>かみかぶり紙冠り</v>
      </c>
    </row>
    <row r="10196" spans="1:4" ht="20" x14ac:dyDescent="0.6">
      <c r="A10196" s="3" t="s">
        <v>20252</v>
      </c>
      <c r="B10196" s="3" t="s">
        <v>20253</v>
      </c>
      <c r="C10196" s="7">
        <f>LEN(A10196)</f>
        <v>5</v>
      </c>
      <c r="D10196" s="5" t="str">
        <f>A10196&amp;B10196</f>
        <v>かみかやく紙火薬</v>
      </c>
    </row>
    <row r="10197" spans="1:4" ht="20" x14ac:dyDescent="0.6">
      <c r="A10197" s="3" t="s">
        <v>20254</v>
      </c>
      <c r="B10197" s="3" t="s">
        <v>20255</v>
      </c>
      <c r="C10197" s="7">
        <f>LEN(A10197)</f>
        <v>5</v>
      </c>
      <c r="D10197" s="5" t="str">
        <f>A10197&amp;B10197</f>
        <v>かみきづき神来月</v>
      </c>
    </row>
    <row r="10198" spans="1:4" ht="20" x14ac:dyDescent="0.6">
      <c r="A10198" s="3" t="s">
        <v>20256</v>
      </c>
      <c r="B10198" s="3" t="s">
        <v>20257</v>
      </c>
      <c r="C10198" s="7">
        <f>LEN(A10198)</f>
        <v>5</v>
      </c>
      <c r="D10198" s="5" t="str">
        <f>A10198&amp;B10198</f>
        <v>かみきぬた紙砧</v>
      </c>
    </row>
    <row r="10199" spans="1:4" ht="20" x14ac:dyDescent="0.6">
      <c r="A10199" s="3" t="s">
        <v>20258</v>
      </c>
      <c r="B10199" s="3" t="s">
        <v>20259</v>
      </c>
      <c r="C10199" s="7">
        <f>LEN(A10199)</f>
        <v>5</v>
      </c>
      <c r="D10199" s="5" t="str">
        <f>A10199&amp;B10199</f>
        <v>かみぎょう上京</v>
      </c>
    </row>
    <row r="10200" spans="1:4" ht="20" x14ac:dyDescent="0.6">
      <c r="A10200" s="3" t="s">
        <v>20260</v>
      </c>
      <c r="B10200" s="3" t="s">
        <v>20261</v>
      </c>
      <c r="C10200" s="7">
        <f>LEN(A10200)</f>
        <v>5</v>
      </c>
      <c r="D10200" s="5" t="str">
        <f>A10200&amp;B10200</f>
        <v>かみきょく神曲</v>
      </c>
    </row>
    <row r="10201" spans="1:4" ht="20" x14ac:dyDescent="0.6">
      <c r="A10201" s="3" t="s">
        <v>20262</v>
      </c>
      <c r="B10201" s="3" t="s">
        <v>20263</v>
      </c>
      <c r="C10201" s="7">
        <f>LEN(A10201)</f>
        <v>5</v>
      </c>
      <c r="D10201" s="5" t="str">
        <f>A10201&amp;B10201</f>
        <v>かみくずや紙屑屋</v>
      </c>
    </row>
    <row r="10202" spans="1:4" ht="20" x14ac:dyDescent="0.6">
      <c r="A10202" s="3" t="s">
        <v>20264</v>
      </c>
      <c r="B10202" s="3" t="s">
        <v>20265</v>
      </c>
      <c r="C10202" s="7">
        <f>LEN(A10202)</f>
        <v>5</v>
      </c>
      <c r="D10202" s="5" t="str">
        <f>A10202&amp;B10202</f>
        <v>かみくらげカミクラゲ</v>
      </c>
    </row>
    <row r="10203" spans="1:4" ht="20" x14ac:dyDescent="0.6">
      <c r="A10203" s="3" t="s">
        <v>20266</v>
      </c>
      <c r="B10203" s="3" t="s">
        <v>20267</v>
      </c>
      <c r="C10203" s="7">
        <f>LEN(A10203)</f>
        <v>5</v>
      </c>
      <c r="D10203" s="5" t="str">
        <f>A10203&amp;B10203</f>
        <v>かみくろす紙クロス</v>
      </c>
    </row>
    <row r="10204" spans="1:4" ht="20" x14ac:dyDescent="0.6">
      <c r="A10204" s="3" t="s">
        <v>20268</v>
      </c>
      <c r="B10204" s="3" t="s">
        <v>20269</v>
      </c>
      <c r="C10204" s="7">
        <f>LEN(A10204)</f>
        <v>5</v>
      </c>
      <c r="D10204" s="5" t="str">
        <f>A10204&amp;B10204</f>
        <v>かみごおり上郡</v>
      </c>
    </row>
    <row r="10205" spans="1:4" ht="20" x14ac:dyDescent="0.6">
      <c r="A10205" s="3" t="s">
        <v>20270</v>
      </c>
      <c r="B10205" s="3" t="s">
        <v>20271</v>
      </c>
      <c r="C10205" s="7">
        <f>LEN(A10205)</f>
        <v>5</v>
      </c>
      <c r="D10205" s="5" t="str">
        <f>A10205&amp;B10205</f>
        <v>かみこがみ紙子紙</v>
      </c>
    </row>
    <row r="10206" spans="1:4" ht="20" x14ac:dyDescent="0.6">
      <c r="A10206" s="3" t="s">
        <v>20272</v>
      </c>
      <c r="B10206" s="3" t="s">
        <v>20273</v>
      </c>
      <c r="C10206" s="7">
        <f>LEN(A10206)</f>
        <v>5</v>
      </c>
      <c r="D10206" s="5" t="str">
        <f>A10206&amp;B10206</f>
        <v>かみごしょ上御所</v>
      </c>
    </row>
    <row r="10207" spans="1:4" ht="20" x14ac:dyDescent="0.6">
      <c r="A10207" s="3" t="s">
        <v>20274</v>
      </c>
      <c r="B10207" s="3" t="s">
        <v>20275</v>
      </c>
      <c r="C10207" s="7">
        <f>LEN(A10207)</f>
        <v>5</v>
      </c>
      <c r="D10207" s="5" t="str">
        <f>A10207&amp;B10207</f>
        <v>かみこすげ上小菅</v>
      </c>
    </row>
    <row r="10208" spans="1:4" ht="20" x14ac:dyDescent="0.6">
      <c r="A10208" s="3" t="s">
        <v>20276</v>
      </c>
      <c r="B10208" s="3" t="s">
        <v>20277</v>
      </c>
      <c r="C10208" s="7">
        <f>LEN(A10208)</f>
        <v>5</v>
      </c>
      <c r="D10208" s="5" t="str">
        <f>A10208&amp;B10208</f>
        <v>かみこぞめ紙子染め</v>
      </c>
    </row>
    <row r="10209" spans="1:4" ht="20" x14ac:dyDescent="0.6">
      <c r="A10209" s="3" t="s">
        <v>20278</v>
      </c>
      <c r="B10209" s="3" t="s">
        <v>20279</v>
      </c>
      <c r="C10209" s="7">
        <f>LEN(A10209)</f>
        <v>5</v>
      </c>
      <c r="D10209" s="5" t="str">
        <f>A10209&amp;B10209</f>
        <v>かみこっぷ紙コップ</v>
      </c>
    </row>
    <row r="10210" spans="1:4" ht="20" x14ac:dyDescent="0.6">
      <c r="A10210" s="3" t="s">
        <v>20280</v>
      </c>
      <c r="B10210" s="3" t="s">
        <v>20281</v>
      </c>
      <c r="C10210" s="7">
        <f>LEN(A10210)</f>
        <v>5</v>
      </c>
      <c r="D10210" s="5" t="str">
        <f>A10210&amp;B10210</f>
        <v>かみごろし神殺し</v>
      </c>
    </row>
    <row r="10211" spans="1:4" ht="20" x14ac:dyDescent="0.6">
      <c r="A10211" s="3" t="s">
        <v>20282</v>
      </c>
      <c r="B10211" s="3" t="s">
        <v>20283</v>
      </c>
      <c r="C10211" s="7">
        <f>LEN(A10211)</f>
        <v>5</v>
      </c>
      <c r="D10211" s="5" t="str">
        <f>A10211&amp;B10211</f>
        <v>かみざいく紙細工</v>
      </c>
    </row>
    <row r="10212" spans="1:4" ht="20" x14ac:dyDescent="0.6">
      <c r="A10212" s="3" t="s">
        <v>20284</v>
      </c>
      <c r="B10212" s="3" t="s">
        <v>20285</v>
      </c>
      <c r="C10212" s="7">
        <f>LEN(A10212)</f>
        <v>5</v>
      </c>
      <c r="D10212" s="5" t="str">
        <f>A10212&amp;B10212</f>
        <v>かみさかい上境</v>
      </c>
    </row>
    <row r="10213" spans="1:4" ht="20" x14ac:dyDescent="0.6">
      <c r="A10213" s="3" t="s">
        <v>20286</v>
      </c>
      <c r="B10213" s="3" t="s">
        <v>20287</v>
      </c>
      <c r="C10213" s="7">
        <f>LEN(A10213)</f>
        <v>5</v>
      </c>
      <c r="D10213" s="5" t="str">
        <f>A10213&amp;B10213</f>
        <v>かみさくが神作画</v>
      </c>
    </row>
    <row r="10214" spans="1:4" ht="20" x14ac:dyDescent="0.6">
      <c r="A10214" s="3" t="s">
        <v>20288</v>
      </c>
      <c r="B10214" s="3" t="s">
        <v>20289</v>
      </c>
      <c r="C10214" s="7">
        <f>LEN(A10214)</f>
        <v>5</v>
      </c>
      <c r="D10214" s="5" t="str">
        <f>A10214&amp;B10214</f>
        <v>かみさじき上桟敷</v>
      </c>
    </row>
    <row r="10215" spans="1:4" ht="20" x14ac:dyDescent="0.6">
      <c r="A10215" s="3" t="s">
        <v>20290</v>
      </c>
      <c r="B10215" s="3" t="s">
        <v>20291</v>
      </c>
      <c r="C10215" s="7">
        <f>LEN(A10215)</f>
        <v>5</v>
      </c>
      <c r="D10215" s="5" t="str">
        <f>A10215&amp;B10215</f>
        <v>かみしおや上塩屋</v>
      </c>
    </row>
    <row r="10216" spans="1:4" ht="20" x14ac:dyDescent="0.6">
      <c r="A10216" s="3" t="s">
        <v>20292</v>
      </c>
      <c r="B10216" s="3" t="s">
        <v>20293</v>
      </c>
      <c r="C10216" s="7">
        <f>LEN(A10216)</f>
        <v>5</v>
      </c>
      <c r="D10216" s="5" t="str">
        <f>A10216&amp;B10216</f>
        <v>かみしばい紙芝居</v>
      </c>
    </row>
    <row r="10217" spans="1:4" ht="20" x14ac:dyDescent="0.6">
      <c r="A10217" s="3" t="s">
        <v>20294</v>
      </c>
      <c r="B10217" s="3" t="s">
        <v>20295</v>
      </c>
      <c r="C10217" s="7">
        <f>LEN(A10217)</f>
        <v>5</v>
      </c>
      <c r="D10217" s="5" t="str">
        <f>A10217&amp;B10217</f>
        <v>かみしゅう神洲</v>
      </c>
    </row>
    <row r="10218" spans="1:4" ht="20" x14ac:dyDescent="0.6">
      <c r="A10218" s="3" t="s">
        <v>20296</v>
      </c>
      <c r="B10218" s="3" t="s">
        <v>20297</v>
      </c>
      <c r="C10218" s="7">
        <f>LEN(A10218)</f>
        <v>5</v>
      </c>
      <c r="D10218" s="5" t="str">
        <f>A10218&amp;B10218</f>
        <v>かみじょう上条</v>
      </c>
    </row>
    <row r="10219" spans="1:4" ht="20" x14ac:dyDescent="0.6">
      <c r="A10219" s="3" t="s">
        <v>20298</v>
      </c>
      <c r="B10219" s="3" t="s">
        <v>20299</v>
      </c>
      <c r="C10219" s="7">
        <f>LEN(A10219)</f>
        <v>5</v>
      </c>
      <c r="D10219" s="5" t="str">
        <f>A10219&amp;B10219</f>
        <v>かみすきき紙すき機</v>
      </c>
    </row>
    <row r="10220" spans="1:4" ht="20" x14ac:dyDescent="0.6">
      <c r="A10220" s="3" t="s">
        <v>20300</v>
      </c>
      <c r="B10220" s="3" t="s">
        <v>20301</v>
      </c>
      <c r="C10220" s="7">
        <f>LEN(A10220)</f>
        <v>5</v>
      </c>
      <c r="D10220" s="5" t="str">
        <f>A10220&amp;B10220</f>
        <v>かみずもう紙相撲</v>
      </c>
    </row>
    <row r="10221" spans="1:4" ht="20" x14ac:dyDescent="0.6">
      <c r="A10221" s="3" t="s">
        <v>20302</v>
      </c>
      <c r="B10221" s="3" t="s">
        <v>20303</v>
      </c>
      <c r="C10221" s="7">
        <f>LEN(A10221)</f>
        <v>5</v>
      </c>
      <c r="D10221" s="5" t="str">
        <f>A10221&amp;B10221</f>
        <v>かみだいご上醍醐</v>
      </c>
    </row>
    <row r="10222" spans="1:4" ht="20" x14ac:dyDescent="0.6">
      <c r="A10222" s="3" t="s">
        <v>20304</v>
      </c>
      <c r="B10222" s="3" t="s">
        <v>20305</v>
      </c>
      <c r="C10222" s="7">
        <f>LEN(A10222)</f>
        <v>5</v>
      </c>
      <c r="D10222" s="5" t="str">
        <f>A10222&amp;B10222</f>
        <v>かみだすけ神助け</v>
      </c>
    </row>
    <row r="10223" spans="1:4" ht="20" x14ac:dyDescent="0.6">
      <c r="A10223" s="3" t="s">
        <v>20306</v>
      </c>
      <c r="B10223" s="3" t="s">
        <v>20307</v>
      </c>
      <c r="C10223" s="7">
        <f>LEN(A10223)</f>
        <v>5</v>
      </c>
      <c r="D10223" s="5" t="str">
        <f>A10223&amp;B10223</f>
        <v>かみだたき神叩き</v>
      </c>
    </row>
    <row r="10224" spans="1:4" ht="20" x14ac:dyDescent="0.6">
      <c r="A10224" s="3" t="s">
        <v>20308</v>
      </c>
      <c r="B10224" s="3" t="s">
        <v>20309</v>
      </c>
      <c r="C10224" s="7">
        <f>LEN(A10224)</f>
        <v>5</v>
      </c>
      <c r="D10224" s="5" t="str">
        <f>A10224&amp;B10224</f>
        <v>かみだのみ神頼み</v>
      </c>
    </row>
    <row r="10225" spans="1:4" ht="20" x14ac:dyDescent="0.6">
      <c r="A10225" s="3" t="s">
        <v>20310</v>
      </c>
      <c r="B10225" s="3" t="s">
        <v>20311</v>
      </c>
      <c r="C10225" s="7">
        <f>LEN(A10225)</f>
        <v>5</v>
      </c>
      <c r="D10225" s="5" t="str">
        <f>A10225&amp;B10225</f>
        <v>かみたばこ噛み煙草</v>
      </c>
    </row>
    <row r="10226" spans="1:4" ht="20" x14ac:dyDescent="0.6">
      <c r="A10226" s="3" t="s">
        <v>20312</v>
      </c>
      <c r="B10226" s="3" t="s">
        <v>20313</v>
      </c>
      <c r="C10226" s="7">
        <f>LEN(A10226)</f>
        <v>5</v>
      </c>
      <c r="D10226" s="5" t="str">
        <f>A10226&amp;B10226</f>
        <v>かみづかさ神司</v>
      </c>
    </row>
    <row r="10227" spans="1:4" ht="20" x14ac:dyDescent="0.6">
      <c r="A10227" s="3" t="s">
        <v>20314</v>
      </c>
      <c r="B10227" s="3" t="s">
        <v>20315</v>
      </c>
      <c r="C10227" s="7">
        <f>LEN(A10227)</f>
        <v>5</v>
      </c>
      <c r="D10227" s="5" t="str">
        <f>A10227&amp;B10227</f>
        <v>かみづつみ紙包み</v>
      </c>
    </row>
    <row r="10228" spans="1:4" ht="20" x14ac:dyDescent="0.6">
      <c r="A10228" s="3" t="s">
        <v>20316</v>
      </c>
      <c r="B10228" s="3" t="s">
        <v>20317</v>
      </c>
      <c r="C10228" s="7">
        <f>LEN(A10228)</f>
        <v>5</v>
      </c>
      <c r="D10228" s="5" t="str">
        <f>A10228&amp;B10228</f>
        <v>かみつどい神集い</v>
      </c>
    </row>
    <row r="10229" spans="1:4" ht="20" x14ac:dyDescent="0.6">
      <c r="A10229" s="3" t="s">
        <v>20318</v>
      </c>
      <c r="B10229" s="3" t="s">
        <v>20319</v>
      </c>
      <c r="C10229" s="7">
        <f>LEN(A10229)</f>
        <v>5</v>
      </c>
      <c r="D10229" s="5" t="str">
        <f>A10229&amp;B10229</f>
        <v>かみつとし過密都市</v>
      </c>
    </row>
    <row r="10230" spans="1:4" ht="20" x14ac:dyDescent="0.6">
      <c r="A10230" s="3" t="s">
        <v>20320</v>
      </c>
      <c r="B10230" s="3" t="s">
        <v>20321</v>
      </c>
      <c r="C10230" s="7">
        <f>LEN(A10230)</f>
        <v>5</v>
      </c>
      <c r="D10230" s="5" t="str">
        <f>A10230&amp;B10230</f>
        <v>かみつぶし噛み潰し</v>
      </c>
    </row>
    <row r="10231" spans="1:4" ht="20" x14ac:dyDescent="0.6">
      <c r="A10231" s="3" t="s">
        <v>20322</v>
      </c>
      <c r="B10231" s="3" t="s">
        <v>20323</v>
      </c>
      <c r="C10231" s="7">
        <f>LEN(A10231)</f>
        <v>5</v>
      </c>
      <c r="D10231" s="5" t="str">
        <f>A10231&amp;B10231</f>
        <v>かみつぶて紙礫</v>
      </c>
    </row>
    <row r="10232" spans="1:4" ht="20" x14ac:dyDescent="0.6">
      <c r="A10232" s="3" t="s">
        <v>20324</v>
      </c>
      <c r="B10232" s="3" t="s">
        <v>20325</v>
      </c>
      <c r="C10232" s="7">
        <f>LEN(A10232)</f>
        <v>5</v>
      </c>
      <c r="D10232" s="5" t="str">
        <f>A10232&amp;B10232</f>
        <v>かみてえぷ紙テープ</v>
      </c>
    </row>
    <row r="10233" spans="1:4" ht="20" x14ac:dyDescent="0.6">
      <c r="A10233" s="3" t="s">
        <v>20326</v>
      </c>
      <c r="B10233" s="3" t="s">
        <v>20327</v>
      </c>
      <c r="C10233" s="7">
        <f>LEN(A10233)</f>
        <v>5</v>
      </c>
      <c r="D10233" s="5" t="str">
        <f>A10233&amp;B10233</f>
        <v>かみどいや上問屋</v>
      </c>
    </row>
    <row r="10234" spans="1:4" ht="20" x14ac:dyDescent="0.6">
      <c r="A10234" s="3" t="s">
        <v>20328</v>
      </c>
      <c r="B10234" s="3" t="s">
        <v>20329</v>
      </c>
      <c r="C10234" s="7">
        <f>LEN(A10234)</f>
        <v>5</v>
      </c>
      <c r="D10234" s="5" t="str">
        <f>A10234&amp;B10234</f>
        <v>かみどおり上通り</v>
      </c>
    </row>
    <row r="10235" spans="1:4" ht="20" x14ac:dyDescent="0.6">
      <c r="A10235" s="3" t="s">
        <v>20330</v>
      </c>
      <c r="B10235" s="3" t="s">
        <v>20331</v>
      </c>
      <c r="C10235" s="7">
        <f>LEN(A10235)</f>
        <v>5</v>
      </c>
      <c r="D10235" s="5" t="str">
        <f>A10235&amp;B10235</f>
        <v>かみとよた上豊田</v>
      </c>
    </row>
    <row r="10236" spans="1:4" ht="20" x14ac:dyDescent="0.6">
      <c r="A10236" s="3" t="s">
        <v>20332</v>
      </c>
      <c r="B10236" s="3" t="s">
        <v>20333</v>
      </c>
      <c r="C10236" s="7">
        <f>LEN(A10236)</f>
        <v>5</v>
      </c>
      <c r="D10236" s="5" t="str">
        <f>A10236&amp;B10236</f>
        <v>かみなおび神直毘神</v>
      </c>
    </row>
    <row r="10237" spans="1:4" ht="20" x14ac:dyDescent="0.6">
      <c r="A10237" s="3" t="s">
        <v>20334</v>
      </c>
      <c r="B10237" s="3" t="s">
        <v>20335</v>
      </c>
      <c r="C10237" s="7">
        <f>LEN(A10237)</f>
        <v>5</v>
      </c>
      <c r="D10237" s="5" t="str">
        <f>A10237&amp;B10237</f>
        <v>かみながや上永谷</v>
      </c>
    </row>
    <row r="10238" spans="1:4" ht="20" x14ac:dyDescent="0.6">
      <c r="A10238" s="3" t="s">
        <v>20336</v>
      </c>
      <c r="B10238" s="3" t="s">
        <v>10228</v>
      </c>
      <c r="C10238" s="7">
        <f>LEN(A10238)</f>
        <v>5</v>
      </c>
      <c r="D10238" s="5" t="str">
        <f>A10238&amp;B10238</f>
        <v>かみなげし上長押</v>
      </c>
    </row>
    <row r="10239" spans="1:4" ht="20" x14ac:dyDescent="0.6">
      <c r="A10239" s="3" t="s">
        <v>20337</v>
      </c>
      <c r="B10239" s="3" t="s">
        <v>20338</v>
      </c>
      <c r="C10239" s="7">
        <f>LEN(A10239)</f>
        <v>5</v>
      </c>
      <c r="D10239" s="5" t="str">
        <f>A10239&amp;B10239</f>
        <v>かみなづき神無月</v>
      </c>
    </row>
    <row r="10240" spans="1:4" ht="20" x14ac:dyDescent="0.6">
      <c r="A10240" s="3" t="s">
        <v>20339</v>
      </c>
      <c r="B10240" s="3" t="s">
        <v>20340</v>
      </c>
      <c r="C10240" s="7">
        <f>LEN(A10240)</f>
        <v>5</v>
      </c>
      <c r="D10240" s="5" t="str">
        <f>A10240&amp;B10240</f>
        <v>かみにいとカミニート</v>
      </c>
    </row>
    <row r="10241" spans="1:4" ht="20" x14ac:dyDescent="0.6">
      <c r="A10241" s="3" t="s">
        <v>20341</v>
      </c>
      <c r="B10241" s="3" t="s">
        <v>20342</v>
      </c>
      <c r="C10241" s="7">
        <f>LEN(A10241)</f>
        <v>5</v>
      </c>
      <c r="D10241" s="5" t="str">
        <f>A10241&amp;B10241</f>
        <v>かみねんど紙粘土</v>
      </c>
    </row>
    <row r="10242" spans="1:4" ht="20" x14ac:dyDescent="0.6">
      <c r="A10242" s="3" t="s">
        <v>20343</v>
      </c>
      <c r="B10242" s="3" t="s">
        <v>20344</v>
      </c>
      <c r="C10242" s="7">
        <f>LEN(A10242)</f>
        <v>5</v>
      </c>
      <c r="D10242" s="5" t="str">
        <f>A10242&amp;B10242</f>
        <v>かみのうら上乃裏</v>
      </c>
    </row>
    <row r="10243" spans="1:4" ht="20" x14ac:dyDescent="0.6">
      <c r="A10243" s="3" t="s">
        <v>20345</v>
      </c>
      <c r="B10243" s="3" t="s">
        <v>20346</v>
      </c>
      <c r="C10243" s="7">
        <f>LEN(A10243)</f>
        <v>5</v>
      </c>
      <c r="D10243" s="5" t="str">
        <f>A10243&amp;B10243</f>
        <v>かみのくに神の国</v>
      </c>
    </row>
    <row r="10244" spans="1:4" ht="20" x14ac:dyDescent="0.6">
      <c r="A10244" s="3" t="s">
        <v>20347</v>
      </c>
      <c r="B10244" s="3" t="s">
        <v>20348</v>
      </c>
      <c r="C10244" s="7">
        <f>LEN(A10244)</f>
        <v>5</v>
      </c>
      <c r="D10244" s="5" t="str">
        <f>A10244&amp;B10244</f>
        <v>かみのけざ髪座</v>
      </c>
    </row>
    <row r="10245" spans="1:4" ht="20" x14ac:dyDescent="0.6">
      <c r="A10245" s="3" t="s">
        <v>20349</v>
      </c>
      <c r="B10245" s="3" t="s">
        <v>20350</v>
      </c>
      <c r="C10245" s="7">
        <f>LEN(A10245)</f>
        <v>5</v>
      </c>
      <c r="D10245" s="5" t="str">
        <f>A10245&amp;B10245</f>
        <v>かみのごう上之郷</v>
      </c>
    </row>
    <row r="10246" spans="1:4" ht="20" x14ac:dyDescent="0.6">
      <c r="A10246" s="3" t="s">
        <v>20351</v>
      </c>
      <c r="B10246" s="3" t="s">
        <v>20352</v>
      </c>
      <c r="C10246" s="7">
        <f>LEN(A10246)</f>
        <v>5</v>
      </c>
      <c r="D10246" s="5" t="str">
        <f>A10246&amp;B10246</f>
        <v>かみのじり上野尻</v>
      </c>
    </row>
    <row r="10247" spans="1:4" ht="20" x14ac:dyDescent="0.6">
      <c r="A10247" s="3" t="s">
        <v>20353</v>
      </c>
      <c r="B10247" s="3" t="s">
        <v>20354</v>
      </c>
      <c r="C10247" s="7">
        <f>LEN(A10247)</f>
        <v>5</v>
      </c>
      <c r="D10247" s="5" t="str">
        <f>A10247&amp;B10247</f>
        <v>かみのたび神の旅</v>
      </c>
    </row>
    <row r="10248" spans="1:4" ht="20" x14ac:dyDescent="0.6">
      <c r="A10248" s="3" t="s">
        <v>20355</v>
      </c>
      <c r="B10248" s="3" t="s">
        <v>20356</v>
      </c>
      <c r="C10248" s="7">
        <f>LEN(A10248)</f>
        <v>5</v>
      </c>
      <c r="D10248" s="5" t="str">
        <f>A10248&amp;B10248</f>
        <v>かみのたみ神の民</v>
      </c>
    </row>
    <row r="10249" spans="1:4" ht="20" x14ac:dyDescent="0.6">
      <c r="A10249" s="3" t="s">
        <v>20357</v>
      </c>
      <c r="B10249" s="3" t="s">
        <v>20358</v>
      </c>
      <c r="C10249" s="7">
        <f>LEN(A10249)</f>
        <v>5</v>
      </c>
      <c r="D10249" s="5" t="str">
        <f>A10249&amp;B10249</f>
        <v>かみのつえ神の杖</v>
      </c>
    </row>
    <row r="10250" spans="1:4" ht="20" x14ac:dyDescent="0.6">
      <c r="A10250" s="3" t="s">
        <v>20359</v>
      </c>
      <c r="B10250" s="3" t="s">
        <v>20360</v>
      </c>
      <c r="C10250" s="7">
        <f>LEN(A10250)</f>
        <v>5</v>
      </c>
      <c r="D10250" s="5" t="str">
        <f>A10250&amp;B10250</f>
        <v>かみのつき紙の月</v>
      </c>
    </row>
    <row r="10251" spans="1:4" ht="20" x14ac:dyDescent="0.6">
      <c r="A10251" s="3" t="s">
        <v>20361</v>
      </c>
      <c r="B10251" s="3" t="s">
        <v>20362</v>
      </c>
      <c r="C10251" s="7">
        <f>LEN(A10251)</f>
        <v>5</v>
      </c>
      <c r="D10251" s="5" t="str">
        <f>A10251&amp;B10251</f>
        <v>かみのひと神の人</v>
      </c>
    </row>
    <row r="10252" spans="1:4" ht="20" x14ac:dyDescent="0.6">
      <c r="A10252" s="3" t="s">
        <v>20363</v>
      </c>
      <c r="B10252" s="3" t="s">
        <v>20364</v>
      </c>
      <c r="C10252" s="7">
        <f>LEN(A10252)</f>
        <v>5</v>
      </c>
      <c r="D10252" s="5" t="str">
        <f>A10252&amp;B10252</f>
        <v>かみのぼり紙幟</v>
      </c>
    </row>
    <row r="10253" spans="1:4" ht="20" x14ac:dyDescent="0.6">
      <c r="A10253" s="3" t="s">
        <v>20365</v>
      </c>
      <c r="B10253" s="3" t="s">
        <v>20366</v>
      </c>
      <c r="C10253" s="7">
        <f>LEN(A10253)</f>
        <v>5</v>
      </c>
      <c r="D10253" s="5" t="str">
        <f>A10253&amp;B10253</f>
        <v>かみのまい神の舞</v>
      </c>
    </row>
    <row r="10254" spans="1:4" ht="20" x14ac:dyDescent="0.6">
      <c r="A10254" s="3" t="s">
        <v>20367</v>
      </c>
      <c r="B10254" s="3" t="s">
        <v>20368</v>
      </c>
      <c r="C10254" s="7">
        <f>LEN(A10254)</f>
        <v>5</v>
      </c>
      <c r="D10254" s="5" t="str">
        <f>A10254&amp;B10254</f>
        <v>かみのまち神の聖都</v>
      </c>
    </row>
    <row r="10255" spans="1:4" ht="20" x14ac:dyDescent="0.6">
      <c r="A10255" s="3" t="s">
        <v>20369</v>
      </c>
      <c r="B10255" s="3" t="s">
        <v>20370</v>
      </c>
      <c r="C10255" s="7">
        <f>LEN(A10255)</f>
        <v>5</v>
      </c>
      <c r="D10255" s="5" t="str">
        <f>A10255&amp;B10255</f>
        <v>かみのまつ神の松</v>
      </c>
    </row>
    <row r="10256" spans="1:4" ht="20" x14ac:dyDescent="0.6">
      <c r="A10256" s="3" t="s">
        <v>20371</v>
      </c>
      <c r="B10256" s="3" t="s">
        <v>20372</v>
      </c>
      <c r="C10256" s="7">
        <f>LEN(A10256)</f>
        <v>5</v>
      </c>
      <c r="D10256" s="5" t="str">
        <f>A10256&amp;B10256</f>
        <v>かみのみこ神の御子</v>
      </c>
    </row>
    <row r="10257" spans="1:4" ht="20" x14ac:dyDescent="0.6">
      <c r="A10257" s="3" t="s">
        <v>20373</v>
      </c>
      <c r="B10257" s="3" t="s">
        <v>20374</v>
      </c>
      <c r="C10257" s="7">
        <f>LEN(A10257)</f>
        <v>5</v>
      </c>
      <c r="D10257" s="5" t="str">
        <f>A10257&amp;B10257</f>
        <v>かみのるす神の留守</v>
      </c>
    </row>
    <row r="10258" spans="1:4" ht="20" x14ac:dyDescent="0.6">
      <c r="A10258" s="3" t="s">
        <v>20375</v>
      </c>
      <c r="B10258" s="3" t="s">
        <v>20376</v>
      </c>
      <c r="C10258" s="7">
        <f>LEN(A10258)</f>
        <v>5</v>
      </c>
      <c r="D10258" s="5" t="str">
        <f>A10258&amp;B10258</f>
        <v>かみはかり神議り</v>
      </c>
    </row>
    <row r="10259" spans="1:4" ht="20" x14ac:dyDescent="0.6">
      <c r="A10259" s="3" t="s">
        <v>20377</v>
      </c>
      <c r="B10259" s="3" t="s">
        <v>20378</v>
      </c>
      <c r="C10259" s="7">
        <f>LEN(A10259)</f>
        <v>5</v>
      </c>
      <c r="D10259" s="5" t="str">
        <f>A10259&amp;B10259</f>
        <v>かみばさみ紙挟み</v>
      </c>
    </row>
    <row r="10260" spans="1:4" ht="20" x14ac:dyDescent="0.6">
      <c r="A10260" s="3" t="s">
        <v>20379</v>
      </c>
      <c r="B10260" s="3" t="s">
        <v>20380</v>
      </c>
      <c r="C10260" s="7">
        <f>LEN(A10260)</f>
        <v>5</v>
      </c>
      <c r="D10260" s="5" t="str">
        <f>A10260&amp;B10260</f>
        <v>かみぱっく紙パック</v>
      </c>
    </row>
    <row r="10261" spans="1:4" ht="20" x14ac:dyDescent="0.6">
      <c r="A10261" s="3" t="s">
        <v>20381</v>
      </c>
      <c r="B10261" s="3" t="s">
        <v>20382</v>
      </c>
      <c r="C10261" s="7">
        <f>LEN(A10261)</f>
        <v>5</v>
      </c>
      <c r="D10261" s="5" t="str">
        <f>A10261&amp;B10261</f>
        <v>かみはんき上半期</v>
      </c>
    </row>
    <row r="10262" spans="1:4" ht="20" x14ac:dyDescent="0.6">
      <c r="A10262" s="3" t="s">
        <v>20383</v>
      </c>
      <c r="B10262" s="3" t="s">
        <v>20384</v>
      </c>
      <c r="C10262" s="7">
        <f>LEN(A10262)</f>
        <v>5</v>
      </c>
      <c r="D10262" s="5" t="str">
        <f>A10262&amp;B10262</f>
        <v>かみひとえ紙一重</v>
      </c>
    </row>
    <row r="10263" spans="1:4" ht="20" x14ac:dyDescent="0.6">
      <c r="A10263" s="3" t="s">
        <v>20385</v>
      </c>
      <c r="B10263" s="3" t="s">
        <v>20386</v>
      </c>
      <c r="C10263" s="7">
        <f>LEN(A10263)</f>
        <v>5</v>
      </c>
      <c r="D10263" s="5" t="str">
        <f>A10263&amp;B10263</f>
        <v>かみひねり紙捻り</v>
      </c>
    </row>
    <row r="10264" spans="1:4" ht="20" x14ac:dyDescent="0.6">
      <c r="A10264" s="3" t="s">
        <v>20387</v>
      </c>
      <c r="B10264" s="3" t="s">
        <v>20388</v>
      </c>
      <c r="C10264" s="7">
        <f>LEN(A10264)</f>
        <v>5</v>
      </c>
      <c r="D10264" s="5" t="str">
        <f>A10264&amp;B10264</f>
        <v>かみふかわ上深川</v>
      </c>
    </row>
    <row r="10265" spans="1:4" ht="20" x14ac:dyDescent="0.6">
      <c r="A10265" s="3" t="s">
        <v>20389</v>
      </c>
      <c r="B10265" s="3" t="s">
        <v>20390</v>
      </c>
      <c r="C10265" s="7">
        <f>LEN(A10265)</f>
        <v>5</v>
      </c>
      <c r="D10265" s="5" t="str">
        <f>A10265&amp;B10265</f>
        <v>かみぶくろ紙袋</v>
      </c>
    </row>
    <row r="10266" spans="1:4" ht="20" x14ac:dyDescent="0.6">
      <c r="A10266" s="3" t="s">
        <v>20391</v>
      </c>
      <c r="B10266" s="3" t="s">
        <v>20392</v>
      </c>
      <c r="C10266" s="7">
        <f>LEN(A10266)</f>
        <v>5</v>
      </c>
      <c r="D10266" s="5" t="str">
        <f>A10266&amp;B10266</f>
        <v>かみぶすま紙衾</v>
      </c>
    </row>
    <row r="10267" spans="1:4" ht="20" x14ac:dyDescent="0.6">
      <c r="A10267" s="3" t="s">
        <v>20393</v>
      </c>
      <c r="B10267" s="3" t="s">
        <v>20394</v>
      </c>
      <c r="C10267" s="7">
        <f>LEN(A10267)</f>
        <v>5</v>
      </c>
      <c r="D10267" s="5" t="str">
        <f>A10267&amp;B10267</f>
        <v>かみふただ上二田</v>
      </c>
    </row>
    <row r="10268" spans="1:4" ht="20" x14ac:dyDescent="0.6">
      <c r="A10268" s="3" t="s">
        <v>20395</v>
      </c>
      <c r="B10268" s="3" t="s">
        <v>20396</v>
      </c>
      <c r="C10268" s="7">
        <f>LEN(A10268)</f>
        <v>5</v>
      </c>
      <c r="D10268" s="5" t="str">
        <f>A10268&amp;B10268</f>
        <v>かみふぶき紙吹雪</v>
      </c>
    </row>
    <row r="10269" spans="1:4" ht="20" x14ac:dyDescent="0.6">
      <c r="A10269" s="3" t="s">
        <v>20397</v>
      </c>
      <c r="B10269" s="3" t="s">
        <v>20398</v>
      </c>
      <c r="C10269" s="7">
        <f>LEN(A10269)</f>
        <v>5</v>
      </c>
      <c r="D10269" s="5" t="str">
        <f>A10269&amp;B10269</f>
        <v>かみふらの上富良野</v>
      </c>
    </row>
    <row r="10270" spans="1:4" ht="20" x14ac:dyDescent="0.6">
      <c r="A10270" s="3" t="s">
        <v>20399</v>
      </c>
      <c r="B10270" s="3" t="s">
        <v>20400</v>
      </c>
      <c r="C10270" s="7">
        <f>LEN(A10270)</f>
        <v>5</v>
      </c>
      <c r="D10270" s="5" t="str">
        <f>A10270&amp;B10270</f>
        <v>かみほとけ神仏</v>
      </c>
    </row>
    <row r="10271" spans="1:4" ht="20" x14ac:dyDescent="0.6">
      <c r="A10271" s="3" t="s">
        <v>20401</v>
      </c>
      <c r="B10271" s="3" t="s">
        <v>20402</v>
      </c>
      <c r="C10271" s="7">
        <f>LEN(A10271)</f>
        <v>5</v>
      </c>
      <c r="D10271" s="5" t="str">
        <f>A10271&amp;B10271</f>
        <v>かみまいり神参り</v>
      </c>
    </row>
    <row r="10272" spans="1:4" ht="20" x14ac:dyDescent="0.6">
      <c r="A10272" s="3" t="s">
        <v>20403</v>
      </c>
      <c r="B10272" s="3" t="s">
        <v>20404</v>
      </c>
      <c r="C10272" s="7">
        <f>LEN(A10272)</f>
        <v>5</v>
      </c>
      <c r="D10272" s="5" t="str">
        <f>A10272&amp;B10272</f>
        <v>かみまえづ上前津</v>
      </c>
    </row>
    <row r="10273" spans="1:4" ht="20" x14ac:dyDescent="0.6">
      <c r="A10273" s="3" t="s">
        <v>20405</v>
      </c>
      <c r="B10273" s="3" t="s">
        <v>20406</v>
      </c>
      <c r="C10273" s="7">
        <f>LEN(A10273)</f>
        <v>5</v>
      </c>
      <c r="D10273" s="5" t="str">
        <f>A10273&amp;B10273</f>
        <v>かみまっち紙マッチ</v>
      </c>
    </row>
    <row r="10274" spans="1:4" ht="20" x14ac:dyDescent="0.6">
      <c r="A10274" s="3" t="s">
        <v>20407</v>
      </c>
      <c r="B10274" s="3" t="s">
        <v>20408</v>
      </c>
      <c r="C10274" s="7">
        <f>LEN(A10274)</f>
        <v>5</v>
      </c>
      <c r="D10274" s="5" t="str">
        <f>A10274&amp;B10274</f>
        <v>かみまつり神祭り</v>
      </c>
    </row>
    <row r="10275" spans="1:4" ht="20" x14ac:dyDescent="0.6">
      <c r="A10275" s="3" t="s">
        <v>20409</v>
      </c>
      <c r="B10275" s="3" t="s">
        <v>20410</v>
      </c>
      <c r="C10275" s="7">
        <f>LEN(A10275)</f>
        <v>5</v>
      </c>
      <c r="D10275" s="5" t="str">
        <f>A10275&amp;B10275</f>
        <v>かみまんば上万場</v>
      </c>
    </row>
    <row r="10276" spans="1:4" ht="20" x14ac:dyDescent="0.6">
      <c r="A10276" s="3" t="s">
        <v>20411</v>
      </c>
      <c r="B10276" s="3" t="s">
        <v>20412</v>
      </c>
      <c r="C10276" s="7">
        <f>LEN(A10276)</f>
        <v>5</v>
      </c>
      <c r="D10276" s="5" t="str">
        <f>A10276&amp;B10276</f>
        <v>かみむかえ神迎え</v>
      </c>
    </row>
    <row r="10277" spans="1:4" ht="20" x14ac:dyDescent="0.6">
      <c r="A10277" s="3" t="s">
        <v>20413</v>
      </c>
      <c r="B10277" s="3" t="s">
        <v>20414</v>
      </c>
      <c r="C10277" s="7">
        <f>LEN(A10277)</f>
        <v>5</v>
      </c>
      <c r="D10277" s="5" t="str">
        <f>A10277&amp;B10277</f>
        <v>かみむすび神皇産霊神</v>
      </c>
    </row>
    <row r="10278" spans="1:4" ht="20" x14ac:dyDescent="0.6">
      <c r="A10278" s="3" t="s">
        <v>20415</v>
      </c>
      <c r="B10278" s="3" t="s">
        <v>20416</v>
      </c>
      <c r="C10278" s="7">
        <f>LEN(A10278)</f>
        <v>5</v>
      </c>
      <c r="D10278" s="5" t="str">
        <f>A10278&amp;B10278</f>
        <v>かみめくり紙めくり</v>
      </c>
    </row>
    <row r="10279" spans="1:4" ht="20" x14ac:dyDescent="0.6">
      <c r="A10279" s="3" t="s">
        <v>20417</v>
      </c>
      <c r="B10279" s="3" t="s">
        <v>20418</v>
      </c>
      <c r="C10279" s="7">
        <f>LEN(A10279)</f>
        <v>5</v>
      </c>
      <c r="D10279" s="5" t="str">
        <f>A10279&amp;B10279</f>
        <v>かみもうで神詣で</v>
      </c>
    </row>
    <row r="10280" spans="1:4" ht="20" x14ac:dyDescent="0.6">
      <c r="A10280" s="3" t="s">
        <v>20419</v>
      </c>
      <c r="B10280" s="3" t="s">
        <v>20420</v>
      </c>
      <c r="C10280" s="7">
        <f>LEN(A10280)</f>
        <v>5</v>
      </c>
      <c r="D10280" s="5" t="str">
        <f>A10280&amp;B10280</f>
        <v>かみもろえ上諸江</v>
      </c>
    </row>
    <row r="10281" spans="1:4" ht="20" x14ac:dyDescent="0.6">
      <c r="A10281" s="3" t="s">
        <v>20421</v>
      </c>
      <c r="B10281" s="3" t="s">
        <v>20422</v>
      </c>
      <c r="C10281" s="7">
        <f>LEN(A10281)</f>
        <v>5</v>
      </c>
      <c r="D10281" s="5" t="str">
        <f>A10281&amp;B10281</f>
        <v>かみやいん紙屋院</v>
      </c>
    </row>
    <row r="10282" spans="1:4" ht="20" x14ac:dyDescent="0.6">
      <c r="A10282" s="3" t="s">
        <v>20423</v>
      </c>
      <c r="B10282" s="3" t="s">
        <v>20424</v>
      </c>
      <c r="C10282" s="7">
        <f>LEN(A10282)</f>
        <v>5</v>
      </c>
      <c r="D10282" s="5" t="str">
        <f>A10282&amp;B10282</f>
        <v>かみやえき神谷駅</v>
      </c>
    </row>
    <row r="10283" spans="1:4" ht="20" x14ac:dyDescent="0.6">
      <c r="A10283" s="3" t="s">
        <v>20425</v>
      </c>
      <c r="B10283" s="3" t="s">
        <v>20426</v>
      </c>
      <c r="C10283" s="7">
        <f>LEN(A10283)</f>
        <v>5</v>
      </c>
      <c r="D10283" s="5" t="str">
        <f>A10283&amp;B10283</f>
        <v>かみやがみ紙屋紙</v>
      </c>
    </row>
    <row r="10284" spans="1:4" ht="20" x14ac:dyDescent="0.6">
      <c r="A10284" s="3" t="s">
        <v>20427</v>
      </c>
      <c r="B10284" s="3" t="s">
        <v>20428</v>
      </c>
      <c r="C10284" s="7">
        <f>LEN(A10284)</f>
        <v>5</v>
      </c>
      <c r="D10284" s="5" t="str">
        <f>A10284&amp;B10284</f>
        <v>かみやくの上夜久野</v>
      </c>
    </row>
    <row r="10285" spans="1:4" ht="20" x14ac:dyDescent="0.6">
      <c r="A10285" s="3" t="s">
        <v>20429</v>
      </c>
      <c r="B10285" s="3" t="s">
        <v>20430</v>
      </c>
      <c r="C10285" s="7">
        <f>LEN(A10285)</f>
        <v>5</v>
      </c>
      <c r="D10285" s="5" t="str">
        <f>A10285&amp;B10285</f>
        <v>かみやしき上屋敷</v>
      </c>
    </row>
    <row r="10286" spans="1:4" ht="20" x14ac:dyDescent="0.6">
      <c r="A10286" s="3" t="s">
        <v>20431</v>
      </c>
      <c r="B10286" s="3" t="s">
        <v>20432</v>
      </c>
      <c r="C10286" s="7">
        <f>LEN(A10286)</f>
        <v>5</v>
      </c>
      <c r="D10286" s="5" t="str">
        <f>A10286&amp;B10286</f>
        <v>かみやしろ上社</v>
      </c>
    </row>
    <row r="10287" spans="1:4" ht="20" x14ac:dyDescent="0.6">
      <c r="A10287" s="3" t="s">
        <v>20433</v>
      </c>
      <c r="B10287" s="3" t="s">
        <v>20434</v>
      </c>
      <c r="C10287" s="7">
        <f>LEN(A10287)</f>
        <v>5</v>
      </c>
      <c r="D10287" s="5" t="str">
        <f>A10287&amp;B10287</f>
        <v>かみやすり紙鑢</v>
      </c>
    </row>
    <row r="10288" spans="1:4" ht="20" x14ac:dyDescent="0.6">
      <c r="A10288" s="3" t="s">
        <v>20435</v>
      </c>
      <c r="B10288" s="3" t="s">
        <v>20436</v>
      </c>
      <c r="C10288" s="7">
        <f>LEN(A10288)</f>
        <v>5</v>
      </c>
      <c r="D10288" s="5" t="str">
        <f>A10288&amp;B10288</f>
        <v>かみやつでカミヤツデ</v>
      </c>
    </row>
    <row r="10289" spans="1:4" ht="20" x14ac:dyDescent="0.6">
      <c r="A10289" s="3" t="s">
        <v>20437</v>
      </c>
      <c r="B10289" s="3" t="s">
        <v>20438</v>
      </c>
      <c r="C10289" s="7">
        <f>LEN(A10289)</f>
        <v>5</v>
      </c>
      <c r="D10289" s="5" t="str">
        <f>A10289&amp;B10289</f>
        <v>かみゆざわ上湯沢</v>
      </c>
    </row>
    <row r="10290" spans="1:4" ht="20" x14ac:dyDescent="0.6">
      <c r="A10290" s="3" t="s">
        <v>20439</v>
      </c>
      <c r="B10290" s="3" t="s">
        <v>20440</v>
      </c>
      <c r="C10290" s="7">
        <f>LEN(A10290)</f>
        <v>5</v>
      </c>
      <c r="D10290" s="5" t="str">
        <f>A10290&amp;B10290</f>
        <v>かみよない上米内</v>
      </c>
    </row>
    <row r="10291" spans="1:4" ht="20" x14ac:dyDescent="0.6">
      <c r="A10291" s="3" t="s">
        <v>20441</v>
      </c>
      <c r="B10291" s="3" t="s">
        <v>20442</v>
      </c>
      <c r="C10291" s="7">
        <f>LEN(A10291)</f>
        <v>5</v>
      </c>
      <c r="D10291" s="5" t="str">
        <f>A10291&amp;B10291</f>
        <v>かみわくや上涌谷</v>
      </c>
    </row>
    <row r="10292" spans="1:4" ht="20" x14ac:dyDescent="0.6">
      <c r="A10292" s="3" t="s">
        <v>20443</v>
      </c>
      <c r="B10292" s="3" t="s">
        <v>20444</v>
      </c>
      <c r="C10292" s="7">
        <f>LEN(A10292)</f>
        <v>5</v>
      </c>
      <c r="D10292" s="5" t="str">
        <f>A10292&amp;B10292</f>
        <v>かみわたし神渡し</v>
      </c>
    </row>
    <row r="10293" spans="1:4" ht="20" x14ac:dyDescent="0.6">
      <c r="A10293" s="3" t="s">
        <v>20445</v>
      </c>
      <c r="B10293" s="3" t="s">
        <v>20446</v>
      </c>
      <c r="C10293" s="7">
        <f>LEN(A10293)</f>
        <v>5</v>
      </c>
      <c r="D10293" s="5" t="str">
        <f>A10293&amp;B10293</f>
        <v>かみんしつ仮眠室</v>
      </c>
    </row>
    <row r="10294" spans="1:4" ht="20" x14ac:dyDescent="0.6">
      <c r="A10294" s="3" t="s">
        <v>20447</v>
      </c>
      <c r="B10294" s="3" t="s">
        <v>20448</v>
      </c>
      <c r="C10294" s="7">
        <f>LEN(A10294)</f>
        <v>5</v>
      </c>
      <c r="D10294" s="5" t="str">
        <f>A10294&amp;B10294</f>
        <v>かみんちゅカミンチュ</v>
      </c>
    </row>
    <row r="10295" spans="1:4" ht="20" x14ac:dyDescent="0.6">
      <c r="A10295" s="3" t="s">
        <v>20449</v>
      </c>
      <c r="B10295" s="3" t="s">
        <v>20450</v>
      </c>
      <c r="C10295" s="7">
        <f>LEN(A10295)</f>
        <v>5</v>
      </c>
      <c r="D10295" s="5" t="str">
        <f>A10295&amp;B10295</f>
        <v>かむいいわ神威岩</v>
      </c>
    </row>
    <row r="10296" spans="1:4" ht="20" x14ac:dyDescent="0.6">
      <c r="A10296" s="3" t="s">
        <v>20451</v>
      </c>
      <c r="B10296" s="3" t="s">
        <v>20452</v>
      </c>
      <c r="C10296" s="7">
        <f>LEN(A10296)</f>
        <v>5</v>
      </c>
      <c r="D10296" s="5" t="str">
        <f>A10296&amp;B10296</f>
        <v>かむいさい神居祭</v>
      </c>
    </row>
    <row r="10297" spans="1:4" ht="20" x14ac:dyDescent="0.6">
      <c r="A10297" s="3" t="s">
        <v>20453</v>
      </c>
      <c r="B10297" s="3" t="s">
        <v>20454</v>
      </c>
      <c r="C10297" s="7">
        <f>LEN(A10297)</f>
        <v>5</v>
      </c>
      <c r="D10297" s="5" t="str">
        <f>A10297&amp;B10297</f>
        <v>かむいのみカムイノミ</v>
      </c>
    </row>
    <row r="10298" spans="1:4" ht="20" x14ac:dyDescent="0.6">
      <c r="A10298" s="3" t="s">
        <v>20455</v>
      </c>
      <c r="B10298" s="3" t="s">
        <v>20456</v>
      </c>
      <c r="C10298" s="7">
        <f>LEN(A10298)</f>
        <v>5</v>
      </c>
      <c r="D10298" s="5" t="str">
        <f>A10298&amp;B10298</f>
        <v>かむいやきカムィ焼</v>
      </c>
    </row>
    <row r="10299" spans="1:4" ht="20" x14ac:dyDescent="0.6">
      <c r="A10299" s="3" t="s">
        <v>20457</v>
      </c>
      <c r="B10299" s="3" t="s">
        <v>20458</v>
      </c>
      <c r="C10299" s="7">
        <f>LEN(A10299)</f>
        <v>5</v>
      </c>
      <c r="D10299" s="5" t="str">
        <f>A10299&amp;B10299</f>
        <v>かむおくりカム送り</v>
      </c>
    </row>
    <row r="10300" spans="1:4" ht="20" x14ac:dyDescent="0.6">
      <c r="A10300" s="3" t="s">
        <v>20459</v>
      </c>
      <c r="B10300" s="3" t="s">
        <v>20460</v>
      </c>
      <c r="C10300" s="7">
        <f>LEN(A10300)</f>
        <v>5</v>
      </c>
      <c r="D10300" s="5" t="str">
        <f>A10300&amp;B10300</f>
        <v>かむこおだカムコーダ</v>
      </c>
    </row>
    <row r="10301" spans="1:4" ht="20" x14ac:dyDescent="0.6">
      <c r="A10301" s="3" t="s">
        <v>20461</v>
      </c>
      <c r="B10301" s="3" t="s">
        <v>20462</v>
      </c>
      <c r="C10301" s="7">
        <f>LEN(A10301)</f>
        <v>5</v>
      </c>
      <c r="D10301" s="5" t="str">
        <f>A10301&amp;B10301</f>
        <v>かむさかお神坂雄神</v>
      </c>
    </row>
    <row r="10302" spans="1:4" ht="20" x14ac:dyDescent="0.6">
      <c r="A10302" s="3" t="s">
        <v>20463</v>
      </c>
      <c r="B10302" s="3" t="s">
        <v>20463</v>
      </c>
      <c r="C10302" s="7">
        <f>LEN(A10302)</f>
        <v>5</v>
      </c>
      <c r="D10302" s="5" t="str">
        <f>A10302&amp;B10302</f>
        <v>がむしゃらがむしゃら</v>
      </c>
    </row>
    <row r="10303" spans="1:4" ht="20" x14ac:dyDescent="0.6">
      <c r="A10303" s="3" t="s">
        <v>20464</v>
      </c>
      <c r="B10303" s="3" t="s">
        <v>20465</v>
      </c>
      <c r="C10303" s="7">
        <f>LEN(A10303)</f>
        <v>5</v>
      </c>
      <c r="D10303" s="5" t="str">
        <f>A10303&amp;B10303</f>
        <v>かむだから神宝</v>
      </c>
    </row>
    <row r="10304" spans="1:4" ht="20" x14ac:dyDescent="0.6">
      <c r="A10304" s="3" t="s">
        <v>20466</v>
      </c>
      <c r="B10304" s="3" t="s">
        <v>20313</v>
      </c>
      <c r="C10304" s="7">
        <f>LEN(A10304)</f>
        <v>5</v>
      </c>
      <c r="D10304" s="5" t="str">
        <f>A10304&amp;B10304</f>
        <v>かむつかさ神司</v>
      </c>
    </row>
    <row r="10305" spans="1:4" ht="20" x14ac:dyDescent="0.6">
      <c r="A10305" s="3" t="s">
        <v>20467</v>
      </c>
      <c r="B10305" s="3" t="s">
        <v>20468</v>
      </c>
      <c r="C10305" s="7">
        <f>LEN(A10305)</f>
        <v>5</v>
      </c>
      <c r="D10305" s="5" t="str">
        <f>A10305&amp;B10305</f>
        <v>がむてえぷガムテープ</v>
      </c>
    </row>
    <row r="10306" spans="1:4" ht="20" x14ac:dyDescent="0.6">
      <c r="A10306" s="3" t="s">
        <v>20469</v>
      </c>
      <c r="B10306" s="3" t="s">
        <v>20470</v>
      </c>
      <c r="C10306" s="7">
        <f>LEN(A10306)</f>
        <v>5</v>
      </c>
      <c r="D10306" s="5" t="str">
        <f>A10306&amp;B10306</f>
        <v>かむながら惟神</v>
      </c>
    </row>
    <row r="10307" spans="1:4" ht="20" x14ac:dyDescent="0.6">
      <c r="A10307" s="3" t="s">
        <v>20471</v>
      </c>
      <c r="B10307" s="3" t="s">
        <v>20338</v>
      </c>
      <c r="C10307" s="7">
        <f>LEN(A10307)</f>
        <v>5</v>
      </c>
      <c r="D10307" s="5" t="str">
        <f>A10307&amp;B10307</f>
        <v>かむなづき神無月</v>
      </c>
    </row>
    <row r="10308" spans="1:4" ht="20" x14ac:dyDescent="0.6">
      <c r="A10308" s="3" t="s">
        <v>20472</v>
      </c>
      <c r="B10308" s="3" t="s">
        <v>20376</v>
      </c>
      <c r="C10308" s="7">
        <f>LEN(A10308)</f>
        <v>5</v>
      </c>
      <c r="D10308" s="5" t="str">
        <f>A10308&amp;B10308</f>
        <v>かむはかり神議り</v>
      </c>
    </row>
    <row r="10309" spans="1:4" ht="20" x14ac:dyDescent="0.6">
      <c r="A10309" s="3" t="s">
        <v>20473</v>
      </c>
      <c r="B10309" s="3" t="s">
        <v>20474</v>
      </c>
      <c r="C10309" s="7">
        <f>LEN(A10309)</f>
        <v>5</v>
      </c>
      <c r="D10309" s="5" t="str">
        <f>A10309&amp;B10309</f>
        <v>かむばっくカムバック</v>
      </c>
    </row>
    <row r="10310" spans="1:4" ht="20" x14ac:dyDescent="0.6">
      <c r="A10310" s="3" t="s">
        <v>20475</v>
      </c>
      <c r="B10310" s="3" t="s">
        <v>20476</v>
      </c>
      <c r="C10310" s="7">
        <f>LEN(A10310)</f>
        <v>5</v>
      </c>
      <c r="D10310" s="5" t="str">
        <f>A10310&amp;B10310</f>
        <v>かむらんどカムランド</v>
      </c>
    </row>
    <row r="10311" spans="1:4" ht="20" x14ac:dyDescent="0.6">
      <c r="A10311" s="3" t="s">
        <v>20477</v>
      </c>
      <c r="B10311" s="3" t="s">
        <v>20478</v>
      </c>
      <c r="C10311" s="7">
        <f>LEN(A10311)</f>
        <v>5</v>
      </c>
      <c r="D10311" s="5" t="str">
        <f>A10311&amp;B10311</f>
        <v>かむりいし冠石</v>
      </c>
    </row>
    <row r="10312" spans="1:4" ht="20" x14ac:dyDescent="0.6">
      <c r="A10312" s="3" t="s">
        <v>20479</v>
      </c>
      <c r="B10312" s="3" t="s">
        <v>20480</v>
      </c>
      <c r="C10312" s="7">
        <f>LEN(A10312)</f>
        <v>5</v>
      </c>
      <c r="D10312" s="5" t="str">
        <f>A10312&amp;B10312</f>
        <v>かむりいた冠板</v>
      </c>
    </row>
    <row r="10313" spans="1:4" ht="20" x14ac:dyDescent="0.6">
      <c r="A10313" s="3" t="s">
        <v>20481</v>
      </c>
      <c r="B10313" s="3" t="s">
        <v>20482</v>
      </c>
      <c r="C10313" s="7">
        <f>LEN(A10313)</f>
        <v>5</v>
      </c>
      <c r="D10313" s="5" t="str">
        <f>A10313&amp;B10313</f>
        <v>かむりだけ冠岳</v>
      </c>
    </row>
    <row r="10314" spans="1:4" ht="20" x14ac:dyDescent="0.6">
      <c r="A10314" s="3" t="s">
        <v>20483</v>
      </c>
      <c r="B10314" s="3" t="s">
        <v>20484</v>
      </c>
      <c r="C10314" s="7">
        <f>LEN(A10314)</f>
        <v>5</v>
      </c>
      <c r="D10314" s="5" t="str">
        <f>A10314&amp;B10314</f>
        <v>かむりだな冠棚</v>
      </c>
    </row>
    <row r="10315" spans="1:4" ht="20" x14ac:dyDescent="0.6">
      <c r="A10315" s="3" t="s">
        <v>20485</v>
      </c>
      <c r="B10315" s="3" t="s">
        <v>20486</v>
      </c>
      <c r="C10315" s="7">
        <f>LEN(A10315)</f>
        <v>5</v>
      </c>
      <c r="D10315" s="5" t="str">
        <f>A10315&amp;B10315</f>
        <v>かむりづけ冠付け</v>
      </c>
    </row>
    <row r="10316" spans="1:4" ht="20" x14ac:dyDescent="0.6">
      <c r="A10316" s="3" t="s">
        <v>20487</v>
      </c>
      <c r="B10316" s="3" t="s">
        <v>20488</v>
      </c>
      <c r="C10316" s="7">
        <f>LEN(A10316)</f>
        <v>5</v>
      </c>
      <c r="D10316" s="5" t="str">
        <f>A10316&amp;B10316</f>
        <v>かむるちいカムルチー</v>
      </c>
    </row>
    <row r="10317" spans="1:4" ht="20" x14ac:dyDescent="0.6">
      <c r="A10317" s="3" t="s">
        <v>20489</v>
      </c>
      <c r="B10317" s="3" t="s">
        <v>20490</v>
      </c>
      <c r="C10317" s="7">
        <f>LEN(A10317)</f>
        <v>5</v>
      </c>
      <c r="D10317" s="5" t="str">
        <f>A10317&amp;B10317</f>
        <v>かむれえるカムレール</v>
      </c>
    </row>
    <row r="10318" spans="1:4" ht="20" x14ac:dyDescent="0.6">
      <c r="A10318" s="3" t="s">
        <v>20491</v>
      </c>
      <c r="B10318" s="3" t="s">
        <v>20492</v>
      </c>
      <c r="C10318" s="7">
        <f>LEN(A10318)</f>
        <v>5</v>
      </c>
      <c r="D10318" s="5" t="str">
        <f>A10318&amp;B10318</f>
        <v>かむれっとカムレット</v>
      </c>
    </row>
    <row r="10319" spans="1:4" ht="20" x14ac:dyDescent="0.6">
      <c r="A10319" s="3" t="s">
        <v>20493</v>
      </c>
      <c r="B10319" s="3" t="s">
        <v>20494</v>
      </c>
      <c r="C10319" s="7">
        <f>LEN(A10319)</f>
        <v>5</v>
      </c>
      <c r="D10319" s="5" t="str">
        <f>A10319&amp;B10319</f>
        <v>かむろえき学文路駅</v>
      </c>
    </row>
    <row r="10320" spans="1:4" ht="20" x14ac:dyDescent="0.6">
      <c r="A10320" s="3" t="s">
        <v>20495</v>
      </c>
      <c r="B10320" s="3" t="s">
        <v>20496</v>
      </c>
      <c r="C10320" s="7">
        <f>LEN(A10320)</f>
        <v>5</v>
      </c>
      <c r="D10320" s="5" t="str">
        <f>A10320&amp;B10320</f>
        <v>かめいえき亀井駅</v>
      </c>
    </row>
    <row r="10321" spans="1:4" ht="20" x14ac:dyDescent="0.6">
      <c r="A10321" s="3" t="s">
        <v>20497</v>
      </c>
      <c r="B10321" s="3" t="s">
        <v>20498</v>
      </c>
      <c r="C10321" s="7">
        <f>LEN(A10321)</f>
        <v>5</v>
      </c>
      <c r="D10321" s="5" t="str">
        <f>A10321&amp;B10321</f>
        <v>かめいこく加盟国</v>
      </c>
    </row>
    <row r="10322" spans="1:4" ht="20" x14ac:dyDescent="0.6">
      <c r="A10322" s="3" t="s">
        <v>20499</v>
      </c>
      <c r="B10322" s="3" t="s">
        <v>20500</v>
      </c>
      <c r="C10322" s="7">
        <f>LEN(A10322)</f>
        <v>5</v>
      </c>
      <c r="D10322" s="5" t="str">
        <f>A10322&amp;B10322</f>
        <v>かめいざん亀井算</v>
      </c>
    </row>
    <row r="10323" spans="1:4" ht="20" x14ac:dyDescent="0.6">
      <c r="A10323" s="3" t="s">
        <v>20501</v>
      </c>
      <c r="B10323" s="3" t="s">
        <v>20502</v>
      </c>
      <c r="C10323" s="7">
        <f>LEN(A10323)</f>
        <v>5</v>
      </c>
      <c r="D10323" s="5" t="str">
        <f>A10323&amp;B10323</f>
        <v>かめいてん加盟店</v>
      </c>
    </row>
    <row r="10324" spans="1:4" ht="20" x14ac:dyDescent="0.6">
      <c r="A10324" s="3" t="s">
        <v>20503</v>
      </c>
      <c r="B10324" s="3" t="s">
        <v>20504</v>
      </c>
      <c r="C10324" s="7">
        <f>LEN(A10324)</f>
        <v>5</v>
      </c>
      <c r="D10324" s="5" t="str">
        <f>A10324&amp;B10324</f>
        <v>かめかんぼ甕棺墓</v>
      </c>
    </row>
    <row r="10325" spans="1:4" ht="20" x14ac:dyDescent="0.6">
      <c r="A10325" s="3" t="s">
        <v>20505</v>
      </c>
      <c r="B10325" s="3" t="s">
        <v>20506</v>
      </c>
      <c r="C10325" s="7">
        <f>LEN(A10325)</f>
        <v>5</v>
      </c>
      <c r="D10325" s="5" t="str">
        <f>A10325&amp;B10325</f>
        <v>かめしこみカメ仕込み</v>
      </c>
    </row>
    <row r="10326" spans="1:4" ht="20" x14ac:dyDescent="0.6">
      <c r="A10326" s="3" t="s">
        <v>20507</v>
      </c>
      <c r="B10326" s="3" t="s">
        <v>20508</v>
      </c>
      <c r="C10326" s="7">
        <f>LEN(A10326)</f>
        <v>5</v>
      </c>
      <c r="D10326" s="5" t="str">
        <f>A10326&amp;B10326</f>
        <v>かめじゃこカメジャコ</v>
      </c>
    </row>
    <row r="10327" spans="1:4" ht="20" x14ac:dyDescent="0.6">
      <c r="A10327" s="3" t="s">
        <v>20509</v>
      </c>
      <c r="B10327" s="3" t="s">
        <v>20510</v>
      </c>
      <c r="C10327" s="7">
        <f>LEN(A10327)</f>
        <v>5</v>
      </c>
      <c r="D10327" s="5" t="str">
        <f>A10327&amp;B10327</f>
        <v>かめだえき亀田駅</v>
      </c>
    </row>
    <row r="10328" spans="1:4" ht="20" x14ac:dyDescent="0.6">
      <c r="A10328" s="3" t="s">
        <v>20511</v>
      </c>
      <c r="B10328" s="3" t="s">
        <v>20512</v>
      </c>
      <c r="C10328" s="7">
        <f>LEN(A10328)</f>
        <v>5</v>
      </c>
      <c r="D10328" s="5" t="str">
        <f>A10328&amp;B10328</f>
        <v>かめだはん亀田藩</v>
      </c>
    </row>
    <row r="10329" spans="1:4" ht="20" x14ac:dyDescent="0.6">
      <c r="A10329" s="3" t="s">
        <v>20513</v>
      </c>
      <c r="B10329" s="3" t="s">
        <v>20514</v>
      </c>
      <c r="C10329" s="7">
        <f>LEN(A10329)</f>
        <v>5</v>
      </c>
      <c r="D10329" s="5" t="str">
        <f>A10329&amp;B10329</f>
        <v>かめっくすカメックス</v>
      </c>
    </row>
    <row r="10330" spans="1:4" ht="20" x14ac:dyDescent="0.6">
      <c r="A10330" s="3" t="s">
        <v>20515</v>
      </c>
      <c r="B10330" s="3" t="s">
        <v>20516</v>
      </c>
      <c r="C10330" s="7">
        <f>LEN(A10330)</f>
        <v>5</v>
      </c>
      <c r="D10330" s="5" t="str">
        <f>A10330&amp;B10330</f>
        <v>かめのこう亀の甲,亀甲</v>
      </c>
    </row>
    <row r="10331" spans="1:4" ht="20" x14ac:dyDescent="0.6">
      <c r="A10331" s="3" t="s">
        <v>20517</v>
      </c>
      <c r="B10331" s="3" t="s">
        <v>20518</v>
      </c>
      <c r="C10331" s="7">
        <f>LEN(A10331)</f>
        <v>5</v>
      </c>
      <c r="D10331" s="5" t="str">
        <f>A10331&amp;B10331</f>
        <v>かめのぞき甕覗き,甕覗</v>
      </c>
    </row>
    <row r="10332" spans="1:4" ht="20" x14ac:dyDescent="0.6">
      <c r="A10332" s="3" t="s">
        <v>20519</v>
      </c>
      <c r="B10332" s="3" t="s">
        <v>20520</v>
      </c>
      <c r="C10332" s="7">
        <f>LEN(A10332)</f>
        <v>5</v>
      </c>
      <c r="D10332" s="5" t="str">
        <f>A10332&amp;B10332</f>
        <v>かめのふた甕の蓋</v>
      </c>
    </row>
    <row r="10333" spans="1:4" ht="20" x14ac:dyDescent="0.6">
      <c r="A10333" s="3" t="s">
        <v>20521</v>
      </c>
      <c r="B10333" s="3" t="s">
        <v>20522</v>
      </c>
      <c r="C10333" s="7">
        <f>LEN(A10333)</f>
        <v>5</v>
      </c>
      <c r="D10333" s="5" t="str">
        <f>A10333&amp;B10333</f>
        <v>かめのまえ亀の前</v>
      </c>
    </row>
    <row r="10334" spans="1:4" ht="20" x14ac:dyDescent="0.6">
      <c r="A10334" s="3" t="s">
        <v>20523</v>
      </c>
      <c r="B10334" s="3" t="s">
        <v>20524</v>
      </c>
      <c r="C10334" s="7">
        <f>LEN(A10334)</f>
        <v>5</v>
      </c>
      <c r="D10334" s="5" t="str">
        <f>A10334&amp;B10334</f>
        <v>かめやおり亀綾織り</v>
      </c>
    </row>
    <row r="10335" spans="1:4" ht="20" x14ac:dyDescent="0.6">
      <c r="A10335" s="3" t="s">
        <v>20525</v>
      </c>
      <c r="B10335" s="3" t="s">
        <v>20526</v>
      </c>
      <c r="C10335" s="7">
        <f>LEN(A10335)</f>
        <v>5</v>
      </c>
      <c r="D10335" s="5" t="str">
        <f>A10335&amp;B10335</f>
        <v>かめやじま亀屋縞,亀綾縞</v>
      </c>
    </row>
    <row r="10336" spans="1:4" ht="20" x14ac:dyDescent="0.6">
      <c r="A10336" s="3" t="s">
        <v>20527</v>
      </c>
      <c r="B10336" s="3" t="s">
        <v>20528</v>
      </c>
      <c r="C10336" s="7">
        <f>LEN(A10336)</f>
        <v>5</v>
      </c>
      <c r="D10336" s="5" t="str">
        <f>A10336&amp;B10336</f>
        <v>かめらあたカメラータ</v>
      </c>
    </row>
    <row r="10337" spans="1:4" ht="20" x14ac:dyDescent="0.6">
      <c r="A10337" s="3" t="s">
        <v>20529</v>
      </c>
      <c r="B10337" s="3" t="s">
        <v>20530</v>
      </c>
      <c r="C10337" s="7">
        <f>LEN(A10337)</f>
        <v>5</v>
      </c>
      <c r="D10337" s="5" t="str">
        <f>A10337&amp;B10337</f>
        <v>かめらまんカメラマン</v>
      </c>
    </row>
    <row r="10338" spans="1:4" ht="20" x14ac:dyDescent="0.6">
      <c r="A10338" s="3" t="s">
        <v>20531</v>
      </c>
      <c r="B10338" s="3" t="s">
        <v>20532</v>
      </c>
      <c r="C10338" s="7">
        <f>LEN(A10338)</f>
        <v>5</v>
      </c>
      <c r="D10338" s="5" t="str">
        <f>A10338&amp;B10338</f>
        <v>かめらるぽカメラルポ</v>
      </c>
    </row>
    <row r="10339" spans="1:4" ht="20" x14ac:dyDescent="0.6">
      <c r="A10339" s="3" t="s">
        <v>20533</v>
      </c>
      <c r="B10339" s="3" t="s">
        <v>20534</v>
      </c>
      <c r="C10339" s="7">
        <f>LEN(A10339)</f>
        <v>5</v>
      </c>
      <c r="D10339" s="5" t="str">
        <f>A10339&amp;B10339</f>
        <v>かめるうんカメルーン,カメルーン共和国</v>
      </c>
    </row>
    <row r="10340" spans="1:4" ht="20" x14ac:dyDescent="0.6">
      <c r="A10340" s="3" t="s">
        <v>20535</v>
      </c>
      <c r="B10340" s="3" t="s">
        <v>20536</v>
      </c>
      <c r="C10340" s="7">
        <f>LEN(A10340)</f>
        <v>5</v>
      </c>
      <c r="D10340" s="5" t="str">
        <f>A10340&amp;B10340</f>
        <v>かめるえんカメルーン</v>
      </c>
    </row>
    <row r="10341" spans="1:4" ht="20" x14ac:dyDescent="0.6">
      <c r="A10341" s="3" t="s">
        <v>20537</v>
      </c>
      <c r="B10341" s="3" t="s">
        <v>20538</v>
      </c>
      <c r="C10341" s="7">
        <f>LEN(A10341)</f>
        <v>5</v>
      </c>
      <c r="D10341" s="5" t="str">
        <f>A10341&amp;B10341</f>
        <v>かめれおんカメレオン</v>
      </c>
    </row>
    <row r="10342" spans="1:4" ht="20" x14ac:dyDescent="0.6">
      <c r="A10342" s="3" t="s">
        <v>20539</v>
      </c>
      <c r="B10342" s="3" t="s">
        <v>20540</v>
      </c>
      <c r="C10342" s="7">
        <f>LEN(A10342)</f>
        <v>5</v>
      </c>
      <c r="D10342" s="5" t="str">
        <f>A10342&amp;B10342</f>
        <v>かめんげき仮面劇</v>
      </c>
    </row>
    <row r="10343" spans="1:4" ht="20" x14ac:dyDescent="0.6">
      <c r="A10343" s="3" t="s">
        <v>20541</v>
      </c>
      <c r="B10343" s="3" t="s">
        <v>20542</v>
      </c>
      <c r="C10343" s="7">
        <f>LEN(A10343)</f>
        <v>5</v>
      </c>
      <c r="D10343" s="5" t="str">
        <f>A10343&amp;B10343</f>
        <v>かもあおい賀茂葵</v>
      </c>
    </row>
    <row r="10344" spans="1:4" ht="20" x14ac:dyDescent="0.6">
      <c r="A10344" s="3" t="s">
        <v>20543</v>
      </c>
      <c r="B10344" s="3" t="s">
        <v>20544</v>
      </c>
      <c r="C10344" s="7">
        <f>LEN(A10344)</f>
        <v>5</v>
      </c>
      <c r="D10344" s="5" t="str">
        <f>A10344&amp;B10344</f>
        <v>かもいえき鴨居駅</v>
      </c>
    </row>
    <row r="10345" spans="1:4" ht="20" x14ac:dyDescent="0.6">
      <c r="A10345" s="3" t="s">
        <v>20545</v>
      </c>
      <c r="B10345" s="3" t="s">
        <v>20546</v>
      </c>
      <c r="C10345" s="7">
        <f>LEN(A10345)</f>
        <v>5</v>
      </c>
      <c r="D10345" s="5" t="str">
        <f>A10345&amp;B10345</f>
        <v>かもいした鴨居下</v>
      </c>
    </row>
    <row r="10346" spans="1:4" ht="20" x14ac:dyDescent="0.6">
      <c r="A10346" s="3" t="s">
        <v>20547</v>
      </c>
      <c r="B10346" s="3" t="s">
        <v>20548</v>
      </c>
      <c r="C10346" s="7">
        <f>LEN(A10346)</f>
        <v>5</v>
      </c>
      <c r="D10346" s="5" t="str">
        <f>A10346&amp;B10346</f>
        <v>かもいれい鴨居玲</v>
      </c>
    </row>
    <row r="10347" spans="1:4" ht="20" x14ac:dyDescent="0.6">
      <c r="A10347" s="3" t="s">
        <v>20549</v>
      </c>
      <c r="B10347" s="3" t="s">
        <v>20550</v>
      </c>
      <c r="C10347" s="7">
        <f>LEN(A10347)</f>
        <v>5</v>
      </c>
      <c r="D10347" s="5" t="str">
        <f>A10347&amp;B10347</f>
        <v>がもうえき蒲生駅</v>
      </c>
    </row>
    <row r="10348" spans="1:4" ht="20" x14ac:dyDescent="0.6">
      <c r="A10348" s="3" t="s">
        <v>20551</v>
      </c>
      <c r="B10348" s="3" t="s">
        <v>20552</v>
      </c>
      <c r="C10348" s="7">
        <f>LEN(A10348)</f>
        <v>5</v>
      </c>
      <c r="D10348" s="5" t="str">
        <f>A10348&amp;B10348</f>
        <v>かもうるい下毛類</v>
      </c>
    </row>
    <row r="10349" spans="1:4" ht="20" x14ac:dyDescent="0.6">
      <c r="A10349" s="3" t="s">
        <v>20553</v>
      </c>
      <c r="B10349" s="3" t="s">
        <v>20554</v>
      </c>
      <c r="C10349" s="7">
        <f>LEN(A10349)</f>
        <v>5</v>
      </c>
      <c r="D10349" s="5" t="str">
        <f>A10349&amp;B10349</f>
        <v>かもがいそ鴨礁</v>
      </c>
    </row>
    <row r="10350" spans="1:4" ht="20" x14ac:dyDescent="0.6">
      <c r="A10350" s="3" t="s">
        <v>20555</v>
      </c>
      <c r="B10350" s="3" t="s">
        <v>20556</v>
      </c>
      <c r="C10350" s="7">
        <f>LEN(A10350)</f>
        <v>5</v>
      </c>
      <c r="D10350" s="5" t="str">
        <f>A10350&amp;B10350</f>
        <v>かもじぐさカモジグサ</v>
      </c>
    </row>
    <row r="10351" spans="1:4" ht="20" x14ac:dyDescent="0.6">
      <c r="A10351" s="3" t="s">
        <v>20557</v>
      </c>
      <c r="B10351" s="3" t="s">
        <v>20558</v>
      </c>
      <c r="C10351" s="7">
        <f>LEN(A10351)</f>
        <v>5</v>
      </c>
      <c r="D10351" s="5" t="str">
        <f>A10351&amp;B10351</f>
        <v>かもじごけカモジゴケ</v>
      </c>
    </row>
    <row r="10352" spans="1:4" ht="20" x14ac:dyDescent="0.6">
      <c r="A10352" s="3" t="s">
        <v>20559</v>
      </c>
      <c r="B10352" s="3" t="s">
        <v>20560</v>
      </c>
      <c r="C10352" s="7">
        <f>LEN(A10352)</f>
        <v>5</v>
      </c>
      <c r="D10352" s="5" t="str">
        <f>A10352&amp;B10352</f>
        <v>かもせいろ鴨せいろ</v>
      </c>
    </row>
    <row r="10353" spans="1:4" ht="20" x14ac:dyDescent="0.6">
      <c r="A10353" s="3" t="s">
        <v>20561</v>
      </c>
      <c r="B10353" s="3" t="s">
        <v>20562</v>
      </c>
      <c r="C10353" s="7">
        <f>LEN(A10353)</f>
        <v>5</v>
      </c>
      <c r="D10353" s="5" t="str">
        <f>A10353&amp;B10353</f>
        <v>かもつえき貨物駅</v>
      </c>
    </row>
    <row r="10354" spans="1:4" ht="20" x14ac:dyDescent="0.6">
      <c r="A10354" s="3" t="s">
        <v>20563</v>
      </c>
      <c r="B10354" s="3" t="s">
        <v>20564</v>
      </c>
      <c r="C10354" s="7">
        <f>LEN(A10354)</f>
        <v>5</v>
      </c>
      <c r="D10354" s="5" t="str">
        <f>A10354&amp;B10354</f>
        <v>かもつしゃ貨物車</v>
      </c>
    </row>
    <row r="10355" spans="1:4" ht="20" x14ac:dyDescent="0.6">
      <c r="A10355" s="3" t="s">
        <v>20565</v>
      </c>
      <c r="B10355" s="3" t="s">
        <v>20566</v>
      </c>
      <c r="C10355" s="7">
        <f>LEN(A10355)</f>
        <v>5</v>
      </c>
      <c r="D10355" s="5" t="str">
        <f>A10355&amp;B10355</f>
        <v>かもつせん貨物線</v>
      </c>
    </row>
    <row r="10356" spans="1:4" ht="20" x14ac:dyDescent="0.6">
      <c r="A10356" s="3" t="s">
        <v>20567</v>
      </c>
      <c r="B10356" s="3" t="s">
        <v>20568</v>
      </c>
      <c r="C10356" s="7">
        <f>LEN(A10356)</f>
        <v>5</v>
      </c>
      <c r="D10356" s="5" t="str">
        <f>A10356&amp;B10356</f>
        <v>かものえき加茂野駅</v>
      </c>
    </row>
    <row r="10357" spans="1:4" ht="20" x14ac:dyDescent="0.6">
      <c r="A10357" s="3" t="s">
        <v>20569</v>
      </c>
      <c r="B10357" s="3" t="s">
        <v>20570</v>
      </c>
      <c r="C10357" s="7">
        <f>LEN(A10357)</f>
        <v>5</v>
      </c>
      <c r="D10357" s="5" t="str">
        <f>A10357&amp;B10357</f>
        <v>かものはぎ鴨の脛</v>
      </c>
    </row>
    <row r="10358" spans="1:4" ht="20" x14ac:dyDescent="0.6">
      <c r="A10358" s="3" t="s">
        <v>20571</v>
      </c>
      <c r="B10358" s="3" t="s">
        <v>20572</v>
      </c>
      <c r="C10358" s="7">
        <f>LEN(A10358)</f>
        <v>5</v>
      </c>
      <c r="D10358" s="5" t="str">
        <f>A10358&amp;B10358</f>
        <v>かものはしカモノハシ</v>
      </c>
    </row>
    <row r="10359" spans="1:4" ht="20" x14ac:dyDescent="0.6">
      <c r="A10359" s="3" t="s">
        <v>20573</v>
      </c>
      <c r="B10359" s="3" t="s">
        <v>20574</v>
      </c>
      <c r="C10359" s="7">
        <f>LEN(A10359)</f>
        <v>5</v>
      </c>
      <c r="D10359" s="5" t="str">
        <f>A10359&amp;B10359</f>
        <v>かものみや加茂宮</v>
      </c>
    </row>
    <row r="10360" spans="1:4" ht="20" x14ac:dyDescent="0.6">
      <c r="A10360" s="3" t="s">
        <v>20575</v>
      </c>
      <c r="B10360" s="3" t="s">
        <v>20576</v>
      </c>
      <c r="C10360" s="7">
        <f>LEN(A10360)</f>
        <v>5</v>
      </c>
      <c r="D10360" s="5" t="str">
        <f>A10360&amp;B10360</f>
        <v>かもべえき鴨部駅</v>
      </c>
    </row>
    <row r="10361" spans="1:4" ht="20" x14ac:dyDescent="0.6">
      <c r="A10361" s="3" t="s">
        <v>20577</v>
      </c>
      <c r="B10361" s="3" t="s">
        <v>20578</v>
      </c>
      <c r="C10361" s="7">
        <f>LEN(A10361)</f>
        <v>5</v>
      </c>
      <c r="D10361" s="5" t="str">
        <f>A10361&amp;B10361</f>
        <v>かもまつり賀茂祭り</v>
      </c>
    </row>
    <row r="10362" spans="1:4" ht="20" x14ac:dyDescent="0.6">
      <c r="A10362" s="3" t="s">
        <v>20579</v>
      </c>
      <c r="B10362" s="3" t="s">
        <v>20580</v>
      </c>
      <c r="C10362" s="7">
        <f>LEN(A10362)</f>
        <v>5</v>
      </c>
      <c r="D10362" s="5" t="str">
        <f>A10362&amp;B10362</f>
        <v>かもみいるカモミール</v>
      </c>
    </row>
    <row r="10363" spans="1:4" ht="20" x14ac:dyDescent="0.6">
      <c r="A10363" s="3" t="s">
        <v>20581</v>
      </c>
      <c r="B10363" s="3" t="s">
        <v>20582</v>
      </c>
      <c r="C10363" s="7">
        <f>LEN(A10363)</f>
        <v>5</v>
      </c>
      <c r="D10363" s="5" t="str">
        <f>A10363&amp;B10363</f>
        <v>かもめえるかもめーる</v>
      </c>
    </row>
    <row r="10364" spans="1:4" ht="20" x14ac:dyDescent="0.6">
      <c r="A10364" s="3" t="s">
        <v>20583</v>
      </c>
      <c r="B10364" s="3" t="s">
        <v>20584</v>
      </c>
      <c r="C10364" s="7">
        <f>LEN(A10364)</f>
        <v>5</v>
      </c>
      <c r="D10364" s="5" t="str">
        <f>A10364&amp;B10364</f>
        <v>かもめがい鴎貝</v>
      </c>
    </row>
    <row r="10365" spans="1:4" ht="20" x14ac:dyDescent="0.6">
      <c r="A10365" s="3" t="s">
        <v>20585</v>
      </c>
      <c r="B10365" s="3" t="s">
        <v>20586</v>
      </c>
      <c r="C10365" s="7">
        <f>LEN(A10365)</f>
        <v>5</v>
      </c>
      <c r="D10365" s="5" t="str">
        <f>A10365&amp;B10365</f>
        <v>かもめじり鴎尻</v>
      </c>
    </row>
    <row r="10366" spans="1:4" ht="20" x14ac:dyDescent="0.6">
      <c r="A10366" s="3" t="s">
        <v>20587</v>
      </c>
      <c r="B10366" s="3" t="s">
        <v>20588</v>
      </c>
      <c r="C10366" s="7">
        <f>LEN(A10366)</f>
        <v>5</v>
      </c>
      <c r="D10366" s="5" t="str">
        <f>A10366&amp;B10366</f>
        <v>かもめぞくカモメ属</v>
      </c>
    </row>
    <row r="10367" spans="1:4" ht="20" x14ac:dyDescent="0.6">
      <c r="A10367" s="3" t="s">
        <v>20589</v>
      </c>
      <c r="B10367" s="3" t="s">
        <v>20590</v>
      </c>
      <c r="C10367" s="7">
        <f>LEN(A10367)</f>
        <v>5</v>
      </c>
      <c r="D10367" s="5" t="str">
        <f>A10367&amp;B10367</f>
        <v>かもめづと鴎髱</v>
      </c>
    </row>
    <row r="10368" spans="1:4" ht="20" x14ac:dyDescent="0.6">
      <c r="A10368" s="3" t="s">
        <v>20591</v>
      </c>
      <c r="B10368" s="3" t="s">
        <v>20592</v>
      </c>
      <c r="C10368" s="7">
        <f>LEN(A10368)</f>
        <v>5</v>
      </c>
      <c r="D10368" s="5" t="str">
        <f>A10368&amp;B10368</f>
        <v>かもめづるカモメヅル</v>
      </c>
    </row>
    <row r="10369" spans="1:4" ht="20" x14ac:dyDescent="0.6">
      <c r="A10369" s="3" t="s">
        <v>20593</v>
      </c>
      <c r="B10369" s="3" t="s">
        <v>20594</v>
      </c>
      <c r="C10369" s="7">
        <f>LEN(A10369)</f>
        <v>5</v>
      </c>
      <c r="D10369" s="5" t="str">
        <f>A10369&amp;B10369</f>
        <v>かもめらんカモメラン</v>
      </c>
    </row>
    <row r="10370" spans="1:4" ht="20" x14ac:dyDescent="0.6">
      <c r="A10370" s="3" t="s">
        <v>20595</v>
      </c>
      <c r="B10370" s="3" t="s">
        <v>20596</v>
      </c>
      <c r="C10370" s="7">
        <f>LEN(A10370)</f>
        <v>5</v>
      </c>
      <c r="D10370" s="5" t="str">
        <f>A10370&amp;B10370</f>
        <v>かもりすとカモリスト</v>
      </c>
    </row>
    <row r="10371" spans="1:4" ht="20" x14ac:dyDescent="0.6">
      <c r="A10371" s="3" t="s">
        <v>20597</v>
      </c>
      <c r="B10371" s="3" t="s">
        <v>20598</v>
      </c>
      <c r="C10371" s="7">
        <f>LEN(A10371)</f>
        <v>5</v>
      </c>
      <c r="D10371" s="5" t="str">
        <f>A10371&amp;B10371</f>
        <v>かもりゅう賀茂流</v>
      </c>
    </row>
    <row r="10372" spans="1:4" ht="20" x14ac:dyDescent="0.6">
      <c r="A10372" s="3" t="s">
        <v>20599</v>
      </c>
      <c r="B10372" s="3" t="s">
        <v>20600</v>
      </c>
      <c r="C10372" s="7">
        <f>LEN(A10372)</f>
        <v>5</v>
      </c>
      <c r="D10372" s="5" t="str">
        <f>A10372&amp;B10372</f>
        <v>かもりょうカモ猟</v>
      </c>
    </row>
    <row r="10373" spans="1:4" ht="20" x14ac:dyDescent="0.6">
      <c r="A10373" s="3" t="s">
        <v>20601</v>
      </c>
      <c r="B10373" s="3" t="s">
        <v>20602</v>
      </c>
      <c r="C10373" s="7">
        <f>LEN(A10373)</f>
        <v>5</v>
      </c>
      <c r="D10373" s="5" t="str">
        <f>A10373&amp;B10373</f>
        <v>かもろおす鴨ロース</v>
      </c>
    </row>
    <row r="10374" spans="1:4" ht="20" x14ac:dyDescent="0.6">
      <c r="A10374" s="3" t="s">
        <v>20603</v>
      </c>
      <c r="B10374" s="3" t="s">
        <v>20604</v>
      </c>
      <c r="C10374" s="7">
        <f>LEN(A10374)</f>
        <v>5</v>
      </c>
      <c r="D10374" s="5" t="str">
        <f>A10374&amp;B10374</f>
        <v>かやあぶら榧油</v>
      </c>
    </row>
    <row r="10375" spans="1:4" ht="20" x14ac:dyDescent="0.6">
      <c r="A10375" s="3" t="s">
        <v>20605</v>
      </c>
      <c r="B10375" s="3" t="s">
        <v>20606</v>
      </c>
      <c r="C10375" s="7">
        <f>LEN(A10375)</f>
        <v>5</v>
      </c>
      <c r="D10375" s="5" t="str">
        <f>A10375&amp;B10375</f>
        <v>かやくがく火薬学</v>
      </c>
    </row>
    <row r="10376" spans="1:4" ht="20" x14ac:dyDescent="0.6">
      <c r="A10376" s="3" t="s">
        <v>20607</v>
      </c>
      <c r="B10376" s="3" t="s">
        <v>20608</v>
      </c>
      <c r="C10376" s="7">
        <f>LEN(A10376)</f>
        <v>5</v>
      </c>
      <c r="D10376" s="5" t="str">
        <f>A10376&amp;B10376</f>
        <v>かやくぐりカヤクグリ</v>
      </c>
    </row>
    <row r="10377" spans="1:4" ht="20" x14ac:dyDescent="0.6">
      <c r="A10377" s="3" t="s">
        <v>20609</v>
      </c>
      <c r="B10377" s="3" t="s">
        <v>20609</v>
      </c>
      <c r="C10377" s="7">
        <f>LEN(A10377)</f>
        <v>5</v>
      </c>
      <c r="D10377" s="5" t="str">
        <f>A10377&amp;B10377</f>
        <v>かやくそばかやくそば</v>
      </c>
    </row>
    <row r="10378" spans="1:4" ht="20" x14ac:dyDescent="0.6">
      <c r="A10378" s="3" t="s">
        <v>20610</v>
      </c>
      <c r="B10378" s="3" t="s">
        <v>20611</v>
      </c>
      <c r="C10378" s="7">
        <f>LEN(A10378)</f>
        <v>5</v>
      </c>
      <c r="D10378" s="5" t="str">
        <f>A10378&amp;B10378</f>
        <v>かやくめしかやく飯</v>
      </c>
    </row>
    <row r="10379" spans="1:4" ht="20" x14ac:dyDescent="0.6">
      <c r="A10379" s="3" t="s">
        <v>20612</v>
      </c>
      <c r="B10379" s="3" t="s">
        <v>20613</v>
      </c>
      <c r="C10379" s="7">
        <f>LEN(A10379)</f>
        <v>5</v>
      </c>
      <c r="D10379" s="5" t="str">
        <f>A10379&amp;B10379</f>
        <v>かやくるい火薬類</v>
      </c>
    </row>
    <row r="10380" spans="1:4" ht="20" x14ac:dyDescent="0.6">
      <c r="A10380" s="3" t="s">
        <v>20614</v>
      </c>
      <c r="B10380" s="3" t="s">
        <v>20615</v>
      </c>
      <c r="C10380" s="7">
        <f>LEN(A10380)</f>
        <v>5</v>
      </c>
      <c r="D10380" s="5" t="str">
        <f>A10380&amp;B10380</f>
        <v>かやじゃむカヤジャム</v>
      </c>
    </row>
    <row r="10381" spans="1:4" ht="20" x14ac:dyDescent="0.6">
      <c r="A10381" s="3" t="s">
        <v>20616</v>
      </c>
      <c r="B10381" s="3" t="s">
        <v>20617</v>
      </c>
      <c r="C10381" s="7">
        <f>LEN(A10381)</f>
        <v>5</v>
      </c>
      <c r="D10381" s="5" t="str">
        <f>A10381&amp;B10381</f>
        <v>かやないとカヤナイト</v>
      </c>
    </row>
    <row r="10382" spans="1:4" ht="20" x14ac:dyDescent="0.6">
      <c r="A10382" s="3" t="s">
        <v>20618</v>
      </c>
      <c r="B10382" s="3" t="s">
        <v>20619</v>
      </c>
      <c r="C10382" s="7">
        <f>LEN(A10382)</f>
        <v>5</v>
      </c>
      <c r="D10382" s="5" t="str">
        <f>A10382&amp;B10382</f>
        <v>かやなるみ加夜奈留美命</v>
      </c>
    </row>
    <row r="10383" spans="1:4" ht="20" x14ac:dyDescent="0.6">
      <c r="A10383" s="3" t="s">
        <v>20620</v>
      </c>
      <c r="B10383" s="3" t="s">
        <v>20621</v>
      </c>
      <c r="C10383" s="7">
        <f>LEN(A10383)</f>
        <v>5</v>
      </c>
      <c r="D10383" s="5" t="str">
        <f>A10383&amp;B10383</f>
        <v>かやねずみカヤネズミ</v>
      </c>
    </row>
    <row r="10384" spans="1:4" ht="20" x14ac:dyDescent="0.6">
      <c r="A10384" s="3" t="s">
        <v>20622</v>
      </c>
      <c r="B10384" s="3" t="s">
        <v>20623</v>
      </c>
      <c r="C10384" s="7">
        <f>LEN(A10384)</f>
        <v>5</v>
      </c>
      <c r="D10384" s="5" t="str">
        <f>A10384&amp;B10384</f>
        <v>かやのあい茅野愛衣</v>
      </c>
    </row>
    <row r="10385" spans="1:4" ht="20" x14ac:dyDescent="0.6">
      <c r="A10385" s="3" t="s">
        <v>20624</v>
      </c>
      <c r="B10385" s="3" t="s">
        <v>20625</v>
      </c>
      <c r="C10385" s="7">
        <f>LEN(A10385)</f>
        <v>5</v>
      </c>
      <c r="D10385" s="5" t="str">
        <f>A10385&amp;B10385</f>
        <v>かやのいん高陽院</v>
      </c>
    </row>
    <row r="10386" spans="1:4" ht="20" x14ac:dyDescent="0.6">
      <c r="A10386" s="3" t="s">
        <v>20626</v>
      </c>
      <c r="B10386" s="3" t="s">
        <v>20627</v>
      </c>
      <c r="C10386" s="7">
        <f>LEN(A10386)</f>
        <v>5</v>
      </c>
      <c r="D10386" s="5" t="str">
        <f>A10386&amp;B10386</f>
        <v>かやのそと蚊帳の外</v>
      </c>
    </row>
    <row r="10387" spans="1:4" ht="20" x14ac:dyDescent="0.6">
      <c r="A10387" s="3" t="s">
        <v>20628</v>
      </c>
      <c r="B10387" s="3" t="s">
        <v>20629</v>
      </c>
      <c r="C10387" s="7">
        <f>LEN(A10387)</f>
        <v>5</v>
      </c>
      <c r="D10387" s="5" t="str">
        <f>A10387&amp;B10387</f>
        <v>かやのひめカヤノヒメ,鹿屋野比売神</v>
      </c>
    </row>
    <row r="10388" spans="1:4" ht="20" x14ac:dyDescent="0.6">
      <c r="A10388" s="3" t="s">
        <v>20630</v>
      </c>
      <c r="B10388" s="3" t="s">
        <v>20631</v>
      </c>
      <c r="C10388" s="7">
        <f>LEN(A10388)</f>
        <v>5</v>
      </c>
      <c r="D10388" s="5" t="str">
        <f>A10388&amp;B10388</f>
        <v>かやのぼりカヤノボリ</v>
      </c>
    </row>
    <row r="10389" spans="1:4" ht="20" x14ac:dyDescent="0.6">
      <c r="A10389" s="3" t="s">
        <v>20632</v>
      </c>
      <c r="B10389" s="3" t="s">
        <v>20633</v>
      </c>
      <c r="C10389" s="7">
        <f>LEN(A10389)</f>
        <v>5</v>
      </c>
      <c r="D10389" s="5" t="str">
        <f>A10389&amp;B10389</f>
        <v>かやのみや賀陽宮</v>
      </c>
    </row>
    <row r="10390" spans="1:4" ht="20" x14ac:dyDescent="0.6">
      <c r="A10390" s="3" t="s">
        <v>20634</v>
      </c>
      <c r="B10390" s="3" t="s">
        <v>20635</v>
      </c>
      <c r="C10390" s="7">
        <f>LEN(A10390)</f>
        <v>5</v>
      </c>
      <c r="D10390" s="5" t="str">
        <f>A10390&amp;B10390</f>
        <v>かやまえき栢山駅</v>
      </c>
    </row>
    <row r="10391" spans="1:4" ht="20" x14ac:dyDescent="0.6">
      <c r="A10391" s="3" t="s">
        <v>20636</v>
      </c>
      <c r="B10391" s="3" t="s">
        <v>20637</v>
      </c>
      <c r="C10391" s="7">
        <f>LEN(A10391)</f>
        <v>5</v>
      </c>
      <c r="D10391" s="5" t="str">
        <f>A10391&amp;B10391</f>
        <v>かやりこう蚊遣り香</v>
      </c>
    </row>
    <row r="10392" spans="1:4" ht="20" x14ac:dyDescent="0.6">
      <c r="A10392" s="3" t="s">
        <v>20638</v>
      </c>
      <c r="B10392" s="3" t="s">
        <v>20639</v>
      </c>
      <c r="C10392" s="7">
        <f>LEN(A10392)</f>
        <v>5</v>
      </c>
      <c r="D10392" s="5" t="str">
        <f>A10392&amp;B10392</f>
        <v>かやりしし蚊遣り猪</v>
      </c>
    </row>
    <row r="10393" spans="1:4" ht="20" x14ac:dyDescent="0.6">
      <c r="A10393" s="3" t="s">
        <v>20640</v>
      </c>
      <c r="B10393" s="3" t="s">
        <v>20641</v>
      </c>
      <c r="C10393" s="7">
        <f>LEN(A10393)</f>
        <v>5</v>
      </c>
      <c r="D10393" s="5" t="str">
        <f>A10393&amp;B10393</f>
        <v>かやりぶた蚊遣り豚</v>
      </c>
    </row>
    <row r="10394" spans="1:4" ht="20" x14ac:dyDescent="0.6">
      <c r="A10394" s="3" t="s">
        <v>20642</v>
      </c>
      <c r="B10394" s="3" t="s">
        <v>20643</v>
      </c>
      <c r="C10394" s="7">
        <f>LEN(A10394)</f>
        <v>5</v>
      </c>
      <c r="D10394" s="5" t="str">
        <f>A10394&amp;B10394</f>
        <v>かゆうかい過融解</v>
      </c>
    </row>
    <row r="10395" spans="1:4" ht="20" x14ac:dyDescent="0.6">
      <c r="A10395" s="3" t="s">
        <v>20644</v>
      </c>
      <c r="B10395" s="3" t="s">
        <v>20645</v>
      </c>
      <c r="C10395" s="7">
        <f>LEN(A10395)</f>
        <v>5</v>
      </c>
      <c r="D10395" s="5" t="str">
        <f>A10395&amp;B10395</f>
        <v>かゆうずい仮雄蕊</v>
      </c>
    </row>
    <row r="10396" spans="1:4" ht="20" x14ac:dyDescent="0.6">
      <c r="A10396" s="3" t="s">
        <v>20646</v>
      </c>
      <c r="B10396" s="3" t="s">
        <v>20647</v>
      </c>
      <c r="C10396" s="7">
        <f>LEN(A10396)</f>
        <v>5</v>
      </c>
      <c r="D10396" s="5" t="str">
        <f>A10396&amp;B10396</f>
        <v>かゆうせい下遊星</v>
      </c>
    </row>
    <row r="10397" spans="1:4" ht="20" x14ac:dyDescent="0.6">
      <c r="A10397" s="3" t="s">
        <v>20648</v>
      </c>
      <c r="B10397" s="3" t="s">
        <v>20649</v>
      </c>
      <c r="C10397" s="7">
        <f>LEN(A10397)</f>
        <v>5</v>
      </c>
      <c r="D10397" s="5" t="str">
        <f>A10397&amp;B10397</f>
        <v>かゆばしら粥柱</v>
      </c>
    </row>
    <row r="10398" spans="1:4" ht="20" x14ac:dyDescent="0.6">
      <c r="A10398" s="3" t="s">
        <v>20650</v>
      </c>
      <c r="B10398" s="3" t="s">
        <v>20651</v>
      </c>
      <c r="C10398" s="7">
        <f>LEN(A10398)</f>
        <v>5</v>
      </c>
      <c r="D10398" s="5" t="str">
        <f>A10398&amp;B10398</f>
        <v>かゆみどめ痒み止め</v>
      </c>
    </row>
    <row r="10399" spans="1:4" ht="20" x14ac:dyDescent="0.6">
      <c r="A10399" s="3" t="s">
        <v>20652</v>
      </c>
      <c r="B10399" s="3" t="s">
        <v>20653</v>
      </c>
      <c r="C10399" s="7">
        <f>LEN(A10399)</f>
        <v>5</v>
      </c>
      <c r="D10399" s="5" t="str">
        <f>A10399&amp;B10399</f>
        <v>かよいぐち通い口</v>
      </c>
    </row>
    <row r="10400" spans="1:4" ht="20" x14ac:dyDescent="0.6">
      <c r="A10400" s="3" t="s">
        <v>20654</v>
      </c>
      <c r="B10400" s="3" t="s">
        <v>20655</v>
      </c>
      <c r="C10400" s="7">
        <f>LEN(A10400)</f>
        <v>5</v>
      </c>
      <c r="D10400" s="5" t="str">
        <f>A10400&amp;B10400</f>
        <v>かよいこん通い婚</v>
      </c>
    </row>
    <row r="10401" spans="1:4" ht="20" x14ac:dyDescent="0.6">
      <c r="A10401" s="3" t="s">
        <v>20656</v>
      </c>
      <c r="B10401" s="3" t="s">
        <v>20657</v>
      </c>
      <c r="C10401" s="7">
        <f>LEN(A10401)</f>
        <v>5</v>
      </c>
      <c r="D10401" s="5" t="str">
        <f>A10401&amp;B10401</f>
        <v>かよいだる通い樽</v>
      </c>
    </row>
    <row r="10402" spans="1:4" ht="20" x14ac:dyDescent="0.6">
      <c r="A10402" s="3" t="s">
        <v>20658</v>
      </c>
      <c r="B10402" s="3" t="s">
        <v>20659</v>
      </c>
      <c r="C10402" s="7">
        <f>LEN(A10402)</f>
        <v>5</v>
      </c>
      <c r="D10402" s="5" t="str">
        <f>A10402&amp;B10402</f>
        <v>かよいづめ通い詰め</v>
      </c>
    </row>
    <row r="10403" spans="1:4" ht="20" x14ac:dyDescent="0.6">
      <c r="A10403" s="3" t="s">
        <v>20660</v>
      </c>
      <c r="B10403" s="3" t="s">
        <v>20661</v>
      </c>
      <c r="C10403" s="7">
        <f>LEN(A10403)</f>
        <v>5</v>
      </c>
      <c r="D10403" s="5" t="str">
        <f>A10403&amp;B10403</f>
        <v>かよいばこ通い箱</v>
      </c>
    </row>
    <row r="10404" spans="1:4" ht="20" x14ac:dyDescent="0.6">
      <c r="A10404" s="3" t="s">
        <v>20662</v>
      </c>
      <c r="B10404" s="3" t="s">
        <v>20663</v>
      </c>
      <c r="C10404" s="7">
        <f>LEN(A10404)</f>
        <v>5</v>
      </c>
      <c r="D10404" s="5" t="str">
        <f>A10404&amp;B10404</f>
        <v>かよいぶね通い船</v>
      </c>
    </row>
    <row r="10405" spans="1:4" ht="20" x14ac:dyDescent="0.6">
      <c r="A10405" s="3" t="s">
        <v>20664</v>
      </c>
      <c r="B10405" s="3" t="s">
        <v>20665</v>
      </c>
      <c r="C10405" s="7">
        <f>LEN(A10405)</f>
        <v>5</v>
      </c>
      <c r="D10405" s="5" t="str">
        <f>A10405&amp;B10405</f>
        <v>かよいぼん通い盆</v>
      </c>
    </row>
    <row r="10406" spans="1:4" ht="20" x14ac:dyDescent="0.6">
      <c r="A10406" s="3" t="s">
        <v>20666</v>
      </c>
      <c r="B10406" s="3" t="s">
        <v>20667</v>
      </c>
      <c r="C10406" s="7">
        <f>LEN(A10406)</f>
        <v>5</v>
      </c>
      <c r="D10406" s="5" t="str">
        <f>A10406&amp;B10406</f>
        <v>かようかい華燿会</v>
      </c>
    </row>
    <row r="10407" spans="1:4" ht="20" x14ac:dyDescent="0.6">
      <c r="A10407" s="3" t="s">
        <v>20668</v>
      </c>
      <c r="B10407" s="3" t="s">
        <v>20669</v>
      </c>
      <c r="C10407" s="7">
        <f>LEN(A10407)</f>
        <v>5</v>
      </c>
      <c r="D10407" s="5" t="str">
        <f>A10407&amp;B10407</f>
        <v>かようかみ通ふ神</v>
      </c>
    </row>
    <row r="10408" spans="1:4" ht="20" x14ac:dyDescent="0.6">
      <c r="A10408" s="3" t="s">
        <v>20670</v>
      </c>
      <c r="B10408" s="3" t="s">
        <v>20671</v>
      </c>
      <c r="C10408" s="7">
        <f>LEN(A10408)</f>
        <v>5</v>
      </c>
      <c r="D10408" s="5" t="str">
        <f>A10408&amp;B10408</f>
        <v>かようせい可溶性</v>
      </c>
    </row>
    <row r="10409" spans="1:4" ht="20" x14ac:dyDescent="0.6">
      <c r="A10409" s="3" t="s">
        <v>20672</v>
      </c>
      <c r="B10409" s="3" t="s">
        <v>20673</v>
      </c>
      <c r="C10409" s="7">
        <f>LEN(A10409)</f>
        <v>5</v>
      </c>
      <c r="D10409" s="5" t="str">
        <f>A10409&amp;B10409</f>
        <v>かようせん可溶栓</v>
      </c>
    </row>
    <row r="10410" spans="1:4" ht="20" x14ac:dyDescent="0.6">
      <c r="A10410" s="3" t="s">
        <v>20674</v>
      </c>
      <c r="B10410" s="3" t="s">
        <v>20675</v>
      </c>
      <c r="C10410" s="7">
        <f>LEN(A10410)</f>
        <v>5</v>
      </c>
      <c r="D10410" s="5" t="str">
        <f>A10410&amp;B10410</f>
        <v>かよわゆい纖維</v>
      </c>
    </row>
    <row r="10411" spans="1:4" ht="20" x14ac:dyDescent="0.6">
      <c r="A10411" s="3" t="s">
        <v>20676</v>
      </c>
      <c r="B10411" s="3" t="s">
        <v>20677</v>
      </c>
      <c r="C10411" s="7">
        <f>LEN(A10411)</f>
        <v>5</v>
      </c>
      <c r="D10411" s="5" t="str">
        <f>A10411&amp;B10411</f>
        <v>からあおい唐葵</v>
      </c>
    </row>
    <row r="10412" spans="1:4" ht="20" x14ac:dyDescent="0.6">
      <c r="A10412" s="3" t="s">
        <v>20678</v>
      </c>
      <c r="B10412" s="3" t="s">
        <v>20679</v>
      </c>
      <c r="C10412" s="7">
        <f>LEN(A10412)</f>
        <v>5</v>
      </c>
      <c r="D10412" s="5" t="str">
        <f>A10412&amp;B10412</f>
        <v>がらあじゅガラージュ</v>
      </c>
    </row>
    <row r="10413" spans="1:4" ht="20" x14ac:dyDescent="0.6">
      <c r="A10413" s="3" t="s">
        <v>20680</v>
      </c>
      <c r="B10413" s="3" t="s">
        <v>20681</v>
      </c>
      <c r="C10413" s="7">
        <f>LEN(A10413)</f>
        <v>5</v>
      </c>
      <c r="D10413" s="5" t="str">
        <f>A10413&amp;B10413</f>
        <v>からあばあカラーバー</v>
      </c>
    </row>
    <row r="10414" spans="1:4" ht="20" x14ac:dyDescent="0.6">
      <c r="A10414" s="3" t="s">
        <v>20682</v>
      </c>
      <c r="B10414" s="3" t="s">
        <v>20683</v>
      </c>
      <c r="C10414" s="7">
        <f>LEN(A10414)</f>
        <v>5</v>
      </c>
      <c r="D10414" s="5" t="str">
        <f>A10414&amp;B10414</f>
        <v>からあぴんカラーピン</v>
      </c>
    </row>
    <row r="10415" spans="1:4" ht="20" x14ac:dyDescent="0.6">
      <c r="A10415" s="3" t="s">
        <v>20684</v>
      </c>
      <c r="B10415" s="3" t="s">
        <v>20685</v>
      </c>
      <c r="C10415" s="7">
        <f>LEN(A10415)</f>
        <v>5</v>
      </c>
      <c r="D10415" s="5" t="str">
        <f>A10415&amp;B10415</f>
        <v>からあぽじ反転フィルム</v>
      </c>
    </row>
    <row r="10416" spans="1:4" ht="20" x14ac:dyDescent="0.6">
      <c r="A10416" s="3" t="s">
        <v>20686</v>
      </c>
      <c r="B10416" s="3" t="s">
        <v>20687</v>
      </c>
      <c r="C10416" s="7">
        <f>LEN(A10416)</f>
        <v>5</v>
      </c>
      <c r="D10416" s="5" t="str">
        <f>A10416&amp;B10416</f>
        <v>からあもじカラー文字</v>
      </c>
    </row>
    <row r="10417" spans="1:4" ht="20" x14ac:dyDescent="0.6">
      <c r="A10417" s="3" t="s">
        <v>20688</v>
      </c>
      <c r="B10417" s="3" t="s">
        <v>20689</v>
      </c>
      <c r="C10417" s="7">
        <f>LEN(A10417)</f>
        <v>5</v>
      </c>
      <c r="D10417" s="5" t="str">
        <f>A10417&amp;B10417</f>
        <v>からあらんカラー・ラン</v>
      </c>
    </row>
    <row r="10418" spans="1:4" ht="20" x14ac:dyDescent="0.6">
      <c r="A10418" s="3" t="s">
        <v>20690</v>
      </c>
      <c r="B10418" s="3" t="s">
        <v>20691</v>
      </c>
      <c r="C10418" s="7">
        <f>LEN(A10418)</f>
        <v>5</v>
      </c>
      <c r="D10418" s="5" t="str">
        <f>A10418&amp;B10418</f>
        <v>からあれすカラーレス</v>
      </c>
    </row>
    <row r="10419" spans="1:4" ht="20" x14ac:dyDescent="0.6">
      <c r="A10419" s="3" t="s">
        <v>20692</v>
      </c>
      <c r="B10419" s="3" t="s">
        <v>20693</v>
      </c>
      <c r="C10419" s="7">
        <f>LEN(A10419)</f>
        <v>5</v>
      </c>
      <c r="D10419" s="5" t="str">
        <f>A10419&amp;B10419</f>
        <v>がらあわせ柄合わせ</v>
      </c>
    </row>
    <row r="10420" spans="1:4" ht="20" x14ac:dyDescent="0.6">
      <c r="A10420" s="3" t="s">
        <v>20694</v>
      </c>
      <c r="B10420" s="3" t="s">
        <v>20695</v>
      </c>
      <c r="C10420" s="7">
        <f>LEN(A10420)</f>
        <v>5</v>
      </c>
      <c r="D10420" s="5" t="str">
        <f>A10420&amp;B10420</f>
        <v>からいしき唐居敷</v>
      </c>
    </row>
    <row r="10421" spans="1:4" ht="20" x14ac:dyDescent="0.6">
      <c r="A10421" s="3" t="s">
        <v>20696</v>
      </c>
      <c r="B10421" s="3" t="s">
        <v>20697</v>
      </c>
      <c r="C10421" s="7">
        <f>LEN(A10421)</f>
        <v>5</v>
      </c>
      <c r="D10421" s="5" t="str">
        <f>A10421&amp;B10421</f>
        <v>からいばりから威張り</v>
      </c>
    </row>
    <row r="10422" spans="1:4" ht="20" x14ac:dyDescent="0.6">
      <c r="A10422" s="3" t="s">
        <v>20698</v>
      </c>
      <c r="B10422" s="3" t="s">
        <v>20699</v>
      </c>
      <c r="C10422" s="7">
        <f>LEN(A10422)</f>
        <v>5</v>
      </c>
      <c r="D10422" s="5" t="str">
        <f>A10422&amp;B10422</f>
        <v>からいるい花蕾類</v>
      </c>
    </row>
    <row r="10423" spans="1:4" ht="20" x14ac:dyDescent="0.6">
      <c r="A10423" s="3" t="s">
        <v>20700</v>
      </c>
      <c r="B10423" s="3" t="s">
        <v>20701</v>
      </c>
      <c r="C10423" s="7">
        <f>LEN(A10423)</f>
        <v>5</v>
      </c>
      <c r="D10423" s="5" t="str">
        <f>A10423&amp;B10423</f>
        <v>からいわしカライワシ</v>
      </c>
    </row>
    <row r="10424" spans="1:4" ht="20" x14ac:dyDescent="0.6">
      <c r="A10424" s="3" t="s">
        <v>20702</v>
      </c>
      <c r="B10424" s="3" t="s">
        <v>20703</v>
      </c>
      <c r="C10424" s="7">
        <f>LEN(A10424)</f>
        <v>5</v>
      </c>
      <c r="D10424" s="5" t="str">
        <f>A10424&amp;B10424</f>
        <v>からうつし空写し</v>
      </c>
    </row>
    <row r="10425" spans="1:4" ht="20" x14ac:dyDescent="0.6">
      <c r="A10425" s="3" t="s">
        <v>20704</v>
      </c>
      <c r="B10425" s="3" t="s">
        <v>20705</v>
      </c>
      <c r="C10425" s="7">
        <f>LEN(A10425)</f>
        <v>5</v>
      </c>
      <c r="D10425" s="5" t="str">
        <f>A10425&amp;B10425</f>
        <v>からえずき空嘔吐</v>
      </c>
    </row>
    <row r="10426" spans="1:4" ht="20" x14ac:dyDescent="0.6">
      <c r="A10426" s="3" t="s">
        <v>20706</v>
      </c>
      <c r="B10426" s="3" t="s">
        <v>20707</v>
      </c>
      <c r="C10426" s="7">
        <f>LEN(A10426)</f>
        <v>5</v>
      </c>
      <c r="D10426" s="5" t="str">
        <f>A10426&amp;B10426</f>
        <v>からおくり空送り</v>
      </c>
    </row>
    <row r="10427" spans="1:4" ht="20" x14ac:dyDescent="0.6">
      <c r="A10427" s="3" t="s">
        <v>20708</v>
      </c>
      <c r="B10427" s="3" t="s">
        <v>20709</v>
      </c>
      <c r="C10427" s="7">
        <f>LEN(A10427)</f>
        <v>5</v>
      </c>
      <c r="D10427" s="5" t="str">
        <f>A10427&amp;B10427</f>
        <v>からおんな空女</v>
      </c>
    </row>
    <row r="10428" spans="1:4" ht="20" x14ac:dyDescent="0.6">
      <c r="A10428" s="3" t="s">
        <v>20710</v>
      </c>
      <c r="B10428" s="3" t="s">
        <v>20711</v>
      </c>
      <c r="C10428" s="7">
        <f>LEN(A10428)</f>
        <v>5</v>
      </c>
      <c r="D10428" s="5" t="str">
        <f>A10428&amp;B10428</f>
        <v>からかがみ唐鏡</v>
      </c>
    </row>
    <row r="10429" spans="1:4" ht="20" x14ac:dyDescent="0.6">
      <c r="A10429" s="3" t="s">
        <v>20712</v>
      </c>
      <c r="B10429" s="3" t="s">
        <v>20713</v>
      </c>
      <c r="C10429" s="7">
        <f>LEN(A10429)</f>
        <v>5</v>
      </c>
      <c r="D10429" s="5" t="str">
        <f>A10429&amp;B10429</f>
        <v>からかぬち韓鍛冶</v>
      </c>
    </row>
    <row r="10430" spans="1:4" ht="20" x14ac:dyDescent="0.6">
      <c r="A10430" s="3" t="s">
        <v>20714</v>
      </c>
      <c r="B10430" s="3" t="s">
        <v>20715</v>
      </c>
      <c r="C10430" s="7">
        <f>LEN(A10430)</f>
        <v>5</v>
      </c>
      <c r="D10430" s="5" t="str">
        <f>A10430&amp;B10430</f>
        <v>からきかんカラ期間</v>
      </c>
    </row>
    <row r="10431" spans="1:4" ht="20" x14ac:dyDescent="0.6">
      <c r="A10431" s="3" t="s">
        <v>20716</v>
      </c>
      <c r="B10431" s="3" t="s">
        <v>20717</v>
      </c>
      <c r="C10431" s="7">
        <f>LEN(A10431)</f>
        <v>5</v>
      </c>
      <c r="D10431" s="5" t="str">
        <f>A10431&amp;B10431</f>
        <v>からぎぬた唐砧</v>
      </c>
    </row>
    <row r="10432" spans="1:4" ht="20" x14ac:dyDescent="0.6">
      <c r="A10432" s="3" t="s">
        <v>20718</v>
      </c>
      <c r="B10432" s="3" t="s">
        <v>20719</v>
      </c>
      <c r="C10432" s="7">
        <f>LEN(A10432)</f>
        <v>5</v>
      </c>
      <c r="D10432" s="5" t="str">
        <f>A10432&amp;B10432</f>
        <v>からくしげ厳器</v>
      </c>
    </row>
    <row r="10433" spans="1:4" ht="20" x14ac:dyDescent="0.6">
      <c r="A10433" s="3" t="s">
        <v>20720</v>
      </c>
      <c r="B10433" s="3" t="s">
        <v>20721</v>
      </c>
      <c r="C10433" s="7">
        <f>LEN(A10433)</f>
        <v>5</v>
      </c>
      <c r="D10433" s="5" t="str">
        <f>A10433&amp;B10433</f>
        <v>がらくたしガラクタ市</v>
      </c>
    </row>
    <row r="10434" spans="1:4" ht="20" x14ac:dyDescent="0.6">
      <c r="A10434" s="3" t="s">
        <v>20722</v>
      </c>
      <c r="B10434" s="3" t="s">
        <v>20723</v>
      </c>
      <c r="C10434" s="7">
        <f>LEN(A10434)</f>
        <v>5</v>
      </c>
      <c r="D10434" s="5" t="str">
        <f>A10434&amp;B10434</f>
        <v>からぐるま空車</v>
      </c>
    </row>
    <row r="10435" spans="1:4" ht="20" x14ac:dyDescent="0.6">
      <c r="A10435" s="3" t="s">
        <v>20724</v>
      </c>
      <c r="B10435" s="3" t="s">
        <v>20725</v>
      </c>
      <c r="C10435" s="7">
        <f>LEN(A10435)</f>
        <v>5</v>
      </c>
      <c r="D10435" s="5" t="str">
        <f>A10435&amp;B10435</f>
        <v>からげあみ絡げ編み</v>
      </c>
    </row>
    <row r="10436" spans="1:4" ht="20" x14ac:dyDescent="0.6">
      <c r="A10436" s="3" t="s">
        <v>20726</v>
      </c>
      <c r="B10436" s="3" t="s">
        <v>20727</v>
      </c>
      <c r="C10436" s="7">
        <f>LEN(A10436)</f>
        <v>5</v>
      </c>
      <c r="D10436" s="5" t="str">
        <f>A10436&amp;B10436</f>
        <v>からけいきから景気</v>
      </c>
    </row>
    <row r="10437" spans="1:4" ht="20" x14ac:dyDescent="0.6">
      <c r="A10437" s="3" t="s">
        <v>20728</v>
      </c>
      <c r="B10437" s="3" t="s">
        <v>20727</v>
      </c>
      <c r="C10437" s="7">
        <f>LEN(A10437)</f>
        <v>5</v>
      </c>
      <c r="D10437" s="5" t="str">
        <f>A10437&amp;B10437</f>
        <v>からげいきから景気</v>
      </c>
    </row>
    <row r="10438" spans="1:4" ht="20" x14ac:dyDescent="0.6">
      <c r="A10438" s="3" t="s">
        <v>20729</v>
      </c>
      <c r="B10438" s="3" t="s">
        <v>20730</v>
      </c>
      <c r="C10438" s="7">
        <f>LEN(A10438)</f>
        <v>5</v>
      </c>
      <c r="D10438" s="5" t="str">
        <f>A10438&amp;B10438</f>
        <v>からげぬい絡げ縫い</v>
      </c>
    </row>
    <row r="10439" spans="1:4" ht="20" x14ac:dyDescent="0.6">
      <c r="A10439" s="3" t="s">
        <v>20731</v>
      </c>
      <c r="B10439" s="3" t="s">
        <v>20732</v>
      </c>
      <c r="C10439" s="7">
        <f>LEN(A10439)</f>
        <v>5</v>
      </c>
      <c r="D10439" s="5" t="str">
        <f>A10439&amp;B10439</f>
        <v>からげんきから元気</v>
      </c>
    </row>
    <row r="10440" spans="1:4" ht="20" x14ac:dyDescent="0.6">
      <c r="A10440" s="3" t="s">
        <v>20733</v>
      </c>
      <c r="B10440" s="3" t="s">
        <v>20734</v>
      </c>
      <c r="C10440" s="7">
        <f>LEN(A10440)</f>
        <v>5</v>
      </c>
      <c r="D10440" s="5" t="str">
        <f>A10440&amp;B10440</f>
        <v>からこおるカラコール</v>
      </c>
    </row>
    <row r="10441" spans="1:4" ht="20" x14ac:dyDescent="0.6">
      <c r="A10441" s="3" t="s">
        <v>20735</v>
      </c>
      <c r="B10441" s="3" t="s">
        <v>20736</v>
      </c>
      <c r="C10441" s="7">
        <f>LEN(A10441)</f>
        <v>5</v>
      </c>
      <c r="D10441" s="5" t="str">
        <f>A10441&amp;B10441</f>
        <v>からごころ漢意</v>
      </c>
    </row>
    <row r="10442" spans="1:4" ht="20" x14ac:dyDescent="0.6">
      <c r="A10442" s="3" t="s">
        <v>20737</v>
      </c>
      <c r="B10442" s="3" t="s">
        <v>20738</v>
      </c>
      <c r="C10442" s="7">
        <f>LEN(A10442)</f>
        <v>5</v>
      </c>
      <c r="D10442" s="5" t="str">
        <f>A10442&amp;B10442</f>
        <v>からこざね唐小札</v>
      </c>
    </row>
    <row r="10443" spans="1:4" ht="20" x14ac:dyDescent="0.6">
      <c r="A10443" s="3" t="s">
        <v>20739</v>
      </c>
      <c r="B10443" s="3" t="s">
        <v>20740</v>
      </c>
      <c r="C10443" s="7">
        <f>LEN(A10443)</f>
        <v>5</v>
      </c>
      <c r="D10443" s="5" t="str">
        <f>A10443&amp;B10443</f>
        <v>がらごぞくガラゴ属</v>
      </c>
    </row>
    <row r="10444" spans="1:4" ht="20" x14ac:dyDescent="0.6">
      <c r="A10444" s="3" t="s">
        <v>20741</v>
      </c>
      <c r="B10444" s="3" t="s">
        <v>20742</v>
      </c>
      <c r="C10444" s="7">
        <f>LEN(A10444)</f>
        <v>5</v>
      </c>
      <c r="D10444" s="5" t="str">
        <f>A10444&amp;B10444</f>
        <v>からことば唐語</v>
      </c>
    </row>
    <row r="10445" spans="1:4" ht="20" x14ac:dyDescent="0.6">
      <c r="A10445" s="3" t="s">
        <v>20743</v>
      </c>
      <c r="B10445" s="3" t="s">
        <v>20744</v>
      </c>
      <c r="C10445" s="7">
        <f>LEN(A10445)</f>
        <v>5</v>
      </c>
      <c r="D10445" s="5" t="str">
        <f>A10445&amp;B10445</f>
        <v>からこはま唐子浜</v>
      </c>
    </row>
    <row r="10446" spans="1:4" ht="20" x14ac:dyDescent="0.6">
      <c r="A10446" s="3" t="s">
        <v>20745</v>
      </c>
      <c r="B10446" s="3" t="s">
        <v>20746</v>
      </c>
      <c r="C10446" s="7">
        <f>LEN(A10446)</f>
        <v>5</v>
      </c>
      <c r="D10446" s="5" t="str">
        <f>A10446&amp;B10446</f>
        <v>からこまげ唐子髷</v>
      </c>
    </row>
    <row r="10447" spans="1:4" ht="20" x14ac:dyDescent="0.6">
      <c r="A10447" s="3" t="s">
        <v>20747</v>
      </c>
      <c r="B10447" s="3" t="s">
        <v>20748</v>
      </c>
      <c r="C10447" s="7">
        <f>LEN(A10447)</f>
        <v>5</v>
      </c>
      <c r="D10447" s="5" t="str">
        <f>A10447&amp;B10447</f>
        <v>からころも韓衣</v>
      </c>
    </row>
    <row r="10448" spans="1:4" ht="20" x14ac:dyDescent="0.6">
      <c r="A10448" s="3" t="s">
        <v>20749</v>
      </c>
      <c r="B10448" s="3" t="s">
        <v>20750</v>
      </c>
      <c r="C10448" s="7">
        <f>LEN(A10448)</f>
        <v>5</v>
      </c>
      <c r="D10448" s="5" t="str">
        <f>A10448&amp;B10448</f>
        <v>からさわぎ空騒ぎ</v>
      </c>
    </row>
    <row r="10449" spans="1:4" ht="20" x14ac:dyDescent="0.6">
      <c r="A10449" s="3" t="s">
        <v>20751</v>
      </c>
      <c r="B10449" s="3" t="s">
        <v>20752</v>
      </c>
      <c r="C10449" s="7">
        <f>LEN(A10449)</f>
        <v>5</v>
      </c>
      <c r="D10449" s="5" t="str">
        <f>A10449&amp;B10449</f>
        <v>からしあえ辛し和え</v>
      </c>
    </row>
    <row r="10450" spans="1:4" ht="20" x14ac:dyDescent="0.6">
      <c r="A10450" s="3" t="s">
        <v>20753</v>
      </c>
      <c r="B10450" s="3" t="s">
        <v>20754</v>
      </c>
      <c r="C10450" s="7">
        <f>LEN(A10450)</f>
        <v>5</v>
      </c>
      <c r="D10450" s="5" t="str">
        <f>A10450&amp;B10450</f>
        <v>からしいろ芥子色</v>
      </c>
    </row>
    <row r="10451" spans="1:4" ht="20" x14ac:dyDescent="0.6">
      <c r="A10451" s="3" t="s">
        <v>20755</v>
      </c>
      <c r="B10451" s="3" t="s">
        <v>20756</v>
      </c>
      <c r="C10451" s="7">
        <f>LEN(A10451)</f>
        <v>5</v>
      </c>
      <c r="D10451" s="5" t="str">
        <f>A10451&amp;B10451</f>
        <v>からじうむカラジウム</v>
      </c>
    </row>
    <row r="10452" spans="1:4" ht="20" x14ac:dyDescent="0.6">
      <c r="A10452" s="3" t="s">
        <v>20757</v>
      </c>
      <c r="B10452" s="3" t="s">
        <v>20758</v>
      </c>
      <c r="C10452" s="7">
        <f>LEN(A10452)</f>
        <v>5</v>
      </c>
      <c r="D10452" s="5" t="str">
        <f>A10452&amp;B10452</f>
        <v>からしたねからし種</v>
      </c>
    </row>
    <row r="10453" spans="1:4" ht="20" x14ac:dyDescent="0.6">
      <c r="A10453" s="3" t="s">
        <v>20759</v>
      </c>
      <c r="B10453" s="3" t="s">
        <v>20760</v>
      </c>
      <c r="C10453" s="7">
        <f>LEN(A10453)</f>
        <v>5</v>
      </c>
      <c r="D10453" s="5" t="str">
        <f>A10453&amp;B10453</f>
        <v>からしづけからし漬け</v>
      </c>
    </row>
    <row r="10454" spans="1:4" ht="20" x14ac:dyDescent="0.6">
      <c r="A10454" s="3" t="s">
        <v>20761</v>
      </c>
      <c r="B10454" s="3" t="s">
        <v>15870</v>
      </c>
      <c r="C10454" s="7">
        <f>LEN(A10454)</f>
        <v>5</v>
      </c>
      <c r="D10454" s="5" t="str">
        <f>A10454&amp;B10454</f>
        <v>からしでい芥子泥</v>
      </c>
    </row>
    <row r="10455" spans="1:4" ht="20" x14ac:dyDescent="0.6">
      <c r="A10455" s="3" t="s">
        <v>20762</v>
      </c>
      <c r="B10455" s="3" t="s">
        <v>20763</v>
      </c>
      <c r="C10455" s="7">
        <f>LEN(A10455)</f>
        <v>5</v>
      </c>
      <c r="D10455" s="5" t="str">
        <f>A10455&amp;B10455</f>
        <v>からしみそ芥子みそ</v>
      </c>
    </row>
    <row r="10456" spans="1:4" ht="20" x14ac:dyDescent="0.6">
      <c r="A10456" s="3" t="s">
        <v>20764</v>
      </c>
      <c r="B10456" s="3" t="s">
        <v>20765</v>
      </c>
      <c r="C10456" s="7">
        <f>LEN(A10456)</f>
        <v>5</v>
      </c>
      <c r="D10456" s="5" t="str">
        <f>A10456&amp;B10456</f>
        <v>からじゃれ空洒落</v>
      </c>
    </row>
    <row r="10457" spans="1:4" ht="20" x14ac:dyDescent="0.6">
      <c r="A10457" s="3" t="s">
        <v>20766</v>
      </c>
      <c r="B10457" s="3" t="s">
        <v>20767</v>
      </c>
      <c r="C10457" s="7">
        <f>LEN(A10457)</f>
        <v>5</v>
      </c>
      <c r="D10457" s="5" t="str">
        <f>A10457&amp;B10457</f>
        <v>がらしょうガラ少</v>
      </c>
    </row>
    <row r="10458" spans="1:4" ht="20" x14ac:dyDescent="0.6">
      <c r="A10458" s="3" t="s">
        <v>20768</v>
      </c>
      <c r="B10458" s="3" t="s">
        <v>20769</v>
      </c>
      <c r="C10458" s="7">
        <f>LEN(A10458)</f>
        <v>5</v>
      </c>
      <c r="D10458" s="5" t="str">
        <f>A10458&amp;B10458</f>
        <v>からすいし烏石</v>
      </c>
    </row>
    <row r="10459" spans="1:4" ht="20" x14ac:dyDescent="0.6">
      <c r="A10459" s="3" t="s">
        <v>20770</v>
      </c>
      <c r="B10459" s="3" t="s">
        <v>20771</v>
      </c>
      <c r="C10459" s="7">
        <f>LEN(A10459)</f>
        <v>5</v>
      </c>
      <c r="D10459" s="5" t="str">
        <f>A10459&amp;B10459</f>
        <v>がらすいたガラス板</v>
      </c>
    </row>
    <row r="10460" spans="1:4" ht="20" x14ac:dyDescent="0.6">
      <c r="A10460" s="3" t="s">
        <v>20772</v>
      </c>
      <c r="B10460" s="3" t="s">
        <v>20773</v>
      </c>
      <c r="C10460" s="7">
        <f>LEN(A10460)</f>
        <v>5</v>
      </c>
      <c r="D10460" s="5" t="str">
        <f>A10460&amp;B10460</f>
        <v>がらすうぷガラスープ</v>
      </c>
    </row>
    <row r="10461" spans="1:4" ht="20" x14ac:dyDescent="0.6">
      <c r="A10461" s="3" t="s">
        <v>20774</v>
      </c>
      <c r="B10461" s="3" t="s">
        <v>20775</v>
      </c>
      <c r="C10461" s="7">
        <f>LEN(A10461)</f>
        <v>5</v>
      </c>
      <c r="D10461" s="5" t="str">
        <f>A10461&amp;B10461</f>
        <v>からすうりカラスウリ</v>
      </c>
    </row>
    <row r="10462" spans="1:4" ht="20" x14ac:dyDescent="0.6">
      <c r="A10462" s="3" t="s">
        <v>20776</v>
      </c>
      <c r="B10462" s="3" t="s">
        <v>20777</v>
      </c>
      <c r="C10462" s="7">
        <f>LEN(A10462)</f>
        <v>5</v>
      </c>
      <c r="D10462" s="5" t="str">
        <f>A10462&amp;B10462</f>
        <v>からすがい烏貝,カラスガイ</v>
      </c>
    </row>
    <row r="10463" spans="1:4" ht="20" x14ac:dyDescent="0.6">
      <c r="A10463" s="3" t="s">
        <v>20778</v>
      </c>
      <c r="B10463" s="3" t="s">
        <v>20779</v>
      </c>
      <c r="C10463" s="7">
        <f>LEN(A10463)</f>
        <v>5</v>
      </c>
      <c r="D10463" s="5" t="str">
        <f>A10463&amp;B10463</f>
        <v>からすがね烏金</v>
      </c>
    </row>
    <row r="10464" spans="1:4" ht="20" x14ac:dyDescent="0.6">
      <c r="A10464" s="3" t="s">
        <v>20780</v>
      </c>
      <c r="B10464" s="3" t="s">
        <v>20781</v>
      </c>
      <c r="C10464" s="7">
        <f>LEN(A10464)</f>
        <v>5</v>
      </c>
      <c r="D10464" s="5" t="str">
        <f>A10464&amp;B10464</f>
        <v>からすがみ烏紙</v>
      </c>
    </row>
    <row r="10465" spans="1:4" ht="20" x14ac:dyDescent="0.6">
      <c r="A10465" s="3" t="s">
        <v>20782</v>
      </c>
      <c r="B10465" s="3" t="s">
        <v>20783</v>
      </c>
      <c r="C10465" s="7">
        <f>LEN(A10465)</f>
        <v>5</v>
      </c>
      <c r="D10465" s="5" t="str">
        <f>A10465&amp;B10465</f>
        <v>がらすがみガラス紙</v>
      </c>
    </row>
    <row r="10466" spans="1:4" ht="20" x14ac:dyDescent="0.6">
      <c r="A10466" s="3" t="s">
        <v>20784</v>
      </c>
      <c r="B10466" s="3" t="s">
        <v>20785</v>
      </c>
      <c r="C10466" s="7">
        <f>LEN(A10466)</f>
        <v>5</v>
      </c>
      <c r="D10466" s="5" t="str">
        <f>A10466&amp;B10466</f>
        <v>がらすかんガラス管</v>
      </c>
    </row>
    <row r="10467" spans="1:4" ht="20" x14ac:dyDescent="0.6">
      <c r="A10467" s="3" t="s">
        <v>20786</v>
      </c>
      <c r="B10467" s="3" t="s">
        <v>20787</v>
      </c>
      <c r="C10467" s="7">
        <f>LEN(A10467)</f>
        <v>5</v>
      </c>
      <c r="D10467" s="5" t="str">
        <f>A10467&amp;B10467</f>
        <v>がらすきぐガラス器具</v>
      </c>
    </row>
    <row r="10468" spans="1:4" ht="20" x14ac:dyDescent="0.6">
      <c r="A10468" s="3" t="s">
        <v>20788</v>
      </c>
      <c r="B10468" s="3" t="s">
        <v>20789</v>
      </c>
      <c r="C10468" s="7">
        <f>LEN(A10468)</f>
        <v>5</v>
      </c>
      <c r="D10468" s="5" t="str">
        <f>A10468&amp;B10468</f>
        <v>がらすきりガラス切り</v>
      </c>
    </row>
    <row r="10469" spans="1:4" ht="20" x14ac:dyDescent="0.6">
      <c r="A10469" s="3" t="s">
        <v>20790</v>
      </c>
      <c r="B10469" s="3" t="s">
        <v>20791</v>
      </c>
      <c r="C10469" s="7">
        <f>LEN(A10469)</f>
        <v>5</v>
      </c>
      <c r="D10469" s="5" t="str">
        <f>A10469&amp;B10469</f>
        <v>からすきんカラス金</v>
      </c>
    </row>
    <row r="10470" spans="1:4" ht="20" x14ac:dyDescent="0.6">
      <c r="A10470" s="3" t="s">
        <v>20792</v>
      </c>
      <c r="B10470" s="3" t="s">
        <v>20793</v>
      </c>
      <c r="C10470" s="7">
        <f>LEN(A10470)</f>
        <v>5</v>
      </c>
      <c r="D10470" s="5" t="str">
        <f>A10470&amp;B10470</f>
        <v>からすぐち烏口</v>
      </c>
    </row>
    <row r="10471" spans="1:4" ht="20" x14ac:dyDescent="0.6">
      <c r="A10471" s="3" t="s">
        <v>20794</v>
      </c>
      <c r="B10471" s="3" t="s">
        <v>20795</v>
      </c>
      <c r="C10471" s="7">
        <f>LEN(A10471)</f>
        <v>5</v>
      </c>
      <c r="D10471" s="5" t="str">
        <f>A10471&amp;B10471</f>
        <v>からすぐろ烏黒</v>
      </c>
    </row>
    <row r="10472" spans="1:4" ht="20" x14ac:dyDescent="0.6">
      <c r="A10472" s="3" t="s">
        <v>20796</v>
      </c>
      <c r="B10472" s="3" t="s">
        <v>20797</v>
      </c>
      <c r="C10472" s="7">
        <f>LEN(A10472)</f>
        <v>5</v>
      </c>
      <c r="D10472" s="5" t="str">
        <f>A10472&amp;B10472</f>
        <v>がらすざか硝子坂</v>
      </c>
    </row>
    <row r="10473" spans="1:4" ht="20" x14ac:dyDescent="0.6">
      <c r="A10473" s="3" t="s">
        <v>20798</v>
      </c>
      <c r="B10473" s="3" t="s">
        <v>20799</v>
      </c>
      <c r="C10473" s="7">
        <f>LEN(A10473)</f>
        <v>5</v>
      </c>
      <c r="D10473" s="5" t="str">
        <f>A10473&amp;B10473</f>
        <v>がらすしつガラス質</v>
      </c>
    </row>
    <row r="10474" spans="1:4" ht="20" x14ac:dyDescent="0.6">
      <c r="A10474" s="3" t="s">
        <v>20800</v>
      </c>
      <c r="B10474" s="3" t="s">
        <v>20801</v>
      </c>
      <c r="C10474" s="7">
        <f>LEN(A10474)</f>
        <v>5</v>
      </c>
      <c r="D10474" s="5" t="str">
        <f>A10474&amp;B10474</f>
        <v>がらすせいガラス製</v>
      </c>
    </row>
    <row r="10475" spans="1:4" ht="20" x14ac:dyDescent="0.6">
      <c r="A10475" s="3" t="s">
        <v>20802</v>
      </c>
      <c r="B10475" s="3" t="s">
        <v>20803</v>
      </c>
      <c r="C10475" s="7">
        <f>LEN(A10475)</f>
        <v>5</v>
      </c>
      <c r="D10475" s="5" t="str">
        <f>A10475&amp;B10475</f>
        <v>からすぞくカラス属</v>
      </c>
    </row>
    <row r="10476" spans="1:4" ht="20" x14ac:dyDescent="0.6">
      <c r="A10476" s="3" t="s">
        <v>20804</v>
      </c>
      <c r="B10476" s="3" t="s">
        <v>20805</v>
      </c>
      <c r="C10476" s="7">
        <f>LEN(A10476)</f>
        <v>5</v>
      </c>
      <c r="D10476" s="5" t="str">
        <f>A10476&amp;B10476</f>
        <v>がらすたいガラス体</v>
      </c>
    </row>
    <row r="10477" spans="1:4" ht="20" x14ac:dyDescent="0.6">
      <c r="A10477" s="3" t="s">
        <v>20806</v>
      </c>
      <c r="B10477" s="3" t="s">
        <v>20807</v>
      </c>
      <c r="C10477" s="7">
        <f>LEN(A10477)</f>
        <v>5</v>
      </c>
      <c r="D10477" s="5" t="str">
        <f>A10477&amp;B10477</f>
        <v>からすたけカラスタケ</v>
      </c>
    </row>
    <row r="10478" spans="1:4" ht="20" x14ac:dyDescent="0.6">
      <c r="A10478" s="3" t="s">
        <v>20808</v>
      </c>
      <c r="B10478" s="3" t="s">
        <v>20809</v>
      </c>
      <c r="C10478" s="7">
        <f>LEN(A10478)</f>
        <v>5</v>
      </c>
      <c r="D10478" s="5" t="str">
        <f>A10478&amp;B10478</f>
        <v>からすだな烏棚</v>
      </c>
    </row>
    <row r="10479" spans="1:4" ht="20" x14ac:dyDescent="0.6">
      <c r="A10479" s="3" t="s">
        <v>20810</v>
      </c>
      <c r="B10479" s="3" t="s">
        <v>20811</v>
      </c>
      <c r="C10479" s="7">
        <f>LEN(A10479)</f>
        <v>5</v>
      </c>
      <c r="D10479" s="5" t="str">
        <f>A10479&amp;B10479</f>
        <v>からすとび烏飛び</v>
      </c>
    </row>
    <row r="10480" spans="1:4" ht="20" x14ac:dyDescent="0.6">
      <c r="A10480" s="3" t="s">
        <v>20812</v>
      </c>
      <c r="B10480" s="3" t="s">
        <v>20813</v>
      </c>
      <c r="C10480" s="7">
        <f>LEN(A10480)</f>
        <v>5</v>
      </c>
      <c r="D10480" s="5" t="str">
        <f>A10480&amp;B10480</f>
        <v>からすなき烏鳴き</v>
      </c>
    </row>
    <row r="10481" spans="1:4" ht="20" x14ac:dyDescent="0.6">
      <c r="A10481" s="3" t="s">
        <v>20814</v>
      </c>
      <c r="B10481" s="3" t="s">
        <v>20815</v>
      </c>
      <c r="C10481" s="7">
        <f>LEN(A10481)</f>
        <v>5</v>
      </c>
      <c r="D10481" s="5" t="str">
        <f>A10481&amp;B10481</f>
        <v>からすねこ烏猫</v>
      </c>
    </row>
    <row r="10482" spans="1:4" ht="20" x14ac:dyDescent="0.6">
      <c r="A10482" s="3" t="s">
        <v>20816</v>
      </c>
      <c r="B10482" s="3" t="s">
        <v>20817</v>
      </c>
      <c r="C10482" s="7">
        <f>LEN(A10482)</f>
        <v>5</v>
      </c>
      <c r="D10482" s="5" t="str">
        <f>A10482&amp;B10482</f>
        <v>がらすばちガラス鉢</v>
      </c>
    </row>
    <row r="10483" spans="1:4" ht="20" x14ac:dyDescent="0.6">
      <c r="A10483" s="3" t="s">
        <v>20818</v>
      </c>
      <c r="B10483" s="3" t="s">
        <v>20819</v>
      </c>
      <c r="C10483" s="7">
        <f>LEN(A10483)</f>
        <v>5</v>
      </c>
      <c r="D10483" s="5" t="str">
        <f>A10483&amp;B10483</f>
        <v>からすばとカラスバト</v>
      </c>
    </row>
    <row r="10484" spans="1:4" ht="20" x14ac:dyDescent="0.6">
      <c r="A10484" s="3" t="s">
        <v>20820</v>
      </c>
      <c r="B10484" s="3" t="s">
        <v>20821</v>
      </c>
      <c r="C10484" s="7">
        <f>LEN(A10484)</f>
        <v>5</v>
      </c>
      <c r="D10484" s="5" t="str">
        <f>A10484&amp;B10484</f>
        <v>がらすばり硝子張り</v>
      </c>
    </row>
    <row r="10485" spans="1:4" ht="20" x14ac:dyDescent="0.6">
      <c r="A10485" s="3" t="s">
        <v>20822</v>
      </c>
      <c r="B10485" s="3" t="s">
        <v>20823</v>
      </c>
      <c r="C10485" s="7">
        <f>LEN(A10485)</f>
        <v>5</v>
      </c>
      <c r="D10485" s="5" t="str">
        <f>A10485&amp;B10485</f>
        <v>がらすびんガラス瓶</v>
      </c>
    </row>
    <row r="10486" spans="1:4" ht="20" x14ac:dyDescent="0.6">
      <c r="A10486" s="3" t="s">
        <v>20824</v>
      </c>
      <c r="B10486" s="3" t="s">
        <v>20825</v>
      </c>
      <c r="C10486" s="7">
        <f>LEN(A10486)</f>
        <v>5</v>
      </c>
      <c r="D10486" s="5" t="str">
        <f>A10486&amp;B10486</f>
        <v>からすぶえ烏笛</v>
      </c>
    </row>
    <row r="10487" spans="1:4" ht="20" x14ac:dyDescent="0.6">
      <c r="A10487" s="3" t="s">
        <v>20826</v>
      </c>
      <c r="B10487" s="3" t="s">
        <v>20827</v>
      </c>
      <c r="C10487" s="7">
        <f>LEN(A10487)</f>
        <v>5</v>
      </c>
      <c r="D10487" s="5" t="str">
        <f>A10487&amp;B10487</f>
        <v>からすへび烏蛇</v>
      </c>
    </row>
    <row r="10488" spans="1:4" ht="20" x14ac:dyDescent="0.6">
      <c r="A10488" s="3" t="s">
        <v>20828</v>
      </c>
      <c r="B10488" s="3" t="s">
        <v>20829</v>
      </c>
      <c r="C10488" s="7">
        <f>LEN(A10488)</f>
        <v>5</v>
      </c>
      <c r="D10488" s="5" t="str">
        <f>A10488&amp;B10488</f>
        <v>がらすぺんガラスペン</v>
      </c>
    </row>
    <row r="10489" spans="1:4" ht="20" x14ac:dyDescent="0.6">
      <c r="A10489" s="3" t="s">
        <v>20830</v>
      </c>
      <c r="B10489" s="3" t="s">
        <v>20831</v>
      </c>
      <c r="C10489" s="7">
        <f>LEN(A10489)</f>
        <v>5</v>
      </c>
      <c r="D10489" s="5" t="str">
        <f>A10489&amp;B10489</f>
        <v>がらすぼうガラス棒</v>
      </c>
    </row>
    <row r="10490" spans="1:4" ht="20" x14ac:dyDescent="0.6">
      <c r="A10490" s="3" t="s">
        <v>20832</v>
      </c>
      <c r="B10490" s="3" t="s">
        <v>20833</v>
      </c>
      <c r="C10490" s="7">
        <f>LEN(A10490)</f>
        <v>5</v>
      </c>
      <c r="D10490" s="5" t="str">
        <f>A10490&amp;B10490</f>
        <v>がらすまどガラス窓</v>
      </c>
    </row>
    <row r="10491" spans="1:4" ht="20" x14ac:dyDescent="0.6">
      <c r="A10491" s="3" t="s">
        <v>20834</v>
      </c>
      <c r="B10491" s="3" t="s">
        <v>20835</v>
      </c>
      <c r="C10491" s="7">
        <f>LEN(A10491)</f>
        <v>5</v>
      </c>
      <c r="D10491" s="5" t="str">
        <f>A10491&amp;B10491</f>
        <v>からすみずからすみ酢</v>
      </c>
    </row>
    <row r="10492" spans="1:4" ht="20" x14ac:dyDescent="0.6">
      <c r="A10492" s="3" t="s">
        <v>20836</v>
      </c>
      <c r="B10492" s="3" t="s">
        <v>20837</v>
      </c>
      <c r="C10492" s="7">
        <f>LEN(A10492)</f>
        <v>5</v>
      </c>
      <c r="D10492" s="5" t="str">
        <f>A10492&amp;B10492</f>
        <v>からすむぎ烏麦,カラスムギ</v>
      </c>
    </row>
    <row r="10493" spans="1:4" ht="20" x14ac:dyDescent="0.6">
      <c r="A10493" s="3" t="s">
        <v>20838</v>
      </c>
      <c r="B10493" s="3" t="s">
        <v>20839</v>
      </c>
      <c r="C10493" s="7">
        <f>LEN(A10493)</f>
        <v>5</v>
      </c>
      <c r="D10493" s="5" t="str">
        <f>A10493&amp;B10493</f>
        <v>がらすめんガラス綿</v>
      </c>
    </row>
    <row r="10494" spans="1:4" ht="20" x14ac:dyDescent="0.6">
      <c r="A10494" s="3" t="s">
        <v>20840</v>
      </c>
      <c r="B10494" s="3" t="s">
        <v>20841</v>
      </c>
      <c r="C10494" s="7">
        <f>LEN(A10494)</f>
        <v>5</v>
      </c>
      <c r="D10494" s="5" t="str">
        <f>A10494&amp;B10494</f>
        <v>からすやま烏山</v>
      </c>
    </row>
    <row r="10495" spans="1:4" ht="20" x14ac:dyDescent="0.6">
      <c r="A10495" s="3" t="s">
        <v>20842</v>
      </c>
      <c r="B10495" s="3" t="s">
        <v>20843</v>
      </c>
      <c r="C10495" s="7">
        <f>LEN(A10495)</f>
        <v>5</v>
      </c>
      <c r="D10495" s="5" t="str">
        <f>A10495&amp;B10495</f>
        <v>からそうば空相場</v>
      </c>
    </row>
    <row r="10496" spans="1:4" ht="20" x14ac:dyDescent="0.6">
      <c r="A10496" s="3" t="s">
        <v>20844</v>
      </c>
      <c r="B10496" s="3" t="s">
        <v>20845</v>
      </c>
      <c r="C10496" s="7">
        <f>LEN(A10496)</f>
        <v>5</v>
      </c>
      <c r="D10496" s="5" t="str">
        <f>A10496&amp;B10496</f>
        <v>からだつき体付き</v>
      </c>
    </row>
    <row r="10497" spans="1:4" ht="20" x14ac:dyDescent="0.6">
      <c r="A10497" s="3" t="s">
        <v>20846</v>
      </c>
      <c r="B10497" s="3" t="s">
        <v>20847</v>
      </c>
      <c r="C10497" s="7">
        <f>LEN(A10497)</f>
        <v>5</v>
      </c>
      <c r="D10497" s="5" t="str">
        <f>A10497&amp;B10497</f>
        <v>からだのみ空頼み</v>
      </c>
    </row>
    <row r="10498" spans="1:4" ht="20" x14ac:dyDescent="0.6">
      <c r="A10498" s="3" t="s">
        <v>20848</v>
      </c>
      <c r="B10498" s="3" t="s">
        <v>20849</v>
      </c>
      <c r="C10498" s="7">
        <f>LEN(A10498)</f>
        <v>5</v>
      </c>
      <c r="D10498" s="5" t="str">
        <f>A10498&amp;B10498</f>
        <v>からだへんカラダ編</v>
      </c>
    </row>
    <row r="10499" spans="1:4" ht="20" x14ac:dyDescent="0.6">
      <c r="A10499" s="3" t="s">
        <v>20850</v>
      </c>
      <c r="B10499" s="3" t="s">
        <v>20851</v>
      </c>
      <c r="C10499" s="7">
        <f>LEN(A10499)</f>
        <v>5</v>
      </c>
      <c r="D10499" s="5" t="str">
        <f>A10499&amp;B10499</f>
        <v>からつえき唐津駅</v>
      </c>
    </row>
    <row r="10500" spans="1:4" ht="20" x14ac:dyDescent="0.6">
      <c r="A10500" s="3" t="s">
        <v>20852</v>
      </c>
      <c r="B10500" s="3" t="s">
        <v>20853</v>
      </c>
      <c r="C10500" s="7">
        <f>LEN(A10500)</f>
        <v>5</v>
      </c>
      <c r="D10500" s="5" t="str">
        <f>A10500&amp;B10500</f>
        <v>からつがす唐津ガス</v>
      </c>
    </row>
    <row r="10501" spans="1:4" ht="20" x14ac:dyDescent="0.6">
      <c r="A10501" s="3" t="s">
        <v>20854</v>
      </c>
      <c r="B10501" s="3" t="s">
        <v>20855</v>
      </c>
      <c r="C10501" s="7">
        <f>LEN(A10501)</f>
        <v>5</v>
      </c>
      <c r="D10501" s="5" t="str">
        <f>A10501&amp;B10501</f>
        <v>からっかぜ乾っ風</v>
      </c>
    </row>
    <row r="10502" spans="1:4" ht="20" x14ac:dyDescent="0.6">
      <c r="A10502" s="3" t="s">
        <v>20856</v>
      </c>
      <c r="B10502" s="3" t="s">
        <v>20857</v>
      </c>
      <c r="C10502" s="7">
        <f>LEN(A10502)</f>
        <v>5</v>
      </c>
      <c r="D10502" s="5" t="str">
        <f>A10502&amp;B10502</f>
        <v>がらつきいガラツキー</v>
      </c>
    </row>
    <row r="10503" spans="1:4" ht="20" x14ac:dyDescent="0.6">
      <c r="A10503" s="3" t="s">
        <v>20858</v>
      </c>
      <c r="B10503" s="3" t="s">
        <v>20858</v>
      </c>
      <c r="C10503" s="7">
        <f>LEN(A10503)</f>
        <v>5</v>
      </c>
      <c r="D10503" s="5" t="str">
        <f>A10503&amp;B10503</f>
        <v>からっきしからっきし</v>
      </c>
    </row>
    <row r="10504" spans="1:4" ht="20" x14ac:dyDescent="0.6">
      <c r="A10504" s="3" t="s">
        <v>20859</v>
      </c>
      <c r="B10504" s="3" t="s">
        <v>20860</v>
      </c>
      <c r="C10504" s="7">
        <f>LEN(A10504)</f>
        <v>5</v>
      </c>
      <c r="D10504" s="5" t="str">
        <f>A10504&amp;B10504</f>
        <v>からづくり唐作り</v>
      </c>
    </row>
    <row r="10505" spans="1:4" ht="20" x14ac:dyDescent="0.6">
      <c r="A10505" s="3" t="s">
        <v>20861</v>
      </c>
      <c r="B10505" s="3" t="s">
        <v>20862</v>
      </c>
      <c r="C10505" s="7">
        <f>LEN(A10505)</f>
        <v>5</v>
      </c>
      <c r="D10505" s="5" t="str">
        <f>A10505&amp;B10505</f>
        <v>からっけつ空っ穴</v>
      </c>
    </row>
    <row r="10506" spans="1:4" ht="20" x14ac:dyDescent="0.6">
      <c r="A10506" s="3" t="s">
        <v>20863</v>
      </c>
      <c r="B10506" s="3" t="s">
        <v>20864</v>
      </c>
      <c r="C10506" s="7">
        <f>LEN(A10506)</f>
        <v>5</v>
      </c>
      <c r="D10506" s="5" t="str">
        <f>A10506&amp;B10506</f>
        <v>からつごうからつ号</v>
      </c>
    </row>
    <row r="10507" spans="1:4" ht="20" x14ac:dyDescent="0.6">
      <c r="A10507" s="3" t="s">
        <v>20865</v>
      </c>
      <c r="B10507" s="3" t="s">
        <v>20866</v>
      </c>
      <c r="C10507" s="7">
        <f>LEN(A10507)</f>
        <v>5</v>
      </c>
      <c r="D10507" s="5" t="str">
        <f>A10507&amp;B10507</f>
        <v>からつせん唐津線</v>
      </c>
    </row>
    <row r="10508" spans="1:4" ht="20" x14ac:dyDescent="0.6">
      <c r="A10508" s="3" t="s">
        <v>20867</v>
      </c>
      <c r="B10508" s="3" t="s">
        <v>20867</v>
      </c>
      <c r="C10508" s="7">
        <f>LEN(A10508)</f>
        <v>5</v>
      </c>
      <c r="D10508" s="5" t="str">
        <f>A10508&amp;B10508</f>
        <v>がらっぱちがらっぱち</v>
      </c>
    </row>
    <row r="10509" spans="1:4" ht="20" x14ac:dyDescent="0.6">
      <c r="A10509" s="3" t="s">
        <v>20868</v>
      </c>
      <c r="B10509" s="3" t="s">
        <v>20869</v>
      </c>
      <c r="C10509" s="7">
        <f>LEN(A10509)</f>
        <v>5</v>
      </c>
      <c r="D10509" s="5" t="str">
        <f>A10509&amp;B10509</f>
        <v>からつはん唐津藩</v>
      </c>
    </row>
    <row r="10510" spans="1:4" ht="20" x14ac:dyDescent="0.6">
      <c r="A10510" s="3" t="s">
        <v>20870</v>
      </c>
      <c r="B10510" s="3" t="s">
        <v>20871</v>
      </c>
      <c r="C10510" s="7">
        <f>LEN(A10510)</f>
        <v>5</v>
      </c>
      <c r="D10510" s="5" t="str">
        <f>A10510&amp;B10510</f>
        <v>からつもの唐津物</v>
      </c>
    </row>
    <row r="10511" spans="1:4" ht="20" x14ac:dyDescent="0.6">
      <c r="A10511" s="3" t="s">
        <v>20872</v>
      </c>
      <c r="B10511" s="3" t="s">
        <v>20873</v>
      </c>
      <c r="C10511" s="7">
        <f>LEN(A10511)</f>
        <v>5</v>
      </c>
      <c r="D10511" s="5" t="str">
        <f>A10511&amp;B10511</f>
        <v>からつやき唐津焼</v>
      </c>
    </row>
    <row r="10512" spans="1:4" ht="20" x14ac:dyDescent="0.6">
      <c r="A10512" s="3" t="s">
        <v>20874</v>
      </c>
      <c r="B10512" s="3" t="s">
        <v>20875</v>
      </c>
      <c r="C10512" s="7">
        <f>LEN(A10512)</f>
        <v>5</v>
      </c>
      <c r="D10512" s="5" t="str">
        <f>A10512&amp;B10512</f>
        <v>がらてぃあガラティア</v>
      </c>
    </row>
    <row r="10513" spans="1:4" ht="20" x14ac:dyDescent="0.6">
      <c r="A10513" s="3" t="s">
        <v>20876</v>
      </c>
      <c r="B10513" s="3" t="s">
        <v>20877</v>
      </c>
      <c r="C10513" s="7">
        <f>LEN(A10513)</f>
        <v>5</v>
      </c>
      <c r="D10513" s="5" t="str">
        <f>A10513&amp;B10513</f>
        <v>からてがた空手形</v>
      </c>
    </row>
    <row r="10514" spans="1:4" ht="20" x14ac:dyDescent="0.6">
      <c r="A10514" s="3" t="s">
        <v>20878</v>
      </c>
      <c r="B10514" s="3" t="s">
        <v>20879</v>
      </c>
      <c r="C10514" s="7">
        <f>LEN(A10514)</f>
        <v>5</v>
      </c>
      <c r="D10514" s="5" t="str">
        <f>A10514&amp;B10514</f>
        <v>からてどう空手道</v>
      </c>
    </row>
    <row r="10515" spans="1:4" ht="20" x14ac:dyDescent="0.6">
      <c r="A10515" s="3" t="s">
        <v>20880</v>
      </c>
      <c r="B10515" s="3" t="s">
        <v>20881</v>
      </c>
      <c r="C10515" s="7">
        <f>LEN(A10515)</f>
        <v>5</v>
      </c>
      <c r="D10515" s="5" t="str">
        <f>A10515&amp;B10515</f>
        <v>からでんわ空電話</v>
      </c>
    </row>
    <row r="10516" spans="1:4" ht="20" x14ac:dyDescent="0.6">
      <c r="A10516" s="3" t="s">
        <v>20882</v>
      </c>
      <c r="B10516" s="3" t="s">
        <v>20883</v>
      </c>
      <c r="C10516" s="7">
        <f>LEN(A10516)</f>
        <v>5</v>
      </c>
      <c r="D10516" s="5" t="str">
        <f>A10516&amp;B10516</f>
        <v>からとおし空通し</v>
      </c>
    </row>
    <row r="10517" spans="1:4" ht="20" x14ac:dyDescent="0.6">
      <c r="A10517" s="3" t="s">
        <v>20884</v>
      </c>
      <c r="B10517" s="3" t="s">
        <v>20885</v>
      </c>
      <c r="C10517" s="7">
        <f>LEN(A10517)</f>
        <v>5</v>
      </c>
      <c r="D10517" s="5" t="str">
        <f>A10517&amp;B10517</f>
        <v>からとごえ唐櫃越</v>
      </c>
    </row>
    <row r="10518" spans="1:4" ht="20" x14ac:dyDescent="0.6">
      <c r="A10518" s="3" t="s">
        <v>20886</v>
      </c>
      <c r="B10518" s="3" t="s">
        <v>20887</v>
      </c>
      <c r="C10518" s="7">
        <f>LEN(A10518)</f>
        <v>5</v>
      </c>
      <c r="D10518" s="5" t="str">
        <f>A10518&amp;B10518</f>
        <v>からとだい唐櫃台</v>
      </c>
    </row>
    <row r="10519" spans="1:4" ht="20" x14ac:dyDescent="0.6">
      <c r="A10519" s="3" t="s">
        <v>20888</v>
      </c>
      <c r="B10519" s="3" t="s">
        <v>20889</v>
      </c>
      <c r="C10519" s="7">
        <f>LEN(A10519)</f>
        <v>5</v>
      </c>
      <c r="D10519" s="5" t="str">
        <f>A10519&amp;B10519</f>
        <v>からなつめ唐棗</v>
      </c>
    </row>
    <row r="10520" spans="1:4" ht="20" x14ac:dyDescent="0.6">
      <c r="A10520" s="3" t="s">
        <v>20890</v>
      </c>
      <c r="B10520" s="3" t="s">
        <v>20891</v>
      </c>
      <c r="C10520" s="7">
        <f>LEN(A10520)</f>
        <v>5</v>
      </c>
      <c r="D10520" s="5" t="str">
        <f>A10520&amp;B10520</f>
        <v>からにしき唐錦</v>
      </c>
    </row>
    <row r="10521" spans="1:4" ht="20" x14ac:dyDescent="0.6">
      <c r="A10521" s="3" t="s">
        <v>20892</v>
      </c>
      <c r="B10521" s="3" t="s">
        <v>20893</v>
      </c>
      <c r="C10521" s="7">
        <f>LEN(A10521)</f>
        <v>5</v>
      </c>
      <c r="D10521" s="5" t="str">
        <f>A10521&amp;B10521</f>
        <v>からのあや唐の綾</v>
      </c>
    </row>
    <row r="10522" spans="1:4" ht="20" x14ac:dyDescent="0.6">
      <c r="A10522" s="3" t="s">
        <v>20894</v>
      </c>
      <c r="B10522" s="3" t="s">
        <v>20895</v>
      </c>
      <c r="C10522" s="7">
        <f>LEN(A10522)</f>
        <v>5</v>
      </c>
      <c r="D10522" s="5" t="str">
        <f>A10522&amp;B10522</f>
        <v>からのいぬ唐の犬</v>
      </c>
    </row>
    <row r="10523" spans="1:4" ht="20" x14ac:dyDescent="0.6">
      <c r="A10523" s="3" t="s">
        <v>20896</v>
      </c>
      <c r="B10523" s="3" t="s">
        <v>20897</v>
      </c>
      <c r="C10523" s="7">
        <f>LEN(A10523)</f>
        <v>5</v>
      </c>
      <c r="D10523" s="5" t="str">
        <f>A10523&amp;B10523</f>
        <v>からのうた唐の歌</v>
      </c>
    </row>
    <row r="10524" spans="1:4" ht="20" x14ac:dyDescent="0.6">
      <c r="A10524" s="3" t="s">
        <v>20898</v>
      </c>
      <c r="B10524" s="3" t="s">
        <v>20899</v>
      </c>
      <c r="C10524" s="7">
        <f>LEN(A10524)</f>
        <v>5</v>
      </c>
      <c r="D10524" s="5" t="str">
        <f>A10524&amp;B10524</f>
        <v>からのかみ唐の紙</v>
      </c>
    </row>
    <row r="10525" spans="1:4" ht="20" x14ac:dyDescent="0.6">
      <c r="A10525" s="3" t="s">
        <v>20900</v>
      </c>
      <c r="B10525" s="3" t="s">
        <v>20901</v>
      </c>
      <c r="C10525" s="7">
        <f>LEN(A10525)</f>
        <v>5</v>
      </c>
      <c r="D10525" s="5" t="str">
        <f>A10525&amp;B10525</f>
        <v>がらぱごすガラパゴス</v>
      </c>
    </row>
    <row r="10526" spans="1:4" ht="20" x14ac:dyDescent="0.6">
      <c r="A10526" s="3" t="s">
        <v>20902</v>
      </c>
      <c r="B10526" s="3" t="s">
        <v>20903</v>
      </c>
      <c r="C10526" s="7">
        <f>LEN(A10526)</f>
        <v>5</v>
      </c>
      <c r="D10526" s="5" t="str">
        <f>A10526&amp;B10526</f>
        <v>からばさみ空鋏</v>
      </c>
    </row>
    <row r="10527" spans="1:4" ht="20" x14ac:dyDescent="0.6">
      <c r="A10527" s="3" t="s">
        <v>20904</v>
      </c>
      <c r="B10527" s="3" t="s">
        <v>20905</v>
      </c>
      <c r="C10527" s="7">
        <f>LEN(A10527)</f>
        <v>5</v>
      </c>
      <c r="D10527" s="5" t="str">
        <f>A10527&amp;B10527</f>
        <v>がらはっどガラハッド</v>
      </c>
    </row>
    <row r="10528" spans="1:4" ht="20" x14ac:dyDescent="0.6">
      <c r="A10528" s="3" t="s">
        <v>20906</v>
      </c>
      <c r="B10528" s="3" t="s">
        <v>20907</v>
      </c>
      <c r="C10528" s="7">
        <f>LEN(A10528)</f>
        <v>5</v>
      </c>
      <c r="D10528" s="5" t="str">
        <f>A10528&amp;B10528</f>
        <v>からばなし空話</v>
      </c>
    </row>
    <row r="10529" spans="1:4" ht="20" x14ac:dyDescent="0.6">
      <c r="A10529" s="3" t="s">
        <v>20908</v>
      </c>
      <c r="B10529" s="3" t="s">
        <v>20909</v>
      </c>
      <c r="C10529" s="7">
        <f>LEN(A10529)</f>
        <v>5</v>
      </c>
      <c r="D10529" s="5" t="str">
        <f>A10529&amp;B10529</f>
        <v>からはにどカラハニド</v>
      </c>
    </row>
    <row r="10530" spans="1:4" ht="20" x14ac:dyDescent="0.6">
      <c r="A10530" s="3" t="s">
        <v>20910</v>
      </c>
      <c r="B10530" s="3" t="s">
        <v>20911</v>
      </c>
      <c r="C10530" s="7">
        <f>LEN(A10530)</f>
        <v>5</v>
      </c>
      <c r="D10530" s="5" t="str">
        <f>A10530&amp;B10530</f>
        <v>からぴあのカラピアノ</v>
      </c>
    </row>
    <row r="10531" spans="1:4" ht="20" x14ac:dyDescent="0.6">
      <c r="A10531" s="3" t="s">
        <v>20912</v>
      </c>
      <c r="B10531" s="3" t="s">
        <v>20913</v>
      </c>
      <c r="C10531" s="7">
        <f>LEN(A10531)</f>
        <v>5</v>
      </c>
      <c r="D10531" s="5" t="str">
        <f>A10531&amp;B10531</f>
        <v>からびさし唐庇</v>
      </c>
    </row>
    <row r="10532" spans="1:4" ht="20" x14ac:dyDescent="0.6">
      <c r="A10532" s="3" t="s">
        <v>20914</v>
      </c>
      <c r="B10532" s="3" t="s">
        <v>20915</v>
      </c>
      <c r="C10532" s="7">
        <f>LEN(A10532)</f>
        <v>5</v>
      </c>
      <c r="D10532" s="5" t="str">
        <f>A10532&amp;B10532</f>
        <v>からふぃなカラフィナ</v>
      </c>
    </row>
    <row r="10533" spans="1:4" ht="20" x14ac:dyDescent="0.6">
      <c r="A10533" s="3" t="s">
        <v>20916</v>
      </c>
      <c r="B10533" s="3" t="s">
        <v>20917</v>
      </c>
      <c r="C10533" s="7">
        <f>LEN(A10533)</f>
        <v>5</v>
      </c>
      <c r="D10533" s="5" t="str">
        <f>A10533&amp;B10533</f>
        <v>からへいじ唐瓶子</v>
      </c>
    </row>
    <row r="10534" spans="1:4" ht="20" x14ac:dyDescent="0.6">
      <c r="A10534" s="3" t="s">
        <v>20918</v>
      </c>
      <c r="B10534" s="3" t="s">
        <v>20919</v>
      </c>
      <c r="C10534" s="7">
        <f>LEN(A10534)</f>
        <v>5</v>
      </c>
      <c r="D10534" s="5" t="str">
        <f>A10534&amp;B10534</f>
        <v>からべすとカラベスト</v>
      </c>
    </row>
    <row r="10535" spans="1:4" ht="20" x14ac:dyDescent="0.6">
      <c r="A10535" s="3" t="s">
        <v>20920</v>
      </c>
      <c r="B10535" s="3" t="s">
        <v>20921</v>
      </c>
      <c r="C10535" s="7">
        <f>LEN(A10535)</f>
        <v>5</v>
      </c>
      <c r="D10535" s="5" t="str">
        <f>A10535&amp;B10535</f>
        <v>からへんじ空返事</v>
      </c>
    </row>
    <row r="10536" spans="1:4" ht="20" x14ac:dyDescent="0.6">
      <c r="A10536" s="3" t="s">
        <v>20922</v>
      </c>
      <c r="B10536" s="3" t="s">
        <v>20923</v>
      </c>
      <c r="C10536" s="7">
        <f>LEN(A10536)</f>
        <v>5</v>
      </c>
      <c r="D10536" s="5" t="str">
        <f>A10536&amp;B10536</f>
        <v>からまなび漢学び</v>
      </c>
    </row>
    <row r="10537" spans="1:4" ht="20" x14ac:dyDescent="0.6">
      <c r="A10537" s="3" t="s">
        <v>20924</v>
      </c>
      <c r="B10537" s="3" t="s">
        <v>20925</v>
      </c>
      <c r="C10537" s="7">
        <f>LEN(A10537)</f>
        <v>5</v>
      </c>
      <c r="D10537" s="5" t="str">
        <f>A10537&amp;B10537</f>
        <v>からまわし空回し</v>
      </c>
    </row>
    <row r="10538" spans="1:4" ht="20" x14ac:dyDescent="0.6">
      <c r="A10538" s="3" t="s">
        <v>20926</v>
      </c>
      <c r="B10538" s="3" t="s">
        <v>20927</v>
      </c>
      <c r="C10538" s="7">
        <f>LEN(A10538)</f>
        <v>5</v>
      </c>
      <c r="D10538" s="5" t="str">
        <f>A10538&amp;B10538</f>
        <v>からまわり空回り</v>
      </c>
    </row>
    <row r="10539" spans="1:4" ht="20" x14ac:dyDescent="0.6">
      <c r="A10539" s="3" t="s">
        <v>20928</v>
      </c>
      <c r="B10539" s="3" t="s">
        <v>20929</v>
      </c>
      <c r="C10539" s="7">
        <f>LEN(A10539)</f>
        <v>5</v>
      </c>
      <c r="D10539" s="5" t="str">
        <f>A10539&amp;B10539</f>
        <v>からみあい絡み合い</v>
      </c>
    </row>
    <row r="10540" spans="1:4" ht="20" x14ac:dyDescent="0.6">
      <c r="A10540" s="3" t="s">
        <v>20930</v>
      </c>
      <c r="B10540" s="3" t="s">
        <v>20931</v>
      </c>
      <c r="C10540" s="7">
        <f>LEN(A10540)</f>
        <v>5</v>
      </c>
      <c r="D10540" s="5" t="str">
        <f>A10540&amp;B10540</f>
        <v>からみおり絡み織</v>
      </c>
    </row>
    <row r="10541" spans="1:4" ht="20" x14ac:dyDescent="0.6">
      <c r="A10541" s="3" t="s">
        <v>20932</v>
      </c>
      <c r="B10541" s="3" t="s">
        <v>20933</v>
      </c>
      <c r="C10541" s="7">
        <f>LEN(A10541)</f>
        <v>5</v>
      </c>
      <c r="D10541" s="5" t="str">
        <f>A10541&amp;B10541</f>
        <v>からみだし空見出し</v>
      </c>
    </row>
    <row r="10542" spans="1:4" ht="20" x14ac:dyDescent="0.6">
      <c r="A10542" s="3" t="s">
        <v>20934</v>
      </c>
      <c r="B10542" s="3" t="s">
        <v>20935</v>
      </c>
      <c r="C10542" s="7">
        <f>LEN(A10542)</f>
        <v>5</v>
      </c>
      <c r="D10542" s="5" t="str">
        <f>A10542&amp;B10542</f>
        <v>からみつでカラミツデ</v>
      </c>
    </row>
    <row r="10543" spans="1:4" ht="20" x14ac:dyDescent="0.6">
      <c r="A10543" s="3" t="s">
        <v>20936</v>
      </c>
      <c r="B10543" s="3" t="s">
        <v>20937</v>
      </c>
      <c r="C10543" s="7">
        <f>LEN(A10543)</f>
        <v>5</v>
      </c>
      <c r="D10543" s="5" t="str">
        <f>A10543&amp;B10543</f>
        <v>からみてぃカラミティ</v>
      </c>
    </row>
    <row r="10544" spans="1:4" ht="20" x14ac:dyDescent="0.6">
      <c r="A10544" s="3" t="s">
        <v>20938</v>
      </c>
      <c r="B10544" s="3" t="s">
        <v>20939</v>
      </c>
      <c r="C10544" s="7">
        <f>LEN(A10544)</f>
        <v>5</v>
      </c>
      <c r="D10544" s="5" t="str">
        <f>A10544&amp;B10544</f>
        <v>からみてすカラミテス</v>
      </c>
    </row>
    <row r="10545" spans="1:4" ht="20" x14ac:dyDescent="0.6">
      <c r="A10545" s="3" t="s">
        <v>20940</v>
      </c>
      <c r="B10545" s="3" t="s">
        <v>20941</v>
      </c>
      <c r="C10545" s="7">
        <f>LEN(A10545)</f>
        <v>5</v>
      </c>
      <c r="D10545" s="5" t="str">
        <f>A10545&amp;B10545</f>
        <v>からみなげ搦み投げ</v>
      </c>
    </row>
    <row r="10546" spans="1:4" ht="20" x14ac:dyDescent="0.6">
      <c r="A10546" s="3" t="s">
        <v>20942</v>
      </c>
      <c r="B10546" s="3" t="s">
        <v>20943</v>
      </c>
      <c r="C10546" s="7">
        <f>LEN(A10546)</f>
        <v>5</v>
      </c>
      <c r="D10546" s="5" t="str">
        <f>A10546&amp;B10546</f>
        <v>からみもち辛味餅</v>
      </c>
    </row>
    <row r="10547" spans="1:4" ht="20" x14ac:dyDescent="0.6">
      <c r="A10547" s="3" t="s">
        <v>20944</v>
      </c>
      <c r="B10547" s="3" t="s">
        <v>20945</v>
      </c>
      <c r="C10547" s="7">
        <f>LEN(A10547)</f>
        <v>5</v>
      </c>
      <c r="D10547" s="5" t="str">
        <f>A10547&amp;B10547</f>
        <v>からむしろカラムシロ</v>
      </c>
    </row>
    <row r="10548" spans="1:4" ht="20" x14ac:dyDescent="0.6">
      <c r="A10548" s="3" t="s">
        <v>20946</v>
      </c>
      <c r="B10548" s="3" t="s">
        <v>20947</v>
      </c>
      <c r="C10548" s="7">
        <f>LEN(A10548)</f>
        <v>5</v>
      </c>
      <c r="D10548" s="5" t="str">
        <f>A10548&amp;B10548</f>
        <v>からむすび唐結び</v>
      </c>
    </row>
    <row r="10549" spans="1:4" ht="20" x14ac:dyDescent="0.6">
      <c r="A10549" s="3" t="s">
        <v>20948</v>
      </c>
      <c r="B10549" s="3" t="s">
        <v>20949</v>
      </c>
      <c r="C10549" s="7">
        <f>LEN(A10549)</f>
        <v>5</v>
      </c>
      <c r="D10549" s="5" t="str">
        <f>A10549&amp;B10549</f>
        <v>からむめいカラム名</v>
      </c>
    </row>
    <row r="10550" spans="1:4" ht="20" x14ac:dyDescent="0.6">
      <c r="A10550" s="3" t="s">
        <v>20950</v>
      </c>
      <c r="B10550" s="3" t="s">
        <v>20951</v>
      </c>
      <c r="C10550" s="7">
        <f>LEN(A10550)</f>
        <v>5</v>
      </c>
      <c r="D10550" s="5" t="str">
        <f>A10550&amp;B10550</f>
        <v>からめえる空メール</v>
      </c>
    </row>
    <row r="10551" spans="1:4" ht="20" x14ac:dyDescent="0.6">
      <c r="A10551" s="3" t="s">
        <v>20952</v>
      </c>
      <c r="B10551" s="3" t="s">
        <v>20953</v>
      </c>
      <c r="C10551" s="7">
        <f>LEN(A10551)</f>
        <v>5</v>
      </c>
      <c r="D10551" s="5" t="str">
        <f>A10551&amp;B10551</f>
        <v>からものや唐物屋</v>
      </c>
    </row>
    <row r="10552" spans="1:4" ht="20" x14ac:dyDescent="0.6">
      <c r="A10552" s="3" t="s">
        <v>20954</v>
      </c>
      <c r="B10552" s="3" t="s">
        <v>20955</v>
      </c>
      <c r="C10552" s="7">
        <f>LEN(A10552)</f>
        <v>5</v>
      </c>
      <c r="D10552" s="5" t="str">
        <f>A10552&amp;B10552</f>
        <v>からよもぎ唐艾</v>
      </c>
    </row>
    <row r="10553" spans="1:4" ht="20" x14ac:dyDescent="0.6">
      <c r="A10553" s="3" t="s">
        <v>20956</v>
      </c>
      <c r="B10553" s="3" t="s">
        <v>20957</v>
      </c>
      <c r="C10553" s="7">
        <f>LEN(A10553)</f>
        <v>5</v>
      </c>
      <c r="D10553" s="5" t="str">
        <f>A10553&amp;B10553</f>
        <v>がらりいたがらり板</v>
      </c>
    </row>
    <row r="10554" spans="1:4" ht="20" x14ac:dyDescent="0.6">
      <c r="A10554" s="3" t="s">
        <v>20958</v>
      </c>
      <c r="B10554" s="3" t="s">
        <v>20959</v>
      </c>
      <c r="C10554" s="7">
        <f>LEN(A10554)</f>
        <v>5</v>
      </c>
      <c r="D10554" s="5" t="str">
        <f>A10554&amp;B10554</f>
        <v>からりすとカラリスト</v>
      </c>
    </row>
    <row r="10555" spans="1:4" ht="20" x14ac:dyDescent="0.6">
      <c r="A10555" s="3" t="s">
        <v>20960</v>
      </c>
      <c r="B10555" s="3" t="s">
        <v>20961</v>
      </c>
      <c r="C10555" s="7">
        <f>LEN(A10555)</f>
        <v>5</v>
      </c>
      <c r="D10555" s="5" t="str">
        <f>A10555&amp;B10555</f>
        <v>からりんぐカラリング</v>
      </c>
    </row>
    <row r="10556" spans="1:4" ht="20" x14ac:dyDescent="0.6">
      <c r="A10556" s="3" t="s">
        <v>20962</v>
      </c>
      <c r="B10556" s="3" t="s">
        <v>20963</v>
      </c>
      <c r="C10556" s="7">
        <f>LEN(A10556)</f>
        <v>5</v>
      </c>
      <c r="D10556" s="5" t="str">
        <f>A10556&amp;B10556</f>
        <v>がらるふぁガラ・ルファ</v>
      </c>
    </row>
    <row r="10557" spans="1:4" ht="20" x14ac:dyDescent="0.6">
      <c r="A10557" s="3" t="s">
        <v>20964</v>
      </c>
      <c r="B10557" s="3" t="s">
        <v>20965</v>
      </c>
      <c r="C10557" s="7">
        <f>LEN(A10557)</f>
        <v>5</v>
      </c>
      <c r="D10557" s="5" t="str">
        <f>A10557&amp;B10557</f>
        <v>がらんいし伽藍石</v>
      </c>
    </row>
    <row r="10558" spans="1:4" ht="20" x14ac:dyDescent="0.6">
      <c r="A10558" s="3" t="s">
        <v>20966</v>
      </c>
      <c r="B10558" s="3" t="s">
        <v>20967</v>
      </c>
      <c r="C10558" s="7">
        <f>LEN(A10558)</f>
        <v>5</v>
      </c>
      <c r="D10558" s="5" t="str">
        <f>A10558&amp;B10558</f>
        <v>がらんがるガランガル</v>
      </c>
    </row>
    <row r="10559" spans="1:4" ht="20" x14ac:dyDescent="0.6">
      <c r="A10559" s="3" t="s">
        <v>20968</v>
      </c>
      <c r="B10559" s="3" t="s">
        <v>20969</v>
      </c>
      <c r="C10559" s="7">
        <f>LEN(A10559)</f>
        <v>5</v>
      </c>
      <c r="D10559" s="5" t="str">
        <f>A10559&amp;B10559</f>
        <v>からんこえカランコエ</v>
      </c>
    </row>
    <row r="10560" spans="1:4" ht="20" x14ac:dyDescent="0.6">
      <c r="A10560" s="3" t="s">
        <v>20970</v>
      </c>
      <c r="B10560" s="3" t="s">
        <v>20971</v>
      </c>
      <c r="C10560" s="7">
        <f>LEN(A10560)</f>
        <v>5</v>
      </c>
      <c r="D10560" s="5" t="str">
        <f>A10560&amp;B10560</f>
        <v>がらんさすガランサス</v>
      </c>
    </row>
    <row r="10561" spans="1:4" ht="20" x14ac:dyDescent="0.6">
      <c r="A10561" s="3" t="s">
        <v>20972</v>
      </c>
      <c r="B10561" s="3" t="s">
        <v>20973</v>
      </c>
      <c r="C10561" s="7">
        <f>LEN(A10561)</f>
        <v>5</v>
      </c>
      <c r="D10561" s="5" t="str">
        <f>A10561&amp;B10561</f>
        <v>がらんじん伽藍神</v>
      </c>
    </row>
    <row r="10562" spans="1:4" ht="20" x14ac:dyDescent="0.6">
      <c r="A10562" s="3" t="s">
        <v>20974</v>
      </c>
      <c r="B10562" s="3" t="s">
        <v>20975</v>
      </c>
      <c r="C10562" s="7">
        <f>LEN(A10562)</f>
        <v>5</v>
      </c>
      <c r="D10562" s="5" t="str">
        <f>A10562&amp;B10562</f>
        <v>がらんつすガランツス</v>
      </c>
    </row>
    <row r="10563" spans="1:4" ht="20" x14ac:dyDescent="0.6">
      <c r="A10563" s="3" t="s">
        <v>20976</v>
      </c>
      <c r="B10563" s="3" t="s">
        <v>20977</v>
      </c>
      <c r="C10563" s="7">
        <f>LEN(A10563)</f>
        <v>5</v>
      </c>
      <c r="D10563" s="5" t="str">
        <f>A10563&amp;B10563</f>
        <v>がらんでんガランデン</v>
      </c>
    </row>
    <row r="10564" spans="1:4" ht="20" x14ac:dyDescent="0.6">
      <c r="A10564" s="3" t="s">
        <v>20978</v>
      </c>
      <c r="B10564" s="3" t="s">
        <v>20978</v>
      </c>
      <c r="C10564" s="7">
        <f>LEN(A10564)</f>
        <v>5</v>
      </c>
      <c r="D10564" s="5" t="str">
        <f>A10564&amp;B10564</f>
        <v>がらんどうがらんどう</v>
      </c>
    </row>
    <row r="10565" spans="1:4" ht="20" x14ac:dyDescent="0.6">
      <c r="A10565" s="3" t="s">
        <v>20979</v>
      </c>
      <c r="B10565" s="3" t="s">
        <v>20980</v>
      </c>
      <c r="C10565" s="7">
        <f>LEN(A10565)</f>
        <v>5</v>
      </c>
      <c r="D10565" s="5" t="str">
        <f>A10565&amp;B10565</f>
        <v>がりああのガリアーノ</v>
      </c>
    </row>
    <row r="10566" spans="1:4" ht="20" x14ac:dyDescent="0.6">
      <c r="A10566" s="3" t="s">
        <v>20981</v>
      </c>
      <c r="B10566" s="3" t="s">
        <v>20982</v>
      </c>
      <c r="C10566" s="7">
        <f>LEN(A10566)</f>
        <v>5</v>
      </c>
      <c r="D10566" s="5" t="str">
        <f>A10566&amp;B10566</f>
        <v>がりあぐんガリア群</v>
      </c>
    </row>
    <row r="10567" spans="1:4" ht="20" x14ac:dyDescent="0.6">
      <c r="A10567" s="3" t="s">
        <v>20983</v>
      </c>
      <c r="B10567" s="3" t="s">
        <v>20984</v>
      </c>
      <c r="C10567" s="7">
        <f>LEN(A10567)</f>
        <v>5</v>
      </c>
      <c r="D10567" s="5" t="str">
        <f>A10567&amp;B10567</f>
        <v>がりあぞくガリア族</v>
      </c>
    </row>
    <row r="10568" spans="1:4" ht="20" x14ac:dyDescent="0.6">
      <c r="A10568" s="3" t="s">
        <v>20985</v>
      </c>
      <c r="B10568" s="3" t="s">
        <v>20986</v>
      </c>
      <c r="C10568" s="7">
        <f>LEN(A10568)</f>
        <v>5</v>
      </c>
      <c r="D10568" s="5" t="str">
        <f>A10568&amp;B10568</f>
        <v>がりあもくガリア目</v>
      </c>
    </row>
    <row r="10569" spans="1:4" ht="20" x14ac:dyDescent="0.6">
      <c r="A10569" s="3" t="s">
        <v>20987</v>
      </c>
      <c r="B10569" s="3" t="s">
        <v>20988</v>
      </c>
      <c r="C10569" s="7">
        <f>LEN(A10569)</f>
        <v>5</v>
      </c>
      <c r="D10569" s="5" t="str">
        <f>A10569&amp;B10569</f>
        <v>かりいおぺカリーオペ</v>
      </c>
    </row>
    <row r="10570" spans="1:4" ht="20" x14ac:dyDescent="0.6">
      <c r="A10570" s="3" t="s">
        <v>20989</v>
      </c>
      <c r="B10570" s="3" t="s">
        <v>20990</v>
      </c>
      <c r="C10570" s="7">
        <f>LEN(A10570)</f>
        <v>5</v>
      </c>
      <c r="D10570" s="5" t="str">
        <f>A10570&amp;B10570</f>
        <v>かりいぱんカリーパン</v>
      </c>
    </row>
    <row r="10571" spans="1:4" ht="20" x14ac:dyDescent="0.6">
      <c r="A10571" s="3" t="s">
        <v>20991</v>
      </c>
      <c r="B10571" s="3" t="s">
        <v>20992</v>
      </c>
      <c r="C10571" s="7">
        <f>LEN(A10571)</f>
        <v>5</v>
      </c>
      <c r="D10571" s="5" t="str">
        <f>A10571&amp;B10571</f>
        <v>かりうえき狩生駅</v>
      </c>
    </row>
    <row r="10572" spans="1:4" ht="20" x14ac:dyDescent="0.6">
      <c r="A10572" s="3" t="s">
        <v>20993</v>
      </c>
      <c r="B10572" s="3" t="s">
        <v>20994</v>
      </c>
      <c r="C10572" s="7">
        <f>LEN(A10572)</f>
        <v>5</v>
      </c>
      <c r="D10572" s="5" t="str">
        <f>A10572&amp;B10572</f>
        <v>かりおおぺカリオーペ</v>
      </c>
    </row>
    <row r="10573" spans="1:4" ht="20" x14ac:dyDescent="0.6">
      <c r="A10573" s="3" t="s">
        <v>20995</v>
      </c>
      <c r="B10573" s="3" t="s">
        <v>20996</v>
      </c>
      <c r="C10573" s="7">
        <f>LEN(A10573)</f>
        <v>5</v>
      </c>
      <c r="D10573" s="5" t="str">
        <f>A10573&amp;B10573</f>
        <v>かりおぺえカリオペー</v>
      </c>
    </row>
    <row r="10574" spans="1:4" ht="20" x14ac:dyDescent="0.6">
      <c r="A10574" s="3" t="s">
        <v>20997</v>
      </c>
      <c r="B10574" s="3" t="s">
        <v>20998</v>
      </c>
      <c r="C10574" s="7">
        <f>LEN(A10574)</f>
        <v>5</v>
      </c>
      <c r="D10574" s="5" t="str">
        <f>A10574&amp;B10574</f>
        <v>かりがこい仮囲い</v>
      </c>
    </row>
    <row r="10575" spans="1:4" ht="20" x14ac:dyDescent="0.6">
      <c r="A10575" s="3" t="s">
        <v>20999</v>
      </c>
      <c r="B10575" s="3" t="s">
        <v>21000</v>
      </c>
      <c r="C10575" s="7">
        <f>LEN(A10575)</f>
        <v>5</v>
      </c>
      <c r="D10575" s="5" t="str">
        <f>A10575&amp;B10575</f>
        <v>かりがらすカリガラス</v>
      </c>
    </row>
    <row r="10576" spans="1:4" ht="20" x14ac:dyDescent="0.6">
      <c r="A10576" s="3" t="s">
        <v>21001</v>
      </c>
      <c r="B10576" s="3" t="s">
        <v>21002</v>
      </c>
      <c r="C10576" s="7">
        <f>LEN(A10576)</f>
        <v>5</v>
      </c>
      <c r="D10576" s="5" t="str">
        <f>A10576&amp;B10576</f>
        <v>かりかんぷ仮還付</v>
      </c>
    </row>
    <row r="10577" spans="1:4" ht="20" x14ac:dyDescent="0.6">
      <c r="A10577" s="3" t="s">
        <v>21003</v>
      </c>
      <c r="B10577" s="3" t="s">
        <v>21004</v>
      </c>
      <c r="C10577" s="7">
        <f>LEN(A10577)</f>
        <v>5</v>
      </c>
      <c r="D10577" s="5" t="str">
        <f>A10577&amp;B10577</f>
        <v>かりぎゅらCaligula-カリギュラ-</v>
      </c>
    </row>
    <row r="10578" spans="1:4" ht="20" x14ac:dyDescent="0.6">
      <c r="A10578" s="3" t="s">
        <v>21005</v>
      </c>
      <c r="B10578" s="3" t="s">
        <v>21006</v>
      </c>
      <c r="C10578" s="7">
        <f>LEN(A10578)</f>
        <v>5</v>
      </c>
      <c r="D10578" s="5" t="str">
        <f>A10578&amp;B10578</f>
        <v>がりくそんガリクソン</v>
      </c>
    </row>
    <row r="10579" spans="1:4" ht="20" x14ac:dyDescent="0.6">
      <c r="A10579" s="3" t="s">
        <v>21007</v>
      </c>
      <c r="B10579" s="3" t="s">
        <v>21008</v>
      </c>
      <c r="C10579" s="7">
        <f>LEN(A10579)</f>
        <v>5</v>
      </c>
      <c r="D10579" s="5" t="str">
        <f>A10579&amp;B10579</f>
        <v>かりくよう雁供養</v>
      </c>
    </row>
    <row r="10580" spans="1:4" ht="20" x14ac:dyDescent="0.6">
      <c r="A10580" s="3" t="s">
        <v>21009</v>
      </c>
      <c r="B10580" s="3" t="s">
        <v>21010</v>
      </c>
      <c r="C10580" s="7">
        <f>LEN(A10580)</f>
        <v>5</v>
      </c>
      <c r="D10580" s="5" t="str">
        <f>A10580&amp;B10580</f>
        <v>かりぐらむカリグラム</v>
      </c>
    </row>
    <row r="10581" spans="1:4" ht="20" x14ac:dyDescent="0.6">
      <c r="A10581" s="3" t="s">
        <v>21011</v>
      </c>
      <c r="B10581" s="3" t="s">
        <v>21012</v>
      </c>
      <c r="C10581" s="7">
        <f>LEN(A10581)</f>
        <v>5</v>
      </c>
      <c r="D10581" s="5" t="str">
        <f>A10581&amp;B10581</f>
        <v>かりごろも狩衣</v>
      </c>
    </row>
    <row r="10582" spans="1:4" ht="20" x14ac:dyDescent="0.6">
      <c r="A10582" s="3" t="s">
        <v>21013</v>
      </c>
      <c r="B10582" s="3" t="s">
        <v>21014</v>
      </c>
      <c r="C10582" s="7">
        <f>LEN(A10582)</f>
        <v>5</v>
      </c>
      <c r="D10582" s="5" t="str">
        <f>A10582&amp;B10582</f>
        <v>かりすたんカリスタン</v>
      </c>
    </row>
    <row r="10583" spans="1:4" ht="20" x14ac:dyDescent="0.6">
      <c r="A10583" s="3" t="s">
        <v>21015</v>
      </c>
      <c r="B10583" s="3" t="s">
        <v>21016</v>
      </c>
      <c r="C10583" s="7">
        <f>LEN(A10583)</f>
        <v>5</v>
      </c>
      <c r="D10583" s="5" t="str">
        <f>A10583&amp;B10583</f>
        <v>かりずまい仮住まい</v>
      </c>
    </row>
    <row r="10584" spans="1:4" ht="20" x14ac:dyDescent="0.6">
      <c r="A10584" s="3" t="s">
        <v>21017</v>
      </c>
      <c r="B10584" s="3" t="s">
        <v>21018</v>
      </c>
      <c r="C10584" s="7">
        <f>LEN(A10584)</f>
        <v>5</v>
      </c>
      <c r="D10584" s="5" t="str">
        <f>A10584&amp;B10584</f>
        <v>かりせいふ仮政府</v>
      </c>
    </row>
    <row r="10585" spans="1:4" ht="20" x14ac:dyDescent="0.6">
      <c r="A10585" s="3" t="s">
        <v>21019</v>
      </c>
      <c r="B10585" s="3" t="s">
        <v>21020</v>
      </c>
      <c r="C10585" s="7">
        <f>LEN(A10585)</f>
        <v>5</v>
      </c>
      <c r="D10585" s="5" t="str">
        <f>A10585&amp;B10585</f>
        <v>かりそるぶカリソルブ</v>
      </c>
    </row>
    <row r="10586" spans="1:4" ht="20" x14ac:dyDescent="0.6">
      <c r="A10586" s="3" t="s">
        <v>21021</v>
      </c>
      <c r="B10586" s="3" t="s">
        <v>21022</v>
      </c>
      <c r="C10586" s="7">
        <f>LEN(A10586)</f>
        <v>5</v>
      </c>
      <c r="D10586" s="5" t="str">
        <f>A10586&amp;B10586</f>
        <v>かりたしきカリタ式</v>
      </c>
    </row>
    <row r="10587" spans="1:4" ht="20" x14ac:dyDescent="0.6">
      <c r="A10587" s="3" t="s">
        <v>21023</v>
      </c>
      <c r="B10587" s="3" t="s">
        <v>21024</v>
      </c>
      <c r="C10587" s="7">
        <f>LEN(A10587)</f>
        <v>5</v>
      </c>
      <c r="D10587" s="5" t="str">
        <f>A10587&amp;B10587</f>
        <v>かりたしゅカリタ手</v>
      </c>
    </row>
    <row r="10588" spans="1:4" ht="20" x14ac:dyDescent="0.6">
      <c r="A10588" s="3" t="s">
        <v>21025</v>
      </c>
      <c r="B10588" s="3" t="s">
        <v>21026</v>
      </c>
      <c r="C10588" s="7">
        <f>LEN(A10588)</f>
        <v>5</v>
      </c>
      <c r="D10588" s="5" t="str">
        <f>A10588&amp;B10588</f>
        <v>かりたどうカリタ銅</v>
      </c>
    </row>
    <row r="10589" spans="1:4" ht="20" x14ac:dyDescent="0.6">
      <c r="A10589" s="3" t="s">
        <v>21027</v>
      </c>
      <c r="B10589" s="3" t="s">
        <v>21028</v>
      </c>
      <c r="C10589" s="7">
        <f>LEN(A10589)</f>
        <v>5</v>
      </c>
      <c r="D10589" s="5" t="str">
        <f>A10589&amp;B10589</f>
        <v>かりていも訶利底母</v>
      </c>
    </row>
    <row r="10590" spans="1:4" ht="20" x14ac:dyDescent="0.6">
      <c r="A10590" s="3" t="s">
        <v>21029</v>
      </c>
      <c r="B10590" s="3" t="s">
        <v>21030</v>
      </c>
      <c r="C10590" s="7">
        <f>LEN(A10590)</f>
        <v>5</v>
      </c>
      <c r="D10590" s="5" t="str">
        <f>A10590&amp;B10590</f>
        <v>かりとうき仮登記</v>
      </c>
    </row>
    <row r="10591" spans="1:4" ht="20" x14ac:dyDescent="0.6">
      <c r="A10591" s="3" t="s">
        <v>21031</v>
      </c>
      <c r="B10591" s="3" t="s">
        <v>21032</v>
      </c>
      <c r="C10591" s="7">
        <f>LEN(A10591)</f>
        <v>5</v>
      </c>
      <c r="D10591" s="5" t="str">
        <f>A10591&amp;B10591</f>
        <v>かりとりき刈り取り機</v>
      </c>
    </row>
    <row r="10592" spans="1:4" ht="20" x14ac:dyDescent="0.6">
      <c r="A10592" s="3" t="s">
        <v>21033</v>
      </c>
      <c r="B10592" s="3" t="s">
        <v>21034</v>
      </c>
      <c r="C10592" s="7">
        <f>LEN(A10592)</f>
        <v>5</v>
      </c>
      <c r="D10592" s="5" t="str">
        <f>A10592&amp;B10592</f>
        <v>かりにゃんカリニャン</v>
      </c>
    </row>
    <row r="10593" spans="1:4" ht="20" x14ac:dyDescent="0.6">
      <c r="A10593" s="3" t="s">
        <v>21035</v>
      </c>
      <c r="B10593" s="3" t="s">
        <v>21036</v>
      </c>
      <c r="C10593" s="7">
        <f>LEN(A10593)</f>
        <v>5</v>
      </c>
      <c r="D10593" s="5" t="str">
        <f>A10593&amp;B10593</f>
        <v>がりのいずガリノイズ</v>
      </c>
    </row>
    <row r="10594" spans="1:4" ht="20" x14ac:dyDescent="0.6">
      <c r="A10594" s="3" t="s">
        <v>21037</v>
      </c>
      <c r="B10594" s="3" t="s">
        <v>21038</v>
      </c>
      <c r="C10594" s="7">
        <f>LEN(A10594)</f>
        <v>5</v>
      </c>
      <c r="D10594" s="5" t="str">
        <f>A10594&amp;B10594</f>
        <v>かりのふみ雁の文</v>
      </c>
    </row>
    <row r="10595" spans="1:4" ht="20" x14ac:dyDescent="0.6">
      <c r="A10595" s="3" t="s">
        <v>21039</v>
      </c>
      <c r="B10595" s="3" t="s">
        <v>21040</v>
      </c>
      <c r="C10595" s="7">
        <f>LEN(A10595)</f>
        <v>5</v>
      </c>
      <c r="D10595" s="5" t="str">
        <f>A10595&amp;B10595</f>
        <v>かりのやど仮の宿</v>
      </c>
    </row>
    <row r="10596" spans="1:4" ht="20" x14ac:dyDescent="0.6">
      <c r="A10596" s="3" t="s">
        <v>21041</v>
      </c>
      <c r="B10596" s="3" t="s">
        <v>21042</v>
      </c>
      <c r="C10596" s="7">
        <f>LEN(A10596)</f>
        <v>5</v>
      </c>
      <c r="D10596" s="5" t="str">
        <f>A10596&amp;B10596</f>
        <v>かりばあんカリバーン</v>
      </c>
    </row>
    <row r="10597" spans="1:4" ht="20" x14ac:dyDescent="0.6">
      <c r="A10597" s="3" t="s">
        <v>21043</v>
      </c>
      <c r="B10597" s="3" t="s">
        <v>21044</v>
      </c>
      <c r="C10597" s="7">
        <f>LEN(A10597)</f>
        <v>5</v>
      </c>
      <c r="D10597" s="5" t="str">
        <f>A10597&amp;B10597</f>
        <v>かりばかま狩り袴</v>
      </c>
    </row>
    <row r="10598" spans="1:4" ht="20" x14ac:dyDescent="0.6">
      <c r="A10598" s="3" t="s">
        <v>21045</v>
      </c>
      <c r="B10598" s="3" t="s">
        <v>21046</v>
      </c>
      <c r="C10598" s="7">
        <f>LEN(A10598)</f>
        <v>5</v>
      </c>
      <c r="D10598" s="5" t="str">
        <f>A10598&amp;B10598</f>
        <v>かりばさわ狩場沢</v>
      </c>
    </row>
    <row r="10599" spans="1:4" ht="20" x14ac:dyDescent="0.6">
      <c r="A10599" s="3" t="s">
        <v>21047</v>
      </c>
      <c r="B10599" s="3" t="s">
        <v>21048</v>
      </c>
      <c r="C10599" s="7">
        <f>LEN(A10599)</f>
        <v>5</v>
      </c>
      <c r="D10599" s="5" t="str">
        <f>A10599&amp;B10599</f>
        <v>かりぱったカリ・パッタ</v>
      </c>
    </row>
    <row r="10600" spans="1:4" ht="20" x14ac:dyDescent="0.6">
      <c r="A10600" s="3" t="s">
        <v>21049</v>
      </c>
      <c r="B10600" s="3" t="s">
        <v>21050</v>
      </c>
      <c r="C10600" s="7">
        <f>LEN(A10600)</f>
        <v>5</v>
      </c>
      <c r="D10600" s="5" t="str">
        <f>A10600&amp;B10600</f>
        <v>かりばらい仮払い</v>
      </c>
    </row>
    <row r="10601" spans="1:4" ht="20" x14ac:dyDescent="0.6">
      <c r="A10601" s="3" t="s">
        <v>21051</v>
      </c>
      <c r="B10601" s="3" t="s">
        <v>21052</v>
      </c>
      <c r="C10601" s="7">
        <f>LEN(A10601)</f>
        <v>5</v>
      </c>
      <c r="D10601" s="5" t="str">
        <f>A10601&amp;B10601</f>
        <v>かりびあんカリビアン</v>
      </c>
    </row>
    <row r="10602" spans="1:4" ht="20" x14ac:dyDescent="0.6">
      <c r="A10602" s="3" t="s">
        <v>21053</v>
      </c>
      <c r="B10602" s="3" t="s">
        <v>21054</v>
      </c>
      <c r="C10602" s="7">
        <f>LEN(A10602)</f>
        <v>5</v>
      </c>
      <c r="D10602" s="5" t="str">
        <f>A10602&amp;B10602</f>
        <v>がりふぁくGALILEO FACTORY</v>
      </c>
    </row>
    <row r="10603" spans="1:4" ht="20" x14ac:dyDescent="0.6">
      <c r="A10603" s="3" t="s">
        <v>21055</v>
      </c>
      <c r="B10603" s="3" t="s">
        <v>21056</v>
      </c>
      <c r="C10603" s="7">
        <f>LEN(A10603)</f>
        <v>5</v>
      </c>
      <c r="D10603" s="5" t="str">
        <f>A10603&amp;B10603</f>
        <v>かりぶかいカリブ海</v>
      </c>
    </row>
    <row r="10604" spans="1:4" ht="20" x14ac:dyDescent="0.6">
      <c r="A10604" s="3" t="s">
        <v>21057</v>
      </c>
      <c r="B10604" s="3" t="s">
        <v>21058</v>
      </c>
      <c r="C10604" s="7">
        <f>LEN(A10604)</f>
        <v>5</v>
      </c>
      <c r="D10604" s="5" t="str">
        <f>A10604&amp;B10604</f>
        <v>かりふごう仮符号</v>
      </c>
    </row>
    <row r="10605" spans="1:4" ht="20" x14ac:dyDescent="0.6">
      <c r="A10605" s="3" t="s">
        <v>21059</v>
      </c>
      <c r="B10605" s="3" t="s">
        <v>21060</v>
      </c>
      <c r="C10605" s="7">
        <f>LEN(A10605)</f>
        <v>5</v>
      </c>
      <c r="D10605" s="5" t="str">
        <f>A10605&amp;B10605</f>
        <v>かりぶしん仮普請</v>
      </c>
    </row>
    <row r="10606" spans="1:4" ht="20" x14ac:dyDescent="0.6">
      <c r="A10606" s="3" t="s">
        <v>21061</v>
      </c>
      <c r="B10606" s="3" t="s">
        <v>21062</v>
      </c>
      <c r="C10606" s="7">
        <f>LEN(A10606)</f>
        <v>5</v>
      </c>
      <c r="D10606" s="5" t="str">
        <f>A10606&amp;B10606</f>
        <v>かりぶぞくカリブ族</v>
      </c>
    </row>
    <row r="10607" spans="1:4" ht="20" x14ac:dyDescent="0.6">
      <c r="A10607" s="3" t="s">
        <v>21063</v>
      </c>
      <c r="B10607" s="3" t="s">
        <v>21064</v>
      </c>
      <c r="C10607" s="7">
        <f>LEN(A10607)</f>
        <v>5</v>
      </c>
      <c r="D10607" s="5" t="str">
        <f>A10607&amp;B10607</f>
        <v>かりまくら仮枕</v>
      </c>
    </row>
    <row r="10608" spans="1:4" ht="20" x14ac:dyDescent="0.6">
      <c r="A10608" s="3" t="s">
        <v>21065</v>
      </c>
      <c r="B10608" s="3" t="s">
        <v>21066</v>
      </c>
      <c r="C10608" s="7">
        <f>LEN(A10608)</f>
        <v>5</v>
      </c>
      <c r="D10608" s="5" t="str">
        <f>A10608&amp;B10608</f>
        <v>かりみあんカリミアン</v>
      </c>
    </row>
    <row r="10609" spans="1:4" ht="20" x14ac:dyDescent="0.6">
      <c r="A10609" s="3" t="s">
        <v>21067</v>
      </c>
      <c r="B10609" s="3" t="s">
        <v>21068</v>
      </c>
      <c r="C10609" s="7">
        <f>LEN(A10609)</f>
        <v>5</v>
      </c>
      <c r="D10609" s="5" t="str">
        <f>A10609&amp;B10609</f>
        <v>かりみるちカリ・ミルチ</v>
      </c>
    </row>
    <row r="10610" spans="1:4" ht="20" x14ac:dyDescent="0.6">
      <c r="A10610" s="3" t="s">
        <v>21069</v>
      </c>
      <c r="B10610" s="3" t="s">
        <v>21070</v>
      </c>
      <c r="C10610" s="7">
        <f>LEN(A10610)</f>
        <v>5</v>
      </c>
      <c r="D10610" s="5" t="str">
        <f>A10610&amp;B10610</f>
        <v>かりむしゃ駆り武者</v>
      </c>
    </row>
    <row r="10611" spans="1:4" ht="20" x14ac:dyDescent="0.6">
      <c r="A10611" s="3" t="s">
        <v>21071</v>
      </c>
      <c r="B10611" s="3" t="s">
        <v>21072</v>
      </c>
      <c r="C10611" s="7">
        <f>LEN(A10611)</f>
        <v>5</v>
      </c>
      <c r="D10611" s="5" t="str">
        <f>A10611&amp;B10611</f>
        <v>かりめえとカリメート</v>
      </c>
    </row>
    <row r="10612" spans="1:4" ht="20" x14ac:dyDescent="0.6">
      <c r="A10612" s="3" t="s">
        <v>21073</v>
      </c>
      <c r="B10612" s="3" t="s">
        <v>21074</v>
      </c>
      <c r="C10612" s="7">
        <f>LEN(A10612)</f>
        <v>5</v>
      </c>
      <c r="D10612" s="5" t="str">
        <f>A10612&amp;B10612</f>
        <v>かりやえき刈谷駅</v>
      </c>
    </row>
    <row r="10613" spans="1:4" ht="20" x14ac:dyDescent="0.6">
      <c r="A10613" s="3" t="s">
        <v>21075</v>
      </c>
      <c r="B10613" s="3" t="s">
        <v>21076</v>
      </c>
      <c r="C10613" s="7">
        <f>LEN(A10613)</f>
        <v>5</v>
      </c>
      <c r="D10613" s="5" t="str">
        <f>A10613&amp;B10613</f>
        <v>かりやすか苅安賀</v>
      </c>
    </row>
    <row r="10614" spans="1:4" ht="20" x14ac:dyDescent="0.6">
      <c r="A10614" s="3" t="s">
        <v>21077</v>
      </c>
      <c r="B10614" s="3" t="s">
        <v>21078</v>
      </c>
      <c r="C10614" s="7">
        <f>LEN(A10614)</f>
        <v>5</v>
      </c>
      <c r="D10614" s="5" t="str">
        <f>A10614&amp;B10614</f>
        <v>かりやはん刈谷藩</v>
      </c>
    </row>
    <row r="10615" spans="1:4" ht="20" x14ac:dyDescent="0.6">
      <c r="A10615" s="3" t="s">
        <v>21079</v>
      </c>
      <c r="B10615" s="3" t="s">
        <v>21080</v>
      </c>
      <c r="C10615" s="7">
        <f>LEN(A10615)</f>
        <v>5</v>
      </c>
      <c r="D10615" s="5" t="str">
        <f>A10615&amp;B10615</f>
        <v>かりゅうど狩人</v>
      </c>
    </row>
    <row r="10616" spans="1:4" ht="20" x14ac:dyDescent="0.6">
      <c r="A10616" s="3" t="s">
        <v>21081</v>
      </c>
      <c r="B10616" s="3" t="s">
        <v>21082</v>
      </c>
      <c r="C10616" s="7">
        <f>LEN(A10616)</f>
        <v>5</v>
      </c>
      <c r="D10616" s="5" t="str">
        <f>A10616&amp;B10616</f>
        <v>かりゅうむカリュウム</v>
      </c>
    </row>
    <row r="10617" spans="1:4" ht="20" x14ac:dyDescent="0.6">
      <c r="A10617" s="3" t="s">
        <v>21083</v>
      </c>
      <c r="B10617" s="3" t="s">
        <v>21084</v>
      </c>
      <c r="C10617" s="7">
        <f>LEN(A10617)</f>
        <v>5</v>
      </c>
      <c r="D10617" s="5" t="str">
        <f>A10617&amp;B10617</f>
        <v>かりゅうゆ加硫油</v>
      </c>
    </row>
    <row r="10618" spans="1:4" ht="20" x14ac:dyDescent="0.6">
      <c r="A10618" s="3" t="s">
        <v>21085</v>
      </c>
      <c r="B10618" s="3" t="s">
        <v>21086</v>
      </c>
      <c r="C10618" s="7">
        <f>LEN(A10618)</f>
        <v>5</v>
      </c>
      <c r="D10618" s="5" t="str">
        <f>A10618&amp;B10618</f>
        <v>かりゅぷそカリュプソ</v>
      </c>
    </row>
    <row r="10619" spans="1:4" ht="20" x14ac:dyDescent="0.6">
      <c r="A10619" s="3" t="s">
        <v>21087</v>
      </c>
      <c r="B10619" s="3" t="s">
        <v>21088</v>
      </c>
      <c r="C10619" s="7">
        <f>LEN(A10619)</f>
        <v>5</v>
      </c>
      <c r="D10619" s="5" t="str">
        <f>A10619&amp;B10619</f>
        <v>かりようし仮養子</v>
      </c>
    </row>
    <row r="10620" spans="1:4" ht="20" x14ac:dyDescent="0.6">
      <c r="A10620" s="3" t="s">
        <v>21089</v>
      </c>
      <c r="B10620" s="3" t="s">
        <v>21090</v>
      </c>
      <c r="C10620" s="7">
        <f>LEN(A10620)</f>
        <v>5</v>
      </c>
      <c r="D10620" s="5" t="str">
        <f>A10620&amp;B10620</f>
        <v>かりよやく仮予約</v>
      </c>
    </row>
    <row r="10621" spans="1:4" ht="20" x14ac:dyDescent="0.6">
      <c r="A10621" s="3" t="s">
        <v>21091</v>
      </c>
      <c r="B10621" s="3" t="s">
        <v>21092</v>
      </c>
      <c r="C10621" s="7">
        <f>LEN(A10621)</f>
        <v>5</v>
      </c>
      <c r="D10621" s="5" t="str">
        <f>A10621&amp;B10621</f>
        <v>かりわえき刈羽駅</v>
      </c>
    </row>
    <row r="10622" spans="1:4" ht="20" x14ac:dyDescent="0.6">
      <c r="A10622" s="3" t="s">
        <v>21093</v>
      </c>
      <c r="B10622" s="3" t="s">
        <v>21094</v>
      </c>
      <c r="C10622" s="7">
        <f>LEN(A10622)</f>
        <v>5</v>
      </c>
      <c r="D10622" s="5" t="str">
        <f>A10622&amp;B10622</f>
        <v>かりわしのカリワシノ</v>
      </c>
    </row>
    <row r="10623" spans="1:4" ht="20" x14ac:dyDescent="0.6">
      <c r="A10623" s="3" t="s">
        <v>21095</v>
      </c>
      <c r="B10623" s="3" t="s">
        <v>21096</v>
      </c>
      <c r="C10623" s="7">
        <f>LEN(A10623)</f>
        <v>5</v>
      </c>
      <c r="D10623" s="5" t="str">
        <f>A10623&amp;B10623</f>
        <v>かりわたし仮渡し</v>
      </c>
    </row>
    <row r="10624" spans="1:4" ht="20" x14ac:dyDescent="0.6">
      <c r="A10624" s="3" t="s">
        <v>21097</v>
      </c>
      <c r="B10624" s="3" t="s">
        <v>21098</v>
      </c>
      <c r="C10624" s="7">
        <f>LEN(A10624)</f>
        <v>5</v>
      </c>
      <c r="D10624" s="5" t="str">
        <f>A10624&amp;B10624</f>
        <v>かりんしゃ火輪車</v>
      </c>
    </row>
    <row r="10625" spans="1:4" ht="20" x14ac:dyDescent="0.6">
      <c r="A10625" s="3" t="s">
        <v>21099</v>
      </c>
      <c r="B10625" s="3" t="s">
        <v>21100</v>
      </c>
      <c r="C10625" s="7">
        <f>LEN(A10625)</f>
        <v>5</v>
      </c>
      <c r="D10625" s="5" t="str">
        <f>A10625&amp;B10625</f>
        <v>かりんじゅ果林樹</v>
      </c>
    </row>
    <row r="10626" spans="1:4" ht="20" x14ac:dyDescent="0.6">
      <c r="A10626" s="3" t="s">
        <v>21101</v>
      </c>
      <c r="B10626" s="3" t="s">
        <v>21102</v>
      </c>
      <c r="C10626" s="7">
        <f>LEN(A10626)</f>
        <v>5</v>
      </c>
      <c r="D10626" s="5" t="str">
        <f>A10626&amp;B10626</f>
        <v>かりんせん火輪船</v>
      </c>
    </row>
    <row r="10627" spans="1:4" ht="20" x14ac:dyDescent="0.6">
      <c r="A10627" s="3" t="s">
        <v>21103</v>
      </c>
      <c r="B10627" s="3" t="s">
        <v>21103</v>
      </c>
      <c r="C10627" s="7">
        <f>LEN(A10627)</f>
        <v>5</v>
      </c>
      <c r="D10627" s="5" t="str">
        <f>A10627&amp;B10627</f>
        <v>かりんとうかりんとう</v>
      </c>
    </row>
    <row r="10628" spans="1:4" ht="20" x14ac:dyDescent="0.6">
      <c r="A10628" s="3" t="s">
        <v>21104</v>
      </c>
      <c r="B10628" s="3" t="s">
        <v>21105</v>
      </c>
      <c r="C10628" s="7">
        <f>LEN(A10628)</f>
        <v>5</v>
      </c>
      <c r="D10628" s="5" t="str">
        <f>A10628&amp;B10628</f>
        <v>かりんどう花凛堂</v>
      </c>
    </row>
    <row r="10629" spans="1:4" ht="20" x14ac:dyDescent="0.6">
      <c r="A10629" s="3" t="s">
        <v>21106</v>
      </c>
      <c r="B10629" s="3" t="s">
        <v>21107</v>
      </c>
      <c r="C10629" s="7">
        <f>LEN(A10629)</f>
        <v>5</v>
      </c>
      <c r="D10629" s="5" t="str">
        <f>A10629&amp;B10629</f>
        <v>がるああむガルアーム</v>
      </c>
    </row>
    <row r="10630" spans="1:4" ht="20" x14ac:dyDescent="0.6">
      <c r="A10630" s="3" t="s">
        <v>21108</v>
      </c>
      <c r="B10630" s="3" t="s">
        <v>21109</v>
      </c>
      <c r="C10630" s="7">
        <f>LEN(A10630)</f>
        <v>5</v>
      </c>
      <c r="D10630" s="5" t="str">
        <f>A10630&amp;B10630</f>
        <v>かるいざわ軽井沢</v>
      </c>
    </row>
    <row r="10631" spans="1:4" ht="20" x14ac:dyDescent="0.6">
      <c r="A10631" s="3" t="s">
        <v>21110</v>
      </c>
      <c r="B10631" s="3" t="s">
        <v>21111</v>
      </c>
      <c r="C10631" s="7">
        <f>LEN(A10631)</f>
        <v>5</v>
      </c>
      <c r="D10631" s="5" t="str">
        <f>A10631&amp;B10631</f>
        <v>かるうせるカルーセル</v>
      </c>
    </row>
    <row r="10632" spans="1:4" ht="20" x14ac:dyDescent="0.6">
      <c r="A10632" s="3" t="s">
        <v>21112</v>
      </c>
      <c r="B10632" s="3" t="s">
        <v>21113</v>
      </c>
      <c r="C10632" s="7">
        <f>LEN(A10632)</f>
        <v>5</v>
      </c>
      <c r="D10632" s="5" t="str">
        <f>A10632&amp;B10632</f>
        <v>かるがえき狩留家駅</v>
      </c>
    </row>
    <row r="10633" spans="1:4" ht="20" x14ac:dyDescent="0.6">
      <c r="A10633" s="3" t="s">
        <v>21114</v>
      </c>
      <c r="B10633" s="3" t="s">
        <v>21115</v>
      </c>
      <c r="C10633" s="7">
        <f>LEN(A10633)</f>
        <v>5</v>
      </c>
      <c r="D10633" s="5" t="str">
        <f>A10633&amp;B10633</f>
        <v>かるかっとカルカット</v>
      </c>
    </row>
    <row r="10634" spans="1:4" ht="20" x14ac:dyDescent="0.6">
      <c r="A10634" s="3" t="s">
        <v>21116</v>
      </c>
      <c r="B10634" s="3" t="s">
        <v>21117</v>
      </c>
      <c r="C10634" s="7">
        <f>LEN(A10634)</f>
        <v>5</v>
      </c>
      <c r="D10634" s="5" t="str">
        <f>A10634&amp;B10634</f>
        <v>かるがはまかるが浜</v>
      </c>
    </row>
    <row r="10635" spans="1:4" ht="20" x14ac:dyDescent="0.6">
      <c r="A10635" s="3" t="s">
        <v>21118</v>
      </c>
      <c r="B10635" s="3" t="s">
        <v>21119</v>
      </c>
      <c r="C10635" s="7">
        <f>LEN(A10635)</f>
        <v>5</v>
      </c>
      <c r="D10635" s="5" t="str">
        <f>A10635&amp;B10635</f>
        <v>がるがりんガルガリン</v>
      </c>
    </row>
    <row r="10636" spans="1:4" ht="20" x14ac:dyDescent="0.6">
      <c r="A10636" s="3" t="s">
        <v>21120</v>
      </c>
      <c r="B10636" s="3" t="s">
        <v>21121</v>
      </c>
      <c r="C10636" s="7">
        <f>LEN(A10636)</f>
        <v>5</v>
      </c>
      <c r="D10636" s="5" t="str">
        <f>A10636&amp;B10636</f>
        <v>がるきいばガルキーバ</v>
      </c>
    </row>
    <row r="10637" spans="1:4" ht="20" x14ac:dyDescent="0.6">
      <c r="A10637" s="3" t="s">
        <v>21122</v>
      </c>
      <c r="B10637" s="3" t="s">
        <v>21123</v>
      </c>
      <c r="C10637" s="7">
        <f>LEN(A10637)</f>
        <v>5</v>
      </c>
      <c r="D10637" s="5" t="str">
        <f>A10637&amp;B10637</f>
        <v>かるぐくすカルグクス</v>
      </c>
    </row>
    <row r="10638" spans="1:4" ht="20" x14ac:dyDescent="0.6">
      <c r="A10638" s="3" t="s">
        <v>21124</v>
      </c>
      <c r="B10638" s="3" t="s">
        <v>21125</v>
      </c>
      <c r="C10638" s="7">
        <f>LEN(A10638)</f>
        <v>5</v>
      </c>
      <c r="D10638" s="5" t="str">
        <f>A10638&amp;B10638</f>
        <v>がるぐれえガルグレー</v>
      </c>
    </row>
    <row r="10639" spans="1:4" ht="20" x14ac:dyDescent="0.6">
      <c r="A10639" s="3" t="s">
        <v>21126</v>
      </c>
      <c r="B10639" s="3" t="s">
        <v>21127</v>
      </c>
      <c r="C10639" s="7">
        <f>LEN(A10639)</f>
        <v>5</v>
      </c>
      <c r="D10639" s="5" t="str">
        <f>A10639&amp;B10639</f>
        <v>がるけえぶガルケーブ</v>
      </c>
    </row>
    <row r="10640" spans="1:4" ht="20" x14ac:dyDescent="0.6">
      <c r="A10640" s="3" t="s">
        <v>21128</v>
      </c>
      <c r="B10640" s="3" t="s">
        <v>21129</v>
      </c>
      <c r="C10640" s="7">
        <f>LEN(A10640)</f>
        <v>5</v>
      </c>
      <c r="D10640" s="5" t="str">
        <f>A10640&amp;B10640</f>
        <v>かるさいとカルサイト</v>
      </c>
    </row>
    <row r="10641" spans="1:4" ht="20" x14ac:dyDescent="0.6">
      <c r="A10641" s="3" t="s">
        <v>21130</v>
      </c>
      <c r="B10641" s="3" t="s">
        <v>21131</v>
      </c>
      <c r="C10641" s="7">
        <f>LEN(A10641)</f>
        <v>5</v>
      </c>
      <c r="D10641" s="5" t="str">
        <f>A10641&amp;B10641</f>
        <v>かるしうむカルシウム</v>
      </c>
    </row>
    <row r="10642" spans="1:4" ht="20" x14ac:dyDescent="0.6">
      <c r="A10642" s="3" t="s">
        <v>21132</v>
      </c>
      <c r="B10642" s="3" t="s">
        <v>21133</v>
      </c>
      <c r="C10642" s="7">
        <f>LEN(A10642)</f>
        <v>5</v>
      </c>
      <c r="D10642" s="5" t="str">
        <f>A10642&amp;B10642</f>
        <v>かるじぇるカルジェル</v>
      </c>
    </row>
    <row r="10643" spans="1:4" ht="20" x14ac:dyDescent="0.6">
      <c r="A10643" s="3" t="s">
        <v>21134</v>
      </c>
      <c r="B10643" s="3" t="s">
        <v>21135</v>
      </c>
      <c r="C10643" s="7">
        <f>LEN(A10643)</f>
        <v>5</v>
      </c>
      <c r="D10643" s="5" t="str">
        <f>A10643&amp;B10643</f>
        <v>がるしにあガルシニア</v>
      </c>
    </row>
    <row r="10644" spans="1:4" ht="20" x14ac:dyDescent="0.6">
      <c r="A10644" s="3" t="s">
        <v>21136</v>
      </c>
      <c r="B10644" s="3" t="s">
        <v>21137</v>
      </c>
      <c r="C10644" s="7">
        <f>LEN(A10644)</f>
        <v>5</v>
      </c>
      <c r="D10644" s="5" t="str">
        <f>A10644&amp;B10644</f>
        <v>がるすけえガルスK</v>
      </c>
    </row>
    <row r="10645" spans="1:4" ht="20" x14ac:dyDescent="0.6">
      <c r="A10645" s="3" t="s">
        <v>21138</v>
      </c>
      <c r="B10645" s="3" t="s">
        <v>21139</v>
      </c>
      <c r="C10645" s="7">
        <f>LEN(A10645)</f>
        <v>5</v>
      </c>
      <c r="D10645" s="5" t="str">
        <f>A10645&amp;B10645</f>
        <v>がるすぱんガルスパン</v>
      </c>
    </row>
    <row r="10646" spans="1:4" ht="20" x14ac:dyDescent="0.6">
      <c r="A10646" s="3" t="s">
        <v>21140</v>
      </c>
      <c r="B10646" s="3" t="s">
        <v>21141</v>
      </c>
      <c r="C10646" s="7">
        <f>LEN(A10646)</f>
        <v>5</v>
      </c>
      <c r="D10646" s="5" t="str">
        <f>A10646&amp;B10646</f>
        <v>がるそんぬガルソンヌ</v>
      </c>
    </row>
    <row r="10647" spans="1:4" ht="20" x14ac:dyDescent="0.6">
      <c r="A10647" s="3" t="s">
        <v>21142</v>
      </c>
      <c r="B10647" s="3" t="s">
        <v>21143</v>
      </c>
      <c r="C10647" s="7">
        <f>LEN(A10647)</f>
        <v>5</v>
      </c>
      <c r="D10647" s="5" t="str">
        <f>A10647&amp;B10647</f>
        <v>かるたかいカルタ会</v>
      </c>
    </row>
    <row r="10648" spans="1:4" ht="20" x14ac:dyDescent="0.6">
      <c r="A10648" s="3" t="s">
        <v>21144</v>
      </c>
      <c r="B10648" s="3" t="s">
        <v>21145</v>
      </c>
      <c r="C10648" s="7">
        <f>LEN(A10648)</f>
        <v>5</v>
      </c>
      <c r="D10648" s="5" t="str">
        <f>A10648&amp;B10648</f>
        <v>かるたとり骨牌取り</v>
      </c>
    </row>
    <row r="10649" spans="1:4" ht="20" x14ac:dyDescent="0.6">
      <c r="A10649" s="3" t="s">
        <v>21146</v>
      </c>
      <c r="B10649" s="3" t="s">
        <v>21147</v>
      </c>
      <c r="C10649" s="7">
        <f>LEN(A10649)</f>
        <v>5</v>
      </c>
      <c r="D10649" s="5" t="str">
        <f>A10649&amp;B10649</f>
        <v>かるたばこカルタ箱</v>
      </c>
    </row>
    <row r="10650" spans="1:4" ht="20" x14ac:dyDescent="0.6">
      <c r="A10650" s="3" t="s">
        <v>21148</v>
      </c>
      <c r="B10650" s="3" t="s">
        <v>21149</v>
      </c>
      <c r="C10650" s="7">
        <f>LEN(A10650)</f>
        <v>5</v>
      </c>
      <c r="D10650" s="5" t="str">
        <f>A10650&amp;B10650</f>
        <v>かるだもんカルダモン</v>
      </c>
    </row>
    <row r="10651" spans="1:4" ht="20" x14ac:dyDescent="0.6">
      <c r="A10651" s="3" t="s">
        <v>21150</v>
      </c>
      <c r="B10651" s="3" t="s">
        <v>21151</v>
      </c>
      <c r="C10651" s="7">
        <f>LEN(A10651)</f>
        <v>5</v>
      </c>
      <c r="D10651" s="5" t="str">
        <f>A10651&amp;B10651</f>
        <v>かるちのんカルチノン</v>
      </c>
    </row>
    <row r="10652" spans="1:4" ht="20" x14ac:dyDescent="0.6">
      <c r="A10652" s="3" t="s">
        <v>21152</v>
      </c>
      <c r="B10652" s="3" t="s">
        <v>21153</v>
      </c>
      <c r="C10652" s="7">
        <f>LEN(A10652)</f>
        <v>5</v>
      </c>
      <c r="D10652" s="5" t="str">
        <f>A10652&amp;B10652</f>
        <v>かるちゃあカルチャー</v>
      </c>
    </row>
    <row r="10653" spans="1:4" ht="20" x14ac:dyDescent="0.6">
      <c r="A10653" s="3" t="s">
        <v>21154</v>
      </c>
      <c r="B10653" s="3" t="s">
        <v>21155</v>
      </c>
      <c r="C10653" s="7">
        <f>LEN(A10653)</f>
        <v>5</v>
      </c>
      <c r="D10653" s="5" t="str">
        <f>A10653&amp;B10653</f>
        <v>かるちゅあカルチュア</v>
      </c>
    </row>
    <row r="10654" spans="1:4" ht="20" x14ac:dyDescent="0.6">
      <c r="A10654" s="3" t="s">
        <v>21156</v>
      </c>
      <c r="B10654" s="3" t="s">
        <v>21157</v>
      </c>
      <c r="C10654" s="7">
        <f>LEN(A10654)</f>
        <v>5</v>
      </c>
      <c r="D10654" s="5" t="str">
        <f>A10654&amp;B10654</f>
        <v>がるでぃあガルディア</v>
      </c>
    </row>
    <row r="10655" spans="1:4" ht="20" x14ac:dyDescent="0.6">
      <c r="A10655" s="3" t="s">
        <v>21158</v>
      </c>
      <c r="B10655" s="3" t="s">
        <v>21159</v>
      </c>
      <c r="C10655" s="7">
        <f>LEN(A10655)</f>
        <v>5</v>
      </c>
      <c r="D10655" s="5" t="str">
        <f>A10655&amp;B10655</f>
        <v>かるてぃえカルティエ</v>
      </c>
    </row>
    <row r="10656" spans="1:4" ht="20" x14ac:dyDescent="0.6">
      <c r="A10656" s="3" t="s">
        <v>21160</v>
      </c>
      <c r="B10656" s="3" t="s">
        <v>21161</v>
      </c>
      <c r="C10656" s="7">
        <f>LEN(A10656)</f>
        <v>5</v>
      </c>
      <c r="D10656" s="5" t="str">
        <f>A10656&amp;B10656</f>
        <v>かるてっくCaltech（カリフォルニア工科大学）</v>
      </c>
    </row>
    <row r="10657" spans="1:4" ht="20" x14ac:dyDescent="0.6">
      <c r="A10657" s="3" t="s">
        <v>21162</v>
      </c>
      <c r="B10657" s="3" t="s">
        <v>21163</v>
      </c>
      <c r="C10657" s="7">
        <f>LEN(A10657)</f>
        <v>5</v>
      </c>
      <c r="D10657" s="5" t="str">
        <f>A10657&amp;B10657</f>
        <v>かるてっとカルテット</v>
      </c>
    </row>
    <row r="10658" spans="1:4" ht="20" x14ac:dyDescent="0.6">
      <c r="A10658" s="3" t="s">
        <v>21164</v>
      </c>
      <c r="B10658" s="3" t="s">
        <v>21165</v>
      </c>
      <c r="C10658" s="7">
        <f>LEN(A10658)</f>
        <v>5</v>
      </c>
      <c r="D10658" s="5" t="str">
        <f>A10658&amp;B10658</f>
        <v>かるでらこカルデラ湖</v>
      </c>
    </row>
    <row r="10659" spans="1:4" ht="20" x14ac:dyDescent="0.6">
      <c r="A10659" s="3" t="s">
        <v>21166</v>
      </c>
      <c r="B10659" s="3" t="s">
        <v>21167</v>
      </c>
      <c r="C10659" s="7">
        <f>LEN(A10659)</f>
        <v>5</v>
      </c>
      <c r="D10659" s="5" t="str">
        <f>A10659&amp;B10659</f>
        <v>かるなばるカルナバル</v>
      </c>
    </row>
    <row r="10660" spans="1:4" ht="20" x14ac:dyDescent="0.6">
      <c r="A10660" s="3" t="s">
        <v>21168</v>
      </c>
      <c r="B10660" s="3" t="s">
        <v>21169</v>
      </c>
      <c r="C10660" s="7">
        <f>LEN(A10660)</f>
        <v>5</v>
      </c>
      <c r="D10660" s="5" t="str">
        <f>A10660&amp;B10660</f>
        <v>かるにちんカルニチン</v>
      </c>
    </row>
    <row r="10661" spans="1:4" ht="20" x14ac:dyDescent="0.6">
      <c r="A10661" s="3" t="s">
        <v>21170</v>
      </c>
      <c r="B10661" s="3" t="s">
        <v>21171</v>
      </c>
      <c r="C10661" s="7">
        <f>LEN(A10661)</f>
        <v>5</v>
      </c>
      <c r="D10661" s="5" t="str">
        <f>A10661&amp;B10661</f>
        <v>かるのいち軽の市</v>
      </c>
    </row>
    <row r="10662" spans="1:4" ht="20" x14ac:dyDescent="0.6">
      <c r="A10662" s="3" t="s">
        <v>21172</v>
      </c>
      <c r="B10662" s="3" t="s">
        <v>21173</v>
      </c>
      <c r="C10662" s="7">
        <f>LEN(A10662)</f>
        <v>5</v>
      </c>
      <c r="D10662" s="5" t="str">
        <f>A10662&amp;B10662</f>
        <v>かるのおずカルノー図</v>
      </c>
    </row>
    <row r="10663" spans="1:4" ht="20" x14ac:dyDescent="0.6">
      <c r="A10663" s="3" t="s">
        <v>21174</v>
      </c>
      <c r="B10663" s="3" t="s">
        <v>21175</v>
      </c>
      <c r="C10663" s="7">
        <f>LEN(A10663)</f>
        <v>5</v>
      </c>
      <c r="D10663" s="5" t="str">
        <f>A10663&amp;B10663</f>
        <v>かるのしんカルノシン</v>
      </c>
    </row>
    <row r="10664" spans="1:4" ht="20" x14ac:dyDescent="0.6">
      <c r="A10664" s="3" t="s">
        <v>21176</v>
      </c>
      <c r="B10664" s="3" t="s">
        <v>21177</v>
      </c>
      <c r="C10664" s="7">
        <f>LEN(A10664)</f>
        <v>5</v>
      </c>
      <c r="D10664" s="5" t="str">
        <f>A10664&amp;B10664</f>
        <v>かるぱあすカルパース</v>
      </c>
    </row>
    <row r="10665" spans="1:4" ht="20" x14ac:dyDescent="0.6">
      <c r="A10665" s="3" t="s">
        <v>21178</v>
      </c>
      <c r="B10665" s="3" t="s">
        <v>21179</v>
      </c>
      <c r="C10665" s="7">
        <f>LEN(A10665)</f>
        <v>5</v>
      </c>
      <c r="D10665" s="5" t="str">
        <f>A10665&amp;B10665</f>
        <v>かるはずみ軽はずみ</v>
      </c>
    </row>
    <row r="10666" spans="1:4" ht="20" x14ac:dyDescent="0.6">
      <c r="A10666" s="3" t="s">
        <v>21180</v>
      </c>
      <c r="B10666" s="3" t="s">
        <v>21181</v>
      </c>
      <c r="C10666" s="7">
        <f>LEN(A10666)</f>
        <v>5</v>
      </c>
      <c r="D10666" s="5" t="str">
        <f>A10666&amp;B10666</f>
        <v>かるぱっくかるパック</v>
      </c>
    </row>
    <row r="10667" spans="1:4" ht="20" x14ac:dyDescent="0.6">
      <c r="A10667" s="3" t="s">
        <v>21182</v>
      </c>
      <c r="B10667" s="3" t="s">
        <v>21183</v>
      </c>
      <c r="C10667" s="7">
        <f>LEN(A10667)</f>
        <v>5</v>
      </c>
      <c r="D10667" s="5" t="str">
        <f>A10667&amp;B10667</f>
        <v>かるばどすカルバドス</v>
      </c>
    </row>
    <row r="10668" spans="1:4" ht="20" x14ac:dyDescent="0.6">
      <c r="A10668" s="3" t="s">
        <v>21184</v>
      </c>
      <c r="B10668" s="3" t="s">
        <v>21185</v>
      </c>
      <c r="C10668" s="7">
        <f>LEN(A10668)</f>
        <v>5</v>
      </c>
      <c r="D10668" s="5" t="str">
        <f>A10668&amp;B10668</f>
        <v>かるばみどカルバミド</v>
      </c>
    </row>
    <row r="10669" spans="1:4" ht="20" x14ac:dyDescent="0.6">
      <c r="A10669" s="3" t="s">
        <v>21186</v>
      </c>
      <c r="B10669" s="3" t="s">
        <v>21187</v>
      </c>
      <c r="C10669" s="7">
        <f>LEN(A10669)</f>
        <v>5</v>
      </c>
      <c r="D10669" s="5" t="str">
        <f>A10669&amp;B10669</f>
        <v>かるばりいカルバリー</v>
      </c>
    </row>
    <row r="10670" spans="1:4" ht="20" x14ac:dyDescent="0.6">
      <c r="A10670" s="3" t="s">
        <v>21188</v>
      </c>
      <c r="B10670" s="3" t="s">
        <v>21189</v>
      </c>
      <c r="C10670" s="7">
        <f>LEN(A10670)</f>
        <v>5</v>
      </c>
      <c r="D10670" s="5" t="str">
        <f>A10670&amp;B10670</f>
        <v>かるばりるカルバリル</v>
      </c>
    </row>
    <row r="10671" spans="1:4" ht="20" x14ac:dyDescent="0.6">
      <c r="A10671" s="3" t="s">
        <v>21190</v>
      </c>
      <c r="B10671" s="3" t="s">
        <v>21191</v>
      </c>
      <c r="C10671" s="7">
        <f>LEN(A10671)</f>
        <v>5</v>
      </c>
      <c r="D10671" s="5" t="str">
        <f>A10671&amp;B10671</f>
        <v>がるばんぞガルバンゾ</v>
      </c>
    </row>
    <row r="10672" spans="1:4" ht="20" x14ac:dyDescent="0.6">
      <c r="A10672" s="3" t="s">
        <v>21192</v>
      </c>
      <c r="B10672" s="3" t="s">
        <v>21193</v>
      </c>
      <c r="C10672" s="7">
        <f>LEN(A10672)</f>
        <v>5</v>
      </c>
      <c r="D10672" s="5" t="str">
        <f>A10672&amp;B10672</f>
        <v>かるばんはカルヴァン派</v>
      </c>
    </row>
    <row r="10673" spans="1:4" ht="20" x14ac:dyDescent="0.6">
      <c r="A10673" s="3" t="s">
        <v>21194</v>
      </c>
      <c r="B10673" s="3" t="s">
        <v>21195</v>
      </c>
      <c r="C10673" s="7">
        <f>LEN(A10673)</f>
        <v>5</v>
      </c>
      <c r="D10673" s="5" t="str">
        <f>A10673&amp;B10673</f>
        <v>かるべしき軽部式</v>
      </c>
    </row>
    <row r="10674" spans="1:4" ht="20" x14ac:dyDescent="0.6">
      <c r="A10674" s="3" t="s">
        <v>21196</v>
      </c>
      <c r="B10674" s="3" t="s">
        <v>21197</v>
      </c>
      <c r="C10674" s="7">
        <f>LEN(A10674)</f>
        <v>5</v>
      </c>
      <c r="D10674" s="5" t="str">
        <f>A10674&amp;B10674</f>
        <v>かるぼなりカルボナリ</v>
      </c>
    </row>
    <row r="10675" spans="1:4" ht="20" x14ac:dyDescent="0.6">
      <c r="A10675" s="3" t="s">
        <v>21198</v>
      </c>
      <c r="B10675" s="3" t="s">
        <v>21199</v>
      </c>
      <c r="C10675" s="7">
        <f>LEN(A10675)</f>
        <v>5</v>
      </c>
      <c r="D10675" s="5" t="str">
        <f>A10675&amp;B10675</f>
        <v>かるぼにるカルボニル</v>
      </c>
    </row>
    <row r="10676" spans="1:4" ht="20" x14ac:dyDescent="0.6">
      <c r="A10676" s="3" t="s">
        <v>21200</v>
      </c>
      <c r="B10676" s="3" t="s">
        <v>21201</v>
      </c>
      <c r="C10676" s="7">
        <f>LEN(A10676)</f>
        <v>5</v>
      </c>
      <c r="D10676" s="5" t="str">
        <f>A10676&amp;B10676</f>
        <v>かるぼらんカルボラン</v>
      </c>
    </row>
    <row r="10677" spans="1:4" ht="20" x14ac:dyDescent="0.6">
      <c r="A10677" s="3" t="s">
        <v>21202</v>
      </c>
      <c r="B10677" s="3" t="s">
        <v>21203</v>
      </c>
      <c r="C10677" s="7">
        <f>LEN(A10677)</f>
        <v>5</v>
      </c>
      <c r="D10677" s="5" t="str">
        <f>A10677&amp;B10677</f>
        <v>がるまざびガルマ・ザビ</v>
      </c>
    </row>
    <row r="10678" spans="1:4" ht="20" x14ac:dyDescent="0.6">
      <c r="A10678" s="3" t="s">
        <v>21204</v>
      </c>
      <c r="B10678" s="3" t="s">
        <v>21205</v>
      </c>
      <c r="C10678" s="7">
        <f>LEN(A10678)</f>
        <v>5</v>
      </c>
      <c r="D10678" s="5" t="str">
        <f>A10678&amp;B10678</f>
        <v>かるむいくカルムイク</v>
      </c>
    </row>
    <row r="10679" spans="1:4" ht="20" x14ac:dyDescent="0.6">
      <c r="A10679" s="3" t="s">
        <v>21206</v>
      </c>
      <c r="B10679" s="3" t="s">
        <v>21207</v>
      </c>
      <c r="C10679" s="7">
        <f>LEN(A10679)</f>
        <v>5</v>
      </c>
      <c r="D10679" s="5" t="str">
        <f>A10679&amp;B10679</f>
        <v>かるむちいカルムチー</v>
      </c>
    </row>
    <row r="10680" spans="1:4" ht="20" x14ac:dyDescent="0.6">
      <c r="A10680" s="3" t="s">
        <v>21208</v>
      </c>
      <c r="B10680" s="3" t="s">
        <v>21209</v>
      </c>
      <c r="C10680" s="7">
        <f>LEN(A10680)</f>
        <v>5</v>
      </c>
      <c r="D10680" s="5" t="str">
        <f>A10680&amp;B10680</f>
        <v>かるめきん軽目金</v>
      </c>
    </row>
    <row r="10681" spans="1:4" ht="20" x14ac:dyDescent="0.6">
      <c r="A10681" s="3" t="s">
        <v>21210</v>
      </c>
      <c r="B10681" s="3" t="s">
        <v>21211</v>
      </c>
      <c r="C10681" s="7">
        <f>LEN(A10681)</f>
        <v>5</v>
      </c>
      <c r="D10681" s="5" t="str">
        <f>A10681&amp;B10681</f>
        <v>かるめぐんカルメ群</v>
      </c>
    </row>
    <row r="10682" spans="1:4" ht="20" x14ac:dyDescent="0.6">
      <c r="A10682" s="3" t="s">
        <v>21212</v>
      </c>
      <c r="B10682" s="3" t="s">
        <v>21213</v>
      </c>
      <c r="C10682" s="7">
        <f>LEN(A10682)</f>
        <v>5</v>
      </c>
      <c r="D10682" s="5" t="str">
        <f>A10682&amp;B10682</f>
        <v>かるめやきカルメ焼き</v>
      </c>
    </row>
    <row r="10683" spans="1:4" ht="20" x14ac:dyDescent="0.6">
      <c r="A10683" s="3" t="s">
        <v>21214</v>
      </c>
      <c r="B10683" s="3" t="s">
        <v>21215</v>
      </c>
      <c r="C10683" s="7">
        <f>LEN(A10683)</f>
        <v>5</v>
      </c>
      <c r="D10683" s="5" t="str">
        <f>A10683&amp;B10683</f>
        <v>かるめんたカルメンタ</v>
      </c>
    </row>
    <row r="10684" spans="1:4" ht="20" x14ac:dyDescent="0.6">
      <c r="A10684" s="3" t="s">
        <v>21216</v>
      </c>
      <c r="B10684" s="3" t="s">
        <v>21217</v>
      </c>
      <c r="C10684" s="7">
        <f>LEN(A10684)</f>
        <v>5</v>
      </c>
      <c r="D10684" s="5" t="str">
        <f>A10684&amp;B10684</f>
        <v>かるもえき苅藻駅</v>
      </c>
    </row>
    <row r="10685" spans="1:4" ht="20" x14ac:dyDescent="0.6">
      <c r="A10685" s="3" t="s">
        <v>21218</v>
      </c>
      <c r="B10685" s="3" t="s">
        <v>21219</v>
      </c>
      <c r="C10685" s="7">
        <f>LEN(A10685)</f>
        <v>5</v>
      </c>
      <c r="D10685" s="5" t="str">
        <f>A10685&amp;B10685</f>
        <v>がるもおにガルモーニ</v>
      </c>
    </row>
    <row r="10686" spans="1:4" ht="20" x14ac:dyDescent="0.6">
      <c r="A10686" s="3" t="s">
        <v>21220</v>
      </c>
      <c r="B10686" s="3" t="s">
        <v>21221</v>
      </c>
      <c r="C10686" s="7">
        <f>LEN(A10686)</f>
        <v>5</v>
      </c>
      <c r="D10686" s="5" t="str">
        <f>A10686&amp;B10686</f>
        <v>かるもちんカルモチン</v>
      </c>
    </row>
    <row r="10687" spans="1:4" ht="20" x14ac:dyDescent="0.6">
      <c r="A10687" s="3" t="s">
        <v>21222</v>
      </c>
      <c r="B10687" s="3" t="s">
        <v>21223</v>
      </c>
      <c r="C10687" s="7">
        <f>LEN(A10687)</f>
        <v>5</v>
      </c>
      <c r="D10687" s="5" t="str">
        <f>A10687&amp;B10687</f>
        <v>かるらおう迦楼羅王</v>
      </c>
    </row>
    <row r="10688" spans="1:4" ht="20" x14ac:dyDescent="0.6">
      <c r="A10688" s="3" t="s">
        <v>21224</v>
      </c>
      <c r="B10688" s="3" t="s">
        <v>21225</v>
      </c>
      <c r="C10688" s="7">
        <f>LEN(A10688)</f>
        <v>5</v>
      </c>
      <c r="D10688" s="5" t="str">
        <f>A10688&amp;B10688</f>
        <v>かるらてん迦楼羅天</v>
      </c>
    </row>
    <row r="10689" spans="1:4" ht="20" x14ac:dyDescent="0.6">
      <c r="A10689" s="3" t="s">
        <v>21226</v>
      </c>
      <c r="B10689" s="3" t="s">
        <v>21227</v>
      </c>
      <c r="C10689" s="7">
        <f>LEN(A10689)</f>
        <v>5</v>
      </c>
      <c r="D10689" s="5" t="str">
        <f>A10689&amp;B10689</f>
        <v>かるらほう迦楼羅法</v>
      </c>
    </row>
    <row r="10690" spans="1:4" ht="20" x14ac:dyDescent="0.6">
      <c r="A10690" s="3" t="s">
        <v>21228</v>
      </c>
      <c r="B10690" s="3" t="s">
        <v>21229</v>
      </c>
      <c r="C10690" s="7">
        <f>LEN(A10690)</f>
        <v>5</v>
      </c>
      <c r="D10690" s="5" t="str">
        <f>A10690&amp;B10690</f>
        <v>かるろおずカルローズ</v>
      </c>
    </row>
    <row r="10691" spans="1:4" ht="20" x14ac:dyDescent="0.6">
      <c r="A10691" s="3" t="s">
        <v>21230</v>
      </c>
      <c r="B10691" s="3" t="s">
        <v>21231</v>
      </c>
      <c r="C10691" s="7">
        <f>LEN(A10691)</f>
        <v>5</v>
      </c>
      <c r="D10691" s="5" t="str">
        <f>A10691&amp;B10691</f>
        <v>かるわざし軽業師</v>
      </c>
    </row>
    <row r="10692" spans="1:4" ht="20" x14ac:dyDescent="0.6">
      <c r="A10692" s="3" t="s">
        <v>21232</v>
      </c>
      <c r="B10692" s="3" t="s">
        <v>21233</v>
      </c>
      <c r="C10692" s="7">
        <f>LEN(A10692)</f>
        <v>5</v>
      </c>
      <c r="D10692" s="5" t="str">
        <f>A10692&amp;B10692</f>
        <v>かれいがく加齢学</v>
      </c>
    </row>
    <row r="10693" spans="1:4" ht="20" x14ac:dyDescent="0.6">
      <c r="A10693" s="3" t="s">
        <v>21234</v>
      </c>
      <c r="B10693" s="3" t="s">
        <v>21235</v>
      </c>
      <c r="C10693" s="7">
        <f>LEN(A10693)</f>
        <v>5</v>
      </c>
      <c r="D10693" s="5" t="str">
        <f>A10693&amp;B10693</f>
        <v>かれいがわ嘉例川</v>
      </c>
    </row>
    <row r="10694" spans="1:4" ht="20" x14ac:dyDescent="0.6">
      <c r="A10694" s="3" t="s">
        <v>21236</v>
      </c>
      <c r="B10694" s="3" t="s">
        <v>21237</v>
      </c>
      <c r="C10694" s="7">
        <f>LEN(A10694)</f>
        <v>5</v>
      </c>
      <c r="D10694" s="5" t="str">
        <f>A10694&amp;B10694</f>
        <v>かれえあげカレー揚げ</v>
      </c>
    </row>
    <row r="10695" spans="1:4" ht="20" x14ac:dyDescent="0.6">
      <c r="A10695" s="3" t="s">
        <v>21238</v>
      </c>
      <c r="B10695" s="3" t="s">
        <v>21239</v>
      </c>
      <c r="C10695" s="7">
        <f>LEN(A10695)</f>
        <v>5</v>
      </c>
      <c r="D10695" s="5" t="str">
        <f>A10695&amp;B10695</f>
        <v>かれえあんカレー餡</v>
      </c>
    </row>
    <row r="10696" spans="1:4" ht="20" x14ac:dyDescent="0.6">
      <c r="A10696" s="3" t="s">
        <v>21240</v>
      </c>
      <c r="B10696" s="3" t="s">
        <v>21241</v>
      </c>
      <c r="C10696" s="7">
        <f>LEN(A10696)</f>
        <v>5</v>
      </c>
      <c r="D10696" s="5" t="str">
        <f>A10696&amp;B10696</f>
        <v>かれえいかカレーいか</v>
      </c>
    </row>
    <row r="10697" spans="1:4" ht="20" x14ac:dyDescent="0.6">
      <c r="A10697" s="3" t="s">
        <v>21242</v>
      </c>
      <c r="B10697" s="3" t="s">
        <v>21243</v>
      </c>
      <c r="C10697" s="7">
        <f>LEN(A10697)</f>
        <v>5</v>
      </c>
      <c r="D10697" s="5" t="str">
        <f>A10697&amp;B10697</f>
        <v>かれえかんカレー缶</v>
      </c>
    </row>
    <row r="10698" spans="1:4" ht="20" x14ac:dyDescent="0.6">
      <c r="A10698" s="3" t="s">
        <v>21244</v>
      </c>
      <c r="B10698" s="3" t="s">
        <v>21245</v>
      </c>
      <c r="C10698" s="7">
        <f>LEN(A10698)</f>
        <v>5</v>
      </c>
      <c r="D10698" s="5" t="str">
        <f>A10698&amp;B10698</f>
        <v>かれえさらカレー皿</v>
      </c>
    </row>
    <row r="10699" spans="1:4" ht="20" x14ac:dyDescent="0.6">
      <c r="A10699" s="3" t="s">
        <v>21246</v>
      </c>
      <c r="B10699" s="3" t="s">
        <v>21245</v>
      </c>
      <c r="C10699" s="7">
        <f>LEN(A10699)</f>
        <v>5</v>
      </c>
      <c r="D10699" s="5" t="str">
        <f>A10699&amp;B10699</f>
        <v>かれえざらカレー皿</v>
      </c>
    </row>
    <row r="10700" spans="1:4" ht="20" x14ac:dyDescent="0.6">
      <c r="A10700" s="3" t="s">
        <v>21247</v>
      </c>
      <c r="B10700" s="3" t="s">
        <v>21248</v>
      </c>
      <c r="C10700" s="7">
        <f>LEN(A10700)</f>
        <v>5</v>
      </c>
      <c r="D10700" s="5" t="str">
        <f>A10700&amp;B10700</f>
        <v>がれえせんガレー船</v>
      </c>
    </row>
    <row r="10701" spans="1:4" ht="20" x14ac:dyDescent="0.6">
      <c r="A10701" s="3" t="s">
        <v>21249</v>
      </c>
      <c r="B10701" s="3" t="s">
        <v>21250</v>
      </c>
      <c r="C10701" s="7">
        <f>LEN(A10701)</f>
        <v>5</v>
      </c>
      <c r="D10701" s="5" t="str">
        <f>A10701&amp;B10701</f>
        <v>かれえそばカレー蕎麦</v>
      </c>
    </row>
    <row r="10702" spans="1:4" ht="20" x14ac:dyDescent="0.6">
      <c r="A10702" s="3" t="s">
        <v>21251</v>
      </c>
      <c r="B10702" s="3" t="s">
        <v>21252</v>
      </c>
      <c r="C10702" s="7">
        <f>LEN(A10702)</f>
        <v>5</v>
      </c>
      <c r="D10702" s="5" t="str">
        <f>A10702&amp;B10702</f>
        <v>かれえどんカレー丼</v>
      </c>
    </row>
    <row r="10703" spans="1:4" ht="20" x14ac:dyDescent="0.6">
      <c r="A10703" s="3" t="s">
        <v>21253</v>
      </c>
      <c r="B10703" s="3" t="s">
        <v>21254</v>
      </c>
      <c r="C10703" s="7">
        <f>LEN(A10703)</f>
        <v>5</v>
      </c>
      <c r="D10703" s="5" t="str">
        <f>A10703&amp;B10703</f>
        <v>かれえなべカレー鍋</v>
      </c>
    </row>
    <row r="10704" spans="1:4" ht="20" x14ac:dyDescent="0.6">
      <c r="A10704" s="3" t="s">
        <v>21255</v>
      </c>
      <c r="B10704" s="3" t="s">
        <v>21256</v>
      </c>
      <c r="C10704" s="7">
        <f>LEN(A10704)</f>
        <v>5</v>
      </c>
      <c r="D10704" s="5" t="str">
        <f>A10704&amp;B10704</f>
        <v>かれえなんカレーナン</v>
      </c>
    </row>
    <row r="10705" spans="1:4" ht="20" x14ac:dyDescent="0.6">
      <c r="A10705" s="3" t="s">
        <v>21257</v>
      </c>
      <c r="B10705" s="3" t="s">
        <v>21258</v>
      </c>
      <c r="C10705" s="7">
        <f>LEN(A10705)</f>
        <v>5</v>
      </c>
      <c r="D10705" s="5" t="str">
        <f>A10705&amp;B10705</f>
        <v>かれえぱいカレーパイ</v>
      </c>
    </row>
    <row r="10706" spans="1:4" ht="20" x14ac:dyDescent="0.6">
      <c r="A10706" s="3" t="s">
        <v>21259</v>
      </c>
      <c r="B10706" s="3" t="s">
        <v>21260</v>
      </c>
      <c r="C10706" s="7">
        <f>LEN(A10706)</f>
        <v>5</v>
      </c>
      <c r="D10706" s="5" t="str">
        <f>A10706&amp;B10706</f>
        <v>かれえぱんカレーパン</v>
      </c>
    </row>
    <row r="10707" spans="1:4" ht="20" x14ac:dyDescent="0.6">
      <c r="A10707" s="3" t="s">
        <v>21261</v>
      </c>
      <c r="B10707" s="3" t="s">
        <v>21262</v>
      </c>
      <c r="C10707" s="7">
        <f>LEN(A10707)</f>
        <v>5</v>
      </c>
      <c r="D10707" s="5" t="str">
        <f>A10707&amp;B10707</f>
        <v>かれえぴざカレーピザ</v>
      </c>
    </row>
    <row r="10708" spans="1:4" ht="20" x14ac:dyDescent="0.6">
      <c r="A10708" s="3" t="s">
        <v>21263</v>
      </c>
      <c r="B10708" s="3" t="s">
        <v>21264</v>
      </c>
      <c r="C10708" s="7">
        <f>LEN(A10708)</f>
        <v>5</v>
      </c>
      <c r="D10708" s="5" t="str">
        <f>A10708&amp;B10708</f>
        <v>かれえまいカレー米</v>
      </c>
    </row>
    <row r="10709" spans="1:4" ht="20" x14ac:dyDescent="0.6">
      <c r="A10709" s="3" t="s">
        <v>21265</v>
      </c>
      <c r="B10709" s="3" t="s">
        <v>21266</v>
      </c>
      <c r="C10709" s="7">
        <f>LEN(A10709)</f>
        <v>5</v>
      </c>
      <c r="D10709" s="5" t="str">
        <f>A10709&amp;B10709</f>
        <v>かれえみそカレー味噌</v>
      </c>
    </row>
    <row r="10710" spans="1:4" ht="20" x14ac:dyDescent="0.6">
      <c r="A10710" s="3" t="s">
        <v>21267</v>
      </c>
      <c r="B10710" s="3" t="s">
        <v>21268</v>
      </c>
      <c r="C10710" s="7">
        <f>LEN(A10710)</f>
        <v>5</v>
      </c>
      <c r="D10710" s="5" t="str">
        <f>A10710&amp;B10710</f>
        <v>かれえめんカレー麺</v>
      </c>
    </row>
    <row r="10711" spans="1:4" ht="20" x14ac:dyDescent="0.6">
      <c r="A10711" s="3" t="s">
        <v>21269</v>
      </c>
      <c r="B10711" s="3" t="s">
        <v>21270</v>
      </c>
      <c r="C10711" s="7">
        <f>LEN(A10711)</f>
        <v>5</v>
      </c>
      <c r="D10711" s="5" t="str">
        <f>A10711&amp;B10711</f>
        <v>かれえやきカレー焼き</v>
      </c>
    </row>
    <row r="10712" spans="1:4" ht="20" x14ac:dyDescent="0.6">
      <c r="A10712" s="3" t="s">
        <v>21271</v>
      </c>
      <c r="B10712" s="3" t="s">
        <v>21272</v>
      </c>
      <c r="C10712" s="7">
        <f>LEN(A10712)</f>
        <v>5</v>
      </c>
      <c r="D10712" s="5" t="str">
        <f>A10712&amp;B10712</f>
        <v>かれえるうカレールー</v>
      </c>
    </row>
    <row r="10713" spans="1:4" ht="20" x14ac:dyDescent="0.6">
      <c r="A10713" s="3" t="s">
        <v>21273</v>
      </c>
      <c r="B10713" s="3" t="s">
        <v>21274</v>
      </c>
      <c r="C10713" s="7">
        <f>LEN(A10713)</f>
        <v>5</v>
      </c>
      <c r="D10713" s="5" t="str">
        <f>A10713&amp;B10713</f>
        <v>かれおばな枯れ尾花</v>
      </c>
    </row>
    <row r="10714" spans="1:4" ht="20" x14ac:dyDescent="0.6">
      <c r="A10714" s="3" t="s">
        <v>21275</v>
      </c>
      <c r="B10714" s="3" t="s">
        <v>21276</v>
      </c>
      <c r="C10714" s="7">
        <f>LEN(A10714)</f>
        <v>5</v>
      </c>
      <c r="D10714" s="5" t="str">
        <f>A10714&amp;B10714</f>
        <v>かれきがく花暦学</v>
      </c>
    </row>
    <row r="10715" spans="1:4" ht="20" x14ac:dyDescent="0.6">
      <c r="A10715" s="3" t="s">
        <v>21277</v>
      </c>
      <c r="B10715" s="3" t="s">
        <v>21278</v>
      </c>
      <c r="C10715" s="7">
        <f>LEN(A10715)</f>
        <v>5</v>
      </c>
      <c r="D10715" s="5" t="str">
        <f>A10715&amp;B10715</f>
        <v>かれこれし彼比師</v>
      </c>
    </row>
    <row r="10716" spans="1:4" ht="20" x14ac:dyDescent="0.6">
      <c r="A10716" s="3" t="s">
        <v>21279</v>
      </c>
      <c r="B10716" s="3" t="s">
        <v>21280</v>
      </c>
      <c r="C10716" s="7">
        <f>LEN(A10716)</f>
        <v>5</v>
      </c>
      <c r="D10716" s="5" t="str">
        <f>A10716&amp;B10716</f>
        <v>かれこれや彼比屋</v>
      </c>
    </row>
    <row r="10717" spans="1:4" ht="20" x14ac:dyDescent="0.6">
      <c r="A10717" s="3" t="s">
        <v>21281</v>
      </c>
      <c r="B10717" s="3" t="s">
        <v>21282</v>
      </c>
      <c r="C10717" s="7">
        <f>LEN(A10717)</f>
        <v>5</v>
      </c>
      <c r="D10717" s="5" t="str">
        <f>A10717&amp;B10717</f>
        <v>かれすすき枯れ薄</v>
      </c>
    </row>
    <row r="10718" spans="1:4" ht="20" x14ac:dyDescent="0.6">
      <c r="A10718" s="3" t="s">
        <v>21283</v>
      </c>
      <c r="B10718" s="3" t="s">
        <v>21284</v>
      </c>
      <c r="C10718" s="7">
        <f>LEN(A10718)</f>
        <v>5</v>
      </c>
      <c r="D10718" s="5" t="str">
        <f>A10718&amp;B10718</f>
        <v>かれはげらカレハゲラ</v>
      </c>
    </row>
    <row r="10719" spans="1:4" ht="20" x14ac:dyDescent="0.6">
      <c r="A10719" s="3" t="s">
        <v>21285</v>
      </c>
      <c r="B10719" s="3" t="s">
        <v>21286</v>
      </c>
      <c r="C10719" s="7">
        <f>LEN(A10719)</f>
        <v>5</v>
      </c>
      <c r="D10719" s="5" t="str">
        <f>A10719&amp;B10719</f>
        <v>かれはざい枯れ葉剤</v>
      </c>
    </row>
    <row r="10720" spans="1:4" ht="20" x14ac:dyDescent="0.6">
      <c r="A10720" s="3" t="s">
        <v>21287</v>
      </c>
      <c r="B10720" s="3" t="s">
        <v>21288</v>
      </c>
      <c r="C10720" s="7">
        <f>LEN(A10720)</f>
        <v>5</v>
      </c>
      <c r="D10720" s="5" t="str">
        <f>A10720&amp;B10720</f>
        <v>かれんしいカレンシー</v>
      </c>
    </row>
    <row r="10721" spans="1:4" ht="20" x14ac:dyDescent="0.6">
      <c r="A10721" s="3" t="s">
        <v>21289</v>
      </c>
      <c r="B10721" s="3" t="s">
        <v>21290</v>
      </c>
      <c r="C10721" s="7">
        <f>LEN(A10721)</f>
        <v>5</v>
      </c>
      <c r="D10721" s="5" t="str">
        <f>A10721&amp;B10721</f>
        <v>かれんじんカレン人</v>
      </c>
    </row>
    <row r="10722" spans="1:4" ht="20" x14ac:dyDescent="0.6">
      <c r="A10722" s="3" t="s">
        <v>21291</v>
      </c>
      <c r="B10722" s="3" t="s">
        <v>21292</v>
      </c>
      <c r="C10722" s="7">
        <f>LEN(A10722)</f>
        <v>5</v>
      </c>
      <c r="D10722" s="5" t="str">
        <f>A10722&amp;B10722</f>
        <v>かれんすうカレン数</v>
      </c>
    </row>
    <row r="10723" spans="1:4" ht="20" x14ac:dyDescent="0.6">
      <c r="A10723" s="3" t="s">
        <v>21293</v>
      </c>
      <c r="B10723" s="3" t="s">
        <v>21294</v>
      </c>
      <c r="C10723" s="7">
        <f>LEN(A10723)</f>
        <v>5</v>
      </c>
      <c r="D10723" s="5" t="str">
        <f>A10723&amp;B10723</f>
        <v>かれんぞくカレン族</v>
      </c>
    </row>
    <row r="10724" spans="1:4" ht="20" x14ac:dyDescent="0.6">
      <c r="A10724" s="3" t="s">
        <v>21295</v>
      </c>
      <c r="B10724" s="3" t="s">
        <v>21296</v>
      </c>
      <c r="C10724" s="7">
        <f>LEN(A10724)</f>
        <v>5</v>
      </c>
      <c r="D10724" s="5" t="str">
        <f>A10724&amp;B10724</f>
        <v>かれんだあカレンダー</v>
      </c>
    </row>
    <row r="10725" spans="1:4" ht="20" x14ac:dyDescent="0.6">
      <c r="A10725" s="3" t="s">
        <v>21297</v>
      </c>
      <c r="B10725" s="3" t="s">
        <v>21298</v>
      </c>
      <c r="C10725" s="7">
        <f>LEN(A10725)</f>
        <v>5</v>
      </c>
      <c r="D10725" s="5" t="str">
        <f>A10725&amp;B10725</f>
        <v>がろあむしガロアムシ</v>
      </c>
    </row>
    <row r="10726" spans="1:4" ht="20" x14ac:dyDescent="0.6">
      <c r="A10726" s="3" t="s">
        <v>21299</v>
      </c>
      <c r="B10726" s="3" t="s">
        <v>21300</v>
      </c>
      <c r="C10726" s="7">
        <f>LEN(A10726)</f>
        <v>5</v>
      </c>
      <c r="D10726" s="5" t="str">
        <f>A10726&amp;B10726</f>
        <v>がろきゅうガロ級</v>
      </c>
    </row>
    <row r="10727" spans="1:4" ht="20" x14ac:dyDescent="0.6">
      <c r="A10727" s="3" t="s">
        <v>21301</v>
      </c>
      <c r="B10727" s="3" t="s">
        <v>21302</v>
      </c>
      <c r="C10727" s="7">
        <f>LEN(A10727)</f>
        <v>5</v>
      </c>
      <c r="D10727" s="5" t="str">
        <f>A10727&amp;B10727</f>
        <v>かろなあるカロナール</v>
      </c>
    </row>
    <row r="10728" spans="1:4" ht="20" x14ac:dyDescent="0.6">
      <c r="A10728" s="3" t="s">
        <v>21303</v>
      </c>
      <c r="B10728" s="3" t="s">
        <v>21304</v>
      </c>
      <c r="C10728" s="7">
        <f>LEN(A10728)</f>
        <v>5</v>
      </c>
      <c r="D10728" s="5" t="str">
        <f>A10728&amp;B10728</f>
        <v>かろねえどカロネード</v>
      </c>
    </row>
    <row r="10729" spans="1:4" ht="20" x14ac:dyDescent="0.6">
      <c r="A10729" s="3" t="s">
        <v>21305</v>
      </c>
      <c r="B10729" s="3" t="s">
        <v>21179</v>
      </c>
      <c r="C10729" s="7">
        <f>LEN(A10729)</f>
        <v>5</v>
      </c>
      <c r="D10729" s="5" t="str">
        <f>A10729&amp;B10729</f>
        <v>かろはずみ軽はずみ</v>
      </c>
    </row>
    <row r="10730" spans="1:4" ht="20" x14ac:dyDescent="0.6">
      <c r="A10730" s="3" t="s">
        <v>21306</v>
      </c>
      <c r="B10730" s="3" t="s">
        <v>21307</v>
      </c>
      <c r="C10730" s="7">
        <f>LEN(A10730)</f>
        <v>5</v>
      </c>
      <c r="D10730" s="5" t="str">
        <f>A10730&amp;B10730</f>
        <v>かろびあんカロビアン</v>
      </c>
    </row>
    <row r="10731" spans="1:4" ht="20" x14ac:dyDescent="0.6">
      <c r="A10731" s="3" t="s">
        <v>21308</v>
      </c>
      <c r="B10731" s="3" t="s">
        <v>21309</v>
      </c>
      <c r="C10731" s="7">
        <f>LEN(A10731)</f>
        <v>5</v>
      </c>
      <c r="D10731" s="5" t="str">
        <f>A10731&amp;B10731</f>
        <v>かろりんぐカロリング</v>
      </c>
    </row>
    <row r="10732" spans="1:4" ht="20" x14ac:dyDescent="0.6">
      <c r="A10732" s="3" t="s">
        <v>21310</v>
      </c>
      <c r="B10732" s="3" t="s">
        <v>21311</v>
      </c>
      <c r="C10732" s="7">
        <f>LEN(A10732)</f>
        <v>5</v>
      </c>
      <c r="D10732" s="5" t="str">
        <f>A10732&amp;B10732</f>
        <v>かろんしょ歌論書</v>
      </c>
    </row>
    <row r="10733" spans="1:4" ht="20" x14ac:dyDescent="0.6">
      <c r="A10733" s="3" t="s">
        <v>21312</v>
      </c>
      <c r="B10733" s="3" t="s">
        <v>21313</v>
      </c>
      <c r="C10733" s="7">
        <f>LEN(A10733)</f>
        <v>5</v>
      </c>
      <c r="D10733" s="5" t="str">
        <f>A10733&amp;B10733</f>
        <v>かわあいさカワアイサ</v>
      </c>
    </row>
    <row r="10734" spans="1:4" ht="20" x14ac:dyDescent="0.6">
      <c r="A10734" s="3" t="s">
        <v>21314</v>
      </c>
      <c r="B10734" s="3" t="s">
        <v>21315</v>
      </c>
      <c r="C10734" s="7">
        <f>LEN(A10734)</f>
        <v>5</v>
      </c>
      <c r="D10734" s="5" t="str">
        <f>A10734&amp;B10734</f>
        <v>かわあかご川赤子</v>
      </c>
    </row>
    <row r="10735" spans="1:4" ht="20" x14ac:dyDescent="0.6">
      <c r="A10735" s="3" t="s">
        <v>21316</v>
      </c>
      <c r="B10735" s="3" t="s">
        <v>21317</v>
      </c>
      <c r="C10735" s="7">
        <f>LEN(A10735)</f>
        <v>5</v>
      </c>
      <c r="D10735" s="5" t="str">
        <f>A10735&amp;B10735</f>
        <v>かわあかり川明かり</v>
      </c>
    </row>
    <row r="10736" spans="1:4" ht="20" x14ac:dyDescent="0.6">
      <c r="A10736" s="3" t="s">
        <v>21318</v>
      </c>
      <c r="B10736" s="3" t="s">
        <v>21319</v>
      </c>
      <c r="C10736" s="7">
        <f>LEN(A10736)</f>
        <v>5</v>
      </c>
      <c r="D10736" s="5" t="str">
        <f>A10736&amp;B10736</f>
        <v>かわあそび川遊び</v>
      </c>
    </row>
    <row r="10737" spans="1:4" ht="20" x14ac:dyDescent="0.6">
      <c r="A10737" s="3" t="s">
        <v>21320</v>
      </c>
      <c r="B10737" s="3" t="s">
        <v>21321</v>
      </c>
      <c r="C10737" s="7">
        <f>LEN(A10737)</f>
        <v>5</v>
      </c>
      <c r="D10737" s="5" t="str">
        <f>A10737&amp;B10737</f>
        <v>かわあなごカワアナゴ</v>
      </c>
    </row>
    <row r="10738" spans="1:4" ht="20" x14ac:dyDescent="0.6">
      <c r="A10738" s="3" t="s">
        <v>21322</v>
      </c>
      <c r="B10738" s="3" t="s">
        <v>21323</v>
      </c>
      <c r="C10738" s="7">
        <f>LEN(A10738)</f>
        <v>5</v>
      </c>
      <c r="D10738" s="5" t="str">
        <f>A10738&amp;B10738</f>
        <v>かわいえき川井駅</v>
      </c>
    </row>
    <row r="10739" spans="1:4" ht="20" x14ac:dyDescent="0.6">
      <c r="A10739" s="3" t="s">
        <v>21324</v>
      </c>
      <c r="B10739" s="3" t="s">
        <v>21324</v>
      </c>
      <c r="C10739" s="7">
        <f>LEN(A10739)</f>
        <v>5</v>
      </c>
      <c r="D10739" s="5" t="str">
        <f>A10739&amp;B10739</f>
        <v>かわいがりかわいがり</v>
      </c>
    </row>
    <row r="10740" spans="1:4" ht="20" x14ac:dyDescent="0.6">
      <c r="A10740" s="3" t="s">
        <v>21325</v>
      </c>
      <c r="B10740" s="3" t="s">
        <v>21326</v>
      </c>
      <c r="C10740" s="7">
        <f>LEN(A10740)</f>
        <v>5</v>
      </c>
      <c r="D10740" s="5" t="str">
        <f>A10740&amp;B10740</f>
        <v>かわいそう可哀想</v>
      </c>
    </row>
    <row r="10741" spans="1:4" ht="20" x14ac:dyDescent="0.6">
      <c r="A10741" s="3" t="s">
        <v>21327</v>
      </c>
      <c r="B10741" s="3" t="s">
        <v>21328</v>
      </c>
      <c r="C10741" s="7">
        <f>LEN(A10741)</f>
        <v>5</v>
      </c>
      <c r="D10741" s="5" t="str">
        <f>A10741&amp;B10741</f>
        <v>かわいにし河合西</v>
      </c>
    </row>
    <row r="10742" spans="1:4" ht="20" x14ac:dyDescent="0.6">
      <c r="A10742" s="3" t="s">
        <v>21329</v>
      </c>
      <c r="B10742" s="3" t="s">
        <v>21330</v>
      </c>
      <c r="C10742" s="7">
        <f>LEN(A10742)</f>
        <v>5</v>
      </c>
      <c r="D10742" s="5" t="str">
        <f>A10742&amp;B10742</f>
        <v>かわおとこ川男</v>
      </c>
    </row>
    <row r="10743" spans="1:4" ht="20" x14ac:dyDescent="0.6">
      <c r="A10743" s="3" t="s">
        <v>21331</v>
      </c>
      <c r="B10743" s="3" t="s">
        <v>21332</v>
      </c>
      <c r="C10743" s="7">
        <f>LEN(A10743)</f>
        <v>5</v>
      </c>
      <c r="D10743" s="5" t="str">
        <f>A10743&amp;B10743</f>
        <v>かわおどし革威</v>
      </c>
    </row>
    <row r="10744" spans="1:4" ht="20" x14ac:dyDescent="0.6">
      <c r="A10744" s="3" t="s">
        <v>21333</v>
      </c>
      <c r="B10744" s="3" t="s">
        <v>21334</v>
      </c>
      <c r="C10744" s="7">
        <f>LEN(A10744)</f>
        <v>5</v>
      </c>
      <c r="D10744" s="5" t="str">
        <f>A10744&amp;B10744</f>
        <v>かわおなご河女</v>
      </c>
    </row>
    <row r="10745" spans="1:4" ht="20" x14ac:dyDescent="0.6">
      <c r="A10745" s="3" t="s">
        <v>21335</v>
      </c>
      <c r="B10745" s="3" t="s">
        <v>21336</v>
      </c>
      <c r="C10745" s="7">
        <f>LEN(A10745)</f>
        <v>5</v>
      </c>
      <c r="D10745" s="5" t="str">
        <f>A10745&amp;B10745</f>
        <v>かわおろし川下ろし</v>
      </c>
    </row>
    <row r="10746" spans="1:4" ht="20" x14ac:dyDescent="0.6">
      <c r="A10746" s="3" t="s">
        <v>21337</v>
      </c>
      <c r="B10746" s="3" t="s">
        <v>21338</v>
      </c>
      <c r="C10746" s="7">
        <f>LEN(A10746)</f>
        <v>5</v>
      </c>
      <c r="D10746" s="5" t="str">
        <f>A10746&amp;B10746</f>
        <v>かわかぶり皮被り</v>
      </c>
    </row>
    <row r="10747" spans="1:4" ht="20" x14ac:dyDescent="0.6">
      <c r="A10747" s="3" t="s">
        <v>21339</v>
      </c>
      <c r="B10747" s="3" t="s">
        <v>21340</v>
      </c>
      <c r="C10747" s="7">
        <f>LEN(A10747)</f>
        <v>5</v>
      </c>
      <c r="D10747" s="5" t="str">
        <f>A10747&amp;B10747</f>
        <v>かわかますカワカマス</v>
      </c>
    </row>
    <row r="10748" spans="1:4" ht="20" x14ac:dyDescent="0.6">
      <c r="A10748" s="3" t="s">
        <v>21341</v>
      </c>
      <c r="B10748" s="3" t="s">
        <v>21342</v>
      </c>
      <c r="C10748" s="7">
        <f>LEN(A10748)</f>
        <v>5</v>
      </c>
      <c r="D10748" s="5" t="str">
        <f>A10748&amp;B10748</f>
        <v>かわがらすカワガラス</v>
      </c>
    </row>
    <row r="10749" spans="1:4" ht="20" x14ac:dyDescent="0.6">
      <c r="A10749" s="3" t="s">
        <v>21343</v>
      </c>
      <c r="B10749" s="3" t="s">
        <v>21344</v>
      </c>
      <c r="C10749" s="7">
        <f>LEN(A10749)</f>
        <v>5</v>
      </c>
      <c r="D10749" s="5" t="str">
        <f>A10749&amp;B10749</f>
        <v>かわがれい川鰈</v>
      </c>
    </row>
    <row r="10750" spans="1:4" ht="20" x14ac:dyDescent="0.6">
      <c r="A10750" s="3" t="s">
        <v>21345</v>
      </c>
      <c r="B10750" s="3" t="s">
        <v>21346</v>
      </c>
      <c r="C10750" s="7">
        <f>LEN(A10750)</f>
        <v>5</v>
      </c>
      <c r="D10750" s="5" t="str">
        <f>A10750&amp;B10750</f>
        <v>かわきもの乾き物</v>
      </c>
    </row>
    <row r="10751" spans="1:4" ht="20" x14ac:dyDescent="0.6">
      <c r="A10751" s="3" t="s">
        <v>21347</v>
      </c>
      <c r="B10751" s="3" t="s">
        <v>21348</v>
      </c>
      <c r="C10751" s="7">
        <f>LEN(A10751)</f>
        <v>5</v>
      </c>
      <c r="D10751" s="5" t="str">
        <f>A10751&amp;B10751</f>
        <v>かわくじら皮鯨</v>
      </c>
    </row>
    <row r="10752" spans="1:4" ht="20" x14ac:dyDescent="0.6">
      <c r="A10752" s="3" t="s">
        <v>21349</v>
      </c>
      <c r="B10752" s="3" t="s">
        <v>21350</v>
      </c>
      <c r="C10752" s="7">
        <f>LEN(A10752)</f>
        <v>5</v>
      </c>
      <c r="D10752" s="5" t="str">
        <f>A10752&amp;B10752</f>
        <v>かわぐそく革具足</v>
      </c>
    </row>
    <row r="10753" spans="1:4" ht="20" x14ac:dyDescent="0.6">
      <c r="A10753" s="3" t="s">
        <v>21351</v>
      </c>
      <c r="B10753" s="3" t="s">
        <v>21352</v>
      </c>
      <c r="C10753" s="7">
        <f>LEN(A10753)</f>
        <v>5</v>
      </c>
      <c r="D10753" s="5" t="str">
        <f>A10753&amp;B10753</f>
        <v>かわくだり川下り</v>
      </c>
    </row>
    <row r="10754" spans="1:4" ht="20" x14ac:dyDescent="0.6">
      <c r="A10754" s="3" t="s">
        <v>21353</v>
      </c>
      <c r="B10754" s="3" t="s">
        <v>21354</v>
      </c>
      <c r="C10754" s="7">
        <f>LEN(A10754)</f>
        <v>5</v>
      </c>
      <c r="D10754" s="5" t="str">
        <f>A10754&amp;B10754</f>
        <v>かわぐちこ河口湖</v>
      </c>
    </row>
    <row r="10755" spans="1:4" ht="20" x14ac:dyDescent="0.6">
      <c r="A10755" s="3" t="s">
        <v>21355</v>
      </c>
      <c r="B10755" s="3" t="s">
        <v>21356</v>
      </c>
      <c r="C10755" s="7">
        <f>LEN(A10755)</f>
        <v>5</v>
      </c>
      <c r="D10755" s="5" t="str">
        <f>A10755&amp;B10755</f>
        <v>かわけえき河毛駅</v>
      </c>
    </row>
    <row r="10756" spans="1:4" ht="20" x14ac:dyDescent="0.6">
      <c r="A10756" s="3" t="s">
        <v>21357</v>
      </c>
      <c r="B10756" s="3" t="s">
        <v>21358</v>
      </c>
      <c r="C10756" s="7">
        <f>LEN(A10756)</f>
        <v>5</v>
      </c>
      <c r="D10756" s="5" t="str">
        <f>A10756&amp;B10756</f>
        <v>かわげえき河芸駅</v>
      </c>
    </row>
    <row r="10757" spans="1:4" ht="20" x14ac:dyDescent="0.6">
      <c r="A10757" s="3" t="s">
        <v>21359</v>
      </c>
      <c r="B10757" s="3" t="s">
        <v>21360</v>
      </c>
      <c r="C10757" s="7">
        <f>LEN(A10757)</f>
        <v>5</v>
      </c>
      <c r="D10757" s="5" t="str">
        <f>A10757&amp;B10757</f>
        <v>かわごえし川越市</v>
      </c>
    </row>
    <row r="10758" spans="1:4" ht="20" x14ac:dyDescent="0.6">
      <c r="A10758" s="3" t="s">
        <v>21361</v>
      </c>
      <c r="B10758" s="3" t="s">
        <v>21362</v>
      </c>
      <c r="C10758" s="7">
        <f>LEN(A10758)</f>
        <v>5</v>
      </c>
      <c r="D10758" s="5" t="str">
        <f>A10758&amp;B10758</f>
        <v>かわこざね革小札</v>
      </c>
    </row>
    <row r="10759" spans="1:4" ht="20" x14ac:dyDescent="0.6">
      <c r="A10759" s="3" t="s">
        <v>21363</v>
      </c>
      <c r="B10759" s="3" t="s">
        <v>21364</v>
      </c>
      <c r="C10759" s="7">
        <f>LEN(A10759)</f>
        <v>5</v>
      </c>
      <c r="D10759" s="5" t="str">
        <f>A10759&amp;B10759</f>
        <v>かわごろも裘</v>
      </c>
    </row>
    <row r="10760" spans="1:4" ht="20" x14ac:dyDescent="0.6">
      <c r="A10760" s="3" t="s">
        <v>21365</v>
      </c>
      <c r="B10760" s="3" t="s">
        <v>21366</v>
      </c>
      <c r="C10760" s="7">
        <f>LEN(A10760)</f>
        <v>5</v>
      </c>
      <c r="D10760" s="5" t="str">
        <f>A10760&amp;B10760</f>
        <v>かわざいく革細工</v>
      </c>
    </row>
    <row r="10761" spans="1:4" ht="20" x14ac:dyDescent="0.6">
      <c r="A10761" s="3" t="s">
        <v>21367</v>
      </c>
      <c r="B10761" s="3" t="s">
        <v>21368</v>
      </c>
      <c r="C10761" s="7">
        <f>LEN(A10761)</f>
        <v>5</v>
      </c>
      <c r="D10761" s="5" t="str">
        <f>A10761&amp;B10761</f>
        <v>かわさえき河佐駅</v>
      </c>
    </row>
    <row r="10762" spans="1:4" ht="20" x14ac:dyDescent="0.6">
      <c r="A10762" s="3" t="s">
        <v>21369</v>
      </c>
      <c r="B10762" s="3" t="s">
        <v>21370</v>
      </c>
      <c r="C10762" s="7">
        <f>LEN(A10762)</f>
        <v>5</v>
      </c>
      <c r="D10762" s="5" t="str">
        <f>A10762&amp;B10762</f>
        <v>かわざかな川魚</v>
      </c>
    </row>
    <row r="10763" spans="1:4" ht="20" x14ac:dyDescent="0.6">
      <c r="A10763" s="3" t="s">
        <v>21371</v>
      </c>
      <c r="B10763" s="3" t="s">
        <v>21372</v>
      </c>
      <c r="C10763" s="7">
        <f>LEN(A10763)</f>
        <v>5</v>
      </c>
      <c r="D10763" s="5" t="str">
        <f>A10763&amp;B10763</f>
        <v>かわざかや川坂屋</v>
      </c>
    </row>
    <row r="10764" spans="1:4" ht="20" x14ac:dyDescent="0.6">
      <c r="A10764" s="3" t="s">
        <v>21373</v>
      </c>
      <c r="B10764" s="3" t="s">
        <v>21374</v>
      </c>
      <c r="C10764" s="7">
        <f>LEN(A10764)</f>
        <v>5</v>
      </c>
      <c r="D10764" s="5" t="str">
        <f>A10764&amp;B10764</f>
        <v>かわざらえ川浚え</v>
      </c>
    </row>
    <row r="10765" spans="1:4" ht="20" x14ac:dyDescent="0.6">
      <c r="A10765" s="3" t="s">
        <v>21375</v>
      </c>
      <c r="B10765" s="3" t="s">
        <v>21376</v>
      </c>
      <c r="C10765" s="7">
        <f>LEN(A10765)</f>
        <v>5</v>
      </c>
      <c r="D10765" s="5" t="str">
        <f>A10765&amp;B10765</f>
        <v>かわじえき川路駅</v>
      </c>
    </row>
    <row r="10766" spans="1:4" ht="20" x14ac:dyDescent="0.6">
      <c r="A10766" s="3" t="s">
        <v>21377</v>
      </c>
      <c r="B10766" s="3" t="s">
        <v>21378</v>
      </c>
      <c r="C10766" s="7">
        <f>LEN(A10766)</f>
        <v>5</v>
      </c>
      <c r="D10766" s="5" t="str">
        <f>A10766&amp;B10766</f>
        <v>かわしたいカワシタイ</v>
      </c>
    </row>
    <row r="10767" spans="1:4" ht="20" x14ac:dyDescent="0.6">
      <c r="A10767" s="3" t="s">
        <v>21379</v>
      </c>
      <c r="B10767" s="3" t="s">
        <v>21380</v>
      </c>
      <c r="C10767" s="7">
        <f>LEN(A10767)</f>
        <v>5</v>
      </c>
      <c r="D10767" s="5" t="str">
        <f>A10767&amp;B10767</f>
        <v>かわしまい替米</v>
      </c>
    </row>
    <row r="10768" spans="1:4" ht="20" x14ac:dyDescent="0.6">
      <c r="A10768" s="3" t="s">
        <v>21381</v>
      </c>
      <c r="B10768" s="3" t="s">
        <v>21382</v>
      </c>
      <c r="C10768" s="7">
        <f>LEN(A10768)</f>
        <v>5</v>
      </c>
      <c r="D10768" s="5" t="str">
        <f>A10768&amp;B10768</f>
        <v>かわじゃり川砂利</v>
      </c>
    </row>
    <row r="10769" spans="1:4" ht="20" x14ac:dyDescent="0.6">
      <c r="A10769" s="3" t="s">
        <v>21383</v>
      </c>
      <c r="B10769" s="3" t="s">
        <v>21384</v>
      </c>
      <c r="C10769" s="7">
        <f>LEN(A10769)</f>
        <v>5</v>
      </c>
      <c r="D10769" s="5" t="str">
        <f>A10769&amp;B10769</f>
        <v>かわじゃん革ジャン</v>
      </c>
    </row>
    <row r="10770" spans="1:4" ht="20" x14ac:dyDescent="0.6">
      <c r="A10770" s="3" t="s">
        <v>21385</v>
      </c>
      <c r="B10770" s="3" t="s">
        <v>21386</v>
      </c>
      <c r="C10770" s="7">
        <f>LEN(A10770)</f>
        <v>5</v>
      </c>
      <c r="D10770" s="5" t="str">
        <f>A10770&amp;B10770</f>
        <v>がわしょう側章</v>
      </c>
    </row>
    <row r="10771" spans="1:4" ht="20" x14ac:dyDescent="0.6">
      <c r="A10771" s="3" t="s">
        <v>21387</v>
      </c>
      <c r="B10771" s="3" t="s">
        <v>21388</v>
      </c>
      <c r="C10771" s="7">
        <f>LEN(A10771)</f>
        <v>5</v>
      </c>
      <c r="D10771" s="5" t="str">
        <f>A10771&amp;B10771</f>
        <v>かわずきん革頭巾</v>
      </c>
    </row>
    <row r="10772" spans="1:4" ht="20" x14ac:dyDescent="0.6">
      <c r="A10772" s="3" t="s">
        <v>21389</v>
      </c>
      <c r="B10772" s="3" t="s">
        <v>21390</v>
      </c>
      <c r="C10772" s="7">
        <f>LEN(A10772)</f>
        <v>5</v>
      </c>
      <c r="D10772" s="5" t="str">
        <f>A10772&amp;B10772</f>
        <v>かわずすげカワズスゲ</v>
      </c>
    </row>
    <row r="10773" spans="1:4" ht="20" x14ac:dyDescent="0.6">
      <c r="A10773" s="3" t="s">
        <v>21391</v>
      </c>
      <c r="B10773" s="3" t="s">
        <v>21392</v>
      </c>
      <c r="C10773" s="7">
        <f>LEN(A10773)</f>
        <v>5</v>
      </c>
      <c r="D10773" s="5" t="str">
        <f>A10773&amp;B10773</f>
        <v>かわすずみ川涼み</v>
      </c>
    </row>
    <row r="10774" spans="1:4" ht="20" x14ac:dyDescent="0.6">
      <c r="A10774" s="3" t="s">
        <v>21393</v>
      </c>
      <c r="B10774" s="3" t="s">
        <v>21394</v>
      </c>
      <c r="C10774" s="7">
        <f>LEN(A10774)</f>
        <v>5</v>
      </c>
      <c r="D10774" s="5" t="str">
        <f>A10774&amp;B10774</f>
        <v>かわすずめカワスズメ</v>
      </c>
    </row>
    <row r="10775" spans="1:4" ht="20" x14ac:dyDescent="0.6">
      <c r="A10775" s="3" t="s">
        <v>21395</v>
      </c>
      <c r="B10775" s="3" t="s">
        <v>21396</v>
      </c>
      <c r="C10775" s="7">
        <f>LEN(A10775)</f>
        <v>5</v>
      </c>
      <c r="D10775" s="5" t="str">
        <f>A10775&amp;B10775</f>
        <v>かわずはな川津花</v>
      </c>
    </row>
    <row r="10776" spans="1:4" ht="20" x14ac:dyDescent="0.6">
      <c r="A10776" s="3" t="s">
        <v>21397</v>
      </c>
      <c r="B10776" s="3" t="s">
        <v>21398</v>
      </c>
      <c r="C10776" s="7">
        <f>LEN(A10776)</f>
        <v>5</v>
      </c>
      <c r="D10776" s="5" t="str">
        <f>A10776&amp;B10776</f>
        <v>かわせがき川施餓鬼</v>
      </c>
    </row>
    <row r="10777" spans="1:4" ht="20" x14ac:dyDescent="0.6">
      <c r="A10777" s="3" t="s">
        <v>21399</v>
      </c>
      <c r="B10777" s="3" t="s">
        <v>21400</v>
      </c>
      <c r="C10777" s="7">
        <f>LEN(A10777)</f>
        <v>5</v>
      </c>
      <c r="D10777" s="5" t="str">
        <f>A10777&amp;B10777</f>
        <v>かわせかた為替方</v>
      </c>
    </row>
    <row r="10778" spans="1:4" ht="20" x14ac:dyDescent="0.6">
      <c r="A10778" s="3" t="s">
        <v>21401</v>
      </c>
      <c r="B10778" s="3" t="s">
        <v>21402</v>
      </c>
      <c r="C10778" s="7">
        <f>LEN(A10778)</f>
        <v>5</v>
      </c>
      <c r="D10778" s="5" t="str">
        <f>A10778&amp;B10778</f>
        <v>かわせきん為替金</v>
      </c>
    </row>
    <row r="10779" spans="1:4" ht="20" x14ac:dyDescent="0.6">
      <c r="A10779" s="3" t="s">
        <v>21403</v>
      </c>
      <c r="B10779" s="3" t="s">
        <v>21404</v>
      </c>
      <c r="C10779" s="7">
        <f>LEN(A10779)</f>
        <v>5</v>
      </c>
      <c r="D10779" s="5" t="str">
        <f>A10779&amp;B10779</f>
        <v>かわせぎん為替銀</v>
      </c>
    </row>
    <row r="10780" spans="1:4" ht="20" x14ac:dyDescent="0.6">
      <c r="A10780" s="3" t="s">
        <v>21405</v>
      </c>
      <c r="B10780" s="3" t="s">
        <v>21406</v>
      </c>
      <c r="C10780" s="7">
        <f>LEN(A10780)</f>
        <v>5</v>
      </c>
      <c r="D10780" s="5" t="str">
        <f>A10780&amp;B10780</f>
        <v>かわせじり為替尻</v>
      </c>
    </row>
    <row r="10781" spans="1:4" ht="20" x14ac:dyDescent="0.6">
      <c r="A10781" s="3" t="s">
        <v>21407</v>
      </c>
      <c r="B10781" s="3" t="s">
        <v>21408</v>
      </c>
      <c r="C10781" s="7">
        <f>LEN(A10781)</f>
        <v>5</v>
      </c>
      <c r="D10781" s="5" t="str">
        <f>A10781&amp;B10781</f>
        <v>かわせせり川せせり</v>
      </c>
    </row>
    <row r="10782" spans="1:4" ht="20" x14ac:dyDescent="0.6">
      <c r="A10782" s="3" t="s">
        <v>21409</v>
      </c>
      <c r="B10782" s="3" t="s">
        <v>21410</v>
      </c>
      <c r="C10782" s="7">
        <f>LEN(A10782)</f>
        <v>5</v>
      </c>
      <c r="D10782" s="5" t="str">
        <f>A10782&amp;B10782</f>
        <v>かわせみかカワセミ科</v>
      </c>
    </row>
    <row r="10783" spans="1:4" ht="20" x14ac:dyDescent="0.6">
      <c r="A10783" s="3" t="s">
        <v>21411</v>
      </c>
      <c r="B10783" s="3" t="s">
        <v>21412</v>
      </c>
      <c r="C10783" s="7">
        <f>LEN(A10783)</f>
        <v>5</v>
      </c>
      <c r="D10783" s="5" t="str">
        <f>A10783&amp;B10783</f>
        <v>かわぜんこカワゼンコ</v>
      </c>
    </row>
    <row r="10784" spans="1:4" ht="20" x14ac:dyDescent="0.6">
      <c r="A10784" s="3" t="s">
        <v>21413</v>
      </c>
      <c r="B10784" s="3" t="s">
        <v>21414</v>
      </c>
      <c r="C10784" s="7">
        <f>LEN(A10784)</f>
        <v>5</v>
      </c>
      <c r="D10784" s="5" t="str">
        <f>A10784&amp;B10784</f>
        <v>かわぞうり革草履</v>
      </c>
    </row>
    <row r="10785" spans="1:4" ht="20" x14ac:dyDescent="0.6">
      <c r="A10785" s="3" t="s">
        <v>21415</v>
      </c>
      <c r="B10785" s="3" t="s">
        <v>21416</v>
      </c>
      <c r="C10785" s="7">
        <f>LEN(A10785)</f>
        <v>5</v>
      </c>
      <c r="D10785" s="5" t="str">
        <f>A10785&amp;B10785</f>
        <v>かわたえき川田駅</v>
      </c>
    </row>
    <row r="10786" spans="1:4" ht="20" x14ac:dyDescent="0.6">
      <c r="A10786" s="3" t="s">
        <v>21417</v>
      </c>
      <c r="B10786" s="3" t="s">
        <v>21418</v>
      </c>
      <c r="C10786" s="7">
        <f>LEN(A10786)</f>
        <v>5</v>
      </c>
      <c r="D10786" s="5" t="str">
        <f>A10786&amp;B10786</f>
        <v>かわちがた河内方</v>
      </c>
    </row>
    <row r="10787" spans="1:4" ht="20" x14ac:dyDescent="0.6">
      <c r="A10787" s="3" t="s">
        <v>21419</v>
      </c>
      <c r="B10787" s="3" t="s">
        <v>21420</v>
      </c>
      <c r="C10787" s="7">
        <f>LEN(A10787)</f>
        <v>5</v>
      </c>
      <c r="D10787" s="5" t="str">
        <f>A10787&amp;B10787</f>
        <v>かわちぐわ河内鍬</v>
      </c>
    </row>
    <row r="10788" spans="1:4" ht="20" x14ac:dyDescent="0.6">
      <c r="A10788" s="3" t="s">
        <v>21421</v>
      </c>
      <c r="B10788" s="3" t="s">
        <v>21422</v>
      </c>
      <c r="C10788" s="7">
        <f>LEN(A10788)</f>
        <v>5</v>
      </c>
      <c r="D10788" s="5" t="str">
        <f>A10788&amp;B10788</f>
        <v>かわぢしゃ川萵苣</v>
      </c>
    </row>
    <row r="10789" spans="1:4" ht="20" x14ac:dyDescent="0.6">
      <c r="A10789" s="3" t="s">
        <v>21423</v>
      </c>
      <c r="B10789" s="3" t="s">
        <v>21424</v>
      </c>
      <c r="C10789" s="7">
        <f>LEN(A10789)</f>
        <v>5</v>
      </c>
      <c r="D10789" s="5" t="str">
        <f>A10789&amp;B10789</f>
        <v>かわちだけ河内岳</v>
      </c>
    </row>
    <row r="10790" spans="1:4" ht="20" x14ac:dyDescent="0.6">
      <c r="A10790" s="3" t="s">
        <v>21425</v>
      </c>
      <c r="B10790" s="3" t="s">
        <v>21426</v>
      </c>
      <c r="C10790" s="7">
        <f>LEN(A10790)</f>
        <v>5</v>
      </c>
      <c r="D10790" s="5" t="str">
        <f>A10790&amp;B10790</f>
        <v>かわちどり川ちどり</v>
      </c>
    </row>
    <row r="10791" spans="1:4" ht="20" x14ac:dyDescent="0.6">
      <c r="A10791" s="3" t="s">
        <v>21427</v>
      </c>
      <c r="B10791" s="3" t="s">
        <v>21428</v>
      </c>
      <c r="C10791" s="7">
        <f>LEN(A10791)</f>
        <v>5</v>
      </c>
      <c r="D10791" s="5" t="str">
        <f>A10791&amp;B10791</f>
        <v>かわちばん河内晩</v>
      </c>
    </row>
    <row r="10792" spans="1:4" ht="20" x14ac:dyDescent="0.6">
      <c r="A10792" s="3" t="s">
        <v>21429</v>
      </c>
      <c r="B10792" s="3" t="s">
        <v>21430</v>
      </c>
      <c r="C10792" s="7">
        <f>LEN(A10792)</f>
        <v>5</v>
      </c>
      <c r="D10792" s="5" t="str">
        <f>A10792&amp;B10792</f>
        <v>かわちぶしカワチブシ</v>
      </c>
    </row>
    <row r="10793" spans="1:4" ht="20" x14ac:dyDescent="0.6">
      <c r="A10793" s="3" t="s">
        <v>21431</v>
      </c>
      <c r="B10793" s="3" t="s">
        <v>21432</v>
      </c>
      <c r="C10793" s="7">
        <f>LEN(A10793)</f>
        <v>5</v>
      </c>
      <c r="D10793" s="5" t="str">
        <f>A10793&amp;B10793</f>
        <v>かわちぶなカワチブナ</v>
      </c>
    </row>
    <row r="10794" spans="1:4" ht="20" x14ac:dyDescent="0.6">
      <c r="A10794" s="3" t="s">
        <v>21433</v>
      </c>
      <c r="B10794" s="3" t="s">
        <v>21434</v>
      </c>
      <c r="C10794" s="7">
        <f>LEN(A10794)</f>
        <v>5</v>
      </c>
      <c r="D10794" s="5" t="str">
        <f>A10794&amp;B10794</f>
        <v>かわちぼん河内本</v>
      </c>
    </row>
    <row r="10795" spans="1:4" ht="20" x14ac:dyDescent="0.6">
      <c r="A10795" s="3" t="s">
        <v>21435</v>
      </c>
      <c r="B10795" s="3" t="s">
        <v>21436</v>
      </c>
      <c r="C10795" s="7">
        <f>LEN(A10795)</f>
        <v>5</v>
      </c>
      <c r="D10795" s="5" t="str">
        <f>A10795&amp;B10795</f>
        <v>かわづえき河津駅</v>
      </c>
    </row>
    <row r="10796" spans="1:4" ht="20" x14ac:dyDescent="0.6">
      <c r="A10796" s="3" t="s">
        <v>21437</v>
      </c>
      <c r="B10796" s="3" t="s">
        <v>21438</v>
      </c>
      <c r="C10796" s="7">
        <f>LEN(A10796)</f>
        <v>5</v>
      </c>
      <c r="D10796" s="5" t="str">
        <f>A10796&amp;B10796</f>
        <v>かわづかえ川支え</v>
      </c>
    </row>
    <row r="10797" spans="1:4" ht="20" x14ac:dyDescent="0.6">
      <c r="A10797" s="3" t="s">
        <v>21439</v>
      </c>
      <c r="B10797" s="3" t="s">
        <v>21440</v>
      </c>
      <c r="C10797" s="7">
        <f>LEN(A10797)</f>
        <v>5</v>
      </c>
      <c r="D10797" s="5" t="str">
        <f>A10797&amp;B10797</f>
        <v>かわづがけ蛙掛け</v>
      </c>
    </row>
    <row r="10798" spans="1:4" ht="20" x14ac:dyDescent="0.6">
      <c r="A10798" s="3" t="s">
        <v>21441</v>
      </c>
      <c r="B10798" s="3" t="s">
        <v>21442</v>
      </c>
      <c r="C10798" s="7">
        <f>LEN(A10798)</f>
        <v>5</v>
      </c>
      <c r="D10798" s="5" t="str">
        <f>A10798&amp;B10798</f>
        <v>かわづくり皮作り</v>
      </c>
    </row>
    <row r="10799" spans="1:4" ht="20" x14ac:dyDescent="0.6">
      <c r="A10799" s="3" t="s">
        <v>21443</v>
      </c>
      <c r="B10799" s="3" t="s">
        <v>21444</v>
      </c>
      <c r="C10799" s="7">
        <f>LEN(A10799)</f>
        <v>5</v>
      </c>
      <c r="D10799" s="5" t="str">
        <f>A10799&amp;B10799</f>
        <v>かわづしん河津神</v>
      </c>
    </row>
    <row r="10800" spans="1:4" ht="20" x14ac:dyDescent="0.6">
      <c r="A10800" s="3" t="s">
        <v>21445</v>
      </c>
      <c r="B10800" s="3" t="s">
        <v>21446</v>
      </c>
      <c r="C10800" s="7">
        <f>LEN(A10800)</f>
        <v>5</v>
      </c>
      <c r="D10800" s="5" t="str">
        <f>A10800&amp;B10800</f>
        <v>かわづたい川伝い</v>
      </c>
    </row>
    <row r="10801" spans="1:4" ht="20" x14ac:dyDescent="0.6">
      <c r="A10801" s="3" t="s">
        <v>21447</v>
      </c>
      <c r="B10801" s="3" t="s">
        <v>21448</v>
      </c>
      <c r="C10801" s="7">
        <f>LEN(A10801)</f>
        <v>5</v>
      </c>
      <c r="D10801" s="5" t="str">
        <f>A10801&amp;B10801</f>
        <v>かわづつみ川堤</v>
      </c>
    </row>
    <row r="10802" spans="1:4" ht="20" x14ac:dyDescent="0.6">
      <c r="A10802" s="3" t="s">
        <v>21449</v>
      </c>
      <c r="B10802" s="3" t="s">
        <v>21450</v>
      </c>
      <c r="C10802" s="7">
        <f>LEN(A10802)</f>
        <v>5</v>
      </c>
      <c r="D10802" s="5" t="str">
        <f>A10802&amp;B10802</f>
        <v>かわつづら革葛</v>
      </c>
    </row>
    <row r="10803" spans="1:4" ht="20" x14ac:dyDescent="0.6">
      <c r="A10803" s="3" t="s">
        <v>21451</v>
      </c>
      <c r="B10803" s="3" t="s">
        <v>21452</v>
      </c>
      <c r="C10803" s="7">
        <f>LEN(A10803)</f>
        <v>5</v>
      </c>
      <c r="D10803" s="5" t="str">
        <f>A10803&amp;B10803</f>
        <v>かわっぷち川っ縁</v>
      </c>
    </row>
    <row r="10804" spans="1:4" ht="20" x14ac:dyDescent="0.6">
      <c r="A10804" s="3" t="s">
        <v>21453</v>
      </c>
      <c r="B10804" s="3" t="s">
        <v>21453</v>
      </c>
      <c r="C10804" s="7">
        <f>LEN(A10804)</f>
        <v>5</v>
      </c>
      <c r="D10804" s="5" t="str">
        <f>A10804&amp;B10804</f>
        <v>かわつるみかわつるみ</v>
      </c>
    </row>
    <row r="10805" spans="1:4" ht="20" x14ac:dyDescent="0.6">
      <c r="A10805" s="3" t="s">
        <v>21454</v>
      </c>
      <c r="B10805" s="3" t="s">
        <v>21455</v>
      </c>
      <c r="C10805" s="7">
        <f>LEN(A10805)</f>
        <v>5</v>
      </c>
      <c r="D10805" s="5" t="str">
        <f>A10805&amp;B10805</f>
        <v>かわてんぐ川天狗</v>
      </c>
    </row>
    <row r="10806" spans="1:4" ht="20" x14ac:dyDescent="0.6">
      <c r="A10806" s="3" t="s">
        <v>21456</v>
      </c>
      <c r="B10806" s="3" t="s">
        <v>21457</v>
      </c>
      <c r="C10806" s="7">
        <f>LEN(A10806)</f>
        <v>5</v>
      </c>
      <c r="D10806" s="5" t="str">
        <f>A10806&amp;B10806</f>
        <v>かわとえき川跡駅</v>
      </c>
    </row>
    <row r="10807" spans="1:4" ht="20" x14ac:dyDescent="0.6">
      <c r="A10807" s="3" t="s">
        <v>21458</v>
      </c>
      <c r="B10807" s="3" t="s">
        <v>21459</v>
      </c>
      <c r="C10807" s="7">
        <f>LEN(A10807)</f>
        <v>5</v>
      </c>
      <c r="D10807" s="5" t="str">
        <f>A10807&amp;B10807</f>
        <v>かわどえき川戸駅</v>
      </c>
    </row>
    <row r="10808" spans="1:4" ht="20" x14ac:dyDescent="0.6">
      <c r="A10808" s="3" t="s">
        <v>21460</v>
      </c>
      <c r="B10808" s="3" t="s">
        <v>21461</v>
      </c>
      <c r="C10808" s="7">
        <f>LEN(A10808)</f>
        <v>5</v>
      </c>
      <c r="D10808" s="5" t="str">
        <f>A10808&amp;B10808</f>
        <v>かわとんぼ川蜻蛉</v>
      </c>
    </row>
    <row r="10809" spans="1:4" ht="20" x14ac:dyDescent="0.6">
      <c r="A10809" s="3" t="s">
        <v>21462</v>
      </c>
      <c r="B10809" s="3" t="s">
        <v>21463</v>
      </c>
      <c r="C10809" s="7">
        <f>LEN(A10809)</f>
        <v>5</v>
      </c>
      <c r="D10809" s="5" t="str">
        <f>A10809&amp;B10809</f>
        <v>かわなえき川奈駅</v>
      </c>
    </row>
    <row r="10810" spans="1:4" ht="20" x14ac:dyDescent="0.6">
      <c r="A10810" s="3" t="s">
        <v>21464</v>
      </c>
      <c r="B10810" s="3" t="s">
        <v>21465</v>
      </c>
      <c r="C10810" s="7">
        <f>LEN(A10810)</f>
        <v>5</v>
      </c>
      <c r="D10810" s="5" t="str">
        <f>A10810&amp;B10810</f>
        <v>かわながれ川流れ</v>
      </c>
    </row>
    <row r="10811" spans="1:4" ht="20" x14ac:dyDescent="0.6">
      <c r="A10811" s="3" t="s">
        <v>21466</v>
      </c>
      <c r="B10811" s="3" t="s">
        <v>21467</v>
      </c>
      <c r="C10811" s="7">
        <f>LEN(A10811)</f>
        <v>5</v>
      </c>
      <c r="D10811" s="5" t="str">
        <f>A10811&amp;B10811</f>
        <v>かわなぐさ川菜草</v>
      </c>
    </row>
    <row r="10812" spans="1:4" ht="20" x14ac:dyDescent="0.6">
      <c r="A10812" s="3" t="s">
        <v>21468</v>
      </c>
      <c r="B10812" s="3" t="s">
        <v>21469</v>
      </c>
      <c r="C10812" s="7">
        <f>LEN(A10812)</f>
        <v>5</v>
      </c>
      <c r="D10812" s="5" t="str">
        <f>A10812&amp;B10812</f>
        <v>かわなこう川奈港</v>
      </c>
    </row>
    <row r="10813" spans="1:4" ht="20" x14ac:dyDescent="0.6">
      <c r="A10813" s="3" t="s">
        <v>21470</v>
      </c>
      <c r="B10813" s="3" t="s">
        <v>21471</v>
      </c>
      <c r="C10813" s="7">
        <f>LEN(A10813)</f>
        <v>5</v>
      </c>
      <c r="D10813" s="5" t="str">
        <f>A10813&amp;B10813</f>
        <v>かわねさん川根産</v>
      </c>
    </row>
    <row r="10814" spans="1:4" ht="20" x14ac:dyDescent="0.6">
      <c r="A10814" s="3" t="s">
        <v>21472</v>
      </c>
      <c r="B10814" s="3" t="s">
        <v>21473</v>
      </c>
      <c r="C10814" s="7">
        <f>LEN(A10814)</f>
        <v>5</v>
      </c>
      <c r="D10814" s="5" t="str">
        <f>A10814&amp;B10814</f>
        <v>かわねずみカワネズミ</v>
      </c>
    </row>
    <row r="10815" spans="1:4" ht="20" x14ac:dyDescent="0.6">
      <c r="A10815" s="3" t="s">
        <v>21474</v>
      </c>
      <c r="B10815" s="3" t="s">
        <v>21475</v>
      </c>
      <c r="C10815" s="7">
        <f>LEN(A10815)</f>
        <v>5</v>
      </c>
      <c r="D10815" s="5" t="str">
        <f>A10815&amp;B10815</f>
        <v>かわねちゃ川根茶</v>
      </c>
    </row>
    <row r="10816" spans="1:4" ht="20" x14ac:dyDescent="0.6">
      <c r="A10816" s="3" t="s">
        <v>21476</v>
      </c>
      <c r="B10816" s="3" t="s">
        <v>21477</v>
      </c>
      <c r="C10816" s="7">
        <f>LEN(A10816)</f>
        <v>5</v>
      </c>
      <c r="D10816" s="5" t="str">
        <f>A10816&amp;B10816</f>
        <v>かわのえき河曲 駅</v>
      </c>
    </row>
    <row r="10817" spans="1:4" ht="20" x14ac:dyDescent="0.6">
      <c r="A10817" s="3" t="s">
        <v>21478</v>
      </c>
      <c r="B10817" s="3" t="s">
        <v>21479</v>
      </c>
      <c r="C10817" s="7">
        <f>LEN(A10817)</f>
        <v>5</v>
      </c>
      <c r="D10817" s="5" t="str">
        <f>A10817&amp;B10817</f>
        <v>かわのぼり川上り</v>
      </c>
    </row>
    <row r="10818" spans="1:4" ht="20" x14ac:dyDescent="0.6">
      <c r="A10818" s="3" t="s">
        <v>21480</v>
      </c>
      <c r="B10818" s="3" t="s">
        <v>21481</v>
      </c>
      <c r="C10818" s="7">
        <f>LEN(A10818)</f>
        <v>5</v>
      </c>
      <c r="D10818" s="5" t="str">
        <f>A10818&amp;B10818</f>
        <v>かわばおり革羽織</v>
      </c>
    </row>
    <row r="10819" spans="1:4" ht="20" x14ac:dyDescent="0.6">
      <c r="A10819" s="3" t="s">
        <v>21482</v>
      </c>
      <c r="B10819" s="3" t="s">
        <v>21483</v>
      </c>
      <c r="C10819" s="7">
        <f>LEN(A10819)</f>
        <v>5</v>
      </c>
      <c r="D10819" s="5" t="str">
        <f>A10819&amp;B10819</f>
        <v>かわばかま革袴</v>
      </c>
    </row>
    <row r="10820" spans="1:4" ht="20" x14ac:dyDescent="0.6">
      <c r="A10820" s="3" t="s">
        <v>21484</v>
      </c>
      <c r="B10820" s="3" t="s">
        <v>21485</v>
      </c>
      <c r="C10820" s="7">
        <f>LEN(A10820)</f>
        <v>5</v>
      </c>
      <c r="D10820" s="5" t="str">
        <f>A10820&amp;B10820</f>
        <v>がわばしら側柱</v>
      </c>
    </row>
    <row r="10821" spans="1:4" ht="20" x14ac:dyDescent="0.6">
      <c r="A10821" s="3" t="s">
        <v>21486</v>
      </c>
      <c r="B10821" s="3" t="s">
        <v>21487</v>
      </c>
      <c r="C10821" s="7">
        <f>LEN(A10821)</f>
        <v>5</v>
      </c>
      <c r="D10821" s="5" t="str">
        <f>A10821&amp;B10821</f>
        <v>かわはなひ川花火</v>
      </c>
    </row>
    <row r="10822" spans="1:4" ht="20" x14ac:dyDescent="0.6">
      <c r="A10822" s="3" t="s">
        <v>21488</v>
      </c>
      <c r="B10822" s="3" t="s">
        <v>21489</v>
      </c>
      <c r="C10822" s="7">
        <f>LEN(A10822)</f>
        <v>5</v>
      </c>
      <c r="D10822" s="5" t="str">
        <f>A10822&amp;B10822</f>
        <v>かわはねめ革翅目</v>
      </c>
    </row>
    <row r="10823" spans="1:4" ht="20" x14ac:dyDescent="0.6">
      <c r="A10823" s="3" t="s">
        <v>21490</v>
      </c>
      <c r="B10823" s="3" t="s">
        <v>21491</v>
      </c>
      <c r="C10823" s="7">
        <f>LEN(A10823)</f>
        <v>5</v>
      </c>
      <c r="D10823" s="5" t="str">
        <f>A10823&amp;B10823</f>
        <v>かわばんがカワバンガ</v>
      </c>
    </row>
    <row r="10824" spans="1:4" ht="20" x14ac:dyDescent="0.6">
      <c r="A10824" s="3" t="s">
        <v>21492</v>
      </c>
      <c r="B10824" s="3" t="s">
        <v>21493</v>
      </c>
      <c r="C10824" s="7">
        <f>LEN(A10824)</f>
        <v>5</v>
      </c>
      <c r="D10824" s="5" t="str">
        <f>A10824&amp;B10824</f>
        <v>かわひがいカワヒガイ</v>
      </c>
    </row>
    <row r="10825" spans="1:4" ht="20" x14ac:dyDescent="0.6">
      <c r="A10825" s="3" t="s">
        <v>21494</v>
      </c>
      <c r="B10825" s="3" t="s">
        <v>21495</v>
      </c>
      <c r="C10825" s="7">
        <f>LEN(A10825)</f>
        <v>5</v>
      </c>
      <c r="D10825" s="5" t="str">
        <f>A10825&amp;B10825</f>
        <v>かわひがし川東</v>
      </c>
    </row>
    <row r="10826" spans="1:4" ht="20" x14ac:dyDescent="0.6">
      <c r="A10826" s="3" t="s">
        <v>21496</v>
      </c>
      <c r="B10826" s="3" t="s">
        <v>21497</v>
      </c>
      <c r="C10826" s="7">
        <f>LEN(A10826)</f>
        <v>5</v>
      </c>
      <c r="D10826" s="5" t="str">
        <f>A10826&amp;B10826</f>
        <v>かわびしゃカワビシャ</v>
      </c>
    </row>
    <row r="10827" spans="1:4" ht="20" x14ac:dyDescent="0.6">
      <c r="A10827" s="3" t="s">
        <v>21498</v>
      </c>
      <c r="B10827" s="3" t="s">
        <v>21499</v>
      </c>
      <c r="C10827" s="7">
        <f>LEN(A10827)</f>
        <v>5</v>
      </c>
      <c r="D10827" s="5" t="str">
        <f>A10827&amp;B10827</f>
        <v>かわびたきカワビタキ</v>
      </c>
    </row>
    <row r="10828" spans="1:4" ht="20" x14ac:dyDescent="0.6">
      <c r="A10828" s="3" t="s">
        <v>21500</v>
      </c>
      <c r="B10828" s="3" t="s">
        <v>21501</v>
      </c>
      <c r="C10828" s="7">
        <f>LEN(A10828)</f>
        <v>5</v>
      </c>
      <c r="D10828" s="5" t="str">
        <f>A10828&amp;B10828</f>
        <v>かわびたり川浸り</v>
      </c>
    </row>
    <row r="10829" spans="1:4" ht="20" x14ac:dyDescent="0.6">
      <c r="A10829" s="3" t="s">
        <v>21502</v>
      </c>
      <c r="B10829" s="3" t="s">
        <v>21503</v>
      </c>
      <c r="C10829" s="7">
        <f>LEN(A10829)</f>
        <v>5</v>
      </c>
      <c r="D10829" s="5" t="str">
        <f>A10829&amp;B10829</f>
        <v>かわひとえ皮一重</v>
      </c>
    </row>
    <row r="10830" spans="1:4" ht="20" x14ac:dyDescent="0.6">
      <c r="A10830" s="3" t="s">
        <v>21504</v>
      </c>
      <c r="B10830" s="3" t="s">
        <v>21505</v>
      </c>
      <c r="C10830" s="7">
        <f>LEN(A10830)</f>
        <v>5</v>
      </c>
      <c r="D10830" s="5" t="str">
        <f>A10830&amp;B10830</f>
        <v>かわびらき川開き</v>
      </c>
    </row>
    <row r="10831" spans="1:4" ht="20" x14ac:dyDescent="0.6">
      <c r="A10831" s="3" t="s">
        <v>21506</v>
      </c>
      <c r="B10831" s="3" t="s">
        <v>21506</v>
      </c>
      <c r="C10831" s="7">
        <f>LEN(A10831)</f>
        <v>5</v>
      </c>
      <c r="D10831" s="5" t="str">
        <f>A10831&amp;B10831</f>
        <v>かわひらこかわひらこ</v>
      </c>
    </row>
    <row r="10832" spans="1:4" ht="20" x14ac:dyDescent="0.6">
      <c r="A10832" s="3" t="s">
        <v>21507</v>
      </c>
      <c r="B10832" s="3" t="s">
        <v>21508</v>
      </c>
      <c r="C10832" s="7">
        <f>LEN(A10832)</f>
        <v>5</v>
      </c>
      <c r="D10832" s="5" t="str">
        <f>A10832&amp;B10832</f>
        <v>かわぶくろ革袋</v>
      </c>
    </row>
    <row r="10833" spans="1:4" ht="20" x14ac:dyDescent="0.6">
      <c r="A10833" s="3" t="s">
        <v>21509</v>
      </c>
      <c r="B10833" s="3" t="s">
        <v>21510</v>
      </c>
      <c r="C10833" s="7">
        <f>LEN(A10833)</f>
        <v>5</v>
      </c>
      <c r="D10833" s="5" t="str">
        <f>A10833&amp;B10833</f>
        <v>かわぶしん川普請</v>
      </c>
    </row>
    <row r="10834" spans="1:4" ht="20" x14ac:dyDescent="0.6">
      <c r="A10834" s="3" t="s">
        <v>21511</v>
      </c>
      <c r="B10834" s="3" t="s">
        <v>21512</v>
      </c>
      <c r="C10834" s="7">
        <f>LEN(A10834)</f>
        <v>5</v>
      </c>
      <c r="D10834" s="5" t="str">
        <f>A10834&amp;B10834</f>
        <v>かわぶとん革布団</v>
      </c>
    </row>
    <row r="10835" spans="1:4" ht="20" x14ac:dyDescent="0.6">
      <c r="A10835" s="3" t="s">
        <v>21513</v>
      </c>
      <c r="B10835" s="3" t="s">
        <v>21514</v>
      </c>
      <c r="C10835" s="7">
        <f>LEN(A10835)</f>
        <v>5</v>
      </c>
      <c r="D10835" s="5" t="str">
        <f>A10835&amp;B10835</f>
        <v>かわべえき川部駅</v>
      </c>
    </row>
    <row r="10836" spans="1:4" ht="20" x14ac:dyDescent="0.6">
      <c r="A10836" s="3" t="s">
        <v>21515</v>
      </c>
      <c r="B10836" s="3" t="s">
        <v>21516</v>
      </c>
      <c r="C10836" s="7">
        <f>LEN(A10836)</f>
        <v>5</v>
      </c>
      <c r="D10836" s="5" t="str">
        <f>A10836&amp;B10836</f>
        <v>かわまえき川間駅</v>
      </c>
    </row>
    <row r="10837" spans="1:4" ht="20" x14ac:dyDescent="0.6">
      <c r="A10837" s="3" t="s">
        <v>21517</v>
      </c>
      <c r="B10837" s="3" t="s">
        <v>21518</v>
      </c>
      <c r="C10837" s="7">
        <f>LEN(A10837)</f>
        <v>5</v>
      </c>
      <c r="D10837" s="5" t="str">
        <f>A10837&amp;B10837</f>
        <v>かわまたえ川股江</v>
      </c>
    </row>
    <row r="10838" spans="1:4" ht="20" x14ac:dyDescent="0.6">
      <c r="A10838" s="3" t="s">
        <v>21519</v>
      </c>
      <c r="B10838" s="3" t="s">
        <v>21520</v>
      </c>
      <c r="C10838" s="7">
        <f>LEN(A10838)</f>
        <v>5</v>
      </c>
      <c r="D10838" s="5" t="str">
        <f>A10838&amp;B10838</f>
        <v>かわまつり川祭</v>
      </c>
    </row>
    <row r="10839" spans="1:4" ht="20" x14ac:dyDescent="0.6">
      <c r="A10839" s="3" t="s">
        <v>21521</v>
      </c>
      <c r="B10839" s="3" t="s">
        <v>21522</v>
      </c>
      <c r="C10839" s="7">
        <f>LEN(A10839)</f>
        <v>5</v>
      </c>
      <c r="D10839" s="5" t="str">
        <f>A10839&amp;B10839</f>
        <v>かわまわし川廻し</v>
      </c>
    </row>
    <row r="10840" spans="1:4" ht="20" x14ac:dyDescent="0.6">
      <c r="A10840" s="3" t="s">
        <v>21523</v>
      </c>
      <c r="B10840" s="3" t="s">
        <v>21524</v>
      </c>
      <c r="C10840" s="7">
        <f>LEN(A10840)</f>
        <v>5</v>
      </c>
      <c r="D10840" s="5" t="str">
        <f>A10840&amp;B10840</f>
        <v>かわみどりカワミドリ</v>
      </c>
    </row>
    <row r="10841" spans="1:4" ht="20" x14ac:dyDescent="0.6">
      <c r="A10841" s="3" t="s">
        <v>21525</v>
      </c>
      <c r="B10841" s="3" t="s">
        <v>21526</v>
      </c>
      <c r="C10841" s="7">
        <f>LEN(A10841)</f>
        <v>5</v>
      </c>
      <c r="D10841" s="5" t="str">
        <f>A10841&amp;B10841</f>
        <v>かわみなみ川南</v>
      </c>
    </row>
    <row r="10842" spans="1:4" ht="20" x14ac:dyDescent="0.6">
      <c r="A10842" s="3" t="s">
        <v>21527</v>
      </c>
      <c r="B10842" s="3" t="s">
        <v>21528</v>
      </c>
      <c r="C10842" s="7">
        <f>LEN(A10842)</f>
        <v>5</v>
      </c>
      <c r="D10842" s="5" t="str">
        <f>A10842&amp;B10842</f>
        <v>かわむかい川向かい</v>
      </c>
    </row>
    <row r="10843" spans="1:4" ht="20" x14ac:dyDescent="0.6">
      <c r="A10843" s="3" t="s">
        <v>21529</v>
      </c>
      <c r="B10843" s="3" t="s">
        <v>21530</v>
      </c>
      <c r="C10843" s="7">
        <f>LEN(A10843)</f>
        <v>5</v>
      </c>
      <c r="D10843" s="5" t="str">
        <f>A10843&amp;B10843</f>
        <v>かわめばるカワメバル</v>
      </c>
    </row>
    <row r="10844" spans="1:4" ht="20" x14ac:dyDescent="0.6">
      <c r="A10844" s="3" t="s">
        <v>21531</v>
      </c>
      <c r="B10844" s="3" t="s">
        <v>21532</v>
      </c>
      <c r="C10844" s="7">
        <f>LEN(A10844)</f>
        <v>5</v>
      </c>
      <c r="D10844" s="5" t="str">
        <f>A10844&amp;B10844</f>
        <v>かわもずく川水雲</v>
      </c>
    </row>
    <row r="10845" spans="1:4" ht="20" x14ac:dyDescent="0.6">
      <c r="A10845" s="3" t="s">
        <v>21533</v>
      </c>
      <c r="B10845" s="3" t="s">
        <v>21534</v>
      </c>
      <c r="C10845" s="7">
        <f>LEN(A10845)</f>
        <v>5</v>
      </c>
      <c r="D10845" s="5" t="str">
        <f>A10845&amp;B10845</f>
        <v>かわやしき川屋敷</v>
      </c>
    </row>
    <row r="10846" spans="1:4" ht="20" x14ac:dyDescent="0.6">
      <c r="A10846" s="3" t="s">
        <v>21535</v>
      </c>
      <c r="B10846" s="3" t="s">
        <v>21536</v>
      </c>
      <c r="C10846" s="7">
        <f>LEN(A10846)</f>
        <v>5</v>
      </c>
      <c r="D10846" s="5" t="str">
        <f>A10846&amp;B10846</f>
        <v>かわやじょ厠所</v>
      </c>
    </row>
    <row r="10847" spans="1:4" ht="20" x14ac:dyDescent="0.6">
      <c r="A10847" s="3" t="s">
        <v>21537</v>
      </c>
      <c r="B10847" s="3" t="s">
        <v>21538</v>
      </c>
      <c r="C10847" s="7">
        <f>LEN(A10847)</f>
        <v>5</v>
      </c>
      <c r="D10847" s="5" t="str">
        <f>A10847&amp;B10847</f>
        <v>かわやしろ川社</v>
      </c>
    </row>
    <row r="10848" spans="1:4" ht="20" x14ac:dyDescent="0.6">
      <c r="A10848" s="3" t="s">
        <v>21539</v>
      </c>
      <c r="B10848" s="3" t="s">
        <v>21540</v>
      </c>
      <c r="C10848" s="7">
        <f>LEN(A10848)</f>
        <v>5</v>
      </c>
      <c r="D10848" s="5" t="str">
        <f>A10848&amp;B10848</f>
        <v>かわやつめカワヤツメ</v>
      </c>
    </row>
    <row r="10849" spans="1:4" ht="20" x14ac:dyDescent="0.6">
      <c r="A10849" s="3" t="s">
        <v>21541</v>
      </c>
      <c r="B10849" s="3" t="s">
        <v>21542</v>
      </c>
      <c r="C10849" s="7">
        <f>LEN(A10849)</f>
        <v>5</v>
      </c>
      <c r="D10849" s="5" t="str">
        <f>A10849&amp;B10849</f>
        <v>かわようじカワヨウジ</v>
      </c>
    </row>
    <row r="10850" spans="1:4" ht="20" x14ac:dyDescent="0.6">
      <c r="A10850" s="3" t="s">
        <v>21543</v>
      </c>
      <c r="B10850" s="3" t="s">
        <v>21544</v>
      </c>
      <c r="C10850" s="7">
        <f>LEN(A10850)</f>
        <v>5</v>
      </c>
      <c r="D10850" s="5" t="str">
        <f>A10850&amp;B10850</f>
        <v>かわよろい革鎧</v>
      </c>
    </row>
    <row r="10851" spans="1:4" ht="20" x14ac:dyDescent="0.6">
      <c r="A10851" s="3" t="s">
        <v>21545</v>
      </c>
      <c r="B10851" s="3" t="s">
        <v>21546</v>
      </c>
      <c r="C10851" s="7">
        <f>LEN(A10851)</f>
        <v>5</v>
      </c>
      <c r="D10851" s="5" t="str">
        <f>A10851&amp;B10851</f>
        <v>かわらいし川原石</v>
      </c>
    </row>
    <row r="10852" spans="1:4" ht="20" x14ac:dyDescent="0.6">
      <c r="A10852" s="3" t="s">
        <v>21547</v>
      </c>
      <c r="B10852" s="3" t="s">
        <v>21548</v>
      </c>
      <c r="C10852" s="7">
        <f>LEN(A10852)</f>
        <v>5</v>
      </c>
      <c r="D10852" s="5" t="str">
        <f>A10852&amp;B10852</f>
        <v>かわらいた瓦板</v>
      </c>
    </row>
    <row r="10853" spans="1:4" ht="20" x14ac:dyDescent="0.6">
      <c r="A10853" s="3" t="s">
        <v>21549</v>
      </c>
      <c r="B10853" s="3" t="s">
        <v>21550</v>
      </c>
      <c r="C10853" s="7">
        <f>LEN(A10853)</f>
        <v>5</v>
      </c>
      <c r="D10853" s="5" t="str">
        <f>A10853&amp;B10853</f>
        <v>かわらえき香春駅</v>
      </c>
    </row>
    <row r="10854" spans="1:4" ht="20" x14ac:dyDescent="0.6">
      <c r="A10854" s="3" t="s">
        <v>21551</v>
      </c>
      <c r="B10854" s="3" t="s">
        <v>21552</v>
      </c>
      <c r="C10854" s="7">
        <f>LEN(A10854)</f>
        <v>5</v>
      </c>
      <c r="D10854" s="5" t="str">
        <f>A10854&amp;B10854</f>
        <v>かわらかぜ河原風</v>
      </c>
    </row>
    <row r="10855" spans="1:4" ht="20" x14ac:dyDescent="0.6">
      <c r="A10855" s="3" t="s">
        <v>21553</v>
      </c>
      <c r="B10855" s="3" t="s">
        <v>21554</v>
      </c>
      <c r="C10855" s="7">
        <f>LEN(A10855)</f>
        <v>5</v>
      </c>
      <c r="D10855" s="5" t="str">
        <f>A10855&amp;B10855</f>
        <v>かわらがま瓦窯</v>
      </c>
    </row>
    <row r="10856" spans="1:4" ht="20" x14ac:dyDescent="0.6">
      <c r="A10856" s="3" t="s">
        <v>21555</v>
      </c>
      <c r="B10856" s="3" t="s">
        <v>21556</v>
      </c>
      <c r="C10856" s="7">
        <f>LEN(A10856)</f>
        <v>5</v>
      </c>
      <c r="D10856" s="5" t="str">
        <f>A10856&amp;B10856</f>
        <v>かわらくぎ瓦釘</v>
      </c>
    </row>
    <row r="10857" spans="1:4" ht="20" x14ac:dyDescent="0.6">
      <c r="A10857" s="3" t="s">
        <v>21557</v>
      </c>
      <c r="B10857" s="3" t="s">
        <v>21558</v>
      </c>
      <c r="C10857" s="7">
        <f>LEN(A10857)</f>
        <v>5</v>
      </c>
      <c r="D10857" s="5" t="str">
        <f>A10857&amp;B10857</f>
        <v>かわらけし土器師</v>
      </c>
    </row>
    <row r="10858" spans="1:4" ht="20" x14ac:dyDescent="0.6">
      <c r="A10858" s="3" t="s">
        <v>21559</v>
      </c>
      <c r="B10858" s="3" t="s">
        <v>21560</v>
      </c>
      <c r="C10858" s="7">
        <f>LEN(A10858)</f>
        <v>5</v>
      </c>
      <c r="D10858" s="5" t="str">
        <f>A10858&amp;B10858</f>
        <v>かわらけな土器菜</v>
      </c>
    </row>
    <row r="10859" spans="1:4" ht="20" x14ac:dyDescent="0.6">
      <c r="A10859" s="3" t="s">
        <v>21561</v>
      </c>
      <c r="B10859" s="3" t="s">
        <v>21562</v>
      </c>
      <c r="C10859" s="7">
        <f>LEN(A10859)</f>
        <v>5</v>
      </c>
      <c r="D10859" s="5" t="str">
        <f>A10859&amp;B10859</f>
        <v>かわらざる瓦猿</v>
      </c>
    </row>
    <row r="10860" spans="1:4" ht="20" x14ac:dyDescent="0.6">
      <c r="A10860" s="3" t="s">
        <v>21563</v>
      </c>
      <c r="B10860" s="3" t="s">
        <v>21564</v>
      </c>
      <c r="C10860" s="7">
        <f>LEN(A10860)</f>
        <v>5</v>
      </c>
      <c r="D10860" s="5" t="str">
        <f>A10860&amp;B10860</f>
        <v>かわらざん瓦桟</v>
      </c>
    </row>
    <row r="10861" spans="1:4" ht="20" x14ac:dyDescent="0.6">
      <c r="A10861" s="3" t="s">
        <v>21565</v>
      </c>
      <c r="B10861" s="3" t="s">
        <v>21566</v>
      </c>
      <c r="C10861" s="7">
        <f>LEN(A10861)</f>
        <v>5</v>
      </c>
      <c r="D10861" s="5" t="str">
        <f>A10861&amp;B10861</f>
        <v>かわらすげカワラスゲ</v>
      </c>
    </row>
    <row r="10862" spans="1:4" ht="20" x14ac:dyDescent="0.6">
      <c r="A10862" s="3" t="s">
        <v>21567</v>
      </c>
      <c r="B10862" s="3" t="s">
        <v>21568</v>
      </c>
      <c r="C10862" s="7">
        <f>LEN(A10862)</f>
        <v>5</v>
      </c>
      <c r="D10862" s="5" t="str">
        <f>A10862&amp;B10862</f>
        <v>かわらそば瓦そば</v>
      </c>
    </row>
    <row r="10863" spans="1:4" ht="20" x14ac:dyDescent="0.6">
      <c r="A10863" s="3" t="s">
        <v>21569</v>
      </c>
      <c r="B10863" s="3" t="s">
        <v>21570</v>
      </c>
      <c r="C10863" s="7">
        <f>LEN(A10863)</f>
        <v>5</v>
      </c>
      <c r="D10863" s="5" t="str">
        <f>A10863&amp;B10863</f>
        <v>かわらたけカワラタケ</v>
      </c>
    </row>
    <row r="10864" spans="1:4" ht="20" x14ac:dyDescent="0.6">
      <c r="A10864" s="3" t="s">
        <v>21571</v>
      </c>
      <c r="B10864" s="3" t="s">
        <v>21572</v>
      </c>
      <c r="C10864" s="7">
        <f>LEN(A10864)</f>
        <v>5</v>
      </c>
      <c r="D10864" s="5" t="str">
        <f>A10864&amp;B10864</f>
        <v>かわらばとカワラバト</v>
      </c>
    </row>
    <row r="10865" spans="1:4" ht="20" x14ac:dyDescent="0.6">
      <c r="A10865" s="3" t="s">
        <v>21573</v>
      </c>
      <c r="B10865" s="3" t="s">
        <v>21574</v>
      </c>
      <c r="C10865" s="7">
        <f>LEN(A10865)</f>
        <v>5</v>
      </c>
      <c r="D10865" s="5" t="str">
        <f>A10865&amp;B10865</f>
        <v>かわらばん瓦版</v>
      </c>
    </row>
    <row r="10866" spans="1:4" ht="20" x14ac:dyDescent="0.6">
      <c r="A10866" s="3" t="s">
        <v>21575</v>
      </c>
      <c r="B10866" s="3" t="s">
        <v>21576</v>
      </c>
      <c r="C10866" s="7">
        <f>LEN(A10866)</f>
        <v>5</v>
      </c>
      <c r="D10866" s="5" t="str">
        <f>A10866&amp;B10866</f>
        <v>かわらひわカワラヒワ</v>
      </c>
    </row>
    <row r="10867" spans="1:4" ht="20" x14ac:dyDescent="0.6">
      <c r="A10867" s="3" t="s">
        <v>21577</v>
      </c>
      <c r="B10867" s="3" t="s">
        <v>21578</v>
      </c>
      <c r="C10867" s="7">
        <f>LEN(A10867)</f>
        <v>5</v>
      </c>
      <c r="D10867" s="5" t="str">
        <f>A10867&amp;B10867</f>
        <v>かわらぶき瓦葺き</v>
      </c>
    </row>
    <row r="10868" spans="1:4" ht="20" x14ac:dyDescent="0.6">
      <c r="A10868" s="3" t="s">
        <v>21579</v>
      </c>
      <c r="B10868" s="3" t="s">
        <v>21580</v>
      </c>
      <c r="C10868" s="7">
        <f>LEN(A10868)</f>
        <v>5</v>
      </c>
      <c r="D10868" s="5" t="str">
        <f>A10868&amp;B10868</f>
        <v>かわらふじカワラフジ</v>
      </c>
    </row>
    <row r="10869" spans="1:4" ht="20" x14ac:dyDescent="0.6">
      <c r="A10869" s="3" t="s">
        <v>21581</v>
      </c>
      <c r="B10869" s="3" t="s">
        <v>21582</v>
      </c>
      <c r="C10869" s="7">
        <f>LEN(A10869)</f>
        <v>5</v>
      </c>
      <c r="D10869" s="5" t="str">
        <f>A10869&amp;B10869</f>
        <v>かわらべい瓦塀</v>
      </c>
    </row>
    <row r="10870" spans="1:4" ht="20" x14ac:dyDescent="0.6">
      <c r="A10870" s="3" t="s">
        <v>21583</v>
      </c>
      <c r="B10870" s="3" t="s">
        <v>21584</v>
      </c>
      <c r="C10870" s="7">
        <f>LEN(A10870)</f>
        <v>5</v>
      </c>
      <c r="D10870" s="5" t="str">
        <f>A10870&amp;B10870</f>
        <v>かわらぼう瓦棒</v>
      </c>
    </row>
    <row r="10871" spans="1:4" ht="20" x14ac:dyDescent="0.6">
      <c r="A10871" s="3" t="s">
        <v>21585</v>
      </c>
      <c r="B10871" s="3" t="s">
        <v>21586</v>
      </c>
      <c r="C10871" s="7">
        <f>LEN(A10871)</f>
        <v>5</v>
      </c>
      <c r="D10871" s="5" t="str">
        <f>A10871&amp;B10871</f>
        <v>かわらまち河原町</v>
      </c>
    </row>
    <row r="10872" spans="1:4" ht="20" x14ac:dyDescent="0.6">
      <c r="A10872" s="3" t="s">
        <v>21587</v>
      </c>
      <c r="B10872" s="3" t="s">
        <v>21588</v>
      </c>
      <c r="C10872" s="7">
        <f>LEN(A10872)</f>
        <v>5</v>
      </c>
      <c r="D10872" s="5" t="str">
        <f>A10872&amp;B10872</f>
        <v>かわらもち瓦餅</v>
      </c>
    </row>
    <row r="10873" spans="1:4" ht="20" x14ac:dyDescent="0.6">
      <c r="A10873" s="3" t="s">
        <v>21589</v>
      </c>
      <c r="B10873" s="3" t="s">
        <v>21590</v>
      </c>
      <c r="C10873" s="7">
        <f>LEN(A10873)</f>
        <v>5</v>
      </c>
      <c r="D10873" s="5" t="str">
        <f>A10873&amp;B10873</f>
        <v>かわらもの河原者</v>
      </c>
    </row>
    <row r="10874" spans="1:4" ht="20" x14ac:dyDescent="0.6">
      <c r="A10874" s="3" t="s">
        <v>21591</v>
      </c>
      <c r="B10874" s="3" t="s">
        <v>21592</v>
      </c>
      <c r="C10874" s="7">
        <f>LEN(A10874)</f>
        <v>5</v>
      </c>
      <c r="D10874" s="5" t="str">
        <f>A10874&amp;B10874</f>
        <v>かわらやき瓦焼き</v>
      </c>
    </row>
    <row r="10875" spans="1:4" ht="20" x14ac:dyDescent="0.6">
      <c r="A10875" s="3" t="s">
        <v>21593</v>
      </c>
      <c r="B10875" s="3" t="s">
        <v>21594</v>
      </c>
      <c r="C10875" s="7">
        <f>LEN(A10875)</f>
        <v>5</v>
      </c>
      <c r="D10875" s="5" t="str">
        <f>A10875&amp;B10875</f>
        <v>かわらやねかわら屋根</v>
      </c>
    </row>
    <row r="10876" spans="1:4" ht="20" x14ac:dyDescent="0.6">
      <c r="A10876" s="3" t="s">
        <v>21595</v>
      </c>
      <c r="B10876" s="3" t="s">
        <v>21596</v>
      </c>
      <c r="C10876" s="7">
        <f>LEN(A10876)</f>
        <v>5</v>
      </c>
      <c r="D10876" s="5" t="str">
        <f>A10876&amp;B10876</f>
        <v>かわらわり瓦割り</v>
      </c>
    </row>
    <row r="10877" spans="1:4" ht="20" x14ac:dyDescent="0.6">
      <c r="A10877" s="3" t="s">
        <v>21597</v>
      </c>
      <c r="B10877" s="3" t="s">
        <v>21598</v>
      </c>
      <c r="C10877" s="7">
        <f>LEN(A10877)</f>
        <v>5</v>
      </c>
      <c r="D10877" s="5" t="str">
        <f>A10877&amp;B10877</f>
        <v>かわりいろ変わり色</v>
      </c>
    </row>
    <row r="10878" spans="1:4" ht="20" x14ac:dyDescent="0.6">
      <c r="A10878" s="3" t="s">
        <v>21599</v>
      </c>
      <c r="B10878" s="3" t="s">
        <v>21600</v>
      </c>
      <c r="C10878" s="7">
        <f>LEN(A10878)</f>
        <v>5</v>
      </c>
      <c r="D10878" s="5" t="str">
        <f>A10878&amp;B10878</f>
        <v>かわりうら変わり裏</v>
      </c>
    </row>
    <row r="10879" spans="1:4" ht="20" x14ac:dyDescent="0.6">
      <c r="A10879" s="3" t="s">
        <v>21601</v>
      </c>
      <c r="B10879" s="3" t="s">
        <v>21602</v>
      </c>
      <c r="C10879" s="7">
        <f>LEN(A10879)</f>
        <v>5</v>
      </c>
      <c r="D10879" s="5" t="str">
        <f>A10879&amp;B10879</f>
        <v>かわりおり変り織り</v>
      </c>
    </row>
    <row r="10880" spans="1:4" ht="20" x14ac:dyDescent="0.6">
      <c r="A10880" s="3" t="s">
        <v>21603</v>
      </c>
      <c r="B10880" s="3" t="s">
        <v>21604</v>
      </c>
      <c r="C10880" s="7">
        <f>LEN(A10880)</f>
        <v>5</v>
      </c>
      <c r="D10880" s="5" t="str">
        <f>A10880&amp;B10880</f>
        <v>かわりごい変り鯉</v>
      </c>
    </row>
    <row r="10881" spans="1:4" ht="20" x14ac:dyDescent="0.6">
      <c r="A10881" s="3" t="s">
        <v>21605</v>
      </c>
      <c r="B10881" s="3" t="s">
        <v>21606</v>
      </c>
      <c r="C10881" s="7">
        <f>LEN(A10881)</f>
        <v>5</v>
      </c>
      <c r="D10881" s="5" t="str">
        <f>A10881&amp;B10881</f>
        <v>かわりごと変り事</v>
      </c>
    </row>
    <row r="10882" spans="1:4" ht="20" x14ac:dyDescent="0.6">
      <c r="A10882" s="3" t="s">
        <v>21607</v>
      </c>
      <c r="B10882" s="3" t="s">
        <v>21608</v>
      </c>
      <c r="C10882" s="7">
        <f>LEN(A10882)</f>
        <v>5</v>
      </c>
      <c r="D10882" s="5" t="str">
        <f>A10882&amp;B10882</f>
        <v>かわりじま変わり縞</v>
      </c>
    </row>
    <row r="10883" spans="1:4" ht="20" x14ac:dyDescent="0.6">
      <c r="A10883" s="3" t="s">
        <v>21609</v>
      </c>
      <c r="B10883" s="3" t="s">
        <v>21610</v>
      </c>
      <c r="C10883" s="7">
        <f>LEN(A10883)</f>
        <v>5</v>
      </c>
      <c r="D10883" s="5" t="str">
        <f>A10883&amp;B10883</f>
        <v>かわりそば変わり蕎麦</v>
      </c>
    </row>
    <row r="10884" spans="1:4" ht="20" x14ac:dyDescent="0.6">
      <c r="A10884" s="3" t="s">
        <v>21611</v>
      </c>
      <c r="B10884" s="3" t="s">
        <v>21612</v>
      </c>
      <c r="C10884" s="7">
        <f>LEN(A10884)</f>
        <v>5</v>
      </c>
      <c r="D10884" s="5" t="str">
        <f>A10884&amp;B10884</f>
        <v>かわりだね変わり種</v>
      </c>
    </row>
    <row r="10885" spans="1:4" ht="20" x14ac:dyDescent="0.6">
      <c r="A10885" s="3" t="s">
        <v>21613</v>
      </c>
      <c r="B10885" s="3" t="s">
        <v>21614</v>
      </c>
      <c r="C10885" s="7">
        <f>LEN(A10885)</f>
        <v>5</v>
      </c>
      <c r="D10885" s="5" t="str">
        <f>A10885&amp;B10885</f>
        <v>かわりぬり変り塗</v>
      </c>
    </row>
    <row r="10886" spans="1:4" ht="20" x14ac:dyDescent="0.6">
      <c r="A10886" s="3" t="s">
        <v>21615</v>
      </c>
      <c r="B10886" s="3" t="s">
        <v>21616</v>
      </c>
      <c r="C10886" s="7">
        <f>LEN(A10886)</f>
        <v>5</v>
      </c>
      <c r="D10886" s="5" t="str">
        <f>A10886&amp;B10886</f>
        <v>かわりばえ代り映え</v>
      </c>
    </row>
    <row r="10887" spans="1:4" ht="20" x14ac:dyDescent="0.6">
      <c r="A10887" s="3" t="s">
        <v>21617</v>
      </c>
      <c r="B10887" s="3" t="s">
        <v>21618</v>
      </c>
      <c r="C10887" s="7">
        <f>LEN(A10887)</f>
        <v>5</v>
      </c>
      <c r="D10887" s="5" t="str">
        <f>A10887&amp;B10887</f>
        <v>かわりはつカワリハツ</v>
      </c>
    </row>
    <row r="10888" spans="1:4" ht="20" x14ac:dyDescent="0.6">
      <c r="A10888" s="3" t="s">
        <v>21619</v>
      </c>
      <c r="B10888" s="3" t="s">
        <v>21620</v>
      </c>
      <c r="C10888" s="7">
        <f>LEN(A10888)</f>
        <v>5</v>
      </c>
      <c r="D10888" s="5" t="str">
        <f>A10888&amp;B10888</f>
        <v>かわりばな代わりばな</v>
      </c>
    </row>
    <row r="10889" spans="1:4" ht="20" x14ac:dyDescent="0.6">
      <c r="A10889" s="3" t="s">
        <v>21621</v>
      </c>
      <c r="B10889" s="3" t="s">
        <v>21622</v>
      </c>
      <c r="C10889" s="7">
        <f>LEN(A10889)</f>
        <v>5</v>
      </c>
      <c r="D10889" s="5" t="str">
        <f>A10889&amp;B10889</f>
        <v>かわりばん替わり番</v>
      </c>
    </row>
    <row r="10890" spans="1:4" ht="20" x14ac:dyDescent="0.6">
      <c r="A10890" s="3" t="s">
        <v>21623</v>
      </c>
      <c r="B10890" s="3" t="s">
        <v>21624</v>
      </c>
      <c r="C10890" s="7">
        <f>LEN(A10890)</f>
        <v>5</v>
      </c>
      <c r="D10890" s="5" t="str">
        <f>A10890&amp;B10890</f>
        <v>かわりびな変わり雛</v>
      </c>
    </row>
    <row r="10891" spans="1:4" ht="20" x14ac:dyDescent="0.6">
      <c r="A10891" s="3" t="s">
        <v>21625</v>
      </c>
      <c r="B10891" s="3" t="s">
        <v>21626</v>
      </c>
      <c r="C10891" s="7">
        <f>LEN(A10891)</f>
        <v>5</v>
      </c>
      <c r="D10891" s="5" t="str">
        <f>A10891&amp;B10891</f>
        <v>かわりめし変わり飯</v>
      </c>
    </row>
    <row r="10892" spans="1:4" ht="20" x14ac:dyDescent="0.6">
      <c r="A10892" s="3" t="s">
        <v>21627</v>
      </c>
      <c r="B10892" s="3" t="s">
        <v>21628</v>
      </c>
      <c r="C10892" s="7">
        <f>LEN(A10892)</f>
        <v>5</v>
      </c>
      <c r="D10892" s="5" t="str">
        <f>A10892&amp;B10892</f>
        <v>かわりもち代り持ち</v>
      </c>
    </row>
    <row r="10893" spans="1:4" ht="20" x14ac:dyDescent="0.6">
      <c r="A10893" s="3" t="s">
        <v>21629</v>
      </c>
      <c r="B10893" s="3" t="s">
        <v>21630</v>
      </c>
      <c r="C10893" s="7">
        <f>LEN(A10893)</f>
        <v>5</v>
      </c>
      <c r="D10893" s="5" t="str">
        <f>A10893&amp;B10893</f>
        <v>かわりもの変わり者</v>
      </c>
    </row>
    <row r="10894" spans="1:4" ht="20" x14ac:dyDescent="0.6">
      <c r="A10894" s="3" t="s">
        <v>21631</v>
      </c>
      <c r="B10894" s="3" t="s">
        <v>21632</v>
      </c>
      <c r="C10894" s="7">
        <f>LEN(A10894)</f>
        <v>5</v>
      </c>
      <c r="D10894" s="5" t="str">
        <f>A10894&amp;B10894</f>
        <v>かわりもん代わり紋</v>
      </c>
    </row>
    <row r="10895" spans="1:4" ht="20" x14ac:dyDescent="0.6">
      <c r="A10895" s="3" t="s">
        <v>21633</v>
      </c>
      <c r="B10895" s="3" t="s">
        <v>21634</v>
      </c>
      <c r="C10895" s="7">
        <f>LEN(A10895)</f>
        <v>5</v>
      </c>
      <c r="D10895" s="5" t="str">
        <f>A10895&amp;B10895</f>
        <v>かわりやく代り役</v>
      </c>
    </row>
    <row r="10896" spans="1:4" ht="20" x14ac:dyDescent="0.6">
      <c r="A10896" s="3" t="s">
        <v>21635</v>
      </c>
      <c r="B10896" s="3" t="s">
        <v>21636</v>
      </c>
      <c r="C10896" s="7">
        <f>LEN(A10896)</f>
        <v>5</v>
      </c>
      <c r="D10896" s="5" t="str">
        <f>A10896&amp;B10896</f>
        <v>かわりょう川漁</v>
      </c>
    </row>
    <row r="10897" spans="1:4" ht="20" x14ac:dyDescent="0.6">
      <c r="A10897" s="3" t="s">
        <v>21637</v>
      </c>
      <c r="B10897" s="3" t="s">
        <v>21638</v>
      </c>
      <c r="C10897" s="7">
        <f>LEN(A10897)</f>
        <v>5</v>
      </c>
      <c r="D10897" s="5" t="str">
        <f>A10897&amp;B10897</f>
        <v>かわりよう変わり様</v>
      </c>
    </row>
    <row r="10898" spans="1:4" ht="20" x14ac:dyDescent="0.6">
      <c r="A10898" s="3" t="s">
        <v>21639</v>
      </c>
      <c r="B10898" s="3" t="s">
        <v>21640</v>
      </c>
      <c r="C10898" s="7">
        <f>LEN(A10898)</f>
        <v>5</v>
      </c>
      <c r="D10898" s="5" t="str">
        <f>A10898&amp;B10898</f>
        <v>かわりりすカワリリス</v>
      </c>
    </row>
    <row r="10899" spans="1:4" ht="20" x14ac:dyDescent="0.6">
      <c r="A10899" s="3" t="s">
        <v>21641</v>
      </c>
      <c r="B10899" s="3" t="s">
        <v>21642</v>
      </c>
      <c r="C10899" s="7">
        <f>LEN(A10899)</f>
        <v>5</v>
      </c>
      <c r="D10899" s="5" t="str">
        <f>A10899&amp;B10899</f>
        <v>かわわたし川渡し</v>
      </c>
    </row>
    <row r="10900" spans="1:4" ht="20" x14ac:dyDescent="0.6">
      <c r="A10900" s="3" t="s">
        <v>21643</v>
      </c>
      <c r="B10900" s="3" t="s">
        <v>21644</v>
      </c>
      <c r="C10900" s="7">
        <f>LEN(A10900)</f>
        <v>5</v>
      </c>
      <c r="D10900" s="5" t="str">
        <f>A10900&amp;B10900</f>
        <v>かわわたり川渡り</v>
      </c>
    </row>
    <row r="10901" spans="1:4" ht="20" x14ac:dyDescent="0.6">
      <c r="A10901" s="3" t="s">
        <v>21645</v>
      </c>
      <c r="B10901" s="3" t="s">
        <v>21646</v>
      </c>
      <c r="C10901" s="7">
        <f>LEN(A10901)</f>
        <v>5</v>
      </c>
      <c r="D10901" s="5" t="str">
        <f>A10901&amp;B10901</f>
        <v>かんあおい寒葵,カンアオイ</v>
      </c>
    </row>
    <row r="10902" spans="1:4" ht="20" x14ac:dyDescent="0.6">
      <c r="A10902" s="3" t="s">
        <v>21647</v>
      </c>
      <c r="B10902" s="3" t="s">
        <v>21648</v>
      </c>
      <c r="C10902" s="7">
        <f>LEN(A10902)</f>
        <v>5</v>
      </c>
      <c r="D10902" s="5" t="str">
        <f>A10902&amp;B10902</f>
        <v>かんあつし感圧紙</v>
      </c>
    </row>
    <row r="10903" spans="1:4" ht="20" x14ac:dyDescent="0.6">
      <c r="A10903" s="3" t="s">
        <v>21649</v>
      </c>
      <c r="B10903" s="3" t="s">
        <v>21650</v>
      </c>
      <c r="C10903" s="7">
        <f>LEN(A10903)</f>
        <v>5</v>
      </c>
      <c r="D10903" s="5" t="str">
        <f>A10903&amp;B10903</f>
        <v>がんいいじガンイージ</v>
      </c>
    </row>
    <row r="10904" spans="1:4" ht="20" x14ac:dyDescent="0.6">
      <c r="A10904" s="3" t="s">
        <v>21651</v>
      </c>
      <c r="B10904" s="3" t="s">
        <v>21652</v>
      </c>
      <c r="C10904" s="7">
        <f>LEN(A10904)</f>
        <v>5</v>
      </c>
      <c r="D10904" s="5" t="str">
        <f>A10904&amp;B10904</f>
        <v>かんいがく韓医学</v>
      </c>
    </row>
    <row r="10905" spans="1:4" ht="20" x14ac:dyDescent="0.6">
      <c r="A10905" s="3" t="s">
        <v>21653</v>
      </c>
      <c r="B10905" s="3" t="s">
        <v>21654</v>
      </c>
      <c r="C10905" s="7">
        <f>LEN(A10905)</f>
        <v>5</v>
      </c>
      <c r="D10905" s="5" t="str">
        <f>A10905&amp;B10905</f>
        <v>がんいそく眼意足</v>
      </c>
    </row>
    <row r="10906" spans="1:4" ht="20" x14ac:dyDescent="0.6">
      <c r="A10906" s="3" t="s">
        <v>21655</v>
      </c>
      <c r="B10906" s="3" t="s">
        <v>21656</v>
      </c>
      <c r="C10906" s="7">
        <f>LEN(A10906)</f>
        <v>5</v>
      </c>
      <c r="D10906" s="5" t="str">
        <f>A10906&amp;B10906</f>
        <v>かんいほう換位法</v>
      </c>
    </row>
    <row r="10907" spans="1:4" ht="20" x14ac:dyDescent="0.6">
      <c r="A10907" s="3" t="s">
        <v>21657</v>
      </c>
      <c r="B10907" s="3" t="s">
        <v>21658</v>
      </c>
      <c r="C10907" s="7">
        <f>LEN(A10907)</f>
        <v>5</v>
      </c>
      <c r="D10907" s="5" t="str">
        <f>A10907&amp;B10907</f>
        <v>かんうぞう関羽像</v>
      </c>
    </row>
    <row r="10908" spans="1:4" ht="20" x14ac:dyDescent="0.6">
      <c r="A10908" s="3" t="s">
        <v>21659</v>
      </c>
      <c r="B10908" s="3" t="s">
        <v>21660</v>
      </c>
      <c r="C10908" s="7">
        <f>LEN(A10908)</f>
        <v>5</v>
      </c>
      <c r="D10908" s="5" t="str">
        <f>A10908&amp;B10908</f>
        <v>かんえいか官営化</v>
      </c>
    </row>
    <row r="10909" spans="1:4" ht="20" x14ac:dyDescent="0.6">
      <c r="A10909" s="3" t="s">
        <v>21661</v>
      </c>
      <c r="B10909" s="3" t="s">
        <v>21662</v>
      </c>
      <c r="C10909" s="7">
        <f>LEN(A10909)</f>
        <v>5</v>
      </c>
      <c r="D10909" s="5" t="str">
        <f>A10909&amp;B10909</f>
        <v>かんえんぴ乾塩皮</v>
      </c>
    </row>
    <row r="10910" spans="1:4" ht="20" x14ac:dyDescent="0.6">
      <c r="A10910" s="3" t="s">
        <v>21663</v>
      </c>
      <c r="B10910" s="3" t="s">
        <v>21664</v>
      </c>
      <c r="C10910" s="7">
        <f>LEN(A10910)</f>
        <v>5</v>
      </c>
      <c r="D10910" s="5" t="str">
        <f>A10910&amp;B10910</f>
        <v>かんおろし菅おろし</v>
      </c>
    </row>
    <row r="10911" spans="1:4" ht="20" x14ac:dyDescent="0.6">
      <c r="A10911" s="3" t="s">
        <v>21665</v>
      </c>
      <c r="B10911" s="3" t="s">
        <v>21666</v>
      </c>
      <c r="C10911" s="7">
        <f>LEN(A10911)</f>
        <v>5</v>
      </c>
      <c r="D10911" s="5" t="str">
        <f>A10911&amp;B10911</f>
        <v>かんおんき感温期</v>
      </c>
    </row>
    <row r="10912" spans="1:4" ht="20" x14ac:dyDescent="0.6">
      <c r="A10912" s="3" t="s">
        <v>21667</v>
      </c>
      <c r="B10912" s="3" t="s">
        <v>21668</v>
      </c>
      <c r="C10912" s="7">
        <f>LEN(A10912)</f>
        <v>5</v>
      </c>
      <c r="D10912" s="5" t="str">
        <f>A10912&amp;B10912</f>
        <v>かんおんじ観音寺</v>
      </c>
    </row>
    <row r="10913" spans="1:4" ht="20" x14ac:dyDescent="0.6">
      <c r="A10913" s="3" t="s">
        <v>21669</v>
      </c>
      <c r="B10913" s="3" t="s">
        <v>21670</v>
      </c>
      <c r="C10913" s="7">
        <f>LEN(A10913)</f>
        <v>5</v>
      </c>
      <c r="D10913" s="5" t="str">
        <f>A10913&amp;B10913</f>
        <v>かんおんぶ感温部</v>
      </c>
    </row>
    <row r="10914" spans="1:4" ht="20" x14ac:dyDescent="0.6">
      <c r="A10914" s="3" t="s">
        <v>21671</v>
      </c>
      <c r="B10914" s="3" t="s">
        <v>21672</v>
      </c>
      <c r="C10914" s="7">
        <f>LEN(A10914)</f>
        <v>5</v>
      </c>
      <c r="D10914" s="5" t="str">
        <f>A10914&amp;B10914</f>
        <v>かんかいん感化院</v>
      </c>
    </row>
    <row r="10915" spans="1:4" ht="20" x14ac:dyDescent="0.6">
      <c r="A10915" s="3" t="s">
        <v>21673</v>
      </c>
      <c r="B10915" s="3" t="s">
        <v>21674</v>
      </c>
      <c r="C10915" s="7">
        <f>LEN(A10915)</f>
        <v>5</v>
      </c>
      <c r="D10915" s="5" t="str">
        <f>A10915&amp;B10915</f>
        <v>かんがえり寒帰り</v>
      </c>
    </row>
    <row r="10916" spans="1:4" ht="20" x14ac:dyDescent="0.6">
      <c r="A10916" s="3" t="s">
        <v>21675</v>
      </c>
      <c r="B10916" s="3" t="s">
        <v>21676</v>
      </c>
      <c r="C10916" s="7">
        <f>LEN(A10916)</f>
        <v>5</v>
      </c>
      <c r="D10916" s="5" t="str">
        <f>A10916&amp;B10916</f>
        <v>かんかかい官加階</v>
      </c>
    </row>
    <row r="10917" spans="1:4" ht="20" x14ac:dyDescent="0.6">
      <c r="A10917" s="3" t="s">
        <v>21677</v>
      </c>
      <c r="B10917" s="3" t="s">
        <v>21678</v>
      </c>
      <c r="C10917" s="7">
        <f>LEN(A10917)</f>
        <v>5</v>
      </c>
      <c r="D10917" s="5" t="str">
        <f>A10917&amp;B10917</f>
        <v>がんかがく眼科学</v>
      </c>
    </row>
    <row r="10918" spans="1:4" ht="20" x14ac:dyDescent="0.6">
      <c r="A10918" s="3" t="s">
        <v>21679</v>
      </c>
      <c r="B10918" s="3" t="s">
        <v>21680</v>
      </c>
      <c r="C10918" s="7">
        <f>LEN(A10918)</f>
        <v>5</v>
      </c>
      <c r="D10918" s="5" t="str">
        <f>A10918&amp;B10918</f>
        <v>がんががん ガンガガン,ガンガガン</v>
      </c>
    </row>
    <row r="10919" spans="1:4" ht="20" x14ac:dyDescent="0.6">
      <c r="A10919" s="3" t="s">
        <v>21681</v>
      </c>
      <c r="B10919" s="3" t="s">
        <v>21682</v>
      </c>
      <c r="C10919" s="7">
        <f>LEN(A10919)</f>
        <v>5</v>
      </c>
      <c r="D10919" s="5" t="str">
        <f>A10919&amp;B10919</f>
        <v>かんがくえ勧学会</v>
      </c>
    </row>
    <row r="10920" spans="1:4" ht="20" x14ac:dyDescent="0.6">
      <c r="A10920" s="3" t="s">
        <v>21683</v>
      </c>
      <c r="B10920" s="3" t="s">
        <v>21684</v>
      </c>
      <c r="C10920" s="7">
        <f>LEN(A10920)</f>
        <v>5</v>
      </c>
      <c r="D10920" s="5" t="str">
        <f>A10920&amp;B10920</f>
        <v>かんかくき感覚器</v>
      </c>
    </row>
    <row r="10921" spans="1:4" ht="20" x14ac:dyDescent="0.6">
      <c r="A10921" s="3" t="s">
        <v>21685</v>
      </c>
      <c r="B10921" s="3" t="s">
        <v>21686</v>
      </c>
      <c r="C10921" s="7">
        <f>LEN(A10921)</f>
        <v>5</v>
      </c>
      <c r="D10921" s="5" t="str">
        <f>A10921&amp;B10921</f>
        <v>かんがくは漢学派</v>
      </c>
    </row>
    <row r="10922" spans="1:4" ht="20" x14ac:dyDescent="0.6">
      <c r="A10922" s="3" t="s">
        <v>21687</v>
      </c>
      <c r="B10922" s="3" t="s">
        <v>21688</v>
      </c>
      <c r="C10922" s="7">
        <f>LEN(A10922)</f>
        <v>5</v>
      </c>
      <c r="D10922" s="5" t="str">
        <f>A10922&amp;B10922</f>
        <v>かんかくや感覚野</v>
      </c>
    </row>
    <row r="10923" spans="1:4" ht="20" x14ac:dyDescent="0.6">
      <c r="A10923" s="3" t="s">
        <v>21689</v>
      </c>
      <c r="B10923" s="3" t="s">
        <v>21690</v>
      </c>
      <c r="C10923" s="7">
        <f>LEN(A10923)</f>
        <v>5</v>
      </c>
      <c r="D10923" s="5" t="str">
        <f>A10923&amp;B10923</f>
        <v>がんかこう眼窩溝</v>
      </c>
    </row>
    <row r="10924" spans="1:4" ht="20" x14ac:dyDescent="0.6">
      <c r="A10924" s="3" t="s">
        <v>21691</v>
      </c>
      <c r="B10924" s="3" t="s">
        <v>21692</v>
      </c>
      <c r="C10924" s="7">
        <f>LEN(A10924)</f>
        <v>5</v>
      </c>
      <c r="D10924" s="5" t="str">
        <f>A10924&amp;B10924</f>
        <v>がんかせん眼下腺</v>
      </c>
    </row>
    <row r="10925" spans="1:4" ht="20" x14ac:dyDescent="0.6">
      <c r="A10925" s="3" t="s">
        <v>21693</v>
      </c>
      <c r="B10925" s="3" t="s">
        <v>21694</v>
      </c>
      <c r="C10925" s="7">
        <f>LEN(A10925)</f>
        <v>5</v>
      </c>
      <c r="D10925" s="5" t="str">
        <f>A10925&amp;B10925</f>
        <v>かんがっき管楽器</v>
      </c>
    </row>
    <row r="10926" spans="1:4" ht="20" x14ac:dyDescent="0.6">
      <c r="A10926" s="3" t="s">
        <v>21695</v>
      </c>
      <c r="B10926" s="3" t="s">
        <v>21696</v>
      </c>
      <c r="C10926" s="7">
        <f>LEN(A10926)</f>
        <v>5</v>
      </c>
      <c r="D10926" s="5" t="str">
        <f>A10926&amp;B10926</f>
        <v>かんかつく管轄区</v>
      </c>
    </row>
    <row r="10927" spans="1:4" ht="20" x14ac:dyDescent="0.6">
      <c r="A10927" s="3" t="s">
        <v>21697</v>
      </c>
      <c r="B10927" s="3" t="s">
        <v>21698</v>
      </c>
      <c r="C10927" s="7">
        <f>LEN(A10927)</f>
        <v>5</v>
      </c>
      <c r="D10927" s="5" t="str">
        <f>A10927&amp;B10927</f>
        <v>かんかふう閑花風</v>
      </c>
    </row>
    <row r="10928" spans="1:4" ht="20" x14ac:dyDescent="0.6">
      <c r="A10928" s="3" t="s">
        <v>21699</v>
      </c>
      <c r="B10928" s="3" t="s">
        <v>21700</v>
      </c>
      <c r="C10928" s="7">
        <f>LEN(A10928)</f>
        <v>5</v>
      </c>
      <c r="D10928" s="5" t="str">
        <f>A10928&amp;B10928</f>
        <v>がんかめらガンカメラ</v>
      </c>
    </row>
    <row r="10929" spans="1:4" ht="20" x14ac:dyDescent="0.6">
      <c r="A10929" s="3" t="s">
        <v>21701</v>
      </c>
      <c r="B10929" s="3" t="s">
        <v>21702</v>
      </c>
      <c r="C10929" s="7">
        <f>LEN(A10929)</f>
        <v>5</v>
      </c>
      <c r="D10929" s="5" t="str">
        <f>A10929&amp;B10929</f>
        <v>かんがらす寒烏</v>
      </c>
    </row>
    <row r="10930" spans="1:4" ht="20" x14ac:dyDescent="0.6">
      <c r="A10930" s="3" t="s">
        <v>21703</v>
      </c>
      <c r="B10930" s="3" t="s">
        <v>21704</v>
      </c>
      <c r="C10930" s="7">
        <f>LEN(A10930)</f>
        <v>5</v>
      </c>
      <c r="D10930" s="5" t="str">
        <f>A10930&amp;B10930</f>
        <v>かんがるうカンガルー</v>
      </c>
    </row>
    <row r="10931" spans="1:4" ht="20" x14ac:dyDescent="0.6">
      <c r="A10931" s="3" t="s">
        <v>21705</v>
      </c>
      <c r="B10931" s="3" t="s">
        <v>21706</v>
      </c>
      <c r="C10931" s="7">
        <f>LEN(A10931)</f>
        <v>5</v>
      </c>
      <c r="D10931" s="5" t="str">
        <f>A10931&amp;B10931</f>
        <v>かんがれい寒枯藺</v>
      </c>
    </row>
    <row r="10932" spans="1:4" ht="20" x14ac:dyDescent="0.6">
      <c r="A10932" s="3" t="s">
        <v>21707</v>
      </c>
      <c r="B10932" s="3" t="s">
        <v>21708</v>
      </c>
      <c r="C10932" s="7">
        <f>LEN(A10932)</f>
        <v>5</v>
      </c>
      <c r="D10932" s="5" t="str">
        <f>A10932&amp;B10932</f>
        <v>かんかんばカンカン場</v>
      </c>
    </row>
    <row r="10933" spans="1:4" ht="20" x14ac:dyDescent="0.6">
      <c r="A10933" s="3" t="s">
        <v>21709</v>
      </c>
      <c r="B10933" s="3" t="s">
        <v>21710</v>
      </c>
      <c r="C10933" s="7">
        <f>LEN(A10933)</f>
        <v>5</v>
      </c>
      <c r="D10933" s="5" t="str">
        <f>A10933&amp;B10933</f>
        <v>がんぎいし岩岐石</v>
      </c>
    </row>
    <row r="10934" spans="1:4" ht="20" x14ac:dyDescent="0.6">
      <c r="A10934" s="3" t="s">
        <v>21711</v>
      </c>
      <c r="B10934" s="3" t="s">
        <v>21712</v>
      </c>
      <c r="C10934" s="7">
        <f>LEN(A10934)</f>
        <v>5</v>
      </c>
      <c r="D10934" s="5" t="str">
        <f>A10934&amp;B10934</f>
        <v>かんぎいん歓喜院</v>
      </c>
    </row>
    <row r="10935" spans="1:4" ht="20" x14ac:dyDescent="0.6">
      <c r="A10935" s="3" t="s">
        <v>21713</v>
      </c>
      <c r="B10935" s="3" t="s">
        <v>21714</v>
      </c>
      <c r="C10935" s="7">
        <f>LEN(A10935)</f>
        <v>5</v>
      </c>
      <c r="D10935" s="5" t="str">
        <f>A10935&amp;B10935</f>
        <v>がんぎうえ雁木植え</v>
      </c>
    </row>
    <row r="10936" spans="1:4" ht="20" x14ac:dyDescent="0.6">
      <c r="A10936" s="3" t="s">
        <v>21715</v>
      </c>
      <c r="B10936" s="3" t="s">
        <v>21716</v>
      </c>
      <c r="C10936" s="7">
        <f>LEN(A10936)</f>
        <v>5</v>
      </c>
      <c r="D10936" s="5" t="str">
        <f>A10936&amp;B10936</f>
        <v>がんぎえい雁木えい</v>
      </c>
    </row>
    <row r="10937" spans="1:4" ht="20" x14ac:dyDescent="0.6">
      <c r="A10937" s="3" t="s">
        <v>21717</v>
      </c>
      <c r="B10937" s="3" t="s">
        <v>21718</v>
      </c>
      <c r="C10937" s="7">
        <f>LEN(A10937)</f>
        <v>5</v>
      </c>
      <c r="D10937" s="5" t="str">
        <f>A10937&amp;B10937</f>
        <v>かんきこう換気口,換気孔</v>
      </c>
    </row>
    <row r="10938" spans="1:4" ht="20" x14ac:dyDescent="0.6">
      <c r="A10938" s="3" t="s">
        <v>21719</v>
      </c>
      <c r="B10938" s="3" t="s">
        <v>21720</v>
      </c>
      <c r="C10938" s="7">
        <f>LEN(A10938)</f>
        <v>5</v>
      </c>
      <c r="D10938" s="5" t="str">
        <f>A10938&amp;B10938</f>
        <v>かんきせん換気扇</v>
      </c>
    </row>
    <row r="10939" spans="1:4" ht="20" x14ac:dyDescent="0.6">
      <c r="A10939" s="3" t="s">
        <v>21721</v>
      </c>
      <c r="B10939" s="3" t="s">
        <v>21722</v>
      </c>
      <c r="C10939" s="7">
        <f>LEN(A10939)</f>
        <v>5</v>
      </c>
      <c r="D10939" s="5" t="str">
        <f>A10939&amp;B10939</f>
        <v>がんぎだな雁木棚</v>
      </c>
    </row>
    <row r="10940" spans="1:4" ht="20" x14ac:dyDescent="0.6">
      <c r="A10940" s="3" t="s">
        <v>21723</v>
      </c>
      <c r="B10940" s="3" t="s">
        <v>21724</v>
      </c>
      <c r="C10940" s="7">
        <f>LEN(A10940)</f>
        <v>5</v>
      </c>
      <c r="D10940" s="5" t="str">
        <f>A10940&amp;B10940</f>
        <v>がんぎだま雁木玉</v>
      </c>
    </row>
    <row r="10941" spans="1:4" ht="20" x14ac:dyDescent="0.6">
      <c r="A10941" s="3" t="s">
        <v>21725</v>
      </c>
      <c r="B10941" s="3" t="s">
        <v>21726</v>
      </c>
      <c r="C10941" s="7">
        <f>LEN(A10941)</f>
        <v>5</v>
      </c>
      <c r="D10941" s="5" t="str">
        <f>A10941&amp;B10941</f>
        <v>かんきだん寒気団</v>
      </c>
    </row>
    <row r="10942" spans="1:4" ht="20" x14ac:dyDescent="0.6">
      <c r="A10942" s="3" t="s">
        <v>21727</v>
      </c>
      <c r="B10942" s="3" t="s">
        <v>21728</v>
      </c>
      <c r="C10942" s="7">
        <f>LEN(A10942)</f>
        <v>5</v>
      </c>
      <c r="D10942" s="5" t="str">
        <f>A10942&amp;B10942</f>
        <v>かんぎだん歓喜団</v>
      </c>
    </row>
    <row r="10943" spans="1:4" ht="20" x14ac:dyDescent="0.6">
      <c r="A10943" s="3" t="s">
        <v>21729</v>
      </c>
      <c r="B10943" s="3" t="s">
        <v>21730</v>
      </c>
      <c r="C10943" s="7">
        <f>LEN(A10943)</f>
        <v>5</v>
      </c>
      <c r="D10943" s="5" t="str">
        <f>A10943&amp;B10943</f>
        <v>かんきちくカンキチク</v>
      </c>
    </row>
    <row r="10944" spans="1:4" ht="20" x14ac:dyDescent="0.6">
      <c r="A10944" s="3" t="s">
        <v>21731</v>
      </c>
      <c r="B10944" s="3" t="s">
        <v>21732</v>
      </c>
      <c r="C10944" s="7">
        <f>LEN(A10944)</f>
        <v>5</v>
      </c>
      <c r="D10944" s="5" t="str">
        <f>A10944&amp;B10944</f>
        <v>かんぎてん歓喜天</v>
      </c>
    </row>
    <row r="10945" spans="1:4" ht="20" x14ac:dyDescent="0.6">
      <c r="A10945" s="3" t="s">
        <v>21733</v>
      </c>
      <c r="B10945" s="3" t="s">
        <v>21734</v>
      </c>
      <c r="C10945" s="7">
        <f>LEN(A10945)</f>
        <v>5</v>
      </c>
      <c r="D10945" s="5" t="str">
        <f>A10945&amp;B10945</f>
        <v>かんきとう換気塔</v>
      </c>
    </row>
    <row r="10946" spans="1:4" ht="20" x14ac:dyDescent="0.6">
      <c r="A10946" s="3" t="s">
        <v>21735</v>
      </c>
      <c r="B10946" s="3" t="s">
        <v>21736</v>
      </c>
      <c r="C10946" s="7">
        <f>LEN(A10946)</f>
        <v>5</v>
      </c>
      <c r="D10946" s="5" t="str">
        <f>A10946&amp;B10946</f>
        <v>かんぎにち歓喜日</v>
      </c>
    </row>
    <row r="10947" spans="1:4" ht="20" x14ac:dyDescent="0.6">
      <c r="A10947" s="3" t="s">
        <v>21737</v>
      </c>
      <c r="B10947" s="3" t="s">
        <v>21738</v>
      </c>
      <c r="C10947" s="7">
        <f>LEN(A10947)</f>
        <v>5</v>
      </c>
      <c r="D10947" s="5" t="str">
        <f>A10947&amp;B10947</f>
        <v>かんきゃく還却,観客</v>
      </c>
    </row>
    <row r="10948" spans="1:4" ht="20" x14ac:dyDescent="0.6">
      <c r="A10948" s="3" t="s">
        <v>21739</v>
      </c>
      <c r="B10948" s="3" t="s">
        <v>21740</v>
      </c>
      <c r="C10948" s="7">
        <f>LEN(A10948)</f>
        <v>5</v>
      </c>
      <c r="D10948" s="5" t="str">
        <f>A10948&amp;B10948</f>
        <v>かんきゅう乾球,緩急</v>
      </c>
    </row>
    <row r="10949" spans="1:4" ht="20" x14ac:dyDescent="0.6">
      <c r="A10949" s="3" t="s">
        <v>21741</v>
      </c>
      <c r="B10949" s="3" t="s">
        <v>21742</v>
      </c>
      <c r="C10949" s="7">
        <f>LEN(A10949)</f>
        <v>5</v>
      </c>
      <c r="D10949" s="5" t="str">
        <f>A10949&amp;B10949</f>
        <v>かんぎゅう韓牛</v>
      </c>
    </row>
    <row r="10950" spans="1:4" ht="20" x14ac:dyDescent="0.6">
      <c r="A10950" s="3" t="s">
        <v>21743</v>
      </c>
      <c r="B10950" s="3" t="s">
        <v>21744</v>
      </c>
      <c r="C10950" s="7">
        <f>LEN(A10950)</f>
        <v>5</v>
      </c>
      <c r="D10950" s="5" t="str">
        <f>A10950&amp;B10950</f>
        <v>がんきゅう眼球</v>
      </c>
    </row>
    <row r="10951" spans="1:4" ht="20" x14ac:dyDescent="0.6">
      <c r="A10951" s="3" t="s">
        <v>21745</v>
      </c>
      <c r="B10951" s="3" t="s">
        <v>21746</v>
      </c>
      <c r="C10951" s="7">
        <f>LEN(A10951)</f>
        <v>5</v>
      </c>
      <c r="D10951" s="5" t="str">
        <f>A10951&amp;B10951</f>
        <v>かんきょう環境</v>
      </c>
    </row>
    <row r="10952" spans="1:4" ht="20" x14ac:dyDescent="0.6">
      <c r="A10952" s="3" t="s">
        <v>21747</v>
      </c>
      <c r="B10952" s="3" t="s">
        <v>21748</v>
      </c>
      <c r="C10952" s="7">
        <f>LEN(A10952)</f>
        <v>5</v>
      </c>
      <c r="D10952" s="5" t="str">
        <f>A10952&amp;B10952</f>
        <v>かんぎょう寒行</v>
      </c>
    </row>
    <row r="10953" spans="1:4" ht="20" x14ac:dyDescent="0.6">
      <c r="A10953" s="3" t="s">
        <v>21749</v>
      </c>
      <c r="B10953" s="3" t="s">
        <v>21750</v>
      </c>
      <c r="C10953" s="7">
        <f>LEN(A10953)</f>
        <v>5</v>
      </c>
      <c r="D10953" s="5" t="str">
        <f>A10953&amp;B10953</f>
        <v>がんきょう頑強,元慶</v>
      </c>
    </row>
    <row r="10954" spans="1:4" ht="20" x14ac:dyDescent="0.6">
      <c r="A10954" s="3" t="s">
        <v>21751</v>
      </c>
      <c r="B10954" s="3" t="s">
        <v>21752</v>
      </c>
      <c r="C10954" s="7">
        <f>LEN(A10954)</f>
        <v>5</v>
      </c>
      <c r="D10954" s="5" t="str">
        <f>A10954&amp;B10954</f>
        <v>がんぎょう元慶</v>
      </c>
    </row>
    <row r="10955" spans="1:4" ht="20" x14ac:dyDescent="0.6">
      <c r="A10955" s="3" t="s">
        <v>21753</v>
      </c>
      <c r="B10955" s="3" t="s">
        <v>21754</v>
      </c>
      <c r="C10955" s="7">
        <f>LEN(A10955)</f>
        <v>5</v>
      </c>
      <c r="D10955" s="5" t="str">
        <f>A10955&amp;B10955</f>
        <v>かんきょく寒極</v>
      </c>
    </row>
    <row r="10956" spans="1:4" ht="20" x14ac:dyDescent="0.6">
      <c r="A10956" s="3" t="s">
        <v>21755</v>
      </c>
      <c r="B10956" s="3" t="s">
        <v>21756</v>
      </c>
      <c r="C10956" s="7">
        <f>LEN(A10956)</f>
        <v>5</v>
      </c>
      <c r="D10956" s="5" t="str">
        <f>A10956&amp;B10956</f>
        <v>がんぐかし玩具菓子</v>
      </c>
    </row>
    <row r="10957" spans="1:4" ht="20" x14ac:dyDescent="0.6">
      <c r="A10957" s="3" t="s">
        <v>21757</v>
      </c>
      <c r="B10957" s="3" t="s">
        <v>21008</v>
      </c>
      <c r="C10957" s="7">
        <f>LEN(A10957)</f>
        <v>5</v>
      </c>
      <c r="D10957" s="5" t="str">
        <f>A10957&amp;B10957</f>
        <v>がんくよう雁供養</v>
      </c>
    </row>
    <row r="10958" spans="1:4" ht="20" x14ac:dyDescent="0.6">
      <c r="A10958" s="3" t="s">
        <v>21758</v>
      </c>
      <c r="B10958" s="3" t="s">
        <v>21759</v>
      </c>
      <c r="C10958" s="7">
        <f>LEN(A10958)</f>
        <v>5</v>
      </c>
      <c r="D10958" s="5" t="str">
        <f>A10958&amp;B10958</f>
        <v>がんぐらんガングラン</v>
      </c>
    </row>
    <row r="10959" spans="1:4" ht="20" x14ac:dyDescent="0.6">
      <c r="A10959" s="3" t="s">
        <v>21760</v>
      </c>
      <c r="B10959" s="3" t="s">
        <v>21761</v>
      </c>
      <c r="C10959" s="7">
        <f>LEN(A10959)</f>
        <v>5</v>
      </c>
      <c r="D10959" s="5" t="str">
        <f>A10959&amp;B10959</f>
        <v>かんぐんぶ監軍部</v>
      </c>
    </row>
    <row r="10960" spans="1:4" ht="20" x14ac:dyDescent="0.6">
      <c r="A10960" s="3" t="s">
        <v>21762</v>
      </c>
      <c r="B10960" s="3" t="s">
        <v>21763</v>
      </c>
      <c r="C10960" s="7">
        <f>LEN(A10960)</f>
        <v>5</v>
      </c>
      <c r="D10960" s="5" t="str">
        <f>A10960&amp;B10960</f>
        <v>かんげいこ寒げいこ</v>
      </c>
    </row>
    <row r="10961" spans="1:4" ht="20" x14ac:dyDescent="0.6">
      <c r="A10961" s="3" t="s">
        <v>21764</v>
      </c>
      <c r="B10961" s="3" t="s">
        <v>21765</v>
      </c>
      <c r="C10961" s="7">
        <f>LEN(A10961)</f>
        <v>5</v>
      </c>
      <c r="D10961" s="5" t="str">
        <f>A10961&amp;B10961</f>
        <v>かんけいし関係詞</v>
      </c>
    </row>
    <row r="10962" spans="1:4" ht="20" x14ac:dyDescent="0.6">
      <c r="A10962" s="3" t="s">
        <v>21766</v>
      </c>
      <c r="B10962" s="3" t="s">
        <v>21767</v>
      </c>
      <c r="C10962" s="7">
        <f>LEN(A10962)</f>
        <v>5</v>
      </c>
      <c r="D10962" s="5" t="str">
        <f>A10962&amp;B10962</f>
        <v>がんげえじガンゲージ</v>
      </c>
    </row>
    <row r="10963" spans="1:4" ht="20" x14ac:dyDescent="0.6">
      <c r="A10963" s="3" t="s">
        <v>21768</v>
      </c>
      <c r="B10963" s="3" t="s">
        <v>21769</v>
      </c>
      <c r="C10963" s="7">
        <f>LEN(A10963)</f>
        <v>5</v>
      </c>
      <c r="D10963" s="5" t="str">
        <f>A10963&amp;B10963</f>
        <v>かんげざい緩下剤</v>
      </c>
    </row>
    <row r="10964" spans="1:4" ht="20" x14ac:dyDescent="0.6">
      <c r="A10964" s="3" t="s">
        <v>21770</v>
      </c>
      <c r="B10964" s="3" t="s">
        <v>21771</v>
      </c>
      <c r="C10964" s="7">
        <f>LEN(A10964)</f>
        <v>5</v>
      </c>
      <c r="D10964" s="5" t="str">
        <f>A10964&amp;B10964</f>
        <v>かんげしょ勧化所</v>
      </c>
    </row>
    <row r="10965" spans="1:4" ht="20" x14ac:dyDescent="0.6">
      <c r="A10965" s="3" t="s">
        <v>21772</v>
      </c>
      <c r="B10965" s="3" t="s">
        <v>21773</v>
      </c>
      <c r="C10965" s="7">
        <f>LEN(A10965)</f>
        <v>5</v>
      </c>
      <c r="D10965" s="5" t="str">
        <f>A10965&amp;B10965</f>
        <v>かんけつば汗血馬</v>
      </c>
    </row>
    <row r="10966" spans="1:4" ht="20" x14ac:dyDescent="0.6">
      <c r="A10966" s="3" t="s">
        <v>21774</v>
      </c>
      <c r="B10966" s="3" t="s">
        <v>21775</v>
      </c>
      <c r="C10966" s="7">
        <f>LEN(A10966)</f>
        <v>5</v>
      </c>
      <c r="D10966" s="5" t="str">
        <f>A10966&amp;B10966</f>
        <v>かんげとみ勧化富</v>
      </c>
    </row>
    <row r="10967" spans="1:4" ht="20" x14ac:dyDescent="0.6">
      <c r="A10967" s="3" t="s">
        <v>21776</v>
      </c>
      <c r="B10967" s="3" t="s">
        <v>21777</v>
      </c>
      <c r="C10967" s="7">
        <f>LEN(A10967)</f>
        <v>5</v>
      </c>
      <c r="D10967" s="5" t="str">
        <f>A10967&amp;B10967</f>
        <v>かんげんき還元機</v>
      </c>
    </row>
    <row r="10968" spans="1:4" ht="20" x14ac:dyDescent="0.6">
      <c r="A10968" s="3" t="s">
        <v>21778</v>
      </c>
      <c r="B10968" s="3" t="s">
        <v>21779</v>
      </c>
      <c r="C10968" s="7">
        <f>LEN(A10968)</f>
        <v>5</v>
      </c>
      <c r="D10968" s="5" t="str">
        <f>A10968&amp;B10968</f>
        <v>かんげんち還元地</v>
      </c>
    </row>
    <row r="10969" spans="1:4" ht="20" x14ac:dyDescent="0.6">
      <c r="A10969" s="3" t="s">
        <v>21780</v>
      </c>
      <c r="B10969" s="3" t="s">
        <v>21781</v>
      </c>
      <c r="C10969" s="7">
        <f>LEN(A10969)</f>
        <v>5</v>
      </c>
      <c r="D10969" s="5" t="str">
        <f>A10969&amp;B10969</f>
        <v>かんこうか観光科</v>
      </c>
    </row>
    <row r="10970" spans="1:4" ht="20" x14ac:dyDescent="0.6">
      <c r="A10970" s="3" t="s">
        <v>21782</v>
      </c>
      <c r="B10970" s="3" t="s">
        <v>21783</v>
      </c>
      <c r="C10970" s="7">
        <f>LEN(A10970)</f>
        <v>5</v>
      </c>
      <c r="D10970" s="5" t="str">
        <f>A10970&amp;B10970</f>
        <v>がんこうかガン効果</v>
      </c>
    </row>
    <row r="10971" spans="1:4" ht="20" x14ac:dyDescent="0.6">
      <c r="A10971" s="3" t="s">
        <v>21784</v>
      </c>
      <c r="B10971" s="3" t="s">
        <v>21785</v>
      </c>
      <c r="C10971" s="7">
        <f>LEN(A10971)</f>
        <v>5</v>
      </c>
      <c r="D10971" s="5" t="str">
        <f>A10971&amp;B10971</f>
        <v>かんこうき緩降機</v>
      </c>
    </row>
    <row r="10972" spans="1:4" ht="20" x14ac:dyDescent="0.6">
      <c r="A10972" s="3" t="s">
        <v>21786</v>
      </c>
      <c r="B10972" s="3" t="s">
        <v>21787</v>
      </c>
      <c r="C10972" s="7">
        <f>LEN(A10972)</f>
        <v>5</v>
      </c>
      <c r="D10972" s="5" t="str">
        <f>A10972&amp;B10972</f>
        <v>かんこうし感光紙,観光誌</v>
      </c>
    </row>
    <row r="10973" spans="1:4" ht="20" x14ac:dyDescent="0.6">
      <c r="A10973" s="3" t="s">
        <v>21788</v>
      </c>
      <c r="B10973" s="3" t="s">
        <v>21789</v>
      </c>
      <c r="C10973" s="7">
        <f>LEN(A10973)</f>
        <v>5</v>
      </c>
      <c r="D10973" s="5" t="str">
        <f>A10973&amp;B10973</f>
        <v>かんこうち観光地</v>
      </c>
    </row>
    <row r="10974" spans="1:4" ht="20" x14ac:dyDescent="0.6">
      <c r="A10974" s="3" t="s">
        <v>21790</v>
      </c>
      <c r="B10974" s="3" t="s">
        <v>21791</v>
      </c>
      <c r="C10974" s="7">
        <f>LEN(A10974)</f>
        <v>5</v>
      </c>
      <c r="D10974" s="5" t="str">
        <f>A10974&amp;B10974</f>
        <v>かんこうど感光度</v>
      </c>
    </row>
    <row r="10975" spans="1:4" ht="20" x14ac:dyDescent="0.6">
      <c r="A10975" s="3" t="s">
        <v>21792</v>
      </c>
      <c r="B10975" s="3" t="s">
        <v>21793</v>
      </c>
      <c r="C10975" s="7">
        <f>LEN(A10975)</f>
        <v>5</v>
      </c>
      <c r="D10975" s="5" t="str">
        <f>A10975&amp;B10975</f>
        <v>かんこうば勧工場</v>
      </c>
    </row>
    <row r="10976" spans="1:4" ht="20" x14ac:dyDescent="0.6">
      <c r="A10976" s="3" t="s">
        <v>21794</v>
      </c>
      <c r="B10976" s="3" t="s">
        <v>21795</v>
      </c>
      <c r="C10976" s="7">
        <f>LEN(A10976)</f>
        <v>5</v>
      </c>
      <c r="D10976" s="5" t="str">
        <f>A10976&amp;B10976</f>
        <v>かんごうふ勘合符</v>
      </c>
    </row>
    <row r="10977" spans="1:4" ht="20" x14ac:dyDescent="0.6">
      <c r="A10977" s="3" t="s">
        <v>21796</v>
      </c>
      <c r="B10977" s="3" t="s">
        <v>21797</v>
      </c>
      <c r="C10977" s="7">
        <f>LEN(A10977)</f>
        <v>5</v>
      </c>
      <c r="D10977" s="5" t="str">
        <f>A10977&amp;B10977</f>
        <v>かんこうり官公吏</v>
      </c>
    </row>
    <row r="10978" spans="1:4" ht="20" x14ac:dyDescent="0.6">
      <c r="A10978" s="3" t="s">
        <v>21798</v>
      </c>
      <c r="B10978" s="3" t="s">
        <v>21799</v>
      </c>
      <c r="C10978" s="7">
        <f>LEN(A10978)</f>
        <v>5</v>
      </c>
      <c r="D10978" s="5" t="str">
        <f>A10978&amp;B10978</f>
        <v>がんこえんがんこ炎</v>
      </c>
    </row>
    <row r="10979" spans="1:4" ht="20" x14ac:dyDescent="0.6">
      <c r="A10979" s="3" t="s">
        <v>21800</v>
      </c>
      <c r="B10979" s="3" t="s">
        <v>21801</v>
      </c>
      <c r="C10979" s="7">
        <f>LEN(A10979)</f>
        <v>5</v>
      </c>
      <c r="D10979" s="5" t="str">
        <f>A10979&amp;B10979</f>
        <v>かんごがく看護学</v>
      </c>
    </row>
    <row r="10980" spans="1:4" ht="20" x14ac:dyDescent="0.6">
      <c r="A10980" s="3" t="s">
        <v>21802</v>
      </c>
      <c r="B10980" s="3" t="s">
        <v>21803</v>
      </c>
      <c r="C10980" s="7">
        <f>LEN(A10980)</f>
        <v>5</v>
      </c>
      <c r="D10980" s="5" t="str">
        <f>A10980&amp;B10980</f>
        <v>かんこくき韓国旗</v>
      </c>
    </row>
    <row r="10981" spans="1:4" ht="20" x14ac:dyDescent="0.6">
      <c r="A10981" s="3" t="s">
        <v>21804</v>
      </c>
      <c r="B10981" s="3" t="s">
        <v>21805</v>
      </c>
      <c r="C10981" s="7">
        <f>LEN(A10981)</f>
        <v>5</v>
      </c>
      <c r="D10981" s="5" t="str">
        <f>A10981&amp;B10981</f>
        <v>かんこくご韓国語</v>
      </c>
    </row>
    <row r="10982" spans="1:4" ht="20" x14ac:dyDescent="0.6">
      <c r="A10982" s="3" t="s">
        <v>21806</v>
      </c>
      <c r="B10982" s="3" t="s">
        <v>21807</v>
      </c>
      <c r="C10982" s="7">
        <f>LEN(A10982)</f>
        <v>5</v>
      </c>
      <c r="D10982" s="5" t="str">
        <f>A10982&amp;B10982</f>
        <v>かんこくし韓国史</v>
      </c>
    </row>
    <row r="10983" spans="1:4" ht="20" x14ac:dyDescent="0.6">
      <c r="A10983" s="3" t="s">
        <v>21808</v>
      </c>
      <c r="B10983" s="3" t="s">
        <v>21809</v>
      </c>
      <c r="C10983" s="7">
        <f>LEN(A10983)</f>
        <v>5</v>
      </c>
      <c r="D10983" s="5" t="str">
        <f>A10983&amp;B10983</f>
        <v>かんこくば韓国馬</v>
      </c>
    </row>
    <row r="10984" spans="1:4" ht="20" x14ac:dyDescent="0.6">
      <c r="A10984" s="3" t="s">
        <v>21810</v>
      </c>
      <c r="B10984" s="3" t="s">
        <v>21811</v>
      </c>
      <c r="C10984" s="7">
        <f>LEN(A10984)</f>
        <v>5</v>
      </c>
      <c r="D10984" s="5" t="str">
        <f>A10984&amp;B10984</f>
        <v>かんこくろ監国魯</v>
      </c>
    </row>
    <row r="10985" spans="1:4" ht="20" x14ac:dyDescent="0.6">
      <c r="A10985" s="3" t="s">
        <v>21812</v>
      </c>
      <c r="B10985" s="3" t="s">
        <v>21813</v>
      </c>
      <c r="C10985" s="7">
        <f>LEN(A10985)</f>
        <v>5</v>
      </c>
      <c r="D10985" s="5" t="str">
        <f>A10985&amp;B10985</f>
        <v>がんこけいがんこ系</v>
      </c>
    </row>
    <row r="10986" spans="1:4" ht="20" x14ac:dyDescent="0.6">
      <c r="A10986" s="3" t="s">
        <v>21814</v>
      </c>
      <c r="B10986" s="3" t="s">
        <v>21815</v>
      </c>
      <c r="C10986" s="7">
        <f>LEN(A10986)</f>
        <v>5</v>
      </c>
      <c r="D10986" s="5" t="str">
        <f>A10986&amp;B10986</f>
        <v>かんごけん監護権</v>
      </c>
    </row>
    <row r="10987" spans="1:4" ht="20" x14ac:dyDescent="0.6">
      <c r="A10987" s="3" t="s">
        <v>21816</v>
      </c>
      <c r="B10987" s="3" t="s">
        <v>21817</v>
      </c>
      <c r="C10987" s="7">
        <f>LEN(A10987)</f>
        <v>5</v>
      </c>
      <c r="D10987" s="5" t="str">
        <f>A10987&amp;B10987</f>
        <v>がんこさいがんこ祭</v>
      </c>
    </row>
    <row r="10988" spans="1:4" ht="20" x14ac:dyDescent="0.6">
      <c r="A10988" s="3" t="s">
        <v>21818</v>
      </c>
      <c r="B10988" s="3" t="s">
        <v>21819</v>
      </c>
      <c r="C10988" s="7">
        <f>LEN(A10988)</f>
        <v>5</v>
      </c>
      <c r="D10988" s="5" t="str">
        <f>A10988&amp;B10988</f>
        <v>かんごせき神護石</v>
      </c>
    </row>
    <row r="10989" spans="1:4" ht="20" x14ac:dyDescent="0.6">
      <c r="A10989" s="3" t="s">
        <v>21820</v>
      </c>
      <c r="B10989" s="3" t="s">
        <v>21821</v>
      </c>
      <c r="C10989" s="7">
        <f>LEN(A10989)</f>
        <v>5</v>
      </c>
      <c r="D10989" s="5" t="str">
        <f>A10989&amp;B10989</f>
        <v>かんごそち観護措置</v>
      </c>
    </row>
    <row r="10990" spans="1:4" ht="20" x14ac:dyDescent="0.6">
      <c r="A10990" s="3" t="s">
        <v>21822</v>
      </c>
      <c r="B10990" s="3" t="s">
        <v>21823</v>
      </c>
      <c r="C10990" s="7">
        <f>LEN(A10990)</f>
        <v>5</v>
      </c>
      <c r="D10990" s="5" t="str">
        <f>A10990&amp;B10990</f>
        <v>かんこどり閑古鳥</v>
      </c>
    </row>
    <row r="10991" spans="1:4" ht="20" x14ac:dyDescent="0.6">
      <c r="A10991" s="3" t="s">
        <v>21824</v>
      </c>
      <c r="B10991" s="3" t="s">
        <v>21825</v>
      </c>
      <c r="C10991" s="7">
        <f>LEN(A10991)</f>
        <v>5</v>
      </c>
      <c r="D10991" s="5" t="str">
        <f>A10991&amp;B10991</f>
        <v>がんこなあガンコナー</v>
      </c>
    </row>
    <row r="10992" spans="1:4" ht="20" x14ac:dyDescent="0.6">
      <c r="A10992" s="3" t="s">
        <v>21826</v>
      </c>
      <c r="B10992" s="3" t="s">
        <v>21827</v>
      </c>
      <c r="C10992" s="7">
        <f>LEN(A10992)</f>
        <v>5</v>
      </c>
      <c r="D10992" s="5" t="str">
        <f>A10992&amp;B10992</f>
        <v>かんごにん看護人</v>
      </c>
    </row>
    <row r="10993" spans="1:4" ht="20" x14ac:dyDescent="0.6">
      <c r="A10993" s="3" t="s">
        <v>21828</v>
      </c>
      <c r="B10993" s="3" t="s">
        <v>21829</v>
      </c>
      <c r="C10993" s="7">
        <f>LEN(A10993)</f>
        <v>5</v>
      </c>
      <c r="D10993" s="5" t="str">
        <f>A10993&amp;B10993</f>
        <v>かんこのきカンコノキ</v>
      </c>
    </row>
    <row r="10994" spans="1:4" ht="20" x14ac:dyDescent="0.6">
      <c r="A10994" s="3" t="s">
        <v>21830</v>
      </c>
      <c r="B10994" s="3" t="s">
        <v>21831</v>
      </c>
      <c r="C10994" s="7">
        <f>LEN(A10994)</f>
        <v>5</v>
      </c>
      <c r="D10994" s="5" t="str">
        <f>A10994&amp;B10994</f>
        <v>がんこぼしがんこ干し</v>
      </c>
    </row>
    <row r="10995" spans="1:4" ht="20" x14ac:dyDescent="0.6">
      <c r="A10995" s="3" t="s">
        <v>21832</v>
      </c>
      <c r="B10995" s="3" t="s">
        <v>21833</v>
      </c>
      <c r="C10995" s="7">
        <f>LEN(A10995)</f>
        <v>5</v>
      </c>
      <c r="D10995" s="5" t="str">
        <f>A10995&amp;B10995</f>
        <v>がんこものがんこ者</v>
      </c>
    </row>
    <row r="10996" spans="1:4" ht="20" x14ac:dyDescent="0.6">
      <c r="A10996" s="3" t="s">
        <v>21834</v>
      </c>
      <c r="B10996" s="3" t="s">
        <v>21835</v>
      </c>
      <c r="C10996" s="7">
        <f>LEN(A10996)</f>
        <v>5</v>
      </c>
      <c r="D10996" s="5" t="str">
        <f>A10996&amp;B10996</f>
        <v>かんこやきかんこ焼き</v>
      </c>
    </row>
    <row r="10997" spans="1:4" ht="20" x14ac:dyDescent="0.6">
      <c r="A10997" s="3" t="s">
        <v>21836</v>
      </c>
      <c r="B10997" s="3" t="s">
        <v>21837</v>
      </c>
      <c r="C10997" s="7">
        <f>LEN(A10997)</f>
        <v>5</v>
      </c>
      <c r="D10997" s="5" t="str">
        <f>A10997&amp;B10997</f>
        <v>かんごやし寒肥やし</v>
      </c>
    </row>
    <row r="10998" spans="1:4" ht="20" x14ac:dyDescent="0.6">
      <c r="A10998" s="3" t="s">
        <v>21838</v>
      </c>
      <c r="B10998" s="3" t="s">
        <v>21839</v>
      </c>
      <c r="C10998" s="7">
        <f>LEN(A10998)</f>
        <v>5</v>
      </c>
      <c r="D10998" s="5" t="str">
        <f>A10998&amp;B10998</f>
        <v>かんごるうカンゴルー</v>
      </c>
    </row>
    <row r="10999" spans="1:4" ht="20" x14ac:dyDescent="0.6">
      <c r="A10999" s="3" t="s">
        <v>21840</v>
      </c>
      <c r="B10999" s="3" t="s">
        <v>21841</v>
      </c>
      <c r="C10999" s="7">
        <f>LEN(A10999)</f>
        <v>5</v>
      </c>
      <c r="D10999" s="5" t="str">
        <f>A10999&amp;B10999</f>
        <v>かんこんき還魂記</v>
      </c>
    </row>
    <row r="11000" spans="1:4" ht="20" x14ac:dyDescent="0.6">
      <c r="A11000" s="3" t="s">
        <v>21842</v>
      </c>
      <c r="B11000" s="3" t="s">
        <v>21843</v>
      </c>
      <c r="C11000" s="7">
        <f>LEN(A11000)</f>
        <v>5</v>
      </c>
      <c r="D11000" s="5" t="str">
        <f>A11000&amp;B11000</f>
        <v>かんこんし還魂紙</v>
      </c>
    </row>
    <row r="11001" spans="1:4" ht="20" x14ac:dyDescent="0.6">
      <c r="A11001" s="3" t="s">
        <v>21844</v>
      </c>
      <c r="B11001" s="3" t="s">
        <v>21845</v>
      </c>
      <c r="C11001" s="7">
        <f>LEN(A11001)</f>
        <v>5</v>
      </c>
      <c r="D11001" s="5" t="str">
        <f>A11001&amp;B11001</f>
        <v>かんさいき艦載機</v>
      </c>
    </row>
    <row r="11002" spans="1:4" ht="20" x14ac:dyDescent="0.6">
      <c r="A11002" s="3" t="s">
        <v>21846</v>
      </c>
      <c r="B11002" s="3" t="s">
        <v>21847</v>
      </c>
      <c r="C11002" s="7">
        <f>LEN(A11002)</f>
        <v>5</v>
      </c>
      <c r="D11002" s="5" t="str">
        <f>A11002&amp;B11002</f>
        <v>かんさいこ関西粉</v>
      </c>
    </row>
    <row r="11003" spans="1:4" ht="20" x14ac:dyDescent="0.6">
      <c r="A11003" s="3" t="s">
        <v>21848</v>
      </c>
      <c r="B11003" s="3" t="s">
        <v>21849</v>
      </c>
      <c r="C11003" s="7">
        <f>LEN(A11003)</f>
        <v>5</v>
      </c>
      <c r="D11003" s="5" t="str">
        <f>A11003&amp;B11003</f>
        <v>かんさいご関西語</v>
      </c>
    </row>
    <row r="11004" spans="1:4" ht="20" x14ac:dyDescent="0.6">
      <c r="A11004" s="3" t="s">
        <v>21850</v>
      </c>
      <c r="B11004" s="3" t="s">
        <v>21851</v>
      </c>
      <c r="C11004" s="7">
        <f>LEN(A11004)</f>
        <v>5</v>
      </c>
      <c r="D11004" s="5" t="str">
        <f>A11004&amp;B11004</f>
        <v>がんさいとガンサイト</v>
      </c>
    </row>
    <row r="11005" spans="1:4" ht="20" x14ac:dyDescent="0.6">
      <c r="A11005" s="3" t="s">
        <v>21852</v>
      </c>
      <c r="B11005" s="3" t="s">
        <v>21853</v>
      </c>
      <c r="C11005" s="7">
        <f>LEN(A11005)</f>
        <v>5</v>
      </c>
      <c r="D11005" s="5" t="str">
        <f>A11005&amp;B11005</f>
        <v>がんさいに願西尼</v>
      </c>
    </row>
    <row r="11006" spans="1:4" ht="20" x14ac:dyDescent="0.6">
      <c r="A11006" s="3" t="s">
        <v>21854</v>
      </c>
      <c r="B11006" s="3" t="s">
        <v>21855</v>
      </c>
      <c r="C11006" s="7">
        <f>LEN(A11006)</f>
        <v>5</v>
      </c>
      <c r="D11006" s="5" t="str">
        <f>A11006&amp;B11006</f>
        <v>かんさいば関西馬</v>
      </c>
    </row>
    <row r="11007" spans="1:4" ht="20" x14ac:dyDescent="0.6">
      <c r="A11007" s="3" t="s">
        <v>21856</v>
      </c>
      <c r="B11007" s="3" t="s">
        <v>21857</v>
      </c>
      <c r="C11007" s="7">
        <f>LEN(A11007)</f>
        <v>5</v>
      </c>
      <c r="D11007" s="5" t="str">
        <f>A11007&amp;B11007</f>
        <v>かんさいふ関西府</v>
      </c>
    </row>
    <row r="11008" spans="1:4" ht="20" x14ac:dyDescent="0.6">
      <c r="A11008" s="3" t="s">
        <v>21858</v>
      </c>
      <c r="B11008" s="3" t="s">
        <v>21859</v>
      </c>
      <c r="C11008" s="7">
        <f>LEN(A11008)</f>
        <v>5</v>
      </c>
      <c r="D11008" s="5" t="str">
        <f>A11008&amp;B11008</f>
        <v>かんさいん鑑査員</v>
      </c>
    </row>
    <row r="11009" spans="1:4" ht="20" x14ac:dyDescent="0.6">
      <c r="A11009" s="3" t="s">
        <v>21860</v>
      </c>
      <c r="B11009" s="3" t="s">
        <v>21861</v>
      </c>
      <c r="C11009" s="7">
        <f>LEN(A11009)</f>
        <v>5</v>
      </c>
      <c r="D11009" s="5" t="str">
        <f>A11009&amp;B11009</f>
        <v>かんさかん監査官</v>
      </c>
    </row>
    <row r="11010" spans="1:4" ht="20" x14ac:dyDescent="0.6">
      <c r="A11010" s="3" t="s">
        <v>21862</v>
      </c>
      <c r="B11010" s="3" t="s">
        <v>21863</v>
      </c>
      <c r="C11010" s="7">
        <f>LEN(A11010)</f>
        <v>5</v>
      </c>
      <c r="D11010" s="5" t="str">
        <f>A11010&amp;B11010</f>
        <v>がんさくし贋作師</v>
      </c>
    </row>
    <row r="11011" spans="1:4" ht="20" x14ac:dyDescent="0.6">
      <c r="A11011" s="3" t="s">
        <v>21864</v>
      </c>
      <c r="B11011" s="3" t="s">
        <v>21865</v>
      </c>
      <c r="C11011" s="7">
        <f>LEN(A11011)</f>
        <v>5</v>
      </c>
      <c r="D11011" s="5" t="str">
        <f>A11011&amp;B11011</f>
        <v>かんざくら寒桜</v>
      </c>
    </row>
    <row r="11012" spans="1:4" ht="20" x14ac:dyDescent="0.6">
      <c r="A11012" s="3" t="s">
        <v>21866</v>
      </c>
      <c r="B11012" s="3" t="s">
        <v>21867</v>
      </c>
      <c r="C11012" s="7">
        <f>LEN(A11012)</f>
        <v>5</v>
      </c>
      <c r="D11012" s="5" t="str">
        <f>A11012&amp;B11012</f>
        <v>かんさつい監察医</v>
      </c>
    </row>
    <row r="11013" spans="1:4" ht="20" x14ac:dyDescent="0.6">
      <c r="A11013" s="3" t="s">
        <v>21868</v>
      </c>
      <c r="B11013" s="3" t="s">
        <v>21869</v>
      </c>
      <c r="C11013" s="7">
        <f>LEN(A11013)</f>
        <v>5</v>
      </c>
      <c r="D11013" s="5" t="str">
        <f>A11013&amp;B11013</f>
        <v>かんさつし観察使</v>
      </c>
    </row>
    <row r="11014" spans="1:4" ht="20" x14ac:dyDescent="0.6">
      <c r="A11014" s="3" t="s">
        <v>21870</v>
      </c>
      <c r="B11014" s="3" t="s">
        <v>21871</v>
      </c>
      <c r="C11014" s="7">
        <f>LEN(A11014)</f>
        <v>5</v>
      </c>
      <c r="D11014" s="5" t="str">
        <f>A11014&amp;B11014</f>
        <v>かんさっとカンサット</v>
      </c>
    </row>
    <row r="11015" spans="1:4" ht="20" x14ac:dyDescent="0.6">
      <c r="A11015" s="3" t="s">
        <v>21872</v>
      </c>
      <c r="B11015" s="3" t="s">
        <v>21873</v>
      </c>
      <c r="C11015" s="7">
        <f>LEN(A11015)</f>
        <v>5</v>
      </c>
      <c r="D11015" s="5" t="str">
        <f>A11015&amp;B11015</f>
        <v>かんざまし燗冷まし</v>
      </c>
    </row>
    <row r="11016" spans="1:4" ht="20" x14ac:dyDescent="0.6">
      <c r="A11016" s="3" t="s">
        <v>21874</v>
      </c>
      <c r="B11016" s="3" t="s">
        <v>21875</v>
      </c>
      <c r="C11016" s="7">
        <f>LEN(A11016)</f>
        <v>5</v>
      </c>
      <c r="D11016" s="5" t="str">
        <f>A11016&amp;B11016</f>
        <v>かんさやく監査役</v>
      </c>
    </row>
    <row r="11017" spans="1:4" ht="20" x14ac:dyDescent="0.6">
      <c r="A11017" s="3" t="s">
        <v>21876</v>
      </c>
      <c r="B11017" s="3" t="s">
        <v>21877</v>
      </c>
      <c r="C11017" s="7">
        <f>LEN(A11017)</f>
        <v>5</v>
      </c>
      <c r="D11017" s="5" t="str">
        <f>A11017&amp;B11017</f>
        <v>かんざらい寒復習</v>
      </c>
    </row>
    <row r="11018" spans="1:4" ht="20" x14ac:dyDescent="0.6">
      <c r="A11018" s="3" t="s">
        <v>21878</v>
      </c>
      <c r="B11018" s="3" t="s">
        <v>21879</v>
      </c>
      <c r="C11018" s="7">
        <f>LEN(A11018)</f>
        <v>5</v>
      </c>
      <c r="D11018" s="5" t="str">
        <f>A11018&amp;B11018</f>
        <v>かんざらし寒晒し</v>
      </c>
    </row>
    <row r="11019" spans="1:4" ht="20" x14ac:dyDescent="0.6">
      <c r="A11019" s="3" t="s">
        <v>21880</v>
      </c>
      <c r="B11019" s="3" t="s">
        <v>21881</v>
      </c>
      <c r="C11019" s="7">
        <f>LEN(A11019)</f>
        <v>5</v>
      </c>
      <c r="D11019" s="5" t="str">
        <f>A11019&amp;B11019</f>
        <v>かんさろう監査廊</v>
      </c>
    </row>
    <row r="11020" spans="1:4" ht="20" x14ac:dyDescent="0.6">
      <c r="A11020" s="3" t="s">
        <v>21882</v>
      </c>
      <c r="B11020" s="3" t="s">
        <v>21883</v>
      </c>
      <c r="C11020" s="7">
        <f>LEN(A11020)</f>
        <v>5</v>
      </c>
      <c r="D11020" s="5" t="str">
        <f>A11020&amp;B11020</f>
        <v>かんさろん監査論</v>
      </c>
    </row>
    <row r="11021" spans="1:4" ht="20" x14ac:dyDescent="0.6">
      <c r="A11021" s="3" t="s">
        <v>21884</v>
      </c>
      <c r="B11021" s="3" t="s">
        <v>21885</v>
      </c>
      <c r="C11021" s="7">
        <f>LEN(A11021)</f>
        <v>5</v>
      </c>
      <c r="D11021" s="5" t="str">
        <f>A11021&amp;B11021</f>
        <v>かんさんき閑散期</v>
      </c>
    </row>
    <row r="11022" spans="1:4" ht="20" x14ac:dyDescent="0.6">
      <c r="A11022" s="3" t="s">
        <v>21886</v>
      </c>
      <c r="B11022" s="3" t="s">
        <v>21887</v>
      </c>
      <c r="C11022" s="7">
        <f>LEN(A11022)</f>
        <v>5</v>
      </c>
      <c r="D11022" s="5" t="str">
        <f>A11022&amp;B11022</f>
        <v>かんじいろ柑子色</v>
      </c>
    </row>
    <row r="11023" spans="1:4" ht="20" x14ac:dyDescent="0.6">
      <c r="A11023" s="3" t="s">
        <v>21888</v>
      </c>
      <c r="B11023" s="3" t="s">
        <v>21889</v>
      </c>
      <c r="C11023" s="7">
        <f>LEN(A11023)</f>
        <v>5</v>
      </c>
      <c r="D11023" s="5" t="str">
        <f>A11023&amp;B11023</f>
        <v>かんしいん監視員</v>
      </c>
    </row>
    <row r="11024" spans="1:4" ht="20" x14ac:dyDescent="0.6">
      <c r="A11024" s="3" t="s">
        <v>21890</v>
      </c>
      <c r="B11024" s="3" t="s">
        <v>21891</v>
      </c>
      <c r="C11024" s="7">
        <f>LEN(A11024)</f>
        <v>5</v>
      </c>
      <c r="D11024" s="5" t="str">
        <f>A11024&amp;B11024</f>
        <v>かんじいん勧持院</v>
      </c>
    </row>
    <row r="11025" spans="1:4" ht="20" x14ac:dyDescent="0.6">
      <c r="A11025" s="3" t="s">
        <v>21892</v>
      </c>
      <c r="B11025" s="3" t="s">
        <v>21893</v>
      </c>
      <c r="C11025" s="7">
        <f>LEN(A11025)</f>
        <v>5</v>
      </c>
      <c r="D11025" s="5" t="str">
        <f>A11025&amp;B11025</f>
        <v>かんじおん漢字音</v>
      </c>
    </row>
    <row r="11026" spans="1:4" ht="20" x14ac:dyDescent="0.6">
      <c r="A11026" s="3" t="s">
        <v>21894</v>
      </c>
      <c r="B11026" s="3" t="s">
        <v>21895</v>
      </c>
      <c r="C11026" s="7">
        <f>LEN(A11026)</f>
        <v>5</v>
      </c>
      <c r="D11026" s="5" t="str">
        <f>A11026&amp;B11026</f>
        <v>かんじかい幹事会</v>
      </c>
    </row>
    <row r="11027" spans="1:4" ht="20" x14ac:dyDescent="0.6">
      <c r="A11027" s="3" t="s">
        <v>21896</v>
      </c>
      <c r="B11027" s="3" t="s">
        <v>21897</v>
      </c>
      <c r="C11027" s="7">
        <f>LEN(A11027)</f>
        <v>5</v>
      </c>
      <c r="D11027" s="5" t="str">
        <f>A11027&amp;B11027</f>
        <v>かんしかん監視艦</v>
      </c>
    </row>
    <row r="11028" spans="1:4" ht="20" x14ac:dyDescent="0.6">
      <c r="A11028" s="3" t="s">
        <v>21898</v>
      </c>
      <c r="B11028" s="3" t="s">
        <v>21899</v>
      </c>
      <c r="C11028" s="7">
        <f>LEN(A11028)</f>
        <v>5</v>
      </c>
      <c r="D11028" s="5" t="str">
        <f>A11028&amp;B11028</f>
        <v>かんしきか鑑識課</v>
      </c>
    </row>
    <row r="11029" spans="1:4" ht="20" x14ac:dyDescent="0.6">
      <c r="A11029" s="3" t="s">
        <v>21900</v>
      </c>
      <c r="B11029" s="3" t="s">
        <v>21901</v>
      </c>
      <c r="C11029" s="7">
        <f>LEN(A11029)</f>
        <v>5</v>
      </c>
      <c r="D11029" s="5" t="str">
        <f>A11029&amp;B11029</f>
        <v>かんしけつ間使穴</v>
      </c>
    </row>
    <row r="11030" spans="1:4" ht="20" x14ac:dyDescent="0.6">
      <c r="A11030" s="3" t="s">
        <v>21902</v>
      </c>
      <c r="B11030" s="3" t="s">
        <v>21903</v>
      </c>
      <c r="C11030" s="7">
        <f>LEN(A11030)</f>
        <v>5</v>
      </c>
      <c r="D11030" s="5" t="str">
        <f>A11030&amp;B11030</f>
        <v>かんじけん漢字圏</v>
      </c>
    </row>
    <row r="11031" spans="1:4" ht="20" x14ac:dyDescent="0.6">
      <c r="A11031" s="3" t="s">
        <v>21904</v>
      </c>
      <c r="B11031" s="3" t="s">
        <v>21905</v>
      </c>
      <c r="C11031" s="7">
        <f>LEN(A11031)</f>
        <v>5</v>
      </c>
      <c r="D11031" s="5" t="str">
        <f>A11031&amp;B11031</f>
        <v>かんじこう冠辞考</v>
      </c>
    </row>
    <row r="11032" spans="1:4" ht="20" x14ac:dyDescent="0.6">
      <c r="A11032" s="3" t="s">
        <v>21906</v>
      </c>
      <c r="B11032" s="3" t="s">
        <v>21907</v>
      </c>
      <c r="C11032" s="7">
        <f>LEN(A11032)</f>
        <v>5</v>
      </c>
      <c r="D11032" s="5" t="str">
        <f>A11032&amp;B11032</f>
        <v>かんじざい観自在</v>
      </c>
    </row>
    <row r="11033" spans="1:4" ht="20" x14ac:dyDescent="0.6">
      <c r="A11033" s="3" t="s">
        <v>21908</v>
      </c>
      <c r="B11033" s="3" t="s">
        <v>21909</v>
      </c>
      <c r="C11033" s="7">
        <f>LEN(A11033)</f>
        <v>5</v>
      </c>
      <c r="D11033" s="5" t="str">
        <f>A11033&amp;B11033</f>
        <v>かんしじみ寒蜆</v>
      </c>
    </row>
    <row r="11034" spans="1:4" ht="20" x14ac:dyDescent="0.6">
      <c r="A11034" s="3" t="s">
        <v>21910</v>
      </c>
      <c r="B11034" s="3" t="s">
        <v>21911</v>
      </c>
      <c r="C11034" s="7">
        <f>LEN(A11034)</f>
        <v>5</v>
      </c>
      <c r="D11034" s="5" t="str">
        <f>A11034&amp;B11034</f>
        <v>かんしせん監視船</v>
      </c>
    </row>
    <row r="11035" spans="1:4" ht="20" x14ac:dyDescent="0.6">
      <c r="A11035" s="3" t="s">
        <v>21912</v>
      </c>
      <c r="B11035" s="3" t="s">
        <v>21913</v>
      </c>
      <c r="C11035" s="7">
        <f>LEN(A11035)</f>
        <v>5</v>
      </c>
      <c r="D11035" s="5" t="str">
        <f>A11035&amp;B11035</f>
        <v>かんじだい漢時代</v>
      </c>
    </row>
    <row r="11036" spans="1:4" ht="20" x14ac:dyDescent="0.6">
      <c r="A11036" s="3" t="s">
        <v>21914</v>
      </c>
      <c r="B11036" s="3" t="s">
        <v>21915</v>
      </c>
      <c r="C11036" s="7">
        <f>LEN(A11036)</f>
        <v>5</v>
      </c>
      <c r="D11036" s="5" t="str">
        <f>A11036&amp;B11036</f>
        <v>かんしだん監視団</v>
      </c>
    </row>
    <row r="11037" spans="1:4" ht="20" x14ac:dyDescent="0.6">
      <c r="A11037" s="3" t="s">
        <v>21916</v>
      </c>
      <c r="B11037" s="3" t="s">
        <v>21917</v>
      </c>
      <c r="C11037" s="7">
        <f>LEN(A11037)</f>
        <v>5</v>
      </c>
      <c r="D11037" s="5" t="str">
        <f>A11037&amp;B11037</f>
        <v>がんしっぷガンシップ</v>
      </c>
    </row>
    <row r="11038" spans="1:4" ht="20" x14ac:dyDescent="0.6">
      <c r="A11038" s="3" t="s">
        <v>21918</v>
      </c>
      <c r="B11038" s="3" t="s">
        <v>21919</v>
      </c>
      <c r="C11038" s="7">
        <f>LEN(A11038)</f>
        <v>5</v>
      </c>
      <c r="D11038" s="5" t="str">
        <f>A11038&amp;B11038</f>
        <v>かんじでん漢字伝</v>
      </c>
    </row>
    <row r="11039" spans="1:4" ht="20" x14ac:dyDescent="0.6">
      <c r="A11039" s="3" t="s">
        <v>21920</v>
      </c>
      <c r="B11039" s="3" t="s">
        <v>21921</v>
      </c>
      <c r="C11039" s="7">
        <f>LEN(A11039)</f>
        <v>5</v>
      </c>
      <c r="D11039" s="5" t="str">
        <f>A11039&amp;B11039</f>
        <v>かんしとう監視塔</v>
      </c>
    </row>
    <row r="11040" spans="1:4" ht="20" x14ac:dyDescent="0.6">
      <c r="A11040" s="3" t="s">
        <v>21922</v>
      </c>
      <c r="B11040" s="3" t="s">
        <v>21923</v>
      </c>
      <c r="C11040" s="7">
        <f>LEN(A11040)</f>
        <v>5</v>
      </c>
      <c r="D11040" s="5" t="str">
        <f>A11040&amp;B11040</f>
        <v>かんしもう監視網</v>
      </c>
    </row>
    <row r="11041" spans="1:4" ht="20" x14ac:dyDescent="0.6">
      <c r="A11041" s="3" t="s">
        <v>21924</v>
      </c>
      <c r="B11041" s="3" t="s">
        <v>21925</v>
      </c>
      <c r="C11041" s="7">
        <f>LEN(A11041)</f>
        <v>5</v>
      </c>
      <c r="D11041" s="5" t="str">
        <f>A11041&amp;B11041</f>
        <v>かんしもく管歯目</v>
      </c>
    </row>
    <row r="11042" spans="1:4" ht="20" x14ac:dyDescent="0.6">
      <c r="A11042" s="3" t="s">
        <v>21926</v>
      </c>
      <c r="B11042" s="3" t="s">
        <v>21927</v>
      </c>
      <c r="C11042" s="7">
        <f>LEN(A11042)</f>
        <v>5</v>
      </c>
      <c r="D11042" s="5" t="str">
        <f>A11042&amp;B11042</f>
        <v>かんしゃく官爵</v>
      </c>
    </row>
    <row r="11043" spans="1:4" ht="20" x14ac:dyDescent="0.6">
      <c r="A11043" s="3" t="s">
        <v>21928</v>
      </c>
      <c r="B11043" s="3" t="s">
        <v>21929</v>
      </c>
      <c r="C11043" s="7">
        <f>LEN(A11043)</f>
        <v>5</v>
      </c>
      <c r="D11043" s="5" t="str">
        <f>A11043&amp;B11043</f>
        <v>かんじゃく閑寂</v>
      </c>
    </row>
    <row r="11044" spans="1:4" ht="20" x14ac:dyDescent="0.6">
      <c r="A11044" s="3" t="s">
        <v>21930</v>
      </c>
      <c r="B11044" s="3" t="s">
        <v>21931</v>
      </c>
      <c r="C11044" s="7">
        <f>LEN(A11044)</f>
        <v>5</v>
      </c>
      <c r="D11044" s="5" t="str">
        <f>A11044&amp;B11044</f>
        <v>かんしゃち緩斜地</v>
      </c>
    </row>
    <row r="11045" spans="1:4" ht="20" x14ac:dyDescent="0.6">
      <c r="A11045" s="3" t="s">
        <v>21932</v>
      </c>
      <c r="B11045" s="3" t="s">
        <v>21933</v>
      </c>
      <c r="C11045" s="7">
        <f>LEN(A11045)</f>
        <v>5</v>
      </c>
      <c r="D11045" s="5" t="str">
        <f>A11045&amp;B11045</f>
        <v>かんじゃに関ジャニ,関ジャニ∞</v>
      </c>
    </row>
    <row r="11046" spans="1:4" ht="20" x14ac:dyDescent="0.6">
      <c r="A11046" s="3" t="s">
        <v>21934</v>
      </c>
      <c r="B11046" s="3" t="s">
        <v>21935</v>
      </c>
      <c r="C11046" s="7">
        <f>LEN(A11046)</f>
        <v>5</v>
      </c>
      <c r="D11046" s="5" t="str">
        <f>A11046&amp;B11046</f>
        <v>かんじゃむカンジャム,関ジャム</v>
      </c>
    </row>
    <row r="11047" spans="1:4" ht="20" x14ac:dyDescent="0.6">
      <c r="A11047" s="3" t="s">
        <v>21936</v>
      </c>
      <c r="B11047" s="3" t="s">
        <v>21937</v>
      </c>
      <c r="C11047" s="7">
        <f>LEN(A11047)</f>
        <v>5</v>
      </c>
      <c r="D11047" s="5" t="str">
        <f>A11047&amp;B11047</f>
        <v>かんじゃんカンジャン</v>
      </c>
    </row>
    <row r="11048" spans="1:4" ht="20" x14ac:dyDescent="0.6">
      <c r="A11048" s="3" t="s">
        <v>21938</v>
      </c>
      <c r="B11048" s="3" t="s">
        <v>21939</v>
      </c>
      <c r="C11048" s="7">
        <f>LEN(A11048)</f>
        <v>5</v>
      </c>
      <c r="D11048" s="5" t="str">
        <f>A11048&amp;B11048</f>
        <v>かんしゅう監修</v>
      </c>
    </row>
    <row r="11049" spans="1:4" ht="20" x14ac:dyDescent="0.6">
      <c r="A11049" s="3" t="s">
        <v>21940</v>
      </c>
      <c r="B11049" s="3" t="s">
        <v>21941</v>
      </c>
      <c r="C11049" s="7">
        <f>LEN(A11049)</f>
        <v>5</v>
      </c>
      <c r="D11049" s="5" t="str">
        <f>A11049&amp;B11049</f>
        <v>かんじゅう還住</v>
      </c>
    </row>
    <row r="11050" spans="1:4" ht="20" x14ac:dyDescent="0.6">
      <c r="A11050" s="3" t="s">
        <v>21942</v>
      </c>
      <c r="B11050" s="3" t="s">
        <v>21943</v>
      </c>
      <c r="C11050" s="7">
        <f>LEN(A11050)</f>
        <v>5</v>
      </c>
      <c r="D11050" s="5" t="str">
        <f>A11050&amp;B11050</f>
        <v>がんしゅうガンシュー（ガンシューティング）</v>
      </c>
    </row>
    <row r="11051" spans="1:4" ht="20" x14ac:dyDescent="0.6">
      <c r="A11051" s="3" t="s">
        <v>21944</v>
      </c>
      <c r="B11051" s="3" t="s">
        <v>21945</v>
      </c>
      <c r="C11051" s="7">
        <f>LEN(A11051)</f>
        <v>5</v>
      </c>
      <c r="D11051" s="5" t="str">
        <f>A11051&amp;B11051</f>
        <v>かんじゅぎ巻数木</v>
      </c>
    </row>
    <row r="11052" spans="1:4" ht="20" x14ac:dyDescent="0.6">
      <c r="A11052" s="3" t="s">
        <v>21946</v>
      </c>
      <c r="B11052" s="3" t="s">
        <v>21947</v>
      </c>
      <c r="C11052" s="7">
        <f>LEN(A11052)</f>
        <v>5</v>
      </c>
      <c r="D11052" s="5" t="str">
        <f>A11052&amp;B11052</f>
        <v>かんじゅく完熟</v>
      </c>
    </row>
    <row r="11053" spans="1:4" ht="20" x14ac:dyDescent="0.6">
      <c r="A11053" s="3" t="s">
        <v>21948</v>
      </c>
      <c r="B11053" s="3" t="s">
        <v>21949</v>
      </c>
      <c r="C11053" s="7">
        <f>LEN(A11053)</f>
        <v>5</v>
      </c>
      <c r="D11053" s="5" t="str">
        <f>A11053&amp;B11053</f>
        <v>かんしゅつ勘出</v>
      </c>
    </row>
    <row r="11054" spans="1:4" ht="20" x14ac:dyDescent="0.6">
      <c r="A11054" s="3" t="s">
        <v>21950</v>
      </c>
      <c r="B11054" s="3" t="s">
        <v>21951</v>
      </c>
      <c r="C11054" s="7">
        <f>LEN(A11054)</f>
        <v>5</v>
      </c>
      <c r="D11054" s="5" t="str">
        <f>A11054&amp;B11054</f>
        <v>かんしゅん寒春</v>
      </c>
    </row>
    <row r="11055" spans="1:4" ht="20" x14ac:dyDescent="0.6">
      <c r="A11055" s="3" t="s">
        <v>21952</v>
      </c>
      <c r="B11055" s="3" t="s">
        <v>21953</v>
      </c>
      <c r="C11055" s="7">
        <f>LEN(A11055)</f>
        <v>5</v>
      </c>
      <c r="D11055" s="5" t="str">
        <f>A11055&amp;B11055</f>
        <v>かんしょう干渉,環礁,寛正</v>
      </c>
    </row>
    <row r="11056" spans="1:4" ht="20" x14ac:dyDescent="0.6">
      <c r="A11056" s="3" t="s">
        <v>21954</v>
      </c>
      <c r="B11056" s="3" t="s">
        <v>21955</v>
      </c>
      <c r="C11056" s="7">
        <f>LEN(A11056)</f>
        <v>5</v>
      </c>
      <c r="D11056" s="5" t="str">
        <f>A11056&amp;B11056</f>
        <v>かんじょう感情</v>
      </c>
    </row>
    <row r="11057" spans="1:4" ht="20" x14ac:dyDescent="0.6">
      <c r="A11057" s="3" t="s">
        <v>21956</v>
      </c>
      <c r="B11057" s="3" t="s">
        <v>21957</v>
      </c>
      <c r="C11057" s="7">
        <f>LEN(A11057)</f>
        <v>5</v>
      </c>
      <c r="D11057" s="5" t="str">
        <f>A11057&amp;B11057</f>
        <v>がんしょう巌松,岩床,岩礁</v>
      </c>
    </row>
    <row r="11058" spans="1:4" ht="20" x14ac:dyDescent="0.6">
      <c r="A11058" s="3" t="s">
        <v>21958</v>
      </c>
      <c r="B11058" s="3" t="s">
        <v>21959</v>
      </c>
      <c r="C11058" s="7">
        <f>LEN(A11058)</f>
        <v>5</v>
      </c>
      <c r="D11058" s="5" t="str">
        <f>A11058&amp;B11058</f>
        <v>がんじょう頑丈,願状</v>
      </c>
    </row>
    <row r="11059" spans="1:4" ht="20" x14ac:dyDescent="0.6">
      <c r="A11059" s="3" t="s">
        <v>21960</v>
      </c>
      <c r="B11059" s="3" t="s">
        <v>21961</v>
      </c>
      <c r="C11059" s="7">
        <f>LEN(A11059)</f>
        <v>5</v>
      </c>
      <c r="D11059" s="5" t="str">
        <f>A11059&amp;B11059</f>
        <v>かんしょく寒色</v>
      </c>
    </row>
    <row r="11060" spans="1:4" ht="20" x14ac:dyDescent="0.6">
      <c r="A11060" s="3" t="s">
        <v>21962</v>
      </c>
      <c r="B11060" s="3" t="s">
        <v>21963</v>
      </c>
      <c r="C11060" s="7">
        <f>LEN(A11060)</f>
        <v>5</v>
      </c>
      <c r="D11060" s="5" t="str">
        <f>A11060&amp;B11060</f>
        <v>がんしょく眼色</v>
      </c>
    </row>
    <row r="11061" spans="1:4" ht="20" x14ac:dyDescent="0.6">
      <c r="A11061" s="3" t="s">
        <v>21964</v>
      </c>
      <c r="B11061" s="3" t="s">
        <v>21965</v>
      </c>
      <c r="C11061" s="7">
        <f>LEN(A11061)</f>
        <v>5</v>
      </c>
      <c r="D11061" s="5" t="str">
        <f>A11061&amp;B11061</f>
        <v>かんしんき感震器</v>
      </c>
    </row>
    <row r="11062" spans="1:4" ht="20" x14ac:dyDescent="0.6">
      <c r="A11062" s="3" t="s">
        <v>21966</v>
      </c>
      <c r="B11062" s="3" t="s">
        <v>21967</v>
      </c>
      <c r="C11062" s="7">
        <f>LEN(A11062)</f>
        <v>5</v>
      </c>
      <c r="D11062" s="5" t="str">
        <f>A11062&amp;B11062</f>
        <v>かんしんじ関心事</v>
      </c>
    </row>
    <row r="11063" spans="1:4" ht="20" x14ac:dyDescent="0.6">
      <c r="A11063" s="3" t="s">
        <v>21968</v>
      </c>
      <c r="B11063" s="3" t="s">
        <v>21969</v>
      </c>
      <c r="C11063" s="7">
        <f>LEN(A11063)</f>
        <v>5</v>
      </c>
      <c r="D11063" s="5" t="str">
        <f>A11063&amp;B11063</f>
        <v>がんすいじ岩水寺</v>
      </c>
    </row>
    <row r="11064" spans="1:4" ht="20" x14ac:dyDescent="0.6">
      <c r="A11064" s="3" t="s">
        <v>21970</v>
      </c>
      <c r="B11064" s="3" t="s">
        <v>21971</v>
      </c>
      <c r="C11064" s="7">
        <f>LEN(A11064)</f>
        <v>5</v>
      </c>
      <c r="D11064" s="5" t="str">
        <f>A11064&amp;B11064</f>
        <v>がんすいひ含水比</v>
      </c>
    </row>
    <row r="11065" spans="1:4" ht="20" x14ac:dyDescent="0.6">
      <c r="A11065" s="3" t="s">
        <v>21972</v>
      </c>
      <c r="B11065" s="3" t="s">
        <v>21973</v>
      </c>
      <c r="C11065" s="7">
        <f>LEN(A11065)</f>
        <v>5</v>
      </c>
      <c r="D11065" s="5" t="str">
        <f>A11065&amp;B11065</f>
        <v>かんすうじ漢数字</v>
      </c>
    </row>
    <row r="11066" spans="1:4" ht="20" x14ac:dyDescent="0.6">
      <c r="A11066" s="3" t="s">
        <v>21974</v>
      </c>
      <c r="B11066" s="3" t="s">
        <v>21975</v>
      </c>
      <c r="C11066" s="7">
        <f>LEN(A11066)</f>
        <v>5</v>
      </c>
      <c r="D11066" s="5" t="str">
        <f>A11066&amp;B11066</f>
        <v>かんすずめ寒雀</v>
      </c>
    </row>
    <row r="11067" spans="1:4" ht="20" x14ac:dyDescent="0.6">
      <c r="A11067" s="3" t="s">
        <v>21976</v>
      </c>
      <c r="B11067" s="3" t="s">
        <v>21977</v>
      </c>
      <c r="C11067" s="7">
        <f>LEN(A11067)</f>
        <v>5</v>
      </c>
      <c r="D11067" s="5" t="str">
        <f>A11067&amp;B11067</f>
        <v>かんすぼん巻子本</v>
      </c>
    </row>
    <row r="11068" spans="1:4" ht="20" x14ac:dyDescent="0.6">
      <c r="A11068" s="3" t="s">
        <v>21978</v>
      </c>
      <c r="B11068" s="3" t="s">
        <v>21979</v>
      </c>
      <c r="C11068" s="7">
        <f>LEN(A11068)</f>
        <v>5</v>
      </c>
      <c r="D11068" s="5" t="str">
        <f>A11068&amp;B11068</f>
        <v>がんすみすガンスミス</v>
      </c>
    </row>
    <row r="11069" spans="1:4" ht="20" x14ac:dyDescent="0.6">
      <c r="A11069" s="3" t="s">
        <v>21980</v>
      </c>
      <c r="B11069" s="3" t="s">
        <v>21981</v>
      </c>
      <c r="C11069" s="7">
        <f>LEN(A11069)</f>
        <v>5</v>
      </c>
      <c r="D11069" s="5" t="str">
        <f>A11069&amp;B11069</f>
        <v>かんせいか幹生花</v>
      </c>
    </row>
    <row r="11070" spans="1:4" ht="20" x14ac:dyDescent="0.6">
      <c r="A11070" s="3" t="s">
        <v>21982</v>
      </c>
      <c r="B11070" s="3" t="s">
        <v>21983</v>
      </c>
      <c r="C11070" s="7">
        <f>LEN(A11070)</f>
        <v>5</v>
      </c>
      <c r="D11070" s="5" t="str">
        <f>A11070&amp;B11070</f>
        <v>かんせいき寛政期</v>
      </c>
    </row>
    <row r="11071" spans="1:4" ht="20" x14ac:dyDescent="0.6">
      <c r="A11071" s="3" t="s">
        <v>21984</v>
      </c>
      <c r="B11071" s="3" t="s">
        <v>21985</v>
      </c>
      <c r="C11071" s="7">
        <f>LEN(A11071)</f>
        <v>5</v>
      </c>
      <c r="D11071" s="5" t="str">
        <f>A11071&amp;B11071</f>
        <v>かんせいず完成図</v>
      </c>
    </row>
    <row r="11072" spans="1:4" ht="20" x14ac:dyDescent="0.6">
      <c r="A11072" s="3" t="s">
        <v>21986</v>
      </c>
      <c r="B11072" s="3" t="s">
        <v>21987</v>
      </c>
      <c r="C11072" s="7">
        <f>LEN(A11072)</f>
        <v>5</v>
      </c>
      <c r="D11072" s="5" t="str">
        <f>A11072&amp;B11072</f>
        <v>かんせいど完成度</v>
      </c>
    </row>
    <row r="11073" spans="1:4" ht="20" x14ac:dyDescent="0.6">
      <c r="A11073" s="3" t="s">
        <v>21988</v>
      </c>
      <c r="B11073" s="3" t="s">
        <v>21989</v>
      </c>
      <c r="C11073" s="7">
        <f>LEN(A11073)</f>
        <v>5</v>
      </c>
      <c r="D11073" s="5" t="str">
        <f>A11073&amp;B11073</f>
        <v>かんせいゆ乾性油</v>
      </c>
    </row>
    <row r="11074" spans="1:4" ht="20" x14ac:dyDescent="0.6">
      <c r="A11074" s="3" t="s">
        <v>21990</v>
      </c>
      <c r="B11074" s="3" t="s">
        <v>21991</v>
      </c>
      <c r="C11074" s="7">
        <f>LEN(A11074)</f>
        <v>5</v>
      </c>
      <c r="D11074" s="5" t="str">
        <f>A11074&amp;B11074</f>
        <v>かんぜおん観世音</v>
      </c>
    </row>
    <row r="11075" spans="1:4" ht="20" x14ac:dyDescent="0.6">
      <c r="A11075" s="3" t="s">
        <v>21992</v>
      </c>
      <c r="B11075" s="3" t="s">
        <v>21993</v>
      </c>
      <c r="C11075" s="7">
        <f>LEN(A11075)</f>
        <v>5</v>
      </c>
      <c r="D11075" s="5" t="str">
        <f>A11075&amp;B11075</f>
        <v>かんせかい環世界</v>
      </c>
    </row>
    <row r="11076" spans="1:4" ht="20" x14ac:dyDescent="0.6">
      <c r="A11076" s="3" t="s">
        <v>21994</v>
      </c>
      <c r="B11076" s="3" t="s">
        <v>21995</v>
      </c>
      <c r="C11076" s="7">
        <f>LEN(A11076)</f>
        <v>5</v>
      </c>
      <c r="D11076" s="5" t="str">
        <f>A11076&amp;B11076</f>
        <v>かんぜかい観世会</v>
      </c>
    </row>
    <row r="11077" spans="1:4" ht="20" x14ac:dyDescent="0.6">
      <c r="A11077" s="3" t="s">
        <v>21996</v>
      </c>
      <c r="B11077" s="3" t="s">
        <v>21997</v>
      </c>
      <c r="C11077" s="7">
        <f>LEN(A11077)</f>
        <v>5</v>
      </c>
      <c r="D11077" s="5" t="str">
        <f>A11077&amp;B11077</f>
        <v>かんせきか漢籍家</v>
      </c>
    </row>
    <row r="11078" spans="1:4" ht="20" x14ac:dyDescent="0.6">
      <c r="A11078" s="3" t="s">
        <v>21998</v>
      </c>
      <c r="B11078" s="3" t="s">
        <v>21999</v>
      </c>
      <c r="C11078" s="7">
        <f>LEN(A11078)</f>
        <v>5</v>
      </c>
      <c r="D11078" s="5" t="str">
        <f>A11078&amp;B11078</f>
        <v>かんぜじる観世汁</v>
      </c>
    </row>
    <row r="11079" spans="1:4" ht="20" x14ac:dyDescent="0.6">
      <c r="A11079" s="3" t="s">
        <v>22000</v>
      </c>
      <c r="B11079" s="3" t="s">
        <v>22001</v>
      </c>
      <c r="C11079" s="7">
        <f>LEN(A11079)</f>
        <v>5</v>
      </c>
      <c r="D11079" s="5" t="str">
        <f>A11079&amp;B11079</f>
        <v>かんせつか関節窩</v>
      </c>
    </row>
    <row r="11080" spans="1:4" ht="20" x14ac:dyDescent="0.6">
      <c r="A11080" s="3" t="s">
        <v>22002</v>
      </c>
      <c r="B11080" s="3" t="s">
        <v>22003</v>
      </c>
      <c r="C11080" s="7">
        <f>LEN(A11080)</f>
        <v>5</v>
      </c>
      <c r="D11080" s="5" t="str">
        <f>A11080&amp;B11080</f>
        <v>かんせつし関節肢</v>
      </c>
    </row>
    <row r="11081" spans="1:4" ht="20" x14ac:dyDescent="0.6">
      <c r="A11081" s="3" t="s">
        <v>22004</v>
      </c>
      <c r="B11081" s="3" t="s">
        <v>22005</v>
      </c>
      <c r="C11081" s="7">
        <f>LEN(A11081)</f>
        <v>5</v>
      </c>
      <c r="D11081" s="5" t="str">
        <f>A11081&amp;B11081</f>
        <v>がんせつど岩屑土</v>
      </c>
    </row>
    <row r="11082" spans="1:4" ht="20" x14ac:dyDescent="0.6">
      <c r="A11082" s="3" t="s">
        <v>22006</v>
      </c>
      <c r="B11082" s="3" t="s">
        <v>22007</v>
      </c>
      <c r="C11082" s="7">
        <f>LEN(A11082)</f>
        <v>5</v>
      </c>
      <c r="D11082" s="5" t="str">
        <f>A11082&amp;B11082</f>
        <v>かんせつひ間接費</v>
      </c>
    </row>
    <row r="11083" spans="1:4" ht="20" x14ac:dyDescent="0.6">
      <c r="A11083" s="3" t="s">
        <v>22008</v>
      </c>
      <c r="B11083" s="3" t="s">
        <v>22009</v>
      </c>
      <c r="C11083" s="7">
        <f>LEN(A11083)</f>
        <v>5</v>
      </c>
      <c r="D11083" s="5" t="str">
        <f>A11083&amp;B11083</f>
        <v>かんぜみず観世水</v>
      </c>
    </row>
    <row r="11084" spans="1:4" ht="20" x14ac:dyDescent="0.6">
      <c r="A11084" s="3" t="s">
        <v>22010</v>
      </c>
      <c r="B11084" s="3" t="s">
        <v>22011</v>
      </c>
      <c r="C11084" s="7">
        <f>LEN(A11084)</f>
        <v>5</v>
      </c>
      <c r="D11084" s="5" t="str">
        <f>A11084&amp;B11084</f>
        <v>かんぜより観世縒り</v>
      </c>
    </row>
    <row r="11085" spans="1:4" ht="20" x14ac:dyDescent="0.6">
      <c r="A11085" s="3" t="s">
        <v>22012</v>
      </c>
      <c r="B11085" s="3" t="s">
        <v>22013</v>
      </c>
      <c r="C11085" s="7">
        <f>LEN(A11085)</f>
        <v>5</v>
      </c>
      <c r="D11085" s="5" t="str">
        <f>A11085&amp;B11085</f>
        <v>かんぜんか完全花</v>
      </c>
    </row>
    <row r="11086" spans="1:4" ht="20" x14ac:dyDescent="0.6">
      <c r="A11086" s="3" t="s">
        <v>22014</v>
      </c>
      <c r="B11086" s="3" t="s">
        <v>22015</v>
      </c>
      <c r="C11086" s="7">
        <f>LEN(A11086)</f>
        <v>5</v>
      </c>
      <c r="D11086" s="5" t="str">
        <f>A11086&amp;B11086</f>
        <v>かんせんき観戦記</v>
      </c>
    </row>
    <row r="11087" spans="1:4" ht="20" x14ac:dyDescent="0.6">
      <c r="A11087" s="3" t="s">
        <v>22016</v>
      </c>
      <c r="B11087" s="3" t="s">
        <v>22017</v>
      </c>
      <c r="C11087" s="7">
        <f>LEN(A11087)</f>
        <v>5</v>
      </c>
      <c r="D11087" s="5" t="str">
        <f>A11087&amp;B11087</f>
        <v>かんせんじ官宣旨</v>
      </c>
    </row>
    <row r="11088" spans="1:4" ht="20" x14ac:dyDescent="0.6">
      <c r="A11088" s="3" t="s">
        <v>22018</v>
      </c>
      <c r="B11088" s="3" t="s">
        <v>22019</v>
      </c>
      <c r="C11088" s="7">
        <f>LEN(A11088)</f>
        <v>5</v>
      </c>
      <c r="D11088" s="5" t="str">
        <f>A11088&amp;B11088</f>
        <v>かんせんろ幹線路</v>
      </c>
    </row>
    <row r="11089" spans="1:4" ht="20" x14ac:dyDescent="0.6">
      <c r="A11089" s="3" t="s">
        <v>22020</v>
      </c>
      <c r="B11089" s="3" t="s">
        <v>22021</v>
      </c>
      <c r="C11089" s="7">
        <f>LEN(A11089)</f>
        <v>5</v>
      </c>
      <c r="D11089" s="5" t="str">
        <f>A11089&amp;B11089</f>
        <v>かんそうか乾燥果</v>
      </c>
    </row>
    <row r="11090" spans="1:4" ht="20" x14ac:dyDescent="0.6">
      <c r="A11090" s="3" t="s">
        <v>22022</v>
      </c>
      <c r="B11090" s="3" t="s">
        <v>22023</v>
      </c>
      <c r="C11090" s="7">
        <f>LEN(A11090)</f>
        <v>5</v>
      </c>
      <c r="D11090" s="5" t="str">
        <f>A11090&amp;B11090</f>
        <v>かんそうき乾燥機</v>
      </c>
    </row>
    <row r="11091" spans="1:4" ht="20" x14ac:dyDescent="0.6">
      <c r="A11091" s="3" t="s">
        <v>22024</v>
      </c>
      <c r="B11091" s="3" t="s">
        <v>22025</v>
      </c>
      <c r="C11091" s="7">
        <f>LEN(A11091)</f>
        <v>5</v>
      </c>
      <c r="D11091" s="5" t="str">
        <f>A11091&amp;B11091</f>
        <v>かんそうこ乾燥湖</v>
      </c>
    </row>
    <row r="11092" spans="1:4" ht="20" x14ac:dyDescent="0.6">
      <c r="A11092" s="3" t="s">
        <v>22026</v>
      </c>
      <c r="B11092" s="3" t="s">
        <v>22027</v>
      </c>
      <c r="C11092" s="7">
        <f>LEN(A11092)</f>
        <v>5</v>
      </c>
      <c r="D11092" s="5" t="str">
        <f>A11092&amp;B11092</f>
        <v>かんそうし監送使</v>
      </c>
    </row>
    <row r="11093" spans="1:4" ht="20" x14ac:dyDescent="0.6">
      <c r="A11093" s="3" t="s">
        <v>22028</v>
      </c>
      <c r="B11093" s="3" t="s">
        <v>22029</v>
      </c>
      <c r="C11093" s="7">
        <f>LEN(A11093)</f>
        <v>5</v>
      </c>
      <c r="D11093" s="5" t="str">
        <f>A11093&amp;B11093</f>
        <v>がんそうじ顔相時</v>
      </c>
    </row>
    <row r="11094" spans="1:4" ht="20" x14ac:dyDescent="0.6">
      <c r="A11094" s="3" t="s">
        <v>22030</v>
      </c>
      <c r="B11094" s="3" t="s">
        <v>22031</v>
      </c>
      <c r="C11094" s="7">
        <f>LEN(A11094)</f>
        <v>5</v>
      </c>
      <c r="D11094" s="5" t="str">
        <f>A11094&amp;B11094</f>
        <v>かんそうゆ乾燥油</v>
      </c>
    </row>
    <row r="11095" spans="1:4" ht="20" x14ac:dyDescent="0.6">
      <c r="A11095" s="3" t="s">
        <v>22032</v>
      </c>
      <c r="B11095" s="3" t="s">
        <v>22033</v>
      </c>
      <c r="C11095" s="7">
        <f>LEN(A11095)</f>
        <v>5</v>
      </c>
      <c r="D11095" s="5" t="str">
        <f>A11095&amp;B11095</f>
        <v>かんそくき観測機</v>
      </c>
    </row>
    <row r="11096" spans="1:4" ht="20" x14ac:dyDescent="0.6">
      <c r="A11096" s="3" t="s">
        <v>22034</v>
      </c>
      <c r="B11096" s="3" t="s">
        <v>22035</v>
      </c>
      <c r="C11096" s="7">
        <f>LEN(A11096)</f>
        <v>5</v>
      </c>
      <c r="D11096" s="5" t="str">
        <f>A11096&amp;B11096</f>
        <v>かんたあたカンタータ</v>
      </c>
    </row>
    <row r="11097" spans="1:4" ht="20" x14ac:dyDescent="0.6">
      <c r="A11097" s="3" t="s">
        <v>22036</v>
      </c>
      <c r="B11097" s="3" t="s">
        <v>22037</v>
      </c>
      <c r="C11097" s="7">
        <f>LEN(A11097)</f>
        <v>5</v>
      </c>
      <c r="D11097" s="5" t="str">
        <f>A11097&amp;B11097</f>
        <v>かんたあれカンターレ</v>
      </c>
    </row>
    <row r="11098" spans="1:4" ht="20" x14ac:dyDescent="0.6">
      <c r="A11098" s="3" t="s">
        <v>22038</v>
      </c>
      <c r="B11098" s="3" t="s">
        <v>22039</v>
      </c>
      <c r="C11098" s="7">
        <f>LEN(A11098)</f>
        <v>5</v>
      </c>
      <c r="D11098" s="5" t="str">
        <f>A11098&amp;B11098</f>
        <v>かんたいく喚体句</v>
      </c>
    </row>
    <row r="11099" spans="1:4" ht="20" x14ac:dyDescent="0.6">
      <c r="A11099" s="3" t="s">
        <v>22040</v>
      </c>
      <c r="B11099" s="3" t="s">
        <v>22041</v>
      </c>
      <c r="C11099" s="7">
        <f>LEN(A11099)</f>
        <v>5</v>
      </c>
      <c r="D11099" s="5" t="str">
        <f>A11099&amp;B11099</f>
        <v>かんたいじ簡体字</v>
      </c>
    </row>
    <row r="11100" spans="1:4" ht="20" x14ac:dyDescent="0.6">
      <c r="A11100" s="3" t="s">
        <v>22042</v>
      </c>
      <c r="B11100" s="3" t="s">
        <v>22043</v>
      </c>
      <c r="C11100" s="7">
        <f>LEN(A11100)</f>
        <v>5</v>
      </c>
      <c r="D11100" s="5" t="str">
        <f>A11100&amp;B11100</f>
        <v>かんだうの神田 うの</v>
      </c>
    </row>
    <row r="11101" spans="1:4" ht="20" x14ac:dyDescent="0.6">
      <c r="A11101" s="3" t="s">
        <v>22044</v>
      </c>
      <c r="B11101" s="3" t="s">
        <v>22045</v>
      </c>
      <c r="C11101" s="7">
        <f>LEN(A11101)</f>
        <v>5</v>
      </c>
      <c r="D11101" s="5" t="str">
        <f>A11101&amp;B11101</f>
        <v>かんだえき神田駅</v>
      </c>
    </row>
    <row r="11102" spans="1:4" ht="20" x14ac:dyDescent="0.6">
      <c r="A11102" s="3" t="s">
        <v>22046</v>
      </c>
      <c r="B11102" s="3" t="s">
        <v>22047</v>
      </c>
      <c r="C11102" s="7">
        <f>LEN(A11102)</f>
        <v>5</v>
      </c>
      <c r="D11102" s="5" t="str">
        <f>A11102&amp;B11102</f>
        <v>がんだえき感田駅</v>
      </c>
    </row>
    <row r="11103" spans="1:4" ht="20" x14ac:dyDescent="0.6">
      <c r="A11103" s="3" t="s">
        <v>22048</v>
      </c>
      <c r="B11103" s="3" t="s">
        <v>22049</v>
      </c>
      <c r="C11103" s="7">
        <f>LEN(A11103)</f>
        <v>5</v>
      </c>
      <c r="D11103" s="5" t="str">
        <f>A11103&amp;B11103</f>
        <v>かんたくち干拓地</v>
      </c>
    </row>
    <row r="11104" spans="1:4" ht="20" x14ac:dyDescent="0.6">
      <c r="A11104" s="3" t="s">
        <v>22050</v>
      </c>
      <c r="B11104" s="3" t="s">
        <v>22051</v>
      </c>
      <c r="C11104" s="7">
        <f>LEN(A11104)</f>
        <v>5</v>
      </c>
      <c r="D11104" s="5" t="str">
        <f>A11104&amp;B11104</f>
        <v>かんださい神田祭</v>
      </c>
    </row>
    <row r="11105" spans="1:4" ht="20" x14ac:dyDescent="0.6">
      <c r="A11105" s="3" t="s">
        <v>22052</v>
      </c>
      <c r="B11105" s="3" t="s">
        <v>22053</v>
      </c>
      <c r="C11105" s="7">
        <f>LEN(A11105)</f>
        <v>5</v>
      </c>
      <c r="D11105" s="5" t="str">
        <f>A11105&amp;B11105</f>
        <v>かんだちめ上達部</v>
      </c>
    </row>
    <row r="11106" spans="1:4" ht="20" x14ac:dyDescent="0.6">
      <c r="A11106" s="3" t="s">
        <v>22054</v>
      </c>
      <c r="B11106" s="3" t="s">
        <v>22055</v>
      </c>
      <c r="C11106" s="7">
        <f>LEN(A11106)</f>
        <v>5</v>
      </c>
      <c r="D11106" s="5" t="str">
        <f>A11106&amp;B11106</f>
        <v>かんだはあカンダハー</v>
      </c>
    </row>
    <row r="11107" spans="1:4" ht="20" x14ac:dyDescent="0.6">
      <c r="A11107" s="3" t="s">
        <v>22056</v>
      </c>
      <c r="B11107" s="3" t="s">
        <v>22057</v>
      </c>
      <c r="C11107" s="7">
        <f>LEN(A11107)</f>
        <v>5</v>
      </c>
      <c r="D11107" s="5" t="str">
        <f>A11107&amp;B11107</f>
        <v>かんたびれカンタビレ</v>
      </c>
    </row>
    <row r="11108" spans="1:4" ht="20" x14ac:dyDescent="0.6">
      <c r="A11108" s="3" t="s">
        <v>22058</v>
      </c>
      <c r="B11108" s="3" t="s">
        <v>22059</v>
      </c>
      <c r="C11108" s="7">
        <f>LEN(A11108)</f>
        <v>5</v>
      </c>
      <c r="D11108" s="5" t="str">
        <f>A11108&amp;B11108</f>
        <v>かんたまご寒卵</v>
      </c>
    </row>
    <row r="11109" spans="1:4" ht="20" x14ac:dyDescent="0.6">
      <c r="A11109" s="3" t="s">
        <v>22060</v>
      </c>
      <c r="B11109" s="3" t="s">
        <v>22061</v>
      </c>
      <c r="C11109" s="7">
        <f>LEN(A11109)</f>
        <v>5</v>
      </c>
      <c r="D11109" s="5" t="str">
        <f>A11109&amp;B11109</f>
        <v>かんたりすカンタリス</v>
      </c>
    </row>
    <row r="11110" spans="1:4" ht="20" x14ac:dyDescent="0.6">
      <c r="A11110" s="3" t="s">
        <v>22062</v>
      </c>
      <c r="B11110" s="3" t="s">
        <v>22063</v>
      </c>
      <c r="C11110" s="7">
        <f>LEN(A11110)</f>
        <v>5</v>
      </c>
      <c r="D11110" s="5" t="str">
        <f>A11110&amp;B11110</f>
        <v>がんだるばガンダルヴァ</v>
      </c>
    </row>
    <row r="11111" spans="1:4" ht="20" x14ac:dyDescent="0.6">
      <c r="A11111" s="3" t="s">
        <v>22064</v>
      </c>
      <c r="B11111" s="3" t="s">
        <v>22065</v>
      </c>
      <c r="C11111" s="7">
        <f>LEN(A11111)</f>
        <v>5</v>
      </c>
      <c r="D11111" s="5" t="str">
        <f>A11111&amp;B11111</f>
        <v>かんたれらカンタレラ</v>
      </c>
    </row>
    <row r="11112" spans="1:4" ht="20" x14ac:dyDescent="0.6">
      <c r="A11112" s="3" t="s">
        <v>22066</v>
      </c>
      <c r="B11112" s="3" t="s">
        <v>22067</v>
      </c>
      <c r="C11112" s="7">
        <f>LEN(A11112)</f>
        <v>5</v>
      </c>
      <c r="D11112" s="5" t="str">
        <f>A11112&amp;B11112</f>
        <v>かんたろすカンタロス</v>
      </c>
    </row>
    <row r="11113" spans="1:4" ht="20" x14ac:dyDescent="0.6">
      <c r="A11113" s="3" t="s">
        <v>22068</v>
      </c>
      <c r="B11113" s="3" t="s">
        <v>22069</v>
      </c>
      <c r="C11113" s="7">
        <f>LEN(A11113)</f>
        <v>5</v>
      </c>
      <c r="D11113" s="5" t="str">
        <f>A11113&amp;B11113</f>
        <v>がんたんくガンタンク</v>
      </c>
    </row>
    <row r="11114" spans="1:4" ht="20" x14ac:dyDescent="0.6">
      <c r="A11114" s="3" t="s">
        <v>22070</v>
      </c>
      <c r="B11114" s="3" t="s">
        <v>22071</v>
      </c>
      <c r="C11114" s="7">
        <f>LEN(A11114)</f>
        <v>5</v>
      </c>
      <c r="D11114" s="5" t="str">
        <f>A11114&amp;B11114</f>
        <v>かんだんさ寒暖差</v>
      </c>
    </row>
    <row r="11115" spans="1:4" ht="20" x14ac:dyDescent="0.6">
      <c r="A11115" s="3" t="s">
        <v>22072</v>
      </c>
      <c r="B11115" s="3" t="s">
        <v>22073</v>
      </c>
      <c r="C11115" s="7">
        <f>LEN(A11115)</f>
        <v>5</v>
      </c>
      <c r="D11115" s="5" t="str">
        <f>A11115&amp;B11115</f>
        <v>かんたんし感嘆詞</v>
      </c>
    </row>
    <row r="11116" spans="1:4" ht="20" x14ac:dyDescent="0.6">
      <c r="A11116" s="3" t="s">
        <v>22074</v>
      </c>
      <c r="B11116" s="3" t="s">
        <v>22075</v>
      </c>
      <c r="C11116" s="7">
        <f>LEN(A11116)</f>
        <v>5</v>
      </c>
      <c r="D11116" s="5" t="str">
        <f>A11116&amp;B11116</f>
        <v>かんたんち簡単値</v>
      </c>
    </row>
    <row r="11117" spans="1:4" ht="20" x14ac:dyDescent="0.6">
      <c r="A11117" s="3" t="s">
        <v>22076</v>
      </c>
      <c r="B11117" s="3" t="s">
        <v>22077</v>
      </c>
      <c r="C11117" s="7">
        <f>LEN(A11117)</f>
        <v>5</v>
      </c>
      <c r="D11117" s="5" t="str">
        <f>A11117&amp;B11117</f>
        <v>かんたんふ感嘆符</v>
      </c>
    </row>
    <row r="11118" spans="1:4" ht="20" x14ac:dyDescent="0.6">
      <c r="A11118" s="3" t="s">
        <v>22078</v>
      </c>
      <c r="B11118" s="3" t="s">
        <v>22079</v>
      </c>
      <c r="C11118" s="7">
        <f>LEN(A11118)</f>
        <v>5</v>
      </c>
      <c r="D11118" s="5" t="str">
        <f>A11118&amp;B11118</f>
        <v>かんだんわ菅談話</v>
      </c>
    </row>
    <row r="11119" spans="1:4" ht="20" x14ac:dyDescent="0.6">
      <c r="A11119" s="3" t="s">
        <v>22080</v>
      </c>
      <c r="B11119" s="3" t="s">
        <v>22081</v>
      </c>
      <c r="C11119" s="7">
        <f>LEN(A11119)</f>
        <v>5</v>
      </c>
      <c r="D11119" s="5" t="str">
        <f>A11119&amp;B11119</f>
        <v>かんちがい勘違い</v>
      </c>
    </row>
    <row r="11120" spans="1:4" ht="20" x14ac:dyDescent="0.6">
      <c r="A11120" s="3" t="s">
        <v>22082</v>
      </c>
      <c r="B11120" s="3" t="s">
        <v>22083</v>
      </c>
      <c r="C11120" s="7">
        <f>LEN(A11120)</f>
        <v>5</v>
      </c>
      <c r="D11120" s="5" t="str">
        <f>A11120&amp;B11120</f>
        <v>かんちせい官治制</v>
      </c>
    </row>
    <row r="11121" spans="1:4" ht="20" x14ac:dyDescent="0.6">
      <c r="A11121" s="3" t="s">
        <v>22084</v>
      </c>
      <c r="B11121" s="3" t="s">
        <v>22085</v>
      </c>
      <c r="C11121" s="7">
        <f>LEN(A11121)</f>
        <v>5</v>
      </c>
      <c r="D11121" s="5" t="str">
        <f>A11121&amp;B11121</f>
        <v>かんちほう換置法</v>
      </c>
    </row>
    <row r="11122" spans="1:4" ht="20" x14ac:dyDescent="0.6">
      <c r="A11122" s="3" t="s">
        <v>22086</v>
      </c>
      <c r="B11122" s="3" t="s">
        <v>22087</v>
      </c>
      <c r="C11122" s="7">
        <f>LEN(A11122)</f>
        <v>5</v>
      </c>
      <c r="D11122" s="5" t="str">
        <f>A11122&amp;B11122</f>
        <v>かんちゃく緩着</v>
      </c>
    </row>
    <row r="11123" spans="1:4" ht="20" x14ac:dyDescent="0.6">
      <c r="A11123" s="3" t="s">
        <v>22088</v>
      </c>
      <c r="B11123" s="3" t="s">
        <v>22089</v>
      </c>
      <c r="C11123" s="7">
        <f>LEN(A11123)</f>
        <v>5</v>
      </c>
      <c r="D11123" s="5" t="str">
        <f>A11123&amp;B11123</f>
        <v>かんちゃん嵌張</v>
      </c>
    </row>
    <row r="11124" spans="1:4" ht="20" x14ac:dyDescent="0.6">
      <c r="A11124" s="3" t="s">
        <v>22090</v>
      </c>
      <c r="B11124" s="3" t="s">
        <v>22091</v>
      </c>
      <c r="C11124" s="7">
        <f>LEN(A11124)</f>
        <v>5</v>
      </c>
      <c r="D11124" s="5" t="str">
        <f>A11124&amp;B11124</f>
        <v>かんちゅう寒中,韓忠,漢中</v>
      </c>
    </row>
    <row r="11125" spans="1:4" ht="20" x14ac:dyDescent="0.6">
      <c r="A11125" s="3" t="s">
        <v>22092</v>
      </c>
      <c r="B11125" s="3" t="s">
        <v>22093</v>
      </c>
      <c r="C11125" s="7">
        <f>LEN(A11125)</f>
        <v>5</v>
      </c>
      <c r="D11125" s="5" t="str">
        <f>A11125&amp;B11125</f>
        <v>がんちゅう眼中</v>
      </c>
    </row>
    <row r="11126" spans="1:4" ht="20" x14ac:dyDescent="0.6">
      <c r="A11126" s="3" t="s">
        <v>22094</v>
      </c>
      <c r="B11126" s="3" t="s">
        <v>22095</v>
      </c>
      <c r="C11126" s="7">
        <f>LEN(A11126)</f>
        <v>5</v>
      </c>
      <c r="D11126" s="5" t="str">
        <f>A11126&amp;B11126</f>
        <v>かんちょう艦長</v>
      </c>
    </row>
    <row r="11127" spans="1:4" ht="20" x14ac:dyDescent="0.6">
      <c r="A11127" s="3" t="s">
        <v>22096</v>
      </c>
      <c r="B11127" s="3" t="s">
        <v>22097</v>
      </c>
      <c r="C11127" s="7">
        <f>LEN(A11127)</f>
        <v>5</v>
      </c>
      <c r="D11127" s="5" t="str">
        <f>A11127&amp;B11127</f>
        <v>がんちょう元朝</v>
      </c>
    </row>
    <row r="11128" spans="1:4" ht="20" x14ac:dyDescent="0.6">
      <c r="A11128" s="3" t="s">
        <v>22098</v>
      </c>
      <c r="B11128" s="3" t="s">
        <v>22099</v>
      </c>
      <c r="C11128" s="7">
        <f>LEN(A11128)</f>
        <v>5</v>
      </c>
      <c r="D11128" s="5" t="str">
        <f>A11128&amp;B11128</f>
        <v>かんちょく漢直</v>
      </c>
    </row>
    <row r="11129" spans="1:4" ht="20" x14ac:dyDescent="0.6">
      <c r="A11129" s="3" t="s">
        <v>22100</v>
      </c>
      <c r="B11129" s="3" t="s">
        <v>22101</v>
      </c>
      <c r="C11129" s="7">
        <f>LEN(A11129)</f>
        <v>5</v>
      </c>
      <c r="D11129" s="5" t="str">
        <f>A11129&amp;B11129</f>
        <v>かんつうたカンツータ</v>
      </c>
    </row>
    <row r="11130" spans="1:4" ht="20" x14ac:dyDescent="0.6">
      <c r="A11130" s="3" t="s">
        <v>22102</v>
      </c>
      <c r="B11130" s="3" t="s">
        <v>22103</v>
      </c>
      <c r="C11130" s="7">
        <f>LEN(A11130)</f>
        <v>5</v>
      </c>
      <c r="D11130" s="5" t="str">
        <f>A11130&amp;B11130</f>
        <v>かんつうろ貫通路</v>
      </c>
    </row>
    <row r="11131" spans="1:4" ht="20" x14ac:dyDescent="0.6">
      <c r="A11131" s="3" t="s">
        <v>22104</v>
      </c>
      <c r="B11131" s="3" t="s">
        <v>20313</v>
      </c>
      <c r="C11131" s="7">
        <f>LEN(A11131)</f>
        <v>5</v>
      </c>
      <c r="D11131" s="5" t="str">
        <f>A11131&amp;B11131</f>
        <v>かんづかさ神司</v>
      </c>
    </row>
    <row r="11132" spans="1:4" ht="20" x14ac:dyDescent="0.6">
      <c r="A11132" s="3" t="s">
        <v>22105</v>
      </c>
      <c r="B11132" s="3" t="s">
        <v>22106</v>
      </c>
      <c r="C11132" s="7">
        <f>LEN(A11132)</f>
        <v>5</v>
      </c>
      <c r="D11132" s="5" t="str">
        <f>A11132&amp;B11132</f>
        <v>かんづくり寒造り</v>
      </c>
    </row>
    <row r="11133" spans="1:4" ht="20" x14ac:dyDescent="0.6">
      <c r="A11133" s="3" t="s">
        <v>22107</v>
      </c>
      <c r="B11133" s="3" t="s">
        <v>22108</v>
      </c>
      <c r="C11133" s="7">
        <f>LEN(A11133)</f>
        <v>5</v>
      </c>
      <c r="D11133" s="5" t="str">
        <f>A11133&amp;B11133</f>
        <v>かんつばき寒椿</v>
      </c>
    </row>
    <row r="11134" spans="1:4" ht="20" x14ac:dyDescent="0.6">
      <c r="A11134" s="3" t="s">
        <v>22109</v>
      </c>
      <c r="B11134" s="3" t="s">
        <v>22110</v>
      </c>
      <c r="C11134" s="7">
        <f>LEN(A11134)</f>
        <v>5</v>
      </c>
      <c r="D11134" s="5" t="str">
        <f>A11134&amp;B11134</f>
        <v>かんていい鑑定医</v>
      </c>
    </row>
    <row r="11135" spans="1:4" ht="20" x14ac:dyDescent="0.6">
      <c r="A11135" s="3" t="s">
        <v>22111</v>
      </c>
      <c r="B11135" s="3" t="s">
        <v>22112</v>
      </c>
      <c r="C11135" s="7">
        <f>LEN(A11135)</f>
        <v>5</v>
      </c>
      <c r="D11135" s="5" t="str">
        <f>A11135&amp;B11135</f>
        <v>かんていか鑑定家</v>
      </c>
    </row>
    <row r="11136" spans="1:4" ht="20" x14ac:dyDescent="0.6">
      <c r="A11136" s="3" t="s">
        <v>22113</v>
      </c>
      <c r="B11136" s="3" t="s">
        <v>22114</v>
      </c>
      <c r="C11136" s="7">
        <f>LEN(A11136)</f>
        <v>5</v>
      </c>
      <c r="D11136" s="5" t="str">
        <f>A11136&amp;B11136</f>
        <v>かんていし鑑定士</v>
      </c>
    </row>
    <row r="11137" spans="1:4" ht="20" x14ac:dyDescent="0.6">
      <c r="A11137" s="3" t="s">
        <v>22115</v>
      </c>
      <c r="B11137" s="3" t="s">
        <v>22116</v>
      </c>
      <c r="C11137" s="7">
        <f>LEN(A11137)</f>
        <v>5</v>
      </c>
      <c r="D11137" s="5" t="str">
        <f>A11137&amp;B11137</f>
        <v>かんでぃるカンディル</v>
      </c>
    </row>
    <row r="11138" spans="1:4" ht="20" x14ac:dyDescent="0.6">
      <c r="A11138" s="3" t="s">
        <v>22117</v>
      </c>
      <c r="B11138" s="3" t="s">
        <v>22118</v>
      </c>
      <c r="C11138" s="7">
        <f>LEN(A11138)</f>
        <v>5</v>
      </c>
      <c r="D11138" s="5" t="str">
        <f>A11138&amp;B11138</f>
        <v>かんてんぎ簡天儀</v>
      </c>
    </row>
    <row r="11139" spans="1:4" ht="20" x14ac:dyDescent="0.6">
      <c r="A11139" s="3" t="s">
        <v>22119</v>
      </c>
      <c r="B11139" s="3" t="s">
        <v>22120</v>
      </c>
      <c r="C11139" s="7">
        <f>LEN(A11139)</f>
        <v>5</v>
      </c>
      <c r="D11139" s="5" t="str">
        <f>A11139&amp;B11139</f>
        <v>かんてんじ漢点字</v>
      </c>
    </row>
    <row r="11140" spans="1:4" ht="20" x14ac:dyDescent="0.6">
      <c r="A11140" s="3" t="s">
        <v>22121</v>
      </c>
      <c r="B11140" s="3" t="s">
        <v>22122</v>
      </c>
      <c r="C11140" s="7">
        <f>LEN(A11140)</f>
        <v>5</v>
      </c>
      <c r="D11140" s="5" t="str">
        <f>A11140&amp;B11140</f>
        <v>かんでんし感電死</v>
      </c>
    </row>
    <row r="11141" spans="1:4" ht="20" x14ac:dyDescent="0.6">
      <c r="A11141" s="3" t="s">
        <v>22123</v>
      </c>
      <c r="B11141" s="3" t="s">
        <v>22124</v>
      </c>
      <c r="C11141" s="7">
        <f>LEN(A11141)</f>
        <v>5</v>
      </c>
      <c r="D11141" s="5" t="str">
        <f>A11141&amp;B11141</f>
        <v>かんでんち乾電池</v>
      </c>
    </row>
    <row r="11142" spans="1:4" ht="20" x14ac:dyDescent="0.6">
      <c r="A11142" s="3" t="s">
        <v>22125</v>
      </c>
      <c r="B11142" s="3" t="s">
        <v>22126</v>
      </c>
      <c r="C11142" s="7">
        <f>LEN(A11142)</f>
        <v>5</v>
      </c>
      <c r="D11142" s="5" t="str">
        <f>A11142&amp;B11142</f>
        <v>かんとうい貫頭衣</v>
      </c>
    </row>
    <row r="11143" spans="1:4" ht="20" x14ac:dyDescent="0.6">
      <c r="A11143" s="3" t="s">
        <v>22127</v>
      </c>
      <c r="B11143" s="3" t="s">
        <v>22128</v>
      </c>
      <c r="C11143" s="7">
        <f>LEN(A11143)</f>
        <v>5</v>
      </c>
      <c r="D11143" s="5" t="str">
        <f>A11143&amp;B11143</f>
        <v>かんとうかカントウカ</v>
      </c>
    </row>
    <row r="11144" spans="1:4" ht="20" x14ac:dyDescent="0.6">
      <c r="A11144" s="3" t="s">
        <v>22129</v>
      </c>
      <c r="B11144" s="3" t="s">
        <v>22130</v>
      </c>
      <c r="C11144" s="7">
        <f>LEN(A11144)</f>
        <v>5</v>
      </c>
      <c r="D11144" s="5" t="str">
        <f>A11144&amp;B11144</f>
        <v>かんとうし間投詞</v>
      </c>
    </row>
    <row r="11145" spans="1:4" ht="20" x14ac:dyDescent="0.6">
      <c r="A11145" s="3" t="s">
        <v>22131</v>
      </c>
      <c r="B11145" s="3" t="s">
        <v>22132</v>
      </c>
      <c r="C11145" s="7">
        <f>LEN(A11145)</f>
        <v>5</v>
      </c>
      <c r="D11145" s="5" t="str">
        <f>A11145&amp;B11145</f>
        <v>かんどうし感動詞</v>
      </c>
    </row>
    <row r="11146" spans="1:4" ht="20" x14ac:dyDescent="0.6">
      <c r="A11146" s="3" t="s">
        <v>22133</v>
      </c>
      <c r="B11146" s="3" t="s">
        <v>22134</v>
      </c>
      <c r="C11146" s="7">
        <f>LEN(A11146)</f>
        <v>5</v>
      </c>
      <c r="D11146" s="5" t="str">
        <f>A11146&amp;B11146</f>
        <v>かんとうち関東地</v>
      </c>
    </row>
    <row r="11147" spans="1:4" ht="20" x14ac:dyDescent="0.6">
      <c r="A11147" s="3" t="s">
        <v>22135</v>
      </c>
      <c r="B11147" s="3" t="s">
        <v>22136</v>
      </c>
      <c r="C11147" s="7">
        <f>LEN(A11147)</f>
        <v>5</v>
      </c>
      <c r="D11147" s="5" t="str">
        <f>A11147&amp;B11147</f>
        <v>かんとうと関東都</v>
      </c>
    </row>
    <row r="11148" spans="1:4" ht="20" x14ac:dyDescent="0.6">
      <c r="A11148" s="3" t="s">
        <v>22137</v>
      </c>
      <c r="B11148" s="3" t="s">
        <v>22138</v>
      </c>
      <c r="C11148" s="7">
        <f>LEN(A11148)</f>
        <v>5</v>
      </c>
      <c r="D11148" s="5" t="str">
        <f>A11148&amp;B11148</f>
        <v>かんどうど感動度</v>
      </c>
    </row>
    <row r="11149" spans="1:4" ht="20" x14ac:dyDescent="0.6">
      <c r="A11149" s="3" t="s">
        <v>22139</v>
      </c>
      <c r="B11149" s="3" t="s">
        <v>22140</v>
      </c>
      <c r="C11149" s="7">
        <f>LEN(A11149)</f>
        <v>5</v>
      </c>
      <c r="D11149" s="5" t="str">
        <f>A11149&amp;B11149</f>
        <v>かんとうば関東馬</v>
      </c>
    </row>
    <row r="11150" spans="1:4" ht="20" x14ac:dyDescent="0.6">
      <c r="A11150" s="3" t="s">
        <v>22141</v>
      </c>
      <c r="B11150" s="3" t="s">
        <v>22142</v>
      </c>
      <c r="C11150" s="7">
        <f>LEN(A11150)</f>
        <v>5</v>
      </c>
      <c r="D11150" s="5" t="str">
        <f>A11150&amp;B11150</f>
        <v>かんどおねカンドーネ</v>
      </c>
    </row>
    <row r="11151" spans="1:4" ht="20" x14ac:dyDescent="0.6">
      <c r="A11151" s="3" t="s">
        <v>22143</v>
      </c>
      <c r="B11151" s="3" t="s">
        <v>22144</v>
      </c>
      <c r="C11151" s="7">
        <f>LEN(A11151)</f>
        <v>5</v>
      </c>
      <c r="D11151" s="5" t="str">
        <f>A11151&amp;B11151</f>
        <v>かんどくり燗徳利</v>
      </c>
    </row>
    <row r="11152" spans="1:4" ht="20" x14ac:dyDescent="0.6">
      <c r="A11152" s="3" t="s">
        <v>22145</v>
      </c>
      <c r="B11152" s="3" t="s">
        <v>22146</v>
      </c>
      <c r="C11152" s="7">
        <f>LEN(A11152)</f>
        <v>5</v>
      </c>
      <c r="D11152" s="5" t="str">
        <f>A11152&amp;B11152</f>
        <v>かんどころ勘所</v>
      </c>
    </row>
    <row r="11153" spans="1:4" ht="20" x14ac:dyDescent="0.6">
      <c r="A11153" s="3" t="s">
        <v>22147</v>
      </c>
      <c r="B11153" s="3" t="s">
        <v>22148</v>
      </c>
      <c r="C11153" s="7">
        <f>LEN(A11153)</f>
        <v>5</v>
      </c>
      <c r="D11153" s="5" t="str">
        <f>A11153&amp;B11153</f>
        <v>かんどっく乾ドック</v>
      </c>
    </row>
    <row r="11154" spans="1:4" ht="20" x14ac:dyDescent="0.6">
      <c r="A11154" s="3" t="s">
        <v>22149</v>
      </c>
      <c r="B11154" s="3" t="s">
        <v>22150</v>
      </c>
      <c r="C11154" s="7">
        <f>LEN(A11154)</f>
        <v>5</v>
      </c>
      <c r="D11154" s="5" t="str">
        <f>A11154&amp;B11154</f>
        <v>かんとりいカントリー</v>
      </c>
    </row>
    <row r="11155" spans="1:4" ht="20" x14ac:dyDescent="0.6">
      <c r="A11155" s="3" t="s">
        <v>22151</v>
      </c>
      <c r="B11155" s="3" t="s">
        <v>22152</v>
      </c>
      <c r="C11155" s="7">
        <f>LEN(A11155)</f>
        <v>5</v>
      </c>
      <c r="D11155" s="5" t="str">
        <f>A11155&amp;B11155</f>
        <v>がんとりいガントリー</v>
      </c>
    </row>
    <row r="11156" spans="1:4" ht="20" x14ac:dyDescent="0.6">
      <c r="A11156" s="3" t="s">
        <v>22153</v>
      </c>
      <c r="B11156" s="3" t="s">
        <v>22154</v>
      </c>
      <c r="C11156" s="7">
        <f>LEN(A11156)</f>
        <v>5</v>
      </c>
      <c r="D11156" s="5" t="str">
        <f>A11156&amp;B11156</f>
        <v>かんどんべカンドンベ</v>
      </c>
    </row>
    <row r="11157" spans="1:4" ht="20" x14ac:dyDescent="0.6">
      <c r="A11157" s="3" t="s">
        <v>22155</v>
      </c>
      <c r="B11157" s="3" t="s">
        <v>22156</v>
      </c>
      <c r="C11157" s="7">
        <f>LEN(A11157)</f>
        <v>5</v>
      </c>
      <c r="D11157" s="5" t="str">
        <f>A11157&amp;B11157</f>
        <v>かんないず館内図</v>
      </c>
    </row>
    <row r="11158" spans="1:4" ht="20" x14ac:dyDescent="0.6">
      <c r="A11158" s="3" t="s">
        <v>22157</v>
      </c>
      <c r="B11158" s="3" t="s">
        <v>22158</v>
      </c>
      <c r="C11158" s="7">
        <f>LEN(A11158)</f>
        <v>5</v>
      </c>
      <c r="D11158" s="5" t="str">
        <f>A11158&amp;B11158</f>
        <v>かんなかけ鉋掛</v>
      </c>
    </row>
    <row r="11159" spans="1:4" ht="20" x14ac:dyDescent="0.6">
      <c r="A11159" s="3" t="s">
        <v>22159</v>
      </c>
      <c r="B11159" s="3" t="s">
        <v>22160</v>
      </c>
      <c r="C11159" s="7">
        <f>LEN(A11159)</f>
        <v>5</v>
      </c>
      <c r="D11159" s="5" t="str">
        <f>A11159&amp;B11159</f>
        <v>かんなくず鉋くず</v>
      </c>
    </row>
    <row r="11160" spans="1:4" ht="20" x14ac:dyDescent="0.6">
      <c r="A11160" s="3" t="s">
        <v>22161</v>
      </c>
      <c r="B11160" s="3" t="s">
        <v>22162</v>
      </c>
      <c r="C11160" s="7">
        <f>LEN(A11160)</f>
        <v>5</v>
      </c>
      <c r="D11160" s="5" t="str">
        <f>A11160&amp;B11160</f>
        <v>かんなぜん看話禅</v>
      </c>
    </row>
    <row r="11161" spans="1:4" ht="20" x14ac:dyDescent="0.6">
      <c r="A11161" s="3" t="s">
        <v>22163</v>
      </c>
      <c r="B11161" s="3" t="s">
        <v>20338</v>
      </c>
      <c r="C11161" s="7">
        <f>LEN(A11161)</f>
        <v>5</v>
      </c>
      <c r="D11161" s="5" t="str">
        <f>A11161&amp;B11161</f>
        <v>かんなづき神無月</v>
      </c>
    </row>
    <row r="11162" spans="1:4" ht="20" x14ac:dyDescent="0.6">
      <c r="A11162" s="3" t="s">
        <v>22164</v>
      </c>
      <c r="B11162" s="3" t="s">
        <v>22165</v>
      </c>
      <c r="C11162" s="7">
        <f>LEN(A11162)</f>
        <v>5</v>
      </c>
      <c r="D11162" s="5" t="str">
        <f>A11162&amp;B11162</f>
        <v>がんなっくガンナック</v>
      </c>
    </row>
    <row r="11163" spans="1:4" ht="20" x14ac:dyDescent="0.6">
      <c r="A11163" s="3" t="s">
        <v>22166</v>
      </c>
      <c r="B11163" s="3" t="s">
        <v>22167</v>
      </c>
      <c r="C11163" s="7">
        <f>LEN(A11163)</f>
        <v>5</v>
      </c>
      <c r="D11163" s="5" t="str">
        <f>A11163&amp;B11163</f>
        <v>かんにゅう乾乳</v>
      </c>
    </row>
    <row r="11164" spans="1:4" ht="20" x14ac:dyDescent="0.6">
      <c r="A11164" s="3" t="s">
        <v>22168</v>
      </c>
      <c r="B11164" s="3" t="s">
        <v>22169</v>
      </c>
      <c r="C11164" s="7">
        <f>LEN(A11164)</f>
        <v>5</v>
      </c>
      <c r="D11164" s="5" t="str">
        <f>A11164&amp;B11164</f>
        <v>かんにんぐカンニング</v>
      </c>
    </row>
    <row r="11165" spans="1:4" ht="20" x14ac:dyDescent="0.6">
      <c r="A11165" s="3" t="s">
        <v>22170</v>
      </c>
      <c r="B11165" s="3" t="s">
        <v>22171</v>
      </c>
      <c r="C11165" s="7">
        <f>LEN(A11165)</f>
        <v>5</v>
      </c>
      <c r="D11165" s="5" t="str">
        <f>A11165&amp;B11165</f>
        <v>かんにんじ堪忍地</v>
      </c>
    </row>
    <row r="11166" spans="1:4" ht="20" x14ac:dyDescent="0.6">
      <c r="A11166" s="3" t="s">
        <v>22172</v>
      </c>
      <c r="B11166" s="3" t="s">
        <v>22173</v>
      </c>
      <c r="C11166" s="7">
        <f>LEN(A11166)</f>
        <v>5</v>
      </c>
      <c r="D11166" s="5" t="str">
        <f>A11166&amp;B11166</f>
        <v>かんねつし感熱紙</v>
      </c>
    </row>
    <row r="11167" spans="1:4" ht="20" x14ac:dyDescent="0.6">
      <c r="A11167" s="3" t="s">
        <v>22174</v>
      </c>
      <c r="B11167" s="3" t="s">
        <v>22175</v>
      </c>
      <c r="C11167" s="7">
        <f>LEN(A11167)</f>
        <v>5</v>
      </c>
      <c r="D11167" s="5" t="str">
        <f>A11167&amp;B11167</f>
        <v>かんのあめ寒の雨</v>
      </c>
    </row>
    <row r="11168" spans="1:4" ht="20" x14ac:dyDescent="0.6">
      <c r="A11168" s="3" t="s">
        <v>22176</v>
      </c>
      <c r="B11168" s="3" t="s">
        <v>22177</v>
      </c>
      <c r="C11168" s="7">
        <f>LEN(A11168)</f>
        <v>5</v>
      </c>
      <c r="D11168" s="5" t="str">
        <f>A11168&amp;B11168</f>
        <v>かんのいり寒の入り</v>
      </c>
    </row>
    <row r="11169" spans="1:4" ht="20" x14ac:dyDescent="0.6">
      <c r="A11169" s="3" t="s">
        <v>22178</v>
      </c>
      <c r="B11169" s="3" t="s">
        <v>22179</v>
      </c>
      <c r="C11169" s="7">
        <f>LEN(A11169)</f>
        <v>5</v>
      </c>
      <c r="D11169" s="5" t="str">
        <f>A11169&amp;B11169</f>
        <v>かんのうき官能基</v>
      </c>
    </row>
    <row r="11170" spans="1:4" ht="20" x14ac:dyDescent="0.6">
      <c r="A11170" s="3" t="s">
        <v>22180</v>
      </c>
      <c r="B11170" s="3" t="s">
        <v>22181</v>
      </c>
      <c r="C11170" s="7">
        <f>LEN(A11170)</f>
        <v>5</v>
      </c>
      <c r="D11170" s="5" t="str">
        <f>A11170&amp;B11170</f>
        <v>かんのうら甲浦</v>
      </c>
    </row>
    <row r="11171" spans="1:4" ht="20" x14ac:dyDescent="0.6">
      <c r="A11171" s="3" t="s">
        <v>22182</v>
      </c>
      <c r="B11171" s="3" t="s">
        <v>22183</v>
      </c>
      <c r="C11171" s="7">
        <f>LEN(A11171)</f>
        <v>5</v>
      </c>
      <c r="D11171" s="5" t="str">
        <f>A11171&amp;B11171</f>
        <v>かんのえき神野駅</v>
      </c>
    </row>
    <row r="11172" spans="1:4" ht="20" x14ac:dyDescent="0.6">
      <c r="A11172" s="3" t="s">
        <v>22184</v>
      </c>
      <c r="B11172" s="3" t="s">
        <v>22185</v>
      </c>
      <c r="C11172" s="7">
        <f>LEN(A11172)</f>
        <v>5</v>
      </c>
      <c r="D11172" s="5" t="str">
        <f>A11172&amp;B11172</f>
        <v>かんのおろカンノーロ</v>
      </c>
    </row>
    <row r="11173" spans="1:4" ht="20" x14ac:dyDescent="0.6">
      <c r="A11173" s="3" t="s">
        <v>22186</v>
      </c>
      <c r="B11173" s="3" t="s">
        <v>22187</v>
      </c>
      <c r="C11173" s="7">
        <f>LEN(A11173)</f>
        <v>5</v>
      </c>
      <c r="D11173" s="5" t="str">
        <f>A11173&amp;B11173</f>
        <v>かんのきみ長官の君</v>
      </c>
    </row>
    <row r="11174" spans="1:4" ht="20" x14ac:dyDescent="0.6">
      <c r="A11174" s="3" t="s">
        <v>22188</v>
      </c>
      <c r="B11174" s="3" t="s">
        <v>22189</v>
      </c>
      <c r="C11174" s="7">
        <f>LEN(A11174)</f>
        <v>5</v>
      </c>
      <c r="D11174" s="5" t="str">
        <f>A11174&amp;B11174</f>
        <v>かんのとの長官の殿</v>
      </c>
    </row>
    <row r="11175" spans="1:4" ht="20" x14ac:dyDescent="0.6">
      <c r="A11175" s="3" t="s">
        <v>22190</v>
      </c>
      <c r="B11175" s="3" t="s">
        <v>22191</v>
      </c>
      <c r="C11175" s="7">
        <f>LEN(A11175)</f>
        <v>5</v>
      </c>
      <c r="D11175" s="5" t="str">
        <f>A11175&amp;B11175</f>
        <v>かんのみず寒の水</v>
      </c>
    </row>
    <row r="11176" spans="1:4" ht="20" x14ac:dyDescent="0.6">
      <c r="A11176" s="3" t="s">
        <v>22192</v>
      </c>
      <c r="B11176" s="3" t="s">
        <v>22193</v>
      </c>
      <c r="C11176" s="7">
        <f>LEN(A11176)</f>
        <v>5</v>
      </c>
      <c r="D11176" s="5" t="str">
        <f>A11176&amp;B11176</f>
        <v>かんのみほ菅野 美穂</v>
      </c>
    </row>
    <row r="11177" spans="1:4" ht="20" x14ac:dyDescent="0.6">
      <c r="A11177" s="3" t="s">
        <v>22194</v>
      </c>
      <c r="B11177" s="3" t="s">
        <v>22195</v>
      </c>
      <c r="C11177" s="7">
        <f>LEN(A11177)</f>
        <v>5</v>
      </c>
      <c r="D11177" s="5" t="str">
        <f>A11177&amp;B11177</f>
        <v>かんのむし疳の虫</v>
      </c>
    </row>
    <row r="11178" spans="1:4" ht="20" x14ac:dyDescent="0.6">
      <c r="A11178" s="3" t="s">
        <v>22196</v>
      </c>
      <c r="B11178" s="3" t="s">
        <v>22197</v>
      </c>
      <c r="C11178" s="7">
        <f>LEN(A11178)</f>
        <v>5</v>
      </c>
      <c r="D11178" s="5" t="str">
        <f>A11178&amp;B11178</f>
        <v>かんのんぐ観音供</v>
      </c>
    </row>
    <row r="11179" spans="1:4" ht="20" x14ac:dyDescent="0.6">
      <c r="A11179" s="3" t="s">
        <v>22198</v>
      </c>
      <c r="B11179" s="3" t="s">
        <v>21668</v>
      </c>
      <c r="C11179" s="7">
        <f>LEN(A11179)</f>
        <v>5</v>
      </c>
      <c r="D11179" s="5" t="str">
        <f>A11179&amp;B11179</f>
        <v>かんのんじ観音寺</v>
      </c>
    </row>
    <row r="11180" spans="1:4" ht="20" x14ac:dyDescent="0.6">
      <c r="A11180" s="3" t="s">
        <v>22199</v>
      </c>
      <c r="B11180" s="3" t="s">
        <v>22200</v>
      </c>
      <c r="C11180" s="7">
        <f>LEN(A11180)</f>
        <v>5</v>
      </c>
      <c r="D11180" s="5" t="str">
        <f>A11180&amp;B11180</f>
        <v>がんばあどガンバード</v>
      </c>
    </row>
    <row r="11181" spans="1:4" ht="20" x14ac:dyDescent="0.6">
      <c r="A11181" s="3" t="s">
        <v>22201</v>
      </c>
      <c r="B11181" s="3" t="s">
        <v>22202</v>
      </c>
      <c r="C11181" s="7">
        <f>LEN(A11181)</f>
        <v>5</v>
      </c>
      <c r="D11181" s="5" t="str">
        <f>A11181&amp;B11181</f>
        <v>かんばいこ寒梅粉</v>
      </c>
    </row>
    <row r="11182" spans="1:4" ht="20" x14ac:dyDescent="0.6">
      <c r="A11182" s="3" t="s">
        <v>22203</v>
      </c>
      <c r="B11182" s="3" t="s">
        <v>22204</v>
      </c>
      <c r="C11182" s="7">
        <f>LEN(A11182)</f>
        <v>5</v>
      </c>
      <c r="D11182" s="5" t="str">
        <f>A11182&amp;B11182</f>
        <v>かんばたけカンバタケ</v>
      </c>
    </row>
    <row r="11183" spans="1:4" ht="20" x14ac:dyDescent="0.6">
      <c r="A11183" s="3" t="s">
        <v>22205</v>
      </c>
      <c r="B11183" s="3" t="s">
        <v>22206</v>
      </c>
      <c r="C11183" s="7">
        <f>LEN(A11183)</f>
        <v>5</v>
      </c>
      <c r="D11183" s="5" t="str">
        <f>A11183&amp;B11183</f>
        <v>かんばっくカンバック</v>
      </c>
    </row>
    <row r="11184" spans="1:4" ht="20" x14ac:dyDescent="0.6">
      <c r="A11184" s="3" t="s">
        <v>22207</v>
      </c>
      <c r="B11184" s="3" t="s">
        <v>22208</v>
      </c>
      <c r="C11184" s="7">
        <f>LEN(A11184)</f>
        <v>5</v>
      </c>
      <c r="D11184" s="5" t="str">
        <f>A11184&amp;B11184</f>
        <v>かんばつし間伐紙</v>
      </c>
    </row>
    <row r="11185" spans="1:4" ht="20" x14ac:dyDescent="0.6">
      <c r="A11185" s="3" t="s">
        <v>22209</v>
      </c>
      <c r="B11185" s="3" t="s">
        <v>22210</v>
      </c>
      <c r="C11185" s="7">
        <f>LEN(A11185)</f>
        <v>5</v>
      </c>
      <c r="D11185" s="5" t="str">
        <f>A11185&amp;B11185</f>
        <v>かんばっじ缶バッヂ</v>
      </c>
    </row>
    <row r="11186" spans="1:4" ht="20" x14ac:dyDescent="0.6">
      <c r="A11186" s="3" t="s">
        <v>22211</v>
      </c>
      <c r="B11186" s="3" t="s">
        <v>22212</v>
      </c>
      <c r="C11186" s="7">
        <f>LEN(A11186)</f>
        <v>5</v>
      </c>
      <c r="D11186" s="5" t="str">
        <f>A11186&amp;B11186</f>
        <v>かんぱにいカンパニー</v>
      </c>
    </row>
    <row r="11187" spans="1:4" ht="20" x14ac:dyDescent="0.6">
      <c r="A11187" s="3" t="s">
        <v>22213</v>
      </c>
      <c r="B11187" s="3" t="s">
        <v>22214</v>
      </c>
      <c r="C11187" s="7">
        <f>LEN(A11187)</f>
        <v>5</v>
      </c>
      <c r="D11187" s="5" t="str">
        <f>A11187&amp;B11187</f>
        <v>かんぱぬらカンパヌラ</v>
      </c>
    </row>
    <row r="11188" spans="1:4" ht="20" x14ac:dyDescent="0.6">
      <c r="A11188" s="3" t="s">
        <v>22215</v>
      </c>
      <c r="B11188" s="3" t="s">
        <v>22216</v>
      </c>
      <c r="C11188" s="7">
        <f>LEN(A11188)</f>
        <v>5</v>
      </c>
      <c r="D11188" s="5" t="str">
        <f>A11188&amp;B11188</f>
        <v>がんばれるガンバレル</v>
      </c>
    </row>
    <row r="11189" spans="1:4" ht="20" x14ac:dyDescent="0.6">
      <c r="A11189" s="3" t="s">
        <v>22217</v>
      </c>
      <c r="B11189" s="3" t="s">
        <v>22218</v>
      </c>
      <c r="C11189" s="7">
        <f>LEN(A11189)</f>
        <v>5</v>
      </c>
      <c r="D11189" s="5" t="str">
        <f>A11189&amp;B11189</f>
        <v>かんばんえ看板絵</v>
      </c>
    </row>
    <row r="11190" spans="1:4" ht="20" x14ac:dyDescent="0.6">
      <c r="A11190" s="3" t="s">
        <v>22219</v>
      </c>
      <c r="B11190" s="3" t="s">
        <v>22220</v>
      </c>
      <c r="C11190" s="7">
        <f>LEN(A11190)</f>
        <v>5</v>
      </c>
      <c r="D11190" s="5" t="str">
        <f>A11190&amp;B11190</f>
        <v>かんびいる缶ビール</v>
      </c>
    </row>
    <row r="11191" spans="1:4" ht="20" x14ac:dyDescent="0.6">
      <c r="A11191" s="3" t="s">
        <v>22221</v>
      </c>
      <c r="B11191" s="3" t="s">
        <v>22222</v>
      </c>
      <c r="C11191" s="7">
        <f>LEN(A11191)</f>
        <v>5</v>
      </c>
      <c r="D11191" s="5" t="str">
        <f>A11191&amp;B11191</f>
        <v>がんびいるガンビール</v>
      </c>
    </row>
    <row r="11192" spans="1:4" ht="20" x14ac:dyDescent="0.6">
      <c r="A11192" s="3" t="s">
        <v>22223</v>
      </c>
      <c r="B11192" s="3" t="s">
        <v>22224</v>
      </c>
      <c r="C11192" s="7">
        <f>LEN(A11192)</f>
        <v>5</v>
      </c>
      <c r="D11192" s="5" t="str">
        <f>A11192&amp;B11192</f>
        <v>がんぴぞくガンピ属</v>
      </c>
    </row>
    <row r="11193" spans="1:4" ht="20" x14ac:dyDescent="0.6">
      <c r="A11193" s="3" t="s">
        <v>22225</v>
      </c>
      <c r="B11193" s="3" t="s">
        <v>22226</v>
      </c>
      <c r="C11193" s="7">
        <f>LEN(A11193)</f>
        <v>5</v>
      </c>
      <c r="D11193" s="5" t="str">
        <f>A11193&amp;B11193</f>
        <v>かんびょう看病,寛平</v>
      </c>
    </row>
    <row r="11194" spans="1:4" ht="20" x14ac:dyDescent="0.6">
      <c r="A11194" s="3" t="s">
        <v>22227</v>
      </c>
      <c r="B11194" s="3" t="s">
        <v>22228</v>
      </c>
      <c r="C11194" s="7">
        <f>LEN(A11194)</f>
        <v>5</v>
      </c>
      <c r="D11194" s="5" t="str">
        <f>A11194&amp;B11194</f>
        <v>かんぴょうカンピョウ,寛平,冠氷</v>
      </c>
    </row>
    <row r="11195" spans="1:4" ht="20" x14ac:dyDescent="0.6">
      <c r="A11195" s="3" t="s">
        <v>22229</v>
      </c>
      <c r="B11195" s="3" t="s">
        <v>22230</v>
      </c>
      <c r="C11195" s="7">
        <f>LEN(A11195)</f>
        <v>5</v>
      </c>
      <c r="D11195" s="5" t="str">
        <f>A11195&amp;B11195</f>
        <v>がんびょう眼病</v>
      </c>
    </row>
    <row r="11196" spans="1:4" ht="20" x14ac:dyDescent="0.6">
      <c r="A11196" s="3" t="s">
        <v>22231</v>
      </c>
      <c r="B11196" s="3" t="s">
        <v>22232</v>
      </c>
      <c r="C11196" s="7">
        <f>LEN(A11196)</f>
        <v>5</v>
      </c>
      <c r="D11196" s="5" t="str">
        <f>A11196&amp;B11196</f>
        <v>かんふぁあカンファー</v>
      </c>
    </row>
    <row r="11197" spans="1:4" ht="20" x14ac:dyDescent="0.6">
      <c r="A11197" s="3" t="s">
        <v>22233</v>
      </c>
      <c r="B11197" s="3" t="s">
        <v>22234</v>
      </c>
      <c r="C11197" s="7">
        <f>LEN(A11197)</f>
        <v>5</v>
      </c>
      <c r="D11197" s="5" t="str">
        <f>A11197&amp;B11197</f>
        <v>かんふぇんカンフェン</v>
      </c>
    </row>
    <row r="11198" spans="1:4" ht="20" x14ac:dyDescent="0.6">
      <c r="A11198" s="3" t="s">
        <v>22235</v>
      </c>
      <c r="B11198" s="3" t="s">
        <v>22236</v>
      </c>
      <c r="C11198" s="7">
        <f>LEN(A11198)</f>
        <v>5</v>
      </c>
      <c r="D11198" s="5" t="str">
        <f>A11198&amp;B11198</f>
        <v>かんぷきん還付金</v>
      </c>
    </row>
    <row r="11199" spans="1:4" ht="20" x14ac:dyDescent="0.6">
      <c r="A11199" s="3" t="s">
        <v>22237</v>
      </c>
      <c r="B11199" s="3" t="s">
        <v>20390</v>
      </c>
      <c r="C11199" s="7">
        <f>LEN(A11199)</f>
        <v>5</v>
      </c>
      <c r="D11199" s="5" t="str">
        <f>A11199&amp;B11199</f>
        <v>かんぶくろ紙袋</v>
      </c>
    </row>
    <row r="11200" spans="1:4" ht="20" x14ac:dyDescent="0.6">
      <c r="A11200" s="3" t="s">
        <v>22238</v>
      </c>
      <c r="B11200" s="3" t="s">
        <v>22239</v>
      </c>
      <c r="C11200" s="7">
        <f>LEN(A11200)</f>
        <v>5</v>
      </c>
      <c r="D11200" s="5" t="str">
        <f>A11200&amp;B11200</f>
        <v>かんふぜん冠不全</v>
      </c>
    </row>
    <row r="11201" spans="1:4" ht="20" x14ac:dyDescent="0.6">
      <c r="A11201" s="3" t="s">
        <v>22240</v>
      </c>
      <c r="B11201" s="3" t="s">
        <v>22241</v>
      </c>
      <c r="C11201" s="7">
        <f>LEN(A11201)</f>
        <v>5</v>
      </c>
      <c r="D11201" s="5" t="str">
        <f>A11201&amp;B11201</f>
        <v>かんぷぜん官府宣</v>
      </c>
    </row>
    <row r="11202" spans="1:4" ht="20" x14ac:dyDescent="0.6">
      <c r="A11202" s="3" t="s">
        <v>22242</v>
      </c>
      <c r="B11202" s="3" t="s">
        <v>22243</v>
      </c>
      <c r="C11202" s="7">
        <f>LEN(A11202)</f>
        <v>5</v>
      </c>
      <c r="D11202" s="5" t="str">
        <f>A11202&amp;B11202</f>
        <v>かんぶつえ潅仏会</v>
      </c>
    </row>
    <row r="11203" spans="1:4" ht="20" x14ac:dyDescent="0.6">
      <c r="A11203" s="3" t="s">
        <v>22244</v>
      </c>
      <c r="B11203" s="3" t="s">
        <v>22245</v>
      </c>
      <c r="C11203" s="7">
        <f>LEN(A11203)</f>
        <v>5</v>
      </c>
      <c r="D11203" s="5" t="str">
        <f>A11203&amp;B11203</f>
        <v>がんぶらあガンブラー</v>
      </c>
    </row>
    <row r="11204" spans="1:4" ht="20" x14ac:dyDescent="0.6">
      <c r="A11204" s="3" t="s">
        <v>22246</v>
      </c>
      <c r="B11204" s="3" t="s">
        <v>22247</v>
      </c>
      <c r="C11204" s="7">
        <f>LEN(A11204)</f>
        <v>5</v>
      </c>
      <c r="D11204" s="5" t="str">
        <f>A11204&amp;B11204</f>
        <v>かんぶりあカンブリア</v>
      </c>
    </row>
    <row r="11205" spans="1:4" ht="20" x14ac:dyDescent="0.6">
      <c r="A11205" s="3" t="s">
        <v>22248</v>
      </c>
      <c r="B11205" s="3" t="s">
        <v>22249</v>
      </c>
      <c r="C11205" s="7">
        <f>LEN(A11205)</f>
        <v>5</v>
      </c>
      <c r="D11205" s="5" t="str">
        <f>A11205&amp;B11205</f>
        <v>がんぷれいガンプレイ</v>
      </c>
    </row>
    <row r="11206" spans="1:4" ht="20" x14ac:dyDescent="0.6">
      <c r="A11206" s="3" t="s">
        <v>22250</v>
      </c>
      <c r="B11206" s="3" t="s">
        <v>22251</v>
      </c>
      <c r="C11206" s="7">
        <f>LEN(A11206)</f>
        <v>5</v>
      </c>
      <c r="D11206" s="5" t="str">
        <f>A11206&amp;B11206</f>
        <v>がんぶろんガンブロン</v>
      </c>
    </row>
    <row r="11207" spans="1:4" ht="20" x14ac:dyDescent="0.6">
      <c r="A11207" s="3" t="s">
        <v>22252</v>
      </c>
      <c r="B11207" s="3" t="s">
        <v>22253</v>
      </c>
      <c r="C11207" s="7">
        <f>LEN(A11207)</f>
        <v>5</v>
      </c>
      <c r="D11207" s="5" t="str">
        <f>A11207&amp;B11207</f>
        <v>かんぶんこ官文庫</v>
      </c>
    </row>
    <row r="11208" spans="1:4" ht="20" x14ac:dyDescent="0.6">
      <c r="A11208" s="3" t="s">
        <v>22254</v>
      </c>
      <c r="B11208" s="3" t="s">
        <v>22255</v>
      </c>
      <c r="C11208" s="7">
        <f>LEN(A11208)</f>
        <v>5</v>
      </c>
      <c r="D11208" s="5" t="str">
        <f>A11208&amp;B11208</f>
        <v>かんぺいし官幣使</v>
      </c>
    </row>
    <row r="11209" spans="1:4" ht="20" x14ac:dyDescent="0.6">
      <c r="A11209" s="3" t="s">
        <v>22256</v>
      </c>
      <c r="B11209" s="3" t="s">
        <v>22257</v>
      </c>
      <c r="C11209" s="7">
        <f>LEN(A11209)</f>
        <v>5</v>
      </c>
      <c r="D11209" s="5" t="str">
        <f>A11209&amp;B11209</f>
        <v>かんべえき神戸駅</v>
      </c>
    </row>
    <row r="11210" spans="1:4" ht="20" x14ac:dyDescent="0.6">
      <c r="A11210" s="3" t="s">
        <v>22258</v>
      </c>
      <c r="B11210" s="3" t="s">
        <v>22259</v>
      </c>
      <c r="C11210" s="7">
        <f>LEN(A11210)</f>
        <v>5</v>
      </c>
      <c r="D11210" s="5" t="str">
        <f>A11210&amp;B11210</f>
        <v>かんべはん神戸藩</v>
      </c>
    </row>
    <row r="11211" spans="1:4" ht="20" x14ac:dyDescent="0.6">
      <c r="A11211" s="3" t="s">
        <v>22260</v>
      </c>
      <c r="B11211" s="3" t="s">
        <v>22261</v>
      </c>
      <c r="C11211" s="7">
        <f>LEN(A11211)</f>
        <v>5</v>
      </c>
      <c r="D11211" s="5" t="str">
        <f>A11211&amp;B11211</f>
        <v>がんぺりいガンペリー</v>
      </c>
    </row>
    <row r="11212" spans="1:4" ht="20" x14ac:dyDescent="0.6">
      <c r="A11212" s="3" t="s">
        <v>22262</v>
      </c>
      <c r="B11212" s="3" t="s">
        <v>22263</v>
      </c>
      <c r="C11212" s="7">
        <f>LEN(A11212)</f>
        <v>5</v>
      </c>
      <c r="D11212" s="5" t="str">
        <f>A11212&amp;B11212</f>
        <v>かんべるうカンベルウ</v>
      </c>
    </row>
    <row r="11213" spans="1:4" ht="20" x14ac:dyDescent="0.6">
      <c r="A11213" s="3" t="s">
        <v>22264</v>
      </c>
      <c r="B11213" s="3" t="s">
        <v>22265</v>
      </c>
      <c r="C11213" s="7">
        <f>LEN(A11213)</f>
        <v>5</v>
      </c>
      <c r="D11213" s="5" t="str">
        <f>A11213&amp;B11213</f>
        <v>がんべるとガンベルト</v>
      </c>
    </row>
    <row r="11214" spans="1:4" ht="20" x14ac:dyDescent="0.6">
      <c r="A11214" s="3" t="s">
        <v>22266</v>
      </c>
      <c r="B11214" s="3" t="s">
        <v>22267</v>
      </c>
      <c r="C11214" s="7">
        <f>LEN(A11214)</f>
        <v>5</v>
      </c>
      <c r="D11214" s="5" t="str">
        <f>A11214&amp;B11214</f>
        <v>かんぼいん幹母音</v>
      </c>
    </row>
    <row r="11215" spans="1:4" ht="20" x14ac:dyDescent="0.6">
      <c r="A11215" s="3" t="s">
        <v>22268</v>
      </c>
      <c r="B11215" s="3" t="s">
        <v>22269</v>
      </c>
      <c r="C11215" s="7">
        <f>LEN(A11215)</f>
        <v>5</v>
      </c>
      <c r="D11215" s="5" t="str">
        <f>A11215&amp;B11215</f>
        <v>かんぽうい漢方医</v>
      </c>
    </row>
    <row r="11216" spans="1:4" ht="20" x14ac:dyDescent="0.6">
      <c r="A11216" s="3" t="s">
        <v>22270</v>
      </c>
      <c r="B11216" s="3" t="s">
        <v>22271</v>
      </c>
      <c r="C11216" s="7">
        <f>LEN(A11216)</f>
        <v>5</v>
      </c>
      <c r="D11216" s="5" t="str">
        <f>A11216&amp;B11216</f>
        <v>がんぼおじガンボージ</v>
      </c>
    </row>
    <row r="11217" spans="1:4" ht="20" x14ac:dyDescent="0.6">
      <c r="A11217" s="3" t="s">
        <v>22272</v>
      </c>
      <c r="B11217" s="3" t="s">
        <v>22273</v>
      </c>
      <c r="C11217" s="7">
        <f>LEN(A11217)</f>
        <v>5</v>
      </c>
      <c r="D11217" s="5" t="str">
        <f>A11217&amp;B11217</f>
        <v>がんほけんがん保険</v>
      </c>
    </row>
    <row r="11218" spans="1:4" ht="20" x14ac:dyDescent="0.6">
      <c r="A11218" s="3" t="s">
        <v>22274</v>
      </c>
      <c r="B11218" s="3" t="s">
        <v>22275</v>
      </c>
      <c r="C11218" s="7">
        <f>LEN(A11218)</f>
        <v>5</v>
      </c>
      <c r="D11218" s="5" t="str">
        <f>A11218&amp;B11218</f>
        <v>かんぼじあカンボジア,カンボジア王国</v>
      </c>
    </row>
    <row r="11219" spans="1:4" ht="20" x14ac:dyDescent="0.6">
      <c r="A11219" s="3" t="s">
        <v>22276</v>
      </c>
      <c r="B11219" s="3" t="s">
        <v>22277</v>
      </c>
      <c r="C11219" s="7">
        <f>LEN(A11219)</f>
        <v>5</v>
      </c>
      <c r="D11219" s="5" t="str">
        <f>A11219&amp;B11219</f>
        <v>かんぽすう完歩数</v>
      </c>
    </row>
    <row r="11220" spans="1:4" ht="20" x14ac:dyDescent="0.6">
      <c r="A11220" s="3" t="s">
        <v>22278</v>
      </c>
      <c r="B11220" s="3" t="s">
        <v>22279</v>
      </c>
      <c r="C11220" s="7">
        <f>LEN(A11220)</f>
        <v>5</v>
      </c>
      <c r="D11220" s="5" t="str">
        <f>A11220&amp;B11220</f>
        <v>かんぼたん寒牡丹</v>
      </c>
    </row>
    <row r="11221" spans="1:4" ht="20" x14ac:dyDescent="0.6">
      <c r="A11221" s="3" t="s">
        <v>22280</v>
      </c>
      <c r="B11221" s="3" t="s">
        <v>22281</v>
      </c>
      <c r="C11221" s="7">
        <f>LEN(A11221)</f>
        <v>5</v>
      </c>
      <c r="D11221" s="5" t="str">
        <f>A11221&amp;B11221</f>
        <v>かんぼつこ陥没湖</v>
      </c>
    </row>
    <row r="11222" spans="1:4" ht="20" x14ac:dyDescent="0.6">
      <c r="A11222" s="3" t="s">
        <v>22282</v>
      </c>
      <c r="B11222" s="3" t="s">
        <v>22283</v>
      </c>
      <c r="C11222" s="7">
        <f>LEN(A11222)</f>
        <v>5</v>
      </c>
      <c r="D11222" s="5" t="str">
        <f>A11222&amp;B11222</f>
        <v>がんぽっどガンポッド</v>
      </c>
    </row>
    <row r="11223" spans="1:4" ht="20" x14ac:dyDescent="0.6">
      <c r="A11223" s="3" t="s">
        <v>22284</v>
      </c>
      <c r="B11223" s="3" t="s">
        <v>22285</v>
      </c>
      <c r="C11223" s="7">
        <f>LEN(A11223)</f>
        <v>5</v>
      </c>
      <c r="D11223" s="5" t="str">
        <f>A11223&amp;B11223</f>
        <v>がんほどき願解き</v>
      </c>
    </row>
    <row r="11224" spans="1:4" ht="20" x14ac:dyDescent="0.6">
      <c r="A11224" s="3" t="s">
        <v>22286</v>
      </c>
      <c r="B11224" s="3" t="s">
        <v>22287</v>
      </c>
      <c r="C11224" s="7">
        <f>LEN(A11224)</f>
        <v>5</v>
      </c>
      <c r="D11224" s="5" t="str">
        <f>A11224&amp;B11224</f>
        <v>かんぽるい緩歩類</v>
      </c>
    </row>
    <row r="11225" spans="1:4" ht="20" x14ac:dyDescent="0.6">
      <c r="A11225" s="3" t="s">
        <v>22288</v>
      </c>
      <c r="B11225" s="3" t="s">
        <v>22289</v>
      </c>
      <c r="C11225" s="7">
        <f>LEN(A11225)</f>
        <v>5</v>
      </c>
      <c r="D11225" s="5" t="str">
        <f>A11225&amp;B11225</f>
        <v>がんまいくガンマイク</v>
      </c>
    </row>
    <row r="11226" spans="1:4" ht="20" x14ac:dyDescent="0.6">
      <c r="A11226" s="3" t="s">
        <v>22290</v>
      </c>
      <c r="B11226" s="3" t="s">
        <v>22291</v>
      </c>
      <c r="C11226" s="7">
        <f>LEN(A11226)</f>
        <v>5</v>
      </c>
      <c r="D11226" s="5" t="str">
        <f>A11226&amp;B11226</f>
        <v>かんまいり寒参り</v>
      </c>
    </row>
    <row r="11227" spans="1:4" ht="20" x14ac:dyDescent="0.6">
      <c r="A11227" s="3" t="s">
        <v>22292</v>
      </c>
      <c r="B11227" s="3" t="s">
        <v>22293</v>
      </c>
      <c r="C11227" s="7">
        <f>LEN(A11227)</f>
        <v>5</v>
      </c>
      <c r="D11227" s="5" t="str">
        <f>A11227&amp;B11227</f>
        <v>がんませんγ線</v>
      </c>
    </row>
    <row r="11228" spans="1:4" ht="20" x14ac:dyDescent="0.6">
      <c r="A11228" s="3" t="s">
        <v>22294</v>
      </c>
      <c r="B11228" s="3" t="s">
        <v>22295</v>
      </c>
      <c r="C11228" s="7">
        <f>LEN(A11228)</f>
        <v>5</v>
      </c>
      <c r="D11228" s="5" t="str">
        <f>A11228&amp;B11228</f>
        <v>がんまにあガンマニア</v>
      </c>
    </row>
    <row r="11229" spans="1:4" ht="20" x14ac:dyDescent="0.6">
      <c r="A11229" s="3" t="s">
        <v>22296</v>
      </c>
      <c r="B11229" s="3" t="s">
        <v>22297</v>
      </c>
      <c r="C11229" s="7">
        <f>LEN(A11229)</f>
        <v>5</v>
      </c>
      <c r="D11229" s="5" t="str">
        <f>A11229&amp;B11229</f>
        <v>がんまれいガンマ・レイ</v>
      </c>
    </row>
    <row r="11230" spans="1:4" ht="20" x14ac:dyDescent="0.6">
      <c r="A11230" s="3" t="s">
        <v>22298</v>
      </c>
      <c r="B11230" s="3" t="s">
        <v>22299</v>
      </c>
      <c r="C11230" s="7">
        <f>LEN(A11230)</f>
        <v>5</v>
      </c>
      <c r="D11230" s="5" t="str">
        <f>A11230&amp;B11230</f>
        <v>かんみまい寒見舞い</v>
      </c>
    </row>
    <row r="11231" spans="1:4" ht="20" x14ac:dyDescent="0.6">
      <c r="A11231" s="3" t="s">
        <v>22300</v>
      </c>
      <c r="B11231" s="3" t="s">
        <v>22301</v>
      </c>
      <c r="C11231" s="7">
        <f>LEN(A11231)</f>
        <v>5</v>
      </c>
      <c r="D11231" s="5" t="str">
        <f>A11231&amp;B11231</f>
        <v>がんみゃく岩脈</v>
      </c>
    </row>
    <row r="11232" spans="1:4" ht="20" x14ac:dyDescent="0.6">
      <c r="A11232" s="3" t="s">
        <v>22302</v>
      </c>
      <c r="B11232" s="3" t="s">
        <v>22303</v>
      </c>
      <c r="C11232" s="7">
        <f>LEN(A11232)</f>
        <v>5</v>
      </c>
      <c r="D11232" s="5" t="str">
        <f>A11232&amp;B11232</f>
        <v>かんむかえ神迎</v>
      </c>
    </row>
    <row r="11233" spans="1:4" ht="20" x14ac:dyDescent="0.6">
      <c r="A11233" s="3" t="s">
        <v>22304</v>
      </c>
      <c r="B11233" s="3" t="s">
        <v>22305</v>
      </c>
      <c r="C11233" s="7">
        <f>LEN(A11233)</f>
        <v>5</v>
      </c>
      <c r="D11233" s="5" t="str">
        <f>A11233&amp;B11233</f>
        <v>かんむりざ冠座</v>
      </c>
    </row>
    <row r="11234" spans="1:4" ht="20" x14ac:dyDescent="0.6">
      <c r="A11234" s="3" t="s">
        <v>22306</v>
      </c>
      <c r="B11234" s="3" t="s">
        <v>22307</v>
      </c>
      <c r="C11234" s="7">
        <f>LEN(A11234)</f>
        <v>5</v>
      </c>
      <c r="D11234" s="5" t="str">
        <f>A11234&amp;B11234</f>
        <v>かんめづつ貫目筒</v>
      </c>
    </row>
    <row r="11235" spans="1:4" ht="20" x14ac:dyDescent="0.6">
      <c r="A11235" s="3" t="s">
        <v>22308</v>
      </c>
      <c r="B11235" s="3" t="s">
        <v>22309</v>
      </c>
      <c r="C11235" s="7">
        <f>LEN(A11235)</f>
        <v>5</v>
      </c>
      <c r="D11235" s="5" t="str">
        <f>A11235&amp;B11235</f>
        <v>かんもうき換毛期</v>
      </c>
    </row>
    <row r="11236" spans="1:4" ht="20" x14ac:dyDescent="0.6">
      <c r="A11236" s="3" t="s">
        <v>22310</v>
      </c>
      <c r="B11236" s="3" t="s">
        <v>22311</v>
      </c>
      <c r="C11236" s="7">
        <f>LEN(A11236)</f>
        <v>5</v>
      </c>
      <c r="D11236" s="5" t="str">
        <f>A11236&amp;B11236</f>
        <v>かんもうで寒詣で</v>
      </c>
    </row>
    <row r="11237" spans="1:4" ht="20" x14ac:dyDescent="0.6">
      <c r="A11237" s="3" t="s">
        <v>22312</v>
      </c>
      <c r="B11237" s="3" t="s">
        <v>22313</v>
      </c>
      <c r="C11237" s="7">
        <f>LEN(A11237)</f>
        <v>5</v>
      </c>
      <c r="D11237" s="5" t="str">
        <f>A11237&amp;B11237</f>
        <v>かんもくじかん黙児</v>
      </c>
    </row>
    <row r="11238" spans="1:4" ht="20" x14ac:dyDescent="0.6">
      <c r="A11238" s="3" t="s">
        <v>22314</v>
      </c>
      <c r="B11238" s="3" t="s">
        <v>22315</v>
      </c>
      <c r="C11238" s="7">
        <f>LEN(A11238)</f>
        <v>5</v>
      </c>
      <c r="D11238" s="5" t="str">
        <f>A11238&amp;B11238</f>
        <v>がんもどき雁擬き</v>
      </c>
    </row>
    <row r="11239" spans="1:4" ht="20" x14ac:dyDescent="0.6">
      <c r="A11239" s="3" t="s">
        <v>22316</v>
      </c>
      <c r="B11239" s="3" t="s">
        <v>22317</v>
      </c>
      <c r="C11239" s="7">
        <f>LEN(A11239)</f>
        <v>5</v>
      </c>
      <c r="D11239" s="5" t="str">
        <f>A11239&amp;B11239</f>
        <v>かんもどり寒戻り</v>
      </c>
    </row>
    <row r="11240" spans="1:4" ht="20" x14ac:dyDescent="0.6">
      <c r="A11240" s="3" t="s">
        <v>22318</v>
      </c>
      <c r="B11240" s="3" t="s">
        <v>22319</v>
      </c>
      <c r="C11240" s="7">
        <f>LEN(A11240)</f>
        <v>5</v>
      </c>
      <c r="D11240" s="5" t="str">
        <f>A11240&amp;B11240</f>
        <v>かんもんじ閑文字</v>
      </c>
    </row>
    <row r="11241" spans="1:4" ht="20" x14ac:dyDescent="0.6">
      <c r="A11241" s="3" t="s">
        <v>22320</v>
      </c>
      <c r="B11241" s="3" t="s">
        <v>20426</v>
      </c>
      <c r="C11241" s="7">
        <f>LEN(A11241)</f>
        <v>5</v>
      </c>
      <c r="D11241" s="5" t="str">
        <f>A11241&amp;B11241</f>
        <v>かんやがみ紙屋紙</v>
      </c>
    </row>
    <row r="11242" spans="1:4" ht="20" x14ac:dyDescent="0.6">
      <c r="A11242" s="3" t="s">
        <v>22321</v>
      </c>
      <c r="B11242" s="3" t="s">
        <v>22322</v>
      </c>
      <c r="C11242" s="7">
        <f>LEN(A11242)</f>
        <v>5</v>
      </c>
      <c r="D11242" s="5" t="str">
        <f>A11242&amp;B11242</f>
        <v>かんやどり神宿り</v>
      </c>
    </row>
    <row r="11243" spans="1:4" ht="20" x14ac:dyDescent="0.6">
      <c r="A11243" s="3" t="s">
        <v>22323</v>
      </c>
      <c r="B11243" s="3" t="s">
        <v>22324</v>
      </c>
      <c r="C11243" s="7">
        <f>LEN(A11243)</f>
        <v>5</v>
      </c>
      <c r="D11243" s="5" t="str">
        <f>A11243&amp;B11243</f>
        <v>かんやらい神逐</v>
      </c>
    </row>
    <row r="11244" spans="1:4" ht="20" x14ac:dyDescent="0.6">
      <c r="A11244" s="3" t="s">
        <v>22325</v>
      </c>
      <c r="B11244" s="3" t="s">
        <v>22326</v>
      </c>
      <c r="C11244" s="7">
        <f>LEN(A11244)</f>
        <v>5</v>
      </c>
      <c r="D11244" s="5" t="str">
        <f>A11244&amp;B11244</f>
        <v>かんゆうち官有地</v>
      </c>
    </row>
    <row r="11245" spans="1:4" ht="20" x14ac:dyDescent="0.6">
      <c r="A11245" s="3" t="s">
        <v>22327</v>
      </c>
      <c r="B11245" s="3" t="s">
        <v>22328</v>
      </c>
      <c r="C11245" s="7">
        <f>LEN(A11245)</f>
        <v>5</v>
      </c>
      <c r="D11245" s="5" t="str">
        <f>A11245&amp;B11245</f>
        <v>かんゆけつ肝兪穴</v>
      </c>
    </row>
    <row r="11246" spans="1:4" ht="20" x14ac:dyDescent="0.6">
      <c r="A11246" s="3" t="s">
        <v>22329</v>
      </c>
      <c r="B11246" s="3" t="s">
        <v>22330</v>
      </c>
      <c r="C11246" s="7">
        <f>LEN(A11246)</f>
        <v>5</v>
      </c>
      <c r="D11246" s="5" t="str">
        <f>A11246&amp;B11246</f>
        <v>がんゆそう含油層</v>
      </c>
    </row>
    <row r="11247" spans="1:4" ht="20" x14ac:dyDescent="0.6">
      <c r="A11247" s="3" t="s">
        <v>22331</v>
      </c>
      <c r="B11247" s="3" t="s">
        <v>22332</v>
      </c>
      <c r="C11247" s="7">
        <f>LEN(A11247)</f>
        <v>5</v>
      </c>
      <c r="D11247" s="5" t="str">
        <f>A11247&amp;B11247</f>
        <v>かんゆほう換喩法</v>
      </c>
    </row>
    <row r="11248" spans="1:4" ht="20" x14ac:dyDescent="0.6">
      <c r="A11248" s="3" t="s">
        <v>22333</v>
      </c>
      <c r="B11248" s="3" t="s">
        <v>22334</v>
      </c>
      <c r="C11248" s="7">
        <f>LEN(A11248)</f>
        <v>5</v>
      </c>
      <c r="D11248" s="5" t="str">
        <f>A11248&amp;B11248</f>
        <v>かんようく慣用句</v>
      </c>
    </row>
    <row r="11249" spans="1:4" ht="20" x14ac:dyDescent="0.6">
      <c r="A11249" s="3" t="s">
        <v>22335</v>
      </c>
      <c r="B11249" s="3" t="s">
        <v>22336</v>
      </c>
      <c r="C11249" s="7">
        <f>LEN(A11249)</f>
        <v>5</v>
      </c>
      <c r="D11249" s="5" t="str">
        <f>A11249&amp;B11249</f>
        <v>かんようご慣用語</v>
      </c>
    </row>
    <row r="11250" spans="1:4" ht="20" x14ac:dyDescent="0.6">
      <c r="A11250" s="3" t="s">
        <v>22337</v>
      </c>
      <c r="B11250" s="3" t="s">
        <v>22338</v>
      </c>
      <c r="C11250" s="7">
        <f>LEN(A11250)</f>
        <v>5</v>
      </c>
      <c r="D11250" s="5" t="str">
        <f>A11250&amp;B11250</f>
        <v>かんよごと神吉詞</v>
      </c>
    </row>
    <row r="11251" spans="1:4" ht="20" x14ac:dyDescent="0.6">
      <c r="A11251" s="3" t="s">
        <v>22339</v>
      </c>
      <c r="B11251" s="3" t="s">
        <v>22340</v>
      </c>
      <c r="C11251" s="7">
        <f>LEN(A11251)</f>
        <v>5</v>
      </c>
      <c r="D11251" s="5" t="str">
        <f>A11251&amp;B11251</f>
        <v>かんらくこ陥落湖</v>
      </c>
    </row>
    <row r="11252" spans="1:4" ht="20" x14ac:dyDescent="0.6">
      <c r="A11252" s="3" t="s">
        <v>22341</v>
      </c>
      <c r="B11252" s="3" t="s">
        <v>22342</v>
      </c>
      <c r="C11252" s="7">
        <f>LEN(A11252)</f>
        <v>5</v>
      </c>
      <c r="D11252" s="5" t="str">
        <f>A11252&amp;B11252</f>
        <v>かんらくそ乾酪素</v>
      </c>
    </row>
    <row r="11253" spans="1:4" ht="20" x14ac:dyDescent="0.6">
      <c r="A11253" s="3" t="s">
        <v>22343</v>
      </c>
      <c r="B11253" s="3" t="s">
        <v>22344</v>
      </c>
      <c r="C11253" s="7">
        <f>LEN(A11253)</f>
        <v>5</v>
      </c>
      <c r="D11253" s="5" t="str">
        <f>A11253&amp;B11253</f>
        <v>かんらんゆ橄欖油</v>
      </c>
    </row>
    <row r="11254" spans="1:4" ht="20" x14ac:dyDescent="0.6">
      <c r="A11254" s="3" t="s">
        <v>22345</v>
      </c>
      <c r="B11254" s="3" t="s">
        <v>22346</v>
      </c>
      <c r="C11254" s="7">
        <f>LEN(A11254)</f>
        <v>5</v>
      </c>
      <c r="D11254" s="5" t="str">
        <f>A11254&amp;B11254</f>
        <v>かんりいん管理員</v>
      </c>
    </row>
    <row r="11255" spans="1:4" ht="20" x14ac:dyDescent="0.6">
      <c r="A11255" s="3" t="s">
        <v>22347</v>
      </c>
      <c r="B11255" s="3" t="s">
        <v>22348</v>
      </c>
      <c r="C11255" s="7">
        <f>LEN(A11255)</f>
        <v>5</v>
      </c>
      <c r="D11255" s="5" t="str">
        <f>A11255&amp;B11255</f>
        <v>かんりかん管理官</v>
      </c>
    </row>
    <row r="11256" spans="1:4" ht="20" x14ac:dyDescent="0.6">
      <c r="A11256" s="3" t="s">
        <v>22349</v>
      </c>
      <c r="B11256" s="3" t="s">
        <v>22350</v>
      </c>
      <c r="C11256" s="7">
        <f>LEN(A11256)</f>
        <v>5</v>
      </c>
      <c r="D11256" s="5" t="str">
        <f>A11256&amp;B11256</f>
        <v>かんりけん管理権</v>
      </c>
    </row>
    <row r="11257" spans="1:4" ht="20" x14ac:dyDescent="0.6">
      <c r="A11257" s="3" t="s">
        <v>22351</v>
      </c>
      <c r="B11257" s="3" t="s">
        <v>22352</v>
      </c>
      <c r="C11257" s="7">
        <f>LEN(A11257)</f>
        <v>5</v>
      </c>
      <c r="D11257" s="5" t="str">
        <f>A11257&amp;B11257</f>
        <v>かんりしゃ管理者</v>
      </c>
    </row>
    <row r="11258" spans="1:4" ht="20" x14ac:dyDescent="0.6">
      <c r="A11258" s="3" t="s">
        <v>22353</v>
      </c>
      <c r="B11258" s="3" t="s">
        <v>22354</v>
      </c>
      <c r="C11258" s="7">
        <f>LEN(A11258)</f>
        <v>5</v>
      </c>
      <c r="D11258" s="5" t="str">
        <f>A11258&amp;B11258</f>
        <v>かんりとう管理棟</v>
      </c>
    </row>
    <row r="11259" spans="1:4" ht="20" x14ac:dyDescent="0.6">
      <c r="A11259" s="3" t="s">
        <v>22355</v>
      </c>
      <c r="B11259" s="3" t="s">
        <v>22356</v>
      </c>
      <c r="C11259" s="7">
        <f>LEN(A11259)</f>
        <v>5</v>
      </c>
      <c r="D11259" s="5" t="str">
        <f>A11259&amp;B11259</f>
        <v>かんりにん管理人</v>
      </c>
    </row>
    <row r="11260" spans="1:4" ht="20" x14ac:dyDescent="0.6">
      <c r="A11260" s="3" t="s">
        <v>22357</v>
      </c>
      <c r="B11260" s="3" t="s">
        <v>22358</v>
      </c>
      <c r="C11260" s="7">
        <f>LEN(A11260)</f>
        <v>5</v>
      </c>
      <c r="D11260" s="5" t="str">
        <f>A11260&amp;B11260</f>
        <v>かんりのう管理農</v>
      </c>
    </row>
    <row r="11261" spans="1:4" ht="20" x14ac:dyDescent="0.6">
      <c r="A11261" s="3" t="s">
        <v>22359</v>
      </c>
      <c r="B11261" s="3" t="s">
        <v>22360</v>
      </c>
      <c r="C11261" s="7">
        <f>LEN(A11261)</f>
        <v>5</v>
      </c>
      <c r="D11261" s="5" t="str">
        <f>A11261&amp;B11261</f>
        <v>がんりもん含利門</v>
      </c>
    </row>
    <row r="11262" spans="1:4" ht="20" x14ac:dyDescent="0.6">
      <c r="A11262" s="3" t="s">
        <v>22361</v>
      </c>
      <c r="B11262" s="3" t="s">
        <v>22362</v>
      </c>
      <c r="C11262" s="7">
        <f>LEN(A11262)</f>
        <v>5</v>
      </c>
      <c r="D11262" s="5" t="str">
        <f>A11262&amp;B11262</f>
        <v>かんりゃく簡略</v>
      </c>
    </row>
    <row r="11263" spans="1:4" ht="20" x14ac:dyDescent="0.6">
      <c r="A11263" s="3" t="s">
        <v>22363</v>
      </c>
      <c r="B11263" s="3" t="s">
        <v>22364</v>
      </c>
      <c r="C11263" s="7">
        <f>LEN(A11263)</f>
        <v>5</v>
      </c>
      <c r="D11263" s="5" t="str">
        <f>A11263&amp;B11263</f>
        <v>かんりゅう寒流</v>
      </c>
    </row>
    <row r="11264" spans="1:4" ht="20" x14ac:dyDescent="0.6">
      <c r="A11264" s="3" t="s">
        <v>22365</v>
      </c>
      <c r="B11264" s="3" t="s">
        <v>22366</v>
      </c>
      <c r="C11264" s="7">
        <f>LEN(A11264)</f>
        <v>5</v>
      </c>
      <c r="D11264" s="5" t="str">
        <f>A11264&amp;B11264</f>
        <v>がんりゅう鴈龍</v>
      </c>
    </row>
    <row r="11265" spans="1:4" ht="20" x14ac:dyDescent="0.6">
      <c r="A11265" s="3" t="s">
        <v>22367</v>
      </c>
      <c r="B11265" s="3" t="s">
        <v>22368</v>
      </c>
      <c r="C11265" s="7">
        <f>LEN(A11265)</f>
        <v>5</v>
      </c>
      <c r="D11265" s="5" t="str">
        <f>A11265&amp;B11265</f>
        <v>かんりょう感量,官僚</v>
      </c>
    </row>
    <row r="11266" spans="1:4" ht="20" x14ac:dyDescent="0.6">
      <c r="A11266" s="3" t="s">
        <v>22369</v>
      </c>
      <c r="B11266" s="3" t="s">
        <v>22370</v>
      </c>
      <c r="C11266" s="7">
        <f>LEN(A11266)</f>
        <v>5</v>
      </c>
      <c r="D11266" s="5" t="str">
        <f>A11266&amp;B11266</f>
        <v>がんりょう岩稜,顔良</v>
      </c>
    </row>
    <row r="11267" spans="1:4" ht="20" x14ac:dyDescent="0.6">
      <c r="A11267" s="3" t="s">
        <v>22371</v>
      </c>
      <c r="B11267" s="3" t="s">
        <v>22372</v>
      </c>
      <c r="C11267" s="7">
        <f>LEN(A11267)</f>
        <v>5</v>
      </c>
      <c r="D11267" s="5" t="str">
        <f>A11267&amp;B11267</f>
        <v>がんりょく眼力</v>
      </c>
    </row>
    <row r="11268" spans="1:4" ht="20" x14ac:dyDescent="0.6">
      <c r="A11268" s="3" t="s">
        <v>22373</v>
      </c>
      <c r="B11268" s="3" t="s">
        <v>22374</v>
      </c>
      <c r="C11268" s="7">
        <f>LEN(A11268)</f>
        <v>5</v>
      </c>
      <c r="D11268" s="5" t="str">
        <f>A11268&amp;B11268</f>
        <v>かんれいか寒冷化</v>
      </c>
    </row>
    <row r="11269" spans="1:4" ht="20" x14ac:dyDescent="0.6">
      <c r="A11269" s="3" t="s">
        <v>22375</v>
      </c>
      <c r="B11269" s="3" t="s">
        <v>22376</v>
      </c>
      <c r="C11269" s="7">
        <f>LEN(A11269)</f>
        <v>5</v>
      </c>
      <c r="D11269" s="5" t="str">
        <f>A11269&amp;B11269</f>
        <v>かんれいち寒冷地</v>
      </c>
    </row>
    <row r="11270" spans="1:4" ht="20" x14ac:dyDescent="0.6">
      <c r="A11270" s="3" t="s">
        <v>22377</v>
      </c>
      <c r="B11270" s="3" t="s">
        <v>22378</v>
      </c>
      <c r="C11270" s="7">
        <f>LEN(A11270)</f>
        <v>5</v>
      </c>
      <c r="D11270" s="5" t="str">
        <f>A11270&amp;B11270</f>
        <v>かんれきし韓歴史</v>
      </c>
    </row>
    <row r="11271" spans="1:4" ht="20" x14ac:dyDescent="0.6">
      <c r="A11271" s="3" t="s">
        <v>22379</v>
      </c>
      <c r="B11271" s="3" t="s">
        <v>22380</v>
      </c>
      <c r="C11271" s="7">
        <f>LEN(A11271)</f>
        <v>5</v>
      </c>
      <c r="D11271" s="5" t="str">
        <f>A11271&amp;B11271</f>
        <v>かんろしゅ甘露酒</v>
      </c>
    </row>
    <row r="11272" spans="1:4" ht="20" x14ac:dyDescent="0.6">
      <c r="A11272" s="3" t="s">
        <v>22381</v>
      </c>
      <c r="B11272" s="3" t="s">
        <v>22382</v>
      </c>
      <c r="C11272" s="7">
        <f>LEN(A11272)</f>
        <v>5</v>
      </c>
      <c r="D11272" s="5" t="str">
        <f>A11272&amp;B11272</f>
        <v>かんろすい甘露水</v>
      </c>
    </row>
    <row r="11273" spans="1:4" ht="20" x14ac:dyDescent="0.6">
      <c r="A11273" s="3" t="s">
        <v>22383</v>
      </c>
      <c r="B11273" s="3" t="s">
        <v>22384</v>
      </c>
      <c r="C11273" s="7">
        <f>LEN(A11273)</f>
        <v>5</v>
      </c>
      <c r="D11273" s="5" t="str">
        <f>A11273&amp;B11273</f>
        <v>かんろたいカンロ体</v>
      </c>
    </row>
    <row r="11274" spans="1:4" ht="20" x14ac:dyDescent="0.6">
      <c r="A11274" s="3" t="s">
        <v>22385</v>
      </c>
      <c r="B11274" s="3" t="s">
        <v>22386</v>
      </c>
      <c r="C11274" s="7">
        <f>LEN(A11274)</f>
        <v>5</v>
      </c>
      <c r="D11274" s="5" t="str">
        <f>A11274&amp;B11274</f>
        <v>かんろだい甘露台</v>
      </c>
    </row>
    <row r="11275" spans="1:4" ht="20" x14ac:dyDescent="0.6">
      <c r="A11275" s="3" t="s">
        <v>22387</v>
      </c>
      <c r="B11275" s="3" t="s">
        <v>22388</v>
      </c>
      <c r="C11275" s="7">
        <f>LEN(A11275)</f>
        <v>5</v>
      </c>
      <c r="D11275" s="5" t="str">
        <f>A11275&amp;B11275</f>
        <v>かんろづけ甘露漬け</v>
      </c>
    </row>
    <row r="11276" spans="1:4" ht="20" x14ac:dyDescent="0.6">
      <c r="A11276" s="3" t="s">
        <v>22389</v>
      </c>
      <c r="B11276" s="3" t="s">
        <v>22390</v>
      </c>
      <c r="C11276" s="7">
        <f>LEN(A11276)</f>
        <v>5</v>
      </c>
      <c r="D11276" s="5" t="str">
        <f>A11276&amp;B11276</f>
        <v>かんろばい甘露梅</v>
      </c>
    </row>
    <row r="11277" spans="1:4" ht="20" x14ac:dyDescent="0.6">
      <c r="A11277" s="3" t="s">
        <v>22391</v>
      </c>
      <c r="B11277" s="3" t="s">
        <v>22392</v>
      </c>
      <c r="C11277" s="7">
        <f>LEN(A11277)</f>
        <v>5</v>
      </c>
      <c r="D11277" s="5" t="str">
        <f>A11277&amp;B11277</f>
        <v>かんろほう甘露法</v>
      </c>
    </row>
    <row r="11278" spans="1:4" ht="20" x14ac:dyDescent="0.6">
      <c r="A11278" s="3" t="s">
        <v>22393</v>
      </c>
      <c r="B11278" s="3" t="s">
        <v>22394</v>
      </c>
      <c r="C11278" s="7">
        <f>LEN(A11278)</f>
        <v>5</v>
      </c>
      <c r="D11278" s="5" t="str">
        <f>A11278&amp;B11278</f>
        <v>かんろみん関ロ民</v>
      </c>
    </row>
    <row r="11279" spans="1:4" ht="20" x14ac:dyDescent="0.6">
      <c r="A11279" s="3" t="s">
        <v>22395</v>
      </c>
      <c r="B11279" s="3" t="s">
        <v>22396</v>
      </c>
      <c r="C11279" s="7">
        <f>LEN(A11279)</f>
        <v>5</v>
      </c>
      <c r="D11279" s="5" t="str">
        <f>A11279&amp;B11279</f>
        <v>かんわけあ緩和ケア</v>
      </c>
    </row>
    <row r="11280" spans="1:4" ht="20" x14ac:dyDescent="0.6">
      <c r="A11280" s="3" t="s">
        <v>22397</v>
      </c>
      <c r="B11280" s="3" t="s">
        <v>22398</v>
      </c>
      <c r="C11280" s="7">
        <f>LEN(A11280)</f>
        <v>5</v>
      </c>
      <c r="D11280" s="5" t="str">
        <f>A11280&amp;B11280</f>
        <v>かんわほう緩和法</v>
      </c>
    </row>
    <row r="11281" spans="1:4" ht="20" x14ac:dyDescent="0.6">
      <c r="A11281" s="3" t="s">
        <v>22399</v>
      </c>
      <c r="B11281" s="3" t="s">
        <v>22400</v>
      </c>
      <c r="C11281" s="7">
        <f>LEN(A11281)</f>
        <v>5</v>
      </c>
      <c r="D11281" s="5" t="str">
        <f>A11281&amp;B11281</f>
        <v>がんわもと元和元</v>
      </c>
    </row>
    <row r="11282" spans="1:4" ht="20" x14ac:dyDescent="0.6">
      <c r="A11282" s="3" t="s">
        <v>22401</v>
      </c>
      <c r="B11282" s="3" t="s">
        <v>22402</v>
      </c>
      <c r="C11282" s="7">
        <f>LEN(A11282)</f>
        <v>5</v>
      </c>
      <c r="D11282" s="5" t="str">
        <f>A11282&amp;B11282</f>
        <v>ぎああっぷギアアップ</v>
      </c>
    </row>
    <row r="11283" spans="1:4" ht="20" x14ac:dyDescent="0.6">
      <c r="A11283" s="3" t="s">
        <v>22403</v>
      </c>
      <c r="B11283" s="3" t="s">
        <v>22404</v>
      </c>
      <c r="C11283" s="7">
        <f>LEN(A11283)</f>
        <v>5</v>
      </c>
      <c r="D11283" s="5" t="str">
        <f>A11283&amp;B11283</f>
        <v>きあいまけ気合い負け</v>
      </c>
    </row>
    <row r="11284" spans="1:4" ht="20" x14ac:dyDescent="0.6">
      <c r="A11284" s="3" t="s">
        <v>22405</v>
      </c>
      <c r="B11284" s="3" t="s">
        <v>22406</v>
      </c>
      <c r="C11284" s="7">
        <f>LEN(A11284)</f>
        <v>5</v>
      </c>
      <c r="D11284" s="5" t="str">
        <f>A11284&amp;B11284</f>
        <v>ぎあおいるギアオイル</v>
      </c>
    </row>
    <row r="11285" spans="1:4" ht="20" x14ac:dyDescent="0.6">
      <c r="A11285" s="3" t="s">
        <v>22407</v>
      </c>
      <c r="B11285" s="3" t="s">
        <v>22408</v>
      </c>
      <c r="C11285" s="7">
        <f>LEN(A11285)</f>
        <v>5</v>
      </c>
      <c r="D11285" s="5" t="str">
        <f>A11285&amp;B11285</f>
        <v>ぎあおるぐギアオルグ</v>
      </c>
    </row>
    <row r="11286" spans="1:4" ht="20" x14ac:dyDescent="0.6">
      <c r="A11286" s="3" t="s">
        <v>22409</v>
      </c>
      <c r="B11286" s="3" t="s">
        <v>22410</v>
      </c>
      <c r="C11286" s="7">
        <f>LEN(A11286)</f>
        <v>5</v>
      </c>
      <c r="D11286" s="5" t="str">
        <f>A11286&amp;B11286</f>
        <v>ぎあかばあギアカバー</v>
      </c>
    </row>
    <row r="11287" spans="1:4" ht="20" x14ac:dyDescent="0.6">
      <c r="A11287" s="3" t="s">
        <v>22411</v>
      </c>
      <c r="B11287" s="3" t="s">
        <v>22412</v>
      </c>
      <c r="C11287" s="7">
        <f>LEN(A11287)</f>
        <v>5</v>
      </c>
      <c r="D11287" s="5" t="str">
        <f>A11287&amp;B11287</f>
        <v>ぎあくどうギア駆動</v>
      </c>
    </row>
    <row r="11288" spans="1:4" ht="20" x14ac:dyDescent="0.6">
      <c r="A11288" s="3" t="s">
        <v>22413</v>
      </c>
      <c r="B11288" s="3" t="s">
        <v>22414</v>
      </c>
      <c r="C11288" s="7">
        <f>LEN(A11288)</f>
        <v>5</v>
      </c>
      <c r="D11288" s="5" t="str">
        <f>A11288&amp;B11288</f>
        <v>ぎあけえすギアケース</v>
      </c>
    </row>
    <row r="11289" spans="1:4" ht="20" x14ac:dyDescent="0.6">
      <c r="A11289" s="3" t="s">
        <v>22415</v>
      </c>
      <c r="B11289" s="3" t="s">
        <v>22416</v>
      </c>
      <c r="C11289" s="7">
        <f>LEN(A11289)</f>
        <v>5</v>
      </c>
      <c r="D11289" s="5" t="str">
        <f>A11289&amp;B11289</f>
        <v>ぎあこうかギア効果</v>
      </c>
    </row>
    <row r="11290" spans="1:4" ht="20" x14ac:dyDescent="0.6">
      <c r="A11290" s="3" t="s">
        <v>22417</v>
      </c>
      <c r="B11290" s="3" t="s">
        <v>22418</v>
      </c>
      <c r="C11290" s="7">
        <f>LEN(A11290)</f>
        <v>5</v>
      </c>
      <c r="D11290" s="5" t="str">
        <f>A11290&amp;B11290</f>
        <v>きあさあじキアサージ</v>
      </c>
    </row>
    <row r="11291" spans="1:4" ht="20" x14ac:dyDescent="0.6">
      <c r="A11291" s="3" t="s">
        <v>22419</v>
      </c>
      <c r="B11291" s="3" t="s">
        <v>22420</v>
      </c>
      <c r="C11291" s="7">
        <f>LEN(A11291)</f>
        <v>5</v>
      </c>
      <c r="D11291" s="5" t="str">
        <f>A11291&amp;B11291</f>
        <v>きあししぎキアシシギ</v>
      </c>
    </row>
    <row r="11292" spans="1:4" ht="20" x14ac:dyDescent="0.6">
      <c r="A11292" s="3" t="s">
        <v>22421</v>
      </c>
      <c r="B11292" s="3" t="s">
        <v>22422</v>
      </c>
      <c r="C11292" s="7">
        <f>LEN(A11292)</f>
        <v>5</v>
      </c>
      <c r="D11292" s="5" t="str">
        <f>A11292&amp;B11292</f>
        <v>ぎあしふとギアシフト</v>
      </c>
    </row>
    <row r="11293" spans="1:4" ht="20" x14ac:dyDescent="0.6">
      <c r="A11293" s="3" t="s">
        <v>22423</v>
      </c>
      <c r="B11293" s="3" t="s">
        <v>22424</v>
      </c>
      <c r="C11293" s="7">
        <f>LEN(A11293)</f>
        <v>5</v>
      </c>
      <c r="D11293" s="5" t="str">
        <f>A11293&amp;B11293</f>
        <v>ぎあせっとギアセット</v>
      </c>
    </row>
    <row r="11294" spans="1:4" ht="20" x14ac:dyDescent="0.6">
      <c r="A11294" s="3" t="s">
        <v>22425</v>
      </c>
      <c r="B11294" s="3" t="s">
        <v>22426</v>
      </c>
      <c r="C11294" s="7">
        <f>LEN(A11294)</f>
        <v>5</v>
      </c>
      <c r="D11294" s="5" t="str">
        <f>A11294&amp;B11294</f>
        <v>ぎあだうんギアダウン</v>
      </c>
    </row>
    <row r="11295" spans="1:4" ht="20" x14ac:dyDescent="0.6">
      <c r="A11295" s="3" t="s">
        <v>22427</v>
      </c>
      <c r="B11295" s="3" t="s">
        <v>22428</v>
      </c>
      <c r="C11295" s="7">
        <f>LEN(A11295)</f>
        <v>5</v>
      </c>
      <c r="D11295" s="5" t="str">
        <f>A11295&amp;B11295</f>
        <v>きあつかい気扱い</v>
      </c>
    </row>
    <row r="11296" spans="1:4" ht="20" x14ac:dyDescent="0.6">
      <c r="A11296" s="3" t="s">
        <v>22429</v>
      </c>
      <c r="B11296" s="3" t="s">
        <v>22430</v>
      </c>
      <c r="C11296" s="7">
        <f>LEN(A11296)</f>
        <v>5</v>
      </c>
      <c r="D11296" s="5" t="str">
        <f>A11296&amp;B11296</f>
        <v>きあつけい気圧計</v>
      </c>
    </row>
    <row r="11297" spans="1:4" ht="20" x14ac:dyDescent="0.6">
      <c r="A11297" s="3" t="s">
        <v>22431</v>
      </c>
      <c r="B11297" s="3" t="s">
        <v>22432</v>
      </c>
      <c r="C11297" s="7">
        <f>LEN(A11297)</f>
        <v>5</v>
      </c>
      <c r="D11297" s="5" t="str">
        <f>A11297&amp;B11297</f>
        <v>ぎあのいずギアノイズ</v>
      </c>
    </row>
    <row r="11298" spans="1:4" ht="20" x14ac:dyDescent="0.6">
      <c r="A11298" s="3" t="s">
        <v>22433</v>
      </c>
      <c r="B11298" s="3" t="s">
        <v>22434</v>
      </c>
      <c r="C11298" s="7">
        <f>LEN(A11298)</f>
        <v>5</v>
      </c>
      <c r="D11298" s="5" t="str">
        <f>A11298&amp;B11298</f>
        <v>ぎあばっぐギアバッグ</v>
      </c>
    </row>
    <row r="11299" spans="1:4" ht="20" x14ac:dyDescent="0.6">
      <c r="A11299" s="3" t="s">
        <v>22435</v>
      </c>
      <c r="B11299" s="3" t="s">
        <v>22436</v>
      </c>
      <c r="C11299" s="7">
        <f>LEN(A11299)</f>
        <v>5</v>
      </c>
      <c r="D11299" s="5" t="str">
        <f>A11299&amp;B11299</f>
        <v>ぎあへっどギアヘッド</v>
      </c>
    </row>
    <row r="11300" spans="1:4" ht="20" x14ac:dyDescent="0.6">
      <c r="A11300" s="3" t="s">
        <v>22437</v>
      </c>
      <c r="B11300" s="3" t="s">
        <v>22438</v>
      </c>
      <c r="C11300" s="7">
        <f>LEN(A11300)</f>
        <v>5</v>
      </c>
      <c r="D11300" s="5" t="str">
        <f>A11300&amp;B11300</f>
        <v>ぎあぽんぷギアポンプ</v>
      </c>
    </row>
    <row r="11301" spans="1:4" ht="20" x14ac:dyDescent="0.6">
      <c r="A11301" s="3" t="s">
        <v>22439</v>
      </c>
      <c r="B11301" s="3" t="s">
        <v>22440</v>
      </c>
      <c r="C11301" s="7">
        <f>LEN(A11301)</f>
        <v>5</v>
      </c>
      <c r="D11301" s="5" t="str">
        <f>A11301&amp;B11301</f>
        <v>きあまだいキアマダイ</v>
      </c>
    </row>
    <row r="11302" spans="1:4" ht="20" x14ac:dyDescent="0.6">
      <c r="A11302" s="3" t="s">
        <v>22441</v>
      </c>
      <c r="B11302" s="3" t="s">
        <v>22442</v>
      </c>
      <c r="C11302" s="7">
        <f>LEN(A11302)</f>
        <v>5</v>
      </c>
      <c r="D11302" s="5" t="str">
        <f>A11302&amp;B11302</f>
        <v>ぎあもおたギアモータ</v>
      </c>
    </row>
    <row r="11303" spans="1:4" ht="20" x14ac:dyDescent="0.6">
      <c r="A11303" s="3" t="s">
        <v>22443</v>
      </c>
      <c r="B11303" s="3" t="s">
        <v>22444</v>
      </c>
      <c r="C11303" s="7">
        <f>LEN(A11303)</f>
        <v>5</v>
      </c>
      <c r="D11303" s="5" t="str">
        <f>A11303&amp;B11303</f>
        <v>ぎありんぐギアリング</v>
      </c>
    </row>
    <row r="11304" spans="1:4" ht="20" x14ac:dyDescent="0.6">
      <c r="A11304" s="3" t="s">
        <v>22445</v>
      </c>
      <c r="B11304" s="3" t="s">
        <v>22446</v>
      </c>
      <c r="C11304" s="7">
        <f>LEN(A11304)</f>
        <v>5</v>
      </c>
      <c r="D11304" s="5" t="str">
        <f>A11304&amp;B11304</f>
        <v>ぎあればあギアレバー</v>
      </c>
    </row>
    <row r="11305" spans="1:4" ht="20" x14ac:dyDescent="0.6">
      <c r="A11305" s="3" t="s">
        <v>22447</v>
      </c>
      <c r="B11305" s="3" t="s">
        <v>22448</v>
      </c>
      <c r="C11305" s="7">
        <f>LEN(A11305)</f>
        <v>5</v>
      </c>
      <c r="D11305" s="5" t="str">
        <f>A11305&amp;B11305</f>
        <v>ぎあれんちギアレンチ</v>
      </c>
    </row>
    <row r="11306" spans="1:4" ht="20" x14ac:dyDescent="0.6">
      <c r="A11306" s="3" t="s">
        <v>22449</v>
      </c>
      <c r="B11306" s="3" t="s">
        <v>22450</v>
      </c>
      <c r="C11306" s="7">
        <f>LEN(A11306)</f>
        <v>5</v>
      </c>
      <c r="D11306" s="5" t="str">
        <f>A11306&amp;B11306</f>
        <v>きあんこう輝安鉱,キアンコウ</v>
      </c>
    </row>
    <row r="11307" spans="1:4" ht="20" x14ac:dyDescent="0.6">
      <c r="A11307" s="3" t="s">
        <v>22451</v>
      </c>
      <c r="B11307" s="3" t="s">
        <v>22452</v>
      </c>
      <c r="C11307" s="7">
        <f>LEN(A11307)</f>
        <v>5</v>
      </c>
      <c r="D11307" s="5" t="str">
        <f>A11307&amp;B11307</f>
        <v>きいありた紀伊有田</v>
      </c>
    </row>
    <row r="11308" spans="1:4" ht="20" x14ac:dyDescent="0.6">
      <c r="A11308" s="3" t="s">
        <v>22453</v>
      </c>
      <c r="B11308" s="3" t="s">
        <v>22454</v>
      </c>
      <c r="C11308" s="7">
        <f>LEN(A11308)</f>
        <v>5</v>
      </c>
      <c r="D11308" s="5" t="str">
        <f>A11308&amp;B11308</f>
        <v>きいいちぎ紀伊市木</v>
      </c>
    </row>
    <row r="11309" spans="1:4" ht="20" x14ac:dyDescent="0.6">
      <c r="A11309" s="3" t="s">
        <v>22455</v>
      </c>
      <c r="B11309" s="3" t="s">
        <v>22456</v>
      </c>
      <c r="C11309" s="7">
        <f>LEN(A11309)</f>
        <v>5</v>
      </c>
      <c r="D11309" s="5" t="str">
        <f>A11309&amp;B11309</f>
        <v>きいいんぐキーイング</v>
      </c>
    </row>
    <row r="11310" spans="1:4" ht="20" x14ac:dyDescent="0.6">
      <c r="A11310" s="3" t="s">
        <v>22457</v>
      </c>
      <c r="B11310" s="3" t="s">
        <v>22458</v>
      </c>
      <c r="C11310" s="7">
        <f>LEN(A11310)</f>
        <v>5</v>
      </c>
      <c r="D11310" s="5" t="str">
        <f>A11310&amp;B11310</f>
        <v>きいうぃいキーウィー</v>
      </c>
    </row>
    <row r="11311" spans="1:4" ht="20" x14ac:dyDescent="0.6">
      <c r="A11311" s="3" t="s">
        <v>22459</v>
      </c>
      <c r="B11311" s="3" t="s">
        <v>22460</v>
      </c>
      <c r="C11311" s="7">
        <f>LEN(A11311)</f>
        <v>5</v>
      </c>
      <c r="D11311" s="5" t="str">
        <f>A11311&amp;B11311</f>
        <v>きいうぃかキーウィ科</v>
      </c>
    </row>
    <row r="11312" spans="1:4" ht="20" x14ac:dyDescent="0.6">
      <c r="A11312" s="3" t="s">
        <v>22461</v>
      </c>
      <c r="B11312" s="3" t="s">
        <v>22462</v>
      </c>
      <c r="C11312" s="7">
        <f>LEN(A11312)</f>
        <v>5</v>
      </c>
      <c r="D11312" s="5" t="str">
        <f>A11312&amp;B11312</f>
        <v>きいうぇあキーウェア</v>
      </c>
    </row>
    <row r="11313" spans="1:4" ht="20" x14ac:dyDescent="0.6">
      <c r="A11313" s="3" t="s">
        <v>22463</v>
      </c>
      <c r="B11313" s="3" t="s">
        <v>22464</v>
      </c>
      <c r="C11313" s="7">
        <f>LEN(A11313)</f>
        <v>5</v>
      </c>
      <c r="D11313" s="5" t="str">
        <f>A11313&amp;B11313</f>
        <v>きいえんすキーエンス</v>
      </c>
    </row>
    <row r="11314" spans="1:4" ht="20" x14ac:dyDescent="0.6">
      <c r="A11314" s="3" t="s">
        <v>22465</v>
      </c>
      <c r="B11314" s="3" t="s">
        <v>22466</v>
      </c>
      <c r="C11314" s="7">
        <f>LEN(A11314)</f>
        <v>5</v>
      </c>
      <c r="D11314" s="5" t="str">
        <f>A11314&amp;B11314</f>
        <v>きいおぐら紀伊小倉</v>
      </c>
    </row>
    <row r="11315" spans="1:4" ht="20" x14ac:dyDescent="0.6">
      <c r="A11315" s="3" t="s">
        <v>22467</v>
      </c>
      <c r="B11315" s="3" t="s">
        <v>22468</v>
      </c>
      <c r="C11315" s="7">
        <f>LEN(A11315)</f>
        <v>5</v>
      </c>
      <c r="D11315" s="5" t="str">
        <f>A11315&amp;B11315</f>
        <v>きいかあどキーカード</v>
      </c>
    </row>
    <row r="11316" spans="1:4" ht="20" x14ac:dyDescent="0.6">
      <c r="A11316" s="3" t="s">
        <v>22469</v>
      </c>
      <c r="B11316" s="3" t="s">
        <v>22470</v>
      </c>
      <c r="C11316" s="7">
        <f>LEN(A11316)</f>
        <v>5</v>
      </c>
      <c r="D11316" s="5" t="str">
        <f>A11316&amp;B11316</f>
        <v>きいきょくキー局</v>
      </c>
    </row>
    <row r="11317" spans="1:4" ht="20" x14ac:dyDescent="0.6">
      <c r="A11317" s="3" t="s">
        <v>22471</v>
      </c>
      <c r="B11317" s="3" t="s">
        <v>22472</v>
      </c>
      <c r="C11317" s="7">
        <f>LEN(A11317)</f>
        <v>5</v>
      </c>
      <c r="D11317" s="5" t="str">
        <f>A11317&amp;B11317</f>
        <v>きいきんぐキーキング</v>
      </c>
    </row>
    <row r="11318" spans="1:4" ht="20" x14ac:dyDescent="0.6">
      <c r="A11318" s="3" t="s">
        <v>22473</v>
      </c>
      <c r="B11318" s="3" t="s">
        <v>22474</v>
      </c>
      <c r="C11318" s="7">
        <f>LEN(A11318)</f>
        <v>5</v>
      </c>
      <c r="D11318" s="5" t="str">
        <f>A11318&amp;B11318</f>
        <v>きいくらぶキークラブ</v>
      </c>
    </row>
    <row r="11319" spans="1:4" ht="20" x14ac:dyDescent="0.6">
      <c r="A11319" s="3" t="s">
        <v>22475</v>
      </c>
      <c r="B11319" s="3" t="s">
        <v>22476</v>
      </c>
      <c r="C11319" s="7">
        <f>LEN(A11319)</f>
        <v>5</v>
      </c>
      <c r="D11319" s="5" t="str">
        <f>A11319&amp;B11319</f>
        <v>きいごぼう紀伊御坊</v>
      </c>
    </row>
    <row r="11320" spans="1:4" ht="20" x14ac:dyDescent="0.6">
      <c r="A11320" s="3" t="s">
        <v>22477</v>
      </c>
      <c r="B11320" s="3" t="s">
        <v>22478</v>
      </c>
      <c r="C11320" s="7">
        <f>LEN(A11320)</f>
        <v>5</v>
      </c>
      <c r="D11320" s="5" t="str">
        <f>A11320&amp;B11320</f>
        <v>きいしばい生石灰</v>
      </c>
    </row>
    <row r="11321" spans="1:4" ht="20" x14ac:dyDescent="0.6">
      <c r="A11321" s="3" t="s">
        <v>22479</v>
      </c>
      <c r="B11321" s="3" t="s">
        <v>22480</v>
      </c>
      <c r="C11321" s="7">
        <f>LEN(A11321)</f>
        <v>5</v>
      </c>
      <c r="D11321" s="5" t="str">
        <f>A11321&amp;B11321</f>
        <v>きいしみず紀伊清水</v>
      </c>
    </row>
    <row r="11322" spans="1:4" ht="20" x14ac:dyDescent="0.6">
      <c r="A11322" s="3" t="s">
        <v>22481</v>
      </c>
      <c r="B11322" s="3" t="s">
        <v>22482</v>
      </c>
      <c r="C11322" s="7">
        <f>LEN(A11322)</f>
        <v>5</v>
      </c>
      <c r="D11322" s="5" t="str">
        <f>A11322&amp;B11322</f>
        <v>きいたがみ黄板紙</v>
      </c>
    </row>
    <row r="11323" spans="1:4" ht="20" x14ac:dyDescent="0.6">
      <c r="A11323" s="3" t="s">
        <v>22483</v>
      </c>
      <c r="B11323" s="3" t="s">
        <v>22484</v>
      </c>
      <c r="C11323" s="7">
        <f>LEN(A11323)</f>
        <v>5</v>
      </c>
      <c r="D11323" s="5" t="str">
        <f>A11323&amp;B11323</f>
        <v>きいたっちキータッチ</v>
      </c>
    </row>
    <row r="11324" spans="1:4" ht="20" x14ac:dyDescent="0.6">
      <c r="A11324" s="3" t="s">
        <v>22485</v>
      </c>
      <c r="B11324" s="3" t="s">
        <v>22486</v>
      </c>
      <c r="C11324" s="7">
        <f>LEN(A11324)</f>
        <v>5</v>
      </c>
      <c r="D11324" s="5" t="str">
        <f>A11324&amp;B11324</f>
        <v>きいたなべ紀伊田辺</v>
      </c>
    </row>
    <row r="11325" spans="1:4" ht="20" x14ac:dyDescent="0.6">
      <c r="A11325" s="3" t="s">
        <v>22487</v>
      </c>
      <c r="B11325" s="3" t="s">
        <v>22488</v>
      </c>
      <c r="C11325" s="7">
        <f>LEN(A11325)</f>
        <v>5</v>
      </c>
      <c r="D11325" s="5" t="str">
        <f>A11325&amp;B11325</f>
        <v>きいたはら紀伊田原</v>
      </c>
    </row>
    <row r="11326" spans="1:4" ht="20" x14ac:dyDescent="0.6">
      <c r="A11326" s="3" t="s">
        <v>22489</v>
      </c>
      <c r="B11326" s="3" t="s">
        <v>22490</v>
      </c>
      <c r="C11326" s="7">
        <f>LEN(A11326)</f>
        <v>5</v>
      </c>
      <c r="D11326" s="5" t="str">
        <f>A11326&amp;B11326</f>
        <v>きいたふう利いた風</v>
      </c>
    </row>
    <row r="11327" spans="1:4" ht="20" x14ac:dyDescent="0.6">
      <c r="A11327" s="3" t="s">
        <v>22491</v>
      </c>
      <c r="B11327" s="3" t="s">
        <v>22492</v>
      </c>
      <c r="C11327" s="7">
        <f>LEN(A11327)</f>
        <v>5</v>
      </c>
      <c r="D11327" s="5" t="str">
        <f>A11327&amp;B11327</f>
        <v>きいっぽん生一本</v>
      </c>
    </row>
    <row r="11328" spans="1:4" ht="20" x14ac:dyDescent="0.6">
      <c r="A11328" s="3" t="s">
        <v>22493</v>
      </c>
      <c r="B11328" s="3" t="s">
        <v>22494</v>
      </c>
      <c r="C11328" s="7">
        <f>LEN(A11328)</f>
        <v>5</v>
      </c>
      <c r="D11328" s="5" t="str">
        <f>A11328&amp;B11328</f>
        <v>ぎいでんし偽遺伝子</v>
      </c>
    </row>
    <row r="11329" spans="1:4" ht="20" x14ac:dyDescent="0.6">
      <c r="A11329" s="3" t="s">
        <v>22495</v>
      </c>
      <c r="B11329" s="3" t="s">
        <v>22496</v>
      </c>
      <c r="C11329" s="7">
        <f>LEN(A11329)</f>
        <v>5</v>
      </c>
      <c r="D11329" s="5" t="str">
        <f>A11329&amp;B11329</f>
        <v>きいてんま紀伊天満</v>
      </c>
    </row>
    <row r="11330" spans="1:4" ht="20" x14ac:dyDescent="0.6">
      <c r="A11330" s="3" t="s">
        <v>22497</v>
      </c>
      <c r="B11330" s="3" t="s">
        <v>22498</v>
      </c>
      <c r="C11330" s="7">
        <f>LEN(A11330)</f>
        <v>5</v>
      </c>
      <c r="D11330" s="5" t="str">
        <f>A11330&amp;B11330</f>
        <v>きいとすげキイトスゲ</v>
      </c>
    </row>
    <row r="11331" spans="1:4" ht="20" x14ac:dyDescent="0.6">
      <c r="A11331" s="3" t="s">
        <v>22499</v>
      </c>
      <c r="B11331" s="3" t="s">
        <v>22500</v>
      </c>
      <c r="C11331" s="7">
        <f>LEN(A11331)</f>
        <v>5</v>
      </c>
      <c r="D11331" s="5" t="str">
        <f>A11331&amp;B11331</f>
        <v>きいとっぷキートップ</v>
      </c>
    </row>
    <row r="11332" spans="1:4" ht="20" x14ac:dyDescent="0.6">
      <c r="A11332" s="3" t="s">
        <v>22501</v>
      </c>
      <c r="B11332" s="3" t="s">
        <v>22502</v>
      </c>
      <c r="C11332" s="7">
        <f>LEN(A11332)</f>
        <v>5</v>
      </c>
      <c r="D11332" s="5" t="str">
        <f>A11332&amp;B11332</f>
        <v>きいとんだ紀伊富田</v>
      </c>
    </row>
    <row r="11333" spans="1:4" ht="20" x14ac:dyDescent="0.6">
      <c r="A11333" s="3" t="s">
        <v>22503</v>
      </c>
      <c r="B11333" s="3" t="s">
        <v>22504</v>
      </c>
      <c r="C11333" s="7">
        <f>LEN(A11333)</f>
        <v>5</v>
      </c>
      <c r="D11333" s="5" t="str">
        <f>A11333&amp;B11333</f>
        <v>きいながた紀伊長田</v>
      </c>
    </row>
    <row r="11334" spans="1:4" ht="20" x14ac:dyDescent="0.6">
      <c r="A11334" s="3" t="s">
        <v>22505</v>
      </c>
      <c r="B11334" s="3" t="s">
        <v>22506</v>
      </c>
      <c r="C11334" s="7">
        <f>LEN(A11334)</f>
        <v>5</v>
      </c>
      <c r="D11334" s="5" t="str">
        <f>A11334&amp;B11334</f>
        <v>きいのおとキーノート</v>
      </c>
    </row>
    <row r="11335" spans="1:4" ht="20" x14ac:dyDescent="0.6">
      <c r="A11335" s="3" t="s">
        <v>22507</v>
      </c>
      <c r="B11335" s="3" t="s">
        <v>22508</v>
      </c>
      <c r="C11335" s="7">
        <f>LEN(A11335)</f>
        <v>5</v>
      </c>
      <c r="D11335" s="5" t="str">
        <f>A11335&amp;B11335</f>
        <v>きいのくに紀伊国</v>
      </c>
    </row>
    <row r="11336" spans="1:4" ht="20" x14ac:dyDescent="0.6">
      <c r="A11336" s="3" t="s">
        <v>22509</v>
      </c>
      <c r="B11336" s="3" t="s">
        <v>22510</v>
      </c>
      <c r="C11336" s="7">
        <f>LEN(A11336)</f>
        <v>5</v>
      </c>
      <c r="D11336" s="5" t="str">
        <f>A11336&amp;B11336</f>
        <v>きいばあどキーバード</v>
      </c>
    </row>
    <row r="11337" spans="1:4" ht="20" x14ac:dyDescent="0.6">
      <c r="A11337" s="3" t="s">
        <v>22511</v>
      </c>
      <c r="B11337" s="3" t="s">
        <v>22512</v>
      </c>
      <c r="C11337" s="7">
        <f>LEN(A11337)</f>
        <v>5</v>
      </c>
      <c r="D11337" s="5" t="str">
        <f>A11337&amp;B11337</f>
        <v>きいぱっどキーパッド</v>
      </c>
    </row>
    <row r="11338" spans="1:4" ht="20" x14ac:dyDescent="0.6">
      <c r="A11338" s="3" t="s">
        <v>22513</v>
      </c>
      <c r="B11338" s="3" t="s">
        <v>22514</v>
      </c>
      <c r="C11338" s="7">
        <f>LEN(A11338)</f>
        <v>5</v>
      </c>
      <c r="D11338" s="5" t="str">
        <f>A11338&amp;B11338</f>
        <v>きいぱんちキーパンチ</v>
      </c>
    </row>
    <row r="11339" spans="1:4" ht="20" x14ac:dyDescent="0.6">
      <c r="A11339" s="3" t="s">
        <v>22515</v>
      </c>
      <c r="B11339" s="3" t="s">
        <v>22516</v>
      </c>
      <c r="C11339" s="7">
        <f>LEN(A11339)</f>
        <v>5</v>
      </c>
      <c r="D11339" s="5" t="str">
        <f>A11339&amp;B11339</f>
        <v>きいぴっちキーピッチ</v>
      </c>
    </row>
    <row r="11340" spans="1:4" ht="20" x14ac:dyDescent="0.6">
      <c r="A11340" s="3" t="s">
        <v>22517</v>
      </c>
      <c r="B11340" s="3" t="s">
        <v>22518</v>
      </c>
      <c r="C11340" s="7">
        <f>LEN(A11340)</f>
        <v>5</v>
      </c>
      <c r="D11340" s="5" t="str">
        <f>A11340&amp;B11340</f>
        <v>きいぶるくキーブルク</v>
      </c>
    </row>
    <row r="11341" spans="1:4" ht="20" x14ac:dyDescent="0.6">
      <c r="A11341" s="3" t="s">
        <v>22519</v>
      </c>
      <c r="B11341" s="3" t="s">
        <v>22520</v>
      </c>
      <c r="C11341" s="7">
        <f>LEN(A11341)</f>
        <v>5</v>
      </c>
      <c r="D11341" s="5" t="str">
        <f>A11341&amp;B11341</f>
        <v>きいぼおどキーボード</v>
      </c>
    </row>
    <row r="11342" spans="1:4" ht="20" x14ac:dyDescent="0.6">
      <c r="A11342" s="3" t="s">
        <v>22521</v>
      </c>
      <c r="B11342" s="3" t="s">
        <v>22522</v>
      </c>
      <c r="C11342" s="7">
        <f>LEN(A11342)</f>
        <v>5</v>
      </c>
      <c r="D11342" s="5" t="str">
        <f>A11342&amp;B11342</f>
        <v>きいほおるキーホール</v>
      </c>
    </row>
    <row r="11343" spans="1:4" ht="20" x14ac:dyDescent="0.6">
      <c r="A11343" s="3" t="s">
        <v>22523</v>
      </c>
      <c r="B11343" s="3" t="s">
        <v>22524</v>
      </c>
      <c r="C11343" s="7">
        <f>LEN(A11343)</f>
        <v>5</v>
      </c>
      <c r="D11343" s="5" t="str">
        <f>A11343&amp;B11343</f>
        <v>きいまねえキーマネー</v>
      </c>
    </row>
    <row r="11344" spans="1:4" ht="20" x14ac:dyDescent="0.6">
      <c r="A11344" s="3" t="s">
        <v>22525</v>
      </c>
      <c r="B11344" s="3" t="s">
        <v>22526</v>
      </c>
      <c r="C11344" s="7">
        <f>LEN(A11344)</f>
        <v>5</v>
      </c>
      <c r="D11344" s="5" t="str">
        <f>A11344&amp;B11344</f>
        <v>きいやまだ紀伊山田</v>
      </c>
    </row>
    <row r="11345" spans="1:4" ht="20" x14ac:dyDescent="0.6">
      <c r="A11345" s="3" t="s">
        <v>22527</v>
      </c>
      <c r="B11345" s="3" t="s">
        <v>22528</v>
      </c>
      <c r="C11345" s="7">
        <f>LEN(A11345)</f>
        <v>5</v>
      </c>
      <c r="D11345" s="5" t="str">
        <f>A11345&amp;B11345</f>
        <v>きいりんぐキーリング</v>
      </c>
    </row>
    <row r="11346" spans="1:4" ht="20" x14ac:dyDescent="0.6">
      <c r="A11346" s="3" t="s">
        <v>22529</v>
      </c>
      <c r="B11346" s="3" t="s">
        <v>22530</v>
      </c>
      <c r="C11346" s="7">
        <f>LEN(A11346)</f>
        <v>5</v>
      </c>
      <c r="D11346" s="5" t="str">
        <f>A11346&amp;B11346</f>
        <v>きいるたんキールタン</v>
      </c>
    </row>
    <row r="11347" spans="1:4" ht="20" x14ac:dyDescent="0.6">
      <c r="A11347" s="3" t="s">
        <v>22531</v>
      </c>
      <c r="B11347" s="3" t="s">
        <v>22532</v>
      </c>
      <c r="C11347" s="7">
        <f>LEN(A11347)</f>
        <v>5</v>
      </c>
      <c r="D11347" s="5" t="str">
        <f>A11347&amp;B11347</f>
        <v>きいれえき喜入駅</v>
      </c>
    </row>
    <row r="11348" spans="1:4" ht="20" x14ac:dyDescent="0.6">
      <c r="A11348" s="3" t="s">
        <v>22533</v>
      </c>
      <c r="B11348" s="3" t="s">
        <v>22534</v>
      </c>
      <c r="C11348" s="7">
        <f>LEN(A11348)</f>
        <v>5</v>
      </c>
      <c r="D11348" s="5" t="str">
        <f>A11348&amp;B11348</f>
        <v>きいろいち黄色い血</v>
      </c>
    </row>
    <row r="11349" spans="1:4" ht="20" x14ac:dyDescent="0.6">
      <c r="A11349" s="3" t="s">
        <v>22535</v>
      </c>
      <c r="B11349" s="3" t="s">
        <v>22536</v>
      </c>
      <c r="C11349" s="7">
        <f>LEN(A11349)</f>
        <v>5</v>
      </c>
      <c r="D11349" s="5" t="str">
        <f>A11349&amp;B11349</f>
        <v>きいろがあキーロガー</v>
      </c>
    </row>
    <row r="11350" spans="1:4" ht="20" x14ac:dyDescent="0.6">
      <c r="A11350" s="3" t="s">
        <v>22537</v>
      </c>
      <c r="B11350" s="3" t="s">
        <v>22538</v>
      </c>
      <c r="C11350" s="7">
        <f>LEN(A11350)</f>
        <v>5</v>
      </c>
      <c r="D11350" s="5" t="str">
        <f>A11350&amp;B11350</f>
        <v>きいろさきキイロサキ</v>
      </c>
    </row>
    <row r="11351" spans="1:4" ht="20" x14ac:dyDescent="0.6">
      <c r="A11351" s="3" t="s">
        <v>22539</v>
      </c>
      <c r="B11351" s="3" t="s">
        <v>22540</v>
      </c>
      <c r="C11351" s="7">
        <f>LEN(A11351)</f>
        <v>5</v>
      </c>
      <c r="D11351" s="5" t="str">
        <f>A11351&amp;B11351</f>
        <v>きいろっくキーロック</v>
      </c>
    </row>
    <row r="11352" spans="1:4" ht="20" x14ac:dyDescent="0.6">
      <c r="A11352" s="3" t="s">
        <v>22541</v>
      </c>
      <c r="B11352" s="3" t="s">
        <v>22542</v>
      </c>
      <c r="C11352" s="7">
        <f>LEN(A11352)</f>
        <v>5</v>
      </c>
      <c r="D11352" s="5" t="str">
        <f>A11352&amp;B11352</f>
        <v>きいろはぎキイロハギ</v>
      </c>
    </row>
    <row r="11353" spans="1:4" ht="20" x14ac:dyDescent="0.6">
      <c r="A11353" s="3" t="s">
        <v>22543</v>
      </c>
      <c r="B11353" s="3" t="s">
        <v>22544</v>
      </c>
      <c r="C11353" s="7">
        <f>LEN(A11353)</f>
        <v>5</v>
      </c>
      <c r="D11353" s="5" t="str">
        <f>A11353&amp;B11353</f>
        <v>きいろひひキイロヒヒ</v>
      </c>
    </row>
    <row r="11354" spans="1:4" ht="20" x14ac:dyDescent="0.6">
      <c r="A11354" s="3" t="s">
        <v>22545</v>
      </c>
      <c r="B11354" s="3" t="s">
        <v>22546</v>
      </c>
      <c r="C11354" s="7">
        <f>LEN(A11354)</f>
        <v>5</v>
      </c>
      <c r="D11354" s="5" t="str">
        <f>A11354&amp;B11354</f>
        <v>きいわあどキーワード</v>
      </c>
    </row>
    <row r="11355" spans="1:4" ht="20" x14ac:dyDescent="0.6">
      <c r="A11355" s="3" t="s">
        <v>22547</v>
      </c>
      <c r="B11355" s="3" t="s">
        <v>22548</v>
      </c>
      <c r="C11355" s="7">
        <f>LEN(A11355)</f>
        <v>5</v>
      </c>
      <c r="D11355" s="5" t="str">
        <f>A11355&amp;B11355</f>
        <v>ぎいんせい偽陰性</v>
      </c>
    </row>
    <row r="11356" spans="1:4" ht="20" x14ac:dyDescent="0.6">
      <c r="A11356" s="3" t="s">
        <v>22549</v>
      </c>
      <c r="B11356" s="3" t="s">
        <v>22550</v>
      </c>
      <c r="C11356" s="7">
        <f>LEN(A11356)</f>
        <v>5</v>
      </c>
      <c r="D11356" s="5" t="str">
        <f>A11356&amp;B11356</f>
        <v>ぎいんせき議院石</v>
      </c>
    </row>
    <row r="11357" spans="1:4" ht="20" x14ac:dyDescent="0.6">
      <c r="A11357" s="3" t="s">
        <v>22551</v>
      </c>
      <c r="B11357" s="3" t="s">
        <v>22552</v>
      </c>
      <c r="C11357" s="7">
        <f>LEN(A11357)</f>
        <v>5</v>
      </c>
      <c r="D11357" s="5" t="str">
        <f>A11357&amp;B11357</f>
        <v>ぎいんだん議員団</v>
      </c>
    </row>
    <row r="11358" spans="1:4" ht="20" x14ac:dyDescent="0.6">
      <c r="A11358" s="3" t="s">
        <v>22553</v>
      </c>
      <c r="B11358" s="3" t="s">
        <v>22554</v>
      </c>
      <c r="C11358" s="7">
        <f>LEN(A11358)</f>
        <v>5</v>
      </c>
      <c r="D11358" s="5" t="str">
        <f>A11358&amp;B11358</f>
        <v>ぎいんほう議院法</v>
      </c>
    </row>
    <row r="11359" spans="1:4" ht="20" x14ac:dyDescent="0.6">
      <c r="A11359" s="3" t="s">
        <v>22555</v>
      </c>
      <c r="B11359" s="3" t="s">
        <v>22556</v>
      </c>
      <c r="C11359" s="7">
        <f>LEN(A11359)</f>
        <v>5</v>
      </c>
      <c r="D11359" s="5" t="str">
        <f>A11359&amp;B11359</f>
        <v>きうぃたすキウィタス</v>
      </c>
    </row>
    <row r="11360" spans="1:4" ht="20" x14ac:dyDescent="0.6">
      <c r="A11360" s="3" t="s">
        <v>22557</v>
      </c>
      <c r="B11360" s="3" t="s">
        <v>22558</v>
      </c>
      <c r="C11360" s="7">
        <f>LEN(A11360)</f>
        <v>5</v>
      </c>
      <c r="D11360" s="5" t="str">
        <f>A11360&amp;B11360</f>
        <v>きういのひキウイの日</v>
      </c>
    </row>
    <row r="11361" spans="1:4" ht="20" x14ac:dyDescent="0.6">
      <c r="A11361" s="3" t="s">
        <v>22559</v>
      </c>
      <c r="B11361" s="3" t="s">
        <v>22560</v>
      </c>
      <c r="C11361" s="7">
        <f>LEN(A11361)</f>
        <v>5</v>
      </c>
      <c r="D11361" s="5" t="str">
        <f>A11361&amp;B11361</f>
        <v>きうちがわ城内側</v>
      </c>
    </row>
    <row r="11362" spans="1:4" ht="20" x14ac:dyDescent="0.6">
      <c r="A11362" s="3" t="s">
        <v>22561</v>
      </c>
      <c r="B11362" s="3" t="s">
        <v>22562</v>
      </c>
      <c r="C11362" s="7">
        <f>LEN(A11362)</f>
        <v>5</v>
      </c>
      <c r="D11362" s="5" t="str">
        <f>A11362&amp;B11362</f>
        <v>きうまみち木馬道</v>
      </c>
    </row>
    <row r="11363" spans="1:4" ht="20" x14ac:dyDescent="0.6">
      <c r="A11363" s="3" t="s">
        <v>22563</v>
      </c>
      <c r="B11363" s="3" t="s">
        <v>22564</v>
      </c>
      <c r="C11363" s="7">
        <f>LEN(A11363)</f>
        <v>5</v>
      </c>
      <c r="D11363" s="5" t="str">
        <f>A11363&amp;B11363</f>
        <v>きえりてんキエリテン</v>
      </c>
    </row>
    <row r="11364" spans="1:4" ht="20" x14ac:dyDescent="0.6">
      <c r="A11364" s="3" t="s">
        <v>22565</v>
      </c>
      <c r="B11364" s="3" t="s">
        <v>22566</v>
      </c>
      <c r="C11364" s="7">
        <f>LEN(A11364)</f>
        <v>5</v>
      </c>
      <c r="D11364" s="5" t="str">
        <f>A11364&amp;B11364</f>
        <v>ぎえんきん義援金</v>
      </c>
    </row>
    <row r="11365" spans="1:4" ht="20" x14ac:dyDescent="0.6">
      <c r="A11365" s="3" t="s">
        <v>22567</v>
      </c>
      <c r="B11365" s="3" t="s">
        <v>22568</v>
      </c>
      <c r="C11365" s="7">
        <f>LEN(A11365)</f>
        <v>5</v>
      </c>
      <c r="D11365" s="5" t="str">
        <f>A11365&amp;B11365</f>
        <v>きえんさん希塩酸</v>
      </c>
    </row>
    <row r="11366" spans="1:4" ht="20" x14ac:dyDescent="0.6">
      <c r="A11366" s="3" t="s">
        <v>22569</v>
      </c>
      <c r="B11366" s="3" t="s">
        <v>22570</v>
      </c>
      <c r="C11366" s="7">
        <f>LEN(A11366)</f>
        <v>5</v>
      </c>
      <c r="D11366" s="5" t="str">
        <f>A11366&amp;B11366</f>
        <v>きえんれい棄捐令</v>
      </c>
    </row>
    <row r="11367" spans="1:4" ht="20" x14ac:dyDescent="0.6">
      <c r="A11367" s="3" t="s">
        <v>22571</v>
      </c>
      <c r="B11367" s="3" t="s">
        <v>22572</v>
      </c>
      <c r="C11367" s="7">
        <f>LEN(A11367)</f>
        <v>5</v>
      </c>
      <c r="D11367" s="5" t="str">
        <f>A11367&amp;B11367</f>
        <v>きおあすのキオ・アスノ</v>
      </c>
    </row>
    <row r="11368" spans="1:4" ht="20" x14ac:dyDescent="0.6">
      <c r="A11368" s="3" t="s">
        <v>22573</v>
      </c>
      <c r="B11368" s="3" t="s">
        <v>22574</v>
      </c>
      <c r="C11368" s="7">
        <f>LEN(A11368)</f>
        <v>5</v>
      </c>
      <c r="D11368" s="5" t="str">
        <f>A11368&amp;B11368</f>
        <v>きおいうま競ひ馬</v>
      </c>
    </row>
    <row r="11369" spans="1:4" ht="20" x14ac:dyDescent="0.6">
      <c r="A11369" s="3" t="s">
        <v>22575</v>
      </c>
      <c r="B11369" s="3" t="s">
        <v>22576</v>
      </c>
      <c r="C11369" s="7">
        <f>LEN(A11369)</f>
        <v>5</v>
      </c>
      <c r="D11369" s="5" t="str">
        <f>A11369&amp;B11369</f>
        <v>きおいがお競ひ顔</v>
      </c>
    </row>
    <row r="11370" spans="1:4" ht="20" x14ac:dyDescent="0.6">
      <c r="A11370" s="3" t="s">
        <v>22577</v>
      </c>
      <c r="B11370" s="3" t="s">
        <v>22578</v>
      </c>
      <c r="C11370" s="7">
        <f>LEN(A11370)</f>
        <v>5</v>
      </c>
      <c r="D11370" s="5" t="str">
        <f>A11370&amp;B11370</f>
        <v>きおいぐち競ひ口</v>
      </c>
    </row>
    <row r="11371" spans="1:4" ht="20" x14ac:dyDescent="0.6">
      <c r="A11371" s="3" t="s">
        <v>22579</v>
      </c>
      <c r="B11371" s="3" t="s">
        <v>22580</v>
      </c>
      <c r="C11371" s="7">
        <f>LEN(A11371)</f>
        <v>5</v>
      </c>
      <c r="D11371" s="5" t="str">
        <f>A11371&amp;B11371</f>
        <v>きおいじし勢獅子</v>
      </c>
    </row>
    <row r="11372" spans="1:4" ht="20" x14ac:dyDescent="0.6">
      <c r="A11372" s="3" t="s">
        <v>22581</v>
      </c>
      <c r="B11372" s="3" t="s">
        <v>22582</v>
      </c>
      <c r="C11372" s="7">
        <f>LEN(A11372)</f>
        <v>5</v>
      </c>
      <c r="D11372" s="5" t="str">
        <f>A11372&amp;B11372</f>
        <v>きおいはだ競い肌</v>
      </c>
    </row>
    <row r="11373" spans="1:4" ht="20" x14ac:dyDescent="0.6">
      <c r="A11373" s="3" t="s">
        <v>22583</v>
      </c>
      <c r="B11373" s="3" t="s">
        <v>22584</v>
      </c>
      <c r="C11373" s="7">
        <f>LEN(A11373)</f>
        <v>5</v>
      </c>
      <c r="D11373" s="5" t="str">
        <f>A11373&amp;B11373</f>
        <v>きおうせん棋王戦</v>
      </c>
    </row>
    <row r="11374" spans="1:4" ht="20" x14ac:dyDescent="0.6">
      <c r="A11374" s="3" t="s">
        <v>22585</v>
      </c>
      <c r="B11374" s="3" t="s">
        <v>22586</v>
      </c>
      <c r="C11374" s="7">
        <f>LEN(A11374)</f>
        <v>5</v>
      </c>
      <c r="D11374" s="5" t="str">
        <f>A11374&amp;B11374</f>
        <v>きおうれき既往歴</v>
      </c>
    </row>
    <row r="11375" spans="1:4" ht="20" x14ac:dyDescent="0.6">
      <c r="A11375" s="3" t="s">
        <v>22587</v>
      </c>
      <c r="B11375" s="3" t="s">
        <v>22588</v>
      </c>
      <c r="C11375" s="7">
        <f>LEN(A11375)</f>
        <v>5</v>
      </c>
      <c r="D11375" s="5" t="str">
        <f>A11375&amp;B11375</f>
        <v>きおくせる記憶セル</v>
      </c>
    </row>
    <row r="11376" spans="1:4" ht="20" x14ac:dyDescent="0.6">
      <c r="A11376" s="3" t="s">
        <v>22589</v>
      </c>
      <c r="B11376" s="3" t="s">
        <v>22590</v>
      </c>
      <c r="C11376" s="7">
        <f>LEN(A11376)</f>
        <v>5</v>
      </c>
      <c r="D11376" s="5" t="str">
        <f>A11376&amp;B11376</f>
        <v>きおくそし記憶素子</v>
      </c>
    </row>
    <row r="11377" spans="1:4" ht="20" x14ac:dyDescent="0.6">
      <c r="A11377" s="3" t="s">
        <v>22591</v>
      </c>
      <c r="B11377" s="3" t="s">
        <v>22592</v>
      </c>
      <c r="C11377" s="7">
        <f>LEN(A11377)</f>
        <v>5</v>
      </c>
      <c r="D11377" s="5" t="str">
        <f>A11377&amp;B11377</f>
        <v>きおしもく木尾士目</v>
      </c>
    </row>
    <row r="11378" spans="1:4" ht="20" x14ac:dyDescent="0.6">
      <c r="A11378" s="3" t="s">
        <v>22593</v>
      </c>
      <c r="B11378" s="3" t="s">
        <v>22594</v>
      </c>
      <c r="C11378" s="7">
        <f>LEN(A11378)</f>
        <v>5</v>
      </c>
      <c r="D11378" s="5" t="str">
        <f>A11378&amp;B11378</f>
        <v>きおりもの生織り物</v>
      </c>
    </row>
    <row r="11379" spans="1:4" ht="20" x14ac:dyDescent="0.6">
      <c r="A11379" s="3" t="s">
        <v>22595</v>
      </c>
      <c r="B11379" s="3" t="s">
        <v>22596</v>
      </c>
      <c r="C11379" s="7">
        <f>LEN(A11379)</f>
        <v>5</v>
      </c>
      <c r="D11379" s="5" t="str">
        <f>A11379&amp;B11379</f>
        <v>ぎおんえき祇園駅</v>
      </c>
    </row>
    <row r="11380" spans="1:4" ht="20" x14ac:dyDescent="0.6">
      <c r="A11380" s="3" t="s">
        <v>22597</v>
      </c>
      <c r="B11380" s="3" t="s">
        <v>22598</v>
      </c>
      <c r="C11380" s="7">
        <f>LEN(A11380)</f>
        <v>5</v>
      </c>
      <c r="D11380" s="5" t="str">
        <f>A11380&amp;B11380</f>
        <v>ぎおんさい祗園祭</v>
      </c>
    </row>
    <row r="11381" spans="1:4" ht="20" x14ac:dyDescent="0.6">
      <c r="A11381" s="3" t="s">
        <v>22599</v>
      </c>
      <c r="B11381" s="3" t="s">
        <v>22600</v>
      </c>
      <c r="C11381" s="7">
        <f>LEN(A11381)</f>
        <v>5</v>
      </c>
      <c r="D11381" s="5" t="str">
        <f>A11381&amp;B11381</f>
        <v>ぎおんしん祇園神</v>
      </c>
    </row>
    <row r="11382" spans="1:4" ht="20" x14ac:dyDescent="0.6">
      <c r="A11382" s="3" t="s">
        <v>22601</v>
      </c>
      <c r="B11382" s="3" t="s">
        <v>22602</v>
      </c>
      <c r="C11382" s="7">
        <f>LEN(A11382)</f>
        <v>5</v>
      </c>
      <c r="D11382" s="5" t="str">
        <f>A11382&amp;B11382</f>
        <v>きおんぞくキオン属</v>
      </c>
    </row>
    <row r="11383" spans="1:4" ht="20" x14ac:dyDescent="0.6">
      <c r="A11383" s="3" t="s">
        <v>22603</v>
      </c>
      <c r="B11383" s="3" t="s">
        <v>22604</v>
      </c>
      <c r="C11383" s="7">
        <f>LEN(A11383)</f>
        <v>5</v>
      </c>
      <c r="D11383" s="5" t="str">
        <f>A11383&amp;B11383</f>
        <v>ぎおんづけ祇園漬け</v>
      </c>
    </row>
    <row r="11384" spans="1:4" ht="20" x14ac:dyDescent="0.6">
      <c r="A11384" s="3" t="s">
        <v>22605</v>
      </c>
      <c r="B11384" s="3" t="s">
        <v>22606</v>
      </c>
      <c r="C11384" s="7">
        <f>LEN(A11384)</f>
        <v>5</v>
      </c>
      <c r="D11384" s="5" t="str">
        <f>A11384&amp;B11384</f>
        <v>ぎおんばし祇園橋</v>
      </c>
    </row>
    <row r="11385" spans="1:4" ht="20" x14ac:dyDescent="0.6">
      <c r="A11385" s="3" t="s">
        <v>22607</v>
      </c>
      <c r="B11385" s="3" t="s">
        <v>22608</v>
      </c>
      <c r="C11385" s="7">
        <f>LEN(A11385)</f>
        <v>5</v>
      </c>
      <c r="D11385" s="5" t="str">
        <f>A11385&amp;B11385</f>
        <v>ぎおんぼう祇園坊</v>
      </c>
    </row>
    <row r="11386" spans="1:4" ht="20" x14ac:dyDescent="0.6">
      <c r="A11386" s="3" t="s">
        <v>22609</v>
      </c>
      <c r="B11386" s="3" t="s">
        <v>22610</v>
      </c>
      <c r="C11386" s="7">
        <f>LEN(A11386)</f>
        <v>5</v>
      </c>
      <c r="D11386" s="5" t="str">
        <f>A11386&amp;B11386</f>
        <v>きかいあみ機械編み</v>
      </c>
    </row>
    <row r="11387" spans="1:4" ht="20" x14ac:dyDescent="0.6">
      <c r="A11387" s="3" t="s">
        <v>22611</v>
      </c>
      <c r="B11387" s="3" t="s">
        <v>22612</v>
      </c>
      <c r="C11387" s="7">
        <f>LEN(A11387)</f>
        <v>5</v>
      </c>
      <c r="D11387" s="5" t="str">
        <f>A11387&amp;B11387</f>
        <v>きかいいと機械糸</v>
      </c>
    </row>
    <row r="11388" spans="1:4" ht="20" x14ac:dyDescent="0.6">
      <c r="A11388" s="3" t="s">
        <v>22613</v>
      </c>
      <c r="B11388" s="3" t="s">
        <v>22614</v>
      </c>
      <c r="C11388" s="7">
        <f>LEN(A11388)</f>
        <v>5</v>
      </c>
      <c r="D11388" s="5" t="str">
        <f>A11388&amp;B11388</f>
        <v>きかいいん機械印</v>
      </c>
    </row>
    <row r="11389" spans="1:4" ht="20" x14ac:dyDescent="0.6">
      <c r="A11389" s="3" t="s">
        <v>22615</v>
      </c>
      <c r="B11389" s="3" t="s">
        <v>22616</v>
      </c>
      <c r="C11389" s="7">
        <f>LEN(A11389)</f>
        <v>5</v>
      </c>
      <c r="D11389" s="5" t="str">
        <f>A11389&amp;B11389</f>
        <v>きかいおおキカイオー</v>
      </c>
    </row>
    <row r="11390" spans="1:4" ht="20" x14ac:dyDescent="0.6">
      <c r="A11390" s="3" t="s">
        <v>22617</v>
      </c>
      <c r="B11390" s="3" t="s">
        <v>22618</v>
      </c>
      <c r="C11390" s="7">
        <f>LEN(A11390)</f>
        <v>5</v>
      </c>
      <c r="D11390" s="5" t="str">
        <f>A11390&amp;B11390</f>
        <v>きかいおん機械音</v>
      </c>
    </row>
    <row r="11391" spans="1:4" ht="20" x14ac:dyDescent="0.6">
      <c r="A11391" s="3" t="s">
        <v>22619</v>
      </c>
      <c r="B11391" s="3" t="s">
        <v>22620</v>
      </c>
      <c r="C11391" s="7">
        <f>LEN(A11391)</f>
        <v>5</v>
      </c>
      <c r="D11391" s="5" t="str">
        <f>A11391&amp;B11391</f>
        <v>きかいかき機械化機</v>
      </c>
    </row>
    <row r="11392" spans="1:4" ht="20" x14ac:dyDescent="0.6">
      <c r="A11392" s="3" t="s">
        <v>22621</v>
      </c>
      <c r="B11392" s="3" t="s">
        <v>22622</v>
      </c>
      <c r="C11392" s="7">
        <f>LEN(A11392)</f>
        <v>5</v>
      </c>
      <c r="D11392" s="5" t="str">
        <f>A11392&amp;B11392</f>
        <v>きかいかん機械観</v>
      </c>
    </row>
    <row r="11393" spans="1:4" ht="20" x14ac:dyDescent="0.6">
      <c r="A11393" s="3" t="s">
        <v>22623</v>
      </c>
      <c r="B11393" s="3" t="s">
        <v>22624</v>
      </c>
      <c r="C11393" s="7">
        <f>LEN(A11393)</f>
        <v>5</v>
      </c>
      <c r="D11393" s="5" t="str">
        <f>A11393&amp;B11393</f>
        <v>きかいこう機械工</v>
      </c>
    </row>
    <row r="11394" spans="1:4" ht="20" x14ac:dyDescent="0.6">
      <c r="A11394" s="3" t="s">
        <v>22625</v>
      </c>
      <c r="B11394" s="3" t="s">
        <v>22626</v>
      </c>
      <c r="C11394" s="7">
        <f>LEN(A11394)</f>
        <v>5</v>
      </c>
      <c r="D11394" s="5" t="str">
        <f>A11394&amp;B11394</f>
        <v>きかいしき機械式</v>
      </c>
    </row>
    <row r="11395" spans="1:4" ht="20" x14ac:dyDescent="0.6">
      <c r="A11395" s="3" t="s">
        <v>22627</v>
      </c>
      <c r="B11395" s="3" t="s">
        <v>22628</v>
      </c>
      <c r="C11395" s="7">
        <f>LEN(A11395)</f>
        <v>5</v>
      </c>
      <c r="D11395" s="5" t="str">
        <f>A11395&amp;B11395</f>
        <v>きかいじま喜界島</v>
      </c>
    </row>
    <row r="11396" spans="1:4" ht="20" x14ac:dyDescent="0.6">
      <c r="A11396" s="3" t="s">
        <v>22629</v>
      </c>
      <c r="B11396" s="3" t="s">
        <v>22630</v>
      </c>
      <c r="C11396" s="7">
        <f>LEN(A11396)</f>
        <v>5</v>
      </c>
      <c r="D11396" s="5" t="str">
        <f>A11396&amp;B11396</f>
        <v>きかいずき機械漉き</v>
      </c>
    </row>
    <row r="11397" spans="1:4" ht="20" x14ac:dyDescent="0.6">
      <c r="A11397" s="3" t="s">
        <v>22631</v>
      </c>
      <c r="B11397" s="3" t="s">
        <v>22632</v>
      </c>
      <c r="C11397" s="7">
        <f>LEN(A11397)</f>
        <v>5</v>
      </c>
      <c r="D11397" s="5" t="str">
        <f>A11397&amp;B11397</f>
        <v>ぎかいせい議会制</v>
      </c>
    </row>
    <row r="11398" spans="1:4" ht="20" x14ac:dyDescent="0.6">
      <c r="A11398" s="3" t="s">
        <v>22633</v>
      </c>
      <c r="B11398" s="3" t="s">
        <v>22634</v>
      </c>
      <c r="C11398" s="7">
        <f>LEN(A11398)</f>
        <v>5</v>
      </c>
      <c r="D11398" s="5" t="str">
        <f>A11398&amp;B11398</f>
        <v>きかいせん機械船</v>
      </c>
    </row>
    <row r="11399" spans="1:4" ht="20" x14ac:dyDescent="0.6">
      <c r="A11399" s="3" t="s">
        <v>22635</v>
      </c>
      <c r="B11399" s="3" t="s">
        <v>22636</v>
      </c>
      <c r="C11399" s="7">
        <f>LEN(A11399)</f>
        <v>5</v>
      </c>
      <c r="D11399" s="5" t="str">
        <f>A11399&amp;B11399</f>
        <v>きかいだあキカイダー</v>
      </c>
    </row>
    <row r="11400" spans="1:4" ht="20" x14ac:dyDescent="0.6">
      <c r="A11400" s="3" t="s">
        <v>22637</v>
      </c>
      <c r="B11400" s="3" t="s">
        <v>22638</v>
      </c>
      <c r="C11400" s="7">
        <f>LEN(A11400)</f>
        <v>5</v>
      </c>
      <c r="D11400" s="5" t="str">
        <f>A11400&amp;B11400</f>
        <v>きかいのひ機械の日</v>
      </c>
    </row>
    <row r="11401" spans="1:4" ht="20" x14ac:dyDescent="0.6">
      <c r="A11401" s="3" t="s">
        <v>22639</v>
      </c>
      <c r="B11401" s="3" t="s">
        <v>22640</v>
      </c>
      <c r="C11401" s="7">
        <f>LEN(A11401)</f>
        <v>5</v>
      </c>
      <c r="D11401" s="5" t="str">
        <f>A11401&amp;B11401</f>
        <v>きかいばた機械機</v>
      </c>
    </row>
    <row r="11402" spans="1:4" ht="20" x14ac:dyDescent="0.6">
      <c r="A11402" s="3" t="s">
        <v>22641</v>
      </c>
      <c r="B11402" s="3" t="s">
        <v>22642</v>
      </c>
      <c r="C11402" s="7">
        <f>LEN(A11402)</f>
        <v>5</v>
      </c>
      <c r="D11402" s="5" t="str">
        <f>A11402&amp;B11402</f>
        <v>きかいばら木香茨</v>
      </c>
    </row>
    <row r="11403" spans="1:4" ht="20" x14ac:dyDescent="0.6">
      <c r="A11403" s="3" t="s">
        <v>22643</v>
      </c>
      <c r="B11403" s="3" t="s">
        <v>22644</v>
      </c>
      <c r="C11403" s="7">
        <f>LEN(A11403)</f>
        <v>5</v>
      </c>
      <c r="D11403" s="5" t="str">
        <f>A11403&amp;B11403</f>
        <v>きかいはん機会犯</v>
      </c>
    </row>
    <row r="11404" spans="1:4" ht="20" x14ac:dyDescent="0.6">
      <c r="A11404" s="3" t="s">
        <v>22645</v>
      </c>
      <c r="B11404" s="3" t="s">
        <v>22646</v>
      </c>
      <c r="C11404" s="7">
        <f>LEN(A11404)</f>
        <v>5</v>
      </c>
      <c r="D11404" s="5" t="str">
        <f>A11404&amp;B11404</f>
        <v>きかいべん機械弁</v>
      </c>
    </row>
    <row r="11405" spans="1:4" ht="20" x14ac:dyDescent="0.6">
      <c r="A11405" s="3" t="s">
        <v>22647</v>
      </c>
      <c r="B11405" s="3" t="s">
        <v>22648</v>
      </c>
      <c r="C11405" s="7">
        <f>LEN(A11405)</f>
        <v>5</v>
      </c>
      <c r="D11405" s="5" t="str">
        <f>A11405&amp;B11405</f>
        <v>ぎかいほう議会法</v>
      </c>
    </row>
    <row r="11406" spans="1:4" ht="20" x14ac:dyDescent="0.6">
      <c r="A11406" s="3" t="s">
        <v>22649</v>
      </c>
      <c r="B11406" s="3" t="s">
        <v>22650</v>
      </c>
      <c r="C11406" s="7">
        <f>LEN(A11406)</f>
        <v>5</v>
      </c>
      <c r="D11406" s="5" t="str">
        <f>A11406&amp;B11406</f>
        <v>きかいぼり機械掘り</v>
      </c>
    </row>
    <row r="11407" spans="1:4" ht="20" x14ac:dyDescent="0.6">
      <c r="A11407" s="3" t="s">
        <v>22651</v>
      </c>
      <c r="B11407" s="3" t="s">
        <v>22652</v>
      </c>
      <c r="C11407" s="7">
        <f>LEN(A11407)</f>
        <v>5</v>
      </c>
      <c r="D11407" s="5" t="str">
        <f>A11407&amp;B11407</f>
        <v>きがいまる癸亥丸</v>
      </c>
    </row>
    <row r="11408" spans="1:4" ht="20" x14ac:dyDescent="0.6">
      <c r="A11408" s="3" t="s">
        <v>22653</v>
      </c>
      <c r="B11408" s="3" t="s">
        <v>22654</v>
      </c>
      <c r="C11408" s="7">
        <f>LEN(A11408)</f>
        <v>5</v>
      </c>
      <c r="D11408" s="5" t="str">
        <f>A11408&amp;B11408</f>
        <v>きかいろす機会ロス</v>
      </c>
    </row>
    <row r="11409" spans="1:4" ht="20" x14ac:dyDescent="0.6">
      <c r="A11409" s="3" t="s">
        <v>22655</v>
      </c>
      <c r="B11409" s="3" t="s">
        <v>22656</v>
      </c>
      <c r="C11409" s="7">
        <f>LEN(A11409)</f>
        <v>5</v>
      </c>
      <c r="D11409" s="5" t="str">
        <f>A11409&amp;B11409</f>
        <v>きかいろん機械論</v>
      </c>
    </row>
    <row r="11410" spans="1:4" ht="20" x14ac:dyDescent="0.6">
      <c r="A11410" s="3" t="s">
        <v>22657</v>
      </c>
      <c r="B11410" s="3" t="s">
        <v>22658</v>
      </c>
      <c r="C11410" s="7">
        <f>LEN(A11410)</f>
        <v>5</v>
      </c>
      <c r="D11410" s="5" t="str">
        <f>A11410&amp;B11410</f>
        <v>きかいわり機械割</v>
      </c>
    </row>
    <row r="11411" spans="1:4" ht="20" x14ac:dyDescent="0.6">
      <c r="A11411" s="3" t="s">
        <v>22659</v>
      </c>
      <c r="B11411" s="3" t="s">
        <v>22660</v>
      </c>
      <c r="C11411" s="7">
        <f>LEN(A11411)</f>
        <v>5</v>
      </c>
      <c r="D11411" s="5" t="str">
        <f>A11411&amp;B11411</f>
        <v>ぎがおおむギガオーム</v>
      </c>
    </row>
    <row r="11412" spans="1:4" ht="20" x14ac:dyDescent="0.6">
      <c r="A11412" s="3" t="s">
        <v>22661</v>
      </c>
      <c r="B11412" s="3" t="s">
        <v>22662</v>
      </c>
      <c r="C11412" s="7">
        <f>LEN(A11412)</f>
        <v>5</v>
      </c>
      <c r="D11412" s="5" t="str">
        <f>A11412&amp;B11412</f>
        <v>きがおひわキガオヒワ</v>
      </c>
    </row>
    <row r="11413" spans="1:4" ht="20" x14ac:dyDescent="0.6">
      <c r="A11413" s="3" t="s">
        <v>22663</v>
      </c>
      <c r="B11413" s="3" t="s">
        <v>22664</v>
      </c>
      <c r="C11413" s="7">
        <f>LEN(A11413)</f>
        <v>5</v>
      </c>
      <c r="D11413" s="5" t="str">
        <f>A11413&amp;B11413</f>
        <v>きかがほう幾何画法</v>
      </c>
    </row>
    <row r="11414" spans="1:4" ht="20" x14ac:dyDescent="0.6">
      <c r="A11414" s="3" t="s">
        <v>22665</v>
      </c>
      <c r="B11414" s="3" t="s">
        <v>22666</v>
      </c>
      <c r="C11414" s="7">
        <f>LEN(A11414)</f>
        <v>5</v>
      </c>
      <c r="D11414" s="5" t="str">
        <f>A11414&amp;B11414</f>
        <v>きかくいん企画院</v>
      </c>
    </row>
    <row r="11415" spans="1:4" ht="20" x14ac:dyDescent="0.6">
      <c r="A11415" s="3" t="s">
        <v>22667</v>
      </c>
      <c r="B11415" s="3" t="s">
        <v>22668</v>
      </c>
      <c r="C11415" s="7">
        <f>LEN(A11415)</f>
        <v>5</v>
      </c>
      <c r="D11415" s="5" t="str">
        <f>A11415&amp;B11415</f>
        <v>きかくがい規格外</v>
      </c>
    </row>
    <row r="11416" spans="1:4" ht="20" x14ac:dyDescent="0.6">
      <c r="A11416" s="3" t="s">
        <v>22669</v>
      </c>
      <c r="B11416" s="3" t="s">
        <v>22670</v>
      </c>
      <c r="C11416" s="7">
        <f>LEN(A11416)</f>
        <v>5</v>
      </c>
      <c r="D11416" s="5" t="str">
        <f>A11416&amp;B11416</f>
        <v>きかくしゃ企画者</v>
      </c>
    </row>
    <row r="11417" spans="1:4" ht="20" x14ac:dyDescent="0.6">
      <c r="A11417" s="3" t="s">
        <v>22671</v>
      </c>
      <c r="B11417" s="3" t="s">
        <v>22672</v>
      </c>
      <c r="C11417" s="7">
        <f>LEN(A11417)</f>
        <v>5</v>
      </c>
      <c r="D11417" s="5" t="str">
        <f>A11417&amp;B11417</f>
        <v>きかくしょ企画書</v>
      </c>
    </row>
    <row r="11418" spans="1:4" ht="20" x14ac:dyDescent="0.6">
      <c r="A11418" s="3" t="s">
        <v>22673</v>
      </c>
      <c r="B11418" s="3" t="s">
        <v>22674</v>
      </c>
      <c r="C11418" s="7">
        <f>LEN(A11418)</f>
        <v>5</v>
      </c>
      <c r="D11418" s="5" t="str">
        <f>A11418&amp;B11418</f>
        <v>きかくてん企画展</v>
      </c>
    </row>
    <row r="11419" spans="1:4" ht="20" x14ac:dyDescent="0.6">
      <c r="A11419" s="3" t="s">
        <v>22675</v>
      </c>
      <c r="B11419" s="3" t="s">
        <v>22676</v>
      </c>
      <c r="C11419" s="7">
        <f>LEN(A11419)</f>
        <v>5</v>
      </c>
      <c r="D11419" s="5" t="str">
        <f>A11419&amp;B11419</f>
        <v>きかくばん規格判</v>
      </c>
    </row>
    <row r="11420" spans="1:4" ht="20" x14ac:dyDescent="0.6">
      <c r="A11420" s="3" t="s">
        <v>22677</v>
      </c>
      <c r="B11420" s="3" t="s">
        <v>22678</v>
      </c>
      <c r="C11420" s="7">
        <f>LEN(A11420)</f>
        <v>5</v>
      </c>
      <c r="D11420" s="5" t="str">
        <f>A11420&amp;B11420</f>
        <v>きかくひん規格品</v>
      </c>
    </row>
    <row r="11421" spans="1:4" ht="20" x14ac:dyDescent="0.6">
      <c r="A11421" s="3" t="s">
        <v>22679</v>
      </c>
      <c r="B11421" s="3" t="s">
        <v>22680</v>
      </c>
      <c r="C11421" s="7">
        <f>LEN(A11421)</f>
        <v>5</v>
      </c>
      <c r="D11421" s="5" t="str">
        <f>A11421&amp;B11421</f>
        <v>ぎがくめん伎楽面</v>
      </c>
    </row>
    <row r="11422" spans="1:4" ht="20" x14ac:dyDescent="0.6">
      <c r="A11422" s="3" t="s">
        <v>22681</v>
      </c>
      <c r="B11422" s="3" t="s">
        <v>22682</v>
      </c>
      <c r="C11422" s="7">
        <f>LEN(A11422)</f>
        <v>5</v>
      </c>
      <c r="D11422" s="5" t="str">
        <f>A11422&amp;B11422</f>
        <v>ぎがぐらむギガグラム</v>
      </c>
    </row>
    <row r="11423" spans="1:4" ht="20" x14ac:dyDescent="0.6">
      <c r="A11423" s="3" t="s">
        <v>22683</v>
      </c>
      <c r="B11423" s="3" t="s">
        <v>22684</v>
      </c>
      <c r="C11423" s="7">
        <f>LEN(A11423)</f>
        <v>5</v>
      </c>
      <c r="D11423" s="5" t="str">
        <f>A11423&amp;B11423</f>
        <v>きがさなり季重なり</v>
      </c>
    </row>
    <row r="11424" spans="1:4" ht="20" x14ac:dyDescent="0.6">
      <c r="A11424" s="3" t="s">
        <v>22685</v>
      </c>
      <c r="B11424" s="3" t="s">
        <v>22686</v>
      </c>
      <c r="C11424" s="7">
        <f>LEN(A11424)</f>
        <v>5</v>
      </c>
      <c r="D11424" s="5" t="str">
        <f>A11424&amp;B11424</f>
        <v>きかしぐさきかし草</v>
      </c>
    </row>
    <row r="11425" spans="1:4" ht="20" x14ac:dyDescent="0.6">
      <c r="A11425" s="3" t="s">
        <v>22687</v>
      </c>
      <c r="B11425" s="3" t="s">
        <v>22688</v>
      </c>
      <c r="C11425" s="7">
        <f>LEN(A11425)</f>
        <v>5</v>
      </c>
      <c r="D11425" s="5" t="str">
        <f>A11425&amp;B11425</f>
        <v>きがするい稀ガス類</v>
      </c>
    </row>
    <row r="11426" spans="1:4" ht="20" x14ac:dyDescent="0.6">
      <c r="A11426" s="3" t="s">
        <v>22689</v>
      </c>
      <c r="B11426" s="3" t="s">
        <v>22690</v>
      </c>
      <c r="C11426" s="7">
        <f>LEN(A11426)</f>
        <v>5</v>
      </c>
      <c r="D11426" s="5" t="str">
        <f>A11426&amp;B11426</f>
        <v>ぎがでいんギガデイン</v>
      </c>
    </row>
    <row r="11427" spans="1:4" ht="20" x14ac:dyDescent="0.6">
      <c r="A11427" s="3" t="s">
        <v>22691</v>
      </c>
      <c r="B11427" s="3" t="s">
        <v>22692</v>
      </c>
      <c r="C11427" s="7">
        <f>LEN(A11427)</f>
        <v>5</v>
      </c>
      <c r="D11427" s="5" t="str">
        <f>A11427&amp;B11427</f>
        <v>ぎがてすらギガテスラ</v>
      </c>
    </row>
    <row r="11428" spans="1:4" ht="20" x14ac:dyDescent="0.6">
      <c r="A11428" s="3" t="s">
        <v>22693</v>
      </c>
      <c r="B11428" s="3" t="s">
        <v>22694</v>
      </c>
      <c r="C11428" s="7">
        <f>LEN(A11428)</f>
        <v>5</v>
      </c>
      <c r="D11428" s="5" t="str">
        <f>A11428&amp;B11428</f>
        <v>ぎがばいとギガバイト</v>
      </c>
    </row>
    <row r="11429" spans="1:4" ht="20" x14ac:dyDescent="0.6">
      <c r="A11429" s="3" t="s">
        <v>22695</v>
      </c>
      <c r="B11429" s="3" t="s">
        <v>22696</v>
      </c>
      <c r="C11429" s="7">
        <f>LEN(A11429)</f>
        <v>5</v>
      </c>
      <c r="D11429" s="5" t="str">
        <f>A11429&amp;B11429</f>
        <v>ぎがびっとギガビット</v>
      </c>
    </row>
    <row r="11430" spans="1:4" ht="20" x14ac:dyDescent="0.6">
      <c r="A11430" s="3" t="s">
        <v>22697</v>
      </c>
      <c r="B11430" s="3" t="s">
        <v>22698</v>
      </c>
      <c r="C11430" s="7">
        <f>LEN(A11430)</f>
        <v>5</v>
      </c>
      <c r="D11430" s="5" t="str">
        <f>A11430&amp;B11430</f>
        <v>きかぶんぷ幾何分布</v>
      </c>
    </row>
    <row r="11431" spans="1:4" ht="20" x14ac:dyDescent="0.6">
      <c r="A11431" s="3" t="s">
        <v>22699</v>
      </c>
      <c r="B11431" s="3" t="s">
        <v>22700</v>
      </c>
      <c r="C11431" s="7">
        <f>LEN(A11431)</f>
        <v>5</v>
      </c>
      <c r="D11431" s="5" t="str">
        <f>A11431&amp;B11431</f>
        <v>ぎがへるつギガヘルツ</v>
      </c>
    </row>
    <row r="11432" spans="1:4" ht="20" x14ac:dyDescent="0.6">
      <c r="A11432" s="3" t="s">
        <v>22701</v>
      </c>
      <c r="B11432" s="3" t="s">
        <v>22702</v>
      </c>
      <c r="C11432" s="7">
        <f>LEN(A11432)</f>
        <v>5</v>
      </c>
      <c r="D11432" s="5" t="str">
        <f>A11432&amp;B11432</f>
        <v>ぎがぼるとギガボルト</v>
      </c>
    </row>
    <row r="11433" spans="1:4" ht="20" x14ac:dyDescent="0.6">
      <c r="A11433" s="3" t="s">
        <v>22703</v>
      </c>
      <c r="B11433" s="3" t="s">
        <v>22704</v>
      </c>
      <c r="C11433" s="7">
        <f>LEN(A11433)</f>
        <v>5</v>
      </c>
      <c r="D11433" s="5" t="str">
        <f>A11433&amp;B11433</f>
        <v>きがらちゃ黄枯茶</v>
      </c>
    </row>
    <row r="11434" spans="1:4" ht="20" x14ac:dyDescent="0.6">
      <c r="A11434" s="3" t="s">
        <v>22705</v>
      </c>
      <c r="B11434" s="3" t="s">
        <v>22706</v>
      </c>
      <c r="C11434" s="7">
        <f>LEN(A11434)</f>
        <v>5</v>
      </c>
      <c r="D11434" s="5" t="str">
        <f>A11434&amp;B11434</f>
        <v>きがるもの気軽者</v>
      </c>
    </row>
    <row r="11435" spans="1:4" ht="20" x14ac:dyDescent="0.6">
      <c r="A11435" s="3" t="s">
        <v>22707</v>
      </c>
      <c r="B11435" s="3" t="s">
        <v>22708</v>
      </c>
      <c r="C11435" s="7">
        <f>LEN(A11435)</f>
        <v>5</v>
      </c>
      <c r="D11435" s="5" t="str">
        <f>A11435&amp;B11435</f>
        <v>きがわせい木皮成</v>
      </c>
    </row>
    <row r="11436" spans="1:4" ht="20" x14ac:dyDescent="0.6">
      <c r="A11436" s="3" t="s">
        <v>22709</v>
      </c>
      <c r="B11436" s="3" t="s">
        <v>22710</v>
      </c>
      <c r="C11436" s="7">
        <f>LEN(A11436)</f>
        <v>5</v>
      </c>
      <c r="D11436" s="5" t="str">
        <f>A11436&amp;B11436</f>
        <v>ぎがわっとギガワット</v>
      </c>
    </row>
    <row r="11437" spans="1:4" ht="20" x14ac:dyDescent="0.6">
      <c r="A11437" s="3" t="s">
        <v>22711</v>
      </c>
      <c r="B11437" s="3" t="s">
        <v>22712</v>
      </c>
      <c r="C11437" s="7">
        <f>LEN(A11437)</f>
        <v>5</v>
      </c>
      <c r="D11437" s="5" t="str">
        <f>A11437&amp;B11437</f>
        <v>きかわらげ黄瓦毛</v>
      </c>
    </row>
    <row r="11438" spans="1:4" ht="20" x14ac:dyDescent="0.6">
      <c r="A11438" s="3" t="s">
        <v>22713</v>
      </c>
      <c r="B11438" s="3" t="s">
        <v>22714</v>
      </c>
      <c r="C11438" s="7">
        <f>LEN(A11438)</f>
        <v>5</v>
      </c>
      <c r="D11438" s="5" t="str">
        <f>A11438&amp;B11438</f>
        <v>きかんえら気管鰓</v>
      </c>
    </row>
    <row r="11439" spans="1:4" ht="20" x14ac:dyDescent="0.6">
      <c r="A11439" s="3" t="s">
        <v>22715</v>
      </c>
      <c r="B11439" s="3" t="s">
        <v>22716</v>
      </c>
      <c r="C11439" s="7">
        <f>LEN(A11439)</f>
        <v>5</v>
      </c>
      <c r="D11439" s="5" t="str">
        <f>A11439&amp;B11439</f>
        <v>きかんけい器官系</v>
      </c>
    </row>
    <row r="11440" spans="1:4" ht="20" x14ac:dyDescent="0.6">
      <c r="A11440" s="3" t="s">
        <v>22717</v>
      </c>
      <c r="B11440" s="3" t="s">
        <v>22718</v>
      </c>
      <c r="C11440" s="7">
        <f>LEN(A11440)</f>
        <v>5</v>
      </c>
      <c r="D11440" s="5" t="str">
        <f>A11440&amp;B11440</f>
        <v>きかんこう期間工</v>
      </c>
    </row>
    <row r="11441" spans="1:4" ht="20" x14ac:dyDescent="0.6">
      <c r="A11441" s="3" t="s">
        <v>22719</v>
      </c>
      <c r="B11441" s="3" t="s">
        <v>22720</v>
      </c>
      <c r="C11441" s="7">
        <f>LEN(A11441)</f>
        <v>5</v>
      </c>
      <c r="D11441" s="5" t="str">
        <f>A11441&amp;B11441</f>
        <v>きかんさい機関債</v>
      </c>
    </row>
    <row r="11442" spans="1:4" ht="20" x14ac:dyDescent="0.6">
      <c r="A11442" s="3" t="s">
        <v>22721</v>
      </c>
      <c r="B11442" s="3" t="s">
        <v>22722</v>
      </c>
      <c r="C11442" s="7">
        <f>LEN(A11442)</f>
        <v>5</v>
      </c>
      <c r="D11442" s="5" t="str">
        <f>A11442&amp;B11442</f>
        <v>きかんざい起寒剤</v>
      </c>
    </row>
    <row r="11443" spans="1:4" ht="20" x14ac:dyDescent="0.6">
      <c r="A11443" s="3" t="s">
        <v>22723</v>
      </c>
      <c r="B11443" s="3" t="s">
        <v>22724</v>
      </c>
      <c r="C11443" s="7">
        <f>LEN(A11443)</f>
        <v>5</v>
      </c>
      <c r="D11443" s="5" t="str">
        <f>A11443&amp;B11443</f>
        <v>きかんしつ機関室</v>
      </c>
    </row>
    <row r="11444" spans="1:4" ht="20" x14ac:dyDescent="0.6">
      <c r="A11444" s="3" t="s">
        <v>22725</v>
      </c>
      <c r="B11444" s="3" t="s">
        <v>22726</v>
      </c>
      <c r="C11444" s="7">
        <f>LEN(A11444)</f>
        <v>5</v>
      </c>
      <c r="D11444" s="5" t="str">
        <f>A11444&amp;B11444</f>
        <v>きかんしゃ機関車</v>
      </c>
    </row>
    <row r="11445" spans="1:4" ht="20" x14ac:dyDescent="0.6">
      <c r="A11445" s="3" t="s">
        <v>22727</v>
      </c>
      <c r="B11445" s="3" t="s">
        <v>22728</v>
      </c>
      <c r="C11445" s="7">
        <f>LEN(A11445)</f>
        <v>5</v>
      </c>
      <c r="D11445" s="5" t="str">
        <f>A11445&amp;B11445</f>
        <v>きがんじょ祈願所</v>
      </c>
    </row>
    <row r="11446" spans="1:4" ht="20" x14ac:dyDescent="0.6">
      <c r="A11446" s="3" t="s">
        <v>22729</v>
      </c>
      <c r="B11446" s="3" t="s">
        <v>22730</v>
      </c>
      <c r="C11446" s="7">
        <f>LEN(A11446)</f>
        <v>5</v>
      </c>
      <c r="D11446" s="5" t="str">
        <f>A11446&amp;B11446</f>
        <v>きかんすう奇関数</v>
      </c>
    </row>
    <row r="11447" spans="1:4" ht="20" x14ac:dyDescent="0.6">
      <c r="A11447" s="3" t="s">
        <v>22731</v>
      </c>
      <c r="B11447" s="3" t="s">
        <v>22732</v>
      </c>
      <c r="C11447" s="7">
        <f>LEN(A11447)</f>
        <v>5</v>
      </c>
      <c r="D11447" s="5" t="str">
        <f>A11447&amp;B11447</f>
        <v>きかんぜい基幹税</v>
      </c>
    </row>
    <row r="11448" spans="1:4" ht="20" x14ac:dyDescent="0.6">
      <c r="A11448" s="3" t="s">
        <v>22733</v>
      </c>
      <c r="B11448" s="3" t="s">
        <v>22734</v>
      </c>
      <c r="C11448" s="7">
        <f>LEN(A11448)</f>
        <v>5</v>
      </c>
      <c r="D11448" s="5" t="str">
        <f>A11448&amp;B11448</f>
        <v>ぎがんてすギガンテス</v>
      </c>
    </row>
    <row r="11449" spans="1:4" ht="20" x14ac:dyDescent="0.6">
      <c r="A11449" s="3" t="s">
        <v>22735</v>
      </c>
      <c r="B11449" s="3" t="s">
        <v>22736</v>
      </c>
      <c r="C11449" s="7">
        <f>LEN(A11449)</f>
        <v>5</v>
      </c>
      <c r="D11449" s="5" t="str">
        <f>A11449&amp;B11449</f>
        <v>ぎがんですギガンデス</v>
      </c>
    </row>
    <row r="11450" spans="1:4" ht="20" x14ac:dyDescent="0.6">
      <c r="A11450" s="3" t="s">
        <v>22737</v>
      </c>
      <c r="B11450" s="3" t="s">
        <v>22738</v>
      </c>
      <c r="C11450" s="7">
        <f>LEN(A11450)</f>
        <v>5</v>
      </c>
      <c r="D11450" s="5" t="str">
        <f>A11450&amp;B11450</f>
        <v>きかんてん基幹店</v>
      </c>
    </row>
    <row r="11451" spans="1:4" ht="20" x14ac:dyDescent="0.6">
      <c r="A11451" s="3" t="s">
        <v>22739</v>
      </c>
      <c r="B11451" s="3" t="s">
        <v>22740</v>
      </c>
      <c r="C11451" s="7">
        <f>LEN(A11451)</f>
        <v>5</v>
      </c>
      <c r="D11451" s="5" t="str">
        <f>A11451&amp;B11451</f>
        <v>きかんどう季刊道</v>
      </c>
    </row>
    <row r="11452" spans="1:4" ht="20" x14ac:dyDescent="0.6">
      <c r="A11452" s="3" t="s">
        <v>22741</v>
      </c>
      <c r="B11452" s="3" t="s">
        <v>22742</v>
      </c>
      <c r="C11452" s="7">
        <f>LEN(A11452)</f>
        <v>5</v>
      </c>
      <c r="D11452" s="5" t="str">
        <f>A11452&amp;B11452</f>
        <v>きかんばす基幹バス</v>
      </c>
    </row>
    <row r="11453" spans="1:4" ht="20" x14ac:dyDescent="0.6">
      <c r="A11453" s="3" t="s">
        <v>22743</v>
      </c>
      <c r="B11453" s="3" t="s">
        <v>22744</v>
      </c>
      <c r="C11453" s="7">
        <f>LEN(A11453)</f>
        <v>5</v>
      </c>
      <c r="D11453" s="5" t="str">
        <f>A11453&amp;B11453</f>
        <v>きかんほう帰還法,機関砲</v>
      </c>
    </row>
    <row r="11454" spans="1:4" ht="20" x14ac:dyDescent="0.6">
      <c r="A11454" s="3" t="s">
        <v>22745</v>
      </c>
      <c r="B11454" s="3" t="s">
        <v>22746</v>
      </c>
      <c r="C11454" s="7">
        <f>LEN(A11454)</f>
        <v>5</v>
      </c>
      <c r="D11454" s="5" t="str">
        <f>A11454&amp;B11454</f>
        <v>きかんぼう聞かん坊</v>
      </c>
    </row>
    <row r="11455" spans="1:4" ht="20" x14ac:dyDescent="0.6">
      <c r="A11455" s="3" t="s">
        <v>22747</v>
      </c>
      <c r="B11455" s="3" t="s">
        <v>22748</v>
      </c>
      <c r="C11455" s="7">
        <f>LEN(A11455)</f>
        <v>5</v>
      </c>
      <c r="D11455" s="5" t="str">
        <f>A11455&amp;B11455</f>
        <v>ききあわせ聞き合せ</v>
      </c>
    </row>
    <row r="11456" spans="1:4" ht="20" x14ac:dyDescent="0.6">
      <c r="A11456" s="3" t="s">
        <v>22749</v>
      </c>
      <c r="B11456" s="3" t="s">
        <v>22750</v>
      </c>
      <c r="C11456" s="7">
        <f>LEN(A11456)</f>
        <v>5</v>
      </c>
      <c r="D11456" s="5" t="str">
        <f>A11456&amp;B11456</f>
        <v>ききいさん危機遺産</v>
      </c>
    </row>
    <row r="11457" spans="1:4" ht="20" x14ac:dyDescent="0.6">
      <c r="A11457" s="3" t="s">
        <v>22751</v>
      </c>
      <c r="B11457" s="3" t="s">
        <v>22752</v>
      </c>
      <c r="C11457" s="7">
        <f>LEN(A11457)</f>
        <v>5</v>
      </c>
      <c r="D11457" s="5" t="str">
        <f>A11457&amp;B11457</f>
        <v>ききいしき危機意識</v>
      </c>
    </row>
    <row r="11458" spans="1:4" ht="20" x14ac:dyDescent="0.6">
      <c r="A11458" s="3" t="s">
        <v>22753</v>
      </c>
      <c r="B11458" s="3" t="s">
        <v>22754</v>
      </c>
      <c r="C11458" s="7">
        <f>LEN(A11458)</f>
        <v>5</v>
      </c>
      <c r="D11458" s="5" t="str">
        <f>A11458&amp;B11458</f>
        <v>ききいもらキキーモラ</v>
      </c>
    </row>
    <row r="11459" spans="1:4" ht="20" x14ac:dyDescent="0.6">
      <c r="A11459" s="3" t="s">
        <v>22755</v>
      </c>
      <c r="B11459" s="3" t="s">
        <v>22756</v>
      </c>
      <c r="C11459" s="7">
        <f>LEN(A11459)</f>
        <v>5</v>
      </c>
      <c r="D11459" s="5" t="str">
        <f>A11459&amp;B11459</f>
        <v>ききおさめ聞き納め</v>
      </c>
    </row>
    <row r="11460" spans="1:4" ht="20" x14ac:dyDescent="0.6">
      <c r="A11460" s="3" t="s">
        <v>22757</v>
      </c>
      <c r="B11460" s="3" t="s">
        <v>22758</v>
      </c>
      <c r="C11460" s="7">
        <f>LEN(A11460)</f>
        <v>5</v>
      </c>
      <c r="D11460" s="5" t="str">
        <f>A11460&amp;B11460</f>
        <v>ききおとし聞き落し</v>
      </c>
    </row>
    <row r="11461" spans="1:4" ht="20" x14ac:dyDescent="0.6">
      <c r="A11461" s="3" t="s">
        <v>22759</v>
      </c>
      <c r="B11461" s="3" t="s">
        <v>22760</v>
      </c>
      <c r="C11461" s="7">
        <f>LEN(A11461)</f>
        <v>5</v>
      </c>
      <c r="D11461" s="5" t="str">
        <f>A11461&amp;B11461</f>
        <v>ききおぼえ聞き覚え</v>
      </c>
    </row>
    <row r="11462" spans="1:4" ht="20" x14ac:dyDescent="0.6">
      <c r="A11462" s="3" t="s">
        <v>22761</v>
      </c>
      <c r="B11462" s="3" t="s">
        <v>22762</v>
      </c>
      <c r="C11462" s="7">
        <f>LEN(A11462)</f>
        <v>5</v>
      </c>
      <c r="D11462" s="5" t="str">
        <f>A11462&amp;B11462</f>
        <v>ききおよび聞き及び</v>
      </c>
    </row>
    <row r="11463" spans="1:4" ht="20" x14ac:dyDescent="0.6">
      <c r="A11463" s="3" t="s">
        <v>22763</v>
      </c>
      <c r="B11463" s="3" t="s">
        <v>22764</v>
      </c>
      <c r="C11463" s="7">
        <f>LEN(A11463)</f>
        <v>5</v>
      </c>
      <c r="D11463" s="5" t="str">
        <f>A11463&amp;B11463</f>
        <v>ききかじり聞き齧り</v>
      </c>
    </row>
    <row r="11464" spans="1:4" ht="20" x14ac:dyDescent="0.6">
      <c r="A11464" s="3" t="s">
        <v>22765</v>
      </c>
      <c r="B11464" s="3" t="s">
        <v>22766</v>
      </c>
      <c r="C11464" s="7">
        <f>LEN(A11464)</f>
        <v>5</v>
      </c>
      <c r="D11464" s="5" t="str">
        <f>A11464&amp;B11464</f>
        <v>ききかよう記紀歌謡</v>
      </c>
    </row>
    <row r="11465" spans="1:4" ht="20" x14ac:dyDescent="0.6">
      <c r="A11465" s="3" t="s">
        <v>22767</v>
      </c>
      <c r="B11465" s="3" t="s">
        <v>22768</v>
      </c>
      <c r="C11465" s="7">
        <f>LEN(A11465)</f>
        <v>5</v>
      </c>
      <c r="D11465" s="5" t="str">
        <f>A11465&amp;B11465</f>
        <v>ききかんり危機管理</v>
      </c>
    </row>
    <row r="11466" spans="1:4" ht="20" x14ac:dyDescent="0.6">
      <c r="A11466" s="3" t="s">
        <v>22769</v>
      </c>
      <c r="B11466" s="3" t="s">
        <v>22770</v>
      </c>
      <c r="C11466" s="7">
        <f>LEN(A11466)</f>
        <v>5</v>
      </c>
      <c r="D11466" s="5" t="str">
        <f>A11466&amp;B11466</f>
        <v>きききりん樹木希林</v>
      </c>
    </row>
    <row r="11467" spans="1:4" ht="20" x14ac:dyDescent="0.6">
      <c r="A11467" s="3" t="s">
        <v>22771</v>
      </c>
      <c r="B11467" s="3" t="s">
        <v>22772</v>
      </c>
      <c r="C11467" s="7">
        <f>LEN(A11467)</f>
        <v>5</v>
      </c>
      <c r="D11467" s="5" t="str">
        <f>A11467&amp;B11467</f>
        <v>ききげんご危機言語</v>
      </c>
    </row>
    <row r="11468" spans="1:4" ht="20" x14ac:dyDescent="0.6">
      <c r="A11468" s="3" t="s">
        <v>22773</v>
      </c>
      <c r="B11468" s="3" t="s">
        <v>22774</v>
      </c>
      <c r="C11468" s="7">
        <f>LEN(A11468)</f>
        <v>5</v>
      </c>
      <c r="D11468" s="5" t="str">
        <f>A11468&amp;B11468</f>
        <v>ききごうろ聞香炉</v>
      </c>
    </row>
    <row r="11469" spans="1:4" ht="20" x14ac:dyDescent="0.6">
      <c r="A11469" s="3" t="s">
        <v>22775</v>
      </c>
      <c r="B11469" s="3" t="s">
        <v>22776</v>
      </c>
      <c r="C11469" s="7">
        <f>LEN(A11469)</f>
        <v>5</v>
      </c>
      <c r="D11469" s="5" t="str">
        <f>A11469&amp;B11469</f>
        <v>ききごたえ聞き応え</v>
      </c>
    </row>
    <row r="11470" spans="1:4" ht="20" x14ac:dyDescent="0.6">
      <c r="A11470" s="3" t="s">
        <v>22777</v>
      </c>
      <c r="B11470" s="3" t="s">
        <v>22778</v>
      </c>
      <c r="C11470" s="7">
        <f>LEN(A11470)</f>
        <v>5</v>
      </c>
      <c r="D11470" s="5" t="str">
        <f>A11470&amp;B11470</f>
        <v>ききしふく危機四伏</v>
      </c>
    </row>
    <row r="11471" spans="1:4" ht="20" x14ac:dyDescent="0.6">
      <c r="A11471" s="3" t="s">
        <v>22779</v>
      </c>
      <c r="B11471" s="3" t="s">
        <v>22780</v>
      </c>
      <c r="C11471" s="7">
        <f>LEN(A11471)</f>
        <v>5</v>
      </c>
      <c r="D11471" s="5" t="str">
        <f>A11471&amp;B11471</f>
        <v>ききしんわ記紀神話</v>
      </c>
    </row>
    <row r="11472" spans="1:4" ht="20" x14ac:dyDescent="0.6">
      <c r="A11472" s="3" t="s">
        <v>22781</v>
      </c>
      <c r="B11472" s="3" t="s">
        <v>22782</v>
      </c>
      <c r="C11472" s="7">
        <f>LEN(A11472)</f>
        <v>5</v>
      </c>
      <c r="D11472" s="5" t="str">
        <f>A11472&amp;B11472</f>
        <v>ききちがい聞き違い</v>
      </c>
    </row>
    <row r="11473" spans="1:4" ht="20" x14ac:dyDescent="0.6">
      <c r="A11473" s="3" t="s">
        <v>22783</v>
      </c>
      <c r="B11473" s="3" t="s">
        <v>22784</v>
      </c>
      <c r="C11473" s="7">
        <f>LEN(A11473)</f>
        <v>5</v>
      </c>
      <c r="D11473" s="5" t="str">
        <f>A11473&amp;B11473</f>
        <v>ききちがえ聞き違え</v>
      </c>
    </row>
    <row r="11474" spans="1:4" ht="20" x14ac:dyDescent="0.6">
      <c r="A11474" s="3" t="s">
        <v>22785</v>
      </c>
      <c r="B11474" s="3" t="s">
        <v>22786</v>
      </c>
      <c r="C11474" s="7">
        <f>LEN(A11474)</f>
        <v>5</v>
      </c>
      <c r="D11474" s="5" t="str">
        <f>A11474&amp;B11474</f>
        <v>ききぢょく利き猪口</v>
      </c>
    </row>
    <row r="11475" spans="1:4" ht="20" x14ac:dyDescent="0.6">
      <c r="A11475" s="3" t="s">
        <v>22787</v>
      </c>
      <c r="B11475" s="3" t="s">
        <v>22788</v>
      </c>
      <c r="C11475" s="7">
        <f>LEN(A11475)</f>
        <v>5</v>
      </c>
      <c r="D11475" s="5" t="str">
        <f>A11475&amp;B11475</f>
        <v>ききつえき喜々津駅</v>
      </c>
    </row>
    <row r="11476" spans="1:4" ht="20" x14ac:dyDescent="0.6">
      <c r="A11476" s="3" t="s">
        <v>22789</v>
      </c>
      <c r="B11476" s="3" t="s">
        <v>22790</v>
      </c>
      <c r="C11476" s="7">
        <f>LEN(A11476)</f>
        <v>5</v>
      </c>
      <c r="D11476" s="5" t="str">
        <f>A11476&amp;B11476</f>
        <v>ききづたえ聞き伝え</v>
      </c>
    </row>
    <row r="11477" spans="1:4" ht="20" x14ac:dyDescent="0.6">
      <c r="A11477" s="3" t="s">
        <v>22791</v>
      </c>
      <c r="B11477" s="3" t="s">
        <v>22792</v>
      </c>
      <c r="C11477" s="7">
        <f>LEN(A11477)</f>
        <v>5</v>
      </c>
      <c r="D11477" s="5" t="str">
        <f>A11477&amp;B11477</f>
        <v>ききどころ聞き所</v>
      </c>
    </row>
    <row r="11478" spans="1:4" ht="20" x14ac:dyDescent="0.6">
      <c r="A11478" s="3" t="s">
        <v>22793</v>
      </c>
      <c r="B11478" s="3" t="s">
        <v>22794</v>
      </c>
      <c r="C11478" s="7">
        <f>LEN(A11478)</f>
        <v>5</v>
      </c>
      <c r="D11478" s="5" t="str">
        <f>A11478&amp;B11478</f>
        <v>ききながし聞き流し</v>
      </c>
    </row>
    <row r="11479" spans="1:4" ht="20" x14ac:dyDescent="0.6">
      <c r="A11479" s="3" t="s">
        <v>22795</v>
      </c>
      <c r="B11479" s="3" t="s">
        <v>22796</v>
      </c>
      <c r="C11479" s="7">
        <f>LEN(A11479)</f>
        <v>5</v>
      </c>
      <c r="D11479" s="5" t="str">
        <f>A11479&amp;B11479</f>
        <v>ぎぎねぶらギギネブラ</v>
      </c>
    </row>
    <row r="11480" spans="1:4" ht="20" x14ac:dyDescent="0.6">
      <c r="A11480" s="3" t="s">
        <v>22797</v>
      </c>
      <c r="B11480" s="3" t="s">
        <v>22798</v>
      </c>
      <c r="C11480" s="7">
        <f>LEN(A11480)</f>
        <v>5</v>
      </c>
      <c r="D11480" s="5" t="str">
        <f>A11480&amp;B11480</f>
        <v>きぎょうか企業家,起業家</v>
      </c>
    </row>
    <row r="11481" spans="1:4" ht="20" x14ac:dyDescent="0.6">
      <c r="A11481" s="3" t="s">
        <v>22799</v>
      </c>
      <c r="B11481" s="3" t="s">
        <v>22800</v>
      </c>
      <c r="C11481" s="7">
        <f>LEN(A11481)</f>
        <v>5</v>
      </c>
      <c r="D11481" s="5" t="str">
        <f>A11481&amp;B11481</f>
        <v>ぎきょくか戯曲家</v>
      </c>
    </row>
    <row r="11482" spans="1:4" ht="20" x14ac:dyDescent="0.6">
      <c r="A11482" s="3" t="s">
        <v>22801</v>
      </c>
      <c r="B11482" s="3" t="s">
        <v>22802</v>
      </c>
      <c r="C11482" s="7">
        <f>LEN(A11482)</f>
        <v>5</v>
      </c>
      <c r="D11482" s="5" t="str">
        <f>A11482&amp;B11482</f>
        <v>ききょらい帰去来</v>
      </c>
    </row>
    <row r="11483" spans="1:4" ht="20" x14ac:dyDescent="0.6">
      <c r="A11483" s="3" t="s">
        <v>22803</v>
      </c>
      <c r="B11483" s="3" t="s">
        <v>22804</v>
      </c>
      <c r="C11483" s="7">
        <f>LEN(A11483)</f>
        <v>5</v>
      </c>
      <c r="D11483" s="5" t="str">
        <f>A11483&amp;B11483</f>
        <v>きぎんこう輝銀鉱</v>
      </c>
    </row>
    <row r="11484" spans="1:4" ht="20" x14ac:dyDescent="0.6">
      <c r="A11484" s="3" t="s">
        <v>22805</v>
      </c>
      <c r="B11484" s="3" t="s">
        <v>22806</v>
      </c>
      <c r="C11484" s="7">
        <f>LEN(A11484)</f>
        <v>5</v>
      </c>
      <c r="D11484" s="5" t="str">
        <f>A11484&amp;B11484</f>
        <v>ききんぞく貴金属</v>
      </c>
    </row>
    <row r="11485" spans="1:4" ht="20" x14ac:dyDescent="0.6">
      <c r="A11485" s="3" t="s">
        <v>22807</v>
      </c>
      <c r="B11485" s="3" t="s">
        <v>22808</v>
      </c>
      <c r="C11485" s="7">
        <f>LEN(A11485)</f>
        <v>5</v>
      </c>
      <c r="D11485" s="5" t="str">
        <f>A11485&amp;B11485</f>
        <v>きくあざみキクアザミ</v>
      </c>
    </row>
    <row r="11486" spans="1:4" ht="20" x14ac:dyDescent="0.6">
      <c r="A11486" s="3" t="s">
        <v>22809</v>
      </c>
      <c r="B11486" s="3" t="s">
        <v>22810</v>
      </c>
      <c r="C11486" s="7">
        <f>LEN(A11486)</f>
        <v>5</v>
      </c>
      <c r="D11486" s="5" t="str">
        <f>A11486&amp;B11486</f>
        <v>きくあわせ菊合わせ</v>
      </c>
    </row>
    <row r="11487" spans="1:4" ht="20" x14ac:dyDescent="0.6">
      <c r="A11487" s="3" t="s">
        <v>22811</v>
      </c>
      <c r="B11487" s="3" t="s">
        <v>22812</v>
      </c>
      <c r="C11487" s="7">
        <f>LEN(A11487)</f>
        <v>5</v>
      </c>
      <c r="D11487" s="5" t="str">
        <f>A11487&amp;B11487</f>
        <v>きくいむし木食い虫</v>
      </c>
    </row>
    <row r="11488" spans="1:4" ht="20" x14ac:dyDescent="0.6">
      <c r="A11488" s="3" t="s">
        <v>22813</v>
      </c>
      <c r="B11488" s="3" t="s">
        <v>22814</v>
      </c>
      <c r="C11488" s="7">
        <f>LEN(A11488)</f>
        <v>5</v>
      </c>
      <c r="D11488" s="5" t="str">
        <f>A11488&amp;B11488</f>
        <v>きくがおか企救丘</v>
      </c>
    </row>
    <row r="11489" spans="1:4" ht="20" x14ac:dyDescent="0.6">
      <c r="A11489" s="3" t="s">
        <v>22815</v>
      </c>
      <c r="B11489" s="3" t="s">
        <v>22816</v>
      </c>
      <c r="C11489" s="7">
        <f>LEN(A11489)</f>
        <v>5</v>
      </c>
      <c r="D11489" s="5" t="str">
        <f>A11489&amp;B11489</f>
        <v>きくがさね菊襲</v>
      </c>
    </row>
    <row r="11490" spans="1:4" ht="20" x14ac:dyDescent="0.6">
      <c r="A11490" s="3" t="s">
        <v>22817</v>
      </c>
      <c r="B11490" s="3" t="s">
        <v>22818</v>
      </c>
      <c r="C11490" s="7">
        <f>LEN(A11490)</f>
        <v>5</v>
      </c>
      <c r="D11490" s="5" t="str">
        <f>A11490&amp;B11490</f>
        <v>きくかしゅ菊花酒</v>
      </c>
    </row>
    <row r="11491" spans="1:4" ht="20" x14ac:dyDescent="0.6">
      <c r="A11491" s="3" t="s">
        <v>22819</v>
      </c>
      <c r="B11491" s="3" t="s">
        <v>22820</v>
      </c>
      <c r="C11491" s="7">
        <f>LEN(A11491)</f>
        <v>5</v>
      </c>
      <c r="D11491" s="5" t="str">
        <f>A11491&amp;B11491</f>
        <v>きくがわら菊瓦</v>
      </c>
    </row>
    <row r="11492" spans="1:4" ht="20" x14ac:dyDescent="0.6">
      <c r="A11492" s="3" t="s">
        <v>22821</v>
      </c>
      <c r="B11492" s="3" t="s">
        <v>22822</v>
      </c>
      <c r="C11492" s="7">
        <f>LEN(A11492)</f>
        <v>5</v>
      </c>
      <c r="D11492" s="5" t="str">
        <f>A11492&amp;B11492</f>
        <v>きくくよう菊供養</v>
      </c>
    </row>
    <row r="11493" spans="1:4" ht="20" x14ac:dyDescent="0.6">
      <c r="A11493" s="3" t="s">
        <v>22823</v>
      </c>
      <c r="B11493" s="3" t="s">
        <v>22824</v>
      </c>
      <c r="C11493" s="7">
        <f>LEN(A11493)</f>
        <v>5</v>
      </c>
      <c r="D11493" s="5" t="str">
        <f>A11493&amp;B11493</f>
        <v>きくごぼう菊牛蒡</v>
      </c>
    </row>
    <row r="11494" spans="1:4" ht="20" x14ac:dyDescent="0.6">
      <c r="A11494" s="3" t="s">
        <v>22825</v>
      </c>
      <c r="B11494" s="3" t="s">
        <v>22826</v>
      </c>
      <c r="C11494" s="7">
        <f>LEN(A11494)</f>
        <v>5</v>
      </c>
      <c r="D11494" s="5" t="str">
        <f>A11494&amp;B11494</f>
        <v>きくざいく菊細工</v>
      </c>
    </row>
    <row r="11495" spans="1:4" ht="20" x14ac:dyDescent="0.6">
      <c r="A11495" s="3" t="s">
        <v>22827</v>
      </c>
      <c r="B11495" s="3" t="s">
        <v>22828</v>
      </c>
      <c r="C11495" s="7">
        <f>LEN(A11495)</f>
        <v>5</v>
      </c>
      <c r="D11495" s="5" t="str">
        <f>A11495&amp;B11495</f>
        <v>きぐさはい木草灰</v>
      </c>
    </row>
    <row r="11496" spans="1:4" ht="20" x14ac:dyDescent="0.6">
      <c r="A11496" s="3" t="s">
        <v>22829</v>
      </c>
      <c r="B11496" s="3" t="s">
        <v>22830</v>
      </c>
      <c r="C11496" s="7">
        <f>LEN(A11496)</f>
        <v>5</v>
      </c>
      <c r="D11496" s="5" t="str">
        <f>A11496&amp;B11496</f>
        <v>きくしだれキクシダレ</v>
      </c>
    </row>
    <row r="11497" spans="1:4" ht="20" x14ac:dyDescent="0.6">
      <c r="A11497" s="3" t="s">
        <v>22831</v>
      </c>
      <c r="B11497" s="3" t="s">
        <v>22832</v>
      </c>
      <c r="C11497" s="7">
        <f>LEN(A11497)</f>
        <v>5</v>
      </c>
      <c r="D11497" s="5" t="str">
        <f>A11497&amp;B11497</f>
        <v>きくじどう菊慈童</v>
      </c>
    </row>
    <row r="11498" spans="1:4" ht="20" x14ac:dyDescent="0.6">
      <c r="A11498" s="3" t="s">
        <v>22833</v>
      </c>
      <c r="B11498" s="3" t="s">
        <v>22834</v>
      </c>
      <c r="C11498" s="7">
        <f>LEN(A11498)</f>
        <v>5</v>
      </c>
      <c r="D11498" s="5" t="str">
        <f>A11498&amp;B11498</f>
        <v>きくしのぶキクシノブ</v>
      </c>
    </row>
    <row r="11499" spans="1:4" ht="20" x14ac:dyDescent="0.6">
      <c r="A11499" s="3" t="s">
        <v>22835</v>
      </c>
      <c r="B11499" s="3" t="s">
        <v>22836</v>
      </c>
      <c r="C11499" s="7">
        <f>LEN(A11499)</f>
        <v>5</v>
      </c>
      <c r="D11499" s="5" t="str">
        <f>A11499&amp;B11499</f>
        <v>きくじゃく菊尺</v>
      </c>
    </row>
    <row r="11500" spans="1:4" ht="20" x14ac:dyDescent="0.6">
      <c r="A11500" s="3" t="s">
        <v>22837</v>
      </c>
      <c r="B11500" s="3" t="s">
        <v>22837</v>
      </c>
      <c r="C11500" s="7">
        <f>LEN(A11500)</f>
        <v>5</v>
      </c>
      <c r="D11500" s="5" t="str">
        <f>A11500&amp;B11500</f>
        <v>ぎくしゃくぎくしゃく</v>
      </c>
    </row>
    <row r="11501" spans="1:4" ht="20" x14ac:dyDescent="0.6">
      <c r="A11501" s="3" t="s">
        <v>22838</v>
      </c>
      <c r="B11501" s="3" t="s">
        <v>22839</v>
      </c>
      <c r="C11501" s="7">
        <f>LEN(A11501)</f>
        <v>5</v>
      </c>
      <c r="D11501" s="5" t="str">
        <f>A11501&amp;B11501</f>
        <v>きくじゅつ規矩術</v>
      </c>
    </row>
    <row r="11502" spans="1:4" ht="20" x14ac:dyDescent="0.6">
      <c r="A11502" s="3" t="s">
        <v>22840</v>
      </c>
      <c r="B11502" s="3" t="s">
        <v>22841</v>
      </c>
      <c r="C11502" s="7">
        <f>LEN(A11502)</f>
        <v>5</v>
      </c>
      <c r="D11502" s="5" t="str">
        <f>A11502&amp;B11502</f>
        <v>きくしょう菊章</v>
      </c>
    </row>
    <row r="11503" spans="1:4" ht="20" x14ac:dyDescent="0.6">
      <c r="A11503" s="3" t="s">
        <v>22842</v>
      </c>
      <c r="B11503" s="3" t="s">
        <v>22843</v>
      </c>
      <c r="C11503" s="7">
        <f>LEN(A11503)</f>
        <v>5</v>
      </c>
      <c r="D11503" s="5" t="str">
        <f>A11503&amp;B11503</f>
        <v>きくすずめキクスズメ</v>
      </c>
    </row>
    <row r="11504" spans="1:4" ht="20" x14ac:dyDescent="0.6">
      <c r="A11504" s="3" t="s">
        <v>22844</v>
      </c>
      <c r="B11504" s="3" t="s">
        <v>22845</v>
      </c>
      <c r="C11504" s="7">
        <f>LEN(A11504)</f>
        <v>5</v>
      </c>
      <c r="D11504" s="5" t="str">
        <f>A11504&amp;B11504</f>
        <v>きぐすりや生薬屋</v>
      </c>
    </row>
    <row r="11505" spans="1:4" ht="20" x14ac:dyDescent="0.6">
      <c r="A11505" s="3" t="s">
        <v>22846</v>
      </c>
      <c r="B11505" s="3" t="s">
        <v>22847</v>
      </c>
      <c r="C11505" s="7">
        <f>LEN(A11505)</f>
        <v>5</v>
      </c>
      <c r="D11505" s="5" t="str">
        <f>A11505&amp;B11505</f>
        <v>きくぞろえ菊揃え</v>
      </c>
    </row>
    <row r="11506" spans="1:4" ht="20" x14ac:dyDescent="0.6">
      <c r="A11506" s="3" t="s">
        <v>22848</v>
      </c>
      <c r="B11506" s="3" t="s">
        <v>22849</v>
      </c>
      <c r="C11506" s="7">
        <f>LEN(A11506)</f>
        <v>5</v>
      </c>
      <c r="D11506" s="5" t="str">
        <f>A11506&amp;B11506</f>
        <v>きくたえき喜久田駅</v>
      </c>
    </row>
    <row r="11507" spans="1:4" ht="20" x14ac:dyDescent="0.6">
      <c r="A11507" s="3" t="s">
        <v>22850</v>
      </c>
      <c r="B11507" s="3" t="s">
        <v>22851</v>
      </c>
      <c r="C11507" s="7">
        <f>LEN(A11507)</f>
        <v>5</v>
      </c>
      <c r="D11507" s="5" t="str">
        <f>A11507&amp;B11507</f>
        <v>きくたずり菊多摺り</v>
      </c>
    </row>
    <row r="11508" spans="1:4" ht="20" x14ac:dyDescent="0.6">
      <c r="A11508" s="3" t="s">
        <v>22852</v>
      </c>
      <c r="B11508" s="3" t="s">
        <v>22853</v>
      </c>
      <c r="C11508" s="7">
        <f>LEN(A11508)</f>
        <v>5</v>
      </c>
      <c r="D11508" s="5" t="str">
        <f>A11508&amp;B11508</f>
        <v>きくたびれ気草臥れ</v>
      </c>
    </row>
    <row r="11509" spans="1:4" ht="20" x14ac:dyDescent="0.6">
      <c r="A11509" s="3" t="s">
        <v>22854</v>
      </c>
      <c r="B11509" s="3" t="s">
        <v>22855</v>
      </c>
      <c r="C11509" s="7">
        <f>LEN(A11509)</f>
        <v>5</v>
      </c>
      <c r="D11509" s="5" t="str">
        <f>A11509&amp;B11509</f>
        <v>きくちから聞く力</v>
      </c>
    </row>
    <row r="11510" spans="1:4" ht="20" x14ac:dyDescent="0.6">
      <c r="A11510" s="3" t="s">
        <v>22856</v>
      </c>
      <c r="B11510" s="3" t="s">
        <v>22857</v>
      </c>
      <c r="C11510" s="7">
        <f>LEN(A11510)</f>
        <v>5</v>
      </c>
      <c r="D11510" s="5" t="str">
        <f>A11510&amp;B11510</f>
        <v>きくちがわ菊池川</v>
      </c>
    </row>
    <row r="11511" spans="1:4" ht="20" x14ac:dyDescent="0.6">
      <c r="A11511" s="3" t="s">
        <v>22858</v>
      </c>
      <c r="B11511" s="3" t="s">
        <v>22859</v>
      </c>
      <c r="C11511" s="7">
        <f>LEN(A11511)</f>
        <v>5</v>
      </c>
      <c r="D11511" s="5" t="str">
        <f>A11511&amp;B11511</f>
        <v>きくぢしゃ菊萵苣</v>
      </c>
    </row>
    <row r="11512" spans="1:4" ht="20" x14ac:dyDescent="0.6">
      <c r="A11512" s="3" t="s">
        <v>22860</v>
      </c>
      <c r="B11512" s="3" t="s">
        <v>22861</v>
      </c>
      <c r="C11512" s="7">
        <f>LEN(A11512)</f>
        <v>5</v>
      </c>
      <c r="D11512" s="5" t="str">
        <f>A11512&amp;B11512</f>
        <v>きくづくり菊作り</v>
      </c>
    </row>
    <row r="11513" spans="1:4" ht="20" x14ac:dyDescent="0.6">
      <c r="A11513" s="3" t="s">
        <v>22862</v>
      </c>
      <c r="B11513" s="3" t="s">
        <v>22863</v>
      </c>
      <c r="C11513" s="7">
        <f>LEN(A11513)</f>
        <v>5</v>
      </c>
      <c r="D11513" s="5" t="str">
        <f>A11513&amp;B11513</f>
        <v>きくつばな黄屈花</v>
      </c>
    </row>
    <row r="11514" spans="1:4" ht="20" x14ac:dyDescent="0.6">
      <c r="A11514" s="3" t="s">
        <v>22864</v>
      </c>
      <c r="B11514" s="3" t="s">
        <v>22865</v>
      </c>
      <c r="C11514" s="7">
        <f>LEN(A11514)</f>
        <v>5</v>
      </c>
      <c r="D11514" s="5" t="str">
        <f>A11514&amp;B11514</f>
        <v>きくなえき菊名駅</v>
      </c>
    </row>
    <row r="11515" spans="1:4" ht="20" x14ac:dyDescent="0.6">
      <c r="A11515" s="3" t="s">
        <v>22866</v>
      </c>
      <c r="B11515" s="3" t="s">
        <v>22867</v>
      </c>
      <c r="C11515" s="7">
        <f>LEN(A11515)</f>
        <v>5</v>
      </c>
      <c r="D11515" s="5" t="str">
        <f>A11515&amp;B11515</f>
        <v>きくなます菊膾</v>
      </c>
    </row>
    <row r="11516" spans="1:4" ht="20" x14ac:dyDescent="0.6">
      <c r="A11516" s="3" t="s">
        <v>22868</v>
      </c>
      <c r="B11516" s="3" t="s">
        <v>22869</v>
      </c>
      <c r="C11516" s="7">
        <f>LEN(A11516)</f>
        <v>5</v>
      </c>
      <c r="D11516" s="5" t="str">
        <f>A11516&amp;B11516</f>
        <v>きくにがなキクニガナ</v>
      </c>
    </row>
    <row r="11517" spans="1:4" ht="20" x14ac:dyDescent="0.6">
      <c r="A11517" s="3" t="s">
        <v>22870</v>
      </c>
      <c r="B11517" s="3" t="s">
        <v>22871</v>
      </c>
      <c r="C11517" s="7">
        <f>LEN(A11517)</f>
        <v>5</v>
      </c>
      <c r="D11517" s="5" t="str">
        <f>A11517&amp;B11517</f>
        <v>きくのえん菊の宴</v>
      </c>
    </row>
    <row r="11518" spans="1:4" ht="20" x14ac:dyDescent="0.6">
      <c r="A11518" s="3" t="s">
        <v>22872</v>
      </c>
      <c r="B11518" s="3" t="s">
        <v>22873</v>
      </c>
      <c r="C11518" s="7">
        <f>LEN(A11518)</f>
        <v>5</v>
      </c>
      <c r="D11518" s="5" t="str">
        <f>A11518&amp;B11518</f>
        <v>きくのさけ菊の酒</v>
      </c>
    </row>
    <row r="11519" spans="1:4" ht="20" x14ac:dyDescent="0.6">
      <c r="A11519" s="3" t="s">
        <v>22874</v>
      </c>
      <c r="B11519" s="3" t="s">
        <v>22875</v>
      </c>
      <c r="C11519" s="7">
        <f>LEN(A11519)</f>
        <v>5</v>
      </c>
      <c r="D11519" s="5" t="str">
        <f>A11519&amp;B11519</f>
        <v>きくのわた菊の綿</v>
      </c>
    </row>
    <row r="11520" spans="1:4" ht="20" x14ac:dyDescent="0.6">
      <c r="A11520" s="3" t="s">
        <v>22876</v>
      </c>
      <c r="B11520" s="3" t="s">
        <v>22877</v>
      </c>
      <c r="C11520" s="7">
        <f>LEN(A11520)</f>
        <v>5</v>
      </c>
      <c r="D11520" s="5" t="str">
        <f>A11520&amp;B11520</f>
        <v>きくびしお菊醤</v>
      </c>
    </row>
    <row r="11521" spans="1:4" ht="20" x14ac:dyDescent="0.6">
      <c r="A11521" s="3" t="s">
        <v>22878</v>
      </c>
      <c r="B11521" s="3" t="s">
        <v>22879</v>
      </c>
      <c r="C11521" s="7">
        <f>LEN(A11521)</f>
        <v>5</v>
      </c>
      <c r="D11521" s="5" t="str">
        <f>A11521&amp;B11521</f>
        <v>きくびより菊びより</v>
      </c>
    </row>
    <row r="11522" spans="1:4" ht="20" x14ac:dyDescent="0.6">
      <c r="A11522" s="3" t="s">
        <v>22880</v>
      </c>
      <c r="B11522" s="3" t="s">
        <v>22881</v>
      </c>
      <c r="C11522" s="7">
        <f>LEN(A11522)</f>
        <v>5</v>
      </c>
      <c r="D11522" s="5" t="str">
        <f>A11522&amp;B11522</f>
        <v>きくまえき菊間駅</v>
      </c>
    </row>
    <row r="11523" spans="1:4" ht="20" x14ac:dyDescent="0.6">
      <c r="A11523" s="3" t="s">
        <v>22882</v>
      </c>
      <c r="B11523" s="3" t="s">
        <v>22883</v>
      </c>
      <c r="C11523" s="7">
        <f>LEN(A11523)</f>
        <v>5</v>
      </c>
      <c r="D11523" s="5" t="str">
        <f>A11523&amp;B11523</f>
        <v>きくまくら菊枕</v>
      </c>
    </row>
    <row r="11524" spans="1:4" ht="20" x14ac:dyDescent="0.6">
      <c r="A11524" s="3" t="s">
        <v>22884</v>
      </c>
      <c r="B11524" s="3" t="s">
        <v>22885</v>
      </c>
      <c r="C11524" s="7">
        <f>LEN(A11524)</f>
        <v>5</v>
      </c>
      <c r="D11524" s="5" t="str">
        <f>A11524&amp;B11524</f>
        <v>きくむぐらキクムグラ</v>
      </c>
    </row>
    <row r="11525" spans="1:4" ht="20" x14ac:dyDescent="0.6">
      <c r="A11525" s="3" t="s">
        <v>22886</v>
      </c>
      <c r="B11525" s="3" t="s">
        <v>22887</v>
      </c>
      <c r="C11525" s="7">
        <f>LEN(A11525)</f>
        <v>5</v>
      </c>
      <c r="D11525" s="5" t="str">
        <f>A11525&amp;B11525</f>
        <v>きくむすび菊結び</v>
      </c>
    </row>
    <row r="11526" spans="1:4" ht="20" x14ac:dyDescent="0.6">
      <c r="A11526" s="3" t="s">
        <v>22888</v>
      </c>
      <c r="B11526" s="3" t="s">
        <v>22889</v>
      </c>
      <c r="C11526" s="7">
        <f>LEN(A11526)</f>
        <v>5</v>
      </c>
      <c r="D11526" s="5" t="str">
        <f>A11526&amp;B11526</f>
        <v>きくめいし菊目石</v>
      </c>
    </row>
    <row r="11527" spans="1:4" ht="20" x14ac:dyDescent="0.6">
      <c r="A11527" s="3" t="s">
        <v>22890</v>
      </c>
      <c r="B11527" s="3" t="s">
        <v>22891</v>
      </c>
      <c r="C11527" s="7">
        <f>LEN(A11527)</f>
        <v>5</v>
      </c>
      <c r="D11527" s="5" t="str">
        <f>A11527&amp;B11527</f>
        <v>ぎげいいん技芸員</v>
      </c>
    </row>
    <row r="11528" spans="1:4" ht="20" x14ac:dyDescent="0.6">
      <c r="A11528" s="3" t="s">
        <v>22892</v>
      </c>
      <c r="B11528" s="3" t="s">
        <v>22893</v>
      </c>
      <c r="C11528" s="7">
        <f>LEN(A11528)</f>
        <v>5</v>
      </c>
      <c r="D11528" s="5" t="str">
        <f>A11528&amp;B11528</f>
        <v>きけいしゅ奇形腫</v>
      </c>
    </row>
    <row r="11529" spans="1:4" ht="20" x14ac:dyDescent="0.6">
      <c r="A11529" s="3" t="s">
        <v>22894</v>
      </c>
      <c r="B11529" s="3" t="s">
        <v>22895</v>
      </c>
      <c r="C11529" s="7">
        <f>LEN(A11529)</f>
        <v>5</v>
      </c>
      <c r="D11529" s="5" t="str">
        <f>A11529&amp;B11529</f>
        <v>ぎげいてん伎芸天</v>
      </c>
    </row>
    <row r="11530" spans="1:4" ht="20" x14ac:dyDescent="0.6">
      <c r="A11530" s="3" t="s">
        <v>22896</v>
      </c>
      <c r="B11530" s="3" t="s">
        <v>22897</v>
      </c>
      <c r="C11530" s="7">
        <f>LEN(A11530)</f>
        <v>5</v>
      </c>
      <c r="D11530" s="5" t="str">
        <f>A11530&amp;B11530</f>
        <v>きげきおう喜劇王</v>
      </c>
    </row>
    <row r="11531" spans="1:4" ht="20" x14ac:dyDescent="0.6">
      <c r="A11531" s="3" t="s">
        <v>22898</v>
      </c>
      <c r="B11531" s="3" t="s">
        <v>22899</v>
      </c>
      <c r="C11531" s="7">
        <f>LEN(A11531)</f>
        <v>5</v>
      </c>
      <c r="D11531" s="5" t="str">
        <f>A11531&amp;B11531</f>
        <v>きげきじん喜劇人</v>
      </c>
    </row>
    <row r="11532" spans="1:4" ht="20" x14ac:dyDescent="0.6">
      <c r="A11532" s="3" t="s">
        <v>22900</v>
      </c>
      <c r="B11532" s="3" t="s">
        <v>22901</v>
      </c>
      <c r="C11532" s="7">
        <f>LEN(A11532)</f>
        <v>5</v>
      </c>
      <c r="D11532" s="5" t="str">
        <f>A11532&amp;B11532</f>
        <v>きけしゅみ貴家趣味</v>
      </c>
    </row>
    <row r="11533" spans="1:4" ht="20" x14ac:dyDescent="0.6">
      <c r="A11533" s="3" t="s">
        <v>22902</v>
      </c>
      <c r="B11533" s="3" t="s">
        <v>22903</v>
      </c>
      <c r="C11533" s="7">
        <f>LEN(A11533)</f>
        <v>5</v>
      </c>
      <c r="D11533" s="5" t="str">
        <f>A11533&amp;B11533</f>
        <v>ぎけつけん議決権</v>
      </c>
    </row>
    <row r="11534" spans="1:4" ht="20" x14ac:dyDescent="0.6">
      <c r="A11534" s="3" t="s">
        <v>22904</v>
      </c>
      <c r="B11534" s="3" t="s">
        <v>22905</v>
      </c>
      <c r="C11534" s="7">
        <f>LEN(A11534)</f>
        <v>5</v>
      </c>
      <c r="D11534" s="5" t="str">
        <f>A11534&amp;B11534</f>
        <v>きげんかい機嫌買い</v>
      </c>
    </row>
    <row r="11535" spans="1:4" ht="20" x14ac:dyDescent="0.6">
      <c r="A11535" s="3" t="s">
        <v>22906</v>
      </c>
      <c r="B11535" s="3" t="s">
        <v>22907</v>
      </c>
      <c r="C11535" s="7">
        <f>LEN(A11535)</f>
        <v>5</v>
      </c>
      <c r="D11535" s="5" t="str">
        <f>A11535&amp;B11535</f>
        <v>きげんがお機嫌顔</v>
      </c>
    </row>
    <row r="11536" spans="1:4" ht="20" x14ac:dyDescent="0.6">
      <c r="A11536" s="3" t="s">
        <v>22908</v>
      </c>
      <c r="B11536" s="3" t="s">
        <v>22909</v>
      </c>
      <c r="C11536" s="7">
        <f>LEN(A11536)</f>
        <v>5</v>
      </c>
      <c r="D11536" s="5" t="str">
        <f>A11536&amp;B11536</f>
        <v>きけんがく気圏学</v>
      </c>
    </row>
    <row r="11537" spans="1:4" ht="20" x14ac:dyDescent="0.6">
      <c r="A11537" s="3" t="s">
        <v>22910</v>
      </c>
      <c r="B11537" s="3" t="s">
        <v>22911</v>
      </c>
      <c r="C11537" s="7">
        <f>LEN(A11537)</f>
        <v>5</v>
      </c>
      <c r="D11537" s="5" t="str">
        <f>A11537&amp;B11537</f>
        <v>きげんきれ期限切れ</v>
      </c>
    </row>
    <row r="11538" spans="1:4" ht="20" x14ac:dyDescent="0.6">
      <c r="A11538" s="3" t="s">
        <v>22912</v>
      </c>
      <c r="B11538" s="3" t="s">
        <v>22913</v>
      </c>
      <c r="C11538" s="7">
        <f>LEN(A11538)</f>
        <v>5</v>
      </c>
      <c r="D11538" s="5" t="str">
        <f>A11538&amp;B11538</f>
        <v>きげんさい紀元祭</v>
      </c>
    </row>
    <row r="11539" spans="1:4" ht="20" x14ac:dyDescent="0.6">
      <c r="A11539" s="3" t="s">
        <v>22914</v>
      </c>
      <c r="B11539" s="3" t="s">
        <v>22915</v>
      </c>
      <c r="C11539" s="7">
        <f>LEN(A11539)</f>
        <v>5</v>
      </c>
      <c r="D11539" s="5" t="str">
        <f>A11539&amp;B11539</f>
        <v>きけんしゃ棄権者</v>
      </c>
    </row>
    <row r="11540" spans="1:4" ht="20" x14ac:dyDescent="0.6">
      <c r="A11540" s="3" t="s">
        <v>22916</v>
      </c>
      <c r="B11540" s="3" t="s">
        <v>22917</v>
      </c>
      <c r="C11540" s="7">
        <f>LEN(A11540)</f>
        <v>5</v>
      </c>
      <c r="D11540" s="5" t="str">
        <f>A11540&amp;B11540</f>
        <v>きけんせい危険性</v>
      </c>
    </row>
    <row r="11541" spans="1:4" ht="20" x14ac:dyDescent="0.6">
      <c r="A11541" s="3" t="s">
        <v>22918</v>
      </c>
      <c r="B11541" s="3" t="s">
        <v>22919</v>
      </c>
      <c r="C11541" s="7">
        <f>LEN(A11541)</f>
        <v>5</v>
      </c>
      <c r="D11541" s="5" t="str">
        <f>A11541&amp;B11541</f>
        <v>きげんせつ紀元節</v>
      </c>
    </row>
    <row r="11542" spans="1:4" ht="20" x14ac:dyDescent="0.6">
      <c r="A11542" s="3" t="s">
        <v>22920</v>
      </c>
      <c r="B11542" s="3" t="s">
        <v>22921</v>
      </c>
      <c r="C11542" s="7">
        <f>LEN(A11542)</f>
        <v>5</v>
      </c>
      <c r="D11542" s="5" t="str">
        <f>A11542&amp;B11542</f>
        <v>きげんぜん紀元前</v>
      </c>
    </row>
    <row r="11543" spans="1:4" ht="20" x14ac:dyDescent="0.6">
      <c r="A11543" s="3" t="s">
        <v>22922</v>
      </c>
      <c r="B11543" s="3" t="s">
        <v>22923</v>
      </c>
      <c r="C11543" s="7">
        <f>LEN(A11543)</f>
        <v>5</v>
      </c>
      <c r="D11543" s="5" t="str">
        <f>A11543&amp;B11543</f>
        <v>きげんつき期限つき</v>
      </c>
    </row>
    <row r="11544" spans="1:4" ht="20" x14ac:dyDescent="0.6">
      <c r="A11544" s="3" t="s">
        <v>22924</v>
      </c>
      <c r="B11544" s="3" t="s">
        <v>22925</v>
      </c>
      <c r="C11544" s="7">
        <f>LEN(A11544)</f>
        <v>5</v>
      </c>
      <c r="D11544" s="5" t="str">
        <f>A11544&amp;B11544</f>
        <v>きげんとり機嫌とり</v>
      </c>
    </row>
    <row r="11545" spans="1:4" ht="20" x14ac:dyDescent="0.6">
      <c r="A11545" s="3" t="s">
        <v>22926</v>
      </c>
      <c r="B11545" s="3" t="s">
        <v>22927</v>
      </c>
      <c r="C11545" s="7">
        <f>LEN(A11545)</f>
        <v>5</v>
      </c>
      <c r="D11545" s="5" t="str">
        <f>A11545&amp;B11545</f>
        <v>きけんはん危険犯</v>
      </c>
    </row>
    <row r="11546" spans="1:4" ht="20" x14ac:dyDescent="0.6">
      <c r="A11546" s="3" t="s">
        <v>22928</v>
      </c>
      <c r="B11546" s="3" t="s">
        <v>22929</v>
      </c>
      <c r="C11546" s="7">
        <f>LEN(A11546)</f>
        <v>5</v>
      </c>
      <c r="D11546" s="5" t="str">
        <f>A11546&amp;B11546</f>
        <v>きけんぶい危険部位</v>
      </c>
    </row>
    <row r="11547" spans="1:4" ht="20" x14ac:dyDescent="0.6">
      <c r="A11547" s="3" t="s">
        <v>22930</v>
      </c>
      <c r="B11547" s="3" t="s">
        <v>22931</v>
      </c>
      <c r="C11547" s="7">
        <f>LEN(A11547)</f>
        <v>5</v>
      </c>
      <c r="D11547" s="5" t="str">
        <f>A11547&amp;B11547</f>
        <v>きけんぶつ危険物</v>
      </c>
    </row>
    <row r="11548" spans="1:4" ht="20" x14ac:dyDescent="0.6">
      <c r="A11548" s="3" t="s">
        <v>22932</v>
      </c>
      <c r="B11548" s="3" t="s">
        <v>22933</v>
      </c>
      <c r="C11548" s="7">
        <f>LEN(A11548)</f>
        <v>5</v>
      </c>
      <c r="D11548" s="5" t="str">
        <f>A11548&amp;B11548</f>
        <v>きけんりつ危険率</v>
      </c>
    </row>
    <row r="11549" spans="1:4" ht="20" x14ac:dyDescent="0.6">
      <c r="A11549" s="3" t="s">
        <v>22934</v>
      </c>
      <c r="B11549" s="3" t="s">
        <v>22935</v>
      </c>
      <c r="C11549" s="7">
        <f>LEN(A11549)</f>
        <v>5</v>
      </c>
      <c r="D11549" s="5" t="str">
        <f>A11549&amp;B11549</f>
        <v>きこうがく機構学</v>
      </c>
    </row>
    <row r="11550" spans="1:4" ht="20" x14ac:dyDescent="0.6">
      <c r="A11550" s="3" t="s">
        <v>22936</v>
      </c>
      <c r="B11550" s="3" t="s">
        <v>22937</v>
      </c>
      <c r="C11550" s="7">
        <f>LEN(A11550)</f>
        <v>5</v>
      </c>
      <c r="D11550" s="5" t="str">
        <f>A11550&amp;B11550</f>
        <v>きごうがく記号学</v>
      </c>
    </row>
    <row r="11551" spans="1:4" ht="20" x14ac:dyDescent="0.6">
      <c r="A11551" s="3" t="s">
        <v>22938</v>
      </c>
      <c r="B11551" s="3" t="s">
        <v>22939</v>
      </c>
      <c r="C11551" s="7">
        <f>LEN(A11551)</f>
        <v>5</v>
      </c>
      <c r="D11551" s="5" t="str">
        <f>A11551&amp;B11551</f>
        <v>きこうがた気候型</v>
      </c>
    </row>
    <row r="11552" spans="1:4" ht="20" x14ac:dyDescent="0.6">
      <c r="A11552" s="3" t="s">
        <v>22940</v>
      </c>
      <c r="B11552" s="3" t="s">
        <v>22941</v>
      </c>
      <c r="C11552" s="7">
        <f>LEN(A11552)</f>
        <v>5</v>
      </c>
      <c r="D11552" s="5" t="str">
        <f>A11552&amp;B11552</f>
        <v>きごうかち記号価値</v>
      </c>
    </row>
    <row r="11553" spans="1:4" ht="20" x14ac:dyDescent="0.6">
      <c r="A11553" s="3" t="s">
        <v>22942</v>
      </c>
      <c r="B11553" s="3" t="s">
        <v>22943</v>
      </c>
      <c r="C11553" s="7">
        <f>LEN(A11553)</f>
        <v>5</v>
      </c>
      <c r="D11553" s="5" t="str">
        <f>A11553&amp;B11553</f>
        <v>きこうくほ規行矩歩</v>
      </c>
    </row>
    <row r="11554" spans="1:4" ht="20" x14ac:dyDescent="0.6">
      <c r="A11554" s="3" t="s">
        <v>22944</v>
      </c>
      <c r="B11554" s="3" t="s">
        <v>22945</v>
      </c>
      <c r="C11554" s="7">
        <f>LEN(A11554)</f>
        <v>5</v>
      </c>
      <c r="D11554" s="5" t="str">
        <f>A11554&amp;B11554</f>
        <v>きこうぐん機甲軍</v>
      </c>
    </row>
    <row r="11555" spans="1:4" ht="20" x14ac:dyDescent="0.6">
      <c r="A11555" s="3" t="s">
        <v>22946</v>
      </c>
      <c r="B11555" s="3" t="s">
        <v>22947</v>
      </c>
      <c r="C11555" s="7">
        <f>LEN(A11555)</f>
        <v>5</v>
      </c>
      <c r="D11555" s="5" t="str">
        <f>A11555&amp;B11555</f>
        <v>ぎこうげき擬攻撃</v>
      </c>
    </row>
    <row r="11556" spans="1:4" ht="20" x14ac:dyDescent="0.6">
      <c r="A11556" s="3" t="s">
        <v>22948</v>
      </c>
      <c r="B11556" s="3" t="s">
        <v>22949</v>
      </c>
      <c r="C11556" s="7">
        <f>LEN(A11556)</f>
        <v>5</v>
      </c>
      <c r="D11556" s="5" t="str">
        <f>A11556&amp;B11556</f>
        <v>きこうしき起工式</v>
      </c>
    </row>
    <row r="11557" spans="1:4" ht="20" x14ac:dyDescent="0.6">
      <c r="A11557" s="3" t="s">
        <v>22950</v>
      </c>
      <c r="B11557" s="3" t="s">
        <v>22951</v>
      </c>
      <c r="C11557" s="7">
        <f>LEN(A11557)</f>
        <v>5</v>
      </c>
      <c r="D11557" s="5" t="str">
        <f>A11557&amp;B11557</f>
        <v>きこうしょ希覯書</v>
      </c>
    </row>
    <row r="11558" spans="1:4" ht="20" x14ac:dyDescent="0.6">
      <c r="A11558" s="3" t="s">
        <v>22952</v>
      </c>
      <c r="B11558" s="3" t="s">
        <v>22953</v>
      </c>
      <c r="C11558" s="7">
        <f>LEN(A11558)</f>
        <v>5</v>
      </c>
      <c r="D11558" s="5" t="str">
        <f>A11558&amp;B11558</f>
        <v>きこうぞう木構造</v>
      </c>
    </row>
    <row r="11559" spans="1:4" ht="20" x14ac:dyDescent="0.6">
      <c r="A11559" s="3" t="s">
        <v>22954</v>
      </c>
      <c r="B11559" s="3" t="s">
        <v>22955</v>
      </c>
      <c r="C11559" s="7">
        <f>LEN(A11559)</f>
        <v>5</v>
      </c>
      <c r="D11559" s="5" t="str">
        <f>A11559&amp;B11559</f>
        <v>きこうたい気候帯</v>
      </c>
    </row>
    <row r="11560" spans="1:4" ht="20" x14ac:dyDescent="0.6">
      <c r="A11560" s="3" t="s">
        <v>22956</v>
      </c>
      <c r="B11560" s="3" t="s">
        <v>22957</v>
      </c>
      <c r="C11560" s="7">
        <f>LEN(A11560)</f>
        <v>5</v>
      </c>
      <c r="D11560" s="5" t="str">
        <f>A11560&amp;B11560</f>
        <v>きこうでん乞巧奠</v>
      </c>
    </row>
    <row r="11561" spans="1:4" ht="20" x14ac:dyDescent="0.6">
      <c r="A11561" s="3" t="s">
        <v>22958</v>
      </c>
      <c r="B11561" s="3" t="s">
        <v>22959</v>
      </c>
      <c r="C11561" s="7">
        <f>LEN(A11561)</f>
        <v>5</v>
      </c>
      <c r="D11561" s="5" t="str">
        <f>A11561&amp;B11561</f>
        <v>きこうぶん紀行文</v>
      </c>
    </row>
    <row r="11562" spans="1:4" ht="20" x14ac:dyDescent="0.6">
      <c r="A11562" s="3" t="s">
        <v>22960</v>
      </c>
      <c r="B11562" s="3" t="s">
        <v>22961</v>
      </c>
      <c r="C11562" s="7">
        <f>LEN(A11562)</f>
        <v>5</v>
      </c>
      <c r="D11562" s="5" t="str">
        <f>A11562&amp;B11562</f>
        <v>きこうほう気功法</v>
      </c>
    </row>
    <row r="11563" spans="1:4" ht="20" x14ac:dyDescent="0.6">
      <c r="A11563" s="3" t="s">
        <v>22962</v>
      </c>
      <c r="B11563" s="3" t="s">
        <v>22963</v>
      </c>
      <c r="C11563" s="7">
        <f>LEN(A11563)</f>
        <v>5</v>
      </c>
      <c r="D11563" s="5" t="str">
        <f>A11563&amp;B11563</f>
        <v>きこうぼん希覯本</v>
      </c>
    </row>
    <row r="11564" spans="1:4" ht="20" x14ac:dyDescent="0.6">
      <c r="A11564" s="3" t="s">
        <v>22964</v>
      </c>
      <c r="B11564" s="3" t="s">
        <v>22965</v>
      </c>
      <c r="C11564" s="7">
        <f>LEN(A11564)</f>
        <v>5</v>
      </c>
      <c r="D11564" s="5" t="str">
        <f>A11564&amp;B11564</f>
        <v>ぎこうよう宜興窯</v>
      </c>
    </row>
    <row r="11565" spans="1:4" ht="20" x14ac:dyDescent="0.6">
      <c r="A11565" s="3" t="s">
        <v>22966</v>
      </c>
      <c r="B11565" s="3" t="s">
        <v>22967</v>
      </c>
      <c r="C11565" s="7">
        <f>LEN(A11565)</f>
        <v>5</v>
      </c>
      <c r="D11565" s="5" t="str">
        <f>A11565&amp;B11565</f>
        <v>きごうろん記号論</v>
      </c>
    </row>
    <row r="11566" spans="1:4" ht="20" x14ac:dyDescent="0.6">
      <c r="A11566" s="3" t="s">
        <v>22968</v>
      </c>
      <c r="B11566" s="3" t="s">
        <v>22969</v>
      </c>
      <c r="C11566" s="7">
        <f>LEN(A11566)</f>
        <v>5</v>
      </c>
      <c r="D11566" s="5" t="str">
        <f>A11566&amp;B11566</f>
        <v>きこくしゃ帰国者</v>
      </c>
    </row>
    <row r="11567" spans="1:4" ht="20" x14ac:dyDescent="0.6">
      <c r="A11567" s="3" t="s">
        <v>22970</v>
      </c>
      <c r="B11567" s="3" t="s">
        <v>22971</v>
      </c>
      <c r="C11567" s="7">
        <f>LEN(A11567)</f>
        <v>5</v>
      </c>
      <c r="D11567" s="5" t="str">
        <f>A11567&amp;B11567</f>
        <v>きこくほう旗国法</v>
      </c>
    </row>
    <row r="11568" spans="1:4" ht="20" x14ac:dyDescent="0.6">
      <c r="A11568" s="3" t="s">
        <v>22972</v>
      </c>
      <c r="B11568" s="3" t="s">
        <v>22973</v>
      </c>
      <c r="C11568" s="7">
        <f>LEN(A11568)</f>
        <v>5</v>
      </c>
      <c r="D11568" s="5" t="str">
        <f>A11568&amp;B11568</f>
        <v>きごころき黄心樹</v>
      </c>
    </row>
    <row r="11569" spans="1:4" ht="20" x14ac:dyDescent="0.6">
      <c r="A11569" s="3" t="s">
        <v>22974</v>
      </c>
      <c r="B11569" s="3" t="s">
        <v>22975</v>
      </c>
      <c r="C11569" s="7">
        <f>LEN(A11569)</f>
        <v>5</v>
      </c>
      <c r="D11569" s="5" t="str">
        <f>A11569&amp;B11569</f>
        <v>ぎこしゅぎ擬古主義</v>
      </c>
    </row>
    <row r="11570" spans="1:4" ht="20" x14ac:dyDescent="0.6">
      <c r="A11570" s="3" t="s">
        <v>22976</v>
      </c>
      <c r="B11570" s="3" t="s">
        <v>22977</v>
      </c>
      <c r="C11570" s="7">
        <f>LEN(A11570)</f>
        <v>5</v>
      </c>
      <c r="D11570" s="5" t="str">
        <f>A11570&amp;B11570</f>
        <v>きごしょう綺語抄</v>
      </c>
    </row>
    <row r="11571" spans="1:4" ht="20" x14ac:dyDescent="0.6">
      <c r="A11571" s="3" t="s">
        <v>22978</v>
      </c>
      <c r="B11571" s="3" t="s">
        <v>22979</v>
      </c>
      <c r="C11571" s="7">
        <f>LEN(A11571)</f>
        <v>5</v>
      </c>
      <c r="D11571" s="5" t="str">
        <f>A11571&amp;B11571</f>
        <v>ぎこっかい擬国会</v>
      </c>
    </row>
    <row r="11572" spans="1:4" ht="20" x14ac:dyDescent="0.6">
      <c r="A11572" s="3" t="s">
        <v>22980</v>
      </c>
      <c r="B11572" s="3" t="s">
        <v>22981</v>
      </c>
      <c r="C11572" s="7">
        <f>LEN(A11572)</f>
        <v>5</v>
      </c>
      <c r="D11572" s="5" t="str">
        <f>A11572&amp;B11572</f>
        <v>きこぶたけキコブタケ</v>
      </c>
    </row>
    <row r="11573" spans="1:4" ht="20" x14ac:dyDescent="0.6">
      <c r="A11573" s="3" t="s">
        <v>22982</v>
      </c>
      <c r="B11573" s="3" t="s">
        <v>22983</v>
      </c>
      <c r="C11573" s="7">
        <f>LEN(A11573)</f>
        <v>5</v>
      </c>
      <c r="D11573" s="5" t="str">
        <f>A11573&amp;B11573</f>
        <v>きごわもの気強者</v>
      </c>
    </row>
    <row r="11574" spans="1:4" ht="20" x14ac:dyDescent="0.6">
      <c r="A11574" s="3" t="s">
        <v>22984</v>
      </c>
      <c r="B11574" s="3" t="s">
        <v>22985</v>
      </c>
      <c r="C11574" s="7">
        <f>LEN(A11574)</f>
        <v>5</v>
      </c>
      <c r="D11574" s="5" t="str">
        <f>A11574&amp;B11574</f>
        <v>きこんしゃ既婚者</v>
      </c>
    </row>
    <row r="11575" spans="1:4" ht="20" x14ac:dyDescent="0.6">
      <c r="A11575" s="3" t="s">
        <v>22986</v>
      </c>
      <c r="B11575" s="3" t="s">
        <v>22987</v>
      </c>
      <c r="C11575" s="7">
        <f>LEN(A11575)</f>
        <v>5</v>
      </c>
      <c r="D11575" s="5" t="str">
        <f>A11575&amp;B11575</f>
        <v>きさいちず記載地図</v>
      </c>
    </row>
    <row r="11576" spans="1:4" ht="20" x14ac:dyDescent="0.6">
      <c r="A11576" s="3" t="s">
        <v>22988</v>
      </c>
      <c r="B11576" s="3" t="s">
        <v>22989</v>
      </c>
      <c r="C11576" s="7">
        <f>LEN(A11576)</f>
        <v>5</v>
      </c>
      <c r="D11576" s="5" t="str">
        <f>A11576&amp;B11576</f>
        <v>きさいばら后腹</v>
      </c>
    </row>
    <row r="11577" spans="1:4" ht="20" x14ac:dyDescent="0.6">
      <c r="A11577" s="3" t="s">
        <v>22990</v>
      </c>
      <c r="B11577" s="3" t="s">
        <v>22991</v>
      </c>
      <c r="C11577" s="7">
        <f>LEN(A11577)</f>
        <v>5</v>
      </c>
      <c r="D11577" s="5" t="str">
        <f>A11577&amp;B11577</f>
        <v>きざえもん才賀紀左衛門</v>
      </c>
    </row>
    <row r="11578" spans="1:4" ht="20" x14ac:dyDescent="0.6">
      <c r="A11578" s="3" t="s">
        <v>22992</v>
      </c>
      <c r="B11578" s="3" t="s">
        <v>22993</v>
      </c>
      <c r="C11578" s="7">
        <f>LEN(A11578)</f>
        <v>5</v>
      </c>
      <c r="D11578" s="5" t="str">
        <f>A11578&amp;B11578</f>
        <v>きさかひめ枳佐加比売命</v>
      </c>
    </row>
    <row r="11579" spans="1:4" ht="20" x14ac:dyDescent="0.6">
      <c r="A11579" s="3" t="s">
        <v>22994</v>
      </c>
      <c r="B11579" s="3" t="s">
        <v>22995</v>
      </c>
      <c r="C11579" s="7">
        <f>LEN(A11579)</f>
        <v>5</v>
      </c>
      <c r="D11579" s="5" t="str">
        <f>A11579&amp;B11579</f>
        <v>きざきえき木崎駅</v>
      </c>
    </row>
    <row r="11580" spans="1:4" ht="20" x14ac:dyDescent="0.6">
      <c r="A11580" s="3" t="s">
        <v>22996</v>
      </c>
      <c r="B11580" s="3" t="s">
        <v>22997</v>
      </c>
      <c r="C11580" s="7">
        <f>LEN(A11580)</f>
        <v>5</v>
      </c>
      <c r="D11580" s="5" t="str">
        <f>A11580&amp;B11580</f>
        <v>きさきがね后がね</v>
      </c>
    </row>
    <row r="11581" spans="1:4" ht="20" x14ac:dyDescent="0.6">
      <c r="A11581" s="3" t="s">
        <v>22998</v>
      </c>
      <c r="B11581" s="3" t="s">
        <v>22989</v>
      </c>
      <c r="C11581" s="7">
        <f>LEN(A11581)</f>
        <v>5</v>
      </c>
      <c r="D11581" s="5" t="str">
        <f>A11581&amp;B11581</f>
        <v>きさきばら后腹</v>
      </c>
    </row>
    <row r="11582" spans="1:4" ht="20" x14ac:dyDescent="0.6">
      <c r="A11582" s="3" t="s">
        <v>22999</v>
      </c>
      <c r="B11582" s="3" t="s">
        <v>23000</v>
      </c>
      <c r="C11582" s="7">
        <f>LEN(A11582)</f>
        <v>5</v>
      </c>
      <c r="D11582" s="5" t="str">
        <f>A11582&amp;B11582</f>
        <v>きざきます木崎マス</v>
      </c>
    </row>
    <row r="11583" spans="1:4" ht="20" x14ac:dyDescent="0.6">
      <c r="A11583" s="3" t="s">
        <v>23001</v>
      </c>
      <c r="B11583" s="3" t="s">
        <v>23002</v>
      </c>
      <c r="C11583" s="7">
        <f>LEN(A11583)</f>
        <v>5</v>
      </c>
      <c r="D11583" s="5" t="str">
        <f>A11583&amp;B11583</f>
        <v>きさきもの期先物</v>
      </c>
    </row>
    <row r="11584" spans="1:4" ht="20" x14ac:dyDescent="0.6">
      <c r="A11584" s="3" t="s">
        <v>23003</v>
      </c>
      <c r="B11584" s="3" t="s">
        <v>23004</v>
      </c>
      <c r="C11584" s="7">
        <f>LEN(A11584)</f>
        <v>5</v>
      </c>
      <c r="D11584" s="5" t="str">
        <f>A11584&amp;B11584</f>
        <v>ぎざじゅうギザ十</v>
      </c>
    </row>
    <row r="11585" spans="1:4" ht="20" x14ac:dyDescent="0.6">
      <c r="A11585" s="3" t="s">
        <v>23005</v>
      </c>
      <c r="B11585" s="3" t="s">
        <v>23006</v>
      </c>
      <c r="C11585" s="7">
        <f>LEN(A11585)</f>
        <v>5</v>
      </c>
      <c r="D11585" s="5" t="str">
        <f>A11585&amp;B11585</f>
        <v>きざみあし刻み足</v>
      </c>
    </row>
    <row r="11586" spans="1:4" ht="20" x14ac:dyDescent="0.6">
      <c r="A11586" s="3" t="s">
        <v>23007</v>
      </c>
      <c r="B11586" s="3" t="s">
        <v>23008</v>
      </c>
      <c r="C11586" s="7">
        <f>LEN(A11586)</f>
        <v>5</v>
      </c>
      <c r="D11586" s="5" t="str">
        <f>A11586&amp;B11586</f>
        <v>きざみざや刻み鞘</v>
      </c>
    </row>
    <row r="11587" spans="1:4" ht="20" x14ac:dyDescent="0.6">
      <c r="A11587" s="3" t="s">
        <v>23009</v>
      </c>
      <c r="B11587" s="3" t="s">
        <v>23010</v>
      </c>
      <c r="C11587" s="7">
        <f>LEN(A11587)</f>
        <v>5</v>
      </c>
      <c r="D11587" s="5" t="str">
        <f>A11587&amp;B11587</f>
        <v>きざみづけ刻み漬け</v>
      </c>
    </row>
    <row r="11588" spans="1:4" ht="20" x14ac:dyDescent="0.6">
      <c r="A11588" s="3" t="s">
        <v>23011</v>
      </c>
      <c r="B11588" s="3" t="s">
        <v>23012</v>
      </c>
      <c r="C11588" s="7">
        <f>LEN(A11588)</f>
        <v>5</v>
      </c>
      <c r="D11588" s="5" t="str">
        <f>A11588&amp;B11588</f>
        <v>きざみのり刻み海苔</v>
      </c>
    </row>
    <row r="11589" spans="1:4" ht="20" x14ac:dyDescent="0.6">
      <c r="A11589" s="3" t="s">
        <v>23013</v>
      </c>
      <c r="B11589" s="3" t="s">
        <v>23014</v>
      </c>
      <c r="C11589" s="7">
        <f>LEN(A11589)</f>
        <v>5</v>
      </c>
      <c r="D11589" s="5" t="str">
        <f>A11589&amp;B11589</f>
        <v>ぎさんえんギ酸塩</v>
      </c>
    </row>
    <row r="11590" spans="1:4" ht="20" x14ac:dyDescent="0.6">
      <c r="A11590" s="3" t="s">
        <v>23015</v>
      </c>
      <c r="B11590" s="3" t="s">
        <v>23016</v>
      </c>
      <c r="C11590" s="7">
        <f>LEN(A11590)</f>
        <v>5</v>
      </c>
      <c r="D11590" s="5" t="str">
        <f>A11590&amp;B11590</f>
        <v>きさんしゅ稀産種</v>
      </c>
    </row>
    <row r="11591" spans="1:4" ht="20" x14ac:dyDescent="0.6">
      <c r="A11591" s="3" t="s">
        <v>23017</v>
      </c>
      <c r="B11591" s="3" t="s">
        <v>23018</v>
      </c>
      <c r="C11591" s="7">
        <f>LEN(A11591)</f>
        <v>5</v>
      </c>
      <c r="D11591" s="5" t="str">
        <f>A11591&amp;B11591</f>
        <v>きさんちんキサンチン</v>
      </c>
    </row>
    <row r="11592" spans="1:4" ht="20" x14ac:dyDescent="0.6">
      <c r="A11592" s="3" t="s">
        <v>23019</v>
      </c>
      <c r="B11592" s="3" t="s">
        <v>23020</v>
      </c>
      <c r="C11592" s="7">
        <f>LEN(A11592)</f>
        <v>5</v>
      </c>
      <c r="D11592" s="5" t="str">
        <f>A11592&amp;B11592</f>
        <v>きさんてんキサンテン,起算点</v>
      </c>
    </row>
    <row r="11593" spans="1:4" ht="20" x14ac:dyDescent="0.6">
      <c r="A11593" s="3" t="s">
        <v>23021</v>
      </c>
      <c r="B11593" s="3" t="s">
        <v>23022</v>
      </c>
      <c r="C11593" s="7">
        <f>LEN(A11593)</f>
        <v>5</v>
      </c>
      <c r="D11593" s="5" t="str">
        <f>A11593&amp;B11593</f>
        <v>きしあすか岸 明日香</v>
      </c>
    </row>
    <row r="11594" spans="1:4" ht="20" x14ac:dyDescent="0.6">
      <c r="A11594" s="3" t="s">
        <v>23023</v>
      </c>
      <c r="B11594" s="3" t="s">
        <v>23024</v>
      </c>
      <c r="C11594" s="7">
        <f>LEN(A11594)</f>
        <v>5</v>
      </c>
      <c r="D11594" s="5" t="str">
        <f>A11594&amp;B11594</f>
        <v>きじいんこキジインコ</v>
      </c>
    </row>
    <row r="11595" spans="1:4" ht="20" x14ac:dyDescent="0.6">
      <c r="A11595" s="3" t="s">
        <v>23025</v>
      </c>
      <c r="B11595" s="3" t="s">
        <v>23026</v>
      </c>
      <c r="C11595" s="7">
        <f>LEN(A11595)</f>
        <v>5</v>
      </c>
      <c r="D11595" s="5" t="str">
        <f>A11595&amp;B11595</f>
        <v>ぎじかがく疑似科学</v>
      </c>
    </row>
    <row r="11596" spans="1:4" ht="20" x14ac:dyDescent="0.6">
      <c r="A11596" s="3" t="s">
        <v>23027</v>
      </c>
      <c r="B11596" s="3" t="s">
        <v>23028</v>
      </c>
      <c r="C11596" s="7">
        <f>LEN(A11596)</f>
        <v>5</v>
      </c>
      <c r="D11596" s="5" t="str">
        <f>A11596&amp;B11596</f>
        <v>きじかくし雉隠し</v>
      </c>
    </row>
    <row r="11597" spans="1:4" ht="20" x14ac:dyDescent="0.6">
      <c r="A11597" s="3" t="s">
        <v>23029</v>
      </c>
      <c r="B11597" s="3" t="s">
        <v>23030</v>
      </c>
      <c r="C11597" s="7">
        <f>LEN(A11597)</f>
        <v>5</v>
      </c>
      <c r="D11597" s="5" t="str">
        <f>A11597&amp;B11597</f>
        <v>きじぐるま雉子車</v>
      </c>
    </row>
    <row r="11598" spans="1:4" ht="20" x14ac:dyDescent="0.6">
      <c r="A11598" s="3" t="s">
        <v>23031</v>
      </c>
      <c r="B11598" s="3" t="s">
        <v>23032</v>
      </c>
      <c r="C11598" s="7">
        <f>LEN(A11598)</f>
        <v>5</v>
      </c>
      <c r="D11598" s="5" t="str">
        <f>A11598&amp;B11598</f>
        <v>ぎじげんご擬似言語</v>
      </c>
    </row>
    <row r="11599" spans="1:4" ht="20" x14ac:dyDescent="0.6">
      <c r="A11599" s="3" t="s">
        <v>23033</v>
      </c>
      <c r="B11599" s="3" t="s">
        <v>23034</v>
      </c>
      <c r="C11599" s="7">
        <f>LEN(A11599)</f>
        <v>5</v>
      </c>
      <c r="D11599" s="5" t="str">
        <f>A11599&amp;B11599</f>
        <v>ぎじこおど擬似コード</v>
      </c>
    </row>
    <row r="11600" spans="1:4" ht="20" x14ac:dyDescent="0.6">
      <c r="A11600" s="3" t="s">
        <v>23035</v>
      </c>
      <c r="B11600" s="3" t="s">
        <v>23036</v>
      </c>
      <c r="C11600" s="7">
        <f>LEN(A11600)</f>
        <v>5</v>
      </c>
      <c r="D11600" s="5" t="str">
        <f>A11600&amp;B11600</f>
        <v>きじしゃこキジシャコ</v>
      </c>
    </row>
    <row r="11601" spans="1:4" ht="20" x14ac:dyDescent="0.6">
      <c r="A11601" s="3" t="s">
        <v>23037</v>
      </c>
      <c r="B11601" s="3" t="s">
        <v>23038</v>
      </c>
      <c r="C11601" s="7">
        <f>LEN(A11601)</f>
        <v>5</v>
      </c>
      <c r="D11601" s="5" t="str">
        <f>A11601&amp;B11601</f>
        <v>ぎじじゅう擬侍従</v>
      </c>
    </row>
    <row r="11602" spans="1:4" ht="20" x14ac:dyDescent="0.6">
      <c r="A11602" s="3" t="s">
        <v>23039</v>
      </c>
      <c r="B11602" s="3" t="s">
        <v>23040</v>
      </c>
      <c r="C11602" s="7">
        <f>LEN(A11602)</f>
        <v>5</v>
      </c>
      <c r="D11602" s="5" t="str">
        <f>A11602&amp;B11602</f>
        <v>ぎじしょう擬似症</v>
      </c>
    </row>
    <row r="11603" spans="1:4" ht="20" x14ac:dyDescent="0.6">
      <c r="A11603" s="3" t="s">
        <v>23041</v>
      </c>
      <c r="B11603" s="3" t="s">
        <v>23041</v>
      </c>
      <c r="C11603" s="7">
        <f>LEN(A11603)</f>
        <v>5</v>
      </c>
      <c r="D11603" s="5" t="str">
        <f>A11603&amp;B11603</f>
        <v>きしたかのきしたかの</v>
      </c>
    </row>
    <row r="11604" spans="1:4" ht="20" x14ac:dyDescent="0.6">
      <c r="A11604" s="3" t="s">
        <v>23042</v>
      </c>
      <c r="B11604" s="3" t="s">
        <v>23043</v>
      </c>
      <c r="C11604" s="7">
        <f>LEN(A11604)</f>
        <v>5</v>
      </c>
      <c r="D11604" s="5" t="str">
        <f>A11604&amp;B11604</f>
        <v>ぎしちょう技師長</v>
      </c>
    </row>
    <row r="11605" spans="1:4" ht="20" x14ac:dyDescent="0.6">
      <c r="A11605" s="3" t="s">
        <v>23044</v>
      </c>
      <c r="B11605" s="3" t="s">
        <v>23045</v>
      </c>
      <c r="C11605" s="7">
        <f>LEN(A11605)</f>
        <v>5</v>
      </c>
      <c r="D11605" s="5" t="str">
        <f>A11605&amp;B11605</f>
        <v>きしづたい岸伝い</v>
      </c>
    </row>
    <row r="11606" spans="1:4" ht="20" x14ac:dyDescent="0.6">
      <c r="A11606" s="3" t="s">
        <v>23046</v>
      </c>
      <c r="B11606" s="3" t="s">
        <v>23047</v>
      </c>
      <c r="C11606" s="7">
        <f>LEN(A11606)</f>
        <v>5</v>
      </c>
      <c r="D11606" s="5" t="str">
        <f>A11606&amp;B11606</f>
        <v>きしつつじキシツツジ</v>
      </c>
    </row>
    <row r="11607" spans="1:4" ht="20" x14ac:dyDescent="0.6">
      <c r="A11607" s="3" t="s">
        <v>23048</v>
      </c>
      <c r="B11607" s="3" t="s">
        <v>23049</v>
      </c>
      <c r="C11607" s="7">
        <f>LEN(A11607)</f>
        <v>5</v>
      </c>
      <c r="D11607" s="5" t="str">
        <f>A11607&amp;B11607</f>
        <v>きじつぶん記実文</v>
      </c>
    </row>
    <row r="11608" spans="1:4" ht="20" x14ac:dyDescent="0.6">
      <c r="A11608" s="3" t="s">
        <v>23050</v>
      </c>
      <c r="B11608" s="3" t="s">
        <v>23051</v>
      </c>
      <c r="C11608" s="7">
        <f>LEN(A11608)</f>
        <v>5</v>
      </c>
      <c r="D11608" s="5" t="str">
        <f>A11608&amp;B11608</f>
        <v>きじつもの期日物</v>
      </c>
    </row>
    <row r="11609" spans="1:4" ht="20" x14ac:dyDescent="0.6">
      <c r="A11609" s="3" t="s">
        <v>23052</v>
      </c>
      <c r="B11609" s="3" t="s">
        <v>23053</v>
      </c>
      <c r="C11609" s="7">
        <f>LEN(A11609)</f>
        <v>5</v>
      </c>
      <c r="D11609" s="5" t="str">
        <f>A11609&amp;B11609</f>
        <v>きしのさと岸里</v>
      </c>
    </row>
    <row r="11610" spans="1:4" ht="20" x14ac:dyDescent="0.6">
      <c r="A11610" s="3" t="s">
        <v>23054</v>
      </c>
      <c r="B11610" s="3" t="s">
        <v>23055</v>
      </c>
      <c r="C11610" s="7">
        <f>LEN(A11610)</f>
        <v>5</v>
      </c>
      <c r="D11610" s="5" t="str">
        <f>A11610&amp;B11610</f>
        <v>きしぼじん鬼子母神</v>
      </c>
    </row>
    <row r="11611" spans="1:4" ht="20" x14ac:dyDescent="0.6">
      <c r="A11611" s="3" t="s">
        <v>23056</v>
      </c>
      <c r="B11611" s="3" t="s">
        <v>23057</v>
      </c>
      <c r="C11611" s="7">
        <f>LEN(A11611)</f>
        <v>5</v>
      </c>
      <c r="D11611" s="5" t="str">
        <f>A11611&amp;B11611</f>
        <v>きじまきえ木地蒔絵</v>
      </c>
    </row>
    <row r="11612" spans="1:4" ht="20" x14ac:dyDescent="0.6">
      <c r="A11612" s="3" t="s">
        <v>23058</v>
      </c>
      <c r="B11612" s="3" t="s">
        <v>23059</v>
      </c>
      <c r="C11612" s="7">
        <f>LEN(A11612)</f>
        <v>5</v>
      </c>
      <c r="D11612" s="5" t="str">
        <f>A11612&amp;B11612</f>
        <v>きしむこう岸向こう</v>
      </c>
    </row>
    <row r="11613" spans="1:4" ht="20" x14ac:dyDescent="0.6">
      <c r="A11613" s="3" t="s">
        <v>23060</v>
      </c>
      <c r="B11613" s="3" t="s">
        <v>23061</v>
      </c>
      <c r="C11613" s="7">
        <f>LEN(A11613)</f>
        <v>5</v>
      </c>
      <c r="D11613" s="5" t="str">
        <f>A11613&amp;B11613</f>
        <v>きじむしろ雉蓆,キジムシロ</v>
      </c>
    </row>
    <row r="11614" spans="1:4" ht="20" x14ac:dyDescent="0.6">
      <c r="A11614" s="3" t="s">
        <v>23062</v>
      </c>
      <c r="B11614" s="3" t="s">
        <v>23063</v>
      </c>
      <c r="C11614" s="7">
        <f>LEN(A11614)</f>
        <v>5</v>
      </c>
      <c r="D11614" s="5" t="str">
        <f>A11614&amp;B11614</f>
        <v>きじむなあキジムナー</v>
      </c>
    </row>
    <row r="11615" spans="1:4" ht="20" x14ac:dyDescent="0.6">
      <c r="A11615" s="3" t="s">
        <v>23064</v>
      </c>
      <c r="B11615" s="3" t="s">
        <v>23065</v>
      </c>
      <c r="C11615" s="7">
        <f>LEN(A11615)</f>
        <v>5</v>
      </c>
      <c r="D11615" s="5" t="str">
        <f>A11615&amp;B11615</f>
        <v>きしめじかキシメジ科</v>
      </c>
    </row>
    <row r="11616" spans="1:4" ht="20" x14ac:dyDescent="0.6">
      <c r="A11616" s="3" t="s">
        <v>23066</v>
      </c>
      <c r="B11616" s="3" t="s">
        <v>23067</v>
      </c>
      <c r="C11616" s="7">
        <f>LEN(A11616)</f>
        <v>5</v>
      </c>
      <c r="D11616" s="5" t="str">
        <f>A11616&amp;B11616</f>
        <v>きしもあさ貴霜朝</v>
      </c>
    </row>
    <row r="11617" spans="1:4" ht="20" x14ac:dyDescent="0.6">
      <c r="A11617" s="3" t="s">
        <v>23068</v>
      </c>
      <c r="B11617" s="3" t="s">
        <v>23055</v>
      </c>
      <c r="C11617" s="7">
        <f>LEN(A11617)</f>
        <v>5</v>
      </c>
      <c r="D11617" s="5" t="str">
        <f>A11617&amp;B11617</f>
        <v>きしもじん鬼子母神</v>
      </c>
    </row>
    <row r="11618" spans="1:4" ht="20" x14ac:dyDescent="0.6">
      <c r="A11618" s="3" t="s">
        <v>23069</v>
      </c>
      <c r="B11618" s="3" t="s">
        <v>23070</v>
      </c>
      <c r="C11618" s="7">
        <f>LEN(A11618)</f>
        <v>5</v>
      </c>
      <c r="D11618" s="5" t="str">
        <f>A11618&amp;B11618</f>
        <v>きしゃあるキシャール</v>
      </c>
    </row>
    <row r="11619" spans="1:4" ht="20" x14ac:dyDescent="0.6">
      <c r="A11619" s="3" t="s">
        <v>23071</v>
      </c>
      <c r="B11619" s="3" t="s">
        <v>23072</v>
      </c>
      <c r="C11619" s="7">
        <f>LEN(A11619)</f>
        <v>5</v>
      </c>
      <c r="D11619" s="5" t="str">
        <f>A11619&amp;B11619</f>
        <v>きしゃがさ騎射笠</v>
      </c>
    </row>
    <row r="11620" spans="1:4" ht="20" x14ac:dyDescent="0.6">
      <c r="A11620" s="3" t="s">
        <v>23073</v>
      </c>
      <c r="B11620" s="3" t="s">
        <v>23074</v>
      </c>
      <c r="C11620" s="7">
        <f>LEN(A11620)</f>
        <v>5</v>
      </c>
      <c r="D11620" s="5" t="str">
        <f>A11620&amp;B11620</f>
        <v>きじゃくじ着尺地</v>
      </c>
    </row>
    <row r="11621" spans="1:4" ht="20" x14ac:dyDescent="0.6">
      <c r="A11621" s="3" t="s">
        <v>23075</v>
      </c>
      <c r="B11621" s="3" t="s">
        <v>23076</v>
      </c>
      <c r="C11621" s="7">
        <f>LEN(A11621)</f>
        <v>5</v>
      </c>
      <c r="D11621" s="5" t="str">
        <f>A11621&amp;B11621</f>
        <v>きしゃくど希釈度</v>
      </c>
    </row>
    <row r="11622" spans="1:4" ht="20" x14ac:dyDescent="0.6">
      <c r="A11622" s="3" t="s">
        <v>23077</v>
      </c>
      <c r="B11622" s="3" t="s">
        <v>23078</v>
      </c>
      <c r="C11622" s="7">
        <f>LEN(A11622)</f>
        <v>5</v>
      </c>
      <c r="D11622" s="5" t="str">
        <f>A11622&amp;B11622</f>
        <v>きしゃけつ気舎穴</v>
      </c>
    </row>
    <row r="11623" spans="1:4" ht="20" x14ac:dyDescent="0.6">
      <c r="A11623" s="3" t="s">
        <v>23079</v>
      </c>
      <c r="B11623" s="3" t="s">
        <v>23080</v>
      </c>
      <c r="C11623" s="7">
        <f>LEN(A11623)</f>
        <v>5</v>
      </c>
      <c r="D11623" s="5" t="str">
        <f>A11623&amp;B11623</f>
        <v>きしゃしつ記者室</v>
      </c>
    </row>
    <row r="11624" spans="1:4" ht="20" x14ac:dyDescent="0.6">
      <c r="A11624" s="3" t="s">
        <v>23081</v>
      </c>
      <c r="B11624" s="3" t="s">
        <v>23082</v>
      </c>
      <c r="C11624" s="7">
        <f>LEN(A11624)</f>
        <v>5</v>
      </c>
      <c r="D11624" s="5" t="str">
        <f>A11624&amp;B11624</f>
        <v>きしゃだん記者団</v>
      </c>
    </row>
    <row r="11625" spans="1:4" ht="20" x14ac:dyDescent="0.6">
      <c r="A11625" s="3" t="s">
        <v>23083</v>
      </c>
      <c r="B11625" s="3" t="s">
        <v>23084</v>
      </c>
      <c r="C11625" s="7">
        <f>LEN(A11625)</f>
        <v>5</v>
      </c>
      <c r="D11625" s="5" t="str">
        <f>A11625&amp;B11625</f>
        <v>きしゃのめ記者の目</v>
      </c>
    </row>
    <row r="11626" spans="1:4" ht="20" x14ac:dyDescent="0.6">
      <c r="A11626" s="3" t="s">
        <v>23085</v>
      </c>
      <c r="B11626" s="3" t="s">
        <v>23086</v>
      </c>
      <c r="C11626" s="7">
        <f>LEN(A11626)</f>
        <v>5</v>
      </c>
      <c r="D11626" s="5" t="str">
        <f>A11626&amp;B11626</f>
        <v>きしゃみち汽車道</v>
      </c>
    </row>
    <row r="11627" spans="1:4" ht="20" x14ac:dyDescent="0.6">
      <c r="A11627" s="3" t="s">
        <v>23087</v>
      </c>
      <c r="B11627" s="3" t="s">
        <v>23088</v>
      </c>
      <c r="C11627" s="7">
        <f>LEN(A11627)</f>
        <v>5</v>
      </c>
      <c r="D11627" s="5" t="str">
        <f>A11627&amp;B11627</f>
        <v>きじゅうき起重機</v>
      </c>
    </row>
    <row r="11628" spans="1:4" ht="20" x14ac:dyDescent="0.6">
      <c r="A11628" s="3" t="s">
        <v>23089</v>
      </c>
      <c r="B11628" s="3" t="s">
        <v>23090</v>
      </c>
      <c r="C11628" s="7">
        <f>LEN(A11628)</f>
        <v>5</v>
      </c>
      <c r="D11628" s="5" t="str">
        <f>A11628&amp;B11628</f>
        <v>きしゆうた岸優太</v>
      </c>
    </row>
    <row r="11629" spans="1:4" ht="20" x14ac:dyDescent="0.6">
      <c r="A11629" s="3" t="s">
        <v>23091</v>
      </c>
      <c r="B11629" s="3" t="s">
        <v>23092</v>
      </c>
      <c r="C11629" s="7">
        <f>LEN(A11629)</f>
        <v>5</v>
      </c>
      <c r="D11629" s="5" t="str">
        <f>A11629&amp;B11629</f>
        <v>きしゅうゆ音武美陣・キ襲ユ</v>
      </c>
    </row>
    <row r="11630" spans="1:4" ht="20" x14ac:dyDescent="0.6">
      <c r="A11630" s="3" t="s">
        <v>23093</v>
      </c>
      <c r="B11630" s="3" t="s">
        <v>23094</v>
      </c>
      <c r="C11630" s="7">
        <f>LEN(A11630)</f>
        <v>5</v>
      </c>
      <c r="D11630" s="5" t="str">
        <f>A11630&amp;B11630</f>
        <v>ぎじゅつか技術家</v>
      </c>
    </row>
    <row r="11631" spans="1:4" ht="20" x14ac:dyDescent="0.6">
      <c r="A11631" s="3" t="s">
        <v>23095</v>
      </c>
      <c r="B11631" s="3" t="s">
        <v>23096</v>
      </c>
      <c r="C11631" s="7">
        <f>LEN(A11631)</f>
        <v>5</v>
      </c>
      <c r="D11631" s="5" t="str">
        <f>A11631&amp;B11631</f>
        <v>きじゅつし奇術師</v>
      </c>
    </row>
    <row r="11632" spans="1:4" ht="20" x14ac:dyDescent="0.6">
      <c r="A11632" s="3" t="s">
        <v>23097</v>
      </c>
      <c r="B11632" s="3" t="s">
        <v>23098</v>
      </c>
      <c r="C11632" s="7">
        <f>LEN(A11632)</f>
        <v>5</v>
      </c>
      <c r="D11632" s="5" t="str">
        <f>A11632&amp;B11632</f>
        <v>ぎじゅつし技術士</v>
      </c>
    </row>
    <row r="11633" spans="1:4" ht="20" x14ac:dyDescent="0.6">
      <c r="A11633" s="3" t="s">
        <v>23099</v>
      </c>
      <c r="B11633" s="3" t="s">
        <v>23100</v>
      </c>
      <c r="C11633" s="7">
        <f>LEN(A11633)</f>
        <v>5</v>
      </c>
      <c r="D11633" s="5" t="str">
        <f>A11633&amp;B11633</f>
        <v>ぎじゅつち技術知</v>
      </c>
    </row>
    <row r="11634" spans="1:4" ht="20" x14ac:dyDescent="0.6">
      <c r="A11634" s="3" t="s">
        <v>23101</v>
      </c>
      <c r="B11634" s="3" t="s">
        <v>23102</v>
      </c>
      <c r="C11634" s="7">
        <f>LEN(A11634)</f>
        <v>5</v>
      </c>
      <c r="D11634" s="5" t="str">
        <f>A11634&amp;B11634</f>
        <v>ぎじゅつぶ技術部</v>
      </c>
    </row>
    <row r="11635" spans="1:4" ht="20" x14ac:dyDescent="0.6">
      <c r="A11635" s="3" t="s">
        <v>23103</v>
      </c>
      <c r="B11635" s="3" t="s">
        <v>23104</v>
      </c>
      <c r="C11635" s="7">
        <f>LEN(A11635)</f>
        <v>5</v>
      </c>
      <c r="D11635" s="5" t="str">
        <f>A11635&amp;B11635</f>
        <v>ぎじゅつや技術屋</v>
      </c>
    </row>
    <row r="11636" spans="1:4" ht="20" x14ac:dyDescent="0.6">
      <c r="A11636" s="3" t="s">
        <v>23105</v>
      </c>
      <c r="B11636" s="3" t="s">
        <v>23106</v>
      </c>
      <c r="C11636" s="7">
        <f>LEN(A11636)</f>
        <v>5</v>
      </c>
      <c r="D11636" s="5" t="str">
        <f>A11636&amp;B11636</f>
        <v>きしゅへん機種変</v>
      </c>
    </row>
    <row r="11637" spans="1:4" ht="20" x14ac:dyDescent="0.6">
      <c r="A11637" s="3" t="s">
        <v>23107</v>
      </c>
      <c r="B11637" s="3" t="s">
        <v>23108</v>
      </c>
      <c r="C11637" s="7">
        <f>LEN(A11637)</f>
        <v>5</v>
      </c>
      <c r="D11637" s="5" t="str">
        <f>A11637&amp;B11637</f>
        <v>きじゅんじ基準時</v>
      </c>
    </row>
    <row r="11638" spans="1:4" ht="20" x14ac:dyDescent="0.6">
      <c r="A11638" s="3" t="s">
        <v>23109</v>
      </c>
      <c r="B11638" s="3" t="s">
        <v>23110</v>
      </c>
      <c r="C11638" s="7">
        <f>LEN(A11638)</f>
        <v>5</v>
      </c>
      <c r="D11638" s="5" t="str">
        <f>A11638&amp;B11638</f>
        <v>きじゅんち基準値</v>
      </c>
    </row>
    <row r="11639" spans="1:4" ht="20" x14ac:dyDescent="0.6">
      <c r="A11639" s="3" t="s">
        <v>23111</v>
      </c>
      <c r="B11639" s="3" t="s">
        <v>23112</v>
      </c>
      <c r="C11639" s="7">
        <f>LEN(A11639)</f>
        <v>5</v>
      </c>
      <c r="D11639" s="5" t="str">
        <f>A11639&amp;B11639</f>
        <v>きじゅんび基準日</v>
      </c>
    </row>
    <row r="11640" spans="1:4" ht="20" x14ac:dyDescent="0.6">
      <c r="A11640" s="3" t="s">
        <v>23113</v>
      </c>
      <c r="B11640" s="3" t="s">
        <v>23114</v>
      </c>
      <c r="C11640" s="7">
        <f>LEN(A11640)</f>
        <v>5</v>
      </c>
      <c r="D11640" s="5" t="str">
        <f>A11640&amp;B11640</f>
        <v>きしょうく気象区</v>
      </c>
    </row>
    <row r="11641" spans="1:4" ht="20" x14ac:dyDescent="0.6">
      <c r="A11641" s="3" t="s">
        <v>23115</v>
      </c>
      <c r="B11641" s="3" t="s">
        <v>23116</v>
      </c>
      <c r="C11641" s="7">
        <f>LEN(A11641)</f>
        <v>5</v>
      </c>
      <c r="D11641" s="5" t="str">
        <f>A11641&amp;B11641</f>
        <v>きしょうぶキショウブ</v>
      </c>
    </row>
    <row r="11642" spans="1:4" ht="20" x14ac:dyDescent="0.6">
      <c r="A11642" s="3" t="s">
        <v>23117</v>
      </c>
      <c r="B11642" s="3" t="s">
        <v>23118</v>
      </c>
      <c r="C11642" s="7">
        <f>LEN(A11642)</f>
        <v>5</v>
      </c>
      <c r="D11642" s="5" t="str">
        <f>A11642&amp;B11642</f>
        <v>きじょうゆ生醤油</v>
      </c>
    </row>
    <row r="11643" spans="1:4" ht="20" x14ac:dyDescent="0.6">
      <c r="A11643" s="3" t="s">
        <v>23119</v>
      </c>
      <c r="B11643" s="3" t="s">
        <v>23120</v>
      </c>
      <c r="C11643" s="7">
        <f>LEN(A11643)</f>
        <v>5</v>
      </c>
      <c r="D11643" s="5" t="str">
        <f>A11643&amp;B11643</f>
        <v>きじょほう帰除法</v>
      </c>
    </row>
    <row r="11644" spans="1:4" ht="20" x14ac:dyDescent="0.6">
      <c r="A11644" s="3" t="s">
        <v>23121</v>
      </c>
      <c r="B11644" s="3" t="s">
        <v>23122</v>
      </c>
      <c r="C11644" s="7">
        <f>LEN(A11644)</f>
        <v>5</v>
      </c>
      <c r="D11644" s="5" t="str">
        <f>A11644&amp;B11644</f>
        <v>きじょらんキジョラン</v>
      </c>
    </row>
    <row r="11645" spans="1:4" ht="20" x14ac:dyDescent="0.6">
      <c r="A11645" s="3" t="s">
        <v>23123</v>
      </c>
      <c r="B11645" s="3" t="s">
        <v>23124</v>
      </c>
      <c r="C11645" s="7">
        <f>LEN(A11645)</f>
        <v>5</v>
      </c>
      <c r="D11645" s="5" t="str">
        <f>A11645&amp;B11645</f>
        <v>きしらあぜキシラーゼ</v>
      </c>
    </row>
    <row r="11646" spans="1:4" ht="20" x14ac:dyDescent="0.6">
      <c r="A11646" s="3" t="s">
        <v>23125</v>
      </c>
      <c r="B11646" s="3" t="s">
        <v>23126</v>
      </c>
      <c r="C11646" s="7">
        <f>LEN(A11646)</f>
        <v>5</v>
      </c>
      <c r="D11646" s="5" t="str">
        <f>A11646&amp;B11646</f>
        <v>きじりじかキジリジカ</v>
      </c>
    </row>
    <row r="11647" spans="1:4" ht="20" x14ac:dyDescent="0.6">
      <c r="A11647" s="3" t="s">
        <v>23127</v>
      </c>
      <c r="B11647" s="3" t="s">
        <v>23128</v>
      </c>
      <c r="C11647" s="7">
        <f>LEN(A11647)</f>
        <v>5</v>
      </c>
      <c r="D11647" s="5" t="str">
        <f>A11647&amp;B11647</f>
        <v>きじりょく起磁力</v>
      </c>
    </row>
    <row r="11648" spans="1:4" ht="20" x14ac:dyDescent="0.6">
      <c r="A11648" s="3" t="s">
        <v>23129</v>
      </c>
      <c r="B11648" s="3" t="s">
        <v>23130</v>
      </c>
      <c r="C11648" s="7">
        <f>LEN(A11648)</f>
        <v>5</v>
      </c>
      <c r="D11648" s="5" t="str">
        <f>A11648&amp;B11648</f>
        <v>きしりるきキシリル基</v>
      </c>
    </row>
    <row r="11649" spans="1:4" ht="20" x14ac:dyDescent="0.6">
      <c r="A11649" s="3" t="s">
        <v>23131</v>
      </c>
      <c r="B11649" s="3" t="s">
        <v>23132</v>
      </c>
      <c r="C11649" s="7">
        <f>LEN(A11649)</f>
        <v>5</v>
      </c>
      <c r="D11649" s="5" t="str">
        <f>A11649&amp;B11649</f>
        <v>きしろおすキシロース</v>
      </c>
    </row>
    <row r="11650" spans="1:4" ht="20" x14ac:dyDescent="0.6">
      <c r="A11650" s="3" t="s">
        <v>23133</v>
      </c>
      <c r="B11650" s="3" t="s">
        <v>23134</v>
      </c>
      <c r="C11650" s="7">
        <f>LEN(A11650)</f>
        <v>5</v>
      </c>
      <c r="D11650" s="5" t="str">
        <f>A11650&amp;B11650</f>
        <v>きしろおるキシロール</v>
      </c>
    </row>
    <row r="11651" spans="1:4" ht="20" x14ac:dyDescent="0.6">
      <c r="A11651" s="3" t="s">
        <v>23135</v>
      </c>
      <c r="B11651" s="3" t="s">
        <v>23136</v>
      </c>
      <c r="C11651" s="7">
        <f>LEN(A11651)</f>
        <v>5</v>
      </c>
      <c r="D11651" s="5" t="str">
        <f>A11651&amp;B11651</f>
        <v>きじろぬり木地蝋塗</v>
      </c>
    </row>
    <row r="11652" spans="1:4" ht="20" x14ac:dyDescent="0.6">
      <c r="A11652" s="3" t="s">
        <v>23137</v>
      </c>
      <c r="B11652" s="3" t="s">
        <v>23138</v>
      </c>
      <c r="C11652" s="7">
        <f>LEN(A11652)</f>
        <v>5</v>
      </c>
      <c r="D11652" s="5" t="str">
        <f>A11652&amp;B11652</f>
        <v>ぎじんかん擬人観</v>
      </c>
    </row>
    <row r="11653" spans="1:4" ht="20" x14ac:dyDescent="0.6">
      <c r="A11653" s="3" t="s">
        <v>23139</v>
      </c>
      <c r="B11653" s="3" t="s">
        <v>23140</v>
      </c>
      <c r="C11653" s="7">
        <f>LEN(A11653)</f>
        <v>5</v>
      </c>
      <c r="D11653" s="5" t="str">
        <f>A11653&amp;B11653</f>
        <v>きしんごう黄信号</v>
      </c>
    </row>
    <row r="11654" spans="1:4" ht="20" x14ac:dyDescent="0.6">
      <c r="A11654" s="3" t="s">
        <v>23141</v>
      </c>
      <c r="B11654" s="3" t="s">
        <v>23142</v>
      </c>
      <c r="C11654" s="7">
        <f>LEN(A11654)</f>
        <v>5</v>
      </c>
      <c r="D11654" s="5" t="str">
        <f>A11654&amp;B11654</f>
        <v>きしんしゃ起震車</v>
      </c>
    </row>
    <row r="11655" spans="1:4" ht="20" x14ac:dyDescent="0.6">
      <c r="A11655" s="3" t="s">
        <v>23143</v>
      </c>
      <c r="B11655" s="3" t="s">
        <v>23144</v>
      </c>
      <c r="C11655" s="7">
        <f>LEN(A11655)</f>
        <v>5</v>
      </c>
      <c r="D11655" s="5" t="str">
        <f>A11655&amp;B11655</f>
        <v>きしんせん姫新線</v>
      </c>
    </row>
    <row r="11656" spans="1:4" ht="20" x14ac:dyDescent="0.6">
      <c r="A11656" s="3" t="s">
        <v>23145</v>
      </c>
      <c r="B11656" s="3" t="s">
        <v>23146</v>
      </c>
      <c r="C11656" s="7">
        <f>LEN(A11656)</f>
        <v>5</v>
      </c>
      <c r="D11656" s="5" t="str">
        <f>A11656&amp;B11656</f>
        <v>ぎじんほう擬人法</v>
      </c>
    </row>
    <row r="11657" spans="1:4" ht="20" x14ac:dyDescent="0.6">
      <c r="A11657" s="3" t="s">
        <v>23147</v>
      </c>
      <c r="B11657" s="3" t="s">
        <v>23148</v>
      </c>
      <c r="C11657" s="7">
        <f>LEN(A11657)</f>
        <v>5</v>
      </c>
      <c r="D11657" s="5" t="str">
        <f>A11657&amp;B11657</f>
        <v>ぎじんめい擬人名</v>
      </c>
    </row>
    <row r="11658" spans="1:4" ht="20" x14ac:dyDescent="0.6">
      <c r="A11658" s="3" t="s">
        <v>23149</v>
      </c>
      <c r="B11658" s="3" t="s">
        <v>23150</v>
      </c>
      <c r="C11658" s="7">
        <f>LEN(A11658)</f>
        <v>5</v>
      </c>
      <c r="D11658" s="5" t="str">
        <f>A11658&amp;B11658</f>
        <v>きしんもの寄進物</v>
      </c>
    </row>
    <row r="11659" spans="1:4" ht="20" x14ac:dyDescent="0.6">
      <c r="A11659" s="3" t="s">
        <v>23151</v>
      </c>
      <c r="B11659" s="3" t="s">
        <v>23152</v>
      </c>
      <c r="C11659" s="7">
        <f>LEN(A11659)</f>
        <v>5</v>
      </c>
      <c r="D11659" s="5" t="str">
        <f>A11659&amp;B11659</f>
        <v>きじんもの鬼神物</v>
      </c>
    </row>
    <row r="11660" spans="1:4" ht="20" x14ac:dyDescent="0.6">
      <c r="A11660" s="3" t="s">
        <v>23153</v>
      </c>
      <c r="B11660" s="3" t="s">
        <v>23154</v>
      </c>
      <c r="C11660" s="7">
        <f>LEN(A11660)</f>
        <v>5</v>
      </c>
      <c r="D11660" s="5" t="str">
        <f>A11660&amp;B11660</f>
        <v>きしんろん起信論</v>
      </c>
    </row>
    <row r="11661" spans="1:4" ht="20" x14ac:dyDescent="0.6">
      <c r="A11661" s="3" t="s">
        <v>23155</v>
      </c>
      <c r="B11661" s="3" t="s">
        <v>23156</v>
      </c>
      <c r="C11661" s="7">
        <f>LEN(A11661)</f>
        <v>5</v>
      </c>
      <c r="D11661" s="5" t="str">
        <f>A11661&amp;B11661</f>
        <v>きすいいき汽水域</v>
      </c>
    </row>
    <row r="11662" spans="1:4" ht="20" x14ac:dyDescent="0.6">
      <c r="A11662" s="3" t="s">
        <v>23157</v>
      </c>
      <c r="B11662" s="3" t="s">
        <v>23158</v>
      </c>
      <c r="C11662" s="7">
        <f>LEN(A11662)</f>
        <v>5</v>
      </c>
      <c r="D11662" s="5" t="str">
        <f>A11662&amp;B11662</f>
        <v>きすいぎょ汽水魚</v>
      </c>
    </row>
    <row r="11663" spans="1:4" ht="20" x14ac:dyDescent="0.6">
      <c r="A11663" s="3" t="s">
        <v>23159</v>
      </c>
      <c r="B11663" s="3" t="s">
        <v>23160</v>
      </c>
      <c r="C11663" s="7">
        <f>LEN(A11663)</f>
        <v>5</v>
      </c>
      <c r="D11663" s="5" t="str">
        <f>A11663&amp;B11663</f>
        <v>きずいせん黄水仙</v>
      </c>
    </row>
    <row r="11664" spans="1:4" ht="20" x14ac:dyDescent="0.6">
      <c r="A11664" s="3" t="s">
        <v>23161</v>
      </c>
      <c r="B11664" s="3" t="s">
        <v>23162</v>
      </c>
      <c r="C11664" s="7">
        <f>LEN(A11664)</f>
        <v>5</v>
      </c>
      <c r="D11664" s="5" t="str">
        <f>A11664&amp;B11664</f>
        <v>きすいはん既遂犯</v>
      </c>
    </row>
    <row r="11665" spans="1:4" ht="20" x14ac:dyDescent="0.6">
      <c r="A11665" s="3" t="s">
        <v>23163</v>
      </c>
      <c r="B11665" s="3" t="s">
        <v>23164</v>
      </c>
      <c r="C11665" s="7">
        <f>LEN(A11665)</f>
        <v>5</v>
      </c>
      <c r="D11665" s="5" t="str">
        <f>A11665&amp;B11665</f>
        <v>きすうほう記数法</v>
      </c>
    </row>
    <row r="11666" spans="1:4" ht="20" x14ac:dyDescent="0.6">
      <c r="A11666" s="3" t="s">
        <v>23165</v>
      </c>
      <c r="B11666" s="3" t="s">
        <v>23166</v>
      </c>
      <c r="C11666" s="7">
        <f>LEN(A11666)</f>
        <v>5</v>
      </c>
      <c r="D11666" s="5" t="str">
        <f>A11666&amp;B11666</f>
        <v>きすかあるキスカール</v>
      </c>
    </row>
    <row r="11667" spans="1:4" ht="20" x14ac:dyDescent="0.6">
      <c r="A11667" s="3" t="s">
        <v>23167</v>
      </c>
      <c r="B11667" s="3" t="s">
        <v>23168</v>
      </c>
      <c r="C11667" s="7">
        <f>LEN(A11667)</f>
        <v>5</v>
      </c>
      <c r="D11667" s="5" t="str">
        <f>A11667&amp;B11667</f>
        <v>きすきえき木次駅</v>
      </c>
    </row>
    <row r="11668" spans="1:4" ht="20" x14ac:dyDescent="0.6">
      <c r="A11668" s="3" t="s">
        <v>23169</v>
      </c>
      <c r="B11668" s="3" t="s">
        <v>23170</v>
      </c>
      <c r="C11668" s="7">
        <f>LEN(A11668)</f>
        <v>5</v>
      </c>
      <c r="D11668" s="5" t="str">
        <f>A11668&amp;B11668</f>
        <v>きずきがみ生漉き紙</v>
      </c>
    </row>
    <row r="11669" spans="1:4" ht="20" x14ac:dyDescent="0.6">
      <c r="A11669" s="3" t="s">
        <v>23171</v>
      </c>
      <c r="B11669" s="3" t="s">
        <v>23172</v>
      </c>
      <c r="C11669" s="7">
        <f>LEN(A11669)</f>
        <v>5</v>
      </c>
      <c r="D11669" s="5" t="str">
        <f>A11669&amp;B11669</f>
        <v>きすきせん木次線</v>
      </c>
    </row>
    <row r="11670" spans="1:4" ht="20" x14ac:dyDescent="0.6">
      <c r="A11670" s="3" t="s">
        <v>23173</v>
      </c>
      <c r="B11670" s="3" t="s">
        <v>23174</v>
      </c>
      <c r="C11670" s="7">
        <f>LEN(A11670)</f>
        <v>5</v>
      </c>
      <c r="D11670" s="5" t="str">
        <f>A11670&amp;B11670</f>
        <v>きずぐすり傷薬</v>
      </c>
    </row>
    <row r="11671" spans="1:4" ht="20" x14ac:dyDescent="0.6">
      <c r="A11671" s="3" t="s">
        <v>23175</v>
      </c>
      <c r="B11671" s="3" t="s">
        <v>23176</v>
      </c>
      <c r="C11671" s="7">
        <f>LEN(A11671)</f>
        <v>5</v>
      </c>
      <c r="D11671" s="5" t="str">
        <f>A11671&amp;B11671</f>
        <v>きすじあぶキスジアブ</v>
      </c>
    </row>
    <row r="11672" spans="1:4" ht="20" x14ac:dyDescent="0.6">
      <c r="A11672" s="3" t="s">
        <v>23177</v>
      </c>
      <c r="B11672" s="3" t="s">
        <v>23178</v>
      </c>
      <c r="C11672" s="7">
        <f>LEN(A11672)</f>
        <v>5</v>
      </c>
      <c r="D11672" s="5" t="str">
        <f>A11672&amp;B11672</f>
        <v>きすしいんキスシーン</v>
      </c>
    </row>
    <row r="11673" spans="1:4" ht="20" x14ac:dyDescent="0.6">
      <c r="A11673" s="3" t="s">
        <v>23179</v>
      </c>
      <c r="B11673" s="3" t="s">
        <v>23180</v>
      </c>
      <c r="C11673" s="7">
        <f>LEN(A11673)</f>
        <v>5</v>
      </c>
      <c r="D11673" s="5" t="str">
        <f>A11673&amp;B11673</f>
        <v>きすちょこキスチョコ</v>
      </c>
    </row>
    <row r="11674" spans="1:4" ht="20" x14ac:dyDescent="0.6">
      <c r="A11674" s="3" t="s">
        <v>23181</v>
      </c>
      <c r="B11674" s="3" t="s">
        <v>23182</v>
      </c>
      <c r="C11674" s="7">
        <f>LEN(A11674)</f>
        <v>5</v>
      </c>
      <c r="D11674" s="5" t="str">
        <f>A11674&amp;B11674</f>
        <v>きずとがめ傷咎め</v>
      </c>
    </row>
    <row r="11675" spans="1:4" ht="20" x14ac:dyDescent="0.6">
      <c r="A11675" s="3" t="s">
        <v>23183</v>
      </c>
      <c r="B11675" s="3" t="s">
        <v>23184</v>
      </c>
      <c r="C11675" s="7">
        <f>LEN(A11675)</f>
        <v>5</v>
      </c>
      <c r="D11675" s="5" t="str">
        <f>A11675&amp;B11675</f>
        <v>きずなのひ絆の日</v>
      </c>
    </row>
    <row r="11676" spans="1:4" ht="20" x14ac:dyDescent="0.6">
      <c r="A11676" s="3" t="s">
        <v>23185</v>
      </c>
      <c r="B11676" s="3" t="s">
        <v>23186</v>
      </c>
      <c r="C11676" s="7">
        <f>LEN(A11676)</f>
        <v>5</v>
      </c>
      <c r="D11676" s="5" t="str">
        <f>A11676&amp;B11676</f>
        <v>きすびょうキス病</v>
      </c>
    </row>
    <row r="11677" spans="1:4" ht="20" x14ac:dyDescent="0.6">
      <c r="A11677" s="3" t="s">
        <v>23187</v>
      </c>
      <c r="B11677" s="3" t="s">
        <v>23188</v>
      </c>
      <c r="C11677" s="7">
        <f>LEN(A11677)</f>
        <v>5</v>
      </c>
      <c r="D11677" s="5" t="str">
        <f>A11677&amp;B11677</f>
        <v>きすまあくキスマーク</v>
      </c>
    </row>
    <row r="11678" spans="1:4" ht="20" x14ac:dyDescent="0.6">
      <c r="A11678" s="3" t="s">
        <v>23189</v>
      </c>
      <c r="B11678" s="3" t="s">
        <v>23190</v>
      </c>
      <c r="C11678" s="7">
        <f>LEN(A11678)</f>
        <v>5</v>
      </c>
      <c r="D11678" s="5" t="str">
        <f>A11678&amp;B11678</f>
        <v>ぎずもおどギズモード</v>
      </c>
    </row>
    <row r="11679" spans="1:4" ht="20" x14ac:dyDescent="0.6">
      <c r="A11679" s="3" t="s">
        <v>23191</v>
      </c>
      <c r="B11679" s="3" t="s">
        <v>23192</v>
      </c>
      <c r="C11679" s="7">
        <f>LEN(A11679)</f>
        <v>5</v>
      </c>
      <c r="D11679" s="5" t="str">
        <f>A11679&amp;B11679</f>
        <v>きすりんぐキスリング</v>
      </c>
    </row>
    <row r="11680" spans="1:4" ht="20" x14ac:dyDescent="0.6">
      <c r="A11680" s="3" t="s">
        <v>23193</v>
      </c>
      <c r="B11680" s="3" t="s">
        <v>23194</v>
      </c>
      <c r="C11680" s="7">
        <f>LEN(A11680)</f>
        <v>5</v>
      </c>
      <c r="D11680" s="5" t="str">
        <f>A11680&amp;B11680</f>
        <v>きすれえうキスレーウ</v>
      </c>
    </row>
    <row r="11681" spans="1:4" ht="20" x14ac:dyDescent="0.6">
      <c r="A11681" s="3" t="s">
        <v>23195</v>
      </c>
      <c r="B11681" s="3" t="s">
        <v>23196</v>
      </c>
      <c r="C11681" s="7">
        <f>LEN(A11681)</f>
        <v>5</v>
      </c>
      <c r="D11681" s="5" t="str">
        <f>A11681&amp;B11681</f>
        <v>ぎせいかん議政官</v>
      </c>
    </row>
    <row r="11682" spans="1:4" ht="20" x14ac:dyDescent="0.6">
      <c r="A11682" s="3" t="s">
        <v>23197</v>
      </c>
      <c r="B11682" s="3" t="s">
        <v>23198</v>
      </c>
      <c r="C11682" s="7">
        <f>LEN(A11682)</f>
        <v>5</v>
      </c>
      <c r="D11682" s="5" t="str">
        <f>A11682&amp;B11682</f>
        <v>きせいぐい既製杭</v>
      </c>
    </row>
    <row r="11683" spans="1:4" ht="20" x14ac:dyDescent="0.6">
      <c r="A11683" s="3" t="s">
        <v>23199</v>
      </c>
      <c r="B11683" s="3" t="s">
        <v>23200</v>
      </c>
      <c r="C11683" s="7">
        <f>LEN(A11683)</f>
        <v>5</v>
      </c>
      <c r="D11683" s="5" t="str">
        <f>A11683&amp;B11683</f>
        <v>きせいこん寄生根</v>
      </c>
    </row>
    <row r="11684" spans="1:4" ht="20" x14ac:dyDescent="0.6">
      <c r="A11684" s="3" t="s">
        <v>23201</v>
      </c>
      <c r="B11684" s="3" t="s">
        <v>23202</v>
      </c>
      <c r="C11684" s="7">
        <f>LEN(A11684)</f>
        <v>5</v>
      </c>
      <c r="D11684" s="5" t="str">
        <f>A11684&amp;B11684</f>
        <v>ぎせいしゃ犠牲者</v>
      </c>
    </row>
    <row r="11685" spans="1:4" ht="20" x14ac:dyDescent="0.6">
      <c r="A11685" s="3" t="s">
        <v>23203</v>
      </c>
      <c r="B11685" s="3" t="s">
        <v>23204</v>
      </c>
      <c r="C11685" s="7">
        <f>LEN(A11685)</f>
        <v>5</v>
      </c>
      <c r="D11685" s="5" t="str">
        <f>A11685&amp;B11685</f>
        <v>きせいせい寄生性</v>
      </c>
    </row>
    <row r="11686" spans="1:4" ht="20" x14ac:dyDescent="0.6">
      <c r="A11686" s="3" t="s">
        <v>23205</v>
      </c>
      <c r="B11686" s="3" t="s">
        <v>23206</v>
      </c>
      <c r="C11686" s="7">
        <f>LEN(A11686)</f>
        <v>5</v>
      </c>
      <c r="D11686" s="5" t="str">
        <f>A11686&amp;B11686</f>
        <v>きせいせん棋聖戦</v>
      </c>
    </row>
    <row r="11687" spans="1:4" ht="20" x14ac:dyDescent="0.6">
      <c r="A11687" s="3" t="s">
        <v>23207</v>
      </c>
      <c r="B11687" s="3" t="s">
        <v>23208</v>
      </c>
      <c r="C11687" s="7">
        <f>LEN(A11687)</f>
        <v>5</v>
      </c>
      <c r="D11687" s="5" t="str">
        <f>A11687&amp;B11687</f>
        <v>きせいそち規制措置</v>
      </c>
    </row>
    <row r="11688" spans="1:4" ht="20" x14ac:dyDescent="0.6">
      <c r="A11688" s="3" t="s">
        <v>23209</v>
      </c>
      <c r="B11688" s="3" t="s">
        <v>23210</v>
      </c>
      <c r="C11688" s="7">
        <f>LEN(A11688)</f>
        <v>5</v>
      </c>
      <c r="D11688" s="5" t="str">
        <f>A11688&amp;B11688</f>
        <v>きせいばえ寄生蠅</v>
      </c>
    </row>
    <row r="11689" spans="1:4" ht="20" x14ac:dyDescent="0.6">
      <c r="A11689" s="3" t="s">
        <v>23211</v>
      </c>
      <c r="B11689" s="3" t="s">
        <v>23212</v>
      </c>
      <c r="C11689" s="7">
        <f>LEN(A11689)</f>
        <v>5</v>
      </c>
      <c r="D11689" s="5" t="str">
        <f>A11689&amp;B11689</f>
        <v>きせいばす帰省バス</v>
      </c>
    </row>
    <row r="11690" spans="1:4" ht="20" x14ac:dyDescent="0.6">
      <c r="A11690" s="3" t="s">
        <v>23213</v>
      </c>
      <c r="B11690" s="3" t="s">
        <v>23214</v>
      </c>
      <c r="C11690" s="7">
        <f>LEN(A11690)</f>
        <v>5</v>
      </c>
      <c r="D11690" s="5" t="str">
        <f>A11690&amp;B11690</f>
        <v>きせいばち寄生バチ</v>
      </c>
    </row>
    <row r="11691" spans="1:4" ht="20" x14ac:dyDescent="0.6">
      <c r="A11691" s="3" t="s">
        <v>23215</v>
      </c>
      <c r="B11691" s="3" t="s">
        <v>23216</v>
      </c>
      <c r="C11691" s="7">
        <f>LEN(A11691)</f>
        <v>5</v>
      </c>
      <c r="D11691" s="5" t="str">
        <f>A11691&amp;B11691</f>
        <v>きせいひん既製品</v>
      </c>
    </row>
    <row r="11692" spans="1:4" ht="20" x14ac:dyDescent="0.6">
      <c r="A11692" s="3" t="s">
        <v>23217</v>
      </c>
      <c r="B11692" s="3" t="s">
        <v>23218</v>
      </c>
      <c r="C11692" s="7">
        <f>LEN(A11692)</f>
        <v>5</v>
      </c>
      <c r="D11692" s="5" t="str">
        <f>A11692&amp;B11692</f>
        <v>きせいふく既製服</v>
      </c>
    </row>
    <row r="11693" spans="1:4" ht="20" x14ac:dyDescent="0.6">
      <c r="A11693" s="3" t="s">
        <v>23219</v>
      </c>
      <c r="B11693" s="3" t="s">
        <v>23220</v>
      </c>
      <c r="C11693" s="7">
        <f>LEN(A11693)</f>
        <v>5</v>
      </c>
      <c r="D11693" s="5" t="str">
        <f>A11693&amp;B11693</f>
        <v>きせがねし被金師</v>
      </c>
    </row>
    <row r="11694" spans="1:4" ht="20" x14ac:dyDescent="0.6">
      <c r="A11694" s="3" t="s">
        <v>23221</v>
      </c>
      <c r="B11694" s="3" t="s">
        <v>23222</v>
      </c>
      <c r="C11694" s="7">
        <f>LEN(A11694)</f>
        <v>5</v>
      </c>
      <c r="D11694" s="5" t="str">
        <f>A11694&amp;B11694</f>
        <v>きせきげき奇跡劇</v>
      </c>
    </row>
    <row r="11695" spans="1:4" ht="20" x14ac:dyDescent="0.6">
      <c r="A11695" s="3" t="s">
        <v>23223</v>
      </c>
      <c r="B11695" s="3" t="s">
        <v>23224</v>
      </c>
      <c r="C11695" s="7">
        <f>LEN(A11695)</f>
        <v>5</v>
      </c>
      <c r="D11695" s="5" t="str">
        <f>A11695&amp;B11695</f>
        <v>きせきしゃ奇蹟者</v>
      </c>
    </row>
    <row r="11696" spans="1:4" ht="20" x14ac:dyDescent="0.6">
      <c r="A11696" s="3" t="s">
        <v>23225</v>
      </c>
      <c r="B11696" s="3" t="s">
        <v>23226</v>
      </c>
      <c r="C11696" s="7">
        <f>LEN(A11696)</f>
        <v>5</v>
      </c>
      <c r="D11696" s="5" t="str">
        <f>A11696&amp;B11696</f>
        <v>きせきてき奇跡的</v>
      </c>
    </row>
    <row r="11697" spans="1:4" ht="20" x14ac:dyDescent="0.6">
      <c r="A11697" s="3" t="s">
        <v>23227</v>
      </c>
      <c r="B11697" s="3" t="s">
        <v>23228</v>
      </c>
      <c r="C11697" s="7">
        <f>LEN(A11697)</f>
        <v>5</v>
      </c>
      <c r="D11697" s="5" t="str">
        <f>A11697&amp;B11697</f>
        <v>きせきれいキセキレイ</v>
      </c>
    </row>
    <row r="11698" spans="1:4" ht="20" x14ac:dyDescent="0.6">
      <c r="A11698" s="3" t="s">
        <v>23229</v>
      </c>
      <c r="B11698" s="3" t="s">
        <v>23230</v>
      </c>
      <c r="C11698" s="7">
        <f>LEN(A11698)</f>
        <v>5</v>
      </c>
      <c r="D11698" s="5" t="str">
        <f>A11698&amp;B11698</f>
        <v>きせつがた季節型</v>
      </c>
    </row>
    <row r="11699" spans="1:4" ht="20" x14ac:dyDescent="0.6">
      <c r="A11699" s="3" t="s">
        <v>23231</v>
      </c>
      <c r="B11699" s="3" t="s">
        <v>23232</v>
      </c>
      <c r="C11699" s="7">
        <f>LEN(A11699)</f>
        <v>5</v>
      </c>
      <c r="D11699" s="5" t="str">
        <f>A11699&amp;B11699</f>
        <v>きせつかん季節感</v>
      </c>
    </row>
    <row r="11700" spans="1:4" ht="20" x14ac:dyDescent="0.6">
      <c r="A11700" s="3" t="s">
        <v>23233</v>
      </c>
      <c r="B11700" s="3" t="s">
        <v>23234</v>
      </c>
      <c r="C11700" s="7">
        <f>LEN(A11700)</f>
        <v>5</v>
      </c>
      <c r="D11700" s="5" t="str">
        <f>A11700&amp;B11700</f>
        <v>きせつこう季節工</v>
      </c>
    </row>
    <row r="11701" spans="1:4" ht="20" x14ac:dyDescent="0.6">
      <c r="A11701" s="3" t="s">
        <v>23235</v>
      </c>
      <c r="B11701" s="3" t="s">
        <v>23236</v>
      </c>
      <c r="C11701" s="7">
        <f>LEN(A11701)</f>
        <v>5</v>
      </c>
      <c r="D11701" s="5" t="str">
        <f>A11701&amp;B11701</f>
        <v>きせつこつ基節骨</v>
      </c>
    </row>
    <row r="11702" spans="1:4" ht="20" x14ac:dyDescent="0.6">
      <c r="A11702" s="3" t="s">
        <v>23237</v>
      </c>
      <c r="B11702" s="3" t="s">
        <v>23238</v>
      </c>
      <c r="C11702" s="7">
        <f>LEN(A11702)</f>
        <v>5</v>
      </c>
      <c r="D11702" s="5" t="str">
        <f>A11702&amp;B11702</f>
        <v>きせつひん季節品</v>
      </c>
    </row>
    <row r="11703" spans="1:4" ht="20" x14ac:dyDescent="0.6">
      <c r="A11703" s="3" t="s">
        <v>23239</v>
      </c>
      <c r="B11703" s="3" t="s">
        <v>23240</v>
      </c>
      <c r="C11703" s="7">
        <f>LEN(A11703)</f>
        <v>5</v>
      </c>
      <c r="D11703" s="5" t="str">
        <f>A11703&amp;B11703</f>
        <v>きせつふう季節風</v>
      </c>
    </row>
    <row r="11704" spans="1:4" ht="20" x14ac:dyDescent="0.6">
      <c r="A11704" s="3" t="s">
        <v>23241</v>
      </c>
      <c r="B11704" s="3" t="s">
        <v>23242</v>
      </c>
      <c r="C11704" s="7">
        <f>LEN(A11704)</f>
        <v>5</v>
      </c>
      <c r="D11704" s="5" t="str">
        <f>A11704&amp;B11704</f>
        <v>きぜにやど木銭宿</v>
      </c>
    </row>
    <row r="11705" spans="1:4" ht="20" x14ac:dyDescent="0.6">
      <c r="A11705" s="3" t="s">
        <v>23243</v>
      </c>
      <c r="B11705" s="3" t="s">
        <v>23244</v>
      </c>
      <c r="C11705" s="7">
        <f>LEN(A11705)</f>
        <v>5</v>
      </c>
      <c r="D11705" s="5" t="str">
        <f>A11705&amp;B11705</f>
        <v>きせのさと稀勢の里</v>
      </c>
    </row>
    <row r="11706" spans="1:4" ht="20" x14ac:dyDescent="0.6">
      <c r="A11706" s="3" t="s">
        <v>23245</v>
      </c>
      <c r="B11706" s="3" t="s">
        <v>23246</v>
      </c>
      <c r="C11706" s="7">
        <f>LEN(A11706)</f>
        <v>5</v>
      </c>
      <c r="D11706" s="5" t="str">
        <f>A11706&amp;B11706</f>
        <v>きせるがいキセル貝</v>
      </c>
    </row>
    <row r="11707" spans="1:4" ht="20" x14ac:dyDescent="0.6">
      <c r="A11707" s="3" t="s">
        <v>23247</v>
      </c>
      <c r="B11707" s="3" t="s">
        <v>23248</v>
      </c>
      <c r="C11707" s="7">
        <f>LEN(A11707)</f>
        <v>5</v>
      </c>
      <c r="D11707" s="5" t="str">
        <f>A11707&amp;B11707</f>
        <v>きせるづつキセル筒</v>
      </c>
    </row>
    <row r="11708" spans="1:4" ht="20" x14ac:dyDescent="0.6">
      <c r="A11708" s="3" t="s">
        <v>23249</v>
      </c>
      <c r="B11708" s="3" t="s">
        <v>23250</v>
      </c>
      <c r="C11708" s="7">
        <f>LEN(A11708)</f>
        <v>5</v>
      </c>
      <c r="D11708" s="5" t="str">
        <f>A11708&amp;B11708</f>
        <v>きせるはぜキセルハゼ</v>
      </c>
    </row>
    <row r="11709" spans="1:4" ht="20" x14ac:dyDescent="0.6">
      <c r="A11709" s="3" t="s">
        <v>23251</v>
      </c>
      <c r="B11709" s="3" t="s">
        <v>23252</v>
      </c>
      <c r="C11709" s="7">
        <f>LEN(A11709)</f>
        <v>5</v>
      </c>
      <c r="D11709" s="5" t="str">
        <f>A11709&amp;B11709</f>
        <v>きせるはりキセル張り</v>
      </c>
    </row>
    <row r="11710" spans="1:4" ht="20" x14ac:dyDescent="0.6">
      <c r="A11710" s="3" t="s">
        <v>23253</v>
      </c>
      <c r="B11710" s="3" t="s">
        <v>23254</v>
      </c>
      <c r="C11710" s="7">
        <f>LEN(A11710)</f>
        <v>5</v>
      </c>
      <c r="D11710" s="5" t="str">
        <f>A11710&amp;B11710</f>
        <v>きせろげるキセロゲル</v>
      </c>
    </row>
    <row r="11711" spans="1:4" ht="20" x14ac:dyDescent="0.6">
      <c r="A11711" s="3" t="s">
        <v>23255</v>
      </c>
      <c r="B11711" s="3" t="s">
        <v>23256</v>
      </c>
      <c r="C11711" s="7">
        <f>LEN(A11711)</f>
        <v>5</v>
      </c>
      <c r="D11711" s="5" t="str">
        <f>A11711&amp;B11711</f>
        <v>きぜわもの生世話物</v>
      </c>
    </row>
    <row r="11712" spans="1:4" ht="20" x14ac:dyDescent="0.6">
      <c r="A11712" s="3" t="s">
        <v>23257</v>
      </c>
      <c r="B11712" s="3" t="s">
        <v>23258</v>
      </c>
      <c r="C11712" s="7">
        <f>LEN(A11712)</f>
        <v>5</v>
      </c>
      <c r="D11712" s="5" t="str">
        <f>A11712&amp;B11712</f>
        <v>きぜんげん既然言</v>
      </c>
    </row>
    <row r="11713" spans="1:4" ht="20" x14ac:dyDescent="0.6">
      <c r="A11713" s="3" t="s">
        <v>23259</v>
      </c>
      <c r="B11713" s="3" t="s">
        <v>23260</v>
      </c>
      <c r="C11713" s="7">
        <f>LEN(A11713)</f>
        <v>5</v>
      </c>
      <c r="D11713" s="5" t="str">
        <f>A11713&amp;B11713</f>
        <v>きせんしき喜撰式</v>
      </c>
    </row>
    <row r="11714" spans="1:4" ht="20" x14ac:dyDescent="0.6">
      <c r="A11714" s="3" t="s">
        <v>23261</v>
      </c>
      <c r="B11714" s="3" t="s">
        <v>23262</v>
      </c>
      <c r="C11714" s="7">
        <f>LEN(A11714)</f>
        <v>5</v>
      </c>
      <c r="D11714" s="5" t="str">
        <f>A11714&amp;B11714</f>
        <v>ぎぜんしゃ偽善者</v>
      </c>
    </row>
    <row r="11715" spans="1:4" ht="20" x14ac:dyDescent="0.6">
      <c r="A11715" s="3" t="s">
        <v>23263</v>
      </c>
      <c r="B11715" s="3" t="s">
        <v>23264</v>
      </c>
      <c r="C11715" s="7">
        <f>LEN(A11715)</f>
        <v>5</v>
      </c>
      <c r="D11715" s="5" t="str">
        <f>A11715&amp;B11715</f>
        <v>きせんやど汽船宿</v>
      </c>
    </row>
    <row r="11716" spans="1:4" ht="20" x14ac:dyDescent="0.6">
      <c r="A11716" s="3" t="s">
        <v>23265</v>
      </c>
      <c r="B11716" s="3" t="s">
        <v>23266</v>
      </c>
      <c r="C11716" s="7">
        <f>LEN(A11716)</f>
        <v>5</v>
      </c>
      <c r="D11716" s="5" t="str">
        <f>A11716&amp;B11716</f>
        <v>きそあざみキソアザミ</v>
      </c>
    </row>
    <row r="11717" spans="1:4" ht="20" x14ac:dyDescent="0.6">
      <c r="A11717" s="3" t="s">
        <v>23267</v>
      </c>
      <c r="B11717" s="3" t="s">
        <v>23268</v>
      </c>
      <c r="C11717" s="7">
        <f>LEN(A11717)</f>
        <v>5</v>
      </c>
      <c r="D11717" s="5" t="str">
        <f>A11717&amp;B11717</f>
        <v>きそいあい競い合い</v>
      </c>
    </row>
    <row r="11718" spans="1:4" ht="20" x14ac:dyDescent="0.6">
      <c r="A11718" s="3" t="s">
        <v>23269</v>
      </c>
      <c r="B11718" s="3" t="s">
        <v>23270</v>
      </c>
      <c r="C11718" s="7">
        <f>LEN(A11718)</f>
        <v>5</v>
      </c>
      <c r="D11718" s="5" t="str">
        <f>A11718&amp;B11718</f>
        <v>きそいがく基礎医学</v>
      </c>
    </row>
    <row r="11719" spans="1:4" ht="20" x14ac:dyDescent="0.6">
      <c r="A11719" s="3" t="s">
        <v>23271</v>
      </c>
      <c r="B11719" s="3" t="s">
        <v>23272</v>
      </c>
      <c r="C11719" s="7">
        <f>LEN(A11719)</f>
        <v>5</v>
      </c>
      <c r="D11719" s="5" t="str">
        <f>A11719&amp;B11719</f>
        <v>きそいがり競い狩</v>
      </c>
    </row>
    <row r="11720" spans="1:4" ht="20" x14ac:dyDescent="0.6">
      <c r="A11720" s="3" t="s">
        <v>23273</v>
      </c>
      <c r="B11720" s="3" t="s">
        <v>23274</v>
      </c>
      <c r="C11720" s="7">
        <f>LEN(A11720)</f>
        <v>5</v>
      </c>
      <c r="D11720" s="5" t="str">
        <f>A11720&amp;B11720</f>
        <v>きそいちごキソイチゴ</v>
      </c>
    </row>
    <row r="11721" spans="1:4" ht="20" x14ac:dyDescent="0.6">
      <c r="A11721" s="3" t="s">
        <v>23275</v>
      </c>
      <c r="B11721" s="3" t="s">
        <v>23276</v>
      </c>
      <c r="C11721" s="7">
        <f>LEN(A11721)</f>
        <v>5</v>
      </c>
      <c r="D11721" s="5" t="str">
        <f>A11721&amp;B11721</f>
        <v>きそうかん気送管</v>
      </c>
    </row>
    <row r="11722" spans="1:4" ht="20" x14ac:dyDescent="0.6">
      <c r="A11722" s="3" t="s">
        <v>23277</v>
      </c>
      <c r="B11722" s="3" t="s">
        <v>23278</v>
      </c>
      <c r="C11722" s="7">
        <f>LEN(A11722)</f>
        <v>5</v>
      </c>
      <c r="D11722" s="5" t="str">
        <f>A11722&amp;B11722</f>
        <v>ぎそうかん蟻走感</v>
      </c>
    </row>
    <row r="11723" spans="1:4" ht="20" x14ac:dyDescent="0.6">
      <c r="A11723" s="3" t="s">
        <v>23279</v>
      </c>
      <c r="B11723" s="3" t="s">
        <v>23280</v>
      </c>
      <c r="C11723" s="7">
        <f>LEN(A11723)</f>
        <v>5</v>
      </c>
      <c r="D11723" s="5" t="str">
        <f>A11723&amp;B11723</f>
        <v>ぎぞうざい偽造罪</v>
      </c>
    </row>
    <row r="11724" spans="1:4" ht="20" x14ac:dyDescent="0.6">
      <c r="A11724" s="3" t="s">
        <v>23281</v>
      </c>
      <c r="B11724" s="3" t="s">
        <v>23282</v>
      </c>
      <c r="C11724" s="7">
        <f>LEN(A11724)</f>
        <v>5</v>
      </c>
      <c r="D11724" s="5" t="str">
        <f>A11724&amp;B11724</f>
        <v>きそうしゃ起草者</v>
      </c>
    </row>
    <row r="11725" spans="1:4" ht="20" x14ac:dyDescent="0.6">
      <c r="A11725" s="3" t="s">
        <v>23283</v>
      </c>
      <c r="B11725" s="3" t="s">
        <v>23284</v>
      </c>
      <c r="C11725" s="7">
        <f>LEN(A11725)</f>
        <v>5</v>
      </c>
      <c r="D11725" s="5" t="str">
        <f>A11725&amp;B11725</f>
        <v>きそうせい帰巣性</v>
      </c>
    </row>
    <row r="11726" spans="1:4" ht="20" x14ac:dyDescent="0.6">
      <c r="A11726" s="3" t="s">
        <v>23285</v>
      </c>
      <c r="B11726" s="3" t="s">
        <v>23286</v>
      </c>
      <c r="C11726" s="7">
        <f>LEN(A11726)</f>
        <v>5</v>
      </c>
      <c r="D11726" s="5" t="str">
        <f>A11726&amp;B11726</f>
        <v>きそえいご基礎英語</v>
      </c>
    </row>
    <row r="11727" spans="1:4" ht="20" x14ac:dyDescent="0.6">
      <c r="A11727" s="3" t="s">
        <v>23287</v>
      </c>
      <c r="B11727" s="3" t="s">
        <v>23288</v>
      </c>
      <c r="C11727" s="7">
        <f>LEN(A11727)</f>
        <v>5</v>
      </c>
      <c r="D11727" s="5" t="str">
        <f>A11727&amp;B11727</f>
        <v>きそかがく基礎科学,基礎化学</v>
      </c>
    </row>
    <row r="11728" spans="1:4" ht="20" x14ac:dyDescent="0.6">
      <c r="A11728" s="3" t="s">
        <v>23289</v>
      </c>
      <c r="B11728" s="3" t="s">
        <v>23290</v>
      </c>
      <c r="C11728" s="7">
        <f>LEN(A11728)</f>
        <v>5</v>
      </c>
      <c r="D11728" s="5" t="str">
        <f>A11728&amp;B11728</f>
        <v>きそかんご基礎看護</v>
      </c>
    </row>
    <row r="11729" spans="1:4" ht="20" x14ac:dyDescent="0.6">
      <c r="A11729" s="3" t="s">
        <v>23291</v>
      </c>
      <c r="B11729" s="3" t="s">
        <v>23292</v>
      </c>
      <c r="C11729" s="7">
        <f>LEN(A11729)</f>
        <v>5</v>
      </c>
      <c r="D11729" s="5" t="str">
        <f>A11729&amp;B11729</f>
        <v>きそぎけつ起訴議決</v>
      </c>
    </row>
    <row r="11730" spans="1:4" ht="20" x14ac:dyDescent="0.6">
      <c r="A11730" s="3" t="s">
        <v>23293</v>
      </c>
      <c r="B11730" s="3" t="s">
        <v>23294</v>
      </c>
      <c r="C11730" s="7">
        <f>LEN(A11730)</f>
        <v>5</v>
      </c>
      <c r="D11730" s="5" t="str">
        <f>A11730&amp;B11730</f>
        <v>きぞくいん貴族院</v>
      </c>
    </row>
    <row r="11731" spans="1:4" ht="20" x14ac:dyDescent="0.6">
      <c r="A11731" s="3" t="s">
        <v>23295</v>
      </c>
      <c r="B11731" s="3" t="s">
        <v>23296</v>
      </c>
      <c r="C11731" s="7">
        <f>LEN(A11731)</f>
        <v>5</v>
      </c>
      <c r="D11731" s="5" t="str">
        <f>A11731&amp;B11731</f>
        <v>きそくおん気息音</v>
      </c>
    </row>
    <row r="11732" spans="1:4" ht="20" x14ac:dyDescent="0.6">
      <c r="A11732" s="3" t="s">
        <v>23297</v>
      </c>
      <c r="B11732" s="3" t="s">
        <v>23298</v>
      </c>
      <c r="C11732" s="7">
        <f>LEN(A11732)</f>
        <v>5</v>
      </c>
      <c r="D11732" s="5" t="str">
        <f>A11732&amp;B11732</f>
        <v>きそくしょ規則書</v>
      </c>
    </row>
    <row r="11733" spans="1:4" ht="20" x14ac:dyDescent="0.6">
      <c r="A11733" s="3" t="s">
        <v>23299</v>
      </c>
      <c r="B11733" s="3" t="s">
        <v>23300</v>
      </c>
      <c r="C11733" s="7">
        <f>LEN(A11733)</f>
        <v>5</v>
      </c>
      <c r="D11733" s="5" t="str">
        <f>A11733&amp;B11733</f>
        <v>きぞくせい貴族制</v>
      </c>
    </row>
    <row r="11734" spans="1:4" ht="20" x14ac:dyDescent="0.6">
      <c r="A11734" s="3" t="s">
        <v>23301</v>
      </c>
      <c r="B11734" s="3" t="s">
        <v>23302</v>
      </c>
      <c r="C11734" s="7">
        <f>LEN(A11734)</f>
        <v>5</v>
      </c>
      <c r="D11734" s="5" t="str">
        <f>A11734&amp;B11734</f>
        <v>きそこうじ基礎工事</v>
      </c>
    </row>
    <row r="11735" spans="1:4" ht="20" x14ac:dyDescent="0.6">
      <c r="A11735" s="3" t="s">
        <v>23303</v>
      </c>
      <c r="B11735" s="3" t="s">
        <v>23304</v>
      </c>
      <c r="C11735" s="7">
        <f>LEN(A11735)</f>
        <v>5</v>
      </c>
      <c r="D11735" s="5" t="str">
        <f>A11735&amp;B11735</f>
        <v>きそごぼく木曽五木</v>
      </c>
    </row>
    <row r="11736" spans="1:4" ht="20" x14ac:dyDescent="0.6">
      <c r="A11736" s="3" t="s">
        <v>23305</v>
      </c>
      <c r="B11736" s="3" t="s">
        <v>23306</v>
      </c>
      <c r="C11736" s="7">
        <f>LEN(A11736)</f>
        <v>5</v>
      </c>
      <c r="D11736" s="5" t="str">
        <f>A11736&amp;B11736</f>
        <v>きそじじつ起訴事実</v>
      </c>
    </row>
    <row r="11737" spans="1:4" ht="20" x14ac:dyDescent="0.6">
      <c r="A11737" s="3" t="s">
        <v>23307</v>
      </c>
      <c r="B11737" s="3" t="s">
        <v>23308</v>
      </c>
      <c r="C11737" s="7">
        <f>LEN(A11737)</f>
        <v>5</v>
      </c>
      <c r="D11737" s="5" t="str">
        <f>A11737&amp;B11737</f>
        <v>きそしっき木曽漆器</v>
      </c>
    </row>
    <row r="11738" spans="1:4" ht="20" x14ac:dyDescent="0.6">
      <c r="A11738" s="3" t="s">
        <v>23309</v>
      </c>
      <c r="B11738" s="3" t="s">
        <v>23310</v>
      </c>
      <c r="C11738" s="7">
        <f>LEN(A11738)</f>
        <v>5</v>
      </c>
      <c r="D11738" s="5" t="str">
        <f>A11738&amp;B11738</f>
        <v>きそじょう起訴状</v>
      </c>
    </row>
    <row r="11739" spans="1:4" ht="20" x14ac:dyDescent="0.6">
      <c r="A11739" s="3" t="s">
        <v>23311</v>
      </c>
      <c r="B11739" s="3" t="s">
        <v>23312</v>
      </c>
      <c r="C11739" s="7">
        <f>LEN(A11739)</f>
        <v>5</v>
      </c>
      <c r="D11739" s="5" t="str">
        <f>A11739&amp;B11739</f>
        <v>きそすきい基礎スキー</v>
      </c>
    </row>
    <row r="11740" spans="1:4" ht="20" x14ac:dyDescent="0.6">
      <c r="A11740" s="3" t="s">
        <v>23313</v>
      </c>
      <c r="B11740" s="3" t="s">
        <v>23314</v>
      </c>
      <c r="C11740" s="7">
        <f>LEN(A11740)</f>
        <v>5</v>
      </c>
      <c r="D11740" s="5" t="str">
        <f>A11740&amp;B11740</f>
        <v>きそすらぶ基礎スラブ</v>
      </c>
    </row>
    <row r="11741" spans="1:4" ht="20" x14ac:dyDescent="0.6">
      <c r="A11741" s="3" t="s">
        <v>23315</v>
      </c>
      <c r="B11741" s="3" t="s">
        <v>23316</v>
      </c>
      <c r="C11741" s="7">
        <f>LEN(A11741)</f>
        <v>5</v>
      </c>
      <c r="D11741" s="5" t="str">
        <f>A11741&amp;B11741</f>
        <v>きそちしき基礎知識</v>
      </c>
    </row>
    <row r="11742" spans="1:4" ht="20" x14ac:dyDescent="0.6">
      <c r="A11742" s="3" t="s">
        <v>23317</v>
      </c>
      <c r="B11742" s="3" t="s">
        <v>23318</v>
      </c>
      <c r="C11742" s="7">
        <f>LEN(A11742)</f>
        <v>5</v>
      </c>
      <c r="D11742" s="5" t="str">
        <f>A11742&amp;B11742</f>
        <v>きそひのき木曾ひのき</v>
      </c>
    </row>
    <row r="11743" spans="1:4" ht="20" x14ac:dyDescent="0.6">
      <c r="A11743" s="3" t="s">
        <v>23319</v>
      </c>
      <c r="B11743" s="3" t="s">
        <v>23320</v>
      </c>
      <c r="C11743" s="7">
        <f>LEN(A11743)</f>
        <v>5</v>
      </c>
      <c r="D11743" s="5" t="str">
        <f>A11743&amp;B11743</f>
        <v>きそひょう基礎票</v>
      </c>
    </row>
    <row r="11744" spans="1:4" ht="20" x14ac:dyDescent="0.6">
      <c r="A11744" s="3" t="s">
        <v>23321</v>
      </c>
      <c r="B11744" s="3" t="s">
        <v>23322</v>
      </c>
      <c r="C11744" s="7">
        <f>LEN(A11744)</f>
        <v>5</v>
      </c>
      <c r="D11744" s="5" t="str">
        <f>A11744&amp;B11744</f>
        <v>きそひんば基礎牝馬</v>
      </c>
    </row>
    <row r="11745" spans="1:4" ht="20" x14ac:dyDescent="0.6">
      <c r="A11745" s="3" t="s">
        <v>23323</v>
      </c>
      <c r="B11745" s="3" t="s">
        <v>23324</v>
      </c>
      <c r="C11745" s="7">
        <f>LEN(A11745)</f>
        <v>5</v>
      </c>
      <c r="D11745" s="5" t="str">
        <f>A11745&amp;B11745</f>
        <v>きそぼると基礎ボルト</v>
      </c>
    </row>
    <row r="11746" spans="1:4" ht="20" x14ac:dyDescent="0.6">
      <c r="A11746" s="3" t="s">
        <v>23325</v>
      </c>
      <c r="B11746" s="3" t="s">
        <v>23326</v>
      </c>
      <c r="C11746" s="7">
        <f>LEN(A11746)</f>
        <v>5</v>
      </c>
      <c r="D11746" s="5" t="str">
        <f>A11746&amp;B11746</f>
        <v>きそめぐさ黄染草</v>
      </c>
    </row>
    <row r="11747" spans="1:4" ht="20" x14ac:dyDescent="0.6">
      <c r="A11747" s="3" t="s">
        <v>23327</v>
      </c>
      <c r="B11747" s="3" t="s">
        <v>23328</v>
      </c>
      <c r="C11747" s="7">
        <f>LEN(A11747)</f>
        <v>5</v>
      </c>
      <c r="D11747" s="5" t="str">
        <f>A11747&amp;B11747</f>
        <v>きぞめぐさキゾメグサ</v>
      </c>
    </row>
    <row r="11748" spans="1:4" ht="20" x14ac:dyDescent="0.6">
      <c r="A11748" s="3" t="s">
        <v>23329</v>
      </c>
      <c r="B11748" s="3" t="s">
        <v>23330</v>
      </c>
      <c r="C11748" s="7">
        <f>LEN(A11748)</f>
        <v>5</v>
      </c>
      <c r="D11748" s="5" t="str">
        <f>A11748&amp;B11748</f>
        <v>きそゆうよ起訴猶予</v>
      </c>
    </row>
    <row r="11749" spans="1:4" ht="20" x14ac:dyDescent="0.6">
      <c r="A11749" s="3" t="s">
        <v>23331</v>
      </c>
      <c r="B11749" s="3" t="s">
        <v>23332</v>
      </c>
      <c r="C11749" s="7">
        <f>LEN(A11749)</f>
        <v>5</v>
      </c>
      <c r="D11749" s="5" t="str">
        <f>A11749&amp;B11749</f>
        <v>きそりえき基礎利益</v>
      </c>
    </row>
    <row r="11750" spans="1:4" ht="20" x14ac:dyDescent="0.6">
      <c r="A11750" s="3" t="s">
        <v>23333</v>
      </c>
      <c r="B11750" s="3" t="s">
        <v>23334</v>
      </c>
      <c r="C11750" s="7">
        <f>LEN(A11750)</f>
        <v>5</v>
      </c>
      <c r="D11750" s="5" t="str">
        <f>A11750&amp;B11750</f>
        <v>きそりょく基礎力</v>
      </c>
    </row>
    <row r="11751" spans="1:4" ht="20" x14ac:dyDescent="0.6">
      <c r="A11751" s="3" t="s">
        <v>23335</v>
      </c>
      <c r="B11751" s="3" t="s">
        <v>23336</v>
      </c>
      <c r="C11751" s="7">
        <f>LEN(A11751)</f>
        <v>5</v>
      </c>
      <c r="D11751" s="5" t="str">
        <f>A11751&amp;B11751</f>
        <v>きたあかり北あかり</v>
      </c>
    </row>
    <row r="11752" spans="1:4" ht="20" x14ac:dyDescent="0.6">
      <c r="A11752" s="3" t="s">
        <v>23337</v>
      </c>
      <c r="B11752" s="3" t="s">
        <v>23338</v>
      </c>
      <c r="C11752" s="7">
        <f>LEN(A11752)</f>
        <v>5</v>
      </c>
      <c r="D11752" s="5" t="str">
        <f>A11752&amp;B11752</f>
        <v>きたあげお北上尾</v>
      </c>
    </row>
    <row r="11753" spans="1:4" ht="20" x14ac:dyDescent="0.6">
      <c r="A11753" s="3" t="s">
        <v>23339</v>
      </c>
      <c r="B11753" s="3" t="s">
        <v>23340</v>
      </c>
      <c r="C11753" s="7">
        <f>LEN(A11753)</f>
        <v>5</v>
      </c>
      <c r="D11753" s="5" t="str">
        <f>A11753&amp;B11753</f>
        <v>きたあさか北朝霞</v>
      </c>
    </row>
    <row r="11754" spans="1:4" ht="20" x14ac:dyDescent="0.6">
      <c r="A11754" s="3" t="s">
        <v>23341</v>
      </c>
      <c r="B11754" s="3" t="s">
        <v>23342</v>
      </c>
      <c r="C11754" s="7">
        <f>LEN(A11754)</f>
        <v>5</v>
      </c>
      <c r="D11754" s="5" t="str">
        <f>A11754&amp;B11754</f>
        <v>きたあじあ北アジア</v>
      </c>
    </row>
    <row r="11755" spans="1:4" ht="20" x14ac:dyDescent="0.6">
      <c r="A11755" s="3" t="s">
        <v>23343</v>
      </c>
      <c r="B11755" s="3" t="s">
        <v>23344</v>
      </c>
      <c r="C11755" s="7">
        <f>LEN(A11755)</f>
        <v>5</v>
      </c>
      <c r="D11755" s="5" t="str">
        <f>A11755&amp;B11755</f>
        <v>ぎたあまんギターマン</v>
      </c>
    </row>
    <row r="11756" spans="1:4" ht="20" x14ac:dyDescent="0.6">
      <c r="A11756" s="3" t="s">
        <v>23345</v>
      </c>
      <c r="B11756" s="3" t="s">
        <v>23346</v>
      </c>
      <c r="C11756" s="7">
        <f>LEN(A11756)</f>
        <v>5</v>
      </c>
      <c r="D11756" s="5" t="str">
        <f>A11756&amp;B11756</f>
        <v>きたあやせ北綾瀬</v>
      </c>
    </row>
    <row r="11757" spans="1:4" ht="20" x14ac:dyDescent="0.6">
      <c r="A11757" s="3" t="s">
        <v>23347</v>
      </c>
      <c r="B11757" s="3" t="s">
        <v>23348</v>
      </c>
      <c r="C11757" s="7">
        <f>LEN(A11757)</f>
        <v>5</v>
      </c>
      <c r="D11757" s="5" t="str">
        <f>A11757&amp;B11757</f>
        <v>きたいかん期待感</v>
      </c>
    </row>
    <row r="11758" spans="1:4" ht="20" x14ac:dyDescent="0.6">
      <c r="A11758" s="3" t="s">
        <v>23349</v>
      </c>
      <c r="B11758" s="3" t="s">
        <v>23350</v>
      </c>
      <c r="C11758" s="7">
        <f>LEN(A11758)</f>
        <v>5</v>
      </c>
      <c r="D11758" s="5" t="str">
        <f>A11758&amp;B11758</f>
        <v>きたいけの北池野</v>
      </c>
    </row>
    <row r="11759" spans="1:4" ht="20" x14ac:dyDescent="0.6">
      <c r="A11759" s="3" t="s">
        <v>23351</v>
      </c>
      <c r="B11759" s="3" t="s">
        <v>23352</v>
      </c>
      <c r="C11759" s="7">
        <f>LEN(A11759)</f>
        <v>5</v>
      </c>
      <c r="D11759" s="5" t="str">
        <f>A11759&amp;B11759</f>
        <v>きたいけん期待権</v>
      </c>
    </row>
    <row r="11760" spans="1:4" ht="20" x14ac:dyDescent="0.6">
      <c r="A11760" s="3" t="s">
        <v>23353</v>
      </c>
      <c r="B11760" s="3" t="s">
        <v>23354</v>
      </c>
      <c r="C11760" s="7">
        <f>LEN(A11760)</f>
        <v>5</v>
      </c>
      <c r="D11760" s="5" t="str">
        <f>A11760&amp;B11760</f>
        <v>きたいたみ北伊丹</v>
      </c>
    </row>
    <row r="11761" spans="1:4" ht="20" x14ac:dyDescent="0.6">
      <c r="A11761" s="3" t="s">
        <v>23355</v>
      </c>
      <c r="B11761" s="3" t="s">
        <v>23356</v>
      </c>
      <c r="C11761" s="7">
        <f>LEN(A11761)</f>
        <v>5</v>
      </c>
      <c r="D11761" s="5" t="str">
        <f>A11761&amp;B11761</f>
        <v>ぎたいほう擬態法</v>
      </c>
    </row>
    <row r="11762" spans="1:4" ht="20" x14ac:dyDescent="0.6">
      <c r="A11762" s="3" t="s">
        <v>23357</v>
      </c>
      <c r="B11762" s="3" t="s">
        <v>23358</v>
      </c>
      <c r="C11762" s="7">
        <f>LEN(A11762)</f>
        <v>5</v>
      </c>
      <c r="D11762" s="5" t="str">
        <f>A11762&amp;B11762</f>
        <v>きたいんど北インド</v>
      </c>
    </row>
    <row r="11763" spans="1:4" ht="20" x14ac:dyDescent="0.6">
      <c r="A11763" s="3" t="s">
        <v>23359</v>
      </c>
      <c r="B11763" s="3" t="s">
        <v>23360</v>
      </c>
      <c r="C11763" s="7">
        <f>LEN(A11763)</f>
        <v>5</v>
      </c>
      <c r="D11763" s="5" t="str">
        <f>A11763&amp;B11763</f>
        <v>きたうらわ北浦和</v>
      </c>
    </row>
    <row r="11764" spans="1:4" ht="20" x14ac:dyDescent="0.6">
      <c r="A11764" s="3" t="s">
        <v>23361</v>
      </c>
      <c r="B11764" s="3" t="s">
        <v>23362</v>
      </c>
      <c r="C11764" s="7">
        <f>LEN(A11764)</f>
        <v>5</v>
      </c>
      <c r="D11764" s="5" t="str">
        <f>A11764&amp;B11764</f>
        <v>きたえひと鍛人</v>
      </c>
    </row>
    <row r="11765" spans="1:4" ht="20" x14ac:dyDescent="0.6">
      <c r="A11765" s="3" t="s">
        <v>23363</v>
      </c>
      <c r="B11765" s="3" t="s">
        <v>23364</v>
      </c>
      <c r="C11765" s="7">
        <f>LEN(A11765)</f>
        <v>5</v>
      </c>
      <c r="D11765" s="5" t="str">
        <f>A11765&amp;B11765</f>
        <v>きたおおじ北大路</v>
      </c>
    </row>
    <row r="11766" spans="1:4" ht="20" x14ac:dyDescent="0.6">
      <c r="A11766" s="3" t="s">
        <v>23365</v>
      </c>
      <c r="B11766" s="3" t="s">
        <v>23366</v>
      </c>
      <c r="C11766" s="7">
        <f>LEN(A11766)</f>
        <v>5</v>
      </c>
      <c r="D11766" s="5" t="str">
        <f>A11766&amp;B11766</f>
        <v>きたおおの北大野</v>
      </c>
    </row>
    <row r="11767" spans="1:4" ht="20" x14ac:dyDescent="0.6">
      <c r="A11767" s="3" t="s">
        <v>23367</v>
      </c>
      <c r="B11767" s="3" t="s">
        <v>23368</v>
      </c>
      <c r="C11767" s="7">
        <f>LEN(A11767)</f>
        <v>5</v>
      </c>
      <c r="D11767" s="5" t="str">
        <f>A11767&amp;B11767</f>
        <v>きたおたり北小谷</v>
      </c>
    </row>
    <row r="11768" spans="1:4" ht="20" x14ac:dyDescent="0.6">
      <c r="A11768" s="3" t="s">
        <v>23369</v>
      </c>
      <c r="B11768" s="3" t="s">
        <v>23370</v>
      </c>
      <c r="C11768" s="7">
        <f>LEN(A11768)</f>
        <v>5</v>
      </c>
      <c r="D11768" s="5" t="str">
        <f>A11768&amp;B11768</f>
        <v>きたおもて北面</v>
      </c>
    </row>
    <row r="11769" spans="1:4" ht="20" x14ac:dyDescent="0.6">
      <c r="A11769" s="3" t="s">
        <v>23371</v>
      </c>
      <c r="B11769" s="3" t="s">
        <v>23372</v>
      </c>
      <c r="C11769" s="7">
        <f>LEN(A11769)</f>
        <v>5</v>
      </c>
      <c r="D11769" s="5" t="str">
        <f>A11769&amp;B11769</f>
        <v>きたおろし北下ろし</v>
      </c>
    </row>
    <row r="11770" spans="1:4" ht="20" x14ac:dyDescent="0.6">
      <c r="A11770" s="3" t="s">
        <v>23373</v>
      </c>
      <c r="B11770" s="3" t="s">
        <v>23374</v>
      </c>
      <c r="C11770" s="7">
        <f>LEN(A11770)</f>
        <v>5</v>
      </c>
      <c r="D11770" s="5" t="str">
        <f>A11770&amp;B11770</f>
        <v>きたかがや北加賀屋</v>
      </c>
    </row>
    <row r="11771" spans="1:4" ht="20" x14ac:dyDescent="0.6">
      <c r="A11771" s="3" t="s">
        <v>23375</v>
      </c>
      <c r="B11771" s="3" t="s">
        <v>23376</v>
      </c>
      <c r="C11771" s="7">
        <f>LEN(A11771)</f>
        <v>5</v>
      </c>
      <c r="D11771" s="5" t="str">
        <f>A11771&amp;B11771</f>
        <v>きたかしわ北柏</v>
      </c>
    </row>
    <row r="11772" spans="1:4" ht="20" x14ac:dyDescent="0.6">
      <c r="A11772" s="3" t="s">
        <v>23377</v>
      </c>
      <c r="B11772" s="3" t="s">
        <v>23378</v>
      </c>
      <c r="C11772" s="7">
        <f>LEN(A11772)</f>
        <v>5</v>
      </c>
      <c r="D11772" s="5" t="str">
        <f>A11772&amp;B11772</f>
        <v>きたかぬま北鹿沼</v>
      </c>
    </row>
    <row r="11773" spans="1:4" ht="20" x14ac:dyDescent="0.6">
      <c r="A11773" s="3" t="s">
        <v>23379</v>
      </c>
      <c r="B11773" s="3" t="s">
        <v>23380</v>
      </c>
      <c r="C11773" s="7">
        <f>LEN(A11773)</f>
        <v>5</v>
      </c>
      <c r="D11773" s="5" t="str">
        <f>A11773&amp;B11773</f>
        <v>きたがわち北河内</v>
      </c>
    </row>
    <row r="11774" spans="1:4" ht="20" x14ac:dyDescent="0.6">
      <c r="A11774" s="3" t="s">
        <v>23381</v>
      </c>
      <c r="B11774" s="3" t="s">
        <v>23382</v>
      </c>
      <c r="C11774" s="7">
        <f>LEN(A11774)</f>
        <v>5</v>
      </c>
      <c r="D11774" s="5" t="str">
        <f>A11774&amp;B11774</f>
        <v>きたぎいし北木石</v>
      </c>
    </row>
    <row r="11775" spans="1:4" ht="20" x14ac:dyDescent="0.6">
      <c r="A11775" s="3" t="s">
        <v>23383</v>
      </c>
      <c r="B11775" s="3" t="s">
        <v>23384</v>
      </c>
      <c r="C11775" s="7">
        <f>LEN(A11775)</f>
        <v>5</v>
      </c>
      <c r="D11775" s="5" t="str">
        <f>A11775&amp;B11775</f>
        <v>きたぎしま北木島</v>
      </c>
    </row>
    <row r="11776" spans="1:4" ht="20" x14ac:dyDescent="0.6">
      <c r="A11776" s="3" t="s">
        <v>23385</v>
      </c>
      <c r="B11776" s="3" t="s">
        <v>23386</v>
      </c>
      <c r="C11776" s="7">
        <f>LEN(A11776)</f>
        <v>5</v>
      </c>
      <c r="D11776" s="5" t="str">
        <f>A11776&amp;B11776</f>
        <v>きたきつねキタキツネ</v>
      </c>
    </row>
    <row r="11777" spans="1:4" ht="20" x14ac:dyDescent="0.6">
      <c r="A11777" s="3" t="s">
        <v>23387</v>
      </c>
      <c r="B11777" s="3" t="s">
        <v>23380</v>
      </c>
      <c r="C11777" s="7">
        <f>LEN(A11777)</f>
        <v>5</v>
      </c>
      <c r="D11777" s="5" t="str">
        <f>A11777&amp;B11777</f>
        <v>きたごうち北河内</v>
      </c>
    </row>
    <row r="11778" spans="1:4" ht="20" x14ac:dyDescent="0.6">
      <c r="A11778" s="3" t="s">
        <v>23388</v>
      </c>
      <c r="B11778" s="3" t="s">
        <v>23389</v>
      </c>
      <c r="C11778" s="7">
        <f>LEN(A11778)</f>
        <v>5</v>
      </c>
      <c r="D11778" s="5" t="str">
        <f>A11778&amp;B11778</f>
        <v>きたごうど北神戸</v>
      </c>
    </row>
    <row r="11779" spans="1:4" ht="20" x14ac:dyDescent="0.6">
      <c r="A11779" s="3" t="s">
        <v>23390</v>
      </c>
      <c r="B11779" s="3" t="s">
        <v>23391</v>
      </c>
      <c r="C11779" s="7">
        <f>LEN(A11779)</f>
        <v>5</v>
      </c>
      <c r="D11779" s="5" t="str">
        <f>A11779&amp;B11779</f>
        <v>きたごえき北府駅</v>
      </c>
    </row>
    <row r="11780" spans="1:4" ht="20" x14ac:dyDescent="0.6">
      <c r="A11780" s="3" t="s">
        <v>23392</v>
      </c>
      <c r="B11780" s="3" t="s">
        <v>23393</v>
      </c>
      <c r="C11780" s="7">
        <f>LEN(A11780)</f>
        <v>5</v>
      </c>
      <c r="D11780" s="5" t="str">
        <f>A11780&amp;B11780</f>
        <v>きたこがね北小金</v>
      </c>
    </row>
    <row r="11781" spans="1:4" ht="20" x14ac:dyDescent="0.6">
      <c r="A11781" s="3" t="s">
        <v>23394</v>
      </c>
      <c r="B11781" s="3" t="s">
        <v>23395</v>
      </c>
      <c r="C11781" s="7">
        <f>LEN(A11781)</f>
        <v>5</v>
      </c>
      <c r="D11781" s="5" t="str">
        <f>A11781&amp;B11781</f>
        <v>きたごせん北五泉</v>
      </c>
    </row>
    <row r="11782" spans="1:4" ht="20" x14ac:dyDescent="0.6">
      <c r="A11782" s="3" t="s">
        <v>23396</v>
      </c>
      <c r="B11782" s="3" t="s">
        <v>23397</v>
      </c>
      <c r="C11782" s="7">
        <f>LEN(A11782)</f>
        <v>5</v>
      </c>
      <c r="D11782" s="5" t="str">
        <f>A11782&amp;B11782</f>
        <v>きたこぶしキタコブシ</v>
      </c>
    </row>
    <row r="11783" spans="1:4" ht="20" x14ac:dyDescent="0.6">
      <c r="A11783" s="3" t="s">
        <v>23398</v>
      </c>
      <c r="B11783" s="3" t="s">
        <v>23399</v>
      </c>
      <c r="C11783" s="7">
        <f>LEN(A11783)</f>
        <v>5</v>
      </c>
      <c r="D11783" s="5" t="str">
        <f>A11783&amp;B11783</f>
        <v>きたこまつ北小松</v>
      </c>
    </row>
    <row r="11784" spans="1:4" ht="20" x14ac:dyDescent="0.6">
      <c r="A11784" s="3" t="s">
        <v>23400</v>
      </c>
      <c r="B11784" s="3" t="s">
        <v>23401</v>
      </c>
      <c r="C11784" s="7">
        <f>LEN(A11784)</f>
        <v>5</v>
      </c>
      <c r="D11784" s="5" t="str">
        <f>A11784&amp;B11784</f>
        <v>きたごようキタゴヨウ</v>
      </c>
    </row>
    <row r="11785" spans="1:4" ht="20" x14ac:dyDescent="0.6">
      <c r="A11785" s="3" t="s">
        <v>23402</v>
      </c>
      <c r="B11785" s="3" t="s">
        <v>23403</v>
      </c>
      <c r="C11785" s="7">
        <f>LEN(A11785)</f>
        <v>5</v>
      </c>
      <c r="D11785" s="5" t="str">
        <f>A11785&amp;B11785</f>
        <v>きたさかど北坂戸</v>
      </c>
    </row>
    <row r="11786" spans="1:4" ht="20" x14ac:dyDescent="0.6">
      <c r="A11786" s="3" t="s">
        <v>23404</v>
      </c>
      <c r="B11786" s="3" t="s">
        <v>23405</v>
      </c>
      <c r="C11786" s="7">
        <f>LEN(A11786)</f>
        <v>5</v>
      </c>
      <c r="D11786" s="5" t="str">
        <f>A11786&amp;B11786</f>
        <v>きたさせぼ北佐世保</v>
      </c>
    </row>
    <row r="11787" spans="1:4" ht="20" x14ac:dyDescent="0.6">
      <c r="A11787" s="3" t="s">
        <v>23406</v>
      </c>
      <c r="B11787" s="3" t="s">
        <v>23407</v>
      </c>
      <c r="C11787" s="7">
        <f>LEN(A11787)</f>
        <v>5</v>
      </c>
      <c r="D11787" s="5" t="str">
        <f>A11787&amp;B11787</f>
        <v>きたさばえ北鯖江</v>
      </c>
    </row>
    <row r="11788" spans="1:4" ht="20" x14ac:dyDescent="0.6">
      <c r="A11788" s="3" t="s">
        <v>23408</v>
      </c>
      <c r="B11788" s="3" t="s">
        <v>23409</v>
      </c>
      <c r="C11788" s="7">
        <f>LEN(A11788)</f>
        <v>5</v>
      </c>
      <c r="D11788" s="5" t="str">
        <f>A11788&amp;B11788</f>
        <v>きたしぐれ北時雨</v>
      </c>
    </row>
    <row r="11789" spans="1:4" ht="20" x14ac:dyDescent="0.6">
      <c r="A11789" s="3" t="s">
        <v>23410</v>
      </c>
      <c r="B11789" s="3" t="s">
        <v>23411</v>
      </c>
      <c r="C11789" s="7">
        <f>LEN(A11789)</f>
        <v>5</v>
      </c>
      <c r="D11789" s="5" t="str">
        <f>A11789&amp;B11789</f>
        <v>きたしのだ北信太</v>
      </c>
    </row>
    <row r="11790" spans="1:4" ht="20" x14ac:dyDescent="0.6">
      <c r="A11790" s="3" t="s">
        <v>23412</v>
      </c>
      <c r="B11790" s="3" t="s">
        <v>23413</v>
      </c>
      <c r="C11790" s="7">
        <f>LEN(A11790)</f>
        <v>5</v>
      </c>
      <c r="D11790" s="5" t="str">
        <f>A11790&amp;B11790</f>
        <v>きたじょう北条</v>
      </c>
    </row>
    <row r="11791" spans="1:4" ht="20" x14ac:dyDescent="0.6">
      <c r="A11791" s="3" t="s">
        <v>23414</v>
      </c>
      <c r="B11791" s="3" t="s">
        <v>23415</v>
      </c>
      <c r="C11791" s="7">
        <f>LEN(A11791)</f>
        <v>5</v>
      </c>
      <c r="D11791" s="5" t="str">
        <f>A11791&amp;B11791</f>
        <v>きたすざか北須坂</v>
      </c>
    </row>
    <row r="11792" spans="1:4" ht="20" x14ac:dyDescent="0.6">
      <c r="A11792" s="3" t="s">
        <v>23416</v>
      </c>
      <c r="B11792" s="3" t="s">
        <v>23417</v>
      </c>
      <c r="C11792" s="7">
        <f>LEN(A11792)</f>
        <v>5</v>
      </c>
      <c r="D11792" s="5" t="str">
        <f>A11792&amp;B11792</f>
        <v>きたたいご北タイ語</v>
      </c>
    </row>
    <row r="11793" spans="1:4" ht="20" x14ac:dyDescent="0.6">
      <c r="A11793" s="3" t="s">
        <v>23418</v>
      </c>
      <c r="B11793" s="3" t="s">
        <v>23419</v>
      </c>
      <c r="C11793" s="7">
        <f>LEN(A11793)</f>
        <v>5</v>
      </c>
      <c r="D11793" s="5" t="str">
        <f>A11793&amp;B11793</f>
        <v>きたたつみ北巽</v>
      </c>
    </row>
    <row r="11794" spans="1:4" ht="20" x14ac:dyDescent="0.6">
      <c r="A11794" s="3" t="s">
        <v>23420</v>
      </c>
      <c r="B11794" s="3" t="s">
        <v>23421</v>
      </c>
      <c r="C11794" s="7">
        <f>LEN(A11794)</f>
        <v>5</v>
      </c>
      <c r="D11794" s="5" t="str">
        <f>A11794&amp;B11794</f>
        <v>きたたなべ北田辺</v>
      </c>
    </row>
    <row r="11795" spans="1:4" ht="20" x14ac:dyDescent="0.6">
      <c r="A11795" s="3" t="s">
        <v>23422</v>
      </c>
      <c r="B11795" s="3" t="s">
        <v>23423</v>
      </c>
      <c r="C11795" s="7">
        <f>LEN(A11795)</f>
        <v>5</v>
      </c>
      <c r="D11795" s="5" t="str">
        <f>A11795&amp;B11795</f>
        <v>きたちょう木太町</v>
      </c>
    </row>
    <row r="11796" spans="1:4" ht="20" x14ac:dyDescent="0.6">
      <c r="A11796" s="3" t="s">
        <v>23424</v>
      </c>
      <c r="B11796" s="3" t="s">
        <v>23425</v>
      </c>
      <c r="C11796" s="7">
        <f>LEN(A11796)</f>
        <v>5</v>
      </c>
      <c r="D11796" s="5" t="str">
        <f>A11796&amp;B11796</f>
        <v>きたでぐち北出口</v>
      </c>
    </row>
    <row r="11797" spans="1:4" ht="20" x14ac:dyDescent="0.6">
      <c r="A11797" s="3" t="s">
        <v>23426</v>
      </c>
      <c r="B11797" s="3" t="s">
        <v>23427</v>
      </c>
      <c r="C11797" s="7">
        <f>LEN(A11797)</f>
        <v>5</v>
      </c>
      <c r="D11797" s="5" t="str">
        <f>A11797&amp;B11797</f>
        <v>きたときわ北常盤</v>
      </c>
    </row>
    <row r="11798" spans="1:4" ht="20" x14ac:dyDescent="0.6">
      <c r="A11798" s="3" t="s">
        <v>23428</v>
      </c>
      <c r="B11798" s="3" t="s">
        <v>23429</v>
      </c>
      <c r="C11798" s="7">
        <f>LEN(A11798)</f>
        <v>5</v>
      </c>
      <c r="D11798" s="5" t="str">
        <f>A11798&amp;B11798</f>
        <v>きたながせ北長瀬</v>
      </c>
    </row>
    <row r="11799" spans="1:4" ht="20" x14ac:dyDescent="0.6">
      <c r="A11799" s="3" t="s">
        <v>23430</v>
      </c>
      <c r="B11799" s="3" t="s">
        <v>23431</v>
      </c>
      <c r="C11799" s="7">
        <f>LEN(A11799)</f>
        <v>5</v>
      </c>
      <c r="D11799" s="5" t="str">
        <f>A11799&amp;B11799</f>
        <v>きたのうみ北の湖</v>
      </c>
    </row>
    <row r="11800" spans="1:4" ht="20" x14ac:dyDescent="0.6">
      <c r="A11800" s="3" t="s">
        <v>23432</v>
      </c>
      <c r="B11800" s="3" t="s">
        <v>23433</v>
      </c>
      <c r="C11800" s="7">
        <f>LEN(A11800)</f>
        <v>5</v>
      </c>
      <c r="D11800" s="5" t="str">
        <f>A11800&amp;B11800</f>
        <v>きたのえき北野駅</v>
      </c>
    </row>
    <row r="11801" spans="1:4" ht="20" x14ac:dyDescent="0.6">
      <c r="A11801" s="3" t="s">
        <v>23434</v>
      </c>
      <c r="B11801" s="3" t="s">
        <v>23435</v>
      </c>
      <c r="C11801" s="7">
        <f>LEN(A11801)</f>
        <v>5</v>
      </c>
      <c r="D11801" s="5" t="str">
        <f>A11801&amp;B11801</f>
        <v>きたのかた北の方</v>
      </c>
    </row>
    <row r="11802" spans="1:4" ht="20" x14ac:dyDescent="0.6">
      <c r="A11802" s="3" t="s">
        <v>23436</v>
      </c>
      <c r="B11802" s="3" t="s">
        <v>23437</v>
      </c>
      <c r="C11802" s="7">
        <f>LEN(A11802)</f>
        <v>5</v>
      </c>
      <c r="D11802" s="5" t="str">
        <f>A11802&amp;B11802</f>
        <v>きたのきい北乃 きい</v>
      </c>
    </row>
    <row r="11803" spans="1:4" ht="20" x14ac:dyDescent="0.6">
      <c r="A11803" s="3" t="s">
        <v>23438</v>
      </c>
      <c r="B11803" s="3" t="s">
        <v>23439</v>
      </c>
      <c r="C11803" s="7">
        <f>LEN(A11803)</f>
        <v>5</v>
      </c>
      <c r="D11803" s="5" t="str">
        <f>A11803&amp;B11803</f>
        <v>きたのしろ北能代</v>
      </c>
    </row>
    <row r="11804" spans="1:4" ht="20" x14ac:dyDescent="0.6">
      <c r="A11804" s="3" t="s">
        <v>23440</v>
      </c>
      <c r="B11804" s="3" t="s">
        <v>23441</v>
      </c>
      <c r="C11804" s="7">
        <f>LEN(A11804)</f>
        <v>5</v>
      </c>
      <c r="D11804" s="5" t="str">
        <f>A11804&amp;B11804</f>
        <v>きたのせん北野線</v>
      </c>
    </row>
    <row r="11805" spans="1:4" ht="20" x14ac:dyDescent="0.6">
      <c r="A11805" s="3" t="s">
        <v>23442</v>
      </c>
      <c r="B11805" s="3" t="s">
        <v>23443</v>
      </c>
      <c r="C11805" s="7">
        <f>LEN(A11805)</f>
        <v>5</v>
      </c>
      <c r="D11805" s="5" t="str">
        <f>A11805&amp;B11805</f>
        <v>きたのたい北の対</v>
      </c>
    </row>
    <row r="11806" spans="1:4" ht="20" x14ac:dyDescent="0.6">
      <c r="A11806" s="3" t="s">
        <v>23444</v>
      </c>
      <c r="B11806" s="3" t="s">
        <v>23445</v>
      </c>
      <c r="C11806" s="7">
        <f>LEN(A11806)</f>
        <v>5</v>
      </c>
      <c r="D11806" s="5" t="str">
        <f>A11806&amp;B11806</f>
        <v>きたのだい北の台</v>
      </c>
    </row>
    <row r="11807" spans="1:4" ht="20" x14ac:dyDescent="0.6">
      <c r="A11807" s="3" t="s">
        <v>23446</v>
      </c>
      <c r="B11807" s="3" t="s">
        <v>23447</v>
      </c>
      <c r="C11807" s="7">
        <f>LEN(A11807)</f>
        <v>5</v>
      </c>
      <c r="D11807" s="5" t="str">
        <f>A11807&amp;B11807</f>
        <v>きたのふじ北の富士</v>
      </c>
    </row>
    <row r="11808" spans="1:4" ht="20" x14ac:dyDescent="0.6">
      <c r="A11808" s="3" t="s">
        <v>23448</v>
      </c>
      <c r="B11808" s="3" t="s">
        <v>23449</v>
      </c>
      <c r="C11808" s="7">
        <f>LEN(A11808)</f>
        <v>5</v>
      </c>
      <c r="D11808" s="5" t="str">
        <f>A11808&amp;B11808</f>
        <v>きたのへじ北野辺地</v>
      </c>
    </row>
    <row r="11809" spans="1:4" ht="20" x14ac:dyDescent="0.6">
      <c r="A11809" s="3" t="s">
        <v>23450</v>
      </c>
      <c r="B11809" s="3" t="s">
        <v>23451</v>
      </c>
      <c r="C11809" s="7">
        <f>LEN(A11809)</f>
        <v>5</v>
      </c>
      <c r="D11809" s="5" t="str">
        <f>A11809&amp;B11809</f>
        <v>きたはなだ北花田</v>
      </c>
    </row>
    <row r="11810" spans="1:4" ht="20" x14ac:dyDescent="0.6">
      <c r="A11810" s="3" t="s">
        <v>23452</v>
      </c>
      <c r="B11810" s="3" t="s">
        <v>23453</v>
      </c>
      <c r="C11810" s="7">
        <f>LEN(A11810)</f>
        <v>5</v>
      </c>
      <c r="D11810" s="5" t="str">
        <f>A11810&amp;B11810</f>
        <v>きたはんぶ北半部</v>
      </c>
    </row>
    <row r="11811" spans="1:4" ht="20" x14ac:dyDescent="0.6">
      <c r="A11811" s="3" t="s">
        <v>23454</v>
      </c>
      <c r="B11811" s="3" t="s">
        <v>23455</v>
      </c>
      <c r="C11811" s="7">
        <f>LEN(A11811)</f>
        <v>5</v>
      </c>
      <c r="D11811" s="5" t="str">
        <f>A11811&amp;B11811</f>
        <v>きたびえい北美瑛</v>
      </c>
    </row>
    <row r="11812" spans="1:4" ht="20" x14ac:dyDescent="0.6">
      <c r="A11812" s="3" t="s">
        <v>23456</v>
      </c>
      <c r="B11812" s="3" t="s">
        <v>23457</v>
      </c>
      <c r="C11812" s="7">
        <f>LEN(A11812)</f>
        <v>5</v>
      </c>
      <c r="D11812" s="5" t="str">
        <f>A11812&amp;B11812</f>
        <v>きたぴっぷ北比布</v>
      </c>
    </row>
    <row r="11813" spans="1:4" ht="20" x14ac:dyDescent="0.6">
      <c r="A11813" s="3" t="s">
        <v>23458</v>
      </c>
      <c r="B11813" s="3" t="s">
        <v>23459</v>
      </c>
      <c r="C11813" s="7">
        <f>LEN(A11813)</f>
        <v>5</v>
      </c>
      <c r="D11813" s="5" t="str">
        <f>A11813&amp;B11813</f>
        <v>きたひので北日ノ出</v>
      </c>
    </row>
    <row r="11814" spans="1:4" ht="20" x14ac:dyDescent="0.6">
      <c r="A11814" s="3" t="s">
        <v>23460</v>
      </c>
      <c r="B11814" s="3" t="s">
        <v>23461</v>
      </c>
      <c r="C11814" s="7">
        <f>LEN(A11814)</f>
        <v>5</v>
      </c>
      <c r="D11814" s="5" t="str">
        <f>A11814&amp;B11814</f>
        <v>きたほその北細野</v>
      </c>
    </row>
    <row r="11815" spans="1:4" ht="20" x14ac:dyDescent="0.6">
      <c r="A11815" s="3" t="s">
        <v>23462</v>
      </c>
      <c r="B11815" s="3" t="s">
        <v>23463</v>
      </c>
      <c r="C11815" s="7">
        <f>LEN(A11815)</f>
        <v>5</v>
      </c>
      <c r="D11815" s="5" t="str">
        <f>A11815&amp;B11815</f>
        <v>きたまえき北間駅</v>
      </c>
    </row>
    <row r="11816" spans="1:4" ht="20" x14ac:dyDescent="0.6">
      <c r="A11816" s="3" t="s">
        <v>23464</v>
      </c>
      <c r="B11816" s="3" t="s">
        <v>23465</v>
      </c>
      <c r="C11816" s="7">
        <f>LEN(A11816)</f>
        <v>5</v>
      </c>
      <c r="D11816" s="5" t="str">
        <f>A11816&amp;B11816</f>
        <v>きたまくら北枕,キタマクラ</v>
      </c>
    </row>
    <row r="11817" spans="1:4" ht="20" x14ac:dyDescent="0.6">
      <c r="A11817" s="3" t="s">
        <v>23466</v>
      </c>
      <c r="B11817" s="3" t="s">
        <v>23467</v>
      </c>
      <c r="C11817" s="7">
        <f>LEN(A11817)</f>
        <v>5</v>
      </c>
      <c r="D11817" s="5" t="str">
        <f>A11817&amp;B11817</f>
        <v>きたまつど北松戸</v>
      </c>
    </row>
    <row r="11818" spans="1:4" ht="20" x14ac:dyDescent="0.6">
      <c r="A11818" s="3" t="s">
        <v>23468</v>
      </c>
      <c r="B11818" s="3" t="s">
        <v>23469</v>
      </c>
      <c r="C11818" s="7">
        <f>LEN(A11818)</f>
        <v>5</v>
      </c>
      <c r="D11818" s="5" t="str">
        <f>A11818&amp;B11818</f>
        <v>きたまつり北祭</v>
      </c>
    </row>
    <row r="11819" spans="1:4" ht="20" x14ac:dyDescent="0.6">
      <c r="A11819" s="3" t="s">
        <v>23470</v>
      </c>
      <c r="B11819" s="3" t="s">
        <v>23471</v>
      </c>
      <c r="C11819" s="7">
        <f>LEN(A11819)</f>
        <v>5</v>
      </c>
      <c r="D11819" s="5" t="str">
        <f>A11819&amp;B11819</f>
        <v>きたまわり北回り</v>
      </c>
    </row>
    <row r="11820" spans="1:4" ht="20" x14ac:dyDescent="0.6">
      <c r="A11820" s="3" t="s">
        <v>23472</v>
      </c>
      <c r="B11820" s="3" t="s">
        <v>23473</v>
      </c>
      <c r="C11820" s="7">
        <f>LEN(A11820)</f>
        <v>5</v>
      </c>
      <c r="D11820" s="5" t="str">
        <f>A11820&amp;B11820</f>
        <v>きたみえき喜多見駅</v>
      </c>
    </row>
    <row r="11821" spans="1:4" ht="20" x14ac:dyDescent="0.6">
      <c r="A11821" s="3" t="s">
        <v>23474</v>
      </c>
      <c r="B11821" s="3" t="s">
        <v>23475</v>
      </c>
      <c r="C11821" s="7">
        <f>LEN(A11821)</f>
        <v>5</v>
      </c>
      <c r="D11821" s="5" t="str">
        <f>A11821&amp;B11821</f>
        <v>きたみまる北見丸</v>
      </c>
    </row>
    <row r="11822" spans="1:4" ht="20" x14ac:dyDescent="0.6">
      <c r="A11822" s="3" t="s">
        <v>23476</v>
      </c>
      <c r="B11822" s="3" t="s">
        <v>23477</v>
      </c>
      <c r="C11822" s="7">
        <f>LEN(A11822)</f>
        <v>5</v>
      </c>
      <c r="D11822" s="5" t="str">
        <f>A11822&amp;B11822</f>
        <v>きたみやき北見焼き</v>
      </c>
    </row>
    <row r="11823" spans="1:4" ht="20" x14ac:dyDescent="0.6">
      <c r="A11823" s="3" t="s">
        <v>23478</v>
      </c>
      <c r="B11823" s="3" t="s">
        <v>23479</v>
      </c>
      <c r="C11823" s="7">
        <f>LEN(A11823)</f>
        <v>5</v>
      </c>
      <c r="D11823" s="5" t="str">
        <f>A11823&amp;B11823</f>
        <v>きたもおか北真岡</v>
      </c>
    </row>
    <row r="11824" spans="1:4" ht="20" x14ac:dyDescent="0.6">
      <c r="A11824" s="3" t="s">
        <v>23480</v>
      </c>
      <c r="B11824" s="3" t="s">
        <v>23481</v>
      </c>
      <c r="C11824" s="7">
        <f>LEN(A11824)</f>
        <v>5</v>
      </c>
      <c r="D11824" s="5" t="str">
        <f>A11824&amp;B11824</f>
        <v>きたやまた北山田</v>
      </c>
    </row>
    <row r="11825" spans="1:4" ht="20" x14ac:dyDescent="0.6">
      <c r="A11825" s="3" t="s">
        <v>23482</v>
      </c>
      <c r="B11825" s="3" t="s">
        <v>23481</v>
      </c>
      <c r="C11825" s="7">
        <f>LEN(A11825)</f>
        <v>5</v>
      </c>
      <c r="D11825" s="5" t="str">
        <f>A11825&amp;B11825</f>
        <v>きたやまだ北山田</v>
      </c>
    </row>
    <row r="11826" spans="1:4" ht="20" x14ac:dyDescent="0.6">
      <c r="A11826" s="3" t="s">
        <v>23483</v>
      </c>
      <c r="B11826" s="3" t="s">
        <v>23484</v>
      </c>
      <c r="C11826" s="7">
        <f>LEN(A11826)</f>
        <v>5</v>
      </c>
      <c r="D11826" s="5" t="str">
        <f>A11826&amp;B11826</f>
        <v>きたよしだ北吉田</v>
      </c>
    </row>
    <row r="11827" spans="1:4" ht="20" x14ac:dyDescent="0.6">
      <c r="A11827" s="3" t="s">
        <v>23485</v>
      </c>
      <c r="B11827" s="3" t="s">
        <v>23486</v>
      </c>
      <c r="C11827" s="7">
        <f>LEN(A11827)</f>
        <v>5</v>
      </c>
      <c r="D11827" s="5" t="str">
        <f>A11827&amp;B11827</f>
        <v>ぎたりすとギタリスト</v>
      </c>
    </row>
    <row r="11828" spans="1:4" ht="20" x14ac:dyDescent="0.6">
      <c r="A11828" s="3" t="s">
        <v>23487</v>
      </c>
      <c r="B11828" s="3" t="s">
        <v>23488</v>
      </c>
      <c r="C11828" s="7">
        <f>LEN(A11828)</f>
        <v>5</v>
      </c>
      <c r="D11828" s="5" t="str">
        <f>A11828&amp;B11828</f>
        <v>きたりゅう喜多流</v>
      </c>
    </row>
    <row r="11829" spans="1:4" ht="20" x14ac:dyDescent="0.6">
      <c r="A11829" s="3" t="s">
        <v>23489</v>
      </c>
      <c r="B11829" s="3" t="s">
        <v>23490</v>
      </c>
      <c r="C11829" s="7">
        <f>LEN(A11829)</f>
        <v>5</v>
      </c>
      <c r="D11829" s="5" t="str">
        <f>A11829&amp;B11829</f>
        <v>ぎたるまんギタルマン</v>
      </c>
    </row>
    <row r="11830" spans="1:4" ht="20" x14ac:dyDescent="0.6">
      <c r="A11830" s="3" t="s">
        <v>23491</v>
      </c>
      <c r="B11830" s="3" t="s">
        <v>23492</v>
      </c>
      <c r="C11830" s="7">
        <f>LEN(A11830)</f>
        <v>5</v>
      </c>
      <c r="D11830" s="5" t="str">
        <f>A11830&amp;B11830</f>
        <v>きたろおねキタローネ</v>
      </c>
    </row>
    <row r="11831" spans="1:4" ht="20" x14ac:dyDescent="0.6">
      <c r="A11831" s="3" t="s">
        <v>23493</v>
      </c>
      <c r="B11831" s="3" t="s">
        <v>23494</v>
      </c>
      <c r="C11831" s="7">
        <f>LEN(A11831)</f>
        <v>5</v>
      </c>
      <c r="D11831" s="5" t="str">
        <f>A11831&amp;B11831</f>
        <v>きぢかもの期近物</v>
      </c>
    </row>
    <row r="11832" spans="1:4" ht="20" x14ac:dyDescent="0.6">
      <c r="A11832" s="3" t="s">
        <v>23495</v>
      </c>
      <c r="B11832" s="3" t="s">
        <v>23496</v>
      </c>
      <c r="C11832" s="7">
        <f>LEN(A11832)</f>
        <v>5</v>
      </c>
      <c r="D11832" s="5" t="str">
        <f>A11832&amp;B11832</f>
        <v>きちきょく基地局</v>
      </c>
    </row>
    <row r="11833" spans="1:4" ht="20" x14ac:dyDescent="0.6">
      <c r="A11833" s="3" t="s">
        <v>23497</v>
      </c>
      <c r="B11833" s="3" t="s">
        <v>23498</v>
      </c>
      <c r="C11833" s="7">
        <f>LEN(A11833)</f>
        <v>5</v>
      </c>
      <c r="D11833" s="5" t="str">
        <f>A11833&amp;B11833</f>
        <v>きちくもの鬼畜物</v>
      </c>
    </row>
    <row r="11834" spans="1:4" ht="20" x14ac:dyDescent="0.6">
      <c r="A11834" s="3" t="s">
        <v>23499</v>
      </c>
      <c r="B11834" s="3" t="s">
        <v>23500</v>
      </c>
      <c r="C11834" s="7">
        <f>LEN(A11834)</f>
        <v>5</v>
      </c>
      <c r="D11834" s="5" t="str">
        <f>A11834&amp;B11834</f>
        <v>きちじえん吉次園</v>
      </c>
    </row>
    <row r="11835" spans="1:4" ht="20" x14ac:dyDescent="0.6">
      <c r="A11835" s="3" t="s">
        <v>23501</v>
      </c>
      <c r="B11835" s="3" t="s">
        <v>23502</v>
      </c>
      <c r="C11835" s="7">
        <f>LEN(A11835)</f>
        <v>5</v>
      </c>
      <c r="D11835" s="5" t="str">
        <f>A11835&amp;B11835</f>
        <v>きちじょう吉上</v>
      </c>
    </row>
    <row r="11836" spans="1:4" ht="20" x14ac:dyDescent="0.6">
      <c r="A11836" s="3" t="s">
        <v>23503</v>
      </c>
      <c r="B11836" s="3" t="s">
        <v>23504</v>
      </c>
      <c r="C11836" s="7">
        <f>LEN(A11836)</f>
        <v>5</v>
      </c>
      <c r="D11836" s="5" t="str">
        <f>A11836&amp;B11836</f>
        <v>きちしれい基地司令</v>
      </c>
    </row>
    <row r="11837" spans="1:4" ht="20" x14ac:dyDescent="0.6">
      <c r="A11837" s="3" t="s">
        <v>23505</v>
      </c>
      <c r="B11837" s="3" t="s">
        <v>23506</v>
      </c>
      <c r="C11837" s="7">
        <f>LEN(A11837)</f>
        <v>5</v>
      </c>
      <c r="D11837" s="5" t="str">
        <f>A11837&amp;B11837</f>
        <v>きちなあぜキチナーゼ</v>
      </c>
    </row>
    <row r="11838" spans="1:4" ht="20" x14ac:dyDescent="0.6">
      <c r="A11838" s="3" t="s">
        <v>23507</v>
      </c>
      <c r="B11838" s="3" t="s">
        <v>23508</v>
      </c>
      <c r="C11838" s="7">
        <f>LEN(A11838)</f>
        <v>5</v>
      </c>
      <c r="D11838" s="5" t="str">
        <f>A11838&amp;B11838</f>
        <v>きちねっとキチネット</v>
      </c>
    </row>
    <row r="11839" spans="1:4" ht="20" x14ac:dyDescent="0.6">
      <c r="A11839" s="3" t="s">
        <v>23509</v>
      </c>
      <c r="B11839" s="3" t="s">
        <v>23510</v>
      </c>
      <c r="C11839" s="7">
        <f>LEN(A11839)</f>
        <v>5</v>
      </c>
      <c r="D11839" s="5" t="str">
        <f>A11839&amp;B11839</f>
        <v>きちやがさ吉弥笠</v>
      </c>
    </row>
    <row r="11840" spans="1:4" ht="20" x14ac:dyDescent="0.6">
      <c r="A11840" s="3" t="s">
        <v>23511</v>
      </c>
      <c r="B11840" s="3" t="s">
        <v>23512</v>
      </c>
      <c r="C11840" s="7">
        <f>LEN(A11840)</f>
        <v>5</v>
      </c>
      <c r="D11840" s="5" t="str">
        <f>A11840&amp;B11840</f>
        <v>きちょうじキチョウジ</v>
      </c>
    </row>
    <row r="11841" spans="1:4" ht="20" x14ac:dyDescent="0.6">
      <c r="A11841" s="3" t="s">
        <v>23513</v>
      </c>
      <c r="B11841" s="3" t="s">
        <v>23514</v>
      </c>
      <c r="C11841" s="7">
        <f>LEN(A11841)</f>
        <v>5</v>
      </c>
      <c r="D11841" s="5" t="str">
        <f>A11841&amp;B11841</f>
        <v>きちんしつキチン質</v>
      </c>
    </row>
    <row r="11842" spans="1:4" ht="20" x14ac:dyDescent="0.6">
      <c r="A11842" s="3" t="s">
        <v>23515</v>
      </c>
      <c r="B11842" s="3" t="s">
        <v>23516</v>
      </c>
      <c r="C11842" s="7">
        <f>LEN(A11842)</f>
        <v>5</v>
      </c>
      <c r="D11842" s="5" t="str">
        <f>A11842&amp;B11842</f>
        <v>きちんやど木賃やど</v>
      </c>
    </row>
    <row r="11843" spans="1:4" ht="20" x14ac:dyDescent="0.6">
      <c r="A11843" s="3" t="s">
        <v>23517</v>
      </c>
      <c r="B11843" s="3" t="s">
        <v>23518</v>
      </c>
      <c r="C11843" s="7">
        <f>LEN(A11843)</f>
        <v>5</v>
      </c>
      <c r="D11843" s="5" t="str">
        <f>A11843&amp;B11843</f>
        <v>きつえんぐ喫煙具</v>
      </c>
    </row>
    <row r="11844" spans="1:4" ht="20" x14ac:dyDescent="0.6">
      <c r="A11844" s="3" t="s">
        <v>23519</v>
      </c>
      <c r="B11844" s="3" t="s">
        <v>23520</v>
      </c>
      <c r="C11844" s="7">
        <f>LEN(A11844)</f>
        <v>5</v>
      </c>
      <c r="D11844" s="5" t="str">
        <f>A11844&amp;B11844</f>
        <v>きっかせき菊花石</v>
      </c>
    </row>
    <row r="11845" spans="1:4" ht="20" x14ac:dyDescent="0.6">
      <c r="A11845" s="3" t="s">
        <v>23521</v>
      </c>
      <c r="B11845" s="3" t="s">
        <v>23522</v>
      </c>
      <c r="C11845" s="7">
        <f>LEN(A11845)</f>
        <v>5</v>
      </c>
      <c r="D11845" s="5" t="str">
        <f>A11845&amp;B11845</f>
        <v>きっかもん菊花紋</v>
      </c>
    </row>
    <row r="11846" spans="1:4" ht="20" x14ac:dyDescent="0.6">
      <c r="A11846" s="3" t="s">
        <v>23523</v>
      </c>
      <c r="B11846" s="3" t="s">
        <v>23524</v>
      </c>
      <c r="C11846" s="7">
        <f>LEN(A11846)</f>
        <v>5</v>
      </c>
      <c r="D11846" s="5" t="str">
        <f>A11846&amp;B11846</f>
        <v>きつきえき杵築駅</v>
      </c>
    </row>
    <row r="11847" spans="1:4" ht="20" x14ac:dyDescent="0.6">
      <c r="A11847" s="3" t="s">
        <v>23525</v>
      </c>
      <c r="B11847" s="3" t="s">
        <v>23526</v>
      </c>
      <c r="C11847" s="7">
        <f>LEN(A11847)</f>
        <v>5</v>
      </c>
      <c r="D11847" s="5" t="str">
        <f>A11847&amp;B11847</f>
        <v>きつぎゃく吃逆</v>
      </c>
    </row>
    <row r="11848" spans="1:4" ht="20" x14ac:dyDescent="0.6">
      <c r="A11848" s="3" t="s">
        <v>23527</v>
      </c>
      <c r="B11848" s="3" t="s">
        <v>23528</v>
      </c>
      <c r="C11848" s="7">
        <f>LEN(A11848)</f>
        <v>5</v>
      </c>
      <c r="D11848" s="5" t="str">
        <f>A11848&amp;B11848</f>
        <v>きっきょう吉凶</v>
      </c>
    </row>
    <row r="11849" spans="1:4" ht="20" x14ac:dyDescent="0.6">
      <c r="A11849" s="3" t="s">
        <v>23529</v>
      </c>
      <c r="B11849" s="3" t="s">
        <v>23530</v>
      </c>
      <c r="C11849" s="7">
        <f>LEN(A11849)</f>
        <v>5</v>
      </c>
      <c r="D11849" s="5" t="str">
        <f>A11849&amp;B11849</f>
        <v>きっきんぐキッキング</v>
      </c>
    </row>
    <row r="11850" spans="1:4" ht="20" x14ac:dyDescent="0.6">
      <c r="A11850" s="3" t="s">
        <v>23531</v>
      </c>
      <c r="B11850" s="3" t="s">
        <v>23532</v>
      </c>
      <c r="C11850" s="7">
        <f>LEN(A11850)</f>
        <v>5</v>
      </c>
      <c r="D11850" s="5" t="str">
        <f>A11850&amp;B11850</f>
        <v>きっくいんキックイン</v>
      </c>
    </row>
    <row r="11851" spans="1:4" ht="20" x14ac:dyDescent="0.6">
      <c r="A11851" s="3" t="s">
        <v>23533</v>
      </c>
      <c r="B11851" s="3" t="s">
        <v>23534</v>
      </c>
      <c r="C11851" s="7">
        <f>LEN(A11851)</f>
        <v>5</v>
      </c>
      <c r="D11851" s="5" t="str">
        <f>A11851&amp;B11851</f>
        <v>きっくおふキックオフ</v>
      </c>
    </row>
    <row r="11852" spans="1:4" ht="20" x14ac:dyDescent="0.6">
      <c r="A11852" s="3" t="s">
        <v>23535</v>
      </c>
      <c r="B11852" s="3" t="s">
        <v>23536</v>
      </c>
      <c r="C11852" s="7">
        <f>LEN(A11852)</f>
        <v>5</v>
      </c>
      <c r="D11852" s="5" t="str">
        <f>A11852&amp;B11852</f>
        <v>きつけえるキツケエル</v>
      </c>
    </row>
    <row r="11853" spans="1:4" ht="20" x14ac:dyDescent="0.6">
      <c r="A11853" s="3" t="s">
        <v>23537</v>
      </c>
      <c r="B11853" s="3" t="s">
        <v>23538</v>
      </c>
      <c r="C11853" s="7">
        <f>LEN(A11853)</f>
        <v>5</v>
      </c>
      <c r="D11853" s="5" t="str">
        <f>A11853&amp;B11853</f>
        <v>きつけしつ着付室</v>
      </c>
    </row>
    <row r="11854" spans="1:4" ht="20" x14ac:dyDescent="0.6">
      <c r="A11854" s="3" t="s">
        <v>23539</v>
      </c>
      <c r="B11854" s="3" t="s">
        <v>23540</v>
      </c>
      <c r="C11854" s="7">
        <f>LEN(A11854)</f>
        <v>5</v>
      </c>
      <c r="D11854" s="5" t="str">
        <f>A11854&amp;B11854</f>
        <v>きっさしつ喫茶室</v>
      </c>
    </row>
    <row r="11855" spans="1:4" ht="20" x14ac:dyDescent="0.6">
      <c r="A11855" s="3" t="s">
        <v>23541</v>
      </c>
      <c r="B11855" s="3" t="s">
        <v>23542</v>
      </c>
      <c r="C11855" s="7">
        <f>LEN(A11855)</f>
        <v>5</v>
      </c>
      <c r="D11855" s="5" t="str">
        <f>A11855&amp;B11855</f>
        <v>きっさてん喫茶店</v>
      </c>
    </row>
    <row r="11856" spans="1:4" ht="20" x14ac:dyDescent="0.6">
      <c r="A11856" s="3" t="s">
        <v>23543</v>
      </c>
      <c r="B11856" s="3" t="s">
        <v>23544</v>
      </c>
      <c r="C11856" s="7">
        <f>LEN(A11856)</f>
        <v>5</v>
      </c>
      <c r="D11856" s="5" t="str">
        <f>A11856&amp;B11856</f>
        <v>きっしょう吉祥</v>
      </c>
    </row>
    <row r="11857" spans="1:4" ht="20" x14ac:dyDescent="0.6">
      <c r="A11857" s="3" t="s">
        <v>23545</v>
      </c>
      <c r="B11857" s="3" t="s">
        <v>23546</v>
      </c>
      <c r="C11857" s="7">
        <f>LEN(A11857)</f>
        <v>5</v>
      </c>
      <c r="D11857" s="5" t="str">
        <f>A11857&amp;B11857</f>
        <v>きっしょく喫食</v>
      </c>
    </row>
    <row r="11858" spans="1:4" ht="20" x14ac:dyDescent="0.6">
      <c r="A11858" s="3" t="s">
        <v>23547</v>
      </c>
      <c r="B11858" s="3" t="s">
        <v>23548</v>
      </c>
      <c r="C11858" s="7">
        <f>LEN(A11858)</f>
        <v>5</v>
      </c>
      <c r="D11858" s="5" t="str">
        <f>A11858&amp;B11858</f>
        <v>きっずぎあキッズギア</v>
      </c>
    </row>
    <row r="11859" spans="1:4" ht="20" x14ac:dyDescent="0.6">
      <c r="A11859" s="3" t="s">
        <v>23549</v>
      </c>
      <c r="B11859" s="3" t="s">
        <v>23550</v>
      </c>
      <c r="C11859" s="7">
        <f>LEN(A11859)</f>
        <v>5</v>
      </c>
      <c r="D11859" s="5" t="str">
        <f>A11859&amp;B11859</f>
        <v>きっずへあキッズヘア</v>
      </c>
    </row>
    <row r="11860" spans="1:4" ht="20" x14ac:dyDescent="0.6">
      <c r="A11860" s="3" t="s">
        <v>23551</v>
      </c>
      <c r="B11860" s="3" t="s">
        <v>23552</v>
      </c>
      <c r="C11860" s="7">
        <f>LEN(A11860)</f>
        <v>5</v>
      </c>
      <c r="D11860" s="5" t="str">
        <f>A11860&amp;B11860</f>
        <v>きっそうゆ吉草油</v>
      </c>
    </row>
    <row r="11861" spans="1:4" ht="20" x14ac:dyDescent="0.6">
      <c r="A11861" s="3" t="s">
        <v>23553</v>
      </c>
      <c r="B11861" s="3" t="s">
        <v>23554</v>
      </c>
      <c r="C11861" s="7">
        <f>LEN(A11861)</f>
        <v>5</v>
      </c>
      <c r="D11861" s="5" t="str">
        <f>A11861&amp;B11861</f>
        <v>きっちょう吉兆</v>
      </c>
    </row>
    <row r="11862" spans="1:4" ht="20" x14ac:dyDescent="0.6">
      <c r="A11862" s="3" t="s">
        <v>23555</v>
      </c>
      <c r="B11862" s="3" t="s">
        <v>23556</v>
      </c>
      <c r="C11862" s="7">
        <f>LEN(A11862)</f>
        <v>5</v>
      </c>
      <c r="D11862" s="5" t="str">
        <f>A11862&amp;B11862</f>
        <v>ぎっちょう毬杖</v>
      </c>
    </row>
    <row r="11863" spans="1:4" ht="20" x14ac:dyDescent="0.6">
      <c r="A11863" s="3" t="s">
        <v>23557</v>
      </c>
      <c r="B11863" s="3" t="s">
        <v>23558</v>
      </c>
      <c r="C11863" s="7">
        <f>LEN(A11863)</f>
        <v>5</v>
      </c>
      <c r="D11863" s="5" t="str">
        <f>A11863&amp;B11863</f>
        <v>きっちょむ吉四六</v>
      </c>
    </row>
    <row r="11864" spans="1:4" ht="20" x14ac:dyDescent="0.6">
      <c r="A11864" s="3" t="s">
        <v>23559</v>
      </c>
      <c r="B11864" s="3" t="s">
        <v>23560</v>
      </c>
      <c r="C11864" s="7">
        <f>LEN(A11864)</f>
        <v>5</v>
      </c>
      <c r="D11864" s="5" t="str">
        <f>A11864&amp;B11864</f>
        <v>きつつきかキツツキ科</v>
      </c>
    </row>
    <row r="11865" spans="1:4" ht="20" x14ac:dyDescent="0.6">
      <c r="A11865" s="3" t="s">
        <v>23561</v>
      </c>
      <c r="B11865" s="3" t="s">
        <v>23562</v>
      </c>
      <c r="C11865" s="7">
        <f>LEN(A11865)</f>
        <v>5</v>
      </c>
      <c r="D11865" s="5" t="str">
        <f>A11865&amp;B11865</f>
        <v>きっとかあキットカー</v>
      </c>
    </row>
    <row r="11866" spans="1:4" ht="20" x14ac:dyDescent="0.6">
      <c r="A11866" s="3" t="s">
        <v>23563</v>
      </c>
      <c r="B11866" s="3" t="s">
        <v>23564</v>
      </c>
      <c r="C11866" s="7">
        <f>LEN(A11866)</f>
        <v>5</v>
      </c>
      <c r="D11866" s="5" t="str">
        <f>A11866&amp;B11866</f>
        <v>きっとせん吉都線</v>
      </c>
    </row>
    <row r="11867" spans="1:4" ht="20" x14ac:dyDescent="0.6">
      <c r="A11867" s="3" t="s">
        <v>23565</v>
      </c>
      <c r="B11867" s="3" t="s">
        <v>23566</v>
      </c>
      <c r="C11867" s="7">
        <f>LEN(A11867)</f>
        <v>5</v>
      </c>
      <c r="D11867" s="5" t="str">
        <f>A11867&amp;B11867</f>
        <v>ぎっとはぶギットハブ</v>
      </c>
    </row>
    <row r="11868" spans="1:4" ht="20" x14ac:dyDescent="0.6">
      <c r="A11868" s="3" t="s">
        <v>23567</v>
      </c>
      <c r="B11868" s="3" t="s">
        <v>23568</v>
      </c>
      <c r="C11868" s="7">
        <f>LEN(A11868)</f>
        <v>5</v>
      </c>
      <c r="D11868" s="5" t="str">
        <f>A11868&amp;B11868</f>
        <v>きつねいろ狐色</v>
      </c>
    </row>
    <row r="11869" spans="1:4" ht="20" x14ac:dyDescent="0.6">
      <c r="A11869" s="3" t="s">
        <v>23569</v>
      </c>
      <c r="B11869" s="3" t="s">
        <v>23570</v>
      </c>
      <c r="C11869" s="7">
        <f>LEN(A11869)</f>
        <v>5</v>
      </c>
      <c r="D11869" s="5" t="str">
        <f>A11869&amp;B11869</f>
        <v>きつねがりキツネ狩り</v>
      </c>
    </row>
    <row r="11870" spans="1:4" ht="20" x14ac:dyDescent="0.6">
      <c r="A11870" s="3" t="s">
        <v>23571</v>
      </c>
      <c r="B11870" s="3" t="s">
        <v>23572</v>
      </c>
      <c r="C11870" s="7">
        <f>LEN(A11870)</f>
        <v>5</v>
      </c>
      <c r="D11870" s="5" t="str">
        <f>A11870&amp;B11870</f>
        <v>きつねけん狐拳</v>
      </c>
    </row>
    <row r="11871" spans="1:4" ht="20" x14ac:dyDescent="0.6">
      <c r="A11871" s="3" t="s">
        <v>23573</v>
      </c>
      <c r="B11871" s="3" t="s">
        <v>23574</v>
      </c>
      <c r="C11871" s="7">
        <f>LEN(A11871)</f>
        <v>5</v>
      </c>
      <c r="D11871" s="5" t="str">
        <f>A11871&amp;B11871</f>
        <v>きつねざるキツネザル</v>
      </c>
    </row>
    <row r="11872" spans="1:4" ht="20" x14ac:dyDescent="0.6">
      <c r="A11872" s="3" t="s">
        <v>23575</v>
      </c>
      <c r="B11872" s="3" t="s">
        <v>23576</v>
      </c>
      <c r="C11872" s="7">
        <f>LEN(A11872)</f>
        <v>5</v>
      </c>
      <c r="D11872" s="5" t="str">
        <f>A11872&amp;B11872</f>
        <v>きつねぞくキツネ属</v>
      </c>
    </row>
    <row r="11873" spans="1:4" ht="20" x14ac:dyDescent="0.6">
      <c r="A11873" s="3" t="s">
        <v>23577</v>
      </c>
      <c r="B11873" s="3" t="s">
        <v>23577</v>
      </c>
      <c r="C11873" s="7">
        <f>LEN(A11873)</f>
        <v>5</v>
      </c>
      <c r="D11873" s="5" t="str">
        <f>A11873&amp;B11873</f>
        <v>きつねそばきつねそば</v>
      </c>
    </row>
    <row r="11874" spans="1:4" ht="20" x14ac:dyDescent="0.6">
      <c r="A11874" s="3" t="s">
        <v>23578</v>
      </c>
      <c r="B11874" s="3" t="s">
        <v>23579</v>
      </c>
      <c r="C11874" s="7">
        <f>LEN(A11874)</f>
        <v>5</v>
      </c>
      <c r="D11874" s="5" t="str">
        <f>A11874&amp;B11874</f>
        <v>きつねだいキツネダイ</v>
      </c>
    </row>
    <row r="11875" spans="1:4" ht="20" x14ac:dyDescent="0.6">
      <c r="A11875" s="3" t="s">
        <v>23580</v>
      </c>
      <c r="B11875" s="3" t="s">
        <v>23581</v>
      </c>
      <c r="C11875" s="7">
        <f>LEN(A11875)</f>
        <v>5</v>
      </c>
      <c r="D11875" s="5" t="str">
        <f>A11875&amp;B11875</f>
        <v>きつねたけキツネタケ</v>
      </c>
    </row>
    <row r="11876" spans="1:4" ht="20" x14ac:dyDescent="0.6">
      <c r="A11876" s="3" t="s">
        <v>23582</v>
      </c>
      <c r="B11876" s="3" t="s">
        <v>23583</v>
      </c>
      <c r="C11876" s="7">
        <f>LEN(A11876)</f>
        <v>5</v>
      </c>
      <c r="D11876" s="5" t="str">
        <f>A11876&amp;B11876</f>
        <v>きつねだらキツネダラ</v>
      </c>
    </row>
    <row r="11877" spans="1:4" ht="20" x14ac:dyDescent="0.6">
      <c r="A11877" s="3" t="s">
        <v>23584</v>
      </c>
      <c r="B11877" s="3" t="s">
        <v>23585</v>
      </c>
      <c r="C11877" s="7">
        <f>LEN(A11877)</f>
        <v>5</v>
      </c>
      <c r="D11877" s="5" t="str">
        <f>A11877&amp;B11877</f>
        <v>きつねつき狐付き</v>
      </c>
    </row>
    <row r="11878" spans="1:4" ht="20" x14ac:dyDescent="0.6">
      <c r="A11878" s="3" t="s">
        <v>23586</v>
      </c>
      <c r="B11878" s="3" t="s">
        <v>23587</v>
      </c>
      <c r="C11878" s="7">
        <f>LEN(A11878)</f>
        <v>5</v>
      </c>
      <c r="D11878" s="5" t="str">
        <f>A11878&amp;B11878</f>
        <v>きつねつり狐釣り</v>
      </c>
    </row>
    <row r="11879" spans="1:4" ht="20" x14ac:dyDescent="0.6">
      <c r="A11879" s="3" t="s">
        <v>23588</v>
      </c>
      <c r="B11879" s="3" t="s">
        <v>23589</v>
      </c>
      <c r="C11879" s="7">
        <f>LEN(A11879)</f>
        <v>5</v>
      </c>
      <c r="D11879" s="5" t="str">
        <f>A11879&amp;B11879</f>
        <v>きつねなすキツネナス</v>
      </c>
    </row>
    <row r="11880" spans="1:4" ht="20" x14ac:dyDescent="0.6">
      <c r="A11880" s="3" t="s">
        <v>23590</v>
      </c>
      <c r="B11880" s="3" t="s">
        <v>23591</v>
      </c>
      <c r="C11880" s="7">
        <f>LEN(A11880)</f>
        <v>5</v>
      </c>
      <c r="D11880" s="5" t="str">
        <f>A11880&amp;B11880</f>
        <v>きつねばな狐花</v>
      </c>
    </row>
    <row r="11881" spans="1:4" ht="20" x14ac:dyDescent="0.6">
      <c r="A11881" s="3" t="s">
        <v>23592</v>
      </c>
      <c r="B11881" s="3" t="s">
        <v>23593</v>
      </c>
      <c r="C11881" s="7">
        <f>LEN(A11881)</f>
        <v>5</v>
      </c>
      <c r="D11881" s="5" t="str">
        <f>A11881&amp;B11881</f>
        <v>きつねふく狐福</v>
      </c>
    </row>
    <row r="11882" spans="1:4" ht="20" x14ac:dyDescent="0.6">
      <c r="A11882" s="3" t="s">
        <v>23594</v>
      </c>
      <c r="B11882" s="3" t="s">
        <v>23595</v>
      </c>
      <c r="C11882" s="7">
        <f>LEN(A11882)</f>
        <v>5</v>
      </c>
      <c r="D11882" s="5" t="str">
        <f>A11882&amp;B11882</f>
        <v>きつねまど狐窓</v>
      </c>
    </row>
    <row r="11883" spans="1:4" ht="20" x14ac:dyDescent="0.6">
      <c r="A11883" s="3" t="s">
        <v>23596</v>
      </c>
      <c r="B11883" s="3" t="s">
        <v>23597</v>
      </c>
      <c r="C11883" s="7">
        <f>LEN(A11883)</f>
        <v>5</v>
      </c>
      <c r="D11883" s="5" t="str">
        <f>A11883&amp;B11883</f>
        <v>きつねめし狐飯</v>
      </c>
    </row>
    <row r="11884" spans="1:4" ht="20" x14ac:dyDescent="0.6">
      <c r="A11884" s="3" t="s">
        <v>23598</v>
      </c>
      <c r="B11884" s="3" t="s">
        <v>23599</v>
      </c>
      <c r="C11884" s="7">
        <f>LEN(A11884)</f>
        <v>5</v>
      </c>
      <c r="D11884" s="5" t="str">
        <f>A11884&amp;B11884</f>
        <v>きつねわな狐罠</v>
      </c>
    </row>
    <row r="11885" spans="1:4" ht="20" x14ac:dyDescent="0.6">
      <c r="A11885" s="3" t="s">
        <v>23600</v>
      </c>
      <c r="B11885" s="3" t="s">
        <v>23601</v>
      </c>
      <c r="C11885" s="7">
        <f>LEN(A11885)</f>
        <v>5</v>
      </c>
      <c r="D11885" s="5" t="str">
        <f>A11885&amp;B11885</f>
        <v>きつりふね黄釣り舟,キツリフネ</v>
      </c>
    </row>
    <row r="11886" spans="1:4" ht="20" x14ac:dyDescent="0.6">
      <c r="A11886" s="3" t="s">
        <v>23602</v>
      </c>
      <c r="B11886" s="3" t="s">
        <v>23603</v>
      </c>
      <c r="C11886" s="7">
        <f>LEN(A11886)</f>
        <v>5</v>
      </c>
      <c r="D11886" s="5" t="str">
        <f>A11886&amp;B11886</f>
        <v>きつりぶね黄釣船</v>
      </c>
    </row>
    <row r="11887" spans="1:4" ht="20" x14ac:dyDescent="0.6">
      <c r="A11887" s="3" t="s">
        <v>23604</v>
      </c>
      <c r="B11887" s="3" t="s">
        <v>23605</v>
      </c>
      <c r="C11887" s="7">
        <f>LEN(A11887)</f>
        <v>5</v>
      </c>
      <c r="D11887" s="5" t="str">
        <f>A11887&amp;B11887</f>
        <v>きつるばみ黄橡</v>
      </c>
    </row>
    <row r="11888" spans="1:4" ht="20" x14ac:dyDescent="0.6">
      <c r="A11888" s="3" t="s">
        <v>23606</v>
      </c>
      <c r="B11888" s="3" t="s">
        <v>23607</v>
      </c>
      <c r="C11888" s="7">
        <f>LEN(A11888)</f>
        <v>5</v>
      </c>
      <c r="D11888" s="5" t="str">
        <f>A11888&amp;B11888</f>
        <v>きていえき規定液</v>
      </c>
    </row>
    <row r="11889" spans="1:4" ht="20" x14ac:dyDescent="0.6">
      <c r="A11889" s="3" t="s">
        <v>23608</v>
      </c>
      <c r="B11889" s="3" t="s">
        <v>23609</v>
      </c>
      <c r="C11889" s="7">
        <f>LEN(A11889)</f>
        <v>5</v>
      </c>
      <c r="D11889" s="5" t="str">
        <f>A11889&amp;B11889</f>
        <v>きていかく基底核</v>
      </c>
    </row>
    <row r="11890" spans="1:4" ht="20" x14ac:dyDescent="0.6">
      <c r="A11890" s="3" t="s">
        <v>23610</v>
      </c>
      <c r="B11890" s="3" t="s">
        <v>23611</v>
      </c>
      <c r="C11890" s="7">
        <f>LEN(A11890)</f>
        <v>5</v>
      </c>
      <c r="D11890" s="5" t="str">
        <f>A11890&amp;B11890</f>
        <v>ぎていしょ議定書</v>
      </c>
    </row>
    <row r="11891" spans="1:4" ht="20" x14ac:dyDescent="0.6">
      <c r="A11891" s="3" t="s">
        <v>23612</v>
      </c>
      <c r="B11891" s="3" t="s">
        <v>23613</v>
      </c>
      <c r="C11891" s="7">
        <f>LEN(A11891)</f>
        <v>5</v>
      </c>
      <c r="D11891" s="5" t="str">
        <f>A11891&amp;B11891</f>
        <v>きていまく基底膜</v>
      </c>
    </row>
    <row r="11892" spans="1:4" ht="20" x14ac:dyDescent="0.6">
      <c r="A11892" s="3" t="s">
        <v>23614</v>
      </c>
      <c r="B11892" s="3" t="s">
        <v>23615</v>
      </c>
      <c r="C11892" s="7">
        <f>LEN(A11892)</f>
        <v>5</v>
      </c>
      <c r="D11892" s="5" t="str">
        <f>A11892&amp;B11892</f>
        <v>きていもく奇蹄目</v>
      </c>
    </row>
    <row r="11893" spans="1:4" ht="20" x14ac:dyDescent="0.6">
      <c r="A11893" s="3" t="s">
        <v>23616</v>
      </c>
      <c r="B11893" s="3" t="s">
        <v>23617</v>
      </c>
      <c r="C11893" s="7">
        <f>LEN(A11893)</f>
        <v>5</v>
      </c>
      <c r="D11893" s="5" t="str">
        <f>A11893&amp;B11893</f>
        <v>きているい奇蹄類</v>
      </c>
    </row>
    <row r="11894" spans="1:4" ht="20" x14ac:dyDescent="0.6">
      <c r="A11894" s="3" t="s">
        <v>23618</v>
      </c>
      <c r="B11894" s="3" t="s">
        <v>23619</v>
      </c>
      <c r="C11894" s="7">
        <f>LEN(A11894)</f>
        <v>5</v>
      </c>
      <c r="D11894" s="5" t="str">
        <f>A11894&amp;B11894</f>
        <v>きでんけい機電系</v>
      </c>
    </row>
    <row r="11895" spans="1:4" ht="20" x14ac:dyDescent="0.6">
      <c r="A11895" s="3" t="s">
        <v>23620</v>
      </c>
      <c r="B11895" s="3" t="s">
        <v>23621</v>
      </c>
      <c r="C11895" s="7">
        <f>LEN(A11895)</f>
        <v>5</v>
      </c>
      <c r="D11895" s="5" t="str">
        <f>A11895&amp;B11895</f>
        <v>きでんせん饋電線</v>
      </c>
    </row>
    <row r="11896" spans="1:4" ht="20" x14ac:dyDescent="0.6">
      <c r="A11896" s="3" t="s">
        <v>23622</v>
      </c>
      <c r="B11896" s="3" t="s">
        <v>23623</v>
      </c>
      <c r="C11896" s="7">
        <f>LEN(A11896)</f>
        <v>5</v>
      </c>
      <c r="D11896" s="5" t="str">
        <f>A11896&amp;B11896</f>
        <v>きでんたい紀伝体</v>
      </c>
    </row>
    <row r="11897" spans="1:4" ht="20" x14ac:dyDescent="0.6">
      <c r="A11897" s="3" t="s">
        <v>23624</v>
      </c>
      <c r="B11897" s="3" t="s">
        <v>23625</v>
      </c>
      <c r="C11897" s="7">
        <f>LEN(A11897)</f>
        <v>5</v>
      </c>
      <c r="D11897" s="5" t="str">
        <f>A11897&amp;B11897</f>
        <v>きでんどう紀伝道</v>
      </c>
    </row>
    <row r="11898" spans="1:4" ht="20" x14ac:dyDescent="0.6">
      <c r="A11898" s="3" t="s">
        <v>23626</v>
      </c>
      <c r="B11898" s="3" t="s">
        <v>23627</v>
      </c>
      <c r="C11898" s="7">
        <f>LEN(A11898)</f>
        <v>5</v>
      </c>
      <c r="D11898" s="5" t="str">
        <f>A11898&amp;B11898</f>
        <v>きどいぶき木戸衣吹</v>
      </c>
    </row>
    <row r="11899" spans="1:4" ht="20" x14ac:dyDescent="0.6">
      <c r="A11899" s="3" t="s">
        <v>23628</v>
      </c>
      <c r="B11899" s="3" t="s">
        <v>23629</v>
      </c>
      <c r="C11899" s="7">
        <f>LEN(A11899)</f>
        <v>5</v>
      </c>
      <c r="D11899" s="5" t="str">
        <f>A11899&amp;B11899</f>
        <v>きとうかい祈祷会</v>
      </c>
    </row>
    <row r="11900" spans="1:4" ht="20" x14ac:dyDescent="0.6">
      <c r="A11900" s="3" t="s">
        <v>23630</v>
      </c>
      <c r="B11900" s="3" t="s">
        <v>23631</v>
      </c>
      <c r="C11900" s="7">
        <f>LEN(A11900)</f>
        <v>5</v>
      </c>
      <c r="D11900" s="5" t="str">
        <f>A11900&amp;B11900</f>
        <v>きとうかん亀頭冠</v>
      </c>
    </row>
    <row r="11901" spans="1:4" ht="20" x14ac:dyDescent="0.6">
      <c r="A11901" s="3" t="s">
        <v>23632</v>
      </c>
      <c r="B11901" s="3" t="s">
        <v>23633</v>
      </c>
      <c r="C11901" s="7">
        <f>LEN(A11901)</f>
        <v>5</v>
      </c>
      <c r="D11901" s="5" t="str">
        <f>A11901&amp;B11901</f>
        <v>きどうこう輝銅鉱</v>
      </c>
    </row>
    <row r="11902" spans="1:4" ht="20" x14ac:dyDescent="0.6">
      <c r="A11902" s="3" t="s">
        <v>23634</v>
      </c>
      <c r="B11902" s="3" t="s">
        <v>23635</v>
      </c>
      <c r="C11902" s="7">
        <f>LEN(A11902)</f>
        <v>5</v>
      </c>
      <c r="D11902" s="5" t="str">
        <f>A11902&amp;B11902</f>
        <v>きどうしき軌道敷</v>
      </c>
    </row>
    <row r="11903" spans="1:4" ht="20" x14ac:dyDescent="0.6">
      <c r="A11903" s="3" t="s">
        <v>23636</v>
      </c>
      <c r="B11903" s="3" t="s">
        <v>23637</v>
      </c>
      <c r="C11903" s="7">
        <f>LEN(A11903)</f>
        <v>5</v>
      </c>
      <c r="D11903" s="5" t="str">
        <f>A11903&amp;B11903</f>
        <v>きどうしゃ軌道車,気動車</v>
      </c>
    </row>
    <row r="11904" spans="1:4" ht="20" x14ac:dyDescent="0.6">
      <c r="A11904" s="3" t="s">
        <v>23638</v>
      </c>
      <c r="B11904" s="3" t="s">
        <v>23639</v>
      </c>
      <c r="C11904" s="7">
        <f>LEN(A11904)</f>
        <v>5</v>
      </c>
      <c r="D11904" s="5" t="str">
        <f>A11904&amp;B11904</f>
        <v>きとうしょ祈祷書</v>
      </c>
    </row>
    <row r="11905" spans="1:4" ht="20" x14ac:dyDescent="0.6">
      <c r="A11905" s="3" t="s">
        <v>23640</v>
      </c>
      <c r="B11905" s="3" t="s">
        <v>23641</v>
      </c>
      <c r="C11905" s="7">
        <f>LEN(A11905)</f>
        <v>5</v>
      </c>
      <c r="D11905" s="5" t="str">
        <f>A11905&amp;B11905</f>
        <v>きどうせい機動性</v>
      </c>
    </row>
    <row r="11906" spans="1:4" ht="20" x14ac:dyDescent="0.6">
      <c r="A11906" s="3" t="s">
        <v>23642</v>
      </c>
      <c r="B11906" s="3" t="s">
        <v>23643</v>
      </c>
      <c r="C11906" s="7">
        <f>LEN(A11906)</f>
        <v>5</v>
      </c>
      <c r="D11906" s="5" t="str">
        <f>A11906&amp;B11906</f>
        <v>きどうせん軌道線</v>
      </c>
    </row>
    <row r="11907" spans="1:4" ht="20" x14ac:dyDescent="0.6">
      <c r="A11907" s="3" t="s">
        <v>23644</v>
      </c>
      <c r="B11907" s="3" t="s">
        <v>23645</v>
      </c>
      <c r="C11907" s="7">
        <f>LEN(A11907)</f>
        <v>5</v>
      </c>
      <c r="D11907" s="5" t="str">
        <f>A11907&amp;B11907</f>
        <v>きどうたい機動隊</v>
      </c>
    </row>
    <row r="11908" spans="1:4" ht="20" x14ac:dyDescent="0.6">
      <c r="A11908" s="3" t="s">
        <v>23646</v>
      </c>
      <c r="B11908" s="3" t="s">
        <v>23647</v>
      </c>
      <c r="C11908" s="7">
        <f>LEN(A11908)</f>
        <v>5</v>
      </c>
      <c r="D11908" s="5" t="str">
        <f>A11908&amp;B11908</f>
        <v>きどうてい機動艇</v>
      </c>
    </row>
    <row r="11909" spans="1:4" ht="20" x14ac:dyDescent="0.6">
      <c r="A11909" s="3" t="s">
        <v>23648</v>
      </c>
      <c r="B11909" s="3" t="s">
        <v>23649</v>
      </c>
      <c r="C11909" s="7">
        <f>LEN(A11909)</f>
        <v>5</v>
      </c>
      <c r="D11909" s="5" t="str">
        <f>A11909&amp;B11909</f>
        <v>きどうほう軌道法</v>
      </c>
    </row>
    <row r="11910" spans="1:4" ht="20" x14ac:dyDescent="0.6">
      <c r="A11910" s="3" t="s">
        <v>23650</v>
      </c>
      <c r="B11910" s="3" t="s">
        <v>23651</v>
      </c>
      <c r="C11910" s="7">
        <f>LEN(A11910)</f>
        <v>5</v>
      </c>
      <c r="D11910" s="5" t="str">
        <f>A11910&amp;B11910</f>
        <v>きどうまる鬼道丸</v>
      </c>
    </row>
    <row r="11911" spans="1:4" ht="20" x14ac:dyDescent="0.6">
      <c r="A11911" s="3" t="s">
        <v>23652</v>
      </c>
      <c r="B11911" s="3" t="s">
        <v>23653</v>
      </c>
      <c r="C11911" s="7">
        <f>LEN(A11911)</f>
        <v>5</v>
      </c>
      <c r="D11911" s="5" t="str">
        <f>A11911&amp;B11911</f>
        <v>きどうらく着道楽</v>
      </c>
    </row>
    <row r="11912" spans="1:4" ht="20" x14ac:dyDescent="0.6">
      <c r="A11912" s="3" t="s">
        <v>23654</v>
      </c>
      <c r="B11912" s="3" t="s">
        <v>23655</v>
      </c>
      <c r="C11912" s="7">
        <f>LEN(A11912)</f>
        <v>5</v>
      </c>
      <c r="D11912" s="5" t="str">
        <f>A11912&amp;B11912</f>
        <v>きどうろん軌道論</v>
      </c>
    </row>
    <row r="11913" spans="1:4" ht="20" x14ac:dyDescent="0.6">
      <c r="A11913" s="3" t="s">
        <v>23656</v>
      </c>
      <c r="B11913" s="3" t="s">
        <v>23657</v>
      </c>
      <c r="C11913" s="7">
        <f>LEN(A11913)</f>
        <v>5</v>
      </c>
      <c r="D11913" s="5" t="str">
        <f>A11913&amp;B11913</f>
        <v>きどおんど輝度温度</v>
      </c>
    </row>
    <row r="11914" spans="1:4" ht="20" x14ac:dyDescent="0.6">
      <c r="A11914" s="3" t="s">
        <v>23658</v>
      </c>
      <c r="B11914" s="3" t="s">
        <v>23659</v>
      </c>
      <c r="C11914" s="7">
        <f>LEN(A11914)</f>
        <v>5</v>
      </c>
      <c r="D11914" s="5" t="str">
        <f>A11914&amp;B11914</f>
        <v>きとくけん既得権</v>
      </c>
    </row>
    <row r="11915" spans="1:4" ht="20" x14ac:dyDescent="0.6">
      <c r="A11915" s="3" t="s">
        <v>23660</v>
      </c>
      <c r="B11915" s="3" t="s">
        <v>23661</v>
      </c>
      <c r="C11915" s="7">
        <f>LEN(A11915)</f>
        <v>5</v>
      </c>
      <c r="D11915" s="5" t="str">
        <f>A11915&amp;B11915</f>
        <v>きどくむし既読無視</v>
      </c>
    </row>
    <row r="11916" spans="1:4" ht="20" x14ac:dyDescent="0.6">
      <c r="A11916" s="3" t="s">
        <v>23662</v>
      </c>
      <c r="B11916" s="3" t="s">
        <v>23663</v>
      </c>
      <c r="C11916" s="7">
        <f>LEN(A11916)</f>
        <v>5</v>
      </c>
      <c r="D11916" s="5" t="str">
        <f>A11916&amp;B11916</f>
        <v>きとくもの奇特者</v>
      </c>
    </row>
    <row r="11917" spans="1:4" ht="20" x14ac:dyDescent="0.6">
      <c r="A11917" s="3" t="s">
        <v>23664</v>
      </c>
      <c r="B11917" s="3" t="s">
        <v>23665</v>
      </c>
      <c r="C11917" s="7">
        <f>LEN(A11917)</f>
        <v>5</v>
      </c>
      <c r="D11917" s="5" t="str">
        <f>A11917&amp;B11917</f>
        <v>きどごめん木戸御免</v>
      </c>
    </row>
    <row r="11918" spans="1:4" ht="20" x14ac:dyDescent="0.6">
      <c r="A11918" s="3" t="s">
        <v>23666</v>
      </c>
      <c r="B11918" s="3" t="s">
        <v>23667</v>
      </c>
      <c r="C11918" s="7">
        <f>LEN(A11918)</f>
        <v>5</v>
      </c>
      <c r="D11918" s="5" t="str">
        <f>A11918&amp;B11918</f>
        <v>きどしょう城戸賞</v>
      </c>
    </row>
    <row r="11919" spans="1:4" ht="20" x14ac:dyDescent="0.6">
      <c r="A11919" s="3" t="s">
        <v>23668</v>
      </c>
      <c r="B11919" s="3" t="s">
        <v>23669</v>
      </c>
      <c r="C11919" s="7">
        <f>LEN(A11919)</f>
        <v>5</v>
      </c>
      <c r="D11919" s="5" t="str">
        <f>A11919&amp;B11919</f>
        <v>きなぐさみ気慰み</v>
      </c>
    </row>
    <row r="11920" spans="1:4" ht="20" x14ac:dyDescent="0.6">
      <c r="A11920" s="3" t="s">
        <v>23670</v>
      </c>
      <c r="B11920" s="3" t="s">
        <v>23671</v>
      </c>
      <c r="C11920" s="7">
        <f>LEN(A11920)</f>
        <v>5</v>
      </c>
      <c r="D11920" s="5" t="str">
        <f>A11920&amp;B11920</f>
        <v>きなぐさめ気慰め</v>
      </c>
    </row>
    <row r="11921" spans="1:4" ht="20" x14ac:dyDescent="0.6">
      <c r="A11921" s="3" t="s">
        <v>23672</v>
      </c>
      <c r="B11921" s="3" t="s">
        <v>23673</v>
      </c>
      <c r="C11921" s="7">
        <f>LEN(A11921)</f>
        <v>5</v>
      </c>
      <c r="D11921" s="5" t="str">
        <f>A11921&amp;B11921</f>
        <v>きなこあめきなこ飴</v>
      </c>
    </row>
    <row r="11922" spans="1:4" ht="20" x14ac:dyDescent="0.6">
      <c r="A11922" s="3" t="s">
        <v>23674</v>
      </c>
      <c r="B11922" s="3" t="s">
        <v>23675</v>
      </c>
      <c r="C11922" s="7">
        <f>LEN(A11922)</f>
        <v>5</v>
      </c>
      <c r="D11922" s="5" t="str">
        <f>A11922&amp;B11922</f>
        <v>きなこがむきなこガム</v>
      </c>
    </row>
    <row r="11923" spans="1:4" ht="20" x14ac:dyDescent="0.6">
      <c r="A11923" s="3" t="s">
        <v>23676</v>
      </c>
      <c r="B11923" s="3" t="s">
        <v>23677</v>
      </c>
      <c r="C11923" s="7">
        <f>LEN(A11923)</f>
        <v>5</v>
      </c>
      <c r="D11923" s="5" t="str">
        <f>A11923&amp;B11923</f>
        <v>きなこぱん黄な粉パン,きなこぱん</v>
      </c>
    </row>
    <row r="11924" spans="1:4" ht="20" x14ac:dyDescent="0.6">
      <c r="A11924" s="3" t="s">
        <v>23678</v>
      </c>
      <c r="B11924" s="3" t="s">
        <v>23679</v>
      </c>
      <c r="C11924" s="7">
        <f>LEN(A11924)</f>
        <v>5</v>
      </c>
      <c r="D11924" s="5" t="str">
        <f>A11924&amp;B11924</f>
        <v>きなこぼうきなこ棒</v>
      </c>
    </row>
    <row r="11925" spans="1:4" ht="20" x14ac:dyDescent="0.6">
      <c r="A11925" s="3" t="s">
        <v>23680</v>
      </c>
      <c r="B11925" s="3" t="s">
        <v>23681</v>
      </c>
      <c r="C11925" s="7">
        <f>LEN(A11925)</f>
        <v>5</v>
      </c>
      <c r="D11925" s="5" t="str">
        <f>A11925&amp;B11925</f>
        <v>きなこもちきな粉餅,きなこ餅</v>
      </c>
    </row>
    <row r="11926" spans="1:4" ht="20" x14ac:dyDescent="0.6">
      <c r="A11926" s="3" t="s">
        <v>23682</v>
      </c>
      <c r="B11926" s="3" t="s">
        <v>23683</v>
      </c>
      <c r="C11926" s="7">
        <f>LEN(A11926)</f>
        <v>5</v>
      </c>
      <c r="D11926" s="5" t="str">
        <f>A11926&amp;B11926</f>
        <v>きなしえき鬼無駅</v>
      </c>
    </row>
    <row r="11927" spans="1:4" ht="20" x14ac:dyDescent="0.6">
      <c r="A11927" s="3" t="s">
        <v>23684</v>
      </c>
      <c r="B11927" s="3" t="s">
        <v>23685</v>
      </c>
      <c r="C11927" s="7">
        <f>LEN(A11927)</f>
        <v>5</v>
      </c>
      <c r="D11927" s="5" t="str">
        <f>A11927&amp;B11927</f>
        <v>きなぞりんキナゾリン</v>
      </c>
    </row>
    <row r="11928" spans="1:4" ht="20" x14ac:dyDescent="0.6">
      <c r="A11928" s="3" t="s">
        <v>23686</v>
      </c>
      <c r="B11928" s="3" t="s">
        <v>23687</v>
      </c>
      <c r="C11928" s="7">
        <f>LEN(A11928)</f>
        <v>5</v>
      </c>
      <c r="D11928" s="5" t="str">
        <f>A11928&amp;B11928</f>
        <v>ぎなたよみぎなた読</v>
      </c>
    </row>
    <row r="11929" spans="1:4" ht="20" x14ac:dyDescent="0.6">
      <c r="A11929" s="3" t="s">
        <v>23688</v>
      </c>
      <c r="B11929" s="3" t="s">
        <v>23689</v>
      </c>
      <c r="C11929" s="7">
        <f>LEN(A11929)</f>
        <v>5</v>
      </c>
      <c r="D11929" s="5" t="str">
        <f>A11929&amp;B11929</f>
        <v>きなりいろ生成り色</v>
      </c>
    </row>
    <row r="11930" spans="1:4" ht="20" x14ac:dyDescent="0.6">
      <c r="A11930" s="3" t="s">
        <v>23690</v>
      </c>
      <c r="B11930" s="3" t="s">
        <v>23691</v>
      </c>
      <c r="C11930" s="7">
        <f>LEN(A11930)</f>
        <v>5</v>
      </c>
      <c r="D11930" s="5" t="str">
        <f>A11930&amp;B11930</f>
        <v>ぎなんえき岐南駅</v>
      </c>
    </row>
    <row r="11931" spans="1:4" ht="20" x14ac:dyDescent="0.6">
      <c r="A11931" s="3" t="s">
        <v>23692</v>
      </c>
      <c r="B11931" s="3" t="s">
        <v>23693</v>
      </c>
      <c r="C11931" s="7">
        <f>LEN(A11931)</f>
        <v>5</v>
      </c>
      <c r="D11931" s="5" t="str">
        <f>A11931&amp;B11931</f>
        <v>きなんばあ黄ナンバー</v>
      </c>
    </row>
    <row r="11932" spans="1:4" ht="20" x14ac:dyDescent="0.6">
      <c r="A11932" s="3" t="s">
        <v>23694</v>
      </c>
      <c r="B11932" s="3" t="s">
        <v>23695</v>
      </c>
      <c r="C11932" s="7">
        <f>LEN(A11932)</f>
        <v>5</v>
      </c>
      <c r="D11932" s="5" t="str">
        <f>A11932&amp;B11932</f>
        <v>ぎにあひひギニアヒヒ</v>
      </c>
    </row>
    <row r="11933" spans="1:4" ht="20" x14ac:dyDescent="0.6">
      <c r="A11933" s="3" t="s">
        <v>23696</v>
      </c>
      <c r="B11933" s="3" t="s">
        <v>23697</v>
      </c>
      <c r="C11933" s="7">
        <f>LEN(A11933)</f>
        <v>5</v>
      </c>
      <c r="D11933" s="5" t="str">
        <f>A11933&amp;B11933</f>
        <v>ぎにょおるギニョール</v>
      </c>
    </row>
    <row r="11934" spans="1:4" ht="20" x14ac:dyDescent="0.6">
      <c r="A11934" s="3" t="s">
        <v>23698</v>
      </c>
      <c r="B11934" s="3" t="s">
        <v>23699</v>
      </c>
      <c r="C11934" s="7">
        <f>LEN(A11934)</f>
        <v>5</v>
      </c>
      <c r="D11934" s="5" t="str">
        <f>A11934&amp;B11934</f>
        <v>ぎによおるギニヨール</v>
      </c>
    </row>
    <row r="11935" spans="1:4" ht="20" x14ac:dyDescent="0.6">
      <c r="A11935" s="3" t="s">
        <v>23700</v>
      </c>
      <c r="B11935" s="3" t="s">
        <v>23701</v>
      </c>
      <c r="C11935" s="7">
        <f>LEN(A11935)</f>
        <v>5</v>
      </c>
      <c r="D11935" s="5" t="str">
        <f>A11935&amp;B11935</f>
        <v>きにんぐち貴人口</v>
      </c>
    </row>
    <row r="11936" spans="1:4" ht="20" x14ac:dyDescent="0.6">
      <c r="A11936" s="3" t="s">
        <v>23702</v>
      </c>
      <c r="B11936" s="3" t="s">
        <v>23703</v>
      </c>
      <c r="C11936" s="7">
        <f>LEN(A11936)</f>
        <v>5</v>
      </c>
      <c r="D11936" s="5" t="str">
        <f>A11936&amp;B11936</f>
        <v>ぎにんしん偽妊娠</v>
      </c>
    </row>
    <row r="11937" spans="1:4" ht="20" x14ac:dyDescent="0.6">
      <c r="A11937" s="3" t="s">
        <v>23704</v>
      </c>
      <c r="B11937" s="3" t="s">
        <v>23705</v>
      </c>
      <c r="C11937" s="7">
        <f>LEN(A11937)</f>
        <v>5</v>
      </c>
      <c r="D11937" s="5" t="str">
        <f>A11937&amp;B11937</f>
        <v>きぬうんも絹雲母</v>
      </c>
    </row>
    <row r="11938" spans="1:4" ht="20" x14ac:dyDescent="0.6">
      <c r="A11938" s="3" t="s">
        <v>23706</v>
      </c>
      <c r="B11938" s="3" t="s">
        <v>23707</v>
      </c>
      <c r="C11938" s="7">
        <f>LEN(A11938)</f>
        <v>5</v>
      </c>
      <c r="D11938" s="5" t="str">
        <f>A11938&amp;B11938</f>
        <v>きぬおとし衣落とし</v>
      </c>
    </row>
    <row r="11939" spans="1:4" ht="20" x14ac:dyDescent="0.6">
      <c r="A11939" s="3" t="s">
        <v>23708</v>
      </c>
      <c r="B11939" s="3" t="s">
        <v>23709</v>
      </c>
      <c r="C11939" s="7">
        <f>LEN(A11939)</f>
        <v>5</v>
      </c>
      <c r="D11939" s="5" t="str">
        <f>A11939&amp;B11939</f>
        <v>きぬかずき衣被</v>
      </c>
    </row>
    <row r="11940" spans="1:4" ht="20" x14ac:dyDescent="0.6">
      <c r="A11940" s="3" t="s">
        <v>23710</v>
      </c>
      <c r="B11940" s="3" t="s">
        <v>23709</v>
      </c>
      <c r="C11940" s="7">
        <f>LEN(A11940)</f>
        <v>5</v>
      </c>
      <c r="D11940" s="5" t="str">
        <f>A11940&amp;B11940</f>
        <v>きぬかつぎ衣被</v>
      </c>
    </row>
    <row r="11941" spans="1:4" ht="20" x14ac:dyDescent="0.6">
      <c r="A11941" s="3" t="s">
        <v>23711</v>
      </c>
      <c r="B11941" s="3" t="s">
        <v>23712</v>
      </c>
      <c r="C11941" s="7">
        <f>LEN(A11941)</f>
        <v>5</v>
      </c>
      <c r="D11941" s="5" t="str">
        <f>A11941&amp;B11941</f>
        <v>きぬかぶり衣被り</v>
      </c>
    </row>
    <row r="11942" spans="1:4" ht="20" x14ac:dyDescent="0.6">
      <c r="A11942" s="3" t="s">
        <v>23713</v>
      </c>
      <c r="B11942" s="3" t="s">
        <v>23714</v>
      </c>
      <c r="C11942" s="7">
        <f>LEN(A11942)</f>
        <v>5</v>
      </c>
      <c r="D11942" s="5" t="str">
        <f>A11942&amp;B11942</f>
        <v>きぬきあな気抜き穴</v>
      </c>
    </row>
    <row r="11943" spans="1:4" ht="20" x14ac:dyDescent="0.6">
      <c r="A11943" s="3" t="s">
        <v>23715</v>
      </c>
      <c r="B11943" s="3" t="s">
        <v>23716</v>
      </c>
      <c r="C11943" s="7">
        <f>LEN(A11943)</f>
        <v>5</v>
      </c>
      <c r="D11943" s="5" t="str">
        <f>A11943&amp;B11943</f>
        <v>きぬきもの絹着物</v>
      </c>
    </row>
    <row r="11944" spans="1:4" ht="20" x14ac:dyDescent="0.6">
      <c r="A11944" s="3" t="s">
        <v>23717</v>
      </c>
      <c r="B11944" s="3" t="s">
        <v>23718</v>
      </c>
      <c r="C11944" s="7">
        <f>LEN(A11944)</f>
        <v>5</v>
      </c>
      <c r="D11944" s="5" t="str">
        <f>A11944&amp;B11944</f>
        <v>きぬくばり衣配り</v>
      </c>
    </row>
    <row r="11945" spans="1:4" ht="20" x14ac:dyDescent="0.6">
      <c r="A11945" s="3" t="s">
        <v>23719</v>
      </c>
      <c r="B11945" s="3" t="s">
        <v>23720</v>
      </c>
      <c r="C11945" s="7">
        <f>LEN(A11945)</f>
        <v>5</v>
      </c>
      <c r="D11945" s="5" t="str">
        <f>A11945&amp;B11945</f>
        <v>きぬこくら絹小倉</v>
      </c>
    </row>
    <row r="11946" spans="1:4" ht="20" x14ac:dyDescent="0.6">
      <c r="A11946" s="3" t="s">
        <v>23721</v>
      </c>
      <c r="B11946" s="3" t="s">
        <v>23722</v>
      </c>
      <c r="C11946" s="7">
        <f>LEN(A11946)</f>
        <v>5</v>
      </c>
      <c r="D11946" s="5" t="str">
        <f>A11946&amp;B11946</f>
        <v>きぬざるかキヌザル科</v>
      </c>
    </row>
    <row r="11947" spans="1:4" ht="20" x14ac:dyDescent="0.6">
      <c r="A11947" s="3" t="s">
        <v>23723</v>
      </c>
      <c r="B11947" s="3" t="s">
        <v>23724</v>
      </c>
      <c r="C11947" s="7">
        <f>LEN(A11947)</f>
        <v>5</v>
      </c>
      <c r="D11947" s="5" t="str">
        <f>A11947&amp;B11947</f>
        <v>きぬずきん絹頭巾</v>
      </c>
    </row>
    <row r="11948" spans="1:4" ht="20" x14ac:dyDescent="0.6">
      <c r="A11948" s="3" t="s">
        <v>23725</v>
      </c>
      <c r="B11948" s="3" t="s">
        <v>23726</v>
      </c>
      <c r="C11948" s="7">
        <f>LEN(A11948)</f>
        <v>5</v>
      </c>
      <c r="D11948" s="5" t="str">
        <f>A11948&amp;B11948</f>
        <v>きぬたうち砧打ち</v>
      </c>
    </row>
    <row r="11949" spans="1:4" ht="20" x14ac:dyDescent="0.6">
      <c r="A11949" s="3" t="s">
        <v>23727</v>
      </c>
      <c r="B11949" s="3" t="s">
        <v>23728</v>
      </c>
      <c r="C11949" s="7">
        <f>LEN(A11949)</f>
        <v>5</v>
      </c>
      <c r="D11949" s="5" t="str">
        <f>A11949&amp;B11949</f>
        <v>きぬたこつ砧骨,キヌタ骨</v>
      </c>
    </row>
    <row r="11950" spans="1:4" ht="20" x14ac:dyDescent="0.6">
      <c r="A11950" s="3" t="s">
        <v>23729</v>
      </c>
      <c r="B11950" s="3" t="s">
        <v>23730</v>
      </c>
      <c r="C11950" s="7">
        <f>LEN(A11950)</f>
        <v>5</v>
      </c>
      <c r="D11950" s="5" t="str">
        <f>A11950&amp;B11950</f>
        <v>きぬたそう砧草</v>
      </c>
    </row>
    <row r="11951" spans="1:4" ht="20" x14ac:dyDescent="0.6">
      <c r="A11951" s="3" t="s">
        <v>23731</v>
      </c>
      <c r="B11951" s="3" t="s">
        <v>23732</v>
      </c>
      <c r="C11951" s="7">
        <f>LEN(A11951)</f>
        <v>5</v>
      </c>
      <c r="D11951" s="5" t="str">
        <f>A11951&amp;B11951</f>
        <v>きぬだたみ絹畳</v>
      </c>
    </row>
    <row r="11952" spans="1:4" ht="20" x14ac:dyDescent="0.6">
      <c r="A11952" s="3" t="s">
        <v>23733</v>
      </c>
      <c r="B11952" s="3" t="s">
        <v>23734</v>
      </c>
      <c r="C11952" s="7">
        <f>LEN(A11952)</f>
        <v>5</v>
      </c>
      <c r="D11952" s="5" t="str">
        <f>A11952&amp;B11952</f>
        <v>きぬたぬき絹狸</v>
      </c>
    </row>
    <row r="11953" spans="1:4" ht="20" x14ac:dyDescent="0.6">
      <c r="A11953" s="3" t="s">
        <v>23735</v>
      </c>
      <c r="B11953" s="3" t="s">
        <v>23736</v>
      </c>
      <c r="C11953" s="7">
        <f>LEN(A11953)</f>
        <v>5</v>
      </c>
      <c r="D11953" s="5" t="str">
        <f>A11953&amp;B11953</f>
        <v>きぬたまき砧巻き</v>
      </c>
    </row>
    <row r="11954" spans="1:4" ht="20" x14ac:dyDescent="0.6">
      <c r="A11954" s="3" t="s">
        <v>23737</v>
      </c>
      <c r="B11954" s="3" t="s">
        <v>23738</v>
      </c>
      <c r="C11954" s="7">
        <f>LEN(A11954)</f>
        <v>5</v>
      </c>
      <c r="D11954" s="5" t="str">
        <f>A11954&amp;B11954</f>
        <v>きぬちぢみ絹縮み</v>
      </c>
    </row>
    <row r="11955" spans="1:4" ht="20" x14ac:dyDescent="0.6">
      <c r="A11955" s="3" t="s">
        <v>23739</v>
      </c>
      <c r="B11955" s="3" t="s">
        <v>23740</v>
      </c>
      <c r="C11955" s="7">
        <f>LEN(A11955)</f>
        <v>5</v>
      </c>
      <c r="D11955" s="5" t="str">
        <f>A11955&amp;B11955</f>
        <v>きぬのみち絹の道</v>
      </c>
    </row>
    <row r="11956" spans="1:4" ht="20" x14ac:dyDescent="0.6">
      <c r="A11956" s="3" t="s">
        <v>23741</v>
      </c>
      <c r="B11956" s="3" t="s">
        <v>23742</v>
      </c>
      <c r="C11956" s="7">
        <f>LEN(A11956)</f>
        <v>5</v>
      </c>
      <c r="D11956" s="5" t="str">
        <f>A11956&amp;B11956</f>
        <v>きぬばこがキヌバコガ</v>
      </c>
    </row>
    <row r="11957" spans="1:4" ht="20" x14ac:dyDescent="0.6">
      <c r="A11957" s="3" t="s">
        <v>23743</v>
      </c>
      <c r="B11957" s="3" t="s">
        <v>23744</v>
      </c>
      <c r="C11957" s="7">
        <f>LEN(A11957)</f>
        <v>5</v>
      </c>
      <c r="D11957" s="5" t="str">
        <f>A11957&amp;B11957</f>
        <v>きぬひかりキヌヒカリ</v>
      </c>
    </row>
    <row r="11958" spans="1:4" ht="20" x14ac:dyDescent="0.6">
      <c r="A11958" s="3" t="s">
        <v>23745</v>
      </c>
      <c r="B11958" s="3" t="s">
        <v>23746</v>
      </c>
      <c r="C11958" s="7">
        <f>LEN(A11958)</f>
        <v>5</v>
      </c>
      <c r="D11958" s="5" t="str">
        <f>A11958&amp;B11958</f>
        <v>きぬふたこ絹双子</v>
      </c>
    </row>
    <row r="11959" spans="1:4" ht="20" x14ac:dyDescent="0.6">
      <c r="A11959" s="3" t="s">
        <v>23747</v>
      </c>
      <c r="B11959" s="3" t="s">
        <v>23748</v>
      </c>
      <c r="C11959" s="7">
        <f>LEN(A11959)</f>
        <v>5</v>
      </c>
      <c r="D11959" s="5" t="str">
        <f>A11959&amp;B11959</f>
        <v>きぬぶとん絹布団</v>
      </c>
    </row>
    <row r="11960" spans="1:4" ht="20" x14ac:dyDescent="0.6">
      <c r="A11960" s="3" t="s">
        <v>23749</v>
      </c>
      <c r="B11960" s="3" t="s">
        <v>23750</v>
      </c>
      <c r="C11960" s="7">
        <f>LEN(A11960)</f>
        <v>5</v>
      </c>
      <c r="D11960" s="5" t="str">
        <f>A11960&amp;B11960</f>
        <v>きぬぶるい絹篩</v>
      </c>
    </row>
    <row r="11961" spans="1:4" ht="20" x14ac:dyDescent="0.6">
      <c r="A11961" s="3" t="s">
        <v>23751</v>
      </c>
      <c r="B11961" s="3" t="s">
        <v>23752</v>
      </c>
      <c r="C11961" s="7">
        <f>LEN(A11961)</f>
        <v>5</v>
      </c>
      <c r="D11961" s="5" t="str">
        <f>A11961&amp;B11961</f>
        <v>きぬれにんキヌレニン</v>
      </c>
    </row>
    <row r="11962" spans="1:4" ht="20" x14ac:dyDescent="0.6">
      <c r="A11962" s="3" t="s">
        <v>23753</v>
      </c>
      <c r="B11962" s="3" t="s">
        <v>23754</v>
      </c>
      <c r="C11962" s="7">
        <f>LEN(A11962)</f>
        <v>5</v>
      </c>
      <c r="D11962" s="5" t="str">
        <f>A11962&amp;B11962</f>
        <v>きねおらまキネオラマ</v>
      </c>
    </row>
    <row r="11963" spans="1:4" ht="20" x14ac:dyDescent="0.6">
      <c r="A11963" s="3" t="s">
        <v>23755</v>
      </c>
      <c r="B11963" s="3" t="s">
        <v>23756</v>
      </c>
      <c r="C11963" s="7">
        <f>LEN(A11963)</f>
        <v>5</v>
      </c>
      <c r="D11963" s="5" t="str">
        <f>A11963&amp;B11963</f>
        <v>きねだっくキネダック</v>
      </c>
    </row>
    <row r="11964" spans="1:4" ht="20" x14ac:dyDescent="0.6">
      <c r="A11964" s="3" t="s">
        <v>23757</v>
      </c>
      <c r="B11964" s="3" t="s">
        <v>23758</v>
      </c>
      <c r="C11964" s="7">
        <f>LEN(A11964)</f>
        <v>5</v>
      </c>
      <c r="D11964" s="5" t="str">
        <f>A11964&amp;B11964</f>
        <v>きねとほんキネトホン</v>
      </c>
    </row>
    <row r="11965" spans="1:4" ht="20" x14ac:dyDescent="0.6">
      <c r="A11965" s="3" t="s">
        <v>23759</v>
      </c>
      <c r="B11965" s="3" t="s">
        <v>23760</v>
      </c>
      <c r="C11965" s="7">
        <f>LEN(A11965)</f>
        <v>5</v>
      </c>
      <c r="D11965" s="5" t="str">
        <f>A11965&amp;B11965</f>
        <v>きねんいん記念印</v>
      </c>
    </row>
    <row r="11966" spans="1:4" ht="20" x14ac:dyDescent="0.6">
      <c r="A11966" s="3" t="s">
        <v>23761</v>
      </c>
      <c r="B11966" s="3" t="s">
        <v>23762</v>
      </c>
      <c r="C11966" s="7">
        <f>LEN(A11966)</f>
        <v>5</v>
      </c>
      <c r="D11966" s="5" t="str">
        <f>A11966&amp;B11966</f>
        <v>きねんかんホロコースト記念館,記念館</v>
      </c>
    </row>
    <row r="11967" spans="1:4" ht="20" x14ac:dyDescent="0.6">
      <c r="A11967" s="3" t="s">
        <v>23763</v>
      </c>
      <c r="B11967" s="3" t="s">
        <v>23764</v>
      </c>
      <c r="C11967" s="7">
        <f>LEN(A11967)</f>
        <v>5</v>
      </c>
      <c r="D11967" s="5" t="str">
        <f>A11967&amp;B11967</f>
        <v>ぎねんごう偽年号</v>
      </c>
    </row>
    <row r="11968" spans="1:4" ht="20" x14ac:dyDescent="0.6">
      <c r="A11968" s="3" t="s">
        <v>23765</v>
      </c>
      <c r="B11968" s="3" t="s">
        <v>23766</v>
      </c>
      <c r="C11968" s="7">
        <f>LEN(A11968)</f>
        <v>5</v>
      </c>
      <c r="D11968" s="5" t="str">
        <f>A11968&amp;B11968</f>
        <v>きねんさい記念祭</v>
      </c>
    </row>
    <row r="11969" spans="1:4" ht="20" x14ac:dyDescent="0.6">
      <c r="A11969" s="3" t="s">
        <v>23767</v>
      </c>
      <c r="B11969" s="3" t="s">
        <v>23768</v>
      </c>
      <c r="C11969" s="7">
        <f>LEN(A11969)</f>
        <v>5</v>
      </c>
      <c r="D11969" s="5" t="str">
        <f>A11969&amp;B11969</f>
        <v>きねんじゅ記念樹</v>
      </c>
    </row>
    <row r="11970" spans="1:4" ht="20" x14ac:dyDescent="0.6">
      <c r="A11970" s="3" t="s">
        <v>23769</v>
      </c>
      <c r="B11970" s="3" t="s">
        <v>23770</v>
      </c>
      <c r="C11970" s="7">
        <f>LEN(A11970)</f>
        <v>5</v>
      </c>
      <c r="D11970" s="5" t="str">
        <f>A11970&amp;B11970</f>
        <v>きねんひん記念品</v>
      </c>
    </row>
    <row r="11971" spans="1:4" ht="20" x14ac:dyDescent="0.6">
      <c r="A11971" s="3" t="s">
        <v>23771</v>
      </c>
      <c r="B11971" s="3" t="s">
        <v>23772</v>
      </c>
      <c r="C11971" s="7">
        <f>LEN(A11971)</f>
        <v>5</v>
      </c>
      <c r="D11971" s="5" t="str">
        <f>A11971&amp;B11971</f>
        <v>きねんぶつ記念物</v>
      </c>
    </row>
    <row r="11972" spans="1:4" ht="20" x14ac:dyDescent="0.6">
      <c r="A11972" s="3" t="s">
        <v>23773</v>
      </c>
      <c r="B11972" s="3" t="s">
        <v>23774</v>
      </c>
      <c r="C11972" s="7">
        <f>LEN(A11972)</f>
        <v>5</v>
      </c>
      <c r="D11972" s="5" t="str">
        <f>A11972&amp;B11972</f>
        <v>きねんほう紀年法</v>
      </c>
    </row>
    <row r="11973" spans="1:4" ht="20" x14ac:dyDescent="0.6">
      <c r="A11973" s="3" t="s">
        <v>23775</v>
      </c>
      <c r="B11973" s="3" t="s">
        <v>23776</v>
      </c>
      <c r="C11973" s="7">
        <f>LEN(A11973)</f>
        <v>5</v>
      </c>
      <c r="D11973" s="5" t="str">
        <f>A11973&amp;B11973</f>
        <v>ぎねんりん偽年輪</v>
      </c>
    </row>
    <row r="11974" spans="1:4" ht="20" x14ac:dyDescent="0.6">
      <c r="A11974" s="3" t="s">
        <v>23777</v>
      </c>
      <c r="B11974" s="3" t="s">
        <v>23778</v>
      </c>
      <c r="C11974" s="7">
        <f>LEN(A11974)</f>
        <v>5</v>
      </c>
      <c r="D11974" s="5" t="str">
        <f>A11974&amp;B11974</f>
        <v>きのいわい喜の祝い</v>
      </c>
    </row>
    <row r="11975" spans="1:4" ht="20" x14ac:dyDescent="0.6">
      <c r="A11975" s="3" t="s">
        <v>23779</v>
      </c>
      <c r="B11975" s="3" t="s">
        <v>23780</v>
      </c>
      <c r="C11975" s="7">
        <f>LEN(A11975)</f>
        <v>5</v>
      </c>
      <c r="D11975" s="5" t="str">
        <f>A11975&amp;B11975</f>
        <v>きのうえい機能肢位</v>
      </c>
    </row>
    <row r="11976" spans="1:4" ht="20" x14ac:dyDescent="0.6">
      <c r="A11976" s="3" t="s">
        <v>23781</v>
      </c>
      <c r="B11976" s="3" t="s">
        <v>23782</v>
      </c>
      <c r="C11976" s="7">
        <f>LEN(A11976)</f>
        <v>5</v>
      </c>
      <c r="D11976" s="5" t="str">
        <f>A11976&amp;B11976</f>
        <v>きのうかこ昨日過去</v>
      </c>
    </row>
    <row r="11977" spans="1:4" ht="20" x14ac:dyDescent="0.6">
      <c r="A11977" s="3" t="s">
        <v>23783</v>
      </c>
      <c r="B11977" s="3" t="s">
        <v>23784</v>
      </c>
      <c r="C11977" s="7">
        <f>LEN(A11977)</f>
        <v>5</v>
      </c>
      <c r="D11977" s="5" t="str">
        <f>A11977&amp;B11977</f>
        <v>ぎのうしほ技能士補</v>
      </c>
    </row>
    <row r="11978" spans="1:4" ht="20" x14ac:dyDescent="0.6">
      <c r="A11978" s="3" t="s">
        <v>23785</v>
      </c>
      <c r="B11978" s="3" t="s">
        <v>23786</v>
      </c>
      <c r="C11978" s="7">
        <f>LEN(A11978)</f>
        <v>5</v>
      </c>
      <c r="D11978" s="5" t="str">
        <f>A11978&amp;B11978</f>
        <v>ぎのうしゃ技能者</v>
      </c>
    </row>
    <row r="11979" spans="1:4" ht="20" x14ac:dyDescent="0.6">
      <c r="A11979" s="3" t="s">
        <v>23787</v>
      </c>
      <c r="B11979" s="3" t="s">
        <v>23788</v>
      </c>
      <c r="C11979" s="7">
        <f>LEN(A11979)</f>
        <v>5</v>
      </c>
      <c r="D11979" s="5" t="str">
        <f>A11979&amp;B11979</f>
        <v>きのうすい機能水</v>
      </c>
    </row>
    <row r="11980" spans="1:4" ht="20" x14ac:dyDescent="0.6">
      <c r="A11980" s="3" t="s">
        <v>23789</v>
      </c>
      <c r="B11980" s="3" t="s">
        <v>23790</v>
      </c>
      <c r="C11980" s="7">
        <f>LEN(A11980)</f>
        <v>5</v>
      </c>
      <c r="D11980" s="5" t="str">
        <f>A11980&amp;B11980</f>
        <v>きのうせい機能性</v>
      </c>
    </row>
    <row r="11981" spans="1:4" ht="20" x14ac:dyDescent="0.6">
      <c r="A11981" s="3" t="s">
        <v>23791</v>
      </c>
      <c r="B11981" s="3" t="s">
        <v>23792</v>
      </c>
      <c r="C11981" s="7">
        <f>LEN(A11981)</f>
        <v>5</v>
      </c>
      <c r="D11981" s="5" t="str">
        <f>A11981&amp;B11981</f>
        <v>ぎのうたい技脳体</v>
      </c>
    </row>
    <row r="11982" spans="1:4" ht="20" x14ac:dyDescent="0.6">
      <c r="A11982" s="3" t="s">
        <v>23793</v>
      </c>
      <c r="B11982" s="3" t="s">
        <v>23794</v>
      </c>
      <c r="C11982" s="7">
        <f>LEN(A11982)</f>
        <v>5</v>
      </c>
      <c r="D11982" s="5" t="str">
        <f>A11982&amp;B11982</f>
        <v>きのうてき帰納的</v>
      </c>
    </row>
    <row r="11983" spans="1:4" ht="20" x14ac:dyDescent="0.6">
      <c r="A11983" s="3" t="s">
        <v>23795</v>
      </c>
      <c r="B11983" s="3" t="s">
        <v>23796</v>
      </c>
      <c r="C11983" s="7">
        <f>LEN(A11983)</f>
        <v>5</v>
      </c>
      <c r="D11983" s="5" t="str">
        <f>A11983&amp;B11983</f>
        <v>ぎのうのひ技能の日</v>
      </c>
    </row>
    <row r="11984" spans="1:4" ht="20" x14ac:dyDescent="0.6">
      <c r="A11984" s="3" t="s">
        <v>23797</v>
      </c>
      <c r="B11984" s="3" t="s">
        <v>23798</v>
      </c>
      <c r="C11984" s="7">
        <f>LEN(A11984)</f>
        <v>5</v>
      </c>
      <c r="D11984" s="5" t="str">
        <f>A11984&amp;B11984</f>
        <v>きのうのよ昨日の夜</v>
      </c>
    </row>
    <row r="11985" spans="1:4" ht="20" x14ac:dyDescent="0.6">
      <c r="A11985" s="3" t="s">
        <v>23799</v>
      </c>
      <c r="B11985" s="3" t="s">
        <v>23800</v>
      </c>
      <c r="C11985" s="7">
        <f>LEN(A11985)</f>
        <v>5</v>
      </c>
      <c r="D11985" s="5" t="str">
        <f>A11985&amp;B11985</f>
        <v>きのうほう帰納法</v>
      </c>
    </row>
    <row r="11986" spans="1:4" ht="20" x14ac:dyDescent="0.6">
      <c r="A11986" s="3" t="s">
        <v>23801</v>
      </c>
      <c r="B11986" s="3" t="s">
        <v>23802</v>
      </c>
      <c r="C11986" s="7">
        <f>LEN(A11986)</f>
        <v>5</v>
      </c>
      <c r="D11986" s="5" t="str">
        <f>A11986&amp;B11986</f>
        <v>きのうよご機能予後</v>
      </c>
    </row>
    <row r="11987" spans="1:4" ht="20" x14ac:dyDescent="0.6">
      <c r="A11987" s="3" t="s">
        <v>23803</v>
      </c>
      <c r="B11987" s="3" t="s">
        <v>23804</v>
      </c>
      <c r="C11987" s="7">
        <f>LEN(A11987)</f>
        <v>5</v>
      </c>
      <c r="D11987" s="5" t="str">
        <f>A11987&amp;B11987</f>
        <v>きのえいぬ甲戌</v>
      </c>
    </row>
    <row r="11988" spans="1:4" ht="20" x14ac:dyDescent="0.6">
      <c r="A11988" s="3" t="s">
        <v>23805</v>
      </c>
      <c r="B11988" s="3" t="s">
        <v>23806</v>
      </c>
      <c r="C11988" s="7">
        <f>LEN(A11988)</f>
        <v>5</v>
      </c>
      <c r="D11988" s="5" t="str">
        <f>A11988&amp;B11988</f>
        <v>きのえうま甲午</v>
      </c>
    </row>
    <row r="11989" spans="1:4" ht="20" x14ac:dyDescent="0.6">
      <c r="A11989" s="3" t="s">
        <v>23807</v>
      </c>
      <c r="B11989" s="3" t="s">
        <v>23808</v>
      </c>
      <c r="C11989" s="7">
        <f>LEN(A11989)</f>
        <v>5</v>
      </c>
      <c r="D11989" s="5" t="str">
        <f>A11989&amp;B11989</f>
        <v>きのえがわ甲川</v>
      </c>
    </row>
    <row r="11990" spans="1:4" ht="20" x14ac:dyDescent="0.6">
      <c r="A11990" s="3" t="s">
        <v>23809</v>
      </c>
      <c r="B11990" s="3" t="s">
        <v>23810</v>
      </c>
      <c r="C11990" s="7">
        <f>LEN(A11990)</f>
        <v>5</v>
      </c>
      <c r="D11990" s="5" t="str">
        <f>A11990&amp;B11990</f>
        <v>きのえさる甲申</v>
      </c>
    </row>
    <row r="11991" spans="1:4" ht="20" x14ac:dyDescent="0.6">
      <c r="A11991" s="3" t="s">
        <v>23811</v>
      </c>
      <c r="B11991" s="3" t="s">
        <v>23812</v>
      </c>
      <c r="C11991" s="7">
        <f>LEN(A11991)</f>
        <v>5</v>
      </c>
      <c r="D11991" s="5" t="str">
        <f>A11991&amp;B11991</f>
        <v>きのえたつ甲辰</v>
      </c>
    </row>
    <row r="11992" spans="1:4" ht="20" x14ac:dyDescent="0.6">
      <c r="A11992" s="3" t="s">
        <v>23813</v>
      </c>
      <c r="B11992" s="3" t="s">
        <v>23814</v>
      </c>
      <c r="C11992" s="7">
        <f>LEN(A11992)</f>
        <v>5</v>
      </c>
      <c r="D11992" s="5" t="str">
        <f>A11992&amp;B11992</f>
        <v>きのえとら甲寅</v>
      </c>
    </row>
    <row r="11993" spans="1:4" ht="20" x14ac:dyDescent="0.6">
      <c r="A11993" s="3" t="s">
        <v>23815</v>
      </c>
      <c r="B11993" s="3" t="s">
        <v>23816</v>
      </c>
      <c r="C11993" s="7">
        <f>LEN(A11993)</f>
        <v>5</v>
      </c>
      <c r="D11993" s="5" t="str">
        <f>A11993&amp;B11993</f>
        <v>きのがあれキノガーレ</v>
      </c>
    </row>
    <row r="11994" spans="1:4" ht="20" x14ac:dyDescent="0.6">
      <c r="A11994" s="3" t="s">
        <v>23817</v>
      </c>
      <c r="B11994" s="3" t="s">
        <v>23818</v>
      </c>
      <c r="C11994" s="7">
        <f>LEN(A11994)</f>
        <v>5</v>
      </c>
      <c r="D11994" s="5" t="str">
        <f>A11994&amp;B11994</f>
        <v>きのかしら木の頭</v>
      </c>
    </row>
    <row r="11995" spans="1:4" ht="20" x14ac:dyDescent="0.6">
      <c r="A11995" s="3" t="s">
        <v>23819</v>
      </c>
      <c r="B11995" s="3" t="s">
        <v>23820</v>
      </c>
      <c r="C11995" s="7">
        <f>LEN(A11995)</f>
        <v>5</v>
      </c>
      <c r="D11995" s="5" t="str">
        <f>A11995&amp;B11995</f>
        <v>きのくすり気の薬</v>
      </c>
    </row>
    <row r="11996" spans="1:4" ht="20" x14ac:dyDescent="0.6">
      <c r="A11996" s="3" t="s">
        <v>23821</v>
      </c>
      <c r="B11996" s="3" t="s">
        <v>23822</v>
      </c>
      <c r="C11996" s="7">
        <f>LEN(A11996)</f>
        <v>5</v>
      </c>
      <c r="D11996" s="5" t="str">
        <f>A11996&amp;B11996</f>
        <v>きのこがり茸狩り</v>
      </c>
    </row>
    <row r="11997" spans="1:4" ht="20" x14ac:dyDescent="0.6">
      <c r="A11997" s="3" t="s">
        <v>23823</v>
      </c>
      <c r="B11997" s="3" t="s">
        <v>23824</v>
      </c>
      <c r="C11997" s="7">
        <f>LEN(A11997)</f>
        <v>5</v>
      </c>
      <c r="D11997" s="5" t="str">
        <f>A11997&amp;B11997</f>
        <v>きのこぐも茸雲</v>
      </c>
    </row>
    <row r="11998" spans="1:4" ht="20" x14ac:dyDescent="0.6">
      <c r="A11998" s="3" t="s">
        <v>23825</v>
      </c>
      <c r="B11998" s="3" t="s">
        <v>23826</v>
      </c>
      <c r="C11998" s="7">
        <f>LEN(A11998)</f>
        <v>5</v>
      </c>
      <c r="D11998" s="5" t="str">
        <f>A11998&amp;B11998</f>
        <v>きのこたいキノコ体</v>
      </c>
    </row>
    <row r="11999" spans="1:4" ht="20" x14ac:dyDescent="0.6">
      <c r="A11999" s="3" t="s">
        <v>23827</v>
      </c>
      <c r="B11999" s="3" t="s">
        <v>23828</v>
      </c>
      <c r="C11999" s="7">
        <f>LEN(A11999)</f>
        <v>5</v>
      </c>
      <c r="D11999" s="5" t="str">
        <f>A11999&amp;B11999</f>
        <v>きのことりきのこ採り</v>
      </c>
    </row>
    <row r="12000" spans="1:4" ht="20" x14ac:dyDescent="0.6">
      <c r="A12000" s="3" t="s">
        <v>23829</v>
      </c>
      <c r="B12000" s="3" t="s">
        <v>23830</v>
      </c>
      <c r="C12000" s="7">
        <f>LEN(A12000)</f>
        <v>5</v>
      </c>
      <c r="D12000" s="5" t="str">
        <f>A12000&amp;B12000</f>
        <v>きのこのひきのこの日</v>
      </c>
    </row>
    <row r="12001" spans="1:4" ht="20" x14ac:dyDescent="0.6">
      <c r="A12001" s="3" t="s">
        <v>23831</v>
      </c>
      <c r="B12001" s="3" t="s">
        <v>23832</v>
      </c>
      <c r="C12001" s="7">
        <f>LEN(A12001)</f>
        <v>5</v>
      </c>
      <c r="D12001" s="5" t="str">
        <f>A12001&amp;B12001</f>
        <v>きのこばえキノコバエ</v>
      </c>
    </row>
    <row r="12002" spans="1:4" ht="20" x14ac:dyDescent="0.6">
      <c r="A12002" s="3" t="s">
        <v>23833</v>
      </c>
      <c r="B12002" s="3" t="s">
        <v>23833</v>
      </c>
      <c r="C12002" s="7">
        <f>LEN(A12002)</f>
        <v>5</v>
      </c>
      <c r="D12002" s="5" t="str">
        <f>A12002&amp;B12002</f>
        <v>きのこまんきのこまん</v>
      </c>
    </row>
    <row r="12003" spans="1:4" ht="20" x14ac:dyDescent="0.6">
      <c r="A12003" s="3" t="s">
        <v>23834</v>
      </c>
      <c r="B12003" s="3" t="s">
        <v>23835</v>
      </c>
      <c r="C12003" s="7">
        <f>LEN(A12003)</f>
        <v>5</v>
      </c>
      <c r="D12003" s="5" t="str">
        <f>A12003&amp;B12003</f>
        <v>きのこむしきのこ虫</v>
      </c>
    </row>
    <row r="12004" spans="1:4" ht="20" x14ac:dyDescent="0.6">
      <c r="A12004" s="3" t="s">
        <v>23836</v>
      </c>
      <c r="B12004" s="3" t="s">
        <v>23837</v>
      </c>
      <c r="C12004" s="7">
        <f>LEN(A12004)</f>
        <v>5</v>
      </c>
      <c r="D12004" s="5" t="str">
        <f>A12004&amp;B12004</f>
        <v>きのしたち木下地</v>
      </c>
    </row>
    <row r="12005" spans="1:4" ht="20" x14ac:dyDescent="0.6">
      <c r="A12005" s="3" t="s">
        <v>23838</v>
      </c>
      <c r="B12005" s="3" t="s">
        <v>23839</v>
      </c>
      <c r="C12005" s="7">
        <f>LEN(A12005)</f>
        <v>5</v>
      </c>
      <c r="D12005" s="5" t="str">
        <f>A12005&amp;B12005</f>
        <v>きのとうし乙丑</v>
      </c>
    </row>
    <row r="12006" spans="1:4" ht="20" x14ac:dyDescent="0.6">
      <c r="A12006" s="3" t="s">
        <v>23840</v>
      </c>
      <c r="B12006" s="3" t="s">
        <v>23841</v>
      </c>
      <c r="C12006" s="7">
        <f>LEN(A12006)</f>
        <v>5</v>
      </c>
      <c r="D12006" s="5" t="str">
        <f>A12006&amp;B12006</f>
        <v>きのどりすキノドリス</v>
      </c>
    </row>
    <row r="12007" spans="1:4" ht="20" x14ac:dyDescent="0.6">
      <c r="A12007" s="3" t="s">
        <v>23842</v>
      </c>
      <c r="B12007" s="3" t="s">
        <v>23843</v>
      </c>
      <c r="C12007" s="7">
        <f>LEN(A12007)</f>
        <v>5</v>
      </c>
      <c r="D12007" s="5" t="str">
        <f>A12007&amp;B12007</f>
        <v>きのねっこ木の根っ子</v>
      </c>
    </row>
    <row r="12008" spans="1:4" ht="20" x14ac:dyDescent="0.6">
      <c r="A12008" s="3" t="s">
        <v>23844</v>
      </c>
      <c r="B12008" s="3" t="s">
        <v>23845</v>
      </c>
      <c r="C12008" s="7">
        <f>LEN(A12008)</f>
        <v>5</v>
      </c>
      <c r="D12008" s="5" t="str">
        <f>A12008&amp;B12008</f>
        <v>きのぼりかキノボリ科</v>
      </c>
    </row>
    <row r="12009" spans="1:4" ht="20" x14ac:dyDescent="0.6">
      <c r="A12009" s="3" t="s">
        <v>23846</v>
      </c>
      <c r="B12009" s="3" t="s">
        <v>23847</v>
      </c>
      <c r="C12009" s="7">
        <f>LEN(A12009)</f>
        <v>5</v>
      </c>
      <c r="D12009" s="5" t="str">
        <f>A12009&amp;B12009</f>
        <v>きのほるむキノホルム</v>
      </c>
    </row>
    <row r="12010" spans="1:4" ht="20" x14ac:dyDescent="0.6">
      <c r="A12010" s="3" t="s">
        <v>23848</v>
      </c>
      <c r="B12010" s="3" t="s">
        <v>23849</v>
      </c>
      <c r="C12010" s="7">
        <f>LEN(A12010)</f>
        <v>5</v>
      </c>
      <c r="D12010" s="5" t="str">
        <f>A12010&amp;B12010</f>
        <v>きのめあえ木の芽和え</v>
      </c>
    </row>
    <row r="12011" spans="1:4" ht="20" x14ac:dyDescent="0.6">
      <c r="A12011" s="3" t="s">
        <v>23850</v>
      </c>
      <c r="B12011" s="3" t="s">
        <v>23851</v>
      </c>
      <c r="C12011" s="7">
        <f>LEN(A12011)</f>
        <v>5</v>
      </c>
      <c r="D12011" s="5" t="str">
        <f>A12011&amp;B12011</f>
        <v>きのめだき木の芽煮</v>
      </c>
    </row>
    <row r="12012" spans="1:4" ht="20" x14ac:dyDescent="0.6">
      <c r="A12012" s="3" t="s">
        <v>23852</v>
      </c>
      <c r="B12012" s="3" t="s">
        <v>23853</v>
      </c>
      <c r="C12012" s="7">
        <f>LEN(A12012)</f>
        <v>5</v>
      </c>
      <c r="D12012" s="5" t="str">
        <f>A12012&amp;B12012</f>
        <v>きのめだち木の芽立ち</v>
      </c>
    </row>
    <row r="12013" spans="1:4" ht="20" x14ac:dyDescent="0.6">
      <c r="A12013" s="3" t="s">
        <v>23854</v>
      </c>
      <c r="B12013" s="3" t="s">
        <v>23855</v>
      </c>
      <c r="C12013" s="7">
        <f>LEN(A12013)</f>
        <v>5</v>
      </c>
      <c r="D12013" s="5" t="str">
        <f>A12013&amp;B12013</f>
        <v>きのめづけ木の芽漬</v>
      </c>
    </row>
    <row r="12014" spans="1:4" ht="20" x14ac:dyDescent="0.6">
      <c r="A12014" s="3" t="s">
        <v>23856</v>
      </c>
      <c r="B12014" s="3" t="s">
        <v>23857</v>
      </c>
      <c r="C12014" s="7">
        <f>LEN(A12014)</f>
        <v>5</v>
      </c>
      <c r="D12014" s="5" t="str">
        <f>A12014&amp;B12014</f>
        <v>きのめどき木の芽どき</v>
      </c>
    </row>
    <row r="12015" spans="1:4" ht="20" x14ac:dyDescent="0.6">
      <c r="A12015" s="3" t="s">
        <v>23858</v>
      </c>
      <c r="B12015" s="3" t="s">
        <v>23859</v>
      </c>
      <c r="C12015" s="7">
        <f>LEN(A12015)</f>
        <v>5</v>
      </c>
      <c r="D12015" s="5" t="str">
        <f>A12015&amp;B12015</f>
        <v>きのめやき木の芽焼</v>
      </c>
    </row>
    <row r="12016" spans="1:4" ht="20" x14ac:dyDescent="0.6">
      <c r="A12016" s="3" t="s">
        <v>23860</v>
      </c>
      <c r="B12016" s="3" t="s">
        <v>23861</v>
      </c>
      <c r="C12016" s="7">
        <f>LEN(A12016)</f>
        <v>5</v>
      </c>
      <c r="D12016" s="5" t="str">
        <f>A12016&amp;B12016</f>
        <v>きのやまい気の病</v>
      </c>
    </row>
    <row r="12017" spans="1:4" ht="20" x14ac:dyDescent="0.6">
      <c r="A12017" s="3" t="s">
        <v>23862</v>
      </c>
      <c r="B12017" s="3" t="s">
        <v>23863</v>
      </c>
      <c r="C12017" s="7">
        <f>LEN(A12017)</f>
        <v>5</v>
      </c>
      <c r="D12017" s="5" t="str">
        <f>A12017&amp;B12017</f>
        <v>きのりゃく紀略</v>
      </c>
    </row>
    <row r="12018" spans="1:4" ht="20" x14ac:dyDescent="0.6">
      <c r="A12018" s="3" t="s">
        <v>23864</v>
      </c>
      <c r="B12018" s="3" t="s">
        <v>23865</v>
      </c>
      <c r="C12018" s="7">
        <f>LEN(A12018)</f>
        <v>5</v>
      </c>
      <c r="D12018" s="5" t="str">
        <f>A12018&amp;B12018</f>
        <v>きばくざい起爆剤</v>
      </c>
    </row>
    <row r="12019" spans="1:4" ht="20" x14ac:dyDescent="0.6">
      <c r="A12019" s="3" t="s">
        <v>23866</v>
      </c>
      <c r="B12019" s="3" t="s">
        <v>23867</v>
      </c>
      <c r="C12019" s="7">
        <f>LEN(A12019)</f>
        <v>5</v>
      </c>
      <c r="D12019" s="5" t="str">
        <f>A12019&amp;B12019</f>
        <v>きばくやく起爆薬</v>
      </c>
    </row>
    <row r="12020" spans="1:4" ht="20" x14ac:dyDescent="0.6">
      <c r="A12020" s="3" t="s">
        <v>23868</v>
      </c>
      <c r="B12020" s="3" t="s">
        <v>23869</v>
      </c>
      <c r="C12020" s="7">
        <f>LEN(A12020)</f>
        <v>5</v>
      </c>
      <c r="D12020" s="5" t="str">
        <f>A12020&amp;B12020</f>
        <v>きばしがもキバシガモ</v>
      </c>
    </row>
    <row r="12021" spans="1:4" ht="20" x14ac:dyDescent="0.6">
      <c r="A12021" s="3" t="s">
        <v>23870</v>
      </c>
      <c r="B12021" s="3" t="s">
        <v>23871</v>
      </c>
      <c r="C12021" s="7">
        <f>LEN(A12021)</f>
        <v>5</v>
      </c>
      <c r="D12021" s="5" t="str">
        <f>A12021&amp;B12021</f>
        <v>きばしときキバシトキ</v>
      </c>
    </row>
    <row r="12022" spans="1:4" ht="20" x14ac:dyDescent="0.6">
      <c r="A12022" s="3" t="s">
        <v>23872</v>
      </c>
      <c r="B12022" s="3" t="s">
        <v>23873</v>
      </c>
      <c r="C12022" s="7">
        <f>LEN(A12022)</f>
        <v>5</v>
      </c>
      <c r="D12022" s="5" t="str">
        <f>A12022&amp;B12022</f>
        <v>きばしとびキバシトビ</v>
      </c>
    </row>
    <row r="12023" spans="1:4" ht="20" x14ac:dyDescent="0.6">
      <c r="A12023" s="3" t="s">
        <v>23874</v>
      </c>
      <c r="B12023" s="3" t="s">
        <v>23875</v>
      </c>
      <c r="C12023" s="7">
        <f>LEN(A12023)</f>
        <v>5</v>
      </c>
      <c r="D12023" s="5" t="str">
        <f>A12023&amp;B12023</f>
        <v>きばしひわキバシヒワ</v>
      </c>
    </row>
    <row r="12024" spans="1:4" ht="20" x14ac:dyDescent="0.6">
      <c r="A12024" s="3" t="s">
        <v>23876</v>
      </c>
      <c r="B12024" s="3" t="s">
        <v>23877</v>
      </c>
      <c r="C12024" s="7">
        <f>LEN(A12024)</f>
        <v>5</v>
      </c>
      <c r="D12024" s="5" t="str">
        <f>A12024&amp;B12024</f>
        <v>きばじゅつ騎馬術</v>
      </c>
    </row>
    <row r="12025" spans="1:4" ht="20" x14ac:dyDescent="0.6">
      <c r="A12025" s="3" t="s">
        <v>23878</v>
      </c>
      <c r="B12025" s="3" t="s">
        <v>23879</v>
      </c>
      <c r="C12025" s="7">
        <f>LEN(A12025)</f>
        <v>5</v>
      </c>
      <c r="D12025" s="5" t="str">
        <f>A12025&amp;B12025</f>
        <v>きばしりかキバシリ科</v>
      </c>
    </row>
    <row r="12026" spans="1:4" ht="20" x14ac:dyDescent="0.6">
      <c r="A12026" s="3" t="s">
        <v>23880</v>
      </c>
      <c r="B12026" s="3" t="s">
        <v>23881</v>
      </c>
      <c r="C12026" s="7">
        <f>LEN(A12026)</f>
        <v>5</v>
      </c>
      <c r="D12026" s="5" t="str">
        <f>A12026&amp;B12026</f>
        <v>きはだいろ黄はだ色,黄蘗色</v>
      </c>
    </row>
    <row r="12027" spans="1:4" ht="20" x14ac:dyDescent="0.6">
      <c r="A12027" s="3" t="s">
        <v>23882</v>
      </c>
      <c r="B12027" s="3" t="s">
        <v>23883</v>
      </c>
      <c r="C12027" s="7">
        <f>LEN(A12027)</f>
        <v>5</v>
      </c>
      <c r="D12027" s="5" t="str">
        <f>A12027&amp;B12027</f>
        <v>きばたらき気働き</v>
      </c>
    </row>
    <row r="12028" spans="1:4" ht="20" x14ac:dyDescent="0.6">
      <c r="A12028" s="3" t="s">
        <v>23884</v>
      </c>
      <c r="B12028" s="3" t="s">
        <v>23885</v>
      </c>
      <c r="C12028" s="7">
        <f>LEN(A12028)</f>
        <v>5</v>
      </c>
      <c r="D12028" s="5" t="str">
        <f>A12028&amp;B12028</f>
        <v>きはたりすキハタリス</v>
      </c>
    </row>
    <row r="12029" spans="1:4" ht="20" x14ac:dyDescent="0.6">
      <c r="A12029" s="3" t="s">
        <v>23886</v>
      </c>
      <c r="B12029" s="3" t="s">
        <v>23887</v>
      </c>
      <c r="C12029" s="7">
        <f>LEN(A12029)</f>
        <v>5</v>
      </c>
      <c r="D12029" s="5" t="str">
        <f>A12029&amp;B12029</f>
        <v>ぎばちゃん柳葉 敏郎</v>
      </c>
    </row>
    <row r="12030" spans="1:4" ht="20" x14ac:dyDescent="0.6">
      <c r="A12030" s="3" t="s">
        <v>23888</v>
      </c>
      <c r="B12030" s="3" t="s">
        <v>23889</v>
      </c>
      <c r="C12030" s="7">
        <f>LEN(A12030)</f>
        <v>5</v>
      </c>
      <c r="D12030" s="5" t="str">
        <f>A12030&amp;B12030</f>
        <v>きはつさい既発債</v>
      </c>
    </row>
    <row r="12031" spans="1:4" ht="20" x14ac:dyDescent="0.6">
      <c r="A12031" s="3" t="s">
        <v>23890</v>
      </c>
      <c r="B12031" s="3" t="s">
        <v>23891</v>
      </c>
      <c r="C12031" s="7">
        <f>LEN(A12031)</f>
        <v>5</v>
      </c>
      <c r="D12031" s="5" t="str">
        <f>A12031&amp;B12031</f>
        <v>きはつせい揮発性</v>
      </c>
    </row>
    <row r="12032" spans="1:4" ht="20" x14ac:dyDescent="0.6">
      <c r="A12032" s="3" t="s">
        <v>23892</v>
      </c>
      <c r="B12032" s="3" t="s">
        <v>23893</v>
      </c>
      <c r="C12032" s="7">
        <f>LEN(A12032)</f>
        <v>5</v>
      </c>
      <c r="D12032" s="5" t="str">
        <f>A12032&amp;B12032</f>
        <v>きはっそくキハッソク</v>
      </c>
    </row>
    <row r="12033" spans="1:4" ht="20" x14ac:dyDescent="0.6">
      <c r="A12033" s="3" t="s">
        <v>23894</v>
      </c>
      <c r="B12033" s="3" t="s">
        <v>23895</v>
      </c>
      <c r="C12033" s="7">
        <f>LEN(A12033)</f>
        <v>5</v>
      </c>
      <c r="D12033" s="5" t="str">
        <f>A12033&amp;B12033</f>
        <v>きばなえき木花駅</v>
      </c>
    </row>
    <row r="12034" spans="1:4" ht="20" x14ac:dyDescent="0.6">
      <c r="A12034" s="3" t="s">
        <v>23896</v>
      </c>
      <c r="B12034" s="3" t="s">
        <v>23897</v>
      </c>
      <c r="C12034" s="7">
        <f>LEN(A12034)</f>
        <v>5</v>
      </c>
      <c r="D12034" s="5" t="str">
        <f>A12034&amp;B12034</f>
        <v>きばなばす黄花蓮</v>
      </c>
    </row>
    <row r="12035" spans="1:4" ht="20" x14ac:dyDescent="0.6">
      <c r="A12035" s="3" t="s">
        <v>23898</v>
      </c>
      <c r="B12035" s="3" t="s">
        <v>23899</v>
      </c>
      <c r="C12035" s="7">
        <f>LEN(A12035)</f>
        <v>5</v>
      </c>
      <c r="D12035" s="5" t="str">
        <f>A12035&amp;B12035</f>
        <v>きはばぞく黄巾賊</v>
      </c>
    </row>
    <row r="12036" spans="1:4" ht="20" x14ac:dyDescent="0.6">
      <c r="A12036" s="3" t="s">
        <v>23900</v>
      </c>
      <c r="B12036" s="3" t="s">
        <v>23901</v>
      </c>
      <c r="C12036" s="7">
        <f>LEN(A12036)</f>
        <v>5</v>
      </c>
      <c r="D12036" s="5" t="str">
        <f>A12036&amp;B12036</f>
        <v>きばむしゃ騎馬武者</v>
      </c>
    </row>
    <row r="12037" spans="1:4" ht="20" x14ac:dyDescent="0.6">
      <c r="A12037" s="3" t="s">
        <v>23902</v>
      </c>
      <c r="B12037" s="3" t="s">
        <v>23903</v>
      </c>
      <c r="C12037" s="7">
        <f>LEN(A12037)</f>
        <v>5</v>
      </c>
      <c r="D12037" s="5" t="str">
        <f>A12037&amp;B12037</f>
        <v>きばらがらキバラガラ</v>
      </c>
    </row>
    <row r="12038" spans="1:4" ht="20" x14ac:dyDescent="0.6">
      <c r="A12038" s="3" t="s">
        <v>23904</v>
      </c>
      <c r="B12038" s="3" t="s">
        <v>23905</v>
      </c>
      <c r="C12038" s="7">
        <f>LEN(A12038)</f>
        <v>5</v>
      </c>
      <c r="D12038" s="5" t="str">
        <f>A12038&amp;B12038</f>
        <v>きはんがく規範学</v>
      </c>
    </row>
    <row r="12039" spans="1:4" ht="20" x14ac:dyDescent="0.6">
      <c r="A12039" s="3" t="s">
        <v>23906</v>
      </c>
      <c r="B12039" s="3" t="s">
        <v>23907</v>
      </c>
      <c r="C12039" s="7">
        <f>LEN(A12039)</f>
        <v>5</v>
      </c>
      <c r="D12039" s="5" t="str">
        <f>A12039&amp;B12039</f>
        <v>きぱんかびキパンカビ</v>
      </c>
    </row>
    <row r="12040" spans="1:4" ht="20" x14ac:dyDescent="0.6">
      <c r="A12040" s="3" t="s">
        <v>23908</v>
      </c>
      <c r="B12040" s="3" t="s">
        <v>23909</v>
      </c>
      <c r="C12040" s="7">
        <f>LEN(A12040)</f>
        <v>5</v>
      </c>
      <c r="D12040" s="5" t="str">
        <f>A12040&amp;B12040</f>
        <v>きばんがん基盤岩</v>
      </c>
    </row>
    <row r="12041" spans="1:4" ht="20" x14ac:dyDescent="0.6">
      <c r="A12041" s="3" t="s">
        <v>23910</v>
      </c>
      <c r="B12041" s="3" t="s">
        <v>23911</v>
      </c>
      <c r="C12041" s="7">
        <f>LEN(A12041)</f>
        <v>5</v>
      </c>
      <c r="D12041" s="5" t="str">
        <f>A12041&amp;B12041</f>
        <v>きはんせん機帆船</v>
      </c>
    </row>
    <row r="12042" spans="1:4" ht="20" x14ac:dyDescent="0.6">
      <c r="A12042" s="3" t="s">
        <v>23912</v>
      </c>
      <c r="B12042" s="3" t="s">
        <v>23913</v>
      </c>
      <c r="C12042" s="7">
        <f>LEN(A12042)</f>
        <v>5</v>
      </c>
      <c r="D12042" s="5" t="str">
        <f>A12042&amp;B12042</f>
        <v>きぴいまん黄ピーマン</v>
      </c>
    </row>
    <row r="12043" spans="1:4" ht="20" x14ac:dyDescent="0.6">
      <c r="A12043" s="3" t="s">
        <v>23914</v>
      </c>
      <c r="B12043" s="3" t="s">
        <v>23915</v>
      </c>
      <c r="C12043" s="7">
        <f>LEN(A12043)</f>
        <v>5</v>
      </c>
      <c r="D12043" s="5" t="str">
        <f>A12043&amp;B12043</f>
        <v>きびさとうきび砂糖</v>
      </c>
    </row>
    <row r="12044" spans="1:4" ht="20" x14ac:dyDescent="0.6">
      <c r="A12044" s="3" t="s">
        <v>23916</v>
      </c>
      <c r="B12044" s="3" t="s">
        <v>23917</v>
      </c>
      <c r="C12044" s="7">
        <f>LEN(A12044)</f>
        <v>5</v>
      </c>
      <c r="D12044" s="5" t="str">
        <f>A12044&amp;B12044</f>
        <v>きびだんごきび団子,きびだんご</v>
      </c>
    </row>
    <row r="12045" spans="1:4" ht="20" x14ac:dyDescent="0.6">
      <c r="A12045" s="3" t="s">
        <v>23918</v>
      </c>
      <c r="B12045" s="3" t="s">
        <v>23919</v>
      </c>
      <c r="C12045" s="7">
        <f>LEN(A12045)</f>
        <v>5</v>
      </c>
      <c r="D12045" s="5" t="str">
        <f>A12045&amp;B12045</f>
        <v>きびつえき吉備津駅</v>
      </c>
    </row>
    <row r="12046" spans="1:4" ht="20" x14ac:dyDescent="0.6">
      <c r="A12046" s="3" t="s">
        <v>23920</v>
      </c>
      <c r="B12046" s="3" t="s">
        <v>23921</v>
      </c>
      <c r="C12046" s="7">
        <f>LEN(A12046)</f>
        <v>5</v>
      </c>
      <c r="D12046" s="5" t="str">
        <f>A12046&amp;B12046</f>
        <v>きびつまる吉備津丸</v>
      </c>
    </row>
    <row r="12047" spans="1:4" ht="20" x14ac:dyDescent="0.6">
      <c r="A12047" s="3" t="s">
        <v>23922</v>
      </c>
      <c r="B12047" s="3" t="s">
        <v>23923</v>
      </c>
      <c r="C12047" s="7">
        <f>LEN(A12047)</f>
        <v>5</v>
      </c>
      <c r="D12047" s="5" t="str">
        <f>A12047&amp;B12047</f>
        <v>きびにふす驥尾に附す</v>
      </c>
    </row>
    <row r="12048" spans="1:4" ht="20" x14ac:dyDescent="0.6">
      <c r="A12048" s="3" t="s">
        <v>23924</v>
      </c>
      <c r="B12048" s="3" t="s">
        <v>23925</v>
      </c>
      <c r="C12048" s="7">
        <f>LEN(A12048)</f>
        <v>5</v>
      </c>
      <c r="D12048" s="5" t="str">
        <f>A12048&amp;B12048</f>
        <v>きびばいとキビバイト</v>
      </c>
    </row>
    <row r="12049" spans="1:4" ht="20" x14ac:dyDescent="0.6">
      <c r="A12049" s="3" t="s">
        <v>23926</v>
      </c>
      <c r="B12049" s="3" t="s">
        <v>23927</v>
      </c>
      <c r="C12049" s="7">
        <f>LEN(A12049)</f>
        <v>5</v>
      </c>
      <c r="D12049" s="5" t="str">
        <f>A12049&amp;B12049</f>
        <v>ぎびばいとギビバイト</v>
      </c>
    </row>
    <row r="12050" spans="1:4" ht="20" x14ac:dyDescent="0.6">
      <c r="A12050" s="3" t="s">
        <v>23928</v>
      </c>
      <c r="B12050" s="3" t="s">
        <v>23929</v>
      </c>
      <c r="C12050" s="7">
        <f>LEN(A12050)</f>
        <v>5</v>
      </c>
      <c r="D12050" s="5" t="str">
        <f>A12050&amp;B12050</f>
        <v>きびびっとキビビット</v>
      </c>
    </row>
    <row r="12051" spans="1:4" ht="20" x14ac:dyDescent="0.6">
      <c r="A12051" s="3" t="s">
        <v>23930</v>
      </c>
      <c r="B12051" s="3" t="s">
        <v>23931</v>
      </c>
      <c r="C12051" s="7">
        <f>LEN(A12051)</f>
        <v>5</v>
      </c>
      <c r="D12051" s="5" t="str">
        <f>A12051&amp;B12051</f>
        <v>ぎびびっとギビビット</v>
      </c>
    </row>
    <row r="12052" spans="1:4" ht="20" x14ac:dyDescent="0.6">
      <c r="A12052" s="3" t="s">
        <v>23932</v>
      </c>
      <c r="B12052" s="3" t="s">
        <v>23933</v>
      </c>
      <c r="C12052" s="7">
        <f>LEN(A12052)</f>
        <v>5</v>
      </c>
      <c r="D12052" s="5" t="str">
        <f>A12052&amp;B12052</f>
        <v>きびやっくキビヤック</v>
      </c>
    </row>
    <row r="12053" spans="1:4" ht="20" x14ac:dyDescent="0.6">
      <c r="A12053" s="3" t="s">
        <v>23934</v>
      </c>
      <c r="B12053" s="3" t="s">
        <v>23935</v>
      </c>
      <c r="C12053" s="7">
        <f>LEN(A12053)</f>
        <v>5</v>
      </c>
      <c r="D12053" s="5" t="str">
        <f>A12053&amp;B12053</f>
        <v>きびょうし黄表紙</v>
      </c>
    </row>
    <row r="12054" spans="1:4" ht="20" x14ac:dyDescent="0.6">
      <c r="A12054" s="3" t="s">
        <v>23936</v>
      </c>
      <c r="B12054" s="3" t="s">
        <v>23937</v>
      </c>
      <c r="C12054" s="7">
        <f>LEN(A12054)</f>
        <v>5</v>
      </c>
      <c r="D12054" s="5" t="str">
        <f>A12054&amp;B12054</f>
        <v>きひんしつ貴賓室</v>
      </c>
    </row>
    <row r="12055" spans="1:4" ht="20" x14ac:dyDescent="0.6">
      <c r="A12055" s="3" t="s">
        <v>23938</v>
      </c>
      <c r="B12055" s="3" t="s">
        <v>23939</v>
      </c>
      <c r="C12055" s="7">
        <f>LEN(A12055)</f>
        <v>5</v>
      </c>
      <c r="D12055" s="5" t="str">
        <f>A12055&amp;B12055</f>
        <v>きひんせき貴賓席</v>
      </c>
    </row>
    <row r="12056" spans="1:4" ht="20" x14ac:dyDescent="0.6">
      <c r="A12056" s="3" t="s">
        <v>23940</v>
      </c>
      <c r="B12056" s="3" t="s">
        <v>23941</v>
      </c>
      <c r="C12056" s="7">
        <f>LEN(A12056)</f>
        <v>5</v>
      </c>
      <c r="D12056" s="5" t="str">
        <f>A12056&amp;B12056</f>
        <v>ぎぶあっぷギブアップ</v>
      </c>
    </row>
    <row r="12057" spans="1:4" ht="20" x14ac:dyDescent="0.6">
      <c r="A12057" s="3" t="s">
        <v>23942</v>
      </c>
      <c r="B12057" s="3" t="s">
        <v>23943</v>
      </c>
      <c r="C12057" s="7">
        <f>LEN(A12057)</f>
        <v>5</v>
      </c>
      <c r="D12057" s="5" t="str">
        <f>A12057&amp;B12057</f>
        <v>ぎふうちわ岐阜うちわ</v>
      </c>
    </row>
    <row r="12058" spans="1:4" ht="20" x14ac:dyDescent="0.6">
      <c r="A12058" s="3" t="s">
        <v>23944</v>
      </c>
      <c r="B12058" s="3" t="s">
        <v>23945</v>
      </c>
      <c r="C12058" s="7">
        <f>LEN(A12058)</f>
        <v>5</v>
      </c>
      <c r="D12058" s="5" t="str">
        <f>A12058&amp;B12058</f>
        <v>ぎふうつう擬風通</v>
      </c>
    </row>
    <row r="12059" spans="1:4" ht="20" x14ac:dyDescent="0.6">
      <c r="A12059" s="3" t="s">
        <v>23946</v>
      </c>
      <c r="B12059" s="3" t="s">
        <v>23947</v>
      </c>
      <c r="C12059" s="7">
        <f>LEN(A12059)</f>
        <v>5</v>
      </c>
      <c r="D12059" s="5" t="str">
        <f>A12059&amp;B12059</f>
        <v>きふくぜき起伏堰</v>
      </c>
    </row>
    <row r="12060" spans="1:4" ht="20" x14ac:dyDescent="0.6">
      <c r="A12060" s="3" t="s">
        <v>23948</v>
      </c>
      <c r="B12060" s="3" t="s">
        <v>23949</v>
      </c>
      <c r="C12060" s="7">
        <f>LEN(A12060)</f>
        <v>5</v>
      </c>
      <c r="D12060" s="5" t="str">
        <f>A12060&amp;B12060</f>
        <v>きぶくりん黄覆輪</v>
      </c>
    </row>
    <row r="12061" spans="1:4" ht="20" x14ac:dyDescent="0.6">
      <c r="A12061" s="3" t="s">
        <v>23950</v>
      </c>
      <c r="B12061" s="3" t="s">
        <v>23951</v>
      </c>
      <c r="C12061" s="7">
        <f>LEN(A12061)</f>
        <v>5</v>
      </c>
      <c r="D12061" s="5" t="str">
        <f>A12061&amp;B12061</f>
        <v>きふこうい寄付行為</v>
      </c>
    </row>
    <row r="12062" spans="1:4" ht="20" x14ac:dyDescent="0.6">
      <c r="A12062" s="3" t="s">
        <v>23952</v>
      </c>
      <c r="B12062" s="3" t="s">
        <v>23953</v>
      </c>
      <c r="C12062" s="7">
        <f>LEN(A12062)</f>
        <v>5</v>
      </c>
      <c r="D12062" s="5" t="str">
        <f>A12062&amp;B12062</f>
        <v>きふこうざ寄付講座</v>
      </c>
    </row>
    <row r="12063" spans="1:4" ht="20" x14ac:dyDescent="0.6">
      <c r="A12063" s="3" t="s">
        <v>23954</v>
      </c>
      <c r="B12063" s="3" t="s">
        <v>23955</v>
      </c>
      <c r="C12063" s="7">
        <f>LEN(A12063)</f>
        <v>5</v>
      </c>
      <c r="D12063" s="5" t="str">
        <f>A12063&amp;B12063</f>
        <v>ぎふじけん岐阜事件</v>
      </c>
    </row>
    <row r="12064" spans="1:4" ht="20" x14ac:dyDescent="0.6">
      <c r="A12064" s="3" t="s">
        <v>23956</v>
      </c>
      <c r="B12064" s="3" t="s">
        <v>23957</v>
      </c>
      <c r="C12064" s="7">
        <f>LEN(A12064)</f>
        <v>5</v>
      </c>
      <c r="D12064" s="5" t="str">
        <f>A12064&amp;B12064</f>
        <v>きぶしぞくキブシ属</v>
      </c>
    </row>
    <row r="12065" spans="1:4" ht="20" x14ac:dyDescent="0.6">
      <c r="A12065" s="3" t="s">
        <v>23958</v>
      </c>
      <c r="B12065" s="3" t="s">
        <v>23959</v>
      </c>
      <c r="C12065" s="7">
        <f>LEN(A12065)</f>
        <v>5</v>
      </c>
      <c r="D12065" s="5" t="str">
        <f>A12065&amp;B12065</f>
        <v>ぎふじどり岐阜地鶏</v>
      </c>
    </row>
    <row r="12066" spans="1:4" ht="20" x14ac:dyDescent="0.6">
      <c r="A12066" s="3" t="s">
        <v>23960</v>
      </c>
      <c r="B12066" s="3" t="s">
        <v>23961</v>
      </c>
      <c r="C12066" s="7">
        <f>LEN(A12066)</f>
        <v>5</v>
      </c>
      <c r="D12066" s="5" t="str">
        <f>A12066&amp;B12066</f>
        <v>ぎぶすせきギブス石</v>
      </c>
    </row>
    <row r="12067" spans="1:4" ht="20" x14ac:dyDescent="0.6">
      <c r="A12067" s="3" t="s">
        <v>23962</v>
      </c>
      <c r="B12067" s="3" t="s">
        <v>23963</v>
      </c>
      <c r="C12067" s="7">
        <f>LEN(A12067)</f>
        <v>5</v>
      </c>
      <c r="D12067" s="5" t="str">
        <f>A12067&amp;B12067</f>
        <v>ぎふちょうギフチョウ</v>
      </c>
    </row>
    <row r="12068" spans="1:4" ht="20" x14ac:dyDescent="0.6">
      <c r="A12068" s="3" t="s">
        <v>23964</v>
      </c>
      <c r="B12068" s="3" t="s">
        <v>23965</v>
      </c>
      <c r="C12068" s="7">
        <f>LEN(A12068)</f>
        <v>5</v>
      </c>
      <c r="D12068" s="5" t="str">
        <f>A12068&amp;B12068</f>
        <v>ぎぶつほう擬物法</v>
      </c>
    </row>
    <row r="12069" spans="1:4" ht="20" x14ac:dyDescent="0.6">
      <c r="A12069" s="3" t="s">
        <v>23966</v>
      </c>
      <c r="B12069" s="3" t="s">
        <v>23967</v>
      </c>
      <c r="C12069" s="7">
        <f>LEN(A12069)</f>
        <v>5</v>
      </c>
      <c r="D12069" s="5" t="str">
        <f>A12069&amp;B12069</f>
        <v>ぎふてっどギフテッド</v>
      </c>
    </row>
    <row r="12070" spans="1:4" ht="20" x14ac:dyDescent="0.6">
      <c r="A12070" s="3" t="s">
        <v>23968</v>
      </c>
      <c r="B12070" s="3" t="s">
        <v>23969</v>
      </c>
      <c r="C12070" s="7">
        <f>LEN(A12070)</f>
        <v>5</v>
      </c>
      <c r="D12070" s="5" t="str">
        <f>A12070&amp;B12070</f>
        <v>ぎふとけんギフト券</v>
      </c>
    </row>
    <row r="12071" spans="1:4" ht="20" x14ac:dyDescent="0.6">
      <c r="A12071" s="3" t="s">
        <v>23970</v>
      </c>
      <c r="B12071" s="3" t="s">
        <v>23971</v>
      </c>
      <c r="C12071" s="7">
        <f>LEN(A12071)</f>
        <v>5</v>
      </c>
      <c r="D12071" s="5" t="str">
        <f>A12071&amp;B12071</f>
        <v>ぎふとぴあギフトピア</v>
      </c>
    </row>
    <row r="12072" spans="1:4" ht="20" x14ac:dyDescent="0.6">
      <c r="A12072" s="3" t="s">
        <v>23972</v>
      </c>
      <c r="B12072" s="3" t="s">
        <v>23973</v>
      </c>
      <c r="C12072" s="7">
        <f>LEN(A12072)</f>
        <v>5</v>
      </c>
      <c r="D12072" s="5" t="str">
        <f>A12072&amp;B12072</f>
        <v>ぎふとほうギフト法</v>
      </c>
    </row>
    <row r="12073" spans="1:4" ht="20" x14ac:dyDescent="0.6">
      <c r="A12073" s="3" t="s">
        <v>23974</v>
      </c>
      <c r="B12073" s="3" t="s">
        <v>23975</v>
      </c>
      <c r="C12073" s="7">
        <f>LEN(A12073)</f>
        <v>5</v>
      </c>
      <c r="D12073" s="5" t="str">
        <f>A12073&amp;B12073</f>
        <v>きふねぎくキフネギク</v>
      </c>
    </row>
    <row r="12074" spans="1:4" ht="20" x14ac:dyDescent="0.6">
      <c r="A12074" s="3" t="s">
        <v>23976</v>
      </c>
      <c r="B12074" s="3" t="s">
        <v>23977</v>
      </c>
      <c r="C12074" s="7">
        <f>LEN(A12074)</f>
        <v>5</v>
      </c>
      <c r="D12074" s="5" t="str">
        <f>A12074&amp;B12074</f>
        <v>きぶねぎくキブネギク</v>
      </c>
    </row>
    <row r="12075" spans="1:4" ht="20" x14ac:dyDescent="0.6">
      <c r="A12075" s="3" t="s">
        <v>23978</v>
      </c>
      <c r="B12075" s="3" t="s">
        <v>23979</v>
      </c>
      <c r="C12075" s="7">
        <f>LEN(A12075)</f>
        <v>5</v>
      </c>
      <c r="D12075" s="5" t="str">
        <f>A12075&amp;B12075</f>
        <v>きぶねぐち貴船口</v>
      </c>
    </row>
    <row r="12076" spans="1:4" ht="20" x14ac:dyDescent="0.6">
      <c r="A12076" s="3" t="s">
        <v>23980</v>
      </c>
      <c r="B12076" s="3" t="s">
        <v>23981</v>
      </c>
      <c r="C12076" s="7">
        <f>LEN(A12076)</f>
        <v>5</v>
      </c>
      <c r="D12076" s="5" t="str">
        <f>A12076&amp;B12076</f>
        <v>ぎふはしま岐阜羽島</v>
      </c>
    </row>
    <row r="12077" spans="1:4" ht="20" x14ac:dyDescent="0.6">
      <c r="A12077" s="3" t="s">
        <v>23982</v>
      </c>
      <c r="B12077" s="3" t="s">
        <v>23983</v>
      </c>
      <c r="C12077" s="7">
        <f>LEN(A12077)</f>
        <v>5</v>
      </c>
      <c r="D12077" s="5" t="str">
        <f>A12077&amp;B12077</f>
        <v>ぎふまつり岐阜まつり</v>
      </c>
    </row>
    <row r="12078" spans="1:4" ht="20" x14ac:dyDescent="0.6">
      <c r="A12078" s="3" t="s">
        <v>23984</v>
      </c>
      <c r="B12078" s="3" t="s">
        <v>23985</v>
      </c>
      <c r="C12078" s="7">
        <f>LEN(A12078)</f>
        <v>5</v>
      </c>
      <c r="D12078" s="5" t="str">
        <f>A12078&amp;B12078</f>
        <v>きふわいん貴腐ワイン</v>
      </c>
    </row>
    <row r="12079" spans="1:4" ht="20" x14ac:dyDescent="0.6">
      <c r="A12079" s="3" t="s">
        <v>23986</v>
      </c>
      <c r="B12079" s="3" t="s">
        <v>23987</v>
      </c>
      <c r="C12079" s="7">
        <f>LEN(A12079)</f>
        <v>5</v>
      </c>
      <c r="D12079" s="5" t="str">
        <f>A12079&amp;B12079</f>
        <v>ぎふわがさ岐阜和傘</v>
      </c>
    </row>
    <row r="12080" spans="1:4" ht="20" x14ac:dyDescent="0.6">
      <c r="A12080" s="3" t="s">
        <v>23988</v>
      </c>
      <c r="B12080" s="3" t="s">
        <v>23989</v>
      </c>
      <c r="C12080" s="7">
        <f>LEN(A12080)</f>
        <v>5</v>
      </c>
      <c r="D12080" s="5" t="str">
        <f>A12080&amp;B12080</f>
        <v>ぎぶんしょ偽文書</v>
      </c>
    </row>
    <row r="12081" spans="1:4" ht="20" x14ac:dyDescent="0.6">
      <c r="A12081" s="3" t="s">
        <v>23990</v>
      </c>
      <c r="B12081" s="3" t="s">
        <v>23991</v>
      </c>
      <c r="C12081" s="7">
        <f>LEN(A12081)</f>
        <v>5</v>
      </c>
      <c r="D12081" s="5" t="str">
        <f>A12081&amp;B12081</f>
        <v>きへいたい騎兵隊</v>
      </c>
    </row>
    <row r="12082" spans="1:4" ht="20" x14ac:dyDescent="0.6">
      <c r="A12082" s="3" t="s">
        <v>23992</v>
      </c>
      <c r="B12082" s="3" t="s">
        <v>23993</v>
      </c>
      <c r="C12082" s="7">
        <f>LEN(A12082)</f>
        <v>5</v>
      </c>
      <c r="D12082" s="5" t="str">
        <f>A12082&amp;B12082</f>
        <v>ぎべれりんギベレリン</v>
      </c>
    </row>
    <row r="12083" spans="1:4" ht="20" x14ac:dyDescent="0.6">
      <c r="A12083" s="3" t="s">
        <v>23994</v>
      </c>
      <c r="B12083" s="3" t="s">
        <v>23995</v>
      </c>
      <c r="C12083" s="7">
        <f>LEN(A12083)</f>
        <v>5</v>
      </c>
      <c r="D12083" s="5" t="str">
        <f>A12083&amp;B12083</f>
        <v>きぼうがく希望学</v>
      </c>
    </row>
    <row r="12084" spans="1:4" ht="20" x14ac:dyDescent="0.6">
      <c r="A12084" s="3" t="s">
        <v>23996</v>
      </c>
      <c r="B12084" s="3" t="s">
        <v>23997</v>
      </c>
      <c r="C12084" s="7">
        <f>LEN(A12084)</f>
        <v>5</v>
      </c>
      <c r="D12084" s="5" t="str">
        <f>A12084&amp;B12084</f>
        <v>きほうざい起泡剤</v>
      </c>
    </row>
    <row r="12085" spans="1:4" ht="20" x14ac:dyDescent="0.6">
      <c r="A12085" s="3" t="s">
        <v>23998</v>
      </c>
      <c r="B12085" s="3" t="s">
        <v>23999</v>
      </c>
      <c r="C12085" s="7">
        <f>LEN(A12085)</f>
        <v>5</v>
      </c>
      <c r="D12085" s="5" t="str">
        <f>A12085&amp;B12085</f>
        <v>きぼうしのキボウシノ</v>
      </c>
    </row>
    <row r="12086" spans="1:4" ht="20" x14ac:dyDescent="0.6">
      <c r="A12086" s="3" t="s">
        <v>24000</v>
      </c>
      <c r="B12086" s="3" t="s">
        <v>24001</v>
      </c>
      <c r="C12086" s="7">
        <f>LEN(A12086)</f>
        <v>5</v>
      </c>
      <c r="D12086" s="5" t="str">
        <f>A12086&amp;B12086</f>
        <v>きぼうしゃ希望者</v>
      </c>
    </row>
    <row r="12087" spans="1:4" ht="20" x14ac:dyDescent="0.6">
      <c r="A12087" s="3" t="s">
        <v>24002</v>
      </c>
      <c r="B12087" s="3" t="s">
        <v>24003</v>
      </c>
      <c r="C12087" s="7">
        <f>LEN(A12087)</f>
        <v>5</v>
      </c>
      <c r="D12087" s="5" t="str">
        <f>A12087&amp;B12087</f>
        <v>ぎぼうしゅ擬宝珠</v>
      </c>
    </row>
    <row r="12088" spans="1:4" ht="20" x14ac:dyDescent="0.6">
      <c r="A12088" s="3" t="s">
        <v>24004</v>
      </c>
      <c r="B12088" s="3" t="s">
        <v>24005</v>
      </c>
      <c r="C12088" s="7">
        <f>LEN(A12088)</f>
        <v>5</v>
      </c>
      <c r="D12088" s="5" t="str">
        <f>A12088&amp;B12088</f>
        <v>きほうぶろ気泡風呂</v>
      </c>
    </row>
    <row r="12089" spans="1:4" ht="20" x14ac:dyDescent="0.6">
      <c r="A12089" s="3" t="s">
        <v>24006</v>
      </c>
      <c r="B12089" s="3" t="s">
        <v>24007</v>
      </c>
      <c r="C12089" s="7">
        <f>LEN(A12089)</f>
        <v>5</v>
      </c>
      <c r="D12089" s="5" t="str">
        <f>A12089&amp;B12089</f>
        <v>きほうぼうキホウボウ</v>
      </c>
    </row>
    <row r="12090" spans="1:4" ht="20" x14ac:dyDescent="0.6">
      <c r="A12090" s="3" t="s">
        <v>24008</v>
      </c>
      <c r="B12090" s="3" t="s">
        <v>24009</v>
      </c>
      <c r="C12090" s="7">
        <f>LEN(A12090)</f>
        <v>5</v>
      </c>
      <c r="D12090" s="5" t="str">
        <f>A12090&amp;B12090</f>
        <v>きぼうほう喜望峰</v>
      </c>
    </row>
    <row r="12091" spans="1:4" ht="20" x14ac:dyDescent="0.6">
      <c r="A12091" s="3" t="s">
        <v>24010</v>
      </c>
      <c r="B12091" s="3" t="s">
        <v>24011</v>
      </c>
      <c r="C12091" s="7">
        <f>LEN(A12091)</f>
        <v>5</v>
      </c>
      <c r="D12091" s="5" t="str">
        <f>A12091&amp;B12091</f>
        <v>ぎほうれき儀鳳暦</v>
      </c>
    </row>
    <row r="12092" spans="1:4" ht="20" x14ac:dyDescent="0.6">
      <c r="A12092" s="3" t="s">
        <v>24012</v>
      </c>
      <c r="B12092" s="3" t="s">
        <v>24013</v>
      </c>
      <c r="C12092" s="7">
        <f>LEN(A12092)</f>
        <v>5</v>
      </c>
      <c r="D12092" s="5" t="str">
        <f>A12092&amp;B12092</f>
        <v>きぼうわく希望枠</v>
      </c>
    </row>
    <row r="12093" spans="1:4" ht="20" x14ac:dyDescent="0.6">
      <c r="A12093" s="3" t="s">
        <v>24014</v>
      </c>
      <c r="B12093" s="3" t="s">
        <v>24015</v>
      </c>
      <c r="C12093" s="7">
        <f>LEN(A12093)</f>
        <v>5</v>
      </c>
      <c r="D12093" s="5" t="str">
        <f>A12093&amp;B12093</f>
        <v>きぼかさん規模加算</v>
      </c>
    </row>
    <row r="12094" spans="1:4" ht="20" x14ac:dyDescent="0.6">
      <c r="A12094" s="3" t="s">
        <v>24016</v>
      </c>
      <c r="B12094" s="3" t="s">
        <v>24017</v>
      </c>
      <c r="C12094" s="7">
        <f>LEN(A12094)</f>
        <v>5</v>
      </c>
      <c r="D12094" s="5" t="str">
        <f>A12094&amp;B12094</f>
        <v>きぼこうか規模効果</v>
      </c>
    </row>
    <row r="12095" spans="1:4" ht="20" x14ac:dyDescent="0.6">
      <c r="A12095" s="3" t="s">
        <v>24018</v>
      </c>
      <c r="B12095" s="3" t="s">
        <v>24019</v>
      </c>
      <c r="C12095" s="7">
        <f>LEN(A12095)</f>
        <v>5</v>
      </c>
      <c r="D12095" s="5" t="str">
        <f>A12095&amp;B12095</f>
        <v>ぎぼしむしギボシムシ</v>
      </c>
    </row>
    <row r="12096" spans="1:4" ht="20" x14ac:dyDescent="0.6">
      <c r="A12096" s="3" t="s">
        <v>24020</v>
      </c>
      <c r="B12096" s="3" t="s">
        <v>24021</v>
      </c>
      <c r="C12096" s="7">
        <f>LEN(A12096)</f>
        <v>5</v>
      </c>
      <c r="D12096" s="5" t="str">
        <f>A12096&amp;B12096</f>
        <v>きほんあじ基本味</v>
      </c>
    </row>
    <row r="12097" spans="1:4" ht="20" x14ac:dyDescent="0.6">
      <c r="A12097" s="3" t="s">
        <v>24022</v>
      </c>
      <c r="B12097" s="3" t="s">
        <v>24023</v>
      </c>
      <c r="C12097" s="7">
        <f>LEN(A12097)</f>
        <v>5</v>
      </c>
      <c r="D12097" s="5" t="str">
        <f>A12097&amp;B12097</f>
        <v>きほんおん基本音</v>
      </c>
    </row>
    <row r="12098" spans="1:4" ht="20" x14ac:dyDescent="0.6">
      <c r="A12098" s="3" t="s">
        <v>24024</v>
      </c>
      <c r="B12098" s="3" t="s">
        <v>24025</v>
      </c>
      <c r="C12098" s="7">
        <f>LEN(A12098)</f>
        <v>5</v>
      </c>
      <c r="D12098" s="5" t="str">
        <f>A12098&amp;B12098</f>
        <v>きほんけい基本形</v>
      </c>
    </row>
    <row r="12099" spans="1:4" ht="20" x14ac:dyDescent="0.6">
      <c r="A12099" s="3" t="s">
        <v>24026</v>
      </c>
      <c r="B12099" s="3" t="s">
        <v>24027</v>
      </c>
      <c r="C12099" s="7">
        <f>LEN(A12099)</f>
        <v>5</v>
      </c>
      <c r="D12099" s="5" t="str">
        <f>A12099&amp;B12099</f>
        <v>きほんけん基本権</v>
      </c>
    </row>
    <row r="12100" spans="1:4" ht="20" x14ac:dyDescent="0.6">
      <c r="A12100" s="3" t="s">
        <v>24028</v>
      </c>
      <c r="B12100" s="3" t="s">
        <v>24029</v>
      </c>
      <c r="C12100" s="7">
        <f>LEN(A12100)</f>
        <v>5</v>
      </c>
      <c r="D12100" s="5" t="str">
        <f>A12100&amp;B12100</f>
        <v>きほんごい基本語彙</v>
      </c>
    </row>
    <row r="12101" spans="1:4" ht="20" x14ac:dyDescent="0.6">
      <c r="A12101" s="3" t="s">
        <v>24030</v>
      </c>
      <c r="B12101" s="3" t="s">
        <v>24030</v>
      </c>
      <c r="C12101" s="7">
        <f>LEN(A12101)</f>
        <v>5</v>
      </c>
      <c r="D12101" s="5" t="str">
        <f>A12101&amp;B12101</f>
        <v>きほんのききほんのき</v>
      </c>
    </row>
    <row r="12102" spans="1:4" ht="20" x14ac:dyDescent="0.6">
      <c r="A12102" s="3" t="s">
        <v>24031</v>
      </c>
      <c r="B12102" s="3" t="s">
        <v>24032</v>
      </c>
      <c r="C12102" s="7">
        <f>LEN(A12102)</f>
        <v>5</v>
      </c>
      <c r="D12102" s="5" t="str">
        <f>A12102&amp;B12102</f>
        <v>きほんほう基本法</v>
      </c>
    </row>
    <row r="12103" spans="1:4" ht="20" x14ac:dyDescent="0.6">
      <c r="A12103" s="3" t="s">
        <v>24033</v>
      </c>
      <c r="B12103" s="3" t="s">
        <v>24034</v>
      </c>
      <c r="C12103" s="7">
        <f>LEN(A12103)</f>
        <v>5</v>
      </c>
      <c r="D12103" s="5" t="str">
        <f>A12103&amp;B12103</f>
        <v>ぎまかこう擬麻加工</v>
      </c>
    </row>
    <row r="12104" spans="1:4" ht="20" x14ac:dyDescent="0.6">
      <c r="A12104" s="3" t="s">
        <v>24035</v>
      </c>
      <c r="B12104" s="3" t="s">
        <v>24036</v>
      </c>
      <c r="C12104" s="7">
        <f>LEN(A12104)</f>
        <v>5</v>
      </c>
      <c r="D12104" s="5" t="str">
        <f>A12104&amp;B12104</f>
        <v>きまぐれんキマグレン</v>
      </c>
    </row>
    <row r="12105" spans="1:4" ht="20" x14ac:dyDescent="0.6">
      <c r="A12105" s="3" t="s">
        <v>24037</v>
      </c>
      <c r="B12105" s="3" t="s">
        <v>24038</v>
      </c>
      <c r="C12105" s="7">
        <f>LEN(A12105)</f>
        <v>5</v>
      </c>
      <c r="D12105" s="5" t="str">
        <f>A12105&amp;B12105</f>
        <v>きまじない木呪い</v>
      </c>
    </row>
    <row r="12106" spans="1:4" ht="20" x14ac:dyDescent="0.6">
      <c r="A12106" s="3" t="s">
        <v>24039</v>
      </c>
      <c r="B12106" s="3" t="s">
        <v>24040</v>
      </c>
      <c r="C12106" s="7">
        <f>LEN(A12106)</f>
        <v>5</v>
      </c>
      <c r="D12106" s="5" t="str">
        <f>A12106&amp;B12106</f>
        <v>きまだらぶ黄斑部</v>
      </c>
    </row>
    <row r="12107" spans="1:4" ht="20" x14ac:dyDescent="0.6">
      <c r="A12107" s="3" t="s">
        <v>24041</v>
      </c>
      <c r="B12107" s="3" t="s">
        <v>24042</v>
      </c>
      <c r="C12107" s="7">
        <f>LEN(A12107)</f>
        <v>5</v>
      </c>
      <c r="D12107" s="5" t="str">
        <f>A12107&amp;B12107</f>
        <v>きまちいし来待石</v>
      </c>
    </row>
    <row r="12108" spans="1:4" ht="20" x14ac:dyDescent="0.6">
      <c r="A12108" s="3" t="s">
        <v>24043</v>
      </c>
      <c r="B12108" s="3" t="s">
        <v>24044</v>
      </c>
      <c r="C12108" s="7">
        <f>LEN(A12108)</f>
        <v>5</v>
      </c>
      <c r="D12108" s="5" t="str">
        <f>A12108&amp;B12108</f>
        <v>きまちえき来待駅</v>
      </c>
    </row>
    <row r="12109" spans="1:4" ht="20" x14ac:dyDescent="0.6">
      <c r="A12109" s="3" t="s">
        <v>24045</v>
      </c>
      <c r="B12109" s="3" t="s">
        <v>24042</v>
      </c>
      <c r="C12109" s="7">
        <f>LEN(A12109)</f>
        <v>5</v>
      </c>
      <c r="D12109" s="5" t="str">
        <f>A12109&amp;B12109</f>
        <v>きまちせき来待石</v>
      </c>
    </row>
    <row r="12110" spans="1:4" ht="20" x14ac:dyDescent="0.6">
      <c r="A12110" s="3" t="s">
        <v>24046</v>
      </c>
      <c r="B12110" s="3" t="s">
        <v>24047</v>
      </c>
      <c r="C12110" s="7">
        <f>LEN(A12110)</f>
        <v>5</v>
      </c>
      <c r="D12110" s="5" t="str">
        <f>A12110&amp;B12110</f>
        <v>きまめぞくキマメ属</v>
      </c>
    </row>
    <row r="12111" spans="1:4" ht="20" x14ac:dyDescent="0.6">
      <c r="A12111" s="3" t="s">
        <v>24048</v>
      </c>
      <c r="B12111" s="3" t="s">
        <v>24049</v>
      </c>
      <c r="C12111" s="7">
        <f>LEN(A12111)</f>
        <v>5</v>
      </c>
      <c r="D12111" s="5" t="str">
        <f>A12111&amp;B12111</f>
        <v>きまゆがらキマユガラ</v>
      </c>
    </row>
    <row r="12112" spans="1:4" ht="20" x14ac:dyDescent="0.6">
      <c r="A12112" s="3" t="s">
        <v>24050</v>
      </c>
      <c r="B12112" s="3" t="s">
        <v>24051</v>
      </c>
      <c r="C12112" s="7">
        <f>LEN(A12112)</f>
        <v>5</v>
      </c>
      <c r="D12112" s="5" t="str">
        <f>A12112&amp;B12112</f>
        <v>きまりごと決り事</v>
      </c>
    </row>
    <row r="12113" spans="1:4" ht="20" x14ac:dyDescent="0.6">
      <c r="A12113" s="3" t="s">
        <v>24052</v>
      </c>
      <c r="B12113" s="3" t="s">
        <v>24053</v>
      </c>
      <c r="C12113" s="7">
        <f>LEN(A12113)</f>
        <v>5</v>
      </c>
      <c r="D12113" s="5" t="str">
        <f>A12113&amp;B12113</f>
        <v>きみいでら紀三井寺</v>
      </c>
    </row>
    <row r="12114" spans="1:4" ht="20" x14ac:dyDescent="0.6">
      <c r="A12114" s="3" t="s">
        <v>24054</v>
      </c>
      <c r="B12114" s="3" t="s">
        <v>24055</v>
      </c>
      <c r="C12114" s="7">
        <f>LEN(A12114)</f>
        <v>5</v>
      </c>
      <c r="D12114" s="5" t="str">
        <f>A12114&amp;B12114</f>
        <v>きみいわしキミイワシ</v>
      </c>
    </row>
    <row r="12115" spans="1:4" ht="20" x14ac:dyDescent="0.6">
      <c r="A12115" s="3" t="s">
        <v>24056</v>
      </c>
      <c r="B12115" s="3" t="s">
        <v>24057</v>
      </c>
      <c r="C12115" s="7">
        <f>LEN(A12115)</f>
        <v>5</v>
      </c>
      <c r="D12115" s="5" t="str">
        <f>A12115&amp;B12115</f>
        <v>きみおこぜキミオコゼ</v>
      </c>
    </row>
    <row r="12116" spans="1:4" ht="20" x14ac:dyDescent="0.6">
      <c r="A12116" s="3" t="s">
        <v>24058</v>
      </c>
      <c r="B12116" s="3" t="s">
        <v>24059</v>
      </c>
      <c r="C12116" s="7">
        <f>LEN(A12116)</f>
        <v>5</v>
      </c>
      <c r="D12116" s="5" t="str">
        <f>A12116&amp;B12116</f>
        <v>きみがはま君ヶ浜</v>
      </c>
    </row>
    <row r="12117" spans="1:4" ht="20" x14ac:dyDescent="0.6">
      <c r="A12117" s="3" t="s">
        <v>24060</v>
      </c>
      <c r="B12117" s="3" t="s">
        <v>24061</v>
      </c>
      <c r="C12117" s="7">
        <f>LEN(A12117)</f>
        <v>5</v>
      </c>
      <c r="D12117" s="5" t="str">
        <f>A12117&amp;B12117</f>
        <v>きみしぐれ黄身時雨</v>
      </c>
    </row>
    <row r="12118" spans="1:4" ht="20" x14ac:dyDescent="0.6">
      <c r="A12118" s="3" t="s">
        <v>24062</v>
      </c>
      <c r="B12118" s="3" t="s">
        <v>24063</v>
      </c>
      <c r="C12118" s="7">
        <f>LEN(A12118)</f>
        <v>5</v>
      </c>
      <c r="D12118" s="5" t="str">
        <f>A12118&amp;B12118</f>
        <v>きみじしんキミ自身</v>
      </c>
    </row>
    <row r="12119" spans="1:4" ht="20" x14ac:dyDescent="0.6">
      <c r="A12119" s="3" t="s">
        <v>24064</v>
      </c>
      <c r="B12119" s="3" t="s">
        <v>24065</v>
      </c>
      <c r="C12119" s="7">
        <f>LEN(A12119)</f>
        <v>5</v>
      </c>
      <c r="D12119" s="5" t="str">
        <f>A12119&amp;B12119</f>
        <v>きみつえき君津駅</v>
      </c>
    </row>
    <row r="12120" spans="1:4" ht="20" x14ac:dyDescent="0.6">
      <c r="A12120" s="3" t="s">
        <v>24066</v>
      </c>
      <c r="B12120" s="3" t="s">
        <v>24067</v>
      </c>
      <c r="C12120" s="7">
        <f>LEN(A12120)</f>
        <v>5</v>
      </c>
      <c r="D12120" s="5" t="str">
        <f>A12120&amp;B12120</f>
        <v>きみつしつ気密室</v>
      </c>
    </row>
    <row r="12121" spans="1:4" ht="20" x14ac:dyDescent="0.6">
      <c r="A12121" s="3" t="s">
        <v>24068</v>
      </c>
      <c r="B12121" s="3" t="s">
        <v>24069</v>
      </c>
      <c r="C12121" s="7">
        <f>LEN(A12121)</f>
        <v>5</v>
      </c>
      <c r="D12121" s="5" t="str">
        <f>A12121&amp;B12121</f>
        <v>きみつせい気密性</v>
      </c>
    </row>
    <row r="12122" spans="1:4" ht="20" x14ac:dyDescent="0.6">
      <c r="A12122" s="3" t="s">
        <v>24070</v>
      </c>
      <c r="B12122" s="3" t="s">
        <v>24071</v>
      </c>
      <c r="C12122" s="7">
        <f>LEN(A12122)</f>
        <v>5</v>
      </c>
      <c r="D12122" s="5" t="str">
        <f>A12122&amp;B12122</f>
        <v>きみつほじ機密保持</v>
      </c>
    </row>
    <row r="12123" spans="1:4" ht="20" x14ac:dyDescent="0.6">
      <c r="A12123" s="3" t="s">
        <v>24072</v>
      </c>
      <c r="B12123" s="3" t="s">
        <v>24073</v>
      </c>
      <c r="C12123" s="7">
        <f>LEN(A12123)</f>
        <v>5</v>
      </c>
      <c r="D12123" s="5" t="str">
        <f>A12123&amp;B12123</f>
        <v>きみてずり君手摩</v>
      </c>
    </row>
    <row r="12124" spans="1:4" ht="20" x14ac:dyDescent="0.6">
      <c r="A12124" s="3" t="s">
        <v>24074</v>
      </c>
      <c r="B12124" s="3" t="s">
        <v>24075</v>
      </c>
      <c r="C12124" s="7">
        <f>LEN(A12124)</f>
        <v>5</v>
      </c>
      <c r="D12124" s="5" t="str">
        <f>A12124&amp;B12124</f>
        <v>きみとうげ紀見峠</v>
      </c>
    </row>
    <row r="12125" spans="1:4" ht="20" x14ac:dyDescent="0.6">
      <c r="A12125" s="3" t="s">
        <v>24076</v>
      </c>
      <c r="B12125" s="3" t="s">
        <v>24077</v>
      </c>
      <c r="C12125" s="7">
        <f>LEN(A12125)</f>
        <v>5</v>
      </c>
      <c r="D12125" s="5" t="str">
        <f>A12125&amp;B12125</f>
        <v>きみどうふ黄身豆腐</v>
      </c>
    </row>
    <row r="12126" spans="1:4" ht="20" x14ac:dyDescent="0.6">
      <c r="A12126" s="3" t="s">
        <v>24078</v>
      </c>
      <c r="B12126" s="3" t="s">
        <v>24079</v>
      </c>
      <c r="C12126" s="7">
        <f>LEN(A12126)</f>
        <v>5</v>
      </c>
      <c r="D12126" s="5" t="str">
        <f>A12126&amp;B12126</f>
        <v>きみのなは君の名は。</v>
      </c>
    </row>
    <row r="12127" spans="1:4" ht="20" x14ac:dyDescent="0.6">
      <c r="A12127" s="3" t="s">
        <v>24080</v>
      </c>
      <c r="B12127" s="3" t="s">
        <v>24081</v>
      </c>
      <c r="C12127" s="7">
        <f>LEN(A12127)</f>
        <v>5</v>
      </c>
      <c r="D12127" s="5" t="str">
        <f>A12127&amp;B12127</f>
        <v>ぎみんさい義民祭</v>
      </c>
    </row>
    <row r="12128" spans="1:4" ht="20" x14ac:dyDescent="0.6">
      <c r="A12128" s="3" t="s">
        <v>24082</v>
      </c>
      <c r="B12128" s="3" t="s">
        <v>24083</v>
      </c>
      <c r="C12128" s="7">
        <f>LEN(A12128)</f>
        <v>5</v>
      </c>
      <c r="D12128" s="5" t="str">
        <f>A12128&amp;B12128</f>
        <v>きむかせつ帰無仮説</v>
      </c>
    </row>
    <row r="12129" spans="1:4" ht="20" x14ac:dyDescent="0.6">
      <c r="A12129" s="3" t="s">
        <v>24084</v>
      </c>
      <c r="B12129" s="3" t="s">
        <v>24085</v>
      </c>
      <c r="C12129" s="7">
        <f>LEN(A12129)</f>
        <v>5</v>
      </c>
      <c r="D12129" s="5" t="str">
        <f>A12129&amp;B12129</f>
        <v>きむちちげキムチチゲ</v>
      </c>
    </row>
    <row r="12130" spans="1:4" ht="20" x14ac:dyDescent="0.6">
      <c r="A12130" s="3" t="s">
        <v>24086</v>
      </c>
      <c r="B12130" s="3" t="s">
        <v>24087</v>
      </c>
      <c r="C12130" s="7">
        <f>LEN(A12130)</f>
        <v>5</v>
      </c>
      <c r="D12130" s="5" t="str">
        <f>A12130&amp;B12130</f>
        <v>きむちなべキムチ鍋</v>
      </c>
    </row>
    <row r="12131" spans="1:4" ht="20" x14ac:dyDescent="0.6">
      <c r="A12131" s="3" t="s">
        <v>24088</v>
      </c>
      <c r="B12131" s="3" t="s">
        <v>24089</v>
      </c>
      <c r="C12131" s="7">
        <f>LEN(A12131)</f>
        <v>5</v>
      </c>
      <c r="D12131" s="5" t="str">
        <f>A12131&amp;B12131</f>
        <v>ぎむちょこ義務チョコ</v>
      </c>
    </row>
    <row r="12132" spans="1:4" ht="20" x14ac:dyDescent="0.6">
      <c r="A12132" s="3" t="s">
        <v>24090</v>
      </c>
      <c r="B12132" s="3" t="s">
        <v>24091</v>
      </c>
      <c r="C12132" s="7">
        <f>LEN(A12132)</f>
        <v>5</v>
      </c>
      <c r="D12132" s="5" t="str">
        <f>A12132&amp;B12132</f>
        <v>きむねかかキムネカカ</v>
      </c>
    </row>
    <row r="12133" spans="1:4" ht="20" x14ac:dyDescent="0.6">
      <c r="A12133" s="3" t="s">
        <v>24092</v>
      </c>
      <c r="B12133" s="3" t="s">
        <v>24093</v>
      </c>
      <c r="C12133" s="7">
        <f>LEN(A12133)</f>
        <v>5</v>
      </c>
      <c r="D12133" s="5" t="str">
        <f>A12133&amp;B12133</f>
        <v>きむねごいキムネゴイ</v>
      </c>
    </row>
    <row r="12134" spans="1:4" ht="20" x14ac:dyDescent="0.6">
      <c r="A12134" s="3" t="s">
        <v>24094</v>
      </c>
      <c r="B12134" s="3" t="s">
        <v>24095</v>
      </c>
      <c r="C12134" s="7">
        <f>LEN(A12134)</f>
        <v>5</v>
      </c>
      <c r="D12134" s="5" t="str">
        <f>A12134&amp;B12134</f>
        <v>きむはぬるキム・ハヌル</v>
      </c>
    </row>
    <row r="12135" spans="1:4" ht="20" x14ac:dyDescent="0.6">
      <c r="A12135" s="3" t="s">
        <v>24096</v>
      </c>
      <c r="B12135" s="3" t="s">
        <v>24097</v>
      </c>
      <c r="C12135" s="7">
        <f>LEN(A12135)</f>
        <v>5</v>
      </c>
      <c r="D12135" s="5" t="str">
        <f>A12135&amp;B12135</f>
        <v>きむみんすキム・ミンス</v>
      </c>
    </row>
    <row r="12136" spans="1:4" ht="20" x14ac:dyDescent="0.6">
      <c r="A12136" s="3" t="s">
        <v>24098</v>
      </c>
      <c r="B12136" s="3" t="s">
        <v>24099</v>
      </c>
      <c r="C12136" s="7">
        <f>LEN(A12136)</f>
        <v>5</v>
      </c>
      <c r="D12136" s="5" t="str">
        <f>A12136&amp;B12136</f>
        <v>きむらぐもキムラグモ</v>
      </c>
    </row>
    <row r="12137" spans="1:4" ht="20" x14ac:dyDescent="0.6">
      <c r="A12137" s="3" t="s">
        <v>24100</v>
      </c>
      <c r="B12137" s="3" t="s">
        <v>24101</v>
      </c>
      <c r="C12137" s="7">
        <f>LEN(A12137)</f>
        <v>5</v>
      </c>
      <c r="D12137" s="5" t="str">
        <f>A12137&amp;B12137</f>
        <v>きむらたえ木村 多江</v>
      </c>
    </row>
    <row r="12138" spans="1:4" ht="20" x14ac:dyDescent="0.6">
      <c r="A12138" s="3" t="s">
        <v>24102</v>
      </c>
      <c r="B12138" s="3" t="s">
        <v>24103</v>
      </c>
      <c r="C12138" s="7">
        <f>LEN(A12138)</f>
        <v>5</v>
      </c>
      <c r="D12138" s="5" t="str">
        <f>A12138&amp;B12138</f>
        <v>きむらたけキムラタケ</v>
      </c>
    </row>
    <row r="12139" spans="1:4" ht="20" x14ac:dyDescent="0.6">
      <c r="A12139" s="3" t="s">
        <v>24104</v>
      </c>
      <c r="B12139" s="3" t="s">
        <v>24105</v>
      </c>
      <c r="C12139" s="7">
        <f>LEN(A12139)</f>
        <v>5</v>
      </c>
      <c r="D12139" s="5" t="str">
        <f>A12139&amp;B12139</f>
        <v>きむらゆう木村悠</v>
      </c>
    </row>
    <row r="12140" spans="1:4" ht="20" x14ac:dyDescent="0.6">
      <c r="A12140" s="3" t="s">
        <v>24106</v>
      </c>
      <c r="B12140" s="3" t="s">
        <v>24107</v>
      </c>
      <c r="C12140" s="7">
        <f>LEN(A12140)</f>
        <v>5</v>
      </c>
      <c r="D12140" s="5" t="str">
        <f>A12140&amp;B12140</f>
        <v>きむりっくキムリック</v>
      </c>
    </row>
    <row r="12141" spans="1:4" ht="20" x14ac:dyDescent="0.6">
      <c r="A12141" s="3" t="s">
        <v>24108</v>
      </c>
      <c r="B12141" s="3" t="s">
        <v>24109</v>
      </c>
      <c r="C12141" s="7">
        <f>LEN(A12141)</f>
        <v>5</v>
      </c>
      <c r="D12141" s="5" t="str">
        <f>A12141&amp;B12141</f>
        <v>ぎむれっとギムレット</v>
      </c>
    </row>
    <row r="12142" spans="1:4" ht="20" x14ac:dyDescent="0.6">
      <c r="A12142" s="3" t="s">
        <v>24110</v>
      </c>
      <c r="B12142" s="3" t="s">
        <v>24111</v>
      </c>
      <c r="C12142" s="7">
        <f>LEN(A12142)</f>
        <v>5</v>
      </c>
      <c r="D12142" s="5" t="str">
        <f>A12142&amp;B12142</f>
        <v>きめいえすキメイエス</v>
      </c>
    </row>
    <row r="12143" spans="1:4" ht="20" x14ac:dyDescent="0.6">
      <c r="A12143" s="3" t="s">
        <v>24112</v>
      </c>
      <c r="B12143" s="3" t="s">
        <v>24113</v>
      </c>
      <c r="C12143" s="7">
        <f>LEN(A12143)</f>
        <v>5</v>
      </c>
      <c r="D12143" s="5" t="str">
        <f>A12143&amp;B12143</f>
        <v>きめいしき記名式</v>
      </c>
    </row>
    <row r="12144" spans="1:4" ht="20" x14ac:dyDescent="0.6">
      <c r="A12144" s="3" t="s">
        <v>24114</v>
      </c>
      <c r="B12144" s="3" t="s">
        <v>24115</v>
      </c>
      <c r="C12144" s="7">
        <f>LEN(A12144)</f>
        <v>5</v>
      </c>
      <c r="D12144" s="5" t="str">
        <f>A12144&amp;B12144</f>
        <v>きめこまかきめ細か</v>
      </c>
    </row>
    <row r="12145" spans="1:4" ht="20" x14ac:dyDescent="0.6">
      <c r="A12145" s="3" t="s">
        <v>24116</v>
      </c>
      <c r="B12145" s="3" t="s">
        <v>24117</v>
      </c>
      <c r="C12145" s="7">
        <f>LEN(A12145)</f>
        <v>5</v>
      </c>
      <c r="D12145" s="5" t="str">
        <f>A12145&amp;B12145</f>
        <v>きめぜりふ決め台詞</v>
      </c>
    </row>
    <row r="12146" spans="1:4" ht="20" x14ac:dyDescent="0.6">
      <c r="A12146" s="3" t="s">
        <v>24118</v>
      </c>
      <c r="B12146" s="3" t="s">
        <v>24119</v>
      </c>
      <c r="C12146" s="7">
        <f>LEN(A12146)</f>
        <v>5</v>
      </c>
      <c r="D12146" s="5" t="str">
        <f>A12146&amp;B12146</f>
        <v>きめたおし極め倒し</v>
      </c>
    </row>
    <row r="12147" spans="1:4" ht="20" x14ac:dyDescent="0.6">
      <c r="A12147" s="3" t="s">
        <v>24120</v>
      </c>
      <c r="B12147" s="3" t="s">
        <v>24121</v>
      </c>
      <c r="C12147" s="7">
        <f>LEN(A12147)</f>
        <v>5</v>
      </c>
      <c r="D12147" s="5" t="str">
        <f>A12147&amp;B12147</f>
        <v>きめどころ決めどころ,極め所</v>
      </c>
    </row>
    <row r="12148" spans="1:4" ht="20" x14ac:dyDescent="0.6">
      <c r="A12148" s="3" t="s">
        <v>24122</v>
      </c>
      <c r="B12148" s="3" t="s">
        <v>24123</v>
      </c>
      <c r="C12148" s="7">
        <f>LEN(A12148)</f>
        <v>5</v>
      </c>
      <c r="D12148" s="5" t="str">
        <f>A12148&amp;B12148</f>
        <v>きめぽおず決めポーズ</v>
      </c>
    </row>
    <row r="12149" spans="1:4" ht="20" x14ac:dyDescent="0.6">
      <c r="A12149" s="3" t="s">
        <v>24124</v>
      </c>
      <c r="B12149" s="3" t="s">
        <v>24125</v>
      </c>
      <c r="C12149" s="7">
        <f>LEN(A12149)</f>
        <v>5</v>
      </c>
      <c r="D12149" s="5" t="str">
        <f>A12149&amp;B12149</f>
        <v>きめりえすキメリエス</v>
      </c>
    </row>
    <row r="12150" spans="1:4" ht="20" x14ac:dyDescent="0.6">
      <c r="A12150" s="3" t="s">
        <v>24126</v>
      </c>
      <c r="B12150" s="3" t="s">
        <v>24127</v>
      </c>
      <c r="C12150" s="7">
        <f>LEN(A12150)</f>
        <v>5</v>
      </c>
      <c r="D12150" s="5" t="str">
        <f>A12150&amp;B12150</f>
        <v>きめんいし鬼面石</v>
      </c>
    </row>
    <row r="12151" spans="1:4" ht="20" x14ac:dyDescent="0.6">
      <c r="A12151" s="3" t="s">
        <v>24128</v>
      </c>
      <c r="B12151" s="3" t="s">
        <v>24129</v>
      </c>
      <c r="C12151" s="7">
        <f>LEN(A12151)</f>
        <v>5</v>
      </c>
      <c r="D12151" s="5" t="str">
        <f>A12151&amp;B12151</f>
        <v>きめんがに鬼面蟹</v>
      </c>
    </row>
    <row r="12152" spans="1:4" ht="20" x14ac:dyDescent="0.6">
      <c r="A12152" s="3" t="s">
        <v>24130</v>
      </c>
      <c r="B12152" s="3" t="s">
        <v>24131</v>
      </c>
      <c r="C12152" s="7">
        <f>LEN(A12152)</f>
        <v>5</v>
      </c>
      <c r="D12152" s="5" t="str">
        <f>A12152&amp;B12152</f>
        <v>きもいけいキモイ系</v>
      </c>
    </row>
    <row r="12153" spans="1:4" ht="20" x14ac:dyDescent="0.6">
      <c r="A12153" s="3" t="s">
        <v>24132</v>
      </c>
      <c r="B12153" s="3" t="s">
        <v>24133</v>
      </c>
      <c r="C12153" s="7">
        <f>LEN(A12153)</f>
        <v>5</v>
      </c>
      <c r="D12153" s="5" t="str">
        <f>A12153&amp;B12153</f>
        <v>きもうきん起毛筋</v>
      </c>
    </row>
    <row r="12154" spans="1:4" ht="20" x14ac:dyDescent="0.6">
      <c r="A12154" s="3" t="s">
        <v>24134</v>
      </c>
      <c r="B12154" s="3" t="s">
        <v>24135</v>
      </c>
      <c r="C12154" s="7">
        <f>LEN(A12154)</f>
        <v>5</v>
      </c>
      <c r="D12154" s="5" t="str">
        <f>A12154&amp;B12154</f>
        <v>きもきゃらキモキャラ</v>
      </c>
    </row>
    <row r="12155" spans="1:4" ht="20" x14ac:dyDescent="0.6">
      <c r="A12155" s="3" t="s">
        <v>24136</v>
      </c>
      <c r="B12155" s="3" t="s">
        <v>24137</v>
      </c>
      <c r="C12155" s="7">
        <f>LEN(A12155)</f>
        <v>5</v>
      </c>
      <c r="D12155" s="5" t="str">
        <f>A12155&amp;B12155</f>
        <v>きもごころ肝心</v>
      </c>
    </row>
    <row r="12156" spans="1:4" ht="20" x14ac:dyDescent="0.6">
      <c r="A12156" s="3" t="s">
        <v>24138</v>
      </c>
      <c r="B12156" s="3" t="s">
        <v>24139</v>
      </c>
      <c r="C12156" s="7">
        <f>LEN(A12156)</f>
        <v>5</v>
      </c>
      <c r="D12156" s="5" t="str">
        <f>A12156&amp;B12156</f>
        <v>きもだめし肝試し</v>
      </c>
    </row>
    <row r="12157" spans="1:4" ht="20" x14ac:dyDescent="0.6">
      <c r="A12157" s="3" t="s">
        <v>24140</v>
      </c>
      <c r="B12157" s="3" t="s">
        <v>24141</v>
      </c>
      <c r="C12157" s="7">
        <f>LEN(A12157)</f>
        <v>5</v>
      </c>
      <c r="D12157" s="5" t="str">
        <f>A12157&amp;B12157</f>
        <v>きもったま肝っ玉</v>
      </c>
    </row>
    <row r="12158" spans="1:4" ht="20" x14ac:dyDescent="0.6">
      <c r="A12158" s="3" t="s">
        <v>24142</v>
      </c>
      <c r="B12158" s="3" t="s">
        <v>24143</v>
      </c>
      <c r="C12158" s="7">
        <f>LEN(A12158)</f>
        <v>5</v>
      </c>
      <c r="D12158" s="5" t="str">
        <f>A12158&amp;B12158</f>
        <v>きもつぶし肝潰し</v>
      </c>
    </row>
    <row r="12159" spans="1:4" ht="20" x14ac:dyDescent="0.6">
      <c r="A12159" s="3" t="s">
        <v>24144</v>
      </c>
      <c r="B12159" s="3" t="s">
        <v>24145</v>
      </c>
      <c r="C12159" s="7">
        <f>LEN(A12159)</f>
        <v>5</v>
      </c>
      <c r="D12159" s="5" t="str">
        <f>A12159&amp;B12159</f>
        <v>きもなます肝膾</v>
      </c>
    </row>
    <row r="12160" spans="1:4" ht="20" x14ac:dyDescent="0.6">
      <c r="A12160" s="3" t="s">
        <v>24146</v>
      </c>
      <c r="B12160" s="3" t="s">
        <v>24147</v>
      </c>
      <c r="C12160" s="7">
        <f>LEN(A12160)</f>
        <v>5</v>
      </c>
      <c r="D12160" s="5" t="str">
        <f>A12160&amp;B12160</f>
        <v>きもののひきものの日</v>
      </c>
    </row>
    <row r="12161" spans="1:4" ht="20" x14ac:dyDescent="0.6">
      <c r="A12161" s="3" t="s">
        <v>24148</v>
      </c>
      <c r="B12161" s="3" t="s">
        <v>24149</v>
      </c>
      <c r="C12161" s="7">
        <f>LEN(A12161)</f>
        <v>5</v>
      </c>
      <c r="D12161" s="5" t="str">
        <f>A12161&amp;B12161</f>
        <v>きもりがき木守柿</v>
      </c>
    </row>
    <row r="12162" spans="1:4" ht="20" x14ac:dyDescent="0.6">
      <c r="A12162" s="3" t="s">
        <v>24150</v>
      </c>
      <c r="B12162" s="3" t="s">
        <v>24151</v>
      </c>
      <c r="C12162" s="7">
        <f>LEN(A12162)</f>
        <v>5</v>
      </c>
      <c r="D12162" s="5" t="str">
        <f>A12162&amp;B12162</f>
        <v>きもんかど鬼門角</v>
      </c>
    </row>
    <row r="12163" spans="1:4" ht="20" x14ac:dyDescent="0.6">
      <c r="A12163" s="3" t="s">
        <v>24152</v>
      </c>
      <c r="B12163" s="3" t="s">
        <v>24153</v>
      </c>
      <c r="C12163" s="7">
        <f>LEN(A12163)</f>
        <v>5</v>
      </c>
      <c r="D12163" s="5" t="str">
        <f>A12163&amp;B12163</f>
        <v>ぎもんけい疑問形</v>
      </c>
    </row>
    <row r="12164" spans="1:4" ht="20" x14ac:dyDescent="0.6">
      <c r="A12164" s="3" t="s">
        <v>24154</v>
      </c>
      <c r="B12164" s="3" t="s">
        <v>24155</v>
      </c>
      <c r="C12164" s="7">
        <f>LEN(A12164)</f>
        <v>5</v>
      </c>
      <c r="D12164" s="5" t="str">
        <f>A12164&amp;B12164</f>
        <v>きもんけつ箕門穴</v>
      </c>
    </row>
    <row r="12165" spans="1:4" ht="20" x14ac:dyDescent="0.6">
      <c r="A12165" s="3" t="s">
        <v>24156</v>
      </c>
      <c r="B12165" s="3" t="s">
        <v>24157</v>
      </c>
      <c r="C12165" s="7">
        <f>LEN(A12165)</f>
        <v>5</v>
      </c>
      <c r="D12165" s="5" t="str">
        <f>A12165&amp;B12165</f>
        <v>ぎもんてん疑問点</v>
      </c>
    </row>
    <row r="12166" spans="1:4" ht="20" x14ac:dyDescent="0.6">
      <c r="A12166" s="3" t="s">
        <v>24158</v>
      </c>
      <c r="B12166" s="3" t="s">
        <v>24159</v>
      </c>
      <c r="C12166" s="7">
        <f>LEN(A12166)</f>
        <v>5</v>
      </c>
      <c r="D12166" s="5" t="str">
        <f>A12166&amp;B12166</f>
        <v>ぎもんぶん疑問文</v>
      </c>
    </row>
    <row r="12167" spans="1:4" ht="20" x14ac:dyDescent="0.6">
      <c r="A12167" s="3" t="s">
        <v>24160</v>
      </c>
      <c r="B12167" s="3" t="s">
        <v>24161</v>
      </c>
      <c r="C12167" s="7">
        <f>LEN(A12167)</f>
        <v>5</v>
      </c>
      <c r="D12167" s="5" t="str">
        <f>A12167&amp;B12167</f>
        <v>きもんよけ鬼門よけ</v>
      </c>
    </row>
    <row r="12168" spans="1:4" ht="20" x14ac:dyDescent="0.6">
      <c r="A12168" s="3" t="s">
        <v>24162</v>
      </c>
      <c r="B12168" s="3" t="s">
        <v>24163</v>
      </c>
      <c r="C12168" s="7">
        <f>LEN(A12168)</f>
        <v>5</v>
      </c>
      <c r="D12168" s="5" t="str">
        <f>A12168&amp;B12168</f>
        <v>きゃいいんキャイ～ン,キャイーン</v>
      </c>
    </row>
    <row r="12169" spans="1:4" ht="20" x14ac:dyDescent="0.6">
      <c r="A12169" s="3" t="s">
        <v>24164</v>
      </c>
      <c r="B12169" s="3" t="s">
        <v>24165</v>
      </c>
      <c r="C12169" s="7">
        <f>LEN(A12169)</f>
        <v>5</v>
      </c>
      <c r="D12169" s="5" t="str">
        <f>A12169&amp;B12169</f>
        <v>ぎゃくあく逆悪</v>
      </c>
    </row>
    <row r="12170" spans="1:4" ht="20" x14ac:dyDescent="0.6">
      <c r="A12170" s="3" t="s">
        <v>24166</v>
      </c>
      <c r="B12170" s="3" t="s">
        <v>24167</v>
      </c>
      <c r="C12170" s="7">
        <f>LEN(A12170)</f>
        <v>5</v>
      </c>
      <c r="D12170" s="5" t="str">
        <f>A12170&amp;B12170</f>
        <v>きゃくあし客足</v>
      </c>
    </row>
    <row r="12171" spans="1:4" ht="20" x14ac:dyDescent="0.6">
      <c r="A12171" s="3" t="s">
        <v>24168</v>
      </c>
      <c r="B12171" s="3" t="s">
        <v>24169</v>
      </c>
      <c r="C12171" s="7">
        <f>LEN(A12171)</f>
        <v>5</v>
      </c>
      <c r="D12171" s="5" t="str">
        <f>A12171&amp;B12171</f>
        <v>ぎゃくいち逆位置</v>
      </c>
    </row>
    <row r="12172" spans="1:4" ht="20" x14ac:dyDescent="0.6">
      <c r="A12172" s="3" t="s">
        <v>24170</v>
      </c>
      <c r="B12172" s="3" t="s">
        <v>24171</v>
      </c>
      <c r="C12172" s="7">
        <f>LEN(A12172)</f>
        <v>5</v>
      </c>
      <c r="D12172" s="5" t="str">
        <f>A12172&amp;B12172</f>
        <v>きゃくいり客入り</v>
      </c>
    </row>
    <row r="12173" spans="1:4" ht="20" x14ac:dyDescent="0.6">
      <c r="A12173" s="3" t="s">
        <v>24172</v>
      </c>
      <c r="B12173" s="3" t="s">
        <v>24173</v>
      </c>
      <c r="C12173" s="7">
        <f>LEN(A12173)</f>
        <v>5</v>
      </c>
      <c r="D12173" s="5" t="str">
        <f>A12173&amp;B12173</f>
        <v>きゃくいん脚韻</v>
      </c>
    </row>
    <row r="12174" spans="1:4" ht="20" x14ac:dyDescent="0.6">
      <c r="A12174" s="3" t="s">
        <v>24174</v>
      </c>
      <c r="B12174" s="3" t="s">
        <v>24175</v>
      </c>
      <c r="C12174" s="7">
        <f>LEN(A12174)</f>
        <v>5</v>
      </c>
      <c r="D12174" s="5" t="str">
        <f>A12174&amp;B12174</f>
        <v>きゃくうけ客受け</v>
      </c>
    </row>
    <row r="12175" spans="1:4" ht="20" x14ac:dyDescent="0.6">
      <c r="A12175" s="3" t="s">
        <v>24176</v>
      </c>
      <c r="B12175" s="3" t="s">
        <v>24177</v>
      </c>
      <c r="C12175" s="7">
        <f>LEN(A12175)</f>
        <v>5</v>
      </c>
      <c r="D12175" s="5" t="str">
        <f>A12175&amp;B12175</f>
        <v>ぎゃくうち逆打ち</v>
      </c>
    </row>
    <row r="12176" spans="1:4" ht="20" x14ac:dyDescent="0.6">
      <c r="A12176" s="3" t="s">
        <v>24178</v>
      </c>
      <c r="B12176" s="3" t="s">
        <v>24179</v>
      </c>
      <c r="C12176" s="7">
        <f>LEN(A12176)</f>
        <v>5</v>
      </c>
      <c r="D12176" s="5" t="str">
        <f>A12176&amp;B12176</f>
        <v>ぎゃくうん逆運</v>
      </c>
    </row>
    <row r="12177" spans="1:4" ht="20" x14ac:dyDescent="0.6">
      <c r="A12177" s="3" t="s">
        <v>24180</v>
      </c>
      <c r="B12177" s="3" t="s">
        <v>24181</v>
      </c>
      <c r="C12177" s="7">
        <f>LEN(A12177)</f>
        <v>5</v>
      </c>
      <c r="D12177" s="5" t="str">
        <f>A12177&amp;B12177</f>
        <v>きゃくえん客演</v>
      </c>
    </row>
    <row r="12178" spans="1:4" ht="20" x14ac:dyDescent="0.6">
      <c r="A12178" s="3" t="s">
        <v>24182</v>
      </c>
      <c r="B12178" s="3" t="s">
        <v>24183</v>
      </c>
      <c r="C12178" s="7">
        <f>LEN(A12178)</f>
        <v>5</v>
      </c>
      <c r="D12178" s="5" t="str">
        <f>A12178&amp;B12178</f>
        <v>ぎゃくえん逆縁</v>
      </c>
    </row>
    <row r="12179" spans="1:4" ht="20" x14ac:dyDescent="0.6">
      <c r="A12179" s="3" t="s">
        <v>24184</v>
      </c>
      <c r="B12179" s="3" t="s">
        <v>24185</v>
      </c>
      <c r="C12179" s="7">
        <f>LEN(A12179)</f>
        <v>5</v>
      </c>
      <c r="D12179" s="5" t="str">
        <f>A12179&amp;B12179</f>
        <v>ぎゃくおし逆押し</v>
      </c>
    </row>
    <row r="12180" spans="1:4" ht="20" x14ac:dyDescent="0.6">
      <c r="A12180" s="3" t="s">
        <v>24186</v>
      </c>
      <c r="B12180" s="3" t="s">
        <v>24187</v>
      </c>
      <c r="C12180" s="7">
        <f>LEN(A12180)</f>
        <v>5</v>
      </c>
      <c r="D12180" s="5" t="str">
        <f>A12180&amp;B12180</f>
        <v>ぎゃくぎれ逆ギレ</v>
      </c>
    </row>
    <row r="12181" spans="1:4" ht="20" x14ac:dyDescent="0.6">
      <c r="A12181" s="3" t="s">
        <v>24188</v>
      </c>
      <c r="B12181" s="3" t="s">
        <v>24189</v>
      </c>
      <c r="C12181" s="7">
        <f>LEN(A12181)</f>
        <v>5</v>
      </c>
      <c r="D12181" s="5" t="str">
        <f>A12181&amp;B12181</f>
        <v>きゃくぐう客寓</v>
      </c>
    </row>
    <row r="12182" spans="1:4" ht="20" x14ac:dyDescent="0.6">
      <c r="A12182" s="3" t="s">
        <v>24190</v>
      </c>
      <c r="B12182" s="3" t="s">
        <v>24191</v>
      </c>
      <c r="C12182" s="7">
        <f>LEN(A12182)</f>
        <v>5</v>
      </c>
      <c r="D12182" s="5" t="str">
        <f>A12182&amp;B12182</f>
        <v>ぎゃくぐう虐遇</v>
      </c>
    </row>
    <row r="12183" spans="1:4" ht="20" x14ac:dyDescent="0.6">
      <c r="A12183" s="3" t="s">
        <v>24192</v>
      </c>
      <c r="B12183" s="3" t="s">
        <v>24193</v>
      </c>
      <c r="C12183" s="7">
        <f>LEN(A12183)</f>
        <v>5</v>
      </c>
      <c r="D12183" s="5" t="str">
        <f>A12183&amp;B12183</f>
        <v>ぎゃくぐん逆軍</v>
      </c>
    </row>
    <row r="12184" spans="1:4" ht="20" x14ac:dyDescent="0.6">
      <c r="A12184" s="3" t="s">
        <v>24194</v>
      </c>
      <c r="B12184" s="3" t="s">
        <v>24195</v>
      </c>
      <c r="C12184" s="7">
        <f>LEN(A12184)</f>
        <v>5</v>
      </c>
      <c r="D12184" s="5" t="str">
        <f>A12184&amp;B12184</f>
        <v>ぎゃくけい虐刑</v>
      </c>
    </row>
    <row r="12185" spans="1:4" ht="20" x14ac:dyDescent="0.6">
      <c r="A12185" s="3" t="s">
        <v>24196</v>
      </c>
      <c r="B12185" s="3" t="s">
        <v>24197</v>
      </c>
      <c r="C12185" s="7">
        <f>LEN(A12185)</f>
        <v>5</v>
      </c>
      <c r="D12185" s="5" t="str">
        <f>A12185&amp;B12185</f>
        <v>ぎゃくげき逆撃</v>
      </c>
    </row>
    <row r="12186" spans="1:4" ht="20" x14ac:dyDescent="0.6">
      <c r="A12186" s="3" t="s">
        <v>24198</v>
      </c>
      <c r="B12186" s="3" t="s">
        <v>24199</v>
      </c>
      <c r="C12186" s="7">
        <f>LEN(A12186)</f>
        <v>5</v>
      </c>
      <c r="D12186" s="5" t="str">
        <f>A12186&amp;B12186</f>
        <v>ぎゃくげん逆元</v>
      </c>
    </row>
    <row r="12187" spans="1:4" ht="20" x14ac:dyDescent="0.6">
      <c r="A12187" s="3" t="s">
        <v>24200</v>
      </c>
      <c r="B12187" s="3" t="s">
        <v>24201</v>
      </c>
      <c r="C12187" s="7">
        <f>LEN(A12187)</f>
        <v>5</v>
      </c>
      <c r="D12187" s="5" t="str">
        <f>A12187&amp;B12187</f>
        <v>ぎゃくさい逆転裁判</v>
      </c>
    </row>
    <row r="12188" spans="1:4" ht="20" x14ac:dyDescent="0.6">
      <c r="A12188" s="3" t="s">
        <v>24202</v>
      </c>
      <c r="B12188" s="3" t="s">
        <v>24203</v>
      </c>
      <c r="C12188" s="7">
        <f>LEN(A12188)</f>
        <v>5</v>
      </c>
      <c r="D12188" s="5" t="str">
        <f>A12188&amp;B12188</f>
        <v>ぎゃくざい逆罪</v>
      </c>
    </row>
    <row r="12189" spans="1:4" ht="20" x14ac:dyDescent="0.6">
      <c r="A12189" s="3" t="s">
        <v>24204</v>
      </c>
      <c r="B12189" s="3" t="s">
        <v>24205</v>
      </c>
      <c r="C12189" s="7">
        <f>LEN(A12189)</f>
        <v>5</v>
      </c>
      <c r="D12189" s="5" t="str">
        <f>A12189&amp;B12189</f>
        <v>きゃくさき客先</v>
      </c>
    </row>
    <row r="12190" spans="1:4" ht="20" x14ac:dyDescent="0.6">
      <c r="A12190" s="3" t="s">
        <v>24206</v>
      </c>
      <c r="B12190" s="3" t="s">
        <v>24207</v>
      </c>
      <c r="C12190" s="7">
        <f>LEN(A12190)</f>
        <v>5</v>
      </c>
      <c r="D12190" s="5" t="str">
        <f>A12190&amp;B12190</f>
        <v>ぎゃくさつ虐殺</v>
      </c>
    </row>
    <row r="12191" spans="1:4" ht="20" x14ac:dyDescent="0.6">
      <c r="A12191" s="3" t="s">
        <v>24208</v>
      </c>
      <c r="B12191" s="3" t="s">
        <v>24209</v>
      </c>
      <c r="C12191" s="7">
        <f>LEN(A12191)</f>
        <v>5</v>
      </c>
      <c r="D12191" s="5" t="str">
        <f>A12191&amp;B12191</f>
        <v>ぎゃくさば逆鯖</v>
      </c>
    </row>
    <row r="12192" spans="1:4" ht="20" x14ac:dyDescent="0.6">
      <c r="A12192" s="3" t="s">
        <v>24210</v>
      </c>
      <c r="B12192" s="3" t="s">
        <v>24211</v>
      </c>
      <c r="C12192" s="7">
        <f>LEN(A12192)</f>
        <v>5</v>
      </c>
      <c r="D12192" s="5" t="str">
        <f>A12192&amp;B12192</f>
        <v>ぎゃくざや逆ざや</v>
      </c>
    </row>
    <row r="12193" spans="1:4" ht="20" x14ac:dyDescent="0.6">
      <c r="A12193" s="3" t="s">
        <v>24212</v>
      </c>
      <c r="B12193" s="3" t="s">
        <v>24213</v>
      </c>
      <c r="C12193" s="7">
        <f>LEN(A12193)</f>
        <v>5</v>
      </c>
      <c r="D12193" s="5" t="str">
        <f>A12193&amp;B12193</f>
        <v>ぎゃくさん逆算</v>
      </c>
    </row>
    <row r="12194" spans="1:4" ht="20" x14ac:dyDescent="0.6">
      <c r="A12194" s="3" t="s">
        <v>24214</v>
      </c>
      <c r="B12194" s="3" t="s">
        <v>24215</v>
      </c>
      <c r="C12194" s="7">
        <f>LEN(A12194)</f>
        <v>5</v>
      </c>
      <c r="D12194" s="5" t="str">
        <f>A12194&amp;B12194</f>
        <v>きゃくしき格式</v>
      </c>
    </row>
    <row r="12195" spans="1:4" ht="20" x14ac:dyDescent="0.6">
      <c r="A12195" s="3" t="s">
        <v>24216</v>
      </c>
      <c r="B12195" s="3" t="s">
        <v>24217</v>
      </c>
      <c r="C12195" s="7">
        <f>LEN(A12195)</f>
        <v>5</v>
      </c>
      <c r="D12195" s="5" t="str">
        <f>A12195&amp;B12195</f>
        <v>きゃくしつ客室</v>
      </c>
    </row>
    <row r="12196" spans="1:4" ht="20" x14ac:dyDescent="0.6">
      <c r="A12196" s="3" t="s">
        <v>24218</v>
      </c>
      <c r="B12196" s="3" t="s">
        <v>24219</v>
      </c>
      <c r="C12196" s="7">
        <f>LEN(A12196)</f>
        <v>5</v>
      </c>
      <c r="D12196" s="5" t="str">
        <f>A12196&amp;B12196</f>
        <v>ぎゃくしつ瘧疾</v>
      </c>
    </row>
    <row r="12197" spans="1:4" ht="20" x14ac:dyDescent="0.6">
      <c r="A12197" s="3" t="s">
        <v>24220</v>
      </c>
      <c r="B12197" s="3" t="s">
        <v>24221</v>
      </c>
      <c r="C12197" s="7">
        <f>LEN(A12197)</f>
        <v>5</v>
      </c>
      <c r="D12197" s="5" t="str">
        <f>A12197&amp;B12197</f>
        <v>きゃくしゃ客舎,客車</v>
      </c>
    </row>
    <row r="12198" spans="1:4" ht="20" x14ac:dyDescent="0.6">
      <c r="A12198" s="3" t="s">
        <v>24222</v>
      </c>
      <c r="B12198" s="3" t="s">
        <v>24223</v>
      </c>
      <c r="C12198" s="7">
        <f>LEN(A12198)</f>
        <v>5</v>
      </c>
      <c r="D12198" s="5" t="str">
        <f>A12198&amp;B12198</f>
        <v>きゃくしゅ客主</v>
      </c>
    </row>
    <row r="12199" spans="1:4" ht="20" x14ac:dyDescent="0.6">
      <c r="A12199" s="3" t="s">
        <v>24224</v>
      </c>
      <c r="B12199" s="3" t="s">
        <v>24225</v>
      </c>
      <c r="C12199" s="7">
        <f>LEN(A12199)</f>
        <v>5</v>
      </c>
      <c r="D12199" s="5" t="str">
        <f>A12199&amp;B12199</f>
        <v>ぎゃくしゅ逆修</v>
      </c>
    </row>
    <row r="12200" spans="1:4" ht="20" x14ac:dyDescent="0.6">
      <c r="A12200" s="3" t="s">
        <v>24226</v>
      </c>
      <c r="B12200" s="3" t="s">
        <v>24227</v>
      </c>
      <c r="C12200" s="7">
        <f>LEN(A12200)</f>
        <v>5</v>
      </c>
      <c r="D12200" s="5" t="str">
        <f>A12200&amp;B12200</f>
        <v>きゃくしん客心</v>
      </c>
    </row>
    <row r="12201" spans="1:4" ht="20" x14ac:dyDescent="0.6">
      <c r="A12201" s="3" t="s">
        <v>24228</v>
      </c>
      <c r="B12201" s="3" t="s">
        <v>24229</v>
      </c>
      <c r="C12201" s="7">
        <f>LEN(A12201)</f>
        <v>5</v>
      </c>
      <c r="D12201" s="5" t="str">
        <f>A12201&amp;B12201</f>
        <v>きゃくじん客人</v>
      </c>
    </row>
    <row r="12202" spans="1:4" ht="20" x14ac:dyDescent="0.6">
      <c r="A12202" s="3" t="s">
        <v>24230</v>
      </c>
      <c r="B12202" s="3" t="s">
        <v>24231</v>
      </c>
      <c r="C12202" s="7">
        <f>LEN(A12202)</f>
        <v>5</v>
      </c>
      <c r="D12202" s="5" t="str">
        <f>A12202&amp;B12202</f>
        <v>ぎゃくしん逆心</v>
      </c>
    </row>
    <row r="12203" spans="1:4" ht="20" x14ac:dyDescent="0.6">
      <c r="A12203" s="3" t="s">
        <v>24232</v>
      </c>
      <c r="B12203" s="3" t="s">
        <v>24233</v>
      </c>
      <c r="C12203" s="7">
        <f>LEN(A12203)</f>
        <v>5</v>
      </c>
      <c r="D12203" s="5" t="str">
        <f>A12203&amp;B12203</f>
        <v>ぎゃくすい逆水</v>
      </c>
    </row>
    <row r="12204" spans="1:4" ht="20" x14ac:dyDescent="0.6">
      <c r="A12204" s="3" t="s">
        <v>24234</v>
      </c>
      <c r="B12204" s="3" t="s">
        <v>24235</v>
      </c>
      <c r="C12204" s="7">
        <f>LEN(A12204)</f>
        <v>5</v>
      </c>
      <c r="D12204" s="5" t="str">
        <f>A12204&amp;B12204</f>
        <v>きゃくすう客数</v>
      </c>
    </row>
    <row r="12205" spans="1:4" ht="20" x14ac:dyDescent="0.6">
      <c r="A12205" s="3" t="s">
        <v>24236</v>
      </c>
      <c r="B12205" s="3" t="s">
        <v>24237</v>
      </c>
      <c r="C12205" s="7">
        <f>LEN(A12205)</f>
        <v>5</v>
      </c>
      <c r="D12205" s="5" t="str">
        <f>A12205&amp;B12205</f>
        <v>ぎゃくすう逆数</v>
      </c>
    </row>
    <row r="12206" spans="1:4" ht="20" x14ac:dyDescent="0.6">
      <c r="A12206" s="3" t="s">
        <v>24238</v>
      </c>
      <c r="B12206" s="3" t="s">
        <v>24239</v>
      </c>
      <c r="C12206" s="7">
        <f>LEN(A12206)</f>
        <v>5</v>
      </c>
      <c r="D12206" s="5" t="str">
        <f>A12206&amp;B12206</f>
        <v>きゃくずき客好き</v>
      </c>
    </row>
    <row r="12207" spans="1:4" ht="20" x14ac:dyDescent="0.6">
      <c r="A12207" s="3" t="s">
        <v>24240</v>
      </c>
      <c r="B12207" s="3" t="s">
        <v>24241</v>
      </c>
      <c r="C12207" s="7">
        <f>LEN(A12207)</f>
        <v>5</v>
      </c>
      <c r="D12207" s="5" t="str">
        <f>A12207&amp;B12207</f>
        <v>きゃくすじ客筋</v>
      </c>
    </row>
    <row r="12208" spans="1:4" ht="20" x14ac:dyDescent="0.6">
      <c r="A12208" s="3" t="s">
        <v>24242</v>
      </c>
      <c r="B12208" s="3" t="s">
        <v>24243</v>
      </c>
      <c r="C12208" s="7">
        <f>LEN(A12208)</f>
        <v>5</v>
      </c>
      <c r="D12208" s="5" t="str">
        <f>A12208&amp;B12208</f>
        <v>ぎゃくせい虐政</v>
      </c>
    </row>
    <row r="12209" spans="1:4" ht="20" x14ac:dyDescent="0.6">
      <c r="A12209" s="3" t="s">
        <v>24244</v>
      </c>
      <c r="B12209" s="3" t="s">
        <v>24245</v>
      </c>
      <c r="C12209" s="7">
        <f>LEN(A12209)</f>
        <v>5</v>
      </c>
      <c r="D12209" s="5" t="str">
        <f>A12209&amp;B12209</f>
        <v>きゃくせき客席</v>
      </c>
    </row>
    <row r="12210" spans="1:4" ht="20" x14ac:dyDescent="0.6">
      <c r="A12210" s="3" t="s">
        <v>24246</v>
      </c>
      <c r="B12210" s="3" t="s">
        <v>24247</v>
      </c>
      <c r="C12210" s="7">
        <f>LEN(A12210)</f>
        <v>5</v>
      </c>
      <c r="D12210" s="5" t="str">
        <f>A12210&amp;B12210</f>
        <v>ぎゃくせつ逆接</v>
      </c>
    </row>
    <row r="12211" spans="1:4" ht="20" x14ac:dyDescent="0.6">
      <c r="A12211" s="3" t="s">
        <v>24248</v>
      </c>
      <c r="B12211" s="3" t="s">
        <v>24249</v>
      </c>
      <c r="C12211" s="7">
        <f>LEN(A12211)</f>
        <v>5</v>
      </c>
      <c r="D12211" s="5" t="str">
        <f>A12211&amp;B12211</f>
        <v>きゃくせん客船</v>
      </c>
    </row>
    <row r="12212" spans="1:4" ht="20" x14ac:dyDescent="0.6">
      <c r="A12212" s="3" t="s">
        <v>24250</v>
      </c>
      <c r="B12212" s="3" t="s">
        <v>24251</v>
      </c>
      <c r="C12212" s="7">
        <f>LEN(A12212)</f>
        <v>5</v>
      </c>
      <c r="D12212" s="5" t="str">
        <f>A12212&amp;B12212</f>
        <v>きゃくぜん客膳</v>
      </c>
    </row>
    <row r="12213" spans="1:4" ht="20" x14ac:dyDescent="0.6">
      <c r="A12213" s="3" t="s">
        <v>24252</v>
      </c>
      <c r="B12213" s="3" t="s">
        <v>24253</v>
      </c>
      <c r="C12213" s="7">
        <f>LEN(A12213)</f>
        <v>5</v>
      </c>
      <c r="D12213" s="5" t="str">
        <f>A12213&amp;B12213</f>
        <v>ぎゃくぜん逆善</v>
      </c>
    </row>
    <row r="12214" spans="1:4" ht="20" x14ac:dyDescent="0.6">
      <c r="A12214" s="3" t="s">
        <v>24254</v>
      </c>
      <c r="B12214" s="3" t="s">
        <v>24255</v>
      </c>
      <c r="C12214" s="7">
        <f>LEN(A12214)</f>
        <v>5</v>
      </c>
      <c r="D12214" s="5" t="str">
        <f>A12214&amp;B12214</f>
        <v>きゃくそう客僧</v>
      </c>
    </row>
    <row r="12215" spans="1:4" ht="20" x14ac:dyDescent="0.6">
      <c r="A12215" s="3" t="s">
        <v>24256</v>
      </c>
      <c r="B12215" s="3" t="s">
        <v>24257</v>
      </c>
      <c r="C12215" s="7">
        <f>LEN(A12215)</f>
        <v>5</v>
      </c>
      <c r="D12215" s="5" t="str">
        <f>A12215&amp;B12215</f>
        <v>ぎゃくそう逆送</v>
      </c>
    </row>
    <row r="12216" spans="1:4" ht="20" x14ac:dyDescent="0.6">
      <c r="A12216" s="3" t="s">
        <v>24258</v>
      </c>
      <c r="B12216" s="3" t="s">
        <v>24259</v>
      </c>
      <c r="C12216" s="7">
        <f>LEN(A12216)</f>
        <v>5</v>
      </c>
      <c r="D12216" s="5" t="str">
        <f>A12216&amp;B12216</f>
        <v>ぎゃくぞく逆賊</v>
      </c>
    </row>
    <row r="12217" spans="1:4" ht="20" x14ac:dyDescent="0.6">
      <c r="A12217" s="3" t="s">
        <v>24260</v>
      </c>
      <c r="B12217" s="3" t="s">
        <v>24261</v>
      </c>
      <c r="C12217" s="7">
        <f>LEN(A12217)</f>
        <v>5</v>
      </c>
      <c r="D12217" s="5" t="str">
        <f>A12217&amp;B12217</f>
        <v>きゃくたい客体</v>
      </c>
    </row>
    <row r="12218" spans="1:4" ht="20" x14ac:dyDescent="0.6">
      <c r="A12218" s="3" t="s">
        <v>24262</v>
      </c>
      <c r="B12218" s="3" t="s">
        <v>24263</v>
      </c>
      <c r="C12218" s="7">
        <f>LEN(A12218)</f>
        <v>5</v>
      </c>
      <c r="D12218" s="5" t="str">
        <f>A12218&amp;B12218</f>
        <v>きゃくだい脚台</v>
      </c>
    </row>
    <row r="12219" spans="1:4" ht="20" x14ac:dyDescent="0.6">
      <c r="A12219" s="3" t="s">
        <v>24264</v>
      </c>
      <c r="B12219" s="3" t="s">
        <v>24265</v>
      </c>
      <c r="C12219" s="7">
        <f>LEN(A12219)</f>
        <v>5</v>
      </c>
      <c r="D12219" s="5" t="str">
        <f>A12219&amp;B12219</f>
        <v>きゃくだね客だね</v>
      </c>
    </row>
    <row r="12220" spans="1:4" ht="20" x14ac:dyDescent="0.6">
      <c r="A12220" s="3" t="s">
        <v>24266</v>
      </c>
      <c r="B12220" s="3" t="s">
        <v>24267</v>
      </c>
      <c r="C12220" s="7">
        <f>LEN(A12220)</f>
        <v>5</v>
      </c>
      <c r="D12220" s="5" t="str">
        <f>A12220&amp;B12220</f>
        <v>ぎゃくたま逆玉</v>
      </c>
    </row>
    <row r="12221" spans="1:4" ht="20" x14ac:dyDescent="0.6">
      <c r="A12221" s="3" t="s">
        <v>24268</v>
      </c>
      <c r="B12221" s="3" t="s">
        <v>24269</v>
      </c>
      <c r="C12221" s="7">
        <f>LEN(A12221)</f>
        <v>5</v>
      </c>
      <c r="D12221" s="5" t="str">
        <f>A12221&amp;B12221</f>
        <v>きゃくつき客付き</v>
      </c>
    </row>
    <row r="12222" spans="1:4" ht="20" x14ac:dyDescent="0.6">
      <c r="A12222" s="3" t="s">
        <v>24270</v>
      </c>
      <c r="B12222" s="3" t="s">
        <v>24271</v>
      </c>
      <c r="C12222" s="7">
        <f>LEN(A12222)</f>
        <v>5</v>
      </c>
      <c r="D12222" s="5" t="str">
        <f>A12222&amp;B12222</f>
        <v>ぎゃくづけ逆付け</v>
      </c>
    </row>
    <row r="12223" spans="1:4" ht="20" x14ac:dyDescent="0.6">
      <c r="A12223" s="3" t="s">
        <v>24272</v>
      </c>
      <c r="B12223" s="3" t="s">
        <v>24273</v>
      </c>
      <c r="C12223" s="7">
        <f>LEN(A12223)</f>
        <v>5</v>
      </c>
      <c r="D12223" s="5" t="str">
        <f>A12223&amp;B12223</f>
        <v>きゃくてい客亭</v>
      </c>
    </row>
    <row r="12224" spans="1:4" ht="20" x14ac:dyDescent="0.6">
      <c r="A12224" s="3" t="s">
        <v>24274</v>
      </c>
      <c r="B12224" s="3" t="s">
        <v>24275</v>
      </c>
      <c r="C12224" s="7">
        <f>LEN(A12224)</f>
        <v>5</v>
      </c>
      <c r="D12224" s="5" t="str">
        <f>A12224&amp;B12224</f>
        <v>きゃくでん客殿</v>
      </c>
    </row>
    <row r="12225" spans="1:4" ht="20" x14ac:dyDescent="0.6">
      <c r="A12225" s="3" t="s">
        <v>24276</v>
      </c>
      <c r="B12225" s="3" t="s">
        <v>24277</v>
      </c>
      <c r="C12225" s="7">
        <f>LEN(A12225)</f>
        <v>5</v>
      </c>
      <c r="D12225" s="5" t="str">
        <f>A12225&amp;B12225</f>
        <v>ぎゃくてん逆転</v>
      </c>
    </row>
    <row r="12226" spans="1:4" ht="20" x14ac:dyDescent="0.6">
      <c r="A12226" s="3" t="s">
        <v>24278</v>
      </c>
      <c r="B12226" s="3" t="s">
        <v>24279</v>
      </c>
      <c r="C12226" s="7">
        <f>LEN(A12226)</f>
        <v>5</v>
      </c>
      <c r="D12226" s="5" t="str">
        <f>A12226&amp;B12226</f>
        <v>ぎゃくでん逆電</v>
      </c>
    </row>
    <row r="12227" spans="1:4" ht="20" x14ac:dyDescent="0.6">
      <c r="A12227" s="3" t="s">
        <v>24280</v>
      </c>
      <c r="B12227" s="3" t="s">
        <v>24281</v>
      </c>
      <c r="C12227" s="7">
        <f>LEN(A12227)</f>
        <v>5</v>
      </c>
      <c r="D12227" s="5" t="str">
        <f>A12227&amp;B12227</f>
        <v>きゃくとう脚湯</v>
      </c>
    </row>
    <row r="12228" spans="1:4" ht="20" x14ac:dyDescent="0.6">
      <c r="A12228" s="3" t="s">
        <v>24282</v>
      </c>
      <c r="B12228" s="3" t="s">
        <v>24283</v>
      </c>
      <c r="C12228" s="7">
        <f>LEN(A12228)</f>
        <v>5</v>
      </c>
      <c r="D12228" s="5" t="str">
        <f>A12228&amp;B12228</f>
        <v>ぎゃくとう逆党</v>
      </c>
    </row>
    <row r="12229" spans="1:4" ht="20" x14ac:dyDescent="0.6">
      <c r="A12229" s="3" t="s">
        <v>24284</v>
      </c>
      <c r="B12229" s="3" t="s">
        <v>24285</v>
      </c>
      <c r="C12229" s="7">
        <f>LEN(A12229)</f>
        <v>5</v>
      </c>
      <c r="D12229" s="5" t="str">
        <f>A12229&amp;B12229</f>
        <v>ぎゃくどう逆胴</v>
      </c>
    </row>
    <row r="12230" spans="1:4" ht="20" x14ac:dyDescent="0.6">
      <c r="A12230" s="3" t="s">
        <v>24286</v>
      </c>
      <c r="B12230" s="3" t="s">
        <v>24287</v>
      </c>
      <c r="C12230" s="7">
        <f>LEN(A12230)</f>
        <v>5</v>
      </c>
      <c r="D12230" s="5" t="str">
        <f>A12230&amp;B12230</f>
        <v>きゃくとく獲得</v>
      </c>
    </row>
    <row r="12231" spans="1:4" ht="20" x14ac:dyDescent="0.6">
      <c r="A12231" s="3" t="s">
        <v>24288</v>
      </c>
      <c r="B12231" s="3" t="s">
        <v>24289</v>
      </c>
      <c r="C12231" s="7">
        <f>LEN(A12231)</f>
        <v>5</v>
      </c>
      <c r="D12231" s="5" t="str">
        <f>A12231&amp;B12231</f>
        <v>きゃくどめ客止め</v>
      </c>
    </row>
    <row r="12232" spans="1:4" ht="20" x14ac:dyDescent="0.6">
      <c r="A12232" s="3" t="s">
        <v>24290</v>
      </c>
      <c r="B12232" s="3" t="s">
        <v>24291</v>
      </c>
      <c r="C12232" s="7">
        <f>LEN(A12232)</f>
        <v>5</v>
      </c>
      <c r="D12232" s="5" t="str">
        <f>A12232&amp;B12232</f>
        <v>きゃくとり客取り</v>
      </c>
    </row>
    <row r="12233" spans="1:4" ht="20" x14ac:dyDescent="0.6">
      <c r="A12233" s="3" t="s">
        <v>24292</v>
      </c>
      <c r="B12233" s="3" t="s">
        <v>24293</v>
      </c>
      <c r="C12233" s="7">
        <f>LEN(A12233)</f>
        <v>5</v>
      </c>
      <c r="D12233" s="5" t="str">
        <f>A12233&amp;B12233</f>
        <v>きゃくねん客年</v>
      </c>
    </row>
    <row r="12234" spans="1:4" ht="20" x14ac:dyDescent="0.6">
      <c r="A12234" s="3" t="s">
        <v>24294</v>
      </c>
      <c r="B12234" s="3" t="s">
        <v>24295</v>
      </c>
      <c r="C12234" s="7">
        <f>LEN(A12234)</f>
        <v>5</v>
      </c>
      <c r="D12234" s="5" t="str">
        <f>A12234&amp;B12234</f>
        <v>きゃくひき客引き</v>
      </c>
    </row>
    <row r="12235" spans="1:4" ht="20" x14ac:dyDescent="0.6">
      <c r="A12235" s="3" t="s">
        <v>24296</v>
      </c>
      <c r="B12235" s="3" t="s">
        <v>24297</v>
      </c>
      <c r="C12235" s="7">
        <f>LEN(A12235)</f>
        <v>5</v>
      </c>
      <c r="D12235" s="5" t="str">
        <f>A12235&amp;B12235</f>
        <v>ぎゃくひき逆引き</v>
      </c>
    </row>
    <row r="12236" spans="1:4" ht="20" x14ac:dyDescent="0.6">
      <c r="A12236" s="3" t="s">
        <v>24298</v>
      </c>
      <c r="B12236" s="3" t="s">
        <v>24297</v>
      </c>
      <c r="C12236" s="7">
        <f>LEN(A12236)</f>
        <v>5</v>
      </c>
      <c r="D12236" s="5" t="str">
        <f>A12236&amp;B12236</f>
        <v>ぎゃくびき逆引き</v>
      </c>
    </row>
    <row r="12237" spans="1:4" ht="20" x14ac:dyDescent="0.6">
      <c r="A12237" s="3" t="s">
        <v>24299</v>
      </c>
      <c r="B12237" s="3" t="s">
        <v>24300</v>
      </c>
      <c r="C12237" s="7">
        <f>LEN(A12237)</f>
        <v>5</v>
      </c>
      <c r="D12237" s="5" t="str">
        <f>A12237&amp;B12237</f>
        <v>ぎゃくひぶ逆日歩</v>
      </c>
    </row>
    <row r="12238" spans="1:4" ht="20" x14ac:dyDescent="0.6">
      <c r="A12238" s="3" t="s">
        <v>24301</v>
      </c>
      <c r="B12238" s="3" t="s">
        <v>24302</v>
      </c>
      <c r="C12238" s="7">
        <f>LEN(A12238)</f>
        <v>5</v>
      </c>
      <c r="D12238" s="5" t="str">
        <f>A12238&amp;B12238</f>
        <v>ぎゃくふう逆風</v>
      </c>
    </row>
    <row r="12239" spans="1:4" ht="20" x14ac:dyDescent="0.6">
      <c r="A12239" s="3" t="s">
        <v>24303</v>
      </c>
      <c r="B12239" s="3" t="s">
        <v>24304</v>
      </c>
      <c r="C12239" s="7">
        <f>LEN(A12239)</f>
        <v>5</v>
      </c>
      <c r="D12239" s="5" t="str">
        <f>A12239&amp;B12239</f>
        <v>きゃくぶり客振り</v>
      </c>
    </row>
    <row r="12240" spans="1:4" ht="20" x14ac:dyDescent="0.6">
      <c r="A12240" s="3" t="s">
        <v>24305</v>
      </c>
      <c r="B12240" s="3" t="s">
        <v>24306</v>
      </c>
      <c r="C12240" s="7">
        <f>LEN(A12240)</f>
        <v>5</v>
      </c>
      <c r="D12240" s="5" t="str">
        <f>A12240&amp;B12240</f>
        <v>きゃくぶん客分</v>
      </c>
    </row>
    <row r="12241" spans="1:4" ht="20" x14ac:dyDescent="0.6">
      <c r="A12241" s="3" t="s">
        <v>24307</v>
      </c>
      <c r="B12241" s="3" t="s">
        <v>24308</v>
      </c>
      <c r="C12241" s="7">
        <f>LEN(A12241)</f>
        <v>5</v>
      </c>
      <c r="D12241" s="5" t="str">
        <f>A12241&amp;B12241</f>
        <v>きゃくぼう客坊</v>
      </c>
    </row>
    <row r="12242" spans="1:4" ht="20" x14ac:dyDescent="0.6">
      <c r="A12242" s="3" t="s">
        <v>24309</v>
      </c>
      <c r="B12242" s="3" t="s">
        <v>24310</v>
      </c>
      <c r="C12242" s="7">
        <f>LEN(A12242)</f>
        <v>5</v>
      </c>
      <c r="D12242" s="5" t="str">
        <f>A12242&amp;B12242</f>
        <v>きゃくほん脚本</v>
      </c>
    </row>
    <row r="12243" spans="1:4" ht="20" x14ac:dyDescent="0.6">
      <c r="A12243" s="3" t="s">
        <v>24311</v>
      </c>
      <c r="B12243" s="3" t="s">
        <v>24312</v>
      </c>
      <c r="C12243" s="7">
        <f>LEN(A12243)</f>
        <v>5</v>
      </c>
      <c r="D12243" s="5" t="str">
        <f>A12243&amp;B12243</f>
        <v>きゃくまえ客前</v>
      </c>
    </row>
    <row r="12244" spans="1:4" ht="20" x14ac:dyDescent="0.6">
      <c r="A12244" s="3" t="s">
        <v>24313</v>
      </c>
      <c r="B12244" s="3" t="s">
        <v>24314</v>
      </c>
      <c r="C12244" s="7">
        <f>LEN(A12244)</f>
        <v>5</v>
      </c>
      <c r="D12244" s="5" t="str">
        <f>A12244&amp;B12244</f>
        <v>きゃくまち客待ち</v>
      </c>
    </row>
    <row r="12245" spans="1:4" ht="20" x14ac:dyDescent="0.6">
      <c r="A12245" s="3" t="s">
        <v>24315</v>
      </c>
      <c r="B12245" s="3" t="s">
        <v>24316</v>
      </c>
      <c r="C12245" s="7">
        <f>LEN(A12245)</f>
        <v>5</v>
      </c>
      <c r="D12245" s="5" t="str">
        <f>A12245&amp;B12245</f>
        <v>ぎゃぐまんギャグマン</v>
      </c>
    </row>
    <row r="12246" spans="1:4" ht="20" x14ac:dyDescent="0.6">
      <c r="A12246" s="3" t="s">
        <v>24317</v>
      </c>
      <c r="B12246" s="3" t="s">
        <v>24318</v>
      </c>
      <c r="C12246" s="7">
        <f>LEN(A12246)</f>
        <v>5</v>
      </c>
      <c r="D12246" s="5" t="str">
        <f>A12246&amp;B12246</f>
        <v>きゃくよう客用</v>
      </c>
    </row>
    <row r="12247" spans="1:4" ht="20" x14ac:dyDescent="0.6">
      <c r="A12247" s="3" t="s">
        <v>24319</v>
      </c>
      <c r="B12247" s="3" t="s">
        <v>24320</v>
      </c>
      <c r="C12247" s="7">
        <f>LEN(A12247)</f>
        <v>5</v>
      </c>
      <c r="D12247" s="5" t="str">
        <f>A12247&amp;B12247</f>
        <v>ぎゃくよう逆用</v>
      </c>
    </row>
    <row r="12248" spans="1:4" ht="20" x14ac:dyDescent="0.6">
      <c r="A12248" s="3" t="s">
        <v>24321</v>
      </c>
      <c r="B12248" s="3" t="s">
        <v>24322</v>
      </c>
      <c r="C12248" s="7">
        <f>LEN(A12248)</f>
        <v>5</v>
      </c>
      <c r="D12248" s="5" t="str">
        <f>A12248&amp;B12248</f>
        <v>きゃくよせ客寄せ</v>
      </c>
    </row>
    <row r="12249" spans="1:4" ht="20" x14ac:dyDescent="0.6">
      <c r="A12249" s="3" t="s">
        <v>24323</v>
      </c>
      <c r="B12249" s="3" t="s">
        <v>24324</v>
      </c>
      <c r="C12249" s="7">
        <f>LEN(A12249)</f>
        <v>5</v>
      </c>
      <c r="D12249" s="5" t="str">
        <f>A12249&amp;B12249</f>
        <v>きゃくらい客来</v>
      </c>
    </row>
    <row r="12250" spans="1:4" ht="20" x14ac:dyDescent="0.6">
      <c r="A12250" s="3" t="s">
        <v>24325</v>
      </c>
      <c r="B12250" s="3" t="s">
        <v>24326</v>
      </c>
      <c r="C12250" s="7">
        <f>LEN(A12250)</f>
        <v>5</v>
      </c>
      <c r="D12250" s="5" t="str">
        <f>A12250&amp;B12250</f>
        <v>ぎゃくりょ逆旅</v>
      </c>
    </row>
    <row r="12251" spans="1:4" ht="20" x14ac:dyDescent="0.6">
      <c r="A12251" s="3" t="s">
        <v>24327</v>
      </c>
      <c r="B12251" s="3" t="s">
        <v>24328</v>
      </c>
      <c r="C12251" s="7">
        <f>LEN(A12251)</f>
        <v>5</v>
      </c>
      <c r="D12251" s="5" t="str">
        <f>A12251&amp;B12251</f>
        <v>ぎゃくれん逆蓮</v>
      </c>
    </row>
    <row r="12252" spans="1:4" ht="20" x14ac:dyDescent="0.6">
      <c r="A12252" s="3" t="s">
        <v>24329</v>
      </c>
      <c r="B12252" s="3" t="s">
        <v>24330</v>
      </c>
      <c r="C12252" s="7">
        <f>LEN(A12252)</f>
        <v>5</v>
      </c>
      <c r="D12252" s="5" t="str">
        <f>A12252&amp;B12252</f>
        <v>ぎゃくろう逆浪</v>
      </c>
    </row>
    <row r="12253" spans="1:4" ht="20" x14ac:dyDescent="0.6">
      <c r="A12253" s="3" t="s">
        <v>24331</v>
      </c>
      <c r="B12253" s="3" t="s">
        <v>24332</v>
      </c>
      <c r="C12253" s="7">
        <f>LEN(A12253)</f>
        <v>5</v>
      </c>
      <c r="D12253" s="5" t="str">
        <f>A12253&amp;B12253</f>
        <v>きゃくろじ客路地</v>
      </c>
    </row>
    <row r="12254" spans="1:4" ht="20" x14ac:dyDescent="0.6">
      <c r="A12254" s="3" t="s">
        <v>24333</v>
      </c>
      <c r="B12254" s="3" t="s">
        <v>24334</v>
      </c>
      <c r="C12254" s="7">
        <f>LEN(A12254)</f>
        <v>5</v>
      </c>
      <c r="D12254" s="5" t="str">
        <f>A12254&amp;B12254</f>
        <v>ぎゃざどらギャザーオブドラゴンズ</v>
      </c>
    </row>
    <row r="12255" spans="1:4" ht="20" x14ac:dyDescent="0.6">
      <c r="A12255" s="3" t="s">
        <v>24335</v>
      </c>
      <c r="B12255" s="3" t="s">
        <v>24336</v>
      </c>
      <c r="C12255" s="7">
        <f>LEN(A12255)</f>
        <v>5</v>
      </c>
      <c r="D12255" s="5" t="str">
        <f>A12255&amp;B12255</f>
        <v>きゃさりんキャサリン</v>
      </c>
    </row>
    <row r="12256" spans="1:4" ht="20" x14ac:dyDescent="0.6">
      <c r="A12256" s="3" t="s">
        <v>24337</v>
      </c>
      <c r="B12256" s="3" t="s">
        <v>24338</v>
      </c>
      <c r="C12256" s="7">
        <f>LEN(A12256)</f>
        <v>5</v>
      </c>
      <c r="D12256" s="5" t="str">
        <f>A12256&amp;B12256</f>
        <v>ぎやしふとギヤシフト</v>
      </c>
    </row>
    <row r="12257" spans="1:4" ht="20" x14ac:dyDescent="0.6">
      <c r="A12257" s="3" t="s">
        <v>24339</v>
      </c>
      <c r="B12257" s="3" t="s">
        <v>24340</v>
      </c>
      <c r="C12257" s="7">
        <f>LEN(A12257)</f>
        <v>5</v>
      </c>
      <c r="D12257" s="5" t="str">
        <f>A12257&amp;B12257</f>
        <v>きゃすたあキャスター</v>
      </c>
    </row>
    <row r="12258" spans="1:4" ht="20" x14ac:dyDescent="0.6">
      <c r="A12258" s="3" t="s">
        <v>24341</v>
      </c>
      <c r="B12258" s="3" t="s">
        <v>24342</v>
      </c>
      <c r="C12258" s="7">
        <f>LEN(A12258)</f>
        <v>5</v>
      </c>
      <c r="D12258" s="5" t="str">
        <f>A12258&amp;B12258</f>
        <v>きゃすとしキャスト紙</v>
      </c>
    </row>
    <row r="12259" spans="1:4" ht="20" x14ac:dyDescent="0.6">
      <c r="A12259" s="3" t="s">
        <v>24343</v>
      </c>
      <c r="B12259" s="3" t="s">
        <v>24344</v>
      </c>
      <c r="C12259" s="7">
        <f>LEN(A12259)</f>
        <v>5</v>
      </c>
      <c r="D12259" s="5" t="str">
        <f>A12259&amp;B12259</f>
        <v>きゃすばるキャスバル</v>
      </c>
    </row>
    <row r="12260" spans="1:4" ht="20" x14ac:dyDescent="0.6">
      <c r="A12260" s="3" t="s">
        <v>24345</v>
      </c>
      <c r="B12260" s="3" t="s">
        <v>24346</v>
      </c>
      <c r="C12260" s="7">
        <f>LEN(A12260)</f>
        <v>5</v>
      </c>
      <c r="D12260" s="5" t="str">
        <f>A12260&amp;B12260</f>
        <v>きゃたぴらキャタピラ</v>
      </c>
    </row>
    <row r="12261" spans="1:4" ht="20" x14ac:dyDescent="0.6">
      <c r="A12261" s="3" t="s">
        <v>24347</v>
      </c>
      <c r="B12261" s="3" t="s">
        <v>24348</v>
      </c>
      <c r="C12261" s="7">
        <f>LEN(A12261)</f>
        <v>5</v>
      </c>
      <c r="D12261" s="5" t="str">
        <f>A12261&amp;B12261</f>
        <v>きやちょう木屋町</v>
      </c>
    </row>
    <row r="12262" spans="1:4" ht="20" x14ac:dyDescent="0.6">
      <c r="A12262" s="3" t="s">
        <v>24349</v>
      </c>
      <c r="B12262" s="3" t="s">
        <v>24350</v>
      </c>
      <c r="C12262" s="7">
        <f>LEN(A12262)</f>
        <v>5</v>
      </c>
      <c r="D12262" s="5" t="str">
        <f>A12262&amp;B12262</f>
        <v>きゃっかん客観</v>
      </c>
    </row>
    <row r="12263" spans="1:4" ht="20" x14ac:dyDescent="0.6">
      <c r="A12263" s="3" t="s">
        <v>24351</v>
      </c>
      <c r="B12263" s="3" t="s">
        <v>24352</v>
      </c>
      <c r="C12263" s="7">
        <f>LEN(A12263)</f>
        <v>5</v>
      </c>
      <c r="D12263" s="5" t="str">
        <f>A12263&amp;B12263</f>
        <v>ぎゃっかん逆換</v>
      </c>
    </row>
    <row r="12264" spans="1:4" ht="20" x14ac:dyDescent="0.6">
      <c r="A12264" s="3" t="s">
        <v>24353</v>
      </c>
      <c r="B12264" s="3" t="s">
        <v>24354</v>
      </c>
      <c r="C12264" s="7">
        <f>LEN(A12264)</f>
        <v>5</v>
      </c>
      <c r="D12264" s="5" t="str">
        <f>A12264&amp;B12264</f>
        <v>きゃっこう脚光</v>
      </c>
    </row>
    <row r="12265" spans="1:4" ht="20" x14ac:dyDescent="0.6">
      <c r="A12265" s="3" t="s">
        <v>24355</v>
      </c>
      <c r="B12265" s="3" t="s">
        <v>24356</v>
      </c>
      <c r="C12265" s="7">
        <f>LEN(A12265)</f>
        <v>5</v>
      </c>
      <c r="D12265" s="5" t="str">
        <f>A12265&amp;B12265</f>
        <v>ぎゃっこう逆行</v>
      </c>
    </row>
    <row r="12266" spans="1:4" ht="20" x14ac:dyDescent="0.6">
      <c r="A12266" s="3" t="s">
        <v>24357</v>
      </c>
      <c r="B12266" s="3" t="s">
        <v>24358</v>
      </c>
      <c r="C12266" s="7">
        <f>LEN(A12266)</f>
        <v>5</v>
      </c>
      <c r="D12266" s="5" t="str">
        <f>A12266&amp;B12266</f>
        <v>きゃっさばキャッサバ</v>
      </c>
    </row>
    <row r="12267" spans="1:4" ht="20" x14ac:dyDescent="0.6">
      <c r="A12267" s="3" t="s">
        <v>24359</v>
      </c>
      <c r="B12267" s="3" t="s">
        <v>24360</v>
      </c>
      <c r="C12267" s="7">
        <f>LEN(A12267)</f>
        <v>5</v>
      </c>
      <c r="D12267" s="5" t="str">
        <f>A12267&amp;B12267</f>
        <v>きゃっしゅキャッシュ</v>
      </c>
    </row>
    <row r="12268" spans="1:4" ht="20" x14ac:dyDescent="0.6">
      <c r="A12268" s="3" t="s">
        <v>24361</v>
      </c>
      <c r="B12268" s="3" t="s">
        <v>24362</v>
      </c>
      <c r="C12268" s="7">
        <f>LEN(A12268)</f>
        <v>5</v>
      </c>
      <c r="D12268" s="5" t="str">
        <f>A12268&amp;B12268</f>
        <v>きゃっするキャッスル</v>
      </c>
    </row>
    <row r="12269" spans="1:4" ht="20" x14ac:dyDescent="0.6">
      <c r="A12269" s="3" t="s">
        <v>24363</v>
      </c>
      <c r="B12269" s="3" t="s">
        <v>24364</v>
      </c>
      <c r="C12269" s="7">
        <f>LEN(A12269)</f>
        <v>5</v>
      </c>
      <c r="D12269" s="5" t="str">
        <f>A12269&amp;B12269</f>
        <v>きゃっちいキャッチー</v>
      </c>
    </row>
    <row r="12270" spans="1:4" ht="20" x14ac:dyDescent="0.6">
      <c r="A12270" s="3" t="s">
        <v>24365</v>
      </c>
      <c r="B12270" s="3" t="s">
        <v>24366</v>
      </c>
      <c r="C12270" s="7">
        <f>LEN(A12270)</f>
        <v>5</v>
      </c>
      <c r="D12270" s="5" t="str">
        <f>A12270&amp;B12270</f>
        <v>きゃつばら奴輩</v>
      </c>
    </row>
    <row r="12271" spans="1:4" ht="20" x14ac:dyDescent="0.6">
      <c r="A12271" s="3" t="s">
        <v>24367</v>
      </c>
      <c r="B12271" s="3" t="s">
        <v>24368</v>
      </c>
      <c r="C12271" s="7">
        <f>LEN(A12271)</f>
        <v>5</v>
      </c>
      <c r="D12271" s="5" t="str">
        <f>A12271&amp;B12271</f>
        <v>きゃでぃいキャディー</v>
      </c>
    </row>
    <row r="12272" spans="1:4" ht="20" x14ac:dyDescent="0.6">
      <c r="A12272" s="3" t="s">
        <v>24369</v>
      </c>
      <c r="B12272" s="3" t="s">
        <v>24370</v>
      </c>
      <c r="C12272" s="7">
        <f>LEN(A12272)</f>
        <v>5</v>
      </c>
      <c r="D12272" s="5" t="str">
        <f>A12272&amp;B12272</f>
        <v>きゃにおんキャニオン</v>
      </c>
    </row>
    <row r="12273" spans="1:4" ht="20" x14ac:dyDescent="0.6">
      <c r="A12273" s="3" t="s">
        <v>24371</v>
      </c>
      <c r="B12273" s="3" t="s">
        <v>24372</v>
      </c>
      <c r="C12273" s="7">
        <f>LEN(A12273)</f>
        <v>5</v>
      </c>
      <c r="D12273" s="5" t="str">
        <f>A12273&amp;B12273</f>
        <v>きゃにすたキャニスタ</v>
      </c>
    </row>
    <row r="12274" spans="1:4" ht="20" x14ac:dyDescent="0.6">
      <c r="A12274" s="3" t="s">
        <v>24373</v>
      </c>
      <c r="B12274" s="3" t="s">
        <v>24374</v>
      </c>
      <c r="C12274" s="7">
        <f>LEN(A12274)</f>
        <v>5</v>
      </c>
      <c r="D12274" s="5" t="str">
        <f>A12274&amp;B12274</f>
        <v>きゃにももキャニモモ</v>
      </c>
    </row>
    <row r="12275" spans="1:4" ht="20" x14ac:dyDescent="0.6">
      <c r="A12275" s="3" t="s">
        <v>24375</v>
      </c>
      <c r="B12275" s="3" t="s">
        <v>24376</v>
      </c>
      <c r="C12275" s="7">
        <f>LEN(A12275)</f>
        <v>5</v>
      </c>
      <c r="D12275" s="5" t="str">
        <f>A12275&amp;B12275</f>
        <v>きゃのおらキャノーラ</v>
      </c>
    </row>
    <row r="12276" spans="1:4" ht="20" x14ac:dyDescent="0.6">
      <c r="A12276" s="3" t="s">
        <v>24377</v>
      </c>
      <c r="B12276" s="3" t="s">
        <v>24378</v>
      </c>
      <c r="C12276" s="7">
        <f>LEN(A12276)</f>
        <v>5</v>
      </c>
      <c r="D12276" s="5" t="str">
        <f>A12276&amp;B12276</f>
        <v>きゃのぴいキャノピー</v>
      </c>
    </row>
    <row r="12277" spans="1:4" ht="20" x14ac:dyDescent="0.6">
      <c r="A12277" s="3" t="s">
        <v>24379</v>
      </c>
      <c r="B12277" s="3" t="s">
        <v>24380</v>
      </c>
      <c r="C12277" s="7">
        <f>LEN(A12277)</f>
        <v>5</v>
      </c>
      <c r="D12277" s="5" t="str">
        <f>A12277&amp;B12277</f>
        <v>きゃばくらキャバクラ</v>
      </c>
    </row>
    <row r="12278" spans="1:4" ht="20" x14ac:dyDescent="0.6">
      <c r="A12278" s="3" t="s">
        <v>24381</v>
      </c>
      <c r="B12278" s="3" t="s">
        <v>24382</v>
      </c>
      <c r="C12278" s="7">
        <f>LEN(A12278)</f>
        <v>5</v>
      </c>
      <c r="D12278" s="5" t="str">
        <f>A12278&amp;B12278</f>
        <v>きゃぱしたキャパシタ</v>
      </c>
    </row>
    <row r="12279" spans="1:4" ht="20" x14ac:dyDescent="0.6">
      <c r="A12279" s="3" t="s">
        <v>24383</v>
      </c>
      <c r="B12279" s="3" t="s">
        <v>24384</v>
      </c>
      <c r="C12279" s="7">
        <f>LEN(A12279)</f>
        <v>5</v>
      </c>
      <c r="D12279" s="5" t="str">
        <f>A12279&amp;B12279</f>
        <v>ぎゃばじんギャバジン</v>
      </c>
    </row>
    <row r="12280" spans="1:4" ht="20" x14ac:dyDescent="0.6">
      <c r="A12280" s="3" t="s">
        <v>24385</v>
      </c>
      <c r="B12280" s="3" t="s">
        <v>24386</v>
      </c>
      <c r="C12280" s="7">
        <f>LEN(A12280)</f>
        <v>5</v>
      </c>
      <c r="D12280" s="5" t="str">
        <f>A12280&amp;B12280</f>
        <v>きゃばりあキャバリア</v>
      </c>
    </row>
    <row r="12281" spans="1:4" ht="20" x14ac:dyDescent="0.6">
      <c r="A12281" s="3" t="s">
        <v>24387</v>
      </c>
      <c r="B12281" s="3" t="s">
        <v>24388</v>
      </c>
      <c r="C12281" s="7">
        <f>LEN(A12281)</f>
        <v>5</v>
      </c>
      <c r="D12281" s="5" t="str">
        <f>A12281&amp;B12281</f>
        <v>きゃばれえキャバレー</v>
      </c>
    </row>
    <row r="12282" spans="1:4" ht="20" x14ac:dyDescent="0.6">
      <c r="A12282" s="3" t="s">
        <v>24389</v>
      </c>
      <c r="B12282" s="3" t="s">
        <v>24390</v>
      </c>
      <c r="C12282" s="7">
        <f>LEN(A12282)</f>
        <v>5</v>
      </c>
      <c r="D12282" s="5" t="str">
        <f>A12282&amp;B12282</f>
        <v>ぎゃばろんギャバロン</v>
      </c>
    </row>
    <row r="12283" spans="1:4" ht="20" x14ac:dyDescent="0.6">
      <c r="A12283" s="3" t="s">
        <v>24391</v>
      </c>
      <c r="B12283" s="3" t="s">
        <v>24392</v>
      </c>
      <c r="C12283" s="7">
        <f>LEN(A12283)</f>
        <v>5</v>
      </c>
      <c r="D12283" s="5" t="str">
        <f>A12283&amp;B12283</f>
        <v>きゃぴたるキャピタル</v>
      </c>
    </row>
    <row r="12284" spans="1:4" ht="20" x14ac:dyDescent="0.6">
      <c r="A12284" s="3" t="s">
        <v>24393</v>
      </c>
      <c r="B12284" s="3" t="s">
        <v>24394</v>
      </c>
      <c r="C12284" s="7">
        <f>LEN(A12284)</f>
        <v>5</v>
      </c>
      <c r="D12284" s="5" t="str">
        <f>A12284&amp;B12284</f>
        <v>きゃぴとるキャピトル</v>
      </c>
    </row>
    <row r="12285" spans="1:4" ht="20" x14ac:dyDescent="0.6">
      <c r="A12285" s="3" t="s">
        <v>24395</v>
      </c>
      <c r="B12285" s="3" t="s">
        <v>24396</v>
      </c>
      <c r="C12285" s="7">
        <f>LEN(A12285)</f>
        <v>5</v>
      </c>
      <c r="D12285" s="5" t="str">
        <f>A12285&amp;B12285</f>
        <v>きゃぷたあキャプター</v>
      </c>
    </row>
    <row r="12286" spans="1:4" ht="20" x14ac:dyDescent="0.6">
      <c r="A12286" s="3" t="s">
        <v>24397</v>
      </c>
      <c r="B12286" s="3" t="s">
        <v>24398</v>
      </c>
      <c r="C12286" s="7">
        <f>LEN(A12286)</f>
        <v>5</v>
      </c>
      <c r="D12286" s="5" t="str">
        <f>A12286&amp;B12286</f>
        <v>きゃぷたんキャプタン</v>
      </c>
    </row>
    <row r="12287" spans="1:4" ht="20" x14ac:dyDescent="0.6">
      <c r="A12287" s="3" t="s">
        <v>24399</v>
      </c>
      <c r="B12287" s="3" t="s">
        <v>24400</v>
      </c>
      <c r="C12287" s="7">
        <f>LEN(A12287)</f>
        <v>5</v>
      </c>
      <c r="D12287" s="5" t="str">
        <f>A12287&amp;B12287</f>
        <v>きゃぷちゃキャプチャ</v>
      </c>
    </row>
    <row r="12288" spans="1:4" ht="20" x14ac:dyDescent="0.6">
      <c r="A12288" s="3" t="s">
        <v>24401</v>
      </c>
      <c r="B12288" s="3" t="s">
        <v>24402</v>
      </c>
      <c r="C12288" s="7">
        <f>LEN(A12288)</f>
        <v>5</v>
      </c>
      <c r="D12288" s="5" t="str">
        <f>A12288&amp;B12288</f>
        <v>きゃぷつばキャプツバ</v>
      </c>
    </row>
    <row r="12289" spans="1:4" ht="20" x14ac:dyDescent="0.6">
      <c r="A12289" s="3" t="s">
        <v>24403</v>
      </c>
      <c r="B12289" s="3" t="s">
        <v>24404</v>
      </c>
      <c r="C12289" s="7">
        <f>LEN(A12289)</f>
        <v>5</v>
      </c>
      <c r="D12289" s="5" t="str">
        <f>A12289&amp;B12289</f>
        <v>きゃぷてんキャプテン</v>
      </c>
    </row>
    <row r="12290" spans="1:4" ht="20" x14ac:dyDescent="0.6">
      <c r="A12290" s="3" t="s">
        <v>24405</v>
      </c>
      <c r="B12290" s="3" t="s">
        <v>24406</v>
      </c>
      <c r="C12290" s="7">
        <f>LEN(A12290)</f>
        <v>5</v>
      </c>
      <c r="D12290" s="5" t="str">
        <f>A12290&amp;B12290</f>
        <v>ぎゃぷらすギャプラス</v>
      </c>
    </row>
    <row r="12291" spans="1:4" ht="20" x14ac:dyDescent="0.6">
      <c r="A12291" s="3" t="s">
        <v>24407</v>
      </c>
      <c r="B12291" s="3" t="s">
        <v>24408</v>
      </c>
      <c r="C12291" s="7">
        <f>LEN(A12291)</f>
        <v>5</v>
      </c>
      <c r="D12291" s="5" t="str">
        <f>A12291&amp;B12291</f>
        <v>ぎゃぷらんギャプラン</v>
      </c>
    </row>
    <row r="12292" spans="1:4" ht="20" x14ac:dyDescent="0.6">
      <c r="A12292" s="3" t="s">
        <v>24409</v>
      </c>
      <c r="B12292" s="3" t="s">
        <v>24410</v>
      </c>
      <c r="C12292" s="7">
        <f>LEN(A12292)</f>
        <v>5</v>
      </c>
      <c r="D12292" s="5" t="str">
        <f>A12292&amp;B12292</f>
        <v>きゃぶれたキャブレタ</v>
      </c>
    </row>
    <row r="12293" spans="1:4" ht="20" x14ac:dyDescent="0.6">
      <c r="A12293" s="3" t="s">
        <v>24411</v>
      </c>
      <c r="B12293" s="3" t="s">
        <v>24412</v>
      </c>
      <c r="C12293" s="7">
        <f>LEN(A12293)</f>
        <v>5</v>
      </c>
      <c r="D12293" s="5" t="str">
        <f>A12293&amp;B12293</f>
        <v>ぎゃべっじギャベッジ</v>
      </c>
    </row>
    <row r="12294" spans="1:4" ht="20" x14ac:dyDescent="0.6">
      <c r="A12294" s="3" t="s">
        <v>24413</v>
      </c>
      <c r="B12294" s="3" t="s">
        <v>24414</v>
      </c>
      <c r="C12294" s="7">
        <f>LEN(A12294)</f>
        <v>5</v>
      </c>
      <c r="D12294" s="5" t="str">
        <f>A12294&amp;B12294</f>
        <v>きゃべやきキャベ焼き</v>
      </c>
    </row>
    <row r="12295" spans="1:4" ht="20" x14ac:dyDescent="0.6">
      <c r="A12295" s="3" t="s">
        <v>24415</v>
      </c>
      <c r="B12295" s="3" t="s">
        <v>24416</v>
      </c>
      <c r="C12295" s="7">
        <f>LEN(A12295)</f>
        <v>5</v>
      </c>
      <c r="D12295" s="5" t="str">
        <f>A12295&amp;B12295</f>
        <v>きやまえき基山駅</v>
      </c>
    </row>
    <row r="12296" spans="1:4" ht="20" x14ac:dyDescent="0.6">
      <c r="A12296" s="3" t="s">
        <v>24417</v>
      </c>
      <c r="B12296" s="3" t="s">
        <v>24418</v>
      </c>
      <c r="C12296" s="7">
        <f>LEN(A12296)</f>
        <v>5</v>
      </c>
      <c r="D12296" s="5" t="str">
        <f>A12296&amp;B12296</f>
        <v>きやまがわ木山川</v>
      </c>
    </row>
    <row r="12297" spans="1:4" ht="20" x14ac:dyDescent="0.6">
      <c r="A12297" s="3" t="s">
        <v>24419</v>
      </c>
      <c r="B12297" s="3" t="s">
        <v>24420</v>
      </c>
      <c r="C12297" s="7">
        <f>LEN(A12297)</f>
        <v>5</v>
      </c>
      <c r="D12297" s="5" t="str">
        <f>A12297&amp;B12297</f>
        <v>きゃらいろ伽羅色</v>
      </c>
    </row>
    <row r="12298" spans="1:4" ht="20" x14ac:dyDescent="0.6">
      <c r="A12298" s="3" t="s">
        <v>24421</v>
      </c>
      <c r="B12298" s="3" t="s">
        <v>24422</v>
      </c>
      <c r="C12298" s="7">
        <f>LEN(A12298)</f>
        <v>5</v>
      </c>
      <c r="D12298" s="5" t="str">
        <f>A12298&amp;B12298</f>
        <v>きゃらがえキャラ変え</v>
      </c>
    </row>
    <row r="12299" spans="1:4" ht="20" x14ac:dyDescent="0.6">
      <c r="A12299" s="3" t="s">
        <v>24423</v>
      </c>
      <c r="B12299" s="3" t="s">
        <v>24424</v>
      </c>
      <c r="C12299" s="7">
        <f>LEN(A12299)</f>
        <v>5</v>
      </c>
      <c r="D12299" s="5" t="str">
        <f>A12299&amp;B12299</f>
        <v>きゃらくたキャラクタ</v>
      </c>
    </row>
    <row r="12300" spans="1:4" ht="20" x14ac:dyDescent="0.6">
      <c r="A12300" s="3" t="s">
        <v>24425</v>
      </c>
      <c r="B12300" s="3" t="s">
        <v>24426</v>
      </c>
      <c r="C12300" s="7">
        <f>LEN(A12300)</f>
        <v>5</v>
      </c>
      <c r="D12300" s="5" t="str">
        <f>A12300&amp;B12300</f>
        <v>きゃらげえキャラゲー</v>
      </c>
    </row>
    <row r="12301" spans="1:4" ht="20" x14ac:dyDescent="0.6">
      <c r="A12301" s="3" t="s">
        <v>24427</v>
      </c>
      <c r="B12301" s="3" t="s">
        <v>24428</v>
      </c>
      <c r="C12301" s="7">
        <f>LEN(A12301)</f>
        <v>5</v>
      </c>
      <c r="D12301" s="5" t="str">
        <f>A12301&amp;B12301</f>
        <v>きゃらそんキャラソン</v>
      </c>
    </row>
    <row r="12302" spans="1:4" ht="20" x14ac:dyDescent="0.6">
      <c r="A12302" s="3" t="s">
        <v>24429</v>
      </c>
      <c r="B12302" s="3" t="s">
        <v>24430</v>
      </c>
      <c r="C12302" s="7">
        <f>LEN(A12302)</f>
        <v>5</v>
      </c>
      <c r="D12302" s="5" t="str">
        <f>A12302&amp;B12302</f>
        <v>きゃらだちキャラ立ち</v>
      </c>
    </row>
    <row r="12303" spans="1:4" ht="20" x14ac:dyDescent="0.6">
      <c r="A12303" s="3" t="s">
        <v>24431</v>
      </c>
      <c r="B12303" s="3" t="s">
        <v>24432</v>
      </c>
      <c r="C12303" s="7">
        <f>LEN(A12303)</f>
        <v>5</v>
      </c>
      <c r="D12303" s="5" t="str">
        <f>A12303&amp;B12303</f>
        <v>きゃらづけキャラ付け</v>
      </c>
    </row>
    <row r="12304" spans="1:4" ht="20" x14ac:dyDescent="0.6">
      <c r="A12304" s="3" t="s">
        <v>24433</v>
      </c>
      <c r="B12304" s="3" t="s">
        <v>24434</v>
      </c>
      <c r="C12304" s="7">
        <f>LEN(A12304)</f>
        <v>5</v>
      </c>
      <c r="D12304" s="5" t="str">
        <f>A12304&amp;B12304</f>
        <v>きゃらでこキャラデコ</v>
      </c>
    </row>
    <row r="12305" spans="1:4" ht="20" x14ac:dyDescent="0.6">
      <c r="A12305" s="3" t="s">
        <v>24435</v>
      </c>
      <c r="B12305" s="3" t="s">
        <v>24436</v>
      </c>
      <c r="C12305" s="7">
        <f>LEN(A12305)</f>
        <v>5</v>
      </c>
      <c r="D12305" s="5" t="str">
        <f>A12305&amp;B12305</f>
        <v>きゃらでざキャラデザ</v>
      </c>
    </row>
    <row r="12306" spans="1:4" ht="20" x14ac:dyDescent="0.6">
      <c r="A12306" s="3" t="s">
        <v>24437</v>
      </c>
      <c r="B12306" s="3" t="s">
        <v>24438</v>
      </c>
      <c r="C12306" s="7">
        <f>LEN(A12306)</f>
        <v>5</v>
      </c>
      <c r="D12306" s="5" t="str">
        <f>A12306&amp;B12306</f>
        <v>きゃらでんキャラ電</v>
      </c>
    </row>
    <row r="12307" spans="1:4" ht="20" x14ac:dyDescent="0.6">
      <c r="A12307" s="3" t="s">
        <v>24439</v>
      </c>
      <c r="B12307" s="3" t="s">
        <v>24440</v>
      </c>
      <c r="C12307" s="7">
        <f>LEN(A12307)</f>
        <v>5</v>
      </c>
      <c r="D12307" s="5" t="str">
        <f>A12307&amp;B12307</f>
        <v>きゃらなしキャラなし</v>
      </c>
    </row>
    <row r="12308" spans="1:4" ht="20" x14ac:dyDescent="0.6">
      <c r="A12308" s="3" t="s">
        <v>24441</v>
      </c>
      <c r="B12308" s="3" t="s">
        <v>24442</v>
      </c>
      <c r="C12308" s="7">
        <f>LEN(A12308)</f>
        <v>5</v>
      </c>
      <c r="D12308" s="5" t="str">
        <f>A12308&amp;B12308</f>
        <v>きゃらのき伽羅の木</v>
      </c>
    </row>
    <row r="12309" spans="1:4" ht="20" x14ac:dyDescent="0.6">
      <c r="A12309" s="3" t="s">
        <v>24443</v>
      </c>
      <c r="B12309" s="3" t="s">
        <v>24444</v>
      </c>
      <c r="C12309" s="7">
        <f>LEN(A12309)</f>
        <v>5</v>
      </c>
      <c r="D12309" s="5" t="str">
        <f>A12309&amp;B12309</f>
        <v>きゃらばんキャラバン</v>
      </c>
    </row>
    <row r="12310" spans="1:4" ht="20" x14ac:dyDescent="0.6">
      <c r="A12310" s="3" t="s">
        <v>24445</v>
      </c>
      <c r="B12310" s="3" t="s">
        <v>24445</v>
      </c>
      <c r="C12310" s="7">
        <f>LEN(A12310)</f>
        <v>5</v>
      </c>
      <c r="D12310" s="5" t="str">
        <f>A12310&amp;B12310</f>
        <v>きゃらぶききゃらぶき</v>
      </c>
    </row>
    <row r="12311" spans="1:4" ht="20" x14ac:dyDescent="0.6">
      <c r="A12311" s="3" t="s">
        <v>24446</v>
      </c>
      <c r="B12311" s="3" t="s">
        <v>24447</v>
      </c>
      <c r="C12311" s="7">
        <f>LEN(A12311)</f>
        <v>5</v>
      </c>
      <c r="D12311" s="5" t="str">
        <f>A12311&amp;B12311</f>
        <v>きゃらべんキャラ弁</v>
      </c>
    </row>
    <row r="12312" spans="1:4" ht="20" x14ac:dyDescent="0.6">
      <c r="A12312" s="3" t="s">
        <v>24448</v>
      </c>
      <c r="B12312" s="3" t="s">
        <v>24449</v>
      </c>
      <c r="C12312" s="7">
        <f>LEN(A12312)</f>
        <v>5</v>
      </c>
      <c r="D12312" s="5" t="str">
        <f>A12312&amp;B12312</f>
        <v>きゃらぼくキャラボク</v>
      </c>
    </row>
    <row r="12313" spans="1:4" ht="20" x14ac:dyDescent="0.6">
      <c r="A12313" s="3" t="s">
        <v>24450</v>
      </c>
      <c r="B12313" s="3" t="s">
        <v>24451</v>
      </c>
      <c r="C12313" s="7">
        <f>LEN(A12313)</f>
        <v>5</v>
      </c>
      <c r="D12313" s="5" t="str">
        <f>A12313&amp;B12313</f>
        <v>きゃらめるキャラメル</v>
      </c>
    </row>
    <row r="12314" spans="1:4" ht="20" x14ac:dyDescent="0.6">
      <c r="A12314" s="3" t="s">
        <v>24452</v>
      </c>
      <c r="B12314" s="3" t="s">
        <v>24453</v>
      </c>
      <c r="C12314" s="7">
        <f>LEN(A12314)</f>
        <v>5</v>
      </c>
      <c r="D12314" s="5" t="str">
        <f>A12314&amp;B12314</f>
        <v>きゃらもえキャラ萌え</v>
      </c>
    </row>
    <row r="12315" spans="1:4" ht="20" x14ac:dyDescent="0.6">
      <c r="A12315" s="3" t="s">
        <v>24454</v>
      </c>
      <c r="B12315" s="3" t="s">
        <v>24455</v>
      </c>
      <c r="C12315" s="7">
        <f>LEN(A12315)</f>
        <v>5</v>
      </c>
      <c r="D12315" s="5" t="str">
        <f>A12315&amp;B12315</f>
        <v>きゃらものキャラ者,伽羅者</v>
      </c>
    </row>
    <row r="12316" spans="1:4" ht="20" x14ac:dyDescent="0.6">
      <c r="A12316" s="3" t="s">
        <v>24456</v>
      </c>
      <c r="B12316" s="3" t="s">
        <v>24457</v>
      </c>
      <c r="C12316" s="7">
        <f>LEN(A12316)</f>
        <v>5</v>
      </c>
      <c r="D12316" s="5" t="str">
        <f>A12316&amp;B12316</f>
        <v>ぎゃらりいギャラリー</v>
      </c>
    </row>
    <row r="12317" spans="1:4" ht="20" x14ac:dyDescent="0.6">
      <c r="A12317" s="3" t="s">
        <v>24458</v>
      </c>
      <c r="B12317" s="3" t="s">
        <v>24459</v>
      </c>
      <c r="C12317" s="7">
        <f>LEN(A12317)</f>
        <v>5</v>
      </c>
      <c r="D12317" s="5" t="str">
        <f>A12317&amp;B12317</f>
        <v>ぎゃらんとギャラント</v>
      </c>
    </row>
    <row r="12318" spans="1:4" ht="20" x14ac:dyDescent="0.6">
      <c r="A12318" s="3" t="s">
        <v>24460</v>
      </c>
      <c r="B12318" s="3" t="s">
        <v>24461</v>
      </c>
      <c r="C12318" s="7">
        <f>LEN(A12318)</f>
        <v>5</v>
      </c>
      <c r="D12318" s="5" t="str">
        <f>A12318&amp;B12318</f>
        <v>きゃりああキャリアー</v>
      </c>
    </row>
    <row r="12319" spans="1:4" ht="20" x14ac:dyDescent="0.6">
      <c r="A12319" s="3" t="s">
        <v>24462</v>
      </c>
      <c r="B12319" s="3" t="s">
        <v>24463</v>
      </c>
      <c r="C12319" s="7">
        <f>LEN(A12319)</f>
        <v>5</v>
      </c>
      <c r="D12319" s="5" t="str">
        <f>A12319&amp;B12319</f>
        <v>きゃりあはキャリア波</v>
      </c>
    </row>
    <row r="12320" spans="1:4" ht="20" x14ac:dyDescent="0.6">
      <c r="A12320" s="3" t="s">
        <v>24464</v>
      </c>
      <c r="B12320" s="3" t="s">
        <v>24465</v>
      </c>
      <c r="C12320" s="7">
        <f>LEN(A12320)</f>
        <v>5</v>
      </c>
      <c r="D12320" s="5" t="str">
        <f>A12320&amp;B12320</f>
        <v>きやりうた木遣り歌</v>
      </c>
    </row>
    <row r="12321" spans="1:4" ht="20" x14ac:dyDescent="0.6">
      <c r="A12321" s="3" t="s">
        <v>24466</v>
      </c>
      <c r="B12321" s="3" t="s">
        <v>24467</v>
      </c>
      <c r="C12321" s="7">
        <f>LEN(A12321)</f>
        <v>5</v>
      </c>
      <c r="D12321" s="5" t="str">
        <f>A12321&amp;B12321</f>
        <v>きゃりっじキャリッジ</v>
      </c>
    </row>
    <row r="12322" spans="1:4" ht="20" x14ac:dyDescent="0.6">
      <c r="A12322" s="3" t="s">
        <v>24468</v>
      </c>
      <c r="B12322" s="3" t="s">
        <v>24469</v>
      </c>
      <c r="C12322" s="7">
        <f>LEN(A12322)</f>
        <v>5</v>
      </c>
      <c r="D12322" s="5" t="str">
        <f>A12322&amp;B12322</f>
        <v>きゃりばあキャリバー</v>
      </c>
    </row>
    <row r="12323" spans="1:4" ht="20" x14ac:dyDescent="0.6">
      <c r="A12323" s="3" t="s">
        <v>24470</v>
      </c>
      <c r="B12323" s="3" t="s">
        <v>24471</v>
      </c>
      <c r="C12323" s="7">
        <f>LEN(A12323)</f>
        <v>5</v>
      </c>
      <c r="D12323" s="5" t="str">
        <f>A12323&amp;B12323</f>
        <v>きゃりぱすキャリパス</v>
      </c>
    </row>
    <row r="12324" spans="1:4" ht="20" x14ac:dyDescent="0.6">
      <c r="A12324" s="3" t="s">
        <v>24472</v>
      </c>
      <c r="B12324" s="3" t="s">
        <v>24473</v>
      </c>
      <c r="C12324" s="7">
        <f>LEN(A12324)</f>
        <v>5</v>
      </c>
      <c r="D12324" s="5" t="str">
        <f>A12324&amp;B12324</f>
        <v>きゃりばんキャリバン</v>
      </c>
    </row>
    <row r="12325" spans="1:4" ht="20" x14ac:dyDescent="0.6">
      <c r="A12325" s="3" t="s">
        <v>24474</v>
      </c>
      <c r="B12325" s="3" t="s">
        <v>24475</v>
      </c>
      <c r="C12325" s="7">
        <f>LEN(A12325)</f>
        <v>5</v>
      </c>
      <c r="D12325" s="5" t="str">
        <f>A12325&amp;B12325</f>
        <v>ぎゃりばんコスモポリス ギャリバン</v>
      </c>
    </row>
    <row r="12326" spans="1:4" ht="20" x14ac:dyDescent="0.6">
      <c r="A12326" s="3" t="s">
        <v>24476</v>
      </c>
      <c r="B12326" s="3" t="s">
        <v>24477</v>
      </c>
      <c r="C12326" s="7">
        <f>LEN(A12326)</f>
        <v>5</v>
      </c>
      <c r="D12326" s="5" t="str">
        <f>A12326&amp;B12326</f>
        <v>きやりぶし木遣り節</v>
      </c>
    </row>
    <row r="12327" spans="1:4" ht="20" x14ac:dyDescent="0.6">
      <c r="A12327" s="3" t="s">
        <v>24478</v>
      </c>
      <c r="B12327" s="3" t="s">
        <v>24479</v>
      </c>
      <c r="C12327" s="7">
        <f>LEN(A12327)</f>
        <v>5</v>
      </c>
      <c r="D12327" s="5" t="str">
        <f>A12327&amp;B12327</f>
        <v>きゃりやあキャリヤー</v>
      </c>
    </row>
    <row r="12328" spans="1:4" ht="20" x14ac:dyDescent="0.6">
      <c r="A12328" s="3" t="s">
        <v>24480</v>
      </c>
      <c r="B12328" s="3" t="s">
        <v>24481</v>
      </c>
      <c r="C12328" s="7">
        <f>LEN(A12328)</f>
        <v>5</v>
      </c>
      <c r="D12328" s="5" t="str">
        <f>A12328&amp;B12328</f>
        <v>きゃりんぐキャリング</v>
      </c>
    </row>
    <row r="12329" spans="1:4" ht="20" x14ac:dyDescent="0.6">
      <c r="A12329" s="3" t="s">
        <v>24482</v>
      </c>
      <c r="B12329" s="3" t="s">
        <v>24483</v>
      </c>
      <c r="C12329" s="7">
        <f>LEN(A12329)</f>
        <v>5</v>
      </c>
      <c r="D12329" s="5" t="str">
        <f>A12329&amp;B12329</f>
        <v>ぎゃるがんぎゃる☆がん</v>
      </c>
    </row>
    <row r="12330" spans="1:4" ht="20" x14ac:dyDescent="0.6">
      <c r="A12330" s="3" t="s">
        <v>24484</v>
      </c>
      <c r="B12330" s="3" t="s">
        <v>24485</v>
      </c>
      <c r="C12330" s="7">
        <f>LEN(A12330)</f>
        <v>5</v>
      </c>
      <c r="D12330" s="5" t="str">
        <f>A12330&amp;B12330</f>
        <v>ぎゃるげえギャルゲー</v>
      </c>
    </row>
    <row r="12331" spans="1:4" ht="20" x14ac:dyDescent="0.6">
      <c r="A12331" s="3" t="s">
        <v>24486</v>
      </c>
      <c r="B12331" s="3" t="s">
        <v>24487</v>
      </c>
      <c r="C12331" s="7">
        <f>LEN(A12331)</f>
        <v>5</v>
      </c>
      <c r="D12331" s="5" t="str">
        <f>A12331&amp;B12331</f>
        <v>ぎゃるそんギャルソン</v>
      </c>
    </row>
    <row r="12332" spans="1:4" ht="20" x14ac:dyDescent="0.6">
      <c r="A12332" s="3" t="s">
        <v>24488</v>
      </c>
      <c r="B12332" s="3" t="s">
        <v>24489</v>
      </c>
      <c r="C12332" s="7">
        <f>LEN(A12332)</f>
        <v>5</v>
      </c>
      <c r="D12332" s="5" t="str">
        <f>A12332&amp;B12332</f>
        <v>ぎゃるままギャルママ</v>
      </c>
    </row>
    <row r="12333" spans="1:4" ht="20" x14ac:dyDescent="0.6">
      <c r="A12333" s="3" t="s">
        <v>24490</v>
      </c>
      <c r="B12333" s="3" t="s">
        <v>24491</v>
      </c>
      <c r="C12333" s="7">
        <f>LEN(A12333)</f>
        <v>5</v>
      </c>
      <c r="D12333" s="5" t="str">
        <f>A12333&amp;B12333</f>
        <v>ぎゃるもじギャル文字</v>
      </c>
    </row>
    <row r="12334" spans="1:4" ht="20" x14ac:dyDescent="0.6">
      <c r="A12334" s="3" t="s">
        <v>24492</v>
      </c>
      <c r="B12334" s="3" t="s">
        <v>24493</v>
      </c>
      <c r="C12334" s="7">
        <f>LEN(A12334)</f>
        <v>5</v>
      </c>
      <c r="D12334" s="5" t="str">
        <f>A12334&amp;B12334</f>
        <v>きゃれっとキャレット</v>
      </c>
    </row>
    <row r="12335" spans="1:4" ht="20" x14ac:dyDescent="0.6">
      <c r="A12335" s="3" t="s">
        <v>24494</v>
      </c>
      <c r="B12335" s="3" t="s">
        <v>24495</v>
      </c>
      <c r="C12335" s="7">
        <f>LEN(A12335)</f>
        <v>5</v>
      </c>
      <c r="D12335" s="5" t="str">
        <f>A12335&amp;B12335</f>
        <v>きゃろっとキャロット</v>
      </c>
    </row>
    <row r="12336" spans="1:4" ht="20" x14ac:dyDescent="0.6">
      <c r="A12336" s="3" t="s">
        <v>24496</v>
      </c>
      <c r="B12336" s="3" t="s">
        <v>24497</v>
      </c>
      <c r="C12336" s="7">
        <f>LEN(A12336)</f>
        <v>5</v>
      </c>
      <c r="D12336" s="5" t="str">
        <f>A12336&amp;B12336</f>
        <v>ぎゃろっとギャロット</v>
      </c>
    </row>
    <row r="12337" spans="1:4" ht="20" x14ac:dyDescent="0.6">
      <c r="A12337" s="3" t="s">
        <v>24498</v>
      </c>
      <c r="B12337" s="3" t="s">
        <v>24499</v>
      </c>
      <c r="C12337" s="7">
        <f>LEN(A12337)</f>
        <v>5</v>
      </c>
      <c r="D12337" s="5" t="str">
        <f>A12337&amp;B12337</f>
        <v>ぎゃろっぷギャロップ,GALLOP</v>
      </c>
    </row>
    <row r="12338" spans="1:4" ht="20" x14ac:dyDescent="0.6">
      <c r="A12338" s="3" t="s">
        <v>24500</v>
      </c>
      <c r="B12338" s="3" t="s">
        <v>24501</v>
      </c>
      <c r="C12338" s="7">
        <f>LEN(A12338)</f>
        <v>5</v>
      </c>
      <c r="D12338" s="5" t="str">
        <f>A12338&amp;B12338</f>
        <v>きゃんくらキャンクラ</v>
      </c>
    </row>
    <row r="12339" spans="1:4" ht="20" x14ac:dyDescent="0.6">
      <c r="A12339" s="3" t="s">
        <v>24502</v>
      </c>
      <c r="B12339" s="3" t="s">
        <v>24503</v>
      </c>
      <c r="C12339" s="7">
        <f>LEN(A12339)</f>
        <v>5</v>
      </c>
      <c r="D12339" s="5" t="str">
        <f>A12339&amp;B12339</f>
        <v>きゃんさあキャンサー</v>
      </c>
    </row>
    <row r="12340" spans="1:4" ht="20" x14ac:dyDescent="0.6">
      <c r="A12340" s="3" t="s">
        <v>24504</v>
      </c>
      <c r="B12340" s="3" t="s">
        <v>24505</v>
      </c>
      <c r="C12340" s="7">
        <f>LEN(A12340)</f>
        <v>5</v>
      </c>
      <c r="D12340" s="5" t="str">
        <f>A12340&amp;B12340</f>
        <v>きゃんせるキャンセル</v>
      </c>
    </row>
    <row r="12341" spans="1:4" ht="20" x14ac:dyDescent="0.6">
      <c r="A12341" s="3" t="s">
        <v>24506</v>
      </c>
      <c r="B12341" s="3" t="s">
        <v>24507</v>
      </c>
      <c r="C12341" s="7">
        <f>LEN(A12341)</f>
        <v>5</v>
      </c>
      <c r="D12341" s="5" t="str">
        <f>A12341&amp;B12341</f>
        <v>きゃんたあキャンター</v>
      </c>
    </row>
    <row r="12342" spans="1:4" ht="20" x14ac:dyDescent="0.6">
      <c r="A12342" s="3" t="s">
        <v>24508</v>
      </c>
      <c r="B12342" s="3" t="s">
        <v>24509</v>
      </c>
      <c r="C12342" s="7">
        <f>LEN(A12342)</f>
        <v>5</v>
      </c>
      <c r="D12342" s="5" t="str">
        <f>A12342&amp;B12342</f>
        <v>きゃんてぃキャンティ</v>
      </c>
    </row>
    <row r="12343" spans="1:4" ht="20" x14ac:dyDescent="0.6">
      <c r="A12343" s="3" t="s">
        <v>24510</v>
      </c>
      <c r="B12343" s="3" t="s">
        <v>24511</v>
      </c>
      <c r="C12343" s="7">
        <f>LEN(A12343)</f>
        <v>5</v>
      </c>
      <c r="D12343" s="5" t="str">
        <f>A12343&amp;B12343</f>
        <v>きゃんでぃキャンディ</v>
      </c>
    </row>
    <row r="12344" spans="1:4" ht="20" x14ac:dyDescent="0.6">
      <c r="A12344" s="3" t="s">
        <v>24512</v>
      </c>
      <c r="B12344" s="3" t="s">
        <v>24513</v>
      </c>
      <c r="C12344" s="7">
        <f>LEN(A12344)</f>
        <v>5</v>
      </c>
      <c r="D12344" s="5" t="str">
        <f>A12344&amp;B12344</f>
        <v>きゃんでえキャンデー</v>
      </c>
    </row>
    <row r="12345" spans="1:4" ht="20" x14ac:dyDescent="0.6">
      <c r="A12345" s="3" t="s">
        <v>24514</v>
      </c>
      <c r="B12345" s="3" t="s">
        <v>24515</v>
      </c>
      <c r="C12345" s="7">
        <f>LEN(A12345)</f>
        <v>5</v>
      </c>
      <c r="D12345" s="5" t="str">
        <f>A12345&amp;B12345</f>
        <v>きゃんどぅキャンドゥ</v>
      </c>
    </row>
    <row r="12346" spans="1:4" ht="20" x14ac:dyDescent="0.6">
      <c r="A12346" s="3" t="s">
        <v>24516</v>
      </c>
      <c r="B12346" s="3" t="s">
        <v>24517</v>
      </c>
      <c r="C12346" s="7">
        <f>LEN(A12346)</f>
        <v>5</v>
      </c>
      <c r="D12346" s="5" t="str">
        <f>A12346&amp;B12346</f>
        <v>きゃんどるキャンドル</v>
      </c>
    </row>
    <row r="12347" spans="1:4" ht="20" x14ac:dyDescent="0.6">
      <c r="A12347" s="3" t="s">
        <v>24518</v>
      </c>
      <c r="B12347" s="3" t="s">
        <v>24519</v>
      </c>
      <c r="C12347" s="7">
        <f>LEN(A12347)</f>
        <v>5</v>
      </c>
      <c r="D12347" s="5" t="str">
        <f>A12347&amp;B12347</f>
        <v>きゃんぱあキャンパー</v>
      </c>
    </row>
    <row r="12348" spans="1:4" ht="20" x14ac:dyDescent="0.6">
      <c r="A12348" s="3" t="s">
        <v>24520</v>
      </c>
      <c r="B12348" s="3" t="s">
        <v>24521</v>
      </c>
      <c r="C12348" s="7">
        <f>LEN(A12348)</f>
        <v>5</v>
      </c>
      <c r="D12348" s="5" t="str">
        <f>A12348&amp;B12348</f>
        <v>きゃんばすキャンバス</v>
      </c>
    </row>
    <row r="12349" spans="1:4" ht="20" x14ac:dyDescent="0.6">
      <c r="A12349" s="3" t="s">
        <v>24522</v>
      </c>
      <c r="B12349" s="3" t="s">
        <v>24523</v>
      </c>
      <c r="C12349" s="7">
        <f>LEN(A12349)</f>
        <v>5</v>
      </c>
      <c r="D12349" s="5" t="str">
        <f>A12349&amp;B12349</f>
        <v>きゃんぱすキャンパス</v>
      </c>
    </row>
    <row r="12350" spans="1:4" ht="20" x14ac:dyDescent="0.6">
      <c r="A12350" s="3" t="s">
        <v>24524</v>
      </c>
      <c r="B12350" s="3" t="s">
        <v>24525</v>
      </c>
      <c r="C12350" s="7">
        <f>LEN(A12350)</f>
        <v>5</v>
      </c>
      <c r="D12350" s="5" t="str">
        <f>A12350&amp;B12350</f>
        <v>きゃんびいCanBe</v>
      </c>
    </row>
    <row r="12351" spans="1:4" ht="20" x14ac:dyDescent="0.6">
      <c r="A12351" s="3" t="s">
        <v>24526</v>
      </c>
      <c r="B12351" s="3" t="s">
        <v>24527</v>
      </c>
      <c r="C12351" s="7">
        <f>LEN(A12351)</f>
        <v>5</v>
      </c>
      <c r="D12351" s="5" t="str">
        <f>A12351&amp;B12351</f>
        <v>きゃんぷちキャンプ地</v>
      </c>
    </row>
    <row r="12352" spans="1:4" ht="20" x14ac:dyDescent="0.6">
      <c r="A12352" s="3" t="s">
        <v>24528</v>
      </c>
      <c r="B12352" s="3" t="s">
        <v>24529</v>
      </c>
      <c r="C12352" s="7">
        <f>LEN(A12352)</f>
        <v>5</v>
      </c>
      <c r="D12352" s="5" t="str">
        <f>A12352&amp;B12352</f>
        <v>ぎゃんぶるギャンブル</v>
      </c>
    </row>
    <row r="12353" spans="1:4" ht="20" x14ac:dyDescent="0.6">
      <c r="A12353" s="3" t="s">
        <v>24530</v>
      </c>
      <c r="B12353" s="3" t="s">
        <v>24531</v>
      </c>
      <c r="C12353" s="7">
        <f>LEN(A12353)</f>
        <v>5</v>
      </c>
      <c r="D12353" s="5" t="str">
        <f>A12353&amp;B12353</f>
        <v>きゃんべらキャンベラ</v>
      </c>
    </row>
    <row r="12354" spans="1:4" ht="20" x14ac:dyDescent="0.6">
      <c r="A12354" s="3" t="s">
        <v>24532</v>
      </c>
      <c r="B12354" s="3" t="s">
        <v>24533</v>
      </c>
      <c r="C12354" s="7">
        <f>LEN(A12354)</f>
        <v>5</v>
      </c>
      <c r="D12354" s="5" t="str">
        <f>A12354&amp;B12354</f>
        <v>きゅうあい求愛</v>
      </c>
    </row>
    <row r="12355" spans="1:4" ht="20" x14ac:dyDescent="0.6">
      <c r="A12355" s="3" t="s">
        <v>24534</v>
      </c>
      <c r="B12355" s="3" t="s">
        <v>24535</v>
      </c>
      <c r="C12355" s="7">
        <f>LEN(A12355)</f>
        <v>5</v>
      </c>
      <c r="D12355" s="5" t="str">
        <f>A12355&amp;B12355</f>
        <v>きゅうあく旧悪</v>
      </c>
    </row>
    <row r="12356" spans="1:4" ht="20" x14ac:dyDescent="0.6">
      <c r="A12356" s="3" t="s">
        <v>24536</v>
      </c>
      <c r="B12356" s="3" t="s">
        <v>24537</v>
      </c>
      <c r="C12356" s="7">
        <f>LEN(A12356)</f>
        <v>5</v>
      </c>
      <c r="D12356" s="5" t="str">
        <f>A12356&amp;B12356</f>
        <v>きゅうあん久安</v>
      </c>
    </row>
    <row r="12357" spans="1:4" ht="20" x14ac:dyDescent="0.6">
      <c r="A12357" s="3" t="s">
        <v>24538</v>
      </c>
      <c r="B12357" s="3" t="s">
        <v>24539</v>
      </c>
      <c r="C12357" s="7">
        <f>LEN(A12357)</f>
        <v>5</v>
      </c>
      <c r="D12357" s="5" t="str">
        <f>A12357&amp;B12357</f>
        <v>きゅういいQE（四半期別GDP速報）</v>
      </c>
    </row>
    <row r="12358" spans="1:4" ht="20" x14ac:dyDescent="0.6">
      <c r="A12358" s="3" t="s">
        <v>24540</v>
      </c>
      <c r="B12358" s="3" t="s">
        <v>24541</v>
      </c>
      <c r="C12358" s="7">
        <f>LEN(A12358)</f>
        <v>5</v>
      </c>
      <c r="D12358" s="5" t="str">
        <f>A12358&amp;B12358</f>
        <v>きゅういん吸飲,吸引</v>
      </c>
    </row>
    <row r="12359" spans="1:4" ht="20" x14ac:dyDescent="0.6">
      <c r="A12359" s="3" t="s">
        <v>24542</v>
      </c>
      <c r="B12359" s="3" t="s">
        <v>24543</v>
      </c>
      <c r="C12359" s="7">
        <f>LEN(A12359)</f>
        <v>5</v>
      </c>
      <c r="D12359" s="5" t="str">
        <f>A12359&amp;B12359</f>
        <v>ぎゅういん牛飲</v>
      </c>
    </row>
    <row r="12360" spans="1:4" ht="20" x14ac:dyDescent="0.6">
      <c r="A12360" s="3" t="s">
        <v>24544</v>
      </c>
      <c r="B12360" s="3" t="s">
        <v>24545</v>
      </c>
      <c r="C12360" s="7">
        <f>LEN(A12360)</f>
        <v>5</v>
      </c>
      <c r="D12360" s="5" t="str">
        <f>A12360&amp;B12360</f>
        <v>ぎゅうえき牛疫</v>
      </c>
    </row>
    <row r="12361" spans="1:4" ht="20" x14ac:dyDescent="0.6">
      <c r="A12361" s="3" t="s">
        <v>24546</v>
      </c>
      <c r="B12361" s="3" t="s">
        <v>24547</v>
      </c>
      <c r="C12361" s="7">
        <f>LEN(A12361)</f>
        <v>5</v>
      </c>
      <c r="D12361" s="5" t="str">
        <f>A12361&amp;B12361</f>
        <v>きゅうえん球宴,救援</v>
      </c>
    </row>
    <row r="12362" spans="1:4" ht="20" x14ac:dyDescent="0.6">
      <c r="A12362" s="3" t="s">
        <v>24548</v>
      </c>
      <c r="B12362" s="3" t="s">
        <v>24549</v>
      </c>
      <c r="C12362" s="7">
        <f>LEN(A12362)</f>
        <v>5</v>
      </c>
      <c r="D12362" s="5" t="str">
        <f>A12362&amp;B12362</f>
        <v>きゅうおん旧恩</v>
      </c>
    </row>
    <row r="12363" spans="1:4" ht="20" x14ac:dyDescent="0.6">
      <c r="A12363" s="3" t="s">
        <v>24550</v>
      </c>
      <c r="B12363" s="3" t="s">
        <v>24551</v>
      </c>
      <c r="C12363" s="7">
        <f>LEN(A12363)</f>
        <v>5</v>
      </c>
      <c r="D12363" s="5" t="str">
        <f>A12363&amp;B12363</f>
        <v>きゅうかい球界</v>
      </c>
    </row>
    <row r="12364" spans="1:4" ht="20" x14ac:dyDescent="0.6">
      <c r="A12364" s="3" t="s">
        <v>24552</v>
      </c>
      <c r="B12364" s="3" t="s">
        <v>24553</v>
      </c>
      <c r="C12364" s="7">
        <f>LEN(A12364)</f>
        <v>5</v>
      </c>
      <c r="D12364" s="5" t="str">
        <f>A12364&amp;B12364</f>
        <v>きゅうがい臼蓋</v>
      </c>
    </row>
    <row r="12365" spans="1:4" ht="20" x14ac:dyDescent="0.6">
      <c r="A12365" s="3" t="s">
        <v>24554</v>
      </c>
      <c r="B12365" s="3" t="s">
        <v>24555</v>
      </c>
      <c r="C12365" s="7">
        <f>LEN(A12365)</f>
        <v>5</v>
      </c>
      <c r="D12365" s="5" t="str">
        <f>A12365&amp;B12365</f>
        <v>きゅうかく旧殻,嗅覚</v>
      </c>
    </row>
    <row r="12366" spans="1:4" ht="20" x14ac:dyDescent="0.6">
      <c r="A12366" s="3" t="s">
        <v>24556</v>
      </c>
      <c r="B12366" s="3" t="s">
        <v>24557</v>
      </c>
      <c r="C12366" s="7">
        <f>LEN(A12366)</f>
        <v>5</v>
      </c>
      <c r="D12366" s="5" t="str">
        <f>A12366&amp;B12366</f>
        <v>きゅうがく休学</v>
      </c>
    </row>
    <row r="12367" spans="1:4" ht="20" x14ac:dyDescent="0.6">
      <c r="A12367" s="3" t="s">
        <v>24558</v>
      </c>
      <c r="B12367" s="3" t="s">
        <v>24559</v>
      </c>
      <c r="C12367" s="7">
        <f>LEN(A12367)</f>
        <v>5</v>
      </c>
      <c r="D12367" s="5" t="str">
        <f>A12367&amp;B12367</f>
        <v>ぎゅうかくギュウカク,牛角</v>
      </c>
    </row>
    <row r="12368" spans="1:4" ht="20" x14ac:dyDescent="0.6">
      <c r="A12368" s="3" t="s">
        <v>24560</v>
      </c>
      <c r="B12368" s="3" t="s">
        <v>24561</v>
      </c>
      <c r="C12368" s="7">
        <f>LEN(A12368)</f>
        <v>5</v>
      </c>
      <c r="D12368" s="5" t="str">
        <f>A12368&amp;B12368</f>
        <v>きゅうがた旧型</v>
      </c>
    </row>
    <row r="12369" spans="1:4" ht="20" x14ac:dyDescent="0.6">
      <c r="A12369" s="3" t="s">
        <v>24562</v>
      </c>
      <c r="B12369" s="3" t="s">
        <v>24563</v>
      </c>
      <c r="C12369" s="7">
        <f>LEN(A12369)</f>
        <v>5</v>
      </c>
      <c r="D12369" s="5" t="str">
        <f>A12369&amp;B12369</f>
        <v>きゅうかつ久闊</v>
      </c>
    </row>
    <row r="12370" spans="1:4" ht="20" x14ac:dyDescent="0.6">
      <c r="A12370" s="3" t="s">
        <v>24564</v>
      </c>
      <c r="B12370" s="3" t="s">
        <v>24565</v>
      </c>
      <c r="C12370" s="7">
        <f>LEN(A12370)</f>
        <v>5</v>
      </c>
      <c r="D12370" s="5" t="str">
        <f>A12370&amp;B12370</f>
        <v>ぎゅうかつ牛カツ</v>
      </c>
    </row>
    <row r="12371" spans="1:4" ht="20" x14ac:dyDescent="0.6">
      <c r="A12371" s="3" t="s">
        <v>24566</v>
      </c>
      <c r="B12371" s="3" t="s">
        <v>24567</v>
      </c>
      <c r="C12371" s="7">
        <f>LEN(A12371)</f>
        <v>5</v>
      </c>
      <c r="D12371" s="5" t="str">
        <f>A12371&amp;B12371</f>
        <v>きゅうかぶ旧株</v>
      </c>
    </row>
    <row r="12372" spans="1:4" ht="20" x14ac:dyDescent="0.6">
      <c r="A12372" s="3" t="s">
        <v>24568</v>
      </c>
      <c r="B12372" s="3" t="s">
        <v>24569</v>
      </c>
      <c r="C12372" s="7">
        <f>LEN(A12372)</f>
        <v>5</v>
      </c>
      <c r="D12372" s="5" t="str">
        <f>A12372&amp;B12372</f>
        <v>ぎゅうかわ牛革</v>
      </c>
    </row>
    <row r="12373" spans="1:4" ht="20" x14ac:dyDescent="0.6">
      <c r="A12373" s="3" t="s">
        <v>24570</v>
      </c>
      <c r="B12373" s="3" t="s">
        <v>24569</v>
      </c>
      <c r="C12373" s="7">
        <f>LEN(A12373)</f>
        <v>5</v>
      </c>
      <c r="D12373" s="5" t="str">
        <f>A12373&amp;B12373</f>
        <v>ぎゅうがわ牛革</v>
      </c>
    </row>
    <row r="12374" spans="1:4" ht="20" x14ac:dyDescent="0.6">
      <c r="A12374" s="3" t="s">
        <v>24571</v>
      </c>
      <c r="B12374" s="3" t="s">
        <v>24572</v>
      </c>
      <c r="C12374" s="7">
        <f>LEN(A12374)</f>
        <v>5</v>
      </c>
      <c r="D12374" s="5" t="str">
        <f>A12374&amp;B12374</f>
        <v>きゅうかん旧慣,急患</v>
      </c>
    </row>
    <row r="12375" spans="1:4" ht="20" x14ac:dyDescent="0.6">
      <c r="A12375" s="3" t="s">
        <v>24573</v>
      </c>
      <c r="B12375" s="3" t="s">
        <v>24574</v>
      </c>
      <c r="C12375" s="7">
        <f>LEN(A12375)</f>
        <v>5</v>
      </c>
      <c r="D12375" s="5" t="str">
        <f>A12375&amp;B12375</f>
        <v>ぎゅうかん牛かん</v>
      </c>
    </row>
    <row r="12376" spans="1:4" ht="20" x14ac:dyDescent="0.6">
      <c r="A12376" s="3" t="s">
        <v>24575</v>
      </c>
      <c r="B12376" s="3" t="s">
        <v>24576</v>
      </c>
      <c r="C12376" s="7">
        <f>LEN(A12376)</f>
        <v>5</v>
      </c>
      <c r="D12376" s="5" t="str">
        <f>A12376&amp;B12376</f>
        <v>ぎゅうがん牛眼</v>
      </c>
    </row>
    <row r="12377" spans="1:4" ht="20" x14ac:dyDescent="0.6">
      <c r="A12377" s="3" t="s">
        <v>24577</v>
      </c>
      <c r="B12377" s="3" t="s">
        <v>24578</v>
      </c>
      <c r="C12377" s="7">
        <f>LEN(A12377)</f>
        <v>5</v>
      </c>
      <c r="D12377" s="5" t="str">
        <f>A12377&amp;B12377</f>
        <v>きゅうきょ鳩居</v>
      </c>
    </row>
    <row r="12378" spans="1:4" ht="20" x14ac:dyDescent="0.6">
      <c r="A12378" s="3" t="s">
        <v>24579</v>
      </c>
      <c r="B12378" s="3" t="s">
        <v>24580</v>
      </c>
      <c r="C12378" s="7">
        <f>LEN(A12378)</f>
        <v>5</v>
      </c>
      <c r="D12378" s="5" t="str">
        <f>A12378&amp;B12378</f>
        <v>きゅうきん給金</v>
      </c>
    </row>
    <row r="12379" spans="1:4" ht="20" x14ac:dyDescent="0.6">
      <c r="A12379" s="3" t="s">
        <v>24581</v>
      </c>
      <c r="B12379" s="3" t="s">
        <v>24582</v>
      </c>
      <c r="C12379" s="7">
        <f>LEN(A12379)</f>
        <v>5</v>
      </c>
      <c r="D12379" s="5" t="str">
        <f>A12379&amp;B12379</f>
        <v>きゅうぎん給銀</v>
      </c>
    </row>
    <row r="12380" spans="1:4" ht="20" x14ac:dyDescent="0.6">
      <c r="A12380" s="3" t="s">
        <v>24583</v>
      </c>
      <c r="B12380" s="3" t="s">
        <v>24584</v>
      </c>
      <c r="C12380" s="7">
        <f>LEN(A12380)</f>
        <v>5</v>
      </c>
      <c r="D12380" s="5" t="str">
        <f>A12380&amp;B12380</f>
        <v>ぎゅうきん牛金</v>
      </c>
    </row>
    <row r="12381" spans="1:4" ht="20" x14ac:dyDescent="0.6">
      <c r="A12381" s="3" t="s">
        <v>24585</v>
      </c>
      <c r="B12381" s="3" t="s">
        <v>24586</v>
      </c>
      <c r="C12381" s="7">
        <f>LEN(A12381)</f>
        <v>5</v>
      </c>
      <c r="D12381" s="5" t="str">
        <f>A12381&amp;B12381</f>
        <v>きゅうくず吸葛</v>
      </c>
    </row>
    <row r="12382" spans="1:4" ht="20" x14ac:dyDescent="0.6">
      <c r="A12382" s="3" t="s">
        <v>24587</v>
      </c>
      <c r="B12382" s="3" t="s">
        <v>24588</v>
      </c>
      <c r="C12382" s="7">
        <f>LEN(A12382)</f>
        <v>5</v>
      </c>
      <c r="D12382" s="5" t="str">
        <f>A12382&amp;B12382</f>
        <v>きゅうくつ窮屈</v>
      </c>
    </row>
    <row r="12383" spans="1:4" ht="20" x14ac:dyDescent="0.6">
      <c r="A12383" s="3" t="s">
        <v>24589</v>
      </c>
      <c r="B12383" s="3" t="s">
        <v>24590</v>
      </c>
      <c r="C12383" s="7">
        <f>LEN(A12383)</f>
        <v>5</v>
      </c>
      <c r="D12383" s="5" t="str">
        <f>A12383&amp;B12383</f>
        <v>きゅうくん旧訓</v>
      </c>
    </row>
    <row r="12384" spans="1:4" ht="20" x14ac:dyDescent="0.6">
      <c r="A12384" s="3" t="s">
        <v>24591</v>
      </c>
      <c r="B12384" s="3" t="s">
        <v>24592</v>
      </c>
      <c r="C12384" s="7">
        <f>LEN(A12384)</f>
        <v>5</v>
      </c>
      <c r="D12384" s="5" t="str">
        <f>A12384&amp;B12384</f>
        <v>きゅうぐん旧軍</v>
      </c>
    </row>
    <row r="12385" spans="1:4" ht="20" x14ac:dyDescent="0.6">
      <c r="A12385" s="3" t="s">
        <v>24593</v>
      </c>
      <c r="B12385" s="3" t="s">
        <v>24594</v>
      </c>
      <c r="C12385" s="7">
        <f>LEN(A12385)</f>
        <v>5</v>
      </c>
      <c r="D12385" s="5" t="str">
        <f>A12385&amp;B12385</f>
        <v>ぎゆうぐん義勇軍</v>
      </c>
    </row>
    <row r="12386" spans="1:4" ht="20" x14ac:dyDescent="0.6">
      <c r="A12386" s="3" t="s">
        <v>24595</v>
      </c>
      <c r="B12386" s="3" t="s">
        <v>24596</v>
      </c>
      <c r="C12386" s="7">
        <f>LEN(A12386)</f>
        <v>5</v>
      </c>
      <c r="D12386" s="5" t="str">
        <f>A12386&amp;B12386</f>
        <v>きゅうけい休憩</v>
      </c>
    </row>
    <row r="12387" spans="1:4" ht="20" x14ac:dyDescent="0.6">
      <c r="A12387" s="3" t="s">
        <v>24597</v>
      </c>
      <c r="B12387" s="3" t="s">
        <v>24598</v>
      </c>
      <c r="C12387" s="7">
        <f>LEN(A12387)</f>
        <v>5</v>
      </c>
      <c r="D12387" s="5" t="str">
        <f>A12387&amp;B12387</f>
        <v>きゅうげき急激,急撃</v>
      </c>
    </row>
    <row r="12388" spans="1:4" ht="20" x14ac:dyDescent="0.6">
      <c r="A12388" s="3" t="s">
        <v>24599</v>
      </c>
      <c r="B12388" s="3" t="s">
        <v>24600</v>
      </c>
      <c r="C12388" s="7">
        <f>LEN(A12388)</f>
        <v>5</v>
      </c>
      <c r="D12388" s="5" t="str">
        <f>A12388&amp;B12388</f>
        <v>きゅうけつ給血,吸血</v>
      </c>
    </row>
    <row r="12389" spans="1:4" ht="20" x14ac:dyDescent="0.6">
      <c r="A12389" s="3" t="s">
        <v>24601</v>
      </c>
      <c r="B12389" s="3" t="s">
        <v>24602</v>
      </c>
      <c r="C12389" s="7">
        <f>LEN(A12389)</f>
        <v>5</v>
      </c>
      <c r="D12389" s="5" t="str">
        <f>A12389&amp;B12389</f>
        <v>きゅうげつ久月</v>
      </c>
    </row>
    <row r="12390" spans="1:4" ht="20" x14ac:dyDescent="0.6">
      <c r="A12390" s="3" t="s">
        <v>24603</v>
      </c>
      <c r="B12390" s="3" t="s">
        <v>24604</v>
      </c>
      <c r="C12390" s="7">
        <f>LEN(A12390)</f>
        <v>5</v>
      </c>
      <c r="D12390" s="5" t="str">
        <f>A12390&amp;B12390</f>
        <v>きゅうげん給原</v>
      </c>
    </row>
    <row r="12391" spans="1:4" ht="20" x14ac:dyDescent="0.6">
      <c r="A12391" s="3" t="s">
        <v>24605</v>
      </c>
      <c r="B12391" s="3" t="s">
        <v>24606</v>
      </c>
      <c r="C12391" s="7">
        <f>LEN(A12391)</f>
        <v>5</v>
      </c>
      <c r="D12391" s="5" t="str">
        <f>A12391&amp;B12391</f>
        <v>きゅうこう丘岡,急行</v>
      </c>
    </row>
    <row r="12392" spans="1:4" ht="20" x14ac:dyDescent="0.6">
      <c r="A12392" s="3" t="s">
        <v>24607</v>
      </c>
      <c r="B12392" s="3" t="s">
        <v>24608</v>
      </c>
      <c r="C12392" s="7">
        <f>LEN(A12392)</f>
        <v>5</v>
      </c>
      <c r="D12392" s="5" t="str">
        <f>A12392&amp;B12392</f>
        <v>きゅうごう旧号</v>
      </c>
    </row>
    <row r="12393" spans="1:4" ht="20" x14ac:dyDescent="0.6">
      <c r="A12393" s="3" t="s">
        <v>24609</v>
      </c>
      <c r="B12393" s="3" t="s">
        <v>24610</v>
      </c>
      <c r="C12393" s="7">
        <f>LEN(A12393)</f>
        <v>5</v>
      </c>
      <c r="D12393" s="5" t="str">
        <f>A12393&amp;B12393</f>
        <v>きゅうこく急告</v>
      </c>
    </row>
    <row r="12394" spans="1:4" ht="20" x14ac:dyDescent="0.6">
      <c r="A12394" s="3" t="s">
        <v>24611</v>
      </c>
      <c r="B12394" s="3" t="s">
        <v>24612</v>
      </c>
      <c r="C12394" s="7">
        <f>LEN(A12394)</f>
        <v>5</v>
      </c>
      <c r="D12394" s="5" t="str">
        <f>A12394&amp;B12394</f>
        <v>きゅうこつ朽骨</v>
      </c>
    </row>
    <row r="12395" spans="1:4" ht="20" x14ac:dyDescent="0.6">
      <c r="A12395" s="3" t="s">
        <v>24613</v>
      </c>
      <c r="B12395" s="3" t="s">
        <v>24614</v>
      </c>
      <c r="C12395" s="7">
        <f>LEN(A12395)</f>
        <v>5</v>
      </c>
      <c r="D12395" s="5" t="str">
        <f>A12395&amp;B12395</f>
        <v>きゅうこん球根</v>
      </c>
    </row>
    <row r="12396" spans="1:4" ht="20" x14ac:dyDescent="0.6">
      <c r="A12396" s="3" t="s">
        <v>24615</v>
      </c>
      <c r="B12396" s="3" t="s">
        <v>24616</v>
      </c>
      <c r="C12396" s="7">
        <f>LEN(A12396)</f>
        <v>5</v>
      </c>
      <c r="D12396" s="5" t="str">
        <f>A12396&amp;B12396</f>
        <v>きゅうざあQ-ZAR</v>
      </c>
    </row>
    <row r="12397" spans="1:4" ht="20" x14ac:dyDescent="0.6">
      <c r="A12397" s="3" t="s">
        <v>24617</v>
      </c>
      <c r="B12397" s="3" t="s">
        <v>24618</v>
      </c>
      <c r="C12397" s="7">
        <f>LEN(A12397)</f>
        <v>5</v>
      </c>
      <c r="D12397" s="5" t="str">
        <f>A12397&amp;B12397</f>
        <v>きゅうさい旧債,救済</v>
      </c>
    </row>
    <row r="12398" spans="1:4" ht="20" x14ac:dyDescent="0.6">
      <c r="A12398" s="3" t="s">
        <v>24619</v>
      </c>
      <c r="B12398" s="3" t="s">
        <v>24620</v>
      </c>
      <c r="C12398" s="7">
        <f>LEN(A12398)</f>
        <v>5</v>
      </c>
      <c r="D12398" s="5" t="str">
        <f>A12398&amp;B12398</f>
        <v>きゅうざい嗅剤</v>
      </c>
    </row>
    <row r="12399" spans="1:4" ht="20" x14ac:dyDescent="0.6">
      <c r="A12399" s="3" t="s">
        <v>24621</v>
      </c>
      <c r="B12399" s="3" t="s">
        <v>24622</v>
      </c>
      <c r="C12399" s="7">
        <f>LEN(A12399)</f>
        <v>5</v>
      </c>
      <c r="D12399" s="5" t="str">
        <f>A12399&amp;B12399</f>
        <v>きゅうさく窮策,旧作</v>
      </c>
    </row>
    <row r="12400" spans="1:4" ht="20" x14ac:dyDescent="0.6">
      <c r="A12400" s="3" t="s">
        <v>24623</v>
      </c>
      <c r="B12400" s="3" t="s">
        <v>24624</v>
      </c>
      <c r="C12400" s="7">
        <f>LEN(A12400)</f>
        <v>5</v>
      </c>
      <c r="D12400" s="5" t="str">
        <f>A12400&amp;B12400</f>
        <v>ぎゅうさし牛刺し</v>
      </c>
    </row>
    <row r="12401" spans="1:4" ht="20" x14ac:dyDescent="0.6">
      <c r="A12401" s="3" t="s">
        <v>24625</v>
      </c>
      <c r="B12401" s="3" t="s">
        <v>24626</v>
      </c>
      <c r="C12401" s="7">
        <f>LEN(A12401)</f>
        <v>5</v>
      </c>
      <c r="D12401" s="5" t="str">
        <f>A12401&amp;B12401</f>
        <v>きゅうさつ糾察</v>
      </c>
    </row>
    <row r="12402" spans="1:4" ht="20" x14ac:dyDescent="0.6">
      <c r="A12402" s="3" t="s">
        <v>24627</v>
      </c>
      <c r="B12402" s="3" t="s">
        <v>24628</v>
      </c>
      <c r="C12402" s="7">
        <f>LEN(A12402)</f>
        <v>5</v>
      </c>
      <c r="D12402" s="5" t="str">
        <f>A12402&amp;B12402</f>
        <v>きゅうさまQさま</v>
      </c>
    </row>
    <row r="12403" spans="1:4" ht="20" x14ac:dyDescent="0.6">
      <c r="A12403" s="3" t="s">
        <v>24629</v>
      </c>
      <c r="B12403" s="3" t="s">
        <v>24630</v>
      </c>
      <c r="C12403" s="7">
        <f>LEN(A12403)</f>
        <v>5</v>
      </c>
      <c r="D12403" s="5" t="str">
        <f>A12403&amp;B12403</f>
        <v>きゅうさん急霰</v>
      </c>
    </row>
    <row r="12404" spans="1:4" ht="20" x14ac:dyDescent="0.6">
      <c r="A12404" s="3" t="s">
        <v>24631</v>
      </c>
      <c r="B12404" s="3" t="s">
        <v>24632</v>
      </c>
      <c r="C12404" s="7">
        <f>LEN(A12404)</f>
        <v>5</v>
      </c>
      <c r="D12404" s="5" t="str">
        <f>A12404&amp;B12404</f>
        <v>きゅうしき旧識,旧式</v>
      </c>
    </row>
    <row r="12405" spans="1:4" ht="20" x14ac:dyDescent="0.6">
      <c r="A12405" s="3" t="s">
        <v>24633</v>
      </c>
      <c r="B12405" s="3" t="s">
        <v>24634</v>
      </c>
      <c r="C12405" s="7">
        <f>LEN(A12405)</f>
        <v>5</v>
      </c>
      <c r="D12405" s="5" t="str">
        <f>A12405&amp;B12405</f>
        <v>ぎゅうしげ牛繫</v>
      </c>
    </row>
    <row r="12406" spans="1:4" ht="20" x14ac:dyDescent="0.6">
      <c r="A12406" s="3" t="s">
        <v>24635</v>
      </c>
      <c r="B12406" s="3" t="s">
        <v>24636</v>
      </c>
      <c r="C12406" s="7">
        <f>LEN(A12406)</f>
        <v>5</v>
      </c>
      <c r="D12406" s="5" t="str">
        <f>A12406&amp;B12406</f>
        <v>きゅうしつ宮室</v>
      </c>
    </row>
    <row r="12407" spans="1:4" ht="20" x14ac:dyDescent="0.6">
      <c r="A12407" s="3" t="s">
        <v>24637</v>
      </c>
      <c r="B12407" s="3" t="s">
        <v>24638</v>
      </c>
      <c r="C12407" s="7">
        <f>LEN(A12407)</f>
        <v>5</v>
      </c>
      <c r="D12407" s="5" t="str">
        <f>A12407&amp;B12407</f>
        <v>きゅうじつ休日</v>
      </c>
    </row>
    <row r="12408" spans="1:4" ht="20" x14ac:dyDescent="0.6">
      <c r="A12408" s="3" t="s">
        <v>24639</v>
      </c>
      <c r="B12408" s="3" t="s">
        <v>24640</v>
      </c>
      <c r="C12408" s="7">
        <f>LEN(A12408)</f>
        <v>5</v>
      </c>
      <c r="D12408" s="5" t="str">
        <f>A12408&amp;B12408</f>
        <v>きゅうしふ休止符</v>
      </c>
    </row>
    <row r="12409" spans="1:4" ht="20" x14ac:dyDescent="0.6">
      <c r="A12409" s="3" t="s">
        <v>24641</v>
      </c>
      <c r="B12409" s="3" t="s">
        <v>24642</v>
      </c>
      <c r="C12409" s="7">
        <f>LEN(A12409)</f>
        <v>5</v>
      </c>
      <c r="D12409" s="5" t="str">
        <f>A12409&amp;B12409</f>
        <v>きゅうしゃ厩舎</v>
      </c>
    </row>
    <row r="12410" spans="1:4" ht="20" x14ac:dyDescent="0.6">
      <c r="A12410" s="3" t="s">
        <v>24643</v>
      </c>
      <c r="B12410" s="3" t="s">
        <v>24644</v>
      </c>
      <c r="C12410" s="7">
        <f>LEN(A12410)</f>
        <v>5</v>
      </c>
      <c r="D12410" s="5" t="str">
        <f>A12410&amp;B12410</f>
        <v>ぎゅうしゃ牛舎,牛車</v>
      </c>
    </row>
    <row r="12411" spans="1:4" ht="20" x14ac:dyDescent="0.6">
      <c r="A12411" s="3" t="s">
        <v>24645</v>
      </c>
      <c r="B12411" s="3" t="s">
        <v>24646</v>
      </c>
      <c r="C12411" s="7">
        <f>LEN(A12411)</f>
        <v>5</v>
      </c>
      <c r="D12411" s="5" t="str">
        <f>A12411&amp;B12411</f>
        <v>きゅうしゅ球趣</v>
      </c>
    </row>
    <row r="12412" spans="1:4" ht="20" x14ac:dyDescent="0.6">
      <c r="A12412" s="3" t="s">
        <v>24647</v>
      </c>
      <c r="B12412" s="3" t="s">
        <v>24648</v>
      </c>
      <c r="C12412" s="7">
        <f>LEN(A12412)</f>
        <v>5</v>
      </c>
      <c r="D12412" s="5" t="str">
        <f>A12412&amp;B12412</f>
        <v>きゅうじゅ久寿</v>
      </c>
    </row>
    <row r="12413" spans="1:4" ht="20" x14ac:dyDescent="0.6">
      <c r="A12413" s="3" t="s">
        <v>24649</v>
      </c>
      <c r="B12413" s="3" t="s">
        <v>24650</v>
      </c>
      <c r="C12413" s="7">
        <f>LEN(A12413)</f>
        <v>5</v>
      </c>
      <c r="D12413" s="5" t="str">
        <f>A12413&amp;B12413</f>
        <v>きゅうしょ急所</v>
      </c>
    </row>
    <row r="12414" spans="1:4" ht="20" x14ac:dyDescent="0.6">
      <c r="A12414" s="3" t="s">
        <v>24651</v>
      </c>
      <c r="B12414" s="3" t="s">
        <v>24652</v>
      </c>
      <c r="C12414" s="7">
        <f>LEN(A12414)</f>
        <v>5</v>
      </c>
      <c r="D12414" s="5" t="str">
        <f>A12414&amp;B12414</f>
        <v>きゅうじょ宮女</v>
      </c>
    </row>
    <row r="12415" spans="1:4" ht="20" x14ac:dyDescent="0.6">
      <c r="A12415" s="3" t="s">
        <v>24653</v>
      </c>
      <c r="B12415" s="3" t="s">
        <v>8787</v>
      </c>
      <c r="C12415" s="7">
        <f>LEN(A12415)</f>
        <v>5</v>
      </c>
      <c r="D12415" s="5" t="str">
        <f>A12415&amp;B12415</f>
        <v>ぎゅうじょ牛女</v>
      </c>
    </row>
    <row r="12416" spans="1:4" ht="20" x14ac:dyDescent="0.6">
      <c r="A12416" s="3" t="s">
        <v>24654</v>
      </c>
      <c r="B12416" s="3" t="s">
        <v>24655</v>
      </c>
      <c r="C12416" s="7">
        <f>LEN(A12416)</f>
        <v>5</v>
      </c>
      <c r="D12416" s="5" t="str">
        <f>A12416&amp;B12416</f>
        <v>きゅうしん急信,求心</v>
      </c>
    </row>
    <row r="12417" spans="1:4" ht="20" x14ac:dyDescent="0.6">
      <c r="A12417" s="3" t="s">
        <v>24656</v>
      </c>
      <c r="B12417" s="3" t="s">
        <v>24657</v>
      </c>
      <c r="C12417" s="7">
        <f>LEN(A12417)</f>
        <v>5</v>
      </c>
      <c r="D12417" s="5" t="str">
        <f>A12417&amp;B12417</f>
        <v>きゅうじん求人</v>
      </c>
    </row>
    <row r="12418" spans="1:4" ht="20" x14ac:dyDescent="0.6">
      <c r="A12418" s="3" t="s">
        <v>24658</v>
      </c>
      <c r="B12418" s="3" t="s">
        <v>24659</v>
      </c>
      <c r="C12418" s="7">
        <f>LEN(A12418)</f>
        <v>5</v>
      </c>
      <c r="D12418" s="5" t="str">
        <f>A12418&amp;B12418</f>
        <v>ぎゅうじん牛刃</v>
      </c>
    </row>
    <row r="12419" spans="1:4" ht="20" x14ac:dyDescent="0.6">
      <c r="A12419" s="3" t="s">
        <v>24660</v>
      </c>
      <c r="B12419" s="3" t="s">
        <v>24661</v>
      </c>
      <c r="C12419" s="7">
        <f>LEN(A12419)</f>
        <v>5</v>
      </c>
      <c r="D12419" s="5" t="str">
        <f>A12419&amp;B12419</f>
        <v>きゅうすい給水</v>
      </c>
    </row>
    <row r="12420" spans="1:4" ht="20" x14ac:dyDescent="0.6">
      <c r="A12420" s="3" t="s">
        <v>24662</v>
      </c>
      <c r="B12420" s="3" t="s">
        <v>24663</v>
      </c>
      <c r="C12420" s="7">
        <f>LEN(A12420)</f>
        <v>5</v>
      </c>
      <c r="D12420" s="5" t="str">
        <f>A12420&amp;B12420</f>
        <v>きゅうすう級数</v>
      </c>
    </row>
    <row r="12421" spans="1:4" ht="20" x14ac:dyDescent="0.6">
      <c r="A12421" s="3" t="s">
        <v>24664</v>
      </c>
      <c r="B12421" s="3" t="s">
        <v>24665</v>
      </c>
      <c r="C12421" s="7">
        <f>LEN(A12421)</f>
        <v>5</v>
      </c>
      <c r="D12421" s="5" t="str">
        <f>A12421&amp;B12421</f>
        <v>きゅうすく旧スク</v>
      </c>
    </row>
    <row r="12422" spans="1:4" ht="20" x14ac:dyDescent="0.6">
      <c r="A12422" s="3" t="s">
        <v>24666</v>
      </c>
      <c r="B12422" s="3" t="s">
        <v>24667</v>
      </c>
      <c r="C12422" s="7">
        <f>LEN(A12422)</f>
        <v>5</v>
      </c>
      <c r="D12422" s="5" t="str">
        <f>A12422&amp;B12422</f>
        <v>きゅうせい急逝</v>
      </c>
    </row>
    <row r="12423" spans="1:4" ht="20" x14ac:dyDescent="0.6">
      <c r="A12423" s="3" t="s">
        <v>24668</v>
      </c>
      <c r="B12423" s="3" t="s">
        <v>24669</v>
      </c>
      <c r="C12423" s="7">
        <f>LEN(A12423)</f>
        <v>5</v>
      </c>
      <c r="D12423" s="5" t="str">
        <f>A12423&amp;B12423</f>
        <v>きゅうせき休戚</v>
      </c>
    </row>
    <row r="12424" spans="1:4" ht="20" x14ac:dyDescent="0.6">
      <c r="A12424" s="3" t="s">
        <v>24670</v>
      </c>
      <c r="B12424" s="3" t="s">
        <v>24671</v>
      </c>
      <c r="C12424" s="7">
        <f>LEN(A12424)</f>
        <v>5</v>
      </c>
      <c r="D12424" s="5" t="str">
        <f>A12424&amp;B12424</f>
        <v>きゅうせつ急設</v>
      </c>
    </row>
    <row r="12425" spans="1:4" ht="20" x14ac:dyDescent="0.6">
      <c r="A12425" s="3" t="s">
        <v>24672</v>
      </c>
      <c r="B12425" s="3" t="s">
        <v>24673</v>
      </c>
      <c r="C12425" s="7">
        <f>LEN(A12425)</f>
        <v>5</v>
      </c>
      <c r="D12425" s="5" t="str">
        <f>A12425&amp;B12425</f>
        <v>きゅうせん旧染,キュウセン</v>
      </c>
    </row>
    <row r="12426" spans="1:4" ht="20" x14ac:dyDescent="0.6">
      <c r="A12426" s="3" t="s">
        <v>24674</v>
      </c>
      <c r="B12426" s="3" t="s">
        <v>24675</v>
      </c>
      <c r="C12426" s="7">
        <f>LEN(A12426)</f>
        <v>5</v>
      </c>
      <c r="D12426" s="5" t="str">
        <f>A12426&amp;B12426</f>
        <v>きゅうぜん翕然,旧染</v>
      </c>
    </row>
    <row r="12427" spans="1:4" ht="20" x14ac:dyDescent="0.6">
      <c r="A12427" s="3" t="s">
        <v>24676</v>
      </c>
      <c r="B12427" s="3" t="s">
        <v>24677</v>
      </c>
      <c r="C12427" s="7">
        <f>LEN(A12427)</f>
        <v>5</v>
      </c>
      <c r="D12427" s="5" t="str">
        <f>A12427&amp;B12427</f>
        <v>きゅうそう急送</v>
      </c>
    </row>
    <row r="12428" spans="1:4" ht="20" x14ac:dyDescent="0.6">
      <c r="A12428" s="3" t="s">
        <v>24678</v>
      </c>
      <c r="B12428" s="3" t="s">
        <v>24679</v>
      </c>
      <c r="C12428" s="7">
        <f>LEN(A12428)</f>
        <v>5</v>
      </c>
      <c r="D12428" s="5" t="str">
        <f>A12428&amp;B12428</f>
        <v>きゅうぞう急増</v>
      </c>
    </row>
    <row r="12429" spans="1:4" ht="20" x14ac:dyDescent="0.6">
      <c r="A12429" s="3" t="s">
        <v>24680</v>
      </c>
      <c r="B12429" s="3" t="s">
        <v>24681</v>
      </c>
      <c r="C12429" s="7">
        <f>LEN(A12429)</f>
        <v>5</v>
      </c>
      <c r="D12429" s="5" t="str">
        <f>A12429&amp;B12429</f>
        <v>きゅうそく球速</v>
      </c>
    </row>
    <row r="12430" spans="1:4" ht="20" x14ac:dyDescent="0.6">
      <c r="A12430" s="3" t="s">
        <v>24682</v>
      </c>
      <c r="B12430" s="3" t="s">
        <v>24683</v>
      </c>
      <c r="C12430" s="7">
        <f>LEN(A12430)</f>
        <v>5</v>
      </c>
      <c r="D12430" s="5" t="str">
        <f>A12430&amp;B12430</f>
        <v>きゅうそつ旧卒</v>
      </c>
    </row>
    <row r="12431" spans="1:4" ht="20" x14ac:dyDescent="0.6">
      <c r="A12431" s="3" t="s">
        <v>24684</v>
      </c>
      <c r="B12431" s="3" t="s">
        <v>24685</v>
      </c>
      <c r="C12431" s="7">
        <f>LEN(A12431)</f>
        <v>5</v>
      </c>
      <c r="D12431" s="5" t="str">
        <f>A12431&amp;B12431</f>
        <v>きゅうそん朽損</v>
      </c>
    </row>
    <row r="12432" spans="1:4" ht="20" x14ac:dyDescent="0.6">
      <c r="A12432" s="3" t="s">
        <v>24686</v>
      </c>
      <c r="B12432" s="3" t="s">
        <v>24687</v>
      </c>
      <c r="C12432" s="7">
        <f>LEN(A12432)</f>
        <v>5</v>
      </c>
      <c r="D12432" s="5" t="str">
        <f>A12432&amp;B12432</f>
        <v>きゅうたい球体</v>
      </c>
    </row>
    <row r="12433" spans="1:4" ht="20" x14ac:dyDescent="0.6">
      <c r="A12433" s="3" t="s">
        <v>24688</v>
      </c>
      <c r="B12433" s="3" t="s">
        <v>24689</v>
      </c>
      <c r="C12433" s="7">
        <f>LEN(A12433)</f>
        <v>5</v>
      </c>
      <c r="D12433" s="5" t="str">
        <f>A12433&amp;B12433</f>
        <v>きゅうだい休題</v>
      </c>
    </row>
    <row r="12434" spans="1:4" ht="20" x14ac:dyDescent="0.6">
      <c r="A12434" s="3" t="s">
        <v>24690</v>
      </c>
      <c r="B12434" s="3" t="s">
        <v>24691</v>
      </c>
      <c r="C12434" s="7">
        <f>LEN(A12434)</f>
        <v>5</v>
      </c>
      <c r="D12434" s="5" t="str">
        <f>A12434&amp;B12434</f>
        <v>きゅうたく旧宅</v>
      </c>
    </row>
    <row r="12435" spans="1:4" ht="20" x14ac:dyDescent="0.6">
      <c r="A12435" s="3" t="s">
        <v>24692</v>
      </c>
      <c r="B12435" s="3" t="s">
        <v>24693</v>
      </c>
      <c r="C12435" s="7">
        <f>LEN(A12435)</f>
        <v>5</v>
      </c>
      <c r="D12435" s="5" t="str">
        <f>A12435&amp;B12435</f>
        <v>きゅうたつ窮達</v>
      </c>
    </row>
    <row r="12436" spans="1:4" ht="20" x14ac:dyDescent="0.6">
      <c r="A12436" s="3" t="s">
        <v>24694</v>
      </c>
      <c r="B12436" s="3" t="s">
        <v>24695</v>
      </c>
      <c r="C12436" s="7">
        <f>LEN(A12436)</f>
        <v>5</v>
      </c>
      <c r="D12436" s="5" t="str">
        <f>A12436&amp;B12436</f>
        <v>きゅうたん急湍</v>
      </c>
    </row>
    <row r="12437" spans="1:4" ht="20" x14ac:dyDescent="0.6">
      <c r="A12437" s="3" t="s">
        <v>24696</v>
      </c>
      <c r="B12437" s="3" t="s">
        <v>24697</v>
      </c>
      <c r="C12437" s="7">
        <f>LEN(A12437)</f>
        <v>5</v>
      </c>
      <c r="D12437" s="5" t="str">
        <f>A12437&amp;B12437</f>
        <v>きゅうだん球団</v>
      </c>
    </row>
    <row r="12438" spans="1:4" ht="20" x14ac:dyDescent="0.6">
      <c r="A12438" s="3" t="s">
        <v>24698</v>
      </c>
      <c r="B12438" s="3" t="s">
        <v>24699</v>
      </c>
      <c r="C12438" s="7">
        <f>LEN(A12438)</f>
        <v>5</v>
      </c>
      <c r="D12438" s="5" t="str">
        <f>A12438&amp;B12438</f>
        <v>ぎゅうたん牛タン</v>
      </c>
    </row>
    <row r="12439" spans="1:4" ht="20" x14ac:dyDescent="0.6">
      <c r="A12439" s="3" t="s">
        <v>24700</v>
      </c>
      <c r="B12439" s="3" t="s">
        <v>24701</v>
      </c>
      <c r="C12439" s="7">
        <f>LEN(A12439)</f>
        <v>5</v>
      </c>
      <c r="D12439" s="5" t="str">
        <f>A12439&amp;B12439</f>
        <v>ぎゆうだん義勇団</v>
      </c>
    </row>
    <row r="12440" spans="1:4" ht="20" x14ac:dyDescent="0.6">
      <c r="A12440" s="3" t="s">
        <v>24702</v>
      </c>
      <c r="B12440" s="3" t="s">
        <v>24703</v>
      </c>
      <c r="C12440" s="7">
        <f>LEN(A12440)</f>
        <v>5</v>
      </c>
      <c r="D12440" s="5" t="str">
        <f>A12440&amp;B12440</f>
        <v>きゅうちょ旧著</v>
      </c>
    </row>
    <row r="12441" spans="1:4" ht="20" x14ac:dyDescent="0.6">
      <c r="A12441" s="3" t="s">
        <v>24704</v>
      </c>
      <c r="B12441" s="3" t="s">
        <v>24705</v>
      </c>
      <c r="C12441" s="7">
        <f>LEN(A12441)</f>
        <v>5</v>
      </c>
      <c r="D12441" s="5" t="str">
        <f>A12441&amp;B12441</f>
        <v>きゅうつい急追</v>
      </c>
    </row>
    <row r="12442" spans="1:4" ht="20" x14ac:dyDescent="0.6">
      <c r="A12442" s="3" t="s">
        <v>24706</v>
      </c>
      <c r="B12442" s="3" t="s">
        <v>24707</v>
      </c>
      <c r="C12442" s="7">
        <f>LEN(A12442)</f>
        <v>5</v>
      </c>
      <c r="D12442" s="5" t="str">
        <f>A12442&amp;B12442</f>
        <v>ぎゅうづめぎゅう詰め</v>
      </c>
    </row>
    <row r="12443" spans="1:4" ht="20" x14ac:dyDescent="0.6">
      <c r="A12443" s="3" t="s">
        <v>24708</v>
      </c>
      <c r="B12443" s="3" t="s">
        <v>24709</v>
      </c>
      <c r="C12443" s="7">
        <f>LEN(A12443)</f>
        <v>5</v>
      </c>
      <c r="D12443" s="5" t="str">
        <f>A12443&amp;B12443</f>
        <v>きゅうてぃキューティ</v>
      </c>
    </row>
    <row r="12444" spans="1:4" ht="20" x14ac:dyDescent="0.6">
      <c r="A12444" s="3" t="s">
        <v>24710</v>
      </c>
      <c r="B12444" s="3" t="s">
        <v>24711</v>
      </c>
      <c r="C12444" s="7">
        <f>LEN(A12444)</f>
        <v>5</v>
      </c>
      <c r="D12444" s="5" t="str">
        <f>A12444&amp;B12444</f>
        <v>きゅうてい宮廷</v>
      </c>
    </row>
    <row r="12445" spans="1:4" ht="20" x14ac:dyDescent="0.6">
      <c r="A12445" s="3" t="s">
        <v>24712</v>
      </c>
      <c r="B12445" s="3" t="s">
        <v>24713</v>
      </c>
      <c r="C12445" s="7">
        <f>LEN(A12445)</f>
        <v>5</v>
      </c>
      <c r="D12445" s="5" t="str">
        <f>A12445&amp;B12445</f>
        <v>きゅうてき仇敵</v>
      </c>
    </row>
    <row r="12446" spans="1:4" ht="20" x14ac:dyDescent="0.6">
      <c r="A12446" s="3" t="s">
        <v>24714</v>
      </c>
      <c r="B12446" s="3" t="s">
        <v>24715</v>
      </c>
      <c r="C12446" s="7">
        <f>LEN(A12446)</f>
        <v>5</v>
      </c>
      <c r="D12446" s="5" t="str">
        <f>A12446&amp;B12446</f>
        <v>きゅうてん九天</v>
      </c>
    </row>
    <row r="12447" spans="1:4" ht="20" x14ac:dyDescent="0.6">
      <c r="A12447" s="3" t="s">
        <v>24716</v>
      </c>
      <c r="B12447" s="3" t="s">
        <v>24717</v>
      </c>
      <c r="C12447" s="7">
        <f>LEN(A12447)</f>
        <v>5</v>
      </c>
      <c r="D12447" s="5" t="str">
        <f>A12447&amp;B12447</f>
        <v>きゅうでん宮殿</v>
      </c>
    </row>
    <row r="12448" spans="1:4" ht="20" x14ac:dyDescent="0.6">
      <c r="A12448" s="3" t="s">
        <v>24718</v>
      </c>
      <c r="B12448" s="3" t="s">
        <v>24719</v>
      </c>
      <c r="C12448" s="7">
        <f>LEN(A12448)</f>
        <v>5</v>
      </c>
      <c r="D12448" s="5" t="str">
        <f>A12448&amp;B12448</f>
        <v>きゅうとう給湯</v>
      </c>
    </row>
    <row r="12449" spans="1:4" ht="20" x14ac:dyDescent="0.6">
      <c r="A12449" s="3" t="s">
        <v>24720</v>
      </c>
      <c r="B12449" s="3" t="s">
        <v>24721</v>
      </c>
      <c r="C12449" s="7">
        <f>LEN(A12449)</f>
        <v>5</v>
      </c>
      <c r="D12449" s="5" t="str">
        <f>A12449&amp;B12449</f>
        <v>きゅうどう弓道</v>
      </c>
    </row>
    <row r="12450" spans="1:4" ht="20" x14ac:dyDescent="0.6">
      <c r="A12450" s="3" t="s">
        <v>24722</v>
      </c>
      <c r="B12450" s="3" t="s">
        <v>24723</v>
      </c>
      <c r="C12450" s="7">
        <f>LEN(A12450)</f>
        <v>5</v>
      </c>
      <c r="D12450" s="5" t="str">
        <f>A12450&amp;B12450</f>
        <v>ぎゅうとう牛刀</v>
      </c>
    </row>
    <row r="12451" spans="1:4" ht="20" x14ac:dyDescent="0.6">
      <c r="A12451" s="3" t="s">
        <v>24724</v>
      </c>
      <c r="B12451" s="3" t="s">
        <v>24725</v>
      </c>
      <c r="C12451" s="7">
        <f>LEN(A12451)</f>
        <v>5</v>
      </c>
      <c r="D12451" s="5" t="str">
        <f>A12451&amp;B12451</f>
        <v>きゅうとく旧徳</v>
      </c>
    </row>
    <row r="12452" spans="1:4" ht="20" x14ac:dyDescent="0.6">
      <c r="A12452" s="3" t="s">
        <v>24726</v>
      </c>
      <c r="B12452" s="3" t="s">
        <v>24727</v>
      </c>
      <c r="C12452" s="7">
        <f>LEN(A12452)</f>
        <v>5</v>
      </c>
      <c r="D12452" s="5" t="str">
        <f>A12452&amp;B12452</f>
        <v>きゅうどら旧ドラ</v>
      </c>
    </row>
    <row r="12453" spans="1:4" ht="20" x14ac:dyDescent="0.6">
      <c r="A12453" s="3" t="s">
        <v>24728</v>
      </c>
      <c r="B12453" s="3" t="s">
        <v>24729</v>
      </c>
      <c r="C12453" s="7">
        <f>LEN(A12453)</f>
        <v>5</v>
      </c>
      <c r="D12453" s="5" t="str">
        <f>A12453&amp;B12453</f>
        <v>ぎゅうどん牛丼</v>
      </c>
    </row>
    <row r="12454" spans="1:4" ht="20" x14ac:dyDescent="0.6">
      <c r="A12454" s="3" t="s">
        <v>24730</v>
      </c>
      <c r="B12454" s="3" t="s">
        <v>24731</v>
      </c>
      <c r="C12454" s="7">
        <f>LEN(A12454)</f>
        <v>5</v>
      </c>
      <c r="D12454" s="5" t="str">
        <f>A12454&amp;B12454</f>
        <v>ぎゅうなべ牛鍋</v>
      </c>
    </row>
    <row r="12455" spans="1:4" ht="20" x14ac:dyDescent="0.6">
      <c r="A12455" s="3" t="s">
        <v>24732</v>
      </c>
      <c r="B12455" s="3" t="s">
        <v>24733</v>
      </c>
      <c r="C12455" s="7">
        <f>LEN(A12455)</f>
        <v>5</v>
      </c>
      <c r="D12455" s="5" t="str">
        <f>A12455&amp;B12455</f>
        <v>きゅうなん急難</v>
      </c>
    </row>
    <row r="12456" spans="1:4" ht="20" x14ac:dyDescent="0.6">
      <c r="A12456" s="3" t="s">
        <v>24734</v>
      </c>
      <c r="B12456" s="3" t="s">
        <v>24735</v>
      </c>
      <c r="C12456" s="7">
        <f>LEN(A12456)</f>
        <v>5</v>
      </c>
      <c r="D12456" s="5" t="str">
        <f>A12456&amp;B12456</f>
        <v>ぎゅうにく牛肉</v>
      </c>
    </row>
    <row r="12457" spans="1:4" ht="20" x14ac:dyDescent="0.6">
      <c r="A12457" s="3" t="s">
        <v>24736</v>
      </c>
      <c r="B12457" s="3" t="s">
        <v>24737</v>
      </c>
      <c r="C12457" s="7">
        <f>LEN(A12457)</f>
        <v>5</v>
      </c>
      <c r="D12457" s="5" t="str">
        <f>A12457&amp;B12457</f>
        <v>きゅうにん旧任</v>
      </c>
    </row>
    <row r="12458" spans="1:4" ht="20" x14ac:dyDescent="0.6">
      <c r="A12458" s="3" t="s">
        <v>24738</v>
      </c>
      <c r="B12458" s="3" t="s">
        <v>24739</v>
      </c>
      <c r="C12458" s="7">
        <f>LEN(A12458)</f>
        <v>5</v>
      </c>
      <c r="D12458" s="5" t="str">
        <f>A12458&amp;B12458</f>
        <v>きゅうねつQ熱,急熱</v>
      </c>
    </row>
    <row r="12459" spans="1:4" ht="20" x14ac:dyDescent="0.6">
      <c r="A12459" s="3" t="s">
        <v>24740</v>
      </c>
      <c r="B12459" s="3" t="s">
        <v>24741</v>
      </c>
      <c r="C12459" s="7">
        <f>LEN(A12459)</f>
        <v>5</v>
      </c>
      <c r="D12459" s="5" t="str">
        <f>A12459&amp;B12459</f>
        <v>きゅうねん旧年</v>
      </c>
    </row>
    <row r="12460" spans="1:4" ht="20" x14ac:dyDescent="0.6">
      <c r="A12460" s="3" t="s">
        <v>24742</v>
      </c>
      <c r="B12460" s="3" t="s">
        <v>24743</v>
      </c>
      <c r="C12460" s="7">
        <f>LEN(A12460)</f>
        <v>5</v>
      </c>
      <c r="D12460" s="5" t="str">
        <f>A12460&amp;B12460</f>
        <v>きゅうのう救農</v>
      </c>
    </row>
    <row r="12461" spans="1:4" ht="20" x14ac:dyDescent="0.6">
      <c r="A12461" s="3" t="s">
        <v>24744</v>
      </c>
      <c r="B12461" s="3" t="s">
        <v>24745</v>
      </c>
      <c r="C12461" s="7">
        <f>LEN(A12461)</f>
        <v>5</v>
      </c>
      <c r="D12461" s="5" t="str">
        <f>A12461&amp;B12461</f>
        <v>きゅうはい九拝</v>
      </c>
    </row>
    <row r="12462" spans="1:4" ht="20" x14ac:dyDescent="0.6">
      <c r="A12462" s="3" t="s">
        <v>24746</v>
      </c>
      <c r="B12462" s="3" t="s">
        <v>24747</v>
      </c>
      <c r="C12462" s="7">
        <f>LEN(A12462)</f>
        <v>5</v>
      </c>
      <c r="D12462" s="5" t="str">
        <f>A12462&amp;B12462</f>
        <v>きゅうはく窮迫</v>
      </c>
    </row>
    <row r="12463" spans="1:4" ht="20" x14ac:dyDescent="0.6">
      <c r="A12463" s="3" t="s">
        <v>24748</v>
      </c>
      <c r="B12463" s="3" t="s">
        <v>24749</v>
      </c>
      <c r="C12463" s="7">
        <f>LEN(A12463)</f>
        <v>5</v>
      </c>
      <c r="D12463" s="5" t="str">
        <f>A12463&amp;B12463</f>
        <v>きゅうばく旧幕</v>
      </c>
    </row>
    <row r="12464" spans="1:4" ht="20" x14ac:dyDescent="0.6">
      <c r="A12464" s="3" t="s">
        <v>24750</v>
      </c>
      <c r="B12464" s="3" t="s">
        <v>24751</v>
      </c>
      <c r="C12464" s="7">
        <f>LEN(A12464)</f>
        <v>5</v>
      </c>
      <c r="D12464" s="5" t="str">
        <f>A12464&amp;B12464</f>
        <v>きゅうばつ救抜</v>
      </c>
    </row>
    <row r="12465" spans="1:4" ht="20" x14ac:dyDescent="0.6">
      <c r="A12465" s="3" t="s">
        <v>24752</v>
      </c>
      <c r="B12465" s="3" t="s">
        <v>24753</v>
      </c>
      <c r="C12465" s="7">
        <f>LEN(A12465)</f>
        <v>5</v>
      </c>
      <c r="D12465" s="5" t="str">
        <f>A12465&amp;B12465</f>
        <v>きゅうはん急坂</v>
      </c>
    </row>
    <row r="12466" spans="1:4" ht="20" x14ac:dyDescent="0.6">
      <c r="A12466" s="3" t="s">
        <v>24754</v>
      </c>
      <c r="B12466" s="3" t="s">
        <v>24755</v>
      </c>
      <c r="C12466" s="7">
        <f>LEN(A12466)</f>
        <v>5</v>
      </c>
      <c r="D12466" s="5" t="str">
        <f>A12466&amp;B12466</f>
        <v>きゅうばん吸盤</v>
      </c>
    </row>
    <row r="12467" spans="1:4" ht="20" x14ac:dyDescent="0.6">
      <c r="A12467" s="3" t="s">
        <v>24756</v>
      </c>
      <c r="B12467" s="3" t="s">
        <v>24757</v>
      </c>
      <c r="C12467" s="7">
        <f>LEN(A12467)</f>
        <v>5</v>
      </c>
      <c r="D12467" s="5" t="str">
        <f>A12467&amp;B12467</f>
        <v>きゅうぴいキューピー,QP</v>
      </c>
    </row>
    <row r="12468" spans="1:4" ht="20" x14ac:dyDescent="0.6">
      <c r="A12468" s="3" t="s">
        <v>24758</v>
      </c>
      <c r="B12468" s="3" t="s">
        <v>24759</v>
      </c>
      <c r="C12468" s="7">
        <f>LEN(A12468)</f>
        <v>5</v>
      </c>
      <c r="D12468" s="5" t="str">
        <f>A12468&amp;B12468</f>
        <v>きゅうひつ休筆</v>
      </c>
    </row>
    <row r="12469" spans="1:4" ht="20" x14ac:dyDescent="0.6">
      <c r="A12469" s="3" t="s">
        <v>24760</v>
      </c>
      <c r="B12469" s="3" t="s">
        <v>24761</v>
      </c>
      <c r="C12469" s="7">
        <f>LEN(A12469)</f>
        <v>5</v>
      </c>
      <c r="D12469" s="5" t="str">
        <f>A12469&amp;B12469</f>
        <v>きゅうひん救貧</v>
      </c>
    </row>
    <row r="12470" spans="1:4" ht="20" x14ac:dyDescent="0.6">
      <c r="A12470" s="3" t="s">
        <v>24762</v>
      </c>
      <c r="B12470" s="3" t="s">
        <v>24763</v>
      </c>
      <c r="C12470" s="7">
        <f>LEN(A12470)</f>
        <v>5</v>
      </c>
      <c r="D12470" s="5" t="str">
        <f>A12470&amp;B12470</f>
        <v>きゅうびん急便</v>
      </c>
    </row>
    <row r="12471" spans="1:4" ht="20" x14ac:dyDescent="0.6">
      <c r="A12471" s="3" t="s">
        <v>24764</v>
      </c>
      <c r="B12471" s="3" t="s">
        <v>24765</v>
      </c>
      <c r="C12471" s="7">
        <f>LEN(A12471)</f>
        <v>5</v>
      </c>
      <c r="D12471" s="5" t="str">
        <f>A12471&amp;B12471</f>
        <v>きゅうぴん九筒</v>
      </c>
    </row>
    <row r="12472" spans="1:4" ht="20" x14ac:dyDescent="0.6">
      <c r="A12472" s="3" t="s">
        <v>24766</v>
      </c>
      <c r="B12472" s="3" t="s">
        <v>24767</v>
      </c>
      <c r="C12472" s="7">
        <f>LEN(A12472)</f>
        <v>5</v>
      </c>
      <c r="D12472" s="5" t="str">
        <f>A12472&amp;B12472</f>
        <v>きゅうふう旧風</v>
      </c>
    </row>
    <row r="12473" spans="1:4" ht="20" x14ac:dyDescent="0.6">
      <c r="A12473" s="3" t="s">
        <v>24768</v>
      </c>
      <c r="B12473" s="3" t="s">
        <v>24769</v>
      </c>
      <c r="C12473" s="7">
        <f>LEN(A12473)</f>
        <v>5</v>
      </c>
      <c r="D12473" s="5" t="str">
        <f>A12473&amp;B12473</f>
        <v>きゅうぶつ旧物</v>
      </c>
    </row>
    <row r="12474" spans="1:4" ht="20" x14ac:dyDescent="0.6">
      <c r="A12474" s="3" t="s">
        <v>24770</v>
      </c>
      <c r="B12474" s="3" t="s">
        <v>24771</v>
      </c>
      <c r="C12474" s="7">
        <f>LEN(A12474)</f>
        <v>5</v>
      </c>
      <c r="D12474" s="5" t="str">
        <f>A12474&amp;B12474</f>
        <v>きゅうぶん旧聞</v>
      </c>
    </row>
    <row r="12475" spans="1:4" ht="20" x14ac:dyDescent="0.6">
      <c r="A12475" s="3" t="s">
        <v>24772</v>
      </c>
      <c r="B12475" s="3" t="s">
        <v>24773</v>
      </c>
      <c r="C12475" s="7">
        <f>LEN(A12475)</f>
        <v>5</v>
      </c>
      <c r="D12475" s="5" t="str">
        <f>A12475&amp;B12475</f>
        <v>ぎゅうふん牛ふん</v>
      </c>
    </row>
    <row r="12476" spans="1:4" ht="20" x14ac:dyDescent="0.6">
      <c r="A12476" s="3" t="s">
        <v>24774</v>
      </c>
      <c r="B12476" s="3" t="s">
        <v>24775</v>
      </c>
      <c r="C12476" s="7">
        <f>LEN(A12476)</f>
        <v>5</v>
      </c>
      <c r="D12476" s="5" t="str">
        <f>A12476&amp;B12476</f>
        <v>きゅうへい旧弊</v>
      </c>
    </row>
    <row r="12477" spans="1:4" ht="20" x14ac:dyDescent="0.6">
      <c r="A12477" s="3" t="s">
        <v>24776</v>
      </c>
      <c r="B12477" s="3" t="s">
        <v>24777</v>
      </c>
      <c r="C12477" s="7">
        <f>LEN(A12477)</f>
        <v>5</v>
      </c>
      <c r="D12477" s="5" t="str">
        <f>A12477&amp;B12477</f>
        <v>ぎゅうへい牛兵</v>
      </c>
    </row>
    <row r="12478" spans="1:4" ht="20" x14ac:dyDescent="0.6">
      <c r="A12478" s="3" t="s">
        <v>24778</v>
      </c>
      <c r="B12478" s="3" t="s">
        <v>24779</v>
      </c>
      <c r="C12478" s="7">
        <f>LEN(A12478)</f>
        <v>5</v>
      </c>
      <c r="D12478" s="5" t="str">
        <f>A12478&amp;B12478</f>
        <v>ぎゆうへい義勇兵</v>
      </c>
    </row>
    <row r="12479" spans="1:4" ht="20" x14ac:dyDescent="0.6">
      <c r="A12479" s="3" t="s">
        <v>24780</v>
      </c>
      <c r="B12479" s="3" t="s">
        <v>24781</v>
      </c>
      <c r="C12479" s="7">
        <f>LEN(A12479)</f>
        <v>5</v>
      </c>
      <c r="D12479" s="5" t="str">
        <f>A12479&amp;B12479</f>
        <v>きゅうべつ級別</v>
      </c>
    </row>
    <row r="12480" spans="1:4" ht="20" x14ac:dyDescent="0.6">
      <c r="A12480" s="3" t="s">
        <v>24782</v>
      </c>
      <c r="B12480" s="3" t="s">
        <v>24783</v>
      </c>
      <c r="C12480" s="7">
        <f>LEN(A12480)</f>
        <v>5</v>
      </c>
      <c r="D12480" s="5" t="str">
        <f>A12480&amp;B12480</f>
        <v>きゅうへれキューヘレ</v>
      </c>
    </row>
    <row r="12481" spans="1:4" ht="20" x14ac:dyDescent="0.6">
      <c r="A12481" s="3" t="s">
        <v>24784</v>
      </c>
      <c r="B12481" s="3" t="s">
        <v>24785</v>
      </c>
      <c r="C12481" s="7">
        <f>LEN(A12481)</f>
        <v>5</v>
      </c>
      <c r="D12481" s="5" t="str">
        <f>A12481&amp;B12481</f>
        <v>きゅうへん急変</v>
      </c>
    </row>
    <row r="12482" spans="1:4" ht="20" x14ac:dyDescent="0.6">
      <c r="A12482" s="3" t="s">
        <v>24786</v>
      </c>
      <c r="B12482" s="3" t="s">
        <v>24787</v>
      </c>
      <c r="C12482" s="7">
        <f>LEN(A12482)</f>
        <v>5</v>
      </c>
      <c r="D12482" s="5" t="str">
        <f>A12482&amp;B12482</f>
        <v>きゅうほう臼砲</v>
      </c>
    </row>
    <row r="12483" spans="1:4" ht="20" x14ac:dyDescent="0.6">
      <c r="A12483" s="3" t="s">
        <v>24788</v>
      </c>
      <c r="B12483" s="3" t="s">
        <v>24789</v>
      </c>
      <c r="C12483" s="7">
        <f>LEN(A12483)</f>
        <v>5</v>
      </c>
      <c r="D12483" s="5" t="str">
        <f>A12483&amp;B12483</f>
        <v>きゅうぼう窮乏</v>
      </c>
    </row>
    <row r="12484" spans="1:4" ht="20" x14ac:dyDescent="0.6">
      <c r="A12484" s="3" t="s">
        <v>24790</v>
      </c>
      <c r="B12484" s="3" t="s">
        <v>24791</v>
      </c>
      <c r="C12484" s="7">
        <f>LEN(A12484)</f>
        <v>5</v>
      </c>
      <c r="D12484" s="5" t="str">
        <f>A12484&amp;B12484</f>
        <v>きゅうほく窮北</v>
      </c>
    </row>
    <row r="12485" spans="1:4" ht="20" x14ac:dyDescent="0.6">
      <c r="A12485" s="3" t="s">
        <v>24792</v>
      </c>
      <c r="B12485" s="3" t="s">
        <v>24793</v>
      </c>
      <c r="C12485" s="7">
        <f>LEN(A12485)</f>
        <v>5</v>
      </c>
      <c r="D12485" s="5" t="str">
        <f>A12485&amp;B12485</f>
        <v>きゅうぽらキューポラ</v>
      </c>
    </row>
    <row r="12486" spans="1:4" ht="20" x14ac:dyDescent="0.6">
      <c r="A12486" s="3" t="s">
        <v>24794</v>
      </c>
      <c r="B12486" s="3" t="s">
        <v>24795</v>
      </c>
      <c r="C12486" s="7">
        <f>LEN(A12486)</f>
        <v>5</v>
      </c>
      <c r="D12486" s="5" t="str">
        <f>A12486&amp;B12486</f>
        <v>きゅうぼん旧盆</v>
      </c>
    </row>
    <row r="12487" spans="1:4" ht="20" x14ac:dyDescent="0.6">
      <c r="A12487" s="3" t="s">
        <v>24796</v>
      </c>
      <c r="B12487" s="3" t="s">
        <v>24797</v>
      </c>
      <c r="C12487" s="7">
        <f>LEN(A12487)</f>
        <v>5</v>
      </c>
      <c r="D12487" s="5" t="str">
        <f>A12487&amp;B12487</f>
        <v>きゅうまい救米</v>
      </c>
    </row>
    <row r="12488" spans="1:4" ht="20" x14ac:dyDescent="0.6">
      <c r="A12488" s="3" t="s">
        <v>24798</v>
      </c>
      <c r="B12488" s="3" t="s">
        <v>24799</v>
      </c>
      <c r="C12488" s="7">
        <f>LEN(A12488)</f>
        <v>5</v>
      </c>
      <c r="D12488" s="5" t="str">
        <f>A12488&amp;B12488</f>
        <v>きゅうまん九萬,灸まん</v>
      </c>
    </row>
    <row r="12489" spans="1:4" ht="20" x14ac:dyDescent="0.6">
      <c r="A12489" s="3" t="s">
        <v>24800</v>
      </c>
      <c r="B12489" s="3" t="s">
        <v>24801</v>
      </c>
      <c r="C12489" s="7">
        <f>LEN(A12489)</f>
        <v>5</v>
      </c>
      <c r="D12489" s="5" t="str">
        <f>A12489&amp;B12489</f>
        <v>きゅうみん救民</v>
      </c>
    </row>
    <row r="12490" spans="1:4" ht="20" x14ac:dyDescent="0.6">
      <c r="A12490" s="3" t="s">
        <v>24802</v>
      </c>
      <c r="B12490" s="3" t="s">
        <v>24803</v>
      </c>
      <c r="C12490" s="7">
        <f>LEN(A12490)</f>
        <v>5</v>
      </c>
      <c r="D12490" s="5" t="str">
        <f>A12490&amp;B12490</f>
        <v>きゅうめい救命</v>
      </c>
    </row>
    <row r="12491" spans="1:4" ht="20" x14ac:dyDescent="0.6">
      <c r="A12491" s="3" t="s">
        <v>24804</v>
      </c>
      <c r="B12491" s="3" t="s">
        <v>24805</v>
      </c>
      <c r="C12491" s="7">
        <f>LEN(A12491)</f>
        <v>5</v>
      </c>
      <c r="D12491" s="5" t="str">
        <f>A12491&amp;B12491</f>
        <v>ぎゅうめし牛飯</v>
      </c>
    </row>
    <row r="12492" spans="1:4" ht="20" x14ac:dyDescent="0.6">
      <c r="A12492" s="3" t="s">
        <v>24806</v>
      </c>
      <c r="B12492" s="3" t="s">
        <v>24807</v>
      </c>
      <c r="C12492" s="7">
        <f>LEN(A12492)</f>
        <v>5</v>
      </c>
      <c r="D12492" s="5" t="str">
        <f>A12492&amp;B12492</f>
        <v>きゅうめん球面</v>
      </c>
    </row>
    <row r="12493" spans="1:4" ht="20" x14ac:dyDescent="0.6">
      <c r="A12493" s="3" t="s">
        <v>24808</v>
      </c>
      <c r="B12493" s="3" t="s">
        <v>24809</v>
      </c>
      <c r="C12493" s="7">
        <f>LEN(A12493)</f>
        <v>5</v>
      </c>
      <c r="D12493" s="5" t="str">
        <f>A12493&amp;B12493</f>
        <v>きゅうもり九執</v>
      </c>
    </row>
    <row r="12494" spans="1:4" ht="20" x14ac:dyDescent="0.6">
      <c r="A12494" s="3" t="s">
        <v>24810</v>
      </c>
      <c r="B12494" s="3" t="s">
        <v>24811</v>
      </c>
      <c r="C12494" s="7">
        <f>LEN(A12494)</f>
        <v>5</v>
      </c>
      <c r="D12494" s="5" t="str">
        <f>A12494&amp;B12494</f>
        <v>きゅうもん宮門</v>
      </c>
    </row>
    <row r="12495" spans="1:4" ht="20" x14ac:dyDescent="0.6">
      <c r="A12495" s="3" t="s">
        <v>24812</v>
      </c>
      <c r="B12495" s="3" t="s">
        <v>24813</v>
      </c>
      <c r="C12495" s="7">
        <f>LEN(A12495)</f>
        <v>5</v>
      </c>
      <c r="D12495" s="5" t="str">
        <f>A12495&amp;B12495</f>
        <v>きゅうやく旧約</v>
      </c>
    </row>
    <row r="12496" spans="1:4" ht="20" x14ac:dyDescent="0.6">
      <c r="A12496" s="3" t="s">
        <v>24814</v>
      </c>
      <c r="B12496" s="3" t="s">
        <v>24815</v>
      </c>
      <c r="C12496" s="7">
        <f>LEN(A12496)</f>
        <v>5</v>
      </c>
      <c r="D12496" s="5" t="str">
        <f>A12496&amp;B12496</f>
        <v>きゅうゆう旧友</v>
      </c>
    </row>
    <row r="12497" spans="1:4" ht="20" x14ac:dyDescent="0.6">
      <c r="A12497" s="3" t="s">
        <v>24816</v>
      </c>
      <c r="B12497" s="3" t="s">
        <v>24817</v>
      </c>
      <c r="C12497" s="7">
        <f>LEN(A12497)</f>
        <v>5</v>
      </c>
      <c r="D12497" s="5" t="str">
        <f>A12497&amp;B12497</f>
        <v>きゅうゆき給油機</v>
      </c>
    </row>
    <row r="12498" spans="1:4" ht="20" x14ac:dyDescent="0.6">
      <c r="A12498" s="3" t="s">
        <v>24818</v>
      </c>
      <c r="B12498" s="3" t="s">
        <v>24819</v>
      </c>
      <c r="C12498" s="7">
        <f>LEN(A12498)</f>
        <v>5</v>
      </c>
      <c r="D12498" s="5" t="str">
        <f>A12498&amp;B12498</f>
        <v>きゅうよう急用</v>
      </c>
    </row>
    <row r="12499" spans="1:4" ht="20" x14ac:dyDescent="0.6">
      <c r="A12499" s="3" t="s">
        <v>24820</v>
      </c>
      <c r="B12499" s="3" t="s">
        <v>24821</v>
      </c>
      <c r="C12499" s="7">
        <f>LEN(A12499)</f>
        <v>5</v>
      </c>
      <c r="D12499" s="5" t="str">
        <f>A12499&amp;B12499</f>
        <v>きゅうらい救癩</v>
      </c>
    </row>
    <row r="12500" spans="1:4" ht="20" x14ac:dyDescent="0.6">
      <c r="A12500" s="3" t="s">
        <v>24822</v>
      </c>
      <c r="B12500" s="3" t="s">
        <v>24823</v>
      </c>
      <c r="C12500" s="7">
        <f>LEN(A12500)</f>
        <v>5</v>
      </c>
      <c r="D12500" s="5" t="str">
        <f>A12500&amp;B12500</f>
        <v>きゅうらぎ厳木</v>
      </c>
    </row>
    <row r="12501" spans="1:4" ht="20" x14ac:dyDescent="0.6">
      <c r="A12501" s="3" t="s">
        <v>24824</v>
      </c>
      <c r="B12501" s="3" t="s">
        <v>24825</v>
      </c>
      <c r="C12501" s="7">
        <f>LEN(A12501)</f>
        <v>5</v>
      </c>
      <c r="D12501" s="5" t="str">
        <f>A12501&amp;B12501</f>
        <v>きゅうらく及落</v>
      </c>
    </row>
    <row r="12502" spans="1:4" ht="20" x14ac:dyDescent="0.6">
      <c r="A12502" s="3" t="s">
        <v>24826</v>
      </c>
      <c r="B12502" s="3" t="s">
        <v>24827</v>
      </c>
      <c r="C12502" s="7">
        <f>LEN(A12502)</f>
        <v>5</v>
      </c>
      <c r="D12502" s="5" t="str">
        <f>A12502&amp;B12502</f>
        <v>ぎゅうらく牛酪</v>
      </c>
    </row>
    <row r="12503" spans="1:4" ht="20" x14ac:dyDescent="0.6">
      <c r="A12503" s="3" t="s">
        <v>24828</v>
      </c>
      <c r="B12503" s="3" t="s">
        <v>24829</v>
      </c>
      <c r="C12503" s="7">
        <f>LEN(A12503)</f>
        <v>5</v>
      </c>
      <c r="D12503" s="5" t="str">
        <f>A12503&amp;B12503</f>
        <v>きゅうりいキューリー</v>
      </c>
    </row>
    <row r="12504" spans="1:4" ht="20" x14ac:dyDescent="0.6">
      <c r="A12504" s="3" t="s">
        <v>24830</v>
      </c>
      <c r="B12504" s="3" t="s">
        <v>24831</v>
      </c>
      <c r="C12504" s="7">
        <f>LEN(A12504)</f>
        <v>5</v>
      </c>
      <c r="D12504" s="5" t="str">
        <f>A12504&amp;B12504</f>
        <v>きゅうれい旧例,急冷</v>
      </c>
    </row>
    <row r="12505" spans="1:4" ht="20" x14ac:dyDescent="0.6">
      <c r="A12505" s="3" t="s">
        <v>24832</v>
      </c>
      <c r="B12505" s="3" t="s">
        <v>24833</v>
      </c>
      <c r="C12505" s="7">
        <f>LEN(A12505)</f>
        <v>5</v>
      </c>
      <c r="D12505" s="5" t="str">
        <f>A12505&amp;B12505</f>
        <v>きゅうれき球歴</v>
      </c>
    </row>
    <row r="12506" spans="1:4" ht="20" x14ac:dyDescent="0.6">
      <c r="A12506" s="3" t="s">
        <v>24834</v>
      </c>
      <c r="B12506" s="3" t="s">
        <v>24835</v>
      </c>
      <c r="C12506" s="7">
        <f>LEN(A12506)</f>
        <v>5</v>
      </c>
      <c r="D12506" s="5" t="str">
        <f>A12506&amp;B12506</f>
        <v>きゅうろう休廊,宮漏</v>
      </c>
    </row>
    <row r="12507" spans="1:4" ht="20" x14ac:dyDescent="0.6">
      <c r="A12507" s="3" t="s">
        <v>24836</v>
      </c>
      <c r="B12507" s="3" t="s">
        <v>24837</v>
      </c>
      <c r="C12507" s="7">
        <f>LEN(A12507)</f>
        <v>5</v>
      </c>
      <c r="D12507" s="5" t="str">
        <f>A12507&amp;B12507</f>
        <v>きゅうわん九萬</v>
      </c>
    </row>
    <row r="12508" spans="1:4" ht="20" x14ac:dyDescent="0.6">
      <c r="A12508" s="3" t="s">
        <v>24838</v>
      </c>
      <c r="B12508" s="3" t="s">
        <v>24839</v>
      </c>
      <c r="C12508" s="7">
        <f>LEN(A12508)</f>
        <v>5</v>
      </c>
      <c r="D12508" s="5" t="str">
        <f>A12508&amp;B12508</f>
        <v>きゅびすむキュビスム</v>
      </c>
    </row>
    <row r="12509" spans="1:4" ht="20" x14ac:dyDescent="0.6">
      <c r="A12509" s="3" t="s">
        <v>24840</v>
      </c>
      <c r="B12509" s="3" t="s">
        <v>24841</v>
      </c>
      <c r="C12509" s="7">
        <f>LEN(A12509)</f>
        <v>5</v>
      </c>
      <c r="D12509" s="5" t="str">
        <f>A12509&amp;B12509</f>
        <v>きゅびずむキュビズム</v>
      </c>
    </row>
    <row r="12510" spans="1:4" ht="20" x14ac:dyDescent="0.6">
      <c r="A12510" s="3" t="s">
        <v>24842</v>
      </c>
      <c r="B12510" s="3" t="s">
        <v>24843</v>
      </c>
      <c r="C12510" s="7">
        <f>LEN(A12510)</f>
        <v>5</v>
      </c>
      <c r="D12510" s="5" t="str">
        <f>A12510&amp;B12510</f>
        <v>きゅびっとキュビット</v>
      </c>
    </row>
    <row r="12511" spans="1:4" ht="20" x14ac:dyDescent="0.6">
      <c r="A12511" s="3" t="s">
        <v>24844</v>
      </c>
      <c r="B12511" s="3" t="s">
        <v>24845</v>
      </c>
      <c r="C12511" s="7">
        <f>LEN(A12511)</f>
        <v>5</v>
      </c>
      <c r="D12511" s="5" t="str">
        <f>A12511&amp;B12511</f>
        <v>きゅべっとキュベット</v>
      </c>
    </row>
    <row r="12512" spans="1:4" ht="20" x14ac:dyDescent="0.6">
      <c r="A12512" s="3" t="s">
        <v>24846</v>
      </c>
      <c r="B12512" s="3" t="s">
        <v>24847</v>
      </c>
      <c r="C12512" s="7">
        <f>LEN(A12512)</f>
        <v>5</v>
      </c>
      <c r="D12512" s="5" t="str">
        <f>A12512&amp;B12512</f>
        <v>きゅべれいキュベレイ</v>
      </c>
    </row>
    <row r="12513" spans="1:4" ht="20" x14ac:dyDescent="0.6">
      <c r="A12513" s="3" t="s">
        <v>24848</v>
      </c>
      <c r="B12513" s="3" t="s">
        <v>24849</v>
      </c>
      <c r="C12513" s="7">
        <f>LEN(A12513)</f>
        <v>5</v>
      </c>
      <c r="D12513" s="5" t="str">
        <f>A12513&amp;B12513</f>
        <v>きゅべれえキュベレー</v>
      </c>
    </row>
    <row r="12514" spans="1:4" ht="20" x14ac:dyDescent="0.6">
      <c r="A12514" s="3" t="s">
        <v>24850</v>
      </c>
      <c r="B12514" s="3" t="s">
        <v>24851</v>
      </c>
      <c r="C12514" s="7">
        <f>LEN(A12514)</f>
        <v>5</v>
      </c>
      <c r="D12514" s="5" t="str">
        <f>A12514&amp;B12514</f>
        <v>きゅむらすキュムラス</v>
      </c>
    </row>
    <row r="12515" spans="1:4" ht="20" x14ac:dyDescent="0.6">
      <c r="A12515" s="3" t="s">
        <v>24852</v>
      </c>
      <c r="B12515" s="3" t="s">
        <v>24853</v>
      </c>
      <c r="C12515" s="7">
        <f>LEN(A12515)</f>
        <v>5</v>
      </c>
      <c r="D12515" s="5" t="str">
        <f>A12515&amp;B12515</f>
        <v>きゅらそおキュラソー</v>
      </c>
    </row>
    <row r="12516" spans="1:4" ht="20" x14ac:dyDescent="0.6">
      <c r="A12516" s="3" t="s">
        <v>24854</v>
      </c>
      <c r="B12516" s="3" t="s">
        <v>24855</v>
      </c>
      <c r="C12516" s="7">
        <f>LEN(A12516)</f>
        <v>5</v>
      </c>
      <c r="D12516" s="5" t="str">
        <f>A12516&amp;B12516</f>
        <v>きゅりうむCm</v>
      </c>
    </row>
    <row r="12517" spans="1:4" ht="20" x14ac:dyDescent="0.6">
      <c r="A12517" s="3" t="s">
        <v>24856</v>
      </c>
      <c r="B12517" s="3" t="s">
        <v>24857</v>
      </c>
      <c r="C12517" s="7">
        <f>LEN(A12517)</f>
        <v>5</v>
      </c>
      <c r="D12517" s="5" t="str">
        <f>A12517&amp;B12517</f>
        <v>きゅれえねキュレーネ</v>
      </c>
    </row>
    <row r="12518" spans="1:4" ht="20" x14ac:dyDescent="0.6">
      <c r="A12518" s="3" t="s">
        <v>24858</v>
      </c>
      <c r="B12518" s="3" t="s">
        <v>24859</v>
      </c>
      <c r="C12518" s="7">
        <f>LEN(A12518)</f>
        <v>5</v>
      </c>
      <c r="D12518" s="5" t="str">
        <f>A12518&amp;B12518</f>
        <v>きゅろっとキュロット</v>
      </c>
    </row>
    <row r="12519" spans="1:4" ht="20" x14ac:dyDescent="0.6">
      <c r="A12519" s="3" t="s">
        <v>24860</v>
      </c>
      <c r="B12519" s="3" t="s">
        <v>24861</v>
      </c>
      <c r="C12519" s="7">
        <f>LEN(A12519)</f>
        <v>5</v>
      </c>
      <c r="D12519" s="5" t="str">
        <f>A12519&amp;B12519</f>
        <v>きゅんめるキュンメル</v>
      </c>
    </row>
    <row r="12520" spans="1:4" ht="20" x14ac:dyDescent="0.6">
      <c r="A12520" s="3" t="s">
        <v>24862</v>
      </c>
      <c r="B12520" s="3" t="s">
        <v>24863</v>
      </c>
      <c r="C12520" s="7">
        <f>LEN(A12520)</f>
        <v>5</v>
      </c>
      <c r="D12520" s="5" t="str">
        <f>A12520&amp;B12520</f>
        <v>ぎょいこう御衣香,ギョイコウ</v>
      </c>
    </row>
    <row r="12521" spans="1:4" ht="20" x14ac:dyDescent="0.6">
      <c r="A12521" s="3" t="s">
        <v>24864</v>
      </c>
      <c r="B12521" s="3" t="s">
        <v>24865</v>
      </c>
      <c r="C12521" s="7">
        <f>LEN(A12521)</f>
        <v>5</v>
      </c>
      <c r="D12521" s="5" t="str">
        <f>A12521&amp;B12521</f>
        <v>きょうあい狭隘</v>
      </c>
    </row>
    <row r="12522" spans="1:4" ht="20" x14ac:dyDescent="0.6">
      <c r="A12522" s="3" t="s">
        <v>24866</v>
      </c>
      <c r="B12522" s="3" t="s">
        <v>24867</v>
      </c>
      <c r="C12522" s="7">
        <f>LEN(A12522)</f>
        <v>5</v>
      </c>
      <c r="D12522" s="5" t="str">
        <f>A12522&amp;B12522</f>
        <v>きょうあく凶悪,梟悪</v>
      </c>
    </row>
    <row r="12523" spans="1:4" ht="20" x14ac:dyDescent="0.6">
      <c r="A12523" s="3" t="s">
        <v>24868</v>
      </c>
      <c r="B12523" s="3" t="s">
        <v>24869</v>
      </c>
      <c r="C12523" s="7">
        <f>LEN(A12523)</f>
        <v>5</v>
      </c>
      <c r="D12523" s="5" t="str">
        <f>A12523&amp;B12523</f>
        <v>きょうあす今日明日</v>
      </c>
    </row>
    <row r="12524" spans="1:4" ht="20" x14ac:dyDescent="0.6">
      <c r="A12524" s="3" t="s">
        <v>24870</v>
      </c>
      <c r="B12524" s="3" t="s">
        <v>24871</v>
      </c>
      <c r="C12524" s="7">
        <f>LEN(A12524)</f>
        <v>5</v>
      </c>
      <c r="D12524" s="5" t="str">
        <f>A12524&amp;B12524</f>
        <v>きょうあつ強圧</v>
      </c>
    </row>
    <row r="12525" spans="1:4" ht="20" x14ac:dyDescent="0.6">
      <c r="A12525" s="3" t="s">
        <v>24872</v>
      </c>
      <c r="B12525" s="3" t="s">
        <v>24873</v>
      </c>
      <c r="C12525" s="7">
        <f>LEN(A12525)</f>
        <v>5</v>
      </c>
      <c r="D12525" s="5" t="str">
        <f>A12525&amp;B12525</f>
        <v>きょうあに京アニ</v>
      </c>
    </row>
    <row r="12526" spans="1:4" ht="20" x14ac:dyDescent="0.6">
      <c r="A12526" s="3" t="s">
        <v>24874</v>
      </c>
      <c r="B12526" s="3" t="s">
        <v>24875</v>
      </c>
      <c r="C12526" s="7">
        <f>LEN(A12526)</f>
        <v>5</v>
      </c>
      <c r="D12526" s="5" t="str">
        <f>A12526&amp;B12526</f>
        <v>きょうあん教案</v>
      </c>
    </row>
    <row r="12527" spans="1:4" ht="20" x14ac:dyDescent="0.6">
      <c r="A12527" s="3" t="s">
        <v>24876</v>
      </c>
      <c r="B12527" s="3" t="s">
        <v>24877</v>
      </c>
      <c r="C12527" s="7">
        <f>LEN(A12527)</f>
        <v>5</v>
      </c>
      <c r="D12527" s="5" t="str">
        <f>A12527&amp;B12527</f>
        <v>ぎょうあん暁闇</v>
      </c>
    </row>
    <row r="12528" spans="1:4" ht="20" x14ac:dyDescent="0.6">
      <c r="A12528" s="3" t="s">
        <v>24878</v>
      </c>
      <c r="B12528" s="3" t="s">
        <v>24879</v>
      </c>
      <c r="C12528" s="7">
        <f>LEN(A12528)</f>
        <v>5</v>
      </c>
      <c r="D12528" s="5" t="str">
        <f>A12528&amp;B12528</f>
        <v>きょういき境域</v>
      </c>
    </row>
    <row r="12529" spans="1:4" ht="20" x14ac:dyDescent="0.6">
      <c r="A12529" s="3" t="s">
        <v>24880</v>
      </c>
      <c r="B12529" s="3" t="s">
        <v>24881</v>
      </c>
      <c r="C12529" s="7">
        <f>LEN(A12529)</f>
        <v>5</v>
      </c>
      <c r="D12529" s="5" t="str">
        <f>A12529&amp;B12529</f>
        <v>きょういく教育</v>
      </c>
    </row>
    <row r="12530" spans="1:4" ht="20" x14ac:dyDescent="0.6">
      <c r="A12530" s="3" t="s">
        <v>24882</v>
      </c>
      <c r="B12530" s="3" t="s">
        <v>24883</v>
      </c>
      <c r="C12530" s="7">
        <f>LEN(A12530)</f>
        <v>5</v>
      </c>
      <c r="D12530" s="5" t="str">
        <f>A12530&amp;B12530</f>
        <v>きょういし経石</v>
      </c>
    </row>
    <row r="12531" spans="1:4" ht="20" x14ac:dyDescent="0.6">
      <c r="A12531" s="3" t="s">
        <v>24884</v>
      </c>
      <c r="B12531" s="3" t="s">
        <v>24885</v>
      </c>
      <c r="C12531" s="7">
        <f>LEN(A12531)</f>
        <v>5</v>
      </c>
      <c r="D12531" s="5" t="str">
        <f>A12531&amp;B12531</f>
        <v>きょういつ驕溢,狂逸</v>
      </c>
    </row>
    <row r="12532" spans="1:4" ht="20" x14ac:dyDescent="0.6">
      <c r="A12532" s="3" t="s">
        <v>24886</v>
      </c>
      <c r="B12532" s="3" t="s">
        <v>24887</v>
      </c>
      <c r="C12532" s="7">
        <f>LEN(A12532)</f>
        <v>5</v>
      </c>
      <c r="D12532" s="5" t="str">
        <f>A12532&amp;B12532</f>
        <v>きょういも京芋</v>
      </c>
    </row>
    <row r="12533" spans="1:4" ht="20" x14ac:dyDescent="0.6">
      <c r="A12533" s="3" t="s">
        <v>24888</v>
      </c>
      <c r="B12533" s="3" t="s">
        <v>24889</v>
      </c>
      <c r="C12533" s="7">
        <f>LEN(A12533)</f>
        <v>5</v>
      </c>
      <c r="D12533" s="5" t="str">
        <f>A12533&amp;B12533</f>
        <v>きょういん教員</v>
      </c>
    </row>
    <row r="12534" spans="1:4" ht="20" x14ac:dyDescent="0.6">
      <c r="A12534" s="3" t="s">
        <v>24890</v>
      </c>
      <c r="B12534" s="3" t="s">
        <v>24891</v>
      </c>
      <c r="C12534" s="7">
        <f>LEN(A12534)</f>
        <v>5</v>
      </c>
      <c r="D12534" s="5" t="str">
        <f>A12534&amp;B12534</f>
        <v>きょううた京唄</v>
      </c>
    </row>
    <row r="12535" spans="1:4" ht="20" x14ac:dyDescent="0.6">
      <c r="A12535" s="3" t="s">
        <v>24892</v>
      </c>
      <c r="B12535" s="3" t="s">
        <v>24893</v>
      </c>
      <c r="C12535" s="7">
        <f>LEN(A12535)</f>
        <v>5</v>
      </c>
      <c r="D12535" s="5" t="str">
        <f>A12535&amp;B12535</f>
        <v>きょううち京打ち</v>
      </c>
    </row>
    <row r="12536" spans="1:4" ht="20" x14ac:dyDescent="0.6">
      <c r="A12536" s="3" t="s">
        <v>24894</v>
      </c>
      <c r="B12536" s="3" t="s">
        <v>24895</v>
      </c>
      <c r="C12536" s="7">
        <f>LEN(A12536)</f>
        <v>5</v>
      </c>
      <c r="D12536" s="5" t="str">
        <f>A12536&amp;B12536</f>
        <v>きょううに挟入</v>
      </c>
    </row>
    <row r="12537" spans="1:4" ht="20" x14ac:dyDescent="0.6">
      <c r="A12537" s="3" t="s">
        <v>24896</v>
      </c>
      <c r="B12537" s="3" t="s">
        <v>24897</v>
      </c>
      <c r="C12537" s="7">
        <f>LEN(A12537)</f>
        <v>5</v>
      </c>
      <c r="D12537" s="5" t="str">
        <f>A12537&amp;B12537</f>
        <v>きょううり京うり</v>
      </c>
    </row>
    <row r="12538" spans="1:4" ht="20" x14ac:dyDescent="0.6">
      <c r="A12538" s="3" t="s">
        <v>24898</v>
      </c>
      <c r="B12538" s="3" t="s">
        <v>24899</v>
      </c>
      <c r="C12538" s="7">
        <f>LEN(A12538)</f>
        <v>5</v>
      </c>
      <c r="D12538" s="5" t="str">
        <f>A12538&amp;B12538</f>
        <v>きょううん強運,慶雲</v>
      </c>
    </row>
    <row r="12539" spans="1:4" ht="20" x14ac:dyDescent="0.6">
      <c r="A12539" s="3" t="s">
        <v>24900</v>
      </c>
      <c r="B12539" s="3" t="s">
        <v>24901</v>
      </c>
      <c r="C12539" s="7">
        <f>LEN(A12539)</f>
        <v>5</v>
      </c>
      <c r="D12539" s="5" t="str">
        <f>A12539&amp;B12539</f>
        <v>ぎょううん暁雲</v>
      </c>
    </row>
    <row r="12540" spans="1:4" ht="20" x14ac:dyDescent="0.6">
      <c r="A12540" s="3" t="s">
        <v>24902</v>
      </c>
      <c r="B12540" s="3" t="s">
        <v>24903</v>
      </c>
      <c r="C12540" s="7">
        <f>LEN(A12540)</f>
        <v>5</v>
      </c>
      <c r="D12540" s="5" t="str">
        <f>A12540&amp;B12540</f>
        <v>きょうえい競泳</v>
      </c>
    </row>
    <row r="12541" spans="1:4" ht="20" x14ac:dyDescent="0.6">
      <c r="A12541" s="3" t="s">
        <v>24904</v>
      </c>
      <c r="B12541" s="3" t="s">
        <v>24905</v>
      </c>
      <c r="C12541" s="7">
        <f>LEN(A12541)</f>
        <v>5</v>
      </c>
      <c r="D12541" s="5" t="str">
        <f>A12541&amp;B12541</f>
        <v>きょうえき享益</v>
      </c>
    </row>
    <row r="12542" spans="1:4" ht="20" x14ac:dyDescent="0.6">
      <c r="A12542" s="3" t="s">
        <v>24906</v>
      </c>
      <c r="B12542" s="3" t="s">
        <v>24907</v>
      </c>
      <c r="C12542" s="7">
        <f>LEN(A12542)</f>
        <v>5</v>
      </c>
      <c r="D12542" s="5" t="str">
        <f>A12542&amp;B12542</f>
        <v>きょうえつ恐悦</v>
      </c>
    </row>
    <row r="12543" spans="1:4" ht="20" x14ac:dyDescent="0.6">
      <c r="A12543" s="3" t="s">
        <v>24908</v>
      </c>
      <c r="B12543" s="3" t="s">
        <v>24909</v>
      </c>
      <c r="C12543" s="7">
        <f>LEN(A12543)</f>
        <v>5</v>
      </c>
      <c r="D12543" s="5" t="str">
        <f>A12543&amp;B12543</f>
        <v>きょうえん狂宴</v>
      </c>
    </row>
    <row r="12544" spans="1:4" ht="20" x14ac:dyDescent="0.6">
      <c r="A12544" s="3" t="s">
        <v>24910</v>
      </c>
      <c r="B12544" s="3" t="s">
        <v>24911</v>
      </c>
      <c r="C12544" s="7">
        <f>LEN(A12544)</f>
        <v>5</v>
      </c>
      <c r="D12544" s="5" t="str">
        <f>A12544&amp;B12544</f>
        <v>ぎょうえん行円</v>
      </c>
    </row>
    <row r="12545" spans="1:4" ht="20" x14ac:dyDescent="0.6">
      <c r="A12545" s="3" t="s">
        <v>24912</v>
      </c>
      <c r="B12545" s="3" t="s">
        <v>24913</v>
      </c>
      <c r="C12545" s="7">
        <f>LEN(A12545)</f>
        <v>5</v>
      </c>
      <c r="D12545" s="5" t="str">
        <f>A12545&amp;B12545</f>
        <v>きょうおう饗応,教皇,キョウオウ</v>
      </c>
    </row>
    <row r="12546" spans="1:4" ht="20" x14ac:dyDescent="0.6">
      <c r="A12546" s="3" t="s">
        <v>24914</v>
      </c>
      <c r="B12546" s="3" t="s">
        <v>24915</v>
      </c>
      <c r="C12546" s="7">
        <f>LEN(A12546)</f>
        <v>5</v>
      </c>
      <c r="D12546" s="5" t="str">
        <f>A12546&amp;B12546</f>
        <v>ぎょうおう行央</v>
      </c>
    </row>
    <row r="12547" spans="1:4" ht="20" x14ac:dyDescent="0.6">
      <c r="A12547" s="3" t="s">
        <v>24916</v>
      </c>
      <c r="B12547" s="3" t="s">
        <v>24917</v>
      </c>
      <c r="C12547" s="7">
        <f>LEN(A12547)</f>
        <v>5</v>
      </c>
      <c r="D12547" s="5" t="str">
        <f>A12547&amp;B12547</f>
        <v>きょうおく胸臆</v>
      </c>
    </row>
    <row r="12548" spans="1:4" ht="20" x14ac:dyDescent="0.6">
      <c r="A12548" s="3" t="s">
        <v>24918</v>
      </c>
      <c r="B12548" s="3" t="s">
        <v>24919</v>
      </c>
      <c r="C12548" s="7">
        <f>LEN(A12548)</f>
        <v>5</v>
      </c>
      <c r="D12548" s="5" t="str">
        <f>A12548&amp;B12548</f>
        <v>きょうおち香落ち</v>
      </c>
    </row>
    <row r="12549" spans="1:4" ht="20" x14ac:dyDescent="0.6">
      <c r="A12549" s="3" t="s">
        <v>24920</v>
      </c>
      <c r="B12549" s="3" t="s">
        <v>24921</v>
      </c>
      <c r="C12549" s="7">
        <f>LEN(A12549)</f>
        <v>5</v>
      </c>
      <c r="D12549" s="5" t="str">
        <f>A12549&amp;B12549</f>
        <v>きょうおん郷音</v>
      </c>
    </row>
    <row r="12550" spans="1:4" ht="20" x14ac:dyDescent="0.6">
      <c r="A12550" s="3" t="s">
        <v>24922</v>
      </c>
      <c r="B12550" s="3" t="s">
        <v>24923</v>
      </c>
      <c r="C12550" s="7">
        <f>LEN(A12550)</f>
        <v>5</v>
      </c>
      <c r="D12550" s="5" t="str">
        <f>A12550&amp;B12550</f>
        <v>きょうかい境界</v>
      </c>
    </row>
    <row r="12551" spans="1:4" ht="20" x14ac:dyDescent="0.6">
      <c r="A12551" s="3" t="s">
        <v>24924</v>
      </c>
      <c r="B12551" s="3" t="s">
        <v>24923</v>
      </c>
      <c r="C12551" s="7">
        <f>LEN(A12551)</f>
        <v>5</v>
      </c>
      <c r="D12551" s="5" t="str">
        <f>A12551&amp;B12551</f>
        <v>きょうがい境界</v>
      </c>
    </row>
    <row r="12552" spans="1:4" ht="20" x14ac:dyDescent="0.6">
      <c r="A12552" s="3" t="s">
        <v>24925</v>
      </c>
      <c r="B12552" s="3" t="s">
        <v>24926</v>
      </c>
      <c r="C12552" s="7">
        <f>LEN(A12552)</f>
        <v>5</v>
      </c>
      <c r="D12552" s="5" t="str">
        <f>A12552&amp;B12552</f>
        <v>ぎょうかい凝塊,業界</v>
      </c>
    </row>
    <row r="12553" spans="1:4" ht="20" x14ac:dyDescent="0.6">
      <c r="A12553" s="3" t="s">
        <v>24927</v>
      </c>
      <c r="B12553" s="3" t="s">
        <v>24928</v>
      </c>
      <c r="C12553" s="7">
        <f>LEN(A12553)</f>
        <v>5</v>
      </c>
      <c r="D12553" s="5" t="str">
        <f>A12553&amp;B12553</f>
        <v>ぎょうがい仰臥位</v>
      </c>
    </row>
    <row r="12554" spans="1:4" ht="20" x14ac:dyDescent="0.6">
      <c r="A12554" s="3" t="s">
        <v>24929</v>
      </c>
      <c r="B12554" s="3" t="s">
        <v>24930</v>
      </c>
      <c r="C12554" s="7">
        <f>LEN(A12554)</f>
        <v>5</v>
      </c>
      <c r="D12554" s="5" t="str">
        <f>A12554&amp;B12554</f>
        <v>きょうかく侠客,胸郭</v>
      </c>
    </row>
    <row r="12555" spans="1:4" ht="20" x14ac:dyDescent="0.6">
      <c r="A12555" s="3" t="s">
        <v>24931</v>
      </c>
      <c r="B12555" s="3" t="s">
        <v>24932</v>
      </c>
      <c r="C12555" s="7">
        <f>LEN(A12555)</f>
        <v>5</v>
      </c>
      <c r="D12555" s="5" t="str">
        <f>A12555&amp;B12555</f>
        <v>きょうがく京学</v>
      </c>
    </row>
    <row r="12556" spans="1:4" ht="20" x14ac:dyDescent="0.6">
      <c r="A12556" s="3" t="s">
        <v>24933</v>
      </c>
      <c r="B12556" s="3" t="s">
        <v>24934</v>
      </c>
      <c r="C12556" s="7">
        <f>LEN(A12556)</f>
        <v>5</v>
      </c>
      <c r="D12556" s="5" t="str">
        <f>A12556&amp;B12556</f>
        <v>ぎょうかく磽かく,仰角</v>
      </c>
    </row>
    <row r="12557" spans="1:4" ht="20" x14ac:dyDescent="0.6">
      <c r="A12557" s="3" t="s">
        <v>24935</v>
      </c>
      <c r="B12557" s="3" t="s">
        <v>24936</v>
      </c>
      <c r="C12557" s="7">
        <f>LEN(A12557)</f>
        <v>5</v>
      </c>
      <c r="D12557" s="5" t="str">
        <f>A12557&amp;B12557</f>
        <v>ぎょうがく行学</v>
      </c>
    </row>
    <row r="12558" spans="1:4" ht="20" x14ac:dyDescent="0.6">
      <c r="A12558" s="3" t="s">
        <v>24937</v>
      </c>
      <c r="B12558" s="3" t="s">
        <v>24938</v>
      </c>
      <c r="C12558" s="7">
        <f>LEN(A12558)</f>
        <v>5</v>
      </c>
      <c r="D12558" s="5" t="str">
        <f>A12558&amp;B12558</f>
        <v>きょうかし教化師</v>
      </c>
    </row>
    <row r="12559" spans="1:4" ht="20" x14ac:dyDescent="0.6">
      <c r="A12559" s="3" t="s">
        <v>24939</v>
      </c>
      <c r="B12559" s="3" t="s">
        <v>24940</v>
      </c>
      <c r="C12559" s="7">
        <f>LEN(A12559)</f>
        <v>5</v>
      </c>
      <c r="D12559" s="5" t="str">
        <f>A12559&amp;B12559</f>
        <v>きょうがし京菓子</v>
      </c>
    </row>
    <row r="12560" spans="1:4" ht="20" x14ac:dyDescent="0.6">
      <c r="A12560" s="3" t="s">
        <v>24941</v>
      </c>
      <c r="B12560" s="3" t="s">
        <v>24942</v>
      </c>
      <c r="C12560" s="7">
        <f>LEN(A12560)</f>
        <v>5</v>
      </c>
      <c r="D12560" s="5" t="str">
        <f>A12560&amp;B12560</f>
        <v>きょうがせ京ヶ瀬</v>
      </c>
    </row>
    <row r="12561" spans="1:4" ht="20" x14ac:dyDescent="0.6">
      <c r="A12561" s="3" t="s">
        <v>24943</v>
      </c>
      <c r="B12561" s="3" t="s">
        <v>24944</v>
      </c>
      <c r="C12561" s="7">
        <f>LEN(A12561)</f>
        <v>5</v>
      </c>
      <c r="D12561" s="5" t="str">
        <f>A12561&amp;B12561</f>
        <v>きょうがた京方</v>
      </c>
    </row>
    <row r="12562" spans="1:4" ht="20" x14ac:dyDescent="0.6">
      <c r="A12562" s="3" t="s">
        <v>24945</v>
      </c>
      <c r="B12562" s="3" t="s">
        <v>24946</v>
      </c>
      <c r="C12562" s="7">
        <f>LEN(A12562)</f>
        <v>5</v>
      </c>
      <c r="D12562" s="5" t="str">
        <f>A12562&amp;B12562</f>
        <v>きょうかつ恐喝</v>
      </c>
    </row>
    <row r="12563" spans="1:4" ht="20" x14ac:dyDescent="0.6">
      <c r="A12563" s="3" t="s">
        <v>24947</v>
      </c>
      <c r="B12563" s="3" t="s">
        <v>24948</v>
      </c>
      <c r="C12563" s="7">
        <f>LEN(A12563)</f>
        <v>5</v>
      </c>
      <c r="D12563" s="5" t="str">
        <f>A12563&amp;B12563</f>
        <v>きょうがひ今日が日</v>
      </c>
    </row>
    <row r="12564" spans="1:4" ht="20" x14ac:dyDescent="0.6">
      <c r="A12564" s="3" t="s">
        <v>24949</v>
      </c>
      <c r="B12564" s="3" t="s">
        <v>24950</v>
      </c>
      <c r="C12564" s="7">
        <f>LEN(A12564)</f>
        <v>5</v>
      </c>
      <c r="D12564" s="5" t="str">
        <f>A12564&amp;B12564</f>
        <v>きょうがま京釜</v>
      </c>
    </row>
    <row r="12565" spans="1:4" ht="20" x14ac:dyDescent="0.6">
      <c r="A12565" s="3" t="s">
        <v>24951</v>
      </c>
      <c r="B12565" s="3" t="s">
        <v>24952</v>
      </c>
      <c r="C12565" s="7">
        <f>LEN(A12565)</f>
        <v>5</v>
      </c>
      <c r="D12565" s="5" t="str">
        <f>A12565&amp;B12565</f>
        <v>きょうがみ経紙</v>
      </c>
    </row>
    <row r="12566" spans="1:4" ht="20" x14ac:dyDescent="0.6">
      <c r="A12566" s="3" t="s">
        <v>24953</v>
      </c>
      <c r="B12566" s="3" t="s">
        <v>24954</v>
      </c>
      <c r="C12566" s="7">
        <f>LEN(A12566)</f>
        <v>5</v>
      </c>
      <c r="D12566" s="5" t="str">
        <f>A12566&amp;B12566</f>
        <v>きょうかん兇漢,教官</v>
      </c>
    </row>
    <row r="12567" spans="1:4" ht="20" x14ac:dyDescent="0.6">
      <c r="A12567" s="3" t="s">
        <v>24955</v>
      </c>
      <c r="B12567" s="3" t="s">
        <v>24956</v>
      </c>
      <c r="C12567" s="7">
        <f>LEN(A12567)</f>
        <v>5</v>
      </c>
      <c r="D12567" s="5" t="str">
        <f>A12567&amp;B12567</f>
        <v>きょうがん競願</v>
      </c>
    </row>
    <row r="12568" spans="1:4" ht="20" x14ac:dyDescent="0.6">
      <c r="A12568" s="3" t="s">
        <v>24957</v>
      </c>
      <c r="B12568" s="3" t="s">
        <v>24958</v>
      </c>
      <c r="C12568" s="7">
        <f>LEN(A12568)</f>
        <v>5</v>
      </c>
      <c r="D12568" s="5" t="str">
        <f>A12568&amp;B12568</f>
        <v>ぎょうかん業間,行間</v>
      </c>
    </row>
    <row r="12569" spans="1:4" ht="20" x14ac:dyDescent="0.6">
      <c r="A12569" s="3" t="s">
        <v>24959</v>
      </c>
      <c r="B12569" s="3" t="s">
        <v>24960</v>
      </c>
      <c r="C12569" s="7">
        <f>LEN(A12569)</f>
        <v>5</v>
      </c>
      <c r="D12569" s="5" t="str">
        <f>A12569&amp;B12569</f>
        <v>きょうぎし教義史</v>
      </c>
    </row>
    <row r="12570" spans="1:4" ht="20" x14ac:dyDescent="0.6">
      <c r="A12570" s="3" t="s">
        <v>24961</v>
      </c>
      <c r="B12570" s="3" t="s">
        <v>24962</v>
      </c>
      <c r="C12570" s="7">
        <f>LEN(A12570)</f>
        <v>5</v>
      </c>
      <c r="D12570" s="5" t="str">
        <f>A12570&amp;B12570</f>
        <v>きょうきず咬創</v>
      </c>
    </row>
    <row r="12571" spans="1:4" ht="20" x14ac:dyDescent="0.6">
      <c r="A12571" s="3" t="s">
        <v>24963</v>
      </c>
      <c r="B12571" s="3" t="s">
        <v>24964</v>
      </c>
      <c r="C12571" s="7">
        <f>LEN(A12571)</f>
        <v>5</v>
      </c>
      <c r="D12571" s="5" t="str">
        <f>A12571&amp;B12571</f>
        <v>ぎょうきず行基図</v>
      </c>
    </row>
    <row r="12572" spans="1:4" ht="20" x14ac:dyDescent="0.6">
      <c r="A12572" s="3" t="s">
        <v>24965</v>
      </c>
      <c r="B12572" s="3" t="s">
        <v>24966</v>
      </c>
      <c r="C12572" s="7">
        <f>LEN(A12572)</f>
        <v>5</v>
      </c>
      <c r="D12572" s="5" t="str">
        <f>A12572&amp;B12572</f>
        <v>きょうぎば競技馬</v>
      </c>
    </row>
    <row r="12573" spans="1:4" ht="20" x14ac:dyDescent="0.6">
      <c r="A12573" s="3" t="s">
        <v>24967</v>
      </c>
      <c r="B12573" s="3" t="s">
        <v>24968</v>
      </c>
      <c r="C12573" s="7">
        <f>LEN(A12573)</f>
        <v>5</v>
      </c>
      <c r="D12573" s="5" t="str">
        <f>A12573&amp;B12573</f>
        <v>きょうきょ僑居</v>
      </c>
    </row>
    <row r="12574" spans="1:4" ht="20" x14ac:dyDescent="0.6">
      <c r="A12574" s="3" t="s">
        <v>24969</v>
      </c>
      <c r="B12574" s="3" t="s">
        <v>24970</v>
      </c>
      <c r="C12574" s="7">
        <f>LEN(A12574)</f>
        <v>5</v>
      </c>
      <c r="D12574" s="5" t="str">
        <f>A12574&amp;B12574</f>
        <v>きょうぎょ強禦</v>
      </c>
    </row>
    <row r="12575" spans="1:4" ht="20" x14ac:dyDescent="0.6">
      <c r="A12575" s="3" t="s">
        <v>24971</v>
      </c>
      <c r="B12575" s="3" t="s">
        <v>24972</v>
      </c>
      <c r="C12575" s="7">
        <f>LEN(A12575)</f>
        <v>5</v>
      </c>
      <c r="D12575" s="5" t="str">
        <f>A12575&amp;B12575</f>
        <v>きょうきん恭謹,胸筋,頬筋</v>
      </c>
    </row>
    <row r="12576" spans="1:4" ht="20" x14ac:dyDescent="0.6">
      <c r="A12576" s="3" t="s">
        <v>24973</v>
      </c>
      <c r="B12576" s="3" t="s">
        <v>24974</v>
      </c>
      <c r="C12576" s="7">
        <f>LEN(A12576)</f>
        <v>5</v>
      </c>
      <c r="D12576" s="5" t="str">
        <f>A12576&amp;B12576</f>
        <v>きょうくう胸腔</v>
      </c>
    </row>
    <row r="12577" spans="1:4" ht="20" x14ac:dyDescent="0.6">
      <c r="A12577" s="3" t="s">
        <v>24975</v>
      </c>
      <c r="B12577" s="3" t="s">
        <v>24976</v>
      </c>
      <c r="C12577" s="7">
        <f>LEN(A12577)</f>
        <v>5</v>
      </c>
      <c r="D12577" s="5" t="str">
        <f>A12577&amp;B12577</f>
        <v>きょうぐう僑寓,境遇</v>
      </c>
    </row>
    <row r="12578" spans="1:4" ht="20" x14ac:dyDescent="0.6">
      <c r="A12578" s="3" t="s">
        <v>24977</v>
      </c>
      <c r="B12578" s="3" t="s">
        <v>24978</v>
      </c>
      <c r="C12578" s="7">
        <f>LEN(A12578)</f>
        <v>5</v>
      </c>
      <c r="D12578" s="5" t="str">
        <f>A12578&amp;B12578</f>
        <v>ぎょうくう行空</v>
      </c>
    </row>
    <row r="12579" spans="1:4" ht="20" x14ac:dyDescent="0.6">
      <c r="A12579" s="3" t="s">
        <v>24979</v>
      </c>
      <c r="B12579" s="3" t="s">
        <v>24980</v>
      </c>
      <c r="C12579" s="7">
        <f>LEN(A12579)</f>
        <v>5</v>
      </c>
      <c r="D12579" s="5" t="str">
        <f>A12579&amp;B12579</f>
        <v>きょうぐち京口</v>
      </c>
    </row>
    <row r="12580" spans="1:4" ht="20" x14ac:dyDescent="0.6">
      <c r="A12580" s="3" t="s">
        <v>24981</v>
      </c>
      <c r="B12580" s="3" t="s">
        <v>24982</v>
      </c>
      <c r="C12580" s="7">
        <f>LEN(A12580)</f>
        <v>5</v>
      </c>
      <c r="D12580" s="5" t="str">
        <f>A12580&amp;B12580</f>
        <v>きょうくつ敬屈</v>
      </c>
    </row>
    <row r="12581" spans="1:4" ht="20" x14ac:dyDescent="0.6">
      <c r="A12581" s="3" t="s">
        <v>24983</v>
      </c>
      <c r="B12581" s="3" t="s">
        <v>24984</v>
      </c>
      <c r="C12581" s="7">
        <f>LEN(A12581)</f>
        <v>5</v>
      </c>
      <c r="D12581" s="5" t="str">
        <f>A12581&amp;B12581</f>
        <v>きょうくん教訓</v>
      </c>
    </row>
    <row r="12582" spans="1:4" ht="20" x14ac:dyDescent="0.6">
      <c r="A12582" s="3" t="s">
        <v>24985</v>
      </c>
      <c r="B12582" s="3" t="s">
        <v>24986</v>
      </c>
      <c r="C12582" s="7">
        <f>LEN(A12582)</f>
        <v>5</v>
      </c>
      <c r="D12582" s="5" t="str">
        <f>A12582&amp;B12582</f>
        <v>きょうけい恭敬</v>
      </c>
    </row>
    <row r="12583" spans="1:4" ht="20" x14ac:dyDescent="0.6">
      <c r="A12583" s="3" t="s">
        <v>24987</v>
      </c>
      <c r="B12583" s="3" t="s">
        <v>24988</v>
      </c>
      <c r="C12583" s="7">
        <f>LEN(A12583)</f>
        <v>5</v>
      </c>
      <c r="D12583" s="5" t="str">
        <f>A12583&amp;B12583</f>
        <v>ぎょうけい暁鶏</v>
      </c>
    </row>
    <row r="12584" spans="1:4" ht="20" x14ac:dyDescent="0.6">
      <c r="A12584" s="3" t="s">
        <v>24989</v>
      </c>
      <c r="B12584" s="3" t="s">
        <v>24990</v>
      </c>
      <c r="C12584" s="7">
        <f>LEN(A12584)</f>
        <v>5</v>
      </c>
      <c r="D12584" s="5" t="str">
        <f>A12584&amp;B12584</f>
        <v>きょうげき京劇</v>
      </c>
    </row>
    <row r="12585" spans="1:4" ht="20" x14ac:dyDescent="0.6">
      <c r="A12585" s="3" t="s">
        <v>24991</v>
      </c>
      <c r="B12585" s="3" t="s">
        <v>24992</v>
      </c>
      <c r="C12585" s="7">
        <f>LEN(A12585)</f>
        <v>5</v>
      </c>
      <c r="D12585" s="5" t="str">
        <f>A12585&amp;B12585</f>
        <v>きょうけち夾纈</v>
      </c>
    </row>
    <row r="12586" spans="1:4" ht="20" x14ac:dyDescent="0.6">
      <c r="A12586" s="3" t="s">
        <v>24993</v>
      </c>
      <c r="B12586" s="3" t="s">
        <v>24994</v>
      </c>
      <c r="C12586" s="7">
        <f>LEN(A12586)</f>
        <v>5</v>
      </c>
      <c r="D12586" s="5" t="str">
        <f>A12586&amp;B12586</f>
        <v>きょうけつ供血</v>
      </c>
    </row>
    <row r="12587" spans="1:4" ht="20" x14ac:dyDescent="0.6">
      <c r="A12587" s="3" t="s">
        <v>24995</v>
      </c>
      <c r="B12587" s="3" t="s">
        <v>24996</v>
      </c>
      <c r="C12587" s="7">
        <f>LEN(A12587)</f>
        <v>5</v>
      </c>
      <c r="D12587" s="5" t="str">
        <f>A12587&amp;B12587</f>
        <v>ぎょうけつ凝結</v>
      </c>
    </row>
    <row r="12588" spans="1:4" ht="20" x14ac:dyDescent="0.6">
      <c r="A12588" s="3" t="s">
        <v>24997</v>
      </c>
      <c r="B12588" s="3" t="s">
        <v>24998</v>
      </c>
      <c r="C12588" s="7">
        <f>LEN(A12588)</f>
        <v>5</v>
      </c>
      <c r="D12588" s="5" t="str">
        <f>A12588&amp;B12588</f>
        <v>きょうけん強健</v>
      </c>
    </row>
    <row r="12589" spans="1:4" ht="20" x14ac:dyDescent="0.6">
      <c r="A12589" s="3" t="s">
        <v>24999</v>
      </c>
      <c r="B12589" s="3" t="s">
        <v>25000</v>
      </c>
      <c r="C12589" s="7">
        <f>LEN(A12589)</f>
        <v>5</v>
      </c>
      <c r="D12589" s="5" t="str">
        <f>A12589&amp;B12589</f>
        <v>きようけん崎陽軒</v>
      </c>
    </row>
    <row r="12590" spans="1:4" ht="20" x14ac:dyDescent="0.6">
      <c r="A12590" s="3" t="s">
        <v>25001</v>
      </c>
      <c r="B12590" s="3" t="s">
        <v>25002</v>
      </c>
      <c r="C12590" s="7">
        <f>LEN(A12590)</f>
        <v>5</v>
      </c>
      <c r="D12590" s="5" t="str">
        <f>A12590&amp;B12590</f>
        <v>きょうげん狂言,橋玄</v>
      </c>
    </row>
    <row r="12591" spans="1:4" ht="20" x14ac:dyDescent="0.6">
      <c r="A12591" s="3" t="s">
        <v>25003</v>
      </c>
      <c r="B12591" s="3" t="s">
        <v>25004</v>
      </c>
      <c r="C12591" s="7">
        <f>LEN(A12591)</f>
        <v>5</v>
      </c>
      <c r="D12591" s="5" t="str">
        <f>A12591&amp;B12591</f>
        <v>きょうこう嬌喉</v>
      </c>
    </row>
    <row r="12592" spans="1:4" ht="20" x14ac:dyDescent="0.6">
      <c r="A12592" s="3" t="s">
        <v>25005</v>
      </c>
      <c r="B12592" s="3" t="s">
        <v>25006</v>
      </c>
      <c r="C12592" s="7">
        <f>LEN(A12592)</f>
        <v>5</v>
      </c>
      <c r="D12592" s="5" t="str">
        <f>A12592&amp;B12592</f>
        <v>きょうごう強豪</v>
      </c>
    </row>
    <row r="12593" spans="1:4" ht="20" x14ac:dyDescent="0.6">
      <c r="A12593" s="3" t="s">
        <v>25007</v>
      </c>
      <c r="B12593" s="3" t="s">
        <v>25008</v>
      </c>
      <c r="C12593" s="7">
        <f>LEN(A12593)</f>
        <v>5</v>
      </c>
      <c r="D12593" s="5" t="str">
        <f>A12593&amp;B12593</f>
        <v>ぎょうこう暁光</v>
      </c>
    </row>
    <row r="12594" spans="1:4" ht="20" x14ac:dyDescent="0.6">
      <c r="A12594" s="3" t="s">
        <v>25009</v>
      </c>
      <c r="B12594" s="3" t="s">
        <v>25010</v>
      </c>
      <c r="C12594" s="7">
        <f>LEN(A12594)</f>
        <v>5</v>
      </c>
      <c r="D12594" s="5" t="str">
        <f>A12594&amp;B12594</f>
        <v>ぎょうごう行香,行業</v>
      </c>
    </row>
    <row r="12595" spans="1:4" ht="20" x14ac:dyDescent="0.6">
      <c r="A12595" s="3" t="s">
        <v>25011</v>
      </c>
      <c r="B12595" s="3" t="s">
        <v>25012</v>
      </c>
      <c r="C12595" s="7">
        <f>LEN(A12595)</f>
        <v>5</v>
      </c>
      <c r="D12595" s="5" t="str">
        <f>A12595&amp;B12595</f>
        <v>きょうこく郷国,峡谷</v>
      </c>
    </row>
    <row r="12596" spans="1:4" ht="20" x14ac:dyDescent="0.6">
      <c r="A12596" s="3" t="s">
        <v>25013</v>
      </c>
      <c r="B12596" s="3" t="s">
        <v>25014</v>
      </c>
      <c r="C12596" s="7">
        <f>LEN(A12596)</f>
        <v>5</v>
      </c>
      <c r="D12596" s="5" t="str">
        <f>A12596&amp;B12596</f>
        <v xml:space="preserve">きょうこつ侠骨,胸骨,頬骨 </v>
      </c>
    </row>
    <row r="12597" spans="1:4" ht="20" x14ac:dyDescent="0.6">
      <c r="A12597" s="3" t="s">
        <v>25015</v>
      </c>
      <c r="B12597" s="3" t="s">
        <v>25016</v>
      </c>
      <c r="C12597" s="7">
        <f>LEN(A12597)</f>
        <v>5</v>
      </c>
      <c r="D12597" s="5" t="str">
        <f>A12597&amp;B12597</f>
        <v>ぎょうこつ行乞</v>
      </c>
    </row>
    <row r="12598" spans="1:4" ht="20" x14ac:dyDescent="0.6">
      <c r="A12598" s="3" t="s">
        <v>25017</v>
      </c>
      <c r="B12598" s="3" t="s">
        <v>25018</v>
      </c>
      <c r="C12598" s="7">
        <f>LEN(A12598)</f>
        <v>5</v>
      </c>
      <c r="D12598" s="5" t="str">
        <f>A12598&amp;B12598</f>
        <v>きょうこま京こま</v>
      </c>
    </row>
    <row r="12599" spans="1:4" ht="20" x14ac:dyDescent="0.6">
      <c r="A12599" s="3" t="s">
        <v>25019</v>
      </c>
      <c r="B12599" s="3" t="s">
        <v>25020</v>
      </c>
      <c r="C12599" s="7">
        <f>LEN(A12599)</f>
        <v>5</v>
      </c>
      <c r="D12599" s="5" t="str">
        <f>A12599&amp;B12599</f>
        <v>きょうさい共済</v>
      </c>
    </row>
    <row r="12600" spans="1:4" ht="20" x14ac:dyDescent="0.6">
      <c r="A12600" s="3" t="s">
        <v>25021</v>
      </c>
      <c r="B12600" s="3" t="s">
        <v>25022</v>
      </c>
      <c r="C12600" s="7">
        <f>LEN(A12600)</f>
        <v>5</v>
      </c>
      <c r="D12600" s="5" t="str">
        <f>A12600&amp;B12600</f>
        <v>きょうざい教材</v>
      </c>
    </row>
    <row r="12601" spans="1:4" ht="20" x14ac:dyDescent="0.6">
      <c r="A12601" s="3" t="s">
        <v>25023</v>
      </c>
      <c r="B12601" s="3" t="s">
        <v>25024</v>
      </c>
      <c r="C12601" s="7">
        <f>LEN(A12601)</f>
        <v>5</v>
      </c>
      <c r="D12601" s="5" t="str">
        <f>A12601&amp;B12601</f>
        <v>きょうさく凶作</v>
      </c>
    </row>
    <row r="12602" spans="1:4" ht="20" x14ac:dyDescent="0.6">
      <c r="A12602" s="3" t="s">
        <v>25025</v>
      </c>
      <c r="B12602" s="3" t="s">
        <v>25026</v>
      </c>
      <c r="C12602" s="7">
        <f>LEN(A12602)</f>
        <v>5</v>
      </c>
      <c r="D12602" s="5" t="str">
        <f>A12602&amp;B12602</f>
        <v>きょうさつ恐察</v>
      </c>
    </row>
    <row r="12603" spans="1:4" ht="20" x14ac:dyDescent="0.6">
      <c r="A12603" s="3" t="s">
        <v>25027</v>
      </c>
      <c r="B12603" s="3" t="s">
        <v>25028</v>
      </c>
      <c r="C12603" s="7">
        <f>LEN(A12603)</f>
        <v>5</v>
      </c>
      <c r="D12603" s="5" t="str">
        <f>A12603&amp;B12603</f>
        <v>きょうざつ夾雑</v>
      </c>
    </row>
    <row r="12604" spans="1:4" ht="20" x14ac:dyDescent="0.6">
      <c r="A12604" s="3" t="s">
        <v>25029</v>
      </c>
      <c r="B12604" s="3" t="s">
        <v>25030</v>
      </c>
      <c r="C12604" s="7">
        <f>LEN(A12604)</f>
        <v>5</v>
      </c>
      <c r="D12604" s="5" t="str">
        <f>A12604&amp;B12604</f>
        <v>きょうざめ興醒め</v>
      </c>
    </row>
    <row r="12605" spans="1:4" ht="20" x14ac:dyDescent="0.6">
      <c r="A12605" s="3" t="s">
        <v>25031</v>
      </c>
      <c r="B12605" s="3" t="s">
        <v>25032</v>
      </c>
      <c r="C12605" s="7">
        <f>LEN(A12605)</f>
        <v>5</v>
      </c>
      <c r="D12605" s="5" t="str">
        <f>A12605&amp;B12605</f>
        <v>きょうさん共産</v>
      </c>
    </row>
    <row r="12606" spans="1:4" ht="20" x14ac:dyDescent="0.6">
      <c r="A12606" s="3" t="s">
        <v>25033</v>
      </c>
      <c r="B12606" s="3" t="s">
        <v>25034</v>
      </c>
      <c r="C12606" s="7">
        <f>LEN(A12606)</f>
        <v>5</v>
      </c>
      <c r="D12606" s="5" t="str">
        <f>A12606&amp;B12606</f>
        <v>きょうざん京桟</v>
      </c>
    </row>
    <row r="12607" spans="1:4" ht="20" x14ac:dyDescent="0.6">
      <c r="A12607" s="3" t="s">
        <v>25035</v>
      </c>
      <c r="B12607" s="3" t="s">
        <v>25036</v>
      </c>
      <c r="C12607" s="7">
        <f>LEN(A12607)</f>
        <v>5</v>
      </c>
      <c r="D12607" s="5" t="str">
        <f>A12607&amp;B12607</f>
        <v>きょうしき京職</v>
      </c>
    </row>
    <row r="12608" spans="1:4" ht="20" x14ac:dyDescent="0.6">
      <c r="A12608" s="3" t="s">
        <v>25037</v>
      </c>
      <c r="B12608" s="3" t="s">
        <v>25038</v>
      </c>
      <c r="C12608" s="7">
        <f>LEN(A12608)</f>
        <v>5</v>
      </c>
      <c r="D12608" s="5" t="str">
        <f>A12608&amp;B12608</f>
        <v>ぎょうじけ行司家</v>
      </c>
    </row>
    <row r="12609" spans="1:4" ht="20" x14ac:dyDescent="0.6">
      <c r="A12609" s="3" t="s">
        <v>25039</v>
      </c>
      <c r="B12609" s="3" t="s">
        <v>25040</v>
      </c>
      <c r="C12609" s="7">
        <f>LEN(A12609)</f>
        <v>5</v>
      </c>
      <c r="D12609" s="5" t="str">
        <f>A12609&amp;B12609</f>
        <v>きょうしつ教室</v>
      </c>
    </row>
    <row r="12610" spans="1:4" ht="20" x14ac:dyDescent="0.6">
      <c r="A12610" s="3" t="s">
        <v>25041</v>
      </c>
      <c r="B12610" s="3" t="s">
        <v>25042</v>
      </c>
      <c r="C12610" s="7">
        <f>LEN(A12610)</f>
        <v>5</v>
      </c>
      <c r="D12610" s="5" t="str">
        <f>A12610&amp;B12610</f>
        <v>きょうじつ凶日</v>
      </c>
    </row>
    <row r="12611" spans="1:4" ht="20" x14ac:dyDescent="0.6">
      <c r="A12611" s="3" t="s">
        <v>25043</v>
      </c>
      <c r="B12611" s="3" t="s">
        <v>25044</v>
      </c>
      <c r="C12611" s="7">
        <f>LEN(A12611)</f>
        <v>5</v>
      </c>
      <c r="D12611" s="5" t="str">
        <f>A12611&amp;B12611</f>
        <v>ぎょうじつ行実</v>
      </c>
    </row>
    <row r="12612" spans="1:4" ht="20" x14ac:dyDescent="0.6">
      <c r="A12612" s="3" t="s">
        <v>25045</v>
      </c>
      <c r="B12612" s="3" t="s">
        <v>25046</v>
      </c>
      <c r="C12612" s="7">
        <f>LEN(A12612)</f>
        <v>5</v>
      </c>
      <c r="D12612" s="5" t="str">
        <f>A12612&amp;B12612</f>
        <v>きょうしゃ香車</v>
      </c>
    </row>
    <row r="12613" spans="1:4" ht="20" x14ac:dyDescent="0.6">
      <c r="A12613" s="3" t="s">
        <v>25047</v>
      </c>
      <c r="B12613" s="3" t="s">
        <v>25048</v>
      </c>
      <c r="C12613" s="7">
        <f>LEN(A12613)</f>
        <v>5</v>
      </c>
      <c r="D12613" s="5" t="str">
        <f>A12613&amp;B12613</f>
        <v>きょうじや経師屋</v>
      </c>
    </row>
    <row r="12614" spans="1:4" ht="20" x14ac:dyDescent="0.6">
      <c r="A12614" s="3" t="s">
        <v>25049</v>
      </c>
      <c r="B12614" s="3" t="s">
        <v>25050</v>
      </c>
      <c r="C12614" s="7">
        <f>LEN(A12614)</f>
        <v>5</v>
      </c>
      <c r="D12614" s="5" t="str">
        <f>A12614&amp;B12614</f>
        <v>ぎょうしゃ業者</v>
      </c>
    </row>
    <row r="12615" spans="1:4" ht="20" x14ac:dyDescent="0.6">
      <c r="A12615" s="3" t="s">
        <v>25051</v>
      </c>
      <c r="B12615" s="3" t="s">
        <v>25052</v>
      </c>
      <c r="C12615" s="7">
        <f>LEN(A12615)</f>
        <v>5</v>
      </c>
      <c r="D12615" s="5" t="str">
        <f>A12615&amp;B12615</f>
        <v>ぎょうじゃ行者</v>
      </c>
    </row>
    <row r="12616" spans="1:4" ht="20" x14ac:dyDescent="0.6">
      <c r="A12616" s="3" t="s">
        <v>25053</v>
      </c>
      <c r="B12616" s="3" t="s">
        <v>25054</v>
      </c>
      <c r="C12616" s="7">
        <f>LEN(A12616)</f>
        <v>5</v>
      </c>
      <c r="D12616" s="5" t="str">
        <f>A12616&amp;B12616</f>
        <v>きょうしゅ兇手</v>
      </c>
    </row>
    <row r="12617" spans="1:4" ht="20" x14ac:dyDescent="0.6">
      <c r="A12617" s="3" t="s">
        <v>25055</v>
      </c>
      <c r="B12617" s="3" t="s">
        <v>25056</v>
      </c>
      <c r="C12617" s="7">
        <f>LEN(A12617)</f>
        <v>5</v>
      </c>
      <c r="D12617" s="5" t="str">
        <f>A12617&amp;B12617</f>
        <v>きょうじゅ教授,坂本龍一</v>
      </c>
    </row>
    <row r="12618" spans="1:4" ht="20" x14ac:dyDescent="0.6">
      <c r="A12618" s="3" t="s">
        <v>25057</v>
      </c>
      <c r="B12618" s="3" t="s">
        <v>25058</v>
      </c>
      <c r="C12618" s="7">
        <f>LEN(A12618)</f>
        <v>5</v>
      </c>
      <c r="D12618" s="5" t="str">
        <f>A12618&amp;B12618</f>
        <v>ぎょうしゅ業種</v>
      </c>
    </row>
    <row r="12619" spans="1:4" ht="20" x14ac:dyDescent="0.6">
      <c r="A12619" s="3" t="s">
        <v>25059</v>
      </c>
      <c r="B12619" s="3" t="s">
        <v>25060</v>
      </c>
      <c r="C12619" s="7">
        <f>LEN(A12619)</f>
        <v>5</v>
      </c>
      <c r="D12619" s="5" t="str">
        <f>A12619&amp;B12619</f>
        <v>きょうしょ競書,教書</v>
      </c>
    </row>
    <row r="12620" spans="1:4" ht="20" x14ac:dyDescent="0.6">
      <c r="A12620" s="3" t="s">
        <v>25061</v>
      </c>
      <c r="B12620" s="3" t="s">
        <v>25062</v>
      </c>
      <c r="C12620" s="7">
        <f>LEN(A12620)</f>
        <v>5</v>
      </c>
      <c r="D12620" s="5" t="str">
        <f>A12620&amp;B12620</f>
        <v>きょうじょ共助</v>
      </c>
    </row>
    <row r="12621" spans="1:4" ht="20" x14ac:dyDescent="0.6">
      <c r="A12621" s="3" t="s">
        <v>25063</v>
      </c>
      <c r="B12621" s="3" t="s">
        <v>25064</v>
      </c>
      <c r="C12621" s="7">
        <f>LEN(A12621)</f>
        <v>5</v>
      </c>
      <c r="D12621" s="5" t="str">
        <f>A12621&amp;B12621</f>
        <v>ぎょうしょ行書</v>
      </c>
    </row>
    <row r="12622" spans="1:4" ht="20" x14ac:dyDescent="0.6">
      <c r="A12622" s="3" t="s">
        <v>25065</v>
      </c>
      <c r="B12622" s="3" t="s">
        <v>25066</v>
      </c>
      <c r="C12622" s="7">
        <f>LEN(A12622)</f>
        <v>5</v>
      </c>
      <c r="D12622" s="5" t="str">
        <f>A12622&amp;B12622</f>
        <v>きょうしん強震</v>
      </c>
    </row>
    <row r="12623" spans="1:4" ht="20" x14ac:dyDescent="0.6">
      <c r="A12623" s="3" t="s">
        <v>25067</v>
      </c>
      <c r="B12623" s="3" t="s">
        <v>25068</v>
      </c>
      <c r="C12623" s="7">
        <f>LEN(A12623)</f>
        <v>5</v>
      </c>
      <c r="D12623" s="5" t="str">
        <f>A12623&amp;B12623</f>
        <v>きょうじん強靱</v>
      </c>
    </row>
    <row r="12624" spans="1:4" ht="20" x14ac:dyDescent="0.6">
      <c r="A12624" s="3" t="s">
        <v>25069</v>
      </c>
      <c r="B12624" s="3" t="s">
        <v>25070</v>
      </c>
      <c r="C12624" s="7">
        <f>LEN(A12624)</f>
        <v>5</v>
      </c>
      <c r="D12624" s="5" t="str">
        <f>A12624&amp;B12624</f>
        <v>きようじん器用人</v>
      </c>
    </row>
    <row r="12625" spans="1:4" ht="20" x14ac:dyDescent="0.6">
      <c r="A12625" s="3" t="s">
        <v>25071</v>
      </c>
      <c r="B12625" s="3" t="s">
        <v>25072</v>
      </c>
      <c r="C12625" s="7">
        <f>LEN(A12625)</f>
        <v>5</v>
      </c>
      <c r="D12625" s="5" t="str">
        <f>A12625&amp;B12625</f>
        <v>きょうすい胸水</v>
      </c>
    </row>
    <row r="12626" spans="1:4" ht="20" x14ac:dyDescent="0.6">
      <c r="A12626" s="3" t="s">
        <v>25073</v>
      </c>
      <c r="B12626" s="3" t="s">
        <v>25074</v>
      </c>
      <c r="C12626" s="7">
        <f>LEN(A12626)</f>
        <v>5</v>
      </c>
      <c r="D12626" s="5" t="str">
        <f>A12626&amp;B12626</f>
        <v>きょうずい橋髓,胸髄</v>
      </c>
    </row>
    <row r="12627" spans="1:4" ht="20" x14ac:dyDescent="0.6">
      <c r="A12627" s="3" t="s">
        <v>25075</v>
      </c>
      <c r="B12627" s="3" t="s">
        <v>25076</v>
      </c>
      <c r="C12627" s="7">
        <f>LEN(A12627)</f>
        <v>5</v>
      </c>
      <c r="D12627" s="5" t="str">
        <f>A12627&amp;B12627</f>
        <v>ぎょうずい行水</v>
      </c>
    </row>
    <row r="12628" spans="1:4" ht="20" x14ac:dyDescent="0.6">
      <c r="A12628" s="3" t="s">
        <v>25077</v>
      </c>
      <c r="B12628" s="3" t="s">
        <v>25078</v>
      </c>
      <c r="C12628" s="7">
        <f>LEN(A12628)</f>
        <v>5</v>
      </c>
      <c r="D12628" s="5" t="str">
        <f>A12628&amp;B12628</f>
        <v>ぎょうすう行数</v>
      </c>
    </row>
    <row r="12629" spans="1:4" ht="20" x14ac:dyDescent="0.6">
      <c r="A12629" s="3" t="s">
        <v>25079</v>
      </c>
      <c r="B12629" s="3" t="s">
        <v>25080</v>
      </c>
      <c r="C12629" s="7">
        <f>LEN(A12629)</f>
        <v>5</v>
      </c>
      <c r="D12629" s="5" t="str">
        <f>A12629&amp;B12629</f>
        <v>きょうせい強勢</v>
      </c>
    </row>
    <row r="12630" spans="1:4" ht="20" x14ac:dyDescent="0.6">
      <c r="A12630" s="3" t="s">
        <v>25081</v>
      </c>
      <c r="B12630" s="3" t="s">
        <v>25082</v>
      </c>
      <c r="C12630" s="7">
        <f>LEN(A12630)</f>
        <v>5</v>
      </c>
      <c r="D12630" s="5" t="str">
        <f>A12630&amp;B12630</f>
        <v>ぎょうせい行政</v>
      </c>
    </row>
    <row r="12631" spans="1:4" ht="20" x14ac:dyDescent="0.6">
      <c r="A12631" s="3" t="s">
        <v>25083</v>
      </c>
      <c r="B12631" s="3" t="s">
        <v>25084</v>
      </c>
      <c r="C12631" s="7">
        <f>LEN(A12631)</f>
        <v>5</v>
      </c>
      <c r="D12631" s="5" t="str">
        <f>A12631&amp;B12631</f>
        <v>ぎようせい擬陽性</v>
      </c>
    </row>
    <row r="12632" spans="1:4" ht="20" x14ac:dyDescent="0.6">
      <c r="A12632" s="3" t="s">
        <v>25085</v>
      </c>
      <c r="B12632" s="3" t="s">
        <v>25086</v>
      </c>
      <c r="C12632" s="7">
        <f>LEN(A12632)</f>
        <v>5</v>
      </c>
      <c r="D12632" s="5" t="str">
        <f>A12632&amp;B12632</f>
        <v>ぎょうせき業績</v>
      </c>
    </row>
    <row r="12633" spans="1:4" ht="20" x14ac:dyDescent="0.6">
      <c r="A12633" s="3" t="s">
        <v>25087</v>
      </c>
      <c r="B12633" s="3" t="s">
        <v>25088</v>
      </c>
      <c r="C12633" s="7">
        <f>LEN(A12633)</f>
        <v>5</v>
      </c>
      <c r="D12633" s="5" t="str">
        <f>A12633&amp;B12633</f>
        <v>きょうせつ教説</v>
      </c>
    </row>
    <row r="12634" spans="1:4" ht="20" x14ac:dyDescent="0.6">
      <c r="A12634" s="3" t="s">
        <v>25089</v>
      </c>
      <c r="B12634" s="3" t="s">
        <v>25090</v>
      </c>
      <c r="C12634" s="7">
        <f>LEN(A12634)</f>
        <v>5</v>
      </c>
      <c r="D12634" s="5" t="str">
        <f>A12634&amp;B12634</f>
        <v>きょうせら京セラ </v>
      </c>
    </row>
    <row r="12635" spans="1:4" ht="20" x14ac:dyDescent="0.6">
      <c r="A12635" s="3" t="s">
        <v>25091</v>
      </c>
      <c r="B12635" s="3" t="s">
        <v>25092</v>
      </c>
      <c r="C12635" s="7">
        <f>LEN(A12635)</f>
        <v>5</v>
      </c>
      <c r="D12635" s="5" t="str">
        <f>A12635&amp;B12635</f>
        <v>きょうせん教宣,胸腺</v>
      </c>
    </row>
    <row r="12636" spans="1:4" ht="20" x14ac:dyDescent="0.6">
      <c r="A12636" s="3" t="s">
        <v>25093</v>
      </c>
      <c r="B12636" s="3" t="s">
        <v>25094</v>
      </c>
      <c r="C12636" s="7">
        <f>LEN(A12636)</f>
        <v>5</v>
      </c>
      <c r="D12636" s="5" t="str">
        <f>A12636&amp;B12636</f>
        <v>きょうぜん饗膳</v>
      </c>
    </row>
    <row r="12637" spans="1:4" ht="20" x14ac:dyDescent="0.6">
      <c r="A12637" s="3" t="s">
        <v>25095</v>
      </c>
      <c r="B12637" s="3" t="s">
        <v>25096</v>
      </c>
      <c r="C12637" s="7">
        <f>LEN(A12637)</f>
        <v>5</v>
      </c>
      <c r="D12637" s="5" t="str">
        <f>A12637&amp;B12637</f>
        <v>ぎょうぜん凝然</v>
      </c>
    </row>
    <row r="12638" spans="1:4" ht="20" x14ac:dyDescent="0.6">
      <c r="A12638" s="3" t="s">
        <v>25097</v>
      </c>
      <c r="B12638" s="3" t="s">
        <v>25098</v>
      </c>
      <c r="C12638" s="7">
        <f>LEN(A12638)</f>
        <v>5</v>
      </c>
      <c r="D12638" s="5" t="str">
        <f>A12638&amp;B12638</f>
        <v>きょうそう凶相</v>
      </c>
    </row>
    <row r="12639" spans="1:4" ht="20" x14ac:dyDescent="0.6">
      <c r="A12639" s="3" t="s">
        <v>25099</v>
      </c>
      <c r="B12639" s="3" t="s">
        <v>25100</v>
      </c>
      <c r="C12639" s="7">
        <f>LEN(A12639)</f>
        <v>5</v>
      </c>
      <c r="D12639" s="5" t="str">
        <f>A12639&amp;B12639</f>
        <v>きょうぞう鏡像</v>
      </c>
    </row>
    <row r="12640" spans="1:4" ht="20" x14ac:dyDescent="0.6">
      <c r="A12640" s="3" t="s">
        <v>25101</v>
      </c>
      <c r="B12640" s="3" t="s">
        <v>25102</v>
      </c>
      <c r="C12640" s="7">
        <f>LEN(A12640)</f>
        <v>5</v>
      </c>
      <c r="D12640" s="5" t="str">
        <f>A12640&amp;B12640</f>
        <v>ぎょうそう凝霜</v>
      </c>
    </row>
    <row r="12641" spans="1:4" ht="20" x14ac:dyDescent="0.6">
      <c r="A12641" s="3" t="s">
        <v>25103</v>
      </c>
      <c r="B12641" s="3" t="s">
        <v>25104</v>
      </c>
      <c r="C12641" s="7">
        <f>LEN(A12641)</f>
        <v>5</v>
      </c>
      <c r="D12641" s="5" t="str">
        <f>A12641&amp;B12641</f>
        <v>きょうそく教則</v>
      </c>
    </row>
    <row r="12642" spans="1:4" ht="20" x14ac:dyDescent="0.6">
      <c r="A12642" s="3" t="s">
        <v>25105</v>
      </c>
      <c r="B12642" s="3" t="s">
        <v>25106</v>
      </c>
      <c r="C12642" s="7">
        <f>LEN(A12642)</f>
        <v>5</v>
      </c>
      <c r="D12642" s="5" t="str">
        <f>A12642&amp;B12642</f>
        <v>きょうぞく強賊</v>
      </c>
    </row>
    <row r="12643" spans="1:4" ht="20" x14ac:dyDescent="0.6">
      <c r="A12643" s="3" t="s">
        <v>25107</v>
      </c>
      <c r="B12643" s="3" t="s">
        <v>25108</v>
      </c>
      <c r="C12643" s="7">
        <f>LEN(A12643)</f>
        <v>5</v>
      </c>
      <c r="D12643" s="5" t="str">
        <f>A12643&amp;B12643</f>
        <v>きょうそつ強卒</v>
      </c>
    </row>
    <row r="12644" spans="1:4" ht="20" x14ac:dyDescent="0.6">
      <c r="A12644" s="3" t="s">
        <v>25109</v>
      </c>
      <c r="B12644" s="3" t="s">
        <v>25110</v>
      </c>
      <c r="C12644" s="7">
        <f>LEN(A12644)</f>
        <v>5</v>
      </c>
      <c r="D12644" s="5" t="str">
        <f>A12644&amp;B12644</f>
        <v>きょうぞめ京染め</v>
      </c>
    </row>
    <row r="12645" spans="1:4" ht="20" x14ac:dyDescent="0.6">
      <c r="A12645" s="3" t="s">
        <v>25111</v>
      </c>
      <c r="B12645" s="3" t="s">
        <v>25112</v>
      </c>
      <c r="C12645" s="7">
        <f>LEN(A12645)</f>
        <v>5</v>
      </c>
      <c r="D12645" s="5" t="str">
        <f>A12645&amp;B12645</f>
        <v>きょうぞり京反り</v>
      </c>
    </row>
    <row r="12646" spans="1:4" ht="20" x14ac:dyDescent="0.6">
      <c r="A12646" s="3" t="s">
        <v>25113</v>
      </c>
      <c r="B12646" s="3" t="s">
        <v>25114</v>
      </c>
      <c r="C12646" s="7">
        <f>LEN(A12646)</f>
        <v>5</v>
      </c>
      <c r="D12646" s="5" t="str">
        <f>A12646&amp;B12646</f>
        <v>きょうそん共存</v>
      </c>
    </row>
    <row r="12647" spans="1:4" ht="20" x14ac:dyDescent="0.6">
      <c r="A12647" s="3" t="s">
        <v>25115</v>
      </c>
      <c r="B12647" s="3" t="s">
        <v>25114</v>
      </c>
      <c r="C12647" s="7">
        <f>LEN(A12647)</f>
        <v>5</v>
      </c>
      <c r="D12647" s="5" t="str">
        <f>A12647&amp;B12647</f>
        <v>きょうぞん共存</v>
      </c>
    </row>
    <row r="12648" spans="1:4" ht="20" x14ac:dyDescent="0.6">
      <c r="A12648" s="3" t="s">
        <v>25116</v>
      </c>
      <c r="B12648" s="3" t="s">
        <v>25117</v>
      </c>
      <c r="C12648" s="7">
        <f>LEN(A12648)</f>
        <v>5</v>
      </c>
      <c r="D12648" s="5" t="str">
        <f>A12648&amp;B12648</f>
        <v>きょうたい筐体</v>
      </c>
    </row>
    <row r="12649" spans="1:4" ht="20" x14ac:dyDescent="0.6">
      <c r="A12649" s="3" t="s">
        <v>35</v>
      </c>
      <c r="B12649" s="3" t="s">
        <v>25118</v>
      </c>
      <c r="C12649" s="7">
        <f>LEN(A12649)</f>
        <v>5</v>
      </c>
      <c r="D12649" s="5" t="str">
        <f>A12649&amp;B12649</f>
        <v>きょうだい橋台</v>
      </c>
    </row>
    <row r="12650" spans="1:4" ht="20" x14ac:dyDescent="0.6">
      <c r="A12650" s="6" t="s">
        <v>35</v>
      </c>
      <c r="B12650" s="6" t="s">
        <v>36</v>
      </c>
      <c r="C12650" s="7">
        <f>LEN(A12650)</f>
        <v>5</v>
      </c>
      <c r="D12650" s="5" t="str">
        <f>A12650&amp;B12650</f>
        <v>きょうだい兄弟</v>
      </c>
    </row>
    <row r="12651" spans="1:4" ht="20" x14ac:dyDescent="0.6">
      <c r="A12651" s="3" t="s">
        <v>25119</v>
      </c>
      <c r="B12651" s="3" t="s">
        <v>25120</v>
      </c>
      <c r="C12651" s="7">
        <f>LEN(A12651)</f>
        <v>5</v>
      </c>
      <c r="D12651" s="5" t="str">
        <f>A12651&amp;B12651</f>
        <v>ぎょうたい業態</v>
      </c>
    </row>
    <row r="12652" spans="1:4" ht="20" x14ac:dyDescent="0.6">
      <c r="A12652" s="3" t="s">
        <v>25121</v>
      </c>
      <c r="B12652" s="3" t="s">
        <v>25122</v>
      </c>
      <c r="C12652" s="7">
        <f>LEN(A12652)</f>
        <v>5</v>
      </c>
      <c r="D12652" s="5" t="str">
        <f>A12652&amp;B12652</f>
        <v>きょうたく教卓</v>
      </c>
    </row>
    <row r="12653" spans="1:4" ht="20" x14ac:dyDescent="0.6">
      <c r="A12653" s="3" t="s">
        <v>25123</v>
      </c>
      <c r="B12653" s="3" t="s">
        <v>25124</v>
      </c>
      <c r="C12653" s="7">
        <f>LEN(A12653)</f>
        <v>5</v>
      </c>
      <c r="D12653" s="5" t="str">
        <f>A12653&amp;B12653</f>
        <v>ぎょうだし行田市</v>
      </c>
    </row>
    <row r="12654" spans="1:4" ht="20" x14ac:dyDescent="0.6">
      <c r="A12654" s="3" t="s">
        <v>25125</v>
      </c>
      <c r="B12654" s="3" t="s">
        <v>25126</v>
      </c>
      <c r="C12654" s="7">
        <f>LEN(A12654)</f>
        <v>5</v>
      </c>
      <c r="D12654" s="5" t="str">
        <f>A12654&amp;B12654</f>
        <v>ぎょうたつ暁達</v>
      </c>
    </row>
    <row r="12655" spans="1:4" ht="20" x14ac:dyDescent="0.6">
      <c r="A12655" s="3" t="s">
        <v>25127</v>
      </c>
      <c r="B12655" s="3" t="s">
        <v>25128</v>
      </c>
      <c r="C12655" s="7">
        <f>LEN(A12655)</f>
        <v>5</v>
      </c>
      <c r="D12655" s="5" t="str">
        <f>A12655&amp;B12655</f>
        <v>きょうだて饗立て</v>
      </c>
    </row>
    <row r="12656" spans="1:4" ht="20" x14ac:dyDescent="0.6">
      <c r="A12656" s="3" t="s">
        <v>25129</v>
      </c>
      <c r="B12656" s="3" t="s">
        <v>25130</v>
      </c>
      <c r="C12656" s="7">
        <f>LEN(A12656)</f>
        <v>5</v>
      </c>
      <c r="D12656" s="5" t="str">
        <f>A12656&amp;B12656</f>
        <v>きょうたる京樽</v>
      </c>
    </row>
    <row r="12657" spans="1:4" ht="20" x14ac:dyDescent="0.6">
      <c r="A12657" s="3" t="s">
        <v>25131</v>
      </c>
      <c r="B12657" s="3" t="s">
        <v>25132</v>
      </c>
      <c r="C12657" s="7">
        <f>LEN(A12657)</f>
        <v>5</v>
      </c>
      <c r="D12657" s="5" t="str">
        <f>A12657&amp;B12657</f>
        <v>きょうたん驚嘆,強端</v>
      </c>
    </row>
    <row r="12658" spans="1:4" ht="20" x14ac:dyDescent="0.6">
      <c r="A12658" s="3" t="s">
        <v>25133</v>
      </c>
      <c r="B12658" s="3" t="s">
        <v>25134</v>
      </c>
      <c r="C12658" s="7">
        <f>LEN(A12658)</f>
        <v>5</v>
      </c>
      <c r="D12658" s="5" t="str">
        <f>A12658&amp;B12658</f>
        <v>きょうだん兇弾</v>
      </c>
    </row>
    <row r="12659" spans="1:4" ht="20" x14ac:dyDescent="0.6">
      <c r="A12659" s="3" t="s">
        <v>25135</v>
      </c>
      <c r="B12659" s="3" t="s">
        <v>25136</v>
      </c>
      <c r="C12659" s="7">
        <f>LEN(A12659)</f>
        <v>5</v>
      </c>
      <c r="D12659" s="5" t="str">
        <f>A12659&amp;B12659</f>
        <v>ぎょうたん暁旦</v>
      </c>
    </row>
    <row r="12660" spans="1:4" ht="20" x14ac:dyDescent="0.6">
      <c r="A12660" s="3" t="s">
        <v>25137</v>
      </c>
      <c r="B12660" s="3" t="s">
        <v>25138</v>
      </c>
      <c r="C12660" s="7">
        <f>LEN(A12660)</f>
        <v>5</v>
      </c>
      <c r="D12660" s="5" t="str">
        <f>A12660&amp;B12660</f>
        <v>きょうちつ経帙</v>
      </c>
    </row>
    <row r="12661" spans="1:4" ht="20" x14ac:dyDescent="0.6">
      <c r="A12661" s="3" t="s">
        <v>25139</v>
      </c>
      <c r="B12661" s="3" t="s">
        <v>25140</v>
      </c>
      <c r="C12661" s="7">
        <f>LEN(A12661)</f>
        <v>5</v>
      </c>
      <c r="D12661" s="5" t="str">
        <f>A12661&amp;B12661</f>
        <v>きょうちょ共著</v>
      </c>
    </row>
    <row r="12662" spans="1:4" ht="20" x14ac:dyDescent="0.6">
      <c r="A12662" s="3" t="s">
        <v>25141</v>
      </c>
      <c r="B12662" s="3" t="s">
        <v>25142</v>
      </c>
      <c r="C12662" s="7">
        <f>LEN(A12662)</f>
        <v>5</v>
      </c>
      <c r="D12662" s="5" t="str">
        <f>A12662&amp;B12662</f>
        <v>きょうちん共沈</v>
      </c>
    </row>
    <row r="12663" spans="1:4" ht="20" x14ac:dyDescent="0.6">
      <c r="A12663" s="3" t="s">
        <v>25143</v>
      </c>
      <c r="B12663" s="3" t="s">
        <v>25144</v>
      </c>
      <c r="C12663" s="7">
        <f>LEN(A12663)</f>
        <v>5</v>
      </c>
      <c r="D12663" s="5" t="str">
        <f>A12663&amp;B12663</f>
        <v xml:space="preserve">きょうつい胸椎,胸椎 </v>
      </c>
    </row>
    <row r="12664" spans="1:4" ht="20" x14ac:dyDescent="0.6">
      <c r="A12664" s="3" t="s">
        <v>25145</v>
      </c>
      <c r="B12664" s="3" t="s">
        <v>25146</v>
      </c>
      <c r="C12664" s="7">
        <f>LEN(A12664)</f>
        <v>5</v>
      </c>
      <c r="D12664" s="5" t="str">
        <f>A12664&amp;B12664</f>
        <v>きょうつう共通</v>
      </c>
    </row>
    <row r="12665" spans="1:4" ht="20" x14ac:dyDescent="0.6">
      <c r="A12665" s="3" t="s">
        <v>25147</v>
      </c>
      <c r="B12665" s="3" t="s">
        <v>25148</v>
      </c>
      <c r="C12665" s="7">
        <f>LEN(A12665)</f>
        <v>5</v>
      </c>
      <c r="D12665" s="5" t="str">
        <f>A12665&amp;B12665</f>
        <v>ぎょうつう暁通</v>
      </c>
    </row>
    <row r="12666" spans="1:4" ht="20" x14ac:dyDescent="0.6">
      <c r="A12666" s="3" t="s">
        <v>25149</v>
      </c>
      <c r="B12666" s="3" t="s">
        <v>25150</v>
      </c>
      <c r="C12666" s="7">
        <f>LEN(A12666)</f>
        <v>5</v>
      </c>
      <c r="D12666" s="5" t="str">
        <f>A12666&amp;B12666</f>
        <v>きょうづか経塚</v>
      </c>
    </row>
    <row r="12667" spans="1:4" ht="20" x14ac:dyDescent="0.6">
      <c r="A12667" s="3" t="s">
        <v>25151</v>
      </c>
      <c r="B12667" s="3" t="s">
        <v>25152</v>
      </c>
      <c r="C12667" s="7">
        <f>LEN(A12667)</f>
        <v>5</v>
      </c>
      <c r="D12667" s="5" t="str">
        <f>A12667&amp;B12667</f>
        <v>きょうづつ経筒</v>
      </c>
    </row>
    <row r="12668" spans="1:4" ht="20" x14ac:dyDescent="0.6">
      <c r="A12668" s="3" t="s">
        <v>25153</v>
      </c>
      <c r="B12668" s="3" t="s">
        <v>25154</v>
      </c>
      <c r="C12668" s="7">
        <f>LEN(A12668)</f>
        <v>5</v>
      </c>
      <c r="D12668" s="5" t="str">
        <f>A12668&amp;B12668</f>
        <v>きょうてい競艇</v>
      </c>
    </row>
    <row r="12669" spans="1:4" ht="20" x14ac:dyDescent="0.6">
      <c r="A12669" s="3" t="s">
        <v>25155</v>
      </c>
      <c r="B12669" s="3" t="s">
        <v>25156</v>
      </c>
      <c r="C12669" s="7">
        <f>LEN(A12669)</f>
        <v>5</v>
      </c>
      <c r="D12669" s="5" t="str">
        <f>A12669&amp;B12669</f>
        <v>ぎょうてい業体</v>
      </c>
    </row>
    <row r="12670" spans="1:4" ht="20" x14ac:dyDescent="0.6">
      <c r="A12670" s="3" t="s">
        <v>25157</v>
      </c>
      <c r="B12670" s="3" t="s">
        <v>25158</v>
      </c>
      <c r="C12670" s="7">
        <f>LEN(A12670)</f>
        <v>5</v>
      </c>
      <c r="D12670" s="5" t="str">
        <f>A12670&amp;B12670</f>
        <v>きょうてき強敵</v>
      </c>
    </row>
    <row r="12671" spans="1:4" ht="20" x14ac:dyDescent="0.6">
      <c r="A12671" s="3" t="s">
        <v>25159</v>
      </c>
      <c r="B12671" s="3" t="s">
        <v>25160</v>
      </c>
      <c r="C12671" s="7">
        <f>LEN(A12671)</f>
        <v>5</v>
      </c>
      <c r="D12671" s="5" t="str">
        <f>A12671&amp;B12671</f>
        <v>きょうてつ鏡鉄</v>
      </c>
    </row>
    <row r="12672" spans="1:4" ht="20" x14ac:dyDescent="0.6">
      <c r="A12672" s="3" t="s">
        <v>25161</v>
      </c>
      <c r="B12672" s="3" t="s">
        <v>25162</v>
      </c>
      <c r="C12672" s="7">
        <f>LEN(A12672)</f>
        <v>5</v>
      </c>
      <c r="D12672" s="5" t="str">
        <f>A12672&amp;B12672</f>
        <v>きょうてん教典</v>
      </c>
    </row>
    <row r="12673" spans="1:4" ht="20" x14ac:dyDescent="0.6">
      <c r="A12673" s="3" t="s">
        <v>25163</v>
      </c>
      <c r="B12673" s="3" t="s">
        <v>25164</v>
      </c>
      <c r="C12673" s="7">
        <f>LEN(A12673)</f>
        <v>5</v>
      </c>
      <c r="D12673" s="5" t="str">
        <f>A12673&amp;B12673</f>
        <v>きょうでん強電,経田</v>
      </c>
    </row>
    <row r="12674" spans="1:4" ht="20" x14ac:dyDescent="0.6">
      <c r="A12674" s="3" t="s">
        <v>25165</v>
      </c>
      <c r="B12674" s="3" t="s">
        <v>25166</v>
      </c>
      <c r="C12674" s="7">
        <f>LEN(A12674)</f>
        <v>5</v>
      </c>
      <c r="D12674" s="5" t="str">
        <f>A12674&amp;B12674</f>
        <v>ぎょうてん暁天</v>
      </c>
    </row>
    <row r="12675" spans="1:4" ht="20" x14ac:dyDescent="0.6">
      <c r="A12675" s="3" t="s">
        <v>25167</v>
      </c>
      <c r="B12675" s="3" t="s">
        <v>25168</v>
      </c>
      <c r="C12675" s="7">
        <f>LEN(A12675)</f>
        <v>5</v>
      </c>
      <c r="D12675" s="5" t="str">
        <f>A12675&amp;B12675</f>
        <v>ぎようでん宜陽殿</v>
      </c>
    </row>
    <row r="12676" spans="1:4" ht="20" x14ac:dyDescent="0.6">
      <c r="A12676" s="3" t="s">
        <v>25169</v>
      </c>
      <c r="B12676" s="3" t="s">
        <v>25170</v>
      </c>
      <c r="C12676" s="7">
        <f>LEN(A12676)</f>
        <v>5</v>
      </c>
      <c r="D12676" s="5" t="str">
        <f>A12676&amp;B12676</f>
        <v>きょうとう侠盗,教頭,共闘</v>
      </c>
    </row>
    <row r="12677" spans="1:4" ht="20" x14ac:dyDescent="0.6">
      <c r="A12677" s="3" t="s">
        <v>25171</v>
      </c>
      <c r="B12677" s="3" t="s">
        <v>25172</v>
      </c>
      <c r="C12677" s="7">
        <f>LEN(A12677)</f>
        <v>5</v>
      </c>
      <c r="D12677" s="5" t="str">
        <f>A12677&amp;B12677</f>
        <v>きょうどう教導,経堂</v>
      </c>
    </row>
    <row r="12678" spans="1:4" ht="20" x14ac:dyDescent="0.6">
      <c r="A12678" s="3" t="s">
        <v>25173</v>
      </c>
      <c r="B12678" s="3" t="s">
        <v>25174</v>
      </c>
      <c r="C12678" s="7">
        <f>LEN(A12678)</f>
        <v>5</v>
      </c>
      <c r="D12678" s="5" t="str">
        <f>A12678&amp;B12678</f>
        <v>ぎょうとう行頭</v>
      </c>
    </row>
    <row r="12679" spans="1:4" ht="20" x14ac:dyDescent="0.6">
      <c r="A12679" s="3" t="s">
        <v>25175</v>
      </c>
      <c r="B12679" s="3" t="s">
        <v>25176</v>
      </c>
      <c r="C12679" s="7">
        <f>LEN(A12679)</f>
        <v>5</v>
      </c>
      <c r="D12679" s="5" t="str">
        <f>A12679&amp;B12679</f>
        <v>ぎょうどう行道</v>
      </c>
    </row>
    <row r="12680" spans="1:4" ht="20" x14ac:dyDescent="0.6">
      <c r="A12680" s="3" t="s">
        <v>25177</v>
      </c>
      <c r="B12680" s="3" t="s">
        <v>25178</v>
      </c>
      <c r="C12680" s="7">
        <f>LEN(A12680)</f>
        <v>5</v>
      </c>
      <c r="D12680" s="5" t="str">
        <f>A12680&amp;B12680</f>
        <v>きょうとく享徳</v>
      </c>
    </row>
    <row r="12681" spans="1:4" ht="20" x14ac:dyDescent="0.6">
      <c r="A12681" s="3" t="s">
        <v>25179</v>
      </c>
      <c r="B12681" s="3" t="s">
        <v>25180</v>
      </c>
      <c r="C12681" s="7">
        <f>LEN(A12681)</f>
        <v>5</v>
      </c>
      <c r="D12681" s="5" t="str">
        <f>A12681&amp;B12681</f>
        <v>ぎょうとく行徳</v>
      </c>
    </row>
    <row r="12682" spans="1:4" ht="20" x14ac:dyDescent="0.6">
      <c r="A12682" s="3" t="s">
        <v>25181</v>
      </c>
      <c r="B12682" s="3" t="s">
        <v>25182</v>
      </c>
      <c r="C12682" s="7">
        <f>LEN(A12682)</f>
        <v>5</v>
      </c>
      <c r="D12682" s="5" t="str">
        <f>A12682&amp;B12682</f>
        <v>きょうとし京都市</v>
      </c>
    </row>
    <row r="12683" spans="1:4" ht="20" x14ac:dyDescent="0.6">
      <c r="A12683" s="3" t="s">
        <v>25183</v>
      </c>
      <c r="B12683" s="3" t="s">
        <v>25184</v>
      </c>
      <c r="C12683" s="7">
        <f>LEN(A12683)</f>
        <v>5</v>
      </c>
      <c r="D12683" s="5" t="str">
        <f>A12683&amp;B12683</f>
        <v>きょうどし郷土史</v>
      </c>
    </row>
    <row r="12684" spans="1:4" ht="20" x14ac:dyDescent="0.6">
      <c r="A12684" s="3" t="s">
        <v>25185</v>
      </c>
      <c r="B12684" s="3" t="s">
        <v>25186</v>
      </c>
      <c r="C12684" s="7">
        <f>LEN(A12684)</f>
        <v>5</v>
      </c>
      <c r="D12684" s="5" t="str">
        <f>A12684&amp;B12684</f>
        <v>きょうとふ京都府</v>
      </c>
    </row>
    <row r="12685" spans="1:4" ht="20" x14ac:dyDescent="0.6">
      <c r="A12685" s="3" t="s">
        <v>25187</v>
      </c>
      <c r="B12685" s="3" t="s">
        <v>25188</v>
      </c>
      <c r="C12685" s="7">
        <f>LEN(A12685)</f>
        <v>5</v>
      </c>
      <c r="D12685" s="5" t="str">
        <f>A12685&amp;B12685</f>
        <v>ぎょうどん魚うどん</v>
      </c>
    </row>
    <row r="12686" spans="1:4" ht="20" x14ac:dyDescent="0.6">
      <c r="A12686" s="3" t="s">
        <v>25189</v>
      </c>
      <c r="B12686" s="3" t="s">
        <v>25190</v>
      </c>
      <c r="C12686" s="7">
        <f>LEN(A12686)</f>
        <v>5</v>
      </c>
      <c r="D12686" s="5" t="str">
        <f>A12686&amp;B12686</f>
        <v>きょうない教内</v>
      </c>
    </row>
    <row r="12687" spans="1:4" ht="20" x14ac:dyDescent="0.6">
      <c r="A12687" s="3" t="s">
        <v>25191</v>
      </c>
      <c r="B12687" s="3" t="s">
        <v>25192</v>
      </c>
      <c r="C12687" s="7">
        <f>LEN(A12687)</f>
        <v>5</v>
      </c>
      <c r="D12687" s="5" t="str">
        <f>A12687&amp;B12687</f>
        <v>きょうにん杏仁</v>
      </c>
    </row>
    <row r="12688" spans="1:4" ht="20" x14ac:dyDescent="0.6">
      <c r="A12688" s="3" t="s">
        <v>25193</v>
      </c>
      <c r="B12688" s="3" t="s">
        <v>25194</v>
      </c>
      <c r="C12688" s="7">
        <f>LEN(A12688)</f>
        <v>5</v>
      </c>
      <c r="D12688" s="5" t="str">
        <f>A12688&amp;B12688</f>
        <v>ぎょうにん行人</v>
      </c>
    </row>
    <row r="12689" spans="1:4" ht="20" x14ac:dyDescent="0.6">
      <c r="A12689" s="3" t="s">
        <v>25195</v>
      </c>
      <c r="B12689" s="3" t="s">
        <v>25196</v>
      </c>
      <c r="C12689" s="7">
        <f>LEN(A12689)</f>
        <v>5</v>
      </c>
      <c r="D12689" s="5" t="str">
        <f>A12689&amp;B12689</f>
        <v>きょうねつ狂熱</v>
      </c>
    </row>
    <row r="12690" spans="1:4" ht="20" x14ac:dyDescent="0.6">
      <c r="A12690" s="3" t="s">
        <v>25197</v>
      </c>
      <c r="B12690" s="3" t="s">
        <v>25198</v>
      </c>
      <c r="C12690" s="7">
        <f>LEN(A12690)</f>
        <v>5</v>
      </c>
      <c r="D12690" s="5" t="str">
        <f>A12690&amp;B12690</f>
        <v>きょうねん凶年</v>
      </c>
    </row>
    <row r="12691" spans="1:4" ht="20" x14ac:dyDescent="0.6">
      <c r="A12691" s="3" t="s">
        <v>25199</v>
      </c>
      <c r="B12691" s="3" t="s">
        <v>25200</v>
      </c>
      <c r="C12691" s="7">
        <f>LEN(A12691)</f>
        <v>5</v>
      </c>
      <c r="D12691" s="5" t="str">
        <f>A12691&amp;B12691</f>
        <v>ぎょうねん行年</v>
      </c>
    </row>
    <row r="12692" spans="1:4" ht="20" x14ac:dyDescent="0.6">
      <c r="A12692" s="3" t="s">
        <v>25201</v>
      </c>
      <c r="B12692" s="3" t="s">
        <v>25202</v>
      </c>
      <c r="C12692" s="7">
        <f>LEN(A12692)</f>
        <v>5</v>
      </c>
      <c r="D12692" s="5" t="str">
        <f>A12692&amp;B12692</f>
        <v>きょうのひ今日の日</v>
      </c>
    </row>
    <row r="12693" spans="1:4" ht="20" x14ac:dyDescent="0.6">
      <c r="A12693" s="3" t="s">
        <v>25203</v>
      </c>
      <c r="B12693" s="3" t="s">
        <v>25204</v>
      </c>
      <c r="C12693" s="7">
        <f>LEN(A12693)</f>
        <v>5</v>
      </c>
      <c r="D12693" s="5" t="str">
        <f>A12693&amp;B12693</f>
        <v>きょうはい狂悖</v>
      </c>
    </row>
    <row r="12694" spans="1:4" ht="20" x14ac:dyDescent="0.6">
      <c r="A12694" s="3" t="s">
        <v>25205</v>
      </c>
      <c r="B12694" s="3" t="s">
        <v>25206</v>
      </c>
      <c r="C12694" s="7">
        <f>LEN(A12694)</f>
        <v>5</v>
      </c>
      <c r="D12694" s="5" t="str">
        <f>A12694&amp;B12694</f>
        <v>きょうばい競売</v>
      </c>
    </row>
    <row r="12695" spans="1:4" ht="20" x14ac:dyDescent="0.6">
      <c r="A12695" s="3" t="s">
        <v>25207</v>
      </c>
      <c r="B12695" s="3" t="s">
        <v>25208</v>
      </c>
      <c r="C12695" s="7">
        <f>LEN(A12695)</f>
        <v>5</v>
      </c>
      <c r="D12695" s="5" t="str">
        <f>A12695&amp;B12695</f>
        <v>きょうはく強拍</v>
      </c>
    </row>
    <row r="12696" spans="1:4" ht="20" x14ac:dyDescent="0.6">
      <c r="A12696" s="3" t="s">
        <v>25209</v>
      </c>
      <c r="B12696" s="3" t="s">
        <v>25210</v>
      </c>
      <c r="C12696" s="7">
        <f>LEN(A12696)</f>
        <v>5</v>
      </c>
      <c r="D12696" s="5" t="str">
        <f>A12696&amp;B12696</f>
        <v>ぎょうはく澆薄</v>
      </c>
    </row>
    <row r="12697" spans="1:4" ht="20" x14ac:dyDescent="0.6">
      <c r="A12697" s="3" t="s">
        <v>25211</v>
      </c>
      <c r="B12697" s="3" t="s">
        <v>25212</v>
      </c>
      <c r="C12697" s="7">
        <f>LEN(A12697)</f>
        <v>5</v>
      </c>
      <c r="D12697" s="5" t="str">
        <f>A12697&amp;B12697</f>
        <v>きょうばこ経箱</v>
      </c>
    </row>
    <row r="12698" spans="1:4" ht="20" x14ac:dyDescent="0.6">
      <c r="A12698" s="3" t="s">
        <v>25213</v>
      </c>
      <c r="B12698" s="3" t="s">
        <v>25214</v>
      </c>
      <c r="C12698" s="7">
        <f>LEN(A12698)</f>
        <v>5</v>
      </c>
      <c r="D12698" s="5" t="str">
        <f>A12698&amp;B12698</f>
        <v>きょうばし京橋</v>
      </c>
    </row>
    <row r="12699" spans="1:4" ht="20" x14ac:dyDescent="0.6">
      <c r="A12699" s="3" t="s">
        <v>25215</v>
      </c>
      <c r="B12699" s="3" t="s">
        <v>25216</v>
      </c>
      <c r="C12699" s="7">
        <f>LEN(A12699)</f>
        <v>5</v>
      </c>
      <c r="D12699" s="5" t="str">
        <f>A12699&amp;B12699</f>
        <v>きょうばつ矜伐</v>
      </c>
    </row>
    <row r="12700" spans="1:4" ht="20" x14ac:dyDescent="0.6">
      <c r="A12700" s="3" t="s">
        <v>25217</v>
      </c>
      <c r="B12700" s="3" t="s">
        <v>25218</v>
      </c>
      <c r="C12700" s="7">
        <f>LEN(A12700)</f>
        <v>5</v>
      </c>
      <c r="D12700" s="5" t="str">
        <f>A12700&amp;B12700</f>
        <v>きょうばて京終</v>
      </c>
    </row>
    <row r="12701" spans="1:4" ht="20" x14ac:dyDescent="0.6">
      <c r="A12701" s="3" t="s">
        <v>25219</v>
      </c>
      <c r="B12701" s="3" t="s">
        <v>25220</v>
      </c>
      <c r="C12701" s="7">
        <f>LEN(A12701)</f>
        <v>5</v>
      </c>
      <c r="D12701" s="5" t="str">
        <f>A12701&amp;B12701</f>
        <v>きょうはん共犯</v>
      </c>
    </row>
    <row r="12702" spans="1:4" ht="20" x14ac:dyDescent="0.6">
      <c r="A12702" s="3" t="s">
        <v>25221</v>
      </c>
      <c r="B12702" s="3" t="s">
        <v>25222</v>
      </c>
      <c r="C12702" s="7">
        <f>LEN(A12702)</f>
        <v>5</v>
      </c>
      <c r="D12702" s="5" t="str">
        <f>A12702&amp;B12702</f>
        <v>きょうばん響板</v>
      </c>
    </row>
    <row r="12703" spans="1:4" ht="20" x14ac:dyDescent="0.6">
      <c r="A12703" s="3" t="s">
        <v>25223</v>
      </c>
      <c r="B12703" s="3" t="s">
        <v>25224</v>
      </c>
      <c r="C12703" s="7">
        <f>LEN(A12703)</f>
        <v>5</v>
      </c>
      <c r="D12703" s="5" t="str">
        <f>A12703&amp;B12703</f>
        <v>ぎようひし擬羊皮紙</v>
      </c>
    </row>
    <row r="12704" spans="1:4" ht="20" x14ac:dyDescent="0.6">
      <c r="A12704" s="3" t="s">
        <v>25225</v>
      </c>
      <c r="B12704" s="3" t="s">
        <v>25226</v>
      </c>
      <c r="C12704" s="7">
        <f>LEN(A12704)</f>
        <v>5</v>
      </c>
      <c r="D12704" s="5" t="str">
        <f>A12704&amp;B12704</f>
        <v>きょうひつ匡弼</v>
      </c>
    </row>
    <row r="12705" spans="1:4" ht="20" x14ac:dyDescent="0.6">
      <c r="A12705" s="3" t="s">
        <v>25227</v>
      </c>
      <c r="B12705" s="3" t="s">
        <v>25228</v>
      </c>
      <c r="C12705" s="7">
        <f>LEN(A12705)</f>
        <v>5</v>
      </c>
      <c r="D12705" s="5" t="str">
        <f>A12705&amp;B12705</f>
        <v>きょうびつ経櫃</v>
      </c>
    </row>
    <row r="12706" spans="1:4" ht="20" x14ac:dyDescent="0.6">
      <c r="A12706" s="3" t="s">
        <v>25229</v>
      </c>
      <c r="B12706" s="3" t="s">
        <v>25230</v>
      </c>
      <c r="C12706" s="7">
        <f>LEN(A12706)</f>
        <v>5</v>
      </c>
      <c r="D12706" s="5" t="str">
        <f>A12706&amp;B12706</f>
        <v>きょうびと京人</v>
      </c>
    </row>
    <row r="12707" spans="1:4" ht="20" x14ac:dyDescent="0.6">
      <c r="A12707" s="3" t="s">
        <v>25231</v>
      </c>
      <c r="B12707" s="3" t="s">
        <v>25232</v>
      </c>
      <c r="C12707" s="7">
        <f>LEN(A12707)</f>
        <v>5</v>
      </c>
      <c r="D12707" s="5" t="str">
        <f>A12707&amp;B12707</f>
        <v>きょうひな京雛</v>
      </c>
    </row>
    <row r="12708" spans="1:4" ht="20" x14ac:dyDescent="0.6">
      <c r="A12708" s="3" t="s">
        <v>25233</v>
      </c>
      <c r="B12708" s="3" t="s">
        <v>25234</v>
      </c>
      <c r="C12708" s="7">
        <f>LEN(A12708)</f>
        <v>5</v>
      </c>
      <c r="D12708" s="5" t="str">
        <f>A12708&amp;B12708</f>
        <v>きょうふう京風</v>
      </c>
    </row>
    <row r="12709" spans="1:4" ht="20" x14ac:dyDescent="0.6">
      <c r="A12709" s="3" t="s">
        <v>25235</v>
      </c>
      <c r="B12709" s="3" t="s">
        <v>25236</v>
      </c>
      <c r="C12709" s="7">
        <f>LEN(A12709)</f>
        <v>5</v>
      </c>
      <c r="D12709" s="5" t="str">
        <f>A12709&amp;B12709</f>
        <v>ぎょうふう尭風</v>
      </c>
    </row>
    <row r="12710" spans="1:4" ht="20" x14ac:dyDescent="0.6">
      <c r="A12710" s="3" t="s">
        <v>25237</v>
      </c>
      <c r="B12710" s="3" t="s">
        <v>25238</v>
      </c>
      <c r="C12710" s="7">
        <f>LEN(A12710)</f>
        <v>5</v>
      </c>
      <c r="D12710" s="5" t="str">
        <f>A12710&amp;B12710</f>
        <v>ぎようふう擬洋風</v>
      </c>
    </row>
    <row r="12711" spans="1:4" ht="20" x14ac:dyDescent="0.6">
      <c r="A12711" s="3" t="s">
        <v>25239</v>
      </c>
      <c r="B12711" s="3" t="s">
        <v>25240</v>
      </c>
      <c r="C12711" s="7">
        <f>LEN(A12711)</f>
        <v>5</v>
      </c>
      <c r="D12711" s="5" t="str">
        <f>A12711&amp;B12711</f>
        <v>きょうふく胸腹</v>
      </c>
    </row>
    <row r="12712" spans="1:4" ht="20" x14ac:dyDescent="0.6">
      <c r="A12712" s="3" t="s">
        <v>25241</v>
      </c>
      <c r="B12712" s="3" t="s">
        <v>25242</v>
      </c>
      <c r="C12712" s="7">
        <f>LEN(A12712)</f>
        <v>5</v>
      </c>
      <c r="D12712" s="5" t="str">
        <f>A12712&amp;B12712</f>
        <v>きょうぶく軽服</v>
      </c>
    </row>
    <row r="12713" spans="1:4" ht="20" x14ac:dyDescent="0.6">
      <c r="A12713" s="3" t="s">
        <v>25243</v>
      </c>
      <c r="B12713" s="3" t="s">
        <v>25244</v>
      </c>
      <c r="C12713" s="7">
        <f>LEN(A12713)</f>
        <v>5</v>
      </c>
      <c r="D12713" s="5" t="str">
        <f>A12713&amp;B12713</f>
        <v>きょうふつ共沸</v>
      </c>
    </row>
    <row r="12714" spans="1:4" ht="20" x14ac:dyDescent="0.6">
      <c r="A12714" s="3" t="s">
        <v>25245</v>
      </c>
      <c r="B12714" s="3" t="s">
        <v>25246</v>
      </c>
      <c r="C12714" s="7">
        <f>LEN(A12714)</f>
        <v>5</v>
      </c>
      <c r="D12714" s="5" t="str">
        <f>A12714&amp;B12714</f>
        <v>きょうふぼ教父母</v>
      </c>
    </row>
    <row r="12715" spans="1:4" ht="20" x14ac:dyDescent="0.6">
      <c r="A12715" s="3" t="s">
        <v>25247</v>
      </c>
      <c r="B12715" s="3" t="s">
        <v>25248</v>
      </c>
      <c r="C12715" s="7">
        <f>LEN(A12715)</f>
        <v>5</v>
      </c>
      <c r="D12715" s="5" t="str">
        <f>A12715&amp;B12715</f>
        <v>きょうぶん交分,狂文</v>
      </c>
    </row>
    <row r="12716" spans="1:4" ht="20" x14ac:dyDescent="0.6">
      <c r="A12716" s="3" t="s">
        <v>25249</v>
      </c>
      <c r="B12716" s="3" t="s">
        <v>25250</v>
      </c>
      <c r="C12716" s="7">
        <f>LEN(A12716)</f>
        <v>5</v>
      </c>
      <c r="D12716" s="5" t="str">
        <f>A12716&amp;B12716</f>
        <v>きょうへい強兵</v>
      </c>
    </row>
    <row r="12717" spans="1:4" ht="20" x14ac:dyDescent="0.6">
      <c r="A12717" s="3" t="s">
        <v>25251</v>
      </c>
      <c r="B12717" s="3" t="s">
        <v>25252</v>
      </c>
      <c r="C12717" s="7">
        <f>LEN(A12717)</f>
        <v>5</v>
      </c>
      <c r="D12717" s="5" t="str">
        <f>A12717&amp;B12717</f>
        <v>きょうへき胸壁</v>
      </c>
    </row>
    <row r="12718" spans="1:4" ht="20" x14ac:dyDescent="0.6">
      <c r="A12718" s="3" t="s">
        <v>25253</v>
      </c>
      <c r="B12718" s="3" t="s">
        <v>25254</v>
      </c>
      <c r="C12718" s="7">
        <f>LEN(A12718)</f>
        <v>5</v>
      </c>
      <c r="D12718" s="5" t="str">
        <f>A12718&amp;B12718</f>
        <v>きょうべに京紅</v>
      </c>
    </row>
    <row r="12719" spans="1:4" ht="20" x14ac:dyDescent="0.6">
      <c r="A12719" s="3" t="s">
        <v>25255</v>
      </c>
      <c r="B12719" s="3" t="s">
        <v>25256</v>
      </c>
      <c r="C12719" s="7">
        <f>LEN(A12719)</f>
        <v>5</v>
      </c>
      <c r="D12719" s="5" t="str">
        <f>A12719&amp;B12719</f>
        <v>きょうへん共編</v>
      </c>
    </row>
    <row r="12720" spans="1:4" ht="20" x14ac:dyDescent="0.6">
      <c r="A12720" s="3" t="s">
        <v>25257</v>
      </c>
      <c r="B12720" s="3" t="s">
        <v>25258</v>
      </c>
      <c r="C12720" s="7">
        <f>LEN(A12720)</f>
        <v>5</v>
      </c>
      <c r="D12720" s="5" t="str">
        <f>A12720&amp;B12720</f>
        <v>きょうべん教鞭</v>
      </c>
    </row>
    <row r="12721" spans="1:4" ht="20" x14ac:dyDescent="0.6">
      <c r="A12721" s="3" t="s">
        <v>25259</v>
      </c>
      <c r="B12721" s="3" t="s">
        <v>25260</v>
      </c>
      <c r="C12721" s="7">
        <f>LEN(A12721)</f>
        <v>5</v>
      </c>
      <c r="D12721" s="5" t="str">
        <f>A12721&amp;B12721</f>
        <v>ぎょうへん行遍</v>
      </c>
    </row>
    <row r="12722" spans="1:4" ht="20" x14ac:dyDescent="0.6">
      <c r="A12722" s="3" t="s">
        <v>25261</v>
      </c>
      <c r="B12722" s="3" t="s">
        <v>25262</v>
      </c>
      <c r="C12722" s="7">
        <f>LEN(A12722)</f>
        <v>5</v>
      </c>
      <c r="D12722" s="5" t="str">
        <f>A12722&amp;B12722</f>
        <v>きょうほう襁褓,享保</v>
      </c>
    </row>
    <row r="12723" spans="1:4" ht="20" x14ac:dyDescent="0.6">
      <c r="A12723" s="3" t="s">
        <v>25263</v>
      </c>
      <c r="B12723" s="3" t="s">
        <v>25264</v>
      </c>
      <c r="C12723" s="7">
        <f>LEN(A12723)</f>
        <v>5</v>
      </c>
      <c r="D12723" s="5" t="str">
        <f>A12723&amp;B12723</f>
        <v>きょうぼう凶暴,共謀,橋瑁</v>
      </c>
    </row>
    <row r="12724" spans="1:4" ht="20" x14ac:dyDescent="0.6">
      <c r="A12724" s="3" t="s">
        <v>25265</v>
      </c>
      <c r="B12724" s="3" t="s">
        <v>25266</v>
      </c>
      <c r="C12724" s="7">
        <f>LEN(A12724)</f>
        <v>5</v>
      </c>
      <c r="D12724" s="5" t="str">
        <f>A12724&amp;B12724</f>
        <v>ぎょうほう行法</v>
      </c>
    </row>
    <row r="12725" spans="1:4" ht="20" x14ac:dyDescent="0.6">
      <c r="A12725" s="3" t="s">
        <v>25267</v>
      </c>
      <c r="B12725" s="3" t="s">
        <v>25268</v>
      </c>
      <c r="C12725" s="7">
        <f>LEN(A12725)</f>
        <v>5</v>
      </c>
      <c r="D12725" s="5" t="str">
        <f>A12725&amp;B12725</f>
        <v>ぎょうぼう仰望,凝望</v>
      </c>
    </row>
    <row r="12726" spans="1:4" ht="20" x14ac:dyDescent="0.6">
      <c r="A12726" s="3" t="s">
        <v>25269</v>
      </c>
      <c r="B12726" s="3" t="s">
        <v>25270</v>
      </c>
      <c r="C12726" s="7">
        <f>LEN(A12726)</f>
        <v>5</v>
      </c>
      <c r="D12726" s="5" t="str">
        <f>A12726&amp;B12726</f>
        <v>きょうぼく喬木</v>
      </c>
    </row>
    <row r="12727" spans="1:4" ht="20" x14ac:dyDescent="0.6">
      <c r="A12727" s="3" t="s">
        <v>25271</v>
      </c>
      <c r="B12727" s="3" t="s">
        <v>25272</v>
      </c>
      <c r="C12727" s="7">
        <f>LEN(A12727)</f>
        <v>5</v>
      </c>
      <c r="D12727" s="5" t="str">
        <f>A12727&amp;B12727</f>
        <v>きょうほん経本</v>
      </c>
    </row>
    <row r="12728" spans="1:4" ht="20" x14ac:dyDescent="0.6">
      <c r="A12728" s="3" t="s">
        <v>25273</v>
      </c>
      <c r="B12728" s="3" t="s">
        <v>25274</v>
      </c>
      <c r="C12728" s="7">
        <f>LEN(A12728)</f>
        <v>5</v>
      </c>
      <c r="D12728" s="5" t="str">
        <f>A12728&amp;B12728</f>
        <v>きょうまい京舞い</v>
      </c>
    </row>
    <row r="12729" spans="1:4" ht="20" x14ac:dyDescent="0.6">
      <c r="A12729" s="3" t="s">
        <v>25275</v>
      </c>
      <c r="B12729" s="3" t="s">
        <v>25276</v>
      </c>
      <c r="C12729" s="7">
        <f>LEN(A12729)</f>
        <v>5</v>
      </c>
      <c r="D12729" s="5" t="str">
        <f>A12729&amp;B12729</f>
        <v>きょうまく胸膜</v>
      </c>
    </row>
    <row r="12730" spans="1:4" ht="20" x14ac:dyDescent="0.6">
      <c r="A12730" s="3" t="s">
        <v>25277</v>
      </c>
      <c r="B12730" s="3" t="s">
        <v>25278</v>
      </c>
      <c r="C12730" s="7">
        <f>LEN(A12730)</f>
        <v>5</v>
      </c>
      <c r="D12730" s="5" t="str">
        <f>A12730&amp;B12730</f>
        <v>きょうます京升</v>
      </c>
    </row>
    <row r="12731" spans="1:4" ht="20" x14ac:dyDescent="0.6">
      <c r="A12731" s="3" t="s">
        <v>25279</v>
      </c>
      <c r="B12731" s="3" t="s">
        <v>25280</v>
      </c>
      <c r="C12731" s="7">
        <f>LEN(A12731)</f>
        <v>5</v>
      </c>
      <c r="D12731" s="5" t="str">
        <f>A12731&amp;B12731</f>
        <v>ぎょうまつ行末</v>
      </c>
    </row>
    <row r="12732" spans="1:4" ht="20" x14ac:dyDescent="0.6">
      <c r="A12732" s="3" t="s">
        <v>25281</v>
      </c>
      <c r="B12732" s="3" t="s">
        <v>25282</v>
      </c>
      <c r="C12732" s="7">
        <f>LEN(A12732)</f>
        <v>5</v>
      </c>
      <c r="D12732" s="5" t="str">
        <f>A12732&amp;B12732</f>
        <v>きようまる紀洋丸</v>
      </c>
    </row>
    <row r="12733" spans="1:4" ht="20" x14ac:dyDescent="0.6">
      <c r="A12733" s="3" t="s">
        <v>25283</v>
      </c>
      <c r="B12733" s="3" t="s">
        <v>25284</v>
      </c>
      <c r="C12733" s="7">
        <f>LEN(A12733)</f>
        <v>5</v>
      </c>
      <c r="D12733" s="5" t="str">
        <f>A12733&amp;B12733</f>
        <v>きょうまん驕慢</v>
      </c>
    </row>
    <row r="12734" spans="1:4" ht="20" x14ac:dyDescent="0.6">
      <c r="A12734" s="3" t="s">
        <v>25285</v>
      </c>
      <c r="B12734" s="3" t="s">
        <v>25286</v>
      </c>
      <c r="C12734" s="7">
        <f>LEN(A12734)</f>
        <v>5</v>
      </c>
      <c r="D12734" s="5" t="str">
        <f>A12734&amp;B12734</f>
        <v>きょうみの強ミノ</v>
      </c>
    </row>
    <row r="12735" spans="1:4" ht="20" x14ac:dyDescent="0.6">
      <c r="A12735" s="3" t="s">
        <v>25287</v>
      </c>
      <c r="B12735" s="3" t="s">
        <v>25288</v>
      </c>
      <c r="C12735" s="7">
        <f>LEN(A12735)</f>
        <v>5</v>
      </c>
      <c r="D12735" s="5" t="str">
        <f>A12735&amp;B12735</f>
        <v>きょうみん僑民</v>
      </c>
    </row>
    <row r="12736" spans="1:4" ht="20" x14ac:dyDescent="0.6">
      <c r="A12736" s="3" t="s">
        <v>25289</v>
      </c>
      <c r="B12736" s="3" t="s">
        <v>25290</v>
      </c>
      <c r="C12736" s="7">
        <f>LEN(A12736)</f>
        <v>5</v>
      </c>
      <c r="D12736" s="5" t="str">
        <f>A12736&amp;B12736</f>
        <v>きょうめい嬌名</v>
      </c>
    </row>
    <row r="12737" spans="1:4" ht="20" x14ac:dyDescent="0.6">
      <c r="A12737" s="3" t="s">
        <v>25291</v>
      </c>
      <c r="B12737" s="3" t="s">
        <v>25292</v>
      </c>
      <c r="C12737" s="7">
        <f>LEN(A12737)</f>
        <v>5</v>
      </c>
      <c r="D12737" s="5" t="str">
        <f>A12737&amp;B12737</f>
        <v>ぎょうめい驍名</v>
      </c>
    </row>
    <row r="12738" spans="1:4" ht="20" x14ac:dyDescent="0.6">
      <c r="A12738" s="3" t="s">
        <v>25293</v>
      </c>
      <c r="B12738" s="3" t="s">
        <v>25294</v>
      </c>
      <c r="C12738" s="7">
        <f>LEN(A12738)</f>
        <v>5</v>
      </c>
      <c r="D12738" s="5" t="str">
        <f>A12738&amp;B12738</f>
        <v>きょうめん鏡面</v>
      </c>
    </row>
    <row r="12739" spans="1:4" ht="20" x14ac:dyDescent="0.6">
      <c r="A12739" s="3" t="s">
        <v>25295</v>
      </c>
      <c r="B12739" s="3" t="s">
        <v>25296</v>
      </c>
      <c r="C12739" s="7">
        <f>LEN(A12739)</f>
        <v>5</v>
      </c>
      <c r="D12739" s="5" t="str">
        <f>A12739&amp;B12739</f>
        <v>きょうもう凶猛</v>
      </c>
    </row>
    <row r="12740" spans="1:4" ht="20" x14ac:dyDescent="0.6">
      <c r="A12740" s="3" t="s">
        <v>25297</v>
      </c>
      <c r="B12740" s="3" t="s">
        <v>25298</v>
      </c>
      <c r="C12740" s="7">
        <f>LEN(A12740)</f>
        <v>5</v>
      </c>
      <c r="D12740" s="5" t="str">
        <f>A12740&amp;B12740</f>
        <v>きょうもの京物</v>
      </c>
    </row>
    <row r="12741" spans="1:4" ht="20" x14ac:dyDescent="0.6">
      <c r="A12741" s="3" t="s">
        <v>25299</v>
      </c>
      <c r="B12741" s="3" t="s">
        <v>25300</v>
      </c>
      <c r="C12741" s="7">
        <f>LEN(A12741)</f>
        <v>5</v>
      </c>
      <c r="D12741" s="5" t="str">
        <f>A12741&amp;B12741</f>
        <v>きようもの器用者</v>
      </c>
    </row>
    <row r="12742" spans="1:4" ht="20" x14ac:dyDescent="0.6">
      <c r="A12742" s="3" t="s">
        <v>25301</v>
      </c>
      <c r="B12742" s="3" t="s">
        <v>25302</v>
      </c>
      <c r="C12742" s="7">
        <f>LEN(A12742)</f>
        <v>5</v>
      </c>
      <c r="D12742" s="5" t="str">
        <f>A12742&amp;B12742</f>
        <v>きょうもん教門</v>
      </c>
    </row>
    <row r="12743" spans="1:4" ht="20" x14ac:dyDescent="0.6">
      <c r="A12743" s="3" t="s">
        <v>25303</v>
      </c>
      <c r="B12743" s="3" t="s">
        <v>25304</v>
      </c>
      <c r="C12743" s="7">
        <f>LEN(A12743)</f>
        <v>5</v>
      </c>
      <c r="D12743" s="5" t="str">
        <f>A12743&amp;B12743</f>
        <v>きょうやき京焼き</v>
      </c>
    </row>
    <row r="12744" spans="1:4" ht="20" x14ac:dyDescent="0.6">
      <c r="A12744" s="3" t="s">
        <v>25305</v>
      </c>
      <c r="B12744" s="3" t="s">
        <v>25306</v>
      </c>
      <c r="C12744" s="7">
        <f>LEN(A12744)</f>
        <v>5</v>
      </c>
      <c r="D12744" s="5" t="str">
        <f>A12744&amp;B12744</f>
        <v>きょうやく協約</v>
      </c>
    </row>
    <row r="12745" spans="1:4" ht="20" x14ac:dyDescent="0.6">
      <c r="A12745" s="3" t="s">
        <v>25307</v>
      </c>
      <c r="B12745" s="3" t="s">
        <v>25308</v>
      </c>
      <c r="C12745" s="7">
        <f>LEN(A12745)</f>
        <v>5</v>
      </c>
      <c r="D12745" s="5" t="str">
        <f>A12745&amp;B12745</f>
        <v>きようやく稀用薬</v>
      </c>
    </row>
    <row r="12746" spans="1:4" ht="20" x14ac:dyDescent="0.6">
      <c r="A12746" s="3" t="s">
        <v>25309</v>
      </c>
      <c r="B12746" s="3" t="s">
        <v>25310</v>
      </c>
      <c r="C12746" s="7">
        <f>LEN(A12746)</f>
        <v>5</v>
      </c>
      <c r="D12746" s="5" t="str">
        <f>A12746&amp;B12746</f>
        <v>きょうやす驚安</v>
      </c>
    </row>
    <row r="12747" spans="1:4" ht="20" x14ac:dyDescent="0.6">
      <c r="A12747" s="3" t="s">
        <v>25311</v>
      </c>
      <c r="B12747" s="3" t="s">
        <v>25312</v>
      </c>
      <c r="C12747" s="7">
        <f>LEN(A12747)</f>
        <v>5</v>
      </c>
      <c r="D12747" s="5" t="str">
        <f>A12747&amp;B12747</f>
        <v>きょうゆう侠勇</v>
      </c>
    </row>
    <row r="12748" spans="1:4" ht="20" x14ac:dyDescent="0.6">
      <c r="A12748" s="3" t="s">
        <v>25313</v>
      </c>
      <c r="B12748" s="3" t="s">
        <v>25314</v>
      </c>
      <c r="C12748" s="7">
        <f>LEN(A12748)</f>
        <v>5</v>
      </c>
      <c r="D12748" s="5" t="str">
        <f>A12748&amp;B12748</f>
        <v>ぎょうゆう驍勇</v>
      </c>
    </row>
    <row r="12749" spans="1:4" ht="20" x14ac:dyDescent="0.6">
      <c r="A12749" s="3" t="s">
        <v>25315</v>
      </c>
      <c r="B12749" s="3" t="s">
        <v>25316</v>
      </c>
      <c r="C12749" s="7">
        <f>LEN(A12749)</f>
        <v>5</v>
      </c>
      <c r="D12749" s="5" t="str">
        <f>A12749&amp;B12749</f>
        <v>きょうよう教養</v>
      </c>
    </row>
    <row r="12750" spans="1:4" ht="20" x14ac:dyDescent="0.6">
      <c r="A12750" s="3" t="s">
        <v>25317</v>
      </c>
      <c r="B12750" s="3" t="s">
        <v>25318</v>
      </c>
      <c r="C12750" s="7">
        <f>LEN(A12750)</f>
        <v>5</v>
      </c>
      <c r="D12750" s="5" t="str">
        <f>A12750&amp;B12750</f>
        <v>ぎょうよう杏葉</v>
      </c>
    </row>
    <row r="12751" spans="1:4" ht="20" x14ac:dyDescent="0.6">
      <c r="A12751" s="3" t="s">
        <v>25319</v>
      </c>
      <c r="B12751" s="3" t="s">
        <v>25320</v>
      </c>
      <c r="C12751" s="7">
        <f>LEN(A12751)</f>
        <v>5</v>
      </c>
      <c r="D12751" s="5" t="str">
        <f>A12751&amp;B12751</f>
        <v>きょうよく協翼</v>
      </c>
    </row>
    <row r="12752" spans="1:4" ht="20" x14ac:dyDescent="0.6">
      <c r="A12752" s="3" t="s">
        <v>25321</v>
      </c>
      <c r="B12752" s="3" t="s">
        <v>25322</v>
      </c>
      <c r="C12752" s="7">
        <f>LEN(A12752)</f>
        <v>5</v>
      </c>
      <c r="D12752" s="5" t="str">
        <f>A12752&amp;B12752</f>
        <v>ぎょうよく楽欲</v>
      </c>
    </row>
    <row r="12753" spans="1:4" ht="20" x14ac:dyDescent="0.6">
      <c r="A12753" s="3" t="s">
        <v>25323</v>
      </c>
      <c r="B12753" s="3" t="s">
        <v>25324</v>
      </c>
      <c r="C12753" s="7">
        <f>LEN(A12753)</f>
        <v>5</v>
      </c>
      <c r="D12753" s="5" t="str">
        <f>A12753&amp;B12753</f>
        <v>きょうよみ経読み</v>
      </c>
    </row>
    <row r="12754" spans="1:4" ht="20" x14ac:dyDescent="0.6">
      <c r="A12754" s="3" t="s">
        <v>25325</v>
      </c>
      <c r="B12754" s="3" t="s">
        <v>25326</v>
      </c>
      <c r="C12754" s="7">
        <f>LEN(A12754)</f>
        <v>5</v>
      </c>
      <c r="D12754" s="5" t="str">
        <f>A12754&amp;B12754</f>
        <v>きょうらい向来</v>
      </c>
    </row>
    <row r="12755" spans="1:4" ht="20" x14ac:dyDescent="0.6">
      <c r="A12755" s="3" t="s">
        <v>25327</v>
      </c>
      <c r="B12755" s="3" t="s">
        <v>25328</v>
      </c>
      <c r="C12755" s="7">
        <f>LEN(A12755)</f>
        <v>5</v>
      </c>
      <c r="D12755" s="5" t="str">
        <f>A12755&amp;B12755</f>
        <v>きょうらく京洛</v>
      </c>
    </row>
    <row r="12756" spans="1:4" ht="20" x14ac:dyDescent="0.6">
      <c r="A12756" s="3" t="s">
        <v>25329</v>
      </c>
      <c r="B12756" s="3" t="s">
        <v>25330</v>
      </c>
      <c r="C12756" s="7">
        <f>LEN(A12756)</f>
        <v>5</v>
      </c>
      <c r="D12756" s="5" t="str">
        <f>A12756&amp;B12756</f>
        <v>きょうらん狂瀾</v>
      </c>
    </row>
    <row r="12757" spans="1:4" ht="20" x14ac:dyDescent="0.6">
      <c r="A12757" s="3" t="s">
        <v>25331</v>
      </c>
      <c r="B12757" s="3" t="s">
        <v>25332</v>
      </c>
      <c r="C12757" s="7">
        <f>LEN(A12757)</f>
        <v>5</v>
      </c>
      <c r="D12757" s="5" t="str">
        <f>A12757&amp;B12757</f>
        <v>ぎょうりき行力</v>
      </c>
    </row>
    <row r="12758" spans="1:4" ht="20" x14ac:dyDescent="0.6">
      <c r="A12758" s="3" t="s">
        <v>25333</v>
      </c>
      <c r="B12758" s="3" t="s">
        <v>25334</v>
      </c>
      <c r="C12758" s="7">
        <f>LEN(A12758)</f>
        <v>5</v>
      </c>
      <c r="D12758" s="5" t="str">
        <f>A12758&amp;B12758</f>
        <v>きょうりつ共立</v>
      </c>
    </row>
    <row r="12759" spans="1:4" ht="20" x14ac:dyDescent="0.6">
      <c r="A12759" s="3" t="s">
        <v>25335</v>
      </c>
      <c r="B12759" s="3" t="s">
        <v>25336</v>
      </c>
      <c r="C12759" s="7">
        <f>LEN(A12759)</f>
        <v>5</v>
      </c>
      <c r="D12759" s="5" t="str">
        <f>A12759&amp;B12759</f>
        <v>ぎょうりつ凝立</v>
      </c>
    </row>
    <row r="12760" spans="1:4" ht="20" x14ac:dyDescent="0.6">
      <c r="A12760" s="3" t="s">
        <v>25337</v>
      </c>
      <c r="B12760" s="3" t="s">
        <v>25338</v>
      </c>
      <c r="C12760" s="7">
        <f>LEN(A12760)</f>
        <v>5</v>
      </c>
      <c r="D12760" s="5" t="str">
        <f>A12760&amp;B12760</f>
        <v>きょうりょ郷閭</v>
      </c>
    </row>
    <row r="12761" spans="1:4" ht="20" x14ac:dyDescent="0.6">
      <c r="A12761" s="3" t="s">
        <v>25339</v>
      </c>
      <c r="B12761" s="3" t="s">
        <v>25340</v>
      </c>
      <c r="C12761" s="7">
        <f>LEN(A12761)</f>
        <v>5</v>
      </c>
      <c r="D12761" s="5" t="str">
        <f>A12761&amp;B12761</f>
        <v>きょうりん杏林</v>
      </c>
    </row>
    <row r="12762" spans="1:4" ht="20" x14ac:dyDescent="0.6">
      <c r="A12762" s="3" t="s">
        <v>25341</v>
      </c>
      <c r="B12762" s="3" t="s">
        <v>25342</v>
      </c>
      <c r="C12762" s="7">
        <f>LEN(A12762)</f>
        <v>5</v>
      </c>
      <c r="D12762" s="5" t="str">
        <f>A12762&amp;B12762</f>
        <v>きょうれい凶冷,教令</v>
      </c>
    </row>
    <row r="12763" spans="1:4" ht="20" x14ac:dyDescent="0.6">
      <c r="A12763" s="3" t="s">
        <v>25343</v>
      </c>
      <c r="B12763" s="3" t="s">
        <v>25344</v>
      </c>
      <c r="C12763" s="7">
        <f>LEN(A12763)</f>
        <v>5</v>
      </c>
      <c r="D12763" s="5" t="str">
        <f>A12763&amp;B12763</f>
        <v>ぎょうれき業歴</v>
      </c>
    </row>
    <row r="12764" spans="1:4" ht="20" x14ac:dyDescent="0.6">
      <c r="A12764" s="3" t="s">
        <v>25345</v>
      </c>
      <c r="B12764" s="3" t="s">
        <v>25346</v>
      </c>
      <c r="C12764" s="7">
        <f>LEN(A12764)</f>
        <v>5</v>
      </c>
      <c r="D12764" s="5" t="str">
        <f>A12764&amp;B12764</f>
        <v>きょうれつ強烈</v>
      </c>
    </row>
    <row r="12765" spans="1:4" ht="20" x14ac:dyDescent="0.6">
      <c r="A12765" s="3" t="s">
        <v>25347</v>
      </c>
      <c r="B12765" s="3" t="s">
        <v>25348</v>
      </c>
      <c r="C12765" s="7">
        <f>LEN(A12765)</f>
        <v>5</v>
      </c>
      <c r="D12765" s="5" t="str">
        <f>A12765&amp;B12765</f>
        <v>ぎょうれつ行列</v>
      </c>
    </row>
    <row r="12766" spans="1:4" ht="20" x14ac:dyDescent="0.6">
      <c r="A12766" s="3" t="s">
        <v>25349</v>
      </c>
      <c r="B12766" s="3" t="s">
        <v>25350</v>
      </c>
      <c r="C12766" s="7">
        <f>LEN(A12766)</f>
        <v>5</v>
      </c>
      <c r="D12766" s="5" t="str">
        <f>A12766&amp;B12766</f>
        <v>きょうれん教練</v>
      </c>
    </row>
    <row r="12767" spans="1:4" ht="20" x14ac:dyDescent="0.6">
      <c r="A12767" s="3" t="s">
        <v>25351</v>
      </c>
      <c r="B12767" s="3" t="s">
        <v>25352</v>
      </c>
      <c r="C12767" s="7">
        <f>LEN(A12767)</f>
        <v>5</v>
      </c>
      <c r="D12767" s="5" t="str">
        <f>A12767&amp;B12767</f>
        <v>きょうろう拱廊</v>
      </c>
    </row>
    <row r="12768" spans="1:4" ht="20" x14ac:dyDescent="0.6">
      <c r="A12768" s="3" t="s">
        <v>25353</v>
      </c>
      <c r="B12768" s="3" t="s">
        <v>25354</v>
      </c>
      <c r="C12768" s="7">
        <f>LEN(A12768)</f>
        <v>5</v>
      </c>
      <c r="D12768" s="5" t="str">
        <f>A12768&amp;B12768</f>
        <v>きょうろく経録,享禄</v>
      </c>
    </row>
    <row r="12769" spans="1:4" ht="20" x14ac:dyDescent="0.6">
      <c r="A12769" s="3" t="s">
        <v>25355</v>
      </c>
      <c r="B12769" s="3" t="s">
        <v>25356</v>
      </c>
      <c r="C12769" s="7">
        <f>LEN(A12769)</f>
        <v>5</v>
      </c>
      <c r="D12769" s="5" t="str">
        <f>A12769&amp;B12769</f>
        <v>きょうろん経論</v>
      </c>
    </row>
    <row r="12770" spans="1:4" ht="20" x14ac:dyDescent="0.6">
      <c r="A12770" s="3" t="s">
        <v>25357</v>
      </c>
      <c r="B12770" s="3" t="s">
        <v>25358</v>
      </c>
      <c r="C12770" s="7">
        <f>LEN(A12770)</f>
        <v>5</v>
      </c>
      <c r="D12770" s="5" t="str">
        <f>A12770&amp;B12770</f>
        <v>きょうわい供賄</v>
      </c>
    </row>
    <row r="12771" spans="1:4" ht="20" x14ac:dyDescent="0.6">
      <c r="A12771" s="3" t="s">
        <v>25359</v>
      </c>
      <c r="B12771" s="3" t="s">
        <v>25360</v>
      </c>
      <c r="C12771" s="7">
        <f>LEN(A12771)</f>
        <v>5</v>
      </c>
      <c r="D12771" s="5" t="str">
        <f>A12771&amp;B12771</f>
        <v>きょうわご協和語</v>
      </c>
    </row>
    <row r="12772" spans="1:4" ht="20" x14ac:dyDescent="0.6">
      <c r="A12772" s="3" t="s">
        <v>25361</v>
      </c>
      <c r="B12772" s="3" t="s">
        <v>25362</v>
      </c>
      <c r="C12772" s="7">
        <f>LEN(A12772)</f>
        <v>5</v>
      </c>
      <c r="D12772" s="5" t="str">
        <f>A12772&amp;B12772</f>
        <v>きょうわん峡湾</v>
      </c>
    </row>
    <row r="12773" spans="1:4" ht="20" x14ac:dyDescent="0.6">
      <c r="A12773" s="3" t="s">
        <v>25363</v>
      </c>
      <c r="B12773" s="3" t="s">
        <v>25364</v>
      </c>
      <c r="C12773" s="7">
        <f>LEN(A12773)</f>
        <v>5</v>
      </c>
      <c r="D12773" s="5" t="str">
        <f>A12773&amp;B12773</f>
        <v>きょかせい許可制</v>
      </c>
    </row>
    <row r="12774" spans="1:4" ht="20" x14ac:dyDescent="0.6">
      <c r="A12774" s="3" t="s">
        <v>25365</v>
      </c>
      <c r="B12774" s="3" t="s">
        <v>25366</v>
      </c>
      <c r="C12774" s="7">
        <f>LEN(A12774)</f>
        <v>5</v>
      </c>
      <c r="D12774" s="5" t="str">
        <f>A12774&amp;B12774</f>
        <v>きよがんな清鉋</v>
      </c>
    </row>
    <row r="12775" spans="1:4" ht="20" x14ac:dyDescent="0.6">
      <c r="A12775" s="3" t="s">
        <v>25367</v>
      </c>
      <c r="B12775" s="3" t="s">
        <v>25368</v>
      </c>
      <c r="C12775" s="7">
        <f>LEN(A12775)</f>
        <v>5</v>
      </c>
      <c r="D12775" s="5" t="str">
        <f>A12775&amp;B12775</f>
        <v>きょきゅう歔泣</v>
      </c>
    </row>
    <row r="12776" spans="1:4" ht="20" x14ac:dyDescent="0.6">
      <c r="A12776" s="3" t="s">
        <v>25369</v>
      </c>
      <c r="B12776" s="3" t="s">
        <v>25370</v>
      </c>
      <c r="C12776" s="7">
        <f>LEN(A12776)</f>
        <v>5</v>
      </c>
      <c r="D12776" s="5" t="str">
        <f>A12776&amp;B12776</f>
        <v>ぎょきょう漁況</v>
      </c>
    </row>
    <row r="12777" spans="1:4" ht="20" x14ac:dyDescent="0.6">
      <c r="A12777" s="3" t="s">
        <v>25371</v>
      </c>
      <c r="B12777" s="3" t="s">
        <v>25372</v>
      </c>
      <c r="C12777" s="7">
        <f>LEN(A12777)</f>
        <v>5</v>
      </c>
      <c r="D12777" s="5" t="str">
        <f>A12777&amp;B12777</f>
        <v>ぎょぎょう漁業</v>
      </c>
    </row>
    <row r="12778" spans="1:4" ht="20" x14ac:dyDescent="0.6">
      <c r="A12778" s="3" t="s">
        <v>25373</v>
      </c>
      <c r="B12778" s="3" t="s">
        <v>25374</v>
      </c>
      <c r="C12778" s="7">
        <f>LEN(A12778)</f>
        <v>5</v>
      </c>
      <c r="D12778" s="5" t="str">
        <f>A12778&amp;B12778</f>
        <v>きょくあな局アナ</v>
      </c>
    </row>
    <row r="12779" spans="1:4" ht="20" x14ac:dyDescent="0.6">
      <c r="A12779" s="3" t="s">
        <v>25375</v>
      </c>
      <c r="B12779" s="3" t="s">
        <v>25376</v>
      </c>
      <c r="C12779" s="7">
        <f>LEN(A12779)</f>
        <v>5</v>
      </c>
      <c r="D12779" s="5" t="str">
        <f>A12779&amp;B12779</f>
        <v>ぎょくあん玉案</v>
      </c>
    </row>
    <row r="12780" spans="1:4" ht="20" x14ac:dyDescent="0.6">
      <c r="A12780" s="3" t="s">
        <v>25377</v>
      </c>
      <c r="B12780" s="3" t="s">
        <v>25378</v>
      </c>
      <c r="C12780" s="7">
        <f>LEN(A12780)</f>
        <v>5</v>
      </c>
      <c r="D12780" s="5" t="str">
        <f>A12780&amp;B12780</f>
        <v>きょくいき極域</v>
      </c>
    </row>
    <row r="12781" spans="1:4" ht="20" x14ac:dyDescent="0.6">
      <c r="A12781" s="3" t="s">
        <v>25379</v>
      </c>
      <c r="B12781" s="3" t="s">
        <v>25380</v>
      </c>
      <c r="C12781" s="7">
        <f>LEN(A12781)</f>
        <v>5</v>
      </c>
      <c r="D12781" s="5" t="str">
        <f>A12781&amp;B12781</f>
        <v>きょくいん局員</v>
      </c>
    </row>
    <row r="12782" spans="1:4" ht="20" x14ac:dyDescent="0.6">
      <c r="A12782" s="3" t="s">
        <v>25381</v>
      </c>
      <c r="B12782" s="3" t="s">
        <v>25382</v>
      </c>
      <c r="C12782" s="7">
        <f>LEN(A12782)</f>
        <v>5</v>
      </c>
      <c r="D12782" s="5" t="str">
        <f>A12782&amp;B12782</f>
        <v>ぎょくいん玉音</v>
      </c>
    </row>
    <row r="12783" spans="1:4" ht="20" x14ac:dyDescent="0.6">
      <c r="A12783" s="3" t="s">
        <v>25383</v>
      </c>
      <c r="B12783" s="3" t="s">
        <v>25384</v>
      </c>
      <c r="C12783" s="7">
        <f>LEN(A12783)</f>
        <v>5</v>
      </c>
      <c r="D12783" s="5" t="str">
        <f>A12783&amp;B12783</f>
        <v>きょくうず極渦</v>
      </c>
    </row>
    <row r="12784" spans="1:4" ht="20" x14ac:dyDescent="0.6">
      <c r="A12784" s="3" t="s">
        <v>25385</v>
      </c>
      <c r="B12784" s="3" t="s">
        <v>25386</v>
      </c>
      <c r="C12784" s="7">
        <f>LEN(A12784)</f>
        <v>5</v>
      </c>
      <c r="D12784" s="5" t="str">
        <f>A12784&amp;B12784</f>
        <v>きょくうち曲打ち</v>
      </c>
    </row>
    <row r="12785" spans="1:4" ht="20" x14ac:dyDescent="0.6">
      <c r="A12785" s="3" t="s">
        <v>25387</v>
      </c>
      <c r="B12785" s="3" t="s">
        <v>25388</v>
      </c>
      <c r="C12785" s="7">
        <f>LEN(A12785)</f>
        <v>5</v>
      </c>
      <c r="D12785" s="5" t="str">
        <f>A12785&amp;B12785</f>
        <v>きょくえい旭影</v>
      </c>
    </row>
    <row r="12786" spans="1:4" ht="20" x14ac:dyDescent="0.6">
      <c r="A12786" s="3" t="s">
        <v>25389</v>
      </c>
      <c r="B12786" s="3" t="s">
        <v>25390</v>
      </c>
      <c r="C12786" s="7">
        <f>LEN(A12786)</f>
        <v>5</v>
      </c>
      <c r="D12786" s="5" t="str">
        <f>A12786&amp;B12786</f>
        <v>ぎょくえい玉詠</v>
      </c>
    </row>
    <row r="12787" spans="1:4" ht="20" x14ac:dyDescent="0.6">
      <c r="A12787" s="3" t="s">
        <v>25391</v>
      </c>
      <c r="B12787" s="3" t="s">
        <v>25392</v>
      </c>
      <c r="C12787" s="7">
        <f>LEN(A12787)</f>
        <v>5</v>
      </c>
      <c r="D12787" s="5" t="str">
        <f>A12787&amp;B12787</f>
        <v>きょくえき局益</v>
      </c>
    </row>
    <row r="12788" spans="1:4" ht="20" x14ac:dyDescent="0.6">
      <c r="A12788" s="3" t="s">
        <v>25393</v>
      </c>
      <c r="B12788" s="3" t="s">
        <v>25394</v>
      </c>
      <c r="C12788" s="7">
        <f>LEN(A12788)</f>
        <v>5</v>
      </c>
      <c r="D12788" s="5" t="str">
        <f>A12788&amp;B12788</f>
        <v>ぎょくえき玉液</v>
      </c>
    </row>
    <row r="12789" spans="1:4" ht="20" x14ac:dyDescent="0.6">
      <c r="A12789" s="3" t="s">
        <v>25395</v>
      </c>
      <c r="B12789" s="3" t="s">
        <v>25382</v>
      </c>
      <c r="C12789" s="7">
        <f>LEN(A12789)</f>
        <v>5</v>
      </c>
      <c r="D12789" s="5" t="str">
        <f>A12789&amp;B12789</f>
        <v>ぎょくおん玉音</v>
      </c>
    </row>
    <row r="12790" spans="1:4" ht="20" x14ac:dyDescent="0.6">
      <c r="A12790" s="3" t="s">
        <v>25396</v>
      </c>
      <c r="B12790" s="3" t="s">
        <v>25397</v>
      </c>
      <c r="C12790" s="7">
        <f>LEN(A12790)</f>
        <v>5</v>
      </c>
      <c r="D12790" s="5" t="str">
        <f>A12790&amp;B12790</f>
        <v>きょくがい局外</v>
      </c>
    </row>
    <row r="12791" spans="1:4" ht="20" x14ac:dyDescent="0.6">
      <c r="A12791" s="3" t="s">
        <v>25398</v>
      </c>
      <c r="B12791" s="3" t="s">
        <v>25399</v>
      </c>
      <c r="C12791" s="7">
        <f>LEN(A12791)</f>
        <v>5</v>
      </c>
      <c r="D12791" s="5" t="str">
        <f>A12791&amp;B12791</f>
        <v>きょくかく極核</v>
      </c>
    </row>
    <row r="12792" spans="1:4" ht="20" x14ac:dyDescent="0.6">
      <c r="A12792" s="3" t="s">
        <v>25400</v>
      </c>
      <c r="B12792" s="3" t="s">
        <v>25401</v>
      </c>
      <c r="C12792" s="7">
        <f>LEN(A12792)</f>
        <v>5</v>
      </c>
      <c r="D12792" s="5" t="str">
        <f>A12792&amp;B12792</f>
        <v>きょくがく曲学</v>
      </c>
    </row>
    <row r="12793" spans="1:4" ht="20" x14ac:dyDescent="0.6">
      <c r="A12793" s="3" t="s">
        <v>25402</v>
      </c>
      <c r="B12793" s="3" t="s">
        <v>25403</v>
      </c>
      <c r="C12793" s="7">
        <f>LEN(A12793)</f>
        <v>5</v>
      </c>
      <c r="D12793" s="5" t="str">
        <f>A12793&amp;B12793</f>
        <v>ぎょくがん玉眼</v>
      </c>
    </row>
    <row r="12794" spans="1:4" ht="20" x14ac:dyDescent="0.6">
      <c r="A12794" s="3" t="s">
        <v>25404</v>
      </c>
      <c r="B12794" s="3" t="s">
        <v>25405</v>
      </c>
      <c r="C12794" s="7">
        <f>LEN(A12794)</f>
        <v>5</v>
      </c>
      <c r="D12794" s="5" t="str">
        <f>A12794&amp;B12794</f>
        <v>ぎょくぎん玉吟</v>
      </c>
    </row>
    <row r="12795" spans="1:4" ht="20" x14ac:dyDescent="0.6">
      <c r="A12795" s="3" t="s">
        <v>25406</v>
      </c>
      <c r="B12795" s="3" t="s">
        <v>25407</v>
      </c>
      <c r="C12795" s="7">
        <f>LEN(A12795)</f>
        <v>5</v>
      </c>
      <c r="D12795" s="5" t="str">
        <f>A12795&amp;B12795</f>
        <v>きょくげい曲芸</v>
      </c>
    </row>
    <row r="12796" spans="1:4" ht="20" x14ac:dyDescent="0.6">
      <c r="A12796" s="3" t="s">
        <v>25408</v>
      </c>
      <c r="B12796" s="3" t="s">
        <v>25409</v>
      </c>
      <c r="C12796" s="7">
        <f>LEN(A12796)</f>
        <v>5</v>
      </c>
      <c r="D12796" s="5" t="str">
        <f>A12796&amp;B12796</f>
        <v>きょくげん曲言</v>
      </c>
    </row>
    <row r="12797" spans="1:4" ht="20" x14ac:dyDescent="0.6">
      <c r="A12797" s="3" t="s">
        <v>25410</v>
      </c>
      <c r="B12797" s="3" t="s">
        <v>25411</v>
      </c>
      <c r="C12797" s="7">
        <f>LEN(A12797)</f>
        <v>5</v>
      </c>
      <c r="D12797" s="5" t="str">
        <f>A12797&amp;B12797</f>
        <v>ぎょくこう玉恒,玉皇</v>
      </c>
    </row>
    <row r="12798" spans="1:4" ht="20" x14ac:dyDescent="0.6">
      <c r="A12798" s="3" t="s">
        <v>25412</v>
      </c>
      <c r="B12798" s="3" t="s">
        <v>25413</v>
      </c>
      <c r="C12798" s="7">
        <f>LEN(A12798)</f>
        <v>5</v>
      </c>
      <c r="D12798" s="5" t="str">
        <f>A12798&amp;B12798</f>
        <v>きょくこし曲子詞</v>
      </c>
    </row>
    <row r="12799" spans="1:4" ht="20" x14ac:dyDescent="0.6">
      <c r="A12799" s="3" t="s">
        <v>25414</v>
      </c>
      <c r="B12799" s="3" t="s">
        <v>25415</v>
      </c>
      <c r="C12799" s="7">
        <f>LEN(A12799)</f>
        <v>5</v>
      </c>
      <c r="D12799" s="5" t="str">
        <f>A12799&amp;B12799</f>
        <v>きょくごま曲独楽</v>
      </c>
    </row>
    <row r="12800" spans="1:4" ht="20" x14ac:dyDescent="0.6">
      <c r="A12800" s="3" t="s">
        <v>25416</v>
      </c>
      <c r="B12800" s="3" t="s">
        <v>25417</v>
      </c>
      <c r="C12800" s="7">
        <f>LEN(A12800)</f>
        <v>5</v>
      </c>
      <c r="D12800" s="5" t="str">
        <f>A12800&amp;B12800</f>
        <v>きょくざい局在</v>
      </c>
    </row>
    <row r="12801" spans="1:4" ht="20" x14ac:dyDescent="0.6">
      <c r="A12801" s="3" t="s">
        <v>25418</v>
      </c>
      <c r="B12801" s="3" t="s">
        <v>25419</v>
      </c>
      <c r="C12801" s="7">
        <f>LEN(A12801)</f>
        <v>5</v>
      </c>
      <c r="D12801" s="5" t="str">
        <f>A12801&amp;B12801</f>
        <v>ぎょくさい玉砕</v>
      </c>
    </row>
    <row r="12802" spans="1:4" ht="20" x14ac:dyDescent="0.6">
      <c r="A12802" s="3" t="s">
        <v>25420</v>
      </c>
      <c r="B12802" s="3" t="s">
        <v>25421</v>
      </c>
      <c r="C12802" s="7">
        <f>LEN(A12802)</f>
        <v>5</v>
      </c>
      <c r="D12802" s="5" t="str">
        <f>A12802&amp;B12802</f>
        <v>ぎょくさつ玉札</v>
      </c>
    </row>
    <row r="12803" spans="1:4" ht="20" x14ac:dyDescent="0.6">
      <c r="A12803" s="3" t="s">
        <v>25422</v>
      </c>
      <c r="B12803" s="3" t="s">
        <v>25423</v>
      </c>
      <c r="C12803" s="7">
        <f>LEN(A12803)</f>
        <v>5</v>
      </c>
      <c r="D12803" s="5" t="str">
        <f>A12803&amp;B12803</f>
        <v>ぎょくさん玉簪</v>
      </c>
    </row>
    <row r="12804" spans="1:4" ht="20" x14ac:dyDescent="0.6">
      <c r="A12804" s="3" t="s">
        <v>25424</v>
      </c>
      <c r="B12804" s="3" t="s">
        <v>25425</v>
      </c>
      <c r="C12804" s="7">
        <f>LEN(A12804)</f>
        <v>5</v>
      </c>
      <c r="D12804" s="5" t="str">
        <f>A12804&amp;B12804</f>
        <v>きょくじつ旭日</v>
      </c>
    </row>
    <row r="12805" spans="1:4" ht="20" x14ac:dyDescent="0.6">
      <c r="A12805" s="3" t="s">
        <v>25426</v>
      </c>
      <c r="B12805" s="3" t="s">
        <v>25427</v>
      </c>
      <c r="C12805" s="7">
        <f>LEN(A12805)</f>
        <v>5</v>
      </c>
      <c r="D12805" s="5" t="str">
        <f>A12805&amp;B12805</f>
        <v>きょくしゃ局舎</v>
      </c>
    </row>
    <row r="12806" spans="1:4" ht="20" x14ac:dyDescent="0.6">
      <c r="A12806" s="3" t="s">
        <v>25428</v>
      </c>
      <c r="B12806" s="3" t="s">
        <v>25429</v>
      </c>
      <c r="C12806" s="7">
        <f>LEN(A12806)</f>
        <v>5</v>
      </c>
      <c r="D12806" s="5" t="str">
        <f>A12806&amp;B12806</f>
        <v>ぎょくしゅ玉珠</v>
      </c>
    </row>
    <row r="12807" spans="1:4" ht="20" x14ac:dyDescent="0.6">
      <c r="A12807" s="3" t="s">
        <v>25430</v>
      </c>
      <c r="B12807" s="3" t="s">
        <v>25431</v>
      </c>
      <c r="C12807" s="7">
        <f>LEN(A12807)</f>
        <v>5</v>
      </c>
      <c r="D12807" s="5" t="str">
        <f>A12807&amp;B12807</f>
        <v>ぎょくじゅ玉樹</v>
      </c>
    </row>
    <row r="12808" spans="1:4" ht="20" x14ac:dyDescent="0.6">
      <c r="A12808" s="3" t="s">
        <v>25432</v>
      </c>
      <c r="B12808" s="3" t="s">
        <v>25433</v>
      </c>
      <c r="C12808" s="7">
        <f>LEN(A12808)</f>
        <v>5</v>
      </c>
      <c r="D12808" s="5" t="str">
        <f>A12808&amp;B12808</f>
        <v>きょくしょ局所</v>
      </c>
    </row>
    <row r="12809" spans="1:4" ht="20" x14ac:dyDescent="0.6">
      <c r="A12809" s="3" t="s">
        <v>25434</v>
      </c>
      <c r="B12809" s="3" t="s">
        <v>25435</v>
      </c>
      <c r="C12809" s="7">
        <f>LEN(A12809)</f>
        <v>5</v>
      </c>
      <c r="D12809" s="5" t="str">
        <f>A12809&amp;B12809</f>
        <v>ぎょくしょ玉書</v>
      </c>
    </row>
    <row r="12810" spans="1:4" ht="20" x14ac:dyDescent="0.6">
      <c r="A12810" s="3" t="s">
        <v>25436</v>
      </c>
      <c r="B12810" s="3" t="s">
        <v>25437</v>
      </c>
      <c r="C12810" s="7">
        <f>LEN(A12810)</f>
        <v>5</v>
      </c>
      <c r="D12810" s="5" t="str">
        <f>A12810&amp;B12810</f>
        <v>ぎょくじょ玉女</v>
      </c>
    </row>
    <row r="12811" spans="1:4" ht="20" x14ac:dyDescent="0.6">
      <c r="A12811" s="3" t="s">
        <v>25438</v>
      </c>
      <c r="B12811" s="3" t="s">
        <v>25439</v>
      </c>
      <c r="C12811" s="7">
        <f>LEN(A12811)</f>
        <v>5</v>
      </c>
      <c r="D12811" s="5" t="str">
        <f>A12811&amp;B12811</f>
        <v>きょくじん曲尽</v>
      </c>
    </row>
    <row r="12812" spans="1:4" ht="20" x14ac:dyDescent="0.6">
      <c r="A12812" s="3" t="s">
        <v>25440</v>
      </c>
      <c r="B12812" s="3" t="s">
        <v>25441</v>
      </c>
      <c r="C12812" s="7">
        <f>LEN(A12812)</f>
        <v>5</v>
      </c>
      <c r="D12812" s="5" t="str">
        <f>A12812&amp;B12812</f>
        <v>ぎょくじん玉人</v>
      </c>
    </row>
    <row r="12813" spans="1:4" ht="20" x14ac:dyDescent="0.6">
      <c r="A12813" s="3" t="s">
        <v>25442</v>
      </c>
      <c r="B12813" s="3" t="s">
        <v>25443</v>
      </c>
      <c r="C12813" s="7">
        <f>LEN(A12813)</f>
        <v>5</v>
      </c>
      <c r="D12813" s="5" t="str">
        <f>A12813&amp;B12813</f>
        <v>きょくすい曲水</v>
      </c>
    </row>
    <row r="12814" spans="1:4" ht="20" x14ac:dyDescent="0.6">
      <c r="A12814" s="3" t="s">
        <v>25444</v>
      </c>
      <c r="B12814" s="3" t="s">
        <v>25445</v>
      </c>
      <c r="C12814" s="7">
        <f>LEN(A12814)</f>
        <v>5</v>
      </c>
      <c r="D12814" s="5" t="str">
        <f>A12814&amp;B12814</f>
        <v>ぎょくずい玉髄</v>
      </c>
    </row>
    <row r="12815" spans="1:4" ht="20" x14ac:dyDescent="0.6">
      <c r="A12815" s="3" t="s">
        <v>25446</v>
      </c>
      <c r="B12815" s="3" t="s">
        <v>25447</v>
      </c>
      <c r="C12815" s="7">
        <f>LEN(A12815)</f>
        <v>5</v>
      </c>
      <c r="D12815" s="5" t="str">
        <f>A12815&amp;B12815</f>
        <v>きょくすう局数</v>
      </c>
    </row>
    <row r="12816" spans="1:4" ht="20" x14ac:dyDescent="0.6">
      <c r="A12816" s="3" t="s">
        <v>25448</v>
      </c>
      <c r="B12816" s="3" t="s">
        <v>25449</v>
      </c>
      <c r="C12816" s="7">
        <f>LEN(A12816)</f>
        <v>5</v>
      </c>
      <c r="D12816" s="5" t="str">
        <f>A12816&amp;B12816</f>
        <v>きょくずめ曲詰</v>
      </c>
    </row>
    <row r="12817" spans="1:4" ht="20" x14ac:dyDescent="0.6">
      <c r="A12817" s="3" t="s">
        <v>25450</v>
      </c>
      <c r="B12817" s="3" t="s">
        <v>25451</v>
      </c>
      <c r="C12817" s="7">
        <f>LEN(A12817)</f>
        <v>5</v>
      </c>
      <c r="D12817" s="5" t="str">
        <f>A12817&amp;B12817</f>
        <v>きょくせい局勢</v>
      </c>
    </row>
    <row r="12818" spans="1:4" ht="20" x14ac:dyDescent="0.6">
      <c r="A12818" s="3" t="s">
        <v>25452</v>
      </c>
      <c r="B12818" s="3" t="s">
        <v>25453</v>
      </c>
      <c r="C12818" s="7">
        <f>LEN(A12818)</f>
        <v>5</v>
      </c>
      <c r="D12818" s="5" t="str">
        <f>A12818&amp;B12818</f>
        <v>ぎょくせい玉成</v>
      </c>
    </row>
    <row r="12819" spans="1:4" ht="20" x14ac:dyDescent="0.6">
      <c r="A12819" s="3" t="s">
        <v>25454</v>
      </c>
      <c r="B12819" s="3" t="s">
        <v>25455</v>
      </c>
      <c r="C12819" s="7">
        <f>LEN(A12819)</f>
        <v>5</v>
      </c>
      <c r="D12819" s="5" t="str">
        <f>A12819&amp;B12819</f>
        <v>きょくせき局蹐</v>
      </c>
    </row>
    <row r="12820" spans="1:4" ht="20" x14ac:dyDescent="0.6">
      <c r="A12820" s="3" t="s">
        <v>25456</v>
      </c>
      <c r="B12820" s="3" t="s">
        <v>25457</v>
      </c>
      <c r="C12820" s="7">
        <f>LEN(A12820)</f>
        <v>5</v>
      </c>
      <c r="D12820" s="5" t="str">
        <f>A12820&amp;B12820</f>
        <v>ぎょくせき玉石</v>
      </c>
    </row>
    <row r="12821" spans="1:4" ht="20" x14ac:dyDescent="0.6">
      <c r="A12821" s="3" t="s">
        <v>25458</v>
      </c>
      <c r="B12821" s="3" t="s">
        <v>25459</v>
      </c>
      <c r="C12821" s="7">
        <f>LEN(A12821)</f>
        <v>5</v>
      </c>
      <c r="D12821" s="5" t="str">
        <f>A12821&amp;B12821</f>
        <v>きょくせつ曲折</v>
      </c>
    </row>
    <row r="12822" spans="1:4" ht="20" x14ac:dyDescent="0.6">
      <c r="A12822" s="3" t="s">
        <v>25460</v>
      </c>
      <c r="B12822" s="3" t="s">
        <v>25461</v>
      </c>
      <c r="C12822" s="7">
        <f>LEN(A12822)</f>
        <v>5</v>
      </c>
      <c r="D12822" s="5" t="str">
        <f>A12822&amp;B12822</f>
        <v>ぎょくせつ玉折,玉屑</v>
      </c>
    </row>
    <row r="12823" spans="1:4" ht="20" x14ac:dyDescent="0.6">
      <c r="A12823" s="3" t="s">
        <v>25462</v>
      </c>
      <c r="B12823" s="3" t="s">
        <v>25463</v>
      </c>
      <c r="C12823" s="7">
        <f>LEN(A12823)</f>
        <v>5</v>
      </c>
      <c r="D12823" s="5" t="str">
        <f>A12823&amp;B12823</f>
        <v>きょくせん局線</v>
      </c>
    </row>
    <row r="12824" spans="1:4" ht="20" x14ac:dyDescent="0.6">
      <c r="A12824" s="3" t="s">
        <v>25464</v>
      </c>
      <c r="B12824" s="3" t="s">
        <v>25465</v>
      </c>
      <c r="C12824" s="7">
        <f>LEN(A12824)</f>
        <v>5</v>
      </c>
      <c r="D12824" s="5" t="str">
        <f>A12824&amp;B12824</f>
        <v>ぎょくせん玉泉</v>
      </c>
    </row>
    <row r="12825" spans="1:4" ht="20" x14ac:dyDescent="0.6">
      <c r="A12825" s="3" t="s">
        <v>25466</v>
      </c>
      <c r="B12825" s="3" t="s">
        <v>25467</v>
      </c>
      <c r="C12825" s="7">
        <f>LEN(A12825)</f>
        <v>5</v>
      </c>
      <c r="D12825" s="5" t="str">
        <f>A12825&amp;B12825</f>
        <v>きょくそう曲想</v>
      </c>
    </row>
    <row r="12826" spans="1:4" ht="20" x14ac:dyDescent="0.6">
      <c r="A12826" s="3" t="s">
        <v>25468</v>
      </c>
      <c r="B12826" s="3" t="s">
        <v>25469</v>
      </c>
      <c r="C12826" s="7">
        <f>LEN(A12826)</f>
        <v>5</v>
      </c>
      <c r="D12826" s="5" t="str">
        <f>A12826&amp;B12826</f>
        <v>きょくたい極帯</v>
      </c>
    </row>
    <row r="12827" spans="1:4" ht="20" x14ac:dyDescent="0.6">
      <c r="A12827" s="3" t="s">
        <v>25470</v>
      </c>
      <c r="B12827" s="3" t="s">
        <v>25471</v>
      </c>
      <c r="C12827" s="7">
        <f>LEN(A12827)</f>
        <v>5</v>
      </c>
      <c r="D12827" s="5" t="str">
        <f>A12827&amp;B12827</f>
        <v>きょくだい極大</v>
      </c>
    </row>
    <row r="12828" spans="1:4" ht="20" x14ac:dyDescent="0.6">
      <c r="A12828" s="3" t="s">
        <v>25472</v>
      </c>
      <c r="B12828" s="3" t="s">
        <v>25473</v>
      </c>
      <c r="C12828" s="7">
        <f>LEN(A12828)</f>
        <v>5</v>
      </c>
      <c r="D12828" s="5" t="str">
        <f>A12828&amp;B12828</f>
        <v>ぎょくたい玉体</v>
      </c>
    </row>
    <row r="12829" spans="1:4" ht="20" x14ac:dyDescent="0.6">
      <c r="A12829" s="3" t="s">
        <v>25474</v>
      </c>
      <c r="B12829" s="3" t="s">
        <v>25475</v>
      </c>
      <c r="C12829" s="7">
        <f>LEN(A12829)</f>
        <v>5</v>
      </c>
      <c r="D12829" s="5" t="str">
        <f>A12829&amp;B12829</f>
        <v>ぎょくだい玉代</v>
      </c>
    </row>
    <row r="12830" spans="1:4" ht="20" x14ac:dyDescent="0.6">
      <c r="A12830" s="3" t="s">
        <v>25476</v>
      </c>
      <c r="B12830" s="3" t="s">
        <v>25477</v>
      </c>
      <c r="C12830" s="7">
        <f>LEN(A12830)</f>
        <v>5</v>
      </c>
      <c r="D12830" s="5" t="str">
        <f>A12830&amp;B12830</f>
        <v>ぎょくだか玉高</v>
      </c>
    </row>
    <row r="12831" spans="1:4" ht="20" x14ac:dyDescent="0.6">
      <c r="A12831" s="3" t="s">
        <v>25478</v>
      </c>
      <c r="B12831" s="3" t="s">
        <v>25479</v>
      </c>
      <c r="C12831" s="7">
        <f>LEN(A12831)</f>
        <v>5</v>
      </c>
      <c r="D12831" s="5" t="str">
        <f>A12831&amp;B12831</f>
        <v>きょくだま曲玉</v>
      </c>
    </row>
    <row r="12832" spans="1:4" ht="20" x14ac:dyDescent="0.6">
      <c r="A12832" s="3" t="s">
        <v>25480</v>
      </c>
      <c r="B12832" s="3" t="s">
        <v>25481</v>
      </c>
      <c r="C12832" s="7">
        <f>LEN(A12832)</f>
        <v>5</v>
      </c>
      <c r="D12832" s="5" t="str">
        <f>A12832&amp;B12832</f>
        <v>きょくたん極端</v>
      </c>
    </row>
    <row r="12833" spans="1:4" ht="20" x14ac:dyDescent="0.6">
      <c r="A12833" s="3" t="s">
        <v>25482</v>
      </c>
      <c r="B12833" s="3" t="s">
        <v>25483</v>
      </c>
      <c r="C12833" s="7">
        <f>LEN(A12833)</f>
        <v>5</v>
      </c>
      <c r="D12833" s="5" t="str">
        <f>A12833&amp;B12833</f>
        <v>ぎょくちくギョクチク</v>
      </c>
    </row>
    <row r="12834" spans="1:4" ht="20" x14ac:dyDescent="0.6">
      <c r="A12834" s="3" t="s">
        <v>25484</v>
      </c>
      <c r="B12834" s="3" t="s">
        <v>25485</v>
      </c>
      <c r="C12834" s="7">
        <f>LEN(A12834)</f>
        <v>5</v>
      </c>
      <c r="D12834" s="5" t="str">
        <f>A12834&amp;B12834</f>
        <v>ぎょくちゃ玉茶</v>
      </c>
    </row>
    <row r="12835" spans="1:4" ht="20" x14ac:dyDescent="0.6">
      <c r="A12835" s="3" t="s">
        <v>25486</v>
      </c>
      <c r="B12835" s="3" t="s">
        <v>25487</v>
      </c>
      <c r="C12835" s="7">
        <f>LEN(A12835)</f>
        <v>5</v>
      </c>
      <c r="D12835" s="5" t="str">
        <f>A12835&amp;B12835</f>
        <v>きょくつき曲搗き</v>
      </c>
    </row>
    <row r="12836" spans="1:4" ht="20" x14ac:dyDescent="0.6">
      <c r="A12836" s="3" t="s">
        <v>25488</v>
      </c>
      <c r="B12836" s="3" t="s">
        <v>25489</v>
      </c>
      <c r="C12836" s="7">
        <f>LEN(A12836)</f>
        <v>5</v>
      </c>
      <c r="D12836" s="5" t="str">
        <f>A12836&amp;B12836</f>
        <v>きょくづけ曲付け</v>
      </c>
    </row>
    <row r="12837" spans="1:4" ht="20" x14ac:dyDescent="0.6">
      <c r="A12837" s="3" t="s">
        <v>25490</v>
      </c>
      <c r="B12837" s="3" t="s">
        <v>25449</v>
      </c>
      <c r="C12837" s="7">
        <f>LEN(A12837)</f>
        <v>5</v>
      </c>
      <c r="D12837" s="5" t="str">
        <f>A12837&amp;B12837</f>
        <v>きょくづめ曲詰</v>
      </c>
    </row>
    <row r="12838" spans="1:4" ht="20" x14ac:dyDescent="0.6">
      <c r="A12838" s="3" t="s">
        <v>25491</v>
      </c>
      <c r="B12838" s="3" t="s">
        <v>25492</v>
      </c>
      <c r="C12838" s="7">
        <f>LEN(A12838)</f>
        <v>5</v>
      </c>
      <c r="D12838" s="5" t="str">
        <f>A12838&amp;B12838</f>
        <v>ぎょくてい玉帝</v>
      </c>
    </row>
    <row r="12839" spans="1:4" ht="20" x14ac:dyDescent="0.6">
      <c r="A12839" s="3" t="s">
        <v>25493</v>
      </c>
      <c r="B12839" s="3" t="s">
        <v>25494</v>
      </c>
      <c r="C12839" s="7">
        <f>LEN(A12839)</f>
        <v>5</v>
      </c>
      <c r="D12839" s="5" t="str">
        <f>A12839&amp;B12839</f>
        <v>きょくてん極点</v>
      </c>
    </row>
    <row r="12840" spans="1:4" ht="20" x14ac:dyDescent="0.6">
      <c r="A12840" s="3" t="s">
        <v>25495</v>
      </c>
      <c r="B12840" s="3" t="s">
        <v>25496</v>
      </c>
      <c r="C12840" s="7">
        <f>LEN(A12840)</f>
        <v>5</v>
      </c>
      <c r="D12840" s="5" t="str">
        <f>A12840&amp;B12840</f>
        <v>ぎょくでん玉殿</v>
      </c>
    </row>
    <row r="12841" spans="1:4" ht="20" x14ac:dyDescent="0.6">
      <c r="A12841" s="3" t="s">
        <v>25497</v>
      </c>
      <c r="B12841" s="3" t="s">
        <v>25498</v>
      </c>
      <c r="C12841" s="7">
        <f>LEN(A12841)</f>
        <v>5</v>
      </c>
      <c r="D12841" s="5" t="str">
        <f>A12841&amp;B12841</f>
        <v>きょくとう極東</v>
      </c>
    </row>
    <row r="12842" spans="1:4" ht="20" x14ac:dyDescent="0.6">
      <c r="A12842" s="3" t="s">
        <v>25499</v>
      </c>
      <c r="B12842" s="3" t="s">
        <v>25500</v>
      </c>
      <c r="C12842" s="7">
        <f>LEN(A12842)</f>
        <v>5</v>
      </c>
      <c r="D12842" s="5" t="str">
        <f>A12842&amp;B12842</f>
        <v>きょくどめ局留め</v>
      </c>
    </row>
    <row r="12843" spans="1:4" ht="20" x14ac:dyDescent="0.6">
      <c r="A12843" s="3" t="s">
        <v>25501</v>
      </c>
      <c r="B12843" s="3" t="s">
        <v>25502</v>
      </c>
      <c r="C12843" s="7">
        <f>LEN(A12843)</f>
        <v>5</v>
      </c>
      <c r="D12843" s="5" t="str">
        <f>A12843&amp;B12843</f>
        <v>きょくない局内</v>
      </c>
    </row>
    <row r="12844" spans="1:4" ht="20" x14ac:dyDescent="0.6">
      <c r="A12844" s="3" t="s">
        <v>25503</v>
      </c>
      <c r="B12844" s="3" t="s">
        <v>25437</v>
      </c>
      <c r="C12844" s="7">
        <f>LEN(A12844)</f>
        <v>5</v>
      </c>
      <c r="D12844" s="5" t="str">
        <f>A12844&amp;B12844</f>
        <v>ぎょくにょ玉女</v>
      </c>
    </row>
    <row r="12845" spans="1:4" ht="20" x14ac:dyDescent="0.6">
      <c r="A12845" s="3" t="s">
        <v>25504</v>
      </c>
      <c r="B12845" s="3" t="s">
        <v>25505</v>
      </c>
      <c r="C12845" s="7">
        <f>LEN(A12845)</f>
        <v>5</v>
      </c>
      <c r="D12845" s="5" t="str">
        <f>A12845&amp;B12845</f>
        <v>きょくのう極嚢</v>
      </c>
    </row>
    <row r="12846" spans="1:4" ht="20" x14ac:dyDescent="0.6">
      <c r="A12846" s="3" t="s">
        <v>25506</v>
      </c>
      <c r="B12846" s="3" t="s">
        <v>25507</v>
      </c>
      <c r="C12846" s="7">
        <f>LEN(A12846)</f>
        <v>5</v>
      </c>
      <c r="D12846" s="5" t="str">
        <f>A12846&amp;B12846</f>
        <v>きょくのみ曲飲み</v>
      </c>
    </row>
    <row r="12847" spans="1:4" ht="20" x14ac:dyDescent="0.6">
      <c r="A12847" s="3" t="s">
        <v>25508</v>
      </c>
      <c r="B12847" s="3" t="s">
        <v>25509</v>
      </c>
      <c r="C12847" s="7">
        <f>LEN(A12847)</f>
        <v>5</v>
      </c>
      <c r="D12847" s="5" t="str">
        <f>A12847&amp;B12847</f>
        <v>きょくのり曲乗り</v>
      </c>
    </row>
    <row r="12848" spans="1:4" ht="20" x14ac:dyDescent="0.6">
      <c r="A12848" s="3" t="s">
        <v>25510</v>
      </c>
      <c r="B12848" s="3" t="s">
        <v>25511</v>
      </c>
      <c r="C12848" s="7">
        <f>LEN(A12848)</f>
        <v>5</v>
      </c>
      <c r="D12848" s="5" t="str">
        <f>A12848&amp;B12848</f>
        <v>ぎょくはい玉杯</v>
      </c>
    </row>
    <row r="12849" spans="1:4" ht="20" x14ac:dyDescent="0.6">
      <c r="A12849" s="3" t="s">
        <v>25512</v>
      </c>
      <c r="B12849" s="3" t="s">
        <v>25513</v>
      </c>
      <c r="C12849" s="7">
        <f>LEN(A12849)</f>
        <v>5</v>
      </c>
      <c r="D12849" s="5" t="str">
        <f>A12849&amp;B12849</f>
        <v>ぎょくはく玉帛</v>
      </c>
    </row>
    <row r="12850" spans="1:4" ht="20" x14ac:dyDescent="0.6">
      <c r="A12850" s="3" t="s">
        <v>25514</v>
      </c>
      <c r="B12850" s="3" t="s">
        <v>25515</v>
      </c>
      <c r="C12850" s="7">
        <f>LEN(A12850)</f>
        <v>5</v>
      </c>
      <c r="D12850" s="5" t="str">
        <f>A12850&amp;B12850</f>
        <v>きょくばし曲馬師</v>
      </c>
    </row>
    <row r="12851" spans="1:4" ht="20" x14ac:dyDescent="0.6">
      <c r="A12851" s="3" t="s">
        <v>25516</v>
      </c>
      <c r="B12851" s="3" t="s">
        <v>25517</v>
      </c>
      <c r="C12851" s="7">
        <f>LEN(A12851)</f>
        <v>5</v>
      </c>
      <c r="D12851" s="5" t="str">
        <f>A12851&amp;B12851</f>
        <v>きょくばち曲撥</v>
      </c>
    </row>
    <row r="12852" spans="1:4" ht="20" x14ac:dyDescent="0.6">
      <c r="A12852" s="3" t="s">
        <v>25518</v>
      </c>
      <c r="B12852" s="3" t="s">
        <v>25519</v>
      </c>
      <c r="C12852" s="7">
        <f>LEN(A12852)</f>
        <v>5</v>
      </c>
      <c r="D12852" s="5" t="str">
        <f>A12852&amp;B12852</f>
        <v>きょくはつ局発</v>
      </c>
    </row>
    <row r="12853" spans="1:4" ht="20" x14ac:dyDescent="0.6">
      <c r="A12853" s="3" t="s">
        <v>25520</v>
      </c>
      <c r="B12853" s="3" t="s">
        <v>25521</v>
      </c>
      <c r="C12853" s="7">
        <f>LEN(A12853)</f>
        <v>5</v>
      </c>
      <c r="D12853" s="5" t="str">
        <f>A12853&amp;B12853</f>
        <v>きょくばん局番</v>
      </c>
    </row>
    <row r="12854" spans="1:4" ht="20" x14ac:dyDescent="0.6">
      <c r="A12854" s="3" t="s">
        <v>25522</v>
      </c>
      <c r="B12854" s="3" t="s">
        <v>25523</v>
      </c>
      <c r="C12854" s="7">
        <f>LEN(A12854)</f>
        <v>5</v>
      </c>
      <c r="D12854" s="5" t="str">
        <f>A12854&amp;B12854</f>
        <v>ぎょくはん玉旛</v>
      </c>
    </row>
    <row r="12855" spans="1:4" ht="20" x14ac:dyDescent="0.6">
      <c r="A12855" s="3" t="s">
        <v>25524</v>
      </c>
      <c r="B12855" s="3" t="s">
        <v>25525</v>
      </c>
      <c r="C12855" s="7">
        <f>LEN(A12855)</f>
        <v>5</v>
      </c>
      <c r="D12855" s="5" t="str">
        <f>A12855&amp;B12855</f>
        <v>ぎょくばん玉盤</v>
      </c>
    </row>
    <row r="12856" spans="1:4" ht="20" x14ac:dyDescent="0.6">
      <c r="A12856" s="3" t="s">
        <v>25526</v>
      </c>
      <c r="B12856" s="3" t="s">
        <v>25527</v>
      </c>
      <c r="C12856" s="7">
        <f>LEN(A12856)</f>
        <v>5</v>
      </c>
      <c r="D12856" s="5" t="str">
        <f>A12856&amp;B12856</f>
        <v>きょくびき曲弾き</v>
      </c>
    </row>
    <row r="12857" spans="1:4" ht="20" x14ac:dyDescent="0.6">
      <c r="A12857" s="3" t="s">
        <v>25528</v>
      </c>
      <c r="B12857" s="3" t="s">
        <v>25529</v>
      </c>
      <c r="C12857" s="7">
        <f>LEN(A12857)</f>
        <v>5</v>
      </c>
      <c r="D12857" s="5" t="str">
        <f>A12857&amp;B12857</f>
        <v>きょくひつ曲筆</v>
      </c>
    </row>
    <row r="12858" spans="1:4" ht="20" x14ac:dyDescent="0.6">
      <c r="A12858" s="3" t="s">
        <v>25530</v>
      </c>
      <c r="B12858" s="3" t="s">
        <v>25531</v>
      </c>
      <c r="C12858" s="7">
        <f>LEN(A12858)</f>
        <v>5</v>
      </c>
      <c r="D12858" s="5" t="str">
        <f>A12858&amp;B12858</f>
        <v>ぎょくひつ玉筆</v>
      </c>
    </row>
    <row r="12859" spans="1:4" ht="20" x14ac:dyDescent="0.6">
      <c r="A12859" s="3" t="s">
        <v>25532</v>
      </c>
      <c r="B12859" s="3" t="s">
        <v>25533</v>
      </c>
      <c r="C12859" s="7">
        <f>LEN(A12859)</f>
        <v>5</v>
      </c>
      <c r="D12859" s="5" t="str">
        <f>A12859&amp;B12859</f>
        <v>きょくふう極風</v>
      </c>
    </row>
    <row r="12860" spans="1:4" ht="20" x14ac:dyDescent="0.6">
      <c r="A12860" s="3" t="s">
        <v>25534</v>
      </c>
      <c r="B12860" s="3" t="s">
        <v>25535</v>
      </c>
      <c r="C12860" s="7">
        <f>LEN(A12860)</f>
        <v>5</v>
      </c>
      <c r="D12860" s="5" t="str">
        <f>A12860&amp;B12860</f>
        <v>ぎょくへん玉偏</v>
      </c>
    </row>
    <row r="12861" spans="1:4" ht="20" x14ac:dyDescent="0.6">
      <c r="A12861" s="3" t="s">
        <v>25536</v>
      </c>
      <c r="B12861" s="3" t="s">
        <v>25537</v>
      </c>
      <c r="C12861" s="7">
        <f>LEN(A12861)</f>
        <v>5</v>
      </c>
      <c r="D12861" s="5" t="str">
        <f>A12861&amp;B12861</f>
        <v>きょくほう局報</v>
      </c>
    </row>
    <row r="12862" spans="1:4" ht="20" x14ac:dyDescent="0.6">
      <c r="A12862" s="3" t="s">
        <v>25538</v>
      </c>
      <c r="B12862" s="3" t="s">
        <v>25539</v>
      </c>
      <c r="C12862" s="7">
        <f>LEN(A12862)</f>
        <v>5</v>
      </c>
      <c r="D12862" s="5" t="str">
        <f>A12862&amp;B12862</f>
        <v>ぎょくぼう玉貌</v>
      </c>
    </row>
    <row r="12863" spans="1:4" ht="20" x14ac:dyDescent="0.6">
      <c r="A12863" s="3" t="s">
        <v>25540</v>
      </c>
      <c r="B12863" s="3" t="s">
        <v>25541</v>
      </c>
      <c r="C12863" s="7">
        <f>LEN(A12863)</f>
        <v>5</v>
      </c>
      <c r="D12863" s="5" t="str">
        <f>A12863&amp;B12863</f>
        <v>きょくほく極北</v>
      </c>
    </row>
    <row r="12864" spans="1:4" ht="20" x14ac:dyDescent="0.6">
      <c r="A12864" s="3" t="s">
        <v>25542</v>
      </c>
      <c r="B12864" s="3" t="s">
        <v>25543</v>
      </c>
      <c r="C12864" s="7">
        <f>LEN(A12864)</f>
        <v>5</v>
      </c>
      <c r="D12864" s="5" t="str">
        <f>A12864&amp;B12864</f>
        <v>ぎょくほや玉火屋</v>
      </c>
    </row>
    <row r="12865" spans="1:4" ht="20" x14ac:dyDescent="0.6">
      <c r="A12865" s="3" t="s">
        <v>25544</v>
      </c>
      <c r="B12865" s="3" t="s">
        <v>25545</v>
      </c>
      <c r="C12865" s="7">
        <f>LEN(A12865)</f>
        <v>5</v>
      </c>
      <c r="D12865" s="5" t="str">
        <f>A12865&amp;B12865</f>
        <v>きょくまり曲鞠</v>
      </c>
    </row>
    <row r="12866" spans="1:4" ht="20" x14ac:dyDescent="0.6">
      <c r="A12866" s="3" t="s">
        <v>25546</v>
      </c>
      <c r="B12866" s="3" t="s">
        <v>25547</v>
      </c>
      <c r="C12866" s="7">
        <f>LEN(A12866)</f>
        <v>5</v>
      </c>
      <c r="D12866" s="5" t="str">
        <f>A12866&amp;B12866</f>
        <v>きょくめい曲名</v>
      </c>
    </row>
    <row r="12867" spans="1:4" ht="20" x14ac:dyDescent="0.6">
      <c r="A12867" s="3" t="s">
        <v>25548</v>
      </c>
      <c r="B12867" s="3" t="s">
        <v>25549</v>
      </c>
      <c r="C12867" s="7">
        <f>LEN(A12867)</f>
        <v>5</v>
      </c>
      <c r="D12867" s="5" t="str">
        <f>A12867&amp;B12867</f>
        <v>きょくめん曲面</v>
      </c>
    </row>
    <row r="12868" spans="1:4" ht="20" x14ac:dyDescent="0.6">
      <c r="A12868" s="3" t="s">
        <v>25550</v>
      </c>
      <c r="B12868" s="3" t="s">
        <v>25551</v>
      </c>
      <c r="C12868" s="7">
        <f>LEN(A12868)</f>
        <v>5</v>
      </c>
      <c r="D12868" s="5" t="str">
        <f>A12868&amp;B12868</f>
        <v>ぎょくめん玉面</v>
      </c>
    </row>
    <row r="12869" spans="1:4" ht="20" x14ac:dyDescent="0.6">
      <c r="A12869" s="3" t="s">
        <v>25552</v>
      </c>
      <c r="B12869" s="3" t="s">
        <v>25553</v>
      </c>
      <c r="C12869" s="7">
        <f>LEN(A12869)</f>
        <v>5</v>
      </c>
      <c r="D12869" s="5" t="str">
        <f>A12869&amp;B12869</f>
        <v>きょくもく曲目</v>
      </c>
    </row>
    <row r="12870" spans="1:4" ht="20" x14ac:dyDescent="0.6">
      <c r="A12870" s="3" t="s">
        <v>25554</v>
      </c>
      <c r="B12870" s="3" t="s">
        <v>25555</v>
      </c>
      <c r="C12870" s="7">
        <f>LEN(A12870)</f>
        <v>5</v>
      </c>
      <c r="D12870" s="5" t="str">
        <f>A12870&amp;B12870</f>
        <v>きょくもち曲持</v>
      </c>
    </row>
    <row r="12871" spans="1:4" ht="20" x14ac:dyDescent="0.6">
      <c r="A12871" s="3" t="s">
        <v>25556</v>
      </c>
      <c r="B12871" s="3" t="s">
        <v>25557</v>
      </c>
      <c r="C12871" s="7">
        <f>LEN(A12871)</f>
        <v>5</v>
      </c>
      <c r="D12871" s="5" t="str">
        <f>A12871&amp;B12871</f>
        <v>ぎょくもん玉門</v>
      </c>
    </row>
    <row r="12872" spans="1:4" ht="20" x14ac:dyDescent="0.6">
      <c r="A12872" s="3" t="s">
        <v>25558</v>
      </c>
      <c r="B12872" s="3" t="s">
        <v>25559</v>
      </c>
      <c r="C12872" s="7">
        <f>LEN(A12872)</f>
        <v>5</v>
      </c>
      <c r="D12872" s="5" t="str">
        <f>A12872&amp;B12872</f>
        <v>きょくよう曲用</v>
      </c>
    </row>
    <row r="12873" spans="1:4" ht="20" x14ac:dyDescent="0.6">
      <c r="A12873" s="3" t="s">
        <v>25560</v>
      </c>
      <c r="B12873" s="3" t="s">
        <v>25561</v>
      </c>
      <c r="C12873" s="7">
        <f>LEN(A12873)</f>
        <v>5</v>
      </c>
      <c r="D12873" s="5" t="str">
        <f>A12873&amp;B12873</f>
        <v>ぎょくよう玉容</v>
      </c>
    </row>
    <row r="12874" spans="1:4" ht="20" x14ac:dyDescent="0.6">
      <c r="A12874" s="3" t="s">
        <v>25562</v>
      </c>
      <c r="B12874" s="3" t="s">
        <v>25563</v>
      </c>
      <c r="C12874" s="7">
        <f>LEN(A12874)</f>
        <v>5</v>
      </c>
      <c r="D12874" s="5" t="str">
        <f>A12874&amp;B12874</f>
        <v>きょくよみ曲読み</v>
      </c>
    </row>
    <row r="12875" spans="1:4" ht="20" x14ac:dyDescent="0.6">
      <c r="A12875" s="3" t="s">
        <v>25564</v>
      </c>
      <c r="B12875" s="3" t="s">
        <v>25565</v>
      </c>
      <c r="C12875" s="7">
        <f>LEN(A12875)</f>
        <v>5</v>
      </c>
      <c r="D12875" s="5" t="str">
        <f>A12875&amp;B12875</f>
        <v>きょくらい曲礼</v>
      </c>
    </row>
    <row r="12876" spans="1:4" ht="20" x14ac:dyDescent="0.6">
      <c r="A12876" s="3" t="s">
        <v>25566</v>
      </c>
      <c r="B12876" s="3" t="s">
        <v>25567</v>
      </c>
      <c r="C12876" s="7">
        <f>LEN(A12876)</f>
        <v>5</v>
      </c>
      <c r="D12876" s="5" t="str">
        <f>A12876&amp;B12876</f>
        <v>きょくらく極樂</v>
      </c>
    </row>
    <row r="12877" spans="1:4" ht="20" x14ac:dyDescent="0.6">
      <c r="A12877" s="3" t="s">
        <v>25568</v>
      </c>
      <c r="B12877" s="3" t="s">
        <v>25569</v>
      </c>
      <c r="C12877" s="7">
        <f>LEN(A12877)</f>
        <v>5</v>
      </c>
      <c r="D12877" s="5" t="str">
        <f>A12877&amp;B12877</f>
        <v>ぎょくらん玉蘭</v>
      </c>
    </row>
    <row r="12878" spans="1:4" ht="20" x14ac:dyDescent="0.6">
      <c r="A12878" s="3" t="s">
        <v>25570</v>
      </c>
      <c r="B12878" s="3" t="s">
        <v>25571</v>
      </c>
      <c r="C12878" s="7">
        <f>LEN(A12878)</f>
        <v>5</v>
      </c>
      <c r="D12878" s="5" t="str">
        <f>A12878&amp;B12878</f>
        <v>きょくりつ曲律</v>
      </c>
    </row>
    <row r="12879" spans="1:4" ht="20" x14ac:dyDescent="0.6">
      <c r="A12879" s="3" t="s">
        <v>25572</v>
      </c>
      <c r="B12879" s="3" t="s">
        <v>25573</v>
      </c>
      <c r="C12879" s="7">
        <f>LEN(A12879)</f>
        <v>5</v>
      </c>
      <c r="D12879" s="5" t="str">
        <f>A12879&amp;B12879</f>
        <v>ぎょくりん玉麟</v>
      </c>
    </row>
    <row r="12880" spans="1:4" ht="20" x14ac:dyDescent="0.6">
      <c r="A12880" s="3" t="s">
        <v>25574</v>
      </c>
      <c r="B12880" s="3" t="s">
        <v>25575</v>
      </c>
      <c r="C12880" s="7">
        <f>LEN(A12880)</f>
        <v>5</v>
      </c>
      <c r="D12880" s="5" t="str">
        <f>A12880&amp;B12880</f>
        <v>ぎょくれん玉輦</v>
      </c>
    </row>
    <row r="12881" spans="1:4" ht="20" x14ac:dyDescent="0.6">
      <c r="A12881" s="3" t="s">
        <v>25576</v>
      </c>
      <c r="B12881" s="3" t="s">
        <v>25577</v>
      </c>
      <c r="C12881" s="7">
        <f>LEN(A12881)</f>
        <v>5</v>
      </c>
      <c r="D12881" s="5" t="str">
        <f>A12881&amp;B12881</f>
        <v>ぎょくろう玉楼</v>
      </c>
    </row>
    <row r="12882" spans="1:4" ht="20" x14ac:dyDescent="0.6">
      <c r="A12882" s="3" t="s">
        <v>25578</v>
      </c>
      <c r="B12882" s="3" t="s">
        <v>25579</v>
      </c>
      <c r="C12882" s="7">
        <f>LEN(A12882)</f>
        <v>5</v>
      </c>
      <c r="D12882" s="5" t="str">
        <f>A12882&amp;B12882</f>
        <v>きょくろん曲論</v>
      </c>
    </row>
    <row r="12883" spans="1:4" ht="20" x14ac:dyDescent="0.6">
      <c r="A12883" s="3" t="s">
        <v>25580</v>
      </c>
      <c r="B12883" s="3" t="s">
        <v>25581</v>
      </c>
      <c r="C12883" s="7">
        <f>LEN(A12883)</f>
        <v>5</v>
      </c>
      <c r="D12883" s="5" t="str">
        <f>A12883&amp;B12883</f>
        <v>きょじかん虚時間</v>
      </c>
    </row>
    <row r="12884" spans="1:4" ht="20" x14ac:dyDescent="0.6">
      <c r="A12884" s="3" t="s">
        <v>25582</v>
      </c>
      <c r="B12884" s="3" t="s">
        <v>25583</v>
      </c>
      <c r="C12884" s="7">
        <f>LEN(A12884)</f>
        <v>5</v>
      </c>
      <c r="D12884" s="5" t="str">
        <f>A12884&amp;B12884</f>
        <v>きよしぐん清軍</v>
      </c>
    </row>
    <row r="12885" spans="1:4" ht="20" x14ac:dyDescent="0.6">
      <c r="A12885" s="3" t="s">
        <v>25584</v>
      </c>
      <c r="B12885" s="3" t="s">
        <v>25585</v>
      </c>
      <c r="C12885" s="7">
        <f>LEN(A12885)</f>
        <v>5</v>
      </c>
      <c r="D12885" s="5" t="str">
        <f>A12885&amp;B12885</f>
        <v>ぎょしだい御史台</v>
      </c>
    </row>
    <row r="12886" spans="1:4" ht="20" x14ac:dyDescent="0.6">
      <c r="A12886" s="3" t="s">
        <v>25586</v>
      </c>
      <c r="B12886" s="3" t="s">
        <v>25587</v>
      </c>
      <c r="C12886" s="7">
        <f>LEN(A12886)</f>
        <v>5</v>
      </c>
      <c r="D12886" s="5" t="str">
        <f>A12886&amp;B12886</f>
        <v>きょしてき巨視的</v>
      </c>
    </row>
    <row r="12887" spans="1:4" ht="20" x14ac:dyDescent="0.6">
      <c r="A12887" s="3" t="s">
        <v>25588</v>
      </c>
      <c r="B12887" s="3" t="s">
        <v>25589</v>
      </c>
      <c r="C12887" s="7">
        <f>LEN(A12887)</f>
        <v>5</v>
      </c>
      <c r="D12887" s="5" t="str">
        <f>A12887&amp;B12887</f>
        <v>きよしはい聖灰</v>
      </c>
    </row>
    <row r="12888" spans="1:4" ht="20" x14ac:dyDescent="0.6">
      <c r="A12888" s="3" t="s">
        <v>25590</v>
      </c>
      <c r="B12888" s="3" t="s">
        <v>25591</v>
      </c>
      <c r="C12888" s="7">
        <f>LEN(A12888)</f>
        <v>5</v>
      </c>
      <c r="D12888" s="5" t="str">
        <f>A12888&amp;B12888</f>
        <v>きよしめい浄名</v>
      </c>
    </row>
    <row r="12889" spans="1:4" ht="20" x14ac:dyDescent="0.6">
      <c r="A12889" s="3" t="s">
        <v>25592</v>
      </c>
      <c r="B12889" s="3" t="s">
        <v>25593</v>
      </c>
      <c r="C12889" s="7">
        <f>LEN(A12889)</f>
        <v>5</v>
      </c>
      <c r="D12889" s="5" t="str">
        <f>A12889&amp;B12889</f>
        <v>きょしもん鋸歯文</v>
      </c>
    </row>
    <row r="12890" spans="1:4" ht="20" x14ac:dyDescent="0.6">
      <c r="A12890" s="3" t="s">
        <v>25594</v>
      </c>
      <c r="B12890" s="3" t="s">
        <v>25595</v>
      </c>
      <c r="C12890" s="7">
        <f>LEN(A12890)</f>
        <v>5</v>
      </c>
      <c r="D12890" s="5" t="str">
        <f>A12890&amp;B12890</f>
        <v>きょじゃく虚弱</v>
      </c>
    </row>
    <row r="12891" spans="1:4" ht="20" x14ac:dyDescent="0.6">
      <c r="A12891" s="3" t="s">
        <v>25596</v>
      </c>
      <c r="B12891" s="3" t="s">
        <v>25597</v>
      </c>
      <c r="C12891" s="7">
        <f>LEN(A12891)</f>
        <v>5</v>
      </c>
      <c r="D12891" s="5" t="str">
        <f>A12891&amp;B12891</f>
        <v>ぎょしゃざぎょしゃ座,馭者座</v>
      </c>
    </row>
    <row r="12892" spans="1:4" ht="20" x14ac:dyDescent="0.6">
      <c r="A12892" s="3" t="s">
        <v>25598</v>
      </c>
      <c r="B12892" s="3" t="s">
        <v>25599</v>
      </c>
      <c r="C12892" s="7">
        <f>LEN(A12892)</f>
        <v>5</v>
      </c>
      <c r="D12892" s="5" t="str">
        <f>A12892&amp;B12892</f>
        <v>きょしゅう去就</v>
      </c>
    </row>
    <row r="12893" spans="1:4" ht="20" x14ac:dyDescent="0.6">
      <c r="A12893" s="3" t="s">
        <v>25600</v>
      </c>
      <c r="B12893" s="3" t="s">
        <v>25601</v>
      </c>
      <c r="C12893" s="7">
        <f>LEN(A12893)</f>
        <v>5</v>
      </c>
      <c r="D12893" s="5" t="str">
        <f>A12893&amp;B12893</f>
        <v>ぎょしゅう漁舟</v>
      </c>
    </row>
    <row r="12894" spans="1:4" ht="20" x14ac:dyDescent="0.6">
      <c r="A12894" s="3" t="s">
        <v>25602</v>
      </c>
      <c r="B12894" s="3" t="s">
        <v>25603</v>
      </c>
      <c r="C12894" s="7">
        <f>LEN(A12894)</f>
        <v>5</v>
      </c>
      <c r="D12894" s="5" t="str">
        <f>A12894&amp;B12894</f>
        <v>きょしゅく虚宿</v>
      </c>
    </row>
    <row r="12895" spans="1:4" ht="20" x14ac:dyDescent="0.6">
      <c r="A12895" s="3" t="s">
        <v>25604</v>
      </c>
      <c r="B12895" s="3" t="s">
        <v>25605</v>
      </c>
      <c r="C12895" s="7">
        <f>LEN(A12895)</f>
        <v>5</v>
      </c>
      <c r="D12895" s="5" t="str">
        <f>A12895&amp;B12895</f>
        <v>きょしゅつ醵出</v>
      </c>
    </row>
    <row r="12896" spans="1:4" ht="20" x14ac:dyDescent="0.6">
      <c r="A12896" s="3" t="s">
        <v>25606</v>
      </c>
      <c r="B12896" s="3" t="s">
        <v>25607</v>
      </c>
      <c r="C12896" s="7">
        <f>LEN(A12896)</f>
        <v>5</v>
      </c>
      <c r="D12896" s="5" t="str">
        <f>A12896&amp;B12896</f>
        <v>ぎょしゅつ御出</v>
      </c>
    </row>
    <row r="12897" spans="1:4" ht="20" x14ac:dyDescent="0.6">
      <c r="A12897" s="3" t="s">
        <v>25608</v>
      </c>
      <c r="B12897" s="3" t="s">
        <v>25609</v>
      </c>
      <c r="C12897" s="7">
        <f>LEN(A12897)</f>
        <v>5</v>
      </c>
      <c r="D12897" s="5" t="str">
        <f>A12897&amp;B12897</f>
        <v>きょしゅん去春</v>
      </c>
    </row>
    <row r="12898" spans="1:4" ht="20" x14ac:dyDescent="0.6">
      <c r="A12898" s="3" t="s">
        <v>25610</v>
      </c>
      <c r="B12898" s="3" t="s">
        <v>25611</v>
      </c>
      <c r="C12898" s="7">
        <f>LEN(A12898)</f>
        <v>5</v>
      </c>
      <c r="D12898" s="5" t="str">
        <f>A12898&amp;B12898</f>
        <v>きょしょう挙証,裾礁,許昌,許劭</v>
      </c>
    </row>
    <row r="12899" spans="1:4" ht="20" x14ac:dyDescent="0.6">
      <c r="A12899" s="3" t="s">
        <v>25612</v>
      </c>
      <c r="B12899" s="3" t="s">
        <v>25613</v>
      </c>
      <c r="C12899" s="7">
        <f>LEN(A12899)</f>
        <v>5</v>
      </c>
      <c r="D12899" s="5" t="str">
        <f>A12899&amp;B12899</f>
        <v>ぎょしょう漁礁,魚醤</v>
      </c>
    </row>
    <row r="12900" spans="1:4" ht="20" x14ac:dyDescent="0.6">
      <c r="A12900" s="3" t="s">
        <v>25614</v>
      </c>
      <c r="B12900" s="3" t="s">
        <v>25615</v>
      </c>
      <c r="C12900" s="7">
        <f>LEN(A12900)</f>
        <v>5</v>
      </c>
      <c r="D12900" s="5" t="str">
        <f>A12900&amp;B12900</f>
        <v>ぎょじょう漁場</v>
      </c>
    </row>
    <row r="12901" spans="1:4" ht="20" x14ac:dyDescent="0.6">
      <c r="A12901" s="3" t="s">
        <v>25616</v>
      </c>
      <c r="B12901" s="3" t="s">
        <v>25617</v>
      </c>
      <c r="C12901" s="7">
        <f>LEN(A12901)</f>
        <v>5</v>
      </c>
      <c r="D12901" s="5" t="str">
        <f>A12901&amp;B12901</f>
        <v>きょしょく虚飾</v>
      </c>
    </row>
    <row r="12902" spans="1:4" ht="20" x14ac:dyDescent="0.6">
      <c r="A12902" s="3" t="s">
        <v>25618</v>
      </c>
      <c r="B12902" s="3" t="s">
        <v>25619</v>
      </c>
      <c r="C12902" s="7">
        <f>LEN(A12902)</f>
        <v>5</v>
      </c>
      <c r="D12902" s="5" t="str">
        <f>A12902&amp;B12902</f>
        <v>ぎょしょく漁色</v>
      </c>
    </row>
    <row r="12903" spans="1:4" ht="20" x14ac:dyDescent="0.6">
      <c r="A12903" s="3" t="s">
        <v>25620</v>
      </c>
      <c r="B12903" s="3" t="s">
        <v>25621</v>
      </c>
      <c r="C12903" s="7">
        <f>LEN(A12903)</f>
        <v>5</v>
      </c>
      <c r="D12903" s="5" t="str">
        <f>A12903&amp;B12903</f>
        <v>きょすうぶ虚数部</v>
      </c>
    </row>
    <row r="12904" spans="1:4" ht="20" x14ac:dyDescent="0.6">
      <c r="A12904" s="3" t="s">
        <v>25622</v>
      </c>
      <c r="B12904" s="3" t="s">
        <v>25623</v>
      </c>
      <c r="C12904" s="7">
        <f>LEN(A12904)</f>
        <v>5</v>
      </c>
      <c r="D12904" s="5" t="str">
        <f>A12904&amp;B12904</f>
        <v>きよすごし清洲越し</v>
      </c>
    </row>
    <row r="12905" spans="1:4" ht="20" x14ac:dyDescent="0.6">
      <c r="A12905" s="3" t="s">
        <v>25624</v>
      </c>
      <c r="B12905" s="3" t="s">
        <v>25625</v>
      </c>
      <c r="C12905" s="7">
        <f>LEN(A12905)</f>
        <v>5</v>
      </c>
      <c r="D12905" s="5" t="str">
        <f>A12905&amp;B12905</f>
        <v>きよせえき清瀬駅</v>
      </c>
    </row>
    <row r="12906" spans="1:4" ht="20" x14ac:dyDescent="0.6">
      <c r="A12906" s="3" t="s">
        <v>25626</v>
      </c>
      <c r="B12906" s="3" t="s">
        <v>25627</v>
      </c>
      <c r="C12906" s="7">
        <f>LEN(A12906)</f>
        <v>5</v>
      </c>
      <c r="D12906" s="5" t="str">
        <f>A12906&amp;B12906</f>
        <v>きょだいし巨大歯</v>
      </c>
    </row>
    <row r="12907" spans="1:4" ht="20" x14ac:dyDescent="0.6">
      <c r="A12907" s="3" t="s">
        <v>25628</v>
      </c>
      <c r="B12907" s="3" t="s">
        <v>25629</v>
      </c>
      <c r="C12907" s="7">
        <f>LEN(A12907)</f>
        <v>5</v>
      </c>
      <c r="D12907" s="5" t="str">
        <f>A12907&amp;B12907</f>
        <v>きょだいじ巨大児</v>
      </c>
    </row>
    <row r="12908" spans="1:4" ht="20" x14ac:dyDescent="0.6">
      <c r="A12908" s="3" t="s">
        <v>25630</v>
      </c>
      <c r="B12908" s="3" t="s">
        <v>25631</v>
      </c>
      <c r="C12908" s="7">
        <f>LEN(A12908)</f>
        <v>5</v>
      </c>
      <c r="D12908" s="5" t="str">
        <f>A12908&amp;B12908</f>
        <v>きょだいち巨大知</v>
      </c>
    </row>
    <row r="12909" spans="1:4" ht="20" x14ac:dyDescent="0.6">
      <c r="A12909" s="3" t="s">
        <v>25632</v>
      </c>
      <c r="B12909" s="3" t="s">
        <v>25633</v>
      </c>
      <c r="C12909" s="7">
        <f>LEN(A12909)</f>
        <v>5</v>
      </c>
      <c r="D12909" s="5" t="str">
        <f>A12909&amp;B12909</f>
        <v>きょだいは巨大波</v>
      </c>
    </row>
    <row r="12910" spans="1:4" ht="20" x14ac:dyDescent="0.6">
      <c r="A12910" s="3" t="s">
        <v>25634</v>
      </c>
      <c r="B12910" s="3" t="s">
        <v>25635</v>
      </c>
      <c r="C12910" s="7">
        <f>LEN(A12910)</f>
        <v>5</v>
      </c>
      <c r="D12910" s="5" t="str">
        <f>A12910&amp;B12910</f>
        <v>ぎよちいぬギヨチーヌ</v>
      </c>
    </row>
    <row r="12911" spans="1:4" ht="20" x14ac:dyDescent="0.6">
      <c r="A12911" s="3" t="s">
        <v>25636</v>
      </c>
      <c r="B12911" s="3" t="s">
        <v>25637</v>
      </c>
      <c r="C12911" s="7">
        <f>LEN(A12911)</f>
        <v>5</v>
      </c>
      <c r="D12911" s="5" t="str">
        <f>A12911&amp;B12911</f>
        <v>きょちゅう居中</v>
      </c>
    </row>
    <row r="12912" spans="1:4" ht="20" x14ac:dyDescent="0.6">
      <c r="A12912" s="3" t="s">
        <v>25638</v>
      </c>
      <c r="B12912" s="3" t="s">
        <v>25639</v>
      </c>
      <c r="C12912" s="7">
        <f>LEN(A12912)</f>
        <v>5</v>
      </c>
      <c r="D12912" s="5" t="str">
        <f>A12912&amp;B12912</f>
        <v>ぎょちょう魚鳥</v>
      </c>
    </row>
    <row r="12913" spans="1:4" ht="20" x14ac:dyDescent="0.6">
      <c r="A12913" s="3" t="s">
        <v>25640</v>
      </c>
      <c r="B12913" s="3" t="s">
        <v>25641</v>
      </c>
      <c r="C12913" s="7">
        <f>LEN(A12913)</f>
        <v>5</v>
      </c>
      <c r="D12913" s="5" t="str">
        <f>A12913&amp;B12913</f>
        <v>きょっかい曲解</v>
      </c>
    </row>
    <row r="12914" spans="1:4" ht="20" x14ac:dyDescent="0.6">
      <c r="A12914" s="3" t="s">
        <v>25642</v>
      </c>
      <c r="B12914" s="3" t="s">
        <v>25643</v>
      </c>
      <c r="C12914" s="7">
        <f>LEN(A12914)</f>
        <v>5</v>
      </c>
      <c r="D12914" s="5" t="str">
        <f>A12914&amp;B12914</f>
        <v>ぎょっかい玉階</v>
      </c>
    </row>
    <row r="12915" spans="1:4" ht="20" x14ac:dyDescent="0.6">
      <c r="A12915" s="3" t="s">
        <v>25644</v>
      </c>
      <c r="B12915" s="3" t="s">
        <v>25399</v>
      </c>
      <c r="C12915" s="7">
        <f>LEN(A12915)</f>
        <v>5</v>
      </c>
      <c r="D12915" s="5" t="str">
        <f>A12915&amp;B12915</f>
        <v>きょっかく極核</v>
      </c>
    </row>
    <row r="12916" spans="1:4" ht="20" x14ac:dyDescent="0.6">
      <c r="A12916" s="3" t="s">
        <v>25645</v>
      </c>
      <c r="B12916" s="3" t="s">
        <v>25646</v>
      </c>
      <c r="C12916" s="7">
        <f>LEN(A12916)</f>
        <v>5</v>
      </c>
      <c r="D12916" s="5" t="str">
        <f>A12916&amp;B12916</f>
        <v>きよつがわ清津川</v>
      </c>
    </row>
    <row r="12917" spans="1:4" ht="20" x14ac:dyDescent="0.6">
      <c r="A12917" s="3" t="s">
        <v>25647</v>
      </c>
      <c r="B12917" s="3" t="s">
        <v>25648</v>
      </c>
      <c r="C12917" s="7">
        <f>LEN(A12917)</f>
        <v>5</v>
      </c>
      <c r="D12917" s="5" t="str">
        <f>A12917&amp;B12917</f>
        <v>きょっかん極官</v>
      </c>
    </row>
    <row r="12918" spans="1:4" ht="20" x14ac:dyDescent="0.6">
      <c r="A12918" s="3" t="s">
        <v>25649</v>
      </c>
      <c r="B12918" s="3" t="s">
        <v>25650</v>
      </c>
      <c r="C12918" s="7">
        <f>LEN(A12918)</f>
        <v>5</v>
      </c>
      <c r="D12918" s="5" t="str">
        <f>A12918&amp;B12918</f>
        <v>ぎょっかん玉冠,玉簡</v>
      </c>
    </row>
    <row r="12919" spans="1:4" ht="20" x14ac:dyDescent="0.6">
      <c r="A12919" s="3" t="s">
        <v>25651</v>
      </c>
      <c r="B12919" s="3" t="s">
        <v>25652</v>
      </c>
      <c r="C12919" s="7">
        <f>LEN(A12919)</f>
        <v>5</v>
      </c>
      <c r="D12919" s="5" t="str">
        <f>A12919&amp;B12919</f>
        <v>きょっけい極刑</v>
      </c>
    </row>
    <row r="12920" spans="1:4" ht="20" x14ac:dyDescent="0.6">
      <c r="A12920" s="3" t="s">
        <v>25653</v>
      </c>
      <c r="B12920" s="3" t="s">
        <v>25654</v>
      </c>
      <c r="C12920" s="7">
        <f>LEN(A12920)</f>
        <v>5</v>
      </c>
      <c r="D12920" s="5" t="str">
        <f>A12920&amp;B12920</f>
        <v>ぎょっけつ玉闕</v>
      </c>
    </row>
    <row r="12921" spans="1:4" ht="20" x14ac:dyDescent="0.6">
      <c r="A12921" s="3" t="s">
        <v>25655</v>
      </c>
      <c r="B12921" s="3" t="s">
        <v>25656</v>
      </c>
      <c r="C12921" s="7">
        <f>LEN(A12921)</f>
        <v>5</v>
      </c>
      <c r="D12921" s="5" t="str">
        <f>A12921&amp;B12921</f>
        <v>きょっこう旭光</v>
      </c>
    </row>
    <row r="12922" spans="1:4" ht="20" x14ac:dyDescent="0.6">
      <c r="A12922" s="3" t="s">
        <v>25657</v>
      </c>
      <c r="B12922" s="3" t="s">
        <v>25658</v>
      </c>
      <c r="C12922" s="7">
        <f>LEN(A12922)</f>
        <v>5</v>
      </c>
      <c r="D12922" s="5" t="str">
        <f>A12922&amp;B12922</f>
        <v>ぎょっこう玉稿</v>
      </c>
    </row>
    <row r="12923" spans="1:4" ht="20" x14ac:dyDescent="0.6">
      <c r="A12923" s="3" t="s">
        <v>25659</v>
      </c>
      <c r="B12923" s="3" t="s">
        <v>25660</v>
      </c>
      <c r="C12923" s="7">
        <f>LEN(A12923)</f>
        <v>5</v>
      </c>
      <c r="D12923" s="5" t="str">
        <f>A12923&amp;B12923</f>
        <v>ぎょっこつ玉骨</v>
      </c>
    </row>
    <row r="12924" spans="1:4" ht="20" x14ac:dyDescent="0.6">
      <c r="A12924" s="3" t="s">
        <v>25661</v>
      </c>
      <c r="B12924" s="3" t="s">
        <v>25662</v>
      </c>
      <c r="C12924" s="7">
        <f>LEN(A12924)</f>
        <v>5</v>
      </c>
      <c r="D12924" s="5" t="str">
        <f>A12924&amp;B12924</f>
        <v>きょとうし筥陶司</v>
      </c>
    </row>
    <row r="12925" spans="1:4" ht="20" x14ac:dyDescent="0.6">
      <c r="A12925" s="3" t="s">
        <v>25663</v>
      </c>
      <c r="B12925" s="3" t="s">
        <v>25664</v>
      </c>
      <c r="C12925" s="7">
        <f>LEN(A12925)</f>
        <v>5</v>
      </c>
      <c r="D12925" s="5" t="str">
        <f>A12925&amp;B12925</f>
        <v>ぎょとうゆ魚灯油</v>
      </c>
    </row>
    <row r="12926" spans="1:4" ht="20" x14ac:dyDescent="0.6">
      <c r="A12926" s="3" t="s">
        <v>25665</v>
      </c>
      <c r="B12926" s="3" t="s">
        <v>25666</v>
      </c>
      <c r="C12926" s="7">
        <f>LEN(A12926)</f>
        <v>5</v>
      </c>
      <c r="D12926" s="5" t="str">
        <f>A12926&amp;B12926</f>
        <v>きよどころ清所</v>
      </c>
    </row>
    <row r="12927" spans="1:4" ht="20" x14ac:dyDescent="0.6">
      <c r="A12927" s="3" t="s">
        <v>25667</v>
      </c>
      <c r="B12927" s="3" t="s">
        <v>25668</v>
      </c>
      <c r="C12927" s="7">
        <f>LEN(A12927)</f>
        <v>5</v>
      </c>
      <c r="D12927" s="5" t="str">
        <f>A12927&amp;B12927</f>
        <v>きょにゅう巨乳</v>
      </c>
    </row>
    <row r="12928" spans="1:4" ht="20" x14ac:dyDescent="0.6">
      <c r="A12928" s="3" t="s">
        <v>25669</v>
      </c>
      <c r="B12928" s="3" t="s">
        <v>25670</v>
      </c>
      <c r="C12928" s="7">
        <f>LEN(A12928)</f>
        <v>5</v>
      </c>
      <c r="D12928" s="5" t="str">
        <f>A12928&amp;B12928</f>
        <v>きょにんか許認可</v>
      </c>
    </row>
    <row r="12929" spans="1:4" ht="20" x14ac:dyDescent="0.6">
      <c r="A12929" s="3" t="s">
        <v>25671</v>
      </c>
      <c r="B12929" s="3" t="s">
        <v>25672</v>
      </c>
      <c r="C12929" s="7">
        <f>LEN(A12929)</f>
        <v>5</v>
      </c>
      <c r="D12929" s="5" t="str">
        <f>A12929&amp;B12929</f>
        <v>きよねえき清音駅</v>
      </c>
    </row>
    <row r="12930" spans="1:4" ht="20" x14ac:dyDescent="0.6">
      <c r="A12930" s="3" t="s">
        <v>25673</v>
      </c>
      <c r="B12930" s="3" t="s">
        <v>25674</v>
      </c>
      <c r="C12930" s="7">
        <f>LEN(A12930)</f>
        <v>5</v>
      </c>
      <c r="D12930" s="5" t="str">
        <f>A12930&amp;B12930</f>
        <v>きよばらい清祓い</v>
      </c>
    </row>
    <row r="12931" spans="1:4" ht="20" x14ac:dyDescent="0.6">
      <c r="A12931" s="3" t="s">
        <v>25675</v>
      </c>
      <c r="B12931" s="3" t="s">
        <v>25676</v>
      </c>
      <c r="C12931" s="7">
        <f>LEN(A12931)</f>
        <v>5</v>
      </c>
      <c r="D12931" s="5" t="str">
        <f>A12931&amp;B12931</f>
        <v>きよはらえ清祓え</v>
      </c>
    </row>
    <row r="12932" spans="1:4" ht="20" x14ac:dyDescent="0.6">
      <c r="A12932" s="3" t="s">
        <v>25677</v>
      </c>
      <c r="B12932" s="3" t="s">
        <v>25678</v>
      </c>
      <c r="C12932" s="7">
        <f>LEN(A12932)</f>
        <v>5</v>
      </c>
      <c r="D12932" s="5" t="str">
        <f>A12932&amp;B12932</f>
        <v>きょひけん拒否権</v>
      </c>
    </row>
    <row r="12933" spans="1:4" ht="20" x14ac:dyDescent="0.6">
      <c r="A12933" s="3" t="s">
        <v>25679</v>
      </c>
      <c r="B12933" s="3" t="s">
        <v>25680</v>
      </c>
      <c r="C12933" s="7">
        <f>LEN(A12933)</f>
        <v>5</v>
      </c>
      <c r="D12933" s="5" t="str">
        <f>A12933&amp;B12933</f>
        <v>ぎょびじん魚美人</v>
      </c>
    </row>
    <row r="12934" spans="1:4" ht="20" x14ac:dyDescent="0.6">
      <c r="A12934" s="3" t="s">
        <v>25681</v>
      </c>
      <c r="B12934" s="3" t="s">
        <v>25682</v>
      </c>
      <c r="C12934" s="7">
        <f>LEN(A12934)</f>
        <v>5</v>
      </c>
      <c r="D12934" s="5" t="str">
        <f>A12934&amp;B12934</f>
        <v>きょひょう拠標</v>
      </c>
    </row>
    <row r="12935" spans="1:4" ht="20" x14ac:dyDescent="0.6">
      <c r="A12935" s="3" t="s">
        <v>25683</v>
      </c>
      <c r="B12935" s="3" t="s">
        <v>25684</v>
      </c>
      <c r="C12935" s="7">
        <f>LEN(A12935)</f>
        <v>5</v>
      </c>
      <c r="D12935" s="5" t="str">
        <f>A12935&amp;B12935</f>
        <v>ぎょふのり漁夫の利</v>
      </c>
    </row>
    <row r="12936" spans="1:4" ht="20" x14ac:dyDescent="0.6">
      <c r="A12936" s="3" t="s">
        <v>25685</v>
      </c>
      <c r="B12936" s="3" t="s">
        <v>25686</v>
      </c>
      <c r="C12936" s="7">
        <f>LEN(A12936)</f>
        <v>5</v>
      </c>
      <c r="D12936" s="5" t="str">
        <f>A12936&amp;B12936</f>
        <v>きよへびめ惚れ美人・キヨ蛇メ</v>
      </c>
    </row>
    <row r="12937" spans="1:4" ht="20" x14ac:dyDescent="0.6">
      <c r="A12937" s="3" t="s">
        <v>25687</v>
      </c>
      <c r="B12937" s="3" t="s">
        <v>25688</v>
      </c>
      <c r="C12937" s="7">
        <f>LEN(A12937)</f>
        <v>5</v>
      </c>
      <c r="D12937" s="5" t="str">
        <f>A12937&amp;B12937</f>
        <v>きよまわり清まはり</v>
      </c>
    </row>
    <row r="12938" spans="1:4" ht="20" x14ac:dyDescent="0.6">
      <c r="A12938" s="3" t="s">
        <v>25689</v>
      </c>
      <c r="B12938" s="3" t="s">
        <v>25690</v>
      </c>
      <c r="C12938" s="7">
        <f>LEN(A12938)</f>
        <v>5</v>
      </c>
      <c r="D12938" s="5" t="str">
        <f>A12938&amp;B12938</f>
        <v>きょむかん虚無感</v>
      </c>
    </row>
    <row r="12939" spans="1:4" ht="20" x14ac:dyDescent="0.6">
      <c r="A12939" s="3" t="s">
        <v>25691</v>
      </c>
      <c r="B12939" s="3" t="s">
        <v>25692</v>
      </c>
      <c r="C12939" s="7">
        <f>LEN(A12939)</f>
        <v>5</v>
      </c>
      <c r="D12939" s="5" t="str">
        <f>A12939&amp;B12939</f>
        <v>きよめいし浄め石</v>
      </c>
    </row>
    <row r="12940" spans="1:4" ht="20" x14ac:dyDescent="0.6">
      <c r="A12940" s="3" t="s">
        <v>25693</v>
      </c>
      <c r="B12940" s="3" t="s">
        <v>25694</v>
      </c>
      <c r="C12940" s="7">
        <f>LEN(A12940)</f>
        <v>5</v>
      </c>
      <c r="D12940" s="5" t="str">
        <f>A12940&amp;B12940</f>
        <v>きよめがみ浄め紙</v>
      </c>
    </row>
    <row r="12941" spans="1:4" ht="20" x14ac:dyDescent="0.6">
      <c r="A12941" s="3" t="s">
        <v>25695</v>
      </c>
      <c r="B12941" s="3" t="s">
        <v>25696</v>
      </c>
      <c r="C12941" s="7">
        <f>LEN(A12941)</f>
        <v>5</v>
      </c>
      <c r="D12941" s="5" t="str">
        <f>A12941&amp;B12941</f>
        <v>きよめじお浄め塩</v>
      </c>
    </row>
    <row r="12942" spans="1:4" ht="20" x14ac:dyDescent="0.6">
      <c r="A12942" s="3" t="s">
        <v>25697</v>
      </c>
      <c r="B12942" s="3" t="s">
        <v>25698</v>
      </c>
      <c r="C12942" s="7">
        <f>LEN(A12942)</f>
        <v>5</v>
      </c>
      <c r="D12942" s="5" t="str">
        <f>A12942&amp;B12942</f>
        <v>きよめもちきよめ餅</v>
      </c>
    </row>
    <row r="12943" spans="1:4" ht="20" x14ac:dyDescent="0.6">
      <c r="A12943" s="3" t="s">
        <v>25699</v>
      </c>
      <c r="B12943" s="3" t="s">
        <v>25700</v>
      </c>
      <c r="C12943" s="7">
        <f>LEN(A12943)</f>
        <v>5</v>
      </c>
      <c r="D12943" s="5" t="str">
        <f>A12943&amp;B12943</f>
        <v>きょりかん距離感</v>
      </c>
    </row>
    <row r="12944" spans="1:4" ht="20" x14ac:dyDescent="0.6">
      <c r="A12944" s="3" t="s">
        <v>25701</v>
      </c>
      <c r="B12944" s="3" t="s">
        <v>25702</v>
      </c>
      <c r="C12944" s="7">
        <f>LEN(A12944)</f>
        <v>5</v>
      </c>
      <c r="D12944" s="5" t="str">
        <f>A12944&amp;B12944</f>
        <v>きょりけい距離計</v>
      </c>
    </row>
    <row r="12945" spans="1:4" ht="20" x14ac:dyDescent="0.6">
      <c r="A12945" s="3" t="s">
        <v>25703</v>
      </c>
      <c r="B12945" s="3" t="s">
        <v>25704</v>
      </c>
      <c r="C12945" s="7">
        <f>LEN(A12945)</f>
        <v>5</v>
      </c>
      <c r="D12945" s="5" t="str">
        <f>A12945&amp;B12945</f>
        <v>きょりゅう居留</v>
      </c>
    </row>
    <row r="12946" spans="1:4" ht="20" x14ac:dyDescent="0.6">
      <c r="A12946" s="3" t="s">
        <v>25705</v>
      </c>
      <c r="B12946" s="3" t="s">
        <v>25706</v>
      </c>
      <c r="C12946" s="7">
        <f>LEN(A12946)</f>
        <v>5</v>
      </c>
      <c r="D12946" s="5" t="str">
        <f>A12946&amp;B12946</f>
        <v>ぎょりゅう御柳</v>
      </c>
    </row>
    <row r="12947" spans="1:4" ht="20" x14ac:dyDescent="0.6">
      <c r="A12947" s="3" t="s">
        <v>25707</v>
      </c>
      <c r="B12947" s="3" t="s">
        <v>25708</v>
      </c>
      <c r="C12947" s="7">
        <f>LEN(A12947)</f>
        <v>5</v>
      </c>
      <c r="D12947" s="5" t="str">
        <f>A12947&amp;B12947</f>
        <v>ぎょりょう漁猟</v>
      </c>
    </row>
    <row r="12948" spans="1:4" ht="20" x14ac:dyDescent="0.6">
      <c r="A12948" s="3" t="s">
        <v>25709</v>
      </c>
      <c r="B12948" s="3" t="s">
        <v>25710</v>
      </c>
      <c r="C12948" s="7">
        <f>LEN(A12948)</f>
        <v>5</v>
      </c>
      <c r="D12948" s="5" t="str">
        <f>A12948&amp;B12948</f>
        <v>ぎょろっけ魚ロッケ</v>
      </c>
    </row>
    <row r="12949" spans="1:4" ht="20" x14ac:dyDescent="0.6">
      <c r="A12949" s="3" t="s">
        <v>25711</v>
      </c>
      <c r="B12949" s="3" t="s">
        <v>25712</v>
      </c>
      <c r="C12949" s="7">
        <f>LEN(A12949)</f>
        <v>5</v>
      </c>
      <c r="D12949" s="5" t="str">
        <f>A12949&amp;B12949</f>
        <v>きょんしぃ動くシカバネ・キョン死ィ</v>
      </c>
    </row>
    <row r="12950" spans="1:4" ht="20" x14ac:dyDescent="0.6">
      <c r="A12950" s="3" t="s">
        <v>25713</v>
      </c>
      <c r="B12950" s="3" t="s">
        <v>25714</v>
      </c>
      <c r="C12950" s="7">
        <f>LEN(A12950)</f>
        <v>5</v>
      </c>
      <c r="D12950" s="5" t="str">
        <f>A12950&amp;B12950</f>
        <v>きょんしいキョンシー</v>
      </c>
    </row>
    <row r="12951" spans="1:4" ht="20" x14ac:dyDescent="0.6">
      <c r="A12951" s="3" t="s">
        <v>25715</v>
      </c>
      <c r="B12951" s="3" t="s">
        <v>25716</v>
      </c>
      <c r="C12951" s="7">
        <f>LEN(A12951)</f>
        <v>5</v>
      </c>
      <c r="D12951" s="5" t="str">
        <f>A12951&amp;B12951</f>
        <v>きらあばすキラーバス</v>
      </c>
    </row>
    <row r="12952" spans="1:4" ht="20" x14ac:dyDescent="0.6">
      <c r="A12952" s="3" t="s">
        <v>25717</v>
      </c>
      <c r="B12952" s="3" t="s">
        <v>25718</v>
      </c>
      <c r="C12952" s="7">
        <f>LEN(A12952)</f>
        <v>5</v>
      </c>
      <c r="D12952" s="5" t="str">
        <f>A12952&amp;B12952</f>
        <v>きらあぱすキラーパス</v>
      </c>
    </row>
    <row r="12953" spans="1:4" ht="20" x14ac:dyDescent="0.6">
      <c r="A12953" s="3" t="s">
        <v>25719</v>
      </c>
      <c r="B12953" s="3" t="s">
        <v>25720</v>
      </c>
      <c r="C12953" s="7">
        <f>LEN(A12953)</f>
        <v>5</v>
      </c>
      <c r="D12953" s="5" t="str">
        <f>A12953&amp;B12953</f>
        <v>きらいげん機雷原</v>
      </c>
    </row>
    <row r="12954" spans="1:4" ht="20" x14ac:dyDescent="0.6">
      <c r="A12954" s="3" t="s">
        <v>25721</v>
      </c>
      <c r="B12954" s="3" t="s">
        <v>25722</v>
      </c>
      <c r="C12954" s="7">
        <f>LEN(A12954)</f>
        <v>5</v>
      </c>
      <c r="D12954" s="5" t="str">
        <f>A12954&amp;B12954</f>
        <v>きらいごう鬼来迎</v>
      </c>
    </row>
    <row r="12955" spans="1:4" ht="20" x14ac:dyDescent="0.6">
      <c r="A12955" s="3" t="s">
        <v>25723</v>
      </c>
      <c r="B12955" s="3" t="s">
        <v>25724</v>
      </c>
      <c r="C12955" s="7">
        <f>LEN(A12955)</f>
        <v>5</v>
      </c>
      <c r="D12955" s="5" t="str">
        <f>A12955&amp;B12955</f>
        <v>きらいせん機雷戦</v>
      </c>
    </row>
    <row r="12956" spans="1:4" ht="20" x14ac:dyDescent="0.6">
      <c r="A12956" s="3" t="s">
        <v>25725</v>
      </c>
      <c r="B12956" s="3" t="s">
        <v>25726</v>
      </c>
      <c r="C12956" s="7">
        <f>LEN(A12956)</f>
        <v>5</v>
      </c>
      <c r="D12956" s="5" t="str">
        <f>A12956&amp;B12956</f>
        <v>きらいばし嫌い箸</v>
      </c>
    </row>
    <row r="12957" spans="1:4" ht="20" x14ac:dyDescent="0.6">
      <c r="A12957" s="3" t="s">
        <v>25727</v>
      </c>
      <c r="B12957" s="3" t="s">
        <v>25728</v>
      </c>
      <c r="C12957" s="7">
        <f>LEN(A12957)</f>
        <v>5</v>
      </c>
      <c r="D12957" s="5" t="str">
        <f>A12957&amp;B12957</f>
        <v>きらかあどキラカード</v>
      </c>
    </row>
    <row r="12958" spans="1:4" ht="20" x14ac:dyDescent="0.6">
      <c r="A12958" s="3" t="s">
        <v>25729</v>
      </c>
      <c r="B12958" s="3" t="s">
        <v>25730</v>
      </c>
      <c r="C12958" s="7">
        <f>LEN(A12958)</f>
        <v>5</v>
      </c>
      <c r="D12958" s="5" t="str">
        <f>A12958&amp;B12958</f>
        <v>きらすなご雲母砂子</v>
      </c>
    </row>
    <row r="12959" spans="1:4" ht="20" x14ac:dyDescent="0.6">
      <c r="A12959" s="3" t="s">
        <v>25731</v>
      </c>
      <c r="B12959" s="3" t="s">
        <v>25732</v>
      </c>
      <c r="C12959" s="7">
        <f>LEN(A12959)</f>
        <v>5</v>
      </c>
      <c r="D12959" s="5" t="str">
        <f>A12959&amp;B12959</f>
        <v>ぎらどおがギラ・ドーガ</v>
      </c>
    </row>
    <row r="12960" spans="1:4" ht="20" x14ac:dyDescent="0.6">
      <c r="A12960" s="3" t="s">
        <v>25733</v>
      </c>
      <c r="B12960" s="3" t="s">
        <v>25733</v>
      </c>
      <c r="C12960" s="7">
        <f>LEN(A12960)</f>
        <v>5</v>
      </c>
      <c r="D12960" s="5" t="str">
        <f>A12960&amp;B12960</f>
        <v>きらびやかきらびやか</v>
      </c>
    </row>
    <row r="12961" spans="1:4" ht="20" x14ac:dyDescent="0.6">
      <c r="A12961" s="3" t="s">
        <v>25734</v>
      </c>
      <c r="B12961" s="3" t="s">
        <v>25735</v>
      </c>
      <c r="C12961" s="7">
        <f>LEN(A12961)</f>
        <v>5</v>
      </c>
      <c r="D12961" s="5" t="str">
        <f>A12961&amp;B12961</f>
        <v>きらやまとキラ・ヤマト</v>
      </c>
    </row>
    <row r="12962" spans="1:4" ht="20" x14ac:dyDescent="0.6">
      <c r="A12962" s="3" t="s">
        <v>25736</v>
      </c>
      <c r="B12962" s="3" t="s">
        <v>25737</v>
      </c>
      <c r="C12962" s="7">
        <f>LEN(A12962)</f>
        <v>5</v>
      </c>
      <c r="D12962" s="5" t="str">
        <f>A12962&amp;B12962</f>
        <v>きらよしだ吉良吉田</v>
      </c>
    </row>
    <row r="12963" spans="1:4" ht="20" x14ac:dyDescent="0.6">
      <c r="A12963" s="3" t="s">
        <v>25738</v>
      </c>
      <c r="B12963" s="3" t="s">
        <v>25739</v>
      </c>
      <c r="C12963" s="7">
        <f>LEN(A12963)</f>
        <v>5</v>
      </c>
      <c r="D12963" s="5" t="str">
        <f>A12963&amp;B12963</f>
        <v>きららがみ雲母紙</v>
      </c>
    </row>
    <row r="12964" spans="1:4" ht="20" x14ac:dyDescent="0.6">
      <c r="A12964" s="3" t="s">
        <v>25740</v>
      </c>
      <c r="B12964" s="3" t="s">
        <v>25741</v>
      </c>
      <c r="C12964" s="7">
        <f>LEN(A12964)</f>
        <v>5</v>
      </c>
      <c r="D12964" s="5" t="str">
        <f>A12964&amp;B12964</f>
        <v>きららたけキララタケ</v>
      </c>
    </row>
    <row r="12965" spans="1:4" ht="20" x14ac:dyDescent="0.6">
      <c r="A12965" s="3" t="s">
        <v>25742</v>
      </c>
      <c r="B12965" s="3" t="s">
        <v>25743</v>
      </c>
      <c r="C12965" s="7">
        <f>LEN(A12965)</f>
        <v>5</v>
      </c>
      <c r="D12965" s="5" t="str">
        <f>A12965&amp;B12965</f>
        <v>きられやく斬られ役</v>
      </c>
    </row>
    <row r="12966" spans="1:4" ht="20" x14ac:dyDescent="0.6">
      <c r="A12966" s="3" t="s">
        <v>25744</v>
      </c>
      <c r="B12966" s="3" t="s">
        <v>25745</v>
      </c>
      <c r="C12966" s="7">
        <f>LEN(A12966)</f>
        <v>5</v>
      </c>
      <c r="D12966" s="5" t="str">
        <f>A12966&amp;B12966</f>
        <v>ぎらんすう擬乱数</v>
      </c>
    </row>
    <row r="12967" spans="1:4" ht="20" x14ac:dyDescent="0.6">
      <c r="A12967" s="3" t="s">
        <v>25746</v>
      </c>
      <c r="B12967" s="3" t="s">
        <v>25747</v>
      </c>
      <c r="C12967" s="7">
        <f>LEN(A12967)</f>
        <v>5</v>
      </c>
      <c r="D12967" s="5" t="str">
        <f>A12967&amp;B12967</f>
        <v>きらんそうキランソウ</v>
      </c>
    </row>
    <row r="12968" spans="1:4" ht="20" x14ac:dyDescent="0.6">
      <c r="A12968" s="3" t="s">
        <v>25748</v>
      </c>
      <c r="B12968" s="3" t="s">
        <v>25749</v>
      </c>
      <c r="C12968" s="7">
        <f>LEN(A12968)</f>
        <v>5</v>
      </c>
      <c r="D12968" s="5" t="str">
        <f>A12968&amp;B12968</f>
        <v>ぎらんばれギランバレ</v>
      </c>
    </row>
    <row r="12969" spans="1:4" ht="20" x14ac:dyDescent="0.6">
      <c r="A12969" s="3" t="s">
        <v>25750</v>
      </c>
      <c r="B12969" s="3" t="s">
        <v>25751</v>
      </c>
      <c r="C12969" s="7">
        <f>LEN(A12969)</f>
        <v>5</v>
      </c>
      <c r="D12969" s="5" t="str">
        <f>A12969&amp;B12969</f>
        <v>きりあなごキリアナゴ</v>
      </c>
    </row>
    <row r="12970" spans="1:4" ht="20" x14ac:dyDescent="0.6">
      <c r="A12970" s="3" t="s">
        <v>25752</v>
      </c>
      <c r="B12970" s="3" t="s">
        <v>25753</v>
      </c>
      <c r="C12970" s="7">
        <f>LEN(A12970)</f>
        <v>5</v>
      </c>
      <c r="D12970" s="5" t="str">
        <f>A12970&amp;B12970</f>
        <v>きりあぶらキリ油</v>
      </c>
    </row>
    <row r="12971" spans="1:4" ht="20" x14ac:dyDescent="0.6">
      <c r="A12971" s="3" t="s">
        <v>25754</v>
      </c>
      <c r="B12971" s="3" t="s">
        <v>25755</v>
      </c>
      <c r="C12971" s="7">
        <f>LEN(A12971)</f>
        <v>5</v>
      </c>
      <c r="D12971" s="5" t="str">
        <f>A12971&amp;B12971</f>
        <v>きりあわせ切り合せ</v>
      </c>
    </row>
    <row r="12972" spans="1:4" ht="20" x14ac:dyDescent="0.6">
      <c r="A12972" s="3" t="s">
        <v>25756</v>
      </c>
      <c r="B12972" s="3" t="s">
        <v>25757</v>
      </c>
      <c r="C12972" s="7">
        <f>LEN(A12972)</f>
        <v>5</v>
      </c>
      <c r="D12972" s="5" t="str">
        <f>A12972&amp;B12972</f>
        <v>きりおとし切落とし</v>
      </c>
    </row>
    <row r="12973" spans="1:4" ht="20" x14ac:dyDescent="0.6">
      <c r="A12973" s="3" t="s">
        <v>25758</v>
      </c>
      <c r="B12973" s="3" t="s">
        <v>25759</v>
      </c>
      <c r="C12973" s="7">
        <f>LEN(A12973)</f>
        <v>5</v>
      </c>
      <c r="D12973" s="5" t="str">
        <f>A12973&amp;B12973</f>
        <v>きりかえし切り返し</v>
      </c>
    </row>
    <row r="12974" spans="1:4" ht="20" x14ac:dyDescent="0.6">
      <c r="A12974" s="3" t="s">
        <v>25760</v>
      </c>
      <c r="B12974" s="3" t="s">
        <v>25761</v>
      </c>
      <c r="C12974" s="7">
        <f>LEN(A12974)</f>
        <v>5</v>
      </c>
      <c r="D12974" s="5" t="str">
        <f>A12974&amp;B12974</f>
        <v>きりがくれ霧隠れ</v>
      </c>
    </row>
    <row r="12975" spans="1:4" ht="20" x14ac:dyDescent="0.6">
      <c r="A12975" s="3" t="s">
        <v>25762</v>
      </c>
      <c r="B12975" s="3" t="s">
        <v>25763</v>
      </c>
      <c r="C12975" s="7">
        <f>LEN(A12975)</f>
        <v>5</v>
      </c>
      <c r="D12975" s="5" t="str">
        <f>A12975&amp;B12975</f>
        <v>きりがたり切り語り</v>
      </c>
    </row>
    <row r="12976" spans="1:4" ht="20" x14ac:dyDescent="0.6">
      <c r="A12976" s="3" t="s">
        <v>25764</v>
      </c>
      <c r="B12976" s="3" t="s">
        <v>25765</v>
      </c>
      <c r="C12976" s="7">
        <f>LEN(A12976)</f>
        <v>5</v>
      </c>
      <c r="D12976" s="5" t="str">
        <f>A12976&amp;B12976</f>
        <v>きりがみね霧ヶ峰</v>
      </c>
    </row>
    <row r="12977" spans="1:4" ht="20" x14ac:dyDescent="0.6">
      <c r="A12977" s="3" t="s">
        <v>25766</v>
      </c>
      <c r="B12977" s="3" t="s">
        <v>25767</v>
      </c>
      <c r="C12977" s="7">
        <f>LEN(A12977)</f>
        <v>5</v>
      </c>
      <c r="D12977" s="5" t="str">
        <f>A12977&amp;B12977</f>
        <v>きりかむろ切り禿</v>
      </c>
    </row>
    <row r="12978" spans="1:4" ht="20" x14ac:dyDescent="0.6">
      <c r="A12978" s="3" t="s">
        <v>25768</v>
      </c>
      <c r="B12978" s="3" t="s">
        <v>25769</v>
      </c>
      <c r="C12978" s="7">
        <f>LEN(A12978)</f>
        <v>5</v>
      </c>
      <c r="D12978" s="5" t="str">
        <f>A12978&amp;B12978</f>
        <v>きりがやつ桐が谷</v>
      </c>
    </row>
    <row r="12979" spans="1:4" ht="20" x14ac:dyDescent="0.6">
      <c r="A12979" s="3" t="s">
        <v>25770</v>
      </c>
      <c r="B12979" s="3" t="s">
        <v>25771</v>
      </c>
      <c r="C12979" s="7">
        <f>LEN(A12979)</f>
        <v>5</v>
      </c>
      <c r="D12979" s="5" t="str">
        <f>A12979&amp;B12979</f>
        <v>きりぎりすキリギリス</v>
      </c>
    </row>
    <row r="12980" spans="1:4" ht="20" x14ac:dyDescent="0.6">
      <c r="A12980" s="3" t="s">
        <v>25772</v>
      </c>
      <c r="B12980" s="3" t="s">
        <v>25773</v>
      </c>
      <c r="C12980" s="7">
        <f>LEN(A12980)</f>
        <v>5</v>
      </c>
      <c r="D12980" s="5" t="str">
        <f>A12980&amp;B12980</f>
        <v>きりくずし切り崩し</v>
      </c>
    </row>
    <row r="12981" spans="1:4" ht="20" x14ac:dyDescent="0.6">
      <c r="A12981" s="3" t="s">
        <v>25774</v>
      </c>
      <c r="B12981" s="3" t="s">
        <v>25775</v>
      </c>
      <c r="C12981" s="7">
        <f>LEN(A12981)</f>
        <v>5</v>
      </c>
      <c r="D12981" s="5" t="str">
        <f>A12981&amp;B12981</f>
        <v>きりげえじ錐ゲージ</v>
      </c>
    </row>
    <row r="12982" spans="1:4" ht="20" x14ac:dyDescent="0.6">
      <c r="A12982" s="3" t="s">
        <v>25776</v>
      </c>
      <c r="B12982" s="3" t="s">
        <v>25777</v>
      </c>
      <c r="C12982" s="7">
        <f>LEN(A12982)</f>
        <v>5</v>
      </c>
      <c r="D12982" s="5" t="str">
        <f>A12982&amp;B12982</f>
        <v>きりごたつ切り火燵</v>
      </c>
    </row>
    <row r="12983" spans="1:4" ht="20" x14ac:dyDescent="0.6">
      <c r="A12983" s="3" t="s">
        <v>25778</v>
      </c>
      <c r="B12983" s="3" t="s">
        <v>25779</v>
      </c>
      <c r="C12983" s="7">
        <f>LEN(A12983)</f>
        <v>5</v>
      </c>
      <c r="D12983" s="5" t="str">
        <f>A12983&amp;B12983</f>
        <v>きりこだま切り子玉</v>
      </c>
    </row>
    <row r="12984" spans="1:4" ht="20" x14ac:dyDescent="0.6">
      <c r="A12984" s="3" t="s">
        <v>25780</v>
      </c>
      <c r="B12984" s="3" t="s">
        <v>25781</v>
      </c>
      <c r="C12984" s="7">
        <f>LEN(A12984)</f>
        <v>5</v>
      </c>
      <c r="D12984" s="5" t="str">
        <f>A12984&amp;B12984</f>
        <v>きりこんぶ切り昆布</v>
      </c>
    </row>
    <row r="12985" spans="1:4" ht="20" x14ac:dyDescent="0.6">
      <c r="A12985" s="3" t="s">
        <v>25782</v>
      </c>
      <c r="B12985" s="3" t="s">
        <v>25783</v>
      </c>
      <c r="C12985" s="7">
        <f>LEN(A12985)</f>
        <v>5</v>
      </c>
      <c r="D12985" s="5" t="str">
        <f>A12985&amp;B12985</f>
        <v>ぎりしあごギリシア語</v>
      </c>
    </row>
    <row r="12986" spans="1:4" ht="20" x14ac:dyDescent="0.6">
      <c r="A12986" s="3" t="s">
        <v>25784</v>
      </c>
      <c r="B12986" s="3" t="s">
        <v>25785</v>
      </c>
      <c r="C12986" s="7">
        <f>LEN(A12986)</f>
        <v>5</v>
      </c>
      <c r="D12986" s="5" t="str">
        <f>A12986&amp;B12986</f>
        <v>きりしぐれ霧時雨</v>
      </c>
    </row>
    <row r="12987" spans="1:4" ht="20" x14ac:dyDescent="0.6">
      <c r="A12987" s="3" t="s">
        <v>25786</v>
      </c>
      <c r="B12987" s="3" t="s">
        <v>25787</v>
      </c>
      <c r="C12987" s="7">
        <f>LEN(A12987)</f>
        <v>5</v>
      </c>
      <c r="D12987" s="5" t="str">
        <f>A12987&amp;B12987</f>
        <v>きりしたんキリシタン</v>
      </c>
    </row>
    <row r="12988" spans="1:4" ht="20" x14ac:dyDescent="0.6">
      <c r="A12988" s="3" t="s">
        <v>25788</v>
      </c>
      <c r="B12988" s="3" t="s">
        <v>25789</v>
      </c>
      <c r="C12988" s="7">
        <f>LEN(A12988)</f>
        <v>5</v>
      </c>
      <c r="D12988" s="5" t="str">
        <f>A12988&amp;B12988</f>
        <v>ぎりしゃごギリシャ語</v>
      </c>
    </row>
    <row r="12989" spans="1:4" ht="20" x14ac:dyDescent="0.6">
      <c r="A12989" s="3" t="s">
        <v>25790</v>
      </c>
      <c r="B12989" s="3" t="s">
        <v>25791</v>
      </c>
      <c r="C12989" s="7">
        <f>LEN(A12989)</f>
        <v>5</v>
      </c>
      <c r="D12989" s="5" t="str">
        <f>A12989&amp;B12989</f>
        <v>きりじょう桐条</v>
      </c>
    </row>
    <row r="12990" spans="1:4" ht="20" x14ac:dyDescent="0.6">
      <c r="A12990" s="3" t="s">
        <v>25792</v>
      </c>
      <c r="B12990" s="3" t="s">
        <v>25793</v>
      </c>
      <c r="C12990" s="7">
        <f>LEN(A12990)</f>
        <v>5</v>
      </c>
      <c r="D12990" s="5" t="str">
        <f>A12990&amp;B12990</f>
        <v>ぎりずくめ義理尽くめ</v>
      </c>
    </row>
    <row r="12991" spans="1:4" ht="20" x14ac:dyDescent="0.6">
      <c r="A12991" s="3" t="s">
        <v>25794</v>
      </c>
      <c r="B12991" s="3" t="s">
        <v>25795</v>
      </c>
      <c r="C12991" s="7">
        <f>LEN(A12991)</f>
        <v>5</v>
      </c>
      <c r="D12991" s="5" t="str">
        <f>A12991&amp;B12991</f>
        <v>きりすぞくキリス属</v>
      </c>
    </row>
    <row r="12992" spans="1:4" ht="20" x14ac:dyDescent="0.6">
      <c r="A12992" s="3" t="s">
        <v>25796</v>
      </c>
      <c r="B12992" s="3" t="s">
        <v>25797</v>
      </c>
      <c r="C12992" s="7">
        <f>LEN(A12992)</f>
        <v>5</v>
      </c>
      <c r="D12992" s="5" t="str">
        <f>A12992&amp;B12992</f>
        <v>きりたがね切り鏨</v>
      </c>
    </row>
    <row r="12993" spans="1:4" ht="20" x14ac:dyDescent="0.6">
      <c r="A12993" s="3" t="s">
        <v>25798</v>
      </c>
      <c r="B12993" s="3" t="s">
        <v>25799</v>
      </c>
      <c r="C12993" s="7">
        <f>LEN(A12993)</f>
        <v>5</v>
      </c>
      <c r="D12993" s="5" t="str">
        <f>A12993&amp;B12993</f>
        <v>きりたんす桐箪笥</v>
      </c>
    </row>
    <row r="12994" spans="1:4" ht="20" x14ac:dyDescent="0.6">
      <c r="A12994" s="3" t="s">
        <v>25800</v>
      </c>
      <c r="B12994" s="3" t="s">
        <v>25799</v>
      </c>
      <c r="C12994" s="7">
        <f>LEN(A12994)</f>
        <v>5</v>
      </c>
      <c r="D12994" s="5" t="str">
        <f>A12994&amp;B12994</f>
        <v>きりだんす桐箪笥</v>
      </c>
    </row>
    <row r="12995" spans="1:4" ht="20" x14ac:dyDescent="0.6">
      <c r="A12995" s="3" t="s">
        <v>25801</v>
      </c>
      <c r="B12995" s="3" t="s">
        <v>25801</v>
      </c>
      <c r="C12995" s="7">
        <f>LEN(A12995)</f>
        <v>5</v>
      </c>
      <c r="D12995" s="5" t="str">
        <f>A12995&amp;B12995</f>
        <v>きりたんぽきりたんぽ</v>
      </c>
    </row>
    <row r="12996" spans="1:4" ht="20" x14ac:dyDescent="0.6">
      <c r="A12996" s="3" t="s">
        <v>25802</v>
      </c>
      <c r="B12996" s="3" t="s">
        <v>25803</v>
      </c>
      <c r="C12996" s="7">
        <f>LEN(A12996)</f>
        <v>5</v>
      </c>
      <c r="D12996" s="5" t="str">
        <f>A12996&amp;B12996</f>
        <v>きりちがい切り違い</v>
      </c>
    </row>
    <row r="12997" spans="1:4" ht="20" x14ac:dyDescent="0.6">
      <c r="A12997" s="3" t="s">
        <v>25804</v>
      </c>
      <c r="B12997" s="3" t="s">
        <v>25805</v>
      </c>
      <c r="C12997" s="7">
        <f>LEN(A12997)</f>
        <v>5</v>
      </c>
      <c r="D12997" s="5" t="str">
        <f>A12997&amp;B12997</f>
        <v>ぎりちょこ義理チョコ</v>
      </c>
    </row>
    <row r="12998" spans="1:4" ht="20" x14ac:dyDescent="0.6">
      <c r="A12998" s="3" t="s">
        <v>25806</v>
      </c>
      <c r="B12998" s="3" t="s">
        <v>25807</v>
      </c>
      <c r="C12998" s="7">
        <f>LEN(A12998)</f>
        <v>5</v>
      </c>
      <c r="D12998" s="5" t="str">
        <f>A12998&amp;B12998</f>
        <v>きりづかい切遣い</v>
      </c>
    </row>
    <row r="12999" spans="1:4" ht="20" x14ac:dyDescent="0.6">
      <c r="A12999" s="3" t="s">
        <v>25808</v>
      </c>
      <c r="B12999" s="3" t="s">
        <v>25809</v>
      </c>
      <c r="C12999" s="7">
        <f>LEN(A12999)</f>
        <v>5</v>
      </c>
      <c r="D12999" s="5" t="str">
        <f>A12999&amp;B12999</f>
        <v>きりどおし切り通し,切通</v>
      </c>
    </row>
    <row r="13000" spans="1:4" ht="20" x14ac:dyDescent="0.6">
      <c r="A13000" s="3" t="s">
        <v>25810</v>
      </c>
      <c r="B13000" s="3" t="s">
        <v>25811</v>
      </c>
      <c r="C13000" s="7">
        <f>LEN(A13000)</f>
        <v>5</v>
      </c>
      <c r="D13000" s="5" t="str">
        <f>A13000&amp;B13000</f>
        <v>きりどぐち切戸口</v>
      </c>
    </row>
    <row r="13001" spans="1:4" ht="20" x14ac:dyDescent="0.6">
      <c r="A13001" s="3" t="s">
        <v>25812</v>
      </c>
      <c r="B13001" s="3" t="s">
        <v>25813</v>
      </c>
      <c r="C13001" s="7">
        <f>LEN(A13001)</f>
        <v>5</v>
      </c>
      <c r="D13001" s="5" t="str">
        <f>A13001&amp;B13001</f>
        <v>きりぬきえ切り抜き絵</v>
      </c>
    </row>
    <row r="13002" spans="1:4" ht="20" x14ac:dyDescent="0.6">
      <c r="A13002" s="3" t="s">
        <v>25814</v>
      </c>
      <c r="B13002" s="3" t="s">
        <v>25815</v>
      </c>
      <c r="C13002" s="7">
        <f>LEN(A13002)</f>
        <v>5</v>
      </c>
      <c r="D13002" s="5" t="str">
        <f>A13002&amp;B13002</f>
        <v>きりのうみ霧の海</v>
      </c>
    </row>
    <row r="13003" spans="1:4" ht="20" x14ac:dyDescent="0.6">
      <c r="A13003" s="3" t="s">
        <v>25816</v>
      </c>
      <c r="B13003" s="3" t="s">
        <v>25817</v>
      </c>
      <c r="C13003" s="7">
        <f>LEN(A13003)</f>
        <v>5</v>
      </c>
      <c r="D13003" s="5" t="str">
        <f>A13003&amp;B13003</f>
        <v>きりのとう桐の薹</v>
      </c>
    </row>
    <row r="13004" spans="1:4" ht="20" x14ac:dyDescent="0.6">
      <c r="A13004" s="3" t="s">
        <v>25818</v>
      </c>
      <c r="B13004" s="3" t="s">
        <v>25819</v>
      </c>
      <c r="C13004" s="7">
        <f>LEN(A13004)</f>
        <v>5</v>
      </c>
      <c r="D13004" s="5" t="str">
        <f>A13004&amp;B13004</f>
        <v>きりのれん切り暖簾</v>
      </c>
    </row>
    <row r="13005" spans="1:4" ht="20" x14ac:dyDescent="0.6">
      <c r="A13005" s="3" t="s">
        <v>25820</v>
      </c>
      <c r="B13005" s="3" t="s">
        <v>25821</v>
      </c>
      <c r="C13005" s="7">
        <f>LEN(A13005)</f>
        <v>5</v>
      </c>
      <c r="D13005" s="5" t="str">
        <f>A13005&amp;B13005</f>
        <v>きりばかま切袴</v>
      </c>
    </row>
    <row r="13006" spans="1:4" ht="20" x14ac:dyDescent="0.6">
      <c r="A13006" s="3" t="s">
        <v>25822</v>
      </c>
      <c r="B13006" s="3" t="s">
        <v>25823</v>
      </c>
      <c r="C13006" s="7">
        <f>LEN(A13006)</f>
        <v>5</v>
      </c>
      <c r="D13006" s="5" t="str">
        <f>A13006&amp;B13006</f>
        <v>きりはしかキリハシ科</v>
      </c>
    </row>
    <row r="13007" spans="1:4" ht="20" x14ac:dyDescent="0.6">
      <c r="A13007" s="3" t="s">
        <v>25824</v>
      </c>
      <c r="B13007" s="3" t="s">
        <v>25825</v>
      </c>
      <c r="C13007" s="7">
        <f>LEN(A13007)</f>
        <v>5</v>
      </c>
      <c r="D13007" s="5" t="str">
        <f>A13007&amp;B13007</f>
        <v>きりばっとキリバット</v>
      </c>
    </row>
    <row r="13008" spans="1:4" ht="20" x14ac:dyDescent="0.6">
      <c r="A13008" s="3" t="s">
        <v>25826</v>
      </c>
      <c r="B13008" s="3" t="s">
        <v>25827</v>
      </c>
      <c r="C13008" s="7">
        <f>LEN(A13008)</f>
        <v>5</v>
      </c>
      <c r="D13008" s="5" t="str">
        <f>A13008&amp;B13008</f>
        <v>きりはなし切り離し</v>
      </c>
    </row>
    <row r="13009" spans="1:4" ht="20" x14ac:dyDescent="0.6">
      <c r="A13009" s="3" t="s">
        <v>25828</v>
      </c>
      <c r="B13009" s="3" t="s">
        <v>25829</v>
      </c>
      <c r="C13009" s="7">
        <f>LEN(A13009)</f>
        <v>5</v>
      </c>
      <c r="D13009" s="5" t="str">
        <f>A13009&amp;B13009</f>
        <v>きりはなれ切り離れ</v>
      </c>
    </row>
    <row r="13010" spans="1:4" ht="20" x14ac:dyDescent="0.6">
      <c r="A13010" s="3" t="s">
        <v>25830</v>
      </c>
      <c r="B13010" s="3" t="s">
        <v>25831</v>
      </c>
      <c r="C13010" s="7">
        <f>LEN(A13010)</f>
        <v>5</v>
      </c>
      <c r="D13010" s="5" t="str">
        <f>A13010&amp;B13010</f>
        <v>きりひおけ桐火桶</v>
      </c>
    </row>
    <row r="13011" spans="1:4" ht="20" x14ac:dyDescent="0.6">
      <c r="A13011" s="3" t="s">
        <v>25832</v>
      </c>
      <c r="B13011" s="3" t="s">
        <v>25833</v>
      </c>
      <c r="C13011" s="7">
        <f>LEN(A13011)</f>
        <v>5</v>
      </c>
      <c r="D13011" s="5" t="str">
        <f>A13011&amp;B13011</f>
        <v>きりひとは桐一葉</v>
      </c>
    </row>
    <row r="13012" spans="1:4" ht="20" x14ac:dyDescent="0.6">
      <c r="A13012" s="3" t="s">
        <v>25834</v>
      </c>
      <c r="B13012" s="3" t="s">
        <v>25835</v>
      </c>
      <c r="C13012" s="7">
        <f>LEN(A13012)</f>
        <v>5</v>
      </c>
      <c r="D13012" s="5" t="str">
        <f>A13012&amp;B13012</f>
        <v>きりひなわ切火縄</v>
      </c>
    </row>
    <row r="13013" spans="1:4" ht="20" x14ac:dyDescent="0.6">
      <c r="A13013" s="3" t="s">
        <v>25836</v>
      </c>
      <c r="B13013" s="3" t="s">
        <v>25837</v>
      </c>
      <c r="C13013" s="7">
        <f>LEN(A13013)</f>
        <v>5</v>
      </c>
      <c r="D13013" s="5" t="str">
        <f>A13013&amp;B13013</f>
        <v>きりほうし切法師</v>
      </c>
    </row>
    <row r="13014" spans="1:4" ht="20" x14ac:dyDescent="0.6">
      <c r="A13014" s="3" t="s">
        <v>25838</v>
      </c>
      <c r="B13014" s="3" t="s">
        <v>25839</v>
      </c>
      <c r="C13014" s="7">
        <f>LEN(A13014)</f>
        <v>5</v>
      </c>
      <c r="D13014" s="5" t="str">
        <f>A13014&amp;B13014</f>
        <v>きりまわし切り回し</v>
      </c>
    </row>
    <row r="13015" spans="1:4" ht="20" x14ac:dyDescent="0.6">
      <c r="A13015" s="3" t="s">
        <v>25840</v>
      </c>
      <c r="B13015" s="3" t="s">
        <v>25841</v>
      </c>
      <c r="C13015" s="7">
        <f>LEN(A13015)</f>
        <v>5</v>
      </c>
      <c r="D13015" s="5" t="str">
        <f>A13015&amp;B13015</f>
        <v>きりめいた切目板</v>
      </c>
    </row>
    <row r="13016" spans="1:4" ht="20" x14ac:dyDescent="0.6">
      <c r="A13016" s="3" t="s">
        <v>25842</v>
      </c>
      <c r="B13016" s="3" t="s">
        <v>25843</v>
      </c>
      <c r="C13016" s="7">
        <f>LEN(A13016)</f>
        <v>5</v>
      </c>
      <c r="D13016" s="5" t="str">
        <f>A13016&amp;B13016</f>
        <v>きりめえき切目駅</v>
      </c>
    </row>
    <row r="13017" spans="1:4" ht="20" x14ac:dyDescent="0.6">
      <c r="A13017" s="3" t="s">
        <v>25844</v>
      </c>
      <c r="B13017" s="3" t="s">
        <v>25845</v>
      </c>
      <c r="C13017" s="7">
        <f>LEN(A13017)</f>
        <v>5</v>
      </c>
      <c r="D13017" s="5" t="str">
        <f>A13017&amp;B13017</f>
        <v>きりめえん切り目縁</v>
      </c>
    </row>
    <row r="13018" spans="1:4" ht="20" x14ac:dyDescent="0.6">
      <c r="A13018" s="3" t="s">
        <v>25846</v>
      </c>
      <c r="B13018" s="3" t="s">
        <v>25847</v>
      </c>
      <c r="C13018" s="7">
        <f>LEN(A13018)</f>
        <v>5</v>
      </c>
      <c r="D13018" s="5" t="str">
        <f>A13018&amp;B13018</f>
        <v>ぎりめからギリメカラ</v>
      </c>
    </row>
    <row r="13019" spans="1:4" ht="20" x14ac:dyDescent="0.6">
      <c r="A13019" s="3" t="s">
        <v>25848</v>
      </c>
      <c r="B13019" s="3" t="s">
        <v>25849</v>
      </c>
      <c r="C13019" s="7">
        <f>LEN(A13019)</f>
        <v>5</v>
      </c>
      <c r="D13019" s="5" t="str">
        <f>A13019&amp;B13019</f>
        <v>きりめどう切り馬道</v>
      </c>
    </row>
    <row r="13020" spans="1:4" ht="20" x14ac:dyDescent="0.6">
      <c r="A13020" s="3" t="s">
        <v>25850</v>
      </c>
      <c r="B13020" s="3" t="s">
        <v>25851</v>
      </c>
      <c r="C13020" s="7">
        <f>LEN(A13020)</f>
        <v>5</v>
      </c>
      <c r="D13020" s="5" t="str">
        <f>A13020&amp;B13020</f>
        <v>きりもがり切り虎落</v>
      </c>
    </row>
    <row r="13021" spans="1:4" ht="20" x14ac:dyDescent="0.6">
      <c r="A13021" s="3" t="s">
        <v>25852</v>
      </c>
      <c r="B13021" s="3" t="s">
        <v>25853</v>
      </c>
      <c r="C13021" s="7">
        <f>LEN(A13021)</f>
        <v>5</v>
      </c>
      <c r="D13021" s="5" t="str">
        <f>A13021&amp;B13021</f>
        <v>きりもどきキリモドキ</v>
      </c>
    </row>
    <row r="13022" spans="1:4" ht="20" x14ac:dyDescent="0.6">
      <c r="A13022" s="3" t="s">
        <v>25854</v>
      </c>
      <c r="B13022" s="3" t="s">
        <v>25855</v>
      </c>
      <c r="C13022" s="7">
        <f>LEN(A13022)</f>
        <v>5</v>
      </c>
      <c r="D13022" s="5" t="str">
        <f>A13022&amp;B13022</f>
        <v>きりもどし切り戻し</v>
      </c>
    </row>
    <row r="13023" spans="1:4" ht="20" x14ac:dyDescent="0.6">
      <c r="A13023" s="3" t="s">
        <v>25856</v>
      </c>
      <c r="B13023" s="3" t="s">
        <v>25857</v>
      </c>
      <c r="C13023" s="7">
        <f>LEN(A13023)</f>
        <v>5</v>
      </c>
      <c r="D13023" s="5" t="str">
        <f>A13023&amp;B13023</f>
        <v>ぎりやあくギリヤーク</v>
      </c>
    </row>
    <row r="13024" spans="1:4" ht="20" x14ac:dyDescent="0.6">
      <c r="A13024" s="3" t="s">
        <v>25858</v>
      </c>
      <c r="B13024" s="3" t="s">
        <v>25859</v>
      </c>
      <c r="C13024" s="7">
        <f>LEN(A13024)</f>
        <v>5</v>
      </c>
      <c r="D13024" s="5" t="str">
        <f>A13024&amp;B13024</f>
        <v>きりゅうち寄留地</v>
      </c>
    </row>
    <row r="13025" spans="1:4" ht="20" x14ac:dyDescent="0.6">
      <c r="A13025" s="3" t="s">
        <v>25860</v>
      </c>
      <c r="B13025" s="3" t="s">
        <v>25861</v>
      </c>
      <c r="C13025" s="7">
        <f>LEN(A13025)</f>
        <v>5</v>
      </c>
      <c r="D13025" s="5" t="str">
        <f>A13025&amp;B13025</f>
        <v>きりるもじキリル文字</v>
      </c>
    </row>
    <row r="13026" spans="1:4" ht="20" x14ac:dyDescent="0.6">
      <c r="A13026" s="3" t="s">
        <v>25862</v>
      </c>
      <c r="B13026" s="3" t="s">
        <v>25863</v>
      </c>
      <c r="C13026" s="7">
        <f>LEN(A13026)</f>
        <v>5</v>
      </c>
      <c r="D13026" s="5" t="str">
        <f>A13026&amp;B13026</f>
        <v>きりんがらキリン柄</v>
      </c>
    </row>
    <row r="13027" spans="1:4" ht="20" x14ac:dyDescent="0.6">
      <c r="A13027" s="3" t="s">
        <v>25864</v>
      </c>
      <c r="B13027" s="3" t="s">
        <v>25865</v>
      </c>
      <c r="C13027" s="7">
        <f>LEN(A13027)</f>
        <v>5</v>
      </c>
      <c r="D13027" s="5" t="str">
        <f>A13027&amp;B13027</f>
        <v>きりんぎく麒麟菊</v>
      </c>
    </row>
    <row r="13028" spans="1:4" ht="20" x14ac:dyDescent="0.6">
      <c r="A13028" s="3" t="s">
        <v>25866</v>
      </c>
      <c r="B13028" s="3" t="s">
        <v>25867</v>
      </c>
      <c r="C13028" s="7">
        <f>LEN(A13028)</f>
        <v>5</v>
      </c>
      <c r="D13028" s="5" t="str">
        <f>A13028&amp;B13028</f>
        <v>きりんけつ麒麟血</v>
      </c>
    </row>
    <row r="13029" spans="1:4" ht="20" x14ac:dyDescent="0.6">
      <c r="A13029" s="3" t="s">
        <v>25868</v>
      </c>
      <c r="B13029" s="3" t="s">
        <v>25869</v>
      </c>
      <c r="C13029" s="7">
        <f>LEN(A13029)</f>
        <v>5</v>
      </c>
      <c r="D13029" s="5" t="str">
        <f>A13029&amp;B13029</f>
        <v>きりんさい麒麟菜</v>
      </c>
    </row>
    <row r="13030" spans="1:4" ht="20" x14ac:dyDescent="0.6">
      <c r="A13030" s="3" t="s">
        <v>25870</v>
      </c>
      <c r="B13030" s="3" t="s">
        <v>25871</v>
      </c>
      <c r="C13030" s="7">
        <f>LEN(A13030)</f>
        <v>5</v>
      </c>
      <c r="D13030" s="5" t="str">
        <f>A13030&amp;B13030</f>
        <v>きりんじし麒麟獅子</v>
      </c>
    </row>
    <row r="13031" spans="1:4" ht="20" x14ac:dyDescent="0.6">
      <c r="A13031" s="3" t="s">
        <v>25872</v>
      </c>
      <c r="B13031" s="3" t="s">
        <v>25873</v>
      </c>
      <c r="C13031" s="7">
        <f>LEN(A13031)</f>
        <v>5</v>
      </c>
      <c r="D13031" s="5" t="str">
        <f>A13031&amp;B13031</f>
        <v>きりんそう麒麟草,キリンソウ</v>
      </c>
    </row>
    <row r="13032" spans="1:4" ht="20" x14ac:dyDescent="0.6">
      <c r="A13032" s="3" t="s">
        <v>25874</v>
      </c>
      <c r="B13032" s="3" t="s">
        <v>25875</v>
      </c>
      <c r="C13032" s="7">
        <f>LEN(A13032)</f>
        <v>5</v>
      </c>
      <c r="D13032" s="5" t="str">
        <f>A13032&amp;B13032</f>
        <v>きりんぞくキリン属</v>
      </c>
    </row>
    <row r="13033" spans="1:4" ht="20" x14ac:dyDescent="0.6">
      <c r="A13033" s="3" t="s">
        <v>25876</v>
      </c>
      <c r="B13033" s="3" t="s">
        <v>25877</v>
      </c>
      <c r="C13033" s="7">
        <f>LEN(A13033)</f>
        <v>5</v>
      </c>
      <c r="D13033" s="5" t="str">
        <f>A13033&amp;B13033</f>
        <v>きりんたけキリンタケ</v>
      </c>
    </row>
    <row r="13034" spans="1:4" ht="20" x14ac:dyDescent="0.6">
      <c r="A13034" s="3" t="s">
        <v>25878</v>
      </c>
      <c r="B13034" s="3" t="s">
        <v>25879</v>
      </c>
      <c r="C13034" s="7">
        <f>LEN(A13034)</f>
        <v>5</v>
      </c>
      <c r="D13034" s="5" t="str">
        <f>A13034&amp;B13034</f>
        <v>きりんみのキリンミノ</v>
      </c>
    </row>
    <row r="13035" spans="1:4" ht="20" x14ac:dyDescent="0.6">
      <c r="A13035" s="3" t="s">
        <v>25880</v>
      </c>
      <c r="B13035" s="3" t="s">
        <v>25881</v>
      </c>
      <c r="C13035" s="7">
        <f>LEN(A13035)</f>
        <v>5</v>
      </c>
      <c r="D13035" s="5" t="str">
        <f>A13035&amp;B13035</f>
        <v>きるぎすごキルギス語</v>
      </c>
    </row>
    <row r="13036" spans="1:4" ht="20" x14ac:dyDescent="0.6">
      <c r="A13036" s="3" t="s">
        <v>25882</v>
      </c>
      <c r="B13036" s="3" t="s">
        <v>25883</v>
      </c>
      <c r="C13036" s="7">
        <f>LEN(A13036)</f>
        <v>5</v>
      </c>
      <c r="D13036" s="5" t="str">
        <f>A13036&amp;B13036</f>
        <v>きるぞおんキル・ゾーン,KILLZONE</v>
      </c>
    </row>
    <row r="13037" spans="1:4" ht="20" x14ac:dyDescent="0.6">
      <c r="A13037" s="3" t="s">
        <v>25884</v>
      </c>
      <c r="B13037" s="3" t="s">
        <v>25885</v>
      </c>
      <c r="C13037" s="7">
        <f>LEN(A13037)</f>
        <v>5</v>
      </c>
      <c r="D13037" s="5" t="str">
        <f>A13037&amp;B13037</f>
        <v>きるどこうキルド鋼</v>
      </c>
    </row>
    <row r="13038" spans="1:4" ht="20" x14ac:dyDescent="0.6">
      <c r="A13038" s="3" t="s">
        <v>25886</v>
      </c>
      <c r="B13038" s="3" t="s">
        <v>25887</v>
      </c>
      <c r="C13038" s="7">
        <f>LEN(A13038)</f>
        <v>5</v>
      </c>
      <c r="D13038" s="5" t="str">
        <f>A13038&amp;B13038</f>
        <v>ぎるばあとギルバート</v>
      </c>
    </row>
    <row r="13039" spans="1:4" ht="20" x14ac:dyDescent="0.6">
      <c r="A13039" s="3" t="s">
        <v>25888</v>
      </c>
      <c r="B13039" s="3" t="s">
        <v>25889</v>
      </c>
      <c r="C13039" s="7">
        <f>LEN(A13039)</f>
        <v>5</v>
      </c>
      <c r="D13039" s="5" t="str">
        <f>A13039&amp;B13039</f>
        <v>ぎるべるとギルベルト</v>
      </c>
    </row>
    <row r="13040" spans="1:4" ht="20" x14ac:dyDescent="0.6">
      <c r="A13040" s="3" t="s">
        <v>25890</v>
      </c>
      <c r="B13040" s="3" t="s">
        <v>25891</v>
      </c>
      <c r="C13040" s="7">
        <f>LEN(A13040)</f>
        <v>5</v>
      </c>
      <c r="D13040" s="5" t="str">
        <f>A13040&amp;B13040</f>
        <v>きるまりあキルマリア</v>
      </c>
    </row>
    <row r="13041" spans="1:4" ht="20" x14ac:dyDescent="0.6">
      <c r="A13041" s="3" t="s">
        <v>25892</v>
      </c>
      <c r="B13041" s="3" t="s">
        <v>25893</v>
      </c>
      <c r="C13041" s="7">
        <f>LEN(A13041)</f>
        <v>5</v>
      </c>
      <c r="D13041" s="5" t="str">
        <f>A13041&amp;B13041</f>
        <v>きるもうふ着る毛布</v>
      </c>
    </row>
    <row r="13042" spans="1:4" ht="20" x14ac:dyDescent="0.6">
      <c r="A13042" s="3" t="s">
        <v>25894</v>
      </c>
      <c r="B13042" s="3" t="s">
        <v>25895</v>
      </c>
      <c r="C13042" s="7">
        <f>LEN(A13042)</f>
        <v>5</v>
      </c>
      <c r="D13042" s="5" t="str">
        <f>A13042&amp;B13042</f>
        <v>きるりあんキルリアン</v>
      </c>
    </row>
    <row r="13043" spans="1:4" ht="20" x14ac:dyDescent="0.6">
      <c r="A13043" s="3" t="s">
        <v>25896</v>
      </c>
      <c r="B13043" s="3" t="s">
        <v>25897</v>
      </c>
      <c r="C13043" s="7">
        <f>LEN(A13043)</f>
        <v>5</v>
      </c>
      <c r="D13043" s="5" t="str">
        <f>A13043&amp;B13043</f>
        <v>きれいくび奇麗首</v>
      </c>
    </row>
    <row r="13044" spans="1:4" ht="20" x14ac:dyDescent="0.6">
      <c r="A13044" s="3" t="s">
        <v>25898</v>
      </c>
      <c r="B13044" s="3" t="s">
        <v>25899</v>
      </c>
      <c r="C13044" s="7">
        <f>LEN(A13044)</f>
        <v>5</v>
      </c>
      <c r="D13044" s="5" t="str">
        <f>A13044&amp;B13044</f>
        <v>きれいけいキレイ系</v>
      </c>
    </row>
    <row r="13045" spans="1:4" ht="20" x14ac:dyDescent="0.6">
      <c r="A13045" s="3" t="s">
        <v>25900</v>
      </c>
      <c r="B13045" s="3" t="s">
        <v>25901</v>
      </c>
      <c r="C13045" s="7">
        <f>LEN(A13045)</f>
        <v>5</v>
      </c>
      <c r="D13045" s="5" t="str">
        <f>A13045&amp;B13045</f>
        <v>きれいこう亀苓膏</v>
      </c>
    </row>
    <row r="13046" spans="1:4" ht="20" x14ac:dyDescent="0.6">
      <c r="A13046" s="3" t="s">
        <v>25902</v>
      </c>
      <c r="B13046" s="3" t="s">
        <v>25903</v>
      </c>
      <c r="C13046" s="7">
        <f>LEN(A13046)</f>
        <v>5</v>
      </c>
      <c r="D13046" s="5" t="str">
        <f>A13046&amp;B13046</f>
        <v>きれいごと奇麗事</v>
      </c>
    </row>
    <row r="13047" spans="1:4" ht="20" x14ac:dyDescent="0.6">
      <c r="A13047" s="3" t="s">
        <v>25904</v>
      </c>
      <c r="B13047" s="3" t="s">
        <v>25905</v>
      </c>
      <c r="C13047" s="7">
        <f>LEN(A13047)</f>
        <v>5</v>
      </c>
      <c r="D13047" s="5" t="str">
        <f>A13047&amp;B13047</f>
        <v>きれいずき奇麗好き</v>
      </c>
    </row>
    <row r="13048" spans="1:4" ht="20" x14ac:dyDescent="0.6">
      <c r="A13048" s="3" t="s">
        <v>25906</v>
      </c>
      <c r="B13048" s="3" t="s">
        <v>25907</v>
      </c>
      <c r="C13048" s="7">
        <f>LEN(A13048)</f>
        <v>5</v>
      </c>
      <c r="D13048" s="5" t="str">
        <f>A13048&amp;B13048</f>
        <v>きれきゃらキレキャラ</v>
      </c>
    </row>
    <row r="13049" spans="1:4" ht="20" x14ac:dyDescent="0.6">
      <c r="A13049" s="3" t="s">
        <v>25908</v>
      </c>
      <c r="B13049" s="3" t="s">
        <v>25909</v>
      </c>
      <c r="C13049" s="7">
        <f>LEN(A13049)</f>
        <v>5</v>
      </c>
      <c r="D13049" s="5" t="str">
        <f>A13049&amp;B13049</f>
        <v>きれぐあいキレ具合</v>
      </c>
    </row>
    <row r="13050" spans="1:4" ht="20" x14ac:dyDescent="0.6">
      <c r="A13050" s="3" t="s">
        <v>25910</v>
      </c>
      <c r="B13050" s="3" t="s">
        <v>25911</v>
      </c>
      <c r="C13050" s="7">
        <f>LEN(A13050)</f>
        <v>5</v>
      </c>
      <c r="D13050" s="5" t="str">
        <f>A13050&amp;B13050</f>
        <v>きれっぱし切れっ端</v>
      </c>
    </row>
    <row r="13051" spans="1:4" ht="20" x14ac:dyDescent="0.6">
      <c r="A13051" s="3" t="s">
        <v>25912</v>
      </c>
      <c r="B13051" s="3" t="s">
        <v>25913</v>
      </c>
      <c r="C13051" s="7">
        <f>LEN(A13051)</f>
        <v>5</v>
      </c>
      <c r="D13051" s="5" t="str">
        <f>A13051&amp;B13051</f>
        <v>きればなし切れ話</v>
      </c>
    </row>
    <row r="13052" spans="1:4" ht="20" x14ac:dyDescent="0.6">
      <c r="A13052" s="3" t="s">
        <v>25914</v>
      </c>
      <c r="B13052" s="3" t="s">
        <v>25915</v>
      </c>
      <c r="C13052" s="7">
        <f>LEN(A13052)</f>
        <v>5</v>
      </c>
      <c r="D13052" s="5" t="str">
        <f>A13052&amp;B13052</f>
        <v>きれはなれ切れ離れ</v>
      </c>
    </row>
    <row r="13053" spans="1:4" ht="20" x14ac:dyDescent="0.6">
      <c r="A13053" s="3" t="s">
        <v>25916</v>
      </c>
      <c r="B13053" s="3" t="s">
        <v>25917</v>
      </c>
      <c r="C13053" s="7">
        <f>LEN(A13053)</f>
        <v>5</v>
      </c>
      <c r="D13053" s="5" t="str">
        <f>A13053&amp;B13053</f>
        <v>きれまくりキレまくり</v>
      </c>
    </row>
    <row r="13054" spans="1:4" ht="20" x14ac:dyDescent="0.6">
      <c r="A13054" s="3" t="s">
        <v>25918</v>
      </c>
      <c r="B13054" s="3" t="s">
        <v>25919</v>
      </c>
      <c r="C13054" s="7">
        <f>LEN(A13054)</f>
        <v>5</v>
      </c>
      <c r="D13054" s="5" t="str">
        <f>A13054&amp;B13054</f>
        <v>ぎれんざびギレン・ザビ</v>
      </c>
    </row>
    <row r="13055" spans="1:4" ht="20" x14ac:dyDescent="0.6">
      <c r="A13055" s="3" t="s">
        <v>25920</v>
      </c>
      <c r="B13055" s="3" t="s">
        <v>25921</v>
      </c>
      <c r="C13055" s="7">
        <f>LEN(A13055)</f>
        <v>5</v>
      </c>
      <c r="D13055" s="5" t="str">
        <f>A13055&amp;B13055</f>
        <v>きろえるぐキロエルグ</v>
      </c>
    </row>
    <row r="13056" spans="1:4" ht="20" x14ac:dyDescent="0.6">
      <c r="A13056" s="3" t="s">
        <v>25922</v>
      </c>
      <c r="B13056" s="3" t="s">
        <v>25923</v>
      </c>
      <c r="C13056" s="7">
        <f>LEN(A13056)</f>
        <v>5</v>
      </c>
      <c r="D13056" s="5" t="str">
        <f>A13056&amp;B13056</f>
        <v>きろおおむキロオーム</v>
      </c>
    </row>
    <row r="13057" spans="1:4" ht="20" x14ac:dyDescent="0.6">
      <c r="A13057" s="3" t="s">
        <v>25924</v>
      </c>
      <c r="B13057" s="3" t="s">
        <v>25925</v>
      </c>
      <c r="C13057" s="7">
        <f>LEN(A13057)</f>
        <v>5</v>
      </c>
      <c r="D13057" s="5" t="str">
        <f>A13057&amp;B13057</f>
        <v>きろきゅうキロ級</v>
      </c>
    </row>
    <row r="13058" spans="1:4" ht="20" x14ac:dyDescent="0.6">
      <c r="A13058" s="3" t="s">
        <v>25926</v>
      </c>
      <c r="B13058" s="3" t="s">
        <v>25927</v>
      </c>
      <c r="C13058" s="7">
        <f>LEN(A13058)</f>
        <v>5</v>
      </c>
      <c r="D13058" s="5" t="str">
        <f>A13058&amp;B13058</f>
        <v>きろくかい記録会</v>
      </c>
    </row>
    <row r="13059" spans="1:4" ht="20" x14ac:dyDescent="0.6">
      <c r="A13059" s="3" t="s">
        <v>25928</v>
      </c>
      <c r="B13059" s="3" t="s">
        <v>25929</v>
      </c>
      <c r="C13059" s="7">
        <f>LEN(A13059)</f>
        <v>5</v>
      </c>
      <c r="D13059" s="5" t="str">
        <f>A13059&amp;B13059</f>
        <v>きろくがき記録書き</v>
      </c>
    </row>
    <row r="13060" spans="1:4" ht="20" x14ac:dyDescent="0.6">
      <c r="A13060" s="3" t="s">
        <v>25930</v>
      </c>
      <c r="B13060" s="3" t="s">
        <v>25931</v>
      </c>
      <c r="C13060" s="7">
        <f>LEN(A13060)</f>
        <v>5</v>
      </c>
      <c r="D13060" s="5" t="str">
        <f>A13060&amp;B13060</f>
        <v>きろくけい記録計</v>
      </c>
    </row>
    <row r="13061" spans="1:4" ht="20" x14ac:dyDescent="0.6">
      <c r="A13061" s="3" t="s">
        <v>25932</v>
      </c>
      <c r="B13061" s="3" t="s">
        <v>25933</v>
      </c>
      <c r="C13061" s="7">
        <f>LEN(A13061)</f>
        <v>5</v>
      </c>
      <c r="D13061" s="5" t="str">
        <f>A13061&amp;B13061</f>
        <v>きろくじょ記録所</v>
      </c>
    </row>
    <row r="13062" spans="1:4" ht="20" x14ac:dyDescent="0.6">
      <c r="A13062" s="3" t="s">
        <v>25934</v>
      </c>
      <c r="B13062" s="3" t="s">
        <v>25935</v>
      </c>
      <c r="C13062" s="7">
        <f>LEN(A13062)</f>
        <v>5</v>
      </c>
      <c r="D13062" s="5" t="str">
        <f>A13062&amp;B13062</f>
        <v>きろぐらむキログラム</v>
      </c>
    </row>
    <row r="13063" spans="1:4" ht="20" x14ac:dyDescent="0.6">
      <c r="A13063" s="3" t="s">
        <v>25936</v>
      </c>
      <c r="B13063" s="3" t="s">
        <v>25937</v>
      </c>
      <c r="C13063" s="7">
        <f>LEN(A13063)</f>
        <v>5</v>
      </c>
      <c r="D13063" s="5" t="str">
        <f>A13063&amp;B13063</f>
        <v>きろてすらキロテスラ</v>
      </c>
    </row>
    <row r="13064" spans="1:4" ht="20" x14ac:dyDescent="0.6">
      <c r="A13064" s="3" t="s">
        <v>25938</v>
      </c>
      <c r="B13064" s="3" t="s">
        <v>25939</v>
      </c>
      <c r="C13064" s="7">
        <f>LEN(A13064)</f>
        <v>5</v>
      </c>
      <c r="D13064" s="5" t="str">
        <f>A13064&amp;B13064</f>
        <v>ぎろどぅすギロドゥス</v>
      </c>
    </row>
    <row r="13065" spans="1:4" ht="20" x14ac:dyDescent="0.6">
      <c r="A13065" s="3" t="s">
        <v>25940</v>
      </c>
      <c r="B13065" s="3" t="s">
        <v>25941</v>
      </c>
      <c r="C13065" s="7">
        <f>LEN(A13065)</f>
        <v>5</v>
      </c>
      <c r="D13065" s="5" t="str">
        <f>A13065&amp;B13065</f>
        <v>きろばいとキロバイト</v>
      </c>
    </row>
    <row r="13066" spans="1:4" ht="20" x14ac:dyDescent="0.6">
      <c r="A13066" s="3" t="s">
        <v>25942</v>
      </c>
      <c r="B13066" s="3" t="s">
        <v>25943</v>
      </c>
      <c r="C13066" s="7">
        <f>LEN(A13066)</f>
        <v>5</v>
      </c>
      <c r="D13066" s="5" t="str">
        <f>A13066&amp;B13066</f>
        <v>きろばとるキロバトル</v>
      </c>
    </row>
    <row r="13067" spans="1:4" ht="20" x14ac:dyDescent="0.6">
      <c r="A13067" s="3" t="s">
        <v>25944</v>
      </c>
      <c r="B13067" s="3" t="s">
        <v>25945</v>
      </c>
      <c r="C13067" s="7">
        <f>LEN(A13067)</f>
        <v>5</v>
      </c>
      <c r="D13067" s="5" t="str">
        <f>A13067&amp;B13067</f>
        <v>きろびっとキロビット</v>
      </c>
    </row>
    <row r="13068" spans="1:4" ht="20" x14ac:dyDescent="0.6">
      <c r="A13068" s="3" t="s">
        <v>25946</v>
      </c>
      <c r="B13068" s="3" t="s">
        <v>25947</v>
      </c>
      <c r="C13068" s="7">
        <f>LEN(A13068)</f>
        <v>5</v>
      </c>
      <c r="D13068" s="5" t="str">
        <f>A13068&amp;B13068</f>
        <v>きろへるつキロヘルツ</v>
      </c>
    </row>
    <row r="13069" spans="1:4" ht="20" x14ac:dyDescent="0.6">
      <c r="A13069" s="3" t="s">
        <v>25948</v>
      </c>
      <c r="B13069" s="3" t="s">
        <v>25949</v>
      </c>
      <c r="C13069" s="7">
        <f>LEN(A13069)</f>
        <v>5</v>
      </c>
      <c r="D13069" s="5" t="str">
        <f>A13069&amp;B13069</f>
        <v>きろぽすとキロポスト</v>
      </c>
    </row>
    <row r="13070" spans="1:4" ht="20" x14ac:dyDescent="0.6">
      <c r="A13070" s="3" t="s">
        <v>25950</v>
      </c>
      <c r="B13070" s="3" t="s">
        <v>25951</v>
      </c>
      <c r="C13070" s="7">
        <f>LEN(A13070)</f>
        <v>5</v>
      </c>
      <c r="D13070" s="5" t="str">
        <f>A13070&amp;B13070</f>
        <v>きろぼるとキロボルト</v>
      </c>
    </row>
    <row r="13071" spans="1:4" ht="20" x14ac:dyDescent="0.6">
      <c r="A13071" s="3" t="s">
        <v>25952</v>
      </c>
      <c r="B13071" s="3" t="s">
        <v>25953</v>
      </c>
      <c r="C13071" s="7">
        <f>LEN(A13071)</f>
        <v>5</v>
      </c>
      <c r="D13071" s="5" t="str">
        <f>A13071&amp;B13071</f>
        <v>きろぽんどキロポンド</v>
      </c>
    </row>
    <row r="13072" spans="1:4" ht="20" x14ac:dyDescent="0.6">
      <c r="A13072" s="3" t="s">
        <v>25954</v>
      </c>
      <c r="B13072" s="3" t="s">
        <v>25955</v>
      </c>
      <c r="C13072" s="7">
        <f>LEN(A13072)</f>
        <v>5</v>
      </c>
      <c r="D13072" s="5" t="str">
        <f>A13072&amp;B13072</f>
        <v>きろわっとキロワット</v>
      </c>
    </row>
    <row r="13073" spans="1:4" ht="20" x14ac:dyDescent="0.6">
      <c r="A13073" s="3" t="s">
        <v>25956</v>
      </c>
      <c r="B13073" s="3" t="s">
        <v>25957</v>
      </c>
      <c r="C13073" s="7">
        <f>LEN(A13073)</f>
        <v>5</v>
      </c>
      <c r="D13073" s="5" t="str">
        <f>A13073&amp;B13073</f>
        <v>ぎろんがく議論学</v>
      </c>
    </row>
    <row r="13074" spans="1:4" ht="20" x14ac:dyDescent="0.6">
      <c r="A13074" s="3" t="s">
        <v>25958</v>
      </c>
      <c r="B13074" s="3" t="s">
        <v>25959</v>
      </c>
      <c r="C13074" s="7">
        <f>LEN(A13074)</f>
        <v>5</v>
      </c>
      <c r="D13074" s="5" t="str">
        <f>A13074&amp;B13074</f>
        <v>きわずらい気煩い</v>
      </c>
    </row>
    <row r="13075" spans="1:4" ht="20" x14ac:dyDescent="0.6">
      <c r="A13075" s="3" t="s">
        <v>25960</v>
      </c>
      <c r="B13075" s="3" t="s">
        <v>25961</v>
      </c>
      <c r="C13075" s="7">
        <f>LEN(A13075)</f>
        <v>5</v>
      </c>
      <c r="D13075" s="5" t="str">
        <f>A13075&amp;B13075</f>
        <v>きわだいろ黄蘗色</v>
      </c>
    </row>
    <row r="13076" spans="1:4" ht="20" x14ac:dyDescent="0.6">
      <c r="A13076" s="3" t="s">
        <v>25962</v>
      </c>
      <c r="B13076" s="3" t="s">
        <v>25963</v>
      </c>
      <c r="C13076" s="7">
        <f>LEN(A13076)</f>
        <v>5</v>
      </c>
      <c r="D13076" s="5" t="str">
        <f>A13076&amp;B13076</f>
        <v>きわたのきキワタノキ</v>
      </c>
    </row>
    <row r="13077" spans="1:4" ht="20" x14ac:dyDescent="0.6">
      <c r="A13077" s="3" t="s">
        <v>25964</v>
      </c>
      <c r="B13077" s="3" t="s">
        <v>25965</v>
      </c>
      <c r="C13077" s="7">
        <f>LEN(A13077)</f>
        <v>5</v>
      </c>
      <c r="D13077" s="5" t="str">
        <f>A13077&amp;B13077</f>
        <v>きわたもの木綿物</v>
      </c>
    </row>
    <row r="13078" spans="1:4" ht="20" x14ac:dyDescent="0.6">
      <c r="A13078" s="3" t="s">
        <v>25966</v>
      </c>
      <c r="B13078" s="3" t="s">
        <v>25967</v>
      </c>
      <c r="C13078" s="7">
        <f>LEN(A13078)</f>
        <v>5</v>
      </c>
      <c r="D13078" s="5" t="str">
        <f>A13078&amp;B13078</f>
        <v>きわどえき黄波戸駅</v>
      </c>
    </row>
    <row r="13079" spans="1:4" ht="20" x14ac:dyDescent="0.6">
      <c r="A13079" s="3" t="s">
        <v>25968</v>
      </c>
      <c r="B13079" s="3" t="s">
        <v>25969</v>
      </c>
      <c r="C13079" s="7">
        <f>LEN(A13079)</f>
        <v>5</v>
      </c>
      <c r="D13079" s="5" t="str">
        <f>A13079&amp;B13079</f>
        <v>きわめがき極め書き</v>
      </c>
    </row>
    <row r="13080" spans="1:4" ht="20" x14ac:dyDescent="0.6">
      <c r="A13080" s="3" t="s">
        <v>25970</v>
      </c>
      <c r="B13080" s="3" t="s">
        <v>25971</v>
      </c>
      <c r="C13080" s="7">
        <f>LEN(A13080)</f>
        <v>5</v>
      </c>
      <c r="D13080" s="5" t="str">
        <f>A13080&amp;B13080</f>
        <v>きわめたき極め炊き</v>
      </c>
    </row>
    <row r="13081" spans="1:4" ht="20" x14ac:dyDescent="0.6">
      <c r="A13081" s="3" t="s">
        <v>25972</v>
      </c>
      <c r="B13081" s="3" t="s">
        <v>25973</v>
      </c>
      <c r="C13081" s="7">
        <f>LEN(A13081)</f>
        <v>5</v>
      </c>
      <c r="D13081" s="5" t="str">
        <f>A13081&amp;B13081</f>
        <v>きわめつき極め付き</v>
      </c>
    </row>
    <row r="13082" spans="1:4" ht="20" x14ac:dyDescent="0.6">
      <c r="A13082" s="3" t="s">
        <v>25974</v>
      </c>
      <c r="B13082" s="3" t="s">
        <v>25975</v>
      </c>
      <c r="C13082" s="7">
        <f>LEN(A13082)</f>
        <v>5</v>
      </c>
      <c r="D13082" s="5" t="str">
        <f>A13082&amp;B13082</f>
        <v>きわめつけ極めつけ</v>
      </c>
    </row>
    <row r="13083" spans="1:4" ht="20" x14ac:dyDescent="0.6">
      <c r="A13083" s="3" t="s">
        <v>25976</v>
      </c>
      <c r="B13083" s="3" t="s">
        <v>25977</v>
      </c>
      <c r="C13083" s="7">
        <f>LEN(A13083)</f>
        <v>5</v>
      </c>
      <c r="D13083" s="5" t="str">
        <f>A13083&amp;B13083</f>
        <v>きわめふだ極め札</v>
      </c>
    </row>
    <row r="13084" spans="1:4" ht="20" x14ac:dyDescent="0.6">
      <c r="A13084" s="3" t="s">
        <v>25978</v>
      </c>
      <c r="B13084" s="3" t="s">
        <v>25979</v>
      </c>
      <c r="C13084" s="7">
        <f>LEN(A13084)</f>
        <v>5</v>
      </c>
      <c r="D13084" s="5" t="str">
        <f>A13084&amp;B13084</f>
        <v>きわものし際物師</v>
      </c>
    </row>
    <row r="13085" spans="1:4" ht="20" x14ac:dyDescent="0.6">
      <c r="A13085" s="3" t="s">
        <v>25980</v>
      </c>
      <c r="B13085" s="3" t="s">
        <v>25981</v>
      </c>
      <c r="C13085" s="7">
        <f>LEN(A13085)</f>
        <v>5</v>
      </c>
      <c r="D13085" s="5" t="str">
        <f>A13085&amp;B13085</f>
        <v>きんいえい錦衣衛</v>
      </c>
    </row>
    <row r="13086" spans="1:4" ht="20" x14ac:dyDescent="0.6">
      <c r="A13086" s="3" t="s">
        <v>25982</v>
      </c>
      <c r="B13086" s="3" t="s">
        <v>25983</v>
      </c>
      <c r="C13086" s="7">
        <f>LEN(A13086)</f>
        <v>5</v>
      </c>
      <c r="D13086" s="5" t="str">
        <f>A13086&amp;B13086</f>
        <v>きんいおう金硫黄</v>
      </c>
    </row>
    <row r="13087" spans="1:4" ht="20" x14ac:dyDescent="0.6">
      <c r="A13087" s="3" t="s">
        <v>25984</v>
      </c>
      <c r="B13087" s="3" t="s">
        <v>25985</v>
      </c>
      <c r="C13087" s="7">
        <f>LEN(A13087)</f>
        <v>5</v>
      </c>
      <c r="D13087" s="5" t="str">
        <f>A13087&amp;B13087</f>
        <v>きんいこう錦衣行</v>
      </c>
    </row>
    <row r="13088" spans="1:4" ht="20" x14ac:dyDescent="0.6">
      <c r="A13088" s="3" t="s">
        <v>25986</v>
      </c>
      <c r="B13088" s="3" t="s">
        <v>25987</v>
      </c>
      <c r="C13088" s="7">
        <f>LEN(A13088)</f>
        <v>5</v>
      </c>
      <c r="D13088" s="5" t="str">
        <f>A13088&amp;B13088</f>
        <v>きんいつか均一化</v>
      </c>
    </row>
    <row r="13089" spans="1:4" ht="20" x14ac:dyDescent="0.6">
      <c r="A13089" s="3" t="s">
        <v>25988</v>
      </c>
      <c r="B13089" s="3" t="s">
        <v>25989</v>
      </c>
      <c r="C13089" s="7">
        <f>LEN(A13089)</f>
        <v>5</v>
      </c>
      <c r="D13089" s="5" t="str">
        <f>A13089&amp;B13089</f>
        <v>きんいぶきキンイブキ</v>
      </c>
    </row>
    <row r="13090" spans="1:4" ht="20" x14ac:dyDescent="0.6">
      <c r="A13090" s="3" t="s">
        <v>25990</v>
      </c>
      <c r="B13090" s="3" t="s">
        <v>25991</v>
      </c>
      <c r="C13090" s="7">
        <f>LEN(A13090)</f>
        <v>5</v>
      </c>
      <c r="D13090" s="5" t="str">
        <f>A13090&amp;B13090</f>
        <v>ぎんいわしギンイワシ</v>
      </c>
    </row>
    <row r="13091" spans="1:4" ht="20" x14ac:dyDescent="0.6">
      <c r="A13091" s="3" t="s">
        <v>25992</v>
      </c>
      <c r="B13091" s="3" t="s">
        <v>25993</v>
      </c>
      <c r="C13091" s="7">
        <f>LEN(A13091)</f>
        <v>5</v>
      </c>
      <c r="D13091" s="5" t="str">
        <f>A13091&amp;B13091</f>
        <v>きんうんも金雲母</v>
      </c>
    </row>
    <row r="13092" spans="1:4" ht="20" x14ac:dyDescent="0.6">
      <c r="A13092" s="3" t="s">
        <v>25994</v>
      </c>
      <c r="B13092" s="3" t="s">
        <v>25995</v>
      </c>
      <c r="C13092" s="7">
        <f>LEN(A13092)</f>
        <v>5</v>
      </c>
      <c r="D13092" s="5" t="str">
        <f>A13092&amp;B13092</f>
        <v>ぎんおせん銀汚染</v>
      </c>
    </row>
    <row r="13093" spans="1:4" ht="20" x14ac:dyDescent="0.6">
      <c r="A13093" s="3" t="s">
        <v>25996</v>
      </c>
      <c r="B13093" s="3" t="s">
        <v>25997</v>
      </c>
      <c r="C13093" s="7">
        <f>LEN(A13093)</f>
        <v>5</v>
      </c>
      <c r="D13093" s="5" t="str">
        <f>A13093&amp;B13093</f>
        <v>きんかかく金価格</v>
      </c>
    </row>
    <row r="13094" spans="1:4" ht="20" x14ac:dyDescent="0.6">
      <c r="A13094" s="3" t="s">
        <v>25998</v>
      </c>
      <c r="B13094" s="3" t="s">
        <v>25999</v>
      </c>
      <c r="C13094" s="7">
        <f>LEN(A13094)</f>
        <v>5</v>
      </c>
      <c r="D13094" s="5" t="str">
        <f>A13094&amp;B13094</f>
        <v>ぎんがかく銀河核</v>
      </c>
    </row>
    <row r="13095" spans="1:4" ht="20" x14ac:dyDescent="0.6">
      <c r="A13095" s="3" t="s">
        <v>26000</v>
      </c>
      <c r="B13095" s="3" t="s">
        <v>26001</v>
      </c>
      <c r="C13095" s="7">
        <f>LEN(A13095)</f>
        <v>5</v>
      </c>
      <c r="D13095" s="5" t="str">
        <f>A13095&amp;B13095</f>
        <v>きんかがみキンカガミ</v>
      </c>
    </row>
    <row r="13096" spans="1:4" ht="20" x14ac:dyDescent="0.6">
      <c r="A13096" s="3" t="s">
        <v>26002</v>
      </c>
      <c r="B13096" s="3" t="s">
        <v>26003</v>
      </c>
      <c r="C13096" s="7">
        <f>LEN(A13096)</f>
        <v>5</v>
      </c>
      <c r="D13096" s="5" t="str">
        <f>A13096&amp;B13096</f>
        <v>ぎんかがみギンカガミ</v>
      </c>
    </row>
    <row r="13097" spans="1:4" ht="20" x14ac:dyDescent="0.6">
      <c r="A13097" s="3" t="s">
        <v>26004</v>
      </c>
      <c r="B13097" s="3" t="s">
        <v>26005</v>
      </c>
      <c r="C13097" s="7">
        <f>LEN(A13097)</f>
        <v>5</v>
      </c>
      <c r="D13097" s="5" t="str">
        <f>A13097&amp;B13097</f>
        <v>きんかくし金隠し</v>
      </c>
    </row>
    <row r="13098" spans="1:4" ht="20" x14ac:dyDescent="0.6">
      <c r="A13098" s="3" t="s">
        <v>26006</v>
      </c>
      <c r="B13098" s="3" t="s">
        <v>26007</v>
      </c>
      <c r="C13098" s="7">
        <f>LEN(A13098)</f>
        <v>5</v>
      </c>
      <c r="D13098" s="5" t="str">
        <f>A13098&amp;B13098</f>
        <v>きんかくじ金閣寺</v>
      </c>
    </row>
    <row r="13099" spans="1:4" ht="20" x14ac:dyDescent="0.6">
      <c r="A13099" s="3" t="s">
        <v>26008</v>
      </c>
      <c r="B13099" s="3" t="s">
        <v>26009</v>
      </c>
      <c r="C13099" s="7">
        <f>LEN(A13099)</f>
        <v>5</v>
      </c>
      <c r="D13099" s="5" t="str">
        <f>A13099&amp;B13099</f>
        <v>ぎんがぐん銀河群</v>
      </c>
    </row>
    <row r="13100" spans="1:4" ht="20" x14ac:dyDescent="0.6">
      <c r="A13100" s="3" t="s">
        <v>26010</v>
      </c>
      <c r="B13100" s="3" t="s">
        <v>26011</v>
      </c>
      <c r="C13100" s="7">
        <f>LEN(A13100)</f>
        <v>5</v>
      </c>
      <c r="D13100" s="5" t="str">
        <f>A13100&amp;B13100</f>
        <v>ぎんがけい銀河系</v>
      </c>
    </row>
    <row r="13101" spans="1:4" ht="20" x14ac:dyDescent="0.6">
      <c r="A13101" s="3" t="s">
        <v>26012</v>
      </c>
      <c r="B13101" s="3" t="s">
        <v>26013</v>
      </c>
      <c r="C13101" s="7">
        <f>LEN(A13101)</f>
        <v>5</v>
      </c>
      <c r="D13101" s="5" t="str">
        <f>A13101&amp;B13101</f>
        <v>きんかさん金華山</v>
      </c>
    </row>
    <row r="13102" spans="1:4" ht="20" x14ac:dyDescent="0.6">
      <c r="A13102" s="3" t="s">
        <v>26014</v>
      </c>
      <c r="B13102" s="3" t="s">
        <v>26015</v>
      </c>
      <c r="C13102" s="7">
        <f>LEN(A13102)</f>
        <v>5</v>
      </c>
      <c r="D13102" s="5" t="str">
        <f>A13102&amp;B13102</f>
        <v>きんかちゃ金花茶</v>
      </c>
    </row>
    <row r="13103" spans="1:4" ht="20" x14ac:dyDescent="0.6">
      <c r="A13103" s="3" t="s">
        <v>26016</v>
      </c>
      <c r="B13103" s="3" t="s">
        <v>26017</v>
      </c>
      <c r="C13103" s="7">
        <f>LEN(A13103)</f>
        <v>5</v>
      </c>
      <c r="D13103" s="5" t="str">
        <f>A13103&amp;B13103</f>
        <v>きんかとう金花湯,金華糖</v>
      </c>
    </row>
    <row r="13104" spans="1:4" ht="20" x14ac:dyDescent="0.6">
      <c r="A13104" s="3" t="s">
        <v>26018</v>
      </c>
      <c r="B13104" s="3" t="s">
        <v>26019</v>
      </c>
      <c r="C13104" s="7">
        <f>LEN(A13104)</f>
        <v>5</v>
      </c>
      <c r="D13104" s="5" t="str">
        <f>A13104&amp;B13104</f>
        <v>きんかとん金華豚</v>
      </c>
    </row>
    <row r="13105" spans="1:4" ht="20" x14ac:dyDescent="0.6">
      <c r="A13105" s="3" t="s">
        <v>26020</v>
      </c>
      <c r="B13105" s="3" t="s">
        <v>26021</v>
      </c>
      <c r="C13105" s="7">
        <f>LEN(A13105)</f>
        <v>5</v>
      </c>
      <c r="D13105" s="5" t="str">
        <f>A13105&amp;B13105</f>
        <v>ぎんがねん銀河年</v>
      </c>
    </row>
    <row r="13106" spans="1:4" ht="20" x14ac:dyDescent="0.6">
      <c r="A13106" s="3" t="s">
        <v>26022</v>
      </c>
      <c r="B13106" s="3" t="s">
        <v>26023</v>
      </c>
      <c r="C13106" s="7">
        <f>LEN(A13106)</f>
        <v>5</v>
      </c>
      <c r="D13106" s="5" t="str">
        <f>A13106&amp;B13106</f>
        <v>ぎんがふう銀河風</v>
      </c>
    </row>
    <row r="13107" spans="1:4" ht="20" x14ac:dyDescent="0.6">
      <c r="A13107" s="3" t="s">
        <v>26024</v>
      </c>
      <c r="B13107" s="3" t="s">
        <v>26019</v>
      </c>
      <c r="C13107" s="7">
        <f>LEN(A13107)</f>
        <v>5</v>
      </c>
      <c r="D13107" s="5" t="str">
        <f>A13107&amp;B13107</f>
        <v>きんかぶた金華豚</v>
      </c>
    </row>
    <row r="13108" spans="1:4" ht="20" x14ac:dyDescent="0.6">
      <c r="A13108" s="3" t="s">
        <v>26025</v>
      </c>
      <c r="B13108" s="3" t="s">
        <v>26026</v>
      </c>
      <c r="C13108" s="7">
        <f>LEN(A13108)</f>
        <v>5</v>
      </c>
      <c r="D13108" s="5" t="str">
        <f>A13108&amp;B13108</f>
        <v>ぎんがまる銀河丸</v>
      </c>
    </row>
    <row r="13109" spans="1:4" ht="20" x14ac:dyDescent="0.6">
      <c r="A13109" s="3" t="s">
        <v>26027</v>
      </c>
      <c r="B13109" s="3" t="s">
        <v>26028</v>
      </c>
      <c r="C13109" s="7">
        <f>LEN(A13109)</f>
        <v>5</v>
      </c>
      <c r="D13109" s="5" t="str">
        <f>A13109&amp;B13109</f>
        <v>きんかむいキンカムイ</v>
      </c>
    </row>
    <row r="13110" spans="1:4" ht="20" x14ac:dyDescent="0.6">
      <c r="A13110" s="3" t="s">
        <v>26029</v>
      </c>
      <c r="B13110" s="3" t="s">
        <v>26030</v>
      </c>
      <c r="C13110" s="7">
        <f>LEN(A13110)</f>
        <v>5</v>
      </c>
      <c r="D13110" s="5" t="str">
        <f>A13110&amp;B13110</f>
        <v>ぎんがめん銀河面</v>
      </c>
    </row>
    <row r="13111" spans="1:4" ht="20" x14ac:dyDescent="0.6">
      <c r="A13111" s="3" t="s">
        <v>26031</v>
      </c>
      <c r="B13111" s="3" t="s">
        <v>26032</v>
      </c>
      <c r="C13111" s="7">
        <f>LEN(A13111)</f>
        <v>5</v>
      </c>
      <c r="D13111" s="5" t="str">
        <f>A13111&amp;B13111</f>
        <v>ぎんかもめギンカモメ</v>
      </c>
    </row>
    <row r="13112" spans="1:4" ht="20" x14ac:dyDescent="0.6">
      <c r="A13112" s="3" t="s">
        <v>26033</v>
      </c>
      <c r="B13112" s="3" t="s">
        <v>26034</v>
      </c>
      <c r="C13112" s="7">
        <f>LEN(A13112)</f>
        <v>5</v>
      </c>
      <c r="D13112" s="5" t="str">
        <f>A13112&amp;B13112</f>
        <v>きんがわせ金為替</v>
      </c>
    </row>
    <row r="13113" spans="1:4" ht="20" x14ac:dyDescent="0.6">
      <c r="A13113" s="3" t="s">
        <v>26035</v>
      </c>
      <c r="B13113" s="3" t="s">
        <v>26036</v>
      </c>
      <c r="C13113" s="7">
        <f>LEN(A13113)</f>
        <v>5</v>
      </c>
      <c r="D13113" s="5" t="str">
        <f>A13113&amp;B13113</f>
        <v>ぎんがわせ銀為替</v>
      </c>
    </row>
    <row r="13114" spans="1:4" ht="20" x14ac:dyDescent="0.6">
      <c r="A13114" s="3" t="s">
        <v>26037</v>
      </c>
      <c r="B13114" s="3" t="s">
        <v>26038</v>
      </c>
      <c r="C13114" s="7">
        <f>LEN(A13114)</f>
        <v>5</v>
      </c>
      <c r="D13114" s="5" t="str">
        <f>A13114&amp;B13114</f>
        <v>ぎんがわり吟替り</v>
      </c>
    </row>
    <row r="13115" spans="1:4" ht="20" x14ac:dyDescent="0.6">
      <c r="A13115" s="3" t="s">
        <v>26039</v>
      </c>
      <c r="B13115" s="3" t="s">
        <v>26040</v>
      </c>
      <c r="C13115" s="7">
        <f>LEN(A13115)</f>
        <v>5</v>
      </c>
      <c r="D13115" s="5" t="str">
        <f>A13115&amp;B13115</f>
        <v>ぎんぎせる銀ギセル</v>
      </c>
    </row>
    <row r="13116" spans="1:4" ht="20" x14ac:dyDescent="0.6">
      <c r="A13116" s="3" t="s">
        <v>26041</v>
      </c>
      <c r="B13116" s="3" t="s">
        <v>26042</v>
      </c>
      <c r="C13116" s="7">
        <f>LEN(A13116)</f>
        <v>5</v>
      </c>
      <c r="D13116" s="5" t="str">
        <f>A13116&amp;B13116</f>
        <v>ぎんぎぜる銀ギゼル</v>
      </c>
    </row>
    <row r="13117" spans="1:4" ht="20" x14ac:dyDescent="0.6">
      <c r="A13117" s="3" t="s">
        <v>26043</v>
      </c>
      <c r="B13117" s="3" t="s">
        <v>26044</v>
      </c>
      <c r="C13117" s="7">
        <f>LEN(A13117)</f>
        <v>5</v>
      </c>
      <c r="D13117" s="5" t="str">
        <f>A13117&amp;B13117</f>
        <v>ぎんぎつね銀狐</v>
      </c>
    </row>
    <row r="13118" spans="1:4" ht="20" x14ac:dyDescent="0.6">
      <c r="A13118" s="3" t="s">
        <v>26045</v>
      </c>
      <c r="B13118" s="3" t="s">
        <v>26046</v>
      </c>
      <c r="C13118" s="7">
        <f>LEN(A13118)</f>
        <v>5</v>
      </c>
      <c r="D13118" s="5" t="str">
        <f>A13118&amp;B13118</f>
        <v>きんきゅう緊急</v>
      </c>
    </row>
    <row r="13119" spans="1:4" ht="20" x14ac:dyDescent="0.6">
      <c r="A13119" s="3" t="s">
        <v>26047</v>
      </c>
      <c r="B13119" s="3" t="s">
        <v>26048</v>
      </c>
      <c r="C13119" s="7">
        <f>LEN(A13119)</f>
        <v>5</v>
      </c>
      <c r="D13119" s="5" t="str">
        <f>A13119&amp;B13119</f>
        <v>きんぎゅう金牛</v>
      </c>
    </row>
    <row r="13120" spans="1:4" ht="20" x14ac:dyDescent="0.6">
      <c r="A13120" s="3" t="s">
        <v>26049</v>
      </c>
      <c r="B13120" s="3" t="s">
        <v>26050</v>
      </c>
      <c r="C13120" s="7">
        <f>LEN(A13120)</f>
        <v>5</v>
      </c>
      <c r="D13120" s="5" t="str">
        <f>A13120&amp;B13120</f>
        <v>きんきょう近況</v>
      </c>
    </row>
    <row r="13121" spans="1:4" ht="20" x14ac:dyDescent="0.6">
      <c r="A13121" s="3" t="s">
        <v>26051</v>
      </c>
      <c r="B13121" s="3" t="s">
        <v>26052</v>
      </c>
      <c r="C13121" s="7">
        <f>LEN(A13121)</f>
        <v>5</v>
      </c>
      <c r="D13121" s="5" t="str">
        <f>A13121&amp;B13121</f>
        <v>きんぎょう近業</v>
      </c>
    </row>
    <row r="13122" spans="1:4" ht="20" x14ac:dyDescent="0.6">
      <c r="A13122" s="3" t="s">
        <v>26053</v>
      </c>
      <c r="B13122" s="3" t="s">
        <v>26054</v>
      </c>
      <c r="C13122" s="7">
        <f>LEN(A13122)</f>
        <v>5</v>
      </c>
      <c r="D13122" s="5" t="str">
        <f>A13122&amp;B13122</f>
        <v>ぎんきょう吟興</v>
      </c>
    </row>
    <row r="13123" spans="1:4" ht="20" x14ac:dyDescent="0.6">
      <c r="A13123" s="3" t="s">
        <v>26055</v>
      </c>
      <c r="B13123" s="3" t="s">
        <v>26056</v>
      </c>
      <c r="C13123" s="7">
        <f>LEN(A13123)</f>
        <v>5</v>
      </c>
      <c r="D13123" s="5" t="str">
        <f>A13123&amp;B13123</f>
        <v>きんきょく琴曲</v>
      </c>
    </row>
    <row r="13124" spans="1:4" ht="20" x14ac:dyDescent="0.6">
      <c r="A13124" s="3" t="s">
        <v>26057</v>
      </c>
      <c r="B13124" s="3" t="s">
        <v>26058</v>
      </c>
      <c r="C13124" s="7">
        <f>LEN(A13124)</f>
        <v>5</v>
      </c>
      <c r="D13124" s="5" t="str">
        <f>A13124&amp;B13124</f>
        <v>きんぎょぶ金魚麩</v>
      </c>
    </row>
    <row r="13125" spans="1:4" ht="20" x14ac:dyDescent="0.6">
      <c r="A13125" s="3" t="s">
        <v>26059</v>
      </c>
      <c r="B13125" s="3" t="s">
        <v>26060</v>
      </c>
      <c r="C13125" s="7">
        <f>LEN(A13125)</f>
        <v>5</v>
      </c>
      <c r="D13125" s="5" t="str">
        <f>A13125&amp;B13125</f>
        <v>きんぎょも金魚藻</v>
      </c>
    </row>
    <row r="13126" spans="1:4" ht="20" x14ac:dyDescent="0.6">
      <c r="A13126" s="3" t="s">
        <v>26061</v>
      </c>
      <c r="B13126" s="3" t="s">
        <v>26062</v>
      </c>
      <c r="C13126" s="7">
        <f>LEN(A13126)</f>
        <v>5</v>
      </c>
      <c r="D13126" s="5" t="str">
        <f>A13126&amp;B13126</f>
        <v>きんぎょや金魚屋</v>
      </c>
    </row>
    <row r="13127" spans="1:4" ht="20" x14ac:dyDescent="0.6">
      <c r="A13127" s="3" t="s">
        <v>26063</v>
      </c>
      <c r="B13127" s="3" t="s">
        <v>26064</v>
      </c>
      <c r="C13127" s="7">
        <f>LEN(A13127)</f>
        <v>5</v>
      </c>
      <c r="D13127" s="5" t="str">
        <f>A13127&amp;B13127</f>
        <v>きんきょり近距離</v>
      </c>
    </row>
    <row r="13128" spans="1:4" ht="20" x14ac:dyDescent="0.6">
      <c r="A13128" s="3" t="s">
        <v>26065</v>
      </c>
      <c r="B13128" s="3" t="s">
        <v>26066</v>
      </c>
      <c r="C13128" s="7">
        <f>LEN(A13128)</f>
        <v>5</v>
      </c>
      <c r="D13128" s="5" t="str">
        <f>A13128&amp;B13128</f>
        <v>きんぎんか金銀花</v>
      </c>
    </row>
    <row r="13129" spans="1:4" ht="20" x14ac:dyDescent="0.6">
      <c r="A13129" s="3" t="s">
        <v>26067</v>
      </c>
      <c r="B13129" s="3" t="s">
        <v>26068</v>
      </c>
      <c r="C13129" s="7">
        <f>LEN(A13129)</f>
        <v>5</v>
      </c>
      <c r="D13129" s="5" t="str">
        <f>A13129&amp;B13129</f>
        <v>きんぎんし金銀糸</v>
      </c>
    </row>
    <row r="13130" spans="1:4" ht="20" x14ac:dyDescent="0.6">
      <c r="A13130" s="3" t="s">
        <v>26069</v>
      </c>
      <c r="B13130" s="3" t="s">
        <v>26070</v>
      </c>
      <c r="C13130" s="7">
        <f>LEN(A13130)</f>
        <v>5</v>
      </c>
      <c r="D13130" s="5" t="str">
        <f>A13130&amp;B13130</f>
        <v>きんぎんじ金銀地</v>
      </c>
    </row>
    <row r="13131" spans="1:4" ht="20" x14ac:dyDescent="0.6">
      <c r="A13131" s="3" t="s">
        <v>26071</v>
      </c>
      <c r="B13131" s="3" t="s">
        <v>26072</v>
      </c>
      <c r="C13131" s="7">
        <f>LEN(A13131)</f>
        <v>5</v>
      </c>
      <c r="D13131" s="5" t="str">
        <f>A13131&amp;B13131</f>
        <v>きんぐさり金鎖</v>
      </c>
    </row>
    <row r="13132" spans="1:4" ht="20" x14ac:dyDescent="0.6">
      <c r="A13132" s="3" t="s">
        <v>26073</v>
      </c>
      <c r="B13132" s="3" t="s">
        <v>26074</v>
      </c>
      <c r="C13132" s="7">
        <f>LEN(A13132)</f>
        <v>5</v>
      </c>
      <c r="D13132" s="5" t="str">
        <f>A13132&amp;B13132</f>
        <v>ぎんぐさり銀鎖</v>
      </c>
    </row>
    <row r="13133" spans="1:4" ht="20" x14ac:dyDescent="0.6">
      <c r="A13133" s="3" t="s">
        <v>26075</v>
      </c>
      <c r="B13133" s="3" t="s">
        <v>26076</v>
      </c>
      <c r="C13133" s="7">
        <f>LEN(A13133)</f>
        <v>5</v>
      </c>
      <c r="D13133" s="5" t="str">
        <f>A13133&amp;B13133</f>
        <v>きんぐじむキングジム</v>
      </c>
    </row>
    <row r="13134" spans="1:4" ht="20" x14ac:dyDescent="0.6">
      <c r="A13134" s="3" t="s">
        <v>26077</v>
      </c>
      <c r="B13134" s="3" t="s">
        <v>26078</v>
      </c>
      <c r="C13134" s="7">
        <f>LEN(A13134)</f>
        <v>5</v>
      </c>
      <c r="D13134" s="5" t="str">
        <f>A13134&amp;B13134</f>
        <v>きんぐだむキングダム</v>
      </c>
    </row>
    <row r="13135" spans="1:4" ht="20" x14ac:dyDescent="0.6">
      <c r="A13135" s="3" t="s">
        <v>26079</v>
      </c>
      <c r="B13135" s="3" t="s">
        <v>26080</v>
      </c>
      <c r="C13135" s="7">
        <f>LEN(A13135)</f>
        <v>5</v>
      </c>
      <c r="D13135" s="5" t="str">
        <f>A13135&amp;B13135</f>
        <v>きんぐぴんキングピン</v>
      </c>
    </row>
    <row r="13136" spans="1:4" ht="20" x14ac:dyDescent="0.6">
      <c r="A13136" s="3" t="s">
        <v>26081</v>
      </c>
      <c r="B13136" s="3" t="s">
        <v>26082</v>
      </c>
      <c r="C13136" s="7">
        <f>LEN(A13136)</f>
        <v>5</v>
      </c>
      <c r="D13136" s="5" t="str">
        <f>A13136&amp;B13136</f>
        <v>きんぐへびキング蛇</v>
      </c>
    </row>
    <row r="13137" spans="1:4" ht="20" x14ac:dyDescent="0.6">
      <c r="A13137" s="3" t="s">
        <v>26083</v>
      </c>
      <c r="B13137" s="3" t="s">
        <v>26084</v>
      </c>
      <c r="C13137" s="7">
        <f>LEN(A13137)</f>
        <v>5</v>
      </c>
      <c r="D13137" s="5" t="str">
        <f>A13137&amp;B13137</f>
        <v>きんぐもおキング・モー</v>
      </c>
    </row>
    <row r="13138" spans="1:4" ht="20" x14ac:dyDescent="0.6">
      <c r="A13138" s="3" t="s">
        <v>26085</v>
      </c>
      <c r="B13138" s="3" t="s">
        <v>26086</v>
      </c>
      <c r="C13138" s="7">
        <f>LEN(A13138)</f>
        <v>5</v>
      </c>
      <c r="D13138" s="5" t="str">
        <f>A13138&amp;B13138</f>
        <v>ぎんぐりす銀グリス</v>
      </c>
    </row>
    <row r="13139" spans="1:4" ht="20" x14ac:dyDescent="0.6">
      <c r="A13139" s="3" t="s">
        <v>26087</v>
      </c>
      <c r="B13139" s="3" t="s">
        <v>26088</v>
      </c>
      <c r="C13139" s="7">
        <f>LEN(A13139)</f>
        <v>5</v>
      </c>
      <c r="D13139" s="5" t="str">
        <f>A13139&amp;B13139</f>
        <v>きんぐるまキングルマ</v>
      </c>
    </row>
    <row r="13140" spans="1:4" ht="20" x14ac:dyDescent="0.6">
      <c r="A13140" s="3" t="s">
        <v>26089</v>
      </c>
      <c r="B13140" s="3" t="s">
        <v>26090</v>
      </c>
      <c r="C13140" s="7">
        <f>LEN(A13140)</f>
        <v>5</v>
      </c>
      <c r="D13140" s="5" t="str">
        <f>A13140&amp;B13140</f>
        <v>きんぐれおキングレオ</v>
      </c>
    </row>
    <row r="13141" spans="1:4" ht="20" x14ac:dyDescent="0.6">
      <c r="A13141" s="3" t="s">
        <v>26091</v>
      </c>
      <c r="B13141" s="3" t="s">
        <v>26092</v>
      </c>
      <c r="C13141" s="7">
        <f>LEN(A13141)</f>
        <v>5</v>
      </c>
      <c r="D13141" s="5" t="str">
        <f>A13141&amp;B13141</f>
        <v>きんこうかキンコウカ</v>
      </c>
    </row>
    <row r="13142" spans="1:4" ht="20" x14ac:dyDescent="0.6">
      <c r="A13142" s="3" t="s">
        <v>26093</v>
      </c>
      <c r="B13142" s="3" t="s">
        <v>26094</v>
      </c>
      <c r="C13142" s="7">
        <f>LEN(A13142)</f>
        <v>5</v>
      </c>
      <c r="D13142" s="5" t="str">
        <f>A13142&amp;B13142</f>
        <v>ぎんこうか銀行家</v>
      </c>
    </row>
    <row r="13143" spans="1:4" ht="20" x14ac:dyDescent="0.6">
      <c r="A13143" s="3" t="s">
        <v>26095</v>
      </c>
      <c r="B13143" s="3" t="s">
        <v>26096</v>
      </c>
      <c r="C13143" s="7">
        <f>LEN(A13143)</f>
        <v>5</v>
      </c>
      <c r="D13143" s="5" t="str">
        <f>A13143&amp;B13143</f>
        <v>きんこおん近古音</v>
      </c>
    </row>
    <row r="13144" spans="1:4" ht="20" x14ac:dyDescent="0.6">
      <c r="A13144" s="3" t="s">
        <v>26097</v>
      </c>
      <c r="B13144" s="3" t="s">
        <v>26098</v>
      </c>
      <c r="C13144" s="7">
        <f>LEN(A13144)</f>
        <v>5</v>
      </c>
      <c r="D13144" s="5" t="str">
        <f>A13144&amp;B13144</f>
        <v>きんこかぶ金庫株</v>
      </c>
    </row>
    <row r="13145" spans="1:4" ht="20" x14ac:dyDescent="0.6">
      <c r="A13145" s="3" t="s">
        <v>26099</v>
      </c>
      <c r="B13145" s="3" t="s">
        <v>26100</v>
      </c>
      <c r="C13145" s="7">
        <f>LEN(A13145)</f>
        <v>5</v>
      </c>
      <c r="D13145" s="5" t="str">
        <f>A13145&amp;B13145</f>
        <v>きんこかん禁錮監</v>
      </c>
    </row>
    <row r="13146" spans="1:4" ht="20" x14ac:dyDescent="0.6">
      <c r="A13146" s="3" t="s">
        <v>26101</v>
      </c>
      <c r="B13146" s="3" t="s">
        <v>26102</v>
      </c>
      <c r="C13146" s="7">
        <f>LEN(A13146)</f>
        <v>5</v>
      </c>
      <c r="D13146" s="5" t="str">
        <f>A13146&amp;B13146</f>
        <v>きんこけい禁固刑</v>
      </c>
    </row>
    <row r="13147" spans="1:4" ht="20" x14ac:dyDescent="0.6">
      <c r="A13147" s="3" t="s">
        <v>26103</v>
      </c>
      <c r="B13147" s="3" t="s">
        <v>26104</v>
      </c>
      <c r="C13147" s="7">
        <f>LEN(A13147)</f>
        <v>5</v>
      </c>
      <c r="D13147" s="5" t="str">
        <f>A13147&amp;B13147</f>
        <v>きんこしつ金庫室</v>
      </c>
    </row>
    <row r="13148" spans="1:4" ht="20" x14ac:dyDescent="0.6">
      <c r="A13148" s="3" t="s">
        <v>26105</v>
      </c>
      <c r="B13148" s="3" t="s">
        <v>26106</v>
      </c>
      <c r="C13148" s="7">
        <f>LEN(A13148)</f>
        <v>5</v>
      </c>
      <c r="D13148" s="5" t="str">
        <f>A13148&amp;B13148</f>
        <v>きんこじり金鐺</v>
      </c>
    </row>
    <row r="13149" spans="1:4" ht="20" x14ac:dyDescent="0.6">
      <c r="A13149" s="3" t="s">
        <v>26107</v>
      </c>
      <c r="B13149" s="3" t="s">
        <v>26108</v>
      </c>
      <c r="C13149" s="7">
        <f>LEN(A13149)</f>
        <v>5</v>
      </c>
      <c r="D13149" s="5" t="str">
        <f>A13149&amp;B13149</f>
        <v>ぎんこじり銀鐺</v>
      </c>
    </row>
    <row r="13150" spans="1:4" ht="20" x14ac:dyDescent="0.6">
      <c r="A13150" s="3" t="s">
        <v>26109</v>
      </c>
      <c r="B13150" s="3" t="s">
        <v>26110</v>
      </c>
      <c r="C13150" s="7">
        <f>LEN(A13150)</f>
        <v>5</v>
      </c>
      <c r="D13150" s="5" t="str">
        <f>A13150&amp;B13150</f>
        <v>きんこばん金庫番</v>
      </c>
    </row>
    <row r="13151" spans="1:4" ht="20" x14ac:dyDescent="0.6">
      <c r="A13151" s="3" t="s">
        <v>26111</v>
      </c>
      <c r="B13151" s="3" t="s">
        <v>26112</v>
      </c>
      <c r="C13151" s="7">
        <f>LEN(A13151)</f>
        <v>5</v>
      </c>
      <c r="D13151" s="5" t="str">
        <f>A13151&amp;B13151</f>
        <v>きんざいく金細工</v>
      </c>
    </row>
    <row r="13152" spans="1:4" ht="20" x14ac:dyDescent="0.6">
      <c r="A13152" s="3" t="s">
        <v>26113</v>
      </c>
      <c r="B13152" s="3" t="s">
        <v>26114</v>
      </c>
      <c r="C13152" s="7">
        <f>LEN(A13152)</f>
        <v>5</v>
      </c>
      <c r="D13152" s="5" t="str">
        <f>A13152&amp;B13152</f>
        <v>ぎんざいく銀細工</v>
      </c>
    </row>
    <row r="13153" spans="1:4" ht="20" x14ac:dyDescent="0.6">
      <c r="A13153" s="3" t="s">
        <v>26115</v>
      </c>
      <c r="B13153" s="3" t="s">
        <v>26116</v>
      </c>
      <c r="C13153" s="7">
        <f>LEN(A13153)</f>
        <v>5</v>
      </c>
      <c r="D13153" s="5" t="str">
        <f>A13153&amp;B13153</f>
        <v>ぎんざえき銀座駅</v>
      </c>
    </row>
    <row r="13154" spans="1:4" ht="20" x14ac:dyDescent="0.6">
      <c r="A13154" s="3" t="s">
        <v>26117</v>
      </c>
      <c r="B13154" s="3" t="s">
        <v>26118</v>
      </c>
      <c r="C13154" s="7">
        <f>LEN(A13154)</f>
        <v>5</v>
      </c>
      <c r="D13154" s="5" t="str">
        <f>A13154&amp;B13154</f>
        <v>ぎんざせん銀座線</v>
      </c>
    </row>
    <row r="13155" spans="1:4" ht="20" x14ac:dyDescent="0.6">
      <c r="A13155" s="3" t="s">
        <v>26119</v>
      </c>
      <c r="B13155" s="3" t="s">
        <v>26120</v>
      </c>
      <c r="C13155" s="7">
        <f>LEN(A13155)</f>
        <v>5</v>
      </c>
      <c r="D13155" s="5" t="str">
        <f>A13155&amp;B13155</f>
        <v>きんざらさ金ザラサ</v>
      </c>
    </row>
    <row r="13156" spans="1:4" ht="20" x14ac:dyDescent="0.6">
      <c r="A13156" s="3" t="s">
        <v>26121</v>
      </c>
      <c r="B13156" s="3" t="s">
        <v>26122</v>
      </c>
      <c r="C13156" s="7">
        <f>LEN(A13156)</f>
        <v>5</v>
      </c>
      <c r="D13156" s="5" t="str">
        <f>A13156&amp;B13156</f>
        <v>ぎんざらさ銀ザラサ</v>
      </c>
    </row>
    <row r="13157" spans="1:4" ht="20" x14ac:dyDescent="0.6">
      <c r="A13157" s="3" t="s">
        <v>26123</v>
      </c>
      <c r="B13157" s="3" t="s">
        <v>26124</v>
      </c>
      <c r="C13157" s="7">
        <f>LEN(A13157)</f>
        <v>5</v>
      </c>
      <c r="D13157" s="5" t="str">
        <f>A13157&amp;B13157</f>
        <v>きんしうり金糸瓜</v>
      </c>
    </row>
    <row r="13158" spans="1:4" ht="20" x14ac:dyDescent="0.6">
      <c r="A13158" s="3" t="s">
        <v>26125</v>
      </c>
      <c r="B13158" s="3" t="s">
        <v>26126</v>
      </c>
      <c r="C13158" s="7">
        <f>LEN(A13158)</f>
        <v>5</v>
      </c>
      <c r="D13158" s="5" t="str">
        <f>A13158&amp;B13158</f>
        <v>きんじがね金地金</v>
      </c>
    </row>
    <row r="13159" spans="1:4" ht="20" x14ac:dyDescent="0.6">
      <c r="A13159" s="3" t="s">
        <v>26127</v>
      </c>
      <c r="B13159" s="3" t="s">
        <v>26128</v>
      </c>
      <c r="C13159" s="7">
        <f>LEN(A13159)</f>
        <v>5</v>
      </c>
      <c r="D13159" s="5" t="str">
        <f>A13159&amp;B13159</f>
        <v>ぎんじがね銀地金</v>
      </c>
    </row>
    <row r="13160" spans="1:4" ht="20" x14ac:dyDescent="0.6">
      <c r="A13160" s="3" t="s">
        <v>26129</v>
      </c>
      <c r="B13160" s="3" t="s">
        <v>26130</v>
      </c>
      <c r="C13160" s="7">
        <f>LEN(A13160)</f>
        <v>5</v>
      </c>
      <c r="D13160" s="5" t="str">
        <f>A13160&amp;B13160</f>
        <v>きんしがん近視眼</v>
      </c>
    </row>
    <row r="13161" spans="1:4" ht="20" x14ac:dyDescent="0.6">
      <c r="A13161" s="3" t="s">
        <v>26131</v>
      </c>
      <c r="B13161" s="3" t="s">
        <v>26132</v>
      </c>
      <c r="C13161" s="7">
        <f>LEN(A13161)</f>
        <v>5</v>
      </c>
      <c r="D13161" s="5" t="str">
        <f>A13161&amp;B13161</f>
        <v>きんしげき近刺激</v>
      </c>
    </row>
    <row r="13162" spans="1:4" ht="20" x14ac:dyDescent="0.6">
      <c r="A13162" s="3" t="s">
        <v>26133</v>
      </c>
      <c r="B13162" s="3" t="s">
        <v>26134</v>
      </c>
      <c r="C13162" s="7">
        <f>LEN(A13162)</f>
        <v>5</v>
      </c>
      <c r="D13162" s="5" t="str">
        <f>A13162&amp;B13162</f>
        <v>きんしこうキンシコウ</v>
      </c>
    </row>
    <row r="13163" spans="1:4" ht="20" x14ac:dyDescent="0.6">
      <c r="A13163" s="3" t="s">
        <v>26135</v>
      </c>
      <c r="B13163" s="3" t="s">
        <v>26136</v>
      </c>
      <c r="C13163" s="7">
        <f>LEN(A13163)</f>
        <v>5</v>
      </c>
      <c r="D13163" s="5" t="str">
        <f>A13163&amp;B13163</f>
        <v>きんしさい金糸菜</v>
      </c>
    </row>
    <row r="13164" spans="1:4" ht="20" x14ac:dyDescent="0.6">
      <c r="A13164" s="3" t="s">
        <v>26137</v>
      </c>
      <c r="B13164" s="3" t="s">
        <v>26138</v>
      </c>
      <c r="C13164" s="7">
        <f>LEN(A13164)</f>
        <v>5</v>
      </c>
      <c r="D13164" s="5" t="str">
        <f>A13164&amp;B13164</f>
        <v>きんじさん禁治産</v>
      </c>
    </row>
    <row r="13165" spans="1:4" ht="20" x14ac:dyDescent="0.6">
      <c r="A13165" s="3" t="s">
        <v>26139</v>
      </c>
      <c r="B13165" s="3" t="s">
        <v>26140</v>
      </c>
      <c r="C13165" s="7">
        <f>LEN(A13165)</f>
        <v>5</v>
      </c>
      <c r="D13165" s="5" t="str">
        <f>A13165&amp;B13165</f>
        <v>きんじしき近似式</v>
      </c>
    </row>
    <row r="13166" spans="1:4" ht="20" x14ac:dyDescent="0.6">
      <c r="A13166" s="3" t="s">
        <v>26141</v>
      </c>
      <c r="B13166" s="3" t="s">
        <v>26142</v>
      </c>
      <c r="C13166" s="7">
        <f>LEN(A13166)</f>
        <v>5</v>
      </c>
      <c r="D13166" s="5" t="str">
        <f>A13166&amp;B13166</f>
        <v>きんしぜい禁止税</v>
      </c>
    </row>
    <row r="13167" spans="1:4" ht="20" x14ac:dyDescent="0.6">
      <c r="A13167" s="3" t="s">
        <v>26143</v>
      </c>
      <c r="B13167" s="3" t="s">
        <v>26144</v>
      </c>
      <c r="C13167" s="7">
        <f>LEN(A13167)</f>
        <v>5</v>
      </c>
      <c r="D13167" s="5" t="str">
        <f>A13167&amp;B13167</f>
        <v>きんしせん禁止線</v>
      </c>
    </row>
    <row r="13168" spans="1:4" ht="20" x14ac:dyDescent="0.6">
      <c r="A13168" s="3" t="s">
        <v>26145</v>
      </c>
      <c r="B13168" s="3" t="s">
        <v>26146</v>
      </c>
      <c r="C13168" s="7">
        <f>LEN(A13168)</f>
        <v>5</v>
      </c>
      <c r="D13168" s="5" t="str">
        <f>A13168&amp;B13168</f>
        <v>きんじそう金時草</v>
      </c>
    </row>
    <row r="13169" spans="1:4" ht="20" x14ac:dyDescent="0.6">
      <c r="A13169" s="3" t="s">
        <v>26147</v>
      </c>
      <c r="B13169" s="3" t="s">
        <v>26148</v>
      </c>
      <c r="C13169" s="7">
        <f>LEN(A13169)</f>
        <v>5</v>
      </c>
      <c r="D13169" s="5" t="str">
        <f>A13169&amp;B13169</f>
        <v>きんしそち禁止措置</v>
      </c>
    </row>
    <row r="13170" spans="1:4" ht="20" x14ac:dyDescent="0.6">
      <c r="A13170" s="3" t="s">
        <v>26149</v>
      </c>
      <c r="B13170" s="3" t="s">
        <v>26150</v>
      </c>
      <c r="C13170" s="7">
        <f>LEN(A13170)</f>
        <v>5</v>
      </c>
      <c r="D13170" s="5" t="str">
        <f>A13170&amp;B13170</f>
        <v>きんしたい菌糸体</v>
      </c>
    </row>
    <row r="13171" spans="1:4" ht="20" x14ac:dyDescent="0.6">
      <c r="A13171" s="3" t="s">
        <v>26151</v>
      </c>
      <c r="B13171" s="3" t="s">
        <v>26152</v>
      </c>
      <c r="C13171" s="7">
        <f>LEN(A13171)</f>
        <v>5</v>
      </c>
      <c r="D13171" s="5" t="str">
        <f>A13171&amp;B13171</f>
        <v>きんしつか均質化</v>
      </c>
    </row>
    <row r="13172" spans="1:4" ht="20" x14ac:dyDescent="0.6">
      <c r="A13172" s="3" t="s">
        <v>26153</v>
      </c>
      <c r="B13172" s="3" t="s">
        <v>26154</v>
      </c>
      <c r="C13172" s="7">
        <f>LEN(A13172)</f>
        <v>5</v>
      </c>
      <c r="D13172" s="5" t="str">
        <f>A13172&amp;B13172</f>
        <v>きんしつろ均質炉</v>
      </c>
    </row>
    <row r="13173" spans="1:4" ht="20" x14ac:dyDescent="0.6">
      <c r="A13173" s="3" t="s">
        <v>26155</v>
      </c>
      <c r="B13173" s="3" t="s">
        <v>26156</v>
      </c>
      <c r="C13173" s="7">
        <f>LEN(A13173)</f>
        <v>5</v>
      </c>
      <c r="D13173" s="5" t="str">
        <f>A13173&amp;B13173</f>
        <v>きんじとう金字塔</v>
      </c>
    </row>
    <row r="13174" spans="1:4" ht="20" x14ac:dyDescent="0.6">
      <c r="A13174" s="3" t="s">
        <v>26157</v>
      </c>
      <c r="B13174" s="3" t="s">
        <v>26158</v>
      </c>
      <c r="C13174" s="7">
        <f>LEN(A13174)</f>
        <v>5</v>
      </c>
      <c r="D13174" s="5" t="str">
        <f>A13174&amp;B13174</f>
        <v>きんしどんきんし丼</v>
      </c>
    </row>
    <row r="13175" spans="1:4" ht="20" x14ac:dyDescent="0.6">
      <c r="A13175" s="3" t="s">
        <v>26159</v>
      </c>
      <c r="B13175" s="3" t="s">
        <v>26160</v>
      </c>
      <c r="C13175" s="7">
        <f>LEN(A13175)</f>
        <v>5</v>
      </c>
      <c r="D13175" s="5" t="str">
        <f>A13175&amp;B13175</f>
        <v>きんしばいキンシバイ</v>
      </c>
    </row>
    <row r="13176" spans="1:4" ht="20" x14ac:dyDescent="0.6">
      <c r="A13176" s="3" t="s">
        <v>26161</v>
      </c>
      <c r="B13176" s="3" t="s">
        <v>26162</v>
      </c>
      <c r="C13176" s="7">
        <f>LEN(A13176)</f>
        <v>5</v>
      </c>
      <c r="D13176" s="5" t="str">
        <f>A13176&amp;B13176</f>
        <v>きんしへん金枝篇</v>
      </c>
    </row>
    <row r="13177" spans="1:4" ht="20" x14ac:dyDescent="0.6">
      <c r="A13177" s="3" t="s">
        <v>26163</v>
      </c>
      <c r="B13177" s="3" t="s">
        <v>26164</v>
      </c>
      <c r="C13177" s="7">
        <f>LEN(A13177)</f>
        <v>5</v>
      </c>
      <c r="D13177" s="5" t="str">
        <f>A13177&amp;B13177</f>
        <v>きんしほう禁止法</v>
      </c>
    </row>
    <row r="13178" spans="1:4" ht="20" x14ac:dyDescent="0.6">
      <c r="A13178" s="3" t="s">
        <v>26165</v>
      </c>
      <c r="B13178" s="3" t="s">
        <v>26166</v>
      </c>
      <c r="C13178" s="7">
        <f>LEN(A13178)</f>
        <v>5</v>
      </c>
      <c r="D13178" s="5" t="str">
        <f>A13178&amp;B13178</f>
        <v>きんじほう近似法</v>
      </c>
    </row>
    <row r="13179" spans="1:4" ht="20" x14ac:dyDescent="0.6">
      <c r="A13179" s="3" t="s">
        <v>26167</v>
      </c>
      <c r="B13179" s="3" t="s">
        <v>26168</v>
      </c>
      <c r="C13179" s="7">
        <f>LEN(A13179)</f>
        <v>5</v>
      </c>
      <c r="D13179" s="5" t="str">
        <f>A13179&amp;B13179</f>
        <v>きんしゃさキンシャサ</v>
      </c>
    </row>
    <row r="13180" spans="1:4" ht="20" x14ac:dyDescent="0.6">
      <c r="A13180" s="3" t="s">
        <v>26169</v>
      </c>
      <c r="B13180" s="3" t="s">
        <v>26170</v>
      </c>
      <c r="C13180" s="7">
        <f>LEN(A13180)</f>
        <v>5</v>
      </c>
      <c r="D13180" s="5" t="str">
        <f>A13180&amp;B13180</f>
        <v>きんしゃち金シャチ,キンシャチ</v>
      </c>
    </row>
    <row r="13181" spans="1:4" ht="20" x14ac:dyDescent="0.6">
      <c r="A13181" s="3" t="s">
        <v>26171</v>
      </c>
      <c r="B13181" s="3" t="s">
        <v>26172</v>
      </c>
      <c r="C13181" s="7">
        <f>LEN(A13181)</f>
        <v>5</v>
      </c>
      <c r="D13181" s="5" t="str">
        <f>A13181&amp;B13181</f>
        <v>ぎんしゃり銀しゃり,銀シャリ</v>
      </c>
    </row>
    <row r="13182" spans="1:4" ht="20" x14ac:dyDescent="0.6">
      <c r="A13182" s="3" t="s">
        <v>26173</v>
      </c>
      <c r="B13182" s="3" t="s">
        <v>26174</v>
      </c>
      <c r="C13182" s="7">
        <f>LEN(A13182)</f>
        <v>5</v>
      </c>
      <c r="D13182" s="5" t="str">
        <f>A13182&amp;B13182</f>
        <v>きんしゅう錦繍</v>
      </c>
    </row>
    <row r="13183" spans="1:4" ht="20" x14ac:dyDescent="0.6">
      <c r="A13183" s="3" t="s">
        <v>26175</v>
      </c>
      <c r="B13183" s="3" t="s">
        <v>26176</v>
      </c>
      <c r="C13183" s="7">
        <f>LEN(A13183)</f>
        <v>5</v>
      </c>
      <c r="D13183" s="5" t="str">
        <f>A13183&amp;B13183</f>
        <v>きんじゅう禽獣</v>
      </c>
    </row>
    <row r="13184" spans="1:4" ht="20" x14ac:dyDescent="0.6">
      <c r="A13184" s="3" t="s">
        <v>26177</v>
      </c>
      <c r="B13184" s="3" t="s">
        <v>26178</v>
      </c>
      <c r="C13184" s="7">
        <f>LEN(A13184)</f>
        <v>5</v>
      </c>
      <c r="D13184" s="5" t="str">
        <f>A13184&amp;B13184</f>
        <v>きんしゅく緊縮</v>
      </c>
    </row>
    <row r="13185" spans="1:4" ht="20" x14ac:dyDescent="0.6">
      <c r="A13185" s="3" t="s">
        <v>26179</v>
      </c>
      <c r="B13185" s="3" t="s">
        <v>26180</v>
      </c>
      <c r="C13185" s="7">
        <f>LEN(A13185)</f>
        <v>5</v>
      </c>
      <c r="D13185" s="5" t="str">
        <f>A13185&amp;B13185</f>
        <v>きんしょう金賞,近称,キンショウ</v>
      </c>
    </row>
    <row r="13186" spans="1:4" ht="20" x14ac:dyDescent="0.6">
      <c r="A13186" s="3" t="s">
        <v>26181</v>
      </c>
      <c r="B13186" s="3" t="s">
        <v>26182</v>
      </c>
      <c r="C13186" s="7">
        <f>LEN(A13186)</f>
        <v>5</v>
      </c>
      <c r="D13186" s="5" t="str">
        <f>A13186&amp;B13186</f>
        <v>きんじょう錦上</v>
      </c>
    </row>
    <row r="13187" spans="1:4" ht="20" x14ac:dyDescent="0.6">
      <c r="A13187" s="3" t="s">
        <v>26183</v>
      </c>
      <c r="B13187" s="3" t="s">
        <v>26184</v>
      </c>
      <c r="C13187" s="7">
        <f>LEN(A13187)</f>
        <v>5</v>
      </c>
      <c r="D13187" s="5" t="str">
        <f>A13187&amp;B13187</f>
        <v>ぎんしょう銀将</v>
      </c>
    </row>
    <row r="13188" spans="1:4" ht="20" x14ac:dyDescent="0.6">
      <c r="A13188" s="3" t="s">
        <v>26185</v>
      </c>
      <c r="B13188" s="3" t="s">
        <v>26186</v>
      </c>
      <c r="C13188" s="7">
        <f>LEN(A13188)</f>
        <v>5</v>
      </c>
      <c r="D13188" s="5" t="str">
        <f>A13188&amp;B13188</f>
        <v>ぎんじょう吟醸</v>
      </c>
    </row>
    <row r="13189" spans="1:4" ht="20" x14ac:dyDescent="0.6">
      <c r="A13189" s="3" t="s">
        <v>26187</v>
      </c>
      <c r="B13189" s="3" t="s">
        <v>26188</v>
      </c>
      <c r="C13189" s="7">
        <f>LEN(A13189)</f>
        <v>5</v>
      </c>
      <c r="D13189" s="5" t="str">
        <f>A13189&amp;B13189</f>
        <v>きんしょく金色</v>
      </c>
    </row>
    <row r="13190" spans="1:4" ht="20" x14ac:dyDescent="0.6">
      <c r="A13190" s="3" t="s">
        <v>26189</v>
      </c>
      <c r="B13190" s="3" t="s">
        <v>26190</v>
      </c>
      <c r="C13190" s="7">
        <f>LEN(A13190)</f>
        <v>5</v>
      </c>
      <c r="D13190" s="5" t="str">
        <f>A13190&amp;B13190</f>
        <v>ぎんしょく銀色</v>
      </c>
    </row>
    <row r="13191" spans="1:4" ht="20" x14ac:dyDescent="0.6">
      <c r="A13191" s="3" t="s">
        <v>26191</v>
      </c>
      <c r="B13191" s="3" t="s">
        <v>26192</v>
      </c>
      <c r="C13191" s="7">
        <f>LEN(A13191)</f>
        <v>5</v>
      </c>
      <c r="D13191" s="5" t="str">
        <f>A13191&amp;B13191</f>
        <v>きんしろく近思録</v>
      </c>
    </row>
    <row r="13192" spans="1:4" ht="20" x14ac:dyDescent="0.6">
      <c r="A13192" s="3" t="s">
        <v>26193</v>
      </c>
      <c r="B13192" s="3" t="s">
        <v>26194</v>
      </c>
      <c r="C13192" s="7">
        <f>LEN(A13192)</f>
        <v>5</v>
      </c>
      <c r="D13192" s="5" t="str">
        <f>A13192&amp;B13192</f>
        <v>ぎんすだれ銀簾</v>
      </c>
    </row>
    <row r="13193" spans="1:4" ht="20" x14ac:dyDescent="0.6">
      <c r="A13193" s="3" t="s">
        <v>26195</v>
      </c>
      <c r="B13193" s="3" t="s">
        <v>26196</v>
      </c>
      <c r="C13193" s="7">
        <f>LEN(A13193)</f>
        <v>5</v>
      </c>
      <c r="D13193" s="5" t="str">
        <f>A13193&amp;B13193</f>
        <v>きんすなご金砂子</v>
      </c>
    </row>
    <row r="13194" spans="1:4" ht="20" x14ac:dyDescent="0.6">
      <c r="A13194" s="3" t="s">
        <v>26197</v>
      </c>
      <c r="B13194" s="3" t="s">
        <v>26198</v>
      </c>
      <c r="C13194" s="7">
        <f>LEN(A13194)</f>
        <v>5</v>
      </c>
      <c r="D13194" s="5" t="str">
        <f>A13194&amp;B13194</f>
        <v>ぎんすなご銀砂子</v>
      </c>
    </row>
    <row r="13195" spans="1:4" ht="20" x14ac:dyDescent="0.6">
      <c r="A13195" s="3" t="s">
        <v>26199</v>
      </c>
      <c r="B13195" s="3" t="s">
        <v>26200</v>
      </c>
      <c r="C13195" s="7">
        <f>LEN(A13195)</f>
        <v>5</v>
      </c>
      <c r="D13195" s="5" t="str">
        <f>A13195&amp;B13195</f>
        <v>きんせいき金星期</v>
      </c>
    </row>
    <row r="13196" spans="1:4" ht="20" x14ac:dyDescent="0.6">
      <c r="A13196" s="3" t="s">
        <v>26201</v>
      </c>
      <c r="B13196" s="3" t="s">
        <v>26202</v>
      </c>
      <c r="C13196" s="7">
        <f>LEN(A13196)</f>
        <v>5</v>
      </c>
      <c r="D13196" s="5" t="str">
        <f>A13196&amp;B13196</f>
        <v>きんせいご近世語</v>
      </c>
    </row>
    <row r="13197" spans="1:4" ht="20" x14ac:dyDescent="0.6">
      <c r="A13197" s="3" t="s">
        <v>26203</v>
      </c>
      <c r="B13197" s="3" t="s">
        <v>26204</v>
      </c>
      <c r="C13197" s="7">
        <f>LEN(A13197)</f>
        <v>5</v>
      </c>
      <c r="D13197" s="5" t="str">
        <f>A13197&amp;B13197</f>
        <v>きんせいし近世史</v>
      </c>
    </row>
    <row r="13198" spans="1:4" ht="20" x14ac:dyDescent="0.6">
      <c r="A13198" s="3" t="s">
        <v>26205</v>
      </c>
      <c r="B13198" s="3" t="s">
        <v>26206</v>
      </c>
      <c r="C13198" s="7">
        <f>LEN(A13198)</f>
        <v>5</v>
      </c>
      <c r="D13198" s="5" t="str">
        <f>A13198&amp;B13198</f>
        <v>ぎんせかい銀世界</v>
      </c>
    </row>
    <row r="13199" spans="1:4" ht="20" x14ac:dyDescent="0.6">
      <c r="A13199" s="3" t="s">
        <v>26207</v>
      </c>
      <c r="B13199" s="3" t="s">
        <v>26208</v>
      </c>
      <c r="C13199" s="7">
        <f>LEN(A13199)</f>
        <v>5</v>
      </c>
      <c r="D13199" s="5" t="str">
        <f>A13199&amp;B13199</f>
        <v>きんせんい筋線維</v>
      </c>
    </row>
    <row r="13200" spans="1:4" ht="20" x14ac:dyDescent="0.6">
      <c r="A13200" s="3" t="s">
        <v>26209</v>
      </c>
      <c r="B13200" s="3" t="s">
        <v>26210</v>
      </c>
      <c r="C13200" s="7">
        <f>LEN(A13200)</f>
        <v>5</v>
      </c>
      <c r="D13200" s="5" t="str">
        <f>A13200&amp;B13200</f>
        <v>きんせんかキンセンカ</v>
      </c>
    </row>
    <row r="13201" spans="1:4" ht="20" x14ac:dyDescent="0.6">
      <c r="A13201" s="3" t="s">
        <v>26211</v>
      </c>
      <c r="B13201" s="3" t="s">
        <v>26212</v>
      </c>
      <c r="C13201" s="7">
        <f>LEN(A13201)</f>
        <v>5</v>
      </c>
      <c r="D13201" s="5" t="str">
        <f>A13201&amp;B13201</f>
        <v>きんそうば金相場</v>
      </c>
    </row>
    <row r="13202" spans="1:4" ht="20" x14ac:dyDescent="0.6">
      <c r="A13202" s="3" t="s">
        <v>26213</v>
      </c>
      <c r="B13202" s="3" t="s">
        <v>26214</v>
      </c>
      <c r="C13202" s="7">
        <f>LEN(A13202)</f>
        <v>5</v>
      </c>
      <c r="D13202" s="5" t="str">
        <f>A13202&amp;B13202</f>
        <v>きんぞくき金属器</v>
      </c>
    </row>
    <row r="13203" spans="1:4" ht="20" x14ac:dyDescent="0.6">
      <c r="A13203" s="3" t="s">
        <v>26215</v>
      </c>
      <c r="B13203" s="3" t="s">
        <v>26216</v>
      </c>
      <c r="C13203" s="7">
        <f>LEN(A13203)</f>
        <v>5</v>
      </c>
      <c r="D13203" s="5" t="str">
        <f>A13203&amp;B13203</f>
        <v>きんそくち禁足地</v>
      </c>
    </row>
    <row r="13204" spans="1:4" ht="20" x14ac:dyDescent="0.6">
      <c r="A13204" s="3" t="s">
        <v>26217</v>
      </c>
      <c r="B13204" s="3" t="s">
        <v>26218</v>
      </c>
      <c r="C13204" s="7">
        <f>LEN(A13204)</f>
        <v>5</v>
      </c>
      <c r="D13204" s="5" t="str">
        <f>A13204&amp;B13204</f>
        <v>きんそしき筋組織</v>
      </c>
    </row>
    <row r="13205" spans="1:4" ht="20" x14ac:dyDescent="0.6">
      <c r="A13205" s="3" t="s">
        <v>26219</v>
      </c>
      <c r="B13205" s="3" t="s">
        <v>26220</v>
      </c>
      <c r="C13205" s="7">
        <f>LEN(A13205)</f>
        <v>5</v>
      </c>
      <c r="D13205" s="5" t="str">
        <f>A13205&amp;B13205</f>
        <v>きんだいか近代化</v>
      </c>
    </row>
    <row r="13206" spans="1:4" ht="20" x14ac:dyDescent="0.6">
      <c r="A13206" s="3" t="s">
        <v>26221</v>
      </c>
      <c r="B13206" s="3" t="s">
        <v>26222</v>
      </c>
      <c r="C13206" s="7">
        <f>LEN(A13206)</f>
        <v>5</v>
      </c>
      <c r="D13206" s="5" t="str">
        <f>A13206&amp;B13206</f>
        <v>きんたいし錦袋子</v>
      </c>
    </row>
    <row r="13207" spans="1:4" ht="20" x14ac:dyDescent="0.6">
      <c r="A13207" s="3" t="s">
        <v>26223</v>
      </c>
      <c r="B13207" s="3" t="s">
        <v>26224</v>
      </c>
      <c r="C13207" s="7">
        <f>LEN(A13207)</f>
        <v>5</v>
      </c>
      <c r="D13207" s="5" t="str">
        <f>A13207&amp;B13207</f>
        <v>きんだいし近代詩</v>
      </c>
    </row>
    <row r="13208" spans="1:4" ht="20" x14ac:dyDescent="0.6">
      <c r="A13208" s="3" t="s">
        <v>26225</v>
      </c>
      <c r="B13208" s="3" t="s">
        <v>26226</v>
      </c>
      <c r="C13208" s="7">
        <f>LEN(A13208)</f>
        <v>5</v>
      </c>
      <c r="D13208" s="5" t="str">
        <f>A13208&amp;B13208</f>
        <v>きんだちけ公達家</v>
      </c>
    </row>
    <row r="13209" spans="1:4" ht="20" x14ac:dyDescent="0.6">
      <c r="A13209" s="3" t="s">
        <v>26227</v>
      </c>
      <c r="B13209" s="3" t="s">
        <v>26228</v>
      </c>
      <c r="C13209" s="7">
        <f>LEN(A13209)</f>
        <v>5</v>
      </c>
      <c r="D13209" s="5" t="str">
        <f>A13209&amp;B13209</f>
        <v>きんだみじ金彩地</v>
      </c>
    </row>
    <row r="13210" spans="1:4" ht="20" x14ac:dyDescent="0.6">
      <c r="A13210" s="3" t="s">
        <v>26229</v>
      </c>
      <c r="B13210" s="3" t="s">
        <v>26230</v>
      </c>
      <c r="C13210" s="7">
        <f>LEN(A13210)</f>
        <v>5</v>
      </c>
      <c r="D13210" s="5" t="str">
        <f>A13210&amp;B13210</f>
        <v>ぎんだみじ銀彩地</v>
      </c>
    </row>
    <row r="13211" spans="1:4" ht="20" x14ac:dyDescent="0.6">
      <c r="A13211" s="3" t="s">
        <v>26231</v>
      </c>
      <c r="B13211" s="3" t="s">
        <v>26232</v>
      </c>
      <c r="C13211" s="7">
        <f>LEN(A13211)</f>
        <v>5</v>
      </c>
      <c r="D13211" s="5" t="str">
        <f>A13211&amp;B13211</f>
        <v>きんたろう金太郎</v>
      </c>
    </row>
    <row r="13212" spans="1:4" ht="20" x14ac:dyDescent="0.6">
      <c r="A13212" s="3" t="s">
        <v>26233</v>
      </c>
      <c r="B13212" s="3" t="s">
        <v>26234</v>
      </c>
      <c r="C13212" s="7">
        <f>LEN(A13212)</f>
        <v>5</v>
      </c>
      <c r="D13212" s="5" t="str">
        <f>A13212&amp;B13212</f>
        <v>きんたろおキンタロー。</v>
      </c>
    </row>
    <row r="13213" spans="1:4" ht="20" x14ac:dyDescent="0.6">
      <c r="A13213" s="3" t="s">
        <v>26235</v>
      </c>
      <c r="B13213" s="3" t="s">
        <v>26138</v>
      </c>
      <c r="C13213" s="7">
        <f>LEN(A13213)</f>
        <v>5</v>
      </c>
      <c r="D13213" s="5" t="str">
        <f>A13213&amp;B13213</f>
        <v>きんちさん禁治産</v>
      </c>
    </row>
    <row r="13214" spans="1:4" ht="20" x14ac:dyDescent="0.6">
      <c r="A13214" s="3" t="s">
        <v>26236</v>
      </c>
      <c r="B13214" s="3" t="s">
        <v>26237</v>
      </c>
      <c r="C13214" s="7">
        <f>LEN(A13214)</f>
        <v>5</v>
      </c>
      <c r="D13214" s="5" t="str">
        <f>A13214&amp;B13214</f>
        <v>きんちてん近地点</v>
      </c>
    </row>
    <row r="13215" spans="1:4" ht="20" x14ac:dyDescent="0.6">
      <c r="A13215" s="3" t="s">
        <v>26238</v>
      </c>
      <c r="B13215" s="3" t="s">
        <v>26239</v>
      </c>
      <c r="C13215" s="7">
        <f>LEN(A13215)</f>
        <v>5</v>
      </c>
      <c r="D13215" s="5" t="str">
        <f>A13215&amp;B13215</f>
        <v>きんちゃく近着</v>
      </c>
    </row>
    <row r="13216" spans="1:4" ht="20" x14ac:dyDescent="0.6">
      <c r="A13216" s="3" t="s">
        <v>26240</v>
      </c>
      <c r="B13216" s="3" t="s">
        <v>26241</v>
      </c>
      <c r="C13216" s="7">
        <f>LEN(A13216)</f>
        <v>5</v>
      </c>
      <c r="D13216" s="5" t="str">
        <f>A13216&amp;B13216</f>
        <v>きんちゅう禁中</v>
      </c>
    </row>
    <row r="13217" spans="1:4" ht="20" x14ac:dyDescent="0.6">
      <c r="A13217" s="3" t="s">
        <v>26242</v>
      </c>
      <c r="B13217" s="3" t="s">
        <v>26243</v>
      </c>
      <c r="C13217" s="7">
        <f>LEN(A13217)</f>
        <v>5</v>
      </c>
      <c r="D13217" s="5" t="str">
        <f>A13217&amp;B13217</f>
        <v>きんちょう金打,キンチョウ,緊張</v>
      </c>
    </row>
    <row r="13218" spans="1:4" ht="20" x14ac:dyDescent="0.6">
      <c r="A13218" s="3" t="s">
        <v>26244</v>
      </c>
      <c r="B13218" s="3" t="s">
        <v>26245</v>
      </c>
      <c r="C13218" s="7">
        <f>LEN(A13218)</f>
        <v>5</v>
      </c>
      <c r="D13218" s="5" t="str">
        <f>A13218&amp;B13218</f>
        <v>きんちょく謹直</v>
      </c>
    </row>
    <row r="13219" spans="1:4" ht="20" x14ac:dyDescent="0.6">
      <c r="A13219" s="3" t="s">
        <v>26246</v>
      </c>
      <c r="B13219" s="3" t="s">
        <v>26247</v>
      </c>
      <c r="C13219" s="7">
        <f>LEN(A13219)</f>
        <v>5</v>
      </c>
      <c r="D13219" s="5" t="str">
        <f>A13219&amp;B13219</f>
        <v>ぎんづかい銀遣い</v>
      </c>
    </row>
    <row r="13220" spans="1:4" ht="20" x14ac:dyDescent="0.6">
      <c r="A13220" s="3" t="s">
        <v>26248</v>
      </c>
      <c r="B13220" s="3" t="s">
        <v>26249</v>
      </c>
      <c r="C13220" s="7">
        <f>LEN(A13220)</f>
        <v>5</v>
      </c>
      <c r="D13220" s="5" t="str">
        <f>A13220&amp;B13220</f>
        <v>きんづくり金作り</v>
      </c>
    </row>
    <row r="13221" spans="1:4" ht="20" x14ac:dyDescent="0.6">
      <c r="A13221" s="3" t="s">
        <v>26250</v>
      </c>
      <c r="B13221" s="3" t="s">
        <v>26251</v>
      </c>
      <c r="C13221" s="7">
        <f>LEN(A13221)</f>
        <v>5</v>
      </c>
      <c r="D13221" s="5" t="str">
        <f>A13221&amp;B13221</f>
        <v>ぎんづくり吟造り</v>
      </c>
    </row>
    <row r="13222" spans="1:4" ht="20" x14ac:dyDescent="0.6">
      <c r="A13222" s="3" t="s">
        <v>26252</v>
      </c>
      <c r="B13222" s="3" t="s">
        <v>26253</v>
      </c>
      <c r="C13222" s="7">
        <f>LEN(A13222)</f>
        <v>5</v>
      </c>
      <c r="D13222" s="5" t="str">
        <f>A13222&amp;B13222</f>
        <v>ぎんつばめギンツバメ</v>
      </c>
    </row>
    <row r="13223" spans="1:4" ht="20" x14ac:dyDescent="0.6">
      <c r="A13223" s="3" t="s">
        <v>26254</v>
      </c>
      <c r="B13223" s="3" t="s">
        <v>26255</v>
      </c>
      <c r="C13223" s="7">
        <f>LEN(A13223)</f>
        <v>5</v>
      </c>
      <c r="D13223" s="5" t="str">
        <f>A13223&amp;B13223</f>
        <v>ぎんつぶし銀潰し</v>
      </c>
    </row>
    <row r="13224" spans="1:4" ht="20" x14ac:dyDescent="0.6">
      <c r="A13224" s="3" t="s">
        <v>26256</v>
      </c>
      <c r="B13224" s="3" t="s">
        <v>26257</v>
      </c>
      <c r="C13224" s="7">
        <f>LEN(A13224)</f>
        <v>5</v>
      </c>
      <c r="D13224" s="5" t="str">
        <f>A13224&amp;B13224</f>
        <v>ぎんつぶら銀圓</v>
      </c>
    </row>
    <row r="13225" spans="1:4" ht="20" x14ac:dyDescent="0.6">
      <c r="A13225" s="3" t="s">
        <v>26258</v>
      </c>
      <c r="B13225" s="3" t="s">
        <v>19671</v>
      </c>
      <c r="C13225" s="7">
        <f>LEN(A13225)</f>
        <v>5</v>
      </c>
      <c r="D13225" s="5" t="str">
        <f>A13225&amp;B13225</f>
        <v>きんづまり金詰まり</v>
      </c>
    </row>
    <row r="13226" spans="1:4" ht="20" x14ac:dyDescent="0.6">
      <c r="A13226" s="3" t="s">
        <v>26259</v>
      </c>
      <c r="B13226" s="3" t="s">
        <v>26260</v>
      </c>
      <c r="C13226" s="7">
        <f>LEN(A13226)</f>
        <v>5</v>
      </c>
      <c r="D13226" s="5" t="str">
        <f>A13226&amp;B13226</f>
        <v>きんでんず筋電図</v>
      </c>
    </row>
    <row r="13227" spans="1:4" ht="20" x14ac:dyDescent="0.6">
      <c r="A13227" s="3" t="s">
        <v>26261</v>
      </c>
      <c r="B13227" s="3" t="s">
        <v>26262</v>
      </c>
      <c r="C13227" s="7">
        <f>LEN(A13227)</f>
        <v>5</v>
      </c>
      <c r="D13227" s="5" t="str">
        <f>A13227&amp;B13227</f>
        <v>きんとうが金冬瓜</v>
      </c>
    </row>
    <row r="13228" spans="1:4" ht="20" x14ac:dyDescent="0.6">
      <c r="A13228" s="3" t="s">
        <v>26263</v>
      </c>
      <c r="B13228" s="3" t="s">
        <v>26264</v>
      </c>
      <c r="C13228" s="7">
        <f>LEN(A13228)</f>
        <v>5</v>
      </c>
      <c r="D13228" s="5" t="str">
        <f>A13228&amp;B13228</f>
        <v>きんとうん筋斗雲</v>
      </c>
    </row>
    <row r="13229" spans="1:4" ht="20" x14ac:dyDescent="0.6">
      <c r="A13229" s="3" t="s">
        <v>26265</v>
      </c>
      <c r="B13229" s="3" t="s">
        <v>26266</v>
      </c>
      <c r="C13229" s="7">
        <f>LEN(A13229)</f>
        <v>5</v>
      </c>
      <c r="D13229" s="5" t="str">
        <f>A13229&amp;B13229</f>
        <v>きんどけい金時計</v>
      </c>
    </row>
    <row r="13230" spans="1:4" ht="20" x14ac:dyDescent="0.6">
      <c r="A13230" s="3" t="s">
        <v>26267</v>
      </c>
      <c r="B13230" s="3" t="s">
        <v>26268</v>
      </c>
      <c r="C13230" s="7">
        <f>LEN(A13230)</f>
        <v>5</v>
      </c>
      <c r="D13230" s="5" t="str">
        <f>A13230&amp;B13230</f>
        <v>ぎんどけい銀時計</v>
      </c>
    </row>
    <row r="13231" spans="1:4" ht="20" x14ac:dyDescent="0.6">
      <c r="A13231" s="3" t="s">
        <v>26269</v>
      </c>
      <c r="B13231" s="3" t="s">
        <v>26270</v>
      </c>
      <c r="C13231" s="7">
        <f>LEN(A13231)</f>
        <v>5</v>
      </c>
      <c r="D13231" s="5" t="str">
        <f>A13231&amp;B13231</f>
        <v>ぎんながし銀流し</v>
      </c>
    </row>
    <row r="13232" spans="1:4" ht="20" x14ac:dyDescent="0.6">
      <c r="A13232" s="3" t="s">
        <v>26271</v>
      </c>
      <c r="B13232" s="3" t="s">
        <v>26272</v>
      </c>
      <c r="C13232" s="7">
        <f>LEN(A13232)</f>
        <v>5</v>
      </c>
      <c r="D13232" s="5" t="str">
        <f>A13232&amp;B13232</f>
        <v>きんなしじ金梨子地</v>
      </c>
    </row>
    <row r="13233" spans="1:4" ht="20" x14ac:dyDescent="0.6">
      <c r="A13233" s="3" t="s">
        <v>26273</v>
      </c>
      <c r="B13233" s="3" t="s">
        <v>26274</v>
      </c>
      <c r="C13233" s="7">
        <f>LEN(A13233)</f>
        <v>5</v>
      </c>
      <c r="D13233" s="5" t="str">
        <f>A13233&amp;B13233</f>
        <v>ぎんなしじ銀梨子地</v>
      </c>
    </row>
    <row r="13234" spans="1:4" ht="20" x14ac:dyDescent="0.6">
      <c r="A13234" s="3" t="s">
        <v>26275</v>
      </c>
      <c r="B13234" s="3" t="s">
        <v>26276</v>
      </c>
      <c r="C13234" s="7">
        <f>LEN(A13234)</f>
        <v>5</v>
      </c>
      <c r="D13234" s="5" t="str">
        <f>A13234&amp;B13234</f>
        <v>きんなりいキンナリー</v>
      </c>
    </row>
    <row r="13235" spans="1:4" ht="20" x14ac:dyDescent="0.6">
      <c r="A13235" s="3" t="s">
        <v>26277</v>
      </c>
      <c r="B13235" s="3" t="s">
        <v>26278</v>
      </c>
      <c r="C13235" s="7">
        <f>LEN(A13235)</f>
        <v>5</v>
      </c>
      <c r="D13235" s="5" t="str">
        <f>A13235&amp;B13235</f>
        <v>きんにくび筋肉美</v>
      </c>
    </row>
    <row r="13236" spans="1:4" ht="20" x14ac:dyDescent="0.6">
      <c r="A13236" s="3" t="s">
        <v>26279</v>
      </c>
      <c r="B13236" s="3" t="s">
        <v>26280</v>
      </c>
      <c r="C13236" s="7">
        <f>LEN(A13236)</f>
        <v>5</v>
      </c>
      <c r="D13236" s="5" t="str">
        <f>A13236&amp;B13236</f>
        <v>ぎんねずみ銀鼠</v>
      </c>
    </row>
    <row r="13237" spans="1:4" ht="20" x14ac:dyDescent="0.6">
      <c r="A13237" s="3" t="s">
        <v>26281</v>
      </c>
      <c r="B13237" s="3" t="s">
        <v>26282</v>
      </c>
      <c r="C13237" s="7">
        <f>LEN(A13237)</f>
        <v>5</v>
      </c>
      <c r="D13237" s="5" t="str">
        <f>A13237&amp;B13237</f>
        <v>ぎんねんど銀粘土</v>
      </c>
    </row>
    <row r="13238" spans="1:4" ht="20" x14ac:dyDescent="0.6">
      <c r="A13238" s="3" t="s">
        <v>26283</v>
      </c>
      <c r="B13238" s="3" t="s">
        <v>26284</v>
      </c>
      <c r="C13238" s="7">
        <f>LEN(A13238)</f>
        <v>5</v>
      </c>
      <c r="D13238" s="5" t="str">
        <f>A13238&amp;B13238</f>
        <v>きんのえき金野駅</v>
      </c>
    </row>
    <row r="13239" spans="1:4" ht="20" x14ac:dyDescent="0.6">
      <c r="A13239" s="3" t="s">
        <v>26285</v>
      </c>
      <c r="B13239" s="3" t="s">
        <v>26286</v>
      </c>
      <c r="C13239" s="7">
        <f>LEN(A13239)</f>
        <v>5</v>
      </c>
      <c r="D13239" s="5" t="str">
        <f>A13239&amp;B13239</f>
        <v>きんのくら黄金の蔵</v>
      </c>
    </row>
    <row r="13240" spans="1:4" ht="20" x14ac:dyDescent="0.6">
      <c r="A13240" s="3" t="s">
        <v>26287</v>
      </c>
      <c r="B13240" s="3" t="s">
        <v>26288</v>
      </c>
      <c r="C13240" s="7">
        <f>LEN(A13240)</f>
        <v>5</v>
      </c>
      <c r="D13240" s="5" t="str">
        <f>A13240&amp;B13240</f>
        <v>ぎんのこし銀残し</v>
      </c>
    </row>
    <row r="13241" spans="1:4" ht="20" x14ac:dyDescent="0.6">
      <c r="A13241" s="3" t="s">
        <v>26289</v>
      </c>
      <c r="B13241" s="3" t="s">
        <v>26290</v>
      </c>
      <c r="C13241" s="7">
        <f>LEN(A13241)</f>
        <v>5</v>
      </c>
      <c r="D13241" s="5" t="str">
        <f>A13241&amp;B13241</f>
        <v>きんのこと琴の琴</v>
      </c>
    </row>
    <row r="13242" spans="1:4" ht="20" x14ac:dyDescent="0.6">
      <c r="A13242" s="3" t="s">
        <v>26291</v>
      </c>
      <c r="B13242" s="3" t="s">
        <v>26292</v>
      </c>
      <c r="C13242" s="7">
        <f>LEN(A13242)</f>
        <v>5</v>
      </c>
      <c r="D13242" s="5" t="str">
        <f>A13242&amp;B13242</f>
        <v xml:space="preserve">ぎんのさじ銀の匙 </v>
      </c>
    </row>
    <row r="13243" spans="1:4" ht="20" x14ac:dyDescent="0.6">
      <c r="A13243" s="3" t="s">
        <v>26293</v>
      </c>
      <c r="B13243" s="3" t="s">
        <v>26294</v>
      </c>
      <c r="C13243" s="7">
        <f>LEN(A13243)</f>
        <v>5</v>
      </c>
      <c r="D13243" s="5" t="str">
        <f>A13243&amp;B13243</f>
        <v>きんのじこキンノジコ</v>
      </c>
    </row>
    <row r="13244" spans="1:4" ht="20" x14ac:dyDescent="0.6">
      <c r="A13244" s="3" t="s">
        <v>26295</v>
      </c>
      <c r="B13244" s="3" t="s">
        <v>26296</v>
      </c>
      <c r="C13244" s="7">
        <f>LEN(A13244)</f>
        <v>5</v>
      </c>
      <c r="D13244" s="5" t="str">
        <f>A13244&amp;B13244</f>
        <v>きんはいか金廃貨</v>
      </c>
    </row>
    <row r="13245" spans="1:4" ht="20" x14ac:dyDescent="0.6">
      <c r="A13245" s="3" t="s">
        <v>26297</v>
      </c>
      <c r="B13245" s="3" t="s">
        <v>26298</v>
      </c>
      <c r="C13245" s="7">
        <f>LEN(A13245)</f>
        <v>5</v>
      </c>
      <c r="D13245" s="5" t="str">
        <f>A13245&amp;B13245</f>
        <v>ぎんばいかギンバイカ</v>
      </c>
    </row>
    <row r="13246" spans="1:4" ht="20" x14ac:dyDescent="0.6">
      <c r="A13246" s="3" t="s">
        <v>26299</v>
      </c>
      <c r="B13246" s="3" t="s">
        <v>26300</v>
      </c>
      <c r="C13246" s="7">
        <f>LEN(A13246)</f>
        <v>5</v>
      </c>
      <c r="D13246" s="5" t="str">
        <f>A13246&amp;B13246</f>
        <v>きんばかり金秤</v>
      </c>
    </row>
    <row r="13247" spans="1:4" ht="20" x14ac:dyDescent="0.6">
      <c r="A13247" s="3" t="s">
        <v>26301</v>
      </c>
      <c r="B13247" s="3" t="s">
        <v>26302</v>
      </c>
      <c r="C13247" s="7">
        <f>LEN(A13247)</f>
        <v>5</v>
      </c>
      <c r="D13247" s="5" t="str">
        <f>A13247&amp;B13247</f>
        <v>ぎんばかり銀秤</v>
      </c>
    </row>
    <row r="13248" spans="1:4" ht="20" x14ac:dyDescent="0.6">
      <c r="A13248" s="3" t="s">
        <v>26303</v>
      </c>
      <c r="B13248" s="3" t="s">
        <v>26304</v>
      </c>
      <c r="C13248" s="7">
        <f>LEN(A13248)</f>
        <v>5</v>
      </c>
      <c r="D13248" s="5" t="str">
        <f>A13248&amp;B13248</f>
        <v>きんぱくか緊迫化</v>
      </c>
    </row>
    <row r="13249" spans="1:4" ht="20" x14ac:dyDescent="0.6">
      <c r="A13249" s="3" t="s">
        <v>26305</v>
      </c>
      <c r="B13249" s="3" t="s">
        <v>26306</v>
      </c>
      <c r="C13249" s="7">
        <f>LEN(A13249)</f>
        <v>5</v>
      </c>
      <c r="D13249" s="5" t="str">
        <f>A13249&amp;B13249</f>
        <v>きんばくし緊縛師</v>
      </c>
    </row>
    <row r="13250" spans="1:4" ht="20" x14ac:dyDescent="0.6">
      <c r="A13250" s="3" t="s">
        <v>26307</v>
      </c>
      <c r="B13250" s="3" t="s">
        <v>26308</v>
      </c>
      <c r="C13250" s="7">
        <f>LEN(A13250)</f>
        <v>5</v>
      </c>
      <c r="D13250" s="5" t="str">
        <f>A13250&amp;B13250</f>
        <v>きんぱどり金八鶏</v>
      </c>
    </row>
    <row r="13251" spans="1:4" ht="20" x14ac:dyDescent="0.6">
      <c r="A13251" s="3" t="s">
        <v>26309</v>
      </c>
      <c r="B13251" s="3" t="s">
        <v>26310</v>
      </c>
      <c r="C13251" s="7">
        <f>LEN(A13251)</f>
        <v>5</v>
      </c>
      <c r="D13251" s="5" t="str">
        <f>A13251&amp;B13251</f>
        <v>きんびかり金光り</v>
      </c>
    </row>
    <row r="13252" spans="1:4" ht="20" x14ac:dyDescent="0.6">
      <c r="A13252" s="3" t="s">
        <v>26311</v>
      </c>
      <c r="B13252" s="3" t="s">
        <v>26312</v>
      </c>
      <c r="C13252" s="7">
        <f>LEN(A13252)</f>
        <v>5</v>
      </c>
      <c r="D13252" s="5" t="str">
        <f>A13252&amp;B13252</f>
        <v>ぎんびかり銀光り</v>
      </c>
    </row>
    <row r="13253" spans="1:4" ht="20" x14ac:dyDescent="0.6">
      <c r="A13253" s="3" t="s">
        <v>26313</v>
      </c>
      <c r="B13253" s="3" t="s">
        <v>26314</v>
      </c>
      <c r="C13253" s="7">
        <f>LEN(A13253)</f>
        <v>5</v>
      </c>
      <c r="D13253" s="5" t="str">
        <f>A13253&amp;B13253</f>
        <v>ぎんびたきギンビタキ</v>
      </c>
    </row>
    <row r="13254" spans="1:4" ht="20" x14ac:dyDescent="0.6">
      <c r="A13254" s="3" t="s">
        <v>26315</v>
      </c>
      <c r="B13254" s="3" t="s">
        <v>26316</v>
      </c>
      <c r="C13254" s="7">
        <f>LEN(A13254)</f>
        <v>5</v>
      </c>
      <c r="D13254" s="5" t="str">
        <f>A13254&amp;B13254</f>
        <v>きんひやし金冷やし</v>
      </c>
    </row>
    <row r="13255" spans="1:4" ht="20" x14ac:dyDescent="0.6">
      <c r="A13255" s="3" t="s">
        <v>26317</v>
      </c>
      <c r="B13255" s="3" t="s">
        <v>26318</v>
      </c>
      <c r="C13255" s="7">
        <f>LEN(A13255)</f>
        <v>5</v>
      </c>
      <c r="D13255" s="5" t="str">
        <f>A13255&amp;B13255</f>
        <v>きんぴょう勤評</v>
      </c>
    </row>
    <row r="13256" spans="1:4" ht="20" x14ac:dyDescent="0.6">
      <c r="A13256" s="3" t="s">
        <v>26319</v>
      </c>
      <c r="B13256" s="3" t="s">
        <v>26320</v>
      </c>
      <c r="C13256" s="7">
        <f>LEN(A13256)</f>
        <v>5</v>
      </c>
      <c r="D13256" s="5" t="str">
        <f>A13256&amp;B13256</f>
        <v>きんふかん金不換</v>
      </c>
    </row>
    <row r="13257" spans="1:4" ht="20" x14ac:dyDescent="0.6">
      <c r="A13257" s="3" t="s">
        <v>26321</v>
      </c>
      <c r="B13257" s="3" t="s">
        <v>26322</v>
      </c>
      <c r="C13257" s="7">
        <f>LEN(A13257)</f>
        <v>5</v>
      </c>
      <c r="D13257" s="5" t="str">
        <f>A13257&amp;B13257</f>
        <v>きんふくい金復位</v>
      </c>
    </row>
    <row r="13258" spans="1:4" ht="20" x14ac:dyDescent="0.6">
      <c r="A13258" s="3" t="s">
        <v>26323</v>
      </c>
      <c r="B13258" s="3" t="s">
        <v>26324</v>
      </c>
      <c r="C13258" s="7">
        <f>LEN(A13258)</f>
        <v>5</v>
      </c>
      <c r="D13258" s="5" t="str">
        <f>A13258&amp;B13258</f>
        <v>きんぷさん金峰山</v>
      </c>
    </row>
    <row r="13259" spans="1:4" ht="20" x14ac:dyDescent="0.6">
      <c r="A13259" s="3" t="s">
        <v>26325</v>
      </c>
      <c r="B13259" s="3" t="s">
        <v>26326</v>
      </c>
      <c r="C13259" s="7">
        <f>LEN(A13259)</f>
        <v>5</v>
      </c>
      <c r="D13259" s="5" t="str">
        <f>A13259&amp;B13259</f>
        <v>きんぶすま金襖</v>
      </c>
    </row>
    <row r="13260" spans="1:4" ht="20" x14ac:dyDescent="0.6">
      <c r="A13260" s="3" t="s">
        <v>26327</v>
      </c>
      <c r="B13260" s="3" t="s">
        <v>26328</v>
      </c>
      <c r="C13260" s="7">
        <f>LEN(A13260)</f>
        <v>5</v>
      </c>
      <c r="D13260" s="5" t="str">
        <f>A13260&amp;B13260</f>
        <v>ぎんぶすま銀襖</v>
      </c>
    </row>
    <row r="13261" spans="1:4" ht="20" x14ac:dyDescent="0.6">
      <c r="A13261" s="3" t="s">
        <v>26329</v>
      </c>
      <c r="B13261" s="3" t="s">
        <v>26330</v>
      </c>
      <c r="C13261" s="7">
        <f>LEN(A13261)</f>
        <v>5</v>
      </c>
      <c r="D13261" s="5" t="str">
        <f>A13261&amp;B13261</f>
        <v>きんへいか金平価</v>
      </c>
    </row>
    <row r="13262" spans="1:4" ht="20" x14ac:dyDescent="0.6">
      <c r="A13262" s="3" t="s">
        <v>26331</v>
      </c>
      <c r="B13262" s="3" t="s">
        <v>26332</v>
      </c>
      <c r="C13262" s="7">
        <f>LEN(A13262)</f>
        <v>5</v>
      </c>
      <c r="D13262" s="5" t="str">
        <f>A13262&amp;B13262</f>
        <v>きんべれらキンベレラ</v>
      </c>
    </row>
    <row r="13263" spans="1:4" ht="20" x14ac:dyDescent="0.6">
      <c r="A13263" s="3" t="s">
        <v>26333</v>
      </c>
      <c r="B13263" s="3" t="s">
        <v>26334</v>
      </c>
      <c r="C13263" s="7">
        <f>LEN(A13263)</f>
        <v>5</v>
      </c>
      <c r="D13263" s="5" t="str">
        <f>A13263&amp;B13263</f>
        <v>きんぽうげキンポウゲ</v>
      </c>
    </row>
    <row r="13264" spans="1:4" ht="20" x14ac:dyDescent="0.6">
      <c r="A13264" s="3" t="s">
        <v>26335</v>
      </c>
      <c r="B13264" s="3" t="s">
        <v>26336</v>
      </c>
      <c r="C13264" s="7">
        <f>LEN(A13264)</f>
        <v>5</v>
      </c>
      <c r="D13264" s="5" t="str">
        <f>A13264&amp;B13264</f>
        <v>きんぼおるキンボール</v>
      </c>
    </row>
    <row r="13265" spans="1:4" ht="20" x14ac:dyDescent="0.6">
      <c r="A13265" s="3" t="s">
        <v>26337</v>
      </c>
      <c r="B13265" s="3" t="s">
        <v>26338</v>
      </c>
      <c r="C13265" s="7">
        <f>LEN(A13265)</f>
        <v>5</v>
      </c>
      <c r="D13265" s="5" t="str">
        <f>A13265&amp;B13265</f>
        <v>きんぼたん金ボタン</v>
      </c>
    </row>
    <row r="13266" spans="1:4" ht="20" x14ac:dyDescent="0.6">
      <c r="A13266" s="3" t="s">
        <v>26339</v>
      </c>
      <c r="B13266" s="3" t="s">
        <v>26340</v>
      </c>
      <c r="C13266" s="7">
        <f>LEN(A13266)</f>
        <v>5</v>
      </c>
      <c r="D13266" s="5" t="str">
        <f>A13266&amp;B13266</f>
        <v>ぎんぽはぜギンポハゼ</v>
      </c>
    </row>
    <row r="13267" spans="1:4" ht="20" x14ac:dyDescent="0.6">
      <c r="A13267" s="3" t="s">
        <v>26341</v>
      </c>
      <c r="B13267" s="3" t="s">
        <v>26342</v>
      </c>
      <c r="C13267" s="7">
        <f>LEN(A13267)</f>
        <v>5</v>
      </c>
      <c r="D13267" s="5" t="str">
        <f>A13267&amp;B13267</f>
        <v>きんほんい金本位</v>
      </c>
    </row>
    <row r="13268" spans="1:4" ht="20" x14ac:dyDescent="0.6">
      <c r="A13268" s="3" t="s">
        <v>26343</v>
      </c>
      <c r="B13268" s="3" t="s">
        <v>26344</v>
      </c>
      <c r="C13268" s="7">
        <f>LEN(A13268)</f>
        <v>5</v>
      </c>
      <c r="D13268" s="5" t="str">
        <f>A13268&amp;B13268</f>
        <v>ぎんほんい銀本位</v>
      </c>
    </row>
    <row r="13269" spans="1:4" ht="20" x14ac:dyDescent="0.6">
      <c r="A13269" s="3" t="s">
        <v>26345</v>
      </c>
      <c r="B13269" s="3" t="s">
        <v>26346</v>
      </c>
      <c r="C13269" s="7">
        <f>LEN(A13269)</f>
        <v>5</v>
      </c>
      <c r="D13269" s="5" t="str">
        <f>A13269&amp;B13269</f>
        <v>ぎんまおう銀魔王</v>
      </c>
    </row>
    <row r="13270" spans="1:4" ht="20" x14ac:dyDescent="0.6">
      <c r="A13270" s="3" t="s">
        <v>26347</v>
      </c>
      <c r="B13270" s="3" t="s">
        <v>26348</v>
      </c>
      <c r="C13270" s="7">
        <f>LEN(A13270)</f>
        <v>5</v>
      </c>
      <c r="D13270" s="5" t="str">
        <f>A13270&amp;B13270</f>
        <v>きんまきえ金蒔絵</v>
      </c>
    </row>
    <row r="13271" spans="1:4" ht="20" x14ac:dyDescent="0.6">
      <c r="A13271" s="3" t="s">
        <v>26349</v>
      </c>
      <c r="B13271" s="3" t="s">
        <v>26350</v>
      </c>
      <c r="C13271" s="7">
        <f>LEN(A13271)</f>
        <v>5</v>
      </c>
      <c r="D13271" s="5" t="str">
        <f>A13271&amp;B13271</f>
        <v>ぎんまきえ銀蒔絵</v>
      </c>
    </row>
    <row r="13272" spans="1:4" ht="20" x14ac:dyDescent="0.6">
      <c r="A13272" s="3" t="s">
        <v>26351</v>
      </c>
      <c r="B13272" s="3" t="s">
        <v>26352</v>
      </c>
      <c r="C13272" s="7">
        <f>LEN(A13272)</f>
        <v>5</v>
      </c>
      <c r="D13272" s="5" t="str">
        <f>A13272&amp;B13272</f>
        <v>ぎんまとうギンマトウ</v>
      </c>
    </row>
    <row r="13273" spans="1:4" ht="20" x14ac:dyDescent="0.6">
      <c r="A13273" s="3" t="s">
        <v>26353</v>
      </c>
      <c r="B13273" s="3" t="s">
        <v>26354</v>
      </c>
      <c r="C13273" s="7">
        <f>LEN(A13273)</f>
        <v>5</v>
      </c>
      <c r="D13273" s="5" t="str">
        <f>A13273&amp;B13273</f>
        <v>きんまぬりキンマ塗</v>
      </c>
    </row>
    <row r="13274" spans="1:4" ht="20" x14ac:dyDescent="0.6">
      <c r="A13274" s="3" t="s">
        <v>26355</v>
      </c>
      <c r="B13274" s="3" t="s">
        <v>26356</v>
      </c>
      <c r="C13274" s="7">
        <f>LEN(A13274)</f>
        <v>5</v>
      </c>
      <c r="D13274" s="5" t="str">
        <f>A13274&amp;B13274</f>
        <v>きんまもんキンマモン</v>
      </c>
    </row>
    <row r="13275" spans="1:4" ht="20" x14ac:dyDescent="0.6">
      <c r="A13275" s="3" t="s">
        <v>26357</v>
      </c>
      <c r="B13275" s="3" t="s">
        <v>26358</v>
      </c>
      <c r="C13275" s="7">
        <f>LEN(A13275)</f>
        <v>5</v>
      </c>
      <c r="D13275" s="5" t="str">
        <f>A13275&amp;B13275</f>
        <v>きんまるく金マルク</v>
      </c>
    </row>
    <row r="13276" spans="1:4" ht="20" x14ac:dyDescent="0.6">
      <c r="A13276" s="3" t="s">
        <v>26359</v>
      </c>
      <c r="B13276" s="3" t="s">
        <v>26360</v>
      </c>
      <c r="C13276" s="7">
        <f>LEN(A13276)</f>
        <v>5</v>
      </c>
      <c r="D13276" s="5" t="str">
        <f>A13276&amp;B13276</f>
        <v>きんまんか金満家</v>
      </c>
    </row>
    <row r="13277" spans="1:4" ht="20" x14ac:dyDescent="0.6">
      <c r="A13277" s="3" t="s">
        <v>26361</v>
      </c>
      <c r="B13277" s="3" t="s">
        <v>26362</v>
      </c>
      <c r="C13277" s="7">
        <f>LEN(A13277)</f>
        <v>5</v>
      </c>
      <c r="D13277" s="5" t="str">
        <f>A13277&amp;B13277</f>
        <v>ぎんみかた吟味方</v>
      </c>
    </row>
    <row r="13278" spans="1:4" ht="20" x14ac:dyDescent="0.6">
      <c r="A13278" s="3" t="s">
        <v>26363</v>
      </c>
      <c r="B13278" s="3" t="s">
        <v>26364</v>
      </c>
      <c r="C13278" s="7">
        <f>LEN(A13278)</f>
        <v>5</v>
      </c>
      <c r="D13278" s="5" t="str">
        <f>A13278&amp;B13278</f>
        <v>ぎんみごと吟味事</v>
      </c>
    </row>
    <row r="13279" spans="1:4" ht="20" x14ac:dyDescent="0.6">
      <c r="A13279" s="3" t="s">
        <v>26365</v>
      </c>
      <c r="B13279" s="3" t="s">
        <v>26366</v>
      </c>
      <c r="C13279" s="7">
        <f>LEN(A13279)</f>
        <v>5</v>
      </c>
      <c r="D13279" s="5" t="str">
        <f>A13279&amp;B13279</f>
        <v>ぎんみすじ吟味筋</v>
      </c>
    </row>
    <row r="13280" spans="1:4" ht="20" x14ac:dyDescent="0.6">
      <c r="A13280" s="3" t="s">
        <v>26367</v>
      </c>
      <c r="B13280" s="3" t="s">
        <v>26368</v>
      </c>
      <c r="C13280" s="7">
        <f>LEN(A13280)</f>
        <v>5</v>
      </c>
      <c r="D13280" s="5" t="str">
        <f>A13280&amp;B13280</f>
        <v>ぎんみだて吟味立て</v>
      </c>
    </row>
    <row r="13281" spans="1:4" ht="20" x14ac:dyDescent="0.6">
      <c r="A13281" s="3" t="s">
        <v>26369</v>
      </c>
      <c r="B13281" s="3" t="s">
        <v>26370</v>
      </c>
      <c r="C13281" s="7">
        <f>LEN(A13281)</f>
        <v>5</v>
      </c>
      <c r="D13281" s="5" t="str">
        <f>A13281&amp;B13281</f>
        <v>ぎんみもの吟味物</v>
      </c>
    </row>
    <row r="13282" spans="1:4" ht="20" x14ac:dyDescent="0.6">
      <c r="A13282" s="3" t="s">
        <v>26371</v>
      </c>
      <c r="B13282" s="3" t="s">
        <v>26372</v>
      </c>
      <c r="C13282" s="7">
        <f>LEN(A13282)</f>
        <v>5</v>
      </c>
      <c r="D13282" s="5" t="str">
        <f>A13282&amp;B13282</f>
        <v>きんみゃく金脈</v>
      </c>
    </row>
    <row r="13283" spans="1:4" ht="20" x14ac:dyDescent="0.6">
      <c r="A13283" s="3" t="s">
        <v>26373</v>
      </c>
      <c r="B13283" s="3" t="s">
        <v>26374</v>
      </c>
      <c r="C13283" s="7">
        <f>LEN(A13283)</f>
        <v>5</v>
      </c>
      <c r="D13283" s="5" t="str">
        <f>A13283&amp;B13283</f>
        <v>ぎんみゃく銀脈</v>
      </c>
    </row>
    <row r="13284" spans="1:4" ht="20" x14ac:dyDescent="0.6">
      <c r="A13284" s="3" t="s">
        <v>26375</v>
      </c>
      <c r="B13284" s="3" t="s">
        <v>26376</v>
      </c>
      <c r="C13284" s="7">
        <f>LEN(A13284)</f>
        <v>5</v>
      </c>
      <c r="D13284" s="5" t="str">
        <f>A13284&amp;B13284</f>
        <v>ぎんみやく吟味役</v>
      </c>
    </row>
    <row r="13285" spans="1:4" ht="20" x14ac:dyDescent="0.6">
      <c r="A13285" s="3" t="s">
        <v>26377</v>
      </c>
      <c r="B13285" s="3" t="s">
        <v>26378</v>
      </c>
      <c r="C13285" s="7">
        <f>LEN(A13285)</f>
        <v>5</v>
      </c>
      <c r="D13285" s="5" t="str">
        <f>A13285&amp;B13285</f>
        <v>きんみらい近未来</v>
      </c>
    </row>
    <row r="13286" spans="1:4" ht="20" x14ac:dyDescent="0.6">
      <c r="A13286" s="3" t="s">
        <v>26379</v>
      </c>
      <c r="B13286" s="3" t="s">
        <v>26380</v>
      </c>
      <c r="C13286" s="7">
        <f>LEN(A13286)</f>
        <v>5</v>
      </c>
      <c r="D13286" s="5" t="str">
        <f>A13286&amp;B13286</f>
        <v>きんむさき勤務先</v>
      </c>
    </row>
    <row r="13287" spans="1:4" ht="20" x14ac:dyDescent="0.6">
      <c r="A13287" s="3" t="s">
        <v>26381</v>
      </c>
      <c r="B13287" s="3" t="s">
        <v>26382</v>
      </c>
      <c r="C13287" s="7">
        <f>LEN(A13287)</f>
        <v>5</v>
      </c>
      <c r="D13287" s="5" t="str">
        <f>A13287&amp;B13287</f>
        <v>きんむしゃ勤務者</v>
      </c>
    </row>
    <row r="13288" spans="1:4" ht="20" x14ac:dyDescent="0.6">
      <c r="A13288" s="3" t="s">
        <v>26383</v>
      </c>
      <c r="B13288" s="3" t="s">
        <v>26384</v>
      </c>
      <c r="C13288" s="7">
        <f>LEN(A13288)</f>
        <v>5</v>
      </c>
      <c r="D13288" s="5" t="str">
        <f>A13288&amp;B13288</f>
        <v>きんむそう金無双</v>
      </c>
    </row>
    <row r="13289" spans="1:4" ht="20" x14ac:dyDescent="0.6">
      <c r="A13289" s="3" t="s">
        <v>26385</v>
      </c>
      <c r="B13289" s="3" t="s">
        <v>26386</v>
      </c>
      <c r="C13289" s="7">
        <f>LEN(A13289)</f>
        <v>5</v>
      </c>
      <c r="D13289" s="5" t="str">
        <f>A13289&amp;B13289</f>
        <v>きんめいじ欽明路</v>
      </c>
    </row>
    <row r="13290" spans="1:4" ht="20" x14ac:dyDescent="0.6">
      <c r="A13290" s="3" t="s">
        <v>26387</v>
      </c>
      <c r="B13290" s="3" t="s">
        <v>26388</v>
      </c>
      <c r="C13290" s="7">
        <f>LEN(A13290)</f>
        <v>5</v>
      </c>
      <c r="D13290" s="5" t="str">
        <f>A13290&amp;B13290</f>
        <v>きんめだいキンメダイ</v>
      </c>
    </row>
    <row r="13291" spans="1:4" ht="20" x14ac:dyDescent="0.6">
      <c r="A13291" s="3" t="s">
        <v>26389</v>
      </c>
      <c r="B13291" s="3" t="s">
        <v>26390</v>
      </c>
      <c r="C13291" s="7">
        <f>LEN(A13291)</f>
        <v>5</v>
      </c>
      <c r="D13291" s="5" t="str">
        <f>A13291&amp;B13291</f>
        <v>ぎんめだい銀目鯛,ギンメダイ</v>
      </c>
    </row>
    <row r="13292" spans="1:4" ht="20" x14ac:dyDescent="0.6">
      <c r="A13292" s="3" t="s">
        <v>26391</v>
      </c>
      <c r="B13292" s="3" t="s">
        <v>26392</v>
      </c>
      <c r="C13292" s="7">
        <f>LEN(A13292)</f>
        <v>5</v>
      </c>
      <c r="D13292" s="5" t="str">
        <f>A13292&amp;B13292</f>
        <v>きんめだる金メダル</v>
      </c>
    </row>
    <row r="13293" spans="1:4" ht="20" x14ac:dyDescent="0.6">
      <c r="A13293" s="3" t="s">
        <v>26393</v>
      </c>
      <c r="B13293" s="3" t="s">
        <v>26394</v>
      </c>
      <c r="C13293" s="7">
        <f>LEN(A13293)</f>
        <v>5</v>
      </c>
      <c r="D13293" s="5" t="str">
        <f>A13293&amp;B13293</f>
        <v>ぎんめだる銀メダル</v>
      </c>
    </row>
    <row r="13294" spans="1:4" ht="20" x14ac:dyDescent="0.6">
      <c r="A13294" s="3" t="s">
        <v>26395</v>
      </c>
      <c r="B13294" s="3" t="s">
        <v>26396</v>
      </c>
      <c r="C13294" s="7">
        <f>LEN(A13294)</f>
        <v>5</v>
      </c>
      <c r="D13294" s="5" t="str">
        <f>A13294&amp;B13294</f>
        <v>きんめっき金めっき</v>
      </c>
    </row>
    <row r="13295" spans="1:4" ht="20" x14ac:dyDescent="0.6">
      <c r="A13295" s="3" t="s">
        <v>26397</v>
      </c>
      <c r="B13295" s="3" t="s">
        <v>26398</v>
      </c>
      <c r="C13295" s="7">
        <f>LEN(A13295)</f>
        <v>5</v>
      </c>
      <c r="D13295" s="5" t="str">
        <f>A13295&amp;B13295</f>
        <v>ぎんめっき銀めっき</v>
      </c>
    </row>
    <row r="13296" spans="1:4" ht="20" x14ac:dyDescent="0.6">
      <c r="A13296" s="3" t="s">
        <v>26399</v>
      </c>
      <c r="B13296" s="3" t="s">
        <v>26400</v>
      </c>
      <c r="C13296" s="7">
        <f>LEN(A13296)</f>
        <v>5</v>
      </c>
      <c r="D13296" s="5" t="str">
        <f>A13296&amp;B13296</f>
        <v>きんめばるキンメバル</v>
      </c>
    </row>
    <row r="13297" spans="1:4" ht="20" x14ac:dyDescent="0.6">
      <c r="A13297" s="3" t="s">
        <v>26401</v>
      </c>
      <c r="B13297" s="3" t="s">
        <v>26402</v>
      </c>
      <c r="C13297" s="7">
        <f>LEN(A13297)</f>
        <v>5</v>
      </c>
      <c r="D13297" s="5" t="str">
        <f>A13297&amp;B13297</f>
        <v>きんめまい金芽米</v>
      </c>
    </row>
    <row r="13298" spans="1:4" ht="20" x14ac:dyDescent="0.6">
      <c r="A13298" s="3" t="s">
        <v>26403</v>
      </c>
      <c r="B13298" s="3" t="s">
        <v>26404</v>
      </c>
      <c r="C13298" s="7">
        <f>LEN(A13298)</f>
        <v>5</v>
      </c>
      <c r="D13298" s="5" t="str">
        <f>A13298&amp;B13298</f>
        <v>きんもおる金モール</v>
      </c>
    </row>
    <row r="13299" spans="1:4" ht="20" x14ac:dyDescent="0.6">
      <c r="A13299" s="3" t="s">
        <v>26405</v>
      </c>
      <c r="B13299" s="3" t="s">
        <v>26406</v>
      </c>
      <c r="C13299" s="7">
        <f>LEN(A13299)</f>
        <v>5</v>
      </c>
      <c r="D13299" s="5" t="str">
        <f>A13299&amp;B13299</f>
        <v>ぎんもおる銀モール</v>
      </c>
    </row>
    <row r="13300" spans="1:4" ht="20" x14ac:dyDescent="0.6">
      <c r="A13300" s="3" t="s">
        <v>26407</v>
      </c>
      <c r="B13300" s="3" t="s">
        <v>26408</v>
      </c>
      <c r="C13300" s="7">
        <f>LEN(A13300)</f>
        <v>5</v>
      </c>
      <c r="D13300" s="5" t="str">
        <f>A13300&amp;B13300</f>
        <v>ぎんやんま銀ヤンマ,ギンヤンマ</v>
      </c>
    </row>
    <row r="13301" spans="1:4" ht="20" x14ac:dyDescent="0.6">
      <c r="A13301" s="3" t="s">
        <v>26409</v>
      </c>
      <c r="B13301" s="3" t="s">
        <v>26410</v>
      </c>
      <c r="C13301" s="7">
        <f>LEN(A13301)</f>
        <v>5</v>
      </c>
      <c r="D13301" s="5" t="str">
        <f>A13301&amp;B13301</f>
        <v>きんゆうし金融士</v>
      </c>
    </row>
    <row r="13302" spans="1:4" ht="20" x14ac:dyDescent="0.6">
      <c r="A13302" s="3" t="s">
        <v>26411</v>
      </c>
      <c r="B13302" s="3" t="s">
        <v>26412</v>
      </c>
      <c r="C13302" s="7">
        <f>LEN(A13302)</f>
        <v>5</v>
      </c>
      <c r="D13302" s="5" t="str">
        <f>A13302&amp;B13302</f>
        <v>ぎんゆごいギンユゴイ</v>
      </c>
    </row>
    <row r="13303" spans="1:4" ht="20" x14ac:dyDescent="0.6">
      <c r="A13303" s="3" t="s">
        <v>26413</v>
      </c>
      <c r="B13303" s="3" t="s">
        <v>26414</v>
      </c>
      <c r="C13303" s="7">
        <f>LEN(A13303)</f>
        <v>5</v>
      </c>
      <c r="D13303" s="5" t="str">
        <f>A13303&amp;B13303</f>
        <v>きんゆそち禁輸措置</v>
      </c>
    </row>
    <row r="13304" spans="1:4" ht="20" x14ac:dyDescent="0.6">
      <c r="A13304" s="3" t="s">
        <v>26415</v>
      </c>
      <c r="B13304" s="3" t="s">
        <v>26416</v>
      </c>
      <c r="C13304" s="7">
        <f>LEN(A13304)</f>
        <v>5</v>
      </c>
      <c r="D13304" s="5" t="str">
        <f>A13304&amp;B13304</f>
        <v>きんゆほう均輸法</v>
      </c>
    </row>
    <row r="13305" spans="1:4" ht="20" x14ac:dyDescent="0.6">
      <c r="A13305" s="3" t="s">
        <v>26417</v>
      </c>
      <c r="B13305" s="3" t="s">
        <v>26418</v>
      </c>
      <c r="C13305" s="7">
        <f>LEN(A13305)</f>
        <v>5</v>
      </c>
      <c r="D13305" s="5" t="str">
        <f>A13305&amp;B13305</f>
        <v>きんようび金曜日</v>
      </c>
    </row>
    <row r="13306" spans="1:4" ht="20" x14ac:dyDescent="0.6">
      <c r="A13306" s="3" t="s">
        <v>26419</v>
      </c>
      <c r="B13306" s="3" t="s">
        <v>26420</v>
      </c>
      <c r="C13306" s="7">
        <f>LEN(A13306)</f>
        <v>5</v>
      </c>
      <c r="D13306" s="5" t="str">
        <f>A13306&amp;B13306</f>
        <v>きんらんで金襴手</v>
      </c>
    </row>
    <row r="13307" spans="1:4" ht="20" x14ac:dyDescent="0.6">
      <c r="A13307" s="3" t="s">
        <v>26421</v>
      </c>
      <c r="B13307" s="3" t="s">
        <v>26422</v>
      </c>
      <c r="C13307" s="7">
        <f>LEN(A13307)</f>
        <v>5</v>
      </c>
      <c r="D13307" s="5" t="str">
        <f>A13307&amp;B13307</f>
        <v>ぎんらんで銀襴手</v>
      </c>
    </row>
    <row r="13308" spans="1:4" ht="20" x14ac:dyDescent="0.6">
      <c r="A13308" s="3" t="s">
        <v>26423</v>
      </c>
      <c r="B13308" s="3" t="s">
        <v>26424</v>
      </c>
      <c r="C13308" s="7">
        <f>LEN(A13308)</f>
        <v>5</v>
      </c>
      <c r="D13308" s="5" t="str">
        <f>A13308&amp;B13308</f>
        <v>きんらんぼ金蘭簿</v>
      </c>
    </row>
    <row r="13309" spans="1:4" ht="20" x14ac:dyDescent="0.6">
      <c r="A13309" s="3" t="s">
        <v>26425</v>
      </c>
      <c r="B13309" s="3" t="s">
        <v>26426</v>
      </c>
      <c r="C13309" s="7">
        <f>LEN(A13309)</f>
        <v>5</v>
      </c>
      <c r="D13309" s="5" t="str">
        <f>A13309&amp;B13309</f>
        <v>きんりづき禁裏付</v>
      </c>
    </row>
    <row r="13310" spans="1:4" ht="20" x14ac:dyDescent="0.6">
      <c r="A13310" s="3" t="s">
        <v>26427</v>
      </c>
      <c r="B13310" s="3" t="s">
        <v>26428</v>
      </c>
      <c r="C13310" s="7">
        <f>LEN(A13310)</f>
        <v>5</v>
      </c>
      <c r="D13310" s="5" t="str">
        <f>A13310&amp;B13310</f>
        <v>きんりゅう禽竜</v>
      </c>
    </row>
    <row r="13311" spans="1:4" ht="20" x14ac:dyDescent="0.6">
      <c r="A13311" s="3" t="s">
        <v>26429</v>
      </c>
      <c r="B13311" s="3" t="s">
        <v>26430</v>
      </c>
      <c r="C13311" s="7">
        <f>LEN(A13311)</f>
        <v>5</v>
      </c>
      <c r="D13311" s="5" t="str">
        <f>A13311&amp;B13311</f>
        <v>きんりょう斤量</v>
      </c>
    </row>
    <row r="13312" spans="1:4" ht="20" x14ac:dyDescent="0.6">
      <c r="A13312" s="3" t="s">
        <v>26431</v>
      </c>
      <c r="B13312" s="3" t="s">
        <v>26432</v>
      </c>
      <c r="C13312" s="7">
        <f>LEN(A13312)</f>
        <v>5</v>
      </c>
      <c r="D13312" s="5" t="str">
        <f>A13312&amp;B13312</f>
        <v>きんりょく筋力</v>
      </c>
    </row>
    <row r="13313" spans="1:4" ht="20" x14ac:dyDescent="0.6">
      <c r="A13313" s="3" t="s">
        <v>26433</v>
      </c>
      <c r="B13313" s="3" t="s">
        <v>26434</v>
      </c>
      <c r="C13313" s="7">
        <f>LEN(A13313)</f>
        <v>5</v>
      </c>
      <c r="D13313" s="5" t="str">
        <f>A13313&amp;B13313</f>
        <v>きんれいかキンレイカ</v>
      </c>
    </row>
    <row r="13314" spans="1:4" ht="20" x14ac:dyDescent="0.6">
      <c r="A13314" s="3" t="s">
        <v>26435</v>
      </c>
      <c r="B13314" s="3" t="s">
        <v>26436</v>
      </c>
      <c r="C13314" s="7">
        <f>LEN(A13314)</f>
        <v>5</v>
      </c>
      <c r="D13314" s="5" t="str">
        <f>A13314&amp;B13314</f>
        <v>ぎんれいか銀鈴花</v>
      </c>
    </row>
    <row r="13315" spans="1:4" ht="20" x14ac:dyDescent="0.6">
      <c r="A13315" s="3" t="s">
        <v>26437</v>
      </c>
      <c r="B13315" s="3" t="s">
        <v>26438</v>
      </c>
      <c r="C13315" s="7">
        <f>LEN(A13315)</f>
        <v>5</v>
      </c>
      <c r="D13315" s="5" t="str">
        <f>A13315&amp;B13315</f>
        <v>きんれんか金蓮花,キンレンカ</v>
      </c>
    </row>
    <row r="13316" spans="1:4" ht="20" x14ac:dyDescent="0.6">
      <c r="A13316" s="3" t="s">
        <v>26439</v>
      </c>
      <c r="B13316" s="3" t="s">
        <v>26440</v>
      </c>
      <c r="C13316" s="7">
        <f>LEN(A13316)</f>
        <v>5</v>
      </c>
      <c r="D13316" s="5" t="str">
        <f>A13316&amp;B13316</f>
        <v>きんれんぽ金蓮歩</v>
      </c>
    </row>
    <row r="13317" spans="1:4" ht="20" x14ac:dyDescent="0.6">
      <c r="A13317" s="3" t="s">
        <v>26441</v>
      </c>
      <c r="B13317" s="3" t="s">
        <v>26442</v>
      </c>
      <c r="C13317" s="7">
        <f>LEN(A13317)</f>
        <v>5</v>
      </c>
      <c r="D13317" s="5" t="str">
        <f>A13317&amp;B13317</f>
        <v>きんろばい金露梅</v>
      </c>
    </row>
    <row r="13318" spans="1:4" ht="20" x14ac:dyDescent="0.6">
      <c r="A13318" s="3" t="s">
        <v>26443</v>
      </c>
      <c r="B13318" s="3" t="s">
        <v>26444</v>
      </c>
      <c r="C13318" s="7">
        <f>LEN(A13318)</f>
        <v>5</v>
      </c>
      <c r="D13318" s="5" t="str">
        <f>A13318&amp;B13318</f>
        <v>ぎんろばい銀露梅</v>
      </c>
    </row>
    <row r="13319" spans="1:4" ht="20" x14ac:dyDescent="0.6">
      <c r="A13319" s="3" t="s">
        <v>26445</v>
      </c>
      <c r="B13319" s="3" t="s">
        <v>26446</v>
      </c>
      <c r="C13319" s="7">
        <f>LEN(A13319)</f>
        <v>5</v>
      </c>
      <c r="D13319" s="5" t="str">
        <f>A13319&amp;B13319</f>
        <v>くああいなクア・アイダ</v>
      </c>
    </row>
    <row r="13320" spans="1:4" ht="20" x14ac:dyDescent="0.6">
      <c r="A13320" s="3" t="s">
        <v>26447</v>
      </c>
      <c r="B13320" s="3" t="s">
        <v>26448</v>
      </c>
      <c r="C13320" s="7">
        <f>LEN(A13320)</f>
        <v>5</v>
      </c>
      <c r="D13320" s="5" t="str">
        <f>A13320&amp;B13320</f>
        <v>ぐああがむグアーガム</v>
      </c>
    </row>
    <row r="13321" spans="1:4" ht="20" x14ac:dyDescent="0.6">
      <c r="A13321" s="3" t="s">
        <v>26449</v>
      </c>
      <c r="B13321" s="3" t="s">
        <v>26450</v>
      </c>
      <c r="C13321" s="7">
        <f>LEN(A13321)</f>
        <v>5</v>
      </c>
      <c r="D13321" s="5" t="str">
        <f>A13321&amp;B13321</f>
        <v>くあおるとクアオルト</v>
      </c>
    </row>
    <row r="13322" spans="1:4" ht="20" x14ac:dyDescent="0.6">
      <c r="A13322" s="3" t="s">
        <v>26451</v>
      </c>
      <c r="B13322" s="3" t="s">
        <v>26452</v>
      </c>
      <c r="C13322" s="7">
        <f>LEN(A13322)</f>
        <v>5</v>
      </c>
      <c r="D13322" s="5" t="str">
        <f>A13322&amp;B13322</f>
        <v>くあくせつ口悪説</v>
      </c>
    </row>
    <row r="13323" spans="1:4" ht="20" x14ac:dyDescent="0.6">
      <c r="A13323" s="3" t="s">
        <v>26453</v>
      </c>
      <c r="B13323" s="3" t="s">
        <v>26454</v>
      </c>
      <c r="C13323" s="7">
        <f>LEN(A13323)</f>
        <v>5</v>
      </c>
      <c r="D13323" s="5" t="str">
        <f>A13323&amp;B13323</f>
        <v>くあじのんクアジノン</v>
      </c>
    </row>
    <row r="13324" spans="1:4" ht="20" x14ac:dyDescent="0.6">
      <c r="A13324" s="3" t="s">
        <v>26455</v>
      </c>
      <c r="B13324" s="3" t="s">
        <v>26456</v>
      </c>
      <c r="C13324" s="7">
        <f>LEN(A13324)</f>
        <v>5</v>
      </c>
      <c r="D13324" s="5" t="str">
        <f>A13324&amp;B13324</f>
        <v>くあぜぱむクアゼパム</v>
      </c>
    </row>
    <row r="13325" spans="1:4" ht="20" x14ac:dyDescent="0.6">
      <c r="A13325" s="3" t="s">
        <v>26457</v>
      </c>
      <c r="B13325" s="3" t="s">
        <v>26458</v>
      </c>
      <c r="C13325" s="7">
        <f>LEN(A13325)</f>
        <v>5</v>
      </c>
      <c r="D13325" s="5" t="str">
        <f>A13325&amp;B13325</f>
        <v>ぐあっしゅグアッシュ</v>
      </c>
    </row>
    <row r="13326" spans="1:4" ht="20" x14ac:dyDescent="0.6">
      <c r="A13326" s="3" t="s">
        <v>26459</v>
      </c>
      <c r="B13326" s="3" t="s">
        <v>26460</v>
      </c>
      <c r="C13326" s="7">
        <f>LEN(A13326)</f>
        <v>5</v>
      </c>
      <c r="D13326" s="5" t="str">
        <f>A13326&amp;B13326</f>
        <v>ぐぁてまらグアテマラ</v>
      </c>
    </row>
    <row r="13327" spans="1:4" ht="20" x14ac:dyDescent="0.6">
      <c r="A13327" s="3" t="s">
        <v>26461</v>
      </c>
      <c r="B13327" s="3" t="s">
        <v>26462</v>
      </c>
      <c r="C13327" s="7">
        <f>LEN(A13327)</f>
        <v>5</v>
      </c>
      <c r="D13327" s="5" t="str">
        <f>A13327&amp;B13327</f>
        <v>ぐあてまらグアテマラ,グアテマラ共和国</v>
      </c>
    </row>
    <row r="13328" spans="1:4" ht="20" x14ac:dyDescent="0.6">
      <c r="A13328" s="3" t="s">
        <v>26463</v>
      </c>
      <c r="B13328" s="3" t="s">
        <v>26464</v>
      </c>
      <c r="C13328" s="7">
        <f>LEN(A13328)</f>
        <v>5</v>
      </c>
      <c r="D13328" s="5" t="str">
        <f>A13328&amp;B13328</f>
        <v>くあどりがクアドリガ</v>
      </c>
    </row>
    <row r="13329" spans="1:4" ht="20" x14ac:dyDescent="0.6">
      <c r="A13329" s="3" t="s">
        <v>26465</v>
      </c>
      <c r="B13329" s="3" t="s">
        <v>26466</v>
      </c>
      <c r="C13329" s="7">
        <f>LEN(A13329)</f>
        <v>5</v>
      </c>
      <c r="D13329" s="5" t="str">
        <f>A13329&amp;B13329</f>
        <v>ぐあないうグアナイウ</v>
      </c>
    </row>
    <row r="13330" spans="1:4" ht="20" x14ac:dyDescent="0.6">
      <c r="A13330" s="3" t="s">
        <v>26467</v>
      </c>
      <c r="B13330" s="3" t="s">
        <v>26468</v>
      </c>
      <c r="C13330" s="7">
        <f>LEN(A13330)</f>
        <v>5</v>
      </c>
      <c r="D13330" s="5" t="str">
        <f>A13330&amp;B13330</f>
        <v>ぐあにじんグアニジン</v>
      </c>
    </row>
    <row r="13331" spans="1:4" ht="20" x14ac:dyDescent="0.6">
      <c r="A13331" s="3" t="s">
        <v>26469</v>
      </c>
      <c r="B13331" s="3" t="s">
        <v>26470</v>
      </c>
      <c r="C13331" s="7">
        <f>LEN(A13331)</f>
        <v>5</v>
      </c>
      <c r="D13331" s="5" t="str">
        <f>A13331&amp;B13331</f>
        <v>ぐあのしんグアノシン</v>
      </c>
    </row>
    <row r="13332" spans="1:4" ht="20" x14ac:dyDescent="0.6">
      <c r="A13332" s="3" t="s">
        <v>26471</v>
      </c>
      <c r="B13332" s="3" t="s">
        <v>26472</v>
      </c>
      <c r="C13332" s="7">
        <f>LEN(A13332)</f>
        <v>5</v>
      </c>
      <c r="D13332" s="5" t="str">
        <f>A13332&amp;B13332</f>
        <v>くあばあどクアバード</v>
      </c>
    </row>
    <row r="13333" spans="1:4" ht="20" x14ac:dyDescent="0.6">
      <c r="A13333" s="3" t="s">
        <v>26473</v>
      </c>
      <c r="B13333" s="3" t="s">
        <v>26474</v>
      </c>
      <c r="C13333" s="7">
        <f>LEN(A13333)</f>
        <v>5</v>
      </c>
      <c r="D13333" s="5" t="str">
        <f>A13333&amp;B13333</f>
        <v>くあはうすクアハウス</v>
      </c>
    </row>
    <row r="13334" spans="1:4" ht="20" x14ac:dyDescent="0.6">
      <c r="A13334" s="3" t="s">
        <v>26475</v>
      </c>
      <c r="B13334" s="3" t="s">
        <v>26476</v>
      </c>
      <c r="C13334" s="7">
        <f>LEN(A13334)</f>
        <v>5</v>
      </c>
      <c r="D13334" s="5" t="str">
        <f>A13334&amp;B13334</f>
        <v>ぐぁばちゃグァバ茶</v>
      </c>
    </row>
    <row r="13335" spans="1:4" ht="20" x14ac:dyDescent="0.6">
      <c r="A13335" s="3" t="s">
        <v>26477</v>
      </c>
      <c r="B13335" s="3" t="s">
        <v>26478</v>
      </c>
      <c r="C13335" s="7">
        <f>LEN(A13335)</f>
        <v>5</v>
      </c>
      <c r="D13335" s="5" t="str">
        <f>A13335&amp;B13335</f>
        <v>ぐあばちゃグアバ茶</v>
      </c>
    </row>
    <row r="13336" spans="1:4" ht="20" x14ac:dyDescent="0.6">
      <c r="A13336" s="3" t="s">
        <v>26479</v>
      </c>
      <c r="B13336" s="3" t="s">
        <v>26480</v>
      </c>
      <c r="C13336" s="7">
        <f>LEN(A13336)</f>
        <v>5</v>
      </c>
      <c r="D13336" s="5" t="str">
        <f>A13336&amp;B13336</f>
        <v>くあほてるクアホテル</v>
      </c>
    </row>
    <row r="13337" spans="1:4" ht="20" x14ac:dyDescent="0.6">
      <c r="A13337" s="3" t="s">
        <v>26481</v>
      </c>
      <c r="B13337" s="3" t="s">
        <v>26482</v>
      </c>
      <c r="C13337" s="7">
        <f>LEN(A13337)</f>
        <v>5</v>
      </c>
      <c r="D13337" s="5" t="str">
        <f>A13337&amp;B13337</f>
        <v>くあまいあクアマイア</v>
      </c>
    </row>
    <row r="13338" spans="1:4" ht="20" x14ac:dyDescent="0.6">
      <c r="A13338" s="3" t="s">
        <v>26483</v>
      </c>
      <c r="B13338" s="3" t="s">
        <v>26484</v>
      </c>
      <c r="C13338" s="7">
        <f>LEN(A13338)</f>
        <v>5</v>
      </c>
      <c r="D13338" s="5" t="str">
        <f>A13338&amp;B13338</f>
        <v>ぐあむとうグアム島</v>
      </c>
    </row>
    <row r="13339" spans="1:4" ht="20" x14ac:dyDescent="0.6">
      <c r="A13339" s="3" t="s">
        <v>26485</v>
      </c>
      <c r="B13339" s="3" t="s">
        <v>26486</v>
      </c>
      <c r="C13339" s="7">
        <f>LEN(A13339)</f>
        <v>5</v>
      </c>
      <c r="D13339" s="5" t="str">
        <f>A13339&amp;B13339</f>
        <v>ぐあやきるグアヤキル</v>
      </c>
    </row>
    <row r="13340" spans="1:4" ht="20" x14ac:dyDescent="0.6">
      <c r="A13340" s="3" t="s">
        <v>26487</v>
      </c>
      <c r="B13340" s="3" t="s">
        <v>26488</v>
      </c>
      <c r="C13340" s="7">
        <f>LEN(A13340)</f>
        <v>5</v>
      </c>
      <c r="D13340" s="5" t="str">
        <f>A13340&amp;B13340</f>
        <v>ぐあらちゃグアラチャ</v>
      </c>
    </row>
    <row r="13341" spans="1:4" ht="20" x14ac:dyDescent="0.6">
      <c r="A13341" s="3" t="s">
        <v>26489</v>
      </c>
      <c r="B13341" s="3" t="s">
        <v>26490</v>
      </c>
      <c r="C13341" s="7">
        <f>LEN(A13341)</f>
        <v>5</v>
      </c>
      <c r="D13341" s="5" t="str">
        <f>A13341&amp;B13341</f>
        <v>ぐあらにあグアラニア</v>
      </c>
    </row>
    <row r="13342" spans="1:4" ht="20" x14ac:dyDescent="0.6">
      <c r="A13342" s="3" t="s">
        <v>26491</v>
      </c>
      <c r="B13342" s="3" t="s">
        <v>26492</v>
      </c>
      <c r="C13342" s="7">
        <f>LEN(A13342)</f>
        <v>5</v>
      </c>
      <c r="D13342" s="5" t="str">
        <f>A13342&amp;B13342</f>
        <v>ぐぁらにいグァラニー</v>
      </c>
    </row>
    <row r="13343" spans="1:4" ht="20" x14ac:dyDescent="0.6">
      <c r="A13343" s="3" t="s">
        <v>26493</v>
      </c>
      <c r="B13343" s="3" t="s">
        <v>26494</v>
      </c>
      <c r="C13343" s="7">
        <f>LEN(A13343)</f>
        <v>5</v>
      </c>
      <c r="D13343" s="5" t="str">
        <f>A13343&amp;B13343</f>
        <v>ぐあらにいグアラニー</v>
      </c>
    </row>
    <row r="13344" spans="1:4" ht="20" x14ac:dyDescent="0.6">
      <c r="A13344" s="3" t="s">
        <v>26495</v>
      </c>
      <c r="B13344" s="3" t="s">
        <v>26496</v>
      </c>
      <c r="C13344" s="7">
        <f>LEN(A13344)</f>
        <v>5</v>
      </c>
      <c r="D13344" s="5" t="str">
        <f>A13344&amp;B13344</f>
        <v>ぐぁるねりグァルネリ</v>
      </c>
    </row>
    <row r="13345" spans="1:4" ht="20" x14ac:dyDescent="0.6">
      <c r="A13345" s="3" t="s">
        <v>26497</v>
      </c>
      <c r="B13345" s="3" t="s">
        <v>26498</v>
      </c>
      <c r="C13345" s="7">
        <f>LEN(A13345)</f>
        <v>5</v>
      </c>
      <c r="D13345" s="5" t="str">
        <f>A13345&amp;B13345</f>
        <v>くあんたお官倒</v>
      </c>
    </row>
    <row r="13346" spans="1:4" ht="20" x14ac:dyDescent="0.6">
      <c r="A13346" s="3" t="s">
        <v>26499</v>
      </c>
      <c r="B13346" s="3" t="s">
        <v>26500</v>
      </c>
      <c r="C13346" s="7">
        <f>LEN(A13346)</f>
        <v>5</v>
      </c>
      <c r="D13346" s="5" t="str">
        <f>A13346&amp;B13346</f>
        <v>くいあまし喰い余し</v>
      </c>
    </row>
    <row r="13347" spans="1:4" ht="20" x14ac:dyDescent="0.6">
      <c r="A13347" s="3" t="s">
        <v>26501</v>
      </c>
      <c r="B13347" s="3" t="s">
        <v>26502</v>
      </c>
      <c r="C13347" s="7">
        <f>LEN(A13347)</f>
        <v>5</v>
      </c>
      <c r="D13347" s="5" t="str">
        <f>A13347&amp;B13347</f>
        <v>くいあまり喰い余り</v>
      </c>
    </row>
    <row r="13348" spans="1:4" ht="20" x14ac:dyDescent="0.6">
      <c r="A13348" s="3" t="s">
        <v>26503</v>
      </c>
      <c r="B13348" s="3" t="s">
        <v>26504</v>
      </c>
      <c r="C13348" s="7">
        <f>LEN(A13348)</f>
        <v>5</v>
      </c>
      <c r="D13348" s="5" t="str">
        <f>A13348&amp;B13348</f>
        <v>くいあわせ食い合せ</v>
      </c>
    </row>
    <row r="13349" spans="1:4" ht="20" x14ac:dyDescent="0.6">
      <c r="A13349" s="3" t="s">
        <v>26505</v>
      </c>
      <c r="B13349" s="3" t="s">
        <v>26506</v>
      </c>
      <c r="C13349" s="7">
        <f>LEN(A13349)</f>
        <v>5</v>
      </c>
      <c r="D13349" s="5" t="str">
        <f>A13349&amp;B13349</f>
        <v>くいうちき杭打ち機</v>
      </c>
    </row>
    <row r="13350" spans="1:4" ht="20" x14ac:dyDescent="0.6">
      <c r="A13350" s="3" t="s">
        <v>26507</v>
      </c>
      <c r="B13350" s="3" t="s">
        <v>26508</v>
      </c>
      <c r="C13350" s="7">
        <f>LEN(A13350)</f>
        <v>5</v>
      </c>
      <c r="D13350" s="5" t="str">
        <f>A13350&amp;B13350</f>
        <v>くいかえし悔返</v>
      </c>
    </row>
    <row r="13351" spans="1:4" ht="20" x14ac:dyDescent="0.6">
      <c r="A13351" s="3" t="s">
        <v>26509</v>
      </c>
      <c r="B13351" s="3" t="s">
        <v>26510</v>
      </c>
      <c r="C13351" s="7">
        <f>LEN(A13351)</f>
        <v>5</v>
      </c>
      <c r="D13351" s="5" t="str">
        <f>A13351&amp;B13351</f>
        <v>くいかせぎ喰い稼ぎ</v>
      </c>
    </row>
    <row r="13352" spans="1:4" ht="20" x14ac:dyDescent="0.6">
      <c r="A13352" s="3" t="s">
        <v>26511</v>
      </c>
      <c r="B13352" s="3" t="s">
        <v>26512</v>
      </c>
      <c r="C13352" s="7">
        <f>LEN(A13352)</f>
        <v>5</v>
      </c>
      <c r="D13352" s="5" t="str">
        <f>A13352&amp;B13352</f>
        <v>くいさがり喰い下がり</v>
      </c>
    </row>
    <row r="13353" spans="1:4" ht="20" x14ac:dyDescent="0.6">
      <c r="A13353" s="3" t="s">
        <v>26513</v>
      </c>
      <c r="B13353" s="3" t="s">
        <v>26514</v>
      </c>
      <c r="C13353" s="7">
        <f>LEN(A13353)</f>
        <v>5</v>
      </c>
      <c r="D13353" s="5" t="str">
        <f>A13353&amp;B13353</f>
        <v>くいさげる喰い下げる</v>
      </c>
    </row>
    <row r="13354" spans="1:4" ht="20" x14ac:dyDescent="0.6">
      <c r="A13354" s="3" t="s">
        <v>26515</v>
      </c>
      <c r="B13354" s="3" t="s">
        <v>26516</v>
      </c>
      <c r="C13354" s="7">
        <f>LEN(A13354)</f>
        <v>5</v>
      </c>
      <c r="D13354" s="5" t="str">
        <f>A13354&amp;B13354</f>
        <v>くいじかけ喰い仕掛け</v>
      </c>
    </row>
    <row r="13355" spans="1:4" ht="20" x14ac:dyDescent="0.6">
      <c r="A13355" s="3" t="s">
        <v>26517</v>
      </c>
      <c r="B13355" s="3" t="s">
        <v>26518</v>
      </c>
      <c r="C13355" s="7">
        <f>LEN(A13355)</f>
        <v>5</v>
      </c>
      <c r="D13355" s="5" t="str">
        <f>A13355&amp;B13355</f>
        <v>くいしんぼ食いしんぼ</v>
      </c>
    </row>
    <row r="13356" spans="1:4" ht="20" x14ac:dyDescent="0.6">
      <c r="A13356" s="3" t="s">
        <v>26519</v>
      </c>
      <c r="B13356" s="3" t="s">
        <v>26520</v>
      </c>
      <c r="C13356" s="7">
        <f>LEN(A13356)</f>
        <v>5</v>
      </c>
      <c r="D13356" s="5" t="str">
        <f>A13356&amp;B13356</f>
        <v>くいずおうクイズ王</v>
      </c>
    </row>
    <row r="13357" spans="1:4" ht="20" x14ac:dyDescent="0.6">
      <c r="A13357" s="3" t="s">
        <v>26521</v>
      </c>
      <c r="B13357" s="3" t="s">
        <v>26522</v>
      </c>
      <c r="C13357" s="7">
        <f>LEN(A13357)</f>
        <v>5</v>
      </c>
      <c r="D13357" s="5" t="str">
        <f>A13357&amp;B13357</f>
        <v>くいずなうQuizNow</v>
      </c>
    </row>
    <row r="13358" spans="1:4" ht="20" x14ac:dyDescent="0.6">
      <c r="A13358" s="3" t="s">
        <v>26523</v>
      </c>
      <c r="B13358" s="3" t="s">
        <v>26524</v>
      </c>
      <c r="C13358" s="7">
        <f>LEN(A13358)</f>
        <v>5</v>
      </c>
      <c r="D13358" s="5" t="str">
        <f>A13358&amp;B13358</f>
        <v>くいずのひクイズの日</v>
      </c>
    </row>
    <row r="13359" spans="1:4" ht="20" x14ac:dyDescent="0.6">
      <c r="A13359" s="3" t="s">
        <v>26525</v>
      </c>
      <c r="B13359" s="3" t="s">
        <v>26526</v>
      </c>
      <c r="C13359" s="7">
        <f>LEN(A13359)</f>
        <v>5</v>
      </c>
      <c r="D13359" s="5" t="str">
        <f>A13359&amp;B13359</f>
        <v>くいせえき杭瀬駅</v>
      </c>
    </row>
    <row r="13360" spans="1:4" ht="20" x14ac:dyDescent="0.6">
      <c r="A13360" s="3" t="s">
        <v>26527</v>
      </c>
      <c r="B13360" s="3" t="s">
        <v>26528</v>
      </c>
      <c r="C13360" s="7">
        <f>LEN(A13360)</f>
        <v>5</v>
      </c>
      <c r="D13360" s="5" t="str">
        <f>A13360&amp;B13360</f>
        <v>くいせがわ杭瀬川</v>
      </c>
    </row>
    <row r="13361" spans="1:4" ht="20" x14ac:dyDescent="0.6">
      <c r="A13361" s="3" t="s">
        <v>26529</v>
      </c>
      <c r="B13361" s="3" t="s">
        <v>26530</v>
      </c>
      <c r="C13361" s="7">
        <f>LEN(A13361)</f>
        <v>5</v>
      </c>
      <c r="D13361" s="5" t="str">
        <f>A13361&amp;B13361</f>
        <v>くいだおれ食い倒れ</v>
      </c>
    </row>
    <row r="13362" spans="1:4" ht="20" x14ac:dyDescent="0.6">
      <c r="A13362" s="3" t="s">
        <v>26531</v>
      </c>
      <c r="B13362" s="3" t="s">
        <v>26532</v>
      </c>
      <c r="C13362" s="7">
        <f>LEN(A13362)</f>
        <v>5</v>
      </c>
      <c r="D13362" s="5" t="str">
        <f>A13362&amp;B13362</f>
        <v>くいちがい喰い違い</v>
      </c>
    </row>
    <row r="13363" spans="1:4" ht="20" x14ac:dyDescent="0.6">
      <c r="A13363" s="3" t="s">
        <v>26533</v>
      </c>
      <c r="B13363" s="3" t="s">
        <v>26534</v>
      </c>
      <c r="C13363" s="7">
        <f>LEN(A13363)</f>
        <v>5</v>
      </c>
      <c r="D13363" s="5" t="str">
        <f>A13363&amp;B13363</f>
        <v>くいちきん九一金</v>
      </c>
    </row>
    <row r="13364" spans="1:4" ht="20" x14ac:dyDescent="0.6">
      <c r="A13364" s="3" t="s">
        <v>26535</v>
      </c>
      <c r="B13364" s="3" t="s">
        <v>26535</v>
      </c>
      <c r="C13364" s="7">
        <f>LEN(A13364)</f>
        <v>5</v>
      </c>
      <c r="D13364" s="5" t="str">
        <f>A13364&amp;B13364</f>
        <v>くいちゃあくいちゃあ</v>
      </c>
    </row>
    <row r="13365" spans="1:4" ht="20" x14ac:dyDescent="0.6">
      <c r="A13365" s="3" t="s">
        <v>26536</v>
      </c>
      <c r="B13365" s="3" t="s">
        <v>26537</v>
      </c>
      <c r="C13365" s="7">
        <f>LEN(A13365)</f>
        <v>5</v>
      </c>
      <c r="D13365" s="5" t="str">
        <f>A13365&amp;B13365</f>
        <v>くいっくすQIX,クイックス</v>
      </c>
    </row>
    <row r="13366" spans="1:4" ht="20" x14ac:dyDescent="0.6">
      <c r="A13366" s="3" t="s">
        <v>26538</v>
      </c>
      <c r="B13366" s="3" t="s">
        <v>26539</v>
      </c>
      <c r="C13366" s="7">
        <f>LEN(A13366)</f>
        <v>5</v>
      </c>
      <c r="D13366" s="5" t="str">
        <f>A13366&amp;B13366</f>
        <v>くいなぞくクイナ属</v>
      </c>
    </row>
    <row r="13367" spans="1:4" ht="20" x14ac:dyDescent="0.6">
      <c r="A13367" s="3" t="s">
        <v>26540</v>
      </c>
      <c r="B13367" s="3" t="s">
        <v>26541</v>
      </c>
      <c r="C13367" s="7">
        <f>LEN(A13367)</f>
        <v>5</v>
      </c>
      <c r="D13367" s="5" t="str">
        <f>A13367&amp;B13367</f>
        <v>くいなばしくいな橋</v>
      </c>
    </row>
    <row r="13368" spans="1:4" ht="20" x14ac:dyDescent="0.6">
      <c r="A13368" s="3" t="s">
        <v>26542</v>
      </c>
      <c r="B13368" s="3" t="s">
        <v>26543</v>
      </c>
      <c r="C13368" s="7">
        <f>LEN(A13368)</f>
        <v>5</v>
      </c>
      <c r="D13368" s="5" t="str">
        <f>A13368&amp;B13368</f>
        <v>くいなぶえ水鶏笛</v>
      </c>
    </row>
    <row r="13369" spans="1:4" ht="20" x14ac:dyDescent="0.6">
      <c r="A13369" s="3" t="s">
        <v>26544</v>
      </c>
      <c r="B13369" s="3" t="s">
        <v>26545</v>
      </c>
      <c r="C13369" s="7">
        <f>LEN(A13369)</f>
        <v>5</v>
      </c>
      <c r="D13369" s="5" t="str">
        <f>A13369&amp;B13369</f>
        <v>くいぬきき杭抜き機</v>
      </c>
    </row>
    <row r="13370" spans="1:4" ht="20" x14ac:dyDescent="0.6">
      <c r="A13370" s="3" t="s">
        <v>26546</v>
      </c>
      <c r="B13370" s="3" t="s">
        <v>26547</v>
      </c>
      <c r="C13370" s="7">
        <f>LEN(A13370)</f>
        <v>5</v>
      </c>
      <c r="D13370" s="5" t="str">
        <f>A13370&amp;B13370</f>
        <v>くいのこし喰い残し</v>
      </c>
    </row>
    <row r="13371" spans="1:4" ht="20" x14ac:dyDescent="0.6">
      <c r="A13371" s="3" t="s">
        <v>26548</v>
      </c>
      <c r="B13371" s="3" t="s">
        <v>26549</v>
      </c>
      <c r="C13371" s="7">
        <f>LEN(A13371)</f>
        <v>5</v>
      </c>
      <c r="D13371" s="5" t="str">
        <f>A13371&amp;B13371</f>
        <v>くいのばし喰延ばし</v>
      </c>
    </row>
    <row r="13372" spans="1:4" ht="20" x14ac:dyDescent="0.6">
      <c r="A13372" s="3" t="s">
        <v>26550</v>
      </c>
      <c r="B13372" s="3" t="s">
        <v>26551</v>
      </c>
      <c r="C13372" s="7">
        <f>LEN(A13372)</f>
        <v>5</v>
      </c>
      <c r="D13372" s="5" t="str">
        <f>A13372&amp;B13372</f>
        <v>くいはぐれ喰い逸れ</v>
      </c>
    </row>
    <row r="13373" spans="1:4" ht="20" x14ac:dyDescent="0.6">
      <c r="A13373" s="3" t="s">
        <v>26552</v>
      </c>
      <c r="B13373" s="3" t="s">
        <v>26553</v>
      </c>
      <c r="C13373" s="7">
        <f>LEN(A13373)</f>
        <v>5</v>
      </c>
      <c r="D13373" s="5" t="str">
        <f>A13373&amp;B13373</f>
        <v>くいもたれ喰い凭れ</v>
      </c>
    </row>
    <row r="13374" spans="1:4" ht="20" x14ac:dyDescent="0.6">
      <c r="A13374" s="3" t="s">
        <v>26554</v>
      </c>
      <c r="B13374" s="3" t="s">
        <v>26555</v>
      </c>
      <c r="C13374" s="7">
        <f>LEN(A13374)</f>
        <v>5</v>
      </c>
      <c r="D13374" s="5" t="str">
        <f>A13374&amp;B13374</f>
        <v>くいりょう食い料</v>
      </c>
    </row>
    <row r="13375" spans="1:4" ht="20" x14ac:dyDescent="0.6">
      <c r="A13375" s="3" t="s">
        <v>26556</v>
      </c>
      <c r="B13375" s="3" t="s">
        <v>26557</v>
      </c>
      <c r="C13375" s="7">
        <f>LEN(A13375)</f>
        <v>5</v>
      </c>
      <c r="D13375" s="5" t="str">
        <f>A13375&amp;B13375</f>
        <v>くいりんぐクイリング</v>
      </c>
    </row>
    <row r="13376" spans="1:4" ht="20" x14ac:dyDescent="0.6">
      <c r="A13376" s="3" t="s">
        <v>26558</v>
      </c>
      <c r="B13376" s="3" t="s">
        <v>26559</v>
      </c>
      <c r="C13376" s="7">
        <f>LEN(A13376)</f>
        <v>5</v>
      </c>
      <c r="D13376" s="5" t="str">
        <f>A13376&amp;B13376</f>
        <v>くいわかれ食別れ</v>
      </c>
    </row>
    <row r="13377" spans="1:4" ht="20" x14ac:dyDescent="0.6">
      <c r="A13377" s="3" t="s">
        <v>26560</v>
      </c>
      <c r="B13377" s="3" t="s">
        <v>26561</v>
      </c>
      <c r="C13377" s="7">
        <f>LEN(A13377)</f>
        <v>5</v>
      </c>
      <c r="D13377" s="5" t="str">
        <f>A13377&amp;B13377</f>
        <v>くいんてぃクインティ</v>
      </c>
    </row>
    <row r="13378" spans="1:4" ht="20" x14ac:dyDescent="0.6">
      <c r="A13378" s="3" t="s">
        <v>26562</v>
      </c>
      <c r="B13378" s="3" t="s">
        <v>26563</v>
      </c>
      <c r="C13378" s="7">
        <f>LEN(A13378)</f>
        <v>5</v>
      </c>
      <c r="D13378" s="5" t="str">
        <f>A13378&amp;B13378</f>
        <v>くうぇえとクウェート,クウェート国</v>
      </c>
    </row>
    <row r="13379" spans="1:4" ht="20" x14ac:dyDescent="0.6">
      <c r="A13379" s="3" t="s">
        <v>26564</v>
      </c>
      <c r="B13379" s="3" t="s">
        <v>26565</v>
      </c>
      <c r="C13379" s="7">
        <f>LEN(A13379)</f>
        <v>5</v>
      </c>
      <c r="D13379" s="5" t="str">
        <f>A13379&amp;B13379</f>
        <v>くうぉおくクウォーク</v>
      </c>
    </row>
    <row r="13380" spans="1:4" ht="20" x14ac:dyDescent="0.6">
      <c r="A13380" s="3" t="s">
        <v>26566</v>
      </c>
      <c r="B13380" s="3" t="s">
        <v>26567</v>
      </c>
      <c r="C13380" s="7">
        <f>LEN(A13380)</f>
        <v>5</v>
      </c>
      <c r="D13380" s="5" t="str">
        <f>A13380&amp;B13380</f>
        <v>くうぉおとクウォート</v>
      </c>
    </row>
    <row r="13381" spans="1:4" ht="20" x14ac:dyDescent="0.6">
      <c r="A13381" s="3" t="s">
        <v>26568</v>
      </c>
      <c r="B13381" s="3" t="s">
        <v>26569</v>
      </c>
      <c r="C13381" s="7">
        <f>LEN(A13381)</f>
        <v>5</v>
      </c>
      <c r="D13381" s="5" t="str">
        <f>A13381&amp;B13381</f>
        <v>くうかんき空間期</v>
      </c>
    </row>
    <row r="13382" spans="1:4" ht="20" x14ac:dyDescent="0.6">
      <c r="A13382" s="3" t="s">
        <v>26570</v>
      </c>
      <c r="B13382" s="3" t="s">
        <v>26571</v>
      </c>
      <c r="C13382" s="7">
        <f>LEN(A13382)</f>
        <v>5</v>
      </c>
      <c r="D13382" s="5" t="str">
        <f>A13382&amp;B13382</f>
        <v>くうかんち空閑地</v>
      </c>
    </row>
    <row r="13383" spans="1:4" ht="20" x14ac:dyDescent="0.6">
      <c r="A13383" s="3" t="s">
        <v>26572</v>
      </c>
      <c r="B13383" s="3" t="s">
        <v>26573</v>
      </c>
      <c r="C13383" s="7">
        <f>LEN(A13383)</f>
        <v>5</v>
      </c>
      <c r="D13383" s="5" t="str">
        <f>A13383&amp;B13383</f>
        <v>くうかんは空間波</v>
      </c>
    </row>
    <row r="13384" spans="1:4" ht="20" x14ac:dyDescent="0.6">
      <c r="A13384" s="3" t="s">
        <v>26574</v>
      </c>
      <c r="B13384" s="3" t="s">
        <v>26575</v>
      </c>
      <c r="C13384" s="7">
        <f>LEN(A13384)</f>
        <v>5</v>
      </c>
      <c r="D13384" s="5" t="str">
        <f>A13384&amp;B13384</f>
        <v>くうきあつ空気圧</v>
      </c>
    </row>
    <row r="13385" spans="1:4" ht="20" x14ac:dyDescent="0.6">
      <c r="A13385" s="3" t="s">
        <v>26576</v>
      </c>
      <c r="B13385" s="3" t="s">
        <v>26577</v>
      </c>
      <c r="C13385" s="7">
        <f>LEN(A13385)</f>
        <v>5</v>
      </c>
      <c r="D13385" s="5" t="str">
        <f>A13385&amp;B13385</f>
        <v>くうきいす空気椅子</v>
      </c>
    </row>
    <row r="13386" spans="1:4" ht="20" x14ac:dyDescent="0.6">
      <c r="A13386" s="3" t="s">
        <v>26578</v>
      </c>
      <c r="B13386" s="3" t="s">
        <v>26579</v>
      </c>
      <c r="C13386" s="7">
        <f>LEN(A13386)</f>
        <v>5</v>
      </c>
      <c r="D13386" s="5" t="str">
        <f>A13386&amp;B13386</f>
        <v>くうきいれ空気入れ</v>
      </c>
    </row>
    <row r="13387" spans="1:4" ht="20" x14ac:dyDescent="0.6">
      <c r="A13387" s="3" t="s">
        <v>26580</v>
      </c>
      <c r="B13387" s="3" t="s">
        <v>26581</v>
      </c>
      <c r="C13387" s="7">
        <f>LEN(A13387)</f>
        <v>5</v>
      </c>
      <c r="D13387" s="5" t="str">
        <f>A13387&amp;B13387</f>
        <v>くうきがす空気ガス</v>
      </c>
    </row>
    <row r="13388" spans="1:4" ht="20" x14ac:dyDescent="0.6">
      <c r="A13388" s="3" t="s">
        <v>26582</v>
      </c>
      <c r="B13388" s="3" t="s">
        <v>26583</v>
      </c>
      <c r="C13388" s="7">
        <f>LEN(A13388)</f>
        <v>5</v>
      </c>
      <c r="D13388" s="5" t="str">
        <f>A13388&amp;B13388</f>
        <v>くうきかん空気感</v>
      </c>
    </row>
    <row r="13389" spans="1:4" ht="20" x14ac:dyDescent="0.6">
      <c r="A13389" s="3" t="s">
        <v>26584</v>
      </c>
      <c r="B13389" s="3" t="s">
        <v>26585</v>
      </c>
      <c r="C13389" s="7">
        <f>LEN(A13389)</f>
        <v>5</v>
      </c>
      <c r="D13389" s="5" t="str">
        <f>A13389&amp;B13389</f>
        <v>くうきけい空気系</v>
      </c>
    </row>
    <row r="13390" spans="1:4" ht="20" x14ac:dyDescent="0.6">
      <c r="A13390" s="3" t="s">
        <v>26586</v>
      </c>
      <c r="B13390" s="3" t="s">
        <v>26587</v>
      </c>
      <c r="C13390" s="7">
        <f>LEN(A13390)</f>
        <v>5</v>
      </c>
      <c r="D13390" s="5" t="str">
        <f>A13390&amp;B13390</f>
        <v>くうきしつ空気質</v>
      </c>
    </row>
    <row r="13391" spans="1:4" ht="20" x14ac:dyDescent="0.6">
      <c r="A13391" s="3" t="s">
        <v>26588</v>
      </c>
      <c r="B13391" s="3" t="s">
        <v>26589</v>
      </c>
      <c r="C13391" s="7">
        <f>LEN(A13391)</f>
        <v>5</v>
      </c>
      <c r="D13391" s="5" t="str">
        <f>A13391&amp;B13391</f>
        <v>ぐうきせい偶奇性</v>
      </c>
    </row>
    <row r="13392" spans="1:4" ht="20" x14ac:dyDescent="0.6">
      <c r="A13392" s="3" t="s">
        <v>26590</v>
      </c>
      <c r="B13392" s="3" t="s">
        <v>26591</v>
      </c>
      <c r="C13392" s="7">
        <f>LEN(A13392)</f>
        <v>5</v>
      </c>
      <c r="D13392" s="5" t="str">
        <f>A13392&amp;B13392</f>
        <v>くうきそう空気層</v>
      </c>
    </row>
    <row r="13393" spans="1:4" ht="20" x14ac:dyDescent="0.6">
      <c r="A13393" s="3" t="s">
        <v>26592</v>
      </c>
      <c r="B13393" s="3" t="s">
        <v>26593</v>
      </c>
      <c r="C13393" s="7">
        <f>LEN(A13393)</f>
        <v>5</v>
      </c>
      <c r="D13393" s="5" t="str">
        <f>A13393&amp;B13393</f>
        <v>くうきなげ空気投げ</v>
      </c>
    </row>
    <row r="13394" spans="1:4" ht="20" x14ac:dyDescent="0.6">
      <c r="A13394" s="3" t="s">
        <v>26594</v>
      </c>
      <c r="B13394" s="3" t="s">
        <v>26595</v>
      </c>
      <c r="C13394" s="7">
        <f>LEN(A13394)</f>
        <v>5</v>
      </c>
      <c r="D13394" s="5" t="str">
        <f>A13394&amp;B13394</f>
        <v>くうきぬき空気抜き</v>
      </c>
    </row>
    <row r="13395" spans="1:4" ht="20" x14ac:dyDescent="0.6">
      <c r="A13395" s="3" t="s">
        <v>26596</v>
      </c>
      <c r="B13395" s="3" t="s">
        <v>26597</v>
      </c>
      <c r="C13395" s="7">
        <f>LEN(A13395)</f>
        <v>5</v>
      </c>
      <c r="D13395" s="5" t="str">
        <f>A13395&amp;B13395</f>
        <v>くうきねつ空気熱</v>
      </c>
    </row>
    <row r="13396" spans="1:4" ht="20" x14ac:dyDescent="0.6">
      <c r="A13396" s="3" t="s">
        <v>26598</v>
      </c>
      <c r="B13396" s="3" t="s">
        <v>26599</v>
      </c>
      <c r="C13396" s="7">
        <f>LEN(A13396)</f>
        <v>5</v>
      </c>
      <c r="D13396" s="5" t="str">
        <f>A13396&amp;B13396</f>
        <v>くうきばね空気ばね</v>
      </c>
    </row>
    <row r="13397" spans="1:4" ht="20" x14ac:dyDescent="0.6">
      <c r="A13397" s="3" t="s">
        <v>26600</v>
      </c>
      <c r="B13397" s="3" t="s">
        <v>26601</v>
      </c>
      <c r="C13397" s="7">
        <f>LEN(A13397)</f>
        <v>5</v>
      </c>
      <c r="D13397" s="5" t="str">
        <f>A13397&amp;B13397</f>
        <v>くうきべん空気弁</v>
      </c>
    </row>
    <row r="13398" spans="1:4" ht="20" x14ac:dyDescent="0.6">
      <c r="A13398" s="3" t="s">
        <v>26602</v>
      </c>
      <c r="B13398" s="3" t="s">
        <v>26603</v>
      </c>
      <c r="C13398" s="7">
        <f>LEN(A13398)</f>
        <v>5</v>
      </c>
      <c r="D13398" s="5" t="str">
        <f>A13398&amp;B13398</f>
        <v>くうきほう空気泡</v>
      </c>
    </row>
    <row r="13399" spans="1:4" ht="20" x14ac:dyDescent="0.6">
      <c r="A13399" s="3" t="s">
        <v>26604</v>
      </c>
      <c r="B13399" s="3" t="s">
        <v>26605</v>
      </c>
      <c r="C13399" s="7">
        <f>LEN(A13399)</f>
        <v>5</v>
      </c>
      <c r="D13399" s="5" t="str">
        <f>A13399&amp;B13399</f>
        <v>くうきょう空教</v>
      </c>
    </row>
    <row r="13400" spans="1:4" ht="20" x14ac:dyDescent="0.6">
      <c r="A13400" s="3" t="s">
        <v>26606</v>
      </c>
      <c r="B13400" s="3" t="s">
        <v>26607</v>
      </c>
      <c r="C13400" s="7">
        <f>LEN(A13400)</f>
        <v>5</v>
      </c>
      <c r="D13400" s="5" t="str">
        <f>A13400&amp;B13400</f>
        <v>くうぎょう空行</v>
      </c>
    </row>
    <row r="13401" spans="1:4" ht="20" x14ac:dyDescent="0.6">
      <c r="A13401" s="3" t="s">
        <v>26608</v>
      </c>
      <c r="B13401" s="3" t="s">
        <v>26609</v>
      </c>
      <c r="C13401" s="7">
        <f>LEN(A13401)</f>
        <v>5</v>
      </c>
      <c r="D13401" s="5" t="str">
        <f>A13401&amp;B13401</f>
        <v>くうきよく空気浴</v>
      </c>
    </row>
    <row r="13402" spans="1:4" ht="20" x14ac:dyDescent="0.6">
      <c r="A13402" s="3" t="s">
        <v>26610</v>
      </c>
      <c r="B13402" s="3" t="s">
        <v>26611</v>
      </c>
      <c r="C13402" s="7">
        <f>LEN(A13402)</f>
        <v>5</v>
      </c>
      <c r="D13402" s="5" t="str">
        <f>A13402&amp;B13402</f>
        <v>くうきよみ空気読み。</v>
      </c>
    </row>
    <row r="13403" spans="1:4" ht="20" x14ac:dyDescent="0.6">
      <c r="A13403" s="3" t="s">
        <v>26612</v>
      </c>
      <c r="B13403" s="3" t="s">
        <v>26613</v>
      </c>
      <c r="C13403" s="7">
        <f>LEN(A13403)</f>
        <v>5</v>
      </c>
      <c r="D13403" s="5" t="str">
        <f>A13403&amp;B13403</f>
        <v>くうしけん空試験</v>
      </c>
    </row>
    <row r="13404" spans="1:4" ht="20" x14ac:dyDescent="0.6">
      <c r="A13404" s="3" t="s">
        <v>26614</v>
      </c>
      <c r="B13404" s="3" t="s">
        <v>26615</v>
      </c>
      <c r="C13404" s="7">
        <f>LEN(A13404)</f>
        <v>5</v>
      </c>
      <c r="D13404" s="5" t="str">
        <f>A13404&amp;B13404</f>
        <v>くうじゃく空寂</v>
      </c>
    </row>
    <row r="13405" spans="1:4" ht="20" x14ac:dyDescent="0.6">
      <c r="A13405" s="3" t="s">
        <v>26616</v>
      </c>
      <c r="B13405" s="3" t="s">
        <v>26617</v>
      </c>
      <c r="C13405" s="7">
        <f>LEN(A13405)</f>
        <v>5</v>
      </c>
      <c r="D13405" s="5" t="str">
        <f>A13405&amp;B13405</f>
        <v>くうしゅう空襲</v>
      </c>
    </row>
    <row r="13406" spans="1:4" ht="20" x14ac:dyDescent="0.6">
      <c r="A13406" s="3" t="s">
        <v>26618</v>
      </c>
      <c r="B13406" s="3" t="s">
        <v>26619</v>
      </c>
      <c r="C13406" s="7">
        <f>LEN(A13406)</f>
        <v>5</v>
      </c>
      <c r="D13406" s="5" t="str">
        <f>A13406&amp;B13406</f>
        <v>ぐうしゅう隅州</v>
      </c>
    </row>
    <row r="13407" spans="1:4" ht="20" x14ac:dyDescent="0.6">
      <c r="A13407" s="3" t="s">
        <v>26620</v>
      </c>
      <c r="B13407" s="3" t="s">
        <v>26621</v>
      </c>
      <c r="C13407" s="7">
        <f>LEN(A13407)</f>
        <v>5</v>
      </c>
      <c r="D13407" s="5" t="str">
        <f>A13407&amp;B13407</f>
        <v>くうしょう空性,空将</v>
      </c>
    </row>
    <row r="13408" spans="1:4" ht="20" x14ac:dyDescent="0.6">
      <c r="A13408" s="3" t="s">
        <v>26622</v>
      </c>
      <c r="B13408" s="3" t="s">
        <v>26623</v>
      </c>
      <c r="C13408" s="7">
        <f>LEN(A13408)</f>
        <v>5</v>
      </c>
      <c r="D13408" s="5" t="str">
        <f>A13408&amp;B13408</f>
        <v>くうしょく空色</v>
      </c>
    </row>
    <row r="13409" spans="1:4" ht="20" x14ac:dyDescent="0.6">
      <c r="A13409" s="3" t="s">
        <v>26624</v>
      </c>
      <c r="B13409" s="3" t="s">
        <v>26625</v>
      </c>
      <c r="C13409" s="7">
        <f>LEN(A13409)</f>
        <v>5</v>
      </c>
      <c r="D13409" s="5" t="str">
        <f>A13409&amp;B13409</f>
        <v>くうそうか空想家</v>
      </c>
    </row>
    <row r="13410" spans="1:4" ht="20" x14ac:dyDescent="0.6">
      <c r="A13410" s="3" t="s">
        <v>26626</v>
      </c>
      <c r="B13410" s="3" t="s">
        <v>26627</v>
      </c>
      <c r="C13410" s="7">
        <f>LEN(A13410)</f>
        <v>5</v>
      </c>
      <c r="D13410" s="5" t="str">
        <f>A13410&amp;B13410</f>
        <v>くうそうが空想画</v>
      </c>
    </row>
    <row r="13411" spans="1:4" ht="20" x14ac:dyDescent="0.6">
      <c r="A13411" s="3" t="s">
        <v>26628</v>
      </c>
      <c r="B13411" s="3" t="s">
        <v>20843</v>
      </c>
      <c r="C13411" s="7">
        <f>LEN(A13411)</f>
        <v>5</v>
      </c>
      <c r="D13411" s="5" t="str">
        <f>A13411&amp;B13411</f>
        <v>くうそうば空相場</v>
      </c>
    </row>
    <row r="13412" spans="1:4" ht="20" x14ac:dyDescent="0.6">
      <c r="A13412" s="3" t="s">
        <v>26629</v>
      </c>
      <c r="B13412" s="3" t="s">
        <v>26630</v>
      </c>
      <c r="C13412" s="7">
        <f>LEN(A13412)</f>
        <v>5</v>
      </c>
      <c r="D13412" s="5" t="str">
        <f>A13412&amp;B13412</f>
        <v>ぐうたとえ寓喩</v>
      </c>
    </row>
    <row r="13413" spans="1:4" ht="20" x14ac:dyDescent="0.6">
      <c r="A13413" s="3" t="s">
        <v>26631</v>
      </c>
      <c r="B13413" s="3" t="s">
        <v>26632</v>
      </c>
      <c r="C13413" s="7">
        <f>LEN(A13413)</f>
        <v>5</v>
      </c>
      <c r="D13413" s="5" t="str">
        <f>A13413&amp;B13413</f>
        <v>くうちちく空地地区</v>
      </c>
    </row>
    <row r="13414" spans="1:4" ht="20" x14ac:dyDescent="0.6">
      <c r="A13414" s="3" t="s">
        <v>26633</v>
      </c>
      <c r="B13414" s="3" t="s">
        <v>26634</v>
      </c>
      <c r="C13414" s="7">
        <f>LEN(A13414)</f>
        <v>5</v>
      </c>
      <c r="D13414" s="5" t="str">
        <f>A13414&amp;B13414</f>
        <v>くうちゃんクーちゃん</v>
      </c>
    </row>
    <row r="13415" spans="1:4" ht="20" x14ac:dyDescent="0.6">
      <c r="A13415" s="3" t="s">
        <v>26635</v>
      </c>
      <c r="B13415" s="3" t="s">
        <v>26636</v>
      </c>
      <c r="C13415" s="7">
        <f>LEN(A13415)</f>
        <v>5</v>
      </c>
      <c r="D13415" s="5" t="str">
        <f>A13415&amp;B13415</f>
        <v>くうちゅう空中</v>
      </c>
    </row>
    <row r="13416" spans="1:4" ht="20" x14ac:dyDescent="0.6">
      <c r="A13416" s="3" t="s">
        <v>26637</v>
      </c>
      <c r="B13416" s="3" t="s">
        <v>26638</v>
      </c>
      <c r="C13416" s="7">
        <f>LEN(A13416)</f>
        <v>5</v>
      </c>
      <c r="D13416" s="5" t="str">
        <f>A13416&amp;B13416</f>
        <v>ぐうちゅう偶中</v>
      </c>
    </row>
    <row r="13417" spans="1:4" ht="20" x14ac:dyDescent="0.6">
      <c r="A13417" s="3" t="s">
        <v>26639</v>
      </c>
      <c r="B13417" s="3" t="s">
        <v>26640</v>
      </c>
      <c r="C13417" s="7">
        <f>LEN(A13417)</f>
        <v>5</v>
      </c>
      <c r="D13417" s="5" t="str">
        <f>A13417&amp;B13417</f>
        <v>くうちょう空調</v>
      </c>
    </row>
    <row r="13418" spans="1:4" ht="20" x14ac:dyDescent="0.6">
      <c r="A13418" s="3" t="s">
        <v>26641</v>
      </c>
      <c r="B13418" s="3" t="s">
        <v>26642</v>
      </c>
      <c r="C13418" s="7">
        <f>LEN(A13418)</f>
        <v>5</v>
      </c>
      <c r="D13418" s="5" t="str">
        <f>A13418&amp;B13418</f>
        <v>くうちょお胡弓</v>
      </c>
    </row>
    <row r="13419" spans="1:4" ht="20" x14ac:dyDescent="0.6">
      <c r="A13419" s="3" t="s">
        <v>26643</v>
      </c>
      <c r="B13419" s="3" t="s">
        <v>26644</v>
      </c>
      <c r="C13419" s="7">
        <f>LEN(A13419)</f>
        <v>5</v>
      </c>
      <c r="D13419" s="5" t="str">
        <f>A13419&amp;B13419</f>
        <v>くうちりつ空地率</v>
      </c>
    </row>
    <row r="13420" spans="1:4" ht="20" x14ac:dyDescent="0.6">
      <c r="A13420" s="3" t="s">
        <v>26645</v>
      </c>
      <c r="B13420" s="3" t="s">
        <v>26646</v>
      </c>
      <c r="C13420" s="7">
        <f>LEN(A13420)</f>
        <v>5</v>
      </c>
      <c r="D13420" s="5" t="str">
        <f>A13420&amp;B13420</f>
        <v>くうでたあクーデター</v>
      </c>
    </row>
    <row r="13421" spans="1:4" ht="20" x14ac:dyDescent="0.6">
      <c r="A13421" s="3" t="s">
        <v>26647</v>
      </c>
      <c r="B13421" s="3" t="s">
        <v>26648</v>
      </c>
      <c r="C13421" s="7">
        <f>LEN(A13421)</f>
        <v>5</v>
      </c>
      <c r="D13421" s="5" t="str">
        <f>A13421&amp;B13421</f>
        <v>くうでるかクーデルカ</v>
      </c>
    </row>
    <row r="13422" spans="1:4" ht="20" x14ac:dyDescent="0.6">
      <c r="A13422" s="3" t="s">
        <v>26649</v>
      </c>
      <c r="B13422" s="3" t="s">
        <v>26650</v>
      </c>
      <c r="C13422" s="7">
        <f>LEN(A13422)</f>
        <v>5</v>
      </c>
      <c r="D13422" s="5" t="str">
        <f>A13422&amp;B13422</f>
        <v>くうどうか空洞化</v>
      </c>
    </row>
    <row r="13423" spans="1:4" ht="20" x14ac:dyDescent="0.6">
      <c r="A13423" s="3" t="s">
        <v>26651</v>
      </c>
      <c r="B13423" s="3" t="s">
        <v>26652</v>
      </c>
      <c r="C13423" s="7">
        <f>LEN(A13423)</f>
        <v>5</v>
      </c>
      <c r="D13423" s="5" t="str">
        <f>A13423&amp;B13423</f>
        <v>ぐうにいずグーニーズ</v>
      </c>
    </row>
    <row r="13424" spans="1:4" ht="20" x14ac:dyDescent="0.6">
      <c r="A13424" s="3" t="s">
        <v>26653</v>
      </c>
      <c r="B13424" s="3" t="s">
        <v>26654</v>
      </c>
      <c r="C13424" s="7">
        <f>LEN(A13424)</f>
        <v>5</v>
      </c>
      <c r="D13424" s="5" t="str">
        <f>A13424&amp;B13424</f>
        <v>くうにゃん姑娘</v>
      </c>
    </row>
    <row r="13425" spans="1:4" ht="20" x14ac:dyDescent="0.6">
      <c r="A13425" s="3" t="s">
        <v>26655</v>
      </c>
      <c r="B13425" s="3" t="s">
        <v>26656</v>
      </c>
      <c r="C13425" s="7">
        <f>LEN(A13425)</f>
        <v>5</v>
      </c>
      <c r="D13425" s="5" t="str">
        <f>A13425&amp;B13425</f>
        <v>くうねんひ空燃比</v>
      </c>
    </row>
    <row r="13426" spans="1:4" ht="20" x14ac:dyDescent="0.6">
      <c r="A13426" s="3" t="s">
        <v>26657</v>
      </c>
      <c r="B13426" s="3" t="s">
        <v>26658</v>
      </c>
      <c r="C13426" s="7">
        <f>LEN(A13426)</f>
        <v>5</v>
      </c>
      <c r="D13426" s="5" t="str">
        <f>A13426&amp;B13426</f>
        <v>くうばあどクーバード</v>
      </c>
    </row>
    <row r="13427" spans="1:4" ht="20" x14ac:dyDescent="0.6">
      <c r="A13427" s="3" t="s">
        <v>26659</v>
      </c>
      <c r="B13427" s="3" t="s">
        <v>26660</v>
      </c>
      <c r="C13427" s="7">
        <f>LEN(A13427)</f>
        <v>5</v>
      </c>
      <c r="D13427" s="5" t="str">
        <f>A13427&amp;B13427</f>
        <v>くうはくく空白区</v>
      </c>
    </row>
    <row r="13428" spans="1:4" ht="20" x14ac:dyDescent="0.6">
      <c r="A13428" s="3" t="s">
        <v>26661</v>
      </c>
      <c r="B13428" s="3" t="s">
        <v>26662</v>
      </c>
      <c r="C13428" s="7">
        <f>LEN(A13428)</f>
        <v>5</v>
      </c>
      <c r="D13428" s="5" t="str">
        <f>A13428&amp;B13428</f>
        <v>ぐうふぃいグーフィー</v>
      </c>
    </row>
    <row r="13429" spans="1:4" ht="20" x14ac:dyDescent="0.6">
      <c r="A13429" s="3" t="s">
        <v>26663</v>
      </c>
      <c r="B13429" s="3" t="s">
        <v>26664</v>
      </c>
      <c r="C13429" s="7">
        <f>LEN(A13429)</f>
        <v>5</v>
      </c>
      <c r="D13429" s="5" t="str">
        <f>A13429&amp;B13429</f>
        <v>くうぷれいクープレイ</v>
      </c>
    </row>
    <row r="13430" spans="1:4" ht="20" x14ac:dyDescent="0.6">
      <c r="A13430" s="3" t="s">
        <v>26665</v>
      </c>
      <c r="B13430" s="3" t="s">
        <v>26666</v>
      </c>
      <c r="C13430" s="7">
        <f>LEN(A13430)</f>
        <v>5</v>
      </c>
      <c r="D13430" s="5" t="str">
        <f>A13430&amp;B13430</f>
        <v>くうまりんクーマリン</v>
      </c>
    </row>
    <row r="13431" spans="1:4" ht="20" x14ac:dyDescent="0.6">
      <c r="A13431" s="3" t="s">
        <v>26667</v>
      </c>
      <c r="B13431" s="3" t="s">
        <v>26668</v>
      </c>
      <c r="C13431" s="7">
        <f>LEN(A13431)</f>
        <v>5</v>
      </c>
      <c r="D13431" s="5" t="str">
        <f>A13431&amp;B13431</f>
        <v>くうもんし空門子</v>
      </c>
    </row>
    <row r="13432" spans="1:4" ht="20" x14ac:dyDescent="0.6">
      <c r="A13432" s="3" t="s">
        <v>26669</v>
      </c>
      <c r="B13432" s="3" t="s">
        <v>26670</v>
      </c>
      <c r="C13432" s="7">
        <f>LEN(A13432)</f>
        <v>5</v>
      </c>
      <c r="D13432" s="5" t="str">
        <f>A13432&amp;B13432</f>
        <v>ぐうらしゅグーラシュ</v>
      </c>
    </row>
    <row r="13433" spans="1:4" ht="20" x14ac:dyDescent="0.6">
      <c r="A13433" s="3" t="s">
        <v>26671</v>
      </c>
      <c r="B13433" s="3" t="s">
        <v>26672</v>
      </c>
      <c r="C13433" s="7">
        <f>LEN(A13433)</f>
        <v>5</v>
      </c>
      <c r="D13433" s="5" t="str">
        <f>A13433&amp;B13433</f>
        <v>ぐうらみいグーラミー</v>
      </c>
    </row>
    <row r="13434" spans="1:4" ht="20" x14ac:dyDescent="0.6">
      <c r="A13434" s="3" t="s">
        <v>26673</v>
      </c>
      <c r="B13434" s="3" t="s">
        <v>26674</v>
      </c>
      <c r="C13434" s="7">
        <f>LEN(A13434)</f>
        <v>5</v>
      </c>
      <c r="D13434" s="5" t="str">
        <f>A13434&amp;B13434</f>
        <v>くうらんとクーラント</v>
      </c>
    </row>
    <row r="13435" spans="1:4" ht="20" x14ac:dyDescent="0.6">
      <c r="A13435" s="3" t="s">
        <v>26675</v>
      </c>
      <c r="B13435" s="3" t="s">
        <v>26676</v>
      </c>
      <c r="C13435" s="7">
        <f>LEN(A13435)</f>
        <v>5</v>
      </c>
      <c r="D13435" s="5" t="str">
        <f>A13435&amp;B13435</f>
        <v>くうりょく空力</v>
      </c>
    </row>
    <row r="13436" spans="1:4" ht="20" x14ac:dyDescent="0.6">
      <c r="A13436" s="3" t="s">
        <v>26677</v>
      </c>
      <c r="B13436" s="3" t="s">
        <v>26678</v>
      </c>
      <c r="C13436" s="7">
        <f>LEN(A13436)</f>
        <v>5</v>
      </c>
      <c r="D13436" s="5" t="str">
        <f>A13436&amp;B13436</f>
        <v>ぐうりょく偶力</v>
      </c>
    </row>
    <row r="13437" spans="1:4" ht="20" x14ac:dyDescent="0.6">
      <c r="A13437" s="3" t="s">
        <v>26679</v>
      </c>
      <c r="B13437" s="3" t="s">
        <v>26680</v>
      </c>
      <c r="C13437" s="7">
        <f>LEN(A13437)</f>
        <v>5</v>
      </c>
      <c r="D13437" s="5" t="str">
        <f>A13437&amp;B13437</f>
        <v>くうるのおクールノー</v>
      </c>
    </row>
    <row r="13438" spans="1:4" ht="20" x14ac:dyDescent="0.6">
      <c r="A13438" s="3" t="s">
        <v>26681</v>
      </c>
      <c r="B13438" s="3" t="s">
        <v>26682</v>
      </c>
      <c r="C13438" s="7">
        <f>LEN(A13438)</f>
        <v>5</v>
      </c>
      <c r="D13438" s="5" t="str">
        <f>A13438&amp;B13438</f>
        <v>くうるびずクール・ビズ</v>
      </c>
    </row>
    <row r="13439" spans="1:4" ht="20" x14ac:dyDescent="0.6">
      <c r="A13439" s="3" t="s">
        <v>26683</v>
      </c>
      <c r="B13439" s="3" t="s">
        <v>26684</v>
      </c>
      <c r="C13439" s="7">
        <f>LEN(A13439)</f>
        <v>5</v>
      </c>
      <c r="D13439" s="5" t="str">
        <f>A13439&amp;B13439</f>
        <v>くうるびんクール便</v>
      </c>
    </row>
    <row r="13440" spans="1:4" ht="20" x14ac:dyDescent="0.6">
      <c r="A13440" s="3" t="s">
        <v>26685</v>
      </c>
      <c r="B13440" s="3" t="s">
        <v>26686</v>
      </c>
      <c r="C13440" s="7">
        <f>LEN(A13440)</f>
        <v>5</v>
      </c>
      <c r="D13440" s="5" t="str">
        <f>A13440&amp;B13440</f>
        <v>くうるぽこクールポコ。</v>
      </c>
    </row>
    <row r="13441" spans="1:4" ht="20" x14ac:dyDescent="0.6">
      <c r="A13441" s="3" t="s">
        <v>26687</v>
      </c>
      <c r="B13441" s="3" t="s">
        <v>26688</v>
      </c>
      <c r="C13441" s="7">
        <f>LEN(A13441)</f>
        <v>5</v>
      </c>
      <c r="D13441" s="5" t="str">
        <f>A13441&amp;B13441</f>
        <v>ぐうるもんグールモン</v>
      </c>
    </row>
    <row r="13442" spans="1:4" ht="20" x14ac:dyDescent="0.6">
      <c r="A13442" s="3" t="s">
        <v>26689</v>
      </c>
      <c r="B13442" s="3" t="s">
        <v>26690</v>
      </c>
      <c r="C13442" s="7">
        <f>LEN(A13442)</f>
        <v>5</v>
      </c>
      <c r="D13442" s="5" t="str">
        <f>A13442&amp;B13442</f>
        <v>くうるりぶクールリブ</v>
      </c>
    </row>
    <row r="13443" spans="1:4" ht="20" x14ac:dyDescent="0.6">
      <c r="A13443" s="3" t="s">
        <v>26691</v>
      </c>
      <c r="B13443" s="3" t="s">
        <v>26692</v>
      </c>
      <c r="C13443" s="7">
        <f>LEN(A13443)</f>
        <v>5</v>
      </c>
      <c r="D13443" s="5" t="str">
        <f>A13443&amp;B13443</f>
        <v>くえいでん公営田</v>
      </c>
    </row>
    <row r="13444" spans="1:4" ht="20" x14ac:dyDescent="0.6">
      <c r="A13444" s="3" t="s">
        <v>26693</v>
      </c>
      <c r="B13444" s="3" t="s">
        <v>26694</v>
      </c>
      <c r="C13444" s="7">
        <f>LEN(A13444)</f>
        <v>5</v>
      </c>
      <c r="D13444" s="5" t="str">
        <f>A13444&amp;B13444</f>
        <v>くぇえかあクェーカー</v>
      </c>
    </row>
    <row r="13445" spans="1:4" ht="20" x14ac:dyDescent="0.6">
      <c r="A13445" s="3" t="s">
        <v>26695</v>
      </c>
      <c r="B13445" s="3" t="s">
        <v>26696</v>
      </c>
      <c r="C13445" s="7">
        <f>LEN(A13445)</f>
        <v>5</v>
      </c>
      <c r="D13445" s="5" t="str">
        <f>A13445&amp;B13445</f>
        <v>くええかあクエーカー</v>
      </c>
    </row>
    <row r="13446" spans="1:4" ht="20" x14ac:dyDescent="0.6">
      <c r="A13446" s="3" t="s">
        <v>26697</v>
      </c>
      <c r="B13446" s="3" t="s">
        <v>26698</v>
      </c>
      <c r="C13446" s="7">
        <f>LEN(A13446)</f>
        <v>5</v>
      </c>
      <c r="D13446" s="5" t="str">
        <f>A13446&amp;B13446</f>
        <v>くぇえさあクェーサー</v>
      </c>
    </row>
    <row r="13447" spans="1:4" ht="20" x14ac:dyDescent="0.6">
      <c r="A13447" s="3" t="s">
        <v>26699</v>
      </c>
      <c r="B13447" s="3" t="s">
        <v>26700</v>
      </c>
      <c r="C13447" s="7">
        <f>LEN(A13447)</f>
        <v>5</v>
      </c>
      <c r="D13447" s="5" t="str">
        <f>A13447&amp;B13447</f>
        <v>くええさあクエーサー</v>
      </c>
    </row>
    <row r="13448" spans="1:4" ht="20" x14ac:dyDescent="0.6">
      <c r="A13448" s="3" t="s">
        <v>26701</v>
      </c>
      <c r="B13448" s="3" t="s">
        <v>26702</v>
      </c>
      <c r="C13448" s="7">
        <f>LEN(A13448)</f>
        <v>5</v>
      </c>
      <c r="D13448" s="5" t="str">
        <f>A13448&amp;B13448</f>
        <v>くえすとらクエストラ</v>
      </c>
    </row>
    <row r="13449" spans="1:4" ht="20" x14ac:dyDescent="0.6">
      <c r="A13449" s="3" t="s">
        <v>26703</v>
      </c>
      <c r="B13449" s="3" t="s">
        <v>26704</v>
      </c>
      <c r="C13449" s="7">
        <f>LEN(A13449)</f>
        <v>5</v>
      </c>
      <c r="D13449" s="5" t="str">
        <f>A13449&amp;B13449</f>
        <v>くえでぃいQuest of D,QoD</v>
      </c>
    </row>
    <row r="13450" spans="1:4" ht="20" x14ac:dyDescent="0.6">
      <c r="A13450" s="3" t="s">
        <v>26705</v>
      </c>
      <c r="B13450" s="3" t="s">
        <v>26706</v>
      </c>
      <c r="C13450" s="7">
        <f>LEN(A13450)</f>
        <v>5</v>
      </c>
      <c r="D13450" s="5" t="str">
        <f>A13450&amp;B13450</f>
        <v>くえりもあクレイモア</v>
      </c>
    </row>
    <row r="13451" spans="1:4" ht="20" x14ac:dyDescent="0.6">
      <c r="A13451" s="3" t="s">
        <v>26707</v>
      </c>
      <c r="B13451" s="3" t="s">
        <v>26708</v>
      </c>
      <c r="C13451" s="7">
        <f>LEN(A13451)</f>
        <v>5</v>
      </c>
      <c r="D13451" s="5" t="str">
        <f>A13451&amp;B13451</f>
        <v>くぇるくすクェルクス</v>
      </c>
    </row>
    <row r="13452" spans="1:4" ht="20" x14ac:dyDescent="0.6">
      <c r="A13452" s="3" t="s">
        <v>26709</v>
      </c>
      <c r="B13452" s="3" t="s">
        <v>26710</v>
      </c>
      <c r="C13452" s="7">
        <f>LEN(A13452)</f>
        <v>5</v>
      </c>
      <c r="D13452" s="5" t="str">
        <f>A13452&amp;B13452</f>
        <v>くえるくすクエルクス</v>
      </c>
    </row>
    <row r="13453" spans="1:4" ht="20" x14ac:dyDescent="0.6">
      <c r="A13453" s="3" t="s">
        <v>26711</v>
      </c>
      <c r="B13453" s="3" t="s">
        <v>26712</v>
      </c>
      <c r="C13453" s="7">
        <f>LEN(A13453)</f>
        <v>5</v>
      </c>
      <c r="D13453" s="5" t="str">
        <f>A13453&amp;B13453</f>
        <v>ぐえるていグエル邸</v>
      </c>
    </row>
    <row r="13454" spans="1:4" ht="20" x14ac:dyDescent="0.6">
      <c r="A13454" s="3" t="s">
        <v>26713</v>
      </c>
      <c r="B13454" s="3" t="s">
        <v>26714</v>
      </c>
      <c r="C13454" s="7">
        <f>LEN(A13454)</f>
        <v>5</v>
      </c>
      <c r="D13454" s="5" t="str">
        <f>A13454&amp;B13454</f>
        <v>ぐえんあさグエン朝</v>
      </c>
    </row>
    <row r="13455" spans="1:4" ht="20" x14ac:dyDescent="0.6">
      <c r="A13455" s="3" t="s">
        <v>26715</v>
      </c>
      <c r="B13455" s="3" t="s">
        <v>26716</v>
      </c>
      <c r="C13455" s="7">
        <f>LEN(A13455)</f>
        <v>5</v>
      </c>
      <c r="D13455" s="5" t="str">
        <f>A13455&amp;B13455</f>
        <v>くえんさんクエン酸</v>
      </c>
    </row>
    <row r="13456" spans="1:4" ht="20" x14ac:dyDescent="0.6">
      <c r="A13456" s="3" t="s">
        <v>26717</v>
      </c>
      <c r="B13456" s="3" t="s">
        <v>26718</v>
      </c>
      <c r="C13456" s="7">
        <f>LEN(A13456)</f>
        <v>5</v>
      </c>
      <c r="D13456" s="5" t="str">
        <f>A13456&amp;B13456</f>
        <v>くおうちこ苦楝子</v>
      </c>
    </row>
    <row r="13457" spans="1:4" ht="20" x14ac:dyDescent="0.6">
      <c r="A13457" s="3" t="s">
        <v>26719</v>
      </c>
      <c r="B13457" s="3" t="s">
        <v>26720</v>
      </c>
      <c r="C13457" s="7">
        <f>LEN(A13457)</f>
        <v>5</v>
      </c>
      <c r="D13457" s="5" t="str">
        <f>A13457&amp;B13457</f>
        <v>くぉおたあクォーター</v>
      </c>
    </row>
    <row r="13458" spans="1:4" ht="20" x14ac:dyDescent="0.6">
      <c r="A13458" s="3" t="s">
        <v>26721</v>
      </c>
      <c r="B13458" s="3" t="s">
        <v>26722</v>
      </c>
      <c r="C13458" s="7">
        <f>LEN(A13458)</f>
        <v>5</v>
      </c>
      <c r="D13458" s="5" t="str">
        <f>A13458&amp;B13458</f>
        <v>くおおたあクオーター</v>
      </c>
    </row>
    <row r="13459" spans="1:4" ht="20" x14ac:dyDescent="0.6">
      <c r="A13459" s="3" t="s">
        <v>26723</v>
      </c>
      <c r="B13459" s="3" t="s">
        <v>26724</v>
      </c>
      <c r="C13459" s="7">
        <f>LEN(A13459)</f>
        <v>5</v>
      </c>
      <c r="D13459" s="5" t="str">
        <f>A13459&amp;B13459</f>
        <v>くおかあどクオカード</v>
      </c>
    </row>
    <row r="13460" spans="1:4" ht="20" x14ac:dyDescent="0.6">
      <c r="A13460" s="3" t="s">
        <v>26725</v>
      </c>
      <c r="B13460" s="3" t="s">
        <v>26726</v>
      </c>
      <c r="C13460" s="7">
        <f>LEN(A13460)</f>
        <v>5</v>
      </c>
      <c r="D13460" s="5" t="str">
        <f>A13460&amp;B13460</f>
        <v>ぐおてぃえ鍋貼</v>
      </c>
    </row>
    <row r="13461" spans="1:4" ht="20" x14ac:dyDescent="0.6">
      <c r="A13461" s="3" t="s">
        <v>26727</v>
      </c>
      <c r="B13461" s="3" t="s">
        <v>26728</v>
      </c>
      <c r="C13461" s="7">
        <f>LEN(A13461)</f>
        <v>5</v>
      </c>
      <c r="D13461" s="5" t="str">
        <f>A13461&amp;B13461</f>
        <v>くぉりてぃクォリティ</v>
      </c>
    </row>
    <row r="13462" spans="1:4" ht="20" x14ac:dyDescent="0.6">
      <c r="A13462" s="3" t="s">
        <v>26729</v>
      </c>
      <c r="B13462" s="3" t="s">
        <v>26730</v>
      </c>
      <c r="C13462" s="7">
        <f>LEN(A13462)</f>
        <v>5</v>
      </c>
      <c r="D13462" s="5" t="str">
        <f>A13462&amp;B13462</f>
        <v>くおりてぃクオリティ</v>
      </c>
    </row>
    <row r="13463" spans="1:4" ht="20" x14ac:dyDescent="0.6">
      <c r="A13463" s="3" t="s">
        <v>26731</v>
      </c>
      <c r="B13463" s="3" t="s">
        <v>26732</v>
      </c>
      <c r="C13463" s="7">
        <f>LEN(A13463)</f>
        <v>5</v>
      </c>
      <c r="D13463" s="5" t="str">
        <f>A13463&amp;B13463</f>
        <v>くおんごう久遠劫</v>
      </c>
    </row>
    <row r="13464" spans="1:4" ht="20" x14ac:dyDescent="0.6">
      <c r="A13464" s="3" t="s">
        <v>26733</v>
      </c>
      <c r="B13464" s="3" t="s">
        <v>26734</v>
      </c>
      <c r="C13464" s="7">
        <f>LEN(A13464)</f>
        <v>5</v>
      </c>
      <c r="D13464" s="5" t="str">
        <f>A13464&amp;B13464</f>
        <v>くおんぶつ久遠仏</v>
      </c>
    </row>
    <row r="13465" spans="1:4" ht="20" x14ac:dyDescent="0.6">
      <c r="A13465" s="3" t="s">
        <v>26735</v>
      </c>
      <c r="B13465" s="3" t="s">
        <v>26736</v>
      </c>
      <c r="C13465" s="7">
        <f>LEN(A13465)</f>
        <v>5</v>
      </c>
      <c r="D13465" s="5" t="str">
        <f>A13465&amp;B13465</f>
        <v>くかいがん苦灰岩</v>
      </c>
    </row>
    <row r="13466" spans="1:4" ht="20" x14ac:dyDescent="0.6">
      <c r="A13466" s="3" t="s">
        <v>26737</v>
      </c>
      <c r="B13466" s="3" t="s">
        <v>26738</v>
      </c>
      <c r="C13466" s="7">
        <f>LEN(A13466)</f>
        <v>5</v>
      </c>
      <c r="D13466" s="5" t="str">
        <f>A13466&amp;B13466</f>
        <v>くかいせき苦灰石</v>
      </c>
    </row>
    <row r="13467" spans="1:4" ht="20" x14ac:dyDescent="0.6">
      <c r="A13467" s="3" t="s">
        <v>26739</v>
      </c>
      <c r="B13467" s="3" t="s">
        <v>26740</v>
      </c>
      <c r="C13467" s="7">
        <f>LEN(A13467)</f>
        <v>5</v>
      </c>
      <c r="D13467" s="5" t="str">
        <f>A13467&amp;B13467</f>
        <v>くがいそうクガイソウ</v>
      </c>
    </row>
    <row r="13468" spans="1:4" ht="20" x14ac:dyDescent="0.6">
      <c r="A13468" s="3" t="s">
        <v>26741</v>
      </c>
      <c r="B13468" s="3" t="s">
        <v>26742</v>
      </c>
      <c r="C13468" s="7">
        <f>LEN(A13468)</f>
        <v>5</v>
      </c>
      <c r="D13468" s="5" t="str">
        <f>A13468&amp;B13468</f>
        <v>くがいでん公廨田</v>
      </c>
    </row>
    <row r="13469" spans="1:4" ht="20" x14ac:dyDescent="0.6">
      <c r="A13469" s="3" t="s">
        <v>26743</v>
      </c>
      <c r="B13469" s="3" t="s">
        <v>26744</v>
      </c>
      <c r="C13469" s="7">
        <f>LEN(A13469)</f>
        <v>5</v>
      </c>
      <c r="D13469" s="5" t="str">
        <f>A13469&amp;B13469</f>
        <v>くがいとう公廨稲</v>
      </c>
    </row>
    <row r="13470" spans="1:4" ht="20" x14ac:dyDescent="0.6">
      <c r="A13470" s="3" t="s">
        <v>26745</v>
      </c>
      <c r="B13470" s="3" t="s">
        <v>26746</v>
      </c>
      <c r="C13470" s="7">
        <f>LEN(A13470)</f>
        <v>5</v>
      </c>
      <c r="D13470" s="5" t="str">
        <f>A13470&amp;B13470</f>
        <v>くがいにん公界人</v>
      </c>
    </row>
    <row r="13471" spans="1:4" ht="20" x14ac:dyDescent="0.6">
      <c r="A13471" s="3" t="s">
        <v>26747</v>
      </c>
      <c r="B13471" s="3" t="s">
        <v>26748</v>
      </c>
      <c r="C13471" s="7">
        <f>LEN(A13471)</f>
        <v>5</v>
      </c>
      <c r="D13471" s="5" t="str">
        <f>A13471&amp;B13471</f>
        <v>くがいもの公界者</v>
      </c>
    </row>
    <row r="13472" spans="1:4" ht="20" x14ac:dyDescent="0.6">
      <c r="A13472" s="3" t="s">
        <v>26749</v>
      </c>
      <c r="B13472" s="3" t="s">
        <v>26750</v>
      </c>
      <c r="C13472" s="7">
        <f>LEN(A13472)</f>
        <v>5</v>
      </c>
      <c r="D13472" s="5" t="str">
        <f>A13472&amp;B13472</f>
        <v>くがくせい苦学生</v>
      </c>
    </row>
    <row r="13473" spans="1:4" ht="20" x14ac:dyDescent="0.6">
      <c r="A13473" s="3" t="s">
        <v>26751</v>
      </c>
      <c r="B13473" s="3" t="s">
        <v>26752</v>
      </c>
      <c r="C13473" s="7">
        <f>LEN(A13473)</f>
        <v>5</v>
      </c>
      <c r="D13473" s="5" t="str">
        <f>A13473&amp;B13473</f>
        <v>くかくせん区画線</v>
      </c>
    </row>
    <row r="13474" spans="1:4" ht="20" x14ac:dyDescent="0.6">
      <c r="A13474" s="3" t="s">
        <v>26753</v>
      </c>
      <c r="B13474" s="3" t="s">
        <v>26754</v>
      </c>
      <c r="C13474" s="7">
        <f>LEN(A13474)</f>
        <v>5</v>
      </c>
      <c r="D13474" s="5" t="str">
        <f>A13474&amp;B13474</f>
        <v>くがつがや九月蚊帳</v>
      </c>
    </row>
    <row r="13475" spans="1:4" ht="20" x14ac:dyDescent="0.6">
      <c r="A13475" s="3" t="s">
        <v>26755</v>
      </c>
      <c r="B13475" s="3" t="s">
        <v>26756</v>
      </c>
      <c r="C13475" s="7">
        <f>LEN(A13475)</f>
        <v>5</v>
      </c>
      <c r="D13475" s="5" t="str">
        <f>A13475&amp;B13475</f>
        <v>くがつじん九月尽</v>
      </c>
    </row>
    <row r="13476" spans="1:4" ht="20" x14ac:dyDescent="0.6">
      <c r="A13476" s="3" t="s">
        <v>26757</v>
      </c>
      <c r="B13476" s="3" t="s">
        <v>26758</v>
      </c>
      <c r="C13476" s="7">
        <f>LEN(A13476)</f>
        <v>5</v>
      </c>
      <c r="D13476" s="5" t="str">
        <f>A13476&amp;B13476</f>
        <v>くかつようク活用</v>
      </c>
    </row>
    <row r="13477" spans="1:4" ht="20" x14ac:dyDescent="0.6">
      <c r="A13477" s="3" t="s">
        <v>26759</v>
      </c>
      <c r="B13477" s="3" t="s">
        <v>26760</v>
      </c>
      <c r="C13477" s="7">
        <f>LEN(A13477)</f>
        <v>5</v>
      </c>
      <c r="D13477" s="5" t="str">
        <f>A13477&amp;B13477</f>
        <v>くかんこつ躯幹骨</v>
      </c>
    </row>
    <row r="13478" spans="1:4" ht="20" x14ac:dyDescent="0.6">
      <c r="A13478" s="3" t="s">
        <v>26761</v>
      </c>
      <c r="B13478" s="3" t="s">
        <v>26762</v>
      </c>
      <c r="C13478" s="7">
        <f>LEN(A13478)</f>
        <v>5</v>
      </c>
      <c r="D13478" s="5" t="str">
        <f>A13478&amp;B13478</f>
        <v>くかんしゃ区間車</v>
      </c>
    </row>
    <row r="13479" spans="1:4" ht="20" x14ac:dyDescent="0.6">
      <c r="A13479" s="3" t="s">
        <v>26763</v>
      </c>
      <c r="B13479" s="3" t="s">
        <v>26764</v>
      </c>
      <c r="C13479" s="7">
        <f>LEN(A13479)</f>
        <v>5</v>
      </c>
      <c r="D13479" s="5" t="str">
        <f>A13479&amp;B13479</f>
        <v>ぐがんしゃ具眼者</v>
      </c>
    </row>
    <row r="13480" spans="1:4" ht="20" x14ac:dyDescent="0.6">
      <c r="A13480" s="3" t="s">
        <v>26765</v>
      </c>
      <c r="B13480" s="3" t="s">
        <v>26766</v>
      </c>
      <c r="C13480" s="7">
        <f>LEN(A13480)</f>
        <v>5</v>
      </c>
      <c r="D13480" s="5" t="str">
        <f>A13480&amp;B13480</f>
        <v>くかんしん区間新</v>
      </c>
    </row>
    <row r="13481" spans="1:4" ht="20" x14ac:dyDescent="0.6">
      <c r="A13481" s="3" t="s">
        <v>26767</v>
      </c>
      <c r="B13481" s="3" t="s">
        <v>26768</v>
      </c>
      <c r="C13481" s="7">
        <f>LEN(A13481)</f>
        <v>5</v>
      </c>
      <c r="D13481" s="5" t="str">
        <f>A13481&amp;B13481</f>
        <v>くぎかくし釘隠し</v>
      </c>
    </row>
    <row r="13482" spans="1:4" ht="20" x14ac:dyDescent="0.6">
      <c r="A13482" s="3" t="s">
        <v>26769</v>
      </c>
      <c r="B13482" s="3" t="s">
        <v>26770</v>
      </c>
      <c r="C13482" s="7">
        <f>LEN(A13482)</f>
        <v>5</v>
      </c>
      <c r="D13482" s="5" t="str">
        <f>A13482&amp;B13482</f>
        <v>くぎこおり釘氷</v>
      </c>
    </row>
    <row r="13483" spans="1:4" ht="20" x14ac:dyDescent="0.6">
      <c r="A13483" s="3" t="s">
        <v>26771</v>
      </c>
      <c r="B13483" s="3" t="s">
        <v>26772</v>
      </c>
      <c r="C13483" s="7">
        <f>LEN(A13483)</f>
        <v>5</v>
      </c>
      <c r="D13483" s="5" t="str">
        <f>A13483&amp;B13483</f>
        <v>くぎごたえ釘応え</v>
      </c>
    </row>
    <row r="13484" spans="1:4" ht="20" x14ac:dyDescent="0.6">
      <c r="A13484" s="3" t="s">
        <v>26773</v>
      </c>
      <c r="B13484" s="3" t="s">
        <v>26774</v>
      </c>
      <c r="C13484" s="7">
        <f>LEN(A13484)</f>
        <v>5</v>
      </c>
      <c r="D13484" s="5" t="str">
        <f>A13484&amp;B13484</f>
        <v>くきたちな茎立菜</v>
      </c>
    </row>
    <row r="13485" spans="1:4" ht="20" x14ac:dyDescent="0.6">
      <c r="A13485" s="3" t="s">
        <v>26775</v>
      </c>
      <c r="B13485" s="3" t="s">
        <v>26776</v>
      </c>
      <c r="C13485" s="7">
        <f>LEN(A13485)</f>
        <v>5</v>
      </c>
      <c r="D13485" s="5" t="str">
        <f>A13485&amp;B13485</f>
        <v>くぎないふ釘ナイフ</v>
      </c>
    </row>
    <row r="13486" spans="1:4" ht="20" x14ac:dyDescent="0.6">
      <c r="A13486" s="3" t="s">
        <v>26777</v>
      </c>
      <c r="B13486" s="3" t="s">
        <v>26778</v>
      </c>
      <c r="C13486" s="7">
        <f>LEN(A13486)</f>
        <v>5</v>
      </c>
      <c r="D13486" s="5" t="str">
        <f>A13486&amp;B13486</f>
        <v>くぎばっと釘バット</v>
      </c>
    </row>
    <row r="13487" spans="1:4" ht="20" x14ac:dyDescent="0.6">
      <c r="A13487" s="3" t="s">
        <v>26779</v>
      </c>
      <c r="B13487" s="3" t="s">
        <v>26780</v>
      </c>
      <c r="C13487" s="7">
        <f>LEN(A13487)</f>
        <v>5</v>
      </c>
      <c r="D13487" s="5" t="str">
        <f>A13487&amp;B13487</f>
        <v>くきみじか茎短</v>
      </c>
    </row>
    <row r="13488" spans="1:4" ht="20" x14ac:dyDescent="0.6">
      <c r="A13488" s="3" t="s">
        <v>26781</v>
      </c>
      <c r="B13488" s="3" t="s">
        <v>26782</v>
      </c>
      <c r="C13488" s="7">
        <f>LEN(A13488)</f>
        <v>5</v>
      </c>
      <c r="D13488" s="5" t="str">
        <f>A13488&amp;B13488</f>
        <v>くぎりうち区切り打ち</v>
      </c>
    </row>
    <row r="13489" spans="1:4" ht="20" x14ac:dyDescent="0.6">
      <c r="A13489" s="3" t="s">
        <v>26783</v>
      </c>
      <c r="B13489" s="3" t="s">
        <v>26784</v>
      </c>
      <c r="C13489" s="7">
        <f>LEN(A13489)</f>
        <v>5</v>
      </c>
      <c r="D13489" s="5" t="str">
        <f>A13489&amp;B13489</f>
        <v>くきりゅう九鬼流</v>
      </c>
    </row>
    <row r="13490" spans="1:4" ht="20" x14ac:dyDescent="0.6">
      <c r="A13490" s="3" t="s">
        <v>26785</v>
      </c>
      <c r="B13490" s="3" t="s">
        <v>26786</v>
      </c>
      <c r="C13490" s="7">
        <f>LEN(A13490)</f>
        <v>5</v>
      </c>
      <c r="D13490" s="5" t="str">
        <f>A13490&amp;B13490</f>
        <v>くきれたす茎レタス</v>
      </c>
    </row>
    <row r="13491" spans="1:4" ht="20" x14ac:dyDescent="0.6">
      <c r="A13491" s="3" t="s">
        <v>26787</v>
      </c>
      <c r="B13491" s="3" t="s">
        <v>26788</v>
      </c>
      <c r="C13491" s="7">
        <f>LEN(A13491)</f>
        <v>5</v>
      </c>
      <c r="D13491" s="5" t="str">
        <f>A13491&amp;B13491</f>
        <v>くきわかめ茎わかめ</v>
      </c>
    </row>
    <row r="13492" spans="1:4" ht="20" x14ac:dyDescent="0.6">
      <c r="A13492" s="3" t="s">
        <v>26789</v>
      </c>
      <c r="B13492" s="3" t="s">
        <v>26790</v>
      </c>
      <c r="C13492" s="7">
        <f>LEN(A13492)</f>
        <v>5</v>
      </c>
      <c r="D13492" s="5" t="str">
        <f>A13492&amp;B13492</f>
        <v>くくさぶじククサブジ</v>
      </c>
    </row>
    <row r="13493" spans="1:4" ht="20" x14ac:dyDescent="0.6">
      <c r="A13493" s="3" t="s">
        <v>26791</v>
      </c>
      <c r="B13493" s="3" t="s">
        <v>26792</v>
      </c>
      <c r="C13493" s="7">
        <f>LEN(A13493)</f>
        <v>5</v>
      </c>
      <c r="D13493" s="5" t="str">
        <f>A13493&amp;B13493</f>
        <v>くくしおび括し帯</v>
      </c>
    </row>
    <row r="13494" spans="1:4" ht="20" x14ac:dyDescent="0.6">
      <c r="A13494" s="3" t="s">
        <v>26793</v>
      </c>
      <c r="B13494" s="3" t="s">
        <v>26794</v>
      </c>
      <c r="C13494" s="7">
        <f>LEN(A13494)</f>
        <v>5</v>
      </c>
      <c r="D13494" s="5" t="str">
        <f>A13494&amp;B13494</f>
        <v>くくしぞめ括し染め</v>
      </c>
    </row>
    <row r="13495" spans="1:4" ht="20" x14ac:dyDescent="0.6">
      <c r="A13495" s="3" t="s">
        <v>26795</v>
      </c>
      <c r="B13495" s="3" t="s">
        <v>26796</v>
      </c>
      <c r="C13495" s="7">
        <f>LEN(A13495)</f>
        <v>5</v>
      </c>
      <c r="D13495" s="5" t="str">
        <f>A13495&amp;B13495</f>
        <v>くぐのえき久々野駅</v>
      </c>
    </row>
    <row r="13496" spans="1:4" ht="20" x14ac:dyDescent="0.6">
      <c r="A13496" s="3" t="s">
        <v>26797</v>
      </c>
      <c r="B13496" s="3" t="s">
        <v>26798</v>
      </c>
      <c r="C13496" s="7">
        <f>LEN(A13496)</f>
        <v>5</v>
      </c>
      <c r="D13496" s="5" t="str">
        <f>A13496&amp;B13496</f>
        <v>くくりあご括り顎</v>
      </c>
    </row>
    <row r="13497" spans="1:4" ht="20" x14ac:dyDescent="0.6">
      <c r="A13497" s="3" t="s">
        <v>26799</v>
      </c>
      <c r="B13497" s="3" t="s">
        <v>26800</v>
      </c>
      <c r="C13497" s="7">
        <f>LEN(A13497)</f>
        <v>5</v>
      </c>
      <c r="D13497" s="5" t="str">
        <f>A13497&amp;B13497</f>
        <v>くくりおび括り帯</v>
      </c>
    </row>
    <row r="13498" spans="1:4" ht="20" x14ac:dyDescent="0.6">
      <c r="A13498" s="3" t="s">
        <v>26801</v>
      </c>
      <c r="B13498" s="3" t="s">
        <v>26802</v>
      </c>
      <c r="C13498" s="7">
        <f>LEN(A13498)</f>
        <v>5</v>
      </c>
      <c r="D13498" s="5" t="str">
        <f>A13498&amp;B13498</f>
        <v>くくりざる括り猿</v>
      </c>
    </row>
    <row r="13499" spans="1:4" ht="20" x14ac:dyDescent="0.6">
      <c r="A13499" s="3" t="s">
        <v>26803</v>
      </c>
      <c r="B13499" s="3" t="s">
        <v>26804</v>
      </c>
      <c r="C13499" s="7">
        <f>LEN(A13499)</f>
        <v>5</v>
      </c>
      <c r="D13499" s="5" t="str">
        <f>A13499&amp;B13499</f>
        <v>くくりすたくもった鏡・ククリスタ</v>
      </c>
    </row>
    <row r="13500" spans="1:4" ht="20" x14ac:dyDescent="0.6">
      <c r="A13500" s="3" t="s">
        <v>26805</v>
      </c>
      <c r="B13500" s="3" t="s">
        <v>26806</v>
      </c>
      <c r="C13500" s="7">
        <f>LEN(A13500)</f>
        <v>5</v>
      </c>
      <c r="D13500" s="5" t="str">
        <f>A13500&amp;B13500</f>
        <v>くくりそで括り袖</v>
      </c>
    </row>
    <row r="13501" spans="1:4" ht="20" x14ac:dyDescent="0.6">
      <c r="A13501" s="3" t="s">
        <v>26807</v>
      </c>
      <c r="B13501" s="3" t="s">
        <v>26808</v>
      </c>
      <c r="C13501" s="7">
        <f>LEN(A13501)</f>
        <v>5</v>
      </c>
      <c r="D13501" s="5" t="str">
        <f>A13501&amp;B13501</f>
        <v>くくりぞめ括り染め</v>
      </c>
    </row>
    <row r="13502" spans="1:4" ht="20" x14ac:dyDescent="0.6">
      <c r="A13502" s="3" t="s">
        <v>26809</v>
      </c>
      <c r="B13502" s="3" t="s">
        <v>26810</v>
      </c>
      <c r="C13502" s="7">
        <f>LEN(A13502)</f>
        <v>5</v>
      </c>
      <c r="D13502" s="5" t="str">
        <f>A13502&amp;B13502</f>
        <v>くくりひなくくり雛</v>
      </c>
    </row>
    <row r="13503" spans="1:4" ht="20" x14ac:dyDescent="0.6">
      <c r="A13503" s="3" t="s">
        <v>26811</v>
      </c>
      <c r="B13503" s="3" t="s">
        <v>26812</v>
      </c>
      <c r="C13503" s="7">
        <f>LEN(A13503)</f>
        <v>5</v>
      </c>
      <c r="D13503" s="5" t="str">
        <f>A13503&amp;B13503</f>
        <v>くくりひめ菊理媛神</v>
      </c>
    </row>
    <row r="13504" spans="1:4" ht="20" x14ac:dyDescent="0.6">
      <c r="A13504" s="3" t="s">
        <v>26813</v>
      </c>
      <c r="B13504" s="3" t="s">
        <v>26814</v>
      </c>
      <c r="C13504" s="7">
        <f>LEN(A13504)</f>
        <v>5</v>
      </c>
      <c r="D13504" s="5" t="str">
        <f>A13504&amp;B13504</f>
        <v>くくりひも括り紐</v>
      </c>
    </row>
    <row r="13505" spans="1:4" ht="20" x14ac:dyDescent="0.6">
      <c r="A13505" s="3" t="s">
        <v>26815</v>
      </c>
      <c r="B13505" s="3" t="s">
        <v>26816</v>
      </c>
      <c r="C13505" s="7">
        <f>LEN(A13505)</f>
        <v>5</v>
      </c>
      <c r="D13505" s="5" t="str">
        <f>A13505&amp;B13505</f>
        <v>くくりもの括り物</v>
      </c>
    </row>
    <row r="13506" spans="1:4" ht="20" x14ac:dyDescent="0.6">
      <c r="A13506" s="3" t="s">
        <v>26817</v>
      </c>
      <c r="B13506" s="3" t="s">
        <v>26818</v>
      </c>
      <c r="C13506" s="7">
        <f>LEN(A13506)</f>
        <v>5</v>
      </c>
      <c r="D13506" s="5" t="str">
        <f>A13506&amp;B13506</f>
        <v>くぐりもん潜り門</v>
      </c>
    </row>
    <row r="13507" spans="1:4" ht="20" x14ac:dyDescent="0.6">
      <c r="A13507" s="3" t="s">
        <v>26819</v>
      </c>
      <c r="B13507" s="3" t="s">
        <v>26820</v>
      </c>
      <c r="C13507" s="7">
        <f>LEN(A13507)</f>
        <v>5</v>
      </c>
      <c r="D13507" s="5" t="str">
        <f>A13507&amp;B13507</f>
        <v>ぐぐるかすググるカス</v>
      </c>
    </row>
    <row r="13508" spans="1:4" ht="20" x14ac:dyDescent="0.6">
      <c r="A13508" s="3" t="s">
        <v>26821</v>
      </c>
      <c r="B13508" s="3" t="s">
        <v>26822</v>
      </c>
      <c r="C13508" s="7">
        <f>LEN(A13508)</f>
        <v>5</v>
      </c>
      <c r="D13508" s="5" t="str">
        <f>A13508&amp;B13508</f>
        <v>くくるかんククルカン</v>
      </c>
    </row>
    <row r="13509" spans="1:4" ht="20" x14ac:dyDescent="0.6">
      <c r="A13509" s="3" t="s">
        <v>26823</v>
      </c>
      <c r="B13509" s="3" t="s">
        <v>26824</v>
      </c>
      <c r="C13509" s="7">
        <f>LEN(A13509)</f>
        <v>5</v>
      </c>
      <c r="D13509" s="5" t="str">
        <f>A13509&amp;B13509</f>
        <v>ぐぐれかすググレカス</v>
      </c>
    </row>
    <row r="13510" spans="1:4" ht="20" x14ac:dyDescent="0.6">
      <c r="A13510" s="3" t="s">
        <v>26825</v>
      </c>
      <c r="B13510" s="3" t="s">
        <v>26826</v>
      </c>
      <c r="C13510" s="7">
        <f>LEN(A13510)</f>
        <v>5</v>
      </c>
      <c r="D13510" s="5" t="str">
        <f>A13510&amp;B13510</f>
        <v>くけいすう矩形数</v>
      </c>
    </row>
    <row r="13511" spans="1:4" ht="20" x14ac:dyDescent="0.6">
      <c r="A13511" s="3" t="s">
        <v>26827</v>
      </c>
      <c r="B13511" s="3" t="s">
        <v>26828</v>
      </c>
      <c r="C13511" s="7">
        <f>LEN(A13511)</f>
        <v>5</v>
      </c>
      <c r="D13511" s="5" t="str">
        <f>A13511&amp;B13511</f>
        <v>くけいよく矩形翼</v>
      </c>
    </row>
    <row r="13512" spans="1:4" ht="20" x14ac:dyDescent="0.6">
      <c r="A13512" s="3" t="s">
        <v>26829</v>
      </c>
      <c r="B13512" s="3" t="s">
        <v>26830</v>
      </c>
      <c r="C13512" s="7">
        <f>LEN(A13512)</f>
        <v>5</v>
      </c>
      <c r="D13512" s="5" t="str">
        <f>A13512&amp;B13512</f>
        <v>くげかぞく公家華族</v>
      </c>
    </row>
    <row r="13513" spans="1:4" ht="20" x14ac:dyDescent="0.6">
      <c r="A13513" s="3" t="s">
        <v>26831</v>
      </c>
      <c r="B13513" s="3" t="s">
        <v>26832</v>
      </c>
      <c r="C13513" s="7">
        <f>LEN(A13513)</f>
        <v>5</v>
      </c>
      <c r="D13513" s="5" t="str">
        <f>A13513&amp;B13513</f>
        <v>くげこじつ公家故実</v>
      </c>
    </row>
    <row r="13514" spans="1:4" ht="20" x14ac:dyDescent="0.6">
      <c r="A13514" s="3" t="s">
        <v>26833</v>
      </c>
      <c r="B13514" s="3" t="s">
        <v>26834</v>
      </c>
      <c r="C13514" s="7">
        <f>LEN(A13514)</f>
        <v>5</v>
      </c>
      <c r="D13514" s="5" t="str">
        <f>A13514&amp;B13514</f>
        <v>くげことば公家詞</v>
      </c>
    </row>
    <row r="13515" spans="1:4" ht="20" x14ac:dyDescent="0.6">
      <c r="A13515" s="3" t="s">
        <v>26835</v>
      </c>
      <c r="B13515" s="3" t="s">
        <v>26836</v>
      </c>
      <c r="C13515" s="7">
        <f>LEN(A13515)</f>
        <v>5</v>
      </c>
      <c r="D13515" s="5" t="str">
        <f>A13515&amp;B13515</f>
        <v>くげしゅう公家衆</v>
      </c>
    </row>
    <row r="13516" spans="1:4" ht="20" x14ac:dyDescent="0.6">
      <c r="A13516" s="3" t="s">
        <v>26837</v>
      </c>
      <c r="B13516" s="3" t="s">
        <v>26838</v>
      </c>
      <c r="C13516" s="7">
        <f>LEN(A13516)</f>
        <v>5</v>
      </c>
      <c r="D13516" s="5" t="str">
        <f>A13516&amp;B13516</f>
        <v>くげたえき久下田駅</v>
      </c>
    </row>
    <row r="13517" spans="1:4" ht="20" x14ac:dyDescent="0.6">
      <c r="A13517" s="3" t="s">
        <v>26839</v>
      </c>
      <c r="B13517" s="3" t="s">
        <v>26840</v>
      </c>
      <c r="C13517" s="7">
        <f>LEN(A13517)</f>
        <v>5</v>
      </c>
      <c r="D13517" s="5" t="str">
        <f>A13517&amp;B13517</f>
        <v>くけつたい駆血帯</v>
      </c>
    </row>
    <row r="13518" spans="1:4" ht="20" x14ac:dyDescent="0.6">
      <c r="A13518" s="3" t="s">
        <v>26841</v>
      </c>
      <c r="B13518" s="3" t="s">
        <v>26842</v>
      </c>
      <c r="C13518" s="7">
        <f>LEN(A13518)</f>
        <v>5</v>
      </c>
      <c r="D13518" s="5" t="str">
        <f>A13518&amp;B13518</f>
        <v>くげぶんか公家文化</v>
      </c>
    </row>
    <row r="13519" spans="1:4" ht="20" x14ac:dyDescent="0.6">
      <c r="A13519" s="3" t="s">
        <v>26843</v>
      </c>
      <c r="B13519" s="3" t="s">
        <v>26844</v>
      </c>
      <c r="C13519" s="7">
        <f>LEN(A13519)</f>
        <v>5</v>
      </c>
      <c r="D13519" s="5" t="str">
        <f>A13519&amp;B13519</f>
        <v>くげりょう公家領</v>
      </c>
    </row>
    <row r="13520" spans="1:4" ht="20" x14ac:dyDescent="0.6">
      <c r="A13520" s="3" t="s">
        <v>26845</v>
      </c>
      <c r="B13520" s="3" t="s">
        <v>26846</v>
      </c>
      <c r="C13520" s="7">
        <f>LEN(A13520)</f>
        <v>5</v>
      </c>
      <c r="D13520" s="5" t="str">
        <f>A13520&amp;B13520</f>
        <v>ぐこうけん愚行権</v>
      </c>
    </row>
    <row r="13521" spans="1:4" ht="20" x14ac:dyDescent="0.6">
      <c r="A13521" s="3" t="s">
        <v>26847</v>
      </c>
      <c r="B13521" s="3" t="s">
        <v>26848</v>
      </c>
      <c r="C13521" s="7">
        <f>LEN(A13521)</f>
        <v>5</v>
      </c>
      <c r="D13521" s="5" t="str">
        <f>A13521&amp;B13521</f>
        <v>くこうぞう句構造</v>
      </c>
    </row>
    <row r="13522" spans="1:4" ht="20" x14ac:dyDescent="0.6">
      <c r="A13522" s="3" t="s">
        <v>26849</v>
      </c>
      <c r="B13522" s="3" t="s">
        <v>26850</v>
      </c>
      <c r="C13522" s="7">
        <f>LEN(A13522)</f>
        <v>5</v>
      </c>
      <c r="D13522" s="5" t="str">
        <f>A13522&amp;B13522</f>
        <v>くこちひこ狗古智卑狗</v>
      </c>
    </row>
    <row r="13523" spans="1:4" ht="20" x14ac:dyDescent="0.6">
      <c r="A13523" s="3" t="s">
        <v>26851</v>
      </c>
      <c r="B13523" s="3" t="s">
        <v>26852</v>
      </c>
      <c r="C13523" s="7">
        <f>LEN(A13523)</f>
        <v>5</v>
      </c>
      <c r="D13523" s="5" t="str">
        <f>A13523&amp;B13523</f>
        <v>くこんごと九献事</v>
      </c>
    </row>
    <row r="13524" spans="1:4" ht="20" x14ac:dyDescent="0.6">
      <c r="A13524" s="3" t="s">
        <v>26853</v>
      </c>
      <c r="B13524" s="3" t="s">
        <v>26854</v>
      </c>
      <c r="C13524" s="7">
        <f>LEN(A13524)</f>
        <v>5</v>
      </c>
      <c r="D13524" s="5" t="str">
        <f>A13524&amp;B13524</f>
        <v>くさあわせ草合わせ</v>
      </c>
    </row>
    <row r="13525" spans="1:4" ht="20" x14ac:dyDescent="0.6">
      <c r="A13525" s="3" t="s">
        <v>26855</v>
      </c>
      <c r="B13525" s="3" t="s">
        <v>26856</v>
      </c>
      <c r="C13525" s="7">
        <f>LEN(A13525)</f>
        <v>5</v>
      </c>
      <c r="D13525" s="5" t="str">
        <f>A13525&amp;B13525</f>
        <v>くさいきれ草熱れ</v>
      </c>
    </row>
    <row r="13526" spans="1:4" ht="20" x14ac:dyDescent="0.6">
      <c r="A13526" s="3" t="s">
        <v>26857</v>
      </c>
      <c r="B13526" s="3" t="s">
        <v>26858</v>
      </c>
      <c r="C13526" s="7">
        <f>LEN(A13526)</f>
        <v>5</v>
      </c>
      <c r="D13526" s="5" t="str">
        <f>A13526&amp;B13526</f>
        <v>くさいちご草苺</v>
      </c>
    </row>
    <row r="13527" spans="1:4" ht="20" x14ac:dyDescent="0.6">
      <c r="A13527" s="3" t="s">
        <v>26859</v>
      </c>
      <c r="B13527" s="3" t="s">
        <v>26860</v>
      </c>
      <c r="C13527" s="7">
        <f>LEN(A13527)</f>
        <v>5</v>
      </c>
      <c r="D13527" s="5" t="str">
        <f>A13527&amp;B13527</f>
        <v>くさいなか臭い仲</v>
      </c>
    </row>
    <row r="13528" spans="1:4" ht="20" x14ac:dyDescent="0.6">
      <c r="A13528" s="3" t="s">
        <v>26861</v>
      </c>
      <c r="B13528" s="3" t="s">
        <v>26862</v>
      </c>
      <c r="C13528" s="7">
        <f>LEN(A13528)</f>
        <v>5</v>
      </c>
      <c r="D13528" s="5" t="str">
        <f>A13528&amp;B13528</f>
        <v>くさいにち九斎日</v>
      </c>
    </row>
    <row r="13529" spans="1:4" ht="20" x14ac:dyDescent="0.6">
      <c r="A13529" s="3" t="s">
        <v>26863</v>
      </c>
      <c r="B13529" s="3" t="s">
        <v>26864</v>
      </c>
      <c r="C13529" s="7">
        <f>LEN(A13529)</f>
        <v>5</v>
      </c>
      <c r="D13529" s="5" t="str">
        <f>A13529&amp;B13529</f>
        <v>くさいはなクサイハナ</v>
      </c>
    </row>
    <row r="13530" spans="1:4" ht="20" x14ac:dyDescent="0.6">
      <c r="A13530" s="3" t="s">
        <v>26865</v>
      </c>
      <c r="B13530" s="3" t="s">
        <v>26866</v>
      </c>
      <c r="C13530" s="7">
        <f>LEN(A13530)</f>
        <v>5</v>
      </c>
      <c r="D13530" s="5" t="str">
        <f>A13530&amp;B13530</f>
        <v>くさええき草江駅</v>
      </c>
    </row>
    <row r="13531" spans="1:4" ht="20" x14ac:dyDescent="0.6">
      <c r="A13531" s="3" t="s">
        <v>26867</v>
      </c>
      <c r="B13531" s="3" t="s">
        <v>26868</v>
      </c>
      <c r="C13531" s="7">
        <f>LEN(A13531)</f>
        <v>5</v>
      </c>
      <c r="D13531" s="5" t="str">
        <f>A13531&amp;B13531</f>
        <v>くさかえき日下駅</v>
      </c>
    </row>
    <row r="13532" spans="1:4" ht="20" x14ac:dyDescent="0.6">
      <c r="A13532" s="3" t="s">
        <v>26869</v>
      </c>
      <c r="B13532" s="3" t="s">
        <v>26870</v>
      </c>
      <c r="C13532" s="7">
        <f>LEN(A13532)</f>
        <v>5</v>
      </c>
      <c r="D13532" s="5" t="str">
        <f>A13532&amp;B13532</f>
        <v>くさがくれ草隠れ</v>
      </c>
    </row>
    <row r="13533" spans="1:4" ht="20" x14ac:dyDescent="0.6">
      <c r="A13533" s="3" t="s">
        <v>26871</v>
      </c>
      <c r="B13533" s="3" t="s">
        <v>26872</v>
      </c>
      <c r="C13533" s="7">
        <f>LEN(A13533)</f>
        <v>5</v>
      </c>
      <c r="D13533" s="5" t="str">
        <f>A13533&amp;B13533</f>
        <v>くさかまり草屈り</v>
      </c>
    </row>
    <row r="13534" spans="1:4" ht="20" x14ac:dyDescent="0.6">
      <c r="A13534" s="3" t="s">
        <v>26873</v>
      </c>
      <c r="B13534" s="3" t="s">
        <v>26874</v>
      </c>
      <c r="C13534" s="7">
        <f>LEN(A13534)</f>
        <v>5</v>
      </c>
      <c r="D13534" s="5" t="str">
        <f>A13534&amp;B13534</f>
        <v>くさかりき草刈り機</v>
      </c>
    </row>
    <row r="13535" spans="1:4" ht="20" x14ac:dyDescent="0.6">
      <c r="A13535" s="3" t="s">
        <v>26875</v>
      </c>
      <c r="B13535" s="3" t="s">
        <v>26876</v>
      </c>
      <c r="C13535" s="7">
        <f>LEN(A13535)</f>
        <v>5</v>
      </c>
      <c r="D13535" s="5" t="str">
        <f>A13535&amp;B13535</f>
        <v>くさかりば草刈場</v>
      </c>
    </row>
    <row r="13536" spans="1:4" ht="20" x14ac:dyDescent="0.6">
      <c r="A13536" s="3" t="s">
        <v>26877</v>
      </c>
      <c r="B13536" s="3" t="s">
        <v>26878</v>
      </c>
      <c r="C13536" s="7">
        <f>LEN(A13536)</f>
        <v>5</v>
      </c>
      <c r="D13536" s="5" t="str">
        <f>A13536&amp;B13536</f>
        <v>くざきえき久崎駅</v>
      </c>
    </row>
    <row r="13537" spans="1:4" ht="20" x14ac:dyDescent="0.6">
      <c r="A13537" s="3" t="s">
        <v>26879</v>
      </c>
      <c r="B13537" s="3" t="s">
        <v>26880</v>
      </c>
      <c r="C13537" s="7">
        <f>LEN(A13537)</f>
        <v>5</v>
      </c>
      <c r="D13537" s="5" t="str">
        <f>A13537&amp;B13537</f>
        <v>くさぎぞくクサギ属</v>
      </c>
    </row>
    <row r="13538" spans="1:4" ht="20" x14ac:dyDescent="0.6">
      <c r="A13538" s="3" t="s">
        <v>26881</v>
      </c>
      <c r="B13538" s="3" t="s">
        <v>26882</v>
      </c>
      <c r="C13538" s="7">
        <f>LEN(A13538)</f>
        <v>5</v>
      </c>
      <c r="D13538" s="5" t="str">
        <f>A13538&amp;B13538</f>
        <v>くさきぞめ草木染め</v>
      </c>
    </row>
    <row r="13539" spans="1:4" ht="20" x14ac:dyDescent="0.6">
      <c r="A13539" s="3" t="s">
        <v>26883</v>
      </c>
      <c r="B13539" s="3" t="s">
        <v>26884</v>
      </c>
      <c r="C13539" s="7">
        <f>LEN(A13539)</f>
        <v>5</v>
      </c>
      <c r="D13539" s="5" t="str">
        <f>A13539&amp;B13539</f>
        <v>くさけいば草競馬</v>
      </c>
    </row>
    <row r="13540" spans="1:4" ht="20" x14ac:dyDescent="0.6">
      <c r="A13540" s="3" t="s">
        <v>26885</v>
      </c>
      <c r="B13540" s="3" t="s">
        <v>26886</v>
      </c>
      <c r="C13540" s="7">
        <f>LEN(A13540)</f>
        <v>5</v>
      </c>
      <c r="D13540" s="5" t="str">
        <f>A13540&amp;B13540</f>
        <v>くさけずり草削り</v>
      </c>
    </row>
    <row r="13541" spans="1:4" ht="20" x14ac:dyDescent="0.6">
      <c r="A13541" s="3" t="s">
        <v>26887</v>
      </c>
      <c r="B13541" s="3" t="s">
        <v>26888</v>
      </c>
      <c r="C13541" s="7">
        <f>LEN(A13541)</f>
        <v>5</v>
      </c>
      <c r="D13541" s="5" t="str">
        <f>A13541&amp;B13541</f>
        <v>くさしばい草芝居</v>
      </c>
    </row>
    <row r="13542" spans="1:4" ht="20" x14ac:dyDescent="0.6">
      <c r="A13542" s="3" t="s">
        <v>26889</v>
      </c>
      <c r="B13542" s="3" t="s">
        <v>26890</v>
      </c>
      <c r="C13542" s="7">
        <f>LEN(A13542)</f>
        <v>5</v>
      </c>
      <c r="D13542" s="5" t="str">
        <f>A13542&amp;B13542</f>
        <v>くさすきい草スキー</v>
      </c>
    </row>
    <row r="13543" spans="1:4" ht="20" x14ac:dyDescent="0.6">
      <c r="A13543" s="3" t="s">
        <v>26891</v>
      </c>
      <c r="B13543" s="3" t="s">
        <v>26892</v>
      </c>
      <c r="C13543" s="7">
        <f>LEN(A13543)</f>
        <v>5</v>
      </c>
      <c r="D13543" s="5" t="str">
        <f>A13543&amp;B13543</f>
        <v>くさずもう草相撲</v>
      </c>
    </row>
    <row r="13544" spans="1:4" ht="20" x14ac:dyDescent="0.6">
      <c r="A13544" s="3" t="s">
        <v>26893</v>
      </c>
      <c r="B13544" s="3" t="s">
        <v>26894</v>
      </c>
      <c r="C13544" s="7">
        <f>LEN(A13544)</f>
        <v>5</v>
      </c>
      <c r="D13544" s="5" t="str">
        <f>A13544&amp;B13544</f>
        <v>くさぞうし草双紙</v>
      </c>
    </row>
    <row r="13545" spans="1:4" ht="20" x14ac:dyDescent="0.6">
      <c r="A13545" s="3" t="s">
        <v>26895</v>
      </c>
      <c r="B13545" s="3" t="s">
        <v>26896</v>
      </c>
      <c r="C13545" s="7">
        <f>LEN(A13545)</f>
        <v>5</v>
      </c>
      <c r="D13545" s="5" t="str">
        <f>A13545&amp;B13545</f>
        <v>くさそてつクサソテツ</v>
      </c>
    </row>
    <row r="13546" spans="1:4" ht="20" x14ac:dyDescent="0.6">
      <c r="A13546" s="3" t="s">
        <v>26897</v>
      </c>
      <c r="B13546" s="3" t="s">
        <v>26898</v>
      </c>
      <c r="C13546" s="7">
        <f>LEN(A13546)</f>
        <v>5</v>
      </c>
      <c r="D13546" s="5" t="str">
        <f>A13546&amp;B13546</f>
        <v>くさたばね草束ね</v>
      </c>
    </row>
    <row r="13547" spans="1:4" ht="20" x14ac:dyDescent="0.6">
      <c r="A13547" s="3" t="s">
        <v>26899</v>
      </c>
      <c r="B13547" s="3" t="s">
        <v>26900</v>
      </c>
      <c r="C13547" s="7">
        <f>LEN(A13547)</f>
        <v>5</v>
      </c>
      <c r="D13547" s="5" t="str">
        <f>A13547&amp;B13547</f>
        <v>くさたろう草太郎</v>
      </c>
    </row>
    <row r="13548" spans="1:4" ht="20" x14ac:dyDescent="0.6">
      <c r="A13548" s="3" t="s">
        <v>26901</v>
      </c>
      <c r="B13548" s="3" t="s">
        <v>26902</v>
      </c>
      <c r="C13548" s="7">
        <f>LEN(A13548)</f>
        <v>5</v>
      </c>
      <c r="D13548" s="5" t="str">
        <f>A13548&amp;B13548</f>
        <v>くさだんご草団子</v>
      </c>
    </row>
    <row r="13549" spans="1:4" ht="20" x14ac:dyDescent="0.6">
      <c r="A13549" s="3" t="s">
        <v>26903</v>
      </c>
      <c r="B13549" s="3" t="s">
        <v>26904</v>
      </c>
      <c r="C13549" s="7">
        <f>LEN(A13549)</f>
        <v>5</v>
      </c>
      <c r="D13549" s="5" t="str">
        <f>A13549&amp;B13549</f>
        <v>くさつえき草津駅</v>
      </c>
    </row>
    <row r="13550" spans="1:4" ht="20" x14ac:dyDescent="0.6">
      <c r="A13550" s="3" t="s">
        <v>26905</v>
      </c>
      <c r="B13550" s="3" t="s">
        <v>26906</v>
      </c>
      <c r="C13550" s="7">
        <f>LEN(A13550)</f>
        <v>5</v>
      </c>
      <c r="D13550" s="5" t="str">
        <f>A13550&amp;B13550</f>
        <v>くさづくし草尽くし</v>
      </c>
    </row>
    <row r="13551" spans="1:4" ht="20" x14ac:dyDescent="0.6">
      <c r="A13551" s="3" t="s">
        <v>26907</v>
      </c>
      <c r="B13551" s="3" t="s">
        <v>26908</v>
      </c>
      <c r="C13551" s="7">
        <f>LEN(A13551)</f>
        <v>5</v>
      </c>
      <c r="D13551" s="5" t="str">
        <f>A13551&amp;B13551</f>
        <v>くさつせん草津線</v>
      </c>
    </row>
    <row r="13552" spans="1:4" ht="20" x14ac:dyDescent="0.6">
      <c r="A13552" s="3" t="s">
        <v>26909</v>
      </c>
      <c r="B13552" s="3" t="s">
        <v>26910</v>
      </c>
      <c r="C13552" s="7">
        <f>LEN(A13552)</f>
        <v>5</v>
      </c>
      <c r="D13552" s="5" t="str">
        <f>A13552&amp;B13552</f>
        <v>くさつぶし草津節</v>
      </c>
    </row>
    <row r="13553" spans="1:4" ht="20" x14ac:dyDescent="0.6">
      <c r="A13553" s="3" t="s">
        <v>26911</v>
      </c>
      <c r="B13553" s="3" t="s">
        <v>26912</v>
      </c>
      <c r="C13553" s="7">
        <f>LEN(A13553)</f>
        <v>5</v>
      </c>
      <c r="D13553" s="5" t="str">
        <f>A13553&amp;B13553</f>
        <v>くさつへん草津編</v>
      </c>
    </row>
    <row r="13554" spans="1:4" ht="20" x14ac:dyDescent="0.6">
      <c r="A13554" s="3" t="s">
        <v>26913</v>
      </c>
      <c r="B13554" s="3" t="s">
        <v>26914</v>
      </c>
      <c r="C13554" s="7">
        <f>LEN(A13554)</f>
        <v>5</v>
      </c>
      <c r="D13554" s="5" t="str">
        <f>A13554&amp;B13554</f>
        <v>くさつやき草津焼</v>
      </c>
    </row>
    <row r="13555" spans="1:4" ht="20" x14ac:dyDescent="0.6">
      <c r="A13555" s="3" t="s">
        <v>26915</v>
      </c>
      <c r="B13555" s="3" t="s">
        <v>26916</v>
      </c>
      <c r="C13555" s="7">
        <f>LEN(A13555)</f>
        <v>5</v>
      </c>
      <c r="D13555" s="5" t="str">
        <f>A13555&amp;B13555</f>
        <v>くさとべらクサトベラ</v>
      </c>
    </row>
    <row r="13556" spans="1:4" ht="20" x14ac:dyDescent="0.6">
      <c r="A13556" s="3" t="s">
        <v>26917</v>
      </c>
      <c r="B13556" s="3" t="s">
        <v>26918</v>
      </c>
      <c r="C13556" s="7">
        <f>LEN(A13556)</f>
        <v>5</v>
      </c>
      <c r="D13556" s="5" t="str">
        <f>A13556&amp;B13556</f>
        <v>くさねんぐ草年貢</v>
      </c>
    </row>
    <row r="13557" spans="1:4" ht="20" x14ac:dyDescent="0.6">
      <c r="A13557" s="3" t="s">
        <v>26919</v>
      </c>
      <c r="B13557" s="3" t="s">
        <v>26920</v>
      </c>
      <c r="C13557" s="7">
        <f>LEN(A13557)</f>
        <v>5</v>
      </c>
      <c r="D13557" s="5" t="str">
        <f>A13557&amp;B13557</f>
        <v>くさのえき草野駅</v>
      </c>
    </row>
    <row r="13558" spans="1:4" ht="20" x14ac:dyDescent="0.6">
      <c r="A13558" s="3" t="s">
        <v>26921</v>
      </c>
      <c r="B13558" s="3" t="s">
        <v>26922</v>
      </c>
      <c r="C13558" s="7">
        <f>LEN(A13558)</f>
        <v>5</v>
      </c>
      <c r="D13558" s="5" t="str">
        <f>A13558&amp;B13558</f>
        <v>くさのおうクサノオウ</v>
      </c>
    </row>
    <row r="13559" spans="1:4" ht="20" x14ac:dyDescent="0.6">
      <c r="A13559" s="3" t="s">
        <v>26923</v>
      </c>
      <c r="B13559" s="3" t="s">
        <v>26924</v>
      </c>
      <c r="C13559" s="7">
        <f>LEN(A13559)</f>
        <v>5</v>
      </c>
      <c r="D13559" s="5" t="str">
        <f>A13559&amp;B13559</f>
        <v>くさのかげ草の陰</v>
      </c>
    </row>
    <row r="13560" spans="1:4" ht="20" x14ac:dyDescent="0.6">
      <c r="A13560" s="3" t="s">
        <v>26925</v>
      </c>
      <c r="B13560" s="3" t="s">
        <v>26926</v>
      </c>
      <c r="C13560" s="7">
        <f>LEN(A13560)</f>
        <v>5</v>
      </c>
      <c r="D13560" s="5" t="str">
        <f>A13560&amp;B13560</f>
        <v>くさのこう草の香</v>
      </c>
    </row>
    <row r="13561" spans="1:4" ht="20" x14ac:dyDescent="0.6">
      <c r="A13561" s="3" t="s">
        <v>26927</v>
      </c>
      <c r="B13561" s="3" t="s">
        <v>26928</v>
      </c>
      <c r="C13561" s="7">
        <f>LEN(A13561)</f>
        <v>5</v>
      </c>
      <c r="D13561" s="5" t="str">
        <f>A13561&amp;B13561</f>
        <v>くさのしる草の汁</v>
      </c>
    </row>
    <row r="13562" spans="1:4" ht="20" x14ac:dyDescent="0.6">
      <c r="A13562" s="3" t="s">
        <v>26929</v>
      </c>
      <c r="B13562" s="3" t="s">
        <v>26930</v>
      </c>
      <c r="C13562" s="7">
        <f>LEN(A13562)</f>
        <v>5</v>
      </c>
      <c r="D13562" s="5" t="str">
        <f>A13562&amp;B13562</f>
        <v>くさのはら草の原</v>
      </c>
    </row>
    <row r="13563" spans="1:4" ht="20" x14ac:dyDescent="0.6">
      <c r="A13563" s="3" t="s">
        <v>26931</v>
      </c>
      <c r="B13563" s="3" t="s">
        <v>26932</v>
      </c>
      <c r="C13563" s="7">
        <f>LEN(A13563)</f>
        <v>5</v>
      </c>
      <c r="D13563" s="5" t="str">
        <f>A13563&amp;B13563</f>
        <v>くさのらん草の乱</v>
      </c>
    </row>
    <row r="13564" spans="1:4" ht="20" x14ac:dyDescent="0.6">
      <c r="A13564" s="3" t="s">
        <v>26933</v>
      </c>
      <c r="B13564" s="3" t="s">
        <v>26934</v>
      </c>
      <c r="C13564" s="7">
        <f>LEN(A13564)</f>
        <v>5</v>
      </c>
      <c r="D13564" s="5" t="str">
        <f>A13564&amp;B13564</f>
        <v>くさばいろ草葉色</v>
      </c>
    </row>
    <row r="13565" spans="1:4" ht="20" x14ac:dyDescent="0.6">
      <c r="A13565" s="3" t="s">
        <v>26935</v>
      </c>
      <c r="B13565" s="3" t="s">
        <v>26936</v>
      </c>
      <c r="C13565" s="7">
        <f>LEN(A13565)</f>
        <v>5</v>
      </c>
      <c r="D13565" s="5" t="str">
        <f>A13565&amp;B13565</f>
        <v>くさびいし楔石</v>
      </c>
    </row>
    <row r="13566" spans="1:4" ht="20" x14ac:dyDescent="0.6">
      <c r="A13566" s="3" t="s">
        <v>26937</v>
      </c>
      <c r="B13566" s="3" t="s">
        <v>26938</v>
      </c>
      <c r="C13566" s="7">
        <f>LEN(A13566)</f>
        <v>5</v>
      </c>
      <c r="D13566" s="5" t="str">
        <f>A13566&amp;B13566</f>
        <v>くさびがた楔形</v>
      </c>
    </row>
    <row r="13567" spans="1:4" ht="20" x14ac:dyDescent="0.6">
      <c r="A13567" s="3" t="s">
        <v>26939</v>
      </c>
      <c r="B13567" s="3" t="s">
        <v>26940</v>
      </c>
      <c r="C13567" s="7">
        <f>LEN(A13567)</f>
        <v>5</v>
      </c>
      <c r="D13567" s="5" t="str">
        <f>A13567&amp;B13567</f>
        <v>くさびしお草醤</v>
      </c>
    </row>
    <row r="13568" spans="1:4" ht="20" x14ac:dyDescent="0.6">
      <c r="A13568" s="3" t="s">
        <v>26941</v>
      </c>
      <c r="B13568" s="3" t="s">
        <v>26942</v>
      </c>
      <c r="C13568" s="7">
        <f>LEN(A13568)</f>
        <v>5</v>
      </c>
      <c r="D13568" s="5" t="str">
        <f>A13568&amp;B13568</f>
        <v>くさびすう楔数</v>
      </c>
    </row>
    <row r="13569" spans="1:4" ht="20" x14ac:dyDescent="0.6">
      <c r="A13569" s="3" t="s">
        <v>26943</v>
      </c>
      <c r="B13569" s="3" t="s">
        <v>26944</v>
      </c>
      <c r="C13569" s="7">
        <f>LEN(A13569)</f>
        <v>5</v>
      </c>
      <c r="D13569" s="5" t="str">
        <f>A13569&amp;B13569</f>
        <v>くさひばりクサヒバリ</v>
      </c>
    </row>
    <row r="13570" spans="1:4" ht="20" x14ac:dyDescent="0.6">
      <c r="A13570" s="3" t="s">
        <v>26945</v>
      </c>
      <c r="B13570" s="3" t="s">
        <v>26946</v>
      </c>
      <c r="C13570" s="7">
        <f>LEN(A13570)</f>
        <v>5</v>
      </c>
      <c r="D13570" s="5" t="str">
        <f>A13570&amp;B13570</f>
        <v>くさびもじ楔文字</v>
      </c>
    </row>
    <row r="13571" spans="1:4" ht="20" x14ac:dyDescent="0.6">
      <c r="A13571" s="3" t="s">
        <v>26947</v>
      </c>
      <c r="B13571" s="3" t="s">
        <v>26948</v>
      </c>
      <c r="C13571" s="7">
        <f>LEN(A13571)</f>
        <v>5</v>
      </c>
      <c r="D13571" s="5" t="str">
        <f>A13571&amp;B13571</f>
        <v>くさふかひ草不可避</v>
      </c>
    </row>
    <row r="13572" spans="1:4" ht="20" x14ac:dyDescent="0.6">
      <c r="A13572" s="3" t="s">
        <v>26949</v>
      </c>
      <c r="B13572" s="3" t="s">
        <v>26950</v>
      </c>
      <c r="C13572" s="7">
        <f>LEN(A13572)</f>
        <v>5</v>
      </c>
      <c r="D13572" s="5" t="str">
        <f>A13572&amp;B13572</f>
        <v>くさぶとん草ぶとん</v>
      </c>
    </row>
    <row r="13573" spans="1:4" ht="20" x14ac:dyDescent="0.6">
      <c r="A13573" s="3" t="s">
        <v>26951</v>
      </c>
      <c r="B13573" s="3" t="s">
        <v>26952</v>
      </c>
      <c r="C13573" s="7">
        <f>LEN(A13573)</f>
        <v>5</v>
      </c>
      <c r="D13573" s="5" t="str">
        <f>A13573&amp;B13573</f>
        <v>くさふようクサフヨウ</v>
      </c>
    </row>
    <row r="13574" spans="1:4" ht="20" x14ac:dyDescent="0.6">
      <c r="A13574" s="3" t="s">
        <v>26953</v>
      </c>
      <c r="B13574" s="3" t="s">
        <v>26954</v>
      </c>
      <c r="C13574" s="7">
        <f>LEN(A13574)</f>
        <v>5</v>
      </c>
      <c r="D13574" s="5" t="str">
        <f>A13574&amp;B13574</f>
        <v>くさぼうき草帚</v>
      </c>
    </row>
    <row r="13575" spans="1:4" ht="20" x14ac:dyDescent="0.6">
      <c r="A13575" s="3" t="s">
        <v>26955</v>
      </c>
      <c r="B13575" s="3" t="s">
        <v>26956</v>
      </c>
      <c r="C13575" s="7">
        <f>LEN(A13575)</f>
        <v>5</v>
      </c>
      <c r="D13575" s="5" t="str">
        <f>A13575&amp;B13575</f>
        <v>くさぼたんクサボタン</v>
      </c>
    </row>
    <row r="13576" spans="1:4" ht="20" x14ac:dyDescent="0.6">
      <c r="A13576" s="3" t="s">
        <v>26957</v>
      </c>
      <c r="B13576" s="3" t="s">
        <v>26958</v>
      </c>
      <c r="C13576" s="7">
        <f>LEN(A13576)</f>
        <v>5</v>
      </c>
      <c r="D13576" s="5" t="str">
        <f>A13576&amp;B13576</f>
        <v>くさまくら草枕</v>
      </c>
    </row>
    <row r="13577" spans="1:4" ht="20" x14ac:dyDescent="0.6">
      <c r="A13577" s="3" t="s">
        <v>26959</v>
      </c>
      <c r="B13577" s="3" t="s">
        <v>26960</v>
      </c>
      <c r="C13577" s="7">
        <f>LEN(A13577)</f>
        <v>5</v>
      </c>
      <c r="D13577" s="5" t="str">
        <f>A13577&amp;B13577</f>
        <v>くさみえき朽網駅</v>
      </c>
    </row>
    <row r="13578" spans="1:4" ht="20" x14ac:dyDescent="0.6">
      <c r="A13578" s="3" t="s">
        <v>26961</v>
      </c>
      <c r="B13578" s="3" t="s">
        <v>26962</v>
      </c>
      <c r="C13578" s="7">
        <f>LEN(A13578)</f>
        <v>5</v>
      </c>
      <c r="D13578" s="5" t="str">
        <f>A13578&amp;B13578</f>
        <v>くさむしり草毟り</v>
      </c>
    </row>
    <row r="13579" spans="1:4" ht="20" x14ac:dyDescent="0.6">
      <c r="A13579" s="3" t="s">
        <v>26963</v>
      </c>
      <c r="B13579" s="3" t="s">
        <v>26964</v>
      </c>
      <c r="C13579" s="7">
        <f>LEN(A13579)</f>
        <v>5</v>
      </c>
      <c r="D13579" s="5" t="str">
        <f>A13579&amp;B13579</f>
        <v>くさむしろ草筵</v>
      </c>
    </row>
    <row r="13580" spans="1:4" ht="20" x14ac:dyDescent="0.6">
      <c r="A13580" s="3" t="s">
        <v>26965</v>
      </c>
      <c r="B13580" s="3" t="s">
        <v>26966</v>
      </c>
      <c r="C13580" s="7">
        <f>LEN(A13580)</f>
        <v>5</v>
      </c>
      <c r="D13580" s="5" t="str">
        <f>A13580&amp;B13580</f>
        <v>くさむすび草結び</v>
      </c>
    </row>
    <row r="13581" spans="1:4" ht="20" x14ac:dyDescent="0.6">
      <c r="A13581" s="3" t="s">
        <v>26967</v>
      </c>
      <c r="B13581" s="3" t="s">
        <v>26968</v>
      </c>
      <c r="C13581" s="7">
        <f>LEN(A13581)</f>
        <v>5</v>
      </c>
      <c r="D13581" s="5" t="str">
        <f>A13581&amp;B13581</f>
        <v>くさもえる草燃える</v>
      </c>
    </row>
    <row r="13582" spans="1:4" ht="20" x14ac:dyDescent="0.6">
      <c r="A13582" s="3" t="s">
        <v>26969</v>
      </c>
      <c r="B13582" s="3" t="s">
        <v>26970</v>
      </c>
      <c r="C13582" s="7">
        <f>LEN(A13582)</f>
        <v>5</v>
      </c>
      <c r="D13582" s="5" t="str">
        <f>A13582&amp;B13582</f>
        <v>くさもちい草餅</v>
      </c>
    </row>
    <row r="13583" spans="1:4" ht="20" x14ac:dyDescent="0.6">
      <c r="A13583" s="3" t="s">
        <v>26971</v>
      </c>
      <c r="B13583" s="3" t="s">
        <v>26972</v>
      </c>
      <c r="C13583" s="7">
        <f>LEN(A13583)</f>
        <v>5</v>
      </c>
      <c r="D13583" s="5" t="str">
        <f>A13583&amp;B13583</f>
        <v>くさもみじ草もみじ</v>
      </c>
    </row>
    <row r="13584" spans="1:4" ht="20" x14ac:dyDescent="0.6">
      <c r="A13584" s="3" t="s">
        <v>26973</v>
      </c>
      <c r="B13584" s="3" t="s">
        <v>26974</v>
      </c>
      <c r="C13584" s="7">
        <f>LEN(A13584)</f>
        <v>5</v>
      </c>
      <c r="D13584" s="5" t="str">
        <f>A13584&amp;B13584</f>
        <v>くさやきんくさや菌</v>
      </c>
    </row>
    <row r="13585" spans="1:4" ht="20" x14ac:dyDescent="0.6">
      <c r="A13585" s="3" t="s">
        <v>26975</v>
      </c>
      <c r="B13585" s="3" t="s">
        <v>26976</v>
      </c>
      <c r="C13585" s="7">
        <f>LEN(A13585)</f>
        <v>5</v>
      </c>
      <c r="D13585" s="5" t="str">
        <f>A13585&amp;B13585</f>
        <v>くさやつでクサヤツデ</v>
      </c>
    </row>
    <row r="13586" spans="1:4" ht="20" x14ac:dyDescent="0.6">
      <c r="A13586" s="3" t="s">
        <v>26977</v>
      </c>
      <c r="B13586" s="3" t="s">
        <v>26978</v>
      </c>
      <c r="C13586" s="7">
        <f>LEN(A13586)</f>
        <v>5</v>
      </c>
      <c r="D13586" s="5" t="str">
        <f>A13586&amp;B13586</f>
        <v>くさやもろクサヤモロ</v>
      </c>
    </row>
    <row r="13587" spans="1:4" ht="20" x14ac:dyDescent="0.6">
      <c r="A13587" s="3" t="s">
        <v>26979</v>
      </c>
      <c r="B13587" s="3" t="s">
        <v>26980</v>
      </c>
      <c r="C13587" s="7">
        <f>LEN(A13587)</f>
        <v>5</v>
      </c>
      <c r="D13587" s="5" t="str">
        <f>A13587&amp;B13587</f>
        <v>くさりあい腐り合い</v>
      </c>
    </row>
    <row r="13588" spans="1:4" ht="20" x14ac:dyDescent="0.6">
      <c r="A13588" s="3" t="s">
        <v>26981</v>
      </c>
      <c r="B13588" s="3" t="s">
        <v>26982</v>
      </c>
      <c r="C13588" s="7">
        <f>LEN(A13588)</f>
        <v>5</v>
      </c>
      <c r="D13588" s="5" t="str">
        <f>A13588&amp;B13588</f>
        <v>くさりあみ鎖編み</v>
      </c>
    </row>
    <row r="13589" spans="1:4" ht="20" x14ac:dyDescent="0.6">
      <c r="A13589" s="3" t="s">
        <v>26983</v>
      </c>
      <c r="B13589" s="3" t="s">
        <v>26984</v>
      </c>
      <c r="C13589" s="7">
        <f>LEN(A13589)</f>
        <v>5</v>
      </c>
      <c r="D13589" s="5" t="str">
        <f>A13589&amp;B13589</f>
        <v>くさりいと鎖糸</v>
      </c>
    </row>
    <row r="13590" spans="1:4" ht="20" x14ac:dyDescent="0.6">
      <c r="A13590" s="3" t="s">
        <v>26985</v>
      </c>
      <c r="B13590" s="3" t="s">
        <v>26986</v>
      </c>
      <c r="C13590" s="7">
        <f>LEN(A13590)</f>
        <v>5</v>
      </c>
      <c r="D13590" s="5" t="str">
        <f>A13590&amp;B13590</f>
        <v>くさりえん腐り縁</v>
      </c>
    </row>
    <row r="13591" spans="1:4" ht="20" x14ac:dyDescent="0.6">
      <c r="A13591" s="3" t="s">
        <v>26987</v>
      </c>
      <c r="B13591" s="3" t="s">
        <v>26988</v>
      </c>
      <c r="C13591" s="7">
        <f>LEN(A13591)</f>
        <v>5</v>
      </c>
      <c r="D13591" s="5" t="str">
        <f>A13591&amp;B13591</f>
        <v>くさりがね鎖金,腐り金</v>
      </c>
    </row>
    <row r="13592" spans="1:4" ht="20" x14ac:dyDescent="0.6">
      <c r="A13592" s="3" t="s">
        <v>26989</v>
      </c>
      <c r="B13592" s="3" t="s">
        <v>26990</v>
      </c>
      <c r="C13592" s="7">
        <f>LEN(A13592)</f>
        <v>5</v>
      </c>
      <c r="D13592" s="5" t="str">
        <f>A13592&amp;B13592</f>
        <v>くさりがま鎖鎌</v>
      </c>
    </row>
    <row r="13593" spans="1:4" ht="20" x14ac:dyDescent="0.6">
      <c r="A13593" s="3" t="s">
        <v>26991</v>
      </c>
      <c r="B13593" s="3" t="s">
        <v>26992</v>
      </c>
      <c r="C13593" s="7">
        <f>LEN(A13593)</f>
        <v>5</v>
      </c>
      <c r="D13593" s="5" t="str">
        <f>A13593&amp;B13593</f>
        <v>くさりごて鎖籠手,鎖篭手</v>
      </c>
    </row>
    <row r="13594" spans="1:4" ht="20" x14ac:dyDescent="0.6">
      <c r="A13594" s="3" t="s">
        <v>26993</v>
      </c>
      <c r="B13594" s="3" t="s">
        <v>26994</v>
      </c>
      <c r="C13594" s="7">
        <f>LEN(A13594)</f>
        <v>5</v>
      </c>
      <c r="D13594" s="5" t="str">
        <f>A13594&amp;B13594</f>
        <v>くさりじに腐り死に</v>
      </c>
    </row>
    <row r="13595" spans="1:4" ht="20" x14ac:dyDescent="0.6">
      <c r="A13595" s="3" t="s">
        <v>26995</v>
      </c>
      <c r="B13595" s="3" t="s">
        <v>26996</v>
      </c>
      <c r="C13595" s="7">
        <f>LEN(A13595)</f>
        <v>5</v>
      </c>
      <c r="D13595" s="5" t="str">
        <f>A13595&amp;B13595</f>
        <v>くさりずし腐り鮓</v>
      </c>
    </row>
    <row r="13596" spans="1:4" ht="20" x14ac:dyDescent="0.6">
      <c r="A13596" s="3" t="s">
        <v>26997</v>
      </c>
      <c r="B13596" s="3" t="s">
        <v>26998</v>
      </c>
      <c r="C13596" s="7">
        <f>LEN(A13596)</f>
        <v>5</v>
      </c>
      <c r="D13596" s="5" t="str">
        <f>A13596&amp;B13596</f>
        <v>くさりだい鎖題</v>
      </c>
    </row>
    <row r="13597" spans="1:4" ht="20" x14ac:dyDescent="0.6">
      <c r="A13597" s="3" t="s">
        <v>26999</v>
      </c>
      <c r="B13597" s="3" t="s">
        <v>27000</v>
      </c>
      <c r="C13597" s="7">
        <f>LEN(A13597)</f>
        <v>5</v>
      </c>
      <c r="D13597" s="5" t="str">
        <f>A13597&amp;B13597</f>
        <v>くさりたち腐り太刀</v>
      </c>
    </row>
    <row r="13598" spans="1:4" ht="20" x14ac:dyDescent="0.6">
      <c r="A13598" s="3" t="s">
        <v>27001</v>
      </c>
      <c r="B13598" s="3" t="s">
        <v>27002</v>
      </c>
      <c r="C13598" s="7">
        <f>LEN(A13598)</f>
        <v>5</v>
      </c>
      <c r="D13598" s="5" t="str">
        <f>A13598&amp;B13598</f>
        <v>くさりぬい鎖縫い</v>
      </c>
    </row>
    <row r="13599" spans="1:4" ht="20" x14ac:dyDescent="0.6">
      <c r="A13599" s="3" t="s">
        <v>27003</v>
      </c>
      <c r="B13599" s="3" t="s">
        <v>27004</v>
      </c>
      <c r="C13599" s="7">
        <f>LEN(A13599)</f>
        <v>5</v>
      </c>
      <c r="D13599" s="5" t="str">
        <f>A13599&amp;B13599</f>
        <v>くさりのこ鎖鋸</v>
      </c>
    </row>
    <row r="13600" spans="1:4" ht="20" x14ac:dyDescent="0.6">
      <c r="A13600" s="3" t="s">
        <v>27005</v>
      </c>
      <c r="B13600" s="3" t="s">
        <v>27006</v>
      </c>
      <c r="C13600" s="7">
        <f>LEN(A13600)</f>
        <v>5</v>
      </c>
      <c r="D13600" s="5" t="str">
        <f>A13600&amp;B13600</f>
        <v>くさりへび鎖蛇</v>
      </c>
    </row>
    <row r="13601" spans="1:4" ht="20" x14ac:dyDescent="0.6">
      <c r="A13601" s="3" t="s">
        <v>27007</v>
      </c>
      <c r="B13601" s="3" t="s">
        <v>27008</v>
      </c>
      <c r="C13601" s="7">
        <f>LEN(A13601)</f>
        <v>5</v>
      </c>
      <c r="D13601" s="5" t="str">
        <f>A13601&amp;B13601</f>
        <v>くさりみず腐り水</v>
      </c>
    </row>
    <row r="13602" spans="1:4" ht="20" x14ac:dyDescent="0.6">
      <c r="A13602" s="3" t="s">
        <v>27009</v>
      </c>
      <c r="B13602" s="3" t="s">
        <v>27010</v>
      </c>
      <c r="C13602" s="7">
        <f>LEN(A13602)</f>
        <v>5</v>
      </c>
      <c r="D13602" s="5" t="str">
        <f>A13602&amp;B13602</f>
        <v>くされあい腐れ合い</v>
      </c>
    </row>
    <row r="13603" spans="1:4" ht="20" x14ac:dyDescent="0.6">
      <c r="A13603" s="3" t="s">
        <v>27011</v>
      </c>
      <c r="B13603" s="3" t="s">
        <v>27012</v>
      </c>
      <c r="C13603" s="7">
        <f>LEN(A13603)</f>
        <v>5</v>
      </c>
      <c r="D13603" s="5" t="str">
        <f>A13603&amp;B13603</f>
        <v>くされあま腐れ尼</v>
      </c>
    </row>
    <row r="13604" spans="1:4" ht="20" x14ac:dyDescent="0.6">
      <c r="A13604" s="3" t="s">
        <v>27013</v>
      </c>
      <c r="B13604" s="3" t="s">
        <v>27014</v>
      </c>
      <c r="C13604" s="7">
        <f>LEN(A13604)</f>
        <v>5</v>
      </c>
      <c r="D13604" s="5" t="str">
        <f>A13604&amp;B13604</f>
        <v>くされいち腐れ市</v>
      </c>
    </row>
    <row r="13605" spans="1:4" ht="20" x14ac:dyDescent="0.6">
      <c r="A13605" s="3" t="s">
        <v>27015</v>
      </c>
      <c r="B13605" s="3" t="s">
        <v>27016</v>
      </c>
      <c r="C13605" s="7">
        <f>LEN(A13605)</f>
        <v>5</v>
      </c>
      <c r="D13605" s="5" t="str">
        <f>A13605&amp;B13605</f>
        <v>くされえん腐れ縁</v>
      </c>
    </row>
    <row r="13606" spans="1:4" ht="20" x14ac:dyDescent="0.6">
      <c r="A13606" s="3" t="s">
        <v>27017</v>
      </c>
      <c r="B13606" s="3" t="s">
        <v>27018</v>
      </c>
      <c r="C13606" s="7">
        <f>LEN(A13606)</f>
        <v>5</v>
      </c>
      <c r="D13606" s="5" t="str">
        <f>A13606&amp;B13606</f>
        <v>くされがね腐れ金</v>
      </c>
    </row>
    <row r="13607" spans="1:4" ht="20" x14ac:dyDescent="0.6">
      <c r="A13607" s="3" t="s">
        <v>27019</v>
      </c>
      <c r="B13607" s="3" t="s">
        <v>27020</v>
      </c>
      <c r="C13607" s="7">
        <f>LEN(A13607)</f>
        <v>5</v>
      </c>
      <c r="D13607" s="5" t="str">
        <f>A13607&amp;B13607</f>
        <v>くされじに腐れ死に</v>
      </c>
    </row>
    <row r="13608" spans="1:4" ht="20" x14ac:dyDescent="0.6">
      <c r="A13608" s="3" t="s">
        <v>27021</v>
      </c>
      <c r="B13608" s="3" t="s">
        <v>27022</v>
      </c>
      <c r="C13608" s="7">
        <f>LEN(A13608)</f>
        <v>5</v>
      </c>
      <c r="D13608" s="5" t="str">
        <f>A13608&amp;B13608</f>
        <v>くされずし腐れ鮨,腐鮓</v>
      </c>
    </row>
    <row r="13609" spans="1:4" ht="20" x14ac:dyDescent="0.6">
      <c r="A13609" s="3" t="s">
        <v>27023</v>
      </c>
      <c r="B13609" s="3" t="s">
        <v>27024</v>
      </c>
      <c r="C13609" s="7">
        <f>LEN(A13609)</f>
        <v>5</v>
      </c>
      <c r="D13609" s="5" t="str">
        <f>A13609&amp;B13609</f>
        <v>くされだまクサレダマ</v>
      </c>
    </row>
    <row r="13610" spans="1:4" ht="20" x14ac:dyDescent="0.6">
      <c r="A13610" s="3" t="s">
        <v>27025</v>
      </c>
      <c r="B13610" s="3" t="s">
        <v>27026</v>
      </c>
      <c r="C13610" s="7">
        <f>LEN(A13610)</f>
        <v>5</v>
      </c>
      <c r="D13610" s="5" t="str">
        <f>A13610&amp;B13610</f>
        <v>くされみず腐れ水</v>
      </c>
    </row>
    <row r="13611" spans="1:4" ht="20" x14ac:dyDescent="0.6">
      <c r="A13611" s="3" t="s">
        <v>27027</v>
      </c>
      <c r="B13611" s="3" t="s">
        <v>27028</v>
      </c>
      <c r="C13611" s="7">
        <f>LEN(A13611)</f>
        <v>5</v>
      </c>
      <c r="D13611" s="5" t="str">
        <f>A13611&amp;B13611</f>
        <v>くさわかば草若葉</v>
      </c>
    </row>
    <row r="13612" spans="1:4" ht="20" x14ac:dyDescent="0.6">
      <c r="A13612" s="3" t="s">
        <v>27029</v>
      </c>
      <c r="B13612" s="3" t="s">
        <v>27030</v>
      </c>
      <c r="C13612" s="7">
        <f>LEN(A13612)</f>
        <v>5</v>
      </c>
      <c r="D13612" s="5" t="str">
        <f>A13612&amp;B13612</f>
        <v>くさんだわ草峠</v>
      </c>
    </row>
    <row r="13613" spans="1:4" ht="20" x14ac:dyDescent="0.6">
      <c r="A13613" s="3" t="s">
        <v>27031</v>
      </c>
      <c r="B13613" s="3" t="s">
        <v>27032</v>
      </c>
      <c r="C13613" s="7">
        <f>LEN(A13613)</f>
        <v>5</v>
      </c>
      <c r="D13613" s="5" t="str">
        <f>A13613&amp;B13613</f>
        <v>くざんまい句ざんまい</v>
      </c>
    </row>
    <row r="13614" spans="1:4" ht="20" x14ac:dyDescent="0.6">
      <c r="A13614" s="3" t="s">
        <v>27033</v>
      </c>
      <c r="B13614" s="3" t="s">
        <v>27034</v>
      </c>
      <c r="C13614" s="7">
        <f>LEN(A13614)</f>
        <v>5</v>
      </c>
      <c r="D13614" s="5" t="str">
        <f>A13614&amp;B13614</f>
        <v>くしあわび串鮑</v>
      </c>
    </row>
    <row r="13615" spans="1:4" ht="20" x14ac:dyDescent="0.6">
      <c r="A13615" s="3" t="s">
        <v>27035</v>
      </c>
      <c r="B13615" s="3" t="s">
        <v>27036</v>
      </c>
      <c r="C13615" s="7">
        <f>LEN(A13615)</f>
        <v>5</v>
      </c>
      <c r="D13615" s="5" t="str">
        <f>A13615&amp;B13615</f>
        <v>くしいわい櫛祝い</v>
      </c>
    </row>
    <row r="13616" spans="1:4" ht="20" x14ac:dyDescent="0.6">
      <c r="A13616" s="3" t="s">
        <v>27037</v>
      </c>
      <c r="B13616" s="3" t="s">
        <v>27038</v>
      </c>
      <c r="C13616" s="7">
        <f>LEN(A13616)</f>
        <v>5</v>
      </c>
      <c r="D13616" s="5" t="str">
        <f>A13616&amp;B13616</f>
        <v>ぐじぇえるグジェール</v>
      </c>
    </row>
    <row r="13617" spans="1:4" ht="20" x14ac:dyDescent="0.6">
      <c r="A13617" s="3" t="s">
        <v>27039</v>
      </c>
      <c r="B13617" s="3" t="s">
        <v>27040</v>
      </c>
      <c r="C13617" s="7">
        <f>LEN(A13617)</f>
        <v>5</v>
      </c>
      <c r="D13617" s="5" t="str">
        <f>A13617&amp;B13617</f>
        <v>くしおさえ櫛押え</v>
      </c>
    </row>
    <row r="13618" spans="1:4" ht="20" x14ac:dyDescent="0.6">
      <c r="A13618" s="3" t="s">
        <v>27041</v>
      </c>
      <c r="B13618" s="3" t="s">
        <v>27042</v>
      </c>
      <c r="C13618" s="7">
        <f>LEN(A13618)</f>
        <v>5</v>
      </c>
      <c r="D13618" s="5" t="str">
        <f>A13618&amp;B13618</f>
        <v>くしがはま櫛ヶ浜</v>
      </c>
    </row>
    <row r="13619" spans="1:4" ht="20" x14ac:dyDescent="0.6">
      <c r="A13619" s="3" t="s">
        <v>27043</v>
      </c>
      <c r="B13619" s="3" t="s">
        <v>27044</v>
      </c>
      <c r="C13619" s="7">
        <f>LEN(A13619)</f>
        <v>5</v>
      </c>
      <c r="D13619" s="5" t="str">
        <f>A13619&amp;B13619</f>
        <v>くしくらげクシクラゲ</v>
      </c>
    </row>
    <row r="13620" spans="1:4" ht="20" x14ac:dyDescent="0.6">
      <c r="A13620" s="3" t="s">
        <v>27045</v>
      </c>
      <c r="B13620" s="3" t="s">
        <v>27046</v>
      </c>
      <c r="C13620" s="7">
        <f>LEN(A13620)</f>
        <v>5</v>
      </c>
      <c r="D13620" s="5" t="str">
        <f>A13620&amp;B13620</f>
        <v>くじけないクジケナイ</v>
      </c>
    </row>
    <row r="13621" spans="1:4" ht="20" x14ac:dyDescent="0.6">
      <c r="A13621" s="3" t="s">
        <v>27047</v>
      </c>
      <c r="B13621" s="3" t="s">
        <v>27048</v>
      </c>
      <c r="C13621" s="7">
        <f>LEN(A13621)</f>
        <v>5</v>
      </c>
      <c r="D13621" s="5" t="str">
        <f>A13621&amp;B13621</f>
        <v>くじしゃも久慈しゃも</v>
      </c>
    </row>
    <row r="13622" spans="1:4" ht="20" x14ac:dyDescent="0.6">
      <c r="A13622" s="3" t="s">
        <v>27049</v>
      </c>
      <c r="B13622" s="3" t="s">
        <v>27050</v>
      </c>
      <c r="C13622" s="7">
        <f>LEN(A13622)</f>
        <v>5</v>
      </c>
      <c r="D13622" s="5" t="str">
        <f>A13622&amp;B13622</f>
        <v>くじしょう久慈賞</v>
      </c>
    </row>
    <row r="13623" spans="1:4" ht="20" x14ac:dyDescent="0.6">
      <c r="A13623" s="3" t="s">
        <v>27051</v>
      </c>
      <c r="B13623" s="3" t="s">
        <v>27052</v>
      </c>
      <c r="C13623" s="7">
        <f>LEN(A13623)</f>
        <v>5</v>
      </c>
      <c r="D13623" s="5" t="str">
        <f>A13623&amp;B13623</f>
        <v>くしするめ串スルメ</v>
      </c>
    </row>
    <row r="13624" spans="1:4" ht="20" x14ac:dyDescent="0.6">
      <c r="A13624" s="3" t="s">
        <v>27053</v>
      </c>
      <c r="B13624" s="3" t="s">
        <v>27054</v>
      </c>
      <c r="C13624" s="7">
        <f>LEN(A13624)</f>
        <v>5</v>
      </c>
      <c r="D13624" s="5" t="str">
        <f>A13624&amp;B13624</f>
        <v>くしだえき櫛田駅</v>
      </c>
    </row>
    <row r="13625" spans="1:4" ht="20" x14ac:dyDescent="0.6">
      <c r="A13625" s="3" t="s">
        <v>27055</v>
      </c>
      <c r="B13625" s="3" t="s">
        <v>27056</v>
      </c>
      <c r="C13625" s="7">
        <f>LEN(A13625)</f>
        <v>5</v>
      </c>
      <c r="D13625" s="5" t="str">
        <f>A13625&amp;B13625</f>
        <v>くじだおれ孔子倒れ</v>
      </c>
    </row>
    <row r="13626" spans="1:4" ht="20" x14ac:dyDescent="0.6">
      <c r="A13626" s="3" t="s">
        <v>27057</v>
      </c>
      <c r="B13626" s="3" t="s">
        <v>27058</v>
      </c>
      <c r="C13626" s="7">
        <f>LEN(A13626)</f>
        <v>5</v>
      </c>
      <c r="D13626" s="5" t="str">
        <f>A13626&amp;B13626</f>
        <v>くじだくみ公事工</v>
      </c>
    </row>
    <row r="13627" spans="1:4" ht="20" x14ac:dyDescent="0.6">
      <c r="A13627" s="3" t="s">
        <v>27059</v>
      </c>
      <c r="B13627" s="3" t="s">
        <v>27060</v>
      </c>
      <c r="C13627" s="7">
        <f>LEN(A13627)</f>
        <v>5</v>
      </c>
      <c r="D13627" s="5" t="str">
        <f>A13627&amp;B13627</f>
        <v>くしだんご串団子</v>
      </c>
    </row>
    <row r="13628" spans="1:4" ht="20" x14ac:dyDescent="0.6">
      <c r="A13628" s="3" t="s">
        <v>27061</v>
      </c>
      <c r="B13628" s="3" t="s">
        <v>27062</v>
      </c>
      <c r="C13628" s="7">
        <f>LEN(A13628)</f>
        <v>5</v>
      </c>
      <c r="D13628" s="5" t="str">
        <f>A13628&amp;B13628</f>
        <v>くしどうぐ櫛道具</v>
      </c>
    </row>
    <row r="13629" spans="1:4" ht="20" x14ac:dyDescent="0.6">
      <c r="A13629" s="3" t="s">
        <v>27063</v>
      </c>
      <c r="B13629" s="3" t="s">
        <v>27064</v>
      </c>
      <c r="C13629" s="7">
        <f>LEN(A13629)</f>
        <v>5</v>
      </c>
      <c r="D13629" s="5" t="str">
        <f>A13629&amp;B13629</f>
        <v>くしのかみ酒の司</v>
      </c>
    </row>
    <row r="13630" spans="1:4" ht="20" x14ac:dyDescent="0.6">
      <c r="A13630" s="3" t="s">
        <v>27065</v>
      </c>
      <c r="B13630" s="3" t="s">
        <v>27066</v>
      </c>
      <c r="C13630" s="7">
        <f>LEN(A13630)</f>
        <v>5</v>
      </c>
      <c r="D13630" s="5" t="str">
        <f>A13630&amp;B13630</f>
        <v>くじのがれ籖逃れ</v>
      </c>
    </row>
    <row r="13631" spans="1:4" ht="20" x14ac:dyDescent="0.6">
      <c r="A13631" s="3" t="s">
        <v>27067</v>
      </c>
      <c r="B13631" s="3" t="s">
        <v>27068</v>
      </c>
      <c r="C13631" s="7">
        <f>LEN(A13631)</f>
        <v>5</v>
      </c>
      <c r="D13631" s="5" t="str">
        <f>A13631&amp;B13631</f>
        <v>くじのやく籤の役</v>
      </c>
    </row>
    <row r="13632" spans="1:4" ht="20" x14ac:dyDescent="0.6">
      <c r="A13632" s="3" t="s">
        <v>27069</v>
      </c>
      <c r="B13632" s="3" t="s">
        <v>27070</v>
      </c>
      <c r="C13632" s="7">
        <f>LEN(A13632)</f>
        <v>5</v>
      </c>
      <c r="D13632" s="5" t="str">
        <f>A13632&amp;B13632</f>
        <v>くしはしし櫛橋氏</v>
      </c>
    </row>
    <row r="13633" spans="1:4" ht="20" x14ac:dyDescent="0.6">
      <c r="A13633" s="3" t="s">
        <v>27071</v>
      </c>
      <c r="B13633" s="3" t="s">
        <v>27072</v>
      </c>
      <c r="C13633" s="7">
        <f>LEN(A13633)</f>
        <v>5</v>
      </c>
      <c r="D13633" s="5" t="str">
        <f>A13633&amp;B13633</f>
        <v>くしはらい櫛払い</v>
      </c>
    </row>
    <row r="13634" spans="1:4" ht="20" x14ac:dyDescent="0.6">
      <c r="A13634" s="3" t="s">
        <v>27073</v>
      </c>
      <c r="B13634" s="3" t="s">
        <v>27074</v>
      </c>
      <c r="C13634" s="7">
        <f>LEN(A13634)</f>
        <v>5</v>
      </c>
      <c r="D13634" s="5" t="str">
        <f>A13634&amp;B13634</f>
        <v>くじほんぎ旧事本紀</v>
      </c>
    </row>
    <row r="13635" spans="1:4" ht="20" x14ac:dyDescent="0.6">
      <c r="A13635" s="3" t="s">
        <v>27075</v>
      </c>
      <c r="B13635" s="3" t="s">
        <v>27076</v>
      </c>
      <c r="C13635" s="7">
        <f>LEN(A13635)</f>
        <v>5</v>
      </c>
      <c r="D13635" s="5" t="str">
        <f>A13635&amp;B13635</f>
        <v>くしまえき串間駅</v>
      </c>
    </row>
    <row r="13636" spans="1:4" ht="20" x14ac:dyDescent="0.6">
      <c r="A13636" s="3" t="s">
        <v>27077</v>
      </c>
      <c r="B13636" s="3" t="s">
        <v>27078</v>
      </c>
      <c r="C13636" s="7">
        <f>LEN(A13636)</f>
        <v>5</v>
      </c>
      <c r="D13636" s="5" t="str">
        <f>A13636&amp;B13636</f>
        <v>くしまきえ櫛蒔絵</v>
      </c>
    </row>
    <row r="13637" spans="1:4" ht="20" x14ac:dyDescent="0.6">
      <c r="A13637" s="3" t="s">
        <v>27079</v>
      </c>
      <c r="B13637" s="3" t="s">
        <v>27080</v>
      </c>
      <c r="C13637" s="7">
        <f>LEN(A13637)</f>
        <v>5</v>
      </c>
      <c r="D13637" s="5" t="str">
        <f>A13637&amp;B13637</f>
        <v>くしまんせクシマンセ</v>
      </c>
    </row>
    <row r="13638" spans="1:4" ht="20" x14ac:dyDescent="0.6">
      <c r="A13638" s="3" t="s">
        <v>27081</v>
      </c>
      <c r="B13638" s="3" t="s">
        <v>27082</v>
      </c>
      <c r="C13638" s="7">
        <f>LEN(A13638)</f>
        <v>5</v>
      </c>
      <c r="D13638" s="5" t="str">
        <f>A13638&amp;B13638</f>
        <v>くしみたま奇御魂</v>
      </c>
    </row>
    <row r="13639" spans="1:4" ht="20" x14ac:dyDescent="0.6">
      <c r="A13639" s="3" t="s">
        <v>27083</v>
      </c>
      <c r="B13639" s="3" t="s">
        <v>27084</v>
      </c>
      <c r="C13639" s="7">
        <f>LEN(A13639)</f>
        <v>5</v>
      </c>
      <c r="D13639" s="5" t="str">
        <f>A13639&amp;B13639</f>
        <v>くしめもん櫛目文</v>
      </c>
    </row>
    <row r="13640" spans="1:4" ht="20" x14ac:dyDescent="0.6">
      <c r="A13640" s="3" t="s">
        <v>27085</v>
      </c>
      <c r="B13640" s="3" t="s">
        <v>27086</v>
      </c>
      <c r="C13640" s="7">
        <f>LEN(A13640)</f>
        <v>5</v>
      </c>
      <c r="D13640" s="5" t="str">
        <f>A13640&amp;B13640</f>
        <v>くしゃあなクシャーナ</v>
      </c>
    </row>
    <row r="13641" spans="1:4" ht="20" x14ac:dyDescent="0.6">
      <c r="A13641" s="3" t="s">
        <v>27087</v>
      </c>
      <c r="B13641" s="3" t="s">
        <v>27088</v>
      </c>
      <c r="C13641" s="7">
        <f>LEN(A13641)</f>
        <v>5</v>
      </c>
      <c r="D13641" s="5" t="str">
        <f>A13641&amp;B13641</f>
        <v>くしゃあんクシャーン</v>
      </c>
    </row>
    <row r="13642" spans="1:4" ht="20" x14ac:dyDescent="0.6">
      <c r="A13642" s="3" t="s">
        <v>27089</v>
      </c>
      <c r="B13642" s="3" t="s">
        <v>27090</v>
      </c>
      <c r="C13642" s="7">
        <f>LEN(A13642)</f>
        <v>5</v>
      </c>
      <c r="D13642" s="5" t="str">
        <f>A13642&amp;B13642</f>
        <v>くじゃくざくじゃく座,孔雀座</v>
      </c>
    </row>
    <row r="13643" spans="1:4" ht="20" x14ac:dyDescent="0.6">
      <c r="A13643" s="3" t="s">
        <v>27091</v>
      </c>
      <c r="B13643" s="3" t="s">
        <v>27092</v>
      </c>
      <c r="C13643" s="7">
        <f>LEN(A13643)</f>
        <v>5</v>
      </c>
      <c r="D13643" s="5" t="str">
        <f>A13643&amp;B13643</f>
        <v>くしゃろん倶舎論</v>
      </c>
    </row>
    <row r="13644" spans="1:4" ht="20" x14ac:dyDescent="0.6">
      <c r="A13644" s="3" t="s">
        <v>27093</v>
      </c>
      <c r="B13644" s="3" t="s">
        <v>27094</v>
      </c>
      <c r="C13644" s="7">
        <f>LEN(A13644)</f>
        <v>5</v>
      </c>
      <c r="D13644" s="5" t="str">
        <f>A13644&amp;B13644</f>
        <v>ぐしょうか具象化</v>
      </c>
    </row>
    <row r="13645" spans="1:4" ht="20" x14ac:dyDescent="0.6">
      <c r="A13645" s="3" t="s">
        <v>27095</v>
      </c>
      <c r="B13645" s="3" t="s">
        <v>27096</v>
      </c>
      <c r="C13645" s="7">
        <f>LEN(A13645)</f>
        <v>5</v>
      </c>
      <c r="D13645" s="5" t="str">
        <f>A13645&amp;B13645</f>
        <v>ぐしょうが具象画</v>
      </c>
    </row>
    <row r="13646" spans="1:4" ht="20" x14ac:dyDescent="0.6">
      <c r="A13646" s="3" t="s">
        <v>27097</v>
      </c>
      <c r="B13646" s="3" t="s">
        <v>27098</v>
      </c>
      <c r="C13646" s="7">
        <f>LEN(A13646)</f>
        <v>5</v>
      </c>
      <c r="D13646" s="5" t="str">
        <f>A13646&amp;B13646</f>
        <v>ぐしょぬれぐしょ濡れ</v>
      </c>
    </row>
    <row r="13647" spans="1:4" ht="20" x14ac:dyDescent="0.6">
      <c r="A13647" s="3" t="s">
        <v>27099</v>
      </c>
      <c r="B13647" s="3" t="s">
        <v>27100</v>
      </c>
      <c r="C13647" s="7">
        <f>LEN(A13647)</f>
        <v>5</v>
      </c>
      <c r="D13647" s="5" t="str">
        <f>A13647&amp;B13647</f>
        <v>くじらうおクジラウオ</v>
      </c>
    </row>
    <row r="13648" spans="1:4" ht="20" x14ac:dyDescent="0.6">
      <c r="A13648" s="3" t="s">
        <v>27101</v>
      </c>
      <c r="B13648" s="3" t="s">
        <v>27102</v>
      </c>
      <c r="C13648" s="7">
        <f>LEN(A13648)</f>
        <v>5</v>
      </c>
      <c r="D13648" s="5" t="str">
        <f>A13648&amp;B13648</f>
        <v>くじらえま鯨エマ</v>
      </c>
    </row>
    <row r="13649" spans="1:4" ht="20" x14ac:dyDescent="0.6">
      <c r="A13649" s="3" t="s">
        <v>27103</v>
      </c>
      <c r="B13649" s="3" t="s">
        <v>27104</v>
      </c>
      <c r="C13649" s="7">
        <f>LEN(A13649)</f>
        <v>5</v>
      </c>
      <c r="D13649" s="5" t="str">
        <f>A13649&amp;B13649</f>
        <v>くじらおび鯨帯</v>
      </c>
    </row>
    <row r="13650" spans="1:4" ht="20" x14ac:dyDescent="0.6">
      <c r="A13650" s="3" t="s">
        <v>27105</v>
      </c>
      <c r="B13650" s="3" t="s">
        <v>27106</v>
      </c>
      <c r="C13650" s="7">
        <f>LEN(A13650)</f>
        <v>5</v>
      </c>
      <c r="D13650" s="5" t="str">
        <f>A13650&amp;B13650</f>
        <v>くじらがくクジラ学</v>
      </c>
    </row>
    <row r="13651" spans="1:4" ht="20" x14ac:dyDescent="0.6">
      <c r="A13651" s="3" t="s">
        <v>27107</v>
      </c>
      <c r="B13651" s="3" t="s">
        <v>27108</v>
      </c>
      <c r="C13651" s="7">
        <f>LEN(A13651)</f>
        <v>5</v>
      </c>
      <c r="D13651" s="5" t="str">
        <f>A13651&amp;B13651</f>
        <v>くじらがみ鯨神</v>
      </c>
    </row>
    <row r="13652" spans="1:4" ht="20" x14ac:dyDescent="0.6">
      <c r="A13652" s="3" t="s">
        <v>27109</v>
      </c>
      <c r="B13652" s="3" t="s">
        <v>27110</v>
      </c>
      <c r="C13652" s="7">
        <f>LEN(A13652)</f>
        <v>5</v>
      </c>
      <c r="D13652" s="5" t="str">
        <f>A13652&amp;B13652</f>
        <v>くじらざし鯨差し</v>
      </c>
    </row>
    <row r="13653" spans="1:4" ht="20" x14ac:dyDescent="0.6">
      <c r="A13653" s="3" t="s">
        <v>27111</v>
      </c>
      <c r="B13653" s="3" t="s">
        <v>27112</v>
      </c>
      <c r="C13653" s="7">
        <f>LEN(A13653)</f>
        <v>5</v>
      </c>
      <c r="D13653" s="5" t="str">
        <f>A13653&amp;B13653</f>
        <v>くじらじる鯨汁,くじら汁</v>
      </c>
    </row>
    <row r="13654" spans="1:4" ht="20" x14ac:dyDescent="0.6">
      <c r="A13654" s="3" t="s">
        <v>27113</v>
      </c>
      <c r="B13654" s="3" t="s">
        <v>27114</v>
      </c>
      <c r="C13654" s="7">
        <f>LEN(A13654)</f>
        <v>5</v>
      </c>
      <c r="D13654" s="5" t="str">
        <f>A13654&amp;B13654</f>
        <v>くじらつき鯨突き</v>
      </c>
    </row>
    <row r="13655" spans="1:4" ht="20" x14ac:dyDescent="0.6">
      <c r="A13655" s="3" t="s">
        <v>27115</v>
      </c>
      <c r="B13655" s="3" t="s">
        <v>27116</v>
      </c>
      <c r="C13655" s="7">
        <f>LEN(A13655)</f>
        <v>5</v>
      </c>
      <c r="D13655" s="5" t="str">
        <f>A13655&amp;B13655</f>
        <v>くじらとりくじらとり,鯨取り</v>
      </c>
    </row>
    <row r="13656" spans="1:4" ht="20" x14ac:dyDescent="0.6">
      <c r="A13656" s="3" t="s">
        <v>27117</v>
      </c>
      <c r="B13656" s="3" t="s">
        <v>27118</v>
      </c>
      <c r="C13656" s="7">
        <f>LEN(A13656)</f>
        <v>5</v>
      </c>
      <c r="D13656" s="5" t="str">
        <f>A13656&amp;B13656</f>
        <v>くじらなみ鯨波</v>
      </c>
    </row>
    <row r="13657" spans="1:4" ht="20" x14ac:dyDescent="0.6">
      <c r="A13657" s="3" t="s">
        <v>27119</v>
      </c>
      <c r="B13657" s="3" t="s">
        <v>27120</v>
      </c>
      <c r="C13657" s="7">
        <f>LEN(A13657)</f>
        <v>5</v>
      </c>
      <c r="D13657" s="5" t="str">
        <f>A13657&amp;B13657</f>
        <v>くじらのし鯨のし</v>
      </c>
    </row>
    <row r="13658" spans="1:4" ht="20" x14ac:dyDescent="0.6">
      <c r="A13658" s="3" t="s">
        <v>27121</v>
      </c>
      <c r="B13658" s="3" t="s">
        <v>27122</v>
      </c>
      <c r="C13658" s="7">
        <f>LEN(A13658)</f>
        <v>5</v>
      </c>
      <c r="D13658" s="5" t="str">
        <f>A13658&amp;B13658</f>
        <v>くじらばか鯨墓</v>
      </c>
    </row>
    <row r="13659" spans="1:4" ht="20" x14ac:dyDescent="0.6">
      <c r="A13659" s="3" t="s">
        <v>27123</v>
      </c>
      <c r="B13659" s="3" t="s">
        <v>27124</v>
      </c>
      <c r="C13659" s="7">
        <f>LEN(A13659)</f>
        <v>5</v>
      </c>
      <c r="D13659" s="5" t="str">
        <f>A13659&amp;B13659</f>
        <v>くじらひげ鯨ひげ</v>
      </c>
    </row>
    <row r="13660" spans="1:4" ht="20" x14ac:dyDescent="0.6">
      <c r="A13660" s="3" t="s">
        <v>27125</v>
      </c>
      <c r="B13660" s="3" t="s">
        <v>27126</v>
      </c>
      <c r="C13660" s="7">
        <f>LEN(A13660)</f>
        <v>5</v>
      </c>
      <c r="D13660" s="5" t="str">
        <f>A13660&amp;B13660</f>
        <v>くじらぶね鯨船</v>
      </c>
    </row>
    <row r="13661" spans="1:4" ht="20" x14ac:dyDescent="0.6">
      <c r="A13661" s="3" t="s">
        <v>27127</v>
      </c>
      <c r="B13661" s="3" t="s">
        <v>27128</v>
      </c>
      <c r="C13661" s="7">
        <f>LEN(A13661)</f>
        <v>5</v>
      </c>
      <c r="D13661" s="5" t="str">
        <f>A13661&amp;B13661</f>
        <v>くじらまく鯨幕</v>
      </c>
    </row>
    <row r="13662" spans="1:4" ht="20" x14ac:dyDescent="0.6">
      <c r="A13662" s="3" t="s">
        <v>27129</v>
      </c>
      <c r="B13662" s="3" t="s">
        <v>27130</v>
      </c>
      <c r="C13662" s="7">
        <f>LEN(A13662)</f>
        <v>5</v>
      </c>
      <c r="D13662" s="5" t="str">
        <f>A13662&amp;B13662</f>
        <v>くじらもく鯨目</v>
      </c>
    </row>
    <row r="13663" spans="1:4" ht="20" x14ac:dyDescent="0.6">
      <c r="A13663" s="3" t="s">
        <v>27131</v>
      </c>
      <c r="B13663" s="3" t="s">
        <v>27132</v>
      </c>
      <c r="C13663" s="7">
        <f>LEN(A13663)</f>
        <v>5</v>
      </c>
      <c r="D13663" s="5" t="str">
        <f>A13663&amp;B13663</f>
        <v>くじらもり鯨銛</v>
      </c>
    </row>
    <row r="13664" spans="1:4" ht="20" x14ac:dyDescent="0.6">
      <c r="A13664" s="3" t="s">
        <v>27133</v>
      </c>
      <c r="B13664" s="3" t="s">
        <v>27134</v>
      </c>
      <c r="C13664" s="7">
        <f>LEN(A13664)</f>
        <v>5</v>
      </c>
      <c r="D13664" s="5" t="str">
        <f>A13664&amp;B13664</f>
        <v>くじらろう鯨蝋</v>
      </c>
    </row>
    <row r="13665" spans="1:4" ht="20" x14ac:dyDescent="0.6">
      <c r="A13665" s="3" t="s">
        <v>27135</v>
      </c>
      <c r="B13665" s="3" t="s">
        <v>27136</v>
      </c>
      <c r="C13665" s="7">
        <f>LEN(A13665)</f>
        <v>5</v>
      </c>
      <c r="D13665" s="5" t="str">
        <f>A13665&amp;B13665</f>
        <v>くしろえき久代駅</v>
      </c>
    </row>
    <row r="13666" spans="1:4" ht="20" x14ac:dyDescent="0.6">
      <c r="A13666" s="3" t="s">
        <v>27137</v>
      </c>
      <c r="B13666" s="3" t="s">
        <v>27138</v>
      </c>
      <c r="C13666" s="7">
        <f>LEN(A13666)</f>
        <v>5</v>
      </c>
      <c r="D13666" s="5" t="str">
        <f>A13666&amp;B13666</f>
        <v>くしろがす釧路ガス</v>
      </c>
    </row>
    <row r="13667" spans="1:4" ht="20" x14ac:dyDescent="0.6">
      <c r="A13667" s="3" t="s">
        <v>27139</v>
      </c>
      <c r="B13667" s="3" t="s">
        <v>27140</v>
      </c>
      <c r="C13667" s="7">
        <f>LEN(A13667)</f>
        <v>5</v>
      </c>
      <c r="D13667" s="5" t="str">
        <f>A13667&amp;B13667</f>
        <v>くずあなごクズアナゴ</v>
      </c>
    </row>
    <row r="13668" spans="1:4" ht="20" x14ac:dyDescent="0.6">
      <c r="A13668" s="3" t="s">
        <v>27141</v>
      </c>
      <c r="B13668" s="3" t="s">
        <v>27142</v>
      </c>
      <c r="C13668" s="7">
        <f>LEN(A13668)</f>
        <v>5</v>
      </c>
      <c r="D13668" s="5" t="str">
        <f>A13668&amp;B13668</f>
        <v>くずうえき葛生駅</v>
      </c>
    </row>
    <row r="13669" spans="1:4" ht="20" x14ac:dyDescent="0.6">
      <c r="A13669" s="3" t="s">
        <v>27143</v>
      </c>
      <c r="B13669" s="3" t="s">
        <v>27144</v>
      </c>
      <c r="C13669" s="7">
        <f>LEN(A13669)</f>
        <v>5</v>
      </c>
      <c r="D13669" s="5" t="str">
        <f>A13669&amp;B13669</f>
        <v>くずうこんクズウコン</v>
      </c>
    </row>
    <row r="13670" spans="1:4" ht="20" x14ac:dyDescent="0.6">
      <c r="A13670" s="3" t="s">
        <v>27145</v>
      </c>
      <c r="B13670" s="3" t="s">
        <v>27146</v>
      </c>
      <c r="C13670" s="7">
        <f>LEN(A13670)</f>
        <v>5</v>
      </c>
      <c r="D13670" s="5" t="str">
        <f>A13670&amp;B13670</f>
        <v>くずがつお葛鰹</v>
      </c>
    </row>
    <row r="13671" spans="1:4" ht="20" x14ac:dyDescent="0.6">
      <c r="A13671" s="3" t="s">
        <v>27147</v>
      </c>
      <c r="B13671" s="3" t="s">
        <v>27148</v>
      </c>
      <c r="C13671" s="7">
        <f>LEN(A13671)</f>
        <v>5</v>
      </c>
      <c r="D13671" s="5" t="str">
        <f>A13671&amp;B13671</f>
        <v>ぐすくいき城行き</v>
      </c>
    </row>
    <row r="13672" spans="1:4" ht="20" x14ac:dyDescent="0.6">
      <c r="A13672" s="3" t="s">
        <v>27149</v>
      </c>
      <c r="B13672" s="3" t="s">
        <v>27150</v>
      </c>
      <c r="C13672" s="7">
        <f>LEN(A13672)</f>
        <v>5</v>
      </c>
      <c r="D13672" s="5" t="str">
        <f>A13672&amp;B13672</f>
        <v>くすくえき楠久駅</v>
      </c>
    </row>
    <row r="13673" spans="1:4" ht="20" x14ac:dyDescent="0.6">
      <c r="A13673" s="3" t="s">
        <v>27151</v>
      </c>
      <c r="B13673" s="3" t="s">
        <v>27152</v>
      </c>
      <c r="C13673" s="7">
        <f>LEN(A13673)</f>
        <v>5</v>
      </c>
      <c r="D13673" s="5" t="str">
        <f>A13673&amp;B13673</f>
        <v>くすくすかクスクス科</v>
      </c>
    </row>
    <row r="13674" spans="1:4" ht="20" x14ac:dyDescent="0.6">
      <c r="A13674" s="3" t="s">
        <v>27153</v>
      </c>
      <c r="B13674" s="3" t="s">
        <v>27154</v>
      </c>
      <c r="C13674" s="7">
        <f>LEN(A13674)</f>
        <v>5</v>
      </c>
      <c r="D13674" s="5" t="str">
        <f>A13674&amp;B13674</f>
        <v>くすこあるクスコ・アル</v>
      </c>
    </row>
    <row r="13675" spans="1:4" ht="20" x14ac:dyDescent="0.6">
      <c r="A13675" s="3" t="s">
        <v>27155</v>
      </c>
      <c r="B13675" s="3" t="s">
        <v>27156</v>
      </c>
      <c r="C13675" s="7">
        <f>LEN(A13675)</f>
        <v>5</v>
      </c>
      <c r="D13675" s="5" t="str">
        <f>A13675&amp;B13675</f>
        <v>くすこしゃクスコ車</v>
      </c>
    </row>
    <row r="13676" spans="1:4" ht="20" x14ac:dyDescent="0.6">
      <c r="A13676" s="3" t="s">
        <v>27157</v>
      </c>
      <c r="B13676" s="3" t="s">
        <v>27158</v>
      </c>
      <c r="C13676" s="7">
        <f>LEN(A13676)</f>
        <v>5</v>
      </c>
      <c r="D13676" s="5" t="str">
        <f>A13676&amp;B13676</f>
        <v>くすこせいクスコ製</v>
      </c>
    </row>
    <row r="13677" spans="1:4" ht="20" x14ac:dyDescent="0.6">
      <c r="A13677" s="3" t="s">
        <v>27159</v>
      </c>
      <c r="B13677" s="3" t="s">
        <v>27160</v>
      </c>
      <c r="C13677" s="7">
        <f>LEN(A13677)</f>
        <v>5</v>
      </c>
      <c r="D13677" s="5" t="str">
        <f>A13677&amp;B13677</f>
        <v>くずざくら葛桜</v>
      </c>
    </row>
    <row r="13678" spans="1:4" ht="20" x14ac:dyDescent="0.6">
      <c r="A13678" s="3" t="s">
        <v>27161</v>
      </c>
      <c r="B13678" s="3" t="s">
        <v>27162</v>
      </c>
      <c r="C13678" s="7">
        <f>LEN(A13678)</f>
        <v>5</v>
      </c>
      <c r="D13678" s="5" t="str">
        <f>A13678&amp;B13678</f>
        <v>くずしがき崩し書き</v>
      </c>
    </row>
    <row r="13679" spans="1:4" ht="20" x14ac:dyDescent="0.6">
      <c r="A13679" s="3" t="s">
        <v>27163</v>
      </c>
      <c r="B13679" s="3" t="s">
        <v>27164</v>
      </c>
      <c r="C13679" s="7">
        <f>LEN(A13679)</f>
        <v>5</v>
      </c>
      <c r="D13679" s="5" t="str">
        <f>A13679&amp;B13679</f>
        <v>くずしもん崩し紋</v>
      </c>
    </row>
    <row r="13680" spans="1:4" ht="20" x14ac:dyDescent="0.6">
      <c r="A13680" s="3" t="s">
        <v>27165</v>
      </c>
      <c r="B13680" s="3" t="s">
        <v>27166</v>
      </c>
      <c r="C13680" s="7">
        <f>LEN(A13680)</f>
        <v>5</v>
      </c>
      <c r="D13680" s="5" t="str">
        <f>A13680&amp;B13680</f>
        <v>くずしゃりくずシャリ</v>
      </c>
    </row>
    <row r="13681" spans="1:4" ht="20" x14ac:dyDescent="0.6">
      <c r="A13681" s="3" t="s">
        <v>27167</v>
      </c>
      <c r="B13681" s="3" t="s">
        <v>27168</v>
      </c>
      <c r="C13681" s="7">
        <f>LEN(A13681)</f>
        <v>5</v>
      </c>
      <c r="D13681" s="5" t="str">
        <f>A13681&amp;B13681</f>
        <v>くずだんご葛だんご</v>
      </c>
    </row>
    <row r="13682" spans="1:4" ht="20" x14ac:dyDescent="0.6">
      <c r="A13682" s="3" t="s">
        <v>27169</v>
      </c>
      <c r="B13682" s="3" t="s">
        <v>27170</v>
      </c>
      <c r="C13682" s="7">
        <f>LEN(A13682)</f>
        <v>5</v>
      </c>
      <c r="D13682" s="5" t="str">
        <f>A13682&amp;B13682</f>
        <v>くずちまき葛粽</v>
      </c>
    </row>
    <row r="13683" spans="1:4" ht="20" x14ac:dyDescent="0.6">
      <c r="A13683" s="3" t="s">
        <v>27171</v>
      </c>
      <c r="B13683" s="3" t="s">
        <v>27172</v>
      </c>
      <c r="C13683" s="7">
        <f>LEN(A13683)</f>
        <v>5</v>
      </c>
      <c r="D13683" s="5" t="str">
        <f>A13683&amp;B13683</f>
        <v>くすのきか樟科</v>
      </c>
    </row>
    <row r="13684" spans="1:4" ht="20" x14ac:dyDescent="0.6">
      <c r="A13684" s="3" t="s">
        <v>27173</v>
      </c>
      <c r="B13684" s="3" t="s">
        <v>27174</v>
      </c>
      <c r="C13684" s="7">
        <f>LEN(A13684)</f>
        <v>5</v>
      </c>
      <c r="D13684" s="5" t="str">
        <f>A13684&amp;B13684</f>
        <v>くすのきし楠木氏</v>
      </c>
    </row>
    <row r="13685" spans="1:4" ht="20" x14ac:dyDescent="0.6">
      <c r="A13685" s="3" t="s">
        <v>27175</v>
      </c>
      <c r="B13685" s="3" t="s">
        <v>27176</v>
      </c>
      <c r="C13685" s="7">
        <f>LEN(A13685)</f>
        <v>5</v>
      </c>
      <c r="D13685" s="5" t="str">
        <f>A13685&amp;B13685</f>
        <v>くずのそう国栖の奏</v>
      </c>
    </row>
    <row r="13686" spans="1:4" ht="20" x14ac:dyDescent="0.6">
      <c r="A13686" s="3" t="s">
        <v>27177</v>
      </c>
      <c r="B13686" s="3" t="s">
        <v>27178</v>
      </c>
      <c r="C13686" s="7">
        <f>LEN(A13686)</f>
        <v>5</v>
      </c>
      <c r="D13686" s="5" t="str">
        <f>A13686&amp;B13686</f>
        <v>くずのまい国栖の舞</v>
      </c>
    </row>
    <row r="13687" spans="1:4" ht="20" x14ac:dyDescent="0.6">
      <c r="A13687" s="3" t="s">
        <v>27179</v>
      </c>
      <c r="B13687" s="3" t="s">
        <v>27180</v>
      </c>
      <c r="C13687" s="7">
        <f>LEN(A13687)</f>
        <v>5</v>
      </c>
      <c r="D13687" s="5" t="str">
        <f>A13687&amp;B13687</f>
        <v>くずはいき樟葉行き</v>
      </c>
    </row>
    <row r="13688" spans="1:4" ht="20" x14ac:dyDescent="0.6">
      <c r="A13688" s="3" t="s">
        <v>27181</v>
      </c>
      <c r="B13688" s="3" t="s">
        <v>27182</v>
      </c>
      <c r="C13688" s="7">
        <f>LEN(A13688)</f>
        <v>5</v>
      </c>
      <c r="D13688" s="5" t="str">
        <f>A13688&amp;B13688</f>
        <v>くずはえき樟葉駅</v>
      </c>
    </row>
    <row r="13689" spans="1:4" ht="20" x14ac:dyDescent="0.6">
      <c r="A13689" s="3" t="s">
        <v>27183</v>
      </c>
      <c r="B13689" s="3" t="s">
        <v>27184</v>
      </c>
      <c r="C13689" s="7">
        <f>LEN(A13689)</f>
        <v>5</v>
      </c>
      <c r="D13689" s="5" t="str">
        <f>A13689&amp;B13689</f>
        <v>くずばかま葛袴</v>
      </c>
    </row>
    <row r="13690" spans="1:4" ht="20" x14ac:dyDescent="0.6">
      <c r="A13690" s="3" t="s">
        <v>27185</v>
      </c>
      <c r="B13690" s="3" t="s">
        <v>27186</v>
      </c>
      <c r="C13690" s="7">
        <f>LEN(A13690)</f>
        <v>5</v>
      </c>
      <c r="D13690" s="5" t="str">
        <f>A13690&amp;B13690</f>
        <v>くずひろい屑拾い</v>
      </c>
    </row>
    <row r="13691" spans="1:4" ht="20" x14ac:dyDescent="0.6">
      <c r="A13691" s="3" t="s">
        <v>27187</v>
      </c>
      <c r="B13691" s="3" t="s">
        <v>27188</v>
      </c>
      <c r="C13691" s="7">
        <f>LEN(A13691)</f>
        <v>5</v>
      </c>
      <c r="D13691" s="5" t="str">
        <f>A13691&amp;B13691</f>
        <v>くすべがき燻べ柿</v>
      </c>
    </row>
    <row r="13692" spans="1:4" ht="20" x14ac:dyDescent="0.6">
      <c r="A13692" s="3" t="s">
        <v>27189</v>
      </c>
      <c r="B13692" s="3" t="s">
        <v>27190</v>
      </c>
      <c r="C13692" s="7">
        <f>LEN(A13692)</f>
        <v>5</v>
      </c>
      <c r="D13692" s="5" t="str">
        <f>A13692&amp;B13692</f>
        <v>くすべがわ燻べ革</v>
      </c>
    </row>
    <row r="13693" spans="1:4" ht="20" x14ac:dyDescent="0.6">
      <c r="A13693" s="3" t="s">
        <v>27191</v>
      </c>
      <c r="B13693" s="3" t="s">
        <v>27192</v>
      </c>
      <c r="C13693" s="7">
        <f>LEN(A13693)</f>
        <v>5</v>
      </c>
      <c r="D13693" s="5" t="str">
        <f>A13693&amp;B13693</f>
        <v>ぐずべりいグズベリー</v>
      </c>
    </row>
    <row r="13694" spans="1:4" ht="20" x14ac:dyDescent="0.6">
      <c r="A13694" s="3" t="s">
        <v>27193</v>
      </c>
      <c r="B13694" s="3" t="s">
        <v>27194</v>
      </c>
      <c r="C13694" s="7">
        <f>LEN(A13694)</f>
        <v>5</v>
      </c>
      <c r="D13694" s="5" t="str">
        <f>A13694&amp;B13694</f>
        <v>くずみえき久住駅</v>
      </c>
    </row>
    <row r="13695" spans="1:4" ht="20" x14ac:dyDescent="0.6">
      <c r="A13695" s="3" t="s">
        <v>27195</v>
      </c>
      <c r="B13695" s="3" t="s">
        <v>27196</v>
      </c>
      <c r="C13695" s="7">
        <f>LEN(A13695)</f>
        <v>5</v>
      </c>
      <c r="D13695" s="5" t="str">
        <f>A13695&amp;B13695</f>
        <v>くずやぶき葛屋葺き</v>
      </c>
    </row>
    <row r="13696" spans="1:4" ht="20" x14ac:dyDescent="0.6">
      <c r="A13696" s="3" t="s">
        <v>27197</v>
      </c>
      <c r="B13696" s="3" t="s">
        <v>27198</v>
      </c>
      <c r="C13696" s="7">
        <f>LEN(A13696)</f>
        <v>5</v>
      </c>
      <c r="D13696" s="5" t="str">
        <f>A13696&amp;B13696</f>
        <v>くすりいれ薬入れ</v>
      </c>
    </row>
    <row r="13697" spans="1:4" ht="20" x14ac:dyDescent="0.6">
      <c r="A13697" s="3" t="s">
        <v>27199</v>
      </c>
      <c r="B13697" s="3" t="s">
        <v>27200</v>
      </c>
      <c r="C13697" s="7">
        <f>LEN(A13697)</f>
        <v>5</v>
      </c>
      <c r="D13697" s="5" t="str">
        <f>A13697&amp;B13697</f>
        <v>くすりうり薬売り</v>
      </c>
    </row>
    <row r="13698" spans="1:4" ht="20" x14ac:dyDescent="0.6">
      <c r="A13698" s="3" t="s">
        <v>27201</v>
      </c>
      <c r="B13698" s="3" t="s">
        <v>27202</v>
      </c>
      <c r="C13698" s="7">
        <f>LEN(A13698)</f>
        <v>5</v>
      </c>
      <c r="D13698" s="5" t="str">
        <f>A13698&amp;B13698</f>
        <v>くすりがけ釉掛け</v>
      </c>
    </row>
    <row r="13699" spans="1:4" ht="20" x14ac:dyDescent="0.6">
      <c r="A13699" s="3" t="s">
        <v>27203</v>
      </c>
      <c r="B13699" s="3" t="s">
        <v>27204</v>
      </c>
      <c r="C13699" s="7">
        <f>LEN(A13699)</f>
        <v>5</v>
      </c>
      <c r="D13699" s="5" t="str">
        <f>A13699&amp;B13699</f>
        <v>くすりがみ薬紙</v>
      </c>
    </row>
    <row r="13700" spans="1:4" ht="20" x14ac:dyDescent="0.6">
      <c r="A13700" s="3" t="s">
        <v>27205</v>
      </c>
      <c r="B13700" s="3" t="s">
        <v>27206</v>
      </c>
      <c r="C13700" s="7">
        <f>LEN(A13700)</f>
        <v>5</v>
      </c>
      <c r="D13700" s="5" t="str">
        <f>A13700&amp;B13700</f>
        <v>くすりがり薬狩り</v>
      </c>
    </row>
    <row r="13701" spans="1:4" ht="20" x14ac:dyDescent="0.6">
      <c r="A13701" s="3" t="s">
        <v>27207</v>
      </c>
      <c r="B13701" s="3" t="s">
        <v>27208</v>
      </c>
      <c r="C13701" s="7">
        <f>LEN(A13701)</f>
        <v>5</v>
      </c>
      <c r="D13701" s="5" t="str">
        <f>A13701&amp;B13701</f>
        <v>くすりぐい薬喰い</v>
      </c>
    </row>
    <row r="13702" spans="1:4" ht="20" x14ac:dyDescent="0.6">
      <c r="A13702" s="3" t="s">
        <v>27209</v>
      </c>
      <c r="B13702" s="3" t="s">
        <v>27210</v>
      </c>
      <c r="C13702" s="7">
        <f>LEN(A13702)</f>
        <v>5</v>
      </c>
      <c r="D13702" s="5" t="str">
        <f>A13702&amp;B13702</f>
        <v>くすりざけ薬酒</v>
      </c>
    </row>
    <row r="13703" spans="1:4" ht="20" x14ac:dyDescent="0.6">
      <c r="A13703" s="3" t="s">
        <v>27211</v>
      </c>
      <c r="B13703" s="3" t="s">
        <v>27212</v>
      </c>
      <c r="C13703" s="7">
        <f>LEN(A13703)</f>
        <v>5</v>
      </c>
      <c r="D13703" s="5" t="str">
        <f>A13703&amp;B13703</f>
        <v>くずりぞくクズリ属</v>
      </c>
    </row>
    <row r="13704" spans="1:4" ht="20" x14ac:dyDescent="0.6">
      <c r="A13704" s="3" t="s">
        <v>27213</v>
      </c>
      <c r="B13704" s="3" t="s">
        <v>27214</v>
      </c>
      <c r="C13704" s="7">
        <f>LEN(A13704)</f>
        <v>5</v>
      </c>
      <c r="D13704" s="5" t="str">
        <f>A13704&amp;B13704</f>
        <v>くすりちゃ薬茶</v>
      </c>
    </row>
    <row r="13705" spans="1:4" ht="20" x14ac:dyDescent="0.6">
      <c r="A13705" s="3" t="s">
        <v>27215</v>
      </c>
      <c r="B13705" s="3" t="s">
        <v>27216</v>
      </c>
      <c r="C13705" s="7">
        <f>LEN(A13705)</f>
        <v>5</v>
      </c>
      <c r="D13705" s="5" t="str">
        <f>A13705&amp;B13705</f>
        <v>くすりづけ薬漬け</v>
      </c>
    </row>
    <row r="13706" spans="1:4" ht="20" x14ac:dyDescent="0.6">
      <c r="A13706" s="3" t="s">
        <v>27217</v>
      </c>
      <c r="B13706" s="3" t="s">
        <v>27218</v>
      </c>
      <c r="C13706" s="7">
        <f>LEN(A13706)</f>
        <v>5</v>
      </c>
      <c r="D13706" s="5" t="str">
        <f>A13706&amp;B13706</f>
        <v>くすりとり薬採り</v>
      </c>
    </row>
    <row r="13707" spans="1:4" ht="20" x14ac:dyDescent="0.6">
      <c r="A13707" s="3" t="s">
        <v>27219</v>
      </c>
      <c r="B13707" s="3" t="s">
        <v>27220</v>
      </c>
      <c r="C13707" s="7">
        <f>LEN(A13707)</f>
        <v>5</v>
      </c>
      <c r="D13707" s="5" t="str">
        <f>A13707&amp;B13707</f>
        <v>くすりなべ薬鍋</v>
      </c>
    </row>
    <row r="13708" spans="1:4" ht="20" x14ac:dyDescent="0.6">
      <c r="A13708" s="3" t="s">
        <v>27221</v>
      </c>
      <c r="B13708" s="3" t="s">
        <v>27222</v>
      </c>
      <c r="C13708" s="7">
        <f>LEN(A13708)</f>
        <v>5</v>
      </c>
      <c r="D13708" s="5" t="str">
        <f>A13708&amp;B13708</f>
        <v>くすりばこ薬箱</v>
      </c>
    </row>
    <row r="13709" spans="1:4" ht="20" x14ac:dyDescent="0.6">
      <c r="A13709" s="3" t="s">
        <v>27223</v>
      </c>
      <c r="B13709" s="3" t="s">
        <v>27224</v>
      </c>
      <c r="C13709" s="7">
        <f>LEN(A13709)</f>
        <v>5</v>
      </c>
      <c r="D13709" s="5" t="str">
        <f>A13709&amp;B13709</f>
        <v>くすりびん薬瓶</v>
      </c>
    </row>
    <row r="13710" spans="1:4" ht="20" x14ac:dyDescent="0.6">
      <c r="A13710" s="3" t="s">
        <v>27225</v>
      </c>
      <c r="B13710" s="3" t="s">
        <v>27226</v>
      </c>
      <c r="C13710" s="7">
        <f>LEN(A13710)</f>
        <v>5</v>
      </c>
      <c r="D13710" s="5" t="str">
        <f>A13710&amp;B13710</f>
        <v>くすりぶろ薬風呂</v>
      </c>
    </row>
    <row r="13711" spans="1:4" ht="20" x14ac:dyDescent="0.6">
      <c r="A13711" s="3" t="s">
        <v>27227</v>
      </c>
      <c r="B13711" s="3" t="s">
        <v>27228</v>
      </c>
      <c r="C13711" s="7">
        <f>LEN(A13711)</f>
        <v>5</v>
      </c>
      <c r="D13711" s="5" t="str">
        <f>A13711&amp;B13711</f>
        <v>くすりほり薬掘り</v>
      </c>
    </row>
    <row r="13712" spans="1:4" ht="20" x14ac:dyDescent="0.6">
      <c r="A13712" s="3" t="s">
        <v>27229</v>
      </c>
      <c r="B13712" s="3" t="s">
        <v>27230</v>
      </c>
      <c r="C13712" s="7">
        <f>LEN(A13712)</f>
        <v>5</v>
      </c>
      <c r="D13712" s="5" t="str">
        <f>A13712&amp;B13712</f>
        <v>くすります薬枡</v>
      </c>
    </row>
    <row r="13713" spans="1:4" ht="20" x14ac:dyDescent="0.6">
      <c r="A13713" s="3" t="s">
        <v>27231</v>
      </c>
      <c r="B13713" s="3" t="s">
        <v>27232</v>
      </c>
      <c r="C13713" s="7">
        <f>LEN(A13713)</f>
        <v>5</v>
      </c>
      <c r="D13713" s="5" t="str">
        <f>A13713&amp;B13713</f>
        <v>くすりみず薬水</v>
      </c>
    </row>
    <row r="13714" spans="1:4" ht="20" x14ac:dyDescent="0.6">
      <c r="A13714" s="3" t="s">
        <v>27233</v>
      </c>
      <c r="B13714" s="3" t="s">
        <v>27234</v>
      </c>
      <c r="C13714" s="7">
        <f>LEN(A13714)</f>
        <v>5</v>
      </c>
      <c r="D13714" s="5" t="str">
        <f>A13714&amp;B13714</f>
        <v>くずりゅう九頭龍大神</v>
      </c>
    </row>
    <row r="13715" spans="1:4" ht="20" x14ac:dyDescent="0.6">
      <c r="A13715" s="3" t="s">
        <v>27235</v>
      </c>
      <c r="B13715" s="3" t="s">
        <v>27236</v>
      </c>
      <c r="C13715" s="7">
        <f>LEN(A13715)</f>
        <v>5</v>
      </c>
      <c r="D13715" s="5" t="str">
        <f>A13715&amp;B13715</f>
        <v>くすりゆび薬指</v>
      </c>
    </row>
    <row r="13716" spans="1:4" ht="20" x14ac:dyDescent="0.6">
      <c r="A13716" s="3" t="s">
        <v>27237</v>
      </c>
      <c r="B13716" s="3" t="s">
        <v>27238</v>
      </c>
      <c r="C13716" s="7">
        <f>LEN(A13716)</f>
        <v>5</v>
      </c>
      <c r="D13716" s="5" t="str">
        <f>A13716&amp;B13716</f>
        <v>くずれあし崩れ足</v>
      </c>
    </row>
    <row r="13717" spans="1:4" ht="20" x14ac:dyDescent="0.6">
      <c r="A13717" s="3" t="s">
        <v>27239</v>
      </c>
      <c r="B13717" s="3" t="s">
        <v>27240</v>
      </c>
      <c r="C13717" s="7">
        <f>LEN(A13717)</f>
        <v>5</v>
      </c>
      <c r="D13717" s="5" t="str">
        <f>A13717&amp;B13717</f>
        <v>くずれぎわ崩れ際</v>
      </c>
    </row>
    <row r="13718" spans="1:4" ht="20" x14ac:dyDescent="0.6">
      <c r="A13718" s="3" t="s">
        <v>27241</v>
      </c>
      <c r="B13718" s="3" t="s">
        <v>27242</v>
      </c>
      <c r="C13718" s="7">
        <f>LEN(A13718)</f>
        <v>5</v>
      </c>
      <c r="D13718" s="5" t="str">
        <f>A13718&amp;B13718</f>
        <v>くずれげき崩撃</v>
      </c>
    </row>
    <row r="13719" spans="1:4" ht="20" x14ac:dyDescent="0.6">
      <c r="A13719" s="3" t="s">
        <v>27243</v>
      </c>
      <c r="B13719" s="3" t="s">
        <v>27244</v>
      </c>
      <c r="C13719" s="7">
        <f>LEN(A13719)</f>
        <v>5</v>
      </c>
      <c r="D13719" s="5" t="str">
        <f>A13719&amp;B13719</f>
        <v>くずれしゃ崩射</v>
      </c>
    </row>
    <row r="13720" spans="1:4" ht="20" x14ac:dyDescent="0.6">
      <c r="A13720" s="3" t="s">
        <v>27245</v>
      </c>
      <c r="B13720" s="3" t="s">
        <v>27246</v>
      </c>
      <c r="C13720" s="7">
        <f>LEN(A13720)</f>
        <v>5</v>
      </c>
      <c r="D13720" s="5" t="str">
        <f>A13720&amp;B13720</f>
        <v>くずれねん崩年</v>
      </c>
    </row>
    <row r="13721" spans="1:4" ht="20" x14ac:dyDescent="0.6">
      <c r="A13721" s="3" t="s">
        <v>27247</v>
      </c>
      <c r="B13721" s="3" t="s">
        <v>27248</v>
      </c>
      <c r="C13721" s="7">
        <f>LEN(A13721)</f>
        <v>5</v>
      </c>
      <c r="D13721" s="5" t="str">
        <f>A13721&amp;B13721</f>
        <v>くずればな崩鼻</v>
      </c>
    </row>
    <row r="13722" spans="1:4" ht="20" x14ac:dyDescent="0.6">
      <c r="A13722" s="3" t="s">
        <v>27249</v>
      </c>
      <c r="B13722" s="3" t="s">
        <v>27250</v>
      </c>
      <c r="C13722" s="7">
        <f>LEN(A13722)</f>
        <v>5</v>
      </c>
      <c r="D13722" s="5" t="str">
        <f>A13722&amp;B13722</f>
        <v>くずれやな崩れ梁</v>
      </c>
    </row>
    <row r="13723" spans="1:4" ht="20" x14ac:dyDescent="0.6">
      <c r="A13723" s="3" t="s">
        <v>27251</v>
      </c>
      <c r="B13723" s="3" t="s">
        <v>27252</v>
      </c>
      <c r="C13723" s="7">
        <f>LEN(A13723)</f>
        <v>5</v>
      </c>
      <c r="D13723" s="5" t="str">
        <f>A13723&amp;B13723</f>
        <v>くすんごぶ九寸五分</v>
      </c>
    </row>
    <row r="13724" spans="1:4" ht="20" x14ac:dyDescent="0.6">
      <c r="A13724" s="3" t="s">
        <v>27253</v>
      </c>
      <c r="B13724" s="3" t="s">
        <v>27254</v>
      </c>
      <c r="C13724" s="7">
        <f>LEN(A13724)</f>
        <v>5</v>
      </c>
      <c r="D13724" s="5" t="str">
        <f>A13724&amp;B13724</f>
        <v>くせなおし癖直し</v>
      </c>
    </row>
    <row r="13725" spans="1:4" ht="20" x14ac:dyDescent="0.6">
      <c r="A13725" s="3" t="s">
        <v>27255</v>
      </c>
      <c r="B13725" s="3" t="s">
        <v>27256</v>
      </c>
      <c r="C13725" s="7">
        <f>LEN(A13725)</f>
        <v>5</v>
      </c>
      <c r="D13725" s="5" t="str">
        <f>A13725&amp;B13725</f>
        <v>くせぼさつ救世菩薩</v>
      </c>
    </row>
    <row r="13726" spans="1:4" ht="20" x14ac:dyDescent="0.6">
      <c r="A13726" s="3" t="s">
        <v>27257</v>
      </c>
      <c r="B13726" s="3" t="s">
        <v>27258</v>
      </c>
      <c r="C13726" s="7">
        <f>LEN(A13726)</f>
        <v>5</v>
      </c>
      <c r="D13726" s="5" t="str">
        <f>A13726&amp;B13726</f>
        <v>くせまつり久世祭り</v>
      </c>
    </row>
    <row r="13727" spans="1:4" ht="20" x14ac:dyDescent="0.6">
      <c r="A13727" s="3" t="s">
        <v>27259</v>
      </c>
      <c r="B13727" s="3" t="s">
        <v>27260</v>
      </c>
      <c r="C13727" s="7">
        <f>LEN(A13727)</f>
        <v>5</v>
      </c>
      <c r="D13727" s="5" t="str">
        <f>A13727&amp;B13727</f>
        <v>くぜんあん口宣案</v>
      </c>
    </row>
    <row r="13728" spans="1:4" ht="20" x14ac:dyDescent="0.6">
      <c r="A13728" s="3" t="s">
        <v>27261</v>
      </c>
      <c r="B13728" s="3" t="s">
        <v>27262</v>
      </c>
      <c r="C13728" s="7">
        <f>LEN(A13728)</f>
        <v>5</v>
      </c>
      <c r="D13728" s="5" t="str">
        <f>A13728&amp;B13728</f>
        <v>くせんてい駆潜艇</v>
      </c>
    </row>
    <row r="13729" spans="1:4" ht="20" x14ac:dyDescent="0.6">
      <c r="A13729" s="3" t="s">
        <v>27263</v>
      </c>
      <c r="B13729" s="3" t="s">
        <v>27264</v>
      </c>
      <c r="C13729" s="7">
        <f>LEN(A13729)</f>
        <v>5</v>
      </c>
      <c r="D13729" s="5" t="str">
        <f>A13729&amp;B13729</f>
        <v>くそおとこ糞男</v>
      </c>
    </row>
    <row r="13730" spans="1:4" ht="20" x14ac:dyDescent="0.6">
      <c r="A13730" s="3" t="s">
        <v>27265</v>
      </c>
      <c r="B13730" s="3" t="s">
        <v>27266</v>
      </c>
      <c r="C13730" s="7">
        <f>LEN(A13730)</f>
        <v>5</v>
      </c>
      <c r="D13730" s="5" t="str">
        <f>A13730&amp;B13730</f>
        <v>くそおろし糞下ろし</v>
      </c>
    </row>
    <row r="13731" spans="1:4" ht="20" x14ac:dyDescent="0.6">
      <c r="A13731" s="3" t="s">
        <v>27267</v>
      </c>
      <c r="B13731" s="3" t="s">
        <v>27268</v>
      </c>
      <c r="C13731" s="7">
        <f>LEN(A13731)</f>
        <v>5</v>
      </c>
      <c r="D13731" s="5" t="str">
        <f>A13731&amp;B13731</f>
        <v>くそがえる糞蛙</v>
      </c>
    </row>
    <row r="13732" spans="1:4" ht="20" x14ac:dyDescent="0.6">
      <c r="A13732" s="3" t="s">
        <v>27269</v>
      </c>
      <c r="B13732" s="3" t="s">
        <v>27270</v>
      </c>
      <c r="C13732" s="7">
        <f>LEN(A13732)</f>
        <v>5</v>
      </c>
      <c r="D13732" s="5" t="str">
        <f>A13732&amp;B13732</f>
        <v>くそかずら糞葛</v>
      </c>
    </row>
    <row r="13733" spans="1:4" ht="20" x14ac:dyDescent="0.6">
      <c r="A13733" s="3" t="s">
        <v>27271</v>
      </c>
      <c r="B13733" s="3" t="s">
        <v>27272</v>
      </c>
      <c r="C13733" s="7">
        <f>LEN(A13733)</f>
        <v>5</v>
      </c>
      <c r="D13733" s="5" t="str">
        <f>A13733&amp;B13733</f>
        <v>ぐそくおや具足親</v>
      </c>
    </row>
    <row r="13734" spans="1:4" ht="20" x14ac:dyDescent="0.6">
      <c r="A13734" s="3" t="s">
        <v>27273</v>
      </c>
      <c r="B13734" s="3" t="s">
        <v>27274</v>
      </c>
      <c r="C13734" s="7">
        <f>LEN(A13734)</f>
        <v>5</v>
      </c>
      <c r="D13734" s="5" t="str">
        <f>A13734&amp;B13734</f>
        <v>ぐそくかい具足戒</v>
      </c>
    </row>
    <row r="13735" spans="1:4" ht="20" x14ac:dyDescent="0.6">
      <c r="A13735" s="3" t="s">
        <v>27275</v>
      </c>
      <c r="B13735" s="3" t="s">
        <v>27276</v>
      </c>
      <c r="C13735" s="7">
        <f>LEN(A13735)</f>
        <v>5</v>
      </c>
      <c r="D13735" s="5" t="str">
        <f>A13735&amp;B13735</f>
        <v>ぐそくがね具足金</v>
      </c>
    </row>
    <row r="13736" spans="1:4" ht="20" x14ac:dyDescent="0.6">
      <c r="A13736" s="3" t="s">
        <v>27277</v>
      </c>
      <c r="B13736" s="3" t="s">
        <v>27278</v>
      </c>
      <c r="C13736" s="7">
        <f>LEN(A13736)</f>
        <v>5</v>
      </c>
      <c r="D13736" s="5" t="str">
        <f>A13736&amp;B13736</f>
        <v>ぐそくだい具足鯛</v>
      </c>
    </row>
    <row r="13737" spans="1:4" ht="20" x14ac:dyDescent="0.6">
      <c r="A13737" s="3" t="s">
        <v>27279</v>
      </c>
      <c r="B13737" s="3" t="s">
        <v>27280</v>
      </c>
      <c r="C13737" s="7">
        <f>LEN(A13737)</f>
        <v>5</v>
      </c>
      <c r="D13737" s="5" t="str">
        <f>A13737&amp;B13737</f>
        <v>ぐそくびつ具足櫃</v>
      </c>
    </row>
    <row r="13738" spans="1:4" ht="20" x14ac:dyDescent="0.6">
      <c r="A13738" s="3" t="s">
        <v>27281</v>
      </c>
      <c r="B13738" s="3" t="s">
        <v>27282</v>
      </c>
      <c r="C13738" s="7">
        <f>LEN(A13738)</f>
        <v>5</v>
      </c>
      <c r="D13738" s="5" t="str">
        <f>A13738&amp;B13738</f>
        <v>ぐそくむしグソクムシ</v>
      </c>
    </row>
    <row r="13739" spans="1:4" ht="20" x14ac:dyDescent="0.6">
      <c r="A13739" s="3" t="s">
        <v>27283</v>
      </c>
      <c r="B13739" s="3" t="s">
        <v>27284</v>
      </c>
      <c r="C13739" s="7">
        <f>LEN(A13739)</f>
        <v>5</v>
      </c>
      <c r="D13739" s="5" t="str">
        <f>A13739&amp;B13739</f>
        <v>ぐそくもち具足餅</v>
      </c>
    </row>
    <row r="13740" spans="1:4" ht="20" x14ac:dyDescent="0.6">
      <c r="A13740" s="3" t="s">
        <v>27285</v>
      </c>
      <c r="B13740" s="3" t="s">
        <v>27286</v>
      </c>
      <c r="C13740" s="7">
        <f>LEN(A13740)</f>
        <v>5</v>
      </c>
      <c r="D13740" s="5" t="str">
        <f>A13740&amp;B13740</f>
        <v>くそくらえクソ喰らえ</v>
      </c>
    </row>
    <row r="13741" spans="1:4" ht="20" x14ac:dyDescent="0.6">
      <c r="A13741" s="3" t="s">
        <v>27287</v>
      </c>
      <c r="B13741" s="3" t="s">
        <v>27288</v>
      </c>
      <c r="C13741" s="7">
        <f>LEN(A13741)</f>
        <v>5</v>
      </c>
      <c r="D13741" s="5" t="str">
        <f>A13741&amp;B13741</f>
        <v>くそさらい糞浚い</v>
      </c>
    </row>
    <row r="13742" spans="1:4" ht="20" x14ac:dyDescent="0.6">
      <c r="A13742" s="3" t="s">
        <v>27289</v>
      </c>
      <c r="B13742" s="3" t="s">
        <v>27290</v>
      </c>
      <c r="C13742" s="7">
        <f>LEN(A13742)</f>
        <v>5</v>
      </c>
      <c r="D13742" s="5" t="str">
        <f>A13742&amp;B13742</f>
        <v>くそずがらクソ図柄</v>
      </c>
    </row>
    <row r="13743" spans="1:4" ht="20" x14ac:dyDescent="0.6">
      <c r="A13743" s="3" t="s">
        <v>27291</v>
      </c>
      <c r="B13743" s="3" t="s">
        <v>27292</v>
      </c>
      <c r="C13743" s="7">
        <f>LEN(A13743)</f>
        <v>5</v>
      </c>
      <c r="D13743" s="5" t="str">
        <f>A13743&amp;B13743</f>
        <v>くそたわけ糞戯け</v>
      </c>
    </row>
    <row r="13744" spans="1:4" ht="20" x14ac:dyDescent="0.6">
      <c r="A13744" s="3" t="s">
        <v>27293</v>
      </c>
      <c r="B13744" s="3" t="s">
        <v>27294</v>
      </c>
      <c r="C13744" s="7">
        <f>LEN(A13744)</f>
        <v>5</v>
      </c>
      <c r="D13744" s="5" t="str">
        <f>A13744&amp;B13744</f>
        <v>くそぢからくそ力</v>
      </c>
    </row>
    <row r="13745" spans="1:4" ht="20" x14ac:dyDescent="0.6">
      <c r="A13745" s="3" t="s">
        <v>27295</v>
      </c>
      <c r="B13745" s="3" t="s">
        <v>27296</v>
      </c>
      <c r="C13745" s="7">
        <f>LEN(A13745)</f>
        <v>5</v>
      </c>
      <c r="D13745" s="5" t="str">
        <f>A13745&amp;B13745</f>
        <v>くそったれ糞ったれ</v>
      </c>
    </row>
    <row r="13746" spans="1:4" ht="20" x14ac:dyDescent="0.6">
      <c r="A13746" s="3" t="s">
        <v>27297</v>
      </c>
      <c r="B13746" s="3" t="s">
        <v>27298</v>
      </c>
      <c r="C13746" s="7">
        <f>LEN(A13746)</f>
        <v>5</v>
      </c>
      <c r="D13746" s="5" t="str">
        <f>A13746&amp;B13746</f>
        <v>くそばばあくそ婆</v>
      </c>
    </row>
    <row r="13747" spans="1:4" ht="20" x14ac:dyDescent="0.6">
      <c r="A13747" s="3" t="s">
        <v>27299</v>
      </c>
      <c r="B13747" s="3" t="s">
        <v>27300</v>
      </c>
      <c r="C13747" s="7">
        <f>LEN(A13747)</f>
        <v>5</v>
      </c>
      <c r="D13747" s="5" t="str">
        <f>A13747&amp;B13747</f>
        <v>くそふくろ糞袋</v>
      </c>
    </row>
    <row r="13748" spans="1:4" ht="20" x14ac:dyDescent="0.6">
      <c r="A13748" s="3" t="s">
        <v>27301</v>
      </c>
      <c r="B13748" s="3" t="s">
        <v>27300</v>
      </c>
      <c r="C13748" s="7">
        <f>LEN(A13748)</f>
        <v>5</v>
      </c>
      <c r="D13748" s="5" t="str">
        <f>A13748&amp;B13748</f>
        <v>くそぶくろ糞袋</v>
      </c>
    </row>
    <row r="13749" spans="1:4" ht="20" x14ac:dyDescent="0.6">
      <c r="A13749" s="3" t="s">
        <v>27302</v>
      </c>
      <c r="B13749" s="3" t="s">
        <v>27303</v>
      </c>
      <c r="C13749" s="7">
        <f>LEN(A13749)</f>
        <v>5</v>
      </c>
      <c r="D13749" s="5" t="str">
        <f>A13749&amp;B13749</f>
        <v>くそぶろぐ糞ブログ</v>
      </c>
    </row>
    <row r="13750" spans="1:4" ht="20" x14ac:dyDescent="0.6">
      <c r="A13750" s="3" t="s">
        <v>27304</v>
      </c>
      <c r="B13750" s="3" t="s">
        <v>27305</v>
      </c>
      <c r="C13750" s="7">
        <f>LEN(A13750)</f>
        <v>5</v>
      </c>
      <c r="D13750" s="5" t="str">
        <f>A13750&amp;B13750</f>
        <v>ぐたいあん具体案</v>
      </c>
    </row>
    <row r="13751" spans="1:4" ht="20" x14ac:dyDescent="0.6">
      <c r="A13751" s="3" t="s">
        <v>27306</v>
      </c>
      <c r="B13751" s="3" t="s">
        <v>27307</v>
      </c>
      <c r="C13751" s="7">
        <f>LEN(A13751)</f>
        <v>5</v>
      </c>
      <c r="D13751" s="5" t="str">
        <f>A13751&amp;B13751</f>
        <v>ぐたいさく具体策</v>
      </c>
    </row>
    <row r="13752" spans="1:4" ht="20" x14ac:dyDescent="0.6">
      <c r="A13752" s="3" t="s">
        <v>27308</v>
      </c>
      <c r="B13752" s="3" t="s">
        <v>27309</v>
      </c>
      <c r="C13752" s="7">
        <f>LEN(A13752)</f>
        <v>5</v>
      </c>
      <c r="D13752" s="5" t="str">
        <f>A13752&amp;B13752</f>
        <v>ぐたいせい具体性</v>
      </c>
    </row>
    <row r="13753" spans="1:4" ht="20" x14ac:dyDescent="0.6">
      <c r="A13753" s="3" t="s">
        <v>27310</v>
      </c>
      <c r="B13753" s="3" t="s">
        <v>27311</v>
      </c>
      <c r="C13753" s="7">
        <f>LEN(A13753)</f>
        <v>5</v>
      </c>
      <c r="D13753" s="5" t="str">
        <f>A13753&amp;B13753</f>
        <v>ぐたいぞう具体像</v>
      </c>
    </row>
    <row r="13754" spans="1:4" ht="20" x14ac:dyDescent="0.6">
      <c r="A13754" s="3" t="s">
        <v>27312</v>
      </c>
      <c r="B13754" s="3" t="s">
        <v>27313</v>
      </c>
      <c r="C13754" s="7">
        <f>LEN(A13754)</f>
        <v>5</v>
      </c>
      <c r="D13754" s="5" t="str">
        <f>A13754&amp;B13754</f>
        <v>ぐたいれい具体例</v>
      </c>
    </row>
    <row r="13755" spans="1:4" ht="20" x14ac:dyDescent="0.6">
      <c r="A13755" s="3" t="s">
        <v>27314</v>
      </c>
      <c r="B13755" s="3" t="s">
        <v>27315</v>
      </c>
      <c r="C13755" s="7">
        <f>LEN(A13755)</f>
        <v>5</v>
      </c>
      <c r="D13755" s="5" t="str">
        <f>A13755&amp;B13755</f>
        <v>くだいわか句題和歌</v>
      </c>
    </row>
    <row r="13756" spans="1:4" ht="20" x14ac:dyDescent="0.6">
      <c r="A13756" s="3" t="s">
        <v>27316</v>
      </c>
      <c r="B13756" s="3" t="s">
        <v>27317</v>
      </c>
      <c r="C13756" s="7">
        <f>LEN(A13756)</f>
        <v>5</v>
      </c>
      <c r="D13756" s="5" t="str">
        <f>A13756&amp;B13756</f>
        <v>くだかじま久高島</v>
      </c>
    </row>
    <row r="13757" spans="1:4" ht="20" x14ac:dyDescent="0.6">
      <c r="A13757" s="3" t="s">
        <v>27318</v>
      </c>
      <c r="B13757" s="3" t="s">
        <v>27319</v>
      </c>
      <c r="C13757" s="7">
        <f>LEN(A13757)</f>
        <v>5</v>
      </c>
      <c r="D13757" s="5" t="str">
        <f>A13757&amp;B13757</f>
        <v>くだぎつね管狐</v>
      </c>
    </row>
    <row r="13758" spans="1:4" ht="20" x14ac:dyDescent="0.6">
      <c r="A13758" s="3" t="s">
        <v>27320</v>
      </c>
      <c r="B13758" s="3" t="s">
        <v>27321</v>
      </c>
      <c r="C13758" s="7">
        <f>LEN(A13758)</f>
        <v>5</v>
      </c>
      <c r="D13758" s="5" t="str">
        <f>A13758&amp;B13758</f>
        <v>くだくらげ管水母</v>
      </c>
    </row>
    <row r="13759" spans="1:4" ht="20" x14ac:dyDescent="0.6">
      <c r="A13759" s="3" t="s">
        <v>27322</v>
      </c>
      <c r="B13759" s="3" t="s">
        <v>27323</v>
      </c>
      <c r="C13759" s="7">
        <f>LEN(A13759)</f>
        <v>5</v>
      </c>
      <c r="D13759" s="5" t="str">
        <f>A13759&amp;B13759</f>
        <v>くだけまい砕け米</v>
      </c>
    </row>
    <row r="13760" spans="1:4" ht="20" x14ac:dyDescent="0.6">
      <c r="A13760" s="3" t="s">
        <v>27324</v>
      </c>
      <c r="B13760" s="3" t="s">
        <v>27325</v>
      </c>
      <c r="C13760" s="7">
        <f>LEN(A13760)</f>
        <v>5</v>
      </c>
      <c r="D13760" s="5" t="str">
        <f>A13760&amp;B13760</f>
        <v>くだごんべクダゴンベ</v>
      </c>
    </row>
    <row r="13761" spans="1:4" ht="20" x14ac:dyDescent="0.6">
      <c r="A13761" s="3" t="s">
        <v>27326</v>
      </c>
      <c r="B13761" s="3" t="s">
        <v>27327</v>
      </c>
      <c r="C13761" s="7">
        <f>LEN(A13761)</f>
        <v>5</v>
      </c>
      <c r="D13761" s="5" t="str">
        <f>A13761&amp;B13761</f>
        <v>くださあいクダサーイ</v>
      </c>
    </row>
    <row r="13762" spans="1:4" ht="20" x14ac:dyDescent="0.6">
      <c r="A13762" s="3" t="s">
        <v>27328</v>
      </c>
      <c r="B13762" s="3" t="s">
        <v>27329</v>
      </c>
      <c r="C13762" s="7">
        <f>LEN(A13762)</f>
        <v>5</v>
      </c>
      <c r="D13762" s="5" t="str">
        <f>A13762&amp;B13762</f>
        <v>くださんご管珊瑚</v>
      </c>
    </row>
    <row r="13763" spans="1:4" ht="20" x14ac:dyDescent="0.6">
      <c r="A13763" s="3" t="s">
        <v>27330</v>
      </c>
      <c r="B13763" s="3" t="s">
        <v>27331</v>
      </c>
      <c r="C13763" s="7">
        <f>LEN(A13763)</f>
        <v>5</v>
      </c>
      <c r="D13763" s="5" t="str">
        <f>A13763&amp;B13763</f>
        <v>くだしぶみ下し文</v>
      </c>
    </row>
    <row r="13764" spans="1:4" ht="20" x14ac:dyDescent="0.6">
      <c r="A13764" s="3" t="s">
        <v>27332</v>
      </c>
      <c r="B13764" s="3" t="s">
        <v>27333</v>
      </c>
      <c r="C13764" s="7">
        <f>LEN(A13764)</f>
        <v>5</v>
      </c>
      <c r="D13764" s="5" t="str">
        <f>A13764&amp;B13764</f>
        <v>くだしもの下し物</v>
      </c>
    </row>
    <row r="13765" spans="1:4" ht="20" x14ac:dyDescent="0.6">
      <c r="A13765" s="3" t="s">
        <v>27334</v>
      </c>
      <c r="B13765" s="3" t="s">
        <v>27335</v>
      </c>
      <c r="C13765" s="7">
        <f>LEN(A13765)</f>
        <v>5</v>
      </c>
      <c r="D13765" s="5" t="str">
        <f>A13765&amp;B13765</f>
        <v>くだすだれ管簾</v>
      </c>
    </row>
    <row r="13766" spans="1:4" ht="20" x14ac:dyDescent="0.6">
      <c r="A13766" s="3" t="s">
        <v>27336</v>
      </c>
      <c r="B13766" s="3" t="s">
        <v>27337</v>
      </c>
      <c r="C13766" s="7">
        <f>LEN(A13766)</f>
        <v>5</v>
      </c>
      <c r="D13766" s="5" t="str">
        <f>A13766&amp;B13766</f>
        <v>くだながし管流し</v>
      </c>
    </row>
    <row r="13767" spans="1:4" ht="20" x14ac:dyDescent="0.6">
      <c r="A13767" s="3" t="s">
        <v>27338</v>
      </c>
      <c r="B13767" s="3" t="s">
        <v>27339</v>
      </c>
      <c r="C13767" s="7">
        <f>LEN(A13767)</f>
        <v>5</v>
      </c>
      <c r="D13767" s="5" t="str">
        <f>A13767&amp;B13767</f>
        <v>くたにえき久谷駅</v>
      </c>
    </row>
    <row r="13768" spans="1:4" ht="20" x14ac:dyDescent="0.6">
      <c r="A13768" s="3" t="s">
        <v>27340</v>
      </c>
      <c r="B13768" s="3" t="s">
        <v>27341</v>
      </c>
      <c r="C13768" s="7">
        <f>LEN(A13768)</f>
        <v>5</v>
      </c>
      <c r="D13768" s="5" t="str">
        <f>A13768&amp;B13768</f>
        <v>くたにやき九谷焼</v>
      </c>
    </row>
    <row r="13769" spans="1:4" ht="20" x14ac:dyDescent="0.6">
      <c r="A13769" s="3" t="s">
        <v>27342</v>
      </c>
      <c r="B13769" s="3" t="s">
        <v>27343</v>
      </c>
      <c r="C13769" s="7">
        <f>LEN(A13769)</f>
        <v>5</v>
      </c>
      <c r="D13769" s="5" t="str">
        <f>A13769&amp;B13769</f>
        <v>くたのえき久田野駅</v>
      </c>
    </row>
    <row r="13770" spans="1:4" ht="20" x14ac:dyDescent="0.6">
      <c r="A13770" s="3" t="s">
        <v>27344</v>
      </c>
      <c r="B13770" s="3" t="s">
        <v>27345</v>
      </c>
      <c r="C13770" s="7">
        <f>LEN(A13770)</f>
        <v>5</v>
      </c>
      <c r="D13770" s="5" t="str">
        <f>A13770&amp;B13770</f>
        <v>くだのふえ管の笛</v>
      </c>
    </row>
    <row r="13771" spans="1:4" ht="20" x14ac:dyDescent="0.6">
      <c r="A13771" s="3" t="s">
        <v>27346</v>
      </c>
      <c r="B13771" s="3" t="s">
        <v>27347</v>
      </c>
      <c r="C13771" s="7">
        <f>LEN(A13771)</f>
        <v>5</v>
      </c>
      <c r="D13771" s="5" t="str">
        <f>A13771&amp;B13771</f>
        <v>くだのれん管暖簾</v>
      </c>
    </row>
    <row r="13772" spans="1:4" ht="20" x14ac:dyDescent="0.6">
      <c r="A13772" s="3" t="s">
        <v>27348</v>
      </c>
      <c r="B13772" s="3" t="s">
        <v>27349</v>
      </c>
      <c r="C13772" s="7">
        <f>LEN(A13772)</f>
        <v>5</v>
      </c>
      <c r="D13772" s="5" t="str">
        <f>A13772&amp;B13772</f>
        <v>くだばしご管梯子</v>
      </c>
    </row>
    <row r="13773" spans="1:4" ht="20" x14ac:dyDescent="0.6">
      <c r="A13773" s="3" t="s">
        <v>27350</v>
      </c>
      <c r="B13773" s="3" t="s">
        <v>27351</v>
      </c>
      <c r="C13773" s="7">
        <f>LEN(A13773)</f>
        <v>5</v>
      </c>
      <c r="D13773" s="5" t="str">
        <f>A13773&amp;B13773</f>
        <v>くだばしら管柱</v>
      </c>
    </row>
    <row r="13774" spans="1:4" ht="20" x14ac:dyDescent="0.6">
      <c r="A13774" s="3" t="s">
        <v>27352</v>
      </c>
      <c r="B13774" s="3" t="s">
        <v>27353</v>
      </c>
      <c r="C13774" s="7">
        <f>LEN(A13774)</f>
        <v>5</v>
      </c>
      <c r="D13774" s="5" t="str">
        <f>A13774&amp;B13774</f>
        <v>くだやがらクダヤガラ</v>
      </c>
    </row>
    <row r="13775" spans="1:4" ht="20" x14ac:dyDescent="0.6">
      <c r="A13775" s="3" t="s">
        <v>27354</v>
      </c>
      <c r="B13775" s="3" t="s">
        <v>27355</v>
      </c>
      <c r="C13775" s="7">
        <f>LEN(A13775)</f>
        <v>5</v>
      </c>
      <c r="D13775" s="5" t="str">
        <f>A13775&amp;B13775</f>
        <v>くだらおう百済王</v>
      </c>
    </row>
    <row r="13776" spans="1:4" ht="20" x14ac:dyDescent="0.6">
      <c r="A13776" s="3" t="s">
        <v>27356</v>
      </c>
      <c r="B13776" s="3" t="s">
        <v>27357</v>
      </c>
      <c r="C13776" s="7">
        <f>LEN(A13776)</f>
        <v>5</v>
      </c>
      <c r="D13776" s="5" t="str">
        <f>A13776&amp;B13776</f>
        <v>くだらがく百済楽</v>
      </c>
    </row>
    <row r="13777" spans="1:4" ht="20" x14ac:dyDescent="0.6">
      <c r="A13777" s="3" t="s">
        <v>27358</v>
      </c>
      <c r="B13777" s="3" t="s">
        <v>27359</v>
      </c>
      <c r="C13777" s="7">
        <f>LEN(A13777)</f>
        <v>5</v>
      </c>
      <c r="D13777" s="5" t="str">
        <f>A13777&amp;B13777</f>
        <v>くたらぐん百済軍</v>
      </c>
    </row>
    <row r="13778" spans="1:4" ht="20" x14ac:dyDescent="0.6">
      <c r="A13778" s="3" t="s">
        <v>27360</v>
      </c>
      <c r="B13778" s="3" t="s">
        <v>27361</v>
      </c>
      <c r="C13778" s="7">
        <f>LEN(A13778)</f>
        <v>5</v>
      </c>
      <c r="D13778" s="5" t="str">
        <f>A13778&amp;B13778</f>
        <v>くだらけい百済系</v>
      </c>
    </row>
    <row r="13779" spans="1:4" ht="20" x14ac:dyDescent="0.6">
      <c r="A13779" s="3" t="s">
        <v>27362</v>
      </c>
      <c r="B13779" s="3" t="s">
        <v>27363</v>
      </c>
      <c r="C13779" s="7">
        <f>LEN(A13779)</f>
        <v>5</v>
      </c>
      <c r="D13779" s="5" t="str">
        <f>A13779&amp;B13779</f>
        <v>くだらごと百済琴</v>
      </c>
    </row>
    <row r="13780" spans="1:4" ht="20" x14ac:dyDescent="0.6">
      <c r="A13780" s="3" t="s">
        <v>27364</v>
      </c>
      <c r="B13780" s="3" t="s">
        <v>27365</v>
      </c>
      <c r="C13780" s="7">
        <f>LEN(A13780)</f>
        <v>5</v>
      </c>
      <c r="D13780" s="5" t="str">
        <f>A13780&amp;B13780</f>
        <v>くだらじん百済人</v>
      </c>
    </row>
    <row r="13781" spans="1:4" ht="20" x14ac:dyDescent="0.6">
      <c r="A13781" s="3" t="s">
        <v>27366</v>
      </c>
      <c r="B13781" s="3" t="s">
        <v>27367</v>
      </c>
      <c r="C13781" s="7">
        <f>LEN(A13781)</f>
        <v>5</v>
      </c>
      <c r="D13781" s="5" t="str">
        <f>A13781&amp;B13781</f>
        <v>くだりあめ下り飴</v>
      </c>
    </row>
    <row r="13782" spans="1:4" ht="20" x14ac:dyDescent="0.6">
      <c r="A13782" s="3" t="s">
        <v>27368</v>
      </c>
      <c r="B13782" s="3" t="s">
        <v>27369</v>
      </c>
      <c r="C13782" s="7">
        <f>LEN(A13782)</f>
        <v>5</v>
      </c>
      <c r="D13782" s="5" t="str">
        <f>A13782&amp;B13782</f>
        <v>くだりあゆ下り鮎</v>
      </c>
    </row>
    <row r="13783" spans="1:4" ht="20" x14ac:dyDescent="0.6">
      <c r="A13783" s="3" t="s">
        <v>27370</v>
      </c>
      <c r="B13783" s="3" t="s">
        <v>27371</v>
      </c>
      <c r="C13783" s="7">
        <f>LEN(A13783)</f>
        <v>5</v>
      </c>
      <c r="D13783" s="5" t="str">
        <f>A13783&amp;B13783</f>
        <v>くだりうけ下り筌</v>
      </c>
    </row>
    <row r="13784" spans="1:4" ht="20" x14ac:dyDescent="0.6">
      <c r="A13784" s="3" t="s">
        <v>27372</v>
      </c>
      <c r="B13784" s="3" t="s">
        <v>27373</v>
      </c>
      <c r="C13784" s="7">
        <f>LEN(A13784)</f>
        <v>5</v>
      </c>
      <c r="D13784" s="5" t="str">
        <f>A13784&amp;B13784</f>
        <v>くだりざか下だり坂</v>
      </c>
    </row>
    <row r="13785" spans="1:4" ht="20" x14ac:dyDescent="0.6">
      <c r="A13785" s="3" t="s">
        <v>27374</v>
      </c>
      <c r="B13785" s="3" t="s">
        <v>27375</v>
      </c>
      <c r="C13785" s="7">
        <f>LEN(A13785)</f>
        <v>5</v>
      </c>
      <c r="D13785" s="5" t="str">
        <f>A13785&amp;B13785</f>
        <v>くだりざけ下り酒</v>
      </c>
    </row>
    <row r="13786" spans="1:4" ht="20" x14ac:dyDescent="0.6">
      <c r="A13786" s="3" t="s">
        <v>27376</v>
      </c>
      <c r="B13786" s="3" t="s">
        <v>27377</v>
      </c>
      <c r="C13786" s="7">
        <f>LEN(A13786)</f>
        <v>5</v>
      </c>
      <c r="D13786" s="5" t="str">
        <f>A13786&amp;B13786</f>
        <v>くだりざま下り様</v>
      </c>
    </row>
    <row r="13787" spans="1:4" ht="20" x14ac:dyDescent="0.6">
      <c r="A13787" s="3" t="s">
        <v>27378</v>
      </c>
      <c r="B13787" s="3" t="s">
        <v>27379</v>
      </c>
      <c r="C13787" s="7">
        <f>LEN(A13787)</f>
        <v>5</v>
      </c>
      <c r="D13787" s="5" t="str">
        <f>A13787&amp;B13787</f>
        <v>くだりづき降り月</v>
      </c>
    </row>
    <row r="13788" spans="1:4" ht="20" x14ac:dyDescent="0.6">
      <c r="A13788" s="3" t="s">
        <v>27380</v>
      </c>
      <c r="B13788" s="3" t="s">
        <v>27381</v>
      </c>
      <c r="C13788" s="7">
        <f>LEN(A13788)</f>
        <v>5</v>
      </c>
      <c r="D13788" s="5" t="str">
        <f>A13788&amp;B13788</f>
        <v>くだりはら下り腹</v>
      </c>
    </row>
    <row r="13789" spans="1:4" ht="20" x14ac:dyDescent="0.6">
      <c r="A13789" s="3" t="s">
        <v>27382</v>
      </c>
      <c r="B13789" s="3" t="s">
        <v>27381</v>
      </c>
      <c r="C13789" s="7">
        <f>LEN(A13789)</f>
        <v>5</v>
      </c>
      <c r="D13789" s="5" t="str">
        <f>A13789&amp;B13789</f>
        <v>くだりばら下り腹</v>
      </c>
    </row>
    <row r="13790" spans="1:4" ht="20" x14ac:dyDescent="0.6">
      <c r="A13790" s="3" t="s">
        <v>27383</v>
      </c>
      <c r="B13790" s="3" t="s">
        <v>27384</v>
      </c>
      <c r="C13790" s="7">
        <f>LEN(A13790)</f>
        <v>5</v>
      </c>
      <c r="D13790" s="5" t="str">
        <f>A13790&amp;B13790</f>
        <v>くだりぶね下り船</v>
      </c>
    </row>
    <row r="13791" spans="1:4" ht="20" x14ac:dyDescent="0.6">
      <c r="A13791" s="3" t="s">
        <v>27385</v>
      </c>
      <c r="B13791" s="3" t="s">
        <v>27386</v>
      </c>
      <c r="C13791" s="7">
        <f>LEN(A13791)</f>
        <v>5</v>
      </c>
      <c r="D13791" s="5" t="str">
        <f>A13791&amp;B13791</f>
        <v>くだりまい下り米</v>
      </c>
    </row>
    <row r="13792" spans="1:4" ht="20" x14ac:dyDescent="0.6">
      <c r="A13792" s="3" t="s">
        <v>27387</v>
      </c>
      <c r="B13792" s="3" t="s">
        <v>27388</v>
      </c>
      <c r="C13792" s="7">
        <f>LEN(A13792)</f>
        <v>5</v>
      </c>
      <c r="D13792" s="5" t="str">
        <f>A13792&amp;B13792</f>
        <v>くだりみち下り道</v>
      </c>
    </row>
    <row r="13793" spans="1:4" ht="20" x14ac:dyDescent="0.6">
      <c r="A13793" s="3" t="s">
        <v>27389</v>
      </c>
      <c r="B13793" s="3" t="s">
        <v>27390</v>
      </c>
      <c r="C13793" s="7">
        <f>LEN(A13793)</f>
        <v>5</v>
      </c>
      <c r="D13793" s="5" t="str">
        <f>A13793&amp;B13793</f>
        <v>くだりむね降り棟</v>
      </c>
    </row>
    <row r="13794" spans="1:4" ht="20" x14ac:dyDescent="0.6">
      <c r="A13794" s="3" t="s">
        <v>27391</v>
      </c>
      <c r="B13794" s="3" t="s">
        <v>27392</v>
      </c>
      <c r="C13794" s="7">
        <f>LEN(A13794)</f>
        <v>5</v>
      </c>
      <c r="D13794" s="5" t="str">
        <f>A13794&amp;B13794</f>
        <v>くだりやな下り梁</v>
      </c>
    </row>
    <row r="13795" spans="1:4" ht="20" x14ac:dyDescent="0.6">
      <c r="A13795" s="3" t="s">
        <v>27393</v>
      </c>
      <c r="B13795" s="3" t="s">
        <v>27394</v>
      </c>
      <c r="C13795" s="7">
        <f>LEN(A13795)</f>
        <v>5</v>
      </c>
      <c r="D13795" s="5" t="str">
        <f>A13795&amp;B13795</f>
        <v>くだりやみ下り闇</v>
      </c>
    </row>
    <row r="13796" spans="1:4" ht="20" x14ac:dyDescent="0.6">
      <c r="A13796" s="3" t="s">
        <v>27395</v>
      </c>
      <c r="B13796" s="3" t="s">
        <v>27396</v>
      </c>
      <c r="C13796" s="7">
        <f>LEN(A13796)</f>
        <v>5</v>
      </c>
      <c r="D13796" s="5" t="str">
        <f>A13796&amp;B13796</f>
        <v>くだんした九段下</v>
      </c>
    </row>
    <row r="13797" spans="1:4" ht="20" x14ac:dyDescent="0.6">
      <c r="A13797" s="3" t="s">
        <v>27397</v>
      </c>
      <c r="B13797" s="3" t="s">
        <v>27398</v>
      </c>
      <c r="C13797" s="7">
        <f>LEN(A13797)</f>
        <v>5</v>
      </c>
      <c r="D13797" s="5" t="str">
        <f>A13797&amp;B13797</f>
        <v>くだんせん九段戦</v>
      </c>
    </row>
    <row r="13798" spans="1:4" ht="20" x14ac:dyDescent="0.6">
      <c r="A13798" s="3" t="s">
        <v>27399</v>
      </c>
      <c r="B13798" s="3" t="s">
        <v>27400</v>
      </c>
      <c r="C13798" s="7">
        <f>LEN(A13798)</f>
        <v>5</v>
      </c>
      <c r="D13798" s="5" t="str">
        <f>A13798&amp;B13798</f>
        <v>くちあそび口遊び</v>
      </c>
    </row>
    <row r="13799" spans="1:4" ht="20" x14ac:dyDescent="0.6">
      <c r="A13799" s="3" t="s">
        <v>27401</v>
      </c>
      <c r="B13799" s="3" t="s">
        <v>27402</v>
      </c>
      <c r="C13799" s="7">
        <f>LEN(A13799)</f>
        <v>5</v>
      </c>
      <c r="D13799" s="5" t="str">
        <f>A13799&amp;B13799</f>
        <v>くちあたり口当たり</v>
      </c>
    </row>
    <row r="13800" spans="1:4" ht="20" x14ac:dyDescent="0.6">
      <c r="A13800" s="3" t="s">
        <v>27403</v>
      </c>
      <c r="B13800" s="3" t="s">
        <v>27404</v>
      </c>
      <c r="C13800" s="7">
        <f>LEN(A13800)</f>
        <v>5</v>
      </c>
      <c r="D13800" s="5" t="str">
        <f>A13800&amp;B13800</f>
        <v>くちいれや口入れ屋</v>
      </c>
    </row>
    <row r="13801" spans="1:4" ht="20" x14ac:dyDescent="0.6">
      <c r="A13801" s="3" t="s">
        <v>27405</v>
      </c>
      <c r="B13801" s="3" t="s">
        <v>27406</v>
      </c>
      <c r="C13801" s="7">
        <f>LEN(A13801)</f>
        <v>5</v>
      </c>
      <c r="D13801" s="5" t="str">
        <f>A13801&amp;B13801</f>
        <v>くちうつし口移し</v>
      </c>
    </row>
    <row r="13802" spans="1:4" ht="20" x14ac:dyDescent="0.6">
      <c r="A13802" s="3" t="s">
        <v>27407</v>
      </c>
      <c r="B13802" s="3" t="s">
        <v>27408</v>
      </c>
      <c r="C13802" s="7">
        <f>LEN(A13802)</f>
        <v>5</v>
      </c>
      <c r="D13802" s="5" t="str">
        <f>A13802&amp;B13802</f>
        <v>くちおおい口覆い</v>
      </c>
    </row>
    <row r="13803" spans="1:4" ht="20" x14ac:dyDescent="0.6">
      <c r="A13803" s="3" t="s">
        <v>27409</v>
      </c>
      <c r="B13803" s="3" t="s">
        <v>27410</v>
      </c>
      <c r="C13803" s="7">
        <f>LEN(A13803)</f>
        <v>5</v>
      </c>
      <c r="D13803" s="5" t="str">
        <f>A13803&amp;B13803</f>
        <v>くちがため口固め</v>
      </c>
    </row>
    <row r="13804" spans="1:4" ht="20" x14ac:dyDescent="0.6">
      <c r="A13804" s="3" t="s">
        <v>27411</v>
      </c>
      <c r="B13804" s="3" t="s">
        <v>27412</v>
      </c>
      <c r="C13804" s="7">
        <f>LEN(A13804)</f>
        <v>5</v>
      </c>
      <c r="D13804" s="5" t="str">
        <f>A13804&amp;B13804</f>
        <v>くちがたり口語り</v>
      </c>
    </row>
    <row r="13805" spans="1:4" ht="20" x14ac:dyDescent="0.6">
      <c r="A13805" s="3" t="s">
        <v>27413</v>
      </c>
      <c r="B13805" s="3" t="s">
        <v>27414</v>
      </c>
      <c r="C13805" s="7">
        <f>LEN(A13805)</f>
        <v>5</v>
      </c>
      <c r="D13805" s="5" t="str">
        <f>A13805&amp;B13805</f>
        <v>くちきがた朽ち木形</v>
      </c>
    </row>
    <row r="13806" spans="1:4" ht="20" x14ac:dyDescent="0.6">
      <c r="A13806" s="3" t="s">
        <v>27415</v>
      </c>
      <c r="B13806" s="3" t="s">
        <v>27416</v>
      </c>
      <c r="C13806" s="7">
        <f>LEN(A13806)</f>
        <v>5</v>
      </c>
      <c r="D13806" s="5" t="str">
        <f>A13806&amp;B13806</f>
        <v>くちきだけ朽ち木茸</v>
      </c>
    </row>
    <row r="13807" spans="1:4" ht="20" x14ac:dyDescent="0.6">
      <c r="A13807" s="3" t="s">
        <v>27417</v>
      </c>
      <c r="B13807" s="3" t="s">
        <v>27418</v>
      </c>
      <c r="C13807" s="7">
        <f>LEN(A13807)</f>
        <v>5</v>
      </c>
      <c r="D13807" s="5" t="str">
        <f>A13807&amp;B13807</f>
        <v>くちきみず朽木水</v>
      </c>
    </row>
    <row r="13808" spans="1:4" ht="20" x14ac:dyDescent="0.6">
      <c r="A13808" s="3" t="s">
        <v>27419</v>
      </c>
      <c r="B13808" s="3" t="s">
        <v>27420</v>
      </c>
      <c r="C13808" s="7">
        <f>LEN(A13808)</f>
        <v>5</v>
      </c>
      <c r="D13808" s="5" t="str">
        <f>A13808&amp;B13808</f>
        <v>くちきむしクチキムシ</v>
      </c>
    </row>
    <row r="13809" spans="1:4" ht="20" x14ac:dyDescent="0.6">
      <c r="A13809" s="3" t="s">
        <v>27421</v>
      </c>
      <c r="B13809" s="3" t="s">
        <v>27422</v>
      </c>
      <c r="C13809" s="7">
        <f>LEN(A13809)</f>
        <v>5</v>
      </c>
      <c r="D13809" s="5" t="str">
        <f>A13809&amp;B13809</f>
        <v>くちぎよう口器用</v>
      </c>
    </row>
    <row r="13810" spans="1:4" ht="20" x14ac:dyDescent="0.6">
      <c r="A13810" s="3" t="s">
        <v>27423</v>
      </c>
      <c r="B13810" s="3" t="s">
        <v>27424</v>
      </c>
      <c r="C13810" s="7">
        <f>LEN(A13810)</f>
        <v>5</v>
      </c>
      <c r="D13810" s="5" t="str">
        <f>A13810&amp;B13810</f>
        <v>くちくかん駆逐艦</v>
      </c>
    </row>
    <row r="13811" spans="1:4" ht="20" x14ac:dyDescent="0.6">
      <c r="A13811" s="3" t="s">
        <v>27425</v>
      </c>
      <c r="B13811" s="3" t="s">
        <v>27426</v>
      </c>
      <c r="C13811" s="7">
        <f>LEN(A13811)</f>
        <v>5</v>
      </c>
      <c r="D13811" s="5" t="str">
        <f>A13811&amp;B13811</f>
        <v>くちぐすり口薬</v>
      </c>
    </row>
    <row r="13812" spans="1:4" ht="20" x14ac:dyDescent="0.6">
      <c r="A13812" s="3" t="s">
        <v>27427</v>
      </c>
      <c r="B13812" s="3" t="s">
        <v>27428</v>
      </c>
      <c r="C13812" s="7">
        <f>LEN(A13812)</f>
        <v>5</v>
      </c>
      <c r="D13812" s="5" t="str">
        <f>A13812&amp;B13812</f>
        <v>くちくてい駆逐艇</v>
      </c>
    </row>
    <row r="13813" spans="1:4" ht="20" x14ac:dyDescent="0.6">
      <c r="A13813" s="3" t="s">
        <v>27429</v>
      </c>
      <c r="B13813" s="3" t="s">
        <v>27430</v>
      </c>
      <c r="C13813" s="7">
        <f>LEN(A13813)</f>
        <v>5</v>
      </c>
      <c r="D13813" s="5" t="str">
        <f>A13813&amp;B13813</f>
        <v>くちぐるま口車</v>
      </c>
    </row>
    <row r="13814" spans="1:4" ht="20" x14ac:dyDescent="0.6">
      <c r="A13814" s="3" t="s">
        <v>27431</v>
      </c>
      <c r="B13814" s="3" t="s">
        <v>27432</v>
      </c>
      <c r="C13814" s="7">
        <f>LEN(A13814)</f>
        <v>5</v>
      </c>
      <c r="D13814" s="5" t="str">
        <f>A13814&amp;B13814</f>
        <v>くちげんか口げんか</v>
      </c>
    </row>
    <row r="13815" spans="1:4" ht="20" x14ac:dyDescent="0.6">
      <c r="A13815" s="3" t="s">
        <v>27433</v>
      </c>
      <c r="B13815" s="3" t="s">
        <v>27434</v>
      </c>
      <c r="C13815" s="7">
        <f>LEN(A13815)</f>
        <v>5</v>
      </c>
      <c r="D13815" s="5" t="str">
        <f>A13815&amp;B13815</f>
        <v>くちこごと口小言</v>
      </c>
    </row>
    <row r="13816" spans="1:4" ht="20" x14ac:dyDescent="0.6">
      <c r="A13816" s="3" t="s">
        <v>27435</v>
      </c>
      <c r="B13816" s="3" t="s">
        <v>27436</v>
      </c>
      <c r="C13816" s="7">
        <f>LEN(A13816)</f>
        <v>5</v>
      </c>
      <c r="D13816" s="5" t="str">
        <f>A13816&amp;B13816</f>
        <v>くちごたえ口答え</v>
      </c>
    </row>
    <row r="13817" spans="1:4" ht="20" x14ac:dyDescent="0.6">
      <c r="A13817" s="3" t="s">
        <v>27437</v>
      </c>
      <c r="B13817" s="3" t="s">
        <v>27438</v>
      </c>
      <c r="C13817" s="7">
        <f>LEN(A13817)</f>
        <v>5</v>
      </c>
      <c r="D13817" s="5" t="str">
        <f>A13817&amp;B13817</f>
        <v>くちことば口言葉</v>
      </c>
    </row>
    <row r="13818" spans="1:4" ht="20" x14ac:dyDescent="0.6">
      <c r="A13818" s="3" t="s">
        <v>27439</v>
      </c>
      <c r="B13818" s="3" t="s">
        <v>27440</v>
      </c>
      <c r="C13818" s="7">
        <f>LEN(A13818)</f>
        <v>5</v>
      </c>
      <c r="D13818" s="5" t="str">
        <f>A13818&amp;B13818</f>
        <v>くちざわり口触り</v>
      </c>
    </row>
    <row r="13819" spans="1:4" ht="20" x14ac:dyDescent="0.6">
      <c r="A13819" s="3" t="s">
        <v>27441</v>
      </c>
      <c r="B13819" s="3" t="s">
        <v>27442</v>
      </c>
      <c r="C13819" s="7">
        <f>LEN(A13819)</f>
        <v>5</v>
      </c>
      <c r="D13819" s="5" t="str">
        <f>A13819&amp;B13819</f>
        <v>くちしのぎ口凌ぎ</v>
      </c>
    </row>
    <row r="13820" spans="1:4" ht="20" x14ac:dyDescent="0.6">
      <c r="A13820" s="3" t="s">
        <v>27443</v>
      </c>
      <c r="B13820" s="3" t="s">
        <v>27444</v>
      </c>
      <c r="C13820" s="7">
        <f>LEN(A13820)</f>
        <v>5</v>
      </c>
      <c r="D13820" s="5" t="str">
        <f>A13820&amp;B13820</f>
        <v>くちずくな口少な</v>
      </c>
    </row>
    <row r="13821" spans="1:4" ht="20" x14ac:dyDescent="0.6">
      <c r="A13821" s="3" t="s">
        <v>27445</v>
      </c>
      <c r="B13821" s="3" t="s">
        <v>27446</v>
      </c>
      <c r="C13821" s="7">
        <f>LEN(A13821)</f>
        <v>5</v>
      </c>
      <c r="D13821" s="5" t="str">
        <f>A13821&amp;B13821</f>
        <v>くちすごし口過ごし</v>
      </c>
    </row>
    <row r="13822" spans="1:4" ht="20" x14ac:dyDescent="0.6">
      <c r="A13822" s="3" t="s">
        <v>27447</v>
      </c>
      <c r="B13822" s="3" t="s">
        <v>27400</v>
      </c>
      <c r="C13822" s="7">
        <f>LEN(A13822)</f>
        <v>5</v>
      </c>
      <c r="D13822" s="5" t="str">
        <f>A13822&amp;B13822</f>
        <v>くちずさび口遊び</v>
      </c>
    </row>
    <row r="13823" spans="1:4" ht="20" x14ac:dyDescent="0.6">
      <c r="A13823" s="3" t="s">
        <v>27448</v>
      </c>
      <c r="B13823" s="3" t="s">
        <v>27449</v>
      </c>
      <c r="C13823" s="7">
        <f>LEN(A13823)</f>
        <v>5</v>
      </c>
      <c r="D13823" s="5" t="str">
        <f>A13823&amp;B13823</f>
        <v>くちずさみ口吟み</v>
      </c>
    </row>
    <row r="13824" spans="1:4" ht="20" x14ac:dyDescent="0.6">
      <c r="A13824" s="3" t="s">
        <v>27450</v>
      </c>
      <c r="B13824" s="3" t="s">
        <v>27451</v>
      </c>
      <c r="C13824" s="7">
        <f>LEN(A13824)</f>
        <v>5</v>
      </c>
      <c r="D13824" s="5" t="str">
        <f>A13824&amp;B13824</f>
        <v>くちたたき口叩き</v>
      </c>
    </row>
    <row r="13825" spans="1:4" ht="20" x14ac:dyDescent="0.6">
      <c r="A13825" s="3" t="s">
        <v>27452</v>
      </c>
      <c r="B13825" s="3" t="s">
        <v>27453</v>
      </c>
      <c r="C13825" s="7">
        <f>LEN(A13825)</f>
        <v>5</v>
      </c>
      <c r="D13825" s="5" t="str">
        <f>A13825&amp;B13825</f>
        <v>くちづたえ口伝え</v>
      </c>
    </row>
    <row r="13826" spans="1:4" ht="20" x14ac:dyDescent="0.6">
      <c r="A13826" s="3" t="s">
        <v>27454</v>
      </c>
      <c r="B13826" s="3" t="s">
        <v>27455</v>
      </c>
      <c r="C13826" s="7">
        <f>LEN(A13826)</f>
        <v>5</v>
      </c>
      <c r="D13826" s="5" t="str">
        <f>A13826&amp;B13826</f>
        <v>くちつづみ口鼓</v>
      </c>
    </row>
    <row r="13827" spans="1:4" ht="20" x14ac:dyDescent="0.6">
      <c r="A13827" s="3" t="s">
        <v>27456</v>
      </c>
      <c r="B13827" s="3" t="s">
        <v>27457</v>
      </c>
      <c r="C13827" s="7">
        <f>LEN(A13827)</f>
        <v>5</v>
      </c>
      <c r="D13827" s="5" t="str">
        <f>A13827&amp;B13827</f>
        <v>くちっぷり口っ振り</v>
      </c>
    </row>
    <row r="13828" spans="1:4" ht="20" x14ac:dyDescent="0.6">
      <c r="A13828" s="3" t="s">
        <v>27458</v>
      </c>
      <c r="B13828" s="3" t="s">
        <v>27459</v>
      </c>
      <c r="C13828" s="7">
        <f>LEN(A13828)</f>
        <v>5</v>
      </c>
      <c r="D13828" s="5" t="str">
        <f>A13828&amp;B13828</f>
        <v>くちてずつ口てづつ</v>
      </c>
    </row>
    <row r="13829" spans="1:4" ht="20" x14ac:dyDescent="0.6">
      <c r="A13829" s="3" t="s">
        <v>27460</v>
      </c>
      <c r="B13829" s="3" t="s">
        <v>27461</v>
      </c>
      <c r="C13829" s="7">
        <f>LEN(A13829)</f>
        <v>5</v>
      </c>
      <c r="D13829" s="5" t="str">
        <f>A13829&amp;B13829</f>
        <v>くちなおし口直し</v>
      </c>
    </row>
    <row r="13830" spans="1:4" ht="20" x14ac:dyDescent="0.6">
      <c r="A13830" s="3" t="s">
        <v>27462</v>
      </c>
      <c r="B13830" s="3" t="s">
        <v>27463</v>
      </c>
      <c r="C13830" s="7">
        <f>LEN(A13830)</f>
        <v>5</v>
      </c>
      <c r="D13830" s="5" t="str">
        <f>A13830&amp;B13830</f>
        <v>くちならし口慣らし</v>
      </c>
    </row>
    <row r="13831" spans="1:4" ht="20" x14ac:dyDescent="0.6">
      <c r="A13831" s="3" t="s">
        <v>27464</v>
      </c>
      <c r="B13831" s="3" t="s">
        <v>27465</v>
      </c>
      <c r="C13831" s="7">
        <f>LEN(A13831)</f>
        <v>5</v>
      </c>
      <c r="D13831" s="5" t="str">
        <f>A13831&amp;B13831</f>
        <v>くちのしま口之島</v>
      </c>
    </row>
    <row r="13832" spans="1:4" ht="20" x14ac:dyDescent="0.6">
      <c r="A13832" s="3" t="s">
        <v>27466</v>
      </c>
      <c r="B13832" s="3" t="s">
        <v>27467</v>
      </c>
      <c r="C13832" s="7">
        <f>LEN(A13832)</f>
        <v>5</v>
      </c>
      <c r="D13832" s="5" t="str">
        <f>A13832&amp;B13832</f>
        <v>くちのとら口の虎</v>
      </c>
    </row>
    <row r="13833" spans="1:4" ht="20" x14ac:dyDescent="0.6">
      <c r="A13833" s="3" t="s">
        <v>27468</v>
      </c>
      <c r="B13833" s="3" t="s">
        <v>27469</v>
      </c>
      <c r="C13833" s="7">
        <f>LEN(A13833)</f>
        <v>5</v>
      </c>
      <c r="D13833" s="5" t="str">
        <f>A13833&amp;B13833</f>
        <v>くちのはな口ノ鼻</v>
      </c>
    </row>
    <row r="13834" spans="1:4" ht="20" x14ac:dyDescent="0.6">
      <c r="A13834" s="3" t="s">
        <v>27470</v>
      </c>
      <c r="B13834" s="3" t="s">
        <v>27471</v>
      </c>
      <c r="C13834" s="7">
        <f>LEN(A13834)</f>
        <v>5</v>
      </c>
      <c r="D13834" s="5" t="str">
        <f>A13834&amp;B13834</f>
        <v>くちばいろ朽葉色</v>
      </c>
    </row>
    <row r="13835" spans="1:4" ht="20" x14ac:dyDescent="0.6">
      <c r="A13835" s="3" t="s">
        <v>27472</v>
      </c>
      <c r="B13835" s="3" t="s">
        <v>27473</v>
      </c>
      <c r="C13835" s="7">
        <f>LEN(A13835)</f>
        <v>5</v>
      </c>
      <c r="D13835" s="5" t="str">
        <f>A13835&amp;B13835</f>
        <v>くちばえき口羽駅</v>
      </c>
    </row>
    <row r="13836" spans="1:4" ht="20" x14ac:dyDescent="0.6">
      <c r="A13836" s="3" t="s">
        <v>27474</v>
      </c>
      <c r="B13836" s="3" t="s">
        <v>27474</v>
      </c>
      <c r="C13836" s="7">
        <f>LEN(A13836)</f>
        <v>5</v>
      </c>
      <c r="D13836" s="5" t="str">
        <f>A13836&amp;B13836</f>
        <v>くちぱっちくちぱっち</v>
      </c>
    </row>
    <row r="13837" spans="1:4" ht="20" x14ac:dyDescent="0.6">
      <c r="A13837" s="3" t="s">
        <v>27475</v>
      </c>
      <c r="B13837" s="3" t="s">
        <v>27476</v>
      </c>
      <c r="C13837" s="7">
        <f>LEN(A13837)</f>
        <v>5</v>
      </c>
      <c r="D13837" s="5" t="str">
        <f>A13837&amp;B13837</f>
        <v>ぐちばなし愚痴話</v>
      </c>
    </row>
    <row r="13838" spans="1:4" ht="20" x14ac:dyDescent="0.6">
      <c r="A13838" s="3" t="s">
        <v>27477</v>
      </c>
      <c r="B13838" s="3" t="s">
        <v>27478</v>
      </c>
      <c r="C13838" s="7">
        <f>LEN(A13838)</f>
        <v>5</v>
      </c>
      <c r="D13838" s="5" t="str">
        <f>A13838&amp;B13838</f>
        <v>くちひとつ口一つ</v>
      </c>
    </row>
    <row r="13839" spans="1:4" ht="20" x14ac:dyDescent="0.6">
      <c r="A13839" s="3" t="s">
        <v>27479</v>
      </c>
      <c r="B13839" s="3" t="s">
        <v>27480</v>
      </c>
      <c r="C13839" s="7">
        <f>LEN(A13839)</f>
        <v>5</v>
      </c>
      <c r="D13839" s="5" t="str">
        <f>A13839&amp;B13839</f>
        <v>くちびらき口開き</v>
      </c>
    </row>
    <row r="13840" spans="1:4" ht="20" x14ac:dyDescent="0.6">
      <c r="A13840" s="3" t="s">
        <v>27481</v>
      </c>
      <c r="B13840" s="3" t="s">
        <v>27482</v>
      </c>
      <c r="C13840" s="7">
        <f>LEN(A13840)</f>
        <v>5</v>
      </c>
      <c r="D13840" s="5" t="str">
        <f>A13840&amp;B13840</f>
        <v>くちふうじ口封じ</v>
      </c>
    </row>
    <row r="13841" spans="1:4" ht="20" x14ac:dyDescent="0.6">
      <c r="A13841" s="3" t="s">
        <v>27483</v>
      </c>
      <c r="B13841" s="3" t="s">
        <v>27484</v>
      </c>
      <c r="C13841" s="7">
        <f>LEN(A13841)</f>
        <v>5</v>
      </c>
      <c r="D13841" s="5" t="str">
        <f>A13841&amp;B13841</f>
        <v>くちぶさがクチブサガ</v>
      </c>
    </row>
    <row r="13842" spans="1:4" ht="20" x14ac:dyDescent="0.6">
      <c r="A13842" s="3" t="s">
        <v>27485</v>
      </c>
      <c r="B13842" s="3" t="s">
        <v>27486</v>
      </c>
      <c r="C13842" s="7">
        <f>LEN(A13842)</f>
        <v>5</v>
      </c>
      <c r="D13842" s="5" t="str">
        <f>A13842&amp;B13842</f>
        <v>くちふさぎ口塞ぎ</v>
      </c>
    </row>
    <row r="13843" spans="1:4" ht="20" x14ac:dyDescent="0.6">
      <c r="A13843" s="3" t="s">
        <v>27487</v>
      </c>
      <c r="B13843" s="3" t="s">
        <v>27488</v>
      </c>
      <c r="C13843" s="7">
        <f>LEN(A13843)</f>
        <v>5</v>
      </c>
      <c r="D13843" s="5" t="str">
        <f>A13843&amp;B13843</f>
        <v>くちふたげ口塞げ</v>
      </c>
    </row>
    <row r="13844" spans="1:4" ht="20" x14ac:dyDescent="0.6">
      <c r="A13844" s="3" t="s">
        <v>27489</v>
      </c>
      <c r="B13844" s="3" t="s">
        <v>27490</v>
      </c>
      <c r="C13844" s="7">
        <f>LEN(A13844)</f>
        <v>5</v>
      </c>
      <c r="D13844" s="5" t="str">
        <f>A13844&amp;B13844</f>
        <v>くちべらし口減らし</v>
      </c>
    </row>
    <row r="13845" spans="1:4" ht="20" x14ac:dyDescent="0.6">
      <c r="A13845" s="3" t="s">
        <v>27491</v>
      </c>
      <c r="B13845" s="3" t="s">
        <v>27492</v>
      </c>
      <c r="C13845" s="7">
        <f>LEN(A13845)</f>
        <v>5</v>
      </c>
      <c r="D13845" s="5" t="str">
        <f>A13845&amp;B13845</f>
        <v>くちへらず口減らず</v>
      </c>
    </row>
    <row r="13846" spans="1:4" ht="20" x14ac:dyDescent="0.6">
      <c r="A13846" s="3" t="s">
        <v>27493</v>
      </c>
      <c r="B13846" s="3" t="s">
        <v>27494</v>
      </c>
      <c r="C13846" s="7">
        <f>LEN(A13846)</f>
        <v>5</v>
      </c>
      <c r="D13846" s="5" t="str">
        <f>A13846&amp;B13846</f>
        <v>くちまかせ口任せ</v>
      </c>
    </row>
    <row r="13847" spans="1:4" ht="20" x14ac:dyDescent="0.6">
      <c r="A13847" s="3" t="s">
        <v>27495</v>
      </c>
      <c r="B13847" s="3" t="s">
        <v>27496</v>
      </c>
      <c r="C13847" s="7">
        <f>LEN(A13847)</f>
        <v>5</v>
      </c>
      <c r="D13847" s="5" t="str">
        <f>A13847&amp;B13847</f>
        <v>くちまわし口回し</v>
      </c>
    </row>
    <row r="13848" spans="1:4" ht="20" x14ac:dyDescent="0.6">
      <c r="A13848" s="3" t="s">
        <v>27497</v>
      </c>
      <c r="B13848" s="3" t="s">
        <v>27498</v>
      </c>
      <c r="C13848" s="7">
        <f>LEN(A13848)</f>
        <v>5</v>
      </c>
      <c r="D13848" s="5" t="str">
        <f>A13848&amp;B13848</f>
        <v>くちゃらあクチャラー</v>
      </c>
    </row>
    <row r="13849" spans="1:4" ht="20" x14ac:dyDescent="0.6">
      <c r="A13849" s="3" t="s">
        <v>27499</v>
      </c>
      <c r="B13849" s="3" t="s">
        <v>27500</v>
      </c>
      <c r="C13849" s="7">
        <f>LEN(A13849)</f>
        <v>5</v>
      </c>
      <c r="D13849" s="5" t="str">
        <f>A13849&amp;B13849</f>
        <v>くちゅりえクチュリエ</v>
      </c>
    </row>
    <row r="13850" spans="1:4" ht="20" x14ac:dyDescent="0.6">
      <c r="A13850" s="3" t="s">
        <v>27501</v>
      </c>
      <c r="B13850" s="3" t="s">
        <v>27502</v>
      </c>
      <c r="C13850" s="7">
        <f>LEN(A13850)</f>
        <v>5</v>
      </c>
      <c r="D13850" s="5" t="str">
        <f>A13850&amp;B13850</f>
        <v>くちゅるくクチュルク</v>
      </c>
    </row>
    <row r="13851" spans="1:4" ht="20" x14ac:dyDescent="0.6">
      <c r="A13851" s="3" t="s">
        <v>27503</v>
      </c>
      <c r="B13851" s="3" t="s">
        <v>27504</v>
      </c>
      <c r="C13851" s="7">
        <f>LEN(A13851)</f>
        <v>5</v>
      </c>
      <c r="D13851" s="5" t="str">
        <f>A13851&amp;B13851</f>
        <v>くちよごし口汚し</v>
      </c>
    </row>
    <row r="13852" spans="1:4" ht="20" x14ac:dyDescent="0.6">
      <c r="A13852" s="3" t="s">
        <v>27505</v>
      </c>
      <c r="B13852" s="3" t="s">
        <v>27506</v>
      </c>
      <c r="C13852" s="7">
        <f>LEN(A13852)</f>
        <v>5</v>
      </c>
      <c r="D13852" s="5" t="str">
        <f>A13852&amp;B13852</f>
        <v>ぐちょぬれぐちょ濡</v>
      </c>
    </row>
    <row r="13853" spans="1:4" ht="20" x14ac:dyDescent="0.6">
      <c r="A13853" s="3" t="s">
        <v>27507</v>
      </c>
      <c r="B13853" s="3" t="s">
        <v>27507</v>
      </c>
      <c r="C13853" s="7">
        <f>LEN(A13853)</f>
        <v>5</v>
      </c>
      <c r="D13853" s="5" t="str">
        <f>A13853&amp;B13853</f>
        <v>くぢらもちくぢらもち</v>
      </c>
    </row>
    <row r="13854" spans="1:4" ht="20" x14ac:dyDescent="0.6">
      <c r="A13854" s="3" t="s">
        <v>27508</v>
      </c>
      <c r="B13854" s="3" t="s">
        <v>27509</v>
      </c>
      <c r="C13854" s="7">
        <f>LEN(A13854)</f>
        <v>5</v>
      </c>
      <c r="D13854" s="5" t="str">
        <f>A13854&amp;B13854</f>
        <v>くちりこう口利口</v>
      </c>
    </row>
    <row r="13855" spans="1:4" ht="20" x14ac:dyDescent="0.6">
      <c r="A13855" s="3" t="s">
        <v>27510</v>
      </c>
      <c r="B13855" s="3" t="s">
        <v>27511</v>
      </c>
      <c r="C13855" s="7">
        <f>LEN(A13855)</f>
        <v>5</v>
      </c>
      <c r="D13855" s="5" t="str">
        <f>A13855&amp;B13855</f>
        <v>くつかくし靴隠し</v>
      </c>
    </row>
    <row r="13856" spans="1:4" ht="20" x14ac:dyDescent="0.6">
      <c r="A13856" s="3" t="s">
        <v>27512</v>
      </c>
      <c r="B13856" s="3" t="s">
        <v>27513</v>
      </c>
      <c r="C13856" s="7">
        <f>LEN(A13856)</f>
        <v>5</v>
      </c>
      <c r="D13856" s="5" t="str">
        <f>A13856&amp;B13856</f>
        <v>くっかせい屈化性</v>
      </c>
    </row>
    <row r="13857" spans="1:4" ht="20" x14ac:dyDescent="0.6">
      <c r="A13857" s="3" t="s">
        <v>27514</v>
      </c>
      <c r="B13857" s="3" t="s">
        <v>27515</v>
      </c>
      <c r="C13857" s="7">
        <f>LEN(A13857)</f>
        <v>5</v>
      </c>
      <c r="D13857" s="5" t="str">
        <f>A13857&amp;B13857</f>
        <v>くつがなる靴が鳴る</v>
      </c>
    </row>
    <row r="13858" spans="1:4" ht="20" x14ac:dyDescent="0.6">
      <c r="A13858" s="3" t="s">
        <v>27516</v>
      </c>
      <c r="B13858" s="3" t="s">
        <v>27517</v>
      </c>
      <c r="C13858" s="7">
        <f>LEN(A13858)</f>
        <v>5</v>
      </c>
      <c r="D13858" s="5" t="str">
        <f>A13858&amp;B13858</f>
        <v>くっかばらクッカバラ</v>
      </c>
    </row>
    <row r="13859" spans="1:4" ht="20" x14ac:dyDescent="0.6">
      <c r="A13859" s="3" t="s">
        <v>27518</v>
      </c>
      <c r="B13859" s="3" t="s">
        <v>27519</v>
      </c>
      <c r="C13859" s="7">
        <f>LEN(A13859)</f>
        <v>5</v>
      </c>
      <c r="D13859" s="5" t="str">
        <f>A13859&amp;B13859</f>
        <v>くつかぶり沓冠り</v>
      </c>
    </row>
    <row r="13860" spans="1:4" ht="20" x14ac:dyDescent="0.6">
      <c r="A13860" s="3" t="s">
        <v>27520</v>
      </c>
      <c r="B13860" s="3" t="s">
        <v>27521</v>
      </c>
      <c r="C13860" s="7">
        <f>LEN(A13860)</f>
        <v>5</v>
      </c>
      <c r="D13860" s="5" t="str">
        <f>A13860&amp;B13860</f>
        <v>くっきいずクッキーズ</v>
      </c>
    </row>
    <row r="13861" spans="1:4" ht="20" x14ac:dyDescent="0.6">
      <c r="A13861" s="3" t="s">
        <v>27522</v>
      </c>
      <c r="B13861" s="3" t="s">
        <v>27523</v>
      </c>
      <c r="C13861" s="7">
        <f>LEN(A13861)</f>
        <v>5</v>
      </c>
      <c r="D13861" s="5" t="str">
        <f>A13861&amp;B13861</f>
        <v>くっきせい屈気性</v>
      </c>
    </row>
    <row r="13862" spans="1:4" ht="20" x14ac:dyDescent="0.6">
      <c r="A13862" s="3" t="s">
        <v>27524</v>
      </c>
      <c r="B13862" s="3" t="s">
        <v>27525</v>
      </c>
      <c r="C13862" s="7">
        <f>LEN(A13862)</f>
        <v>5</v>
      </c>
      <c r="D13862" s="5" t="str">
        <f>A13862&amp;B13862</f>
        <v>くつきはん朽木藩</v>
      </c>
    </row>
    <row r="13863" spans="1:4" ht="20" x14ac:dyDescent="0.6">
      <c r="A13863" s="3" t="s">
        <v>27526</v>
      </c>
      <c r="B13863" s="3" t="s">
        <v>27527</v>
      </c>
      <c r="C13863" s="7">
        <f>LEN(A13863)</f>
        <v>5</v>
      </c>
      <c r="D13863" s="5" t="str">
        <f>A13863&amp;B13863</f>
        <v>くつきぼん朽木盆</v>
      </c>
    </row>
    <row r="13864" spans="1:4" ht="20" x14ac:dyDescent="0.6">
      <c r="A13864" s="3" t="s">
        <v>27528</v>
      </c>
      <c r="B13864" s="3" t="s">
        <v>27529</v>
      </c>
      <c r="C13864" s="7">
        <f>LEN(A13864)</f>
        <v>5</v>
      </c>
      <c r="D13864" s="5" t="str">
        <f>A13864&amp;B13864</f>
        <v>くっきょう屈強</v>
      </c>
    </row>
    <row r="13865" spans="1:4" ht="20" x14ac:dyDescent="0.6">
      <c r="A13865" s="3" t="s">
        <v>27530</v>
      </c>
      <c r="B13865" s="3" t="s">
        <v>27531</v>
      </c>
      <c r="C13865" s="7">
        <f>LEN(A13865)</f>
        <v>5</v>
      </c>
      <c r="D13865" s="5" t="str">
        <f>A13865&amp;B13865</f>
        <v>くっきょく屈曲</v>
      </c>
    </row>
    <row r="13866" spans="1:4" ht="20" x14ac:dyDescent="0.6">
      <c r="A13866" s="3" t="s">
        <v>27532</v>
      </c>
      <c r="B13866" s="3" t="s">
        <v>27533</v>
      </c>
      <c r="C13866" s="7">
        <f>LEN(A13866)</f>
        <v>5</v>
      </c>
      <c r="D13866" s="5" t="str">
        <f>A13866&amp;B13866</f>
        <v>くっきんぐクッキング</v>
      </c>
    </row>
    <row r="13867" spans="1:4" ht="20" x14ac:dyDescent="0.6">
      <c r="A13867" s="3" t="s">
        <v>27534</v>
      </c>
      <c r="B13867" s="3" t="s">
        <v>27535</v>
      </c>
      <c r="C13867" s="7">
        <f>LEN(A13867)</f>
        <v>5</v>
      </c>
      <c r="D13867" s="5" t="str">
        <f>A13867&amp;B13867</f>
        <v>くっくおふクックオフ</v>
      </c>
    </row>
    <row r="13868" spans="1:4" ht="20" x14ac:dyDescent="0.6">
      <c r="A13868" s="3" t="s">
        <v>27536</v>
      </c>
      <c r="B13868" s="3" t="s">
        <v>27537</v>
      </c>
      <c r="C13868" s="7">
        <f>LEN(A13868)</f>
        <v>5</v>
      </c>
      <c r="D13868" s="5" t="str">
        <f>A13868&amp;B13868</f>
        <v>くっくぜんクック膳</v>
      </c>
    </row>
    <row r="13869" spans="1:4" ht="20" x14ac:dyDescent="0.6">
      <c r="A13869" s="3" t="s">
        <v>27538</v>
      </c>
      <c r="B13869" s="3" t="s">
        <v>27539</v>
      </c>
      <c r="C13869" s="7">
        <f>LEN(A13869)</f>
        <v>5</v>
      </c>
      <c r="D13869" s="5" t="str">
        <f>A13869&amp;B13869</f>
        <v>くっくだいクック大</v>
      </c>
    </row>
    <row r="13870" spans="1:4" ht="20" x14ac:dyDescent="0.6">
      <c r="A13870" s="3" t="s">
        <v>27540</v>
      </c>
      <c r="B13870" s="3" t="s">
        <v>27541</v>
      </c>
      <c r="C13870" s="7">
        <f>LEN(A13870)</f>
        <v>5</v>
      </c>
      <c r="D13870" s="5" t="str">
        <f>A13870&amp;B13870</f>
        <v>くっくといクックトイ</v>
      </c>
    </row>
    <row r="13871" spans="1:4" ht="20" x14ac:dyDescent="0.6">
      <c r="A13871" s="3" t="s">
        <v>27542</v>
      </c>
      <c r="B13871" s="3" t="s">
        <v>27543</v>
      </c>
      <c r="C13871" s="7">
        <f>LEN(A13871)</f>
        <v>5</v>
      </c>
      <c r="D13871" s="5" t="str">
        <f>A13871&amp;B13871</f>
        <v>くっくばんクック版</v>
      </c>
    </row>
    <row r="13872" spans="1:4" ht="20" x14ac:dyDescent="0.6">
      <c r="A13872" s="3" t="s">
        <v>27544</v>
      </c>
      <c r="B13872" s="3" t="s">
        <v>27545</v>
      </c>
      <c r="C13872" s="7">
        <f>LEN(A13872)</f>
        <v>5</v>
      </c>
      <c r="D13872" s="5" t="str">
        <f>A13872&amp;B13872</f>
        <v>くづくろい句繕い</v>
      </c>
    </row>
    <row r="13873" spans="1:4" ht="20" x14ac:dyDescent="0.6">
      <c r="A13873" s="3" t="s">
        <v>27546</v>
      </c>
      <c r="B13873" s="3" t="s">
        <v>27547</v>
      </c>
      <c r="C13873" s="7">
        <f>LEN(A13873)</f>
        <v>5</v>
      </c>
      <c r="D13873" s="5" t="str">
        <f>A13873&amp;B13873</f>
        <v>くつこむしクツコムシ</v>
      </c>
    </row>
    <row r="13874" spans="1:4" ht="20" x14ac:dyDescent="0.6">
      <c r="A13874" s="3" t="s">
        <v>27548</v>
      </c>
      <c r="B13874" s="3" t="s">
        <v>27549</v>
      </c>
      <c r="C13874" s="7">
        <f>LEN(A13874)</f>
        <v>5</v>
      </c>
      <c r="D13874" s="5" t="str">
        <f>A13874&amp;B13874</f>
        <v>くっさくき掘鑿機,掘削機</v>
      </c>
    </row>
    <row r="13875" spans="1:4" ht="20" x14ac:dyDescent="0.6">
      <c r="A13875" s="3" t="s">
        <v>27550</v>
      </c>
      <c r="B13875" s="3" t="s">
        <v>27551</v>
      </c>
      <c r="C13875" s="7">
        <f>LEN(A13875)</f>
        <v>5</v>
      </c>
      <c r="D13875" s="5" t="str">
        <f>A13875&amp;B13875</f>
        <v>くつじゃく屈弱</v>
      </c>
    </row>
    <row r="13876" spans="1:4" ht="20" x14ac:dyDescent="0.6">
      <c r="A13876" s="3" t="s">
        <v>27552</v>
      </c>
      <c r="B13876" s="3" t="s">
        <v>27553</v>
      </c>
      <c r="C13876" s="7">
        <f>LEN(A13876)</f>
        <v>5</v>
      </c>
      <c r="D13876" s="5" t="str">
        <f>A13876&amp;B13876</f>
        <v>くつじゅう屈従</v>
      </c>
    </row>
    <row r="13877" spans="1:4" ht="20" x14ac:dyDescent="0.6">
      <c r="A13877" s="3" t="s">
        <v>27554</v>
      </c>
      <c r="B13877" s="3" t="s">
        <v>27555</v>
      </c>
      <c r="C13877" s="7">
        <f>LEN(A13877)</f>
        <v>5</v>
      </c>
      <c r="D13877" s="5" t="str">
        <f>A13877&amp;B13877</f>
        <v>くつじゅん屈遵</v>
      </c>
    </row>
    <row r="13878" spans="1:4" ht="20" x14ac:dyDescent="0.6">
      <c r="A13878" s="3" t="s">
        <v>27556</v>
      </c>
      <c r="B13878" s="3" t="s">
        <v>27557</v>
      </c>
      <c r="C13878" s="7">
        <f>LEN(A13878)</f>
        <v>5</v>
      </c>
      <c r="D13878" s="5" t="str">
        <f>A13878&amp;B13878</f>
        <v>くっしょう屈請</v>
      </c>
    </row>
    <row r="13879" spans="1:4" ht="20" x14ac:dyDescent="0.6">
      <c r="A13879" s="3" t="s">
        <v>27558</v>
      </c>
      <c r="B13879" s="3" t="s">
        <v>27559</v>
      </c>
      <c r="C13879" s="7">
        <f>LEN(A13879)</f>
        <v>5</v>
      </c>
      <c r="D13879" s="5" t="str">
        <f>A13879&amp;B13879</f>
        <v>くつしょう屈小</v>
      </c>
    </row>
    <row r="13880" spans="1:4" ht="20" x14ac:dyDescent="0.6">
      <c r="A13880" s="3" t="s">
        <v>27560</v>
      </c>
      <c r="B13880" s="3" t="s">
        <v>27561</v>
      </c>
      <c r="C13880" s="7">
        <f>LEN(A13880)</f>
        <v>5</v>
      </c>
      <c r="D13880" s="5" t="str">
        <f>A13880&amp;B13880</f>
        <v>くつじょく屈辱</v>
      </c>
    </row>
    <row r="13881" spans="1:4" ht="20" x14ac:dyDescent="0.6">
      <c r="A13881" s="3" t="s">
        <v>27562</v>
      </c>
      <c r="B13881" s="3" t="s">
        <v>27563</v>
      </c>
      <c r="C13881" s="7">
        <f>LEN(A13881)</f>
        <v>5</v>
      </c>
      <c r="D13881" s="5" t="str">
        <f>A13881&amp;B13881</f>
        <v>くっしょんクッション</v>
      </c>
    </row>
    <row r="13882" spans="1:4" ht="20" x14ac:dyDescent="0.6">
      <c r="A13882" s="3" t="s">
        <v>27564</v>
      </c>
      <c r="B13882" s="3" t="s">
        <v>27565</v>
      </c>
      <c r="C13882" s="7">
        <f>LEN(A13882)</f>
        <v>5</v>
      </c>
      <c r="D13882" s="5" t="str">
        <f>A13882&amp;B13882</f>
        <v>くっしんぐクッシング</v>
      </c>
    </row>
    <row r="13883" spans="1:4" ht="20" x14ac:dyDescent="0.6">
      <c r="A13883" s="3" t="s">
        <v>27566</v>
      </c>
      <c r="B13883" s="3" t="s">
        <v>27567</v>
      </c>
      <c r="C13883" s="7">
        <f>LEN(A13883)</f>
        <v>5</v>
      </c>
      <c r="D13883" s="5" t="str">
        <f>A13883&amp;B13883</f>
        <v>くっせつご屈折語</v>
      </c>
    </row>
    <row r="13884" spans="1:4" ht="20" x14ac:dyDescent="0.6">
      <c r="A13884" s="3" t="s">
        <v>27568</v>
      </c>
      <c r="B13884" s="3" t="s">
        <v>27569</v>
      </c>
      <c r="C13884" s="7">
        <f>LEN(A13884)</f>
        <v>5</v>
      </c>
      <c r="D13884" s="5" t="str">
        <f>A13884&amp;B13884</f>
        <v>ぐっちしゃグッチ社</v>
      </c>
    </row>
    <row r="13885" spans="1:4" ht="20" x14ac:dyDescent="0.6">
      <c r="A13885" s="3" t="s">
        <v>27570</v>
      </c>
      <c r="B13885" s="3" t="s">
        <v>27571</v>
      </c>
      <c r="C13885" s="7">
        <f>LEN(A13885)</f>
        <v>5</v>
      </c>
      <c r="D13885" s="5" t="str">
        <f>A13885&amp;B13885</f>
        <v>くっちせい屈地性</v>
      </c>
    </row>
    <row r="13886" spans="1:4" ht="20" x14ac:dyDescent="0.6">
      <c r="A13886" s="3" t="s">
        <v>27572</v>
      </c>
      <c r="B13886" s="3" t="s">
        <v>27573</v>
      </c>
      <c r="C13886" s="7">
        <f>LEN(A13886)</f>
        <v>5</v>
      </c>
      <c r="D13886" s="5" t="str">
        <f>A13886&amp;B13886</f>
        <v>くっちゃね食っちゃ寝</v>
      </c>
    </row>
    <row r="13887" spans="1:4" ht="20" x14ac:dyDescent="0.6">
      <c r="A13887" s="3" t="s">
        <v>27574</v>
      </c>
      <c r="B13887" s="3" t="s">
        <v>27575</v>
      </c>
      <c r="C13887" s="7">
        <f>LEN(A13887)</f>
        <v>5</v>
      </c>
      <c r="D13887" s="5" t="str">
        <f>A13887&amp;B13887</f>
        <v>くっちゃん倶知安</v>
      </c>
    </row>
    <row r="13888" spans="1:4" ht="20" x14ac:dyDescent="0.6">
      <c r="A13888" s="3" t="s">
        <v>27576</v>
      </c>
      <c r="B13888" s="3" t="s">
        <v>27577</v>
      </c>
      <c r="C13888" s="7">
        <f>LEN(A13888)</f>
        <v>5</v>
      </c>
      <c r="D13888" s="5" t="str">
        <f>A13888&amp;B13888</f>
        <v>くっちゅう屈中</v>
      </c>
    </row>
    <row r="13889" spans="1:4" ht="20" x14ac:dyDescent="0.6">
      <c r="A13889" s="3" t="s">
        <v>27578</v>
      </c>
      <c r="B13889" s="3" t="s">
        <v>27579</v>
      </c>
      <c r="C13889" s="7">
        <f>LEN(A13889)</f>
        <v>5</v>
      </c>
      <c r="D13889" s="5" t="str">
        <f>A13889&amp;B13889</f>
        <v>ぐっどねすグッドネス</v>
      </c>
    </row>
    <row r="13890" spans="1:4" ht="20" x14ac:dyDescent="0.6">
      <c r="A13890" s="3" t="s">
        <v>27580</v>
      </c>
      <c r="B13890" s="3" t="s">
        <v>27581</v>
      </c>
      <c r="C13890" s="7">
        <f>LEN(A13890)</f>
        <v>5</v>
      </c>
      <c r="D13890" s="5" t="str">
        <f>A13890&amp;B13890</f>
        <v>ぐっどばいグッドバイ</v>
      </c>
    </row>
    <row r="13891" spans="1:4" ht="20" x14ac:dyDescent="0.6">
      <c r="A13891" s="3" t="s">
        <v>27582</v>
      </c>
      <c r="B13891" s="3" t="s">
        <v>27583</v>
      </c>
      <c r="C13891" s="7">
        <f>LEN(A13891)</f>
        <v>5</v>
      </c>
      <c r="D13891" s="5" t="str">
        <f>A13891&amp;B13891</f>
        <v>くつなおし沓直し</v>
      </c>
    </row>
    <row r="13892" spans="1:4" ht="20" x14ac:dyDescent="0.6">
      <c r="A13892" s="3" t="s">
        <v>27584</v>
      </c>
      <c r="B13892" s="3" t="s">
        <v>27585</v>
      </c>
      <c r="C13892" s="7">
        <f>LEN(A13892)</f>
        <v>5</v>
      </c>
      <c r="D13892" s="5" t="str">
        <f>A13892&amp;B13892</f>
        <v>くつぬぐい靴拭い</v>
      </c>
    </row>
    <row r="13893" spans="1:4" ht="20" x14ac:dyDescent="0.6">
      <c r="A13893" s="3" t="s">
        <v>27586</v>
      </c>
      <c r="B13893" s="3" t="s">
        <v>27587</v>
      </c>
      <c r="C13893" s="7">
        <f>LEN(A13893)</f>
        <v>5</v>
      </c>
      <c r="D13893" s="5" t="str">
        <f>A13893&amp;B13893</f>
        <v>くつはかず沓穿かず</v>
      </c>
    </row>
    <row r="13894" spans="1:4" ht="20" x14ac:dyDescent="0.6">
      <c r="A13894" s="3" t="s">
        <v>27588</v>
      </c>
      <c r="B13894" s="3" t="s">
        <v>27589</v>
      </c>
      <c r="C13894" s="7">
        <f>LEN(A13894)</f>
        <v>5</v>
      </c>
      <c r="D13894" s="5" t="str">
        <f>A13894&amp;B13894</f>
        <v>ぐっぴぃいグッピィー</v>
      </c>
    </row>
    <row r="13895" spans="1:4" ht="20" x14ac:dyDescent="0.6">
      <c r="A13895" s="3" t="s">
        <v>27590</v>
      </c>
      <c r="B13895" s="3" t="s">
        <v>27591</v>
      </c>
      <c r="C13895" s="7">
        <f>LEN(A13895)</f>
        <v>5</v>
      </c>
      <c r="D13895" s="5" t="str">
        <f>A13895&amp;B13895</f>
        <v>くつみがき靴磨き</v>
      </c>
    </row>
    <row r="13896" spans="1:4" ht="20" x14ac:dyDescent="0.6">
      <c r="A13896" s="3" t="s">
        <v>27592</v>
      </c>
      <c r="B13896" s="3" t="s">
        <v>27593</v>
      </c>
      <c r="C13896" s="7">
        <f>LEN(A13896)</f>
        <v>5</v>
      </c>
      <c r="D13896" s="5" t="str">
        <f>A13896&amp;B13896</f>
        <v>くつわがた轡型</v>
      </c>
    </row>
    <row r="13897" spans="1:4" ht="20" x14ac:dyDescent="0.6">
      <c r="A13897" s="3" t="s">
        <v>27594</v>
      </c>
      <c r="B13897" s="3" t="s">
        <v>27595</v>
      </c>
      <c r="C13897" s="7">
        <f>LEN(A13897)</f>
        <v>5</v>
      </c>
      <c r="D13897" s="5" t="str">
        <f>A13897&amp;B13897</f>
        <v>くつわむし轡虫,クツワムシ</v>
      </c>
    </row>
    <row r="13898" spans="1:4" ht="20" x14ac:dyDescent="0.6">
      <c r="A13898" s="3" t="s">
        <v>27596</v>
      </c>
      <c r="B13898" s="3" t="s">
        <v>27597</v>
      </c>
      <c r="C13898" s="7">
        <f>LEN(A13898)</f>
        <v>5</v>
      </c>
      <c r="D13898" s="5" t="str">
        <f>A13898&amp;B13898</f>
        <v>くてぃいらクティーラ</v>
      </c>
    </row>
    <row r="13899" spans="1:4" ht="20" x14ac:dyDescent="0.6">
      <c r="A13899" s="3" t="s">
        <v>27598</v>
      </c>
      <c r="B13899" s="3" t="s">
        <v>27599</v>
      </c>
      <c r="C13899" s="7">
        <f>LEN(A13899)</f>
        <v>5</v>
      </c>
      <c r="D13899" s="5" t="str">
        <f>A13899&amp;B13899</f>
        <v>くていちゃ苦丁茶</v>
      </c>
    </row>
    <row r="13900" spans="1:4" ht="20" x14ac:dyDescent="0.6">
      <c r="A13900" s="3" t="s">
        <v>27600</v>
      </c>
      <c r="B13900" s="3" t="s">
        <v>27601</v>
      </c>
      <c r="C13900" s="7">
        <f>LEN(A13900)</f>
        <v>5</v>
      </c>
      <c r="D13900" s="5" t="str">
        <f>A13900&amp;B13900</f>
        <v>くてなんてクテナンテ</v>
      </c>
    </row>
    <row r="13901" spans="1:4" ht="20" x14ac:dyDescent="0.6">
      <c r="A13901" s="3" t="s">
        <v>27602</v>
      </c>
      <c r="B13901" s="3" t="s">
        <v>27603</v>
      </c>
      <c r="C13901" s="7">
        <f>LEN(A13901)</f>
        <v>5</v>
      </c>
      <c r="D13901" s="5" t="str">
        <f>A13901&amp;B13901</f>
        <v>くてのぽまクテノポマ</v>
      </c>
    </row>
    <row r="13902" spans="1:4" ht="20" x14ac:dyDescent="0.6">
      <c r="A13902" s="3" t="s">
        <v>27604</v>
      </c>
      <c r="B13902" s="3" t="s">
        <v>27605</v>
      </c>
      <c r="C13902" s="7">
        <f>LEN(A13902)</f>
        <v>5</v>
      </c>
      <c r="D13902" s="5" t="str">
        <f>A13902&amp;B13902</f>
        <v>ぐどうえき具同駅</v>
      </c>
    </row>
    <row r="13903" spans="1:4" ht="20" x14ac:dyDescent="0.6">
      <c r="A13903" s="3" t="s">
        <v>27606</v>
      </c>
      <c r="B13903" s="3" t="s">
        <v>27607</v>
      </c>
      <c r="C13903" s="7">
        <f>LEN(A13903)</f>
        <v>5</v>
      </c>
      <c r="D13903" s="5" t="str">
        <f>A13903&amp;B13903</f>
        <v>くとぅぐあクトゥグア</v>
      </c>
    </row>
    <row r="13904" spans="1:4" ht="20" x14ac:dyDescent="0.6">
      <c r="A13904" s="3" t="s">
        <v>27608</v>
      </c>
      <c r="B13904" s="3" t="s">
        <v>27609</v>
      </c>
      <c r="C13904" s="7">
        <f>LEN(A13904)</f>
        <v>5</v>
      </c>
      <c r="D13904" s="5" t="str">
        <f>A13904&amp;B13904</f>
        <v>くどうじく駆動軸</v>
      </c>
    </row>
    <row r="13905" spans="1:4" ht="20" x14ac:dyDescent="0.6">
      <c r="A13905" s="3" t="s">
        <v>27610</v>
      </c>
      <c r="B13905" s="3" t="s">
        <v>27611</v>
      </c>
      <c r="C13905" s="7">
        <f>LEN(A13905)</f>
        <v>5</v>
      </c>
      <c r="D13905" s="5" t="str">
        <f>A13905&amp;B13905</f>
        <v>くとうじょ旧唐書</v>
      </c>
    </row>
    <row r="13906" spans="1:4" ht="20" x14ac:dyDescent="0.6">
      <c r="A13906" s="3" t="s">
        <v>27612</v>
      </c>
      <c r="B13906" s="3" t="s">
        <v>27613</v>
      </c>
      <c r="C13906" s="7">
        <f>LEN(A13906)</f>
        <v>5</v>
      </c>
      <c r="D13906" s="5" t="str">
        <f>A13906&amp;B13906</f>
        <v>くとうてん句読点</v>
      </c>
    </row>
    <row r="13907" spans="1:4" ht="20" x14ac:dyDescent="0.6">
      <c r="A13907" s="3" t="s">
        <v>27614</v>
      </c>
      <c r="B13907" s="3" t="s">
        <v>27615</v>
      </c>
      <c r="C13907" s="7">
        <f>LEN(A13907)</f>
        <v>5</v>
      </c>
      <c r="D13907" s="5" t="str">
        <f>A13907&amp;B13907</f>
        <v>くとうほう句読法</v>
      </c>
    </row>
    <row r="13908" spans="1:4" ht="20" x14ac:dyDescent="0.6">
      <c r="A13908" s="3" t="s">
        <v>27616</v>
      </c>
      <c r="B13908" s="3" t="s">
        <v>27617</v>
      </c>
      <c r="C13908" s="7">
        <f>LEN(A13908)</f>
        <v>5</v>
      </c>
      <c r="D13908" s="5" t="str">
        <f>A13908&amp;B13908</f>
        <v>くどうりん駆動輪</v>
      </c>
    </row>
    <row r="13909" spans="1:4" ht="20" x14ac:dyDescent="0.6">
      <c r="A13909" s="3" t="s">
        <v>27618</v>
      </c>
      <c r="B13909" s="3" t="s">
        <v>27619</v>
      </c>
      <c r="C13909" s="7">
        <f>LEN(A13909)</f>
        <v>5</v>
      </c>
      <c r="D13909" s="5" t="str">
        <f>A13909&amp;B13909</f>
        <v>くとぅるうクトゥルー</v>
      </c>
    </row>
    <row r="13910" spans="1:4" ht="20" x14ac:dyDescent="0.6">
      <c r="A13910" s="3" t="s">
        <v>27620</v>
      </c>
      <c r="B13910" s="3" t="s">
        <v>27621</v>
      </c>
      <c r="C13910" s="7">
        <f>LEN(A13910)</f>
        <v>5</v>
      </c>
      <c r="D13910" s="5" t="str">
        <f>A13910&amp;B13910</f>
        <v>くとぅるふクトゥルフ</v>
      </c>
    </row>
    <row r="13911" spans="1:4" ht="20" x14ac:dyDescent="0.6">
      <c r="A13911" s="3" t="s">
        <v>27622</v>
      </c>
      <c r="B13911" s="3" t="s">
        <v>27623</v>
      </c>
      <c r="C13911" s="7">
        <f>LEN(A13911)</f>
        <v>5</v>
      </c>
      <c r="D13911" s="5" t="str">
        <f>A13911&amp;B13911</f>
        <v>くどうんも苦土雲母</v>
      </c>
    </row>
    <row r="13912" spans="1:4" ht="20" x14ac:dyDescent="0.6">
      <c r="A13912" s="3" t="s">
        <v>27624</v>
      </c>
      <c r="B13912" s="3" t="s">
        <v>27625</v>
      </c>
      <c r="C13912" s="7">
        <f>LEN(A13912)</f>
        <v>5</v>
      </c>
      <c r="D13912" s="5" t="str">
        <f>A13912&amp;B13912</f>
        <v>くどきうた口説き歌</v>
      </c>
    </row>
    <row r="13913" spans="1:4" ht="20" x14ac:dyDescent="0.6">
      <c r="A13913" s="3" t="s">
        <v>27626</v>
      </c>
      <c r="B13913" s="3" t="s">
        <v>27627</v>
      </c>
      <c r="C13913" s="7">
        <f>LEN(A13913)</f>
        <v>5</v>
      </c>
      <c r="D13913" s="5" t="str">
        <f>A13913&amp;B13913</f>
        <v>くどきごと口説き言</v>
      </c>
    </row>
    <row r="13914" spans="1:4" ht="20" x14ac:dyDescent="0.6">
      <c r="A13914" s="3" t="s">
        <v>27628</v>
      </c>
      <c r="B13914" s="3" t="s">
        <v>27629</v>
      </c>
      <c r="C13914" s="7">
        <f>LEN(A13914)</f>
        <v>5</v>
      </c>
      <c r="D13914" s="5" t="str">
        <f>A13914&amp;B13914</f>
        <v>くどきぶし口説き節</v>
      </c>
    </row>
    <row r="13915" spans="1:4" ht="20" x14ac:dyDescent="0.6">
      <c r="A13915" s="3" t="s">
        <v>27630</v>
      </c>
      <c r="B13915" s="3" t="s">
        <v>27631</v>
      </c>
      <c r="C13915" s="7">
        <f>LEN(A13915)</f>
        <v>5</v>
      </c>
      <c r="D13915" s="5" t="str">
        <f>A13915&amp;B13915</f>
        <v>くどきぶみ口説き文</v>
      </c>
    </row>
    <row r="13916" spans="1:4" ht="20" x14ac:dyDescent="0.6">
      <c r="A13916" s="3" t="s">
        <v>27632</v>
      </c>
      <c r="B13916" s="3" t="s">
        <v>27633</v>
      </c>
      <c r="C13916" s="7">
        <f>LEN(A13916)</f>
        <v>5</v>
      </c>
      <c r="D13916" s="5" t="str">
        <f>A13916&amp;B13916</f>
        <v>くどくいん功徳院</v>
      </c>
    </row>
    <row r="13917" spans="1:4" ht="20" x14ac:dyDescent="0.6">
      <c r="A13917" s="3" t="s">
        <v>27634</v>
      </c>
      <c r="B13917" s="3" t="s">
        <v>27635</v>
      </c>
      <c r="C13917" s="7">
        <f>LEN(A13917)</f>
        <v>5</v>
      </c>
      <c r="D13917" s="5" t="str">
        <f>A13917&amp;B13917</f>
        <v>くどくぞう功徳蔵</v>
      </c>
    </row>
    <row r="13918" spans="1:4" ht="20" x14ac:dyDescent="0.6">
      <c r="A13918" s="3" t="s">
        <v>27636</v>
      </c>
      <c r="B13918" s="3" t="s">
        <v>27637</v>
      </c>
      <c r="C13918" s="7">
        <f>LEN(A13918)</f>
        <v>5</v>
      </c>
      <c r="D13918" s="5" t="str">
        <f>A13918&amp;B13918</f>
        <v>くどくちゃ功徳茶</v>
      </c>
    </row>
    <row r="13919" spans="1:4" ht="20" x14ac:dyDescent="0.6">
      <c r="A13919" s="3" t="s">
        <v>27638</v>
      </c>
      <c r="B13919" s="3" t="s">
        <v>27639</v>
      </c>
      <c r="C13919" s="7">
        <f>LEN(A13919)</f>
        <v>5</v>
      </c>
      <c r="D13919" s="5" t="str">
        <f>A13919&amp;B13919</f>
        <v>くどくてん功徳天</v>
      </c>
    </row>
    <row r="13920" spans="1:4" ht="20" x14ac:dyDescent="0.6">
      <c r="A13920" s="3" t="s">
        <v>27640</v>
      </c>
      <c r="B13920" s="3" t="s">
        <v>27641</v>
      </c>
      <c r="C13920" s="7">
        <f>LEN(A13920)</f>
        <v>5</v>
      </c>
      <c r="D13920" s="5" t="str">
        <f>A13920&amp;B13920</f>
        <v>くどくにち功徳日</v>
      </c>
    </row>
    <row r="13921" spans="1:4" ht="20" x14ac:dyDescent="0.6">
      <c r="A13921" s="3" t="s">
        <v>27642</v>
      </c>
      <c r="B13921" s="3" t="s">
        <v>27643</v>
      </c>
      <c r="C13921" s="7">
        <f>LEN(A13921)</f>
        <v>5</v>
      </c>
      <c r="D13921" s="5" t="str">
        <f>A13921&amp;B13921</f>
        <v>くどくぶろ功徳風呂</v>
      </c>
    </row>
    <row r="13922" spans="1:4" ht="20" x14ac:dyDescent="0.6">
      <c r="A13922" s="3" t="s">
        <v>27644</v>
      </c>
      <c r="B13922" s="3" t="s">
        <v>27645</v>
      </c>
      <c r="C13922" s="7">
        <f>LEN(A13922)</f>
        <v>5</v>
      </c>
      <c r="D13922" s="5" t="str">
        <f>A13922&amp;B13922</f>
        <v>くとよたかクトヨタカ</v>
      </c>
    </row>
    <row r="13923" spans="1:4" ht="20" x14ac:dyDescent="0.6">
      <c r="A13923" s="3" t="s">
        <v>27646</v>
      </c>
      <c r="B13923" s="3" t="s">
        <v>27647</v>
      </c>
      <c r="C13923" s="7">
        <f>LEN(A13923)</f>
        <v>5</v>
      </c>
      <c r="D13923" s="5" t="str">
        <f>A13923&amp;B13923</f>
        <v>くなあふぁクナーファ</v>
      </c>
    </row>
    <row r="13924" spans="1:4" ht="20" x14ac:dyDescent="0.6">
      <c r="A13924" s="3" t="s">
        <v>27648</v>
      </c>
      <c r="B13924" s="3" t="s">
        <v>27649</v>
      </c>
      <c r="C13924" s="7">
        <f>LEN(A13924)</f>
        <v>5</v>
      </c>
      <c r="D13924" s="5" t="str">
        <f>A13924&amp;B13924</f>
        <v>くないえき宮内駅</v>
      </c>
    </row>
    <row r="13925" spans="1:4" ht="20" x14ac:dyDescent="0.6">
      <c r="A13925" s="3" t="s">
        <v>27650</v>
      </c>
      <c r="B13925" s="3" t="s">
        <v>27651</v>
      </c>
      <c r="C13925" s="7">
        <f>LEN(A13925)</f>
        <v>5</v>
      </c>
      <c r="D13925" s="5" t="str">
        <f>A13925&amp;B13925</f>
        <v>くないかん宮内官</v>
      </c>
    </row>
    <row r="13926" spans="1:4" ht="20" x14ac:dyDescent="0.6">
      <c r="A13926" s="3" t="s">
        <v>27652</v>
      </c>
      <c r="B13926" s="3" t="s">
        <v>27653</v>
      </c>
      <c r="C13926" s="7">
        <f>LEN(A13926)</f>
        <v>5</v>
      </c>
      <c r="D13926" s="5" t="str">
        <f>A13926&amp;B13926</f>
        <v>くなどえき久那土駅</v>
      </c>
    </row>
    <row r="13927" spans="1:4" ht="20" x14ac:dyDescent="0.6">
      <c r="A13927" s="3" t="s">
        <v>27654</v>
      </c>
      <c r="B13927" s="3" t="s">
        <v>27655</v>
      </c>
      <c r="C13927" s="7">
        <f>LEN(A13927)</f>
        <v>5</v>
      </c>
      <c r="D13927" s="5" t="str">
        <f>A13927&amp;B13927</f>
        <v>くにいっき国一揆</v>
      </c>
    </row>
    <row r="13928" spans="1:4" ht="20" x14ac:dyDescent="0.6">
      <c r="A13928" s="3" t="s">
        <v>27656</v>
      </c>
      <c r="B13928" s="3" t="s">
        <v>27657</v>
      </c>
      <c r="C13928" s="7">
        <f>LEN(A13928)</f>
        <v>5</v>
      </c>
      <c r="D13928" s="5" t="str">
        <f>A13928&amp;B13928</f>
        <v>くにおくん熱血硬派くにおくん</v>
      </c>
    </row>
    <row r="13929" spans="1:4" ht="20" x14ac:dyDescent="0.6">
      <c r="A13929" s="3" t="s">
        <v>27658</v>
      </c>
      <c r="B13929" s="3" t="s">
        <v>27659</v>
      </c>
      <c r="C13929" s="7">
        <f>LEN(A13929)</f>
        <v>5</v>
      </c>
      <c r="D13929" s="5" t="str">
        <f>A13929&amp;B13929</f>
        <v>くにおまい國士舞</v>
      </c>
    </row>
    <row r="13930" spans="1:4" ht="20" x14ac:dyDescent="0.6">
      <c r="A13930" s="3" t="s">
        <v>27660</v>
      </c>
      <c r="B13930" s="3" t="s">
        <v>27661</v>
      </c>
      <c r="C13930" s="7">
        <f>LEN(A13930)</f>
        <v>5</v>
      </c>
      <c r="D13930" s="5" t="str">
        <f>A13930&amp;B13930</f>
        <v>くにおもて国表</v>
      </c>
    </row>
    <row r="13931" spans="1:4" ht="20" x14ac:dyDescent="0.6">
      <c r="A13931" s="3" t="s">
        <v>27662</v>
      </c>
      <c r="B13931" s="3" t="s">
        <v>27663</v>
      </c>
      <c r="C13931" s="7">
        <f>LEN(A13931)</f>
        <v>5</v>
      </c>
      <c r="D13931" s="5" t="str">
        <f>A13931&amp;B13931</f>
        <v>くにおんな国女</v>
      </c>
    </row>
    <row r="13932" spans="1:4" ht="20" x14ac:dyDescent="0.6">
      <c r="A13932" s="3" t="s">
        <v>27664</v>
      </c>
      <c r="B13932" s="3" t="s">
        <v>27665</v>
      </c>
      <c r="C13932" s="7">
        <f>LEN(A13932)</f>
        <v>5</v>
      </c>
      <c r="D13932" s="5" t="str">
        <f>A13932&amp;B13932</f>
        <v>くにがまえ国構え</v>
      </c>
    </row>
    <row r="13933" spans="1:4" ht="20" x14ac:dyDescent="0.6">
      <c r="A13933" s="3" t="s">
        <v>27666</v>
      </c>
      <c r="B13933" s="3" t="s">
        <v>27667</v>
      </c>
      <c r="C13933" s="7">
        <f>LEN(A13933)</f>
        <v>5</v>
      </c>
      <c r="D13933" s="5" t="str">
        <f>A13933&amp;B13933</f>
        <v>くにからだ國體</v>
      </c>
    </row>
    <row r="13934" spans="1:4" ht="20" x14ac:dyDescent="0.6">
      <c r="A13934" s="3" t="s">
        <v>27668</v>
      </c>
      <c r="B13934" s="3" t="s">
        <v>27669</v>
      </c>
      <c r="C13934" s="7">
        <f>LEN(A13934)</f>
        <v>5</v>
      </c>
      <c r="D13934" s="5" t="str">
        <f>A13934&amp;B13934</f>
        <v>くにがろう国家老</v>
      </c>
    </row>
    <row r="13935" spans="1:4" ht="20" x14ac:dyDescent="0.6">
      <c r="A13935" s="3" t="s">
        <v>27670</v>
      </c>
      <c r="B13935" s="3" t="s">
        <v>27671</v>
      </c>
      <c r="C13935" s="7">
        <f>LEN(A13935)</f>
        <v>5</v>
      </c>
      <c r="D13935" s="5" t="str">
        <f>A13935&amp;B13935</f>
        <v>くにかわちクニ河内</v>
      </c>
    </row>
    <row r="13936" spans="1:4" ht="20" x14ac:dyDescent="0.6">
      <c r="A13936" s="3" t="s">
        <v>27672</v>
      </c>
      <c r="B13936" s="3" t="s">
        <v>27673</v>
      </c>
      <c r="C13936" s="7">
        <f>LEN(A13936)</f>
        <v>5</v>
      </c>
      <c r="D13936" s="5" t="str">
        <f>A13936&amp;B13936</f>
        <v>くにくずし国崩し</v>
      </c>
    </row>
    <row r="13937" spans="1:4" ht="20" x14ac:dyDescent="0.6">
      <c r="A13937" s="3" t="s">
        <v>27674</v>
      </c>
      <c r="B13937" s="3" t="s">
        <v>27675</v>
      </c>
      <c r="C13937" s="7">
        <f>LEN(A13937)</f>
        <v>5</v>
      </c>
      <c r="D13937" s="5" t="str">
        <f>A13937&amp;B13937</f>
        <v>くにこおど国コード</v>
      </c>
    </row>
    <row r="13938" spans="1:4" ht="20" x14ac:dyDescent="0.6">
      <c r="A13938" s="3" t="s">
        <v>27676</v>
      </c>
      <c r="B13938" s="3" t="s">
        <v>27677</v>
      </c>
      <c r="C13938" s="7">
        <f>LEN(A13938)</f>
        <v>5</v>
      </c>
      <c r="D13938" s="5" t="str">
        <f>A13938&amp;B13938</f>
        <v>くにことば国詞</v>
      </c>
    </row>
    <row r="13939" spans="1:4" ht="20" x14ac:dyDescent="0.6">
      <c r="A13939" s="3" t="s">
        <v>27678</v>
      </c>
      <c r="B13939" s="3" t="s">
        <v>27679</v>
      </c>
      <c r="C13939" s="7">
        <f>LEN(A13939)</f>
        <v>5</v>
      </c>
      <c r="D13939" s="5" t="str">
        <f>A13939&amp;B13939</f>
        <v>くにざいく国細工</v>
      </c>
    </row>
    <row r="13940" spans="1:4" ht="20" x14ac:dyDescent="0.6">
      <c r="A13940" s="3" t="s">
        <v>27680</v>
      </c>
      <c r="B13940" s="3" t="s">
        <v>27681</v>
      </c>
      <c r="C13940" s="7">
        <f>LEN(A13940)</f>
        <v>5</v>
      </c>
      <c r="D13940" s="5" t="str">
        <f>A13940&amp;B13940</f>
        <v>くにざかい国界</v>
      </c>
    </row>
    <row r="13941" spans="1:4" ht="20" x14ac:dyDescent="0.6">
      <c r="A13941" s="3" t="s">
        <v>27682</v>
      </c>
      <c r="B13941" s="3" t="s">
        <v>27683</v>
      </c>
      <c r="C13941" s="7">
        <f>LEN(A13941)</f>
        <v>5</v>
      </c>
      <c r="D13941" s="5" t="str">
        <f>A13941&amp;B13941</f>
        <v>くにさつち国狭槌尊</v>
      </c>
    </row>
    <row r="13942" spans="1:4" ht="20" x14ac:dyDescent="0.6">
      <c r="A13942" s="3" t="s">
        <v>27684</v>
      </c>
      <c r="B13942" s="3" t="s">
        <v>27685</v>
      </c>
      <c r="C13942" s="7">
        <f>LEN(A13942)</f>
        <v>5</v>
      </c>
      <c r="D13942" s="5" t="str">
        <f>A13942&amp;B13942</f>
        <v>くにじとう国地頭</v>
      </c>
    </row>
    <row r="13943" spans="1:4" ht="20" x14ac:dyDescent="0.6">
      <c r="A13943" s="3" t="s">
        <v>27686</v>
      </c>
      <c r="B13943" s="3" t="s">
        <v>27687</v>
      </c>
      <c r="C13943" s="7">
        <f>LEN(A13943)</f>
        <v>5</v>
      </c>
      <c r="D13943" s="5" t="str">
        <f>A13943&amp;B13943</f>
        <v>くにじまん国自慢</v>
      </c>
    </row>
    <row r="13944" spans="1:4" ht="20" x14ac:dyDescent="0.6">
      <c r="A13944" s="3" t="s">
        <v>27688</v>
      </c>
      <c r="B13944" s="3" t="s">
        <v>27689</v>
      </c>
      <c r="C13944" s="7">
        <f>LEN(A13944)</f>
        <v>5</v>
      </c>
      <c r="D13944" s="5" t="str">
        <f>A13944&amp;B13944</f>
        <v>くにしゅう国衆</v>
      </c>
    </row>
    <row r="13945" spans="1:4" ht="20" x14ac:dyDescent="0.6">
      <c r="A13945" s="3" t="s">
        <v>27690</v>
      </c>
      <c r="B13945" s="3" t="s">
        <v>27691</v>
      </c>
      <c r="C13945" s="7">
        <f>LEN(A13945)</f>
        <v>5</v>
      </c>
      <c r="D13945" s="5" t="str">
        <f>A13945&amp;B13945</f>
        <v>くにせんじ国宣旨</v>
      </c>
    </row>
    <row r="13946" spans="1:4" ht="20" x14ac:dyDescent="0.6">
      <c r="A13946" s="3" t="s">
        <v>27692</v>
      </c>
      <c r="B13946" s="3" t="s">
        <v>27693</v>
      </c>
      <c r="C13946" s="7">
        <f>LEN(A13946)</f>
        <v>5</v>
      </c>
      <c r="D13946" s="5" t="str">
        <f>A13946&amp;B13946</f>
        <v>くにそだち国育ち</v>
      </c>
    </row>
    <row r="13947" spans="1:4" ht="20" x14ac:dyDescent="0.6">
      <c r="A13947" s="3" t="s">
        <v>27694</v>
      </c>
      <c r="B13947" s="3" t="s">
        <v>27695</v>
      </c>
      <c r="C13947" s="7">
        <f>LEN(A13947)</f>
        <v>5</v>
      </c>
      <c r="D13947" s="5" t="str">
        <f>A13947&amp;B13947</f>
        <v>くにつかみ国津神,国つ神</v>
      </c>
    </row>
    <row r="13948" spans="1:4" ht="20" x14ac:dyDescent="0.6">
      <c r="A13948" s="3" t="s">
        <v>27696</v>
      </c>
      <c r="B13948" s="3" t="s">
        <v>27697</v>
      </c>
      <c r="C13948" s="7">
        <f>LEN(A13948)</f>
        <v>5</v>
      </c>
      <c r="D13948" s="5" t="str">
        <f>A13948&amp;B13948</f>
        <v>くにづくし国尽くし</v>
      </c>
    </row>
    <row r="13949" spans="1:4" ht="20" x14ac:dyDescent="0.6">
      <c r="A13949" s="3" t="s">
        <v>27698</v>
      </c>
      <c r="B13949" s="3" t="s">
        <v>27699</v>
      </c>
      <c r="C13949" s="7">
        <f>LEN(A13949)</f>
        <v>5</v>
      </c>
      <c r="D13949" s="5" t="str">
        <f>A13949&amp;B13949</f>
        <v>くにつくり国作り</v>
      </c>
    </row>
    <row r="13950" spans="1:4" ht="20" x14ac:dyDescent="0.6">
      <c r="A13950" s="3" t="s">
        <v>27700</v>
      </c>
      <c r="B13950" s="3" t="s">
        <v>27701</v>
      </c>
      <c r="C13950" s="7">
        <f>LEN(A13950)</f>
        <v>5</v>
      </c>
      <c r="D13950" s="5" t="str">
        <f>A13950&amp;B13950</f>
        <v>くにつしゃ国津社</v>
      </c>
    </row>
    <row r="13951" spans="1:4" ht="20" x14ac:dyDescent="0.6">
      <c r="A13951" s="3" t="s">
        <v>27702</v>
      </c>
      <c r="B13951" s="3" t="s">
        <v>27703</v>
      </c>
      <c r="C13951" s="7">
        <f>LEN(A13951)</f>
        <v>5</v>
      </c>
      <c r="D13951" s="5" t="str">
        <f>A13951&amp;B13951</f>
        <v>くにっしゅクニッシュ</v>
      </c>
    </row>
    <row r="13952" spans="1:4" ht="20" x14ac:dyDescent="0.6">
      <c r="A13952" s="3" t="s">
        <v>27704</v>
      </c>
      <c r="B13952" s="3" t="s">
        <v>27705</v>
      </c>
      <c r="C13952" s="7">
        <f>LEN(A13952)</f>
        <v>5</v>
      </c>
      <c r="D13952" s="5" t="str">
        <f>A13952&amp;B13952</f>
        <v>くにつつみ国つ罪</v>
      </c>
    </row>
    <row r="13953" spans="1:4" ht="20" x14ac:dyDescent="0.6">
      <c r="A13953" s="3" t="s">
        <v>27706</v>
      </c>
      <c r="B13953" s="3" t="s">
        <v>27707</v>
      </c>
      <c r="C13953" s="7">
        <f>LEN(A13953)</f>
        <v>5</v>
      </c>
      <c r="D13953" s="5" t="str">
        <f>A13953&amp;B13953</f>
        <v>くにつふみ国つ書</v>
      </c>
    </row>
    <row r="13954" spans="1:4" ht="20" x14ac:dyDescent="0.6">
      <c r="A13954" s="3" t="s">
        <v>27708</v>
      </c>
      <c r="B13954" s="3" t="s">
        <v>27709</v>
      </c>
      <c r="C13954" s="7">
        <f>LEN(A13954)</f>
        <v>5</v>
      </c>
      <c r="D13954" s="5" t="str">
        <f>A13954&amp;B13954</f>
        <v>くにつむら国津村</v>
      </c>
    </row>
    <row r="13955" spans="1:4" ht="20" x14ac:dyDescent="0.6">
      <c r="A13955" s="3" t="s">
        <v>27710</v>
      </c>
      <c r="B13955" s="3" t="s">
        <v>27711</v>
      </c>
      <c r="C13955" s="7">
        <f>LEN(A13955)</f>
        <v>5</v>
      </c>
      <c r="D13955" s="5" t="str">
        <f>A13955&amp;B13955</f>
        <v>くにつもの国つ物</v>
      </c>
    </row>
    <row r="13956" spans="1:4" ht="20" x14ac:dyDescent="0.6">
      <c r="A13956" s="3" t="s">
        <v>27712</v>
      </c>
      <c r="B13956" s="3" t="s">
        <v>27713</v>
      </c>
      <c r="C13956" s="7">
        <f>LEN(A13956)</f>
        <v>5</v>
      </c>
      <c r="D13956" s="5" t="str">
        <f>A13956&amp;B13956</f>
        <v>くにてがた国手形</v>
      </c>
    </row>
    <row r="13957" spans="1:4" ht="20" x14ac:dyDescent="0.6">
      <c r="A13957" s="3" t="s">
        <v>27714</v>
      </c>
      <c r="B13957" s="3" t="s">
        <v>27715</v>
      </c>
      <c r="C13957" s="7">
        <f>LEN(A13957)</f>
        <v>5</v>
      </c>
      <c r="D13957" s="5" t="str">
        <f>A13957&amp;B13957</f>
        <v>くにところ国処</v>
      </c>
    </row>
    <row r="13958" spans="1:4" ht="20" x14ac:dyDescent="0.6">
      <c r="A13958" s="3" t="s">
        <v>27716</v>
      </c>
      <c r="B13958" s="3" t="s">
        <v>27717</v>
      </c>
      <c r="C13958" s="7">
        <f>LEN(A13958)</f>
        <v>5</v>
      </c>
      <c r="D13958" s="5" t="str">
        <f>A13958&amp;B13958</f>
        <v>くにどなり国隣</v>
      </c>
    </row>
    <row r="13959" spans="1:4" ht="20" x14ac:dyDescent="0.6">
      <c r="A13959" s="3" t="s">
        <v>27718</v>
      </c>
      <c r="B13959" s="3" t="s">
        <v>27719</v>
      </c>
      <c r="C13959" s="7">
        <f>LEN(A13959)</f>
        <v>5</v>
      </c>
      <c r="D13959" s="5" t="str">
        <f>A13959&amp;B13959</f>
        <v>くになまり国訛り</v>
      </c>
    </row>
    <row r="13960" spans="1:4" ht="20" x14ac:dyDescent="0.6">
      <c r="A13960" s="3" t="s">
        <v>27720</v>
      </c>
      <c r="B13960" s="3" t="s">
        <v>27721</v>
      </c>
      <c r="C13960" s="7">
        <f>LEN(A13960)</f>
        <v>5</v>
      </c>
      <c r="D13960" s="5" t="str">
        <f>A13960&amp;B13960</f>
        <v>くにのおや国の親</v>
      </c>
    </row>
    <row r="13961" spans="1:4" ht="20" x14ac:dyDescent="0.6">
      <c r="A13961" s="3" t="s">
        <v>27722</v>
      </c>
      <c r="B13961" s="3" t="s">
        <v>27723</v>
      </c>
      <c r="C13961" s="7">
        <f>LEN(A13961)</f>
        <v>5</v>
      </c>
      <c r="D13961" s="5" t="str">
        <f>A13961&amp;B13961</f>
        <v>くにのかみ国の守</v>
      </c>
    </row>
    <row r="13962" spans="1:4" ht="20" x14ac:dyDescent="0.6">
      <c r="A13962" s="3" t="s">
        <v>27724</v>
      </c>
      <c r="B13962" s="3" t="s">
        <v>27725</v>
      </c>
      <c r="C13962" s="7">
        <f>LEN(A13962)</f>
        <v>5</v>
      </c>
      <c r="D13962" s="5" t="str">
        <f>A13962&amp;B13962</f>
        <v>くにのはな国の花</v>
      </c>
    </row>
    <row r="13963" spans="1:4" ht="20" x14ac:dyDescent="0.6">
      <c r="A13963" s="3" t="s">
        <v>27726</v>
      </c>
      <c r="B13963" s="3" t="s">
        <v>27727</v>
      </c>
      <c r="C13963" s="7">
        <f>LEN(A13963)</f>
        <v>5</v>
      </c>
      <c r="D13963" s="5" t="str">
        <f>A13963&amp;B13963</f>
        <v>くにのはは国の母</v>
      </c>
    </row>
    <row r="13964" spans="1:4" ht="20" x14ac:dyDescent="0.6">
      <c r="A13964" s="3" t="s">
        <v>27728</v>
      </c>
      <c r="B13964" s="3" t="s">
        <v>27729</v>
      </c>
      <c r="C13964" s="7">
        <f>LEN(A13964)</f>
        <v>5</v>
      </c>
      <c r="D13964" s="5" t="str">
        <f>A13964&amp;B13964</f>
        <v>くにのみや久邇宮</v>
      </c>
    </row>
    <row r="13965" spans="1:4" ht="20" x14ac:dyDescent="0.6">
      <c r="A13965" s="3" t="s">
        <v>27730</v>
      </c>
      <c r="B13965" s="3" t="s">
        <v>27731</v>
      </c>
      <c r="C13965" s="7">
        <f>LEN(A13965)</f>
        <v>5</v>
      </c>
      <c r="D13965" s="5" t="str">
        <f>A13965&amp;B13965</f>
        <v>くにはかせ国博士</v>
      </c>
    </row>
    <row r="13966" spans="1:4" ht="20" x14ac:dyDescent="0.6">
      <c r="A13966" s="3" t="s">
        <v>27732</v>
      </c>
      <c r="B13966" s="3" t="s">
        <v>27733</v>
      </c>
      <c r="C13966" s="7">
        <f>LEN(A13966)</f>
        <v>5</v>
      </c>
      <c r="D13966" s="5" t="str">
        <f>A13966&amp;B13966</f>
        <v>くにばらい国払い</v>
      </c>
    </row>
    <row r="13967" spans="1:4" ht="20" x14ac:dyDescent="0.6">
      <c r="A13967" s="3" t="s">
        <v>27734</v>
      </c>
      <c r="B13967" s="3" t="s">
        <v>27735</v>
      </c>
      <c r="C13967" s="7">
        <f>LEN(A13967)</f>
        <v>5</v>
      </c>
      <c r="D13967" s="5" t="str">
        <f>A13967&amp;B13967</f>
        <v>くにまつり国祭り</v>
      </c>
    </row>
    <row r="13968" spans="1:4" ht="20" x14ac:dyDescent="0.6">
      <c r="A13968" s="3" t="s">
        <v>27736</v>
      </c>
      <c r="B13968" s="3" t="s">
        <v>27737</v>
      </c>
      <c r="C13968" s="7">
        <f>LEN(A13968)</f>
        <v>5</v>
      </c>
      <c r="D13968" s="5" t="str">
        <f>A13968&amp;B13968</f>
        <v>くにみえき国見駅</v>
      </c>
    </row>
    <row r="13969" spans="1:4" ht="20" x14ac:dyDescent="0.6">
      <c r="A13969" s="3" t="s">
        <v>27738</v>
      </c>
      <c r="B13969" s="3" t="s">
        <v>27739</v>
      </c>
      <c r="C13969" s="7">
        <f>LEN(A13969)</f>
        <v>5</v>
      </c>
      <c r="D13969" s="5" t="str">
        <f>A13969&amp;B13969</f>
        <v>くにみたま国御魂</v>
      </c>
    </row>
    <row r="13970" spans="1:4" ht="20" x14ac:dyDescent="0.6">
      <c r="A13970" s="3" t="s">
        <v>27740</v>
      </c>
      <c r="B13970" s="3" t="s">
        <v>27741</v>
      </c>
      <c r="C13970" s="7">
        <f>LEN(A13970)</f>
        <v>5</v>
      </c>
      <c r="D13970" s="5" t="str">
        <f>A13970&amp;B13970</f>
        <v>くにみてん国見店</v>
      </c>
    </row>
    <row r="13971" spans="1:4" ht="20" x14ac:dyDescent="0.6">
      <c r="A13971" s="3" t="s">
        <v>27742</v>
      </c>
      <c r="B13971" s="3" t="s">
        <v>27743</v>
      </c>
      <c r="C13971" s="7">
        <f>LEN(A13971)</f>
        <v>5</v>
      </c>
      <c r="D13971" s="5" t="str">
        <f>A13971&amp;B13971</f>
        <v>くにめぐり国巡り</v>
      </c>
    </row>
    <row r="13972" spans="1:4" ht="20" x14ac:dyDescent="0.6">
      <c r="A13972" s="3" t="s">
        <v>27744</v>
      </c>
      <c r="B13972" s="3" t="s">
        <v>27745</v>
      </c>
      <c r="C13972" s="7">
        <f>LEN(A13972)</f>
        <v>5</v>
      </c>
      <c r="D13972" s="5" t="str">
        <f>A13972&amp;B13972</f>
        <v>くにめつけ国目付</v>
      </c>
    </row>
    <row r="13973" spans="1:4" ht="20" x14ac:dyDescent="0.6">
      <c r="A13973" s="3" t="s">
        <v>27746</v>
      </c>
      <c r="B13973" s="3" t="s">
        <v>27747</v>
      </c>
      <c r="C13973" s="7">
        <f>LEN(A13973)</f>
        <v>5</v>
      </c>
      <c r="D13973" s="5" t="str">
        <f>A13973&amp;B13973</f>
        <v>くにやえき国谷駅</v>
      </c>
    </row>
    <row r="13974" spans="1:4" ht="20" x14ac:dyDescent="0.6">
      <c r="A13974" s="3" t="s">
        <v>27748</v>
      </c>
      <c r="B13974" s="3" t="s">
        <v>27749</v>
      </c>
      <c r="C13974" s="7">
        <f>LEN(A13974)</f>
        <v>5</v>
      </c>
      <c r="D13974" s="5" t="str">
        <f>A13974&amp;B13974</f>
        <v>くにゆずり国譲り</v>
      </c>
    </row>
    <row r="13975" spans="1:4" ht="20" x14ac:dyDescent="0.6">
      <c r="A13975" s="3" t="s">
        <v>27750</v>
      </c>
      <c r="B13975" s="3" t="s">
        <v>27751</v>
      </c>
      <c r="C13975" s="7">
        <f>LEN(A13975)</f>
        <v>5</v>
      </c>
      <c r="D13975" s="5" t="str">
        <f>A13975&amp;B13975</f>
        <v>くにわかれ国別れ</v>
      </c>
    </row>
    <row r="13976" spans="1:4" ht="20" x14ac:dyDescent="0.6">
      <c r="A13976" s="3" t="s">
        <v>27752</v>
      </c>
      <c r="B13976" s="3" t="s">
        <v>27753</v>
      </c>
      <c r="C13976" s="7">
        <f>LEN(A13976)</f>
        <v>5</v>
      </c>
      <c r="D13976" s="5" t="str">
        <f>A13976&amp;B13976</f>
        <v>くにんかい九人会</v>
      </c>
    </row>
    <row r="13977" spans="1:4" ht="20" x14ac:dyDescent="0.6">
      <c r="A13977" s="3" t="s">
        <v>27754</v>
      </c>
      <c r="B13977" s="3" t="s">
        <v>27755</v>
      </c>
      <c r="C13977" s="7">
        <f>LEN(A13977)</f>
        <v>5</v>
      </c>
      <c r="D13977" s="5" t="str">
        <f>A13977&amp;B13977</f>
        <v>くぬぃぐん軍威郡</v>
      </c>
    </row>
    <row r="13978" spans="1:4" ht="20" x14ac:dyDescent="0.6">
      <c r="A13978" s="3" t="s">
        <v>27756</v>
      </c>
      <c r="B13978" s="3" t="s">
        <v>27757</v>
      </c>
      <c r="C13978" s="7">
        <f>LEN(A13978)</f>
        <v>5</v>
      </c>
      <c r="D13978" s="5" t="str">
        <f>A13978&amp;B13978</f>
        <v>ぐぬうてらGnutella</v>
      </c>
    </row>
    <row r="13979" spans="1:4" ht="20" x14ac:dyDescent="0.6">
      <c r="A13979" s="3" t="s">
        <v>27758</v>
      </c>
      <c r="B13979" s="3" t="s">
        <v>27759</v>
      </c>
      <c r="C13979" s="7">
        <f>LEN(A13979)</f>
        <v>5</v>
      </c>
      <c r="D13979" s="5" t="str">
        <f>A13979&amp;B13979</f>
        <v>くぬぎずみ櫟炭</v>
      </c>
    </row>
    <row r="13980" spans="1:4" ht="20" x14ac:dyDescent="0.6">
      <c r="A13980" s="3" t="s">
        <v>27760</v>
      </c>
      <c r="B13980" s="3" t="s">
        <v>27761</v>
      </c>
      <c r="C13980" s="7">
        <f>LEN(A13980)</f>
        <v>5</v>
      </c>
      <c r="D13980" s="5" t="str">
        <f>A13980&amp;B13980</f>
        <v>くぬぎたけクヌギタケ</v>
      </c>
    </row>
    <row r="13981" spans="1:4" ht="20" x14ac:dyDescent="0.6">
      <c r="A13981" s="3" t="s">
        <v>27762</v>
      </c>
      <c r="B13981" s="3" t="s">
        <v>27763</v>
      </c>
      <c r="C13981" s="7">
        <f>LEN(A13981)</f>
        <v>5</v>
      </c>
      <c r="D13981" s="5" t="str">
        <f>A13981&amp;B13981</f>
        <v>くぬぎやまくぬぎ山</v>
      </c>
    </row>
    <row r="13982" spans="1:4" ht="20" x14ac:dyDescent="0.6">
      <c r="A13982" s="3" t="s">
        <v>27764</v>
      </c>
      <c r="B13982" s="3" t="s">
        <v>27765</v>
      </c>
      <c r="C13982" s="7">
        <f>LEN(A13982)</f>
        <v>5</v>
      </c>
      <c r="D13982" s="5" t="str">
        <f>A13982&amp;B13982</f>
        <v>くねえでるクネーデル</v>
      </c>
    </row>
    <row r="13983" spans="1:4" ht="20" x14ac:dyDescent="0.6">
      <c r="A13983" s="3" t="s">
        <v>27766</v>
      </c>
      <c r="B13983" s="3" t="s">
        <v>27767</v>
      </c>
      <c r="C13983" s="7">
        <f>LEN(A13983)</f>
        <v>5</v>
      </c>
      <c r="D13983" s="5" t="str">
        <f>A13983&amp;B13983</f>
        <v>くねんあん九年庵</v>
      </c>
    </row>
    <row r="13984" spans="1:4" ht="20" x14ac:dyDescent="0.6">
      <c r="A13984" s="3" t="s">
        <v>27768</v>
      </c>
      <c r="B13984" s="3" t="s">
        <v>27769</v>
      </c>
      <c r="C13984" s="7">
        <f>LEN(A13984)</f>
        <v>5</v>
      </c>
      <c r="D13984" s="5" t="str">
        <f>A13984&amp;B13984</f>
        <v>くのえこう薫衣香</v>
      </c>
    </row>
    <row r="13985" spans="1:4" ht="20" x14ac:dyDescent="0.6">
      <c r="A13985" s="3" t="s">
        <v>27770</v>
      </c>
      <c r="B13985" s="3" t="s">
        <v>27771</v>
      </c>
      <c r="C13985" s="7">
        <f>LEN(A13985)</f>
        <v>5</v>
      </c>
      <c r="D13985" s="5" t="str">
        <f>A13985&amp;B13985</f>
        <v>ぐのおしすグノーシス</v>
      </c>
    </row>
    <row r="13986" spans="1:4" ht="20" x14ac:dyDescent="0.6">
      <c r="A13986" s="3" t="s">
        <v>27772</v>
      </c>
      <c r="B13986" s="3" t="s">
        <v>27773</v>
      </c>
      <c r="C13986" s="7">
        <f>LEN(A13986)</f>
        <v>5</v>
      </c>
      <c r="D13986" s="5" t="str">
        <f>A13986&amp;B13986</f>
        <v>くのじてんくの字点</v>
      </c>
    </row>
    <row r="13987" spans="1:4" ht="20" x14ac:dyDescent="0.6">
      <c r="A13987" s="3" t="s">
        <v>27774</v>
      </c>
      <c r="B13987" s="3" t="s">
        <v>27775</v>
      </c>
      <c r="C13987" s="7">
        <f>LEN(A13987)</f>
        <v>5</v>
      </c>
      <c r="D13987" s="5" t="str">
        <f>A13987&amp;B13987</f>
        <v>くのじなりくの字形</v>
      </c>
    </row>
    <row r="13988" spans="1:4" ht="20" x14ac:dyDescent="0.6">
      <c r="A13988" s="3" t="s">
        <v>27776</v>
      </c>
      <c r="B13988" s="3" t="s">
        <v>27777</v>
      </c>
      <c r="C13988" s="7">
        <f>LEN(A13988)</f>
        <v>5</v>
      </c>
      <c r="D13988" s="5" t="str">
        <f>A13988&amp;B13988</f>
        <v>くのっすすクノッスス</v>
      </c>
    </row>
    <row r="13989" spans="1:4" ht="20" x14ac:dyDescent="0.6">
      <c r="A13989" s="3" t="s">
        <v>27778</v>
      </c>
      <c r="B13989" s="3" t="s">
        <v>27779</v>
      </c>
      <c r="C13989" s="7">
        <f>LEN(A13989)</f>
        <v>5</v>
      </c>
      <c r="D13989" s="5" t="str">
        <f>A13989&amp;B13989</f>
        <v>くのっそすクノッソス</v>
      </c>
    </row>
    <row r="13990" spans="1:4" ht="20" x14ac:dyDescent="0.6">
      <c r="A13990" s="3" t="s">
        <v>27780</v>
      </c>
      <c r="B13990" s="3" t="s">
        <v>27781</v>
      </c>
      <c r="C13990" s="7">
        <f>LEN(A13990)</f>
        <v>5</v>
      </c>
      <c r="D13990" s="5" t="str">
        <f>A13990&amp;B13990</f>
        <v>くばいざい駆黴剤</v>
      </c>
    </row>
    <row r="13991" spans="1:4" ht="20" x14ac:dyDescent="0.6">
      <c r="A13991" s="3" t="s">
        <v>27782</v>
      </c>
      <c r="B13991" s="3" t="s">
        <v>27783</v>
      </c>
      <c r="C13991" s="7">
        <f>LEN(A13991)</f>
        <v>5</v>
      </c>
      <c r="D13991" s="5" t="str">
        <f>A13991&amp;B13991</f>
        <v>くばくらい配位</v>
      </c>
    </row>
    <row r="13992" spans="1:4" ht="20" x14ac:dyDescent="0.6">
      <c r="A13992" s="3" t="s">
        <v>27784</v>
      </c>
      <c r="B13992" s="3" t="s">
        <v>27785</v>
      </c>
      <c r="C13992" s="7">
        <f>LEN(A13992)</f>
        <v>5</v>
      </c>
      <c r="D13992" s="5" t="str">
        <f>A13992&amp;B13992</f>
        <v>くばらえき久原駅</v>
      </c>
    </row>
    <row r="13993" spans="1:4" ht="20" x14ac:dyDescent="0.6">
      <c r="A13993" s="3" t="s">
        <v>27786</v>
      </c>
      <c r="B13993" s="3" t="s">
        <v>27787</v>
      </c>
      <c r="C13993" s="7">
        <f>LEN(A13993)</f>
        <v>5</v>
      </c>
      <c r="D13993" s="5" t="str">
        <f>A13993&amp;B13993</f>
        <v>くばりすぎ配りすぎ</v>
      </c>
    </row>
    <row r="13994" spans="1:4" ht="20" x14ac:dyDescent="0.6">
      <c r="A13994" s="3" t="s">
        <v>27788</v>
      </c>
      <c r="B13994" s="3" t="s">
        <v>27789</v>
      </c>
      <c r="C13994" s="7">
        <f>LEN(A13994)</f>
        <v>5</v>
      </c>
      <c r="D13994" s="5" t="str">
        <f>A13994&amp;B13994</f>
        <v>くばりふだ配り札</v>
      </c>
    </row>
    <row r="13995" spans="1:4" ht="20" x14ac:dyDescent="0.6">
      <c r="A13995" s="3" t="s">
        <v>27790</v>
      </c>
      <c r="B13995" s="3" t="s">
        <v>27791</v>
      </c>
      <c r="C13995" s="7">
        <f>LEN(A13995)</f>
        <v>5</v>
      </c>
      <c r="D13995" s="5" t="str">
        <f>A13995&amp;B13995</f>
        <v>くばりもち配り餅</v>
      </c>
    </row>
    <row r="13996" spans="1:4" ht="20" x14ac:dyDescent="0.6">
      <c r="A13996" s="3" t="s">
        <v>27792</v>
      </c>
      <c r="B13996" s="3" t="s">
        <v>27793</v>
      </c>
      <c r="C13996" s="7">
        <f>LEN(A13996)</f>
        <v>5</v>
      </c>
      <c r="D13996" s="5" t="str">
        <f>A13996&amp;B13996</f>
        <v>くばりもの配り物</v>
      </c>
    </row>
    <row r="13997" spans="1:4" ht="20" x14ac:dyDescent="0.6">
      <c r="A13997" s="3" t="s">
        <v>27794</v>
      </c>
      <c r="B13997" s="3" t="s">
        <v>27795</v>
      </c>
      <c r="C13997" s="7">
        <f>LEN(A13997)</f>
        <v>5</v>
      </c>
      <c r="D13997" s="5" t="str">
        <f>A13997&amp;B13997</f>
        <v>くぴいどおクピードー</v>
      </c>
    </row>
    <row r="13998" spans="1:4" ht="20" x14ac:dyDescent="0.6">
      <c r="A13998" s="3" t="s">
        <v>27796</v>
      </c>
      <c r="B13998" s="3" t="s">
        <v>27797</v>
      </c>
      <c r="C13998" s="7">
        <f>LEN(A13998)</f>
        <v>5</v>
      </c>
      <c r="D13998" s="5" t="str">
        <f>A13998&amp;B13998</f>
        <v>くびおとし首落とし</v>
      </c>
    </row>
    <row r="13999" spans="1:4" ht="20" x14ac:dyDescent="0.6">
      <c r="A13999" s="3" t="s">
        <v>27798</v>
      </c>
      <c r="B13999" s="3" t="s">
        <v>27799</v>
      </c>
      <c r="C13999" s="7">
        <f>LEN(A13999)</f>
        <v>5</v>
      </c>
      <c r="D13999" s="5" t="str">
        <f>A13999&amp;B13999</f>
        <v>くびかえし首返し</v>
      </c>
    </row>
    <row r="14000" spans="1:4" ht="20" x14ac:dyDescent="0.6">
      <c r="A14000" s="3" t="s">
        <v>27800</v>
      </c>
      <c r="B14000" s="3" t="s">
        <v>27801</v>
      </c>
      <c r="C14000" s="7">
        <f>LEN(A14000)</f>
        <v>5</v>
      </c>
      <c r="D14000" s="5" t="str">
        <f>A14000&amp;B14000</f>
        <v>くびかざり首飾り</v>
      </c>
    </row>
    <row r="14001" spans="1:4" ht="20" x14ac:dyDescent="0.6">
      <c r="A14001" s="3" t="s">
        <v>27802</v>
      </c>
      <c r="B14001" s="3" t="s">
        <v>27803</v>
      </c>
      <c r="C14001" s="7">
        <f>LEN(A14001)</f>
        <v>5</v>
      </c>
      <c r="D14001" s="5" t="str">
        <f>A14001&amp;B14001</f>
        <v>くびかじり首かじり</v>
      </c>
    </row>
    <row r="14002" spans="1:4" ht="20" x14ac:dyDescent="0.6">
      <c r="A14002" s="3" t="s">
        <v>27804</v>
      </c>
      <c r="B14002" s="3" t="s">
        <v>27805</v>
      </c>
      <c r="C14002" s="7">
        <f>LEN(A14002)</f>
        <v>5</v>
      </c>
      <c r="D14002" s="5" t="str">
        <f>A14002&amp;B14002</f>
        <v>くびがため首固め</v>
      </c>
    </row>
    <row r="14003" spans="1:4" ht="20" x14ac:dyDescent="0.6">
      <c r="A14003" s="3" t="s">
        <v>27806</v>
      </c>
      <c r="B14003" s="3" t="s">
        <v>27807</v>
      </c>
      <c r="C14003" s="7">
        <f>LEN(A14003)</f>
        <v>5</v>
      </c>
      <c r="D14003" s="5" t="str">
        <f>A14003&amp;B14003</f>
        <v>くびきえきくびき駅</v>
      </c>
    </row>
    <row r="14004" spans="1:4" ht="20" x14ac:dyDescent="0.6">
      <c r="A14004" s="3" t="s">
        <v>27808</v>
      </c>
      <c r="B14004" s="3" t="s">
        <v>27809</v>
      </c>
      <c r="C14004" s="7">
        <f>LEN(A14004)</f>
        <v>5</v>
      </c>
      <c r="D14004" s="5" t="str">
        <f>A14004&amp;B14004</f>
        <v>くびくくり首縊り</v>
      </c>
    </row>
    <row r="14005" spans="1:4" ht="20" x14ac:dyDescent="0.6">
      <c r="A14005" s="3" t="s">
        <v>27810</v>
      </c>
      <c r="B14005" s="3" t="s">
        <v>27811</v>
      </c>
      <c r="C14005" s="7">
        <f>LEN(A14005)</f>
        <v>5</v>
      </c>
      <c r="D14005" s="5" t="str">
        <f>A14005&amp;B14005</f>
        <v>くびじるし首印</v>
      </c>
    </row>
    <row r="14006" spans="1:4" ht="20" x14ac:dyDescent="0.6">
      <c r="A14006" s="3" t="s">
        <v>27812</v>
      </c>
      <c r="B14006" s="3" t="s">
        <v>27813</v>
      </c>
      <c r="C14006" s="7">
        <f>LEN(A14006)</f>
        <v>5</v>
      </c>
      <c r="D14006" s="5" t="str">
        <f>A14006&amp;B14006</f>
        <v>くびずもう首相撲</v>
      </c>
    </row>
    <row r="14007" spans="1:4" ht="20" x14ac:dyDescent="0.6">
      <c r="A14007" s="3" t="s">
        <v>27814</v>
      </c>
      <c r="B14007" s="3" t="s">
        <v>27815</v>
      </c>
      <c r="C14007" s="7">
        <f>LEN(A14007)</f>
        <v>5</v>
      </c>
      <c r="D14007" s="5" t="str">
        <f>A14007&amp;B14007</f>
        <v>くびちょう首帳</v>
      </c>
    </row>
    <row r="14008" spans="1:4" ht="20" x14ac:dyDescent="0.6">
      <c r="A14008" s="3" t="s">
        <v>27816</v>
      </c>
      <c r="B14008" s="3" t="s">
        <v>27817</v>
      </c>
      <c r="C14008" s="7">
        <f>LEN(A14008)</f>
        <v>5</v>
      </c>
      <c r="D14008" s="5" t="str">
        <f>A14008&amp;B14008</f>
        <v>くびっかせ頸っ枷</v>
      </c>
    </row>
    <row r="14009" spans="1:4" ht="20" x14ac:dyDescent="0.6">
      <c r="A14009" s="3" t="s">
        <v>27818</v>
      </c>
      <c r="B14009" s="3" t="s">
        <v>27819</v>
      </c>
      <c r="C14009" s="7">
        <f>LEN(A14009)</f>
        <v>5</v>
      </c>
      <c r="D14009" s="5" t="str">
        <f>A14009&amp;B14009</f>
        <v>くびつけね首付根</v>
      </c>
    </row>
    <row r="14010" spans="1:4" ht="20" x14ac:dyDescent="0.6">
      <c r="A14010" s="3" t="s">
        <v>27820</v>
      </c>
      <c r="B14010" s="3" t="s">
        <v>27821</v>
      </c>
      <c r="C14010" s="7">
        <f>LEN(A14010)</f>
        <v>5</v>
      </c>
      <c r="D14010" s="5" t="str">
        <f>A14010&amp;B14010</f>
        <v>くびったけ首っ丈</v>
      </c>
    </row>
    <row r="14011" spans="1:4" ht="20" x14ac:dyDescent="0.6">
      <c r="A14011" s="3" t="s">
        <v>27822</v>
      </c>
      <c r="B14011" s="3" t="s">
        <v>27823</v>
      </c>
      <c r="C14011" s="7">
        <f>LEN(A14011)</f>
        <v>5</v>
      </c>
      <c r="D14011" s="5" t="str">
        <f>A14011&amp;B14011</f>
        <v>くびったま頸っ玉</v>
      </c>
    </row>
    <row r="14012" spans="1:4" ht="20" x14ac:dyDescent="0.6">
      <c r="A14012" s="3" t="s">
        <v>27824</v>
      </c>
      <c r="B14012" s="3" t="s">
        <v>27825</v>
      </c>
      <c r="C14012" s="7">
        <f>LEN(A14012)</f>
        <v>5</v>
      </c>
      <c r="D14012" s="5" t="str">
        <f>A14012&amp;B14012</f>
        <v>くびっぴき頸っ引き</v>
      </c>
    </row>
    <row r="14013" spans="1:4" ht="20" x14ac:dyDescent="0.6">
      <c r="A14013" s="3" t="s">
        <v>27826</v>
      </c>
      <c r="B14013" s="3" t="s">
        <v>27827</v>
      </c>
      <c r="C14013" s="7">
        <f>LEN(A14013)</f>
        <v>5</v>
      </c>
      <c r="D14013" s="5" t="str">
        <f>A14013&amp;B14013</f>
        <v>くびないふ首ナイフ</v>
      </c>
    </row>
    <row r="14014" spans="1:4" ht="20" x14ac:dyDescent="0.6">
      <c r="A14014" s="3" t="s">
        <v>27828</v>
      </c>
      <c r="B14014" s="3" t="s">
        <v>27829</v>
      </c>
      <c r="C14014" s="7">
        <f>LEN(A14014)</f>
        <v>5</v>
      </c>
      <c r="D14014" s="5" t="str">
        <f>A14014&amp;B14014</f>
        <v>くびねっこ首根っこ</v>
      </c>
    </row>
    <row r="14015" spans="1:4" ht="20" x14ac:dyDescent="0.6">
      <c r="A14015" s="3" t="s">
        <v>27830</v>
      </c>
      <c r="B14015" s="3" t="s">
        <v>27831</v>
      </c>
      <c r="C14015" s="7">
        <f>LEN(A14015)</f>
        <v>5</v>
      </c>
      <c r="D14015" s="5" t="str">
        <f>A14015&amp;B14015</f>
        <v>くびひねり首捻り</v>
      </c>
    </row>
    <row r="14016" spans="1:4" ht="20" x14ac:dyDescent="0.6">
      <c r="A14016" s="3" t="s">
        <v>27832</v>
      </c>
      <c r="B14016" s="3" t="s">
        <v>27833</v>
      </c>
      <c r="C14016" s="7">
        <f>LEN(A14016)</f>
        <v>5</v>
      </c>
      <c r="D14016" s="5" t="str">
        <f>A14016&amp;B14016</f>
        <v>くびまくら首枕</v>
      </c>
    </row>
    <row r="14017" spans="1:4" ht="20" x14ac:dyDescent="0.6">
      <c r="A14017" s="3" t="s">
        <v>27834</v>
      </c>
      <c r="B14017" s="3" t="s">
        <v>27835</v>
      </c>
      <c r="C14017" s="7">
        <f>LEN(A14017)</f>
        <v>5</v>
      </c>
      <c r="D14017" s="5" t="str">
        <f>A14017&amp;B14017</f>
        <v>くびまつり首祭り</v>
      </c>
    </row>
    <row r="14018" spans="1:4" ht="20" x14ac:dyDescent="0.6">
      <c r="A14018" s="3" t="s">
        <v>27836</v>
      </c>
      <c r="B14018" s="3" t="s">
        <v>27837</v>
      </c>
      <c r="C14018" s="7">
        <f>LEN(A14018)</f>
        <v>5</v>
      </c>
      <c r="D14018" s="5" t="str">
        <f>A14018&amp;B14018</f>
        <v>くびまわり頸回り</v>
      </c>
    </row>
    <row r="14019" spans="1:4" ht="20" x14ac:dyDescent="0.6">
      <c r="A14019" s="3" t="s">
        <v>27838</v>
      </c>
      <c r="B14019" s="3" t="s">
        <v>27839</v>
      </c>
      <c r="C14019" s="7">
        <f>LEN(A14019)</f>
        <v>5</v>
      </c>
      <c r="D14019" s="5" t="str">
        <f>A14019&amp;B14019</f>
        <v>くびやぐら首櫓</v>
      </c>
    </row>
    <row r="14020" spans="1:4" ht="20" x14ac:dyDescent="0.6">
      <c r="A14020" s="3" t="s">
        <v>27840</v>
      </c>
      <c r="B14020" s="3" t="s">
        <v>27841</v>
      </c>
      <c r="C14020" s="7">
        <f>LEN(A14020)</f>
        <v>5</v>
      </c>
      <c r="D14020" s="5" t="str">
        <f>A14020&amp;B14020</f>
        <v>くびょうし句拍子</v>
      </c>
    </row>
    <row r="14021" spans="1:4" ht="20" x14ac:dyDescent="0.6">
      <c r="A14021" s="3" t="s">
        <v>27842</v>
      </c>
      <c r="B14021" s="3" t="s">
        <v>27843</v>
      </c>
      <c r="C14021" s="7">
        <f>LEN(A14021)</f>
        <v>5</v>
      </c>
      <c r="D14021" s="5" t="str">
        <f>A14021&amp;B14021</f>
        <v>くびれずたクビレズタ</v>
      </c>
    </row>
    <row r="14022" spans="1:4" ht="20" x14ac:dyDescent="0.6">
      <c r="A14022" s="3" t="s">
        <v>27844</v>
      </c>
      <c r="B14022" s="3" t="s">
        <v>27845</v>
      </c>
      <c r="C14022" s="7">
        <f>LEN(A14022)</f>
        <v>5</v>
      </c>
      <c r="D14022" s="5" t="str">
        <f>A14022&amp;B14022</f>
        <v>くびれづた括れ蔦</v>
      </c>
    </row>
    <row r="14023" spans="1:4" ht="20" x14ac:dyDescent="0.6">
      <c r="A14023" s="3" t="s">
        <v>27846</v>
      </c>
      <c r="B14023" s="3" t="s">
        <v>27847</v>
      </c>
      <c r="C14023" s="7">
        <f>LEN(A14023)</f>
        <v>5</v>
      </c>
      <c r="D14023" s="5" t="str">
        <f>A14023&amp;B14023</f>
        <v>くふうざい駆風剤</v>
      </c>
    </row>
    <row r="14024" spans="1:4" ht="20" x14ac:dyDescent="0.6">
      <c r="A14024" s="3" t="s">
        <v>27848</v>
      </c>
      <c r="B14024" s="3" t="s">
        <v>27849</v>
      </c>
      <c r="C14024" s="7">
        <f>LEN(A14024)</f>
        <v>5</v>
      </c>
      <c r="D14024" s="5" t="str">
        <f>A14024&amp;B14024</f>
        <v>くふうやく駆風薬</v>
      </c>
    </row>
    <row r="14025" spans="1:4" ht="20" x14ac:dyDescent="0.6">
      <c r="A14025" s="3" t="s">
        <v>27850</v>
      </c>
      <c r="B14025" s="3" t="s">
        <v>27851</v>
      </c>
      <c r="C14025" s="7">
        <f>LEN(A14025)</f>
        <v>5</v>
      </c>
      <c r="D14025" s="5" t="str">
        <f>A14025&amp;B14025</f>
        <v>くぶくりん九分九厘</v>
      </c>
    </row>
    <row r="14026" spans="1:4" ht="20" x14ac:dyDescent="0.6">
      <c r="A14026" s="3" t="s">
        <v>27852</v>
      </c>
      <c r="B14026" s="3" t="s">
        <v>27853</v>
      </c>
      <c r="C14026" s="7">
        <f>LEN(A14026)</f>
        <v>5</v>
      </c>
      <c r="D14026" s="5" t="str">
        <f>A14026&amp;B14026</f>
        <v>ぐふとくく求不得苦</v>
      </c>
    </row>
    <row r="14027" spans="1:4" ht="20" x14ac:dyDescent="0.6">
      <c r="A14027" s="3" t="s">
        <v>27854</v>
      </c>
      <c r="B14027" s="3" t="s">
        <v>27855</v>
      </c>
      <c r="C14027" s="7">
        <f>LEN(A14027)</f>
        <v>5</v>
      </c>
      <c r="D14027" s="5" t="str">
        <f>A14027&amp;B14027</f>
        <v>くぷらあとクプラート</v>
      </c>
    </row>
    <row r="14028" spans="1:4" ht="20" x14ac:dyDescent="0.6">
      <c r="A14028" s="3" t="s">
        <v>27856</v>
      </c>
      <c r="B14028" s="3" t="s">
        <v>27857</v>
      </c>
      <c r="C14028" s="7">
        <f>LEN(A14028)</f>
        <v>5</v>
      </c>
      <c r="D14028" s="5" t="str">
        <f>A14028&amp;B14028</f>
        <v>くぷりいんクプリーン</v>
      </c>
    </row>
    <row r="14029" spans="1:4" ht="20" x14ac:dyDescent="0.6">
      <c r="A14029" s="3" t="s">
        <v>27858</v>
      </c>
      <c r="B14029" s="3" t="s">
        <v>27859</v>
      </c>
      <c r="C14029" s="7">
        <f>LEN(A14029)</f>
        <v>5</v>
      </c>
      <c r="D14029" s="5" t="str">
        <f>A14029&amp;B14029</f>
        <v>くぶんでん口分田</v>
      </c>
    </row>
    <row r="14030" spans="1:4" ht="20" x14ac:dyDescent="0.6">
      <c r="A14030" s="3" t="s">
        <v>27860</v>
      </c>
      <c r="B14030" s="3" t="s">
        <v>27861</v>
      </c>
      <c r="C14030" s="7">
        <f>LEN(A14030)</f>
        <v>5</v>
      </c>
      <c r="D14030" s="5" t="str">
        <f>A14030&amp;B14030</f>
        <v>くへんとう苦扁桃</v>
      </c>
    </row>
    <row r="14031" spans="1:4" ht="20" x14ac:dyDescent="0.6">
      <c r="A14031" s="3" t="s">
        <v>27862</v>
      </c>
      <c r="B14031" s="3" t="s">
        <v>27863</v>
      </c>
      <c r="C14031" s="7">
        <f>LEN(A14031)</f>
        <v>5</v>
      </c>
      <c r="D14031" s="5" t="str">
        <f>A14031&amp;B14031</f>
        <v>くぼうにん公方人</v>
      </c>
    </row>
    <row r="14032" spans="1:4" ht="20" x14ac:dyDescent="0.6">
      <c r="A14032" s="3" t="s">
        <v>27864</v>
      </c>
      <c r="B14032" s="3" t="s">
        <v>27865</v>
      </c>
      <c r="C14032" s="7">
        <f>LEN(A14032)</f>
        <v>5</v>
      </c>
      <c r="D14032" s="5" t="str">
        <f>A14032&amp;B14032</f>
        <v>くぼうもの公方者</v>
      </c>
    </row>
    <row r="14033" spans="1:4" ht="20" x14ac:dyDescent="0.6">
      <c r="A14033" s="3" t="s">
        <v>27866</v>
      </c>
      <c r="B14033" s="3" t="s">
        <v>27867</v>
      </c>
      <c r="C14033" s="7">
        <f>LEN(A14033)</f>
        <v>5</v>
      </c>
      <c r="D14033" s="5" t="str">
        <f>A14033&amp;B14033</f>
        <v>くぼうやく公方役</v>
      </c>
    </row>
    <row r="14034" spans="1:4" ht="20" x14ac:dyDescent="0.6">
      <c r="A14034" s="3" t="s">
        <v>27868</v>
      </c>
      <c r="B14034" s="3" t="s">
        <v>27869</v>
      </c>
      <c r="C14034" s="7">
        <f>LEN(A14034)</f>
        <v>5</v>
      </c>
      <c r="D14034" s="5" t="str">
        <f>A14034&amp;B14034</f>
        <v>くぼけんじ久保健司</v>
      </c>
    </row>
    <row r="14035" spans="1:4" ht="20" x14ac:dyDescent="0.6">
      <c r="A14035" s="3" t="s">
        <v>27870</v>
      </c>
      <c r="B14035" s="3" t="s">
        <v>27871</v>
      </c>
      <c r="C14035" s="7">
        <f>LEN(A14035)</f>
        <v>5</v>
      </c>
      <c r="D14035" s="5" t="str">
        <f>A14035&amp;B14035</f>
        <v>くぼしゅん久保隼</v>
      </c>
    </row>
    <row r="14036" spans="1:4" ht="20" x14ac:dyDescent="0.6">
      <c r="A14036" s="3" t="s">
        <v>27872</v>
      </c>
      <c r="B14036" s="3" t="s">
        <v>27873</v>
      </c>
      <c r="C14036" s="7">
        <f>LEN(A14036)</f>
        <v>5</v>
      </c>
      <c r="D14036" s="5" t="str">
        <f>A14036&amp;B14036</f>
        <v>くぼたえき久保田駅</v>
      </c>
    </row>
    <row r="14037" spans="1:4" ht="20" x14ac:dyDescent="0.6">
      <c r="A14037" s="3" t="s">
        <v>27874</v>
      </c>
      <c r="B14037" s="3" t="s">
        <v>27875</v>
      </c>
      <c r="C14037" s="7">
        <f>LEN(A14037)</f>
        <v>5</v>
      </c>
      <c r="D14037" s="5" t="str">
        <f>A14037&amp;B14037</f>
        <v>くぼたさゆ久保田 紗友</v>
      </c>
    </row>
    <row r="14038" spans="1:4" ht="20" x14ac:dyDescent="0.6">
      <c r="A14038" s="3" t="s">
        <v>27876</v>
      </c>
      <c r="B14038" s="3" t="s">
        <v>27877</v>
      </c>
      <c r="C14038" s="7">
        <f>LEN(A14038)</f>
        <v>5</v>
      </c>
      <c r="D14038" s="5" t="str">
        <f>A14038&amp;B14038</f>
        <v>くぼたはん久保田藩</v>
      </c>
    </row>
    <row r="14039" spans="1:4" ht="20" x14ac:dyDescent="0.6">
      <c r="A14039" s="3" t="s">
        <v>27878</v>
      </c>
      <c r="B14039" s="3" t="s">
        <v>27879</v>
      </c>
      <c r="C14039" s="7">
        <f>LEN(A14039)</f>
        <v>5</v>
      </c>
      <c r="D14039" s="5" t="str">
        <f>A14039&amp;B14039</f>
        <v>くぼたまき久保田 磨希</v>
      </c>
    </row>
    <row r="14040" spans="1:4" ht="20" x14ac:dyDescent="0.6">
      <c r="A14040" s="3" t="s">
        <v>27880</v>
      </c>
      <c r="B14040" s="3" t="s">
        <v>27881</v>
      </c>
      <c r="C14040" s="7">
        <f>LEN(A14040)</f>
        <v>5</v>
      </c>
      <c r="D14040" s="5" t="str">
        <f>A14040&amp;B14040</f>
        <v>くぼたまり凹溜まり</v>
      </c>
    </row>
    <row r="14041" spans="1:4" ht="20" x14ac:dyDescent="0.6">
      <c r="A14041" s="3" t="s">
        <v>27882</v>
      </c>
      <c r="B14041" s="3" t="s">
        <v>27883</v>
      </c>
      <c r="C14041" s="7">
        <f>LEN(A14041)</f>
        <v>5</v>
      </c>
      <c r="D14041" s="5" t="str">
        <f>A14041&amp;B14041</f>
        <v>くぼてけん求菩提犬</v>
      </c>
    </row>
    <row r="14042" spans="1:4" ht="20" x14ac:dyDescent="0.6">
      <c r="A14042" s="3" t="s">
        <v>27884</v>
      </c>
      <c r="B14042" s="3" t="s">
        <v>27885</v>
      </c>
      <c r="C14042" s="7">
        <f>LEN(A14042)</f>
        <v>5</v>
      </c>
      <c r="D14042" s="5" t="str">
        <f>A14042&amp;B14042</f>
        <v>くぼみいし凹み石</v>
      </c>
    </row>
    <row r="14043" spans="1:4" ht="20" x14ac:dyDescent="0.6">
      <c r="A14043" s="3" t="s">
        <v>27886</v>
      </c>
      <c r="B14043" s="3" t="s">
        <v>27887</v>
      </c>
      <c r="C14043" s="7">
        <f>LEN(A14043)</f>
        <v>5</v>
      </c>
      <c r="D14043" s="5" t="str">
        <f>A14043&amp;B14043</f>
        <v>くぼゆうた久保優太</v>
      </c>
    </row>
    <row r="14044" spans="1:4" ht="20" x14ac:dyDescent="0.6">
      <c r="A14044" s="3" t="s">
        <v>27888</v>
      </c>
      <c r="B14044" s="3" t="s">
        <v>27889</v>
      </c>
      <c r="C14044" s="7">
        <f>LEN(A14044)</f>
        <v>5</v>
      </c>
      <c r="D14044" s="5" t="str">
        <f>A14044&amp;B14044</f>
        <v>くぼゆうや久保裕也</v>
      </c>
    </row>
    <row r="14045" spans="1:4" ht="20" x14ac:dyDescent="0.6">
      <c r="A14045" s="3" t="s">
        <v>27890</v>
      </c>
      <c r="B14045" s="3" t="s">
        <v>27891</v>
      </c>
      <c r="C14045" s="7">
        <f>LEN(A14045)</f>
        <v>5</v>
      </c>
      <c r="D14045" s="5" t="str">
        <f>A14045&amp;B14045</f>
        <v>くぼゆりか久保ユリカ</v>
      </c>
    </row>
    <row r="14046" spans="1:4" ht="20" x14ac:dyDescent="0.6">
      <c r="A14046" s="3" t="s">
        <v>27892</v>
      </c>
      <c r="B14046" s="3" t="s">
        <v>27893</v>
      </c>
      <c r="C14046" s="7">
        <f>LEN(A14046)</f>
        <v>5</v>
      </c>
      <c r="D14046" s="5" t="str">
        <f>A14046&amp;B14046</f>
        <v>くまいざさ九枚笹</v>
      </c>
    </row>
    <row r="14047" spans="1:4" ht="20" x14ac:dyDescent="0.6">
      <c r="A14047" s="3" t="s">
        <v>27894</v>
      </c>
      <c r="B14047" s="3" t="s">
        <v>27895</v>
      </c>
      <c r="C14047" s="7">
        <f>LEN(A14047)</f>
        <v>5</v>
      </c>
      <c r="D14047" s="5" t="str">
        <f>A14047&amp;B14047</f>
        <v>くまいちごクマイチゴ</v>
      </c>
    </row>
    <row r="14048" spans="1:4" ht="20" x14ac:dyDescent="0.6">
      <c r="A14048" s="3" t="s">
        <v>27896</v>
      </c>
      <c r="B14048" s="3" t="s">
        <v>27897</v>
      </c>
      <c r="C14048" s="7">
        <f>LEN(A14048)</f>
        <v>5</v>
      </c>
      <c r="D14048" s="5" t="str">
        <f>A14048&amp;B14048</f>
        <v>くまおくり熊送</v>
      </c>
    </row>
    <row r="14049" spans="1:4" ht="20" x14ac:dyDescent="0.6">
      <c r="A14049" s="3" t="s">
        <v>27898</v>
      </c>
      <c r="B14049" s="3" t="s">
        <v>27899</v>
      </c>
      <c r="C14049" s="7">
        <f>LEN(A14049)</f>
        <v>5</v>
      </c>
      <c r="D14049" s="5" t="str">
        <f>A14049&amp;B14049</f>
        <v>くまおどり熊踊り</v>
      </c>
    </row>
    <row r="14050" spans="1:4" ht="20" x14ac:dyDescent="0.6">
      <c r="A14050" s="3" t="s">
        <v>27900</v>
      </c>
      <c r="B14050" s="3" t="s">
        <v>27901</v>
      </c>
      <c r="C14050" s="7">
        <f>LEN(A14050)</f>
        <v>5</v>
      </c>
      <c r="D14050" s="5" t="str">
        <f>A14050&amp;B14050</f>
        <v>くまきゅう球磨級</v>
      </c>
    </row>
    <row r="14051" spans="1:4" ht="20" x14ac:dyDescent="0.6">
      <c r="A14051" s="3" t="s">
        <v>27902</v>
      </c>
      <c r="B14051" s="3" t="s">
        <v>27903</v>
      </c>
      <c r="C14051" s="7">
        <f>LEN(A14051)</f>
        <v>5</v>
      </c>
      <c r="D14051" s="5" t="str">
        <f>A14051&amp;B14051</f>
        <v>くましめじクマシメジ</v>
      </c>
    </row>
    <row r="14052" spans="1:4" ht="20" x14ac:dyDescent="0.6">
      <c r="A14052" s="3" t="s">
        <v>27904</v>
      </c>
      <c r="B14052" s="3" t="s">
        <v>27905</v>
      </c>
      <c r="C14052" s="7">
        <f>LEN(A14052)</f>
        <v>5</v>
      </c>
      <c r="D14052" s="5" t="str">
        <f>A14052&amp;B14052</f>
        <v>くましゃこクマシャコ</v>
      </c>
    </row>
    <row r="14053" spans="1:4" ht="20" x14ac:dyDescent="0.6">
      <c r="A14053" s="3" t="s">
        <v>27906</v>
      </c>
      <c r="B14053" s="3" t="s">
        <v>27906</v>
      </c>
      <c r="C14053" s="7">
        <f>LEN(A14053)</f>
        <v>5</v>
      </c>
      <c r="D14053" s="5" t="str">
        <f>A14053&amp;B14053</f>
        <v>くまたんちくまたんち</v>
      </c>
    </row>
    <row r="14054" spans="1:4" ht="20" x14ac:dyDescent="0.6">
      <c r="A14054" s="3" t="s">
        <v>27907</v>
      </c>
      <c r="B14054" s="3" t="s">
        <v>27908</v>
      </c>
      <c r="C14054" s="7">
        <f>LEN(A14054)</f>
        <v>5</v>
      </c>
      <c r="D14054" s="5" t="str">
        <f>A14054&amp;B14054</f>
        <v>くまちゃんクマチャン</v>
      </c>
    </row>
    <row r="14055" spans="1:4" ht="20" x14ac:dyDescent="0.6">
      <c r="A14055" s="3" t="s">
        <v>27909</v>
      </c>
      <c r="B14055" s="3" t="s">
        <v>27910</v>
      </c>
      <c r="C14055" s="7">
        <f>LEN(A14055)</f>
        <v>5</v>
      </c>
      <c r="D14055" s="5" t="str">
        <f>A14055&amp;B14055</f>
        <v>くまつづら熊葛,クマツヅラ</v>
      </c>
    </row>
    <row r="14056" spans="1:4" ht="20" x14ac:dyDescent="0.6">
      <c r="A14056" s="3" t="s">
        <v>27911</v>
      </c>
      <c r="B14056" s="3" t="s">
        <v>27912</v>
      </c>
      <c r="C14056" s="7">
        <f>LEN(A14056)</f>
        <v>5</v>
      </c>
      <c r="D14056" s="5" t="str">
        <f>A14056&amp;B14056</f>
        <v>くまなまこクマナマコ</v>
      </c>
    </row>
    <row r="14057" spans="1:4" ht="20" x14ac:dyDescent="0.6">
      <c r="A14057" s="3" t="s">
        <v>27913</v>
      </c>
      <c r="B14057" s="3" t="s">
        <v>27914</v>
      </c>
      <c r="C14057" s="7">
        <f>LEN(A14057)</f>
        <v>5</v>
      </c>
      <c r="D14057" s="5" t="str">
        <f>A14057&amp;B14057</f>
        <v>くまにかわ阿膠</v>
      </c>
    </row>
    <row r="14058" spans="1:4" ht="20" x14ac:dyDescent="0.6">
      <c r="A14058" s="3" t="s">
        <v>27915</v>
      </c>
      <c r="B14058" s="3" t="s">
        <v>27916</v>
      </c>
      <c r="C14058" s="7">
        <f>LEN(A14058)</f>
        <v>5</v>
      </c>
      <c r="D14058" s="5" t="str">
        <f>A14058&amp;B14058</f>
        <v>くまねずみクマネズミ</v>
      </c>
    </row>
    <row r="14059" spans="1:4" ht="20" x14ac:dyDescent="0.6">
      <c r="A14059" s="3" t="s">
        <v>27917</v>
      </c>
      <c r="B14059" s="3" t="s">
        <v>27918</v>
      </c>
      <c r="C14059" s="7">
        <f>LEN(A14059)</f>
        <v>5</v>
      </c>
      <c r="D14059" s="5" t="str">
        <f>A14059&amp;B14059</f>
        <v>くまのうし熊野牛</v>
      </c>
    </row>
    <row r="14060" spans="1:4" ht="20" x14ac:dyDescent="0.6">
      <c r="A14060" s="3" t="s">
        <v>27919</v>
      </c>
      <c r="B14060" s="3" t="s">
        <v>27920</v>
      </c>
      <c r="C14060" s="7">
        <f>LEN(A14060)</f>
        <v>5</v>
      </c>
      <c r="D14060" s="5" t="str">
        <f>A14060&amp;B14060</f>
        <v>くまのかい熊野改</v>
      </c>
    </row>
    <row r="14061" spans="1:4" ht="20" x14ac:dyDescent="0.6">
      <c r="A14061" s="3" t="s">
        <v>27921</v>
      </c>
      <c r="B14061" s="3" t="s">
        <v>27922</v>
      </c>
      <c r="C14061" s="7">
        <f>LEN(A14061)</f>
        <v>5</v>
      </c>
      <c r="D14061" s="5" t="str">
        <f>A14061&amp;B14061</f>
        <v>くまのかん熊野観</v>
      </c>
    </row>
    <row r="14062" spans="1:4" ht="20" x14ac:dyDescent="0.6">
      <c r="A14062" s="3" t="s">
        <v>27923</v>
      </c>
      <c r="B14062" s="3" t="s">
        <v>27924</v>
      </c>
      <c r="C14062" s="7">
        <f>LEN(A14062)</f>
        <v>5</v>
      </c>
      <c r="D14062" s="5" t="str">
        <f>A14062&amp;B14062</f>
        <v>くまのずみ熊野炭</v>
      </c>
    </row>
    <row r="14063" spans="1:4" ht="20" x14ac:dyDescent="0.6">
      <c r="A14063" s="3" t="s">
        <v>27925</v>
      </c>
      <c r="B14063" s="3" t="s">
        <v>27926</v>
      </c>
      <c r="C14063" s="7">
        <f>LEN(A14063)</f>
        <v>5</v>
      </c>
      <c r="D14063" s="5" t="str">
        <f>A14063&amp;B14063</f>
        <v>くまのだけクマノダケ</v>
      </c>
    </row>
    <row r="14064" spans="1:4" ht="20" x14ac:dyDescent="0.6">
      <c r="A14064" s="3" t="s">
        <v>27927</v>
      </c>
      <c r="B14064" s="3" t="s">
        <v>27928</v>
      </c>
      <c r="C14064" s="7">
        <f>LEN(A14064)</f>
        <v>5</v>
      </c>
      <c r="D14064" s="5" t="str">
        <f>A14064&amp;B14064</f>
        <v>くまのふで熊野筆</v>
      </c>
    </row>
    <row r="14065" spans="1:4" ht="20" x14ac:dyDescent="0.6">
      <c r="A14065" s="3" t="s">
        <v>27929</v>
      </c>
      <c r="B14065" s="3" t="s">
        <v>27930</v>
      </c>
      <c r="C14065" s="7">
        <f>LEN(A14065)</f>
        <v>5</v>
      </c>
      <c r="D14065" s="5" t="str">
        <f>A14065&amp;B14065</f>
        <v>くまのまえ熊野前</v>
      </c>
    </row>
    <row r="14066" spans="1:4" ht="20" x14ac:dyDescent="0.6">
      <c r="A14066" s="3" t="s">
        <v>27931</v>
      </c>
      <c r="B14066" s="3" t="s">
        <v>27932</v>
      </c>
      <c r="C14066" s="7">
        <f>LEN(A14066)</f>
        <v>5</v>
      </c>
      <c r="D14066" s="5" t="str">
        <f>A14066&amp;B14066</f>
        <v>くままつり熊祭り</v>
      </c>
    </row>
    <row r="14067" spans="1:4" ht="20" x14ac:dyDescent="0.6">
      <c r="A14067" s="3" t="s">
        <v>27933</v>
      </c>
      <c r="B14067" s="3" t="s">
        <v>27934</v>
      </c>
      <c r="C14067" s="7">
        <f>LEN(A14067)</f>
        <v>5</v>
      </c>
      <c r="D14067" s="5" t="str">
        <f>A14067&amp;B14067</f>
        <v>くまめいくクマメイク</v>
      </c>
    </row>
    <row r="14068" spans="1:4" ht="20" x14ac:dyDescent="0.6">
      <c r="A14068" s="3" t="s">
        <v>27935</v>
      </c>
      <c r="B14068" s="3" t="s">
        <v>27936</v>
      </c>
      <c r="C14068" s="7">
        <f>LEN(A14068)</f>
        <v>5</v>
      </c>
      <c r="D14068" s="5" t="str">
        <f>A14068&amp;B14068</f>
        <v>くまやなぎクマヤナギ</v>
      </c>
    </row>
    <row r="14069" spans="1:4" ht="20" x14ac:dyDescent="0.6">
      <c r="A14069" s="3" t="s">
        <v>27937</v>
      </c>
      <c r="B14069" s="3" t="s">
        <v>27938</v>
      </c>
      <c r="C14069" s="7">
        <f>LEN(A14069)</f>
        <v>5</v>
      </c>
      <c r="D14069" s="5" t="str">
        <f>A14069&amp;B14069</f>
        <v>くまらてん鳩摩羅天</v>
      </c>
    </row>
    <row r="14070" spans="1:4" ht="20" x14ac:dyDescent="0.6">
      <c r="A14070" s="3" t="s">
        <v>27939</v>
      </c>
      <c r="B14070" s="3" t="s">
        <v>27940</v>
      </c>
      <c r="C14070" s="7">
        <f>LEN(A14070)</f>
        <v>5</v>
      </c>
      <c r="D14070" s="5" t="str">
        <f>A14070&amp;B14070</f>
        <v>くまるさんクマル酸</v>
      </c>
    </row>
    <row r="14071" spans="1:4" ht="20" x14ac:dyDescent="0.6">
      <c r="A14071" s="3" t="s">
        <v>27941</v>
      </c>
      <c r="B14071" s="3" t="s">
        <v>27942</v>
      </c>
      <c r="C14071" s="7">
        <f>LEN(A14071)</f>
        <v>5</v>
      </c>
      <c r="D14071" s="5" t="str">
        <f>A14071&amp;B14071</f>
        <v>くまわらび熊蕨</v>
      </c>
    </row>
    <row r="14072" spans="1:4" ht="20" x14ac:dyDescent="0.6">
      <c r="A14072" s="3" t="s">
        <v>27943</v>
      </c>
      <c r="B14072" s="3" t="s">
        <v>27944</v>
      </c>
      <c r="C14072" s="7">
        <f>LEN(A14072)</f>
        <v>5</v>
      </c>
      <c r="D14072" s="5" t="str">
        <f>A14072&amp;B14072</f>
        <v>くまんぜみクマンゼミ</v>
      </c>
    </row>
    <row r="14073" spans="1:4" ht="20" x14ac:dyDescent="0.6">
      <c r="A14073" s="3" t="s">
        <v>27945</v>
      </c>
      <c r="B14073" s="3" t="s">
        <v>27946</v>
      </c>
      <c r="C14073" s="7">
        <f>LEN(A14073)</f>
        <v>5</v>
      </c>
      <c r="D14073" s="5" t="str">
        <f>A14073&amp;B14073</f>
        <v>くまんばち熊ん蜂,クマンバチ</v>
      </c>
    </row>
    <row r="14074" spans="1:4" ht="20" x14ac:dyDescent="0.6">
      <c r="A14074" s="3" t="s">
        <v>27947</v>
      </c>
      <c r="B14074" s="3" t="s">
        <v>27948</v>
      </c>
      <c r="C14074" s="7">
        <f>LEN(A14074)</f>
        <v>5</v>
      </c>
      <c r="D14074" s="5" t="str">
        <f>A14074&amp;B14074</f>
        <v>くみあいひ組合費</v>
      </c>
    </row>
    <row r="14075" spans="1:4" ht="20" x14ac:dyDescent="0.6">
      <c r="A14075" s="3" t="s">
        <v>27949</v>
      </c>
      <c r="B14075" s="3" t="s">
        <v>27950</v>
      </c>
      <c r="C14075" s="7">
        <f>LEN(A14075)</f>
        <v>5</v>
      </c>
      <c r="D14075" s="5" t="str">
        <f>A14075&amp;B14075</f>
        <v>くみあげげ汲上げ</v>
      </c>
    </row>
    <row r="14076" spans="1:4" ht="20" x14ac:dyDescent="0.6">
      <c r="A14076" s="3" t="s">
        <v>27951</v>
      </c>
      <c r="B14076" s="3" t="s">
        <v>27952</v>
      </c>
      <c r="C14076" s="7">
        <f>LEN(A14076)</f>
        <v>5</v>
      </c>
      <c r="D14076" s="5" t="str">
        <f>A14076&amp;B14076</f>
        <v>くみあわせ組み合せ</v>
      </c>
    </row>
    <row r="14077" spans="1:4" ht="20" x14ac:dyDescent="0.6">
      <c r="A14077" s="3" t="s">
        <v>27953</v>
      </c>
      <c r="B14077" s="3" t="s">
        <v>27954</v>
      </c>
      <c r="C14077" s="7">
        <f>LEN(A14077)</f>
        <v>5</v>
      </c>
      <c r="D14077" s="5" t="str">
        <f>A14077&amp;B14077</f>
        <v>くみおどり組み踊り</v>
      </c>
    </row>
    <row r="14078" spans="1:4" ht="20" x14ac:dyDescent="0.6">
      <c r="A14078" s="3" t="s">
        <v>27955</v>
      </c>
      <c r="B14078" s="3" t="s">
        <v>27956</v>
      </c>
      <c r="C14078" s="7">
        <f>LEN(A14078)</f>
        <v>5</v>
      </c>
      <c r="D14078" s="5" t="str">
        <f>A14078&amp;B14078</f>
        <v>くみがしら組頭</v>
      </c>
    </row>
    <row r="14079" spans="1:4" ht="20" x14ac:dyDescent="0.6">
      <c r="A14079" s="3" t="s">
        <v>27957</v>
      </c>
      <c r="B14079" s="3" t="s">
        <v>27958</v>
      </c>
      <c r="C14079" s="7">
        <f>LEN(A14079)</f>
        <v>5</v>
      </c>
      <c r="D14079" s="5" t="str">
        <f>A14079&amp;B14079</f>
        <v>くみきょく組曲</v>
      </c>
    </row>
    <row r="14080" spans="1:4" ht="20" x14ac:dyDescent="0.6">
      <c r="A14080" s="3" t="s">
        <v>27959</v>
      </c>
      <c r="B14080" s="3" t="s">
        <v>27960</v>
      </c>
      <c r="C14080" s="7">
        <f>LEN(A14080)</f>
        <v>5</v>
      </c>
      <c r="D14080" s="5" t="str">
        <f>A14080&amp;B14080</f>
        <v>くみざかな組み肴</v>
      </c>
    </row>
    <row r="14081" spans="1:4" ht="20" x14ac:dyDescent="0.6">
      <c r="A14081" s="3" t="s">
        <v>27961</v>
      </c>
      <c r="B14081" s="3" t="s">
        <v>27962</v>
      </c>
      <c r="C14081" s="7">
        <f>LEN(A14081)</f>
        <v>5</v>
      </c>
      <c r="D14081" s="5" t="str">
        <f>A14081&amp;B14081</f>
        <v>くみしゅう組み衆</v>
      </c>
    </row>
    <row r="14082" spans="1:4" ht="20" x14ac:dyDescent="0.6">
      <c r="A14082" s="3" t="s">
        <v>27963</v>
      </c>
      <c r="B14082" s="3" t="s">
        <v>27964</v>
      </c>
      <c r="C14082" s="7">
        <f>LEN(A14082)</f>
        <v>5</v>
      </c>
      <c r="D14082" s="5" t="str">
        <f>A14082&amp;B14082</f>
        <v>くみじゅう組み重</v>
      </c>
    </row>
    <row r="14083" spans="1:4" ht="20" x14ac:dyDescent="0.6">
      <c r="A14083" s="3" t="s">
        <v>27965</v>
      </c>
      <c r="B14083" s="3" t="s">
        <v>27966</v>
      </c>
      <c r="C14083" s="7">
        <f>LEN(A14083)</f>
        <v>5</v>
      </c>
      <c r="D14083" s="5" t="str">
        <f>A14083&amp;B14083</f>
        <v>くみちがい組み違い</v>
      </c>
    </row>
    <row r="14084" spans="1:4" ht="20" x14ac:dyDescent="0.6">
      <c r="A14084" s="3" t="s">
        <v>27967</v>
      </c>
      <c r="B14084" s="3" t="s">
        <v>27968</v>
      </c>
      <c r="C14084" s="7">
        <f>LEN(A14084)</f>
        <v>5</v>
      </c>
      <c r="D14084" s="5" t="str">
        <f>A14084&amp;B14084</f>
        <v>くみちがえ組み違え</v>
      </c>
    </row>
    <row r="14085" spans="1:4" ht="20" x14ac:dyDescent="0.6">
      <c r="A14085" s="3" t="s">
        <v>27969</v>
      </c>
      <c r="B14085" s="3" t="s">
        <v>27970</v>
      </c>
      <c r="C14085" s="7">
        <f>LEN(A14085)</f>
        <v>5</v>
      </c>
      <c r="D14085" s="5" t="str">
        <f>A14085&amp;B14085</f>
        <v>くみちょう組長</v>
      </c>
    </row>
    <row r="14086" spans="1:4" ht="20" x14ac:dyDescent="0.6">
      <c r="A14086" s="3" t="s">
        <v>27971</v>
      </c>
      <c r="B14086" s="3" t="s">
        <v>27972</v>
      </c>
      <c r="C14086" s="7">
        <f>LEN(A14086)</f>
        <v>5</v>
      </c>
      <c r="D14086" s="5" t="str">
        <f>A14086&amp;B14086</f>
        <v>ぐみちょこグミチョコ</v>
      </c>
    </row>
    <row r="14087" spans="1:4" ht="20" x14ac:dyDescent="0.6">
      <c r="A14087" s="3" t="s">
        <v>27973</v>
      </c>
      <c r="B14087" s="3" t="s">
        <v>27974</v>
      </c>
      <c r="C14087" s="7">
        <f>LEN(A14087)</f>
        <v>5</v>
      </c>
      <c r="D14087" s="5" t="str">
        <f>A14087&amp;B14087</f>
        <v>くみちんき苦味チンキ</v>
      </c>
    </row>
    <row r="14088" spans="1:4" ht="20" x14ac:dyDescent="0.6">
      <c r="A14088" s="3" t="s">
        <v>27975</v>
      </c>
      <c r="B14088" s="3" t="s">
        <v>27976</v>
      </c>
      <c r="C14088" s="7">
        <f>LEN(A14088)</f>
        <v>5</v>
      </c>
      <c r="D14088" s="5" t="str">
        <f>A14088&amp;B14088</f>
        <v>くみてがた組み手形</v>
      </c>
    </row>
    <row r="14089" spans="1:4" ht="20" x14ac:dyDescent="0.6">
      <c r="A14089" s="3" t="s">
        <v>27977</v>
      </c>
      <c r="B14089" s="3" t="s">
        <v>27978</v>
      </c>
      <c r="C14089" s="7">
        <f>LEN(A14089)</f>
        <v>5</v>
      </c>
      <c r="D14089" s="5" t="str">
        <f>A14089&amp;B14089</f>
        <v>くみでんち組電池</v>
      </c>
    </row>
    <row r="14090" spans="1:4" ht="20" x14ac:dyDescent="0.6">
      <c r="A14090" s="3" t="s">
        <v>27979</v>
      </c>
      <c r="B14090" s="3" t="s">
        <v>27980</v>
      </c>
      <c r="C14090" s="7">
        <f>LEN(A14090)</f>
        <v>5</v>
      </c>
      <c r="D14090" s="5" t="str">
        <f>A14090&amp;B14090</f>
        <v>くみみほん組み見本</v>
      </c>
    </row>
    <row r="14091" spans="1:4" ht="20" x14ac:dyDescent="0.6">
      <c r="A14091" s="3" t="s">
        <v>27981</v>
      </c>
      <c r="B14091" s="3" t="s">
        <v>27982</v>
      </c>
      <c r="C14091" s="7">
        <f>LEN(A14091)</f>
        <v>5</v>
      </c>
      <c r="D14091" s="5" t="str">
        <f>A14091&amp;B14091</f>
        <v>ぐみもどきグミモドキ</v>
      </c>
    </row>
    <row r="14092" spans="1:4" ht="20" x14ac:dyDescent="0.6">
      <c r="A14092" s="3" t="s">
        <v>27983</v>
      </c>
      <c r="B14092" s="3" t="s">
        <v>27984</v>
      </c>
      <c r="C14092" s="7">
        <f>LEN(A14092)</f>
        <v>5</v>
      </c>
      <c r="D14092" s="5" t="str">
        <f>A14092&amp;B14092</f>
        <v>くみもどし組戻し</v>
      </c>
    </row>
    <row r="14093" spans="1:4" ht="20" x14ac:dyDescent="0.6">
      <c r="A14093" s="3" t="s">
        <v>27985</v>
      </c>
      <c r="B14093" s="3" t="s">
        <v>27986</v>
      </c>
      <c r="C14093" s="7">
        <f>LEN(A14093)</f>
        <v>5</v>
      </c>
      <c r="D14093" s="5" t="str">
        <f>A14093&amp;B14093</f>
        <v>くみやしき組み屋敷</v>
      </c>
    </row>
    <row r="14094" spans="1:4" ht="20" x14ac:dyDescent="0.6">
      <c r="A14094" s="3" t="s">
        <v>27987</v>
      </c>
      <c r="B14094" s="3" t="s">
        <v>27988</v>
      </c>
      <c r="C14094" s="7">
        <f>LEN(A14094)</f>
        <v>5</v>
      </c>
      <c r="D14094" s="5" t="str">
        <f>A14094&amp;B14094</f>
        <v>ぐみょうじ弘明寺</v>
      </c>
    </row>
    <row r="14095" spans="1:4" ht="20" x14ac:dyDescent="0.6">
      <c r="A14095" s="3" t="s">
        <v>27989</v>
      </c>
      <c r="B14095" s="3" t="s">
        <v>27990</v>
      </c>
      <c r="C14095" s="7">
        <f>LEN(A14095)</f>
        <v>5</v>
      </c>
      <c r="D14095" s="5" t="str">
        <f>A14095&amp;B14095</f>
        <v>くみりょう苦味料</v>
      </c>
    </row>
    <row r="14096" spans="1:4" ht="20" x14ac:dyDescent="0.6">
      <c r="A14096" s="3" t="s">
        <v>27991</v>
      </c>
      <c r="B14096" s="3" t="s">
        <v>27992</v>
      </c>
      <c r="C14096" s="7">
        <f>LEN(A14096)</f>
        <v>5</v>
      </c>
      <c r="D14096" s="5" t="str">
        <f>A14096&amp;B14096</f>
        <v>ぐみんかん愚民観</v>
      </c>
    </row>
    <row r="14097" spans="1:4" ht="20" x14ac:dyDescent="0.6">
      <c r="A14097" s="3" t="s">
        <v>27993</v>
      </c>
      <c r="B14097" s="3" t="s">
        <v>27994</v>
      </c>
      <c r="C14097" s="7">
        <f>LEN(A14097)</f>
        <v>5</v>
      </c>
      <c r="D14097" s="5" t="str">
        <f>A14097&amp;B14097</f>
        <v>くみんぜい区民税</v>
      </c>
    </row>
    <row r="14098" spans="1:4" ht="20" x14ac:dyDescent="0.6">
      <c r="A14098" s="3" t="s">
        <v>27995</v>
      </c>
      <c r="B14098" s="3" t="s">
        <v>27996</v>
      </c>
      <c r="C14098" s="7">
        <f>LEN(A14098)</f>
        <v>5</v>
      </c>
      <c r="D14098" s="5" t="str">
        <f>A14098&amp;B14098</f>
        <v>ぐみんもじ愚民文字</v>
      </c>
    </row>
    <row r="14099" spans="1:4" ht="20" x14ac:dyDescent="0.6">
      <c r="A14099" s="3" t="s">
        <v>27997</v>
      </c>
      <c r="B14099" s="3" t="s">
        <v>27998</v>
      </c>
      <c r="C14099" s="7">
        <f>LEN(A14099)</f>
        <v>5</v>
      </c>
      <c r="D14099" s="5" t="str">
        <f>A14099&amp;B14099</f>
        <v>くむらえき玖村駅</v>
      </c>
    </row>
    <row r="14100" spans="1:4" ht="20" x14ac:dyDescent="0.6">
      <c r="A14100" s="3" t="s">
        <v>27999</v>
      </c>
      <c r="B14100" s="3" t="s">
        <v>28000</v>
      </c>
      <c r="C14100" s="7">
        <f>LEN(A14100)</f>
        <v>5</v>
      </c>
      <c r="D14100" s="5" t="str">
        <f>A14100&amp;B14100</f>
        <v>くめえるごクメール語</v>
      </c>
    </row>
    <row r="14101" spans="1:4" ht="20" x14ac:dyDescent="0.6">
      <c r="A14101" s="3" t="s">
        <v>28001</v>
      </c>
      <c r="B14101" s="3" t="s">
        <v>28002</v>
      </c>
      <c r="C14101" s="7">
        <f>LEN(A14101)</f>
        <v>5</v>
      </c>
      <c r="D14101" s="5" t="str">
        <f>A14101&amp;B14101</f>
        <v>くめだえき久米田駅</v>
      </c>
    </row>
    <row r="14102" spans="1:4" ht="20" x14ac:dyDescent="0.6">
      <c r="A14102" s="3" t="s">
        <v>28003</v>
      </c>
      <c r="B14102" s="3" t="s">
        <v>28004</v>
      </c>
      <c r="C14102" s="7">
        <f>LEN(A14102)</f>
        <v>5</v>
      </c>
      <c r="D14102" s="5" t="str">
        <f>A14102&amp;B14102</f>
        <v>くもいえき雲井駅</v>
      </c>
    </row>
    <row r="14103" spans="1:4" ht="20" x14ac:dyDescent="0.6">
      <c r="A14103" s="3" t="s">
        <v>28005</v>
      </c>
      <c r="B14103" s="3" t="s">
        <v>28006</v>
      </c>
      <c r="C14103" s="7">
        <f>LEN(A14103)</f>
        <v>5</v>
      </c>
      <c r="D14103" s="5" t="str">
        <f>A14103&amp;B14103</f>
        <v>くもおとこ蜘蛛男</v>
      </c>
    </row>
    <row r="14104" spans="1:4" ht="20" x14ac:dyDescent="0.6">
      <c r="A14104" s="3" t="s">
        <v>28007</v>
      </c>
      <c r="B14104" s="3" t="s">
        <v>28008</v>
      </c>
      <c r="C14104" s="7">
        <f>LEN(A14104)</f>
        <v>5</v>
      </c>
      <c r="D14104" s="5" t="str">
        <f>A14104&amp;B14104</f>
        <v>くもがくれ雲隠れ</v>
      </c>
    </row>
    <row r="14105" spans="1:4" ht="20" x14ac:dyDescent="0.6">
      <c r="A14105" s="3" t="s">
        <v>28009</v>
      </c>
      <c r="B14105" s="3" t="s">
        <v>28010</v>
      </c>
      <c r="C14105" s="7">
        <f>LEN(A14105)</f>
        <v>5</v>
      </c>
      <c r="D14105" s="5" t="str">
        <f>A14105&amp;B14105</f>
        <v>くもかすみ雲霞</v>
      </c>
    </row>
    <row r="14106" spans="1:4" ht="20" x14ac:dyDescent="0.6">
      <c r="A14106" s="3" t="s">
        <v>28011</v>
      </c>
      <c r="B14106" s="3" t="s">
        <v>28012</v>
      </c>
      <c r="C14106" s="7">
        <f>LEN(A14106)</f>
        <v>5</v>
      </c>
      <c r="D14106" s="5" t="str">
        <f>A14106&amp;B14106</f>
        <v>くもけぶり雲煙</v>
      </c>
    </row>
    <row r="14107" spans="1:4" ht="20" x14ac:dyDescent="0.6">
      <c r="A14107" s="3" t="s">
        <v>28013</v>
      </c>
      <c r="B14107" s="3" t="s">
        <v>28012</v>
      </c>
      <c r="C14107" s="7">
        <f>LEN(A14107)</f>
        <v>5</v>
      </c>
      <c r="D14107" s="5" t="str">
        <f>A14107&amp;B14107</f>
        <v>くもけむり雲煙</v>
      </c>
    </row>
    <row r="14108" spans="1:4" ht="20" x14ac:dyDescent="0.6">
      <c r="A14108" s="3" t="s">
        <v>28014</v>
      </c>
      <c r="B14108" s="3" t="s">
        <v>28015</v>
      </c>
      <c r="C14108" s="7">
        <f>LEN(A14108)</f>
        <v>5</v>
      </c>
      <c r="D14108" s="5" t="str">
        <f>A14108&amp;B14108</f>
        <v>くものあし雲の脚</v>
      </c>
    </row>
    <row r="14109" spans="1:4" ht="20" x14ac:dyDescent="0.6">
      <c r="A14109" s="3" t="s">
        <v>28016</v>
      </c>
      <c r="B14109" s="3" t="s">
        <v>28017</v>
      </c>
      <c r="C14109" s="7">
        <f>LEN(A14109)</f>
        <v>5</v>
      </c>
      <c r="D14109" s="5" t="str">
        <f>A14109&amp;B14109</f>
        <v>くものあみクモの網</v>
      </c>
    </row>
    <row r="14110" spans="1:4" ht="20" x14ac:dyDescent="0.6">
      <c r="A14110" s="3" t="s">
        <v>28018</v>
      </c>
      <c r="B14110" s="3" t="s">
        <v>28019</v>
      </c>
      <c r="C14110" s="7">
        <f>LEN(A14110)</f>
        <v>5</v>
      </c>
      <c r="D14110" s="5" t="str">
        <f>A14110&amp;B14110</f>
        <v>くものいと蜘蛛の糸</v>
      </c>
    </row>
    <row r="14111" spans="1:4" ht="20" x14ac:dyDescent="0.6">
      <c r="A14111" s="3" t="s">
        <v>28020</v>
      </c>
      <c r="B14111" s="3" t="s">
        <v>28021</v>
      </c>
      <c r="C14111" s="7">
        <f>LEN(A14111)</f>
        <v>5</v>
      </c>
      <c r="D14111" s="5" t="str">
        <f>A14111&amp;B14111</f>
        <v>くものうえ雲の上</v>
      </c>
    </row>
    <row r="14112" spans="1:4" ht="20" x14ac:dyDescent="0.6">
      <c r="A14112" s="3" t="s">
        <v>28022</v>
      </c>
      <c r="B14112" s="3" t="s">
        <v>28023</v>
      </c>
      <c r="C14112" s="7">
        <f>LEN(A14112)</f>
        <v>5</v>
      </c>
      <c r="D14112" s="5" t="str">
        <f>A14112&amp;B14112</f>
        <v>くものうら雲の裏</v>
      </c>
    </row>
    <row r="14113" spans="1:4" ht="20" x14ac:dyDescent="0.6">
      <c r="A14113" s="3" t="s">
        <v>28024</v>
      </c>
      <c r="B14113" s="3" t="s">
        <v>28025</v>
      </c>
      <c r="C14113" s="7">
        <f>LEN(A14113)</f>
        <v>5</v>
      </c>
      <c r="D14113" s="5" t="str">
        <f>A14113&amp;B14113</f>
        <v>くものせい蜘蛛の精</v>
      </c>
    </row>
    <row r="14114" spans="1:4" ht="20" x14ac:dyDescent="0.6">
      <c r="A14114" s="3" t="s">
        <v>28026</v>
      </c>
      <c r="B14114" s="3" t="s">
        <v>28027</v>
      </c>
      <c r="C14114" s="7">
        <f>LEN(A14114)</f>
        <v>5</v>
      </c>
      <c r="D14114" s="5" t="str">
        <f>A14114&amp;B14114</f>
        <v>くものなみ雲の波</v>
      </c>
    </row>
    <row r="14115" spans="1:4" ht="20" x14ac:dyDescent="0.6">
      <c r="A14115" s="3" t="s">
        <v>28028</v>
      </c>
      <c r="B14115" s="3" t="s">
        <v>28029</v>
      </c>
      <c r="C14115" s="7">
        <f>LEN(A14115)</f>
        <v>5</v>
      </c>
      <c r="D14115" s="5" t="str">
        <f>A14115&amp;B14115</f>
        <v>くものはなクモノハナ</v>
      </c>
    </row>
    <row r="14116" spans="1:4" ht="20" x14ac:dyDescent="0.6">
      <c r="A14116" s="3" t="s">
        <v>28030</v>
      </c>
      <c r="B14116" s="3" t="s">
        <v>28031</v>
      </c>
      <c r="C14116" s="7">
        <f>LEN(A14116)</f>
        <v>5</v>
      </c>
      <c r="D14116" s="5" t="str">
        <f>A14116&amp;B14116</f>
        <v>くものみね雲の峰</v>
      </c>
    </row>
    <row r="14117" spans="1:4" ht="20" x14ac:dyDescent="0.6">
      <c r="A14117" s="3" t="s">
        <v>28032</v>
      </c>
      <c r="B14117" s="3" t="s">
        <v>28033</v>
      </c>
      <c r="C14117" s="7">
        <f>LEN(A14117)</f>
        <v>5</v>
      </c>
      <c r="D14117" s="5" t="str">
        <f>A14117&amp;B14117</f>
        <v>くもばいけ雲場池</v>
      </c>
    </row>
    <row r="14118" spans="1:4" ht="20" x14ac:dyDescent="0.6">
      <c r="A14118" s="3" t="s">
        <v>28034</v>
      </c>
      <c r="B14118" s="3" t="s">
        <v>28035</v>
      </c>
      <c r="C14118" s="7">
        <f>LEN(A14118)</f>
        <v>5</v>
      </c>
      <c r="D14118" s="5" t="str">
        <f>A14118&amp;B14118</f>
        <v>くもばなれ雲離れ</v>
      </c>
    </row>
    <row r="14119" spans="1:4" ht="20" x14ac:dyDescent="0.6">
      <c r="A14119" s="3" t="s">
        <v>28036</v>
      </c>
      <c r="B14119" s="3" t="s">
        <v>28037</v>
      </c>
      <c r="C14119" s="7">
        <f>LEN(A14119)</f>
        <v>5</v>
      </c>
      <c r="D14119" s="5" t="str">
        <f>A14119&amp;B14119</f>
        <v>くもひじき雲肘木</v>
      </c>
    </row>
    <row r="14120" spans="1:4" ht="20" x14ac:dyDescent="0.6">
      <c r="A14120" s="3" t="s">
        <v>28038</v>
      </c>
      <c r="B14120" s="3" t="s">
        <v>28039</v>
      </c>
      <c r="C14120" s="7">
        <f>LEN(A14120)</f>
        <v>5</v>
      </c>
      <c r="D14120" s="5" t="str">
        <f>A14120&amp;B14120</f>
        <v>くもひとでクモヒトデ</v>
      </c>
    </row>
    <row r="14121" spans="1:4" ht="20" x14ac:dyDescent="0.6">
      <c r="A14121" s="3" t="s">
        <v>28040</v>
      </c>
      <c r="B14121" s="3" t="s">
        <v>28041</v>
      </c>
      <c r="C14121" s="7">
        <f>LEN(A14121)</f>
        <v>5</v>
      </c>
      <c r="D14121" s="5" t="str">
        <f>A14121&amp;B14121</f>
        <v>くもまぐさ雲間草</v>
      </c>
    </row>
    <row r="14122" spans="1:4" ht="20" x14ac:dyDescent="0.6">
      <c r="A14122" s="3" t="s">
        <v>28042</v>
      </c>
      <c r="B14122" s="3" t="s">
        <v>28041</v>
      </c>
      <c r="C14122" s="7">
        <f>LEN(A14122)</f>
        <v>5</v>
      </c>
      <c r="D14122" s="5" t="str">
        <f>A14122&amp;B14122</f>
        <v>くもまそう雲間草</v>
      </c>
    </row>
    <row r="14123" spans="1:4" ht="20" x14ac:dyDescent="0.6">
      <c r="A14123" s="3" t="s">
        <v>28043</v>
      </c>
      <c r="B14123" s="3" t="s">
        <v>28044</v>
      </c>
      <c r="C14123" s="7">
        <f>LEN(A14123)</f>
        <v>5</v>
      </c>
      <c r="D14123" s="5" t="str">
        <f>A14123&amp;B14123</f>
        <v>くもりがち曇り勝ち</v>
      </c>
    </row>
    <row r="14124" spans="1:4" ht="20" x14ac:dyDescent="0.6">
      <c r="A14124" s="3" t="s">
        <v>28045</v>
      </c>
      <c r="B14124" s="3" t="s">
        <v>28046</v>
      </c>
      <c r="C14124" s="7">
        <f>LEN(A14124)</f>
        <v>5</v>
      </c>
      <c r="D14124" s="5" t="str">
        <f>A14124&amp;B14124</f>
        <v>くもりぐも曇雲</v>
      </c>
    </row>
    <row r="14125" spans="1:4" ht="20" x14ac:dyDescent="0.6">
      <c r="A14125" s="3" t="s">
        <v>28047</v>
      </c>
      <c r="B14125" s="3" t="s">
        <v>28048</v>
      </c>
      <c r="C14125" s="7">
        <f>LEN(A14125)</f>
        <v>5</v>
      </c>
      <c r="D14125" s="5" t="str">
        <f>A14125&amp;B14125</f>
        <v>くもりごえ曇り声</v>
      </c>
    </row>
    <row r="14126" spans="1:4" ht="20" x14ac:dyDescent="0.6">
      <c r="A14126" s="3" t="s">
        <v>28049</v>
      </c>
      <c r="B14126" s="3" t="s">
        <v>28050</v>
      </c>
      <c r="C14126" s="7">
        <f>LEN(A14126)</f>
        <v>5</v>
      </c>
      <c r="D14126" s="5" t="str">
        <f>A14126&amp;B14126</f>
        <v>くもりぞら曇り空</v>
      </c>
    </row>
    <row r="14127" spans="1:4" ht="20" x14ac:dyDescent="0.6">
      <c r="A14127" s="3" t="s">
        <v>28051</v>
      </c>
      <c r="B14127" s="3" t="s">
        <v>28052</v>
      </c>
      <c r="C14127" s="7">
        <f>LEN(A14127)</f>
        <v>5</v>
      </c>
      <c r="D14127" s="5" t="str">
        <f>A14127&amp;B14127</f>
        <v>くもりてん曇点</v>
      </c>
    </row>
    <row r="14128" spans="1:4" ht="20" x14ac:dyDescent="0.6">
      <c r="A14128" s="3" t="s">
        <v>28053</v>
      </c>
      <c r="B14128" s="3" t="s">
        <v>28054</v>
      </c>
      <c r="C14128" s="7">
        <f>LEN(A14128)</f>
        <v>5</v>
      </c>
      <c r="D14128" s="5" t="str">
        <f>A14128&amp;B14128</f>
        <v>ぐやあしゅグヤーシュ</v>
      </c>
    </row>
    <row r="14129" spans="1:4" ht="20" x14ac:dyDescent="0.6">
      <c r="A14129" s="3" t="s">
        <v>28055</v>
      </c>
      <c r="B14129" s="3" t="s">
        <v>28056</v>
      </c>
      <c r="C14129" s="7">
        <f>LEN(A14129)</f>
        <v>5</v>
      </c>
      <c r="D14129" s="5" t="str">
        <f>A14129&amp;B14129</f>
        <v>くやくこま公役小間</v>
      </c>
    </row>
    <row r="14130" spans="1:4" ht="20" x14ac:dyDescent="0.6">
      <c r="A14130" s="3" t="s">
        <v>28057</v>
      </c>
      <c r="B14130" s="3" t="s">
        <v>28058</v>
      </c>
      <c r="C14130" s="7">
        <f>LEN(A14130)</f>
        <v>5</v>
      </c>
      <c r="D14130" s="5" t="str">
        <f>A14130&amp;B14130</f>
        <v>くやくしょ区役所</v>
      </c>
    </row>
    <row r="14131" spans="1:4" ht="20" x14ac:dyDescent="0.6">
      <c r="A14131" s="3" t="s">
        <v>28059</v>
      </c>
      <c r="B14131" s="3" t="s">
        <v>28060</v>
      </c>
      <c r="C14131" s="7">
        <f>LEN(A14131)</f>
        <v>5</v>
      </c>
      <c r="D14131" s="5" t="str">
        <f>A14131&amp;B14131</f>
        <v>くやしなき悔し泣き</v>
      </c>
    </row>
    <row r="14132" spans="1:4" ht="20" x14ac:dyDescent="0.6">
      <c r="A14132" s="3" t="s">
        <v>28061</v>
      </c>
      <c r="B14132" s="3" t="s">
        <v>28062</v>
      </c>
      <c r="C14132" s="7">
        <f>LEN(A14132)</f>
        <v>5</v>
      </c>
      <c r="D14132" s="5" t="str">
        <f>A14132&amp;B14132</f>
        <v>くやびあくクヤヴィアク</v>
      </c>
    </row>
    <row r="14133" spans="1:4" ht="20" x14ac:dyDescent="0.6">
      <c r="A14133" s="3" t="s">
        <v>28063</v>
      </c>
      <c r="B14133" s="3" t="s">
        <v>28064</v>
      </c>
      <c r="C14133" s="7">
        <f>LEN(A14133)</f>
        <v>5</v>
      </c>
      <c r="D14133" s="5" t="str">
        <f>A14133&amp;B14133</f>
        <v>くやみがお悔み顔</v>
      </c>
    </row>
    <row r="14134" spans="1:4" ht="20" x14ac:dyDescent="0.6">
      <c r="A14134" s="3" t="s">
        <v>28065</v>
      </c>
      <c r="B14134" s="3" t="s">
        <v>28066</v>
      </c>
      <c r="C14134" s="7">
        <f>LEN(A14134)</f>
        <v>5</v>
      </c>
      <c r="D14134" s="5" t="str">
        <f>A14134&amp;B14134</f>
        <v>くやみぐさ悔み種</v>
      </c>
    </row>
    <row r="14135" spans="1:4" ht="20" x14ac:dyDescent="0.6">
      <c r="A14135" s="3" t="s">
        <v>28067</v>
      </c>
      <c r="B14135" s="3" t="s">
        <v>28068</v>
      </c>
      <c r="C14135" s="7">
        <f>LEN(A14135)</f>
        <v>5</v>
      </c>
      <c r="D14135" s="5" t="str">
        <f>A14135&amp;B14135</f>
        <v>くやみごと悔やみ言</v>
      </c>
    </row>
    <row r="14136" spans="1:4" ht="20" x14ac:dyDescent="0.6">
      <c r="A14136" s="3" t="s">
        <v>28069</v>
      </c>
      <c r="B14136" s="3" t="s">
        <v>28070</v>
      </c>
      <c r="C14136" s="7">
        <f>LEN(A14136)</f>
        <v>5</v>
      </c>
      <c r="D14136" s="5" t="str">
        <f>A14136&amp;B14136</f>
        <v>くやみなき悔み泣き</v>
      </c>
    </row>
    <row r="14137" spans="1:4" ht="20" x14ac:dyDescent="0.6">
      <c r="A14137" s="3" t="s">
        <v>28071</v>
      </c>
      <c r="B14137" s="3" t="s">
        <v>28072</v>
      </c>
      <c r="C14137" s="7">
        <f>LEN(A14137)</f>
        <v>5</v>
      </c>
      <c r="D14137" s="5" t="str">
        <f>A14137&amp;B14137</f>
        <v>くやみぶみ悔み文</v>
      </c>
    </row>
    <row r="14138" spans="1:4" ht="20" x14ac:dyDescent="0.6">
      <c r="A14138" s="3" t="s">
        <v>28073</v>
      </c>
      <c r="B14138" s="3" t="s">
        <v>28074</v>
      </c>
      <c r="C14138" s="7">
        <f>LEN(A14138)</f>
        <v>5</v>
      </c>
      <c r="D14138" s="5" t="str">
        <f>A14138&amp;B14138</f>
        <v>くようがく公羊学</v>
      </c>
    </row>
    <row r="14139" spans="1:4" ht="20" x14ac:dyDescent="0.6">
      <c r="A14139" s="3" t="s">
        <v>28075</v>
      </c>
      <c r="B14139" s="3" t="s">
        <v>28076</v>
      </c>
      <c r="C14139" s="7">
        <f>LEN(A14139)</f>
        <v>5</v>
      </c>
      <c r="D14139" s="5" t="str">
        <f>A14139&amp;B14139</f>
        <v>くようせいく溶性</v>
      </c>
    </row>
    <row r="14140" spans="1:4" ht="20" x14ac:dyDescent="0.6">
      <c r="A14140" s="3" t="s">
        <v>28077</v>
      </c>
      <c r="B14140" s="3" t="s">
        <v>28078</v>
      </c>
      <c r="C14140" s="7">
        <f>LEN(A14140)</f>
        <v>5</v>
      </c>
      <c r="D14140" s="5" t="str">
        <f>A14140&amp;B14140</f>
        <v>くようとう供養塔</v>
      </c>
    </row>
    <row r="14141" spans="1:4" ht="20" x14ac:dyDescent="0.6">
      <c r="A14141" s="3" t="s">
        <v>28079</v>
      </c>
      <c r="B14141" s="3" t="s">
        <v>28080</v>
      </c>
      <c r="C14141" s="7">
        <f>LEN(A14141)</f>
        <v>5</v>
      </c>
      <c r="D14141" s="5" t="str">
        <f>A14141&amp;B14141</f>
        <v>くようほう供養法</v>
      </c>
    </row>
    <row r="14142" spans="1:4" ht="20" x14ac:dyDescent="0.6">
      <c r="A14142" s="3" t="s">
        <v>28081</v>
      </c>
      <c r="B14142" s="3" t="s">
        <v>28082</v>
      </c>
      <c r="C14142" s="7">
        <f>LEN(A14142)</f>
        <v>5</v>
      </c>
      <c r="D14142" s="5" t="str">
        <f>A14142&amp;B14142</f>
        <v>くようもん九曜紋</v>
      </c>
    </row>
    <row r="14143" spans="1:4" ht="20" x14ac:dyDescent="0.6">
      <c r="A14143" s="3" t="s">
        <v>28083</v>
      </c>
      <c r="B14143" s="3" t="s">
        <v>28084</v>
      </c>
      <c r="C14143" s="7">
        <f>LEN(A14143)</f>
        <v>5</v>
      </c>
      <c r="D14143" s="5" t="str">
        <f>A14143&amp;B14143</f>
        <v>くらあけんクラーケン</v>
      </c>
    </row>
    <row r="14144" spans="1:4" ht="20" x14ac:dyDescent="0.6">
      <c r="A14144" s="3" t="s">
        <v>28085</v>
      </c>
      <c r="B14144" s="3" t="s">
        <v>28086</v>
      </c>
      <c r="C14144" s="7">
        <f>LEN(A14144)</f>
        <v>5</v>
      </c>
      <c r="D14144" s="5" t="str">
        <f>A14144&amp;B14144</f>
        <v>ぐらあべんグラーベン</v>
      </c>
    </row>
    <row r="14145" spans="1:4" ht="20" x14ac:dyDescent="0.6">
      <c r="A14145" s="3" t="s">
        <v>28087</v>
      </c>
      <c r="B14145" s="3" t="s">
        <v>28088</v>
      </c>
      <c r="C14145" s="7">
        <f>LEN(A14145)</f>
        <v>5</v>
      </c>
      <c r="D14145" s="5" t="str">
        <f>A14145&amp;B14145</f>
        <v>くらいしすクライシス,CRYSIS</v>
      </c>
    </row>
    <row r="14146" spans="1:4" ht="20" x14ac:dyDescent="0.6">
      <c r="A14146" s="3" t="s">
        <v>28089</v>
      </c>
      <c r="B14146" s="3" t="s">
        <v>28090</v>
      </c>
      <c r="C14146" s="7">
        <f>LEN(A14146)</f>
        <v>5</v>
      </c>
      <c r="D14146" s="5" t="str">
        <f>A14146&amp;B14146</f>
        <v>くらいしゅクライシュ</v>
      </c>
    </row>
    <row r="14147" spans="1:4" ht="20" x14ac:dyDescent="0.6">
      <c r="A14147" s="3" t="s">
        <v>28091</v>
      </c>
      <c r="B14147" s="3" t="s">
        <v>28092</v>
      </c>
      <c r="C14147" s="7">
        <f>LEN(A14147)</f>
        <v>5</v>
      </c>
      <c r="D14147" s="5" t="str">
        <f>A14147&amp;B14147</f>
        <v>くらいすとクライスト</v>
      </c>
    </row>
    <row r="14148" spans="1:4" ht="20" x14ac:dyDescent="0.6">
      <c r="A14148" s="3" t="s">
        <v>28093</v>
      </c>
      <c r="B14148" s="3" t="s">
        <v>28094</v>
      </c>
      <c r="C14148" s="7">
        <f>LEN(A14148)</f>
        <v>5</v>
      </c>
      <c r="D14148" s="5" t="str">
        <f>A14148&amp;B14148</f>
        <v>ぐらいそうグライ層</v>
      </c>
    </row>
    <row r="14149" spans="1:4" ht="20" x14ac:dyDescent="0.6">
      <c r="A14149" s="3" t="s">
        <v>28095</v>
      </c>
      <c r="B14149" s="3" t="s">
        <v>28096</v>
      </c>
      <c r="C14149" s="7">
        <f>LEN(A14149)</f>
        <v>5</v>
      </c>
      <c r="D14149" s="5" t="str">
        <f>A14149&amp;B14149</f>
        <v>ぐらいだあグライダー</v>
      </c>
    </row>
    <row r="14150" spans="1:4" ht="20" x14ac:dyDescent="0.6">
      <c r="A14150" s="3" t="s">
        <v>28097</v>
      </c>
      <c r="B14150" s="3" t="s">
        <v>28098</v>
      </c>
      <c r="C14150" s="7">
        <f>LEN(A14150)</f>
        <v>5</v>
      </c>
      <c r="D14150" s="5" t="str">
        <f>A14150&amp;B14150</f>
        <v>くらいづけ位付け</v>
      </c>
    </row>
    <row r="14151" spans="1:4" ht="20" x14ac:dyDescent="0.6">
      <c r="A14151" s="3" t="s">
        <v>28099</v>
      </c>
      <c r="B14151" s="3" t="s">
        <v>28100</v>
      </c>
      <c r="C14151" s="7">
        <f>LEN(A14151)</f>
        <v>5</v>
      </c>
      <c r="D14151" s="5" t="str">
        <f>A14151&amp;B14151</f>
        <v>くらいづめ食らひ詰め</v>
      </c>
    </row>
    <row r="14152" spans="1:4" ht="20" x14ac:dyDescent="0.6">
      <c r="A14152" s="3" t="s">
        <v>28101</v>
      </c>
      <c r="B14152" s="3" t="s">
        <v>28102</v>
      </c>
      <c r="C14152" s="7">
        <f>LEN(A14152)</f>
        <v>5</v>
      </c>
      <c r="D14152" s="5" t="str">
        <f>A14152&amp;B14152</f>
        <v>ぐらいでぃグライディング</v>
      </c>
    </row>
    <row r="14153" spans="1:4" ht="20" x14ac:dyDescent="0.6">
      <c r="A14153" s="3" t="s">
        <v>28103</v>
      </c>
      <c r="B14153" s="3" t="s">
        <v>28104</v>
      </c>
      <c r="C14153" s="7">
        <f>LEN(A14153)</f>
        <v>5</v>
      </c>
      <c r="D14153" s="5" t="str">
        <f>A14153&amp;B14153</f>
        <v>くらいどり位取り</v>
      </c>
    </row>
    <row r="14154" spans="1:4" ht="20" x14ac:dyDescent="0.6">
      <c r="A14154" s="3" t="s">
        <v>28105</v>
      </c>
      <c r="B14154" s="3" t="s">
        <v>28106</v>
      </c>
      <c r="C14154" s="7">
        <f>LEN(A14154)</f>
        <v>5</v>
      </c>
      <c r="D14154" s="5" t="str">
        <f>A14154&amp;B14154</f>
        <v>くらいほし位星</v>
      </c>
    </row>
    <row r="14155" spans="1:4" ht="20" x14ac:dyDescent="0.6">
      <c r="A14155" s="3" t="s">
        <v>28107</v>
      </c>
      <c r="B14155" s="3" t="s">
        <v>28108</v>
      </c>
      <c r="C14155" s="7">
        <f>LEN(A14155)</f>
        <v>5</v>
      </c>
      <c r="D14155" s="5" t="str">
        <f>A14155&amp;B14155</f>
        <v>くらいまあクライマー</v>
      </c>
    </row>
    <row r="14156" spans="1:4" ht="20" x14ac:dyDescent="0.6">
      <c r="A14156" s="3" t="s">
        <v>28109</v>
      </c>
      <c r="B14156" s="3" t="s">
        <v>28110</v>
      </c>
      <c r="C14156" s="7">
        <f>LEN(A14156)</f>
        <v>5</v>
      </c>
      <c r="D14156" s="5" t="str">
        <f>A14156&amp;B14156</f>
        <v>くらいまけ位負け</v>
      </c>
    </row>
    <row r="14157" spans="1:4" ht="20" x14ac:dyDescent="0.6">
      <c r="A14157" s="3" t="s">
        <v>28111</v>
      </c>
      <c r="B14157" s="3" t="s">
        <v>28112</v>
      </c>
      <c r="C14157" s="7">
        <f>LEN(A14157)</f>
        <v>5</v>
      </c>
      <c r="D14157" s="5" t="str">
        <f>A14157&amp;B14157</f>
        <v>くらいりち蔵入り地</v>
      </c>
    </row>
    <row r="14158" spans="1:4" ht="20" x14ac:dyDescent="0.6">
      <c r="A14158" s="3" t="s">
        <v>28113</v>
      </c>
      <c r="B14158" s="3" t="s">
        <v>28114</v>
      </c>
      <c r="C14158" s="7">
        <f>LEN(A14158)</f>
        <v>5</v>
      </c>
      <c r="D14158" s="5" t="str">
        <f>A14158&amp;B14158</f>
        <v>くらいろん位論</v>
      </c>
    </row>
    <row r="14159" spans="1:4" ht="20" x14ac:dyDescent="0.6">
      <c r="A14159" s="3" t="s">
        <v>28115</v>
      </c>
      <c r="B14159" s="3" t="s">
        <v>28116</v>
      </c>
      <c r="C14159" s="7">
        <f>LEN(A14159)</f>
        <v>5</v>
      </c>
      <c r="D14159" s="5" t="str">
        <f>A14159&amp;B14159</f>
        <v>ぐらいんだグラインダ</v>
      </c>
    </row>
    <row r="14160" spans="1:4" ht="20" x14ac:dyDescent="0.6">
      <c r="A14160" s="3" t="s">
        <v>28117</v>
      </c>
      <c r="B14160" s="3" t="s">
        <v>28118</v>
      </c>
      <c r="C14160" s="7">
        <f>LEN(A14160)</f>
        <v>5</v>
      </c>
      <c r="D14160" s="5" t="str">
        <f>A14160&amp;B14160</f>
        <v>ぐらいんどグラインド</v>
      </c>
    </row>
    <row r="14161" spans="1:4" ht="20" x14ac:dyDescent="0.6">
      <c r="A14161" s="3" t="s">
        <v>28119</v>
      </c>
      <c r="B14161" s="3" t="s">
        <v>28120</v>
      </c>
      <c r="C14161" s="7">
        <f>LEN(A14161)</f>
        <v>5</v>
      </c>
      <c r="D14161" s="5" t="str">
        <f>A14161&amp;B14161</f>
        <v>くらうすらクラウスラ</v>
      </c>
    </row>
    <row r="14162" spans="1:4" ht="20" x14ac:dyDescent="0.6">
      <c r="A14162" s="3" t="s">
        <v>28121</v>
      </c>
      <c r="B14162" s="3" t="s">
        <v>28122</v>
      </c>
      <c r="C14162" s="7">
        <f>LEN(A14162)</f>
        <v>5</v>
      </c>
      <c r="D14162" s="5" t="str">
        <f>A14162&amp;B14162</f>
        <v>くらうつし蔵移し</v>
      </c>
    </row>
    <row r="14163" spans="1:4" ht="20" x14ac:dyDescent="0.6">
      <c r="A14163" s="3" t="s">
        <v>28123</v>
      </c>
      <c r="B14163" s="3" t="s">
        <v>28124</v>
      </c>
      <c r="C14163" s="7">
        <f>LEN(A14163)</f>
        <v>5</v>
      </c>
      <c r="D14163" s="5" t="str">
        <f>A14163&amp;B14163</f>
        <v>くらうろすクラウロス</v>
      </c>
    </row>
    <row r="14164" spans="1:4" ht="20" x14ac:dyDescent="0.6">
      <c r="A14164" s="3" t="s">
        <v>28125</v>
      </c>
      <c r="B14164" s="3" t="s">
        <v>28126</v>
      </c>
      <c r="C14164" s="7">
        <f>LEN(A14164)</f>
        <v>5</v>
      </c>
      <c r="D14164" s="5" t="str">
        <f>A14164&amp;B14164</f>
        <v>くらうんずクラウンズ</v>
      </c>
    </row>
    <row r="14165" spans="1:4" ht="20" x14ac:dyDescent="0.6">
      <c r="A14165" s="3" t="s">
        <v>28127</v>
      </c>
      <c r="B14165" s="3" t="s">
        <v>28128</v>
      </c>
      <c r="C14165" s="7">
        <f>LEN(A14165)</f>
        <v>5</v>
      </c>
      <c r="D14165" s="5" t="str">
        <f>A14165&amp;B14165</f>
        <v>ぐらうんどグラウンド</v>
      </c>
    </row>
    <row r="14166" spans="1:4" ht="20" x14ac:dyDescent="0.6">
      <c r="A14166" s="3" t="s">
        <v>28129</v>
      </c>
      <c r="B14166" s="3" t="s">
        <v>28130</v>
      </c>
      <c r="C14166" s="7">
        <f>LEN(A14166)</f>
        <v>5</v>
      </c>
      <c r="D14166" s="5" t="str">
        <f>A14166&amp;B14166</f>
        <v>くらうんぶクラウン部</v>
      </c>
    </row>
    <row r="14167" spans="1:4" ht="20" x14ac:dyDescent="0.6">
      <c r="A14167" s="3" t="s">
        <v>28131</v>
      </c>
      <c r="B14167" s="3" t="s">
        <v>28132</v>
      </c>
      <c r="C14167" s="7">
        <f>LEN(A14167)</f>
        <v>5</v>
      </c>
      <c r="D14167" s="5" t="str">
        <f>A14167&amp;B14167</f>
        <v>くらおおい鞍覆い</v>
      </c>
    </row>
    <row r="14168" spans="1:4" ht="20" x14ac:dyDescent="0.6">
      <c r="A14168" s="3" t="s">
        <v>28133</v>
      </c>
      <c r="B14168" s="3" t="s">
        <v>28134</v>
      </c>
      <c r="C14168" s="7">
        <f>LEN(A14168)</f>
        <v>5</v>
      </c>
      <c r="D14168" s="5" t="str">
        <f>A14168&amp;B14168</f>
        <v>くらおかみクラオカミ,闇淤加美神</v>
      </c>
    </row>
    <row r="14169" spans="1:4" ht="20" x14ac:dyDescent="0.6">
      <c r="A14169" s="3" t="s">
        <v>28135</v>
      </c>
      <c r="B14169" s="3" t="s">
        <v>28136</v>
      </c>
      <c r="C14169" s="7">
        <f>LEN(A14169)</f>
        <v>5</v>
      </c>
      <c r="D14169" s="5" t="str">
        <f>A14169&amp;B14169</f>
        <v>くらおとこ倉男</v>
      </c>
    </row>
    <row r="14170" spans="1:4" ht="20" x14ac:dyDescent="0.6">
      <c r="A14170" s="3" t="s">
        <v>28137</v>
      </c>
      <c r="B14170" s="3" t="s">
        <v>28138</v>
      </c>
      <c r="C14170" s="7">
        <f>LEN(A14170)</f>
        <v>5</v>
      </c>
      <c r="D14170" s="5" t="str">
        <f>A14170&amp;B14170</f>
        <v>くらかいぐ鞍皆具</v>
      </c>
    </row>
    <row r="14171" spans="1:4" ht="20" x14ac:dyDescent="0.6">
      <c r="A14171" s="3" t="s">
        <v>28139</v>
      </c>
      <c r="B14171" s="3" t="s">
        <v>28140</v>
      </c>
      <c r="C14171" s="7">
        <f>LEN(A14171)</f>
        <v>5</v>
      </c>
      <c r="D14171" s="5" t="str">
        <f>A14171&amp;B14171</f>
        <v>くらがるふクラ・ガルフ</v>
      </c>
    </row>
    <row r="14172" spans="1:4" ht="20" x14ac:dyDescent="0.6">
      <c r="A14172" s="3" t="s">
        <v>28141</v>
      </c>
      <c r="B14172" s="3" t="s">
        <v>28142</v>
      </c>
      <c r="C14172" s="7">
        <f>LEN(A14172)</f>
        <v>5</v>
      </c>
      <c r="D14172" s="5" t="str">
        <f>A14172&amp;B14172</f>
        <v>くらきまい倉木麻衣</v>
      </c>
    </row>
    <row r="14173" spans="1:4" ht="20" x14ac:dyDescent="0.6">
      <c r="A14173" s="3" t="s">
        <v>28143</v>
      </c>
      <c r="B14173" s="3" t="s">
        <v>28144</v>
      </c>
      <c r="C14173" s="7">
        <f>LEN(A14173)</f>
        <v>5</v>
      </c>
      <c r="D14173" s="5" t="str">
        <f>A14173&amp;B14173</f>
        <v>くらきみち冥き途</v>
      </c>
    </row>
    <row r="14174" spans="1:4" ht="20" x14ac:dyDescent="0.6">
      <c r="A14174" s="3" t="s">
        <v>28145</v>
      </c>
      <c r="B14174" s="3" t="s">
        <v>28146</v>
      </c>
      <c r="C14174" s="7">
        <f>LEN(A14174)</f>
        <v>5</v>
      </c>
      <c r="D14174" s="5" t="str">
        <f>A14174&amp;B14174</f>
        <v>くらぐそく鞍具足</v>
      </c>
    </row>
    <row r="14175" spans="1:4" ht="20" x14ac:dyDescent="0.6">
      <c r="A14175" s="3" t="s">
        <v>28147</v>
      </c>
      <c r="B14175" s="3" t="s">
        <v>28148</v>
      </c>
      <c r="C14175" s="7">
        <f>LEN(A14175)</f>
        <v>5</v>
      </c>
      <c r="D14175" s="5" t="str">
        <f>A14175&amp;B14175</f>
        <v>くらげいかクラゲイカ</v>
      </c>
    </row>
    <row r="14176" spans="1:4" ht="20" x14ac:dyDescent="0.6">
      <c r="A14176" s="3" t="s">
        <v>28149</v>
      </c>
      <c r="B14176" s="3" t="s">
        <v>28150</v>
      </c>
      <c r="C14176" s="7">
        <f>LEN(A14176)</f>
        <v>5</v>
      </c>
      <c r="D14176" s="5" t="str">
        <f>A14176&amp;B14176</f>
        <v>くらげだこクラゲダコ</v>
      </c>
    </row>
    <row r="14177" spans="1:4" ht="20" x14ac:dyDescent="0.6">
      <c r="A14177" s="3" t="s">
        <v>28151</v>
      </c>
      <c r="B14177" s="3" t="s">
        <v>28152</v>
      </c>
      <c r="C14177" s="7">
        <f>LEN(A14177)</f>
        <v>5</v>
      </c>
      <c r="D14177" s="5" t="str">
        <f>A14177&amp;B14177</f>
        <v>くらげひめ海月姫</v>
      </c>
    </row>
    <row r="14178" spans="1:4" ht="20" x14ac:dyDescent="0.6">
      <c r="A14178" s="3" t="s">
        <v>28153</v>
      </c>
      <c r="B14178" s="3" t="s">
        <v>28154</v>
      </c>
      <c r="C14178" s="7">
        <f>LEN(A14178)</f>
        <v>5</v>
      </c>
      <c r="D14178" s="5" t="str">
        <f>A14178&amp;B14178</f>
        <v>くらざしき蔵座敷</v>
      </c>
    </row>
    <row r="14179" spans="1:4" ht="20" x14ac:dyDescent="0.6">
      <c r="A14179" s="3" t="s">
        <v>28155</v>
      </c>
      <c r="B14179" s="3" t="s">
        <v>28156</v>
      </c>
      <c r="C14179" s="7">
        <f>LEN(A14179)</f>
        <v>5</v>
      </c>
      <c r="D14179" s="5" t="str">
        <f>A14179&amp;B14179</f>
        <v>くらざらえ蔵浚え</v>
      </c>
    </row>
    <row r="14180" spans="1:4" ht="20" x14ac:dyDescent="0.6">
      <c r="A14180" s="3" t="s">
        <v>28157</v>
      </c>
      <c r="B14180" s="3" t="s">
        <v>28158</v>
      </c>
      <c r="C14180" s="7">
        <f>LEN(A14180)</f>
        <v>5</v>
      </c>
      <c r="D14180" s="5" t="str">
        <f>A14180&amp;B14180</f>
        <v>くらしかるクラシカル</v>
      </c>
    </row>
    <row r="14181" spans="1:4" ht="20" x14ac:dyDescent="0.6">
      <c r="A14181" s="3" t="s">
        <v>28159</v>
      </c>
      <c r="B14181" s="3" t="s">
        <v>28160</v>
      </c>
      <c r="C14181" s="7">
        <f>LEN(A14181)</f>
        <v>5</v>
      </c>
      <c r="D14181" s="5" t="str">
        <f>A14181&amp;B14181</f>
        <v>くらしきし倉敷市</v>
      </c>
    </row>
    <row r="14182" spans="1:4" ht="20" x14ac:dyDescent="0.6">
      <c r="A14182" s="3" t="s">
        <v>28161</v>
      </c>
      <c r="B14182" s="3" t="s">
        <v>28162</v>
      </c>
      <c r="C14182" s="7">
        <f>LEN(A14182)</f>
        <v>5</v>
      </c>
      <c r="D14182" s="5" t="str">
        <f>A14182&amp;B14182</f>
        <v>くらしきち倉敷地</v>
      </c>
    </row>
    <row r="14183" spans="1:4" ht="20" x14ac:dyDescent="0.6">
      <c r="A14183" s="3" t="s">
        <v>28163</v>
      </c>
      <c r="B14183" s="3" t="s">
        <v>28164</v>
      </c>
      <c r="C14183" s="7">
        <f>LEN(A14183)</f>
        <v>5</v>
      </c>
      <c r="D14183" s="5" t="str">
        <f>A14183&amp;B14183</f>
        <v>くらしっくクラシック</v>
      </c>
    </row>
    <row r="14184" spans="1:4" ht="20" x14ac:dyDescent="0.6">
      <c r="A14184" s="3" t="s">
        <v>28165</v>
      </c>
      <c r="B14184" s="3" t="s">
        <v>28166</v>
      </c>
      <c r="C14184" s="7">
        <f>LEN(A14184)</f>
        <v>5</v>
      </c>
      <c r="D14184" s="5" t="str">
        <f>A14184&amp;B14184</f>
        <v>くらしぶり暮らし振り</v>
      </c>
    </row>
    <row r="14185" spans="1:4" ht="20" x14ac:dyDescent="0.6">
      <c r="A14185" s="3" t="s">
        <v>28167</v>
      </c>
      <c r="B14185" s="3" t="s">
        <v>28168</v>
      </c>
      <c r="C14185" s="7">
        <f>LEN(A14185)</f>
        <v>5</v>
      </c>
      <c r="D14185" s="5" t="str">
        <f>A14185&amp;B14185</f>
        <v>くらしむき暮し向き</v>
      </c>
    </row>
    <row r="14186" spans="1:4" ht="20" x14ac:dyDescent="0.6">
      <c r="A14186" s="3" t="s">
        <v>28169</v>
      </c>
      <c r="B14186" s="3" t="s">
        <v>28170</v>
      </c>
      <c r="C14186" s="7">
        <f>LEN(A14186)</f>
        <v>5</v>
      </c>
      <c r="D14186" s="5" t="str">
        <f>A14186&amp;B14186</f>
        <v>ぐらしゃすグラシャス</v>
      </c>
    </row>
    <row r="14187" spans="1:4" ht="20" x14ac:dyDescent="0.6">
      <c r="A14187" s="3" t="s">
        <v>28171</v>
      </c>
      <c r="B14187" s="3" t="s">
        <v>28172</v>
      </c>
      <c r="C14187" s="7">
        <f>LEN(A14187)</f>
        <v>5</v>
      </c>
      <c r="D14187" s="5" t="str">
        <f>A14187&amp;B14187</f>
        <v>くらしゅう蔵衆</v>
      </c>
    </row>
    <row r="14188" spans="1:4" ht="20" x14ac:dyDescent="0.6">
      <c r="A14188" s="3" t="s">
        <v>28173</v>
      </c>
      <c r="B14188" s="3" t="s">
        <v>28174</v>
      </c>
      <c r="C14188" s="7">
        <f>LEN(A14188)</f>
        <v>5</v>
      </c>
      <c r="D14188" s="5" t="str">
        <f>A14188&amp;B14188</f>
        <v>ぐらしんしグラシン紙</v>
      </c>
    </row>
    <row r="14189" spans="1:4" ht="20" x14ac:dyDescent="0.6">
      <c r="A14189" s="3" t="s">
        <v>28175</v>
      </c>
      <c r="B14189" s="3" t="s">
        <v>28176</v>
      </c>
      <c r="C14189" s="7">
        <f>LEN(A14189)</f>
        <v>5</v>
      </c>
      <c r="D14189" s="5" t="str">
        <f>A14189&amp;B14189</f>
        <v>くらすかいクラス会</v>
      </c>
    </row>
    <row r="14190" spans="1:4" ht="20" x14ac:dyDescent="0.6">
      <c r="A14190" s="3" t="s">
        <v>28177</v>
      </c>
      <c r="B14190" s="3" t="s">
        <v>28178</v>
      </c>
      <c r="C14190" s="7">
        <f>LEN(A14190)</f>
        <v>5</v>
      </c>
      <c r="D14190" s="5" t="str">
        <f>A14190&amp;B14190</f>
        <v>くらすがえクラス替え</v>
      </c>
    </row>
    <row r="14191" spans="1:4" ht="20" x14ac:dyDescent="0.6">
      <c r="A14191" s="3" t="s">
        <v>28179</v>
      </c>
      <c r="B14191" s="3" t="s">
        <v>28180</v>
      </c>
      <c r="C14191" s="7">
        <f>LEN(A14191)</f>
        <v>5</v>
      </c>
      <c r="D14191" s="5" t="str">
        <f>A14191&amp;B14191</f>
        <v>くらすかるクラスカル</v>
      </c>
    </row>
    <row r="14192" spans="1:4" ht="20" x14ac:dyDescent="0.6">
      <c r="A14192" s="3" t="s">
        <v>28181</v>
      </c>
      <c r="B14192" s="3" t="s">
        <v>28182</v>
      </c>
      <c r="C14192" s="7">
        <f>LEN(A14192)</f>
        <v>5</v>
      </c>
      <c r="D14192" s="5" t="str">
        <f>A14192&amp;B14192</f>
        <v>ぐらすごおグラスゴー</v>
      </c>
    </row>
    <row r="14193" spans="1:4" ht="20" x14ac:dyDescent="0.6">
      <c r="A14193" s="3" t="s">
        <v>28183</v>
      </c>
      <c r="B14193" s="3" t="s">
        <v>28184</v>
      </c>
      <c r="C14193" s="7">
        <f>LEN(A14193)</f>
        <v>5</v>
      </c>
      <c r="D14193" s="5" t="str">
        <f>A14193&amp;B14193</f>
        <v>くらすたあクラスター</v>
      </c>
    </row>
    <row r="14194" spans="1:4" ht="20" x14ac:dyDescent="0.6">
      <c r="A14194" s="3" t="s">
        <v>28185</v>
      </c>
      <c r="B14194" s="3" t="s">
        <v>28186</v>
      </c>
      <c r="C14194" s="7">
        <f>LEN(A14194)</f>
        <v>5</v>
      </c>
      <c r="D14194" s="5" t="str">
        <f>A14194&amp;B14194</f>
        <v>くらすぱすクラスパス</v>
      </c>
    </row>
    <row r="14195" spans="1:4" ht="20" x14ac:dyDescent="0.6">
      <c r="A14195" s="3" t="s">
        <v>28187</v>
      </c>
      <c r="B14195" s="3" t="s">
        <v>28188</v>
      </c>
      <c r="C14195" s="7">
        <f>LEN(A14195)</f>
        <v>5</v>
      </c>
      <c r="D14195" s="5" t="str">
        <f>A14195&amp;B14195</f>
        <v>くらすりんクラスリン</v>
      </c>
    </row>
    <row r="14196" spans="1:4" ht="20" x14ac:dyDescent="0.6">
      <c r="A14196" s="3" t="s">
        <v>28189</v>
      </c>
      <c r="B14196" s="3" t="s">
        <v>28190</v>
      </c>
      <c r="C14196" s="7">
        <f>LEN(A14196)</f>
        <v>5</v>
      </c>
      <c r="D14196" s="5" t="str">
        <f>A14196&amp;B14196</f>
        <v>ぐらちあえグラチアエ</v>
      </c>
    </row>
    <row r="14197" spans="1:4" ht="20" x14ac:dyDescent="0.6">
      <c r="A14197" s="3" t="s">
        <v>28191</v>
      </c>
      <c r="B14197" s="3" t="s">
        <v>28192</v>
      </c>
      <c r="C14197" s="7">
        <f>LEN(A14197)</f>
        <v>5</v>
      </c>
      <c r="D14197" s="5" t="str">
        <f>A14197&amp;B14197</f>
        <v>くらちゃんクラチャン</v>
      </c>
    </row>
    <row r="14198" spans="1:4" ht="20" x14ac:dyDescent="0.6">
      <c r="A14198" s="3" t="s">
        <v>28193</v>
      </c>
      <c r="B14198" s="3" t="s">
        <v>28194</v>
      </c>
      <c r="C14198" s="7">
        <f>LEN(A14198)</f>
        <v>5</v>
      </c>
      <c r="D14198" s="5" t="str">
        <f>A14198&amp;B14198</f>
        <v>ぐらちゃんグラチャン</v>
      </c>
    </row>
    <row r="14199" spans="1:4" ht="20" x14ac:dyDescent="0.6">
      <c r="A14199" s="3" t="s">
        <v>28195</v>
      </c>
      <c r="B14199" s="3" t="s">
        <v>28196</v>
      </c>
      <c r="C14199" s="7">
        <f>LEN(A14199)</f>
        <v>5</v>
      </c>
      <c r="D14199" s="5" t="str">
        <f>A14199&amp;B14199</f>
        <v>くらっかあクラッカー</v>
      </c>
    </row>
    <row r="14200" spans="1:4" ht="20" x14ac:dyDescent="0.6">
      <c r="A14200" s="3" t="s">
        <v>28197</v>
      </c>
      <c r="B14200" s="3" t="s">
        <v>28198</v>
      </c>
      <c r="C14200" s="7">
        <f>LEN(A14200)</f>
        <v>5</v>
      </c>
      <c r="D14200" s="5" t="str">
        <f>A14200&amp;B14200</f>
        <v>くらづかさ蔵司</v>
      </c>
    </row>
    <row r="14201" spans="1:4" ht="20" x14ac:dyDescent="0.6">
      <c r="A14201" s="3" t="s">
        <v>28199</v>
      </c>
      <c r="B14201" s="3" t="s">
        <v>28200</v>
      </c>
      <c r="C14201" s="7">
        <f>LEN(A14201)</f>
        <v>5</v>
      </c>
      <c r="D14201" s="5" t="str">
        <f>A14201&amp;B14201</f>
        <v>くらっきいクラッキー</v>
      </c>
    </row>
    <row r="14202" spans="1:4" ht="20" x14ac:dyDescent="0.6">
      <c r="A14202" s="3" t="s">
        <v>28201</v>
      </c>
      <c r="B14202" s="3" t="s">
        <v>28202</v>
      </c>
      <c r="C14202" s="7">
        <f>LEN(A14202)</f>
        <v>5</v>
      </c>
      <c r="D14202" s="5" t="str">
        <f>A14202&amp;B14202</f>
        <v>くらっくすクラックス</v>
      </c>
    </row>
    <row r="14203" spans="1:4" ht="20" x14ac:dyDescent="0.6">
      <c r="A14203" s="3" t="s">
        <v>28203</v>
      </c>
      <c r="B14203" s="3" t="s">
        <v>28204</v>
      </c>
      <c r="C14203" s="7">
        <f>LEN(A14203)</f>
        <v>5</v>
      </c>
      <c r="D14203" s="5" t="str">
        <f>A14203&amp;B14203</f>
        <v>くらつくり鞍作り</v>
      </c>
    </row>
    <row r="14204" spans="1:4" ht="20" x14ac:dyDescent="0.6">
      <c r="A14204" s="3" t="s">
        <v>28205</v>
      </c>
      <c r="B14204" s="3" t="s">
        <v>28206</v>
      </c>
      <c r="C14204" s="7">
        <f>LEN(A14204)</f>
        <v>5</v>
      </c>
      <c r="D14204" s="5" t="str">
        <f>A14204&amp;B14204</f>
        <v>くらづくり倉造り</v>
      </c>
    </row>
    <row r="14205" spans="1:4" ht="20" x14ac:dyDescent="0.6">
      <c r="A14205" s="3" t="s">
        <v>28207</v>
      </c>
      <c r="B14205" s="3" t="s">
        <v>28208</v>
      </c>
      <c r="C14205" s="7">
        <f>LEN(A14205)</f>
        <v>5</v>
      </c>
      <c r="D14205" s="5" t="str">
        <f>A14205&amp;B14205</f>
        <v>くらっしゅクラッシュ</v>
      </c>
    </row>
    <row r="14206" spans="1:4" ht="20" x14ac:dyDescent="0.6">
      <c r="A14206" s="3" t="s">
        <v>28209</v>
      </c>
      <c r="B14206" s="3" t="s">
        <v>28210</v>
      </c>
      <c r="C14206" s="7">
        <f>LEN(A14206)</f>
        <v>5</v>
      </c>
      <c r="D14206" s="5" t="str">
        <f>A14206&amp;B14206</f>
        <v>くらっすらクラッスラ</v>
      </c>
    </row>
    <row r="14207" spans="1:4" ht="20" x14ac:dyDescent="0.6">
      <c r="A14207" s="3" t="s">
        <v>28211</v>
      </c>
      <c r="B14207" s="3" t="s">
        <v>28212</v>
      </c>
      <c r="C14207" s="7">
        <f>LEN(A14207)</f>
        <v>5</v>
      </c>
      <c r="D14207" s="5" t="str">
        <f>A14207&amp;B14207</f>
        <v>くらったあクラッター</v>
      </c>
    </row>
    <row r="14208" spans="1:4" ht="20" x14ac:dyDescent="0.6">
      <c r="A14208" s="3" t="s">
        <v>28213</v>
      </c>
      <c r="B14208" s="3" t="s">
        <v>28214</v>
      </c>
      <c r="C14208" s="7">
        <f>LEN(A14208)</f>
        <v>5</v>
      </c>
      <c r="D14208" s="5" t="str">
        <f>A14208&amp;B14208</f>
        <v>ぐらっちぇグラッチェ</v>
      </c>
    </row>
    <row r="14209" spans="1:4" ht="20" x14ac:dyDescent="0.6">
      <c r="A14209" s="3" t="s">
        <v>28215</v>
      </c>
      <c r="B14209" s="3" t="s">
        <v>28216</v>
      </c>
      <c r="C14209" s="7">
        <f>LEN(A14209)</f>
        <v>5</v>
      </c>
      <c r="D14209" s="5" t="str">
        <f>A14209&amp;B14209</f>
        <v>ぐらっつぇグラッツェ</v>
      </c>
    </row>
    <row r="14210" spans="1:4" ht="20" x14ac:dyDescent="0.6">
      <c r="A14210" s="3" t="s">
        <v>28217</v>
      </c>
      <c r="B14210" s="3" t="s">
        <v>28218</v>
      </c>
      <c r="C14210" s="7">
        <f>LEN(A14210)</f>
        <v>5</v>
      </c>
      <c r="D14210" s="5" t="str">
        <f>A14210&amp;B14210</f>
        <v>くらっぷすクラップス</v>
      </c>
    </row>
    <row r="14211" spans="1:4" ht="20" x14ac:dyDescent="0.6">
      <c r="A14211" s="3" t="s">
        <v>28219</v>
      </c>
      <c r="B14211" s="3" t="s">
        <v>28220</v>
      </c>
      <c r="C14211" s="7">
        <f>LEN(A14211)</f>
        <v>5</v>
      </c>
      <c r="D14211" s="5" t="str">
        <f>A14211&amp;B14211</f>
        <v>ぐらっぷるグラップル</v>
      </c>
    </row>
    <row r="14212" spans="1:4" ht="20" x14ac:dyDescent="0.6">
      <c r="A14212" s="3" t="s">
        <v>28221</v>
      </c>
      <c r="B14212" s="3" t="s">
        <v>28222</v>
      </c>
      <c r="C14212" s="7">
        <f>LEN(A14212)</f>
        <v>5</v>
      </c>
      <c r="D14212" s="5" t="str">
        <f>A14212&amp;B14212</f>
        <v>ぐらてぃあグラティア</v>
      </c>
    </row>
    <row r="14213" spans="1:4" ht="20" x14ac:dyDescent="0.6">
      <c r="A14213" s="3" t="s">
        <v>28223</v>
      </c>
      <c r="B14213" s="3" t="s">
        <v>28224</v>
      </c>
      <c r="C14213" s="7">
        <f>LEN(A14213)</f>
        <v>5</v>
      </c>
      <c r="D14213" s="5" t="str">
        <f>A14213&amp;B14213</f>
        <v>くらてえるクラテール</v>
      </c>
    </row>
    <row r="14214" spans="1:4" ht="20" x14ac:dyDescent="0.6">
      <c r="A14214" s="3" t="s">
        <v>28225</v>
      </c>
      <c r="B14214" s="3" t="s">
        <v>28226</v>
      </c>
      <c r="C14214" s="7">
        <f>LEN(A14214)</f>
        <v>5</v>
      </c>
      <c r="D14214" s="5" t="str">
        <f>A14214&amp;B14214</f>
        <v>ぐらなあてグラナーテ</v>
      </c>
    </row>
    <row r="14215" spans="1:4" ht="20" x14ac:dyDescent="0.6">
      <c r="A14215" s="3" t="s">
        <v>28227</v>
      </c>
      <c r="B14215" s="3" t="s">
        <v>28228</v>
      </c>
      <c r="C14215" s="7">
        <f>LEN(A14215)</f>
        <v>5</v>
      </c>
      <c r="D14215" s="5" t="str">
        <f>A14215&amp;B14215</f>
        <v>くらなかんクラナカン</v>
      </c>
    </row>
    <row r="14216" spans="1:4" ht="20" x14ac:dyDescent="0.6">
      <c r="A14216" s="3" t="s">
        <v>28229</v>
      </c>
      <c r="B14216" s="3" t="s">
        <v>28230</v>
      </c>
      <c r="C14216" s="7">
        <f>LEN(A14216)</f>
        <v>5</v>
      </c>
      <c r="D14216" s="5" t="str">
        <f>A14216&amp;B14216</f>
        <v>ぐらのおらグラノーラ</v>
      </c>
    </row>
    <row r="14217" spans="1:4" ht="20" x14ac:dyDescent="0.6">
      <c r="A14217" s="3" t="s">
        <v>28231</v>
      </c>
      <c r="B14217" s="3" t="s">
        <v>28232</v>
      </c>
      <c r="C14217" s="7">
        <f>LEN(A14217)</f>
        <v>5</v>
      </c>
      <c r="D14217" s="5" t="str">
        <f>A14217&amp;B14217</f>
        <v>くらのかみ内蔵頭</v>
      </c>
    </row>
    <row r="14218" spans="1:4" ht="20" x14ac:dyDescent="0.6">
      <c r="A14218" s="3" t="s">
        <v>28233</v>
      </c>
      <c r="B14218" s="3" t="s">
        <v>28234</v>
      </c>
      <c r="C14218" s="7">
        <f>LEN(A14218)</f>
        <v>5</v>
      </c>
      <c r="D14218" s="5" t="str">
        <f>A14218&amp;B14218</f>
        <v>くらのすけ蔵之介</v>
      </c>
    </row>
    <row r="14219" spans="1:4" ht="20" x14ac:dyDescent="0.6">
      <c r="A14219" s="3" t="s">
        <v>28235</v>
      </c>
      <c r="B14219" s="3" t="s">
        <v>28236</v>
      </c>
      <c r="C14219" s="7">
        <f>LEN(A14219)</f>
        <v>5</v>
      </c>
      <c r="D14219" s="5" t="str">
        <f>A14219&amp;B14219</f>
        <v>くらばっとクラバット</v>
      </c>
    </row>
    <row r="14220" spans="1:4" ht="20" x14ac:dyDescent="0.6">
      <c r="A14220" s="3" t="s">
        <v>28237</v>
      </c>
      <c r="B14220" s="3" t="s">
        <v>28238</v>
      </c>
      <c r="C14220" s="7">
        <f>LEN(A14220)</f>
        <v>5</v>
      </c>
      <c r="D14220" s="5" t="str">
        <f>A14220&amp;B14220</f>
        <v>ぐらはむこグラハム粉</v>
      </c>
    </row>
    <row r="14221" spans="1:4" ht="20" x14ac:dyDescent="0.6">
      <c r="A14221" s="3" t="s">
        <v>28239</v>
      </c>
      <c r="B14221" s="3" t="s">
        <v>28240</v>
      </c>
      <c r="C14221" s="7">
        <f>LEN(A14221)</f>
        <v>5</v>
      </c>
      <c r="D14221" s="5" t="str">
        <f>A14221&amp;B14221</f>
        <v>くらばらい蔵払い</v>
      </c>
    </row>
    <row r="14222" spans="1:4" ht="20" x14ac:dyDescent="0.6">
      <c r="A14222" s="3" t="s">
        <v>28241</v>
      </c>
      <c r="B14222" s="3" t="s">
        <v>28242</v>
      </c>
      <c r="C14222" s="7">
        <f>LEN(A14222)</f>
        <v>5</v>
      </c>
      <c r="D14222" s="5" t="str">
        <f>A14222&amp;B14222</f>
        <v>くらびいあクラビーア</v>
      </c>
    </row>
    <row r="14223" spans="1:4" ht="20" x14ac:dyDescent="0.6">
      <c r="A14223" s="3" t="s">
        <v>28243</v>
      </c>
      <c r="B14223" s="3" t="s">
        <v>28244</v>
      </c>
      <c r="C14223" s="7">
        <f>LEN(A14223)</f>
        <v>5</v>
      </c>
      <c r="D14223" s="5" t="str">
        <f>A14223&amp;B14223</f>
        <v>ぐらびいるグラビール</v>
      </c>
    </row>
    <row r="14224" spans="1:4" ht="20" x14ac:dyDescent="0.6">
      <c r="A14224" s="3" t="s">
        <v>28245</v>
      </c>
      <c r="B14224" s="3" t="s">
        <v>28246</v>
      </c>
      <c r="C14224" s="7">
        <f>LEN(A14224)</f>
        <v>5</v>
      </c>
      <c r="D14224" s="5" t="str">
        <f>A14224&amp;B14224</f>
        <v>くらびっとクラビット</v>
      </c>
    </row>
    <row r="14225" spans="1:4" ht="20" x14ac:dyDescent="0.6">
      <c r="A14225" s="3" t="s">
        <v>28247</v>
      </c>
      <c r="B14225" s="3" t="s">
        <v>28248</v>
      </c>
      <c r="C14225" s="7">
        <f>LEN(A14225)</f>
        <v>5</v>
      </c>
      <c r="D14225" s="5" t="str">
        <f>A14225&amp;B14225</f>
        <v>ぐらびてぃグラビティ</v>
      </c>
    </row>
    <row r="14226" spans="1:4" ht="20" x14ac:dyDescent="0.6">
      <c r="A14226" s="3" t="s">
        <v>28249</v>
      </c>
      <c r="B14226" s="3" t="s">
        <v>28250</v>
      </c>
      <c r="C14226" s="7">
        <f>LEN(A14226)</f>
        <v>5</v>
      </c>
      <c r="D14226" s="5" t="str">
        <f>A14226&amp;B14226</f>
        <v>ぐらびとんグラビトン</v>
      </c>
    </row>
    <row r="14227" spans="1:4" ht="20" x14ac:dyDescent="0.6">
      <c r="A14227" s="3" t="s">
        <v>28251</v>
      </c>
      <c r="B14227" s="3" t="s">
        <v>28252</v>
      </c>
      <c r="C14227" s="7">
        <f>LEN(A14227)</f>
        <v>5</v>
      </c>
      <c r="D14227" s="5" t="str">
        <f>A14227&amp;B14227</f>
        <v>ぐらびもすグラビモス</v>
      </c>
    </row>
    <row r="14228" spans="1:4" ht="20" x14ac:dyDescent="0.6">
      <c r="A14228" s="3" t="s">
        <v>28253</v>
      </c>
      <c r="B14228" s="3" t="s">
        <v>28254</v>
      </c>
      <c r="C14228" s="7">
        <f>LEN(A14228)</f>
        <v>5</v>
      </c>
      <c r="D14228" s="5" t="str">
        <f>A14228&amp;B14228</f>
        <v>くらびらき蔵開き</v>
      </c>
    </row>
    <row r="14229" spans="1:4" ht="20" x14ac:dyDescent="0.6">
      <c r="A14229" s="3" t="s">
        <v>28255</v>
      </c>
      <c r="B14229" s="3" t="s">
        <v>28256</v>
      </c>
      <c r="C14229" s="7">
        <f>LEN(A14229)</f>
        <v>5</v>
      </c>
      <c r="D14229" s="5" t="str">
        <f>A14229&amp;B14229</f>
        <v>ぐらふぃぐグラフィグ</v>
      </c>
    </row>
    <row r="14230" spans="1:4" ht="20" x14ac:dyDescent="0.6">
      <c r="A14230" s="3" t="s">
        <v>28257</v>
      </c>
      <c r="B14230" s="3" t="s">
        <v>28258</v>
      </c>
      <c r="C14230" s="7">
        <f>LEN(A14230)</f>
        <v>5</v>
      </c>
      <c r="D14230" s="5" t="str">
        <f>A14230&amp;B14230</f>
        <v>ぐらふぇんグラフェン</v>
      </c>
    </row>
    <row r="14231" spans="1:4" ht="20" x14ac:dyDescent="0.6">
      <c r="A14231" s="3" t="s">
        <v>28259</v>
      </c>
      <c r="B14231" s="3" t="s">
        <v>28259</v>
      </c>
      <c r="C14231" s="7">
        <f>LEN(A14231)</f>
        <v>5</v>
      </c>
      <c r="D14231" s="5" t="str">
        <f>A14231&amp;B14231</f>
        <v>ぐらふぎあぐらふぎあ</v>
      </c>
    </row>
    <row r="14232" spans="1:4" ht="20" x14ac:dyDescent="0.6">
      <c r="A14232" s="3" t="s">
        <v>28260</v>
      </c>
      <c r="B14232" s="3" t="s">
        <v>28261</v>
      </c>
      <c r="C14232" s="7">
        <f>LEN(A14232)</f>
        <v>5</v>
      </c>
      <c r="D14232" s="5" t="str">
        <f>A14232&amp;B14232</f>
        <v>ぐらふきいグラフキー</v>
      </c>
    </row>
    <row r="14233" spans="1:4" ht="20" x14ac:dyDescent="0.6">
      <c r="A14233" s="3" t="s">
        <v>28262</v>
      </c>
      <c r="B14233" s="3" t="s">
        <v>28263</v>
      </c>
      <c r="C14233" s="7">
        <f>LEN(A14233)</f>
        <v>5</v>
      </c>
      <c r="D14233" s="5" t="str">
        <f>A14233&amp;B14233</f>
        <v>くらぶざいクラブ財</v>
      </c>
    </row>
    <row r="14234" spans="1:4" ht="20" x14ac:dyDescent="0.6">
      <c r="A14234" s="3" t="s">
        <v>28264</v>
      </c>
      <c r="B14234" s="3" t="s">
        <v>28265</v>
      </c>
      <c r="C14234" s="7">
        <f>LEN(A14234)</f>
        <v>5</v>
      </c>
      <c r="D14234" s="5" t="str">
        <f>A14234&amp;B14234</f>
        <v>くらぶさんクラヴサン</v>
      </c>
    </row>
    <row r="14235" spans="1:4" ht="20" x14ac:dyDescent="0.6">
      <c r="A14235" s="3" t="s">
        <v>28266</v>
      </c>
      <c r="B14235" s="3" t="s">
        <v>28267</v>
      </c>
      <c r="C14235" s="7">
        <f>LEN(A14235)</f>
        <v>5</v>
      </c>
      <c r="D14235" s="5" t="str">
        <f>A14235&amp;B14235</f>
        <v>くらぶせがクラブセガ</v>
      </c>
    </row>
    <row r="14236" spans="1:4" ht="20" x14ac:dyDescent="0.6">
      <c r="A14236" s="3" t="s">
        <v>28268</v>
      </c>
      <c r="B14236" s="3" t="s">
        <v>28269</v>
      </c>
      <c r="C14236" s="7">
        <f>LEN(A14236)</f>
        <v>5</v>
      </c>
      <c r="D14236" s="5" t="str">
        <f>A14236&amp;B14236</f>
        <v>くらふてぃクラフティ</v>
      </c>
    </row>
    <row r="14237" spans="1:4" ht="20" x14ac:dyDescent="0.6">
      <c r="A14237" s="3" t="s">
        <v>28270</v>
      </c>
      <c r="B14237" s="3" t="s">
        <v>28271</v>
      </c>
      <c r="C14237" s="7">
        <f>LEN(A14237)</f>
        <v>5</v>
      </c>
      <c r="D14237" s="5" t="str">
        <f>A14237&amp;B14237</f>
        <v>くらふとしクラフト紙</v>
      </c>
    </row>
    <row r="14238" spans="1:4" ht="20" x14ac:dyDescent="0.6">
      <c r="A14238" s="3" t="s">
        <v>28272</v>
      </c>
      <c r="B14238" s="3" t="s">
        <v>28273</v>
      </c>
      <c r="C14238" s="7">
        <f>LEN(A14238)</f>
        <v>5</v>
      </c>
      <c r="D14238" s="5" t="str">
        <f>A14238&amp;B14238</f>
        <v>ぐらぶとすグラブトス</v>
      </c>
    </row>
    <row r="14239" spans="1:4" ht="20" x14ac:dyDescent="0.6">
      <c r="A14239" s="3" t="s">
        <v>28274</v>
      </c>
      <c r="B14239" s="3" t="s">
        <v>28275</v>
      </c>
      <c r="C14239" s="7">
        <f>LEN(A14239)</f>
        <v>5</v>
      </c>
      <c r="D14239" s="5" t="str">
        <f>A14239&amp;B14239</f>
        <v>くらぶぼうクラブボウ</v>
      </c>
    </row>
    <row r="14240" spans="1:4" ht="20" x14ac:dyDescent="0.6">
      <c r="A14240" s="3" t="s">
        <v>28276</v>
      </c>
      <c r="B14240" s="3" t="s">
        <v>28277</v>
      </c>
      <c r="C14240" s="7">
        <f>LEN(A14240)</f>
        <v>5</v>
      </c>
      <c r="D14240" s="5" t="str">
        <f>A14240&amp;B14240</f>
        <v>くらぶまがクラヴ・マガ,クラブ・マガ</v>
      </c>
    </row>
    <row r="14241" spans="1:4" ht="20" x14ac:dyDescent="0.6">
      <c r="A14241" s="3" t="s">
        <v>28278</v>
      </c>
      <c r="B14241" s="3" t="s">
        <v>28279</v>
      </c>
      <c r="C14241" s="7">
        <f>LEN(A14241)</f>
        <v>5</v>
      </c>
      <c r="D14241" s="5" t="str">
        <f>A14241&amp;B14241</f>
        <v>くらぶらんクラブラン</v>
      </c>
    </row>
    <row r="14242" spans="1:4" ht="20" x14ac:dyDescent="0.6">
      <c r="A14242" s="3" t="s">
        <v>28280</v>
      </c>
      <c r="B14242" s="3" t="s">
        <v>28281</v>
      </c>
      <c r="C14242" s="7">
        <f>LEN(A14242)</f>
        <v>5</v>
      </c>
      <c r="D14242" s="5" t="str">
        <f>A14242&amp;B14242</f>
        <v>ぐらぶりとグラブリト</v>
      </c>
    </row>
    <row r="14243" spans="1:4" ht="20" x14ac:dyDescent="0.6">
      <c r="A14243" s="3" t="s">
        <v>28282</v>
      </c>
      <c r="B14243" s="3" t="s">
        <v>28283</v>
      </c>
      <c r="C14243" s="7">
        <f>LEN(A14243)</f>
        <v>5</v>
      </c>
      <c r="D14243" s="5" t="str">
        <f>A14243&amp;B14243</f>
        <v>くらべうま競べ馬</v>
      </c>
    </row>
    <row r="14244" spans="1:4" ht="20" x14ac:dyDescent="0.6">
      <c r="A14244" s="3" t="s">
        <v>28284</v>
      </c>
      <c r="B14244" s="3" t="s">
        <v>28285</v>
      </c>
      <c r="C14244" s="7">
        <f>LEN(A14244)</f>
        <v>5</v>
      </c>
      <c r="D14244" s="5" t="str">
        <f>A14244&amp;B14244</f>
        <v>くらべえるクラベール</v>
      </c>
    </row>
    <row r="14245" spans="1:4" ht="20" x14ac:dyDescent="0.6">
      <c r="A14245" s="3" t="s">
        <v>28286</v>
      </c>
      <c r="B14245" s="3" t="s">
        <v>28287</v>
      </c>
      <c r="C14245" s="7">
        <f>LEN(A14245)</f>
        <v>5</v>
      </c>
      <c r="D14245" s="5" t="str">
        <f>A14245&amp;B14245</f>
        <v>くらべがわ倉部川</v>
      </c>
    </row>
    <row r="14246" spans="1:4" ht="20" x14ac:dyDescent="0.6">
      <c r="A14246" s="3" t="s">
        <v>28288</v>
      </c>
      <c r="B14246" s="3" t="s">
        <v>28289</v>
      </c>
      <c r="C14246" s="7">
        <f>LEN(A14246)</f>
        <v>5</v>
      </c>
      <c r="D14246" s="5" t="str">
        <f>A14246&amp;B14246</f>
        <v>くらべもの較べ物</v>
      </c>
    </row>
    <row r="14247" spans="1:4" ht="20" x14ac:dyDescent="0.6">
      <c r="A14247" s="3" t="s">
        <v>28290</v>
      </c>
      <c r="B14247" s="3" t="s">
        <v>28291</v>
      </c>
      <c r="C14247" s="7">
        <f>LEN(A14247)</f>
        <v>5</v>
      </c>
      <c r="D14247" s="5" t="str">
        <f>A14247&amp;B14247</f>
        <v>くらほうし蔵法師</v>
      </c>
    </row>
    <row r="14248" spans="1:4" ht="20" x14ac:dyDescent="0.6">
      <c r="A14248" s="3" t="s">
        <v>28292</v>
      </c>
      <c r="B14248" s="3" t="s">
        <v>28291</v>
      </c>
      <c r="C14248" s="7">
        <f>LEN(A14248)</f>
        <v>5</v>
      </c>
      <c r="D14248" s="5" t="str">
        <f>A14248&amp;B14248</f>
        <v>くらぼうし蔵法師</v>
      </c>
    </row>
    <row r="14249" spans="1:4" ht="20" x14ac:dyDescent="0.6">
      <c r="A14249" s="3" t="s">
        <v>28293</v>
      </c>
      <c r="B14249" s="3" t="s">
        <v>28294</v>
      </c>
      <c r="C14249" s="7">
        <f>LEN(A14249)</f>
        <v>5</v>
      </c>
      <c r="D14249" s="5" t="str">
        <f>A14249&amp;B14249</f>
        <v>くらぼうず倉坊主</v>
      </c>
    </row>
    <row r="14250" spans="1:4" ht="20" x14ac:dyDescent="0.6">
      <c r="A14250" s="3" t="s">
        <v>28295</v>
      </c>
      <c r="B14250" s="3" t="s">
        <v>28296</v>
      </c>
      <c r="C14250" s="7">
        <f>LEN(A14250)</f>
        <v>5</v>
      </c>
      <c r="D14250" s="5" t="str">
        <f>A14250&amp;B14250</f>
        <v>くらぽっぷ暗ポップ</v>
      </c>
    </row>
    <row r="14251" spans="1:4" ht="20" x14ac:dyDescent="0.6">
      <c r="A14251" s="3" t="s">
        <v>28297</v>
      </c>
      <c r="B14251" s="3" t="s">
        <v>28298</v>
      </c>
      <c r="C14251" s="7">
        <f>LEN(A14251)</f>
        <v>5</v>
      </c>
      <c r="D14251" s="5" t="str">
        <f>A14251&amp;B14251</f>
        <v>くらまいし鞍馬石</v>
      </c>
    </row>
    <row r="14252" spans="1:4" ht="20" x14ac:dyDescent="0.6">
      <c r="A14252" s="3" t="s">
        <v>28299</v>
      </c>
      <c r="B14252" s="3" t="s">
        <v>28300</v>
      </c>
      <c r="C14252" s="7">
        <f>LEN(A14252)</f>
        <v>5</v>
      </c>
      <c r="D14252" s="5" t="str">
        <f>A14252&amp;B14252</f>
        <v>くらまえき鞍馬駅</v>
      </c>
    </row>
    <row r="14253" spans="1:4" ht="20" x14ac:dyDescent="0.6">
      <c r="A14253" s="3" t="s">
        <v>28301</v>
      </c>
      <c r="B14253" s="3" t="s">
        <v>28302</v>
      </c>
      <c r="C14253" s="7">
        <f>LEN(A14253)</f>
        <v>5</v>
      </c>
      <c r="D14253" s="5" t="str">
        <f>A14253&amp;B14253</f>
        <v>くらまぎれ暗紛れ</v>
      </c>
    </row>
    <row r="14254" spans="1:4" ht="20" x14ac:dyDescent="0.6">
      <c r="A14254" s="3" t="s">
        <v>28303</v>
      </c>
      <c r="B14254" s="3" t="s">
        <v>28304</v>
      </c>
      <c r="C14254" s="7">
        <f>LEN(A14254)</f>
        <v>5</v>
      </c>
      <c r="D14254" s="5" t="str">
        <f>A14254&amp;B14254</f>
        <v>くらまぐち鞍馬口</v>
      </c>
    </row>
    <row r="14255" spans="1:4" ht="20" x14ac:dyDescent="0.6">
      <c r="A14255" s="3" t="s">
        <v>28305</v>
      </c>
      <c r="B14255" s="3" t="s">
        <v>28306</v>
      </c>
      <c r="C14255" s="7">
        <f>LEN(A14255)</f>
        <v>5</v>
      </c>
      <c r="D14255" s="5" t="str">
        <f>A14255&amp;B14255</f>
        <v>くらまごけクラマゴケ</v>
      </c>
    </row>
    <row r="14256" spans="1:4" ht="20" x14ac:dyDescent="0.6">
      <c r="A14256" s="3" t="s">
        <v>28307</v>
      </c>
      <c r="B14256" s="3" t="s">
        <v>28308</v>
      </c>
      <c r="C14256" s="7">
        <f>LEN(A14256)</f>
        <v>5</v>
      </c>
      <c r="D14256" s="5" t="str">
        <f>A14256&amp;B14256</f>
        <v>くらまじし鞍馬獅子</v>
      </c>
    </row>
    <row r="14257" spans="1:4" ht="20" x14ac:dyDescent="0.6">
      <c r="A14257" s="3" t="s">
        <v>28309</v>
      </c>
      <c r="B14257" s="3" t="s">
        <v>28310</v>
      </c>
      <c r="C14257" s="7">
        <f>LEN(A14257)</f>
        <v>5</v>
      </c>
      <c r="D14257" s="5" t="str">
        <f>A14257&amp;B14257</f>
        <v>くらましゃ鞍馬車</v>
      </c>
    </row>
    <row r="14258" spans="1:4" ht="20" x14ac:dyDescent="0.6">
      <c r="A14258" s="3" t="s">
        <v>28311</v>
      </c>
      <c r="B14258" s="3" t="s">
        <v>28312</v>
      </c>
      <c r="C14258" s="7">
        <f>LEN(A14258)</f>
        <v>5</v>
      </c>
      <c r="D14258" s="5" t="str">
        <f>A14258&amp;B14258</f>
        <v>くらません鞍馬線</v>
      </c>
    </row>
    <row r="14259" spans="1:4" ht="20" x14ac:dyDescent="0.6">
      <c r="A14259" s="3" t="s">
        <v>28313</v>
      </c>
      <c r="B14259" s="3" t="s">
        <v>28314</v>
      </c>
      <c r="C14259" s="7">
        <f>LEN(A14259)</f>
        <v>5</v>
      </c>
      <c r="D14259" s="5" t="str">
        <f>A14259&amp;B14259</f>
        <v>くらまやま鞍馬山</v>
      </c>
    </row>
    <row r="14260" spans="1:4" ht="20" x14ac:dyDescent="0.6">
      <c r="A14260" s="3" t="s">
        <v>28315</v>
      </c>
      <c r="B14260" s="3" t="s">
        <v>28316</v>
      </c>
      <c r="C14260" s="7">
        <f>LEN(A14260)</f>
        <v>5</v>
      </c>
      <c r="D14260" s="5" t="str">
        <f>A14260&amp;B14260</f>
        <v>ぐらまらすグラマラス</v>
      </c>
    </row>
    <row r="14261" spans="1:4" ht="20" x14ac:dyDescent="0.6">
      <c r="A14261" s="3" t="s">
        <v>28317</v>
      </c>
      <c r="B14261" s="3" t="s">
        <v>28318</v>
      </c>
      <c r="C14261" s="7">
        <f>LEN(A14261)</f>
        <v>5</v>
      </c>
      <c r="D14261" s="5" t="str">
        <f>A14261&amp;B14261</f>
        <v>ぐらまりい恋魔・グラマリー</v>
      </c>
    </row>
    <row r="14262" spans="1:4" ht="20" x14ac:dyDescent="0.6">
      <c r="A14262" s="3" t="s">
        <v>28319</v>
      </c>
      <c r="B14262" s="3" t="s">
        <v>28320</v>
      </c>
      <c r="C14262" s="7">
        <f>LEN(A14262)</f>
        <v>5</v>
      </c>
      <c r="D14262" s="5" t="str">
        <f>A14262&amp;B14262</f>
        <v>くらまわり蔵回り</v>
      </c>
    </row>
    <row r="14263" spans="1:4" ht="20" x14ac:dyDescent="0.6">
      <c r="A14263" s="3" t="s">
        <v>28321</v>
      </c>
      <c r="B14263" s="3" t="s">
        <v>28322</v>
      </c>
      <c r="C14263" s="7">
        <f>LEN(A14263)</f>
        <v>5</v>
      </c>
      <c r="D14263" s="5" t="str">
        <f>A14263&amp;B14263</f>
        <v>くらみえき倉見駅</v>
      </c>
    </row>
    <row r="14264" spans="1:4" ht="20" x14ac:dyDescent="0.6">
      <c r="A14264" s="3" t="s">
        <v>28323</v>
      </c>
      <c r="B14264" s="3" t="s">
        <v>28324</v>
      </c>
      <c r="C14264" s="7">
        <f>LEN(A14264)</f>
        <v>5</v>
      </c>
      <c r="D14264" s="5" t="str">
        <f>A14264&amp;B14264</f>
        <v>くらみじあクラミジア</v>
      </c>
    </row>
    <row r="14265" spans="1:4" ht="20" x14ac:dyDescent="0.6">
      <c r="A14265" s="3" t="s">
        <v>28325</v>
      </c>
      <c r="B14265" s="3" t="s">
        <v>28326</v>
      </c>
      <c r="C14265" s="7">
        <f>LEN(A14265)</f>
        <v>5</v>
      </c>
      <c r="D14265" s="5" t="str">
        <f>A14265&amp;B14265</f>
        <v>くらみつは闇御津羽神</v>
      </c>
    </row>
    <row r="14266" spans="1:4" ht="20" x14ac:dyDescent="0.6">
      <c r="A14266" s="3" t="s">
        <v>28327</v>
      </c>
      <c r="B14266" s="3" t="s">
        <v>28328</v>
      </c>
      <c r="C14266" s="7">
        <f>LEN(A14266)</f>
        <v>5</v>
      </c>
      <c r="D14266" s="5" t="str">
        <f>A14266&amp;B14266</f>
        <v>ぐらむとんグラムトン</v>
      </c>
    </row>
    <row r="14267" spans="1:4" ht="20" x14ac:dyDescent="0.6">
      <c r="A14267" s="3" t="s">
        <v>28329</v>
      </c>
      <c r="B14267" s="3" t="s">
        <v>28330</v>
      </c>
      <c r="C14267" s="7">
        <f>LEN(A14267)</f>
        <v>5</v>
      </c>
      <c r="D14267" s="5" t="str">
        <f>A14267&amp;B14267</f>
        <v>くらむぼんクラムボン</v>
      </c>
    </row>
    <row r="14268" spans="1:4" ht="20" x14ac:dyDescent="0.6">
      <c r="A14268" s="3" t="s">
        <v>28331</v>
      </c>
      <c r="B14268" s="3" t="s">
        <v>28332</v>
      </c>
      <c r="C14268" s="7">
        <f>LEN(A14268)</f>
        <v>5</v>
      </c>
      <c r="D14268" s="5" t="str">
        <f>A14268&amp;B14268</f>
        <v>くらめえるクラメール</v>
      </c>
    </row>
    <row r="14269" spans="1:4" ht="20" x14ac:dyDescent="0.6">
      <c r="A14269" s="3" t="s">
        <v>28333</v>
      </c>
      <c r="B14269" s="3" t="s">
        <v>28334</v>
      </c>
      <c r="C14269" s="7">
        <f>LEN(A14269)</f>
        <v>5</v>
      </c>
      <c r="D14269" s="5" t="str">
        <f>A14269&amp;B14269</f>
        <v>くらめつけ蔵目付</v>
      </c>
    </row>
    <row r="14270" spans="1:4" ht="20" x14ac:dyDescent="0.6">
      <c r="A14270" s="3" t="s">
        <v>28335</v>
      </c>
      <c r="B14270" s="3" t="s">
        <v>28336</v>
      </c>
      <c r="C14270" s="7">
        <f>LEN(A14270)</f>
        <v>5</v>
      </c>
      <c r="D14270" s="5" t="str">
        <f>A14270&amp;B14270</f>
        <v>くらやしき蔵屋敷</v>
      </c>
    </row>
    <row r="14271" spans="1:4" ht="20" x14ac:dyDescent="0.6">
      <c r="A14271" s="3" t="s">
        <v>28337</v>
      </c>
      <c r="B14271" s="3" t="s">
        <v>28338</v>
      </c>
      <c r="C14271" s="7">
        <f>LEN(A14271)</f>
        <v>5</v>
      </c>
      <c r="D14271" s="5" t="str">
        <f>A14271&amp;B14271</f>
        <v>くらやどし蔵宿師</v>
      </c>
    </row>
    <row r="14272" spans="1:4" ht="20" x14ac:dyDescent="0.6">
      <c r="A14272" s="3" t="s">
        <v>28339</v>
      </c>
      <c r="B14272" s="3" t="s">
        <v>28340</v>
      </c>
      <c r="C14272" s="7">
        <f>LEN(A14272)</f>
        <v>5</v>
      </c>
      <c r="D14272" s="5" t="str">
        <f>A14272&amp;B14272</f>
        <v>くらやろう鞍野郎</v>
      </c>
    </row>
    <row r="14273" spans="1:4" ht="20" x14ac:dyDescent="0.6">
      <c r="A14273" s="3" t="s">
        <v>28341</v>
      </c>
      <c r="B14273" s="3" t="s">
        <v>28342</v>
      </c>
      <c r="C14273" s="7">
        <f>LEN(A14273)</f>
        <v>5</v>
      </c>
      <c r="D14273" s="5" t="str">
        <f>A14273&amp;B14273</f>
        <v>くらりいんクラリーン</v>
      </c>
    </row>
    <row r="14274" spans="1:4" ht="20" x14ac:dyDescent="0.6">
      <c r="A14274" s="3" t="s">
        <v>28343</v>
      </c>
      <c r="B14274" s="3" t="s">
        <v>28344</v>
      </c>
      <c r="C14274" s="7">
        <f>LEN(A14274)</f>
        <v>5</v>
      </c>
      <c r="D14274" s="5" t="str">
        <f>A14274&amp;B14274</f>
        <v>くらりおんクラリオン</v>
      </c>
    </row>
    <row r="14275" spans="1:4" ht="20" x14ac:dyDescent="0.6">
      <c r="A14275" s="3" t="s">
        <v>28345</v>
      </c>
      <c r="B14275" s="3" t="s">
        <v>28346</v>
      </c>
      <c r="C14275" s="7">
        <f>LEN(A14275)</f>
        <v>5</v>
      </c>
      <c r="D14275" s="5" t="str">
        <f>A14275&amp;B14275</f>
        <v>くらりちんクラリチン</v>
      </c>
    </row>
    <row r="14276" spans="1:4" ht="20" x14ac:dyDescent="0.6">
      <c r="A14276" s="3" t="s">
        <v>28347</v>
      </c>
      <c r="B14276" s="3" t="s">
        <v>28348</v>
      </c>
      <c r="C14276" s="7">
        <f>LEN(A14276)</f>
        <v>5</v>
      </c>
      <c r="D14276" s="5" t="str">
        <f>A14276&amp;B14276</f>
        <v>くらりっさクラリッサ</v>
      </c>
    </row>
    <row r="14277" spans="1:4" ht="20" x14ac:dyDescent="0.6">
      <c r="A14277" s="3" t="s">
        <v>28349</v>
      </c>
      <c r="B14277" s="3" t="s">
        <v>28350</v>
      </c>
      <c r="C14277" s="7">
        <f>LEN(A14277)</f>
        <v>5</v>
      </c>
      <c r="D14277" s="5" t="str">
        <f>A14277&amp;B14277</f>
        <v>くらりょう内蔵寮</v>
      </c>
    </row>
    <row r="14278" spans="1:4" ht="20" x14ac:dyDescent="0.6">
      <c r="A14278" s="3" t="s">
        <v>28351</v>
      </c>
      <c r="B14278" s="3" t="s">
        <v>28352</v>
      </c>
      <c r="C14278" s="7">
        <f>LEN(A14278)</f>
        <v>5</v>
      </c>
      <c r="D14278" s="5" t="str">
        <f>A14278&amp;B14278</f>
        <v>くられっとクラレット</v>
      </c>
    </row>
    <row r="14279" spans="1:4" ht="20" x14ac:dyDescent="0.6">
      <c r="A14279" s="3" t="s">
        <v>28353</v>
      </c>
      <c r="B14279" s="3" t="s">
        <v>28354</v>
      </c>
      <c r="C14279" s="7">
        <f>LEN(A14279)</f>
        <v>5</v>
      </c>
      <c r="D14279" s="5" t="str">
        <f>A14279&amp;B14279</f>
        <v>くらわたし倉渡し</v>
      </c>
    </row>
    <row r="14280" spans="1:4" ht="20" x14ac:dyDescent="0.6">
      <c r="A14280" s="3" t="s">
        <v>28355</v>
      </c>
      <c r="B14280" s="3" t="s">
        <v>28356</v>
      </c>
      <c r="C14280" s="7">
        <f>LEN(A14280)</f>
        <v>5</v>
      </c>
      <c r="D14280" s="5" t="str">
        <f>A14280&amp;B14280</f>
        <v>くらんいんクラン員</v>
      </c>
    </row>
    <row r="14281" spans="1:4" ht="20" x14ac:dyDescent="0.6">
      <c r="A14281" s="3" t="s">
        <v>28357</v>
      </c>
      <c r="B14281" s="3" t="s">
        <v>28358</v>
      </c>
      <c r="C14281" s="7">
        <f>LEN(A14281)</f>
        <v>5</v>
      </c>
      <c r="D14281" s="5" t="str">
        <f>A14281&amp;B14281</f>
        <v>くらんきいクランキー</v>
      </c>
    </row>
    <row r="14282" spans="1:4" ht="20" x14ac:dyDescent="0.6">
      <c r="A14282" s="3" t="s">
        <v>28359</v>
      </c>
      <c r="B14282" s="3" t="s">
        <v>28360</v>
      </c>
      <c r="C14282" s="7">
        <f>LEN(A14282)</f>
        <v>5</v>
      </c>
      <c r="D14282" s="5" t="str">
        <f>A14282&amp;B14282</f>
        <v>ぐらんざむグラン・ザム</v>
      </c>
    </row>
    <row r="14283" spans="1:4" ht="20" x14ac:dyDescent="0.6">
      <c r="A14283" s="3" t="s">
        <v>28361</v>
      </c>
      <c r="B14283" s="3" t="s">
        <v>28362</v>
      </c>
      <c r="C14283" s="7">
        <f>LEN(A14283)</f>
        <v>5</v>
      </c>
      <c r="D14283" s="5" t="str">
        <f>A14283&amp;B14283</f>
        <v>くらんせんクラン戦</v>
      </c>
    </row>
    <row r="14284" spans="1:4" ht="20" x14ac:dyDescent="0.6">
      <c r="A14284" s="3" t="s">
        <v>28363</v>
      </c>
      <c r="B14284" s="3" t="s">
        <v>28364</v>
      </c>
      <c r="C14284" s="7">
        <f>LEN(A14284)</f>
        <v>5</v>
      </c>
      <c r="D14284" s="5" t="str">
        <f>A14284&amp;B14284</f>
        <v>くらんないクラン内</v>
      </c>
    </row>
    <row r="14285" spans="1:4" ht="20" x14ac:dyDescent="0.6">
      <c r="A14285" s="3" t="s">
        <v>28365</v>
      </c>
      <c r="B14285" s="3" t="s">
        <v>28366</v>
      </c>
      <c r="C14285" s="7">
        <f>LEN(A14285)</f>
        <v>5</v>
      </c>
      <c r="D14285" s="5" t="str">
        <f>A14285&amp;B14285</f>
        <v>くらんぷすクランプス</v>
      </c>
    </row>
    <row r="14286" spans="1:4" ht="20" x14ac:dyDescent="0.6">
      <c r="A14286" s="3" t="s">
        <v>28367</v>
      </c>
      <c r="B14286" s="3" t="s">
        <v>28368</v>
      </c>
      <c r="C14286" s="7">
        <f>LEN(A14286)</f>
        <v>5</v>
      </c>
      <c r="D14286" s="5" t="str">
        <f>A14286&amp;B14286</f>
        <v>くらんぷりクランプリ</v>
      </c>
    </row>
    <row r="14287" spans="1:4" ht="20" x14ac:dyDescent="0.6">
      <c r="A14287" s="3" t="s">
        <v>28369</v>
      </c>
      <c r="B14287" s="3" t="s">
        <v>28370</v>
      </c>
      <c r="C14287" s="7">
        <f>LEN(A14287)</f>
        <v>5</v>
      </c>
      <c r="D14287" s="5" t="str">
        <f>A14287&amp;B14287</f>
        <v>ぐらんぷりGP</v>
      </c>
    </row>
    <row r="14288" spans="1:4" ht="20" x14ac:dyDescent="0.6">
      <c r="A14288" s="3" t="s">
        <v>28371</v>
      </c>
      <c r="B14288" s="3" t="s">
        <v>28372</v>
      </c>
      <c r="C14288" s="7">
        <f>LEN(A14288)</f>
        <v>5</v>
      </c>
      <c r="D14288" s="5" t="str">
        <f>A14288&amp;B14288</f>
        <v>くらんぶるクランブル</v>
      </c>
    </row>
    <row r="14289" spans="1:4" ht="20" x14ac:dyDescent="0.6">
      <c r="A14289" s="3" t="s">
        <v>28373</v>
      </c>
      <c r="B14289" s="3" t="s">
        <v>28374</v>
      </c>
      <c r="C14289" s="7">
        <f>LEN(A14289)</f>
        <v>5</v>
      </c>
      <c r="D14289" s="5" t="str">
        <f>A14289&amp;B14289</f>
        <v>くらんめいクラン名</v>
      </c>
    </row>
    <row r="14290" spans="1:4" ht="20" x14ac:dyDescent="0.6">
      <c r="A14290" s="3" t="s">
        <v>28375</v>
      </c>
      <c r="B14290" s="3" t="s">
        <v>28376</v>
      </c>
      <c r="C14290" s="7">
        <f>LEN(A14290)</f>
        <v>5</v>
      </c>
      <c r="D14290" s="5" t="str">
        <f>A14290&amp;B14290</f>
        <v>ぐりあじんグリアジン</v>
      </c>
    </row>
    <row r="14291" spans="1:4" ht="20" x14ac:dyDescent="0.6">
      <c r="A14291" s="3" t="s">
        <v>28377</v>
      </c>
      <c r="B14291" s="3" t="s">
        <v>28378</v>
      </c>
      <c r="C14291" s="7">
        <f>LEN(A14291)</f>
        <v>5</v>
      </c>
      <c r="D14291" s="5" t="str">
        <f>A14291&amp;B14291</f>
        <v>くりあらあクリアラー</v>
      </c>
    </row>
    <row r="14292" spans="1:4" ht="20" x14ac:dyDescent="0.6">
      <c r="A14292" s="3" t="s">
        <v>28379</v>
      </c>
      <c r="B14292" s="3" t="s">
        <v>28380</v>
      </c>
      <c r="C14292" s="7">
        <f>LEN(A14292)</f>
        <v>5</v>
      </c>
      <c r="D14292" s="5" t="str">
        <f>A14292&amp;B14292</f>
        <v>くりあわせ繰り合せ</v>
      </c>
    </row>
    <row r="14293" spans="1:4" ht="20" x14ac:dyDescent="0.6">
      <c r="A14293" s="3" t="s">
        <v>28381</v>
      </c>
      <c r="B14293" s="3" t="s">
        <v>28382</v>
      </c>
      <c r="C14293" s="7">
        <f>LEN(A14293)</f>
        <v>5</v>
      </c>
      <c r="D14293" s="5" t="str">
        <f>A14293&amp;B14293</f>
        <v>ぐりいてぃグリーティング</v>
      </c>
    </row>
    <row r="14294" spans="1:4" ht="20" x14ac:dyDescent="0.6">
      <c r="A14294" s="3" t="s">
        <v>28383</v>
      </c>
      <c r="B14294" s="3" t="s">
        <v>28384</v>
      </c>
      <c r="C14294" s="7">
        <f>LEN(A14294)</f>
        <v>5</v>
      </c>
      <c r="D14294" s="5" t="str">
        <f>A14294&amp;B14294</f>
        <v>くりいなあクリーナー</v>
      </c>
    </row>
    <row r="14295" spans="1:4" ht="20" x14ac:dyDescent="0.6">
      <c r="A14295" s="3" t="s">
        <v>28385</v>
      </c>
      <c r="B14295" s="3" t="s">
        <v>28386</v>
      </c>
      <c r="C14295" s="7">
        <f>LEN(A14295)</f>
        <v>5</v>
      </c>
      <c r="D14295" s="5" t="str">
        <f>A14295&amp;B14295</f>
        <v>くりいばあクリーバー</v>
      </c>
    </row>
    <row r="14296" spans="1:4" ht="20" x14ac:dyDescent="0.6">
      <c r="A14296" s="3" t="s">
        <v>28387</v>
      </c>
      <c r="B14296" s="3" t="s">
        <v>28388</v>
      </c>
      <c r="C14296" s="7">
        <f>LEN(A14296)</f>
        <v>5</v>
      </c>
      <c r="D14296" s="5" t="str">
        <f>A14296&amp;B14296</f>
        <v>くりいぱあクリーパー</v>
      </c>
    </row>
    <row r="14297" spans="1:4" ht="20" x14ac:dyDescent="0.6">
      <c r="A14297" s="3" t="s">
        <v>28389</v>
      </c>
      <c r="B14297" s="3" t="s">
        <v>28390</v>
      </c>
      <c r="C14297" s="7">
        <f>LEN(A14297)</f>
        <v>5</v>
      </c>
      <c r="D14297" s="5" t="str">
        <f>A14297&amp;B14297</f>
        <v>くりいみぃクリーミィ</v>
      </c>
    </row>
    <row r="14298" spans="1:4" ht="20" x14ac:dyDescent="0.6">
      <c r="A14298" s="3" t="s">
        <v>28391</v>
      </c>
      <c r="B14298" s="3" t="s">
        <v>28392</v>
      </c>
      <c r="C14298" s="7">
        <f>LEN(A14298)</f>
        <v>5</v>
      </c>
      <c r="D14298" s="5" t="str">
        <f>A14298&amp;B14298</f>
        <v>くりいみいクリーミー</v>
      </c>
    </row>
    <row r="14299" spans="1:4" ht="20" x14ac:dyDescent="0.6">
      <c r="A14299" s="3" t="s">
        <v>28393</v>
      </c>
      <c r="B14299" s="3" t="s">
        <v>28394</v>
      </c>
      <c r="C14299" s="7">
        <f>LEN(A14299)</f>
        <v>5</v>
      </c>
      <c r="D14299" s="5" t="str">
        <f>A14299&amp;B14299</f>
        <v>くりいむにクリーム煮</v>
      </c>
    </row>
    <row r="14300" spans="1:4" ht="20" x14ac:dyDescent="0.6">
      <c r="A14300" s="3" t="s">
        <v>28395</v>
      </c>
      <c r="B14300" s="3" t="s">
        <v>28396</v>
      </c>
      <c r="C14300" s="7">
        <f>LEN(A14300)</f>
        <v>5</v>
      </c>
      <c r="D14300" s="5" t="str">
        <f>A14300&amp;B14300</f>
        <v>くりいろど栗色土</v>
      </c>
    </row>
    <row r="14301" spans="1:4" ht="20" x14ac:dyDescent="0.6">
      <c r="A14301" s="3" t="s">
        <v>28397</v>
      </c>
      <c r="B14301" s="3" t="s">
        <v>28398</v>
      </c>
      <c r="C14301" s="7">
        <f>LEN(A14301)</f>
        <v>5</v>
      </c>
      <c r="D14301" s="5" t="str">
        <f>A14301&amp;B14301</f>
        <v>くりえいたクリエイタ</v>
      </c>
    </row>
    <row r="14302" spans="1:4" ht="20" x14ac:dyDescent="0.6">
      <c r="A14302" s="3" t="s">
        <v>28399</v>
      </c>
      <c r="B14302" s="3" t="s">
        <v>28400</v>
      </c>
      <c r="C14302" s="7">
        <f>LEN(A14302)</f>
        <v>5</v>
      </c>
      <c r="D14302" s="5" t="str">
        <f>A14302&amp;B14302</f>
        <v>くりえいとクリエイト</v>
      </c>
    </row>
    <row r="14303" spans="1:4" ht="20" x14ac:dyDescent="0.6">
      <c r="A14303" s="3" t="s">
        <v>28401</v>
      </c>
      <c r="B14303" s="3" t="s">
        <v>28402</v>
      </c>
      <c r="C14303" s="7">
        <f>LEN(A14303)</f>
        <v>5</v>
      </c>
      <c r="D14303" s="5" t="str">
        <f>A14303&amp;B14303</f>
        <v>くりええたクリエータ</v>
      </c>
    </row>
    <row r="14304" spans="1:4" ht="20" x14ac:dyDescent="0.6">
      <c r="A14304" s="3" t="s">
        <v>28403</v>
      </c>
      <c r="B14304" s="3" t="s">
        <v>28404</v>
      </c>
      <c r="C14304" s="7">
        <f>LEN(A14304)</f>
        <v>5</v>
      </c>
      <c r="D14304" s="5" t="str">
        <f>A14304&amp;B14304</f>
        <v>くりええとクリエート</v>
      </c>
    </row>
    <row r="14305" spans="1:4" ht="20" x14ac:dyDescent="0.6">
      <c r="A14305" s="3" t="s">
        <v>28405</v>
      </c>
      <c r="B14305" s="3" t="s">
        <v>28406</v>
      </c>
      <c r="C14305" s="7">
        <f>LEN(A14305)</f>
        <v>5</v>
      </c>
      <c r="D14305" s="5" t="str">
        <f>A14305&amp;B14305</f>
        <v>ぐりおおまグリオーマ</v>
      </c>
    </row>
    <row r="14306" spans="1:4" ht="20" x14ac:dyDescent="0.6">
      <c r="A14306" s="3" t="s">
        <v>28407</v>
      </c>
      <c r="B14306" s="3" t="s">
        <v>28408</v>
      </c>
      <c r="C14306" s="7">
        <f>LEN(A14306)</f>
        <v>5</v>
      </c>
      <c r="D14306" s="5" t="str">
        <f>A14306&amp;B14306</f>
        <v>くりおおるクリオール</v>
      </c>
    </row>
    <row r="14307" spans="1:4" ht="20" x14ac:dyDescent="0.6">
      <c r="A14307" s="3" t="s">
        <v>28409</v>
      </c>
      <c r="B14307" s="3" t="s">
        <v>28410</v>
      </c>
      <c r="C14307" s="7">
        <f>LEN(A14307)</f>
        <v>5</v>
      </c>
      <c r="D14307" s="5" t="str">
        <f>A14307&amp;B14307</f>
        <v>くりおざさクリオザサ</v>
      </c>
    </row>
    <row r="14308" spans="1:4" ht="20" x14ac:dyDescent="0.6">
      <c r="A14308" s="3" t="s">
        <v>28411</v>
      </c>
      <c r="B14308" s="3" t="s">
        <v>28412</v>
      </c>
      <c r="C14308" s="7">
        <f>LEN(A14308)</f>
        <v>5</v>
      </c>
      <c r="D14308" s="5" t="str">
        <f>A14308&amp;B14308</f>
        <v>くりかえし繰り返し</v>
      </c>
    </row>
    <row r="14309" spans="1:4" ht="20" x14ac:dyDescent="0.6">
      <c r="A14309" s="3" t="s">
        <v>28413</v>
      </c>
      <c r="B14309" s="3" t="s">
        <v>28414</v>
      </c>
      <c r="C14309" s="7">
        <f>LEN(A14309)</f>
        <v>5</v>
      </c>
      <c r="D14309" s="5" t="str">
        <f>A14309&amp;B14309</f>
        <v>くりかのこ栗鹿の子</v>
      </c>
    </row>
    <row r="14310" spans="1:4" ht="20" x14ac:dyDescent="0.6">
      <c r="A14310" s="3" t="s">
        <v>28415</v>
      </c>
      <c r="B14310" s="3" t="s">
        <v>28416</v>
      </c>
      <c r="C14310" s="7">
        <f>LEN(A14310)</f>
        <v>5</v>
      </c>
      <c r="D14310" s="5" t="str">
        <f>A14310&amp;B14310</f>
        <v>くりがんな刳り鉋</v>
      </c>
    </row>
    <row r="14311" spans="1:4" ht="20" x14ac:dyDescent="0.6">
      <c r="A14311" s="3" t="s">
        <v>28417</v>
      </c>
      <c r="B14311" s="3" t="s">
        <v>28418</v>
      </c>
      <c r="C14311" s="7">
        <f>LEN(A14311)</f>
        <v>5</v>
      </c>
      <c r="D14311" s="5" t="str">
        <f>A14311&amp;B14311</f>
        <v>くりきょりクリ距離</v>
      </c>
    </row>
    <row r="14312" spans="1:4" ht="20" x14ac:dyDescent="0.6">
      <c r="A14312" s="3" t="s">
        <v>28419</v>
      </c>
      <c r="B14312" s="3" t="s">
        <v>28420</v>
      </c>
      <c r="C14312" s="7">
        <f>LEN(A14312)</f>
        <v>5</v>
      </c>
      <c r="D14312" s="5" t="str">
        <f>A14312&amp;B14312</f>
        <v>くりぐるま繰り車</v>
      </c>
    </row>
    <row r="14313" spans="1:4" ht="20" x14ac:dyDescent="0.6">
      <c r="A14313" s="3" t="s">
        <v>28421</v>
      </c>
      <c r="B14313" s="3" t="s">
        <v>28422</v>
      </c>
      <c r="C14313" s="7">
        <f>LEN(A14313)</f>
        <v>5</v>
      </c>
      <c r="D14313" s="5" t="str">
        <f>A14313&amp;B14313</f>
        <v>くりけっとクリケット</v>
      </c>
    </row>
    <row r="14314" spans="1:4" ht="20" x14ac:dyDescent="0.6">
      <c r="A14314" s="3" t="s">
        <v>28423</v>
      </c>
      <c r="B14314" s="3" t="s">
        <v>28424</v>
      </c>
      <c r="C14314" s="7">
        <f>LEN(A14314)</f>
        <v>5</v>
      </c>
      <c r="D14314" s="5" t="str">
        <f>A14314&amp;B14314</f>
        <v>くりげぶち栗毛駁</v>
      </c>
    </row>
    <row r="14315" spans="1:4" ht="20" x14ac:dyDescent="0.6">
      <c r="A14315" s="3" t="s">
        <v>28425</v>
      </c>
      <c r="B14315" s="3" t="s">
        <v>28426</v>
      </c>
      <c r="C14315" s="7">
        <f>LEN(A14315)</f>
        <v>5</v>
      </c>
      <c r="D14315" s="5" t="str">
        <f>A14315&amp;B14315</f>
        <v>くりけむしクリケムシ</v>
      </c>
    </row>
    <row r="14316" spans="1:4" ht="20" x14ac:dyDescent="0.6">
      <c r="A14316" s="3" t="s">
        <v>28427</v>
      </c>
      <c r="B14316" s="3" t="s">
        <v>28428</v>
      </c>
      <c r="C14316" s="7">
        <f>LEN(A14316)</f>
        <v>5</v>
      </c>
      <c r="D14316" s="5" t="str">
        <f>A14316&amp;B14316</f>
        <v>ぐりこおるグリコール</v>
      </c>
    </row>
    <row r="14317" spans="1:4" ht="20" x14ac:dyDescent="0.6">
      <c r="A14317" s="3" t="s">
        <v>28429</v>
      </c>
      <c r="B14317" s="3" t="s">
        <v>28430</v>
      </c>
      <c r="C14317" s="7">
        <f>LEN(A14317)</f>
        <v>5</v>
      </c>
      <c r="D14317" s="5" t="str">
        <f>A14317&amp;B14317</f>
        <v>ぐりここるグリココル</v>
      </c>
    </row>
    <row r="14318" spans="1:4" ht="20" x14ac:dyDescent="0.6">
      <c r="A14318" s="3" t="s">
        <v>28431</v>
      </c>
      <c r="B14318" s="3" t="s">
        <v>28432</v>
      </c>
      <c r="C14318" s="7">
        <f>LEN(A14318)</f>
        <v>5</v>
      </c>
      <c r="D14318" s="5" t="str">
        <f>A14318&amp;B14318</f>
        <v>ぐりこしどグリコシド</v>
      </c>
    </row>
    <row r="14319" spans="1:4" ht="20" x14ac:dyDescent="0.6">
      <c r="A14319" s="3" t="s">
        <v>28433</v>
      </c>
      <c r="B14319" s="3" t="s">
        <v>28434</v>
      </c>
      <c r="C14319" s="7">
        <f>LEN(A14319)</f>
        <v>5</v>
      </c>
      <c r="D14319" s="5" t="str">
        <f>A14319&amp;B14319</f>
        <v>ぐりこしるグリコシル</v>
      </c>
    </row>
    <row r="14320" spans="1:4" ht="20" x14ac:dyDescent="0.6">
      <c r="A14320" s="3" t="s">
        <v>28435</v>
      </c>
      <c r="B14320" s="3" t="s">
        <v>28436</v>
      </c>
      <c r="C14320" s="7">
        <f>LEN(A14320)</f>
        <v>5</v>
      </c>
      <c r="D14320" s="5" t="str">
        <f>A14320&amp;B14320</f>
        <v>くりことば繰り言葉</v>
      </c>
    </row>
    <row r="14321" spans="1:4" ht="20" x14ac:dyDescent="0.6">
      <c r="A14321" s="3" t="s">
        <v>28437</v>
      </c>
      <c r="B14321" s="3" t="s">
        <v>28438</v>
      </c>
      <c r="C14321" s="7">
        <f>LEN(A14321)</f>
        <v>5</v>
      </c>
      <c r="D14321" s="5" t="str">
        <f>A14321&amp;B14321</f>
        <v>くりごはん栗ご飯,栗ごはん</v>
      </c>
    </row>
    <row r="14322" spans="1:4" ht="20" x14ac:dyDescent="0.6">
      <c r="A14322" s="3" t="s">
        <v>28439</v>
      </c>
      <c r="B14322" s="3" t="s">
        <v>28440</v>
      </c>
      <c r="C14322" s="7">
        <f>LEN(A14322)</f>
        <v>5</v>
      </c>
      <c r="D14322" s="5" t="str">
        <f>A14322&amp;B14322</f>
        <v>くりこやま栗子山</v>
      </c>
    </row>
    <row r="14323" spans="1:4" ht="20" x14ac:dyDescent="0.6">
      <c r="A14323" s="3" t="s">
        <v>28441</v>
      </c>
      <c r="B14323" s="3" t="s">
        <v>28442</v>
      </c>
      <c r="C14323" s="7">
        <f>LEN(A14323)</f>
        <v>5</v>
      </c>
      <c r="D14323" s="5" t="str">
        <f>A14323&amp;B14323</f>
        <v>くりごよみ繰り暦</v>
      </c>
    </row>
    <row r="14324" spans="1:4" ht="20" x14ac:dyDescent="0.6">
      <c r="A14324" s="3" t="s">
        <v>28443</v>
      </c>
      <c r="B14324" s="3" t="s">
        <v>28444</v>
      </c>
      <c r="C14324" s="7">
        <f>LEN(A14324)</f>
        <v>5</v>
      </c>
      <c r="D14324" s="5" t="str">
        <f>A14324&amp;B14324</f>
        <v>ぐりこらんグリコラン</v>
      </c>
    </row>
    <row r="14325" spans="1:4" ht="20" x14ac:dyDescent="0.6">
      <c r="A14325" s="3" t="s">
        <v>28445</v>
      </c>
      <c r="B14325" s="3" t="s">
        <v>28446</v>
      </c>
      <c r="C14325" s="7">
        <f>LEN(A14325)</f>
        <v>5</v>
      </c>
      <c r="D14325" s="5" t="str">
        <f>A14325&amp;B14325</f>
        <v>ぐりざいゆグリザイユ</v>
      </c>
    </row>
    <row r="14326" spans="1:4" ht="20" x14ac:dyDescent="0.6">
      <c r="A14326" s="3" t="s">
        <v>28447</v>
      </c>
      <c r="B14326" s="3" t="s">
        <v>28448</v>
      </c>
      <c r="C14326" s="7">
        <f>LEN(A14326)</f>
        <v>5</v>
      </c>
      <c r="D14326" s="5" t="str">
        <f>A14326&amp;B14326</f>
        <v>ぐりしいぬグリシーヌ</v>
      </c>
    </row>
    <row r="14327" spans="1:4" ht="20" x14ac:dyDescent="0.6">
      <c r="A14327" s="3" t="s">
        <v>28449</v>
      </c>
      <c r="B14327" s="3" t="s">
        <v>28450</v>
      </c>
      <c r="C14327" s="7">
        <f>LEN(A14327)</f>
        <v>5</v>
      </c>
      <c r="D14327" s="5" t="str">
        <f>A14327&amp;B14327</f>
        <v>ぐりしにんグリシニン</v>
      </c>
    </row>
    <row r="14328" spans="1:4" ht="20" x14ac:dyDescent="0.6">
      <c r="A14328" s="3" t="s">
        <v>28451</v>
      </c>
      <c r="B14328" s="3" t="s">
        <v>28452</v>
      </c>
      <c r="C14328" s="7">
        <f>LEN(A14328)</f>
        <v>5</v>
      </c>
      <c r="D14328" s="5" t="str">
        <f>A14328&amp;B14328</f>
        <v>くりしゅなクリシュナ</v>
      </c>
    </row>
    <row r="14329" spans="1:4" ht="20" x14ac:dyDescent="0.6">
      <c r="A14329" s="3" t="s">
        <v>28453</v>
      </c>
      <c r="B14329" s="3" t="s">
        <v>28454</v>
      </c>
      <c r="C14329" s="7">
        <f>LEN(A14329)</f>
        <v>5</v>
      </c>
      <c r="D14329" s="5" t="str">
        <f>A14329&amp;B14329</f>
        <v>くりすえすクリスエス</v>
      </c>
    </row>
    <row r="14330" spans="1:4" ht="20" x14ac:dyDescent="0.6">
      <c r="A14330" s="3" t="s">
        <v>28455</v>
      </c>
      <c r="B14330" s="3" t="s">
        <v>28456</v>
      </c>
      <c r="C14330" s="7">
        <f>LEN(A14330)</f>
        <v>5</v>
      </c>
      <c r="D14330" s="5" t="str">
        <f>A14330&amp;B14330</f>
        <v>くりすたるクリスタル</v>
      </c>
    </row>
    <row r="14331" spans="1:4" ht="20" x14ac:dyDescent="0.6">
      <c r="A14331" s="3" t="s">
        <v>28457</v>
      </c>
      <c r="B14331" s="3" t="s">
        <v>28458</v>
      </c>
      <c r="C14331" s="7">
        <f>LEN(A14331)</f>
        <v>5</v>
      </c>
      <c r="D14331" s="5" t="str">
        <f>A14331&amp;B14331</f>
        <v>くりすぴいクリスピー</v>
      </c>
    </row>
    <row r="14332" spans="1:4" ht="20" x14ac:dyDescent="0.6">
      <c r="A14332" s="3" t="s">
        <v>28459</v>
      </c>
      <c r="B14332" s="3" t="s">
        <v>28460</v>
      </c>
      <c r="C14332" s="7">
        <f>LEN(A14332)</f>
        <v>5</v>
      </c>
      <c r="D14332" s="5" t="str">
        <f>A14332&amp;B14332</f>
        <v>くりすますクリスマス</v>
      </c>
    </row>
    <row r="14333" spans="1:4" ht="20" x14ac:dyDescent="0.6">
      <c r="A14333" s="3" t="s">
        <v>28461</v>
      </c>
      <c r="B14333" s="3" t="s">
        <v>28462</v>
      </c>
      <c r="C14333" s="7">
        <f>LEN(A14333)</f>
        <v>5</v>
      </c>
      <c r="D14333" s="5" t="str">
        <f>A14333&amp;B14333</f>
        <v>ぐりずりいグリズリー</v>
      </c>
    </row>
    <row r="14334" spans="1:4" ht="20" x14ac:dyDescent="0.6">
      <c r="A14334" s="3" t="s">
        <v>28463</v>
      </c>
      <c r="B14334" s="3" t="s">
        <v>28464</v>
      </c>
      <c r="C14334" s="7">
        <f>LEN(A14334)</f>
        <v>5</v>
      </c>
      <c r="D14334" s="5" t="str">
        <f>A14334&amp;B14334</f>
        <v>ぐりすりんグリスリン</v>
      </c>
    </row>
    <row r="14335" spans="1:4" ht="20" x14ac:dyDescent="0.6">
      <c r="A14335" s="3" t="s">
        <v>28465</v>
      </c>
      <c r="B14335" s="3" t="s">
        <v>28466</v>
      </c>
      <c r="C14335" s="7">
        <f>LEN(A14335)</f>
        <v>5</v>
      </c>
      <c r="D14335" s="5" t="str">
        <f>A14335&amp;B14335</f>
        <v>ぐりせえどグリセード</v>
      </c>
    </row>
    <row r="14336" spans="1:4" ht="20" x14ac:dyDescent="0.6">
      <c r="A14336" s="3" t="s">
        <v>28467</v>
      </c>
      <c r="B14336" s="3" t="s">
        <v>28468</v>
      </c>
      <c r="C14336" s="7">
        <f>LEN(A14336)</f>
        <v>5</v>
      </c>
      <c r="D14336" s="5" t="str">
        <f>A14336&amp;B14336</f>
        <v>ぐりせりんグリセリン</v>
      </c>
    </row>
    <row r="14337" spans="1:4" ht="20" x14ac:dyDescent="0.6">
      <c r="A14337" s="3" t="s">
        <v>28469</v>
      </c>
      <c r="B14337" s="3" t="s">
        <v>28470</v>
      </c>
      <c r="C14337" s="7">
        <f>LEN(A14337)</f>
        <v>5</v>
      </c>
      <c r="D14337" s="5" t="str">
        <f>A14337&amp;B14337</f>
        <v>くりそこらクリソコラ</v>
      </c>
    </row>
    <row r="14338" spans="1:4" ht="20" x14ac:dyDescent="0.6">
      <c r="A14338" s="3" t="s">
        <v>28471</v>
      </c>
      <c r="B14338" s="3" t="s">
        <v>28472</v>
      </c>
      <c r="C14338" s="7">
        <f>LEN(A14338)</f>
        <v>5</v>
      </c>
      <c r="D14338" s="5" t="str">
        <f>A14338&amp;B14338</f>
        <v>くりたると栗タルト</v>
      </c>
    </row>
    <row r="14339" spans="1:4" ht="20" x14ac:dyDescent="0.6">
      <c r="A14339" s="3" t="s">
        <v>28473</v>
      </c>
      <c r="B14339" s="3" t="s">
        <v>28474</v>
      </c>
      <c r="C14339" s="7">
        <f>LEN(A14339)</f>
        <v>5</v>
      </c>
      <c r="D14339" s="5" t="str">
        <f>A14339&amp;B14339</f>
        <v>ぐりちろんグリチロン</v>
      </c>
    </row>
    <row r="14340" spans="1:4" ht="20" x14ac:dyDescent="0.6">
      <c r="A14340" s="3" t="s">
        <v>28475</v>
      </c>
      <c r="B14340" s="3" t="s">
        <v>28476</v>
      </c>
      <c r="C14340" s="7">
        <f>LEN(A14340)</f>
        <v>5</v>
      </c>
      <c r="D14340" s="5" t="str">
        <f>A14340&amp;B14340</f>
        <v>くりっくやクリック屋</v>
      </c>
    </row>
    <row r="14341" spans="1:4" ht="20" x14ac:dyDescent="0.6">
      <c r="A14341" s="3" t="s">
        <v>28477</v>
      </c>
      <c r="B14341" s="3" t="s">
        <v>28478</v>
      </c>
      <c r="C14341" s="7">
        <f>LEN(A14341)</f>
        <v>5</v>
      </c>
      <c r="D14341" s="5" t="str">
        <f>A14341&amp;B14341</f>
        <v>くりったあクリッター</v>
      </c>
    </row>
    <row r="14342" spans="1:4" ht="20" x14ac:dyDescent="0.6">
      <c r="A14342" s="3" t="s">
        <v>28479</v>
      </c>
      <c r="B14342" s="3" t="s">
        <v>28480</v>
      </c>
      <c r="C14342" s="7">
        <f>LEN(A14342)</f>
        <v>5</v>
      </c>
      <c r="D14342" s="5" t="str">
        <f>A14342&amp;B14342</f>
        <v>ぐりったあグリッター</v>
      </c>
    </row>
    <row r="14343" spans="1:4" ht="20" x14ac:dyDescent="0.6">
      <c r="A14343" s="3" t="s">
        <v>28481</v>
      </c>
      <c r="B14343" s="3" t="s">
        <v>28482</v>
      </c>
      <c r="C14343" s="7">
        <f>LEN(A14343)</f>
        <v>5</v>
      </c>
      <c r="D14343" s="5" t="str">
        <f>A14343&amp;B14343</f>
        <v>くりっぱあクリッパー</v>
      </c>
    </row>
    <row r="14344" spans="1:4" ht="20" x14ac:dyDescent="0.6">
      <c r="A14344" s="3" t="s">
        <v>28483</v>
      </c>
      <c r="B14344" s="3" t="s">
        <v>28484</v>
      </c>
      <c r="C14344" s="7">
        <f>LEN(A14344)</f>
        <v>5</v>
      </c>
      <c r="D14344" s="5" t="str">
        <f>A14344&amp;B14344</f>
        <v>くりっぷすクリップス</v>
      </c>
    </row>
    <row r="14345" spans="1:4" ht="20" x14ac:dyDescent="0.6">
      <c r="A14345" s="3" t="s">
        <v>28485</v>
      </c>
      <c r="B14345" s="3" t="s">
        <v>28486</v>
      </c>
      <c r="C14345" s="7">
        <f>LEN(A14345)</f>
        <v>5</v>
      </c>
      <c r="D14345" s="5" t="str">
        <f>A14345&amp;B14345</f>
        <v>くりにっくクリニック</v>
      </c>
    </row>
    <row r="14346" spans="1:4" ht="20" x14ac:dyDescent="0.6">
      <c r="A14346" s="3" t="s">
        <v>28487</v>
      </c>
      <c r="B14346" s="3" t="s">
        <v>28488</v>
      </c>
      <c r="C14346" s="7">
        <f>LEN(A14346)</f>
        <v>5</v>
      </c>
      <c r="D14346" s="5" t="str">
        <f>A14346&amp;B14346</f>
        <v>ぐりにっじグリニッジ</v>
      </c>
    </row>
    <row r="14347" spans="1:4" ht="20" x14ac:dyDescent="0.6">
      <c r="A14347" s="3" t="s">
        <v>28489</v>
      </c>
      <c r="B14347" s="3" t="s">
        <v>28490</v>
      </c>
      <c r="C14347" s="7">
        <f>LEN(A14347)</f>
        <v>5</v>
      </c>
      <c r="D14347" s="5" t="str">
        <f>A14347&amp;B14347</f>
        <v>くりねずみ栗鼠</v>
      </c>
    </row>
    <row r="14348" spans="1:4" ht="20" x14ac:dyDescent="0.6">
      <c r="A14348" s="3" t="s">
        <v>28491</v>
      </c>
      <c r="B14348" s="3" t="s">
        <v>28492</v>
      </c>
      <c r="C14348" s="7">
        <f>LEN(A14348)</f>
        <v>5</v>
      </c>
      <c r="D14348" s="5" t="str">
        <f>A14348&amp;B14348</f>
        <v>くりのえき栗野駅</v>
      </c>
    </row>
    <row r="14349" spans="1:4" ht="20" x14ac:dyDescent="0.6">
      <c r="A14349" s="3" t="s">
        <v>28493</v>
      </c>
      <c r="B14349" s="3" t="s">
        <v>28494</v>
      </c>
      <c r="C14349" s="7">
        <f>LEN(A14349)</f>
        <v>5</v>
      </c>
      <c r="D14349" s="5" t="str">
        <f>A14349&amp;B14349</f>
        <v>くりのっぺクリノッペ</v>
      </c>
    </row>
    <row r="14350" spans="1:4" ht="20" x14ac:dyDescent="0.6">
      <c r="A14350" s="3" t="s">
        <v>28495</v>
      </c>
      <c r="B14350" s="3" t="s">
        <v>28496</v>
      </c>
      <c r="C14350" s="7">
        <f>LEN(A14350)</f>
        <v>5</v>
      </c>
      <c r="D14350" s="5" t="str">
        <f>A14350&amp;B14350</f>
        <v>くりのもと栗の本</v>
      </c>
    </row>
    <row r="14351" spans="1:4" ht="20" x14ac:dyDescent="0.6">
      <c r="A14351" s="3" t="s">
        <v>28497</v>
      </c>
      <c r="B14351" s="3" t="s">
        <v>28498</v>
      </c>
      <c r="C14351" s="7">
        <f>LEN(A14351)</f>
        <v>5</v>
      </c>
      <c r="D14351" s="5" t="str">
        <f>A14351&amp;B14351</f>
        <v>くりのりんクリノリン</v>
      </c>
    </row>
    <row r="14352" spans="1:4" ht="20" x14ac:dyDescent="0.6">
      <c r="A14352" s="3" t="s">
        <v>28499</v>
      </c>
      <c r="B14352" s="3" t="s">
        <v>28500</v>
      </c>
      <c r="C14352" s="7">
        <f>LEN(A14352)</f>
        <v>5</v>
      </c>
      <c r="D14352" s="5" t="str">
        <f>A14352&amp;B14352</f>
        <v>くりばあすクリバース</v>
      </c>
    </row>
    <row r="14353" spans="1:4" ht="20" x14ac:dyDescent="0.6">
      <c r="A14353" s="3" t="s">
        <v>28501</v>
      </c>
      <c r="B14353" s="3" t="s">
        <v>28502</v>
      </c>
      <c r="C14353" s="7">
        <f>LEN(A14353)</f>
        <v>5</v>
      </c>
      <c r="D14353" s="5" t="str">
        <f>A14353&amp;B14353</f>
        <v>くりはらんクリハラン</v>
      </c>
    </row>
    <row r="14354" spans="1:4" ht="20" x14ac:dyDescent="0.6">
      <c r="A14354" s="3" t="s">
        <v>28503</v>
      </c>
      <c r="B14354" s="3" t="s">
        <v>28504</v>
      </c>
      <c r="C14354" s="7">
        <f>LEN(A14354)</f>
        <v>5</v>
      </c>
      <c r="D14354" s="5" t="str">
        <f>A14354&amp;B14354</f>
        <v>くりひろい栗拾い</v>
      </c>
    </row>
    <row r="14355" spans="1:4" ht="20" x14ac:dyDescent="0.6">
      <c r="A14355" s="3" t="s">
        <v>28505</v>
      </c>
      <c r="B14355" s="3" t="s">
        <v>28506</v>
      </c>
      <c r="C14355" s="7">
        <f>LEN(A14355)</f>
        <v>5</v>
      </c>
      <c r="D14355" s="5" t="str">
        <f>A14355&amp;B14355</f>
        <v>くりふぉとクリフォト</v>
      </c>
    </row>
    <row r="14356" spans="1:4" ht="20" x14ac:dyDescent="0.6">
      <c r="A14356" s="3" t="s">
        <v>28507</v>
      </c>
      <c r="B14356" s="3" t="s">
        <v>28508</v>
      </c>
      <c r="C14356" s="7">
        <f>LEN(A14356)</f>
        <v>5</v>
      </c>
      <c r="D14356" s="5" t="str">
        <f>A14356&amp;B14356</f>
        <v>ぐりふぉんグリフォン</v>
      </c>
    </row>
    <row r="14357" spans="1:4" ht="20" x14ac:dyDescent="0.6">
      <c r="A14357" s="3" t="s">
        <v>28509</v>
      </c>
      <c r="B14357" s="3" t="s">
        <v>28510</v>
      </c>
      <c r="C14357" s="7">
        <f>LEN(A14357)</f>
        <v>5</v>
      </c>
      <c r="D14357" s="5" t="str">
        <f>A14357&amp;B14357</f>
        <v>くりぷともクリプト藻</v>
      </c>
    </row>
    <row r="14358" spans="1:4" ht="20" x14ac:dyDescent="0.6">
      <c r="A14358" s="3" t="s">
        <v>28511</v>
      </c>
      <c r="B14358" s="3" t="s">
        <v>28512</v>
      </c>
      <c r="C14358" s="7">
        <f>LEN(A14358)</f>
        <v>5</v>
      </c>
      <c r="D14358" s="5" t="str">
        <f>A14358&amp;B14358</f>
        <v>くりぷとんクリプトン</v>
      </c>
    </row>
    <row r="14359" spans="1:4" ht="20" x14ac:dyDescent="0.6">
      <c r="A14359" s="3" t="s">
        <v>28513</v>
      </c>
      <c r="B14359" s="3" t="s">
        <v>28514</v>
      </c>
      <c r="C14359" s="7">
        <f>LEN(A14359)</f>
        <v>5</v>
      </c>
      <c r="D14359" s="5" t="str">
        <f>A14359&amp;B14359</f>
        <v>ぐりべっくグリベック</v>
      </c>
    </row>
    <row r="14360" spans="1:4" ht="20" x14ac:dyDescent="0.6">
      <c r="A14360" s="3" t="s">
        <v>28515</v>
      </c>
      <c r="B14360" s="3" t="s">
        <v>28516</v>
      </c>
      <c r="C14360" s="7">
        <f>LEN(A14360)</f>
        <v>5</v>
      </c>
      <c r="D14360" s="5" t="str">
        <f>A14360&amp;B14360</f>
        <v>ぐりべっとグリベット</v>
      </c>
    </row>
    <row r="14361" spans="1:4" ht="20" x14ac:dyDescent="0.6">
      <c r="A14361" s="3" t="s">
        <v>28517</v>
      </c>
      <c r="B14361" s="3" t="s">
        <v>28518</v>
      </c>
      <c r="C14361" s="7">
        <f>LEN(A14361)</f>
        <v>5</v>
      </c>
      <c r="D14361" s="5" t="str">
        <f>A14361&amp;B14361</f>
        <v>くりぼっちクリぼっち</v>
      </c>
    </row>
    <row r="14362" spans="1:4" ht="20" x14ac:dyDescent="0.6">
      <c r="A14362" s="3" t="s">
        <v>28519</v>
      </c>
      <c r="B14362" s="3" t="s">
        <v>28520</v>
      </c>
      <c r="C14362" s="7">
        <f>LEN(A14362)</f>
        <v>5</v>
      </c>
      <c r="D14362" s="5" t="str">
        <f>A14362&amp;B14362</f>
        <v>くりまじま来間島</v>
      </c>
    </row>
    <row r="14363" spans="1:4" ht="20" x14ac:dyDescent="0.6">
      <c r="A14363" s="3" t="s">
        <v>28521</v>
      </c>
      <c r="B14363" s="3" t="s">
        <v>28522</v>
      </c>
      <c r="C14363" s="7">
        <f>LEN(A14363)</f>
        <v>5</v>
      </c>
      <c r="D14363" s="5" t="str">
        <f>A14363&amp;B14363</f>
        <v>くりまわし繰回し</v>
      </c>
    </row>
    <row r="14364" spans="1:4" ht="20" x14ac:dyDescent="0.6">
      <c r="A14364" s="3" t="s">
        <v>28523</v>
      </c>
      <c r="B14364" s="3" t="s">
        <v>28524</v>
      </c>
      <c r="C14364" s="7">
        <f>LEN(A14364)</f>
        <v>5</v>
      </c>
      <c r="D14364" s="5" t="str">
        <f>A14364&amp;B14364</f>
        <v>くりみなるクリミナル</v>
      </c>
    </row>
    <row r="14365" spans="1:4" ht="20" x14ac:dyDescent="0.6">
      <c r="A14365" s="3" t="s">
        <v>28525</v>
      </c>
      <c r="B14365" s="3" t="s">
        <v>28526</v>
      </c>
      <c r="C14365" s="7">
        <f>LEN(A14365)</f>
        <v>5</v>
      </c>
      <c r="D14365" s="5" t="str">
        <f>A14365&amp;B14365</f>
        <v>くりみのんクリミノン</v>
      </c>
    </row>
    <row r="14366" spans="1:4" ht="20" x14ac:dyDescent="0.6">
      <c r="A14366" s="3" t="s">
        <v>28527</v>
      </c>
      <c r="B14366" s="3" t="s">
        <v>28528</v>
      </c>
      <c r="C14366" s="7">
        <f>LEN(A14366)</f>
        <v>5</v>
      </c>
      <c r="D14366" s="5" t="str">
        <f>A14366&amp;B14366</f>
        <v>くりむぞんクリムゾン</v>
      </c>
    </row>
    <row r="14367" spans="1:4" ht="20" x14ac:dyDescent="0.6">
      <c r="A14367" s="3" t="s">
        <v>28529</v>
      </c>
      <c r="B14367" s="3" t="s">
        <v>28530</v>
      </c>
      <c r="C14367" s="7">
        <f>LEN(A14367)</f>
        <v>5</v>
      </c>
      <c r="D14367" s="5" t="str">
        <f>A14367&amp;B14367</f>
        <v>くりもとは栗本派</v>
      </c>
    </row>
    <row r="14368" spans="1:4" ht="20" x14ac:dyDescent="0.6">
      <c r="A14368" s="3" t="s">
        <v>28531</v>
      </c>
      <c r="B14368" s="3" t="s">
        <v>28532</v>
      </c>
      <c r="C14368" s="7">
        <f>LEN(A14368)</f>
        <v>5</v>
      </c>
      <c r="D14368" s="5" t="str">
        <f>A14368&amp;B14368</f>
        <v>くりやぐち厨口</v>
      </c>
    </row>
    <row r="14369" spans="1:4" ht="20" x14ac:dyDescent="0.6">
      <c r="A14369" s="3" t="s">
        <v>28533</v>
      </c>
      <c r="B14369" s="3" t="s">
        <v>28534</v>
      </c>
      <c r="C14369" s="7">
        <f>LEN(A14369)</f>
        <v>5</v>
      </c>
      <c r="D14369" s="5" t="str">
        <f>A14369&amp;B14369</f>
        <v>くりゅっぐクリュッグ</v>
      </c>
    </row>
    <row r="14370" spans="1:4" ht="20" x14ac:dyDescent="0.6">
      <c r="A14370" s="3" t="s">
        <v>28535</v>
      </c>
      <c r="B14370" s="3" t="s">
        <v>28536</v>
      </c>
      <c r="C14370" s="7">
        <f>LEN(A14370)</f>
        <v>5</v>
      </c>
      <c r="D14370" s="5" t="str">
        <f>A14370&amp;B14370</f>
        <v>くりゅにいクリュニー</v>
      </c>
    </row>
    <row r="14371" spans="1:4" ht="20" x14ac:dyDescent="0.6">
      <c r="A14371" s="3" t="s">
        <v>28537</v>
      </c>
      <c r="B14371" s="3" t="s">
        <v>28538</v>
      </c>
      <c r="C14371" s="7">
        <f>LEN(A14371)</f>
        <v>5</v>
      </c>
      <c r="D14371" s="5" t="str">
        <f>A14371&amp;B14371</f>
        <v>くりらむね栗ラムネ</v>
      </c>
    </row>
    <row r="14372" spans="1:4" ht="20" x14ac:dyDescent="0.6">
      <c r="A14372" s="3" t="s">
        <v>28539</v>
      </c>
      <c r="B14372" s="3" t="s">
        <v>28540</v>
      </c>
      <c r="C14372" s="7">
        <f>LEN(A14372)</f>
        <v>5</v>
      </c>
      <c r="D14372" s="5" t="str">
        <f>A14372&amp;B14372</f>
        <v>くりるさんクリル酸</v>
      </c>
    </row>
    <row r="14373" spans="1:4" ht="20" x14ac:dyDescent="0.6">
      <c r="A14373" s="3" t="s">
        <v>28541</v>
      </c>
      <c r="B14373" s="3" t="s">
        <v>28542</v>
      </c>
      <c r="C14373" s="7">
        <f>LEN(A14373)</f>
        <v>5</v>
      </c>
      <c r="D14373" s="5" t="str">
        <f>A14373&amp;B14373</f>
        <v>くりるたいクリルタイ</v>
      </c>
    </row>
    <row r="14374" spans="1:4" ht="20" x14ac:dyDescent="0.6">
      <c r="A14374" s="3" t="s">
        <v>28543</v>
      </c>
      <c r="B14374" s="3" t="s">
        <v>28544</v>
      </c>
      <c r="C14374" s="7">
        <f>LEN(A14374)</f>
        <v>5</v>
      </c>
      <c r="D14374" s="5" t="str">
        <f>A14374&amp;B14374</f>
        <v>ぐりるなべグリルなべ</v>
      </c>
    </row>
    <row r="14375" spans="1:4" ht="20" x14ac:dyDescent="0.6">
      <c r="A14375" s="3" t="s">
        <v>28545</v>
      </c>
      <c r="B14375" s="3" t="s">
        <v>28546</v>
      </c>
      <c r="C14375" s="7">
        <f>LEN(A14375)</f>
        <v>5</v>
      </c>
      <c r="D14375" s="5" t="str">
        <f>A14375&amp;B14375</f>
        <v>ぐりるぱんグリルパン</v>
      </c>
    </row>
    <row r="14376" spans="1:4" ht="20" x14ac:dyDescent="0.6">
      <c r="A14376" s="3" t="s">
        <v>28547</v>
      </c>
      <c r="B14376" s="3" t="s">
        <v>28548</v>
      </c>
      <c r="C14376" s="7">
        <f>LEN(A14376)</f>
        <v>5</v>
      </c>
      <c r="D14376" s="5" t="str">
        <f>A14376&amp;B14376</f>
        <v>くりんかあクリンカー</v>
      </c>
    </row>
    <row r="14377" spans="1:4" ht="20" x14ac:dyDescent="0.6">
      <c r="A14377" s="3" t="s">
        <v>28549</v>
      </c>
      <c r="B14377" s="3" t="s">
        <v>28550</v>
      </c>
      <c r="C14377" s="7">
        <f>LEN(A14377)</f>
        <v>5</v>
      </c>
      <c r="D14377" s="5" t="str">
        <f>A14377&amp;B14377</f>
        <v>くりんごんクリンゴン</v>
      </c>
    </row>
    <row r="14378" spans="1:4" ht="20" x14ac:dyDescent="0.6">
      <c r="A14378" s="3" t="s">
        <v>28551</v>
      </c>
      <c r="B14378" s="3" t="s">
        <v>28552</v>
      </c>
      <c r="C14378" s="7">
        <f>LEN(A14378)</f>
        <v>5</v>
      </c>
      <c r="D14378" s="5" t="str">
        <f>A14378&amp;B14378</f>
        <v>くりんすいクリンスイ</v>
      </c>
    </row>
    <row r="14379" spans="1:4" ht="20" x14ac:dyDescent="0.6">
      <c r="A14379" s="3" t="s">
        <v>28553</v>
      </c>
      <c r="B14379" s="3" t="s">
        <v>28554</v>
      </c>
      <c r="C14379" s="7">
        <f>LEN(A14379)</f>
        <v>5</v>
      </c>
      <c r="D14379" s="5" t="str">
        <f>A14379&amp;B14379</f>
        <v>くりんそうクリンソウ</v>
      </c>
    </row>
    <row r="14380" spans="1:4" ht="20" x14ac:dyDescent="0.6">
      <c r="A14380" s="3" t="s">
        <v>28555</v>
      </c>
      <c r="B14380" s="3" t="s">
        <v>28556</v>
      </c>
      <c r="C14380" s="7">
        <f>LEN(A14380)</f>
        <v>5</v>
      </c>
      <c r="D14380" s="5" t="str">
        <f>A14380&amp;B14380</f>
        <v>ぐりんだま屈輪玉</v>
      </c>
    </row>
    <row r="14381" spans="1:4" ht="20" x14ac:dyDescent="0.6">
      <c r="A14381" s="3" t="s">
        <v>28557</v>
      </c>
      <c r="B14381" s="3" t="s">
        <v>28558</v>
      </c>
      <c r="C14381" s="7">
        <f>LEN(A14381)</f>
        <v>5</v>
      </c>
      <c r="D14381" s="5" t="str">
        <f>A14381&amp;B14381</f>
        <v>くりんとんクリントン</v>
      </c>
    </row>
    <row r="14382" spans="1:4" ht="20" x14ac:dyDescent="0.6">
      <c r="A14382" s="3" t="s">
        <v>28559</v>
      </c>
      <c r="B14382" s="3" t="s">
        <v>28560</v>
      </c>
      <c r="C14382" s="7">
        <f>LEN(A14382)</f>
        <v>5</v>
      </c>
      <c r="D14382" s="5" t="str">
        <f>A14382&amp;B14382</f>
        <v>くりんぱあクリンパー</v>
      </c>
    </row>
    <row r="14383" spans="1:4" ht="20" x14ac:dyDescent="0.6">
      <c r="A14383" s="3" t="s">
        <v>28561</v>
      </c>
      <c r="B14383" s="3" t="s">
        <v>28562</v>
      </c>
      <c r="C14383" s="7">
        <f>LEN(A14383)</f>
        <v>5</v>
      </c>
      <c r="D14383" s="5" t="str">
        <f>A14383&amp;B14383</f>
        <v>くるああんクルアーン</v>
      </c>
    </row>
    <row r="14384" spans="1:4" ht="20" x14ac:dyDescent="0.6">
      <c r="A14384" s="3" t="s">
        <v>28563</v>
      </c>
      <c r="B14384" s="3" t="s">
        <v>28564</v>
      </c>
      <c r="C14384" s="7">
        <f>LEN(A14384)</f>
        <v>5</v>
      </c>
      <c r="D14384" s="5" t="str">
        <f>A14384&amp;B14384</f>
        <v>くるいざき狂い咲き</v>
      </c>
    </row>
    <row r="14385" spans="1:4" ht="20" x14ac:dyDescent="0.6">
      <c r="A14385" s="3" t="s">
        <v>28565</v>
      </c>
      <c r="B14385" s="3" t="s">
        <v>28566</v>
      </c>
      <c r="C14385" s="7">
        <f>LEN(A14385)</f>
        <v>5</v>
      </c>
      <c r="D14385" s="5" t="str">
        <f>A14385&amp;B14385</f>
        <v>くるいじに狂い死に</v>
      </c>
    </row>
    <row r="14386" spans="1:4" ht="20" x14ac:dyDescent="0.6">
      <c r="A14386" s="3" t="s">
        <v>28567</v>
      </c>
      <c r="B14386" s="3" t="s">
        <v>28568</v>
      </c>
      <c r="C14386" s="7">
        <f>LEN(A14386)</f>
        <v>5</v>
      </c>
      <c r="D14386" s="5" t="str">
        <f>A14386&amp;B14386</f>
        <v>くるいばな狂い花</v>
      </c>
    </row>
    <row r="14387" spans="1:4" ht="20" x14ac:dyDescent="0.6">
      <c r="A14387" s="3" t="s">
        <v>28569</v>
      </c>
      <c r="B14387" s="3" t="s">
        <v>28570</v>
      </c>
      <c r="C14387" s="7">
        <f>LEN(A14387)</f>
        <v>5</v>
      </c>
      <c r="D14387" s="5" t="str">
        <f>A14387&amp;B14387</f>
        <v>くるいもの狂い物</v>
      </c>
    </row>
    <row r="14388" spans="1:4" ht="20" x14ac:dyDescent="0.6">
      <c r="A14388" s="3" t="s">
        <v>28571</v>
      </c>
      <c r="B14388" s="3" t="s">
        <v>28572</v>
      </c>
      <c r="C14388" s="7">
        <f>LEN(A14388)</f>
        <v>5</v>
      </c>
      <c r="D14388" s="5" t="str">
        <f>A14388&amp;B14388</f>
        <v>ぐるうおんグルーオン</v>
      </c>
    </row>
    <row r="14389" spans="1:4" ht="20" x14ac:dyDescent="0.6">
      <c r="A14389" s="3" t="s">
        <v>28573</v>
      </c>
      <c r="B14389" s="3" t="s">
        <v>28574</v>
      </c>
      <c r="C14389" s="7">
        <f>LEN(A14389)</f>
        <v>5</v>
      </c>
      <c r="D14389" s="5" t="str">
        <f>A14389&amp;B14389</f>
        <v>くるうがあクルーガー</v>
      </c>
    </row>
    <row r="14390" spans="1:4" ht="20" x14ac:dyDescent="0.6">
      <c r="A14390" s="3" t="s">
        <v>28575</v>
      </c>
      <c r="B14390" s="3" t="s">
        <v>28576</v>
      </c>
      <c r="C14390" s="7">
        <f>LEN(A14390)</f>
        <v>5</v>
      </c>
      <c r="D14390" s="5" t="str">
        <f>A14390&amp;B14390</f>
        <v>ぐるうがんグルーガン</v>
      </c>
    </row>
    <row r="14391" spans="1:4" ht="20" x14ac:dyDescent="0.6">
      <c r="A14391" s="3" t="s">
        <v>28577</v>
      </c>
      <c r="B14391" s="3" t="s">
        <v>28578</v>
      </c>
      <c r="C14391" s="7">
        <f>LEN(A14391)</f>
        <v>5</v>
      </c>
      <c r="D14391" s="5" t="str">
        <f>A14391&amp;B14391</f>
        <v>くるうざあクルーザー</v>
      </c>
    </row>
    <row r="14392" spans="1:4" ht="20" x14ac:dyDescent="0.6">
      <c r="A14392" s="3" t="s">
        <v>28579</v>
      </c>
      <c r="B14392" s="3" t="s">
        <v>28580</v>
      </c>
      <c r="C14392" s="7">
        <f>LEN(A14392)</f>
        <v>5</v>
      </c>
      <c r="D14392" s="5" t="str">
        <f>A14392&amp;B14392</f>
        <v>くるうすんクルースン</v>
      </c>
    </row>
    <row r="14393" spans="1:4" ht="20" x14ac:dyDescent="0.6">
      <c r="A14393" s="3" t="s">
        <v>28581</v>
      </c>
      <c r="B14393" s="3" t="s">
        <v>28582</v>
      </c>
      <c r="C14393" s="7">
        <f>LEN(A14393)</f>
        <v>5</v>
      </c>
      <c r="D14393" s="5" t="str">
        <f>A14393&amp;B14393</f>
        <v>くるうにゃクルーニャ</v>
      </c>
    </row>
    <row r="14394" spans="1:4" ht="20" x14ac:dyDescent="0.6">
      <c r="A14394" s="3" t="s">
        <v>28583</v>
      </c>
      <c r="B14394" s="3" t="s">
        <v>28584</v>
      </c>
      <c r="C14394" s="7">
        <f>LEN(A14394)</f>
        <v>5</v>
      </c>
      <c r="D14394" s="5" t="str">
        <f>A14394&amp;B14394</f>
        <v>ぐるうぴいグルーピー</v>
      </c>
    </row>
    <row r="14395" spans="1:4" ht="20" x14ac:dyDescent="0.6">
      <c r="A14395" s="3" t="s">
        <v>28585</v>
      </c>
      <c r="B14395" s="3" t="s">
        <v>28586</v>
      </c>
      <c r="C14395" s="7">
        <f>LEN(A14395)</f>
        <v>5</v>
      </c>
      <c r="D14395" s="5" t="str">
        <f>A14395&amp;B14395</f>
        <v>ぐるうぷすGloops</v>
      </c>
    </row>
    <row r="14396" spans="1:4" ht="20" x14ac:dyDescent="0.6">
      <c r="A14396" s="3" t="s">
        <v>28587</v>
      </c>
      <c r="B14396" s="3" t="s">
        <v>28588</v>
      </c>
      <c r="C14396" s="7">
        <f>LEN(A14396)</f>
        <v>5</v>
      </c>
      <c r="D14396" s="5" t="str">
        <f>A14396&amp;B14396</f>
        <v>ぐるうぽんグルーポン</v>
      </c>
    </row>
    <row r="14397" spans="1:4" ht="20" x14ac:dyDescent="0.6">
      <c r="A14397" s="3" t="s">
        <v>28589</v>
      </c>
      <c r="B14397" s="3" t="s">
        <v>28590</v>
      </c>
      <c r="C14397" s="7">
        <f>LEN(A14397)</f>
        <v>5</v>
      </c>
      <c r="D14397" s="5" t="str">
        <f>A14397&amp;B14397</f>
        <v>くるうらあクルーラー</v>
      </c>
    </row>
    <row r="14398" spans="1:4" ht="20" x14ac:dyDescent="0.6">
      <c r="A14398" s="3" t="s">
        <v>28591</v>
      </c>
      <c r="B14398" s="3" t="s">
        <v>28592</v>
      </c>
      <c r="C14398" s="7">
        <f>LEN(A14398)</f>
        <v>5</v>
      </c>
      <c r="D14398" s="5" t="str">
        <f>A14398&amp;B14398</f>
        <v>ぐるうらむグルーラム</v>
      </c>
    </row>
    <row r="14399" spans="1:4" ht="20" x14ac:dyDescent="0.6">
      <c r="A14399" s="3" t="s">
        <v>28593</v>
      </c>
      <c r="B14399" s="3" t="s">
        <v>28594</v>
      </c>
      <c r="C14399" s="7">
        <f>LEN(A14399)</f>
        <v>5</v>
      </c>
      <c r="D14399" s="5" t="str">
        <f>A14399&amp;B14399</f>
        <v>ぐるかごんグルカゴン</v>
      </c>
    </row>
    <row r="14400" spans="1:4" ht="20" x14ac:dyDescent="0.6">
      <c r="A14400" s="3" t="s">
        <v>28595</v>
      </c>
      <c r="B14400" s="3" t="s">
        <v>28596</v>
      </c>
      <c r="C14400" s="7">
        <f>LEN(A14400)</f>
        <v>5</v>
      </c>
      <c r="D14400" s="5" t="str">
        <f>A14400&amp;B14400</f>
        <v>ぐるかへいグルカ兵</v>
      </c>
    </row>
    <row r="14401" spans="1:4" ht="20" x14ac:dyDescent="0.6">
      <c r="A14401" s="3" t="s">
        <v>28597</v>
      </c>
      <c r="B14401" s="3" t="s">
        <v>28598</v>
      </c>
      <c r="C14401" s="7">
        <f>LEN(A14401)</f>
        <v>5</v>
      </c>
      <c r="D14401" s="5" t="str">
        <f>A14401&amp;B14401</f>
        <v>くるくみんクルクミン</v>
      </c>
    </row>
    <row r="14402" spans="1:4" ht="20" x14ac:dyDescent="0.6">
      <c r="A14402" s="3" t="s">
        <v>28599</v>
      </c>
      <c r="B14402" s="3" t="s">
        <v>28600</v>
      </c>
      <c r="C14402" s="7">
        <f>LEN(A14402)</f>
        <v>5</v>
      </c>
      <c r="D14402" s="5" t="str">
        <f>A14402&amp;B14402</f>
        <v>ぐるこおすグルコース</v>
      </c>
    </row>
    <row r="14403" spans="1:4" ht="20" x14ac:dyDescent="0.6">
      <c r="A14403" s="3" t="s">
        <v>28601</v>
      </c>
      <c r="B14403" s="3" t="s">
        <v>28602</v>
      </c>
      <c r="C14403" s="7">
        <f>LEN(A14403)</f>
        <v>5</v>
      </c>
      <c r="D14403" s="5" t="str">
        <f>A14403&amp;B14403</f>
        <v>ぐるこしどグルコシド</v>
      </c>
    </row>
    <row r="14404" spans="1:4" ht="20" x14ac:dyDescent="0.6">
      <c r="A14404" s="3" t="s">
        <v>28603</v>
      </c>
      <c r="B14404" s="3" t="s">
        <v>28604</v>
      </c>
      <c r="C14404" s="7">
        <f>LEN(A14404)</f>
        <v>5</v>
      </c>
      <c r="D14404" s="5" t="str">
        <f>A14404&amp;B14404</f>
        <v>ぐるこばいグルコバイ</v>
      </c>
    </row>
    <row r="14405" spans="1:4" ht="20" x14ac:dyDescent="0.6">
      <c r="A14405" s="3" t="s">
        <v>28605</v>
      </c>
      <c r="B14405" s="3" t="s">
        <v>28606</v>
      </c>
      <c r="C14405" s="7">
        <f>LEN(A14405)</f>
        <v>5</v>
      </c>
      <c r="D14405" s="5" t="str">
        <f>A14405&amp;B14405</f>
        <v>くるざあどクルザード</v>
      </c>
    </row>
    <row r="14406" spans="1:4" ht="20" x14ac:dyDescent="0.6">
      <c r="A14406" s="3" t="s">
        <v>28607</v>
      </c>
      <c r="B14406" s="3" t="s">
        <v>28608</v>
      </c>
      <c r="C14406" s="7">
        <f>LEN(A14406)</f>
        <v>5</v>
      </c>
      <c r="D14406" s="5" t="str">
        <f>A14406&amp;B14406</f>
        <v>ぐるじあごグルジア語</v>
      </c>
    </row>
    <row r="14407" spans="1:4" ht="20" x14ac:dyDescent="0.6">
      <c r="A14407" s="3" t="s">
        <v>28609</v>
      </c>
      <c r="B14407" s="3" t="s">
        <v>28610</v>
      </c>
      <c r="C14407" s="7">
        <f>LEN(A14407)</f>
        <v>5</v>
      </c>
      <c r="D14407" s="5" t="str">
        <f>A14407&amp;B14407</f>
        <v>ぐるしゃんグルシャン</v>
      </c>
    </row>
    <row r="14408" spans="1:4" ht="20" x14ac:dyDescent="0.6">
      <c r="A14408" s="3" t="s">
        <v>28611</v>
      </c>
      <c r="B14408" s="3" t="s">
        <v>28612</v>
      </c>
      <c r="C14408" s="7">
        <f>LEN(A14408)</f>
        <v>5</v>
      </c>
      <c r="D14408" s="5" t="str">
        <f>A14408&amp;B14408</f>
        <v>くるせいどクルセイド</v>
      </c>
    </row>
    <row r="14409" spans="1:4" ht="20" x14ac:dyDescent="0.6">
      <c r="A14409" s="3" t="s">
        <v>28613</v>
      </c>
      <c r="B14409" s="3" t="s">
        <v>28614</v>
      </c>
      <c r="C14409" s="7">
        <f>LEN(A14409)</f>
        <v>5</v>
      </c>
      <c r="D14409" s="5" t="str">
        <f>A14409&amp;B14409</f>
        <v>くるぜえろクルゼーロ</v>
      </c>
    </row>
    <row r="14410" spans="1:4" ht="20" x14ac:dyDescent="0.6">
      <c r="A14410" s="3" t="s">
        <v>28615</v>
      </c>
      <c r="B14410" s="3" t="s">
        <v>28616</v>
      </c>
      <c r="C14410" s="7">
        <f>LEN(A14410)</f>
        <v>5</v>
      </c>
      <c r="D14410" s="5" t="str">
        <f>A14410&amp;B14410</f>
        <v>くるせちんケルセチン</v>
      </c>
    </row>
    <row r="14411" spans="1:4" ht="20" x14ac:dyDescent="0.6">
      <c r="A14411" s="3" t="s">
        <v>28617</v>
      </c>
      <c r="B14411" s="3" t="s">
        <v>28618</v>
      </c>
      <c r="C14411" s="7">
        <f>LEN(A14411)</f>
        <v>5</v>
      </c>
      <c r="D14411" s="5" t="str">
        <f>A14411&amp;B14411</f>
        <v>ぐるたみんグルタミン</v>
      </c>
    </row>
    <row r="14412" spans="1:4" ht="20" x14ac:dyDescent="0.6">
      <c r="A14412" s="3" t="s">
        <v>28619</v>
      </c>
      <c r="B14412" s="3" t="s">
        <v>28620</v>
      </c>
      <c r="C14412" s="7">
        <f>LEN(A14412)</f>
        <v>5</v>
      </c>
      <c r="D14412" s="5" t="str">
        <f>A14412&amp;B14412</f>
        <v>くるっくすクルックス</v>
      </c>
    </row>
    <row r="14413" spans="1:4" ht="20" x14ac:dyDescent="0.6">
      <c r="A14413" s="3" t="s">
        <v>28621</v>
      </c>
      <c r="B14413" s="3" t="s">
        <v>28622</v>
      </c>
      <c r="C14413" s="7">
        <f>LEN(A14413)</f>
        <v>5</v>
      </c>
      <c r="D14413" s="5" t="str">
        <f>A14413&amp;B14413</f>
        <v>ぐるてにんグルテニン</v>
      </c>
    </row>
    <row r="14414" spans="1:4" ht="20" x14ac:dyDescent="0.6">
      <c r="A14414" s="3" t="s">
        <v>28623</v>
      </c>
      <c r="B14414" s="3" t="s">
        <v>28624</v>
      </c>
      <c r="C14414" s="7">
        <f>LEN(A14414)</f>
        <v>5</v>
      </c>
      <c r="D14414" s="5" t="str">
        <f>A14414&amp;B14414</f>
        <v>くるどけいクルド系</v>
      </c>
    </row>
    <row r="14415" spans="1:4" ht="20" x14ac:dyDescent="0.6">
      <c r="A14415" s="3" t="s">
        <v>28625</v>
      </c>
      <c r="B14415" s="3" t="s">
        <v>28626</v>
      </c>
      <c r="C14415" s="7">
        <f>LEN(A14415)</f>
        <v>5</v>
      </c>
      <c r="D14415" s="5" t="str">
        <f>A14415&amp;B14415</f>
        <v>くるどじんクルド人</v>
      </c>
    </row>
    <row r="14416" spans="1:4" ht="20" x14ac:dyDescent="0.6">
      <c r="A14416" s="3" t="s">
        <v>28627</v>
      </c>
      <c r="B14416" s="3" t="s">
        <v>28628</v>
      </c>
      <c r="C14416" s="7">
        <f>LEN(A14416)</f>
        <v>5</v>
      </c>
      <c r="D14416" s="5" t="str">
        <f>A14416&amp;B14416</f>
        <v>くるどぞくクルド族</v>
      </c>
    </row>
    <row r="14417" spans="1:4" ht="20" x14ac:dyDescent="0.6">
      <c r="A14417" s="3" t="s">
        <v>28629</v>
      </c>
      <c r="B14417" s="3" t="s">
        <v>28630</v>
      </c>
      <c r="C14417" s="7">
        <f>LEN(A14417)</f>
        <v>5</v>
      </c>
      <c r="D14417" s="5" t="str">
        <f>A14417&amp;B14417</f>
        <v>ぐるぬいゆグルヌイユ</v>
      </c>
    </row>
    <row r="14418" spans="1:4" ht="20" x14ac:dyDescent="0.6">
      <c r="A14418" s="3" t="s">
        <v>28631</v>
      </c>
      <c r="B14418" s="3" t="s">
        <v>28632</v>
      </c>
      <c r="C14418" s="7">
        <f>LEN(A14418)</f>
        <v>5</v>
      </c>
      <c r="D14418" s="5" t="str">
        <f>A14418&amp;B14418</f>
        <v>ぐるぱあるグルパール</v>
      </c>
    </row>
    <row r="14419" spans="1:4" ht="20" x14ac:dyDescent="0.6">
      <c r="A14419" s="3" t="s">
        <v>28633</v>
      </c>
      <c r="B14419" s="3" t="s">
        <v>28634</v>
      </c>
      <c r="C14419" s="7">
        <f>LEN(A14419)</f>
        <v>5</v>
      </c>
      <c r="D14419" s="5" t="str">
        <f>A14419&amp;B14419</f>
        <v>くるびょうくる病</v>
      </c>
    </row>
    <row r="14420" spans="1:4" ht="20" x14ac:dyDescent="0.6">
      <c r="A14420" s="3" t="s">
        <v>28635</v>
      </c>
      <c r="B14420" s="3" t="s">
        <v>28636</v>
      </c>
      <c r="C14420" s="7">
        <f>LEN(A14420)</f>
        <v>5</v>
      </c>
      <c r="D14420" s="5" t="str">
        <f>A14420&amp;B14420</f>
        <v>ぐるべいぐグルヴェイグ</v>
      </c>
    </row>
    <row r="14421" spans="1:4" ht="20" x14ac:dyDescent="0.6">
      <c r="A14421" s="3" t="s">
        <v>28637</v>
      </c>
      <c r="B14421" s="3" t="s">
        <v>28638</v>
      </c>
      <c r="C14421" s="7">
        <f>LEN(A14421)</f>
        <v>5</v>
      </c>
      <c r="D14421" s="5" t="str">
        <f>A14421&amp;B14421</f>
        <v>くるぺっこクルペッコ</v>
      </c>
    </row>
    <row r="14422" spans="1:4" ht="20" x14ac:dyDescent="0.6">
      <c r="A14422" s="3" t="s">
        <v>28639</v>
      </c>
      <c r="B14422" s="3" t="s">
        <v>28640</v>
      </c>
      <c r="C14422" s="7">
        <f>LEN(A14422)</f>
        <v>5</v>
      </c>
      <c r="D14422" s="5" t="str">
        <f>A14422&amp;B14422</f>
        <v>くるまいし車石</v>
      </c>
    </row>
    <row r="14423" spans="1:4" ht="20" x14ac:dyDescent="0.6">
      <c r="A14423" s="3" t="s">
        <v>28641</v>
      </c>
      <c r="B14423" s="3" t="s">
        <v>28642</v>
      </c>
      <c r="C14423" s="7">
        <f>LEN(A14423)</f>
        <v>5</v>
      </c>
      <c r="D14423" s="5" t="str">
        <f>A14423&amp;B14423</f>
        <v>くるまいす車椅子</v>
      </c>
    </row>
    <row r="14424" spans="1:4" ht="20" x14ac:dyDescent="0.6">
      <c r="A14424" s="3" t="s">
        <v>28643</v>
      </c>
      <c r="B14424" s="3" t="s">
        <v>28644</v>
      </c>
      <c r="C14424" s="7">
        <f>LEN(A14424)</f>
        <v>5</v>
      </c>
      <c r="D14424" s="5" t="str">
        <f>A14424&amp;B14424</f>
        <v>くるまいど車井戸</v>
      </c>
    </row>
    <row r="14425" spans="1:4" ht="20" x14ac:dyDescent="0.6">
      <c r="A14425" s="3" t="s">
        <v>28645</v>
      </c>
      <c r="B14425" s="3" t="s">
        <v>28646</v>
      </c>
      <c r="C14425" s="7">
        <f>LEN(A14425)</f>
        <v>5</v>
      </c>
      <c r="D14425" s="5" t="str">
        <f>A14425&amp;B14425</f>
        <v>くるまうしクルマウシ</v>
      </c>
    </row>
    <row r="14426" spans="1:4" ht="20" x14ac:dyDescent="0.6">
      <c r="A14426" s="3" t="s">
        <v>28647</v>
      </c>
      <c r="B14426" s="3" t="s">
        <v>28648</v>
      </c>
      <c r="C14426" s="7">
        <f>LEN(A14426)</f>
        <v>5</v>
      </c>
      <c r="D14426" s="5" t="str">
        <f>A14426&amp;B14426</f>
        <v>くるまえび車エビ,クルマエビ</v>
      </c>
    </row>
    <row r="14427" spans="1:4" ht="20" x14ac:dyDescent="0.6">
      <c r="A14427" s="3" t="s">
        <v>28649</v>
      </c>
      <c r="B14427" s="3" t="s">
        <v>28650</v>
      </c>
      <c r="C14427" s="7">
        <f>LEN(A14427)</f>
        <v>5</v>
      </c>
      <c r="D14427" s="5" t="str">
        <f>A14427&amp;B14427</f>
        <v>くるまおた車ヲタ</v>
      </c>
    </row>
    <row r="14428" spans="1:4" ht="20" x14ac:dyDescent="0.6">
      <c r="A14428" s="3" t="s">
        <v>28651</v>
      </c>
      <c r="B14428" s="3" t="s">
        <v>28652</v>
      </c>
      <c r="C14428" s="7">
        <f>LEN(A14428)</f>
        <v>5</v>
      </c>
      <c r="D14428" s="5" t="str">
        <f>A14428&amp;B14428</f>
        <v>くるまがい車貝</v>
      </c>
    </row>
    <row r="14429" spans="1:4" ht="20" x14ac:dyDescent="0.6">
      <c r="A14429" s="3" t="s">
        <v>28653</v>
      </c>
      <c r="B14429" s="3" t="s">
        <v>28654</v>
      </c>
      <c r="C14429" s="7">
        <f>LEN(A14429)</f>
        <v>5</v>
      </c>
      <c r="D14429" s="5" t="str">
        <f>A14429&amp;B14429</f>
        <v>くるまがき車垣</v>
      </c>
    </row>
    <row r="14430" spans="1:4" ht="20" x14ac:dyDescent="0.6">
      <c r="A14430" s="3" t="s">
        <v>28655</v>
      </c>
      <c r="B14430" s="3" t="s">
        <v>28656</v>
      </c>
      <c r="C14430" s="7">
        <f>LEN(A14430)</f>
        <v>5</v>
      </c>
      <c r="D14430" s="5" t="str">
        <f>A14430&amp;B14430</f>
        <v>くるまかし車貸し</v>
      </c>
    </row>
    <row r="14431" spans="1:4" ht="20" x14ac:dyDescent="0.6">
      <c r="A14431" s="3" t="s">
        <v>28657</v>
      </c>
      <c r="B14431" s="3" t="s">
        <v>28658</v>
      </c>
      <c r="C14431" s="7">
        <f>LEN(A14431)</f>
        <v>5</v>
      </c>
      <c r="D14431" s="5" t="str">
        <f>A14431&amp;B14431</f>
        <v>くるまぎくクルマギク</v>
      </c>
    </row>
    <row r="14432" spans="1:4" ht="20" x14ac:dyDescent="0.6">
      <c r="A14432" s="3" t="s">
        <v>28659</v>
      </c>
      <c r="B14432" s="3" t="s">
        <v>28660</v>
      </c>
      <c r="C14432" s="7">
        <f>LEN(A14432)</f>
        <v>5</v>
      </c>
      <c r="D14432" s="5" t="str">
        <f>A14432&amp;B14432</f>
        <v>くるまぎり車切り</v>
      </c>
    </row>
    <row r="14433" spans="1:4" ht="20" x14ac:dyDescent="0.6">
      <c r="A14433" s="3" t="s">
        <v>28661</v>
      </c>
      <c r="B14433" s="3" t="s">
        <v>28662</v>
      </c>
      <c r="C14433" s="7">
        <f>LEN(A14433)</f>
        <v>5</v>
      </c>
      <c r="D14433" s="5" t="str">
        <f>A14433&amp;B14433</f>
        <v>くるまげた車桁</v>
      </c>
    </row>
    <row r="14434" spans="1:4" ht="20" x14ac:dyDescent="0.6">
      <c r="A14434" s="3" t="s">
        <v>28663</v>
      </c>
      <c r="B14434" s="3" t="s">
        <v>28664</v>
      </c>
      <c r="C14434" s="7">
        <f>LEN(A14434)</f>
        <v>5</v>
      </c>
      <c r="D14434" s="5" t="str">
        <f>A14434&amp;B14434</f>
        <v>くるまごし車輿</v>
      </c>
    </row>
    <row r="14435" spans="1:4" ht="20" x14ac:dyDescent="0.6">
      <c r="A14435" s="3" t="s">
        <v>28665</v>
      </c>
      <c r="B14435" s="3" t="s">
        <v>28666</v>
      </c>
      <c r="C14435" s="7">
        <f>LEN(A14435)</f>
        <v>5</v>
      </c>
      <c r="D14435" s="5" t="str">
        <f>A14435&amp;B14435</f>
        <v>くるまごめ車篭め</v>
      </c>
    </row>
    <row r="14436" spans="1:4" ht="20" x14ac:dyDescent="0.6">
      <c r="A14436" s="3" t="s">
        <v>28667</v>
      </c>
      <c r="B14436" s="3" t="s">
        <v>28668</v>
      </c>
      <c r="C14436" s="7">
        <f>LEN(A14436)</f>
        <v>5</v>
      </c>
      <c r="D14436" s="5" t="str">
        <f>A14436&amp;B14436</f>
        <v>くるまざき車裂き</v>
      </c>
    </row>
    <row r="14437" spans="1:4" ht="20" x14ac:dyDescent="0.6">
      <c r="A14437" s="3" t="s">
        <v>28669</v>
      </c>
      <c r="B14437" s="3" t="s">
        <v>28670</v>
      </c>
      <c r="C14437" s="7">
        <f>LEN(A14437)</f>
        <v>5</v>
      </c>
      <c r="D14437" s="5" t="str">
        <f>A14437&amp;B14437</f>
        <v>くるまぞい車副</v>
      </c>
    </row>
    <row r="14438" spans="1:4" ht="20" x14ac:dyDescent="0.6">
      <c r="A14438" s="3" t="s">
        <v>28671</v>
      </c>
      <c r="B14438" s="3" t="s">
        <v>28672</v>
      </c>
      <c r="C14438" s="7">
        <f>LEN(A14438)</f>
        <v>5</v>
      </c>
      <c r="D14438" s="5" t="str">
        <f>A14438&amp;B14438</f>
        <v>くるまぞう車僧</v>
      </c>
    </row>
    <row r="14439" spans="1:4" ht="20" x14ac:dyDescent="0.6">
      <c r="A14439" s="3" t="s">
        <v>28673</v>
      </c>
      <c r="B14439" s="3" t="s">
        <v>28674</v>
      </c>
      <c r="C14439" s="7">
        <f>LEN(A14439)</f>
        <v>5</v>
      </c>
      <c r="D14439" s="5" t="str">
        <f>A14439&amp;B14439</f>
        <v>くるまだい車代,クルマダイ</v>
      </c>
    </row>
    <row r="14440" spans="1:4" ht="20" x14ac:dyDescent="0.6">
      <c r="A14440" s="3" t="s">
        <v>28675</v>
      </c>
      <c r="B14440" s="3" t="s">
        <v>28676</v>
      </c>
      <c r="C14440" s="7">
        <f>LEN(A14440)</f>
        <v>5</v>
      </c>
      <c r="D14440" s="5" t="str">
        <f>A14440&amp;B14440</f>
        <v>くるまだち車裁ち</v>
      </c>
    </row>
    <row r="14441" spans="1:4" ht="20" x14ac:dyDescent="0.6">
      <c r="A14441" s="3" t="s">
        <v>28677</v>
      </c>
      <c r="B14441" s="3" t="s">
        <v>28678</v>
      </c>
      <c r="C14441" s="7">
        <f>LEN(A14441)</f>
        <v>5</v>
      </c>
      <c r="D14441" s="5" t="str">
        <f>A14441&amp;B14441</f>
        <v>くるまちん車賃</v>
      </c>
    </row>
    <row r="14442" spans="1:4" ht="20" x14ac:dyDescent="0.6">
      <c r="A14442" s="3" t="s">
        <v>28679</v>
      </c>
      <c r="B14442" s="3" t="s">
        <v>28680</v>
      </c>
      <c r="C14442" s="7">
        <f>LEN(A14442)</f>
        <v>5</v>
      </c>
      <c r="D14442" s="5" t="str">
        <f>A14442&amp;B14442</f>
        <v>くるまつば車鍔</v>
      </c>
    </row>
    <row r="14443" spans="1:4" ht="20" x14ac:dyDescent="0.6">
      <c r="A14443" s="3" t="s">
        <v>28681</v>
      </c>
      <c r="B14443" s="3" t="s">
        <v>28682</v>
      </c>
      <c r="C14443" s="7">
        <f>LEN(A14443)</f>
        <v>5</v>
      </c>
      <c r="D14443" s="5" t="str">
        <f>A14443&amp;B14443</f>
        <v>くるまとう車糖</v>
      </c>
    </row>
    <row r="14444" spans="1:4" ht="20" x14ac:dyDescent="0.6">
      <c r="A14444" s="3" t="s">
        <v>28683</v>
      </c>
      <c r="B14444" s="3" t="s">
        <v>28684</v>
      </c>
      <c r="C14444" s="7">
        <f>LEN(A14444)</f>
        <v>5</v>
      </c>
      <c r="D14444" s="5" t="str">
        <f>A14444&amp;B14444</f>
        <v>くるまどめ車止め</v>
      </c>
    </row>
    <row r="14445" spans="1:4" ht="20" x14ac:dyDescent="0.6">
      <c r="A14445" s="3" t="s">
        <v>28685</v>
      </c>
      <c r="B14445" s="3" t="s">
        <v>28686</v>
      </c>
      <c r="C14445" s="7">
        <f>LEN(A14445)</f>
        <v>5</v>
      </c>
      <c r="D14445" s="5" t="str">
        <f>A14445&amp;B14445</f>
        <v>くるまばこ車箱</v>
      </c>
    </row>
    <row r="14446" spans="1:4" ht="20" x14ac:dyDescent="0.6">
      <c r="A14446" s="3" t="s">
        <v>28687</v>
      </c>
      <c r="B14446" s="3" t="s">
        <v>28688</v>
      </c>
      <c r="C14446" s="7">
        <f>LEN(A14446)</f>
        <v>5</v>
      </c>
      <c r="D14446" s="5" t="str">
        <f>A14446&amp;B14446</f>
        <v>くるまばなクルマバナ</v>
      </c>
    </row>
    <row r="14447" spans="1:4" ht="20" x14ac:dyDescent="0.6">
      <c r="A14447" s="3" t="s">
        <v>28689</v>
      </c>
      <c r="B14447" s="3" t="s">
        <v>28690</v>
      </c>
      <c r="C14447" s="7">
        <f>LEN(A14447)</f>
        <v>5</v>
      </c>
      <c r="D14447" s="5" t="str">
        <f>A14447&amp;B14447</f>
        <v>くるまひき車引き</v>
      </c>
    </row>
    <row r="14448" spans="1:4" ht="20" x14ac:dyDescent="0.6">
      <c r="A14448" s="3" t="s">
        <v>28691</v>
      </c>
      <c r="B14448" s="3" t="s">
        <v>28692</v>
      </c>
      <c r="C14448" s="7">
        <f>LEN(A14448)</f>
        <v>5</v>
      </c>
      <c r="D14448" s="5" t="str">
        <f>A14448&amp;B14448</f>
        <v>くるまびん車鬢</v>
      </c>
    </row>
    <row r="14449" spans="1:4" ht="20" x14ac:dyDescent="0.6">
      <c r="A14449" s="3" t="s">
        <v>28693</v>
      </c>
      <c r="B14449" s="3" t="s">
        <v>28694</v>
      </c>
      <c r="C14449" s="7">
        <f>LEN(A14449)</f>
        <v>5</v>
      </c>
      <c r="D14449" s="5" t="str">
        <f>A14449&amp;B14449</f>
        <v>くるまぶね車船</v>
      </c>
    </row>
    <row r="14450" spans="1:4" ht="20" x14ac:dyDescent="0.6">
      <c r="A14450" s="3" t="s">
        <v>28695</v>
      </c>
      <c r="B14450" s="3" t="s">
        <v>28696</v>
      </c>
      <c r="C14450" s="7">
        <f>LEN(A14450)</f>
        <v>5</v>
      </c>
      <c r="D14450" s="5" t="str">
        <f>A14450&amp;B14450</f>
        <v>くるまへん車偏</v>
      </c>
    </row>
    <row r="14451" spans="1:4" ht="20" x14ac:dyDescent="0.6">
      <c r="A14451" s="3" t="s">
        <v>28697</v>
      </c>
      <c r="B14451" s="3" t="s">
        <v>28698</v>
      </c>
      <c r="C14451" s="7">
        <f>LEN(A14451)</f>
        <v>5</v>
      </c>
      <c r="D14451" s="5" t="str">
        <f>A14451&amp;B14451</f>
        <v>くるまみち車道</v>
      </c>
    </row>
    <row r="14452" spans="1:4" ht="20" x14ac:dyDescent="0.6">
      <c r="A14452" s="3" t="s">
        <v>28699</v>
      </c>
      <c r="B14452" s="3" t="s">
        <v>28700</v>
      </c>
      <c r="C14452" s="7">
        <f>LEN(A14452)</f>
        <v>5</v>
      </c>
      <c r="D14452" s="5" t="str">
        <f>A14452&amp;B14452</f>
        <v>くるまやど車宿</v>
      </c>
    </row>
    <row r="14453" spans="1:4" ht="20" x14ac:dyDescent="0.6">
      <c r="A14453" s="3" t="s">
        <v>28701</v>
      </c>
      <c r="B14453" s="3" t="s">
        <v>28702</v>
      </c>
      <c r="C14453" s="7">
        <f>LEN(A14453)</f>
        <v>5</v>
      </c>
      <c r="D14453" s="5" t="str">
        <f>A14453&amp;B14453</f>
        <v>くるまゆりクルマユリ</v>
      </c>
    </row>
    <row r="14454" spans="1:4" ht="20" x14ac:dyDescent="0.6">
      <c r="A14454" s="3" t="s">
        <v>28703</v>
      </c>
      <c r="B14454" s="3" t="s">
        <v>28704</v>
      </c>
      <c r="C14454" s="7">
        <f>LEN(A14454)</f>
        <v>5</v>
      </c>
      <c r="D14454" s="5" t="str">
        <f>A14454&amp;B14454</f>
        <v>くるまよせ車寄せ</v>
      </c>
    </row>
    <row r="14455" spans="1:4" ht="20" x14ac:dyDescent="0.6">
      <c r="A14455" s="3" t="s">
        <v>28705</v>
      </c>
      <c r="B14455" s="3" t="s">
        <v>28706</v>
      </c>
      <c r="C14455" s="7">
        <f>LEN(A14455)</f>
        <v>5</v>
      </c>
      <c r="D14455" s="5" t="str">
        <f>A14455&amp;B14455</f>
        <v>くるまわく車枠</v>
      </c>
    </row>
    <row r="14456" spans="1:4" ht="20" x14ac:dyDescent="0.6">
      <c r="A14456" s="3" t="s">
        <v>28707</v>
      </c>
      <c r="B14456" s="3" t="s">
        <v>28708</v>
      </c>
      <c r="C14456" s="7">
        <f>LEN(A14456)</f>
        <v>5</v>
      </c>
      <c r="D14456" s="5" t="str">
        <f>A14456&amp;B14456</f>
        <v>くるみあえ胡桃和え</v>
      </c>
    </row>
    <row r="14457" spans="1:4" ht="20" x14ac:dyDescent="0.6">
      <c r="A14457" s="3" t="s">
        <v>28709</v>
      </c>
      <c r="B14457" s="3" t="s">
        <v>28710</v>
      </c>
      <c r="C14457" s="7">
        <f>LEN(A14457)</f>
        <v>5</v>
      </c>
      <c r="D14457" s="5" t="str">
        <f>A14457&amp;B14457</f>
        <v>くるみあし胡桃足</v>
      </c>
    </row>
    <row r="14458" spans="1:4" ht="20" x14ac:dyDescent="0.6">
      <c r="A14458" s="3" t="s">
        <v>28711</v>
      </c>
      <c r="B14458" s="3" t="s">
        <v>28712</v>
      </c>
      <c r="C14458" s="7">
        <f>LEN(A14458)</f>
        <v>5</v>
      </c>
      <c r="D14458" s="5" t="str">
        <f>A14458&amp;B14458</f>
        <v>くるみいろ胡桃色</v>
      </c>
    </row>
    <row r="14459" spans="1:4" ht="20" x14ac:dyDescent="0.6">
      <c r="A14459" s="3" t="s">
        <v>28713</v>
      </c>
      <c r="B14459" s="3" t="s">
        <v>28714</v>
      </c>
      <c r="C14459" s="7">
        <f>LEN(A14459)</f>
        <v>5</v>
      </c>
      <c r="D14459" s="5" t="str">
        <f>A14459&amp;B14459</f>
        <v>くるみのひくるみの日</v>
      </c>
    </row>
    <row r="14460" spans="1:4" ht="20" x14ac:dyDescent="0.6">
      <c r="A14460" s="3" t="s">
        <v>28715</v>
      </c>
      <c r="B14460" s="3" t="s">
        <v>28716</v>
      </c>
      <c r="C14460" s="7">
        <f>LEN(A14460)</f>
        <v>5</v>
      </c>
      <c r="D14460" s="5" t="str">
        <f>A14460&amp;B14460</f>
        <v>くるみばり包み張り</v>
      </c>
    </row>
    <row r="14461" spans="1:4" ht="20" x14ac:dyDescent="0.6">
      <c r="A14461" s="3" t="s">
        <v>28717</v>
      </c>
      <c r="B14461" s="3" t="s">
        <v>28718</v>
      </c>
      <c r="C14461" s="7">
        <f>LEN(A14461)</f>
        <v>5</v>
      </c>
      <c r="D14461" s="5" t="str">
        <f>A14461&amp;B14461</f>
        <v>くるみぱんくるみパン</v>
      </c>
    </row>
    <row r="14462" spans="1:4" ht="20" x14ac:dyDescent="0.6">
      <c r="A14462" s="3" t="s">
        <v>28719</v>
      </c>
      <c r="B14462" s="3" t="s">
        <v>28720</v>
      </c>
      <c r="C14462" s="7">
        <f>LEN(A14462)</f>
        <v>5</v>
      </c>
      <c r="D14462" s="5" t="str">
        <f>A14462&amp;B14462</f>
        <v>くるみもちくるみ餅</v>
      </c>
    </row>
    <row r="14463" spans="1:4" ht="20" x14ac:dyDescent="0.6">
      <c r="A14463" s="3" t="s">
        <v>28721</v>
      </c>
      <c r="B14463" s="3" t="s">
        <v>28722</v>
      </c>
      <c r="C14463" s="7">
        <f>LEN(A14463)</f>
        <v>5</v>
      </c>
      <c r="D14463" s="5" t="str">
        <f>A14463&amp;B14463</f>
        <v>くるみわり胡桃割り</v>
      </c>
    </row>
    <row r="14464" spans="1:4" ht="20" x14ac:dyDescent="0.6">
      <c r="A14464" s="3" t="s">
        <v>28723</v>
      </c>
      <c r="B14464" s="3" t="s">
        <v>28724</v>
      </c>
      <c r="C14464" s="7">
        <f>LEN(A14464)</f>
        <v>5</v>
      </c>
      <c r="D14464" s="5" t="str">
        <f>A14464&amp;B14464</f>
        <v>くるめえき久留米駅</v>
      </c>
    </row>
    <row r="14465" spans="1:4" ht="20" x14ac:dyDescent="0.6">
      <c r="A14465" s="3" t="s">
        <v>28725</v>
      </c>
      <c r="B14465" s="3" t="s">
        <v>28726</v>
      </c>
      <c r="C14465" s="7">
        <f>LEN(A14465)</f>
        <v>5</v>
      </c>
      <c r="D14465" s="5" t="str">
        <f>A14465&amp;B14465</f>
        <v>くるめがす久留米ガス</v>
      </c>
    </row>
    <row r="14466" spans="1:4" ht="20" x14ac:dyDescent="0.6">
      <c r="A14466" s="3" t="s">
        <v>28727</v>
      </c>
      <c r="B14466" s="3" t="s">
        <v>28728</v>
      </c>
      <c r="C14466" s="7">
        <f>LEN(A14466)</f>
        <v>5</v>
      </c>
      <c r="D14466" s="5" t="str">
        <f>A14466&amp;B14466</f>
        <v>くるめはん久留米藩</v>
      </c>
    </row>
    <row r="14467" spans="1:4" ht="20" x14ac:dyDescent="0.6">
      <c r="A14467" s="3" t="s">
        <v>28729</v>
      </c>
      <c r="B14467" s="3" t="s">
        <v>28730</v>
      </c>
      <c r="C14467" s="7">
        <f>LEN(A14467)</f>
        <v>5</v>
      </c>
      <c r="D14467" s="5" t="str">
        <f>A14467&amp;B14467</f>
        <v>くるりせん久留里線</v>
      </c>
    </row>
    <row r="14468" spans="1:4" ht="20" x14ac:dyDescent="0.6">
      <c r="A14468" s="3" t="s">
        <v>28731</v>
      </c>
      <c r="B14468" s="3" t="s">
        <v>28732</v>
      </c>
      <c r="C14468" s="7">
        <f>LEN(A14468)</f>
        <v>5</v>
      </c>
      <c r="D14468" s="5" t="str">
        <f>A14468&amp;B14468</f>
        <v>くるりはん久留里藩</v>
      </c>
    </row>
    <row r="14469" spans="1:4" ht="20" x14ac:dyDescent="0.6">
      <c r="A14469" s="3" t="s">
        <v>28733</v>
      </c>
      <c r="B14469" s="3" t="s">
        <v>28734</v>
      </c>
      <c r="C14469" s="7">
        <f>LEN(A14469)</f>
        <v>5</v>
      </c>
      <c r="D14469" s="5" t="str">
        <f>A14469&amp;B14469</f>
        <v>くるりぼうくるり棒</v>
      </c>
    </row>
    <row r="14470" spans="1:4" ht="20" x14ac:dyDescent="0.6">
      <c r="A14470" s="3" t="s">
        <v>28735</v>
      </c>
      <c r="B14470" s="3" t="s">
        <v>28736</v>
      </c>
      <c r="C14470" s="7">
        <f>LEN(A14470)</f>
        <v>5</v>
      </c>
      <c r="D14470" s="5" t="str">
        <f>A14470&amp;B14470</f>
        <v>くるりんぱクルリンパ</v>
      </c>
    </row>
    <row r="14471" spans="1:4" ht="20" x14ac:dyDescent="0.6">
      <c r="A14471" s="3" t="s">
        <v>28737</v>
      </c>
      <c r="B14471" s="3" t="s">
        <v>28738</v>
      </c>
      <c r="C14471" s="7">
        <f>LEN(A14471)</f>
        <v>5</v>
      </c>
      <c r="D14471" s="5" t="str">
        <f>A14471&amp;B14471</f>
        <v>くるわさる静かなる獣・クルワ猿</v>
      </c>
    </row>
    <row r="14472" spans="1:4" ht="20" x14ac:dyDescent="0.6">
      <c r="A14472" s="3" t="s">
        <v>28739</v>
      </c>
      <c r="B14472" s="3" t="s">
        <v>28740</v>
      </c>
      <c r="C14472" s="7">
        <f>LEN(A14472)</f>
        <v>5</v>
      </c>
      <c r="D14472" s="5" t="str">
        <f>A14472&amp;B14472</f>
        <v>くるわもの郭者</v>
      </c>
    </row>
    <row r="14473" spans="1:4" ht="20" x14ac:dyDescent="0.6">
      <c r="A14473" s="3" t="s">
        <v>28741</v>
      </c>
      <c r="B14473" s="3" t="s">
        <v>28742</v>
      </c>
      <c r="C14473" s="7">
        <f>LEN(A14473)</f>
        <v>5</v>
      </c>
      <c r="D14473" s="5" t="str">
        <f>A14473&amp;B14473</f>
        <v>くるわよう郭様</v>
      </c>
    </row>
    <row r="14474" spans="1:4" ht="20" x14ac:dyDescent="0.6">
      <c r="A14474" s="3" t="s">
        <v>28743</v>
      </c>
      <c r="B14474" s="3" t="s">
        <v>28744</v>
      </c>
      <c r="C14474" s="7">
        <f>LEN(A14474)</f>
        <v>5</v>
      </c>
      <c r="D14474" s="5" t="str">
        <f>A14474&amp;B14474</f>
        <v>くるんぱすくるんパス</v>
      </c>
    </row>
    <row r="14475" spans="1:4" ht="20" x14ac:dyDescent="0.6">
      <c r="A14475" s="3" t="s">
        <v>28745</v>
      </c>
      <c r="B14475" s="3" t="s">
        <v>28746</v>
      </c>
      <c r="C14475" s="7">
        <f>LEN(A14475)</f>
        <v>5</v>
      </c>
      <c r="D14475" s="5" t="str">
        <f>A14475&amp;B14475</f>
        <v>くれあちんクレアチン</v>
      </c>
    </row>
    <row r="14476" spans="1:4" ht="20" x14ac:dyDescent="0.6">
      <c r="A14476" s="3" t="s">
        <v>28747</v>
      </c>
      <c r="B14476" s="3" t="s">
        <v>28748</v>
      </c>
      <c r="C14476" s="7">
        <f>LEN(A14476)</f>
        <v>5</v>
      </c>
      <c r="D14476" s="5" t="str">
        <f>A14476&amp;B14476</f>
        <v>くれいおすクレイオス</v>
      </c>
    </row>
    <row r="14477" spans="1:4" ht="20" x14ac:dyDescent="0.6">
      <c r="A14477" s="3" t="s">
        <v>28749</v>
      </c>
      <c r="B14477" s="3" t="s">
        <v>28750</v>
      </c>
      <c r="C14477" s="7">
        <f>LEN(A14477)</f>
        <v>5</v>
      </c>
      <c r="D14477" s="5" t="str">
        <f>A14477&amp;B14477</f>
        <v>くれいけいクレイ系</v>
      </c>
    </row>
    <row r="14478" spans="1:4" ht="20" x14ac:dyDescent="0.6">
      <c r="A14478" s="3" t="s">
        <v>28751</v>
      </c>
      <c r="B14478" s="3" t="s">
        <v>28752</v>
      </c>
      <c r="C14478" s="7">
        <f>LEN(A14478)</f>
        <v>5</v>
      </c>
      <c r="D14478" s="5" t="str">
        <f>A14478&amp;B14478</f>
        <v>ぐれいけいグレイ系</v>
      </c>
    </row>
    <row r="14479" spans="1:4" ht="20" x14ac:dyDescent="0.6">
      <c r="A14479" s="3" t="s">
        <v>28753</v>
      </c>
      <c r="B14479" s="3" t="s">
        <v>28754</v>
      </c>
      <c r="C14479" s="7">
        <f>LEN(A14479)</f>
        <v>5</v>
      </c>
      <c r="D14479" s="5" t="str">
        <f>A14479&amp;B14479</f>
        <v>くれいじいクレイジー</v>
      </c>
    </row>
    <row r="14480" spans="1:4" ht="20" x14ac:dyDescent="0.6">
      <c r="A14480" s="3" t="s">
        <v>28755</v>
      </c>
      <c r="B14480" s="3" t="s">
        <v>28756</v>
      </c>
      <c r="C14480" s="7">
        <f>LEN(A14480)</f>
        <v>5</v>
      </c>
      <c r="D14480" s="5" t="str">
        <f>A14480&amp;B14480</f>
        <v>ぐれいしいグレイシー,グレイシー柔術</v>
      </c>
    </row>
    <row r="14481" spans="1:4" ht="20" x14ac:dyDescent="0.6">
      <c r="A14481" s="3" t="s">
        <v>28757</v>
      </c>
      <c r="B14481" s="3" t="s">
        <v>28758</v>
      </c>
      <c r="C14481" s="7">
        <f>LEN(A14481)</f>
        <v>5</v>
      </c>
      <c r="D14481" s="5" t="str">
        <f>A14481&amp;B14481</f>
        <v>ぐれいしずグレイシズ</v>
      </c>
    </row>
    <row r="14482" spans="1:4" ht="20" x14ac:dyDescent="0.6">
      <c r="A14482" s="3" t="s">
        <v>28759</v>
      </c>
      <c r="B14482" s="3" t="s">
        <v>28760</v>
      </c>
      <c r="C14482" s="7">
        <f>LEN(A14482)</f>
        <v>5</v>
      </c>
      <c r="D14482" s="5" t="str">
        <f>A14482&amp;B14482</f>
        <v>くれいしゅクレイシュ</v>
      </c>
    </row>
    <row r="14483" spans="1:4" ht="20" x14ac:dyDescent="0.6">
      <c r="A14483" s="3" t="s">
        <v>28761</v>
      </c>
      <c r="B14483" s="3" t="s">
        <v>28762</v>
      </c>
      <c r="C14483" s="7">
        <f>LEN(A14483)</f>
        <v>5</v>
      </c>
      <c r="D14483" s="5" t="str">
        <f>A14483&amp;B14483</f>
        <v>くれいたあクレイター</v>
      </c>
    </row>
    <row r="14484" spans="1:4" ht="20" x14ac:dyDescent="0.6">
      <c r="A14484" s="3" t="s">
        <v>28763</v>
      </c>
      <c r="B14484" s="3" t="s">
        <v>28764</v>
      </c>
      <c r="C14484" s="7">
        <f>LEN(A14484)</f>
        <v>5</v>
      </c>
      <c r="D14484" s="5" t="str">
        <f>A14484&amp;B14484</f>
        <v>くれいどるクレイドル</v>
      </c>
    </row>
    <row r="14485" spans="1:4" ht="20" x14ac:dyDescent="0.6">
      <c r="A14485" s="3" t="s">
        <v>28765</v>
      </c>
      <c r="B14485" s="3" t="s">
        <v>28766</v>
      </c>
      <c r="C14485" s="7">
        <f>LEN(A14485)</f>
        <v>5</v>
      </c>
      <c r="D14485" s="5" t="str">
        <f>A14485&amp;B14485</f>
        <v>くれいまんクレイマン</v>
      </c>
    </row>
    <row r="14486" spans="1:4" ht="20" x14ac:dyDescent="0.6">
      <c r="A14486" s="3" t="s">
        <v>28767</v>
      </c>
      <c r="B14486" s="3" t="s">
        <v>26706</v>
      </c>
      <c r="C14486" s="7">
        <f>LEN(A14486)</f>
        <v>5</v>
      </c>
      <c r="D14486" s="5" t="str">
        <f>A14486&amp;B14486</f>
        <v>くれいもあクレイモア</v>
      </c>
    </row>
    <row r="14487" spans="1:4" ht="20" x14ac:dyDescent="0.6">
      <c r="A14487" s="3" t="s">
        <v>28768</v>
      </c>
      <c r="B14487" s="3" t="s">
        <v>28769</v>
      </c>
      <c r="C14487" s="7">
        <f>LEN(A14487)</f>
        <v>5</v>
      </c>
      <c r="D14487" s="5" t="str">
        <f>A14487&amp;B14487</f>
        <v>くれえじいクレージー</v>
      </c>
    </row>
    <row r="14488" spans="1:4" ht="20" x14ac:dyDescent="0.6">
      <c r="A14488" s="3" t="s">
        <v>28770</v>
      </c>
      <c r="B14488" s="3" t="s">
        <v>28771</v>
      </c>
      <c r="C14488" s="7">
        <f>LEN(A14488)</f>
        <v>5</v>
      </c>
      <c r="D14488" s="5" t="str">
        <f>A14488&amp;B14488</f>
        <v>ぐれえしずグレーシズ</v>
      </c>
    </row>
    <row r="14489" spans="1:4" ht="20" x14ac:dyDescent="0.6">
      <c r="A14489" s="3" t="s">
        <v>28772</v>
      </c>
      <c r="B14489" s="3" t="s">
        <v>28773</v>
      </c>
      <c r="C14489" s="7">
        <f>LEN(A14489)</f>
        <v>5</v>
      </c>
      <c r="D14489" s="5" t="str">
        <f>A14489&amp;B14489</f>
        <v>くれえたあクレーター</v>
      </c>
    </row>
    <row r="14490" spans="1:4" ht="20" x14ac:dyDescent="0.6">
      <c r="A14490" s="3" t="s">
        <v>28774</v>
      </c>
      <c r="B14490" s="3" t="s">
        <v>28775</v>
      </c>
      <c r="C14490" s="7">
        <f>LEN(A14490)</f>
        <v>5</v>
      </c>
      <c r="D14490" s="5" t="str">
        <f>A14490&amp;B14490</f>
        <v>ぐれえだあグレーダー</v>
      </c>
    </row>
    <row r="14491" spans="1:4" ht="20" x14ac:dyDescent="0.6">
      <c r="A14491" s="3" t="s">
        <v>28776</v>
      </c>
      <c r="B14491" s="3" t="s">
        <v>28777</v>
      </c>
      <c r="C14491" s="7">
        <f>LEN(A14491)</f>
        <v>5</v>
      </c>
      <c r="D14491" s="5" t="str">
        <f>A14491&amp;B14491</f>
        <v>くれえどるクレードル</v>
      </c>
    </row>
    <row r="14492" spans="1:4" ht="20" x14ac:dyDescent="0.6">
      <c r="A14492" s="3" t="s">
        <v>28778</v>
      </c>
      <c r="B14492" s="3" t="s">
        <v>28779</v>
      </c>
      <c r="C14492" s="7">
        <f>LEN(A14492)</f>
        <v>5</v>
      </c>
      <c r="D14492" s="5" t="str">
        <f>A14492&amp;B14492</f>
        <v>くれえふぇクレーフェ</v>
      </c>
    </row>
    <row r="14493" spans="1:4" ht="20" x14ac:dyDescent="0.6">
      <c r="A14493" s="3" t="s">
        <v>28780</v>
      </c>
      <c r="B14493" s="3" t="s">
        <v>28781</v>
      </c>
      <c r="C14493" s="7">
        <f>LEN(A14493)</f>
        <v>5</v>
      </c>
      <c r="D14493" s="5" t="str">
        <f>A14493&amp;B14493</f>
        <v>くれえぷやクレープ屋</v>
      </c>
    </row>
    <row r="14494" spans="1:4" ht="20" x14ac:dyDescent="0.6">
      <c r="A14494" s="3" t="s">
        <v>28782</v>
      </c>
      <c r="B14494" s="3" t="s">
        <v>28783</v>
      </c>
      <c r="C14494" s="7">
        <f>LEN(A14494)</f>
        <v>5</v>
      </c>
      <c r="D14494" s="5" t="str">
        <f>A14494&amp;B14494</f>
        <v>くれえまあクレーマー</v>
      </c>
    </row>
    <row r="14495" spans="1:4" ht="20" x14ac:dyDescent="0.6">
      <c r="A14495" s="3" t="s">
        <v>28784</v>
      </c>
      <c r="B14495" s="3" t="s">
        <v>28785</v>
      </c>
      <c r="C14495" s="7">
        <f>LEN(A14495)</f>
        <v>5</v>
      </c>
      <c r="D14495" s="5" t="str">
        <f>A14495&amp;B14495</f>
        <v>くれえろすクレーロス</v>
      </c>
    </row>
    <row r="14496" spans="1:4" ht="20" x14ac:dyDescent="0.6">
      <c r="A14496" s="3" t="s">
        <v>28786</v>
      </c>
      <c r="B14496" s="3" t="s">
        <v>28787</v>
      </c>
      <c r="C14496" s="7">
        <f>LEN(A14496)</f>
        <v>5</v>
      </c>
      <c r="D14496" s="5" t="str">
        <f>A14496&amp;B14496</f>
        <v>くれおおるクレオール</v>
      </c>
    </row>
    <row r="14497" spans="1:4" ht="20" x14ac:dyDescent="0.6">
      <c r="A14497" s="3" t="s">
        <v>28788</v>
      </c>
      <c r="B14497" s="3" t="s">
        <v>28789</v>
      </c>
      <c r="C14497" s="7">
        <f>LEN(A14497)</f>
        <v>5</v>
      </c>
      <c r="D14497" s="5" t="str">
        <f>A14497&amp;B14497</f>
        <v>ぐれこせいグレコ製</v>
      </c>
    </row>
    <row r="14498" spans="1:4" ht="20" x14ac:dyDescent="0.6">
      <c r="A14498" s="3" t="s">
        <v>28790</v>
      </c>
      <c r="B14498" s="3" t="s">
        <v>28791</v>
      </c>
      <c r="C14498" s="7">
        <f>LEN(A14498)</f>
        <v>5</v>
      </c>
      <c r="D14498" s="5" t="str">
        <f>A14498&amp;B14498</f>
        <v>くれこづき暮古月</v>
      </c>
    </row>
    <row r="14499" spans="1:4" ht="20" x14ac:dyDescent="0.6">
      <c r="A14499" s="3" t="s">
        <v>28792</v>
      </c>
      <c r="B14499" s="3" t="s">
        <v>28793</v>
      </c>
      <c r="C14499" s="7">
        <f>LEN(A14499)</f>
        <v>5</v>
      </c>
      <c r="D14499" s="5" t="str">
        <f>A14499&amp;B14499</f>
        <v>くれこどり久連子鶏</v>
      </c>
    </row>
    <row r="14500" spans="1:4" ht="20" x14ac:dyDescent="0.6">
      <c r="A14500" s="3" t="s">
        <v>28794</v>
      </c>
      <c r="B14500" s="3" t="s">
        <v>28795</v>
      </c>
      <c r="C14500" s="7">
        <f>LEN(A14500)</f>
        <v>5</v>
      </c>
      <c r="D14500" s="5" t="str">
        <f>A14500&amp;B14500</f>
        <v>くれさあくクレサーク</v>
      </c>
    </row>
    <row r="14501" spans="1:4" ht="20" x14ac:dyDescent="0.6">
      <c r="A14501" s="3" t="s">
        <v>28796</v>
      </c>
      <c r="B14501" s="3" t="s">
        <v>28797</v>
      </c>
      <c r="C14501" s="7">
        <f>LEN(A14501)</f>
        <v>5</v>
      </c>
      <c r="D14501" s="5" t="str">
        <f>A14501&amp;B14501</f>
        <v>くれざくら暮桜</v>
      </c>
    </row>
    <row r="14502" spans="1:4" ht="20" x14ac:dyDescent="0.6">
      <c r="A14502" s="3" t="s">
        <v>28798</v>
      </c>
      <c r="B14502" s="3" t="s">
        <v>28799</v>
      </c>
      <c r="C14502" s="7">
        <f>LEN(A14502)</f>
        <v>5</v>
      </c>
      <c r="D14502" s="5" t="str">
        <f>A14502&amp;B14502</f>
        <v>くれしづき暮新月</v>
      </c>
    </row>
    <row r="14503" spans="1:4" ht="20" x14ac:dyDescent="0.6">
      <c r="A14503" s="3" t="s">
        <v>28800</v>
      </c>
      <c r="B14503" s="3" t="s">
        <v>28801</v>
      </c>
      <c r="C14503" s="7">
        <f>LEN(A14503)</f>
        <v>5</v>
      </c>
      <c r="D14503" s="5" t="str">
        <f>A14503&amp;B14503</f>
        <v>くれじっとクレジット</v>
      </c>
    </row>
    <row r="14504" spans="1:4" ht="20" x14ac:dyDescent="0.6">
      <c r="A14504" s="3" t="s">
        <v>28802</v>
      </c>
      <c r="B14504" s="3" t="s">
        <v>28803</v>
      </c>
      <c r="C14504" s="7">
        <f>LEN(A14504)</f>
        <v>5</v>
      </c>
      <c r="D14504" s="5" t="str">
        <f>A14504&amp;B14504</f>
        <v>くれすちんクレスチン</v>
      </c>
    </row>
    <row r="14505" spans="1:4" ht="20" x14ac:dyDescent="0.6">
      <c r="A14505" s="3" t="s">
        <v>28804</v>
      </c>
      <c r="B14505" s="3" t="s">
        <v>28805</v>
      </c>
      <c r="C14505" s="7">
        <f>LEN(A14505)</f>
        <v>5</v>
      </c>
      <c r="D14505" s="5" t="str">
        <f>A14505&amp;B14505</f>
        <v>くれずまあクレズマー</v>
      </c>
    </row>
    <row r="14506" spans="1:4" ht="20" x14ac:dyDescent="0.6">
      <c r="A14506" s="3" t="s">
        <v>28806</v>
      </c>
      <c r="B14506" s="3" t="s">
        <v>28807</v>
      </c>
      <c r="C14506" s="7">
        <f>LEN(A14506)</f>
        <v>5</v>
      </c>
      <c r="D14506" s="5" t="str">
        <f>A14506&amp;B14506</f>
        <v>くれせんとクレセント</v>
      </c>
    </row>
    <row r="14507" spans="1:4" ht="20" x14ac:dyDescent="0.6">
      <c r="A14507" s="3" t="s">
        <v>28808</v>
      </c>
      <c r="B14507" s="3" t="s">
        <v>28809</v>
      </c>
      <c r="C14507" s="7">
        <f>LEN(A14507)</f>
        <v>5</v>
      </c>
      <c r="D14507" s="5" t="str">
        <f>A14507&amp;B14507</f>
        <v>くれせんどクレセンド</v>
      </c>
    </row>
    <row r="14508" spans="1:4" ht="20" x14ac:dyDescent="0.6">
      <c r="A14508" s="3" t="s">
        <v>28810</v>
      </c>
      <c r="B14508" s="3" t="s">
        <v>28811</v>
      </c>
      <c r="C14508" s="7">
        <f>LEN(A14508)</f>
        <v>5</v>
      </c>
      <c r="D14508" s="5" t="str">
        <f>A14508&amp;B14508</f>
        <v>くれぞおるクレゾール</v>
      </c>
    </row>
    <row r="14509" spans="1:4" ht="20" x14ac:dyDescent="0.6">
      <c r="A14509" s="3" t="s">
        <v>28812</v>
      </c>
      <c r="B14509" s="3" t="s">
        <v>28813</v>
      </c>
      <c r="C14509" s="7">
        <f>LEN(A14509)</f>
        <v>5</v>
      </c>
      <c r="D14509" s="5" t="str">
        <f>A14509&amp;B14509</f>
        <v>くれたじんクレタ人</v>
      </c>
    </row>
    <row r="14510" spans="1:4" ht="20" x14ac:dyDescent="0.6">
      <c r="A14510" s="3" t="s">
        <v>28814</v>
      </c>
      <c r="B14510" s="3" t="s">
        <v>28815</v>
      </c>
      <c r="C14510" s="7">
        <f>LEN(A14510)</f>
        <v>5</v>
      </c>
      <c r="D14510" s="5" t="str">
        <f>A14510&amp;B14510</f>
        <v>くれたたき塊叩き</v>
      </c>
    </row>
    <row r="14511" spans="1:4" ht="20" x14ac:dyDescent="0.6">
      <c r="A14511" s="3" t="s">
        <v>28816</v>
      </c>
      <c r="B14511" s="3" t="s">
        <v>28817</v>
      </c>
      <c r="C14511" s="7">
        <f>LEN(A14511)</f>
        <v>5</v>
      </c>
      <c r="D14511" s="5" t="str">
        <f>A14511&amp;B14511</f>
        <v>くれたもじクレタ文字</v>
      </c>
    </row>
    <row r="14512" spans="1:4" ht="20" x14ac:dyDescent="0.6">
      <c r="A14512" s="3" t="s">
        <v>28818</v>
      </c>
      <c r="B14512" s="3" t="s">
        <v>28819</v>
      </c>
      <c r="C14512" s="7">
        <f>LEN(A14512)</f>
        <v>5</v>
      </c>
      <c r="D14512" s="5" t="str">
        <f>A14512&amp;B14512</f>
        <v>くれつかた暮れつ方</v>
      </c>
    </row>
    <row r="14513" spans="1:4" ht="20" x14ac:dyDescent="0.6">
      <c r="A14513" s="3" t="s">
        <v>28820</v>
      </c>
      <c r="B14513" s="3" t="s">
        <v>28821</v>
      </c>
      <c r="C14513" s="7">
        <f>LEN(A14513)</f>
        <v>5</v>
      </c>
      <c r="D14513" s="5" t="str">
        <f>A14513&amp;B14513</f>
        <v>くれつづみ呉鼓</v>
      </c>
    </row>
    <row r="14514" spans="1:4" ht="20" x14ac:dyDescent="0.6">
      <c r="A14514" s="3" t="s">
        <v>28822</v>
      </c>
      <c r="B14514" s="3" t="s">
        <v>28823</v>
      </c>
      <c r="C14514" s="7">
        <f>LEN(A14514)</f>
        <v>5</v>
      </c>
      <c r="D14514" s="5" t="str">
        <f>A14514&amp;B14514</f>
        <v>くれてっくクレテック</v>
      </c>
    </row>
    <row r="14515" spans="1:4" ht="20" x14ac:dyDescent="0.6">
      <c r="A14515" s="3" t="s">
        <v>28824</v>
      </c>
      <c r="B14515" s="3" t="s">
        <v>28825</v>
      </c>
      <c r="C14515" s="7">
        <f>LEN(A14515)</f>
        <v>5</v>
      </c>
      <c r="D14515" s="5" t="str">
        <f>A14515&amp;B14515</f>
        <v>ぐれなでんグレナデン</v>
      </c>
    </row>
    <row r="14516" spans="1:4" ht="20" x14ac:dyDescent="0.6">
      <c r="A14516" s="3" t="s">
        <v>28826</v>
      </c>
      <c r="B14516" s="3" t="s">
        <v>28827</v>
      </c>
      <c r="C14516" s="7">
        <f>LEN(A14516)</f>
        <v>5</v>
      </c>
      <c r="D14516" s="5" t="str">
        <f>A14516&amp;B14516</f>
        <v>ぐれねえどグレネード</v>
      </c>
    </row>
    <row r="14517" spans="1:4" ht="20" x14ac:dyDescent="0.6">
      <c r="A14517" s="3" t="s">
        <v>28828</v>
      </c>
      <c r="B14517" s="3" t="s">
        <v>28829</v>
      </c>
      <c r="C14517" s="7">
        <f>LEN(A14517)</f>
        <v>5</v>
      </c>
      <c r="D14517" s="5" t="str">
        <f>A14517&amp;B14517</f>
        <v>くれのあい呉の藍</v>
      </c>
    </row>
    <row r="14518" spans="1:4" ht="20" x14ac:dyDescent="0.6">
      <c r="A14518" s="3" t="s">
        <v>28830</v>
      </c>
      <c r="B14518" s="3" t="s">
        <v>28831</v>
      </c>
      <c r="C14518" s="7">
        <f>LEN(A14518)</f>
        <v>5</v>
      </c>
      <c r="D14518" s="5" t="str">
        <f>A14518&amp;B14518</f>
        <v>くれのあき暮れの秋</v>
      </c>
    </row>
    <row r="14519" spans="1:4" ht="20" x14ac:dyDescent="0.6">
      <c r="A14519" s="3" t="s">
        <v>28832</v>
      </c>
      <c r="B14519" s="3" t="s">
        <v>28833</v>
      </c>
      <c r="C14519" s="7">
        <f>LEN(A14519)</f>
        <v>5</v>
      </c>
      <c r="D14519" s="5" t="str">
        <f>A14519&amp;B14519</f>
        <v>ぐれのうたグレの歌</v>
      </c>
    </row>
    <row r="14520" spans="1:4" ht="20" x14ac:dyDescent="0.6">
      <c r="A14520" s="3" t="s">
        <v>28834</v>
      </c>
      <c r="B14520" s="3" t="s">
        <v>28835</v>
      </c>
      <c r="C14520" s="7">
        <f>LEN(A14520)</f>
        <v>5</v>
      </c>
      <c r="D14520" s="5" t="str">
        <f>A14520&amp;B14520</f>
        <v>くれのおも呉の母</v>
      </c>
    </row>
    <row r="14521" spans="1:4" ht="20" x14ac:dyDescent="0.6">
      <c r="A14521" s="3" t="s">
        <v>28836</v>
      </c>
      <c r="B14521" s="3" t="s">
        <v>28837</v>
      </c>
      <c r="C14521" s="7">
        <f>LEN(A14521)</f>
        <v>5</v>
      </c>
      <c r="D14521" s="5" t="str">
        <f>A14521&amp;B14521</f>
        <v>くれのはる暮れの春</v>
      </c>
    </row>
    <row r="14522" spans="1:4" ht="20" x14ac:dyDescent="0.6">
      <c r="A14522" s="3" t="s">
        <v>28838</v>
      </c>
      <c r="B14522" s="3" t="s">
        <v>28839</v>
      </c>
      <c r="C14522" s="7">
        <f>LEN(A14522)</f>
        <v>5</v>
      </c>
      <c r="D14522" s="5" t="str">
        <f>A14522&amp;B14522</f>
        <v>くれはとり呉織</v>
      </c>
    </row>
    <row r="14523" spans="1:4" ht="20" x14ac:dyDescent="0.6">
      <c r="A14523" s="3" t="s">
        <v>28840</v>
      </c>
      <c r="B14523" s="3" t="s">
        <v>28841</v>
      </c>
      <c r="C14523" s="7">
        <f>LEN(A14523)</f>
        <v>5</v>
      </c>
      <c r="D14523" s="5" t="str">
        <f>A14523&amp;B14523</f>
        <v>くればやし榑林</v>
      </c>
    </row>
    <row r="14524" spans="1:4" ht="20" x14ac:dyDescent="0.6">
      <c r="A14524" s="3" t="s">
        <v>28842</v>
      </c>
      <c r="B14524" s="3" t="s">
        <v>28843</v>
      </c>
      <c r="C14524" s="7">
        <f>LEN(A14524)</f>
        <v>5</v>
      </c>
      <c r="D14524" s="5" t="str">
        <f>A14524&amp;B14524</f>
        <v>くれぺりんクレペリン</v>
      </c>
    </row>
    <row r="14525" spans="1:4" ht="20" x14ac:dyDescent="0.6">
      <c r="A14525" s="3" t="s">
        <v>28844</v>
      </c>
      <c r="B14525" s="3" t="s">
        <v>28845</v>
      </c>
      <c r="C14525" s="7">
        <f>LEN(A14525)</f>
        <v>5</v>
      </c>
      <c r="D14525" s="5" t="str">
        <f>A14525&amp;B14525</f>
        <v>くれまぎれ暮れ紛れ</v>
      </c>
    </row>
    <row r="14526" spans="1:4" ht="20" x14ac:dyDescent="0.6">
      <c r="A14526" s="3" t="s">
        <v>28846</v>
      </c>
      <c r="B14526" s="3" t="s">
        <v>28847</v>
      </c>
      <c r="C14526" s="7">
        <f>LEN(A14526)</f>
        <v>5</v>
      </c>
      <c r="D14526" s="5" t="str">
        <f>A14526&amp;B14526</f>
        <v>くれまちすクレマチス</v>
      </c>
    </row>
    <row r="14527" spans="1:4" ht="20" x14ac:dyDescent="0.6">
      <c r="A14527" s="3" t="s">
        <v>28848</v>
      </c>
      <c r="B14527" s="3" t="s">
        <v>28849</v>
      </c>
      <c r="C14527" s="7">
        <f>LEN(A14527)</f>
        <v>5</v>
      </c>
      <c r="D14527" s="5" t="str">
        <f>A14527&amp;B14527</f>
        <v>くれむふかクレムフカ</v>
      </c>
    </row>
    <row r="14528" spans="1:4" ht="20" x14ac:dyDescent="0.6">
      <c r="A14528" s="3" t="s">
        <v>28850</v>
      </c>
      <c r="B14528" s="3" t="s">
        <v>28851</v>
      </c>
      <c r="C14528" s="7">
        <f>LEN(A14528)</f>
        <v>5</v>
      </c>
      <c r="D14528" s="5" t="str">
        <f>A14528&amp;B14528</f>
        <v>くれむりんクレムリン</v>
      </c>
    </row>
    <row r="14529" spans="1:4" ht="20" x14ac:dyDescent="0.6">
      <c r="A14529" s="3" t="s">
        <v>28852</v>
      </c>
      <c r="B14529" s="3" t="s">
        <v>28853</v>
      </c>
      <c r="C14529" s="7">
        <f>LEN(A14529)</f>
        <v>5</v>
      </c>
      <c r="D14529" s="5" t="str">
        <f>A14529&amp;B14529</f>
        <v>ぐれむりんグレムリン</v>
      </c>
    </row>
    <row r="14530" spans="1:4" ht="20" x14ac:dyDescent="0.6">
      <c r="A14530" s="3" t="s">
        <v>28854</v>
      </c>
      <c r="B14530" s="3" t="s">
        <v>28855</v>
      </c>
      <c r="C14530" s="7">
        <f>LEN(A14530)</f>
        <v>5</v>
      </c>
      <c r="D14530" s="5" t="str">
        <f>A14530&amp;B14530</f>
        <v>くれりっくクレリック</v>
      </c>
    </row>
    <row r="14531" spans="1:4" ht="20" x14ac:dyDescent="0.6">
      <c r="A14531" s="3" t="s">
        <v>28856</v>
      </c>
      <c r="B14531" s="3" t="s">
        <v>28857</v>
      </c>
      <c r="C14531" s="7">
        <f>LEN(A14531)</f>
        <v>5</v>
      </c>
      <c r="D14531" s="5" t="str">
        <f>A14531&amp;B14531</f>
        <v>ぐれんいどグレン井戸</v>
      </c>
    </row>
    <row r="14532" spans="1:4" ht="20" x14ac:dyDescent="0.6">
      <c r="A14532" s="3" t="s">
        <v>28858</v>
      </c>
      <c r="B14532" s="3" t="s">
        <v>28859</v>
      </c>
      <c r="C14532" s="7">
        <f>LEN(A14532)</f>
        <v>5</v>
      </c>
      <c r="D14532" s="5" t="str">
        <f>A14532&amp;B14532</f>
        <v>くれんざあクレンザー</v>
      </c>
    </row>
    <row r="14533" spans="1:4" ht="20" x14ac:dyDescent="0.6">
      <c r="A14533" s="3" t="s">
        <v>28860</v>
      </c>
      <c r="B14533" s="3" t="s">
        <v>28861</v>
      </c>
      <c r="C14533" s="7">
        <f>LEN(A14533)</f>
        <v>5</v>
      </c>
      <c r="D14533" s="5" t="str">
        <f>A14533&amp;B14533</f>
        <v>ぐれんたいぐれん隊</v>
      </c>
    </row>
    <row r="14534" spans="1:4" ht="20" x14ac:dyDescent="0.6">
      <c r="A14534" s="3" t="s">
        <v>28862</v>
      </c>
      <c r="B14534" s="3" t="s">
        <v>28863</v>
      </c>
      <c r="C14534" s="7">
        <f>LEN(A14534)</f>
        <v>5</v>
      </c>
      <c r="D14534" s="5" t="str">
        <f>A14534&amp;B14534</f>
        <v>ぐれんでるグレンデル</v>
      </c>
    </row>
    <row r="14535" spans="1:4" ht="20" x14ac:dyDescent="0.6">
      <c r="A14535" s="3" t="s">
        <v>28864</v>
      </c>
      <c r="B14535" s="3" t="s">
        <v>28865</v>
      </c>
      <c r="C14535" s="7">
        <f>LEN(A14535)</f>
        <v>5</v>
      </c>
      <c r="D14535" s="5" t="str">
        <f>A14535&amp;B14535</f>
        <v>くろあいさクロアイサ</v>
      </c>
    </row>
    <row r="14536" spans="1:4" ht="20" x14ac:dyDescent="0.6">
      <c r="A14536" s="3" t="s">
        <v>28866</v>
      </c>
      <c r="B14536" s="3" t="s">
        <v>28867</v>
      </c>
      <c r="C14536" s="7">
        <f>LEN(A14536)</f>
        <v>5</v>
      </c>
      <c r="D14536" s="5" t="str">
        <f>A14536&amp;B14536</f>
        <v>くろあげはクロアゲハ</v>
      </c>
    </row>
    <row r="14537" spans="1:4" ht="20" x14ac:dyDescent="0.6">
      <c r="A14537" s="3" t="s">
        <v>28868</v>
      </c>
      <c r="B14537" s="3" t="s">
        <v>28869</v>
      </c>
      <c r="C14537" s="7">
        <f>LEN(A14537)</f>
        <v>5</v>
      </c>
      <c r="D14537" s="5" t="str">
        <f>A14537&amp;B14537</f>
        <v>くろあしかクロアシカ</v>
      </c>
    </row>
    <row r="14538" spans="1:4" ht="20" x14ac:dyDescent="0.6">
      <c r="A14538" s="3" t="s">
        <v>28870</v>
      </c>
      <c r="B14538" s="3" t="s">
        <v>28871</v>
      </c>
      <c r="C14538" s="7">
        <f>LEN(A14538)</f>
        <v>5</v>
      </c>
      <c r="D14538" s="5" t="str">
        <f>A14538&amp;B14538</f>
        <v>くろあしげ黒葦毛</v>
      </c>
    </row>
    <row r="14539" spans="1:4" ht="20" x14ac:dyDescent="0.6">
      <c r="A14539" s="3" t="s">
        <v>28872</v>
      </c>
      <c r="B14539" s="3" t="s">
        <v>28873</v>
      </c>
      <c r="C14539" s="7">
        <f>LEN(A14539)</f>
        <v>5</v>
      </c>
      <c r="D14539" s="5" t="str">
        <f>A14539&amp;B14539</f>
        <v>くろあずき黒小豆</v>
      </c>
    </row>
    <row r="14540" spans="1:4" ht="20" x14ac:dyDescent="0.6">
      <c r="A14540" s="3" t="s">
        <v>28874</v>
      </c>
      <c r="B14540" s="3" t="s">
        <v>28875</v>
      </c>
      <c r="C14540" s="7">
        <f>LEN(A14540)</f>
        <v>5</v>
      </c>
      <c r="D14540" s="5" t="str">
        <f>A14540&amp;B14540</f>
        <v>くろあちあクロアチア,クロアチア共和国</v>
      </c>
    </row>
    <row r="14541" spans="1:4" ht="20" x14ac:dyDescent="0.6">
      <c r="A14541" s="3" t="s">
        <v>28876</v>
      </c>
      <c r="B14541" s="3" t="s">
        <v>28877</v>
      </c>
      <c r="C14541" s="7">
        <f>LEN(A14541)</f>
        <v>5</v>
      </c>
      <c r="D14541" s="5" t="str">
        <f>A14541&amp;B14541</f>
        <v>くろあなごクロアナゴ</v>
      </c>
    </row>
    <row r="14542" spans="1:4" ht="20" x14ac:dyDescent="0.6">
      <c r="A14542" s="3" t="s">
        <v>28878</v>
      </c>
      <c r="B14542" s="3" t="s">
        <v>28879</v>
      </c>
      <c r="C14542" s="7">
        <f>LEN(A14542)</f>
        <v>5</v>
      </c>
      <c r="D14542" s="5" t="str">
        <f>A14542&amp;B14542</f>
        <v>くろあぶら黒油</v>
      </c>
    </row>
    <row r="14543" spans="1:4" ht="20" x14ac:dyDescent="0.6">
      <c r="A14543" s="3" t="s">
        <v>28880</v>
      </c>
      <c r="B14543" s="3" t="s">
        <v>28881</v>
      </c>
      <c r="C14543" s="7">
        <f>LEN(A14543)</f>
        <v>5</v>
      </c>
      <c r="D14543" s="5" t="str">
        <f>A14543&amp;B14543</f>
        <v>くろあわびクロアワビ</v>
      </c>
    </row>
    <row r="14544" spans="1:4" ht="20" x14ac:dyDescent="0.6">
      <c r="A14544" s="3" t="s">
        <v>28882</v>
      </c>
      <c r="B14544" s="3" t="s">
        <v>28883</v>
      </c>
      <c r="C14544" s="7">
        <f>LEN(A14544)</f>
        <v>5</v>
      </c>
      <c r="D14544" s="5" t="str">
        <f>A14544&amp;B14544</f>
        <v>くろいえき黒井駅</v>
      </c>
    </row>
    <row r="14545" spans="1:4" ht="20" x14ac:dyDescent="0.6">
      <c r="A14545" s="3" t="s">
        <v>28884</v>
      </c>
      <c r="B14545" s="3" t="s">
        <v>28885</v>
      </c>
      <c r="C14545" s="7">
        <f>LEN(A14545)</f>
        <v>5</v>
      </c>
      <c r="D14545" s="5" t="str">
        <f>A14545&amp;B14545</f>
        <v>くろいちごクロイチゴ</v>
      </c>
    </row>
    <row r="14546" spans="1:4" ht="20" x14ac:dyDescent="0.6">
      <c r="A14546" s="3" t="s">
        <v>28886</v>
      </c>
      <c r="B14546" s="3" t="s">
        <v>28887</v>
      </c>
      <c r="C14546" s="7">
        <f>LEN(A14546)</f>
        <v>5</v>
      </c>
      <c r="D14546" s="5" t="str">
        <f>A14546&amp;B14546</f>
        <v>くろいむら黒井村</v>
      </c>
    </row>
    <row r="14547" spans="1:4" ht="20" x14ac:dyDescent="0.6">
      <c r="A14547" s="3" t="s">
        <v>28888</v>
      </c>
      <c r="B14547" s="3" t="s">
        <v>28889</v>
      </c>
      <c r="C14547" s="7">
        <f>LEN(A14547)</f>
        <v>5</v>
      </c>
      <c r="D14547" s="5" t="str">
        <f>A14547&amp;B14547</f>
        <v>くろいんこクロインコ</v>
      </c>
    </row>
    <row r="14548" spans="1:4" ht="20" x14ac:dyDescent="0.6">
      <c r="A14548" s="3" t="s">
        <v>28890</v>
      </c>
      <c r="B14548" s="3" t="s">
        <v>28891</v>
      </c>
      <c r="C14548" s="7">
        <f>LEN(A14548)</f>
        <v>5</v>
      </c>
      <c r="D14548" s="5" t="str">
        <f>A14548&amp;B14548</f>
        <v>くろうえあクロウエア</v>
      </c>
    </row>
    <row r="14549" spans="1:4" ht="20" x14ac:dyDescent="0.6">
      <c r="A14549" s="3" t="s">
        <v>28892</v>
      </c>
      <c r="B14549" s="3" t="s">
        <v>28893</v>
      </c>
      <c r="C14549" s="7">
        <f>LEN(A14549)</f>
        <v>5</v>
      </c>
      <c r="D14549" s="5" t="str">
        <f>A14549&amp;B14549</f>
        <v>くろうすごクロウスゴ</v>
      </c>
    </row>
    <row r="14550" spans="1:4" ht="20" x14ac:dyDescent="0.6">
      <c r="A14550" s="3" t="s">
        <v>28894</v>
      </c>
      <c r="B14550" s="3" t="s">
        <v>28895</v>
      </c>
      <c r="C14550" s="7">
        <f>LEN(A14550)</f>
        <v>5</v>
      </c>
      <c r="D14550" s="5" t="str">
        <f>A14550&amp;B14550</f>
        <v>くろうそう九老僧</v>
      </c>
    </row>
    <row r="14551" spans="1:4" ht="20" x14ac:dyDescent="0.6">
      <c r="A14551" s="3" t="s">
        <v>28896</v>
      </c>
      <c r="B14551" s="3" t="s">
        <v>28897</v>
      </c>
      <c r="C14551" s="7">
        <f>LEN(A14551)</f>
        <v>5</v>
      </c>
      <c r="D14551" s="5" t="str">
        <f>A14551&amp;B14551</f>
        <v>くろうにん苦労人</v>
      </c>
    </row>
    <row r="14552" spans="1:4" ht="20" x14ac:dyDescent="0.6">
      <c r="A14552" s="3" t="s">
        <v>28898</v>
      </c>
      <c r="B14552" s="3" t="s">
        <v>28899</v>
      </c>
      <c r="C14552" s="7">
        <f>LEN(A14552)</f>
        <v>5</v>
      </c>
      <c r="D14552" s="5" t="str">
        <f>A14552&amp;B14552</f>
        <v>くろうらあクロウラー</v>
      </c>
    </row>
    <row r="14553" spans="1:4" ht="20" x14ac:dyDescent="0.6">
      <c r="A14553" s="3" t="s">
        <v>28900</v>
      </c>
      <c r="B14553" s="3" t="s">
        <v>28901</v>
      </c>
      <c r="C14553" s="7">
        <f>LEN(A14553)</f>
        <v>5</v>
      </c>
      <c r="D14553" s="5" t="str">
        <f>A14553&amp;B14553</f>
        <v>ぐろうらあグロウラー</v>
      </c>
    </row>
    <row r="14554" spans="1:4" ht="20" x14ac:dyDescent="0.6">
      <c r="A14554" s="3" t="s">
        <v>28902</v>
      </c>
      <c r="B14554" s="3" t="s">
        <v>28903</v>
      </c>
      <c r="C14554" s="7">
        <f>LEN(A14554)</f>
        <v>5</v>
      </c>
      <c r="D14554" s="5" t="str">
        <f>A14554&amp;B14554</f>
        <v>くろうるし黒漆</v>
      </c>
    </row>
    <row r="14555" spans="1:4" ht="20" x14ac:dyDescent="0.6">
      <c r="A14555" s="3" t="s">
        <v>28904</v>
      </c>
      <c r="B14555" s="3" t="s">
        <v>28905</v>
      </c>
      <c r="C14555" s="7">
        <f>LEN(A14555)</f>
        <v>5</v>
      </c>
      <c r="D14555" s="5" t="str">
        <f>A14555&amp;B14555</f>
        <v>くろうんも黒雲母</v>
      </c>
    </row>
    <row r="14556" spans="1:4" ht="20" x14ac:dyDescent="0.6">
      <c r="A14556" s="3" t="s">
        <v>28906</v>
      </c>
      <c r="B14556" s="3" t="s">
        <v>28907</v>
      </c>
      <c r="C14556" s="7">
        <f>LEN(A14556)</f>
        <v>5</v>
      </c>
      <c r="D14556" s="5" t="str">
        <f>A14556&amp;B14556</f>
        <v>くろええき黒江駅</v>
      </c>
    </row>
    <row r="14557" spans="1:4" ht="20" x14ac:dyDescent="0.6">
      <c r="A14557" s="3" t="s">
        <v>28908</v>
      </c>
      <c r="B14557" s="3" t="s">
        <v>28909</v>
      </c>
      <c r="C14557" s="7">
        <f>LEN(A14557)</f>
        <v>5</v>
      </c>
      <c r="D14557" s="5" t="str">
        <f>A14557&amp;B14557</f>
        <v>くろえしき黒絵式</v>
      </c>
    </row>
    <row r="14558" spans="1:4" ht="20" x14ac:dyDescent="0.6">
      <c r="A14558" s="3" t="s">
        <v>28910</v>
      </c>
      <c r="B14558" s="3" t="s">
        <v>28911</v>
      </c>
      <c r="C14558" s="7">
        <f>LEN(A14558)</f>
        <v>5</v>
      </c>
      <c r="D14558" s="5" t="str">
        <f>A14558&amp;B14558</f>
        <v>くろえぬり黒江塗り</v>
      </c>
    </row>
    <row r="14559" spans="1:4" ht="20" x14ac:dyDescent="0.6">
      <c r="A14559" s="3" t="s">
        <v>28912</v>
      </c>
      <c r="B14559" s="3" t="s">
        <v>28913</v>
      </c>
      <c r="C14559" s="7">
        <f>LEN(A14559)</f>
        <v>5</v>
      </c>
      <c r="D14559" s="5" t="str">
        <f>A14559&amp;B14559</f>
        <v>くろえりあクロエリア</v>
      </c>
    </row>
    <row r="14560" spans="1:4" ht="20" x14ac:dyDescent="0.6">
      <c r="A14560" s="3" t="s">
        <v>28914</v>
      </c>
      <c r="B14560" s="3" t="s">
        <v>28915</v>
      </c>
      <c r="C14560" s="7">
        <f>LEN(A14560)</f>
        <v>5</v>
      </c>
      <c r="D14560" s="5" t="str">
        <f>A14560&amp;B14560</f>
        <v>くろおかすクローカス</v>
      </c>
    </row>
    <row r="14561" spans="1:4" ht="20" x14ac:dyDescent="0.6">
      <c r="A14561" s="3" t="s">
        <v>28916</v>
      </c>
      <c r="B14561" s="3" t="s">
        <v>28917</v>
      </c>
      <c r="C14561" s="7">
        <f>LEN(A14561)</f>
        <v>5</v>
      </c>
      <c r="D14561" s="5" t="str">
        <f>A14561&amp;B14561</f>
        <v>ぐろおかるグローカル</v>
      </c>
    </row>
    <row r="14562" spans="1:4" ht="20" x14ac:dyDescent="0.6">
      <c r="A14562" s="3" t="s">
        <v>28918</v>
      </c>
      <c r="B14562" s="3" t="s">
        <v>28919</v>
      </c>
      <c r="C14562" s="7">
        <f>LEN(A14562)</f>
        <v>5</v>
      </c>
      <c r="D14562" s="5" t="str">
        <f>A14562&amp;B14562</f>
        <v>くろおけえクローケー</v>
      </c>
    </row>
    <row r="14563" spans="1:4" ht="20" x14ac:dyDescent="0.6">
      <c r="A14563" s="3" t="s">
        <v>28920</v>
      </c>
      <c r="B14563" s="3" t="s">
        <v>28921</v>
      </c>
      <c r="C14563" s="7">
        <f>LEN(A14563)</f>
        <v>5</v>
      </c>
      <c r="D14563" s="5" t="str">
        <f>A14563&amp;B14563</f>
        <v>くろおじゃクロージャ</v>
      </c>
    </row>
    <row r="14564" spans="1:4" ht="20" x14ac:dyDescent="0.6">
      <c r="A14564" s="3" t="s">
        <v>28922</v>
      </c>
      <c r="B14564" s="3" t="s">
        <v>28923</v>
      </c>
      <c r="C14564" s="7">
        <f>LEN(A14564)</f>
        <v>5</v>
      </c>
      <c r="D14564" s="5" t="str">
        <f>A14564&amp;B14564</f>
        <v>くろおしゅクローシュ</v>
      </c>
    </row>
    <row r="14565" spans="1:4" ht="20" x14ac:dyDescent="0.6">
      <c r="A14565" s="3" t="s">
        <v>28924</v>
      </c>
      <c r="B14565" s="3" t="s">
        <v>28925</v>
      </c>
      <c r="C14565" s="7">
        <f>LEN(A14565)</f>
        <v>5</v>
      </c>
      <c r="D14565" s="5" t="str">
        <f>A14565&amp;B14565</f>
        <v>くろおずどクローズド</v>
      </c>
    </row>
    <row r="14566" spans="1:4" ht="20" x14ac:dyDescent="0.6">
      <c r="A14566" s="3" t="s">
        <v>28926</v>
      </c>
      <c r="B14566" s="3" t="s">
        <v>28927</v>
      </c>
      <c r="C14566" s="7">
        <f>LEN(A14566)</f>
        <v>5</v>
      </c>
      <c r="D14566" s="5" t="str">
        <f>A14566&amp;B14566</f>
        <v>くろおそおクローソー</v>
      </c>
    </row>
    <row r="14567" spans="1:4" ht="20" x14ac:dyDescent="0.6">
      <c r="A14567" s="3" t="s">
        <v>28928</v>
      </c>
      <c r="B14567" s="3" t="s">
        <v>28929</v>
      </c>
      <c r="C14567" s="7">
        <f>LEN(A14567)</f>
        <v>5</v>
      </c>
      <c r="D14567" s="5" t="str">
        <f>A14567&amp;B14567</f>
        <v>くろおとおクロートー</v>
      </c>
    </row>
    <row r="14568" spans="1:4" ht="20" x14ac:dyDescent="0.6">
      <c r="A14568" s="3" t="s">
        <v>28930</v>
      </c>
      <c r="B14568" s="3" t="s">
        <v>28931</v>
      </c>
      <c r="C14568" s="7">
        <f>LEN(A14568)</f>
        <v>5</v>
      </c>
      <c r="D14568" s="5" t="str">
        <f>A14568&amp;B14568</f>
        <v>くろおぬすクローヌス</v>
      </c>
    </row>
    <row r="14569" spans="1:4" ht="20" x14ac:dyDescent="0.6">
      <c r="A14569" s="3" t="s">
        <v>28932</v>
      </c>
      <c r="B14569" s="3" t="s">
        <v>28933</v>
      </c>
      <c r="C14569" s="7">
        <f>LEN(A14569)</f>
        <v>5</v>
      </c>
      <c r="D14569" s="5" t="str">
        <f>A14569&amp;B14569</f>
        <v>くろおばあクローバー</v>
      </c>
    </row>
    <row r="14570" spans="1:4" ht="20" x14ac:dyDescent="0.6">
      <c r="A14570" s="3" t="s">
        <v>28934</v>
      </c>
      <c r="B14570" s="3" t="s">
        <v>28935</v>
      </c>
      <c r="C14570" s="7">
        <f>LEN(A14570)</f>
        <v>5</v>
      </c>
      <c r="D14570" s="5" t="str">
        <f>A14570&amp;B14570</f>
        <v>ぐろおばるグローバル</v>
      </c>
    </row>
    <row r="14571" spans="1:4" ht="20" x14ac:dyDescent="0.6">
      <c r="A14571" s="3" t="s">
        <v>28936</v>
      </c>
      <c r="B14571" s="3" t="s">
        <v>28937</v>
      </c>
      <c r="C14571" s="7">
        <f>LEN(A14571)</f>
        <v>5</v>
      </c>
      <c r="D14571" s="5" t="str">
        <f>A14571&amp;B14571</f>
        <v>くろおらあクローラー</v>
      </c>
    </row>
    <row r="14572" spans="1:4" ht="20" x14ac:dyDescent="0.6">
      <c r="A14572" s="3" t="s">
        <v>28938</v>
      </c>
      <c r="B14572" s="3" t="s">
        <v>28939</v>
      </c>
      <c r="C14572" s="7">
        <f>LEN(A14572)</f>
        <v>5</v>
      </c>
      <c r="D14572" s="5" t="str">
        <f>A14572&amp;B14572</f>
        <v>くろおりんクローリン</v>
      </c>
    </row>
    <row r="14573" spans="1:4" ht="20" x14ac:dyDescent="0.6">
      <c r="A14573" s="3" t="s">
        <v>28940</v>
      </c>
      <c r="B14573" s="3" t="s">
        <v>28941</v>
      </c>
      <c r="C14573" s="7">
        <f>LEN(A14573)</f>
        <v>5</v>
      </c>
      <c r="D14573" s="5" t="str">
        <f>A14573&amp;B14573</f>
        <v>くろかけすクロカケス</v>
      </c>
    </row>
    <row r="14574" spans="1:4" ht="20" x14ac:dyDescent="0.6">
      <c r="A14574" s="3" t="s">
        <v>28942</v>
      </c>
      <c r="B14574" s="3" t="s">
        <v>28943</v>
      </c>
      <c r="C14574" s="7">
        <f>LEN(A14574)</f>
        <v>5</v>
      </c>
      <c r="D14574" s="5" t="str">
        <f>A14574&amp;B14574</f>
        <v>くろかじきクロカジキ</v>
      </c>
    </row>
    <row r="14575" spans="1:4" ht="20" x14ac:dyDescent="0.6">
      <c r="A14575" s="3" t="s">
        <v>28944</v>
      </c>
      <c r="B14575" s="3" t="s">
        <v>28945</v>
      </c>
      <c r="C14575" s="7">
        <f>LEN(A14575)</f>
        <v>5</v>
      </c>
      <c r="D14575" s="5" t="str">
        <f>A14575&amp;B14575</f>
        <v>くろがしらクロガシラ</v>
      </c>
    </row>
    <row r="14576" spans="1:4" ht="20" x14ac:dyDescent="0.6">
      <c r="A14576" s="3" t="s">
        <v>28946</v>
      </c>
      <c r="B14576" s="3" t="s">
        <v>28947</v>
      </c>
      <c r="C14576" s="7">
        <f>LEN(A14576)</f>
        <v>5</v>
      </c>
      <c r="D14576" s="5" t="str">
        <f>A14576&amp;B14576</f>
        <v>くろかしわ黒柏鶏</v>
      </c>
    </row>
    <row r="14577" spans="1:4" ht="20" x14ac:dyDescent="0.6">
      <c r="A14577" s="3" t="s">
        <v>28948</v>
      </c>
      <c r="B14577" s="3" t="s">
        <v>28949</v>
      </c>
      <c r="C14577" s="7">
        <f>LEN(A14577)</f>
        <v>5</v>
      </c>
      <c r="D14577" s="5" t="str">
        <f>A14577&amp;B14577</f>
        <v>ぐろがねやくろがねや</v>
      </c>
    </row>
    <row r="14578" spans="1:4" ht="20" x14ac:dyDescent="0.6">
      <c r="A14578" s="3" t="s">
        <v>28950</v>
      </c>
      <c r="B14578" s="3" t="s">
        <v>28951</v>
      </c>
      <c r="C14578" s="7">
        <f>LEN(A14578)</f>
        <v>5</v>
      </c>
      <c r="D14578" s="5" t="str">
        <f>A14578&amp;B14578</f>
        <v>くろがまえ黒構え</v>
      </c>
    </row>
    <row r="14579" spans="1:4" ht="20" x14ac:dyDescent="0.6">
      <c r="A14579" s="3" t="s">
        <v>28952</v>
      </c>
      <c r="B14579" s="3" t="s">
        <v>28953</v>
      </c>
      <c r="C14579" s="7">
        <f>LEN(A14579)</f>
        <v>5</v>
      </c>
      <c r="D14579" s="5" t="str">
        <f>A14579&amp;B14579</f>
        <v>くろがれいクロガレイ</v>
      </c>
    </row>
    <row r="14580" spans="1:4" ht="20" x14ac:dyDescent="0.6">
      <c r="A14580" s="3" t="s">
        <v>28954</v>
      </c>
      <c r="B14580" s="3" t="s">
        <v>28955</v>
      </c>
      <c r="C14580" s="7">
        <f>LEN(A14580)</f>
        <v>5</v>
      </c>
      <c r="D14580" s="5" t="str">
        <f>A14580&amp;B14580</f>
        <v>くろかれえ黒カレー</v>
      </c>
    </row>
    <row r="14581" spans="1:4" ht="20" x14ac:dyDescent="0.6">
      <c r="A14581" s="3" t="s">
        <v>28956</v>
      </c>
      <c r="B14581" s="3" t="s">
        <v>28957</v>
      </c>
      <c r="C14581" s="7">
        <f>LEN(A14581)</f>
        <v>5</v>
      </c>
      <c r="D14581" s="5" t="str">
        <f>A14581&amp;B14581</f>
        <v>くろかんばクロカンバ</v>
      </c>
    </row>
    <row r="14582" spans="1:4" ht="20" x14ac:dyDescent="0.6">
      <c r="A14582" s="3" t="s">
        <v>28958</v>
      </c>
      <c r="B14582" s="3" t="s">
        <v>28959</v>
      </c>
      <c r="C14582" s="7">
        <f>LEN(A14582)</f>
        <v>5</v>
      </c>
      <c r="D14582" s="5" t="str">
        <f>A14582&amp;B14582</f>
        <v>くろきうり黒木売り</v>
      </c>
    </row>
    <row r="14583" spans="1:4" ht="20" x14ac:dyDescent="0.6">
      <c r="A14583" s="3" t="s">
        <v>28960</v>
      </c>
      <c r="B14583" s="3" t="s">
        <v>28961</v>
      </c>
      <c r="C14583" s="7">
        <f>LEN(A14583)</f>
        <v>5</v>
      </c>
      <c r="D14583" s="5" t="str">
        <f>A14583&amp;B14583</f>
        <v>くろくぐわ久六鍬</v>
      </c>
    </row>
    <row r="14584" spans="1:4" ht="20" x14ac:dyDescent="0.6">
      <c r="A14584" s="3" t="s">
        <v>28962</v>
      </c>
      <c r="B14584" s="3" t="s">
        <v>28963</v>
      </c>
      <c r="C14584" s="7">
        <f>LEN(A14584)</f>
        <v>5</v>
      </c>
      <c r="D14584" s="5" t="str">
        <f>A14584&amp;B14584</f>
        <v>くろくぜに九六銭</v>
      </c>
    </row>
    <row r="14585" spans="1:4" ht="20" x14ac:dyDescent="0.6">
      <c r="A14585" s="3" t="s">
        <v>28964</v>
      </c>
      <c r="B14585" s="3" t="s">
        <v>28965</v>
      </c>
      <c r="C14585" s="7">
        <f>LEN(A14585)</f>
        <v>5</v>
      </c>
      <c r="D14585" s="5" t="str">
        <f>A14585&amp;B14585</f>
        <v>くろぐそく黒具足</v>
      </c>
    </row>
    <row r="14586" spans="1:4" ht="20" x14ac:dyDescent="0.6">
      <c r="A14586" s="3" t="s">
        <v>28966</v>
      </c>
      <c r="B14586" s="3" t="s">
        <v>28967</v>
      </c>
      <c r="C14586" s="7">
        <f>LEN(A14586)</f>
        <v>5</v>
      </c>
      <c r="D14586" s="5" t="str">
        <f>A14586&amp;B14586</f>
        <v>ぐろぐらんグログラン</v>
      </c>
    </row>
    <row r="14587" spans="1:4" ht="20" x14ac:dyDescent="0.6">
      <c r="A14587" s="3" t="s">
        <v>28968</v>
      </c>
      <c r="B14587" s="3" t="s">
        <v>28969</v>
      </c>
      <c r="C14587" s="7">
        <f>LEN(A14587)</f>
        <v>5</v>
      </c>
      <c r="D14587" s="5" t="str">
        <f>A14587&amp;B14587</f>
        <v>くろくりげ黒栗毛</v>
      </c>
    </row>
    <row r="14588" spans="1:4" ht="20" x14ac:dyDescent="0.6">
      <c r="A14588" s="3" t="s">
        <v>28970</v>
      </c>
      <c r="B14588" s="3" t="s">
        <v>28971</v>
      </c>
      <c r="C14588" s="7">
        <f>LEN(A14588)</f>
        <v>5</v>
      </c>
      <c r="D14588" s="5" t="str">
        <f>A14588&amp;B14588</f>
        <v>くろぐわいクログワイ</v>
      </c>
    </row>
    <row r="14589" spans="1:4" ht="20" x14ac:dyDescent="0.6">
      <c r="A14589" s="3" t="s">
        <v>28972</v>
      </c>
      <c r="B14589" s="3" t="s">
        <v>28973</v>
      </c>
      <c r="C14589" s="7">
        <f>LEN(A14589)</f>
        <v>5</v>
      </c>
      <c r="D14589" s="5" t="str">
        <f>A14589&amp;B14589</f>
        <v>くろけっとクロケット</v>
      </c>
    </row>
    <row r="14590" spans="1:4" ht="20" x14ac:dyDescent="0.6">
      <c r="A14590" s="3" t="s">
        <v>28974</v>
      </c>
      <c r="B14590" s="3" t="s">
        <v>28975</v>
      </c>
      <c r="C14590" s="7">
        <f>LEN(A14590)</f>
        <v>5</v>
      </c>
      <c r="D14590" s="5" t="str">
        <f>A14590&amp;B14590</f>
        <v>くろけむり黒煙</v>
      </c>
    </row>
    <row r="14591" spans="1:4" ht="20" x14ac:dyDescent="0.6">
      <c r="A14591" s="3" t="s">
        <v>28976</v>
      </c>
      <c r="B14591" s="3" t="s">
        <v>28977</v>
      </c>
      <c r="C14591" s="7">
        <f>LEN(A14591)</f>
        <v>5</v>
      </c>
      <c r="D14591" s="5" t="str">
        <f>A14591&amp;B14591</f>
        <v>くろごうし黒格子</v>
      </c>
    </row>
    <row r="14592" spans="1:4" ht="20" x14ac:dyDescent="0.6">
      <c r="A14592" s="3" t="s">
        <v>28978</v>
      </c>
      <c r="B14592" s="3" t="s">
        <v>28979</v>
      </c>
      <c r="C14592" s="7">
        <f>LEN(A14592)</f>
        <v>5</v>
      </c>
      <c r="D14592" s="5" t="str">
        <f>A14592&amp;B14592</f>
        <v>くろごえき黒子駅</v>
      </c>
    </row>
    <row r="14593" spans="1:4" ht="20" x14ac:dyDescent="0.6">
      <c r="A14593" s="3" t="s">
        <v>28980</v>
      </c>
      <c r="B14593" s="3" t="s">
        <v>28981</v>
      </c>
      <c r="C14593" s="7">
        <f>LEN(A14593)</f>
        <v>5</v>
      </c>
      <c r="D14593" s="5" t="str">
        <f>A14593&amp;B14593</f>
        <v>くろこおちクロコーチ</v>
      </c>
    </row>
    <row r="14594" spans="1:4" ht="20" x14ac:dyDescent="0.6">
      <c r="A14594" s="3" t="s">
        <v>28982</v>
      </c>
      <c r="B14594" s="3" t="s">
        <v>28983</v>
      </c>
      <c r="C14594" s="7">
        <f>LEN(A14594)</f>
        <v>5</v>
      </c>
      <c r="D14594" s="5" t="str">
        <f>A14594&amp;B14594</f>
        <v>くろこがねクロコガネ</v>
      </c>
    </row>
    <row r="14595" spans="1:4" ht="20" x14ac:dyDescent="0.6">
      <c r="A14595" s="3" t="s">
        <v>28984</v>
      </c>
      <c r="B14595" s="3" t="s">
        <v>28985</v>
      </c>
      <c r="C14595" s="7">
        <f>LEN(A14595)</f>
        <v>5</v>
      </c>
      <c r="D14595" s="5" t="str">
        <f>A14595&amp;B14595</f>
        <v>くろこさぎクロコサギ</v>
      </c>
    </row>
    <row r="14596" spans="1:4" ht="20" x14ac:dyDescent="0.6">
      <c r="A14596" s="3" t="s">
        <v>28986</v>
      </c>
      <c r="B14596" s="3" t="s">
        <v>28987</v>
      </c>
      <c r="C14596" s="7">
        <f>LEN(A14596)</f>
        <v>5</v>
      </c>
      <c r="D14596" s="5" t="str">
        <f>A14596&amp;B14596</f>
        <v>くろこっぷクロコップ</v>
      </c>
    </row>
    <row r="14597" spans="1:4" ht="20" x14ac:dyDescent="0.6">
      <c r="A14597" s="3" t="s">
        <v>28988</v>
      </c>
      <c r="B14597" s="3" t="s">
        <v>28989</v>
      </c>
      <c r="C14597" s="7">
        <f>LEN(A14597)</f>
        <v>5</v>
      </c>
      <c r="D14597" s="5" t="str">
        <f>A14597&amp;B14597</f>
        <v>くろさつま黒薩摩</v>
      </c>
    </row>
    <row r="14598" spans="1:4" ht="20" x14ac:dyDescent="0.6">
      <c r="A14598" s="3" t="s">
        <v>28990</v>
      </c>
      <c r="B14598" s="3" t="s">
        <v>28991</v>
      </c>
      <c r="C14598" s="7">
        <f>LEN(A14598)</f>
        <v>5</v>
      </c>
      <c r="D14598" s="5" t="str">
        <f>A14598&amp;B14598</f>
        <v>くろざとう黒砂糖,海塩</v>
      </c>
    </row>
    <row r="14599" spans="1:4" ht="20" x14ac:dyDescent="0.6">
      <c r="A14599" s="3" t="s">
        <v>28992</v>
      </c>
      <c r="B14599" s="3" t="s">
        <v>28993</v>
      </c>
      <c r="C14599" s="7">
        <f>LEN(A14599)</f>
        <v>5</v>
      </c>
      <c r="D14599" s="5" t="str">
        <f>A14599&amp;B14599</f>
        <v>くろさなえクロサナエ</v>
      </c>
    </row>
    <row r="14600" spans="1:4" ht="20" x14ac:dyDescent="0.6">
      <c r="A14600" s="3" t="s">
        <v>28994</v>
      </c>
      <c r="B14600" s="3" t="s">
        <v>28995</v>
      </c>
      <c r="C14600" s="7">
        <f>LEN(A14600)</f>
        <v>5</v>
      </c>
      <c r="D14600" s="5" t="str">
        <f>A14600&amp;B14600</f>
        <v>くろさばく黒砂漠</v>
      </c>
    </row>
    <row r="14601" spans="1:4" ht="20" x14ac:dyDescent="0.6">
      <c r="A14601" s="3" t="s">
        <v>28996</v>
      </c>
      <c r="B14601" s="3" t="s">
        <v>28997</v>
      </c>
      <c r="C14601" s="7">
        <f>LEN(A14601)</f>
        <v>5</v>
      </c>
      <c r="D14601" s="5" t="str">
        <f>A14601&amp;B14601</f>
        <v>くろざぴんクロザピン</v>
      </c>
    </row>
    <row r="14602" spans="1:4" ht="20" x14ac:dyDescent="0.6">
      <c r="A14602" s="3" t="s">
        <v>28998</v>
      </c>
      <c r="B14602" s="3" t="s">
        <v>28999</v>
      </c>
      <c r="C14602" s="7">
        <f>LEN(A14602)</f>
        <v>5</v>
      </c>
      <c r="D14602" s="5" t="str">
        <f>A14602&amp;B14602</f>
        <v>ぐろさりいグロサリー</v>
      </c>
    </row>
    <row r="14603" spans="1:4" ht="20" x14ac:dyDescent="0.6">
      <c r="A14603" s="3" t="s">
        <v>29000</v>
      </c>
      <c r="B14603" s="3" t="s">
        <v>29001</v>
      </c>
      <c r="C14603" s="7">
        <f>LEN(A14603)</f>
        <v>5</v>
      </c>
      <c r="D14603" s="5" t="str">
        <f>A14603&amp;B14603</f>
        <v>くろさんご黒珊瑚</v>
      </c>
    </row>
    <row r="14604" spans="1:4" ht="20" x14ac:dyDescent="0.6">
      <c r="A14604" s="3" t="s">
        <v>29002</v>
      </c>
      <c r="B14604" s="3" t="s">
        <v>29003</v>
      </c>
      <c r="C14604" s="7">
        <f>LEN(A14604)</f>
        <v>5</v>
      </c>
      <c r="D14604" s="5" t="str">
        <f>A14604&amp;B14604</f>
        <v>くろさんた黒サンタ</v>
      </c>
    </row>
    <row r="14605" spans="1:4" ht="20" x14ac:dyDescent="0.6">
      <c r="A14605" s="3" t="s">
        <v>29004</v>
      </c>
      <c r="B14605" s="3" t="s">
        <v>29005</v>
      </c>
      <c r="C14605" s="7">
        <f>LEN(A14605)</f>
        <v>5</v>
      </c>
      <c r="D14605" s="5" t="str">
        <f>A14605&amp;B14605</f>
        <v>くろじしき黒獅子旗</v>
      </c>
    </row>
    <row r="14606" spans="1:4" ht="20" x14ac:dyDescent="0.6">
      <c r="A14606" s="3" t="s">
        <v>29006</v>
      </c>
      <c r="B14606" s="3" t="s">
        <v>29007</v>
      </c>
      <c r="C14606" s="7">
        <f>LEN(A14606)</f>
        <v>5</v>
      </c>
      <c r="D14606" s="5" t="str">
        <f>A14606&amp;B14606</f>
        <v>くろしじみクロシジミ</v>
      </c>
    </row>
    <row r="14607" spans="1:4" ht="20" x14ac:dyDescent="0.6">
      <c r="A14607" s="3" t="s">
        <v>29008</v>
      </c>
      <c r="B14607" s="3" t="s">
        <v>29009</v>
      </c>
      <c r="C14607" s="7">
        <f>LEN(A14607)</f>
        <v>5</v>
      </c>
      <c r="D14607" s="5" t="str">
        <f>A14607&amp;B14607</f>
        <v>くろじたく黒仕度</v>
      </c>
    </row>
    <row r="14608" spans="1:4" ht="20" x14ac:dyDescent="0.6">
      <c r="A14608" s="3" t="s">
        <v>29010</v>
      </c>
      <c r="B14608" s="3" t="s">
        <v>29011</v>
      </c>
      <c r="C14608" s="7">
        <f>LEN(A14608)</f>
        <v>5</v>
      </c>
      <c r="D14608" s="5" t="str">
        <f>A14608&amp;B14608</f>
        <v>くろじたて黒仕立て</v>
      </c>
    </row>
    <row r="14609" spans="1:4" ht="20" x14ac:dyDescent="0.6">
      <c r="A14609" s="3" t="s">
        <v>29012</v>
      </c>
      <c r="B14609" s="3" t="s">
        <v>29013</v>
      </c>
      <c r="C14609" s="7">
        <f>LEN(A14609)</f>
        <v>5</v>
      </c>
      <c r="D14609" s="5" t="str">
        <f>A14609&amp;B14609</f>
        <v>くろしつじ黒執事</v>
      </c>
    </row>
    <row r="14610" spans="1:4" ht="20" x14ac:dyDescent="0.6">
      <c r="A14610" s="3" t="s">
        <v>29014</v>
      </c>
      <c r="B14610" s="3" t="s">
        <v>29015</v>
      </c>
      <c r="C14610" s="7">
        <f>LEN(A14610)</f>
        <v>5</v>
      </c>
      <c r="D14610" s="5" t="str">
        <f>A14610&amp;B14610</f>
        <v>くろじはば黒字幅</v>
      </c>
    </row>
    <row r="14611" spans="1:4" ht="20" x14ac:dyDescent="0.6">
      <c r="A14611" s="3" t="s">
        <v>29016</v>
      </c>
      <c r="B14611" s="3" t="s">
        <v>29017</v>
      </c>
      <c r="C14611" s="7">
        <f>LEN(A14611)</f>
        <v>5</v>
      </c>
      <c r="D14611" s="5" t="str">
        <f>A14611&amp;B14611</f>
        <v>くろしぼり黒搾り</v>
      </c>
    </row>
    <row r="14612" spans="1:4" ht="20" x14ac:dyDescent="0.6">
      <c r="A14612" s="3" t="s">
        <v>29018</v>
      </c>
      <c r="B14612" s="3" t="s">
        <v>29019</v>
      </c>
      <c r="C14612" s="7">
        <f>LEN(A14612)</f>
        <v>5</v>
      </c>
      <c r="D14612" s="5" t="str">
        <f>A14612&amp;B14612</f>
        <v>くろじゅす黒繻子</v>
      </c>
    </row>
    <row r="14613" spans="1:4" ht="20" x14ac:dyDescent="0.6">
      <c r="A14613" s="3" t="s">
        <v>29020</v>
      </c>
      <c r="B14613" s="3" t="s">
        <v>29021</v>
      </c>
      <c r="C14613" s="7">
        <f>LEN(A14613)</f>
        <v>5</v>
      </c>
      <c r="D14613" s="5" t="str">
        <f>A14613&amp;B14613</f>
        <v>くろじょか黒千代香</v>
      </c>
    </row>
    <row r="14614" spans="1:4" ht="20" x14ac:dyDescent="0.6">
      <c r="A14614" s="3" t="s">
        <v>29022</v>
      </c>
      <c r="B14614" s="3" t="s">
        <v>29023</v>
      </c>
      <c r="C14614" s="7">
        <f>LEN(A14614)</f>
        <v>5</v>
      </c>
      <c r="D14614" s="5" t="str">
        <f>A14614&amp;B14614</f>
        <v>くろすえんクロス円</v>
      </c>
    </row>
    <row r="14615" spans="1:4" ht="20" x14ac:dyDescent="0.6">
      <c r="A14615" s="3" t="s">
        <v>29024</v>
      </c>
      <c r="B14615" s="3" t="s">
        <v>29025</v>
      </c>
      <c r="C14615" s="7">
        <f>LEN(A14615)</f>
        <v>5</v>
      </c>
      <c r="D14615" s="5" t="str">
        <f>A14615&amp;B14615</f>
        <v>くろすかぶクロスカブ</v>
      </c>
    </row>
    <row r="14616" spans="1:4" ht="20" x14ac:dyDescent="0.6">
      <c r="A14616" s="3" t="s">
        <v>29026</v>
      </c>
      <c r="B14616" s="3" t="s">
        <v>29027</v>
      </c>
      <c r="C14616" s="7">
        <f>LEN(A14616)</f>
        <v>5</v>
      </c>
      <c r="D14616" s="5" t="str">
        <f>A14616&amp;B14616</f>
        <v>ぐろすかんグロス感</v>
      </c>
    </row>
    <row r="14617" spans="1:4" ht="20" x14ac:dyDescent="0.6">
      <c r="A14617" s="3" t="s">
        <v>29028</v>
      </c>
      <c r="B14617" s="3" t="s">
        <v>29029</v>
      </c>
      <c r="C14617" s="7">
        <f>LEN(A14617)</f>
        <v>5</v>
      </c>
      <c r="D14617" s="5" t="str">
        <f>A14617&amp;B14617</f>
        <v>くろずくめ黒尽くめ</v>
      </c>
    </row>
    <row r="14618" spans="1:4" ht="20" x14ac:dyDescent="0.6">
      <c r="A14618" s="3" t="s">
        <v>29030</v>
      </c>
      <c r="B14618" s="3" t="s">
        <v>29031</v>
      </c>
      <c r="C14618" s="7">
        <f>LEN(A14618)</f>
        <v>5</v>
      </c>
      <c r="D14618" s="5" t="str">
        <f>A14618&amp;B14618</f>
        <v>くろすぐりクロスグリ</v>
      </c>
    </row>
    <row r="14619" spans="1:4" ht="20" x14ac:dyDescent="0.6">
      <c r="A14619" s="3" t="s">
        <v>29032</v>
      </c>
      <c r="B14619" s="3" t="s">
        <v>29033</v>
      </c>
      <c r="C14619" s="7">
        <f>LEN(A14619)</f>
        <v>5</v>
      </c>
      <c r="D14619" s="5" t="str">
        <f>A14619&amp;B14619</f>
        <v>くろすたいクロスタイ</v>
      </c>
    </row>
    <row r="14620" spans="1:4" ht="20" x14ac:dyDescent="0.6">
      <c r="A14620" s="3" t="s">
        <v>29034</v>
      </c>
      <c r="B14620" s="3" t="s">
        <v>29035</v>
      </c>
      <c r="C14620" s="7">
        <f>LEN(A14620)</f>
        <v>5</v>
      </c>
      <c r="D14620" s="5" t="str">
        <f>A14620&amp;B14620</f>
        <v>くろずばあ黒酢バー</v>
      </c>
    </row>
    <row r="14621" spans="1:4" ht="20" x14ac:dyDescent="0.6">
      <c r="A14621" s="3" t="s">
        <v>29036</v>
      </c>
      <c r="B14621" s="3" t="s">
        <v>29037</v>
      </c>
      <c r="C14621" s="7">
        <f>LEN(A14621)</f>
        <v>5</v>
      </c>
      <c r="D14621" s="5" t="str">
        <f>A14621&amp;B14621</f>
        <v>くろすびいクロスビー</v>
      </c>
    </row>
    <row r="14622" spans="1:4" ht="20" x14ac:dyDescent="0.6">
      <c r="A14622" s="3" t="s">
        <v>29038</v>
      </c>
      <c r="B14622" s="3" t="s">
        <v>29039</v>
      </c>
      <c r="C14622" s="7">
        <f>LEN(A14622)</f>
        <v>5</v>
      </c>
      <c r="D14622" s="5" t="str">
        <f>A14622&amp;B14622</f>
        <v>くろすぼうクロスボウ</v>
      </c>
    </row>
    <row r="14623" spans="1:4" ht="20" x14ac:dyDescent="0.6">
      <c r="A14623" s="3" t="s">
        <v>29040</v>
      </c>
      <c r="B14623" s="3" t="s">
        <v>29041</v>
      </c>
      <c r="C14623" s="7">
        <f>LEN(A14623)</f>
        <v>5</v>
      </c>
      <c r="D14623" s="5" t="str">
        <f>A14623&amp;B14623</f>
        <v>くろすりすクロスリス</v>
      </c>
    </row>
    <row r="14624" spans="1:4" ht="20" x14ac:dyDescent="0.6">
      <c r="A14624" s="3" t="s">
        <v>29042</v>
      </c>
      <c r="B14624" s="3" t="s">
        <v>29043</v>
      </c>
      <c r="C14624" s="7">
        <f>LEN(A14624)</f>
        <v>5</v>
      </c>
      <c r="D14624" s="5" t="str">
        <f>A14624&amp;B14624</f>
        <v>くろすれいクロスレイ</v>
      </c>
    </row>
    <row r="14625" spans="1:4" ht="20" x14ac:dyDescent="0.6">
      <c r="A14625" s="3" t="s">
        <v>29044</v>
      </c>
      <c r="B14625" s="3" t="s">
        <v>29045</v>
      </c>
      <c r="C14625" s="7">
        <f>LEN(A14625)</f>
        <v>5</v>
      </c>
      <c r="D14625" s="5" t="str">
        <f>A14625&amp;B14625</f>
        <v>ぐろぜいゆグロゼイユ</v>
      </c>
    </row>
    <row r="14626" spans="1:4" ht="20" x14ac:dyDescent="0.6">
      <c r="A14626" s="3" t="s">
        <v>29046</v>
      </c>
      <c r="B14626" s="3" t="s">
        <v>29047</v>
      </c>
      <c r="C14626" s="7">
        <f>LEN(A14626)</f>
        <v>5</v>
      </c>
      <c r="D14626" s="5" t="str">
        <f>A14626&amp;B14626</f>
        <v>くろせちんクロセチン</v>
      </c>
    </row>
    <row r="14627" spans="1:4" ht="20" x14ac:dyDescent="0.6">
      <c r="A14627" s="3" t="s">
        <v>29048</v>
      </c>
      <c r="B14627" s="3" t="s">
        <v>29049</v>
      </c>
      <c r="C14627" s="7">
        <f>LEN(A14627)</f>
        <v>5</v>
      </c>
      <c r="D14627" s="5" t="str">
        <f>A14627&amp;B14627</f>
        <v>くろぜっとクロゼット</v>
      </c>
    </row>
    <row r="14628" spans="1:4" ht="20" x14ac:dyDescent="0.6">
      <c r="A14628" s="3" t="s">
        <v>29050</v>
      </c>
      <c r="B14628" s="3" t="s">
        <v>29051</v>
      </c>
      <c r="C14628" s="7">
        <f>LEN(A14628)</f>
        <v>5</v>
      </c>
      <c r="D14628" s="5" t="str">
        <f>A14628&amp;B14628</f>
        <v>くろせぶり黒瀬ぶり</v>
      </c>
    </row>
    <row r="14629" spans="1:4" ht="20" x14ac:dyDescent="0.6">
      <c r="A14629" s="3" t="s">
        <v>29052</v>
      </c>
      <c r="B14629" s="3" t="s">
        <v>29053</v>
      </c>
      <c r="C14629" s="7">
        <f>LEN(A14629)</f>
        <v>5</v>
      </c>
      <c r="D14629" s="5" t="str">
        <f>A14629&amp;B14629</f>
        <v>くろそいどクロソイド</v>
      </c>
    </row>
    <row r="14630" spans="1:4" ht="20" x14ac:dyDescent="0.6">
      <c r="A14630" s="3" t="s">
        <v>29054</v>
      </c>
      <c r="B14630" s="3" t="s">
        <v>29055</v>
      </c>
      <c r="C14630" s="7">
        <f>LEN(A14630)</f>
        <v>5</v>
      </c>
      <c r="D14630" s="5" t="str">
        <f>A14630&amp;B14630</f>
        <v>くろそこひ黒底翳</v>
      </c>
    </row>
    <row r="14631" spans="1:4" ht="20" x14ac:dyDescent="0.6">
      <c r="A14631" s="3" t="s">
        <v>29056</v>
      </c>
      <c r="B14631" s="3" t="s">
        <v>29057</v>
      </c>
      <c r="C14631" s="7">
        <f>LEN(A14631)</f>
        <v>5</v>
      </c>
      <c r="D14631" s="5" t="str">
        <f>A14631&amp;B14631</f>
        <v>くろそよごクロソヨゴ</v>
      </c>
    </row>
    <row r="14632" spans="1:4" ht="20" x14ac:dyDescent="0.6">
      <c r="A14632" s="3" t="s">
        <v>29058</v>
      </c>
      <c r="B14632" s="3" t="s">
        <v>29059</v>
      </c>
      <c r="C14632" s="7">
        <f>LEN(A14632)</f>
        <v>5</v>
      </c>
      <c r="D14632" s="5" t="str">
        <f>A14632&amp;B14632</f>
        <v>くろだいや黒ダイヤ</v>
      </c>
    </row>
    <row r="14633" spans="1:4" ht="20" x14ac:dyDescent="0.6">
      <c r="A14633" s="3" t="s">
        <v>29060</v>
      </c>
      <c r="B14633" s="3" t="s">
        <v>29061</v>
      </c>
      <c r="C14633" s="7">
        <f>LEN(A14633)</f>
        <v>5</v>
      </c>
      <c r="D14633" s="5" t="str">
        <f>A14633&amp;B14633</f>
        <v>くろだえき黒田駅</v>
      </c>
    </row>
    <row r="14634" spans="1:4" ht="20" x14ac:dyDescent="0.6">
      <c r="A14634" s="3" t="s">
        <v>29062</v>
      </c>
      <c r="B14634" s="3" t="s">
        <v>29063</v>
      </c>
      <c r="C14634" s="7">
        <f>LEN(A14634)</f>
        <v>5</v>
      </c>
      <c r="D14634" s="5" t="str">
        <f>A14634&amp;B14634</f>
        <v>くろだはぜクロダハゼ</v>
      </c>
    </row>
    <row r="14635" spans="1:4" ht="20" x14ac:dyDescent="0.6">
      <c r="A14635" s="3" t="s">
        <v>29064</v>
      </c>
      <c r="B14635" s="3" t="s">
        <v>29065</v>
      </c>
      <c r="C14635" s="7">
        <f>LEN(A14635)</f>
        <v>5</v>
      </c>
      <c r="D14635" s="5" t="str">
        <f>A14635&amp;B14635</f>
        <v>くろだはん黒田藩</v>
      </c>
    </row>
    <row r="14636" spans="1:4" ht="20" x14ac:dyDescent="0.6">
      <c r="A14636" s="3" t="s">
        <v>29066</v>
      </c>
      <c r="B14636" s="3" t="s">
        <v>29067</v>
      </c>
      <c r="C14636" s="7">
        <f>LEN(A14636)</f>
        <v>5</v>
      </c>
      <c r="D14636" s="5" t="str">
        <f>A14636&amp;B14636</f>
        <v>くろだぶし黒田節</v>
      </c>
    </row>
    <row r="14637" spans="1:4" ht="20" x14ac:dyDescent="0.6">
      <c r="A14637" s="3" t="s">
        <v>29068</v>
      </c>
      <c r="B14637" s="3" t="s">
        <v>29069</v>
      </c>
      <c r="C14637" s="7">
        <f>LEN(A14637)</f>
        <v>5</v>
      </c>
      <c r="D14637" s="5" t="str">
        <f>A14637&amp;B14637</f>
        <v>くろたぼう黒田坊</v>
      </c>
    </row>
    <row r="14638" spans="1:4" ht="20" x14ac:dyDescent="0.6">
      <c r="A14638" s="3" t="s">
        <v>29070</v>
      </c>
      <c r="B14638" s="3" t="s">
        <v>29071</v>
      </c>
      <c r="C14638" s="7">
        <f>LEN(A14638)</f>
        <v>5</v>
      </c>
      <c r="D14638" s="5" t="str">
        <f>A14638&amp;B14638</f>
        <v>くろたまご黒玉子</v>
      </c>
    </row>
    <row r="14639" spans="1:4" ht="20" x14ac:dyDescent="0.6">
      <c r="A14639" s="3" t="s">
        <v>29072</v>
      </c>
      <c r="B14639" s="3" t="s">
        <v>29073</v>
      </c>
      <c r="C14639" s="7">
        <f>LEN(A14639)</f>
        <v>5</v>
      </c>
      <c r="D14639" s="5" t="str">
        <f>A14639&amp;B14639</f>
        <v>くろちゃんクロちゃん</v>
      </c>
    </row>
    <row r="14640" spans="1:4" ht="20" x14ac:dyDescent="0.6">
      <c r="A14640" s="3" t="s">
        <v>29074</v>
      </c>
      <c r="B14640" s="3" t="s">
        <v>29075</v>
      </c>
      <c r="C14640" s="7">
        <f>LEN(A14640)</f>
        <v>5</v>
      </c>
      <c r="D14640" s="5" t="str">
        <f>A14640&amp;B14640</f>
        <v>くろぢょか黒ぢょか</v>
      </c>
    </row>
    <row r="14641" spans="1:4" ht="20" x14ac:dyDescent="0.6">
      <c r="A14641" s="3" t="s">
        <v>29076</v>
      </c>
      <c r="B14641" s="3" t="s">
        <v>29077</v>
      </c>
      <c r="C14641" s="7">
        <f>LEN(A14641)</f>
        <v>5</v>
      </c>
      <c r="D14641" s="5" t="str">
        <f>A14641&amp;B14641</f>
        <v>くろっかすクロッカス</v>
      </c>
    </row>
    <row r="14642" spans="1:4" ht="20" x14ac:dyDescent="0.6">
      <c r="A14642" s="3" t="s">
        <v>29078</v>
      </c>
      <c r="B14642" s="3" t="s">
        <v>29079</v>
      </c>
      <c r="C14642" s="7">
        <f>LEN(A14642)</f>
        <v>5</v>
      </c>
      <c r="D14642" s="5" t="str">
        <f>A14642&amp;B14642</f>
        <v>くろっかんクロッカン</v>
      </c>
    </row>
    <row r="14643" spans="1:4" ht="20" x14ac:dyDescent="0.6">
      <c r="A14643" s="3" t="s">
        <v>29080</v>
      </c>
      <c r="B14643" s="3" t="s">
        <v>29081</v>
      </c>
      <c r="C14643" s="7">
        <f>LEN(A14643)</f>
        <v>5</v>
      </c>
      <c r="D14643" s="5" t="str">
        <f>A14643&amp;B14643</f>
        <v>くろっきあクロッキー</v>
      </c>
    </row>
    <row r="14644" spans="1:4" ht="20" x14ac:dyDescent="0.6">
      <c r="A14644" s="3" t="s">
        <v>29082</v>
      </c>
      <c r="B14644" s="3" t="s">
        <v>29083</v>
      </c>
      <c r="C14644" s="7">
        <f>LEN(A14644)</f>
        <v>5</v>
      </c>
      <c r="D14644" s="5" t="str">
        <f>A14644&amp;B14644</f>
        <v>ぐろっきいグロッキー</v>
      </c>
    </row>
    <row r="14645" spans="1:4" ht="20" x14ac:dyDescent="0.6">
      <c r="A14645" s="3" t="s">
        <v>29084</v>
      </c>
      <c r="B14645" s="3" t="s">
        <v>29085</v>
      </c>
      <c r="C14645" s="7">
        <f>LEN(A14645)</f>
        <v>5</v>
      </c>
      <c r="D14645" s="5" t="str">
        <f>A14645&amp;B14645</f>
        <v>くろつきげ黒月毛</v>
      </c>
    </row>
    <row r="14646" spans="1:4" ht="20" x14ac:dyDescent="0.6">
      <c r="A14646" s="3" t="s">
        <v>29086</v>
      </c>
      <c r="B14646" s="3" t="s">
        <v>29087</v>
      </c>
      <c r="C14646" s="7">
        <f>LEN(A14646)</f>
        <v>5</v>
      </c>
      <c r="D14646" s="5" t="str">
        <f>A14646&amp;B14646</f>
        <v>くろつぐみクロツグミ</v>
      </c>
    </row>
    <row r="14647" spans="1:4" ht="20" x14ac:dyDescent="0.6">
      <c r="A14647" s="3" t="s">
        <v>29088</v>
      </c>
      <c r="B14647" s="3" t="s">
        <v>29089</v>
      </c>
      <c r="C14647" s="7">
        <f>LEN(A14647)</f>
        <v>5</v>
      </c>
      <c r="D14647" s="5" t="str">
        <f>A14647&amp;B14647</f>
        <v>くろづくり黒作り</v>
      </c>
    </row>
    <row r="14648" spans="1:4" ht="20" x14ac:dyDescent="0.6">
      <c r="A14648" s="3" t="s">
        <v>29090</v>
      </c>
      <c r="B14648" s="3" t="s">
        <v>29091</v>
      </c>
      <c r="C14648" s="7">
        <f>LEN(A14648)</f>
        <v>5</v>
      </c>
      <c r="D14648" s="5" t="str">
        <f>A14648&amp;B14648</f>
        <v>くろっけえクロッケー</v>
      </c>
    </row>
    <row r="14649" spans="1:4" ht="20" x14ac:dyDescent="0.6">
      <c r="A14649" s="3" t="s">
        <v>29092</v>
      </c>
      <c r="B14649" s="3" t="s">
        <v>29093</v>
      </c>
      <c r="C14649" s="7">
        <f>LEN(A14649)</f>
        <v>5</v>
      </c>
      <c r="D14649" s="5" t="str">
        <f>A14649&amp;B14649</f>
        <v>ぐろっけんグロッケン</v>
      </c>
    </row>
    <row r="14650" spans="1:4" ht="20" x14ac:dyDescent="0.6">
      <c r="A14650" s="3" t="s">
        <v>29094</v>
      </c>
      <c r="B14650" s="3" t="s">
        <v>29095</v>
      </c>
      <c r="C14650" s="7">
        <f>LEN(A14650)</f>
        <v>5</v>
      </c>
      <c r="D14650" s="5" t="str">
        <f>A14650&amp;B14650</f>
        <v>くろっしいクロッシー</v>
      </c>
    </row>
    <row r="14651" spans="1:4" ht="20" x14ac:dyDescent="0.6">
      <c r="A14651" s="3" t="s">
        <v>29096</v>
      </c>
      <c r="B14651" s="3" t="s">
        <v>29097</v>
      </c>
      <c r="C14651" s="7">
        <f>LEN(A14651)</f>
        <v>5</v>
      </c>
      <c r="D14651" s="5" t="str">
        <f>A14651&amp;B14651</f>
        <v>くろっしゅクロッシュ</v>
      </c>
    </row>
    <row r="14652" spans="1:4" ht="20" x14ac:dyDescent="0.6">
      <c r="A14652" s="3" t="s">
        <v>29098</v>
      </c>
      <c r="B14652" s="3" t="s">
        <v>29099</v>
      </c>
      <c r="C14652" s="7">
        <f>LEN(A14652)</f>
        <v>5</v>
      </c>
      <c r="D14652" s="5" t="str">
        <f>A14652&amp;B14652</f>
        <v>くろつばき玄椿</v>
      </c>
    </row>
    <row r="14653" spans="1:4" ht="20" x14ac:dyDescent="0.6">
      <c r="A14653" s="3" t="s">
        <v>29100</v>
      </c>
      <c r="B14653" s="3" t="s">
        <v>29101</v>
      </c>
      <c r="C14653" s="7">
        <f>LEN(A14653)</f>
        <v>5</v>
      </c>
      <c r="D14653" s="5" t="str">
        <f>A14653&amp;B14653</f>
        <v>くろつばめクロツバメ</v>
      </c>
    </row>
    <row r="14654" spans="1:4" ht="20" x14ac:dyDescent="0.6">
      <c r="A14654" s="3" t="s">
        <v>29102</v>
      </c>
      <c r="B14654" s="3" t="s">
        <v>29103</v>
      </c>
      <c r="C14654" s="7">
        <f>LEN(A14654)</f>
        <v>5</v>
      </c>
      <c r="D14654" s="5" t="str">
        <f>A14654&amp;B14654</f>
        <v>くろつばら黒つ薔薇</v>
      </c>
    </row>
    <row r="14655" spans="1:4" ht="20" x14ac:dyDescent="0.6">
      <c r="A14655" s="3" t="s">
        <v>29104</v>
      </c>
      <c r="B14655" s="3" t="s">
        <v>29105</v>
      </c>
      <c r="C14655" s="7">
        <f>LEN(A14655)</f>
        <v>5</v>
      </c>
      <c r="D14655" s="5" t="str">
        <f>A14655&amp;B14655</f>
        <v>くろつぶれ黒潰れ</v>
      </c>
    </row>
    <row r="14656" spans="1:4" ht="20" x14ac:dyDescent="0.6">
      <c r="A14656" s="3" t="s">
        <v>29106</v>
      </c>
      <c r="B14656" s="3" t="s">
        <v>29107</v>
      </c>
      <c r="C14656" s="7">
        <f>LEN(A14656)</f>
        <v>5</v>
      </c>
      <c r="D14656" s="5" t="str">
        <f>A14656&amp;B14656</f>
        <v>くろてじま黒手縞</v>
      </c>
    </row>
    <row r="14657" spans="1:4" ht="20" x14ac:dyDescent="0.6">
      <c r="A14657" s="3" t="s">
        <v>29108</v>
      </c>
      <c r="B14657" s="3" t="s">
        <v>29109</v>
      </c>
      <c r="C14657" s="7">
        <f>LEN(A14657)</f>
        <v>5</v>
      </c>
      <c r="D14657" s="5" t="str">
        <f>A14657&amp;B14657</f>
        <v>ぐろてすくグロテスク</v>
      </c>
    </row>
    <row r="14658" spans="1:4" ht="20" x14ac:dyDescent="0.6">
      <c r="A14658" s="3" t="s">
        <v>29110</v>
      </c>
      <c r="B14658" s="3" t="s">
        <v>29111</v>
      </c>
      <c r="C14658" s="7">
        <f>LEN(A14658)</f>
        <v>5</v>
      </c>
      <c r="D14658" s="5" t="str">
        <f>A14658&amp;B14658</f>
        <v>くろてんと黒テント</v>
      </c>
    </row>
    <row r="14659" spans="1:4" ht="20" x14ac:dyDescent="0.6">
      <c r="A14659" s="3" t="s">
        <v>29112</v>
      </c>
      <c r="B14659" s="3" t="s">
        <v>29113</v>
      </c>
      <c r="C14659" s="7">
        <f>LEN(A14659)</f>
        <v>5</v>
      </c>
      <c r="D14659" s="5" t="str">
        <f>A14659&amp;B14659</f>
        <v>くろでんわ黒電話</v>
      </c>
    </row>
    <row r="14660" spans="1:4" ht="20" x14ac:dyDescent="0.6">
      <c r="A14660" s="3" t="s">
        <v>29114</v>
      </c>
      <c r="B14660" s="3" t="s">
        <v>29115</v>
      </c>
      <c r="C14660" s="7">
        <f>LEN(A14660)</f>
        <v>5</v>
      </c>
      <c r="D14660" s="5" t="str">
        <f>A14660&amp;B14660</f>
        <v>くろとりげ黒鳥毛</v>
      </c>
    </row>
    <row r="14661" spans="1:4" ht="20" x14ac:dyDescent="0.6">
      <c r="A14661" s="3" t="s">
        <v>29116</v>
      </c>
      <c r="B14661" s="3" t="s">
        <v>29117</v>
      </c>
      <c r="C14661" s="7">
        <f>LEN(A14661)</f>
        <v>5</v>
      </c>
      <c r="D14661" s="5" t="str">
        <f>A14661&amp;B14661</f>
        <v>くろなっつクロナッツ</v>
      </c>
    </row>
    <row r="14662" spans="1:4" ht="20" x14ac:dyDescent="0.6">
      <c r="A14662" s="3" t="s">
        <v>29118</v>
      </c>
      <c r="B14662" s="3" t="s">
        <v>29119</v>
      </c>
      <c r="C14662" s="7">
        <f>LEN(A14662)</f>
        <v>5</v>
      </c>
      <c r="D14662" s="5" t="str">
        <f>A14662&amp;B14662</f>
        <v>くろななこ黒斜子</v>
      </c>
    </row>
    <row r="14663" spans="1:4" ht="20" x14ac:dyDescent="0.6">
      <c r="A14663" s="3" t="s">
        <v>29120</v>
      </c>
      <c r="B14663" s="3" t="s">
        <v>29121</v>
      </c>
      <c r="C14663" s="7">
        <f>LEN(A14663)</f>
        <v>5</v>
      </c>
      <c r="D14663" s="5" t="str">
        <f>A14663&amp;B14663</f>
        <v>くろなまこクロナマコ</v>
      </c>
    </row>
    <row r="14664" spans="1:4" ht="20" x14ac:dyDescent="0.6">
      <c r="A14664" s="3" t="s">
        <v>29122</v>
      </c>
      <c r="B14664" s="3" t="s">
        <v>29123</v>
      </c>
      <c r="C14664" s="7">
        <f>LEN(A14664)</f>
        <v>5</v>
      </c>
      <c r="D14664" s="5" t="str">
        <f>A14664&amp;B14664</f>
        <v>くろにきび黒面皰</v>
      </c>
    </row>
    <row r="14665" spans="1:4" ht="20" x14ac:dyDescent="0.6">
      <c r="A14665" s="3" t="s">
        <v>29124</v>
      </c>
      <c r="B14665" s="3" t="s">
        <v>29125</v>
      </c>
      <c r="C14665" s="7">
        <f>LEN(A14665)</f>
        <v>5</v>
      </c>
      <c r="D14665" s="5" t="str">
        <f>A14665&amp;B14665</f>
        <v>くろにくるクロニクル</v>
      </c>
    </row>
    <row r="14666" spans="1:4" ht="20" x14ac:dyDescent="0.6">
      <c r="A14666" s="3" t="s">
        <v>29126</v>
      </c>
      <c r="B14666" s="3" t="s">
        <v>29127</v>
      </c>
      <c r="C14666" s="7">
        <f>LEN(A14666)</f>
        <v>5</v>
      </c>
      <c r="D14666" s="5" t="str">
        <f>A14666&amp;B14666</f>
        <v>くろにじんクロニジン</v>
      </c>
    </row>
    <row r="14667" spans="1:4" ht="20" x14ac:dyDescent="0.6">
      <c r="A14667" s="3" t="s">
        <v>29128</v>
      </c>
      <c r="B14667" s="3" t="s">
        <v>29129</v>
      </c>
      <c r="C14667" s="7">
        <f>LEN(A14667)</f>
        <v>5</v>
      </c>
      <c r="D14667" s="5" t="str">
        <f>A14667&amp;B14667</f>
        <v>くろねごろ黒根来</v>
      </c>
    </row>
    <row r="14668" spans="1:4" ht="20" x14ac:dyDescent="0.6">
      <c r="A14668" s="3" t="s">
        <v>29130</v>
      </c>
      <c r="B14668" s="3" t="s">
        <v>29131</v>
      </c>
      <c r="C14668" s="7">
        <f>LEN(A14668)</f>
        <v>5</v>
      </c>
      <c r="D14668" s="5" t="str">
        <f>A14668&amp;B14668</f>
        <v>くろねずみ黒鼠</v>
      </c>
    </row>
    <row r="14669" spans="1:4" ht="20" x14ac:dyDescent="0.6">
      <c r="A14669" s="3" t="s">
        <v>29132</v>
      </c>
      <c r="B14669" s="3" t="s">
        <v>29133</v>
      </c>
      <c r="C14669" s="7">
        <f>LEN(A14669)</f>
        <v>5</v>
      </c>
      <c r="D14669" s="5" t="str">
        <f>A14669&amp;B14669</f>
        <v>くろのすりクロノスリ</v>
      </c>
    </row>
    <row r="14670" spans="1:4" ht="20" x14ac:dyDescent="0.6">
      <c r="A14670" s="3" t="s">
        <v>29134</v>
      </c>
      <c r="B14670" s="3" t="s">
        <v>29135</v>
      </c>
      <c r="C14670" s="7">
        <f>LEN(A14670)</f>
        <v>5</v>
      </c>
      <c r="D14670" s="5" t="str">
        <f>A14670&amp;B14670</f>
        <v>くろのはん黒野藩</v>
      </c>
    </row>
    <row r="14671" spans="1:4" ht="20" x14ac:dyDescent="0.6">
      <c r="A14671" s="3" t="s">
        <v>29136</v>
      </c>
      <c r="B14671" s="3" t="s">
        <v>29137</v>
      </c>
      <c r="C14671" s="7">
        <f>LEN(A14671)</f>
        <v>5</v>
      </c>
      <c r="D14671" s="5" t="str">
        <f>A14671&amp;B14671</f>
        <v>くろのれん黒のれん</v>
      </c>
    </row>
    <row r="14672" spans="1:4" ht="20" x14ac:dyDescent="0.6">
      <c r="A14672" s="3" t="s">
        <v>29138</v>
      </c>
      <c r="B14672" s="3" t="s">
        <v>29139</v>
      </c>
      <c r="C14672" s="7">
        <f>LEN(A14672)</f>
        <v>5</v>
      </c>
      <c r="D14672" s="5" t="str">
        <f>A14672&amp;B14672</f>
        <v>くろばざむクロバザム</v>
      </c>
    </row>
    <row r="14673" spans="1:4" ht="20" x14ac:dyDescent="0.6">
      <c r="A14673" s="3" t="s">
        <v>29140</v>
      </c>
      <c r="B14673" s="3" t="s">
        <v>29141</v>
      </c>
      <c r="C14673" s="7">
        <f>LEN(A14673)</f>
        <v>5</v>
      </c>
      <c r="D14673" s="5" t="str">
        <f>A14673&amp;B14673</f>
        <v>くろばっと黒バット</v>
      </c>
    </row>
    <row r="14674" spans="1:4" ht="20" x14ac:dyDescent="0.6">
      <c r="A14674" s="3" t="s">
        <v>29142</v>
      </c>
      <c r="B14674" s="3" t="s">
        <v>29143</v>
      </c>
      <c r="C14674" s="7">
        <f>LEN(A14674)</f>
        <v>5</v>
      </c>
      <c r="D14674" s="5" t="str">
        <f>A14674&amp;B14674</f>
        <v>くろびいる黒ビール</v>
      </c>
    </row>
    <row r="14675" spans="1:4" ht="20" x14ac:dyDescent="0.6">
      <c r="A14675" s="3" t="s">
        <v>29144</v>
      </c>
      <c r="B14675" s="3" t="s">
        <v>29145</v>
      </c>
      <c r="C14675" s="7">
        <f>LEN(A14675)</f>
        <v>5</v>
      </c>
      <c r="D14675" s="5" t="str">
        <f>A14675&amp;B14675</f>
        <v>くろひかげクロヒカゲ</v>
      </c>
    </row>
    <row r="14676" spans="1:4" ht="20" x14ac:dyDescent="0.6">
      <c r="A14676" s="3" t="s">
        <v>29146</v>
      </c>
      <c r="B14676" s="3" t="s">
        <v>29147</v>
      </c>
      <c r="C14676" s="7">
        <f>LEN(A14676)</f>
        <v>5</v>
      </c>
      <c r="D14676" s="5" t="str">
        <f>A14676&amp;B14676</f>
        <v>くろびかり黒光り</v>
      </c>
    </row>
    <row r="14677" spans="1:4" ht="20" x14ac:dyDescent="0.6">
      <c r="A14677" s="3" t="s">
        <v>29148</v>
      </c>
      <c r="B14677" s="3" t="s">
        <v>29149</v>
      </c>
      <c r="C14677" s="7">
        <f>LEN(A14677)</f>
        <v>5</v>
      </c>
      <c r="D14677" s="5" t="str">
        <f>A14677&amp;B14677</f>
        <v>くろひたきクロヒタキ</v>
      </c>
    </row>
    <row r="14678" spans="1:4" ht="20" x14ac:dyDescent="0.6">
      <c r="A14678" s="3" t="s">
        <v>29150</v>
      </c>
      <c r="B14678" s="3" t="s">
        <v>29151</v>
      </c>
      <c r="C14678" s="7">
        <f>LEN(A14678)</f>
        <v>5</v>
      </c>
      <c r="D14678" s="5" t="str">
        <f>A14678&amp;B14678</f>
        <v>くろひょうクロヒョウ</v>
      </c>
    </row>
    <row r="14679" spans="1:4" ht="20" x14ac:dyDescent="0.6">
      <c r="A14679" s="3" t="s">
        <v>29152</v>
      </c>
      <c r="B14679" s="3" t="s">
        <v>29153</v>
      </c>
      <c r="C14679" s="7">
        <f>LEN(A14679)</f>
        <v>5</v>
      </c>
      <c r="D14679" s="5" t="str">
        <f>A14679&amp;B14679</f>
        <v>ぐろぶりんグロブリン</v>
      </c>
    </row>
    <row r="14680" spans="1:4" ht="20" x14ac:dyDescent="0.6">
      <c r="A14680" s="3" t="s">
        <v>29154</v>
      </c>
      <c r="B14680" s="3" t="s">
        <v>29155</v>
      </c>
      <c r="C14680" s="7">
        <f>LEN(A14680)</f>
        <v>5</v>
      </c>
      <c r="D14680" s="5" t="str">
        <f>A14680&amp;B14680</f>
        <v>くろべはん黒部藩</v>
      </c>
    </row>
    <row r="14681" spans="1:4" ht="20" x14ac:dyDescent="0.6">
      <c r="A14681" s="3" t="s">
        <v>29156</v>
      </c>
      <c r="B14681" s="3" t="s">
        <v>29157</v>
      </c>
      <c r="C14681" s="7">
        <f>LEN(A14681)</f>
        <v>5</v>
      </c>
      <c r="D14681" s="5" t="str">
        <f>A14681&amp;B14681</f>
        <v>くろほうしクロホウシ</v>
      </c>
    </row>
    <row r="14682" spans="1:4" ht="20" x14ac:dyDescent="0.6">
      <c r="A14682" s="3" t="s">
        <v>29158</v>
      </c>
      <c r="B14682" s="3" t="s">
        <v>29159</v>
      </c>
      <c r="C14682" s="7">
        <f>LEN(A14682)</f>
        <v>5</v>
      </c>
      <c r="D14682" s="5" t="str">
        <f>A14682&amp;B14682</f>
        <v>くろぼうず黒坊主</v>
      </c>
    </row>
    <row r="14683" spans="1:4" ht="20" x14ac:dyDescent="0.6">
      <c r="A14683" s="3" t="s">
        <v>29160</v>
      </c>
      <c r="B14683" s="3" t="s">
        <v>29161</v>
      </c>
      <c r="C14683" s="7">
        <f>LEN(A14683)</f>
        <v>5</v>
      </c>
      <c r="D14683" s="5" t="str">
        <f>A14683&amp;B14683</f>
        <v>くろぼきん黒穂菌</v>
      </c>
    </row>
    <row r="14684" spans="1:4" ht="20" x14ac:dyDescent="0.6">
      <c r="A14684" s="3" t="s">
        <v>29162</v>
      </c>
      <c r="B14684" s="3" t="s">
        <v>29163</v>
      </c>
      <c r="C14684" s="7">
        <f>LEN(A14684)</f>
        <v>5</v>
      </c>
      <c r="D14684" s="5" t="str">
        <f>A14684&amp;B14684</f>
        <v>くろぼくど黒ボク土</v>
      </c>
    </row>
    <row r="14685" spans="1:4" ht="20" x14ac:dyDescent="0.6">
      <c r="A14685" s="3" t="s">
        <v>29164</v>
      </c>
      <c r="B14685" s="3" t="s">
        <v>29165</v>
      </c>
      <c r="C14685" s="7">
        <f>LEN(A14685)</f>
        <v>5</v>
      </c>
      <c r="D14685" s="5" t="str">
        <f>A14685&amp;B14685</f>
        <v>くろぼたん黒ボタン</v>
      </c>
    </row>
    <row r="14686" spans="1:4" ht="20" x14ac:dyDescent="0.6">
      <c r="A14686" s="3" t="s">
        <v>29166</v>
      </c>
      <c r="B14686" s="3" t="s">
        <v>29167</v>
      </c>
      <c r="C14686" s="7">
        <f>LEN(A14686)</f>
        <v>5</v>
      </c>
      <c r="D14686" s="5" t="str">
        <f>A14686&amp;B14686</f>
        <v>くろまきいクロマキー</v>
      </c>
    </row>
    <row r="14687" spans="1:4" ht="20" x14ac:dyDescent="0.6">
      <c r="A14687" s="3" t="s">
        <v>29168</v>
      </c>
      <c r="B14687" s="3" t="s">
        <v>29169</v>
      </c>
      <c r="C14687" s="7">
        <f>LEN(A14687)</f>
        <v>5</v>
      </c>
      <c r="D14687" s="5" t="str">
        <f>A14687&amp;B14687</f>
        <v>くろまきえ黒蒔絵</v>
      </c>
    </row>
    <row r="14688" spans="1:4" ht="20" x14ac:dyDescent="0.6">
      <c r="A14688" s="3" t="s">
        <v>29170</v>
      </c>
      <c r="B14688" s="3" t="s">
        <v>29171</v>
      </c>
      <c r="C14688" s="7">
        <f>LEN(A14688)</f>
        <v>5</v>
      </c>
      <c r="D14688" s="5" t="str">
        <f>A14688&amp;B14688</f>
        <v>くろまぐろクロマグロ</v>
      </c>
    </row>
    <row r="14689" spans="1:4" ht="20" x14ac:dyDescent="0.6">
      <c r="A14689" s="3" t="s">
        <v>29172</v>
      </c>
      <c r="B14689" s="3" t="s">
        <v>29173</v>
      </c>
      <c r="C14689" s="7">
        <f>LEN(A14689)</f>
        <v>5</v>
      </c>
      <c r="D14689" s="5" t="str">
        <f>A14689&amp;B14689</f>
        <v>くろますくクロマスク</v>
      </c>
    </row>
    <row r="14690" spans="1:4" ht="20" x14ac:dyDescent="0.6">
      <c r="A14690" s="3" t="s">
        <v>29174</v>
      </c>
      <c r="B14690" s="3" t="s">
        <v>29175</v>
      </c>
      <c r="C14690" s="7">
        <f>LEN(A14690)</f>
        <v>5</v>
      </c>
      <c r="D14690" s="5" t="str">
        <f>A14690&amp;B14690</f>
        <v>くろまだら黒斑</v>
      </c>
    </row>
    <row r="14691" spans="1:4" ht="20" x14ac:dyDescent="0.6">
      <c r="A14691" s="3" t="s">
        <v>29176</v>
      </c>
      <c r="B14691" s="3" t="s">
        <v>29177</v>
      </c>
      <c r="C14691" s="7">
        <f>LEN(A14691)</f>
        <v>5</v>
      </c>
      <c r="D14691" s="5" t="str">
        <f>A14691&amp;B14691</f>
        <v>くろまてぃクロマティ</v>
      </c>
    </row>
    <row r="14692" spans="1:4" ht="20" x14ac:dyDescent="0.6">
      <c r="A14692" s="3" t="s">
        <v>29178</v>
      </c>
      <c r="B14692" s="3" t="s">
        <v>29179</v>
      </c>
      <c r="C14692" s="7">
        <f>LEN(A14692)</f>
        <v>5</v>
      </c>
      <c r="D14692" s="5" t="str">
        <f>A14692&amp;B14692</f>
        <v>くろまなこ黒眼</v>
      </c>
    </row>
    <row r="14693" spans="1:4" ht="20" x14ac:dyDescent="0.6">
      <c r="A14693" s="3" t="s">
        <v>29180</v>
      </c>
      <c r="B14693" s="3" t="s">
        <v>29181</v>
      </c>
      <c r="C14693" s="7">
        <f>LEN(A14693)</f>
        <v>5</v>
      </c>
      <c r="D14693" s="5" t="str">
        <f>A14693&amp;B14693</f>
        <v>くろみかげ黒御影</v>
      </c>
    </row>
    <row r="14694" spans="1:4" ht="20" x14ac:dyDescent="0.6">
      <c r="A14694" s="3" t="s">
        <v>29182</v>
      </c>
      <c r="B14694" s="3" t="s">
        <v>29183</v>
      </c>
      <c r="C14694" s="7">
        <f>LEN(A14694)</f>
        <v>5</v>
      </c>
      <c r="D14694" s="5" t="str">
        <f>A14694&amp;B14694</f>
        <v>くろむがわクロム革</v>
      </c>
    </row>
    <row r="14695" spans="1:4" ht="20" x14ac:dyDescent="0.6">
      <c r="A14695" s="3" t="s">
        <v>29184</v>
      </c>
      <c r="B14695" s="3" t="s">
        <v>29185</v>
      </c>
      <c r="C14695" s="7">
        <f>LEN(A14695)</f>
        <v>5</v>
      </c>
      <c r="D14695" s="5" t="str">
        <f>A14695&amp;B14695</f>
        <v>くろむこうクロム鋼</v>
      </c>
    </row>
    <row r="14696" spans="1:4" ht="20" x14ac:dyDescent="0.6">
      <c r="A14696" s="3" t="s">
        <v>29186</v>
      </c>
      <c r="B14696" s="3" t="s">
        <v>29187</v>
      </c>
      <c r="C14696" s="7">
        <f>LEN(A14696)</f>
        <v>5</v>
      </c>
      <c r="D14696" s="5" t="str">
        <f>A14696&amp;B14696</f>
        <v>くろむしゃ黒武者</v>
      </c>
    </row>
    <row r="14697" spans="1:4" ht="20" x14ac:dyDescent="0.6">
      <c r="A14697" s="3" t="s">
        <v>29188</v>
      </c>
      <c r="B14697" s="3" t="s">
        <v>29189</v>
      </c>
      <c r="C14697" s="7">
        <f>LEN(A14697)</f>
        <v>5</v>
      </c>
      <c r="D14697" s="5" t="str">
        <f>A14697&amp;B14697</f>
        <v>くろめがち黒目勝ち</v>
      </c>
    </row>
    <row r="14698" spans="1:4" ht="20" x14ac:dyDescent="0.6">
      <c r="A14698" s="3" t="s">
        <v>29190</v>
      </c>
      <c r="B14698" s="3" t="s">
        <v>29191</v>
      </c>
      <c r="C14698" s="7">
        <f>LEN(A14698)</f>
        <v>5</v>
      </c>
      <c r="D14698" s="5" t="str">
        <f>A14698&amp;B14698</f>
        <v>くろめがね黒眼鏡</v>
      </c>
    </row>
    <row r="14699" spans="1:4" ht="20" x14ac:dyDescent="0.6">
      <c r="A14699" s="3" t="s">
        <v>29192</v>
      </c>
      <c r="B14699" s="3" t="s">
        <v>29193</v>
      </c>
      <c r="C14699" s="7">
        <f>LEN(A14699)</f>
        <v>5</v>
      </c>
      <c r="D14699" s="5" t="str">
        <f>A14699&amp;B14699</f>
        <v>くろめじなクロメジナ</v>
      </c>
    </row>
    <row r="14700" spans="1:4" ht="20" x14ac:dyDescent="0.6">
      <c r="A14700" s="3" t="s">
        <v>29194</v>
      </c>
      <c r="B14700" s="3" t="s">
        <v>29195</v>
      </c>
      <c r="C14700" s="7">
        <f>LEN(A14700)</f>
        <v>5</v>
      </c>
      <c r="D14700" s="5" t="str">
        <f>A14700&amp;B14700</f>
        <v>くろめたい黒目鯛</v>
      </c>
    </row>
    <row r="14701" spans="1:4" ht="20" x14ac:dyDescent="0.6">
      <c r="A14701" s="3" t="s">
        <v>29196</v>
      </c>
      <c r="B14701" s="3" t="s">
        <v>29197</v>
      </c>
      <c r="C14701" s="7">
        <f>LEN(A14701)</f>
        <v>5</v>
      </c>
      <c r="D14701" s="5" t="str">
        <f>A14701&amp;B14701</f>
        <v>くろめだかクロメダカ</v>
      </c>
    </row>
    <row r="14702" spans="1:4" ht="20" x14ac:dyDescent="0.6">
      <c r="A14702" s="3" t="s">
        <v>29198</v>
      </c>
      <c r="B14702" s="3" t="s">
        <v>29199</v>
      </c>
      <c r="C14702" s="7">
        <f>LEN(A14702)</f>
        <v>5</v>
      </c>
      <c r="D14702" s="5" t="str">
        <f>A14702&amp;B14702</f>
        <v>くろめだま黒目玉</v>
      </c>
    </row>
    <row r="14703" spans="1:4" ht="20" x14ac:dyDescent="0.6">
      <c r="A14703" s="3" t="s">
        <v>29200</v>
      </c>
      <c r="B14703" s="3" t="s">
        <v>29201</v>
      </c>
      <c r="C14703" s="7">
        <f>LEN(A14703)</f>
        <v>5</v>
      </c>
      <c r="D14703" s="5" t="str">
        <f>A14703&amp;B14703</f>
        <v>ぐろめっとグロメット</v>
      </c>
    </row>
    <row r="14704" spans="1:4" ht="20" x14ac:dyDescent="0.6">
      <c r="A14704" s="3" t="s">
        <v>29202</v>
      </c>
      <c r="B14704" s="3" t="s">
        <v>29203</v>
      </c>
      <c r="C14704" s="7">
        <f>LEN(A14704)</f>
        <v>5</v>
      </c>
      <c r="D14704" s="5" t="str">
        <f>A14704&amp;B14704</f>
        <v>くろめばるクロメバル</v>
      </c>
    </row>
    <row r="14705" spans="1:4" ht="20" x14ac:dyDescent="0.6">
      <c r="A14705" s="3" t="s">
        <v>29204</v>
      </c>
      <c r="B14705" s="3" t="s">
        <v>29205</v>
      </c>
      <c r="C14705" s="7">
        <f>LEN(A14705)</f>
        <v>5</v>
      </c>
      <c r="D14705" s="5" t="str">
        <f>A14705&amp;B14705</f>
        <v>くろめまめ黒目豆</v>
      </c>
    </row>
    <row r="14706" spans="1:4" ht="20" x14ac:dyDescent="0.6">
      <c r="A14706" s="3" t="s">
        <v>29206</v>
      </c>
      <c r="B14706" s="3" t="s">
        <v>29207</v>
      </c>
      <c r="C14706" s="7">
        <f>LEN(A14706)</f>
        <v>5</v>
      </c>
      <c r="D14706" s="5" t="str">
        <f>A14706&amp;B14706</f>
        <v>くろやぶかクロヤブカ</v>
      </c>
    </row>
    <row r="14707" spans="1:4" ht="20" x14ac:dyDescent="0.6">
      <c r="A14707" s="3" t="s">
        <v>29208</v>
      </c>
      <c r="B14707" s="3" t="s">
        <v>29209</v>
      </c>
      <c r="C14707" s="7">
        <f>LEN(A14707)</f>
        <v>5</v>
      </c>
      <c r="D14707" s="5" t="str">
        <f>A14707&amp;B14707</f>
        <v>くろよたかクロヨタカ</v>
      </c>
    </row>
    <row r="14708" spans="1:4" ht="20" x14ac:dyDescent="0.6">
      <c r="A14708" s="3" t="s">
        <v>29210</v>
      </c>
      <c r="B14708" s="3" t="s">
        <v>29211</v>
      </c>
      <c r="C14708" s="7">
        <f>LEN(A14708)</f>
        <v>5</v>
      </c>
      <c r="D14708" s="5" t="str">
        <f>A14708&amp;B14708</f>
        <v>ぐろりおさグロリオサ</v>
      </c>
    </row>
    <row r="14709" spans="1:4" ht="20" x14ac:dyDescent="0.6">
      <c r="A14709" s="3" t="s">
        <v>29212</v>
      </c>
      <c r="B14709" s="3" t="s">
        <v>29213</v>
      </c>
      <c r="C14709" s="7">
        <f>LEN(A14709)</f>
        <v>5</v>
      </c>
      <c r="D14709" s="5" t="str">
        <f>A14709&amp;B14709</f>
        <v>くろれきし黒歴史</v>
      </c>
    </row>
    <row r="14710" spans="1:4" ht="20" x14ac:dyDescent="0.6">
      <c r="A14710" s="3" t="s">
        <v>29214</v>
      </c>
      <c r="B14710" s="3" t="s">
        <v>29215</v>
      </c>
      <c r="C14710" s="7">
        <f>LEN(A14710)</f>
        <v>5</v>
      </c>
      <c r="D14710" s="5" t="str">
        <f>A14710&amp;B14710</f>
        <v>くろろきんクロロキン</v>
      </c>
    </row>
    <row r="14711" spans="1:4" ht="20" x14ac:dyDescent="0.6">
      <c r="A14711" s="3" t="s">
        <v>29216</v>
      </c>
      <c r="B14711" s="3" t="s">
        <v>29217</v>
      </c>
      <c r="C14711" s="7">
        <f>LEN(A14711)</f>
        <v>5</v>
      </c>
      <c r="D14711" s="5" t="str">
        <f>A14711&amp;B14711</f>
        <v>くろわしき黒鷲旗</v>
      </c>
    </row>
    <row r="14712" spans="1:4" ht="20" x14ac:dyDescent="0.6">
      <c r="A14712" s="3" t="s">
        <v>29218</v>
      </c>
      <c r="B14712" s="3" t="s">
        <v>29219</v>
      </c>
      <c r="C14712" s="7">
        <f>LEN(A14712)</f>
        <v>5</v>
      </c>
      <c r="D14712" s="5" t="str">
        <f>A14712&amp;B14712</f>
        <v>くわいああクワイアー</v>
      </c>
    </row>
    <row r="14713" spans="1:4" ht="20" x14ac:dyDescent="0.6">
      <c r="A14713" s="3" t="s">
        <v>29220</v>
      </c>
      <c r="B14713" s="3" t="s">
        <v>29221</v>
      </c>
      <c r="C14713" s="7">
        <f>LEN(A14713)</f>
        <v>5</v>
      </c>
      <c r="D14713" s="5" t="str">
        <f>A14713&amp;B14713</f>
        <v>くわいじり鍬弄り</v>
      </c>
    </row>
    <row r="14714" spans="1:4" ht="20" x14ac:dyDescent="0.6">
      <c r="A14714" s="3" t="s">
        <v>29222</v>
      </c>
      <c r="B14714" s="3" t="s">
        <v>29223</v>
      </c>
      <c r="C14714" s="7">
        <f>LEN(A14714)</f>
        <v>5</v>
      </c>
      <c r="D14714" s="5" t="str">
        <f>A14714&amp;B14714</f>
        <v>くわいちご桑苺</v>
      </c>
    </row>
    <row r="14715" spans="1:4" ht="20" x14ac:dyDescent="0.6">
      <c r="A14715" s="3" t="s">
        <v>29224</v>
      </c>
      <c r="B14715" s="3" t="s">
        <v>29225</v>
      </c>
      <c r="C14715" s="7">
        <f>LEN(A14715)</f>
        <v>5</v>
      </c>
      <c r="D14715" s="5" t="str">
        <f>A14715&amp;B14715</f>
        <v>くわえざん加え算</v>
      </c>
    </row>
    <row r="14716" spans="1:4" ht="20" x14ac:dyDescent="0.6">
      <c r="A14716" s="3" t="s">
        <v>29226</v>
      </c>
      <c r="B14716" s="3" t="s">
        <v>29227</v>
      </c>
      <c r="C14716" s="7">
        <f>LEN(A14716)</f>
        <v>5</v>
      </c>
      <c r="D14716" s="5" t="str">
        <f>A14716&amp;B14716</f>
        <v>くわえばし銜え箸</v>
      </c>
    </row>
    <row r="14717" spans="1:4" ht="20" x14ac:dyDescent="0.6">
      <c r="A14717" s="3" t="s">
        <v>29228</v>
      </c>
      <c r="B14717" s="3" t="s">
        <v>29229</v>
      </c>
      <c r="C14717" s="7">
        <f>LEN(A14717)</f>
        <v>5</v>
      </c>
      <c r="D14717" s="5" t="str">
        <f>A14717&amp;B14717</f>
        <v>くわえめん銜え面</v>
      </c>
    </row>
    <row r="14718" spans="1:4" ht="20" x14ac:dyDescent="0.6">
      <c r="A14718" s="3" t="s">
        <v>29230</v>
      </c>
      <c r="B14718" s="3" t="s">
        <v>29231</v>
      </c>
      <c r="C14718" s="7">
        <f>LEN(A14718)</f>
        <v>5</v>
      </c>
      <c r="D14718" s="5" t="str">
        <f>A14718&amp;B14718</f>
        <v>くわこまほ桑子 真帆</v>
      </c>
    </row>
    <row r="14719" spans="1:4" ht="20" x14ac:dyDescent="0.6">
      <c r="A14719" s="3" t="s">
        <v>29232</v>
      </c>
      <c r="B14719" s="3" t="s">
        <v>29233</v>
      </c>
      <c r="C14719" s="7">
        <f>LEN(A14719)</f>
        <v>5</v>
      </c>
      <c r="D14719" s="5" t="str">
        <f>A14719&amp;B14719</f>
        <v>くわずいもクワズイモ</v>
      </c>
    </row>
    <row r="14720" spans="1:4" ht="20" x14ac:dyDescent="0.6">
      <c r="A14720" s="3" t="s">
        <v>29234</v>
      </c>
      <c r="B14720" s="3" t="s">
        <v>29235</v>
      </c>
      <c r="C14720" s="7">
        <f>LEN(A14720)</f>
        <v>5</v>
      </c>
      <c r="D14720" s="5" t="str">
        <f>A14720&amp;B14720</f>
        <v>くわせもの食わせ者</v>
      </c>
    </row>
    <row r="14721" spans="1:4" ht="20" x14ac:dyDescent="0.6">
      <c r="A14721" s="3" t="s">
        <v>29236</v>
      </c>
      <c r="B14721" s="3" t="s">
        <v>29237</v>
      </c>
      <c r="C14721" s="7">
        <f>LEN(A14721)</f>
        <v>5</v>
      </c>
      <c r="D14721" s="5" t="str">
        <f>A14721&amp;B14721</f>
        <v>くわたぶし桑田節</v>
      </c>
    </row>
    <row r="14722" spans="1:4" ht="20" x14ac:dyDescent="0.6">
      <c r="A14722" s="3" t="s">
        <v>29238</v>
      </c>
      <c r="B14722" s="3" t="s">
        <v>29239</v>
      </c>
      <c r="C14722" s="7">
        <f>LEN(A14722)</f>
        <v>5</v>
      </c>
      <c r="D14722" s="5" t="str">
        <f>A14722&amp;B14722</f>
        <v>くわっちゃクワッチャ</v>
      </c>
    </row>
    <row r="14723" spans="1:4" ht="20" x14ac:dyDescent="0.6">
      <c r="A14723" s="3" t="s">
        <v>29240</v>
      </c>
      <c r="B14723" s="3" t="s">
        <v>29241</v>
      </c>
      <c r="C14723" s="7">
        <f>LEN(A14723)</f>
        <v>5</v>
      </c>
      <c r="D14723" s="5" t="str">
        <f>A14723&amp;B14723</f>
        <v>くわなえき桑名 駅</v>
      </c>
    </row>
    <row r="14724" spans="1:4" ht="20" x14ac:dyDescent="0.6">
      <c r="A14724" s="3" t="s">
        <v>29242</v>
      </c>
      <c r="B14724" s="3" t="s">
        <v>29243</v>
      </c>
      <c r="C14724" s="7">
        <f>LEN(A14724)</f>
        <v>5</v>
      </c>
      <c r="D14724" s="5" t="str">
        <f>A14724&amp;B14724</f>
        <v>くわながわ桑名川</v>
      </c>
    </row>
    <row r="14725" spans="1:4" ht="20" x14ac:dyDescent="0.6">
      <c r="A14725" s="3" t="s">
        <v>29244</v>
      </c>
      <c r="B14725" s="3" t="s">
        <v>29245</v>
      </c>
      <c r="C14725" s="7">
        <f>LEN(A14725)</f>
        <v>5</v>
      </c>
      <c r="D14725" s="5" t="str">
        <f>A14725&amp;B14725</f>
        <v>くわなはん桑名藩</v>
      </c>
    </row>
    <row r="14726" spans="1:4" ht="20" x14ac:dyDescent="0.6">
      <c r="A14726" s="3" t="s">
        <v>29246</v>
      </c>
      <c r="B14726" s="3" t="s">
        <v>29247</v>
      </c>
      <c r="C14726" s="7">
        <f>LEN(A14726)</f>
        <v>5</v>
      </c>
      <c r="D14726" s="5" t="str">
        <f>A14726&amp;B14726</f>
        <v>くわのえき桑野駅</v>
      </c>
    </row>
    <row r="14727" spans="1:4" ht="20" x14ac:dyDescent="0.6">
      <c r="A14727" s="3" t="s">
        <v>29248</v>
      </c>
      <c r="B14727" s="3" t="s">
        <v>29249</v>
      </c>
      <c r="C14727" s="7">
        <f>LEN(A14727)</f>
        <v>5</v>
      </c>
      <c r="D14727" s="5" t="str">
        <f>A14727&amp;B14727</f>
        <v>くわのしき桑野式</v>
      </c>
    </row>
    <row r="14728" spans="1:4" ht="20" x14ac:dyDescent="0.6">
      <c r="A14728" s="3" t="s">
        <v>29250</v>
      </c>
      <c r="B14728" s="3" t="s">
        <v>29251</v>
      </c>
      <c r="C14728" s="7">
        <f>LEN(A14728)</f>
        <v>5</v>
      </c>
      <c r="D14728" s="5" t="str">
        <f>A14728&amp;B14728</f>
        <v>くわのはし桑の箸</v>
      </c>
    </row>
    <row r="14729" spans="1:4" ht="20" x14ac:dyDescent="0.6">
      <c r="A14729" s="3" t="s">
        <v>29252</v>
      </c>
      <c r="B14729" s="3" t="s">
        <v>29253</v>
      </c>
      <c r="C14729" s="7">
        <f>LEN(A14729)</f>
        <v>5</v>
      </c>
      <c r="D14729" s="5" t="str">
        <f>A14729&amp;B14729</f>
        <v>くわのゆみ桑の弓</v>
      </c>
    </row>
    <row r="14730" spans="1:4" ht="20" x14ac:dyDescent="0.6">
      <c r="A14730" s="3" t="s">
        <v>29254</v>
      </c>
      <c r="B14730" s="3" t="s">
        <v>29255</v>
      </c>
      <c r="C14730" s="7">
        <f>LEN(A14730)</f>
        <v>5</v>
      </c>
      <c r="D14730" s="5" t="str">
        <f>A14730&amp;B14730</f>
        <v>くわはじめ鍬初め</v>
      </c>
    </row>
    <row r="14731" spans="1:4" ht="20" x14ac:dyDescent="0.6">
      <c r="A14731" s="3" t="s">
        <v>29256</v>
      </c>
      <c r="B14731" s="3" t="s">
        <v>29257</v>
      </c>
      <c r="C14731" s="7">
        <f>LEN(A14731)</f>
        <v>5</v>
      </c>
      <c r="D14731" s="5" t="str">
        <f>A14731&amp;B14731</f>
        <v>くわばたけ桑畑</v>
      </c>
    </row>
    <row r="14732" spans="1:4" ht="20" x14ac:dyDescent="0.6">
      <c r="A14732" s="3" t="s">
        <v>29258</v>
      </c>
      <c r="B14732" s="3" t="s">
        <v>29259</v>
      </c>
      <c r="C14732" s="7">
        <f>LEN(A14732)</f>
        <v>5</v>
      </c>
      <c r="D14732" s="5" t="str">
        <f>A14732&amp;B14732</f>
        <v>くわはむしクワハムシ</v>
      </c>
    </row>
    <row r="14733" spans="1:4" ht="20" x14ac:dyDescent="0.6">
      <c r="A14733" s="3" t="s">
        <v>29260</v>
      </c>
      <c r="B14733" s="3" t="s">
        <v>29261</v>
      </c>
      <c r="C14733" s="7">
        <f>LEN(A14733)</f>
        <v>5</v>
      </c>
      <c r="D14733" s="5" t="str">
        <f>A14733&amp;B14733</f>
        <v>くわもどきクワモドキ</v>
      </c>
    </row>
    <row r="14734" spans="1:4" ht="20" x14ac:dyDescent="0.6">
      <c r="A14734" s="3" t="s">
        <v>29262</v>
      </c>
      <c r="B14734" s="3" t="s">
        <v>29263</v>
      </c>
      <c r="C14734" s="7">
        <f>LEN(A14734)</f>
        <v>5</v>
      </c>
      <c r="D14734" s="5" t="str">
        <f>A14734&amp;B14734</f>
        <v>くわりしん区割審</v>
      </c>
    </row>
    <row r="14735" spans="1:4" ht="20" x14ac:dyDescent="0.6">
      <c r="A14735" s="3" t="s">
        <v>29264</v>
      </c>
      <c r="B14735" s="3" t="s">
        <v>29265</v>
      </c>
      <c r="C14735" s="7">
        <f>LEN(A14735)</f>
        <v>5</v>
      </c>
      <c r="D14735" s="5" t="str">
        <f>A14735&amp;B14735</f>
        <v>ぐわんばんグワンバン</v>
      </c>
    </row>
    <row r="14736" spans="1:4" ht="20" x14ac:dyDescent="0.6">
      <c r="A14736" s="3" t="s">
        <v>29266</v>
      </c>
      <c r="B14736" s="3" t="s">
        <v>29267</v>
      </c>
      <c r="C14736" s="7">
        <f>LEN(A14736)</f>
        <v>5</v>
      </c>
      <c r="D14736" s="5" t="str">
        <f>A14736&amp;B14736</f>
        <v>ぐんがくか軍楽科</v>
      </c>
    </row>
    <row r="14737" spans="1:4" ht="20" x14ac:dyDescent="0.6">
      <c r="A14737" s="3" t="s">
        <v>29268</v>
      </c>
      <c r="B14737" s="3" t="s">
        <v>29269</v>
      </c>
      <c r="C14737" s="7">
        <f>LEN(A14737)</f>
        <v>5</v>
      </c>
      <c r="D14737" s="5" t="str">
        <f>A14737&amp;B14737</f>
        <v>ぐんかんき軍艦旗</v>
      </c>
    </row>
    <row r="14738" spans="1:4" ht="20" x14ac:dyDescent="0.6">
      <c r="A14738" s="3" t="s">
        <v>29270</v>
      </c>
      <c r="B14738" s="3" t="s">
        <v>29271</v>
      </c>
      <c r="C14738" s="7">
        <f>LEN(A14738)</f>
        <v>5</v>
      </c>
      <c r="D14738" s="5" t="str">
        <f>A14738&amp;B14738</f>
        <v>ぐんかんく軍管区</v>
      </c>
    </row>
    <row r="14739" spans="1:4" ht="20" x14ac:dyDescent="0.6">
      <c r="A14739" s="3" t="s">
        <v>29272</v>
      </c>
      <c r="B14739" s="3" t="s">
        <v>29273</v>
      </c>
      <c r="C14739" s="7">
        <f>LEN(A14739)</f>
        <v>5</v>
      </c>
      <c r="D14739" s="5" t="str">
        <f>A14739&amp;B14739</f>
        <v>ぐんかんぶ軍艦部,軍幹部</v>
      </c>
    </row>
    <row r="14740" spans="1:4" ht="20" x14ac:dyDescent="0.6">
      <c r="A14740" s="3" t="s">
        <v>29274</v>
      </c>
      <c r="B14740" s="3" t="s">
        <v>29275</v>
      </c>
      <c r="C14740" s="7">
        <f>LEN(A14740)</f>
        <v>5</v>
      </c>
      <c r="D14740" s="5" t="str">
        <f>A14740&amp;B14740</f>
        <v>ぐんきさい軍旗祭</v>
      </c>
    </row>
    <row r="14741" spans="1:4" ht="20" x14ac:dyDescent="0.6">
      <c r="A14741" s="3" t="s">
        <v>29276</v>
      </c>
      <c r="B14741" s="3" t="s">
        <v>29277</v>
      </c>
      <c r="C14741" s="7">
        <f>LEN(A14741)</f>
        <v>5</v>
      </c>
      <c r="D14741" s="5" t="str">
        <f>A14741&amp;B14741</f>
        <v>ぐんきしょ軍機処</v>
      </c>
    </row>
    <row r="14742" spans="1:4" ht="20" x14ac:dyDescent="0.6">
      <c r="A14742" s="3" t="s">
        <v>29278</v>
      </c>
      <c r="B14742" s="3" t="s">
        <v>29279</v>
      </c>
      <c r="C14742" s="7">
        <f>LEN(A14742)</f>
        <v>5</v>
      </c>
      <c r="D14742" s="5" t="str">
        <f>A14742&amp;B14742</f>
        <v>ぐんきもの軍記物</v>
      </c>
    </row>
    <row r="14743" spans="1:4" ht="20" x14ac:dyDescent="0.6">
      <c r="A14743" s="3" t="s">
        <v>29280</v>
      </c>
      <c r="B14743" s="3" t="s">
        <v>29281</v>
      </c>
      <c r="C14743" s="7">
        <f>LEN(A14743)</f>
        <v>5</v>
      </c>
      <c r="D14743" s="5" t="str">
        <f>A14743&amp;B14743</f>
        <v>ぐんきゅう軍鳩</v>
      </c>
    </row>
    <row r="14744" spans="1:4" ht="20" x14ac:dyDescent="0.6">
      <c r="A14744" s="3" t="s">
        <v>29282</v>
      </c>
      <c r="B14744" s="3" t="s">
        <v>29283</v>
      </c>
      <c r="C14744" s="7">
        <f>LEN(A14744)</f>
        <v>5</v>
      </c>
      <c r="D14744" s="5" t="str">
        <f>A14744&amp;B14744</f>
        <v>くんぎょう勲業</v>
      </c>
    </row>
    <row r="14745" spans="1:4" ht="20" x14ac:dyDescent="0.6">
      <c r="A14745" s="3" t="s">
        <v>29284</v>
      </c>
      <c r="B14745" s="3" t="s">
        <v>29285</v>
      </c>
      <c r="C14745" s="7">
        <f>LEN(A14745)</f>
        <v>5</v>
      </c>
      <c r="D14745" s="5" t="str">
        <f>A14745&amp;B14745</f>
        <v>ぐんきょう軍橋</v>
      </c>
    </row>
    <row r="14746" spans="1:4" ht="20" x14ac:dyDescent="0.6">
      <c r="A14746" s="3" t="s">
        <v>29286</v>
      </c>
      <c r="B14746" s="3" t="s">
        <v>29287</v>
      </c>
      <c r="C14746" s="7">
        <f>LEN(A14746)</f>
        <v>5</v>
      </c>
      <c r="D14746" s="5" t="str">
        <f>A14746&amp;B14746</f>
        <v>ぐんきよみ軍記読み</v>
      </c>
    </row>
    <row r="14747" spans="1:4" ht="20" x14ac:dyDescent="0.6">
      <c r="A14747" s="3" t="s">
        <v>29288</v>
      </c>
      <c r="B14747" s="3" t="s">
        <v>29289</v>
      </c>
      <c r="C14747" s="7">
        <f>LEN(A14747)</f>
        <v>5</v>
      </c>
      <c r="D14747" s="5" t="str">
        <f>A14747&amp;B14747</f>
        <v>ぐんぐにるグングニル</v>
      </c>
    </row>
    <row r="14748" spans="1:4" ht="20" x14ac:dyDescent="0.6">
      <c r="A14748" s="3" t="s">
        <v>29290</v>
      </c>
      <c r="B14748" s="3" t="s">
        <v>29291</v>
      </c>
      <c r="C14748" s="7">
        <f>LEN(A14748)</f>
        <v>5</v>
      </c>
      <c r="D14748" s="5" t="str">
        <f>A14748&amp;B14748</f>
        <v>ぐんげそん郡家村</v>
      </c>
    </row>
    <row r="14749" spans="1:4" ht="20" x14ac:dyDescent="0.6">
      <c r="A14749" s="3" t="s">
        <v>29292</v>
      </c>
      <c r="B14749" s="3" t="s">
        <v>29293</v>
      </c>
      <c r="C14749" s="7">
        <f>LEN(A14749)</f>
        <v>5</v>
      </c>
      <c r="D14749" s="5" t="str">
        <f>A14749&amp;B14749</f>
        <v>くんこがく訓詁学</v>
      </c>
    </row>
    <row r="14750" spans="1:4" ht="20" x14ac:dyDescent="0.6">
      <c r="A14750" s="3" t="s">
        <v>29294</v>
      </c>
      <c r="B14750" s="3" t="s">
        <v>29295</v>
      </c>
      <c r="C14750" s="7">
        <f>LEN(A14750)</f>
        <v>5</v>
      </c>
      <c r="D14750" s="5" t="str">
        <f>A14750&amp;B14750</f>
        <v>ぐんこくか軍国化</v>
      </c>
    </row>
    <row r="14751" spans="1:4" ht="20" x14ac:dyDescent="0.6">
      <c r="A14751" s="3" t="s">
        <v>29296</v>
      </c>
      <c r="B14751" s="3" t="s">
        <v>29297</v>
      </c>
      <c r="C14751" s="7">
        <f>LEN(A14751)</f>
        <v>5</v>
      </c>
      <c r="D14751" s="5" t="str">
        <f>A14751&amp;B14751</f>
        <v>くんごとう勲五等</v>
      </c>
    </row>
    <row r="14752" spans="1:4" ht="20" x14ac:dyDescent="0.6">
      <c r="A14752" s="3" t="s">
        <v>29298</v>
      </c>
      <c r="B14752" s="3" t="s">
        <v>29299</v>
      </c>
      <c r="C14752" s="7">
        <f>LEN(A14752)</f>
        <v>5</v>
      </c>
      <c r="D14752" s="5" t="str">
        <f>A14752&amp;B14752</f>
        <v>ぐんじがく軍事学</v>
      </c>
    </row>
    <row r="14753" spans="1:4" ht="20" x14ac:dyDescent="0.6">
      <c r="A14753" s="3" t="s">
        <v>29300</v>
      </c>
      <c r="B14753" s="3" t="s">
        <v>29301</v>
      </c>
      <c r="C14753" s="7">
        <f>LEN(A14753)</f>
        <v>5</v>
      </c>
      <c r="D14753" s="5" t="str">
        <f>A14753&amp;B14753</f>
        <v>ぐんしかん軍資監</v>
      </c>
    </row>
    <row r="14754" spans="1:4" ht="20" x14ac:dyDescent="0.6">
      <c r="A14754" s="3" t="s">
        <v>29302</v>
      </c>
      <c r="B14754" s="3" t="s">
        <v>29303</v>
      </c>
      <c r="C14754" s="7">
        <f>LEN(A14754)</f>
        <v>5</v>
      </c>
      <c r="D14754" s="5" t="str">
        <f>A14754&amp;B14754</f>
        <v>ぐんじきち軍事基地</v>
      </c>
    </row>
    <row r="14755" spans="1:4" ht="20" x14ac:dyDescent="0.6">
      <c r="A14755" s="3" t="s">
        <v>29304</v>
      </c>
      <c r="B14755" s="3" t="s">
        <v>29305</v>
      </c>
      <c r="C14755" s="7">
        <f>LEN(A14755)</f>
        <v>5</v>
      </c>
      <c r="D14755" s="5" t="str">
        <f>A14755&amp;B14755</f>
        <v>ぐんしきん軍資金</v>
      </c>
    </row>
    <row r="14756" spans="1:4" ht="20" x14ac:dyDescent="0.6">
      <c r="A14756" s="3" t="s">
        <v>29306</v>
      </c>
      <c r="B14756" s="3" t="s">
        <v>29307</v>
      </c>
      <c r="C14756" s="7">
        <f>LEN(A14756)</f>
        <v>5</v>
      </c>
      <c r="D14756" s="5" t="str">
        <f>A14756&amp;B14756</f>
        <v>ぐんしくん軍師君</v>
      </c>
    </row>
    <row r="14757" spans="1:4" ht="20" x14ac:dyDescent="0.6">
      <c r="A14757" s="3" t="s">
        <v>29308</v>
      </c>
      <c r="B14757" s="3" t="s">
        <v>29309</v>
      </c>
      <c r="C14757" s="7">
        <f>LEN(A14757)</f>
        <v>5</v>
      </c>
      <c r="D14757" s="5" t="str">
        <f>A14757&amp;B14757</f>
        <v>ぐんしけん軍師拳</v>
      </c>
    </row>
    <row r="14758" spans="1:4" ht="20" x14ac:dyDescent="0.6">
      <c r="A14758" s="3" t="s">
        <v>29310</v>
      </c>
      <c r="B14758" s="3" t="s">
        <v>29311</v>
      </c>
      <c r="C14758" s="7">
        <f>LEN(A14758)</f>
        <v>5</v>
      </c>
      <c r="D14758" s="5" t="str">
        <f>A14758&amp;B14758</f>
        <v>ぐんじけん軍事権</v>
      </c>
    </row>
    <row r="14759" spans="1:4" ht="20" x14ac:dyDescent="0.6">
      <c r="A14759" s="3" t="s">
        <v>29312</v>
      </c>
      <c r="B14759" s="3" t="s">
        <v>29313</v>
      </c>
      <c r="C14759" s="7">
        <f>LEN(A14759)</f>
        <v>5</v>
      </c>
      <c r="D14759" s="5" t="str">
        <f>A14759&amp;B14759</f>
        <v>くんしこく君子国</v>
      </c>
    </row>
    <row r="14760" spans="1:4" ht="20" x14ac:dyDescent="0.6">
      <c r="A14760" s="3" t="s">
        <v>29314</v>
      </c>
      <c r="B14760" s="3" t="s">
        <v>29315</v>
      </c>
      <c r="C14760" s="7">
        <f>LEN(A14760)</f>
        <v>5</v>
      </c>
      <c r="D14760" s="5" t="str">
        <f>A14760&amp;B14760</f>
        <v>くんしじん君子人</v>
      </c>
    </row>
    <row r="14761" spans="1:4" ht="20" x14ac:dyDescent="0.6">
      <c r="A14761" s="3" t="s">
        <v>29316</v>
      </c>
      <c r="B14761" s="3" t="s">
        <v>29317</v>
      </c>
      <c r="C14761" s="7">
        <f>LEN(A14761)</f>
        <v>5</v>
      </c>
      <c r="D14761" s="5" t="str">
        <f>A14761&amp;B14761</f>
        <v>くんじなど勲二等</v>
      </c>
    </row>
    <row r="14762" spans="1:4" ht="20" x14ac:dyDescent="0.6">
      <c r="A14762" s="3" t="s">
        <v>29318</v>
      </c>
      <c r="B14762" s="3" t="s">
        <v>29319</v>
      </c>
      <c r="C14762" s="7">
        <f>LEN(A14762)</f>
        <v>5</v>
      </c>
      <c r="D14762" s="5" t="str">
        <f>A14762&amp;B14762</f>
        <v>くんしゃく勲爵</v>
      </c>
    </row>
    <row r="14763" spans="1:4" ht="20" x14ac:dyDescent="0.6">
      <c r="A14763" s="3" t="s">
        <v>29320</v>
      </c>
      <c r="B14763" s="3" t="s">
        <v>29321</v>
      </c>
      <c r="C14763" s="7">
        <f>LEN(A14763)</f>
        <v>5</v>
      </c>
      <c r="D14763" s="5" t="str">
        <f>A14763&amp;B14763</f>
        <v>ぐんしゅう群衆</v>
      </c>
    </row>
    <row r="14764" spans="1:4" ht="20" x14ac:dyDescent="0.6">
      <c r="A14764" s="3" t="s">
        <v>29322</v>
      </c>
      <c r="B14764" s="3" t="s">
        <v>29323</v>
      </c>
      <c r="C14764" s="7">
        <f>LEN(A14764)</f>
        <v>5</v>
      </c>
      <c r="D14764" s="5" t="str">
        <f>A14764&amp;B14764</f>
        <v>ぐんしゅく軍縮</v>
      </c>
    </row>
    <row r="14765" spans="1:4" ht="20" x14ac:dyDescent="0.6">
      <c r="A14765" s="3" t="s">
        <v>29324</v>
      </c>
      <c r="B14765" s="3" t="s">
        <v>29325</v>
      </c>
      <c r="C14765" s="7">
        <f>LEN(A14765)</f>
        <v>5</v>
      </c>
      <c r="D14765" s="5" t="str">
        <f>A14765&amp;B14765</f>
        <v>くんしょう勲章</v>
      </c>
    </row>
    <row r="14766" spans="1:4" ht="20" x14ac:dyDescent="0.6">
      <c r="A14766" s="3" t="s">
        <v>29326</v>
      </c>
      <c r="B14766" s="3" t="s">
        <v>29327</v>
      </c>
      <c r="C14766" s="7">
        <f>LEN(A14766)</f>
        <v>5</v>
      </c>
      <c r="D14766" s="5" t="str">
        <f>A14766&amp;B14766</f>
        <v>くんじょうくん蒸</v>
      </c>
    </row>
    <row r="14767" spans="1:4" ht="20" x14ac:dyDescent="0.6">
      <c r="A14767" s="3" t="s">
        <v>29328</v>
      </c>
      <c r="B14767" s="3" t="s">
        <v>29329</v>
      </c>
      <c r="C14767" s="7">
        <f>LEN(A14767)</f>
        <v>5</v>
      </c>
      <c r="D14767" s="5" t="str">
        <f>A14767&amp;B14767</f>
        <v>ぐんしょう群小</v>
      </c>
    </row>
    <row r="14768" spans="1:4" ht="20" x14ac:dyDescent="0.6">
      <c r="A14768" s="3" t="s">
        <v>29330</v>
      </c>
      <c r="B14768" s="3" t="s">
        <v>29331</v>
      </c>
      <c r="C14768" s="7">
        <f>LEN(A14768)</f>
        <v>5</v>
      </c>
      <c r="D14768" s="5" t="str">
        <f>A14768&amp;B14768</f>
        <v>ぐんじょう群生,群青</v>
      </c>
    </row>
    <row r="14769" spans="1:4" ht="20" x14ac:dyDescent="0.6">
      <c r="A14769" s="3" t="s">
        <v>29332</v>
      </c>
      <c r="B14769" s="3" t="s">
        <v>29333</v>
      </c>
      <c r="C14769" s="7">
        <f>LEN(A14769)</f>
        <v>5</v>
      </c>
      <c r="D14769" s="5" t="str">
        <f>A14769&amp;B14769</f>
        <v>ぐんしょく軍職</v>
      </c>
    </row>
    <row r="14770" spans="1:4" ht="20" x14ac:dyDescent="0.6">
      <c r="A14770" s="3" t="s">
        <v>29334</v>
      </c>
      <c r="B14770" s="3" t="s">
        <v>29335</v>
      </c>
      <c r="C14770" s="7">
        <f>LEN(A14770)</f>
        <v>5</v>
      </c>
      <c r="D14770" s="5" t="str">
        <f>A14770&amp;B14770</f>
        <v>くんしらんクンシラン,君子蘭</v>
      </c>
    </row>
    <row r="14771" spans="1:4" ht="20" x14ac:dyDescent="0.6">
      <c r="A14771" s="3" t="s">
        <v>29336</v>
      </c>
      <c r="B14771" s="3" t="s">
        <v>29337</v>
      </c>
      <c r="C14771" s="7">
        <f>LEN(A14771)</f>
        <v>5</v>
      </c>
      <c r="D14771" s="5" t="str">
        <f>A14771&amp;B14771</f>
        <v>ぐんしれい群司令</v>
      </c>
    </row>
    <row r="14772" spans="1:4" ht="20" x14ac:dyDescent="0.6">
      <c r="A14772" s="3" t="s">
        <v>29338</v>
      </c>
      <c r="B14772" s="3" t="s">
        <v>29339</v>
      </c>
      <c r="C14772" s="7">
        <f>LEN(A14772)</f>
        <v>5</v>
      </c>
      <c r="D14772" s="5" t="str">
        <f>A14772&amp;B14772</f>
        <v>ぐんそくど群速度</v>
      </c>
    </row>
    <row r="14773" spans="1:4" ht="20" x14ac:dyDescent="0.6">
      <c r="A14773" s="3" t="s">
        <v>29340</v>
      </c>
      <c r="B14773" s="3" t="s">
        <v>29341</v>
      </c>
      <c r="C14773" s="7">
        <f>LEN(A14773)</f>
        <v>5</v>
      </c>
      <c r="D14773" s="5" t="str">
        <f>A14773&amp;B14773</f>
        <v>くんだえき栗田駅</v>
      </c>
    </row>
    <row r="14774" spans="1:4" ht="20" x14ac:dyDescent="0.6">
      <c r="A14774" s="3" t="s">
        <v>29342</v>
      </c>
      <c r="B14774" s="3" t="s">
        <v>29343</v>
      </c>
      <c r="C14774" s="7">
        <f>LEN(A14774)</f>
        <v>5</v>
      </c>
      <c r="D14774" s="5" t="str">
        <f>A14774&amp;B14774</f>
        <v>ぐんだんし軍談師</v>
      </c>
    </row>
    <row r="14775" spans="1:4" ht="20" x14ac:dyDescent="0.6">
      <c r="A14775" s="3" t="s">
        <v>29344</v>
      </c>
      <c r="B14775" s="3" t="s">
        <v>29345</v>
      </c>
      <c r="C14775" s="7">
        <f>LEN(A14775)</f>
        <v>5</v>
      </c>
      <c r="D14775" s="5" t="str">
        <f>A14775&amp;B14775</f>
        <v>ぐんちえん群遅延</v>
      </c>
    </row>
    <row r="14776" spans="1:4" ht="20" x14ac:dyDescent="0.6">
      <c r="A14776" s="3" t="s">
        <v>29346</v>
      </c>
      <c r="B14776" s="3" t="s">
        <v>29347</v>
      </c>
      <c r="C14776" s="7">
        <f>LEN(A14776)</f>
        <v>5</v>
      </c>
      <c r="D14776" s="5" t="str">
        <f>A14776&amp;B14776</f>
        <v>ぐんちのう群知能</v>
      </c>
    </row>
    <row r="14777" spans="1:4" ht="20" x14ac:dyDescent="0.6">
      <c r="A14777" s="3" t="s">
        <v>29348</v>
      </c>
      <c r="B14777" s="3" t="s">
        <v>29349</v>
      </c>
      <c r="C14777" s="7">
        <f>LEN(A14777)</f>
        <v>5</v>
      </c>
      <c r="D14777" s="5" t="str">
        <f>A14777&amp;B14777</f>
        <v>くんちゅう訓注,クンチュウ</v>
      </c>
    </row>
    <row r="14778" spans="1:4" ht="20" x14ac:dyDescent="0.6">
      <c r="A14778" s="3" t="s">
        <v>29350</v>
      </c>
      <c r="B14778" s="3" t="s">
        <v>29351</v>
      </c>
      <c r="C14778" s="7">
        <f>LEN(A14778)</f>
        <v>5</v>
      </c>
      <c r="D14778" s="5" t="str">
        <f>A14778&amp;B14778</f>
        <v>ぐんちゅう郡中</v>
      </c>
    </row>
    <row r="14779" spans="1:4" ht="20" x14ac:dyDescent="0.6">
      <c r="A14779" s="3" t="s">
        <v>29352</v>
      </c>
      <c r="B14779" s="3" t="s">
        <v>29353</v>
      </c>
      <c r="C14779" s="7">
        <f>LEN(A14779)</f>
        <v>5</v>
      </c>
      <c r="D14779" s="5" t="str">
        <f>A14779&amp;B14779</f>
        <v>くんちょう君寵</v>
      </c>
    </row>
    <row r="14780" spans="1:4" ht="20" x14ac:dyDescent="0.6">
      <c r="A14780" s="3" t="s">
        <v>29354</v>
      </c>
      <c r="B14780" s="3" t="s">
        <v>29355</v>
      </c>
      <c r="C14780" s="7">
        <f>LEN(A14780)</f>
        <v>5</v>
      </c>
      <c r="D14780" s="5" t="str">
        <f>A14780&amp;B14780</f>
        <v>ぐんちょう郡長,群長</v>
      </c>
    </row>
    <row r="14781" spans="1:4" ht="20" x14ac:dyDescent="0.6">
      <c r="A14781" s="3" t="s">
        <v>29356</v>
      </c>
      <c r="B14781" s="3" t="s">
        <v>29357</v>
      </c>
      <c r="C14781" s="7">
        <f>LEN(A14781)</f>
        <v>5</v>
      </c>
      <c r="D14781" s="5" t="str">
        <f>A14781&amp;B14781</f>
        <v>ぐんでぃかグンディ科</v>
      </c>
    </row>
    <row r="14782" spans="1:4" ht="20" x14ac:dyDescent="0.6">
      <c r="A14782" s="3" t="s">
        <v>29358</v>
      </c>
      <c r="B14782" s="3" t="s">
        <v>29359</v>
      </c>
      <c r="C14782" s="7">
        <f>LEN(A14782)</f>
        <v>5</v>
      </c>
      <c r="D14782" s="5" t="str">
        <f>A14782&amp;B14782</f>
        <v>くんてんご訓点語</v>
      </c>
    </row>
    <row r="14783" spans="1:4" ht="20" x14ac:dyDescent="0.6">
      <c r="A14783" s="3" t="s">
        <v>29360</v>
      </c>
      <c r="B14783" s="3" t="s">
        <v>29361</v>
      </c>
      <c r="C14783" s="7">
        <f>LEN(A14783)</f>
        <v>5</v>
      </c>
      <c r="D14783" s="5" t="str">
        <f>A14783&amp;B14783</f>
        <v>ぐんぴょう群氷</v>
      </c>
    </row>
    <row r="14784" spans="1:4" ht="20" x14ac:dyDescent="0.6">
      <c r="A14784" s="3" t="s">
        <v>29362</v>
      </c>
      <c r="B14784" s="3" t="s">
        <v>29363</v>
      </c>
      <c r="C14784" s="7">
        <f>LEN(A14784)</f>
        <v>5</v>
      </c>
      <c r="D14784" s="5" t="str">
        <f>A14784&amp;B14784</f>
        <v>ぐんぶんり群分離</v>
      </c>
    </row>
    <row r="14785" spans="1:4" ht="20" x14ac:dyDescent="0.6">
      <c r="A14785" s="3" t="s">
        <v>29364</v>
      </c>
      <c r="B14785" s="3" t="s">
        <v>29365</v>
      </c>
      <c r="C14785" s="7">
        <f>LEN(A14785)</f>
        <v>5</v>
      </c>
      <c r="D14785" s="5" t="str">
        <f>A14785&amp;B14785</f>
        <v>ぐんまけん群馬県</v>
      </c>
    </row>
    <row r="14786" spans="1:4" ht="20" x14ac:dyDescent="0.6">
      <c r="A14786" s="3" t="s">
        <v>29366</v>
      </c>
      <c r="B14786" s="3" t="s">
        <v>29367</v>
      </c>
      <c r="C14786" s="7">
        <f>LEN(A14786)</f>
        <v>5</v>
      </c>
      <c r="D14786" s="5" t="str">
        <f>A14786&amp;B14786</f>
        <v>ぐんむいん軍務院</v>
      </c>
    </row>
    <row r="14787" spans="1:4" ht="20" x14ac:dyDescent="0.6">
      <c r="A14787" s="3" t="s">
        <v>29368</v>
      </c>
      <c r="B14787" s="3" t="s">
        <v>29369</v>
      </c>
      <c r="C14787" s="7">
        <f>LEN(A14787)</f>
        <v>5</v>
      </c>
      <c r="D14787" s="5" t="str">
        <f>A14787&amp;B14787</f>
        <v>ぐんむかん軍務官</v>
      </c>
    </row>
    <row r="14788" spans="1:4" ht="20" x14ac:dyDescent="0.6">
      <c r="A14788" s="3" t="s">
        <v>29370</v>
      </c>
      <c r="B14788" s="3" t="s">
        <v>29371</v>
      </c>
      <c r="C14788" s="7">
        <f>LEN(A14788)</f>
        <v>5</v>
      </c>
      <c r="D14788" s="5" t="str">
        <f>A14788&amp;B14788</f>
        <v>ぐんむしゃ軍務車</v>
      </c>
    </row>
    <row r="14789" spans="1:4" ht="20" x14ac:dyDescent="0.6">
      <c r="A14789" s="3" t="s">
        <v>29372</v>
      </c>
      <c r="B14789" s="3" t="s">
        <v>29373</v>
      </c>
      <c r="C14789" s="7">
        <f>LEN(A14789)</f>
        <v>5</v>
      </c>
      <c r="D14789" s="5" t="str">
        <f>A14789&amp;B14789</f>
        <v>ぐんようき軍用機</v>
      </c>
    </row>
    <row r="14790" spans="1:4" ht="20" x14ac:dyDescent="0.6">
      <c r="A14790" s="3" t="s">
        <v>29374</v>
      </c>
      <c r="B14790" s="3" t="s">
        <v>29375</v>
      </c>
      <c r="C14790" s="7">
        <f>LEN(A14790)</f>
        <v>5</v>
      </c>
      <c r="D14790" s="5" t="str">
        <f>A14790&amp;B14790</f>
        <v>ぐんようち軍用地</v>
      </c>
    </row>
    <row r="14791" spans="1:4" ht="20" x14ac:dyDescent="0.6">
      <c r="A14791" s="3" t="s">
        <v>29376</v>
      </c>
      <c r="B14791" s="3" t="s">
        <v>29377</v>
      </c>
      <c r="C14791" s="7">
        <f>LEN(A14791)</f>
        <v>5</v>
      </c>
      <c r="D14791" s="5" t="str">
        <f>A14791&amp;B14791</f>
        <v>ぐんりゃく軍略</v>
      </c>
    </row>
    <row r="14792" spans="1:4" ht="20" x14ac:dyDescent="0.6">
      <c r="A14792" s="3" t="s">
        <v>29378</v>
      </c>
      <c r="B14792" s="3" t="s">
        <v>29379</v>
      </c>
      <c r="C14792" s="7">
        <f>LEN(A14792)</f>
        <v>5</v>
      </c>
      <c r="D14792" s="5" t="str">
        <f>A14792&amp;B14792</f>
        <v>ぐんりょう群僚</v>
      </c>
    </row>
    <row r="14793" spans="1:4" ht="20" x14ac:dyDescent="0.6">
      <c r="A14793" s="3" t="s">
        <v>29380</v>
      </c>
      <c r="B14793" s="3" t="s">
        <v>29381</v>
      </c>
      <c r="C14793" s="7">
        <f>LEN(A14793)</f>
        <v>5</v>
      </c>
      <c r="D14793" s="5" t="str">
        <f>A14793&amp;B14793</f>
        <v>ぐんれいぶ軍令部</v>
      </c>
    </row>
    <row r="14794" spans="1:4" ht="20" x14ac:dyDescent="0.6">
      <c r="A14794" s="3" t="s">
        <v>29382</v>
      </c>
      <c r="B14794" s="3" t="s">
        <v>29383</v>
      </c>
      <c r="C14794" s="7">
        <f>LEN(A14794)</f>
        <v>5</v>
      </c>
      <c r="D14794" s="5" t="str">
        <f>A14794&amp;B14794</f>
        <v>くんれんし訓練士</v>
      </c>
    </row>
    <row r="14795" spans="1:4" ht="20" x14ac:dyDescent="0.6">
      <c r="A14795" s="3" t="s">
        <v>29384</v>
      </c>
      <c r="B14795" s="3" t="s">
        <v>29385</v>
      </c>
      <c r="C14795" s="7">
        <f>LEN(A14795)</f>
        <v>5</v>
      </c>
      <c r="D14795" s="5" t="str">
        <f>A14795&amp;B14795</f>
        <v>けあげえき蹴上駅</v>
      </c>
    </row>
    <row r="14796" spans="1:4" ht="20" x14ac:dyDescent="0.6">
      <c r="A14796" s="3" t="s">
        <v>29386</v>
      </c>
      <c r="B14796" s="3" t="s">
        <v>29387</v>
      </c>
      <c r="C14796" s="7">
        <f>LEN(A14796)</f>
        <v>5</v>
      </c>
      <c r="D14796" s="5" t="str">
        <f>A14796&amp;B14796</f>
        <v>けあなけあ毛穴ケア</v>
      </c>
    </row>
    <row r="14797" spans="1:4" ht="20" x14ac:dyDescent="0.6">
      <c r="A14797" s="3" t="s">
        <v>29388</v>
      </c>
      <c r="B14797" s="3" t="s">
        <v>29389</v>
      </c>
      <c r="C14797" s="7">
        <f>LEN(A14797)</f>
        <v>5</v>
      </c>
      <c r="D14797" s="5" t="str">
        <f>A14797&amp;B14797</f>
        <v>けあはうすケアハウス</v>
      </c>
    </row>
    <row r="14798" spans="1:4" ht="20" x14ac:dyDescent="0.6">
      <c r="A14798" s="3" t="s">
        <v>29390</v>
      </c>
      <c r="B14798" s="3" t="s">
        <v>29391</v>
      </c>
      <c r="C14798" s="7">
        <f>LEN(A14798)</f>
        <v>5</v>
      </c>
      <c r="D14798" s="5" t="str">
        <f>A14798&amp;B14798</f>
        <v>けあぷらんケアプラン</v>
      </c>
    </row>
    <row r="14799" spans="1:4" ht="20" x14ac:dyDescent="0.6">
      <c r="A14799" s="3" t="s">
        <v>29392</v>
      </c>
      <c r="B14799" s="3" t="s">
        <v>29393</v>
      </c>
      <c r="C14799" s="7">
        <f>LEN(A14799)</f>
        <v>5</v>
      </c>
      <c r="D14799" s="5" t="str">
        <f>A14799&amp;B14799</f>
        <v>けあまあくケアマーク</v>
      </c>
    </row>
    <row r="14800" spans="1:4" ht="20" x14ac:dyDescent="0.6">
      <c r="A14800" s="3" t="s">
        <v>29394</v>
      </c>
      <c r="B14800" s="3" t="s">
        <v>29395</v>
      </c>
      <c r="C14800" s="7">
        <f>LEN(A14800)</f>
        <v>5</v>
      </c>
      <c r="D14800" s="5" t="str">
        <f>A14800&amp;B14800</f>
        <v>けあわあくケアワーク</v>
      </c>
    </row>
    <row r="14801" spans="1:4" ht="20" x14ac:dyDescent="0.6">
      <c r="A14801" s="3" t="s">
        <v>29396</v>
      </c>
      <c r="B14801" s="3" t="s">
        <v>29397</v>
      </c>
      <c r="C14801" s="7">
        <f>LEN(A14801)</f>
        <v>5</v>
      </c>
      <c r="D14801" s="5" t="str">
        <f>A14801&amp;B14801</f>
        <v>けいあつき計圧器</v>
      </c>
    </row>
    <row r="14802" spans="1:4" ht="20" x14ac:dyDescent="0.6">
      <c r="A14802" s="3" t="s">
        <v>29398</v>
      </c>
      <c r="B14802" s="3" t="s">
        <v>29399</v>
      </c>
      <c r="C14802" s="7">
        <f>LEN(A14802)</f>
        <v>5</v>
      </c>
      <c r="D14802" s="5" t="str">
        <f>A14802&amp;B14802</f>
        <v>けいいけん形意拳</v>
      </c>
    </row>
    <row r="14803" spans="1:4" ht="20" x14ac:dyDescent="0.6">
      <c r="A14803" s="3" t="s">
        <v>29400</v>
      </c>
      <c r="B14803" s="3" t="s">
        <v>29401</v>
      </c>
      <c r="C14803" s="7">
        <f>LEN(A14803)</f>
        <v>5</v>
      </c>
      <c r="D14803" s="5" t="str">
        <f>A14803&amp;B14803</f>
        <v>けいいだい経緯台</v>
      </c>
    </row>
    <row r="14804" spans="1:4" ht="20" x14ac:dyDescent="0.6">
      <c r="A14804" s="3" t="s">
        <v>29402</v>
      </c>
      <c r="B14804" s="3" t="s">
        <v>29403</v>
      </c>
      <c r="C14804" s="7">
        <f>LEN(A14804)</f>
        <v>5</v>
      </c>
      <c r="D14804" s="5" t="str">
        <f>A14804&amp;B14804</f>
        <v>けいいんぶ鶏胤部</v>
      </c>
    </row>
    <row r="14805" spans="1:4" ht="20" x14ac:dyDescent="0.6">
      <c r="A14805" s="3" t="s">
        <v>29404</v>
      </c>
      <c r="B14805" s="3" t="s">
        <v>29405</v>
      </c>
      <c r="C14805" s="7">
        <f>LEN(A14805)</f>
        <v>5</v>
      </c>
      <c r="D14805" s="5" t="str">
        <f>A14805&amp;B14805</f>
        <v>けいえいし経営史,経営士</v>
      </c>
    </row>
    <row r="14806" spans="1:4" ht="20" x14ac:dyDescent="0.6">
      <c r="A14806" s="3" t="s">
        <v>29406</v>
      </c>
      <c r="B14806" s="3" t="s">
        <v>29407</v>
      </c>
      <c r="C14806" s="7">
        <f>LEN(A14806)</f>
        <v>5</v>
      </c>
      <c r="D14806" s="5" t="str">
        <f>A14806&amp;B14806</f>
        <v>けいえんは桂園派</v>
      </c>
    </row>
    <row r="14807" spans="1:4" ht="20" x14ac:dyDescent="0.6">
      <c r="A14807" s="3" t="s">
        <v>29408</v>
      </c>
      <c r="B14807" s="3" t="s">
        <v>29409</v>
      </c>
      <c r="C14807" s="7">
        <f>LEN(A14807)</f>
        <v>5</v>
      </c>
      <c r="D14807" s="5" t="str">
        <f>A14807&amp;B14807</f>
        <v>げいおもて芸表</v>
      </c>
    </row>
    <row r="14808" spans="1:4" ht="20" x14ac:dyDescent="0.6">
      <c r="A14808" s="3" t="s">
        <v>29410</v>
      </c>
      <c r="B14808" s="3" t="s">
        <v>29411</v>
      </c>
      <c r="C14808" s="7">
        <f>LEN(A14808)</f>
        <v>5</v>
      </c>
      <c r="D14808" s="5" t="str">
        <f>A14808&amp;B14808</f>
        <v>けいおんぶけいおん部</v>
      </c>
    </row>
    <row r="14809" spans="1:4" ht="20" x14ac:dyDescent="0.6">
      <c r="A14809" s="3" t="s">
        <v>29412</v>
      </c>
      <c r="B14809" s="3" t="s">
        <v>29413</v>
      </c>
      <c r="C14809" s="7">
        <f>LEN(A14809)</f>
        <v>5</v>
      </c>
      <c r="D14809" s="5" t="str">
        <f>A14809&amp;B14809</f>
        <v>けいがいか形骸化</v>
      </c>
    </row>
    <row r="14810" spans="1:4" ht="20" x14ac:dyDescent="0.6">
      <c r="A14810" s="3" t="s">
        <v>29414</v>
      </c>
      <c r="B14810" s="3" t="s">
        <v>29415</v>
      </c>
      <c r="C14810" s="7">
        <f>LEN(A14810)</f>
        <v>5</v>
      </c>
      <c r="D14810" s="5" t="str">
        <f>A14810&amp;B14810</f>
        <v>けいかおり京華織り</v>
      </c>
    </row>
    <row r="14811" spans="1:4" ht="20" x14ac:dyDescent="0.6">
      <c r="A14811" s="3" t="s">
        <v>29416</v>
      </c>
      <c r="B14811" s="3" t="s">
        <v>29417</v>
      </c>
      <c r="C14811" s="7">
        <f>LEN(A14811)</f>
        <v>5</v>
      </c>
      <c r="D14811" s="5" t="str">
        <f>A14811&amp;B14811</f>
        <v>けいかおん経過音</v>
      </c>
    </row>
    <row r="14812" spans="1:4" ht="20" x14ac:dyDescent="0.6">
      <c r="A14812" s="3" t="s">
        <v>29418</v>
      </c>
      <c r="B14812" s="3" t="s">
        <v>29419</v>
      </c>
      <c r="C14812" s="7">
        <f>LEN(A14812)</f>
        <v>5</v>
      </c>
      <c r="D14812" s="5" t="str">
        <f>A14812&amp;B14812</f>
        <v>けいかげき軽歌劇</v>
      </c>
    </row>
    <row r="14813" spans="1:4" ht="20" x14ac:dyDescent="0.6">
      <c r="A14813" s="3" t="s">
        <v>29420</v>
      </c>
      <c r="B14813" s="3" t="s">
        <v>29421</v>
      </c>
      <c r="C14813" s="7">
        <f>LEN(A14813)</f>
        <v>5</v>
      </c>
      <c r="D14813" s="5" t="str">
        <f>A14813&amp;B14813</f>
        <v>けいかしつ軽過失</v>
      </c>
    </row>
    <row r="14814" spans="1:4" ht="20" x14ac:dyDescent="0.6">
      <c r="A14814" s="3" t="s">
        <v>29422</v>
      </c>
      <c r="B14814" s="3" t="s">
        <v>29423</v>
      </c>
      <c r="C14814" s="7">
        <f>LEN(A14814)</f>
        <v>5</v>
      </c>
      <c r="D14814" s="5" t="str">
        <f>A14814&amp;B14814</f>
        <v>けいがしら彑頭</v>
      </c>
    </row>
    <row r="14815" spans="1:4" ht="20" x14ac:dyDescent="0.6">
      <c r="A14815" s="3" t="s">
        <v>29424</v>
      </c>
      <c r="B14815" s="3" t="s">
        <v>29425</v>
      </c>
      <c r="C14815" s="7">
        <f>LEN(A14815)</f>
        <v>5</v>
      </c>
      <c r="D14815" s="5" t="str">
        <f>A14815&amp;B14815</f>
        <v>けいかそち経過措置</v>
      </c>
    </row>
    <row r="14816" spans="1:4" ht="20" x14ac:dyDescent="0.6">
      <c r="A14816" s="3" t="s">
        <v>29426</v>
      </c>
      <c r="B14816" s="3" t="s">
        <v>29427</v>
      </c>
      <c r="C14816" s="7">
        <f>LEN(A14816)</f>
        <v>5</v>
      </c>
      <c r="D14816" s="5" t="str">
        <f>A14816&amp;B14816</f>
        <v>けいかぶつケイ化物</v>
      </c>
    </row>
    <row r="14817" spans="1:4" ht="20" x14ac:dyDescent="0.6">
      <c r="A14817" s="3" t="s">
        <v>29428</v>
      </c>
      <c r="B14817" s="3" t="s">
        <v>29429</v>
      </c>
      <c r="C14817" s="7">
        <f>LEN(A14817)</f>
        <v>5</v>
      </c>
      <c r="D14817" s="5" t="str">
        <f>A14817&amp;B14817</f>
        <v>けいかほう経過法</v>
      </c>
    </row>
    <row r="14818" spans="1:4" ht="20" x14ac:dyDescent="0.6">
      <c r="A14818" s="3" t="s">
        <v>29430</v>
      </c>
      <c r="B14818" s="3" t="s">
        <v>29431</v>
      </c>
      <c r="C14818" s="7">
        <f>LEN(A14818)</f>
        <v>5</v>
      </c>
      <c r="D14818" s="5" t="str">
        <f>A14818&amp;B14818</f>
        <v>けいかぼくケイ化木</v>
      </c>
    </row>
    <row r="14819" spans="1:4" ht="20" x14ac:dyDescent="0.6">
      <c r="A14819" s="3" t="s">
        <v>29432</v>
      </c>
      <c r="B14819" s="3" t="s">
        <v>29433</v>
      </c>
      <c r="C14819" s="7">
        <f>LEN(A14819)</f>
        <v>5</v>
      </c>
      <c r="D14819" s="5" t="str">
        <f>A14819&amp;B14819</f>
        <v>けいがまえ冏構え</v>
      </c>
    </row>
    <row r="14820" spans="1:4" ht="20" x14ac:dyDescent="0.6">
      <c r="A14820" s="3" t="s">
        <v>29434</v>
      </c>
      <c r="B14820" s="3" t="s">
        <v>29435</v>
      </c>
      <c r="C14820" s="7">
        <f>LEN(A14820)</f>
        <v>5</v>
      </c>
      <c r="D14820" s="5" t="str">
        <f>A14820&amp;B14820</f>
        <v>けいかりし経過利子</v>
      </c>
    </row>
    <row r="14821" spans="1:4" ht="20" x14ac:dyDescent="0.6">
      <c r="A14821" s="3" t="s">
        <v>29436</v>
      </c>
      <c r="B14821" s="3" t="s">
        <v>29437</v>
      </c>
      <c r="C14821" s="7">
        <f>LEN(A14821)</f>
        <v>5</v>
      </c>
      <c r="D14821" s="5" t="str">
        <f>A14821&amp;B14821</f>
        <v>けいかんか鶏冠花</v>
      </c>
    </row>
    <row r="14822" spans="1:4" ht="20" x14ac:dyDescent="0.6">
      <c r="A14822" s="3" t="s">
        <v>29438</v>
      </c>
      <c r="B14822" s="3" t="s">
        <v>29439</v>
      </c>
      <c r="C14822" s="7">
        <f>LEN(A14822)</f>
        <v>5</v>
      </c>
      <c r="D14822" s="5" t="str">
        <f>A14822&amp;B14822</f>
        <v>けいかんき荊冠旗</v>
      </c>
    </row>
    <row r="14823" spans="1:4" ht="20" x14ac:dyDescent="0.6">
      <c r="A14823" s="3" t="s">
        <v>29440</v>
      </c>
      <c r="B14823" s="3" t="s">
        <v>29441</v>
      </c>
      <c r="C14823" s="7">
        <f>LEN(A14823)</f>
        <v>5</v>
      </c>
      <c r="D14823" s="5" t="str">
        <f>A14823&amp;B14823</f>
        <v>げいかんず鯨瞰図</v>
      </c>
    </row>
    <row r="14824" spans="1:4" ht="20" x14ac:dyDescent="0.6">
      <c r="A14824" s="3" t="s">
        <v>29442</v>
      </c>
      <c r="B14824" s="3" t="s">
        <v>29443</v>
      </c>
      <c r="C14824" s="7">
        <f>LEN(A14824)</f>
        <v>5</v>
      </c>
      <c r="D14824" s="5" t="str">
        <f>A14824&amp;B14824</f>
        <v>けいかんち景観地</v>
      </c>
    </row>
    <row r="14825" spans="1:4" ht="20" x14ac:dyDescent="0.6">
      <c r="A14825" s="3" t="s">
        <v>29444</v>
      </c>
      <c r="B14825" s="3" t="s">
        <v>29445</v>
      </c>
      <c r="C14825" s="7">
        <f>LEN(A14825)</f>
        <v>5</v>
      </c>
      <c r="D14825" s="5" t="str">
        <f>A14825&amp;B14825</f>
        <v>けいぎこう経義考</v>
      </c>
    </row>
    <row r="14826" spans="1:4" ht="20" x14ac:dyDescent="0.6">
      <c r="A14826" s="3" t="s">
        <v>29446</v>
      </c>
      <c r="B14826" s="3" t="s">
        <v>29447</v>
      </c>
      <c r="C14826" s="7">
        <f>LEN(A14826)</f>
        <v>5</v>
      </c>
      <c r="D14826" s="5" t="str">
        <f>A14826&amp;B14826</f>
        <v>けいきづけ景気づけ</v>
      </c>
    </row>
    <row r="14827" spans="1:4" ht="20" x14ac:dyDescent="0.6">
      <c r="A14827" s="3" t="s">
        <v>29448</v>
      </c>
      <c r="B14827" s="3" t="s">
        <v>29449</v>
      </c>
      <c r="C14827" s="7">
        <f>LEN(A14827)</f>
        <v>5</v>
      </c>
      <c r="D14827" s="5" t="str">
        <f>A14827&amp;B14827</f>
        <v>けいきばん計器板</v>
      </c>
    </row>
    <row r="14828" spans="1:4" ht="20" x14ac:dyDescent="0.6">
      <c r="A14828" s="3" t="s">
        <v>29450</v>
      </c>
      <c r="B14828" s="3" t="s">
        <v>29451</v>
      </c>
      <c r="C14828" s="7">
        <f>LEN(A14828)</f>
        <v>5</v>
      </c>
      <c r="D14828" s="5" t="str">
        <f>A14828&amp;B14828</f>
        <v>けいきへい軽騎兵</v>
      </c>
    </row>
    <row r="14829" spans="1:4" ht="20" x14ac:dyDescent="0.6">
      <c r="A14829" s="3" t="s">
        <v>29452</v>
      </c>
      <c r="B14829" s="3" t="s">
        <v>29453</v>
      </c>
      <c r="C14829" s="7">
        <f>LEN(A14829)</f>
        <v>5</v>
      </c>
      <c r="D14829" s="5" t="str">
        <f>A14829&amp;B14829</f>
        <v>けいきゅう警急</v>
      </c>
    </row>
    <row r="14830" spans="1:4" ht="20" x14ac:dyDescent="0.6">
      <c r="A14830" s="3" t="s">
        <v>29454</v>
      </c>
      <c r="B14830" s="3" t="s">
        <v>29455</v>
      </c>
      <c r="C14830" s="7">
        <f>LEN(A14830)</f>
        <v>5</v>
      </c>
      <c r="D14830" s="5" t="str">
        <f>A14830&amp;B14830</f>
        <v>けいきょう景況</v>
      </c>
    </row>
    <row r="14831" spans="1:4" ht="20" x14ac:dyDescent="0.6">
      <c r="A14831" s="3" t="s">
        <v>29456</v>
      </c>
      <c r="B14831" s="3" t="s">
        <v>29457</v>
      </c>
      <c r="C14831" s="7">
        <f>LEN(A14831)</f>
        <v>5</v>
      </c>
      <c r="D14831" s="5" t="str">
        <f>A14831&amp;B14831</f>
        <v>けいぎょう景仰</v>
      </c>
    </row>
    <row r="14832" spans="1:4" ht="20" x14ac:dyDescent="0.6">
      <c r="A14832" s="3" t="s">
        <v>29458</v>
      </c>
      <c r="B14832" s="3" t="s">
        <v>29459</v>
      </c>
      <c r="C14832" s="7">
        <f>LEN(A14832)</f>
        <v>5</v>
      </c>
      <c r="D14832" s="5" t="str">
        <f>A14832&amp;B14832</f>
        <v>けいきょく荊棘</v>
      </c>
    </row>
    <row r="14833" spans="1:4" ht="20" x14ac:dyDescent="0.6">
      <c r="A14833" s="3" t="s">
        <v>29460</v>
      </c>
      <c r="B14833" s="3" t="s">
        <v>29461</v>
      </c>
      <c r="C14833" s="7">
        <f>LEN(A14833)</f>
        <v>5</v>
      </c>
      <c r="D14833" s="5" t="str">
        <f>A14833&amp;B14833</f>
        <v>けいぎょく瓊玉</v>
      </c>
    </row>
    <row r="14834" spans="1:4" ht="20" x14ac:dyDescent="0.6">
      <c r="A14834" s="3" t="s">
        <v>29462</v>
      </c>
      <c r="B14834" s="3" t="s">
        <v>29463</v>
      </c>
      <c r="C14834" s="7">
        <f>LEN(A14834)</f>
        <v>5</v>
      </c>
      <c r="D14834" s="5" t="str">
        <f>A14834&amp;B14834</f>
        <v>けいぎんに慶ｷﾞﾝ尼</v>
      </c>
    </row>
    <row r="14835" spans="1:4" ht="20" x14ac:dyDescent="0.6">
      <c r="A14835" s="3" t="s">
        <v>29464</v>
      </c>
      <c r="B14835" s="3" t="s">
        <v>29465</v>
      </c>
      <c r="C14835" s="7">
        <f>LEN(A14835)</f>
        <v>5</v>
      </c>
      <c r="D14835" s="5" t="str">
        <f>A14835&amp;B14835</f>
        <v>けいくうぼ軽空母</v>
      </c>
    </row>
    <row r="14836" spans="1:4" ht="20" x14ac:dyDescent="0.6">
      <c r="A14836" s="3" t="s">
        <v>29466</v>
      </c>
      <c r="B14836" s="3" t="s">
        <v>29467</v>
      </c>
      <c r="C14836" s="7">
        <f>LEN(A14836)</f>
        <v>5</v>
      </c>
      <c r="D14836" s="5" t="str">
        <f>A14836&amp;B14836</f>
        <v>けいくほう警句法</v>
      </c>
    </row>
    <row r="14837" spans="1:4" ht="20" x14ac:dyDescent="0.6">
      <c r="A14837" s="3" t="s">
        <v>29468</v>
      </c>
      <c r="B14837" s="3" t="s">
        <v>29469</v>
      </c>
      <c r="C14837" s="7">
        <f>LEN(A14837)</f>
        <v>5</v>
      </c>
      <c r="D14837" s="5" t="str">
        <f>A14837&amp;B14837</f>
        <v>げいげきき迎撃機</v>
      </c>
    </row>
    <row r="14838" spans="1:4" ht="20" x14ac:dyDescent="0.6">
      <c r="A14838" s="3" t="s">
        <v>29470</v>
      </c>
      <c r="B14838" s="3" t="s">
        <v>29471</v>
      </c>
      <c r="C14838" s="7">
        <f>LEN(A14838)</f>
        <v>5</v>
      </c>
      <c r="D14838" s="5" t="str">
        <f>A14838&amp;B14838</f>
        <v>けいげんそ軽元素</v>
      </c>
    </row>
    <row r="14839" spans="1:4" ht="20" x14ac:dyDescent="0.6">
      <c r="A14839" s="3" t="s">
        <v>29472</v>
      </c>
      <c r="B14839" s="3" t="s">
        <v>29473</v>
      </c>
      <c r="C14839" s="7">
        <f>LEN(A14839)</f>
        <v>5</v>
      </c>
      <c r="D14839" s="5" t="str">
        <f>A14839&amp;B14839</f>
        <v>けいけんち経験値</v>
      </c>
    </row>
    <row r="14840" spans="1:4" ht="20" x14ac:dyDescent="0.6">
      <c r="A14840" s="3" t="s">
        <v>29474</v>
      </c>
      <c r="B14840" s="3" t="s">
        <v>29475</v>
      </c>
      <c r="C14840" s="7">
        <f>LEN(A14840)</f>
        <v>5</v>
      </c>
      <c r="D14840" s="5" t="str">
        <f>A14840&amp;B14840</f>
        <v>けいこかん稽古館</v>
      </c>
    </row>
    <row r="14841" spans="1:4" ht="20" x14ac:dyDescent="0.6">
      <c r="A14841" s="3" t="s">
        <v>29476</v>
      </c>
      <c r="B14841" s="3" t="s">
        <v>29477</v>
      </c>
      <c r="C14841" s="7">
        <f>LEN(A14841)</f>
        <v>5</v>
      </c>
      <c r="D14841" s="5" t="str">
        <f>A14841&amp;B14841</f>
        <v>けいこごとけいこ事</v>
      </c>
    </row>
    <row r="14842" spans="1:4" ht="20" x14ac:dyDescent="0.6">
      <c r="A14842" s="3" t="s">
        <v>29478</v>
      </c>
      <c r="B14842" s="3" t="s">
        <v>29479</v>
      </c>
      <c r="C14842" s="7">
        <f>LEN(A14842)</f>
        <v>5</v>
      </c>
      <c r="D14842" s="5" t="str">
        <f>A14842&amp;B14842</f>
        <v>けいこじょ稽古所</v>
      </c>
    </row>
    <row r="14843" spans="1:4" ht="20" x14ac:dyDescent="0.6">
      <c r="A14843" s="3" t="s">
        <v>29480</v>
      </c>
      <c r="B14843" s="3" t="s">
        <v>29481</v>
      </c>
      <c r="C14843" s="7">
        <f>LEN(A14843)</f>
        <v>5</v>
      </c>
      <c r="D14843" s="5" t="str">
        <f>A14843&amp;B14843</f>
        <v>けいごしょ警固所</v>
      </c>
    </row>
    <row r="14844" spans="1:4" ht="20" x14ac:dyDescent="0.6">
      <c r="A14844" s="3" t="s">
        <v>29482</v>
      </c>
      <c r="B14844" s="3" t="s">
        <v>29483</v>
      </c>
      <c r="C14844" s="7">
        <f>LEN(A14844)</f>
        <v>5</v>
      </c>
      <c r="D14844" s="5" t="str">
        <f>A14844&amp;B14844</f>
        <v>けいこだい稽古台</v>
      </c>
    </row>
    <row r="14845" spans="1:4" ht="20" x14ac:dyDescent="0.6">
      <c r="A14845" s="3" t="s">
        <v>29484</v>
      </c>
      <c r="B14845" s="3" t="s">
        <v>29485</v>
      </c>
      <c r="C14845" s="7">
        <f>LEN(A14845)</f>
        <v>5</v>
      </c>
      <c r="D14845" s="5" t="str">
        <f>A14845&amp;B14845</f>
        <v>けいごでん警固田</v>
      </c>
    </row>
    <row r="14846" spans="1:4" ht="20" x14ac:dyDescent="0.6">
      <c r="A14846" s="3" t="s">
        <v>29486</v>
      </c>
      <c r="B14846" s="3" t="s">
        <v>29487</v>
      </c>
      <c r="C14846" s="7">
        <f>LEN(A14846)</f>
        <v>5</v>
      </c>
      <c r="D14846" s="5" t="str">
        <f>A14846&amp;B14846</f>
        <v>けいこのう稽古能</v>
      </c>
    </row>
    <row r="14847" spans="1:4" ht="20" x14ac:dyDescent="0.6">
      <c r="A14847" s="3" t="s">
        <v>29488</v>
      </c>
      <c r="B14847" s="3" t="s">
        <v>29489</v>
      </c>
      <c r="C14847" s="7">
        <f>LEN(A14847)</f>
        <v>5</v>
      </c>
      <c r="D14847" s="5" t="str">
        <f>A14847&amp;B14847</f>
        <v>けいこばし稽古橋</v>
      </c>
    </row>
    <row r="14848" spans="1:4" ht="20" x14ac:dyDescent="0.6">
      <c r="A14848" s="3" t="s">
        <v>29490</v>
      </c>
      <c r="B14848" s="3" t="s">
        <v>29491</v>
      </c>
      <c r="C14848" s="7">
        <f>LEN(A14848)</f>
        <v>5</v>
      </c>
      <c r="D14848" s="5" t="str">
        <f>A14848&amp;B14848</f>
        <v>けいごほう敬語法</v>
      </c>
    </row>
    <row r="14849" spans="1:4" ht="20" x14ac:dyDescent="0.6">
      <c r="A14849" s="3" t="s">
        <v>29492</v>
      </c>
      <c r="B14849" s="3" t="s">
        <v>29493</v>
      </c>
      <c r="C14849" s="7">
        <f>LEN(A14849)</f>
        <v>5</v>
      </c>
      <c r="D14849" s="5" t="str">
        <f>A14849&amp;B14849</f>
        <v>けいこぼん稽古本</v>
      </c>
    </row>
    <row r="14850" spans="1:4" ht="20" x14ac:dyDescent="0.6">
      <c r="A14850" s="3" t="s">
        <v>29494</v>
      </c>
      <c r="B14850" s="3" t="s">
        <v>29495</v>
      </c>
      <c r="C14850" s="7">
        <f>LEN(A14850)</f>
        <v>5</v>
      </c>
      <c r="D14850" s="5" t="str">
        <f>A14850&amp;B14850</f>
        <v>けいごやく警固役</v>
      </c>
    </row>
    <row r="14851" spans="1:4" ht="20" x14ac:dyDescent="0.6">
      <c r="A14851" s="3" t="s">
        <v>29496</v>
      </c>
      <c r="B14851" s="3" t="s">
        <v>29497</v>
      </c>
      <c r="C14851" s="7">
        <f>LEN(A14851)</f>
        <v>5</v>
      </c>
      <c r="D14851" s="5" t="str">
        <f>A14851&amp;B14851</f>
        <v>けいざいか経済家</v>
      </c>
    </row>
    <row r="14852" spans="1:4" ht="20" x14ac:dyDescent="0.6">
      <c r="A14852" s="3" t="s">
        <v>29498</v>
      </c>
      <c r="B14852" s="3" t="s">
        <v>29499</v>
      </c>
      <c r="C14852" s="7">
        <f>LEN(A14852)</f>
        <v>5</v>
      </c>
      <c r="D14852" s="5" t="str">
        <f>A14852&amp;B14852</f>
        <v>けいざいし経済史</v>
      </c>
    </row>
    <row r="14853" spans="1:4" ht="20" x14ac:dyDescent="0.6">
      <c r="A14853" s="3" t="s">
        <v>29500</v>
      </c>
      <c r="B14853" s="3" t="s">
        <v>29501</v>
      </c>
      <c r="C14853" s="7">
        <f>LEN(A14853)</f>
        <v>5</v>
      </c>
      <c r="D14853" s="5" t="str">
        <f>A14853&amp;B14853</f>
        <v>けいさいず径サイズ</v>
      </c>
    </row>
    <row r="14854" spans="1:4" ht="20" x14ac:dyDescent="0.6">
      <c r="A14854" s="3" t="s">
        <v>29502</v>
      </c>
      <c r="B14854" s="3" t="s">
        <v>29503</v>
      </c>
      <c r="C14854" s="7">
        <f>LEN(A14854)</f>
        <v>5</v>
      </c>
      <c r="D14854" s="5" t="str">
        <f>A14854&amp;B14854</f>
        <v>けいざいぶ経済部</v>
      </c>
    </row>
    <row r="14855" spans="1:4" ht="20" x14ac:dyDescent="0.6">
      <c r="A14855" s="3" t="s">
        <v>29504</v>
      </c>
      <c r="B14855" s="3" t="s">
        <v>29505</v>
      </c>
      <c r="C14855" s="7">
        <f>LEN(A14855)</f>
        <v>5</v>
      </c>
      <c r="D14855" s="5" t="str">
        <f>A14855&amp;B14855</f>
        <v>けいさつい警察医</v>
      </c>
    </row>
    <row r="14856" spans="1:4" ht="20" x14ac:dyDescent="0.6">
      <c r="A14856" s="3" t="s">
        <v>29506</v>
      </c>
      <c r="B14856" s="3" t="s">
        <v>29507</v>
      </c>
      <c r="C14856" s="7">
        <f>LEN(A14856)</f>
        <v>5</v>
      </c>
      <c r="D14856" s="5" t="str">
        <f>A14856&amp;B14856</f>
        <v>けいさつく警察区</v>
      </c>
    </row>
    <row r="14857" spans="1:4" ht="20" x14ac:dyDescent="0.6">
      <c r="A14857" s="3" t="s">
        <v>29508</v>
      </c>
      <c r="B14857" s="3" t="s">
        <v>29509</v>
      </c>
      <c r="C14857" s="7">
        <f>LEN(A14857)</f>
        <v>5</v>
      </c>
      <c r="D14857" s="5" t="str">
        <f>A14857&amp;B14857</f>
        <v>げいざっしゲイ雑誌</v>
      </c>
    </row>
    <row r="14858" spans="1:4" ht="20" x14ac:dyDescent="0.6">
      <c r="A14858" s="3" t="s">
        <v>29510</v>
      </c>
      <c r="B14858" s="3" t="s">
        <v>29511</v>
      </c>
      <c r="C14858" s="7">
        <f>LEN(A14858)</f>
        <v>5</v>
      </c>
      <c r="D14858" s="5" t="str">
        <f>A14858&amp;B14858</f>
        <v>けいさつぶ警察部</v>
      </c>
    </row>
    <row r="14859" spans="1:4" ht="20" x14ac:dyDescent="0.6">
      <c r="A14859" s="3" t="s">
        <v>29512</v>
      </c>
      <c r="B14859" s="3" t="s">
        <v>29513</v>
      </c>
      <c r="C14859" s="7">
        <f>LEN(A14859)</f>
        <v>5</v>
      </c>
      <c r="D14859" s="5" t="str">
        <f>A14859&amp;B14859</f>
        <v>けいさんき計算器</v>
      </c>
    </row>
    <row r="14860" spans="1:4" ht="20" x14ac:dyDescent="0.6">
      <c r="A14860" s="3" t="s">
        <v>29514</v>
      </c>
      <c r="B14860" s="3" t="s">
        <v>29515</v>
      </c>
      <c r="C14860" s="7">
        <f>LEN(A14860)</f>
        <v>5</v>
      </c>
      <c r="D14860" s="5" t="str">
        <f>A14860&amp;B14860</f>
        <v>けいさんぷ経産婦</v>
      </c>
    </row>
    <row r="14861" spans="1:4" ht="20" x14ac:dyDescent="0.6">
      <c r="A14861" s="3" t="s">
        <v>29516</v>
      </c>
      <c r="B14861" s="3" t="s">
        <v>29517</v>
      </c>
      <c r="C14861" s="7">
        <f>LEN(A14861)</f>
        <v>5</v>
      </c>
      <c r="D14861" s="5" t="str">
        <f>A14861&amp;B14861</f>
        <v>げいしいるゲイシール</v>
      </c>
    </row>
    <row r="14862" spans="1:4" ht="20" x14ac:dyDescent="0.6">
      <c r="A14862" s="3" t="s">
        <v>29518</v>
      </c>
      <c r="B14862" s="3" t="s">
        <v>29519</v>
      </c>
      <c r="C14862" s="7">
        <f>LEN(A14862)</f>
        <v>5</v>
      </c>
      <c r="D14862" s="5" t="str">
        <f>A14862&amp;B14862</f>
        <v>けいじぇいケイジェイ</v>
      </c>
    </row>
    <row r="14863" spans="1:4" ht="20" x14ac:dyDescent="0.6">
      <c r="A14863" s="3" t="s">
        <v>29520</v>
      </c>
      <c r="B14863" s="3" t="s">
        <v>29521</v>
      </c>
      <c r="C14863" s="7">
        <f>LEN(A14863)</f>
        <v>5</v>
      </c>
      <c r="D14863" s="5" t="str">
        <f>A14863&amp;B14863</f>
        <v>けいじがく刑事学</v>
      </c>
    </row>
    <row r="14864" spans="1:4" ht="20" x14ac:dyDescent="0.6">
      <c r="A14864" s="3" t="s">
        <v>29522</v>
      </c>
      <c r="B14864" s="3" t="s">
        <v>29523</v>
      </c>
      <c r="C14864" s="7">
        <f>LEN(A14864)</f>
        <v>5</v>
      </c>
      <c r="D14864" s="5" t="str">
        <f>A14864&amp;B14864</f>
        <v>けいしかん警視監</v>
      </c>
    </row>
    <row r="14865" spans="1:4" ht="20" x14ac:dyDescent="0.6">
      <c r="A14865" s="3" t="s">
        <v>29524</v>
      </c>
      <c r="B14865" s="3" t="s">
        <v>29525</v>
      </c>
      <c r="C14865" s="7">
        <f>LEN(A14865)</f>
        <v>5</v>
      </c>
      <c r="D14865" s="5" t="str">
        <f>A14865&amp;B14865</f>
        <v>けいしきち形式知</v>
      </c>
    </row>
    <row r="14866" spans="1:4" ht="20" x14ac:dyDescent="0.6">
      <c r="A14866" s="3" t="s">
        <v>29526</v>
      </c>
      <c r="B14866" s="3" t="s">
        <v>29527</v>
      </c>
      <c r="C14866" s="7">
        <f>LEN(A14866)</f>
        <v>5</v>
      </c>
      <c r="D14866" s="5" t="str">
        <f>A14866&amp;B14866</f>
        <v>けいしきひ形式秘</v>
      </c>
    </row>
    <row r="14867" spans="1:4" ht="20" x14ac:dyDescent="0.6">
      <c r="A14867" s="3" t="s">
        <v>29528</v>
      </c>
      <c r="B14867" s="3" t="s">
        <v>29529</v>
      </c>
      <c r="C14867" s="7">
        <f>LEN(A14867)</f>
        <v>5</v>
      </c>
      <c r="D14867" s="5" t="str">
        <f>A14867&amp;B14867</f>
        <v>けいしきび形式美</v>
      </c>
    </row>
    <row r="14868" spans="1:4" ht="20" x14ac:dyDescent="0.6">
      <c r="A14868" s="3" t="s">
        <v>29530</v>
      </c>
      <c r="B14868" s="3" t="s">
        <v>29531</v>
      </c>
      <c r="C14868" s="7">
        <f>LEN(A14868)</f>
        <v>5</v>
      </c>
      <c r="D14868" s="5" t="str">
        <f>A14868&amp;B14868</f>
        <v>げいしこう鯨史稿</v>
      </c>
    </row>
    <row r="14869" spans="1:4" ht="20" x14ac:dyDescent="0.6">
      <c r="A14869" s="3" t="s">
        <v>29532</v>
      </c>
      <c r="B14869" s="3" t="s">
        <v>29533</v>
      </c>
      <c r="C14869" s="7">
        <f>LEN(A14869)</f>
        <v>5</v>
      </c>
      <c r="D14869" s="5" t="str">
        <f>A14869&amp;B14869</f>
        <v>けいしせい警視正</v>
      </c>
    </row>
    <row r="14870" spans="1:4" ht="20" x14ac:dyDescent="0.6">
      <c r="A14870" s="3" t="s">
        <v>29534</v>
      </c>
      <c r="B14870" s="3" t="s">
        <v>29535</v>
      </c>
      <c r="C14870" s="7">
        <f>LEN(A14870)</f>
        <v>5</v>
      </c>
      <c r="D14870" s="5" t="str">
        <f>A14870&amp;B14870</f>
        <v>けいしたい警視隊</v>
      </c>
    </row>
    <row r="14871" spans="1:4" ht="20" x14ac:dyDescent="0.6">
      <c r="A14871" s="3" t="s">
        <v>29536</v>
      </c>
      <c r="B14871" s="3" t="s">
        <v>29537</v>
      </c>
      <c r="C14871" s="7">
        <f>LEN(A14871)</f>
        <v>5</v>
      </c>
      <c r="D14871" s="5" t="str">
        <f>A14871&amp;B14871</f>
        <v>けいしつゆ軽質油</v>
      </c>
    </row>
    <row r="14872" spans="1:4" ht="20" x14ac:dyDescent="0.6">
      <c r="A14872" s="3" t="s">
        <v>29538</v>
      </c>
      <c r="B14872" s="3" t="s">
        <v>29539</v>
      </c>
      <c r="C14872" s="7">
        <f>LEN(A14872)</f>
        <v>5</v>
      </c>
      <c r="D14872" s="5" t="str">
        <f>A14872&amp;B14872</f>
        <v>けいじでん繋辞伝</v>
      </c>
    </row>
    <row r="14873" spans="1:4" ht="20" x14ac:dyDescent="0.6">
      <c r="A14873" s="3" t="s">
        <v>29540</v>
      </c>
      <c r="B14873" s="3" t="s">
        <v>29541</v>
      </c>
      <c r="C14873" s="7">
        <f>LEN(A14873)</f>
        <v>5</v>
      </c>
      <c r="D14873" s="5" t="str">
        <f>A14873&amp;B14873</f>
        <v>けいしとう桂枝湯</v>
      </c>
    </row>
    <row r="14874" spans="1:4" ht="20" x14ac:dyDescent="0.6">
      <c r="A14874" s="3" t="s">
        <v>29542</v>
      </c>
      <c r="B14874" s="3" t="s">
        <v>29543</v>
      </c>
      <c r="C14874" s="7">
        <f>LEN(A14874)</f>
        <v>5</v>
      </c>
      <c r="D14874" s="5" t="str">
        <f>A14874&amp;B14874</f>
        <v>けいじばつ刑事罰</v>
      </c>
    </row>
    <row r="14875" spans="1:4" ht="20" x14ac:dyDescent="0.6">
      <c r="A14875" s="3" t="s">
        <v>29544</v>
      </c>
      <c r="B14875" s="3" t="s">
        <v>29545</v>
      </c>
      <c r="C14875" s="7">
        <f>LEN(A14875)</f>
        <v>5</v>
      </c>
      <c r="D14875" s="5" t="str">
        <f>A14875&amp;B14875</f>
        <v>けいじはん刑事犯</v>
      </c>
    </row>
    <row r="14876" spans="1:4" ht="20" x14ac:dyDescent="0.6">
      <c r="A14876" s="3" t="s">
        <v>29546</v>
      </c>
      <c r="B14876" s="3" t="s">
        <v>29547</v>
      </c>
      <c r="C14876" s="7">
        <f>LEN(A14876)</f>
        <v>5</v>
      </c>
      <c r="D14876" s="5" t="str">
        <f>A14876&amp;B14876</f>
        <v>けいじばん掲示板</v>
      </c>
    </row>
    <row r="14877" spans="1:4" ht="20" x14ac:dyDescent="0.6">
      <c r="A14877" s="3" t="s">
        <v>29548</v>
      </c>
      <c r="B14877" s="3" t="s">
        <v>29549</v>
      </c>
      <c r="C14877" s="7">
        <f>LEN(A14877)</f>
        <v>5</v>
      </c>
      <c r="D14877" s="5" t="str">
        <f>A14877&amp;B14877</f>
        <v>けいじほう刑事法</v>
      </c>
    </row>
    <row r="14878" spans="1:4" ht="20" x14ac:dyDescent="0.6">
      <c r="A14878" s="3" t="s">
        <v>29550</v>
      </c>
      <c r="B14878" s="3" t="s">
        <v>29551</v>
      </c>
      <c r="C14878" s="7">
        <f>LEN(A14878)</f>
        <v>5</v>
      </c>
      <c r="D14878" s="5" t="str">
        <f>A14878&amp;B14878</f>
        <v>けいしゃぎ傾斜儀</v>
      </c>
    </row>
    <row r="14879" spans="1:4" ht="20" x14ac:dyDescent="0.6">
      <c r="A14879" s="3" t="s">
        <v>29552</v>
      </c>
      <c r="B14879" s="3" t="s">
        <v>29553</v>
      </c>
      <c r="C14879" s="7">
        <f>LEN(A14879)</f>
        <v>5</v>
      </c>
      <c r="D14879" s="5" t="str">
        <f>A14879&amp;B14879</f>
        <v>けいしゃち傾斜地</v>
      </c>
    </row>
    <row r="14880" spans="1:4" ht="20" x14ac:dyDescent="0.6">
      <c r="A14880" s="3" t="s">
        <v>29554</v>
      </c>
      <c r="B14880" s="3" t="s">
        <v>29555</v>
      </c>
      <c r="C14880" s="7">
        <f>LEN(A14880)</f>
        <v>5</v>
      </c>
      <c r="D14880" s="5" t="str">
        <f>A14880&amp;B14880</f>
        <v>けいじゃんケイジャン</v>
      </c>
    </row>
    <row r="14881" spans="1:4" ht="20" x14ac:dyDescent="0.6">
      <c r="A14881" s="3" t="s">
        <v>29556</v>
      </c>
      <c r="B14881" s="3" t="s">
        <v>29557</v>
      </c>
      <c r="C14881" s="7">
        <f>LEN(A14881)</f>
        <v>5</v>
      </c>
      <c r="D14881" s="5" t="str">
        <f>A14881&amp;B14881</f>
        <v>けいしゅう繋囚,荊州</v>
      </c>
    </row>
    <row r="14882" spans="1:4" ht="20" x14ac:dyDescent="0.6">
      <c r="A14882" s="3" t="s">
        <v>29558</v>
      </c>
      <c r="B14882" s="3" t="s">
        <v>29559</v>
      </c>
      <c r="C14882" s="7">
        <f>LEN(A14882)</f>
        <v>5</v>
      </c>
      <c r="D14882" s="5" t="str">
        <f>A14882&amp;B14882</f>
        <v>けいじゅう軽重</v>
      </c>
    </row>
    <row r="14883" spans="1:4" ht="20" x14ac:dyDescent="0.6">
      <c r="A14883" s="3" t="s">
        <v>29560</v>
      </c>
      <c r="B14883" s="3" t="s">
        <v>29561</v>
      </c>
      <c r="C14883" s="7">
        <f>LEN(A14883)</f>
        <v>5</v>
      </c>
      <c r="D14883" s="5" t="str">
        <f>A14883&amp;B14883</f>
        <v>げいしゅう芸州</v>
      </c>
    </row>
    <row r="14884" spans="1:4" ht="20" x14ac:dyDescent="0.6">
      <c r="A14884" s="3" t="s">
        <v>29562</v>
      </c>
      <c r="B14884" s="3" t="s">
        <v>29563</v>
      </c>
      <c r="C14884" s="7">
        <f>LEN(A14884)</f>
        <v>5</v>
      </c>
      <c r="D14884" s="5" t="str">
        <f>A14884&amp;B14884</f>
        <v>けいしゅく奎宿</v>
      </c>
    </row>
    <row r="14885" spans="1:4" ht="20" x14ac:dyDescent="0.6">
      <c r="A14885" s="3" t="s">
        <v>29564</v>
      </c>
      <c r="B14885" s="3" t="s">
        <v>29565</v>
      </c>
      <c r="C14885" s="7">
        <f>LEN(A14885)</f>
        <v>5</v>
      </c>
      <c r="D14885" s="5" t="str">
        <f>A14885&amp;B14885</f>
        <v>けいしゅつ掲出</v>
      </c>
    </row>
    <row r="14886" spans="1:4" ht="20" x14ac:dyDescent="0.6">
      <c r="A14886" s="3" t="s">
        <v>29566</v>
      </c>
      <c r="B14886" s="3" t="s">
        <v>29567</v>
      </c>
      <c r="C14886" s="7">
        <f>LEN(A14886)</f>
        <v>5</v>
      </c>
      <c r="D14886" s="5" t="str">
        <f>A14886&amp;B14886</f>
        <v>けいじゅつ経術</v>
      </c>
    </row>
    <row r="14887" spans="1:4" ht="20" x14ac:dyDescent="0.6">
      <c r="A14887" s="3" t="s">
        <v>29568</v>
      </c>
      <c r="B14887" s="3" t="s">
        <v>29569</v>
      </c>
      <c r="C14887" s="7">
        <f>LEN(A14887)</f>
        <v>5</v>
      </c>
      <c r="D14887" s="5" t="str">
        <f>A14887&amp;B14887</f>
        <v>げいじゅつ芸術</v>
      </c>
    </row>
    <row r="14888" spans="1:4" ht="20" x14ac:dyDescent="0.6">
      <c r="A14888" s="3" t="s">
        <v>29570</v>
      </c>
      <c r="B14888" s="3" t="s">
        <v>29571</v>
      </c>
      <c r="C14888" s="7">
        <f>LEN(A14888)</f>
        <v>5</v>
      </c>
      <c r="D14888" s="5" t="str">
        <f>A14888&amp;B14888</f>
        <v>けいしゅば軽種馬</v>
      </c>
    </row>
    <row r="14889" spans="1:4" ht="20" x14ac:dyDescent="0.6">
      <c r="A14889" s="3" t="s">
        <v>29572</v>
      </c>
      <c r="B14889" s="3" t="s">
        <v>29573</v>
      </c>
      <c r="C14889" s="7">
        <f>LEN(A14889)</f>
        <v>5</v>
      </c>
      <c r="D14889" s="5" t="str">
        <f>A14889&amp;B14889</f>
        <v>けいしゅん慶春</v>
      </c>
    </row>
    <row r="14890" spans="1:4" ht="20" x14ac:dyDescent="0.6">
      <c r="A14890" s="3" t="s">
        <v>29574</v>
      </c>
      <c r="B14890" s="3" t="s">
        <v>29575</v>
      </c>
      <c r="C14890" s="7">
        <f>LEN(A14890)</f>
        <v>5</v>
      </c>
      <c r="D14890" s="5" t="str">
        <f>A14890&amp;B14890</f>
        <v>けいじゅん軽巡,警巡</v>
      </c>
    </row>
    <row r="14891" spans="1:4" ht="20" x14ac:dyDescent="0.6">
      <c r="A14891" s="3" t="s">
        <v>29576</v>
      </c>
      <c r="B14891" s="3" t="s">
        <v>29577</v>
      </c>
      <c r="C14891" s="7">
        <f>LEN(A14891)</f>
        <v>5</v>
      </c>
      <c r="D14891" s="5" t="str">
        <f>A14891&amp;B14891</f>
        <v>げいしゅん迎春</v>
      </c>
    </row>
    <row r="14892" spans="1:4" ht="20" x14ac:dyDescent="0.6">
      <c r="A14892" s="3" t="s">
        <v>29578</v>
      </c>
      <c r="B14892" s="3" t="s">
        <v>29579</v>
      </c>
      <c r="C14892" s="7">
        <f>LEN(A14892)</f>
        <v>5</v>
      </c>
      <c r="D14892" s="5" t="str">
        <f>A14892&amp;B14892</f>
        <v>けいしょう軽傷</v>
      </c>
    </row>
    <row r="14893" spans="1:4" ht="20" x14ac:dyDescent="0.6">
      <c r="A14893" s="3" t="s">
        <v>29580</v>
      </c>
      <c r="B14893" s="3" t="s">
        <v>29581</v>
      </c>
      <c r="C14893" s="7">
        <f>LEN(A14893)</f>
        <v>5</v>
      </c>
      <c r="D14893" s="5" t="str">
        <f>A14893&amp;B14893</f>
        <v>けいじょう形状,計上</v>
      </c>
    </row>
    <row r="14894" spans="1:4" ht="20" x14ac:dyDescent="0.6">
      <c r="A14894" s="3" t="s">
        <v>29582</v>
      </c>
      <c r="B14894" s="3" t="s">
        <v>29583</v>
      </c>
      <c r="C14894" s="7">
        <f>LEN(A14894)</f>
        <v>5</v>
      </c>
      <c r="D14894" s="5" t="str">
        <f>A14894&amp;B14894</f>
        <v>げいしょう霓裳</v>
      </c>
    </row>
    <row r="14895" spans="1:4" ht="20" x14ac:dyDescent="0.6">
      <c r="A14895" s="3" t="s">
        <v>29584</v>
      </c>
      <c r="B14895" s="3" t="s">
        <v>29585</v>
      </c>
      <c r="C14895" s="7">
        <f>LEN(A14895)</f>
        <v>5</v>
      </c>
      <c r="D14895" s="5" t="str">
        <f>A14895&amp;B14895</f>
        <v>けいしょく頚飾</v>
      </c>
    </row>
    <row r="14896" spans="1:4" ht="20" x14ac:dyDescent="0.6">
      <c r="A14896" s="3" t="s">
        <v>29586</v>
      </c>
      <c r="B14896" s="3" t="s">
        <v>29587</v>
      </c>
      <c r="C14896" s="7">
        <f>LEN(A14896)</f>
        <v>5</v>
      </c>
      <c r="D14896" s="5" t="str">
        <f>A14896&amp;B14896</f>
        <v>けいじょし係助詞</v>
      </c>
    </row>
    <row r="14897" spans="1:4" ht="20" x14ac:dyDescent="0.6">
      <c r="A14897" s="3" t="s">
        <v>29588</v>
      </c>
      <c r="B14897" s="3" t="s">
        <v>29589</v>
      </c>
      <c r="C14897" s="7">
        <f>LEN(A14897)</f>
        <v>5</v>
      </c>
      <c r="D14897" s="5" t="str">
        <f>A14897&amp;B14897</f>
        <v>けいしんし継親子</v>
      </c>
    </row>
    <row r="14898" spans="1:4" ht="20" x14ac:dyDescent="0.6">
      <c r="A14898" s="3" t="s">
        <v>29590</v>
      </c>
      <c r="B14898" s="3" t="s">
        <v>29591</v>
      </c>
      <c r="C14898" s="7">
        <f>LEN(A14898)</f>
        <v>5</v>
      </c>
      <c r="D14898" s="5" t="str">
        <f>A14898&amp;B14898</f>
        <v>けいすいそ軽水素</v>
      </c>
    </row>
    <row r="14899" spans="1:4" ht="20" x14ac:dyDescent="0.6">
      <c r="A14899" s="3" t="s">
        <v>29592</v>
      </c>
      <c r="B14899" s="3" t="s">
        <v>29593</v>
      </c>
      <c r="C14899" s="7">
        <f>LEN(A14899)</f>
        <v>5</v>
      </c>
      <c r="D14899" s="5" t="str">
        <f>A14899&amp;B14899</f>
        <v>けいすいろ軽水炉</v>
      </c>
    </row>
    <row r="14900" spans="1:4" ht="20" x14ac:dyDescent="0.6">
      <c r="A14900" s="3" t="s">
        <v>29594</v>
      </c>
      <c r="B14900" s="3" t="s">
        <v>29595</v>
      </c>
      <c r="C14900" s="7">
        <f>LEN(A14900)</f>
        <v>5</v>
      </c>
      <c r="D14900" s="5" t="str">
        <f>A14900&amp;B14900</f>
        <v>けいすうき計数器</v>
      </c>
    </row>
    <row r="14901" spans="1:4" ht="20" x14ac:dyDescent="0.6">
      <c r="A14901" s="3" t="s">
        <v>29596</v>
      </c>
      <c r="B14901" s="3" t="s">
        <v>29597</v>
      </c>
      <c r="C14901" s="7">
        <f>LEN(A14901)</f>
        <v>5</v>
      </c>
      <c r="D14901" s="5" t="str">
        <f>A14901&amp;B14901</f>
        <v>けいずかい系図買い</v>
      </c>
    </row>
    <row r="14902" spans="1:4" ht="20" x14ac:dyDescent="0.6">
      <c r="A14902" s="3" t="s">
        <v>29598</v>
      </c>
      <c r="B14902" s="3" t="s">
        <v>29599</v>
      </c>
      <c r="C14902" s="7">
        <f>LEN(A14902)</f>
        <v>5</v>
      </c>
      <c r="D14902" s="5" t="str">
        <f>A14902&amp;B14902</f>
        <v>けいずだて系図立て</v>
      </c>
    </row>
    <row r="14903" spans="1:4" ht="20" x14ac:dyDescent="0.6">
      <c r="A14903" s="3" t="s">
        <v>29600</v>
      </c>
      <c r="B14903" s="3" t="s">
        <v>29601</v>
      </c>
      <c r="C14903" s="7">
        <f>LEN(A14903)</f>
        <v>5</v>
      </c>
      <c r="D14903" s="5" t="str">
        <f>A14903&amp;B14903</f>
        <v>けいせいか経世家</v>
      </c>
    </row>
    <row r="14904" spans="1:4" ht="20" x14ac:dyDescent="0.6">
      <c r="A14904" s="3" t="s">
        <v>29602</v>
      </c>
      <c r="B14904" s="3" t="s">
        <v>29603</v>
      </c>
      <c r="C14904" s="7">
        <f>LEN(A14904)</f>
        <v>5</v>
      </c>
      <c r="D14904" s="5" t="str">
        <f>A14904&amp;B14904</f>
        <v>けいせいき形成期</v>
      </c>
    </row>
    <row r="14905" spans="1:4" ht="20" x14ac:dyDescent="0.6">
      <c r="A14905" s="3" t="s">
        <v>29604</v>
      </c>
      <c r="B14905" s="3" t="s">
        <v>29605</v>
      </c>
      <c r="C14905" s="7">
        <f>LEN(A14905)</f>
        <v>5</v>
      </c>
      <c r="D14905" s="5" t="str">
        <f>A14905&amp;B14905</f>
        <v>けいせんか桂仙花</v>
      </c>
    </row>
    <row r="14906" spans="1:4" ht="20" x14ac:dyDescent="0.6">
      <c r="A14906" s="3" t="s">
        <v>29606</v>
      </c>
      <c r="B14906" s="3" t="s">
        <v>29607</v>
      </c>
      <c r="C14906" s="7">
        <f>LEN(A14906)</f>
        <v>5</v>
      </c>
      <c r="D14906" s="5" t="str">
        <f>A14906&amp;B14906</f>
        <v>けいせんき係船機</v>
      </c>
    </row>
    <row r="14907" spans="1:4" ht="20" x14ac:dyDescent="0.6">
      <c r="A14907" s="3" t="s">
        <v>29608</v>
      </c>
      <c r="B14907" s="3" t="s">
        <v>29609</v>
      </c>
      <c r="C14907" s="7">
        <f>LEN(A14907)</f>
        <v>5</v>
      </c>
      <c r="D14907" s="5" t="str">
        <f>A14907&amp;B14907</f>
        <v>けいせんぎ経線儀</v>
      </c>
    </row>
    <row r="14908" spans="1:4" ht="20" x14ac:dyDescent="0.6">
      <c r="A14908" s="3" t="s">
        <v>29610</v>
      </c>
      <c r="B14908" s="3" t="s">
        <v>29611</v>
      </c>
      <c r="C14908" s="7">
        <f>LEN(A14908)</f>
        <v>5</v>
      </c>
      <c r="D14908" s="5" t="str">
        <f>A14908&amp;B14908</f>
        <v>けいせんさ傾船差</v>
      </c>
    </row>
    <row r="14909" spans="1:4" ht="20" x14ac:dyDescent="0.6">
      <c r="A14909" s="3" t="s">
        <v>29612</v>
      </c>
      <c r="B14909" s="3" t="s">
        <v>29613</v>
      </c>
      <c r="C14909" s="7">
        <f>LEN(A14909)</f>
        <v>5</v>
      </c>
      <c r="D14909" s="5" t="str">
        <f>A14909&amp;B14909</f>
        <v>けいせんや罫線屋</v>
      </c>
    </row>
    <row r="14910" spans="1:4" ht="20" x14ac:dyDescent="0.6">
      <c r="A14910" s="3" t="s">
        <v>29614</v>
      </c>
      <c r="B14910" s="3" t="s">
        <v>29615</v>
      </c>
      <c r="C14910" s="7">
        <f>LEN(A14910)</f>
        <v>5</v>
      </c>
      <c r="D14910" s="5" t="str">
        <f>A14910&amp;B14910</f>
        <v>けいそうち係争地</v>
      </c>
    </row>
    <row r="14911" spans="1:4" ht="20" x14ac:dyDescent="0.6">
      <c r="A14911" s="3" t="s">
        <v>29616</v>
      </c>
      <c r="B14911" s="3" t="s">
        <v>29617</v>
      </c>
      <c r="C14911" s="7">
        <f>LEN(A14911)</f>
        <v>5</v>
      </c>
      <c r="D14911" s="5" t="str">
        <f>A14911&amp;B14911</f>
        <v>けいそうどケイ藻土</v>
      </c>
    </row>
    <row r="14912" spans="1:4" ht="20" x14ac:dyDescent="0.6">
      <c r="A14912" s="3" t="s">
        <v>29618</v>
      </c>
      <c r="B14912" s="3" t="s">
        <v>29619</v>
      </c>
      <c r="C14912" s="7">
        <f>LEN(A14912)</f>
        <v>5</v>
      </c>
      <c r="D14912" s="5" t="str">
        <f>A14912&amp;B14912</f>
        <v>けいそくき京速機</v>
      </c>
    </row>
    <row r="14913" spans="1:4" ht="20" x14ac:dyDescent="0.6">
      <c r="A14913" s="3" t="s">
        <v>29620</v>
      </c>
      <c r="B14913" s="3" t="s">
        <v>29621</v>
      </c>
      <c r="C14913" s="7">
        <f>LEN(A14913)</f>
        <v>5</v>
      </c>
      <c r="D14913" s="5" t="str">
        <f>A14913&amp;B14913</f>
        <v>けいそこうケイ素鋼</v>
      </c>
    </row>
    <row r="14914" spans="1:4" ht="20" x14ac:dyDescent="0.6">
      <c r="A14914" s="3" t="s">
        <v>29622</v>
      </c>
      <c r="B14914" s="3" t="s">
        <v>29623</v>
      </c>
      <c r="C14914" s="7">
        <f>LEN(A14914)</f>
        <v>5</v>
      </c>
      <c r="D14914" s="5" t="str">
        <f>A14914&amp;B14914</f>
        <v>けいそてつ珪素鉄</v>
      </c>
    </row>
    <row r="14915" spans="1:4" ht="20" x14ac:dyDescent="0.6">
      <c r="A14915" s="3" t="s">
        <v>29624</v>
      </c>
      <c r="B14915" s="3" t="s">
        <v>29625</v>
      </c>
      <c r="C14915" s="7">
        <f>LEN(A14915)</f>
        <v>5</v>
      </c>
      <c r="D14915" s="5" t="str">
        <f>A14915&amp;B14915</f>
        <v>けいそほう刑訴法</v>
      </c>
    </row>
    <row r="14916" spans="1:4" ht="20" x14ac:dyDescent="0.6">
      <c r="A14916" s="3" t="s">
        <v>29626</v>
      </c>
      <c r="B14916" s="3" t="s">
        <v>29627</v>
      </c>
      <c r="C14916" s="7">
        <f>LEN(A14916)</f>
        <v>5</v>
      </c>
      <c r="D14916" s="5" t="str">
        <f>A14916&amp;B14916</f>
        <v>けいたいそ形態素</v>
      </c>
    </row>
    <row r="14917" spans="1:4" ht="20" x14ac:dyDescent="0.6">
      <c r="A14917" s="3" t="s">
        <v>29628</v>
      </c>
      <c r="B14917" s="3" t="s">
        <v>29629</v>
      </c>
      <c r="C14917" s="7">
        <f>LEN(A14917)</f>
        <v>5</v>
      </c>
      <c r="D14917" s="5" t="str">
        <f>A14917&amp;B14917</f>
        <v>けいたいふ卿大夫</v>
      </c>
    </row>
    <row r="14918" spans="1:4" ht="20" x14ac:dyDescent="0.6">
      <c r="A14918" s="3" t="s">
        <v>29630</v>
      </c>
      <c r="B14918" s="3" t="s">
        <v>29631</v>
      </c>
      <c r="C14918" s="7">
        <f>LEN(A14918)</f>
        <v>5</v>
      </c>
      <c r="D14918" s="5" t="str">
        <f>A14918&amp;B14918</f>
        <v>げいたうんゲイ・タウン</v>
      </c>
    </row>
    <row r="14919" spans="1:4" ht="20" x14ac:dyDescent="0.6">
      <c r="A14919" s="3" t="s">
        <v>29632</v>
      </c>
      <c r="B14919" s="3" t="s">
        <v>29633</v>
      </c>
      <c r="C14919" s="7">
        <f>LEN(A14919)</f>
        <v>5</v>
      </c>
      <c r="D14919" s="5" t="str">
        <f>A14919&amp;B14919</f>
        <v>けいたどりケイタドリ</v>
      </c>
    </row>
    <row r="14920" spans="1:4" ht="20" x14ac:dyDescent="0.6">
      <c r="A14920" s="3" t="s">
        <v>29634</v>
      </c>
      <c r="B14920" s="3" t="s">
        <v>29635</v>
      </c>
      <c r="C14920" s="7">
        <f>LEN(A14920)</f>
        <v>5</v>
      </c>
      <c r="D14920" s="5" t="str">
        <f>A14920&amp;B14920</f>
        <v>けいちがい径違い</v>
      </c>
    </row>
    <row r="14921" spans="1:4" ht="20" x14ac:dyDescent="0.6">
      <c r="A14921" s="3" t="s">
        <v>29636</v>
      </c>
      <c r="B14921" s="3" t="s">
        <v>29637</v>
      </c>
      <c r="C14921" s="7">
        <f>LEN(A14921)</f>
        <v>5</v>
      </c>
      <c r="D14921" s="5" t="str">
        <f>A14921&amp;B14921</f>
        <v>けいちゅう傾注</v>
      </c>
    </row>
    <row r="14922" spans="1:4" ht="20" x14ac:dyDescent="0.6">
      <c r="A14922" s="3" t="s">
        <v>29638</v>
      </c>
      <c r="B14922" s="3" t="s">
        <v>29639</v>
      </c>
      <c r="C14922" s="7">
        <f>LEN(A14922)</f>
        <v>5</v>
      </c>
      <c r="D14922" s="5" t="str">
        <f>A14922&amp;B14922</f>
        <v>けいちょう慶弔,慶長</v>
      </c>
    </row>
    <row r="14923" spans="1:4" ht="20" x14ac:dyDescent="0.6">
      <c r="A14923" s="3" t="s">
        <v>29640</v>
      </c>
      <c r="B14923" s="3" t="s">
        <v>29641</v>
      </c>
      <c r="C14923" s="7">
        <f>LEN(A14923)</f>
        <v>5</v>
      </c>
      <c r="D14923" s="5" t="str">
        <f>A14923&amp;B14923</f>
        <v>けいちょく径直</v>
      </c>
    </row>
    <row r="14924" spans="1:4" ht="20" x14ac:dyDescent="0.6">
      <c r="A14924" s="3" t="s">
        <v>29642</v>
      </c>
      <c r="B14924" s="3" t="s">
        <v>29643</v>
      </c>
      <c r="C14924" s="7">
        <f>LEN(A14924)</f>
        <v>5</v>
      </c>
      <c r="D14924" s="5" t="str">
        <f>A14924&amp;B14924</f>
        <v>げいづくし芸尽くし</v>
      </c>
    </row>
    <row r="14925" spans="1:4" ht="20" x14ac:dyDescent="0.6">
      <c r="A14925" s="3" t="s">
        <v>29644</v>
      </c>
      <c r="B14925" s="3" t="s">
        <v>29645</v>
      </c>
      <c r="C14925" s="7">
        <f>LEN(A14925)</f>
        <v>5</v>
      </c>
      <c r="D14925" s="5" t="str">
        <f>A14925&amp;B14925</f>
        <v>けいていど径程度</v>
      </c>
    </row>
    <row r="14926" spans="1:4" ht="20" x14ac:dyDescent="0.6">
      <c r="A14926" s="3" t="s">
        <v>29646</v>
      </c>
      <c r="B14926" s="3" t="s">
        <v>29647</v>
      </c>
      <c r="C14926" s="7">
        <f>LEN(A14926)</f>
        <v>5</v>
      </c>
      <c r="D14926" s="5" t="str">
        <f>A14926&amp;B14926</f>
        <v>けいでんき継電器</v>
      </c>
    </row>
    <row r="14927" spans="1:4" ht="20" x14ac:dyDescent="0.6">
      <c r="A14927" s="3" t="s">
        <v>29648</v>
      </c>
      <c r="B14927" s="3" t="s">
        <v>29649</v>
      </c>
      <c r="C14927" s="7">
        <f>LEN(A14927)</f>
        <v>5</v>
      </c>
      <c r="D14927" s="5" t="str">
        <f>A14927&amp;B14927</f>
        <v>けいどうし形動詞</v>
      </c>
    </row>
    <row r="14928" spans="1:4" ht="20" x14ac:dyDescent="0.6">
      <c r="A14928" s="3" t="s">
        <v>29650</v>
      </c>
      <c r="B14928" s="3" t="s">
        <v>29651</v>
      </c>
      <c r="C14928" s="7">
        <f>LEN(A14928)</f>
        <v>5</v>
      </c>
      <c r="D14928" s="5" t="str">
        <f>A14928&amp;B14928</f>
        <v>けいとうず系統図</v>
      </c>
    </row>
    <row r="14929" spans="1:4" ht="20" x14ac:dyDescent="0.6">
      <c r="A14929" s="3" t="s">
        <v>29652</v>
      </c>
      <c r="B14929" s="3" t="s">
        <v>29653</v>
      </c>
      <c r="C14929" s="7">
        <f>LEN(A14929)</f>
        <v>5</v>
      </c>
      <c r="D14929" s="5" t="str">
        <f>A14929&amp;B14929</f>
        <v>げいどころ芸所</v>
      </c>
    </row>
    <row r="14930" spans="1:4" ht="20" x14ac:dyDescent="0.6">
      <c r="A14930" s="3" t="s">
        <v>29654</v>
      </c>
      <c r="B14930" s="3" t="s">
        <v>29655</v>
      </c>
      <c r="C14930" s="7">
        <f>LEN(A14930)</f>
        <v>5</v>
      </c>
      <c r="D14930" s="5" t="str">
        <f>A14930&amp;B14930</f>
        <v>けいとだま毛糸玉</v>
      </c>
    </row>
    <row r="14931" spans="1:4" ht="20" x14ac:dyDescent="0.6">
      <c r="A14931" s="3" t="s">
        <v>29656</v>
      </c>
      <c r="B14931" s="3" t="s">
        <v>29657</v>
      </c>
      <c r="C14931" s="7">
        <f>LEN(A14931)</f>
        <v>5</v>
      </c>
      <c r="D14931" s="5" t="str">
        <f>A14931&amp;B14931</f>
        <v>けいどふう傾度風</v>
      </c>
    </row>
    <row r="14932" spans="1:4" ht="20" x14ac:dyDescent="0.6">
      <c r="A14932" s="3" t="s">
        <v>29658</v>
      </c>
      <c r="B14932" s="3" t="s">
        <v>29659</v>
      </c>
      <c r="C14932" s="7">
        <f>LEN(A14932)</f>
        <v>5</v>
      </c>
      <c r="D14932" s="5" t="str">
        <f>A14932&amp;B14932</f>
        <v>けいどほう経度法</v>
      </c>
    </row>
    <row r="14933" spans="1:4" ht="20" x14ac:dyDescent="0.6">
      <c r="A14933" s="3" t="s">
        <v>29660</v>
      </c>
      <c r="B14933" s="3" t="s">
        <v>29661</v>
      </c>
      <c r="C14933" s="7">
        <f>LEN(A14933)</f>
        <v>5</v>
      </c>
      <c r="D14933" s="5" t="str">
        <f>A14933&amp;B14933</f>
        <v>けいなあんケイナーン</v>
      </c>
    </row>
    <row r="14934" spans="1:4" ht="20" x14ac:dyDescent="0.6">
      <c r="A14934" s="3" t="s">
        <v>29662</v>
      </c>
      <c r="B14934" s="3" t="s">
        <v>29663</v>
      </c>
      <c r="C14934" s="7">
        <f>LEN(A14934)</f>
        <v>5</v>
      </c>
      <c r="D14934" s="5" t="str">
        <f>A14934&amp;B14934</f>
        <v>けいにりん軽二輪</v>
      </c>
    </row>
    <row r="14935" spans="1:4" ht="20" x14ac:dyDescent="0.6">
      <c r="A14935" s="3" t="s">
        <v>29664</v>
      </c>
      <c r="B14935" s="3" t="s">
        <v>29665</v>
      </c>
      <c r="C14935" s="7">
        <f>LEN(A14935)</f>
        <v>5</v>
      </c>
      <c r="D14935" s="5" t="str">
        <f>A14935&amp;B14935</f>
        <v>けいにんぐケイニング</v>
      </c>
    </row>
    <row r="14936" spans="1:4" ht="20" x14ac:dyDescent="0.6">
      <c r="A14936" s="3" t="s">
        <v>29666</v>
      </c>
      <c r="B14936" s="3" t="s">
        <v>29667</v>
      </c>
      <c r="C14936" s="7">
        <f>LEN(A14936)</f>
        <v>5</v>
      </c>
      <c r="D14936" s="5" t="str">
        <f>A14936&amp;B14936</f>
        <v>げいのうか芸能科</v>
      </c>
    </row>
    <row r="14937" spans="1:4" ht="20" x14ac:dyDescent="0.6">
      <c r="A14937" s="3" t="s">
        <v>29668</v>
      </c>
      <c r="B14937" s="3" t="s">
        <v>29669</v>
      </c>
      <c r="C14937" s="7">
        <f>LEN(A14937)</f>
        <v>5</v>
      </c>
      <c r="D14937" s="5" t="str">
        <f>A14937&amp;B14937</f>
        <v>げいのむし芸の虫</v>
      </c>
    </row>
    <row r="14938" spans="1:4" ht="20" x14ac:dyDescent="0.6">
      <c r="A14938" s="3" t="s">
        <v>29670</v>
      </c>
      <c r="B14938" s="3" t="s">
        <v>29671</v>
      </c>
      <c r="C14938" s="7">
        <f>LEN(A14938)</f>
        <v>5</v>
      </c>
      <c r="D14938" s="5" t="str">
        <f>A14938&amp;B14938</f>
        <v>けいばかい競馬会</v>
      </c>
    </row>
    <row r="14939" spans="1:4" ht="20" x14ac:dyDescent="0.6">
      <c r="A14939" s="3" t="s">
        <v>29672</v>
      </c>
      <c r="B14939" s="3" t="s">
        <v>29673</v>
      </c>
      <c r="C14939" s="7">
        <f>LEN(A14939)</f>
        <v>5</v>
      </c>
      <c r="D14939" s="5" t="str">
        <f>A14939&amp;B14939</f>
        <v>けいはくし軽薄子</v>
      </c>
    </row>
    <row r="14940" spans="1:4" ht="20" x14ac:dyDescent="0.6">
      <c r="A14940" s="3" t="s">
        <v>29674</v>
      </c>
      <c r="B14940" s="3" t="s">
        <v>29675</v>
      </c>
      <c r="C14940" s="7">
        <f>LEN(A14940)</f>
        <v>5</v>
      </c>
      <c r="D14940" s="5" t="str">
        <f>A14940&amp;B14940</f>
        <v>けいはくじ軽薄児</v>
      </c>
    </row>
    <row r="14941" spans="1:4" ht="20" x14ac:dyDescent="0.6">
      <c r="A14941" s="3" t="s">
        <v>29676</v>
      </c>
      <c r="B14941" s="3" t="s">
        <v>29677</v>
      </c>
      <c r="C14941" s="7">
        <f>LEN(A14941)</f>
        <v>5</v>
      </c>
      <c r="D14941" s="5" t="str">
        <f>A14941&amp;B14941</f>
        <v>けいばぐみ競馬組</v>
      </c>
    </row>
    <row r="14942" spans="1:4" ht="20" x14ac:dyDescent="0.6">
      <c r="A14942" s="3" t="s">
        <v>29678</v>
      </c>
      <c r="B14942" s="3" t="s">
        <v>29679</v>
      </c>
      <c r="C14942" s="7">
        <f>LEN(A14942)</f>
        <v>5</v>
      </c>
      <c r="D14942" s="5" t="str">
        <f>A14942&amp;B14942</f>
        <v>けいばこう競馬香</v>
      </c>
    </row>
    <row r="14943" spans="1:4" ht="20" x14ac:dyDescent="0.6">
      <c r="A14943" s="3" t="s">
        <v>29680</v>
      </c>
      <c r="B14943" s="3" t="s">
        <v>29681</v>
      </c>
      <c r="C14943" s="7">
        <f>LEN(A14943)</f>
        <v>5</v>
      </c>
      <c r="D14943" s="5" t="str">
        <f>A14943&amp;B14943</f>
        <v>けいばのひ競馬の日</v>
      </c>
    </row>
    <row r="14944" spans="1:4" ht="20" x14ac:dyDescent="0.6">
      <c r="A14944" s="3" t="s">
        <v>29682</v>
      </c>
      <c r="B14944" s="3" t="s">
        <v>29683</v>
      </c>
      <c r="C14944" s="7">
        <f>LEN(A14944)</f>
        <v>5</v>
      </c>
      <c r="D14944" s="5" t="str">
        <f>A14944&amp;B14944</f>
        <v>けいばほう競馬法</v>
      </c>
    </row>
    <row r="14945" spans="1:4" ht="20" x14ac:dyDescent="0.6">
      <c r="A14945" s="3" t="s">
        <v>29684</v>
      </c>
      <c r="B14945" s="3" t="s">
        <v>29685</v>
      </c>
      <c r="C14945" s="7">
        <f>LEN(A14945)</f>
        <v>5</v>
      </c>
      <c r="D14945" s="5" t="str">
        <f>A14945&amp;B14945</f>
        <v>げいぱわあゲイパワー</v>
      </c>
    </row>
    <row r="14946" spans="1:4" ht="20" x14ac:dyDescent="0.6">
      <c r="A14946" s="3" t="s">
        <v>29686</v>
      </c>
      <c r="B14946" s="3" t="s">
        <v>29687</v>
      </c>
      <c r="C14946" s="7">
        <f>LEN(A14946)</f>
        <v>5</v>
      </c>
      <c r="D14946" s="5" t="str">
        <f>A14946&amp;B14946</f>
        <v>けいびいん警備員</v>
      </c>
    </row>
    <row r="14947" spans="1:4" ht="20" x14ac:dyDescent="0.6">
      <c r="A14947" s="3" t="s">
        <v>29688</v>
      </c>
      <c r="B14947" s="3" t="s">
        <v>29689</v>
      </c>
      <c r="C14947" s="7">
        <f>LEN(A14947)</f>
        <v>5</v>
      </c>
      <c r="D14947" s="5" t="str">
        <f>A14947&amp;B14947</f>
        <v>けいびかん警備艦</v>
      </c>
    </row>
    <row r="14948" spans="1:4" ht="20" x14ac:dyDescent="0.6">
      <c r="A14948" s="3" t="s">
        <v>29690</v>
      </c>
      <c r="B14948" s="3" t="s">
        <v>29691</v>
      </c>
      <c r="C14948" s="7">
        <f>LEN(A14948)</f>
        <v>5</v>
      </c>
      <c r="D14948" s="5" t="str">
        <f>A14948&amp;B14948</f>
        <v>けいびけん警備犬</v>
      </c>
    </row>
    <row r="14949" spans="1:4" ht="20" x14ac:dyDescent="0.6">
      <c r="A14949" s="3" t="s">
        <v>29692</v>
      </c>
      <c r="B14949" s="3" t="s">
        <v>29693</v>
      </c>
      <c r="C14949" s="7">
        <f>LEN(A14949)</f>
        <v>5</v>
      </c>
      <c r="D14949" s="5" t="str">
        <f>A14949&amp;B14949</f>
        <v>けいひさんケイ皮酸</v>
      </c>
    </row>
    <row r="14950" spans="1:4" ht="20" x14ac:dyDescent="0.6">
      <c r="A14950" s="3" t="s">
        <v>29694</v>
      </c>
      <c r="B14950" s="3" t="s">
        <v>29695</v>
      </c>
      <c r="C14950" s="7">
        <f>LEN(A14950)</f>
        <v>5</v>
      </c>
      <c r="D14950" s="5" t="str">
        <f>A14950&amp;B14950</f>
        <v>けいびしほ警備士補</v>
      </c>
    </row>
    <row r="14951" spans="1:4" ht="20" x14ac:dyDescent="0.6">
      <c r="A14951" s="3" t="s">
        <v>29696</v>
      </c>
      <c r="B14951" s="3" t="s">
        <v>29697</v>
      </c>
      <c r="C14951" s="7">
        <f>LEN(A14951)</f>
        <v>5</v>
      </c>
      <c r="D14951" s="5" t="str">
        <f>A14951&amp;B14951</f>
        <v>けいびしょ警備所</v>
      </c>
    </row>
    <row r="14952" spans="1:4" ht="20" x14ac:dyDescent="0.6">
      <c r="A14952" s="3" t="s">
        <v>29698</v>
      </c>
      <c r="B14952" s="3" t="s">
        <v>29699</v>
      </c>
      <c r="C14952" s="7">
        <f>LEN(A14952)</f>
        <v>5</v>
      </c>
      <c r="D14952" s="5" t="str">
        <f>A14952&amp;B14952</f>
        <v>けいひすいケイ皮水</v>
      </c>
    </row>
    <row r="14953" spans="1:4" ht="20" x14ac:dyDescent="0.6">
      <c r="A14953" s="3" t="s">
        <v>29700</v>
      </c>
      <c r="B14953" s="3" t="s">
        <v>29701</v>
      </c>
      <c r="C14953" s="7">
        <f>LEN(A14953)</f>
        <v>5</v>
      </c>
      <c r="D14953" s="5" t="str">
        <f>A14953&amp;B14953</f>
        <v>げいびせん芸備線</v>
      </c>
    </row>
    <row r="14954" spans="1:4" ht="20" x14ac:dyDescent="0.6">
      <c r="A14954" s="3" t="s">
        <v>29702</v>
      </c>
      <c r="B14954" s="3" t="s">
        <v>29703</v>
      </c>
      <c r="C14954" s="7">
        <f>LEN(A14954)</f>
        <v>5</v>
      </c>
      <c r="D14954" s="5" t="str">
        <f>A14954&amp;B14954</f>
        <v>けいびたい警備隊</v>
      </c>
    </row>
    <row r="14955" spans="1:4" ht="20" x14ac:dyDescent="0.6">
      <c r="A14955" s="3" t="s">
        <v>29704</v>
      </c>
      <c r="B14955" s="3" t="s">
        <v>29705</v>
      </c>
      <c r="C14955" s="7">
        <f>LEN(A14955)</f>
        <v>5</v>
      </c>
      <c r="D14955" s="5" t="str">
        <f>A14955&amp;B14955</f>
        <v>けいびてい警備艇</v>
      </c>
    </row>
    <row r="14956" spans="1:4" ht="20" x14ac:dyDescent="0.6">
      <c r="A14956" s="3" t="s">
        <v>29706</v>
      </c>
      <c r="B14956" s="3" t="s">
        <v>29707</v>
      </c>
      <c r="C14956" s="7">
        <f>LEN(A14956)</f>
        <v>5</v>
      </c>
      <c r="D14956" s="5" t="str">
        <f>A14956&amp;B14956</f>
        <v>げいびでおゲイビデオ</v>
      </c>
    </row>
    <row r="14957" spans="1:4" ht="20" x14ac:dyDescent="0.6">
      <c r="A14957" s="3" t="s">
        <v>29708</v>
      </c>
      <c r="B14957" s="3" t="s">
        <v>29709</v>
      </c>
      <c r="C14957" s="7">
        <f>LEN(A14957)</f>
        <v>5</v>
      </c>
      <c r="D14957" s="5" t="str">
        <f>A14957&amp;B14957</f>
        <v>けいひどく経皮毒</v>
      </c>
    </row>
    <row r="14958" spans="1:4" ht="20" x14ac:dyDescent="0.6">
      <c r="A14958" s="3" t="s">
        <v>29710</v>
      </c>
      <c r="B14958" s="3" t="s">
        <v>29711</v>
      </c>
      <c r="C14958" s="7">
        <f>LEN(A14958)</f>
        <v>5</v>
      </c>
      <c r="D14958" s="5" t="str">
        <f>A14958&amp;B14958</f>
        <v>けいびゃく敬白,啓白</v>
      </c>
    </row>
    <row r="14959" spans="1:4" ht="20" x14ac:dyDescent="0.6">
      <c r="A14959" s="3" t="s">
        <v>29712</v>
      </c>
      <c r="B14959" s="3" t="s">
        <v>29713</v>
      </c>
      <c r="C14959" s="7">
        <f>LEN(A14959)</f>
        <v>5</v>
      </c>
      <c r="D14959" s="5" t="str">
        <f>A14959&amp;B14959</f>
        <v>けいひょう警標</v>
      </c>
    </row>
    <row r="14960" spans="1:4" ht="20" x14ac:dyDescent="0.6">
      <c r="A14960" s="3" t="s">
        <v>29714</v>
      </c>
      <c r="B14960" s="3" t="s">
        <v>29715</v>
      </c>
      <c r="C14960" s="7">
        <f>LEN(A14960)</f>
        <v>5</v>
      </c>
      <c r="D14960" s="5" t="str">
        <f>A14960&amp;B14960</f>
        <v>げいひょう芸評</v>
      </c>
    </row>
    <row r="14961" spans="1:4" ht="20" x14ac:dyDescent="0.6">
      <c r="A14961" s="3" t="s">
        <v>29716</v>
      </c>
      <c r="B14961" s="3" t="s">
        <v>29717</v>
      </c>
      <c r="C14961" s="7">
        <f>LEN(A14961)</f>
        <v>5</v>
      </c>
      <c r="D14961" s="5" t="str">
        <f>A14961&amp;B14961</f>
        <v>けいびらん鶏尾蘭</v>
      </c>
    </row>
    <row r="14962" spans="1:4" ht="20" x14ac:dyDescent="0.6">
      <c r="A14962" s="3" t="s">
        <v>29718</v>
      </c>
      <c r="B14962" s="3" t="s">
        <v>29719</v>
      </c>
      <c r="C14962" s="7">
        <f>LEN(A14962)</f>
        <v>5</v>
      </c>
      <c r="D14962" s="5" t="str">
        <f>A14962&amp;B14962</f>
        <v>けいびんぐケイビング</v>
      </c>
    </row>
    <row r="14963" spans="1:4" ht="20" x14ac:dyDescent="0.6">
      <c r="A14963" s="3" t="s">
        <v>29720</v>
      </c>
      <c r="B14963" s="3" t="s">
        <v>29721</v>
      </c>
      <c r="C14963" s="7">
        <f>LEN(A14963)</f>
        <v>5</v>
      </c>
      <c r="D14963" s="5" t="str">
        <f>A14963&amp;B14963</f>
        <v>けいふがく系譜学</v>
      </c>
    </row>
    <row r="14964" spans="1:4" ht="20" x14ac:dyDescent="0.6">
      <c r="A14964" s="3" t="s">
        <v>29722</v>
      </c>
      <c r="B14964" s="3" t="s">
        <v>29723</v>
      </c>
      <c r="C14964" s="7">
        <f>LEN(A14964)</f>
        <v>5</v>
      </c>
      <c r="D14964" s="5" t="str">
        <f>A14964&amp;B14964</f>
        <v>けいぶそう軽武装</v>
      </c>
    </row>
    <row r="14965" spans="1:4" ht="20" x14ac:dyDescent="0.6">
      <c r="A14965" s="3" t="s">
        <v>29724</v>
      </c>
      <c r="B14965" s="3" t="s">
        <v>29725</v>
      </c>
      <c r="C14965" s="7">
        <f>LEN(A14965)</f>
        <v>5</v>
      </c>
      <c r="D14965" s="5" t="str">
        <f>A14965&amp;B14965</f>
        <v>けいぶつし景物詩</v>
      </c>
    </row>
    <row r="14966" spans="1:4" ht="20" x14ac:dyDescent="0.6">
      <c r="A14966" s="3" t="s">
        <v>29726</v>
      </c>
      <c r="B14966" s="3" t="s">
        <v>29727</v>
      </c>
      <c r="C14966" s="7">
        <f>LEN(A14966)</f>
        <v>5</v>
      </c>
      <c r="D14966" s="5" t="str">
        <f>A14966&amp;B14966</f>
        <v>けいへいき経閉期</v>
      </c>
    </row>
    <row r="14967" spans="1:4" ht="20" x14ac:dyDescent="0.6">
      <c r="A14967" s="3" t="s">
        <v>29728</v>
      </c>
      <c r="B14967" s="3" t="s">
        <v>29729</v>
      </c>
      <c r="C14967" s="7">
        <f>LEN(A14967)</f>
        <v>5</v>
      </c>
      <c r="D14967" s="5" t="str">
        <f>A14967&amp;B14967</f>
        <v>けいほうき警報器</v>
      </c>
    </row>
    <row r="14968" spans="1:4" ht="20" x14ac:dyDescent="0.6">
      <c r="A14968" s="3" t="s">
        <v>29730</v>
      </c>
      <c r="B14968" s="3" t="s">
        <v>29731</v>
      </c>
      <c r="C14968" s="7">
        <f>LEN(A14968)</f>
        <v>5</v>
      </c>
      <c r="D14968" s="5" t="str">
        <f>A14968&amp;B14968</f>
        <v>げいぼおいゲイボーイ</v>
      </c>
    </row>
    <row r="14969" spans="1:4" ht="20" x14ac:dyDescent="0.6">
      <c r="A14969" s="3" t="s">
        <v>29732</v>
      </c>
      <c r="B14969" s="3" t="s">
        <v>29733</v>
      </c>
      <c r="C14969" s="7">
        <f>LEN(A14969)</f>
        <v>5</v>
      </c>
      <c r="D14969" s="5" t="str">
        <f>A14969&amp;B14969</f>
        <v>げいぼるくゲイボルク</v>
      </c>
    </row>
    <row r="14970" spans="1:4" ht="20" x14ac:dyDescent="0.6">
      <c r="A14970" s="3" t="s">
        <v>29734</v>
      </c>
      <c r="B14970" s="3" t="s">
        <v>29735</v>
      </c>
      <c r="C14970" s="7">
        <f>LEN(A14970)</f>
        <v>5</v>
      </c>
      <c r="D14970" s="5" t="str">
        <f>A14970&amp;B14970</f>
        <v>げいぼるぐゲイ・ボルグ</v>
      </c>
    </row>
    <row r="14971" spans="1:4" ht="20" x14ac:dyDescent="0.6">
      <c r="A14971" s="3" t="s">
        <v>29736</v>
      </c>
      <c r="B14971" s="3" t="s">
        <v>29737</v>
      </c>
      <c r="C14971" s="7">
        <f>LEN(A14971)</f>
        <v>5</v>
      </c>
      <c r="D14971" s="5" t="str">
        <f>A14971&amp;B14971</f>
        <v>げいぽるのゲイ・ポルノ</v>
      </c>
    </row>
    <row r="14972" spans="1:4" ht="20" x14ac:dyDescent="0.6">
      <c r="A14972" s="3" t="s">
        <v>29738</v>
      </c>
      <c r="B14972" s="3" t="s">
        <v>29739</v>
      </c>
      <c r="C14972" s="7">
        <f>LEN(A14972)</f>
        <v>5</v>
      </c>
      <c r="D14972" s="5" t="str">
        <f>A14972&amp;B14972</f>
        <v>けいまうち桂馬打ち</v>
      </c>
    </row>
    <row r="14973" spans="1:4" ht="20" x14ac:dyDescent="0.6">
      <c r="A14973" s="3" t="s">
        <v>29740</v>
      </c>
      <c r="B14973" s="3" t="s">
        <v>29741</v>
      </c>
      <c r="C14973" s="7">
        <f>LEN(A14973)</f>
        <v>5</v>
      </c>
      <c r="D14973" s="5" t="str">
        <f>A14973&amp;B14973</f>
        <v>けいまたら奚麼怛羅</v>
      </c>
    </row>
    <row r="14974" spans="1:4" ht="20" x14ac:dyDescent="0.6">
      <c r="A14974" s="3" t="s">
        <v>29742</v>
      </c>
      <c r="B14974" s="3" t="s">
        <v>29743</v>
      </c>
      <c r="C14974" s="7">
        <f>LEN(A14974)</f>
        <v>5</v>
      </c>
      <c r="D14974" s="5" t="str">
        <f>A14974&amp;B14974</f>
        <v>けいまふりケイマフリ</v>
      </c>
    </row>
    <row r="14975" spans="1:4" ht="20" x14ac:dyDescent="0.6">
      <c r="A14975" s="3" t="s">
        <v>29744</v>
      </c>
      <c r="B14975" s="3" t="s">
        <v>29745</v>
      </c>
      <c r="C14975" s="7">
        <f>LEN(A14975)</f>
        <v>5</v>
      </c>
      <c r="D14975" s="5" t="str">
        <f>A14975&amp;B14975</f>
        <v>けいみゃく経脈</v>
      </c>
    </row>
    <row r="14976" spans="1:4" ht="20" x14ac:dyDescent="0.6">
      <c r="A14976" s="3" t="s">
        <v>29746</v>
      </c>
      <c r="B14976" s="3" t="s">
        <v>29747</v>
      </c>
      <c r="C14976" s="7">
        <f>LEN(A14976)</f>
        <v>5</v>
      </c>
      <c r="D14976" s="5" t="str">
        <f>A14976&amp;B14976</f>
        <v>けいみょう軽妙</v>
      </c>
    </row>
    <row r="14977" spans="1:4" ht="20" x14ac:dyDescent="0.6">
      <c r="A14977" s="3" t="s">
        <v>29748</v>
      </c>
      <c r="B14977" s="3" t="s">
        <v>29749</v>
      </c>
      <c r="C14977" s="7">
        <f>LEN(A14977)</f>
        <v>5</v>
      </c>
      <c r="D14977" s="5" t="str">
        <f>A14977&amp;B14977</f>
        <v>けいむかん刑務官</v>
      </c>
    </row>
    <row r="14978" spans="1:4" ht="20" x14ac:dyDescent="0.6">
      <c r="A14978" s="3" t="s">
        <v>29750</v>
      </c>
      <c r="B14978" s="3" t="s">
        <v>29751</v>
      </c>
      <c r="C14978" s="7">
        <f>LEN(A14978)</f>
        <v>5</v>
      </c>
      <c r="D14978" s="5" t="str">
        <f>A14978&amp;B14978</f>
        <v>けいむごう警霧号</v>
      </c>
    </row>
    <row r="14979" spans="1:4" ht="20" x14ac:dyDescent="0.6">
      <c r="A14979" s="3" t="s">
        <v>29752</v>
      </c>
      <c r="B14979" s="3" t="s">
        <v>29753</v>
      </c>
      <c r="C14979" s="7">
        <f>LEN(A14979)</f>
        <v>5</v>
      </c>
      <c r="D14979" s="5" t="str">
        <f>A14979&amp;B14979</f>
        <v>けいむしょ刑務所</v>
      </c>
    </row>
    <row r="14980" spans="1:4" ht="20" x14ac:dyDescent="0.6">
      <c r="A14980" s="3" t="s">
        <v>29754</v>
      </c>
      <c r="B14980" s="3" t="s">
        <v>29755</v>
      </c>
      <c r="C14980" s="7">
        <f>LEN(A14980)</f>
        <v>5</v>
      </c>
      <c r="D14980" s="5" t="str">
        <f>A14980&amp;B14980</f>
        <v>けいむたい警務隊</v>
      </c>
    </row>
    <row r="14981" spans="1:4" ht="20" x14ac:dyDescent="0.6">
      <c r="A14981" s="3" t="s">
        <v>29756</v>
      </c>
      <c r="B14981" s="3" t="s">
        <v>29757</v>
      </c>
      <c r="C14981" s="7">
        <f>LEN(A14981)</f>
        <v>5</v>
      </c>
      <c r="D14981" s="5" t="str">
        <f>A14981&amp;B14981</f>
        <v>けいめじろケイメジロ</v>
      </c>
    </row>
    <row r="14982" spans="1:4" ht="20" x14ac:dyDescent="0.6">
      <c r="A14982" s="3" t="s">
        <v>29758</v>
      </c>
      <c r="B14982" s="3" t="s">
        <v>29759</v>
      </c>
      <c r="C14982" s="7">
        <f>LEN(A14982)</f>
        <v>5</v>
      </c>
      <c r="D14982" s="5" t="str">
        <f>A14982&amp;B14982</f>
        <v>けいめやき軽目焼</v>
      </c>
    </row>
    <row r="14983" spans="1:4" ht="20" x14ac:dyDescent="0.6">
      <c r="A14983" s="3" t="s">
        <v>29760</v>
      </c>
      <c r="B14983" s="3" t="s">
        <v>29761</v>
      </c>
      <c r="C14983" s="7">
        <f>LEN(A14983)</f>
        <v>5</v>
      </c>
      <c r="D14983" s="5" t="str">
        <f>A14983&amp;B14983</f>
        <v>けいやくご契約子</v>
      </c>
    </row>
    <row r="14984" spans="1:4" ht="20" x14ac:dyDescent="0.6">
      <c r="A14984" s="3" t="s">
        <v>29762</v>
      </c>
      <c r="B14984" s="3" t="s">
        <v>29763</v>
      </c>
      <c r="C14984" s="7">
        <f>LEN(A14984)</f>
        <v>5</v>
      </c>
      <c r="D14984" s="5" t="str">
        <f>A14984&amp;B14984</f>
        <v>けいようく形容句</v>
      </c>
    </row>
    <row r="14985" spans="1:4" ht="20" x14ac:dyDescent="0.6">
      <c r="A14985" s="3" t="s">
        <v>29764</v>
      </c>
      <c r="B14985" s="3" t="s">
        <v>29765</v>
      </c>
      <c r="C14985" s="7">
        <f>LEN(A14985)</f>
        <v>5</v>
      </c>
      <c r="D14985" s="5" t="str">
        <f>A14985&amp;B14985</f>
        <v>けいようし形容詞</v>
      </c>
    </row>
    <row r="14986" spans="1:4" ht="20" x14ac:dyDescent="0.6">
      <c r="A14986" s="3" t="s">
        <v>29766</v>
      </c>
      <c r="B14986" s="3" t="s">
        <v>29767</v>
      </c>
      <c r="C14986" s="7">
        <f>LEN(A14986)</f>
        <v>5</v>
      </c>
      <c r="D14986" s="5" t="str">
        <f>A14986&amp;B14986</f>
        <v>けいらたい警邏隊</v>
      </c>
    </row>
    <row r="14987" spans="1:4" ht="20" x14ac:dyDescent="0.6">
      <c r="A14987" s="3" t="s">
        <v>29768</v>
      </c>
      <c r="B14987" s="3" t="s">
        <v>29769</v>
      </c>
      <c r="C14987" s="7">
        <f>LEN(A14987)</f>
        <v>5</v>
      </c>
      <c r="D14987" s="5" t="str">
        <f>A14987&amp;B14987</f>
        <v>けいらんし鶏卵紙</v>
      </c>
    </row>
    <row r="14988" spans="1:4" ht="20" x14ac:dyDescent="0.6">
      <c r="A14988" s="3" t="s">
        <v>29770</v>
      </c>
      <c r="B14988" s="3" t="s">
        <v>29771</v>
      </c>
      <c r="C14988" s="7">
        <f>LEN(A14988)</f>
        <v>5</v>
      </c>
      <c r="D14988" s="5" t="str">
        <f>A14988&amp;B14988</f>
        <v>けいりけん経理研</v>
      </c>
    </row>
    <row r="14989" spans="1:4" ht="20" x14ac:dyDescent="0.6">
      <c r="A14989" s="3" t="s">
        <v>29772</v>
      </c>
      <c r="B14989" s="3" t="s">
        <v>29773</v>
      </c>
      <c r="C14989" s="7">
        <f>LEN(A14989)</f>
        <v>5</v>
      </c>
      <c r="D14989" s="5" t="str">
        <f>A14989&amp;B14989</f>
        <v>けいりゃく計略</v>
      </c>
    </row>
    <row r="14990" spans="1:4" ht="20" x14ac:dyDescent="0.6">
      <c r="A14990" s="3" t="s">
        <v>29774</v>
      </c>
      <c r="B14990" s="3" t="s">
        <v>29775</v>
      </c>
      <c r="C14990" s="7">
        <f>LEN(A14990)</f>
        <v>5</v>
      </c>
      <c r="D14990" s="5" t="str">
        <f>A14990&amp;B14990</f>
        <v>けいりゅう憩流,渓流</v>
      </c>
    </row>
    <row r="14991" spans="1:4" ht="20" x14ac:dyDescent="0.6">
      <c r="A14991" s="3" t="s">
        <v>29776</v>
      </c>
      <c r="B14991" s="3" t="s">
        <v>29777</v>
      </c>
      <c r="C14991" s="7">
        <f>LEN(A14991)</f>
        <v>5</v>
      </c>
      <c r="D14991" s="5" t="str">
        <f>A14991&amp;B14991</f>
        <v>けいりょう慶陵</v>
      </c>
    </row>
    <row r="14992" spans="1:4" ht="20" x14ac:dyDescent="0.6">
      <c r="A14992" s="3" t="s">
        <v>29778</v>
      </c>
      <c r="B14992" s="3" t="s">
        <v>29779</v>
      </c>
      <c r="C14992" s="7">
        <f>LEN(A14992)</f>
        <v>5</v>
      </c>
      <c r="D14992" s="5" t="str">
        <f>A14992&amp;B14992</f>
        <v>けいりょく勁力</v>
      </c>
    </row>
    <row r="14993" spans="1:4" ht="20" x14ac:dyDescent="0.6">
      <c r="A14993" s="3" t="s">
        <v>29780</v>
      </c>
      <c r="B14993" s="3" t="s">
        <v>29781</v>
      </c>
      <c r="C14993" s="7">
        <f>LEN(A14993)</f>
        <v>5</v>
      </c>
      <c r="D14993" s="5" t="str">
        <f>A14993&amp;B14993</f>
        <v>けいれっか軽レッカ</v>
      </c>
    </row>
    <row r="14994" spans="1:4" ht="20" x14ac:dyDescent="0.6">
      <c r="A14994" s="3" t="s">
        <v>29782</v>
      </c>
      <c r="B14994" s="3" t="s">
        <v>29783</v>
      </c>
      <c r="C14994" s="7">
        <f>LEN(A14994)</f>
        <v>5</v>
      </c>
      <c r="D14994" s="5" t="str">
        <f>A14994&amp;B14994</f>
        <v>けいれつか系列化</v>
      </c>
    </row>
    <row r="14995" spans="1:4" ht="20" x14ac:dyDescent="0.6">
      <c r="A14995" s="3" t="s">
        <v>29784</v>
      </c>
      <c r="B14995" s="3" t="s">
        <v>29785</v>
      </c>
      <c r="C14995" s="7">
        <f>LEN(A14995)</f>
        <v>5</v>
      </c>
      <c r="D14995" s="5" t="str">
        <f>A14995&amp;B14995</f>
        <v>けいろうこ鶏婁鼓</v>
      </c>
    </row>
    <row r="14996" spans="1:4" ht="20" x14ac:dyDescent="0.6">
      <c r="A14996" s="3" t="s">
        <v>29786</v>
      </c>
      <c r="B14996" s="3" t="s">
        <v>29787</v>
      </c>
      <c r="C14996" s="7">
        <f>LEN(A14996)</f>
        <v>5</v>
      </c>
      <c r="D14996" s="5" t="str">
        <f>A14996&amp;B14996</f>
        <v>けいろおんケイローン</v>
      </c>
    </row>
    <row r="14997" spans="1:4" ht="20" x14ac:dyDescent="0.6">
      <c r="A14997" s="3" t="s">
        <v>29788</v>
      </c>
      <c r="B14997" s="3" t="s">
        <v>29789</v>
      </c>
      <c r="C14997" s="7">
        <f>LEN(A14997)</f>
        <v>5</v>
      </c>
      <c r="D14997" s="5" t="str">
        <f>A14997&amp;B14997</f>
        <v>けいわがす京和ガス</v>
      </c>
    </row>
    <row r="14998" spans="1:4" ht="20" x14ac:dyDescent="0.6">
      <c r="A14998" s="3" t="s">
        <v>29790</v>
      </c>
      <c r="B14998" s="3" t="s">
        <v>29791</v>
      </c>
      <c r="C14998" s="7">
        <f>LEN(A14998)</f>
        <v>5</v>
      </c>
      <c r="D14998" s="5" t="str">
        <f>A14998&amp;B14998</f>
        <v>けいわごん軽ワゴン</v>
      </c>
    </row>
    <row r="14999" spans="1:4" ht="20" x14ac:dyDescent="0.6">
      <c r="A14999" s="3" t="s">
        <v>29792</v>
      </c>
      <c r="B14999" s="3" t="s">
        <v>29793</v>
      </c>
      <c r="C14999" s="7">
        <f>LEN(A14999)</f>
        <v>5</v>
      </c>
      <c r="D14999" s="5" t="str">
        <f>A14999&amp;B14999</f>
        <v>げいんとうゲイン塔</v>
      </c>
    </row>
    <row r="15000" spans="1:4" ht="20" x14ac:dyDescent="0.6">
      <c r="A15000" s="3" t="s">
        <v>29794</v>
      </c>
      <c r="B15000" s="3" t="s">
        <v>29795</v>
      </c>
      <c r="C15000" s="7">
        <f>LEN(A15000)</f>
        <v>5</v>
      </c>
      <c r="D15000" s="5" t="str">
        <f>A15000&amp;B15000</f>
        <v>けうきたい希有気体</v>
      </c>
    </row>
    <row r="15001" spans="1:4" ht="20" x14ac:dyDescent="0.6">
      <c r="A15001" s="3" t="s">
        <v>29796</v>
      </c>
      <c r="B15001" s="3" t="s">
        <v>29797</v>
      </c>
      <c r="C15001" s="7">
        <f>LEN(A15001)</f>
        <v>5</v>
      </c>
      <c r="D15001" s="5" t="str">
        <f>A15001&amp;B15001</f>
        <v>けうけげん毛羽毛現</v>
      </c>
    </row>
    <row r="15002" spans="1:4" ht="20" x14ac:dyDescent="0.6">
      <c r="A15002" s="3" t="s">
        <v>29798</v>
      </c>
      <c r="B15002" s="3" t="s">
        <v>29799</v>
      </c>
      <c r="C15002" s="7">
        <f>LEN(A15002)</f>
        <v>5</v>
      </c>
      <c r="D15002" s="5" t="str">
        <f>A15002&amp;B15002</f>
        <v>けうげんそ希有元素</v>
      </c>
    </row>
    <row r="15003" spans="1:4" ht="20" x14ac:dyDescent="0.6">
      <c r="A15003" s="3" t="s">
        <v>29800</v>
      </c>
      <c r="B15003" s="3" t="s">
        <v>29801</v>
      </c>
      <c r="C15003" s="7">
        <f>LEN(A15003)</f>
        <v>5</v>
      </c>
      <c r="D15003" s="5" t="str">
        <f>A15003&amp;B15003</f>
        <v>けえきのひケーキの日</v>
      </c>
    </row>
    <row r="15004" spans="1:4" ht="20" x14ac:dyDescent="0.6">
      <c r="A15004" s="3" t="s">
        <v>29802</v>
      </c>
      <c r="B15004" s="3" t="s">
        <v>29803</v>
      </c>
      <c r="C15004" s="7">
        <f>LEN(A15004)</f>
        <v>5</v>
      </c>
      <c r="D15004" s="5" t="str">
        <f>A15004&amp;B15004</f>
        <v>けえくされケークサレ</v>
      </c>
    </row>
    <row r="15005" spans="1:4" ht="20" x14ac:dyDescent="0.6">
      <c r="A15005" s="3" t="s">
        <v>29804</v>
      </c>
      <c r="B15005" s="3" t="s">
        <v>29805</v>
      </c>
      <c r="C15005" s="7">
        <f>LEN(A15005)</f>
        <v>5</v>
      </c>
      <c r="D15005" s="5" t="str">
        <f>A15005&amp;B15005</f>
        <v>げえじあつゲージ圧</v>
      </c>
    </row>
    <row r="15006" spans="1:4" ht="20" x14ac:dyDescent="0.6">
      <c r="A15006" s="3" t="s">
        <v>29806</v>
      </c>
      <c r="B15006" s="3" t="s">
        <v>29807</v>
      </c>
      <c r="C15006" s="7">
        <f>LEN(A15006)</f>
        <v>5</v>
      </c>
      <c r="D15006" s="5" t="str">
        <f>A15006&amp;B15006</f>
        <v>けえじがいケージ飼い</v>
      </c>
    </row>
    <row r="15007" spans="1:4" ht="20" x14ac:dyDescent="0.6">
      <c r="A15007" s="3" t="s">
        <v>29808</v>
      </c>
      <c r="B15007" s="3" t="s">
        <v>29809</v>
      </c>
      <c r="C15007" s="7">
        <f>LEN(A15007)</f>
        <v>5</v>
      </c>
      <c r="D15007" s="5" t="str">
        <f>A15007&amp;B15007</f>
        <v>げえじぐんゲージ群</v>
      </c>
    </row>
    <row r="15008" spans="1:4" ht="20" x14ac:dyDescent="0.6">
      <c r="A15008" s="3" t="s">
        <v>29810</v>
      </c>
      <c r="B15008" s="3" t="s">
        <v>29811</v>
      </c>
      <c r="C15008" s="7">
        <f>LEN(A15008)</f>
        <v>5</v>
      </c>
      <c r="D15008" s="5" t="str">
        <f>A15008&amp;B15008</f>
        <v>げえじぼうゲージ棒</v>
      </c>
    </row>
    <row r="15009" spans="1:4" ht="20" x14ac:dyDescent="0.6">
      <c r="A15009" s="3" t="s">
        <v>29812</v>
      </c>
      <c r="B15009" s="3" t="s">
        <v>29813</v>
      </c>
      <c r="C15009" s="7">
        <f>LEN(A15009)</f>
        <v>5</v>
      </c>
      <c r="D15009" s="5" t="str">
        <f>A15009&amp;B15009</f>
        <v>けえしんぐケーシング</v>
      </c>
    </row>
    <row r="15010" spans="1:4" ht="20" x14ac:dyDescent="0.6">
      <c r="A15010" s="3" t="s">
        <v>29814</v>
      </c>
      <c r="B15010" s="3" t="s">
        <v>29815</v>
      </c>
      <c r="C15010" s="7">
        <f>LEN(A15010)</f>
        <v>5</v>
      </c>
      <c r="D15010" s="5" t="str">
        <f>A15010&amp;B15010</f>
        <v>けえそじゅ犬焼酎</v>
      </c>
    </row>
    <row r="15011" spans="1:4" ht="20" x14ac:dyDescent="0.6">
      <c r="A15011" s="3" t="s">
        <v>29816</v>
      </c>
      <c r="B15011" s="3" t="s">
        <v>29817</v>
      </c>
      <c r="C15011" s="7">
        <f>LEN(A15011)</f>
        <v>5</v>
      </c>
      <c r="D15011" s="5" t="str">
        <f>A15011&amp;B15011</f>
        <v>けえでんすケーデンス</v>
      </c>
    </row>
    <row r="15012" spans="1:4" ht="20" x14ac:dyDescent="0.6">
      <c r="A15012" s="3" t="s">
        <v>29818</v>
      </c>
      <c r="B15012" s="3" t="s">
        <v>29819</v>
      </c>
      <c r="C15012" s="7">
        <f>LEN(A15012)</f>
        <v>5</v>
      </c>
      <c r="D15012" s="5" t="str">
        <f>A15012&amp;B15012</f>
        <v>けえどねずケードネズ</v>
      </c>
    </row>
    <row r="15013" spans="1:4" ht="20" x14ac:dyDescent="0.6">
      <c r="A15013" s="3" t="s">
        <v>29820</v>
      </c>
      <c r="B15013" s="3" t="s">
        <v>29821</v>
      </c>
      <c r="C15013" s="7">
        <f>LEN(A15013)</f>
        <v>5</v>
      </c>
      <c r="D15013" s="5" t="str">
        <f>A15013&amp;B15013</f>
        <v>けえばいとケーバイト</v>
      </c>
    </row>
    <row r="15014" spans="1:4" ht="20" x14ac:dyDescent="0.6">
      <c r="A15014" s="3" t="s">
        <v>29822</v>
      </c>
      <c r="B15014" s="3" t="s">
        <v>29823</v>
      </c>
      <c r="C15014" s="7">
        <f>LEN(A15014)</f>
        <v>5</v>
      </c>
      <c r="D15014" s="5" t="str">
        <f>A15014&amp;B15014</f>
        <v>けえふぁあケーファー</v>
      </c>
    </row>
    <row r="15015" spans="1:4" ht="20" x14ac:dyDescent="0.6">
      <c r="A15015" s="3" t="s">
        <v>29824</v>
      </c>
      <c r="B15015" s="3" t="s">
        <v>29825</v>
      </c>
      <c r="C15015" s="7">
        <f>LEN(A15015)</f>
        <v>5</v>
      </c>
      <c r="D15015" s="5" t="str">
        <f>A15015&amp;B15015</f>
        <v>けえぷひわケープヒワ</v>
      </c>
    </row>
    <row r="15016" spans="1:4" ht="20" x14ac:dyDescent="0.6">
      <c r="A15016" s="3" t="s">
        <v>29826</v>
      </c>
      <c r="B15016" s="3" t="s">
        <v>29827</v>
      </c>
      <c r="C15016" s="7">
        <f>LEN(A15016)</f>
        <v>5</v>
      </c>
      <c r="D15016" s="5" t="str">
        <f>A15016&amp;B15016</f>
        <v>けえぼおるKボール</v>
      </c>
    </row>
    <row r="15017" spans="1:4" ht="20" x14ac:dyDescent="0.6">
      <c r="A15017" s="3" t="s">
        <v>29828</v>
      </c>
      <c r="B15017" s="3" t="s">
        <v>29829</v>
      </c>
      <c r="C15017" s="7">
        <f>LEN(A15017)</f>
        <v>5</v>
      </c>
      <c r="D15017" s="5" t="str">
        <f>A15017&amp;B15017</f>
        <v>げえまあずゲーマーズ!</v>
      </c>
    </row>
    <row r="15018" spans="1:4" ht="20" x14ac:dyDescent="0.6">
      <c r="A15018" s="3" t="s">
        <v>29830</v>
      </c>
      <c r="B15018" s="3" t="s">
        <v>29831</v>
      </c>
      <c r="C15018" s="7">
        <f>LEN(A15018)</f>
        <v>5</v>
      </c>
      <c r="D15018" s="5" t="str">
        <f>A15018&amp;B15018</f>
        <v>げえまるくゲーマルク</v>
      </c>
    </row>
    <row r="15019" spans="1:4" ht="20" x14ac:dyDescent="0.6">
      <c r="A15019" s="3" t="s">
        <v>29832</v>
      </c>
      <c r="B15019" s="3" t="s">
        <v>29833</v>
      </c>
      <c r="C15019" s="7">
        <f>LEN(A15019)</f>
        <v>5</v>
      </c>
      <c r="D15019" s="5" t="str">
        <f>A15019&amp;B15019</f>
        <v>げえむぎあゲームギア</v>
      </c>
    </row>
    <row r="15020" spans="1:4" ht="20" x14ac:dyDescent="0.6">
      <c r="A15020" s="3" t="s">
        <v>29834</v>
      </c>
      <c r="B15020" s="3" t="s">
        <v>29835</v>
      </c>
      <c r="C15020" s="7">
        <f>LEN(A15020)</f>
        <v>5</v>
      </c>
      <c r="D15020" s="5" t="str">
        <f>A15020&amp;B15020</f>
        <v>げえむせいゲーム性</v>
      </c>
    </row>
    <row r="15021" spans="1:4" ht="20" x14ac:dyDescent="0.6">
      <c r="A15021" s="3" t="s">
        <v>29836</v>
      </c>
      <c r="B15021" s="3" t="s">
        <v>29837</v>
      </c>
      <c r="C15021" s="7">
        <f>LEN(A15021)</f>
        <v>5</v>
      </c>
      <c r="D15021" s="5" t="str">
        <f>A15021&amp;B15021</f>
        <v>げえむのうゲーム脳</v>
      </c>
    </row>
    <row r="15022" spans="1:4" ht="20" x14ac:dyDescent="0.6">
      <c r="A15022" s="3" t="s">
        <v>29838</v>
      </c>
      <c r="B15022" s="3" t="s">
        <v>29839</v>
      </c>
      <c r="C15022" s="7">
        <f>LEN(A15022)</f>
        <v>5</v>
      </c>
      <c r="D15022" s="5" t="str">
        <f>A15022&amp;B15022</f>
        <v>げえむのひゲームの日</v>
      </c>
    </row>
    <row r="15023" spans="1:4" ht="20" x14ac:dyDescent="0.6">
      <c r="A15023" s="3" t="s">
        <v>29840</v>
      </c>
      <c r="B15023" s="3" t="s">
        <v>29841</v>
      </c>
      <c r="C15023" s="7">
        <f>LEN(A15023)</f>
        <v>5</v>
      </c>
      <c r="D15023" s="5" t="str">
        <f>A15023&amp;B15023</f>
        <v>げえむぴあゲームピア</v>
      </c>
    </row>
    <row r="15024" spans="1:4" ht="20" x14ac:dyDescent="0.6">
      <c r="A15024" s="3" t="s">
        <v>29842</v>
      </c>
      <c r="B15024" s="3" t="s">
        <v>29843</v>
      </c>
      <c r="C15024" s="7">
        <f>LEN(A15024)</f>
        <v>5</v>
      </c>
      <c r="D15024" s="5" t="str">
        <f>A15024&amp;B15024</f>
        <v>けえらすぅケーラ・スゥ</v>
      </c>
    </row>
    <row r="15025" spans="1:4" ht="20" x14ac:dyDescent="0.6">
      <c r="A15025" s="3" t="s">
        <v>29844</v>
      </c>
      <c r="B15025" s="3" t="s">
        <v>29845</v>
      </c>
      <c r="C15025" s="7">
        <f>LEN(A15025)</f>
        <v>5</v>
      </c>
      <c r="D15025" s="5" t="str">
        <f>A15025&amp;B15025</f>
        <v>けえりいぐKリーグ</v>
      </c>
    </row>
    <row r="15026" spans="1:4" ht="20" x14ac:dyDescent="0.6">
      <c r="A15026" s="3" t="s">
        <v>29846</v>
      </c>
      <c r="B15026" s="3" t="s">
        <v>29847</v>
      </c>
      <c r="C15026" s="7">
        <f>LEN(A15026)</f>
        <v>5</v>
      </c>
      <c r="D15026" s="5" t="str">
        <f>A15026&amp;B15026</f>
        <v>げえるもじゲール文字</v>
      </c>
    </row>
    <row r="15027" spans="1:4" ht="20" x14ac:dyDescent="0.6">
      <c r="A15027" s="3" t="s">
        <v>29848</v>
      </c>
      <c r="B15027" s="3" t="s">
        <v>29849</v>
      </c>
      <c r="C15027" s="7">
        <f>LEN(A15027)</f>
        <v>5</v>
      </c>
      <c r="D15027" s="5" t="str">
        <f>A15027&amp;B15027</f>
        <v>けおりもの毛織物</v>
      </c>
    </row>
    <row r="15028" spans="1:4" ht="20" x14ac:dyDescent="0.6">
      <c r="A15028" s="3" t="s">
        <v>29850</v>
      </c>
      <c r="B15028" s="3" t="s">
        <v>29851</v>
      </c>
      <c r="C15028" s="7">
        <f>LEN(A15028)</f>
        <v>5</v>
      </c>
      <c r="D15028" s="5" t="str">
        <f>A15028&amp;B15028</f>
        <v>けがいのち化外の地</v>
      </c>
    </row>
    <row r="15029" spans="1:4" ht="20" x14ac:dyDescent="0.6">
      <c r="A15029" s="3" t="s">
        <v>29852</v>
      </c>
      <c r="B15029" s="3" t="s">
        <v>29853</v>
      </c>
      <c r="C15029" s="7">
        <f>LEN(A15029)</f>
        <v>5</v>
      </c>
      <c r="D15029" s="5" t="str">
        <f>A15029&amp;B15029</f>
        <v>けがきばりケガキ針</v>
      </c>
    </row>
    <row r="15030" spans="1:4" ht="20" x14ac:dyDescent="0.6">
      <c r="A15030" s="3" t="s">
        <v>29854</v>
      </c>
      <c r="B15030" s="3" t="s">
        <v>29855</v>
      </c>
      <c r="C15030" s="7">
        <f>LEN(A15030)</f>
        <v>5</v>
      </c>
      <c r="D15030" s="5" t="str">
        <f>A15030&amp;B15030</f>
        <v>けがきふで毛描筆</v>
      </c>
    </row>
    <row r="15031" spans="1:4" ht="20" x14ac:dyDescent="0.6">
      <c r="A15031" s="3" t="s">
        <v>29856</v>
      </c>
      <c r="B15031" s="3" t="s">
        <v>16569</v>
      </c>
      <c r="C15031" s="7">
        <f>LEN(A15031)</f>
        <v>5</v>
      </c>
      <c r="D15031" s="5" t="str">
        <f>A15031&amp;B15031</f>
        <v>げがくこつ下顎骨</v>
      </c>
    </row>
    <row r="15032" spans="1:4" ht="20" x14ac:dyDescent="0.6">
      <c r="A15032" s="3" t="s">
        <v>29857</v>
      </c>
      <c r="B15032" s="3" t="s">
        <v>29858</v>
      </c>
      <c r="C15032" s="7">
        <f>LEN(A15032)</f>
        <v>5</v>
      </c>
      <c r="D15032" s="5" t="str">
        <f>A15032&amp;B15032</f>
        <v>けかげろうケカゲロウ</v>
      </c>
    </row>
    <row r="15033" spans="1:4" ht="20" x14ac:dyDescent="0.6">
      <c r="A15033" s="3" t="s">
        <v>29859</v>
      </c>
      <c r="B15033" s="3" t="s">
        <v>29860</v>
      </c>
      <c r="C15033" s="7">
        <f>LEN(A15033)</f>
        <v>5</v>
      </c>
      <c r="D15033" s="5" t="str">
        <f>A15033&amp;B15033</f>
        <v>げかむすび外科結び</v>
      </c>
    </row>
    <row r="15034" spans="1:4" ht="20" x14ac:dyDescent="0.6">
      <c r="A15034" s="3" t="s">
        <v>29861</v>
      </c>
      <c r="B15034" s="3" t="s">
        <v>29862</v>
      </c>
      <c r="C15034" s="7">
        <f>LEN(A15034)</f>
        <v>5</v>
      </c>
      <c r="D15034" s="5" t="str">
        <f>A15034&amp;B15034</f>
        <v>けがりたい毛狩り隊</v>
      </c>
    </row>
    <row r="15035" spans="1:4" ht="20" x14ac:dyDescent="0.6">
      <c r="A15035" s="3" t="s">
        <v>29863</v>
      </c>
      <c r="B15035" s="3" t="s">
        <v>29864</v>
      </c>
      <c r="C15035" s="7">
        <f>LEN(A15035)</f>
        <v>5</v>
      </c>
      <c r="D15035" s="5" t="str">
        <f>A15035&amp;B15035</f>
        <v>けがわのひ毛皮の日</v>
      </c>
    </row>
    <row r="15036" spans="1:4" ht="20" x14ac:dyDescent="0.6">
      <c r="A15036" s="3" t="s">
        <v>29865</v>
      </c>
      <c r="B15036" s="3" t="s">
        <v>29866</v>
      </c>
      <c r="C15036" s="7">
        <f>LEN(A15036)</f>
        <v>5</v>
      </c>
      <c r="D15036" s="5" t="str">
        <f>A15036&amp;B15036</f>
        <v>げきえいが劇映画</v>
      </c>
    </row>
    <row r="15037" spans="1:4" ht="20" x14ac:dyDescent="0.6">
      <c r="A15037" s="3" t="s">
        <v>29867</v>
      </c>
      <c r="B15037" s="3" t="s">
        <v>29868</v>
      </c>
      <c r="C15037" s="7">
        <f>LEN(A15037)</f>
        <v>5</v>
      </c>
      <c r="D15037" s="5" t="str">
        <f>A15037&amp;B15037</f>
        <v>げきがのひ劇画の日</v>
      </c>
    </row>
    <row r="15038" spans="1:4" ht="20" x14ac:dyDescent="0.6">
      <c r="A15038" s="3" t="s">
        <v>29869</v>
      </c>
      <c r="B15038" s="3" t="s">
        <v>29870</v>
      </c>
      <c r="C15038" s="7">
        <f>LEN(A15038)</f>
        <v>5</v>
      </c>
      <c r="D15038" s="5" t="str">
        <f>A15038&amp;B15038</f>
        <v>げききょく外記局</v>
      </c>
    </row>
    <row r="15039" spans="1:4" ht="20" x14ac:dyDescent="0.6">
      <c r="A15039" s="3" t="s">
        <v>29871</v>
      </c>
      <c r="B15039" s="3" t="s">
        <v>29872</v>
      </c>
      <c r="C15039" s="7">
        <f>LEN(A15039)</f>
        <v>5</v>
      </c>
      <c r="D15039" s="5" t="str">
        <f>A15039&amp;B15039</f>
        <v>げきさくか劇作家</v>
      </c>
    </row>
    <row r="15040" spans="1:4" ht="20" x14ac:dyDescent="0.6">
      <c r="A15040" s="3" t="s">
        <v>29873</v>
      </c>
      <c r="B15040" s="3" t="s">
        <v>29872</v>
      </c>
      <c r="C15040" s="7">
        <f>LEN(A15040)</f>
        <v>5</v>
      </c>
      <c r="D15040" s="5" t="str">
        <f>A15040&amp;B15040</f>
        <v>げきさっか劇作家</v>
      </c>
    </row>
    <row r="15041" spans="1:4" ht="20" x14ac:dyDescent="0.6">
      <c r="A15041" s="3" t="s">
        <v>29874</v>
      </c>
      <c r="B15041" s="3" t="s">
        <v>29875</v>
      </c>
      <c r="C15041" s="7">
        <f>LEN(A15041)</f>
        <v>5</v>
      </c>
      <c r="D15041" s="5" t="str">
        <f>A15041&amp;B15041</f>
        <v>げきしゅう劇臭</v>
      </c>
    </row>
    <row r="15042" spans="1:4" ht="20" x14ac:dyDescent="0.6">
      <c r="A15042" s="3" t="s">
        <v>29876</v>
      </c>
      <c r="B15042" s="3" t="s">
        <v>29877</v>
      </c>
      <c r="C15042" s="7">
        <f>LEN(A15042)</f>
        <v>5</v>
      </c>
      <c r="D15042" s="5" t="str">
        <f>A15042&amp;B15042</f>
        <v>げきじゅつ撃術</v>
      </c>
    </row>
    <row r="15043" spans="1:4" ht="20" x14ac:dyDescent="0.6">
      <c r="A15043" s="3" t="s">
        <v>29878</v>
      </c>
      <c r="B15043" s="3" t="s">
        <v>29879</v>
      </c>
      <c r="C15043" s="7">
        <f>LEN(A15043)</f>
        <v>5</v>
      </c>
      <c r="D15043" s="5" t="str">
        <f>A15043&amp;B15043</f>
        <v>げきしょう激症</v>
      </c>
    </row>
    <row r="15044" spans="1:4" ht="20" x14ac:dyDescent="0.6">
      <c r="A15044" s="3" t="s">
        <v>29880</v>
      </c>
      <c r="B15044" s="3" t="s">
        <v>29881</v>
      </c>
      <c r="C15044" s="7">
        <f>LEN(A15044)</f>
        <v>5</v>
      </c>
      <c r="D15044" s="5" t="str">
        <f>A15044&amp;B15044</f>
        <v>げきじょう撃壌</v>
      </c>
    </row>
    <row r="15045" spans="1:4" ht="20" x14ac:dyDescent="0.6">
      <c r="A15045" s="3" t="s">
        <v>29882</v>
      </c>
      <c r="B15045" s="3" t="s">
        <v>29883</v>
      </c>
      <c r="C15045" s="7">
        <f>LEN(A15045)</f>
        <v>5</v>
      </c>
      <c r="D15045" s="5" t="str">
        <f>A15045&amp;B15045</f>
        <v>げきじょおゲキジョー</v>
      </c>
    </row>
    <row r="15046" spans="1:4" ht="20" x14ac:dyDescent="0.6">
      <c r="A15046" s="3" t="s">
        <v>29884</v>
      </c>
      <c r="B15046" s="3" t="s">
        <v>29885</v>
      </c>
      <c r="C15046" s="7">
        <f>LEN(A15046)</f>
        <v>5</v>
      </c>
      <c r="D15046" s="5" t="str">
        <f>A15046&amp;B15046</f>
        <v>げきしょく劇職</v>
      </c>
    </row>
    <row r="15047" spans="1:4" ht="20" x14ac:dyDescent="0.6">
      <c r="A15047" s="3" t="s">
        <v>29886</v>
      </c>
      <c r="B15047" s="3" t="s">
        <v>29887</v>
      </c>
      <c r="C15047" s="7">
        <f>LEN(A15047)</f>
        <v>5</v>
      </c>
      <c r="D15047" s="5" t="str">
        <f>A15047&amp;B15047</f>
        <v>げきせんく激戦区</v>
      </c>
    </row>
    <row r="15048" spans="1:4" ht="20" x14ac:dyDescent="0.6">
      <c r="A15048" s="3" t="s">
        <v>29888</v>
      </c>
      <c r="B15048" s="3" t="s">
        <v>29889</v>
      </c>
      <c r="C15048" s="7">
        <f>LEN(A15048)</f>
        <v>5</v>
      </c>
      <c r="D15048" s="5" t="str">
        <f>A15048&amp;B15048</f>
        <v>げきせんち激戦地</v>
      </c>
    </row>
    <row r="15049" spans="1:4" ht="20" x14ac:dyDescent="0.6">
      <c r="A15049" s="3" t="s">
        <v>29890</v>
      </c>
      <c r="B15049" s="3" t="s">
        <v>29891</v>
      </c>
      <c r="C15049" s="7">
        <f>LEN(A15049)</f>
        <v>5</v>
      </c>
      <c r="D15049" s="5" t="str">
        <f>A15049&amp;B15049</f>
        <v>げきちゅう劇中</v>
      </c>
    </row>
    <row r="15050" spans="1:4" ht="20" x14ac:dyDescent="0.6">
      <c r="A15050" s="3" t="s">
        <v>29892</v>
      </c>
      <c r="B15050" s="3" t="s">
        <v>29893</v>
      </c>
      <c r="C15050" s="7">
        <f>LEN(A15050)</f>
        <v>5</v>
      </c>
      <c r="D15050" s="5" t="str">
        <f>A15050&amp;B15050</f>
        <v>げきどうき激動期</v>
      </c>
    </row>
    <row r="15051" spans="1:4" ht="20" x14ac:dyDescent="0.6">
      <c r="A15051" s="3" t="s">
        <v>29894</v>
      </c>
      <c r="B15051" s="3" t="s">
        <v>29895</v>
      </c>
      <c r="C15051" s="7">
        <f>LEN(A15051)</f>
        <v>5</v>
      </c>
      <c r="D15051" s="5" t="str">
        <f>A15051&amp;B15051</f>
        <v>げきひょう劇評</v>
      </c>
    </row>
    <row r="15052" spans="1:4" ht="20" x14ac:dyDescent="0.6">
      <c r="A15052" s="3" t="s">
        <v>29896</v>
      </c>
      <c r="B15052" s="3" t="s">
        <v>29897</v>
      </c>
      <c r="C15052" s="7">
        <f>LEN(A15052)</f>
        <v>5</v>
      </c>
      <c r="D15052" s="5" t="str">
        <f>A15052&amp;B15052</f>
        <v>げきぶとり激太り</v>
      </c>
    </row>
    <row r="15053" spans="1:4" ht="20" x14ac:dyDescent="0.6">
      <c r="A15053" s="3" t="s">
        <v>29898</v>
      </c>
      <c r="B15053" s="3" t="s">
        <v>29899</v>
      </c>
      <c r="C15053" s="7">
        <f>LEN(A15053)</f>
        <v>5</v>
      </c>
      <c r="D15053" s="5" t="str">
        <f>A15053&amp;B15053</f>
        <v>げきょうぶ外教部</v>
      </c>
    </row>
    <row r="15054" spans="1:4" ht="20" x14ac:dyDescent="0.6">
      <c r="A15054" s="3" t="s">
        <v>29900</v>
      </c>
      <c r="B15054" s="3" t="s">
        <v>29901</v>
      </c>
      <c r="C15054" s="7">
        <f>LEN(A15054)</f>
        <v>5</v>
      </c>
      <c r="D15054" s="5" t="str">
        <f>A15054&amp;B15054</f>
        <v>げきりゅう激流</v>
      </c>
    </row>
    <row r="15055" spans="1:4" ht="20" x14ac:dyDescent="0.6">
      <c r="A15055" s="3" t="s">
        <v>29902</v>
      </c>
      <c r="B15055" s="3" t="s">
        <v>29903</v>
      </c>
      <c r="C15055" s="7">
        <f>LEN(A15055)</f>
        <v>5</v>
      </c>
      <c r="D15055" s="5" t="str">
        <f>A15055&amp;B15055</f>
        <v>げきりょく撃力</v>
      </c>
    </row>
    <row r="15056" spans="1:4" ht="20" x14ac:dyDescent="0.6">
      <c r="A15056" s="3" t="s">
        <v>29904</v>
      </c>
      <c r="B15056" s="3" t="s">
        <v>29905</v>
      </c>
      <c r="C15056" s="7">
        <f>LEN(A15056)</f>
        <v>5</v>
      </c>
      <c r="D15056" s="5" t="str">
        <f>A15056&amp;B15056</f>
        <v>けくちょぷ客妾</v>
      </c>
    </row>
    <row r="15057" spans="1:4" ht="20" x14ac:dyDescent="0.6">
      <c r="A15057" s="3" t="s">
        <v>29906</v>
      </c>
      <c r="B15057" s="3" t="s">
        <v>29907</v>
      </c>
      <c r="C15057" s="7">
        <f>LEN(A15057)</f>
        <v>5</v>
      </c>
      <c r="D15057" s="5" t="str">
        <f>A15057&amp;B15057</f>
        <v>けこみいし蹴込み石</v>
      </c>
    </row>
    <row r="15058" spans="1:4" ht="20" x14ac:dyDescent="0.6">
      <c r="A15058" s="3" t="s">
        <v>29908</v>
      </c>
      <c r="B15058" s="3" t="s">
        <v>29909</v>
      </c>
      <c r="C15058" s="7">
        <f>LEN(A15058)</f>
        <v>5</v>
      </c>
      <c r="D15058" s="5" t="str">
        <f>A15058&amp;B15058</f>
        <v>けこみどこ蹴込み床</v>
      </c>
    </row>
    <row r="15059" spans="1:4" ht="20" x14ac:dyDescent="0.6">
      <c r="A15059" s="3" t="s">
        <v>29910</v>
      </c>
      <c r="B15059" s="3" t="s">
        <v>29911</v>
      </c>
      <c r="C15059" s="7">
        <f>LEN(A15059)</f>
        <v>5</v>
      </c>
      <c r="D15059" s="5" t="str">
        <f>A15059&amp;B15059</f>
        <v>けころばし蹴転ばし</v>
      </c>
    </row>
    <row r="15060" spans="1:4" ht="20" x14ac:dyDescent="0.6">
      <c r="A15060" s="3" t="s">
        <v>29912</v>
      </c>
      <c r="B15060" s="3" t="s">
        <v>29913</v>
      </c>
      <c r="C15060" s="7">
        <f>LEN(A15060)</f>
        <v>5</v>
      </c>
      <c r="D15060" s="5" t="str">
        <f>A15060&amp;B15060</f>
        <v>けごんおう華厳王菩薩</v>
      </c>
    </row>
    <row r="15061" spans="1:4" ht="20" x14ac:dyDescent="0.6">
      <c r="A15061" s="3" t="s">
        <v>29914</v>
      </c>
      <c r="B15061" s="3" t="s">
        <v>29915</v>
      </c>
      <c r="C15061" s="7">
        <f>LEN(A15061)</f>
        <v>5</v>
      </c>
      <c r="D15061" s="5" t="str">
        <f>A15061&amp;B15061</f>
        <v>げさいでん解斎殿</v>
      </c>
    </row>
    <row r="15062" spans="1:4" ht="20" x14ac:dyDescent="0.6">
      <c r="A15062" s="3" t="s">
        <v>29916</v>
      </c>
      <c r="B15062" s="3" t="s">
        <v>29917</v>
      </c>
      <c r="C15062" s="7">
        <f>LEN(A15062)</f>
        <v>5</v>
      </c>
      <c r="D15062" s="5" t="str">
        <f>A15062&amp;B15062</f>
        <v>けざいろく毛才六</v>
      </c>
    </row>
    <row r="15063" spans="1:4" ht="20" x14ac:dyDescent="0.6">
      <c r="A15063" s="3" t="s">
        <v>29918</v>
      </c>
      <c r="B15063" s="3" t="s">
        <v>29919</v>
      </c>
      <c r="C15063" s="7">
        <f>LEN(A15063)</f>
        <v>5</v>
      </c>
      <c r="D15063" s="5" t="str">
        <f>A15063&amp;B15063</f>
        <v>けさがため袈裟固め</v>
      </c>
    </row>
    <row r="15064" spans="1:4" ht="20" x14ac:dyDescent="0.6">
      <c r="A15064" s="3" t="s">
        <v>29920</v>
      </c>
      <c r="B15064" s="3" t="s">
        <v>29921</v>
      </c>
      <c r="C15064" s="7">
        <f>LEN(A15064)</f>
        <v>5</v>
      </c>
      <c r="D15064" s="5" t="str">
        <f>A15064&amp;B15064</f>
        <v>げさくしゃ戯作者</v>
      </c>
    </row>
    <row r="15065" spans="1:4" ht="20" x14ac:dyDescent="0.6">
      <c r="A15065" s="3" t="s">
        <v>29922</v>
      </c>
      <c r="B15065" s="3" t="s">
        <v>29923</v>
      </c>
      <c r="C15065" s="7">
        <f>LEN(A15065)</f>
        <v>5</v>
      </c>
      <c r="D15065" s="5" t="str">
        <f>A15065&amp;B15065</f>
        <v>げさくにん下作人</v>
      </c>
    </row>
    <row r="15066" spans="1:4" ht="20" x14ac:dyDescent="0.6">
      <c r="A15066" s="3" t="s">
        <v>29924</v>
      </c>
      <c r="B15066" s="3" t="s">
        <v>29925</v>
      </c>
      <c r="C15066" s="7">
        <f>LEN(A15066)</f>
        <v>5</v>
      </c>
      <c r="D15066" s="5" t="str">
        <f>A15066&amp;B15066</f>
        <v>げさくぼん戯作本</v>
      </c>
    </row>
    <row r="15067" spans="1:4" ht="20" x14ac:dyDescent="0.6">
      <c r="A15067" s="3" t="s">
        <v>29926</v>
      </c>
      <c r="B15067" s="3" t="s">
        <v>29927</v>
      </c>
      <c r="C15067" s="7">
        <f>LEN(A15067)</f>
        <v>5</v>
      </c>
      <c r="D15067" s="5" t="str">
        <f>A15067&amp;B15067</f>
        <v>けさずきん袈裟頭巾</v>
      </c>
    </row>
    <row r="15068" spans="1:4" ht="20" x14ac:dyDescent="0.6">
      <c r="A15068" s="3" t="s">
        <v>29928</v>
      </c>
      <c r="B15068" s="3" t="s">
        <v>29929</v>
      </c>
      <c r="C15068" s="7">
        <f>LEN(A15068)</f>
        <v>5</v>
      </c>
      <c r="D15068" s="5" t="str">
        <f>A15068&amp;B15068</f>
        <v>けさだすき袈裟襷</v>
      </c>
    </row>
    <row r="15069" spans="1:4" ht="20" x14ac:dyDescent="0.6">
      <c r="A15069" s="3" t="s">
        <v>29930</v>
      </c>
      <c r="B15069" s="3" t="s">
        <v>29931</v>
      </c>
      <c r="C15069" s="7">
        <f>LEN(A15069)</f>
        <v>5</v>
      </c>
      <c r="D15069" s="5" t="str">
        <f>A15069&amp;B15069</f>
        <v>けさのはる今朝の春</v>
      </c>
    </row>
    <row r="15070" spans="1:4" ht="20" x14ac:dyDescent="0.6">
      <c r="A15070" s="3" t="s">
        <v>29932</v>
      </c>
      <c r="B15070" s="3" t="s">
        <v>29933</v>
      </c>
      <c r="C15070" s="7">
        <f>LEN(A15070)</f>
        <v>5</v>
      </c>
      <c r="D15070" s="5" t="str">
        <f>A15070&amp;B15070</f>
        <v>けさぶくろ袈裟袋</v>
      </c>
    </row>
    <row r="15071" spans="1:4" ht="20" x14ac:dyDescent="0.6">
      <c r="A15071" s="3" t="s">
        <v>29934</v>
      </c>
      <c r="B15071" s="3" t="s">
        <v>29935</v>
      </c>
      <c r="C15071" s="7">
        <f>LEN(A15071)</f>
        <v>5</v>
      </c>
      <c r="D15071" s="5" t="str">
        <f>A15071&amp;B15071</f>
        <v>けしあざみ芥子薊</v>
      </c>
    </row>
    <row r="15072" spans="1:4" ht="20" x14ac:dyDescent="0.6">
      <c r="A15072" s="3" t="s">
        <v>29936</v>
      </c>
      <c r="B15072" s="3" t="s">
        <v>29937</v>
      </c>
      <c r="C15072" s="7">
        <f>LEN(A15072)</f>
        <v>5</v>
      </c>
      <c r="D15072" s="5" t="str">
        <f>A15072&amp;B15072</f>
        <v>けしあたま芥子頭</v>
      </c>
    </row>
    <row r="15073" spans="1:4" ht="20" x14ac:dyDescent="0.6">
      <c r="A15073" s="3" t="s">
        <v>29938</v>
      </c>
      <c r="B15073" s="3" t="s">
        <v>29939</v>
      </c>
      <c r="C15073" s="7">
        <f>LEN(A15073)</f>
        <v>5</v>
      </c>
      <c r="D15073" s="5" t="str">
        <f>A15073&amp;B15073</f>
        <v>けしあぶら芥子油</v>
      </c>
    </row>
    <row r="15074" spans="1:4" ht="20" x14ac:dyDescent="0.6">
      <c r="A15074" s="3" t="s">
        <v>29940</v>
      </c>
      <c r="B15074" s="3" t="s">
        <v>29941</v>
      </c>
      <c r="C15074" s="7">
        <f>LEN(A15074)</f>
        <v>5</v>
      </c>
      <c r="D15074" s="5" t="str">
        <f>A15074&amp;B15074</f>
        <v>けじぇりいケジェリー</v>
      </c>
    </row>
    <row r="15075" spans="1:4" ht="20" x14ac:dyDescent="0.6">
      <c r="A15075" s="3" t="s">
        <v>29942</v>
      </c>
      <c r="B15075" s="3" t="s">
        <v>29943</v>
      </c>
      <c r="C15075" s="7">
        <f>LEN(A15075)</f>
        <v>5</v>
      </c>
      <c r="D15075" s="5" t="str">
        <f>A15075&amp;B15075</f>
        <v>げしぇんくゲシェンク</v>
      </c>
    </row>
    <row r="15076" spans="1:4" ht="20" x14ac:dyDescent="0.6">
      <c r="A15076" s="3" t="s">
        <v>29944</v>
      </c>
      <c r="B15076" s="3" t="s">
        <v>29945</v>
      </c>
      <c r="C15076" s="7">
        <f>LEN(A15076)</f>
        <v>5</v>
      </c>
      <c r="D15076" s="5" t="str">
        <f>A15076&amp;B15076</f>
        <v>けしがむしケシガムシ</v>
      </c>
    </row>
    <row r="15077" spans="1:4" ht="20" x14ac:dyDescent="0.6">
      <c r="A15077" s="3" t="s">
        <v>29946</v>
      </c>
      <c r="B15077" s="3" t="s">
        <v>29947</v>
      </c>
      <c r="C15077" s="7">
        <f>LEN(A15077)</f>
        <v>5</v>
      </c>
      <c r="D15077" s="5" t="str">
        <f>A15077&amp;B15077</f>
        <v>けしがらす消し硝子</v>
      </c>
    </row>
    <row r="15078" spans="1:4" ht="20" x14ac:dyDescent="0.6">
      <c r="A15078" s="3" t="s">
        <v>29948</v>
      </c>
      <c r="B15078" s="3" t="s">
        <v>29948</v>
      </c>
      <c r="C15078" s="7">
        <f>LEN(A15078)</f>
        <v>5</v>
      </c>
      <c r="D15078" s="5" t="str">
        <f>A15078&amp;B15078</f>
        <v>けしからんけしからん</v>
      </c>
    </row>
    <row r="15079" spans="1:4" ht="20" x14ac:dyDescent="0.6">
      <c r="A15079" s="3" t="s">
        <v>29949</v>
      </c>
      <c r="B15079" s="3" t="s">
        <v>29950</v>
      </c>
      <c r="C15079" s="7">
        <f>LEN(A15079)</f>
        <v>5</v>
      </c>
      <c r="D15079" s="5" t="str">
        <f>A15079&amp;B15079</f>
        <v>けしきざけ気色酒</v>
      </c>
    </row>
    <row r="15080" spans="1:4" ht="20" x14ac:dyDescent="0.6">
      <c r="A15080" s="3" t="s">
        <v>29951</v>
      </c>
      <c r="B15080" s="3" t="s">
        <v>29952</v>
      </c>
      <c r="C15080" s="7">
        <f>LEN(A15080)</f>
        <v>5</v>
      </c>
      <c r="D15080" s="5" t="str">
        <f>A15080&amp;B15080</f>
        <v>げじきにち下食日</v>
      </c>
    </row>
    <row r="15081" spans="1:4" ht="20" x14ac:dyDescent="0.6">
      <c r="A15081" s="3" t="s">
        <v>29953</v>
      </c>
      <c r="B15081" s="3" t="s">
        <v>29954</v>
      </c>
      <c r="C15081" s="7">
        <f>LEN(A15081)</f>
        <v>5</v>
      </c>
      <c r="D15081" s="5" t="str">
        <f>A15081&amp;B15081</f>
        <v>けしぐくり芥子括り</v>
      </c>
    </row>
    <row r="15082" spans="1:4" ht="20" x14ac:dyDescent="0.6">
      <c r="A15082" s="3" t="s">
        <v>29955</v>
      </c>
      <c r="B15082" s="3" t="s">
        <v>29956</v>
      </c>
      <c r="C15082" s="7">
        <f>LEN(A15082)</f>
        <v>5</v>
      </c>
      <c r="D15082" s="5" t="str">
        <f>A15082&amp;B15082</f>
        <v>げじじょう下知状</v>
      </c>
    </row>
    <row r="15083" spans="1:4" ht="20" x14ac:dyDescent="0.6">
      <c r="A15083" s="3" t="s">
        <v>29957</v>
      </c>
      <c r="B15083" s="3" t="s">
        <v>29958</v>
      </c>
      <c r="C15083" s="7">
        <f>LEN(A15083)</f>
        <v>5</v>
      </c>
      <c r="D15083" s="5" t="str">
        <f>A15083&amp;B15083</f>
        <v>けしなぐさ芥子菜草</v>
      </c>
    </row>
    <row r="15084" spans="1:4" ht="20" x14ac:dyDescent="0.6">
      <c r="A15084" s="3" t="s">
        <v>29959</v>
      </c>
      <c r="B15084" s="3" t="s">
        <v>29960</v>
      </c>
      <c r="C15084" s="7">
        <f>LEN(A15084)</f>
        <v>5</v>
      </c>
      <c r="D15084" s="5" t="str">
        <f>A15084&amp;B15084</f>
        <v>げじなまこゲジナマコ</v>
      </c>
    </row>
    <row r="15085" spans="1:4" ht="20" x14ac:dyDescent="0.6">
      <c r="A15085" s="3" t="s">
        <v>29961</v>
      </c>
      <c r="B15085" s="3" t="s">
        <v>29962</v>
      </c>
      <c r="C15085" s="7">
        <f>LEN(A15085)</f>
        <v>5</v>
      </c>
      <c r="D15085" s="5" t="str">
        <f>A15085&amp;B15085</f>
        <v>けしのはなけしの花</v>
      </c>
    </row>
    <row r="15086" spans="1:4" ht="20" x14ac:dyDescent="0.6">
      <c r="A15086" s="3" t="s">
        <v>29963</v>
      </c>
      <c r="B15086" s="3" t="s">
        <v>29964</v>
      </c>
      <c r="C15086" s="7">
        <f>LEN(A15086)</f>
        <v>5</v>
      </c>
      <c r="D15086" s="5" t="str">
        <f>A15086&amp;B15086</f>
        <v>けしぱあるケシパール</v>
      </c>
    </row>
    <row r="15087" spans="1:4" ht="20" x14ac:dyDescent="0.6">
      <c r="A15087" s="3" t="s">
        <v>29965</v>
      </c>
      <c r="B15087" s="3" t="s">
        <v>29966</v>
      </c>
      <c r="C15087" s="7">
        <f>LEN(A15087)</f>
        <v>5</v>
      </c>
      <c r="D15087" s="5" t="str">
        <f>A15087&amp;B15087</f>
        <v>けしぼうず芥子坊主</v>
      </c>
    </row>
    <row r="15088" spans="1:4" ht="20" x14ac:dyDescent="0.6">
      <c r="A15088" s="3" t="s">
        <v>29967</v>
      </c>
      <c r="B15088" s="3" t="s">
        <v>29968</v>
      </c>
      <c r="C15088" s="7">
        <f>LEN(A15088)</f>
        <v>5</v>
      </c>
      <c r="D15088" s="5" t="str">
        <f>A15088&amp;B15088</f>
        <v>げじむかでゲジムカデ</v>
      </c>
    </row>
    <row r="15089" spans="1:4" ht="20" x14ac:dyDescent="0.6">
      <c r="A15089" s="3" t="s">
        <v>29969</v>
      </c>
      <c r="B15089" s="3" t="s">
        <v>29970</v>
      </c>
      <c r="C15089" s="7">
        <f>LEN(A15089)</f>
        <v>5</v>
      </c>
      <c r="D15089" s="5" t="str">
        <f>A15089&amp;B15089</f>
        <v>けしめっき消し鍍金</v>
      </c>
    </row>
    <row r="15090" spans="1:4" ht="20" x14ac:dyDescent="0.6">
      <c r="A15090" s="3" t="s">
        <v>29971</v>
      </c>
      <c r="B15090" s="3" t="s">
        <v>29972</v>
      </c>
      <c r="C15090" s="7">
        <f>LEN(A15090)</f>
        <v>5</v>
      </c>
      <c r="D15090" s="5" t="str">
        <f>A15090&amp;B15090</f>
        <v>げしゅくや下宿屋</v>
      </c>
    </row>
    <row r="15091" spans="1:4" ht="20" x14ac:dyDescent="0.6">
      <c r="A15091" s="3" t="s">
        <v>29973</v>
      </c>
      <c r="B15091" s="3" t="s">
        <v>29974</v>
      </c>
      <c r="C15091" s="7">
        <f>LEN(A15091)</f>
        <v>5</v>
      </c>
      <c r="D15091" s="5" t="str">
        <f>A15091&amp;B15091</f>
        <v>げしゅたぽゲシュタポ</v>
      </c>
    </row>
    <row r="15092" spans="1:4" ht="20" x14ac:dyDescent="0.6">
      <c r="A15092" s="3" t="s">
        <v>29975</v>
      </c>
      <c r="B15092" s="3" t="s">
        <v>29976</v>
      </c>
      <c r="C15092" s="7">
        <f>LEN(A15092)</f>
        <v>5</v>
      </c>
      <c r="D15092" s="5" t="str">
        <f>A15092&amp;B15092</f>
        <v>げしゅにん下手人</v>
      </c>
    </row>
    <row r="15093" spans="1:4" ht="20" x14ac:dyDescent="0.6">
      <c r="A15093" s="3" t="s">
        <v>29977</v>
      </c>
      <c r="B15093" s="3" t="s">
        <v>29978</v>
      </c>
      <c r="C15093" s="7">
        <f>LEN(A15093)</f>
        <v>5</v>
      </c>
      <c r="D15093" s="5" t="str">
        <f>A15093&amp;B15093</f>
        <v>けじょうゆ化城喩</v>
      </c>
    </row>
    <row r="15094" spans="1:4" ht="20" x14ac:dyDescent="0.6">
      <c r="A15094" s="3" t="s">
        <v>29979</v>
      </c>
      <c r="B15094" s="3" t="s">
        <v>29980</v>
      </c>
      <c r="C15094" s="7">
        <f>LEN(A15094)</f>
        <v>5</v>
      </c>
      <c r="D15094" s="5" t="str">
        <f>A15094&amp;B15094</f>
        <v>けしんごと化身事</v>
      </c>
    </row>
    <row r="15095" spans="1:4" ht="20" x14ac:dyDescent="0.6">
      <c r="A15095" s="3" t="s">
        <v>29981</v>
      </c>
      <c r="B15095" s="3" t="s">
        <v>29982</v>
      </c>
      <c r="C15095" s="7">
        <f>LEN(A15095)</f>
        <v>5</v>
      </c>
      <c r="D15095" s="5" t="str">
        <f>A15095&amp;B15095</f>
        <v>けしんらま化身ラマ</v>
      </c>
    </row>
    <row r="15096" spans="1:4" ht="20" x14ac:dyDescent="0.6">
      <c r="A15096" s="3" t="s">
        <v>29983</v>
      </c>
      <c r="B15096" s="3" t="s">
        <v>29984</v>
      </c>
      <c r="C15096" s="7">
        <f>LEN(A15096)</f>
        <v>5</v>
      </c>
      <c r="D15096" s="5" t="str">
        <f>A15096&amp;B15096</f>
        <v>げすいがい下水街</v>
      </c>
    </row>
    <row r="15097" spans="1:4" ht="20" x14ac:dyDescent="0.6">
      <c r="A15097" s="3" t="s">
        <v>29985</v>
      </c>
      <c r="B15097" s="3" t="s">
        <v>29986</v>
      </c>
      <c r="C15097" s="7">
        <f>LEN(A15097)</f>
        <v>5</v>
      </c>
      <c r="D15097" s="5" t="str">
        <f>A15097&amp;B15097</f>
        <v>げすいかん下水管</v>
      </c>
    </row>
    <row r="15098" spans="1:4" ht="20" x14ac:dyDescent="0.6">
      <c r="A15098" s="3" t="s">
        <v>29987</v>
      </c>
      <c r="B15098" s="3" t="s">
        <v>29988</v>
      </c>
      <c r="C15098" s="7">
        <f>LEN(A15098)</f>
        <v>5</v>
      </c>
      <c r="D15098" s="5" t="str">
        <f>A15098&amp;B15098</f>
        <v>げすいどう下水道</v>
      </c>
    </row>
    <row r="15099" spans="1:4" ht="20" x14ac:dyDescent="0.6">
      <c r="A15099" s="3" t="s">
        <v>29989</v>
      </c>
      <c r="B15099" s="3" t="s">
        <v>29990</v>
      </c>
      <c r="C15099" s="7">
        <f>LEN(A15099)</f>
        <v>5</v>
      </c>
      <c r="D15099" s="5" t="str">
        <f>A15099&amp;B15099</f>
        <v>げすおとこ下種男</v>
      </c>
    </row>
    <row r="15100" spans="1:4" ht="20" x14ac:dyDescent="0.6">
      <c r="A15100" s="3" t="s">
        <v>29991</v>
      </c>
      <c r="B15100" s="3" t="s">
        <v>29992</v>
      </c>
      <c r="C15100" s="7">
        <f>LEN(A15100)</f>
        <v>5</v>
      </c>
      <c r="D15100" s="5" t="str">
        <f>A15100&amp;B15100</f>
        <v>げすおのこ下種男子</v>
      </c>
    </row>
    <row r="15101" spans="1:4" ht="20" x14ac:dyDescent="0.6">
      <c r="A15101" s="3" t="s">
        <v>29993</v>
      </c>
      <c r="B15101" s="3" t="s">
        <v>29994</v>
      </c>
      <c r="C15101" s="7">
        <f>LEN(A15101)</f>
        <v>5</v>
      </c>
      <c r="D15101" s="5" t="str">
        <f>A15101&amp;B15101</f>
        <v>げすおんな下種女</v>
      </c>
    </row>
    <row r="15102" spans="1:4" ht="20" x14ac:dyDescent="0.6">
      <c r="A15102" s="3" t="s">
        <v>29995</v>
      </c>
      <c r="B15102" s="3" t="s">
        <v>29996</v>
      </c>
      <c r="C15102" s="7">
        <f>LEN(A15102)</f>
        <v>5</v>
      </c>
      <c r="D15102" s="5" t="str">
        <f>A15102&amp;B15102</f>
        <v>げすしごと下種仕事</v>
      </c>
    </row>
    <row r="15103" spans="1:4" ht="20" x14ac:dyDescent="0.6">
      <c r="A15103" s="3" t="s">
        <v>29997</v>
      </c>
      <c r="B15103" s="3" t="s">
        <v>29998</v>
      </c>
      <c r="C15103" s="7">
        <f>LEN(A15103)</f>
        <v>5</v>
      </c>
      <c r="D15103" s="5" t="str">
        <f>A15103&amp;B15103</f>
        <v>けすじたて毛筋たて</v>
      </c>
    </row>
    <row r="15104" spans="1:4" ht="20" x14ac:dyDescent="0.6">
      <c r="A15104" s="3" t="s">
        <v>29999</v>
      </c>
      <c r="B15104" s="3" t="s">
        <v>30000</v>
      </c>
      <c r="C15104" s="7">
        <f>LEN(A15104)</f>
        <v>5</v>
      </c>
      <c r="D15104" s="5" t="str">
        <f>A15104&amp;B15104</f>
        <v>けすじぼう毛筋棒</v>
      </c>
    </row>
    <row r="15105" spans="1:4" ht="20" x14ac:dyDescent="0.6">
      <c r="A15105" s="3" t="s">
        <v>30001</v>
      </c>
      <c r="B15105" s="3" t="s">
        <v>30002</v>
      </c>
      <c r="C15105" s="7">
        <f>LEN(A15105)</f>
        <v>5</v>
      </c>
      <c r="D15105" s="5" t="str">
        <f>A15105&amp;B15105</f>
        <v>けすとれるケストレル</v>
      </c>
    </row>
    <row r="15106" spans="1:4" ht="20" x14ac:dyDescent="0.6">
      <c r="A15106" s="3" t="s">
        <v>30003</v>
      </c>
      <c r="B15106" s="3" t="s">
        <v>30004</v>
      </c>
      <c r="C15106" s="7">
        <f>LEN(A15106)</f>
        <v>5</v>
      </c>
      <c r="D15106" s="5" t="str">
        <f>A15106&amp;B15106</f>
        <v>けすなづるケスナヅル</v>
      </c>
    </row>
    <row r="15107" spans="1:4" ht="20" x14ac:dyDescent="0.6">
      <c r="A15107" s="3" t="s">
        <v>30005</v>
      </c>
      <c r="B15107" s="3" t="s">
        <v>30006</v>
      </c>
      <c r="C15107" s="7">
        <f>LEN(A15107)</f>
        <v>5</v>
      </c>
      <c r="D15107" s="5" t="str">
        <f>A15107&amp;B15107</f>
        <v>げすほうし下種法師</v>
      </c>
    </row>
    <row r="15108" spans="1:4" ht="20" x14ac:dyDescent="0.6">
      <c r="A15108" s="3" t="s">
        <v>30007</v>
      </c>
      <c r="B15108" s="3" t="s">
        <v>30008</v>
      </c>
      <c r="C15108" s="7">
        <f>LEN(A15108)</f>
        <v>5</v>
      </c>
      <c r="D15108" s="5" t="str">
        <f>A15108&amp;B15108</f>
        <v>けずりかけ削り掛け</v>
      </c>
    </row>
    <row r="15109" spans="1:4" ht="20" x14ac:dyDescent="0.6">
      <c r="A15109" s="3" t="s">
        <v>30009</v>
      </c>
      <c r="B15109" s="3" t="s">
        <v>30010</v>
      </c>
      <c r="C15109" s="7">
        <f>LEN(A15109)</f>
        <v>5</v>
      </c>
      <c r="D15109" s="5" t="str">
        <f>A15109&amp;B15109</f>
        <v>けずりぎわ削り際</v>
      </c>
    </row>
    <row r="15110" spans="1:4" ht="20" x14ac:dyDescent="0.6">
      <c r="A15110" s="3" t="s">
        <v>30011</v>
      </c>
      <c r="B15110" s="3" t="s">
        <v>30012</v>
      </c>
      <c r="C15110" s="7">
        <f>LEN(A15110)</f>
        <v>5</v>
      </c>
      <c r="D15110" s="5" t="str">
        <f>A15110&amp;B15110</f>
        <v>けずりぐし梳り櫛</v>
      </c>
    </row>
    <row r="15111" spans="1:4" ht="20" x14ac:dyDescent="0.6">
      <c r="A15111" s="3" t="s">
        <v>30013</v>
      </c>
      <c r="B15111" s="3" t="s">
        <v>30014</v>
      </c>
      <c r="C15111" s="7">
        <f>LEN(A15111)</f>
        <v>5</v>
      </c>
      <c r="D15111" s="5" t="str">
        <f>A15111&amp;B15111</f>
        <v>けずりくず削り屑</v>
      </c>
    </row>
    <row r="15112" spans="1:4" ht="20" x14ac:dyDescent="0.6">
      <c r="A15112" s="3" t="s">
        <v>30015</v>
      </c>
      <c r="B15112" s="3" t="s">
        <v>30016</v>
      </c>
      <c r="C15112" s="7">
        <f>LEN(A15112)</f>
        <v>5</v>
      </c>
      <c r="D15112" s="5" t="str">
        <f>A15112&amp;B15112</f>
        <v>けずりしろ削り代</v>
      </c>
    </row>
    <row r="15113" spans="1:4" ht="20" x14ac:dyDescent="0.6">
      <c r="A15113" s="3" t="s">
        <v>30017</v>
      </c>
      <c r="B15113" s="3" t="s">
        <v>30018</v>
      </c>
      <c r="C15113" s="7">
        <f>LEN(A15113)</f>
        <v>5</v>
      </c>
      <c r="D15113" s="5" t="str">
        <f>A15113&amp;B15113</f>
        <v>けずりだし削り出し</v>
      </c>
    </row>
    <row r="15114" spans="1:4" ht="20" x14ac:dyDescent="0.6">
      <c r="A15114" s="3" t="s">
        <v>30019</v>
      </c>
      <c r="B15114" s="3" t="s">
        <v>30020</v>
      </c>
      <c r="C15114" s="7">
        <f>LEN(A15114)</f>
        <v>5</v>
      </c>
      <c r="D15114" s="5" t="str">
        <f>A15114&amp;B15114</f>
        <v>けずりばな削り花</v>
      </c>
    </row>
    <row r="15115" spans="1:4" ht="20" x14ac:dyDescent="0.6">
      <c r="A15115" s="3" t="s">
        <v>30021</v>
      </c>
      <c r="B15115" s="3" t="s">
        <v>30022</v>
      </c>
      <c r="C15115" s="7">
        <f>LEN(A15115)</f>
        <v>5</v>
      </c>
      <c r="D15115" s="5" t="str">
        <f>A15115&amp;B15115</f>
        <v>けずりぶし削り節</v>
      </c>
    </row>
    <row r="15116" spans="1:4" ht="20" x14ac:dyDescent="0.6">
      <c r="A15116" s="3" t="s">
        <v>30023</v>
      </c>
      <c r="B15116" s="3" t="s">
        <v>30024</v>
      </c>
      <c r="C15116" s="7">
        <f>LEN(A15116)</f>
        <v>5</v>
      </c>
      <c r="D15116" s="5" t="str">
        <f>A15116&amp;B15116</f>
        <v>けずりもち削り餅</v>
      </c>
    </row>
    <row r="15117" spans="1:4" ht="20" x14ac:dyDescent="0.6">
      <c r="A15117" s="3" t="s">
        <v>30025</v>
      </c>
      <c r="B15117" s="3" t="s">
        <v>30026</v>
      </c>
      <c r="C15117" s="7">
        <f>LEN(A15117)</f>
        <v>5</v>
      </c>
      <c r="D15117" s="5" t="str">
        <f>A15117&amp;B15117</f>
        <v>げせんぐう下遷宮</v>
      </c>
    </row>
    <row r="15118" spans="1:4" ht="20" x14ac:dyDescent="0.6">
      <c r="A15118" s="3" t="s">
        <v>30027</v>
      </c>
      <c r="B15118" s="3" t="s">
        <v>30028</v>
      </c>
      <c r="C15118" s="7">
        <f>LEN(A15118)</f>
        <v>5</v>
      </c>
      <c r="D15118" s="5" t="str">
        <f>A15118&amp;B15118</f>
        <v>けぞうかい華蔵界</v>
      </c>
    </row>
    <row r="15119" spans="1:4" ht="20" x14ac:dyDescent="0.6">
      <c r="A15119" s="3" t="s">
        <v>30029</v>
      </c>
      <c r="B15119" s="3" t="s">
        <v>30030</v>
      </c>
      <c r="C15119" s="7">
        <f>LEN(A15119)</f>
        <v>5</v>
      </c>
      <c r="D15119" s="5" t="str">
        <f>A15119&amp;B15119</f>
        <v>けそうびと懸想人</v>
      </c>
    </row>
    <row r="15120" spans="1:4" ht="20" x14ac:dyDescent="0.6">
      <c r="A15120" s="3" t="s">
        <v>30031</v>
      </c>
      <c r="B15120" s="3" t="s">
        <v>30032</v>
      </c>
      <c r="C15120" s="7">
        <f>LEN(A15120)</f>
        <v>5</v>
      </c>
      <c r="D15120" s="5" t="str">
        <f>A15120&amp;B15120</f>
        <v>けそうぶみ懸想文</v>
      </c>
    </row>
    <row r="15121" spans="1:4" ht="20" x14ac:dyDescent="0.6">
      <c r="A15121" s="3" t="s">
        <v>30033</v>
      </c>
      <c r="B15121" s="3" t="s">
        <v>30034</v>
      </c>
      <c r="C15121" s="7">
        <f>LEN(A15121)</f>
        <v>5</v>
      </c>
      <c r="D15121" s="5" t="str">
        <f>A15121&amp;B15121</f>
        <v>げそくばん下足番</v>
      </c>
    </row>
    <row r="15122" spans="1:4" ht="20" x14ac:dyDescent="0.6">
      <c r="A15122" s="3" t="s">
        <v>30035</v>
      </c>
      <c r="B15122" s="3" t="s">
        <v>30036</v>
      </c>
      <c r="C15122" s="7">
        <f>LEN(A15122)</f>
        <v>5</v>
      </c>
      <c r="D15122" s="5" t="str">
        <f>A15122&amp;B15122</f>
        <v>げそくふだ下足札</v>
      </c>
    </row>
    <row r="15123" spans="1:4" ht="20" x14ac:dyDescent="0.6">
      <c r="A15123" s="3" t="s">
        <v>30037</v>
      </c>
      <c r="B15123" s="3" t="s">
        <v>30038</v>
      </c>
      <c r="C15123" s="7">
        <f>LEN(A15123)</f>
        <v>5</v>
      </c>
      <c r="D15123" s="5" t="str">
        <f>A15123&amp;B15123</f>
        <v>げそまっきゲソマッキ</v>
      </c>
    </row>
    <row r="15124" spans="1:4" ht="20" x14ac:dyDescent="0.6">
      <c r="A15124" s="3" t="s">
        <v>30039</v>
      </c>
      <c r="B15124" s="3" t="s">
        <v>30040</v>
      </c>
      <c r="C15124" s="7">
        <f>LEN(A15124)</f>
        <v>5</v>
      </c>
      <c r="D15124" s="5" t="str">
        <f>A15124&amp;B15124</f>
        <v>けたあふれ桁溢れ</v>
      </c>
    </row>
    <row r="15125" spans="1:4" ht="20" x14ac:dyDescent="0.6">
      <c r="A15125" s="3" t="s">
        <v>30041</v>
      </c>
      <c r="B15125" s="3" t="s">
        <v>30042</v>
      </c>
      <c r="C15125" s="7">
        <f>LEN(A15125)</f>
        <v>5</v>
      </c>
      <c r="D15125" s="5" t="str">
        <f>A15125&amp;B15125</f>
        <v>けたいくそ卦体糞</v>
      </c>
    </row>
    <row r="15126" spans="1:4" ht="20" x14ac:dyDescent="0.6">
      <c r="A15126" s="3" t="s">
        <v>30043</v>
      </c>
      <c r="B15126" s="3" t="s">
        <v>18605</v>
      </c>
      <c r="C15126" s="7">
        <f>LEN(A15126)</f>
        <v>5</v>
      </c>
      <c r="D15126" s="5" t="str">
        <f>A15126&amp;B15126</f>
        <v>げたいこつ下腿骨</v>
      </c>
    </row>
    <row r="15127" spans="1:4" ht="20" x14ac:dyDescent="0.6">
      <c r="A15127" s="3" t="s">
        <v>30044</v>
      </c>
      <c r="B15127" s="3" t="s">
        <v>30045</v>
      </c>
      <c r="C15127" s="7">
        <f>LEN(A15127)</f>
        <v>5</v>
      </c>
      <c r="D15127" s="5" t="str">
        <f>A15127&amp;B15127</f>
        <v>けたかくし桁隠し</v>
      </c>
    </row>
    <row r="15128" spans="1:4" ht="20" x14ac:dyDescent="0.6">
      <c r="A15128" s="3" t="s">
        <v>30046</v>
      </c>
      <c r="B15128" s="3" t="s">
        <v>30047</v>
      </c>
      <c r="C15128" s="7">
        <f>LEN(A15128)</f>
        <v>5</v>
      </c>
      <c r="D15128" s="5" t="str">
        <f>A15128&amp;B15128</f>
        <v>けたがまえ桁構え</v>
      </c>
    </row>
    <row r="15129" spans="1:4" ht="20" x14ac:dyDescent="0.6">
      <c r="A15129" s="3" t="s">
        <v>30048</v>
      </c>
      <c r="B15129" s="3" t="s">
        <v>30049</v>
      </c>
      <c r="C15129" s="7">
        <f>LEN(A15129)</f>
        <v>5</v>
      </c>
      <c r="D15129" s="5" t="str">
        <f>A15129&amp;B15129</f>
        <v>げたきごう下駄記号</v>
      </c>
    </row>
    <row r="15130" spans="1:4" ht="20" x14ac:dyDescent="0.6">
      <c r="A15130" s="3" t="s">
        <v>30050</v>
      </c>
      <c r="B15130" s="3" t="s">
        <v>30051</v>
      </c>
      <c r="C15130" s="7">
        <f>LEN(A15130)</f>
        <v>5</v>
      </c>
      <c r="D15130" s="5" t="str">
        <f>A15130&amp;B15130</f>
        <v>けたちがい桁違い</v>
      </c>
    </row>
    <row r="15131" spans="1:4" ht="20" x14ac:dyDescent="0.6">
      <c r="A15131" s="3" t="s">
        <v>30052</v>
      </c>
      <c r="B15131" s="3" t="s">
        <v>30053</v>
      </c>
      <c r="C15131" s="7">
        <f>LEN(A15131)</f>
        <v>5</v>
      </c>
      <c r="D15131" s="5" t="str">
        <f>A15131&amp;B15131</f>
        <v>けたはずれ桁外れ</v>
      </c>
    </row>
    <row r="15132" spans="1:4" ht="20" x14ac:dyDescent="0.6">
      <c r="A15132" s="3" t="s">
        <v>30054</v>
      </c>
      <c r="B15132" s="3" t="s">
        <v>30055</v>
      </c>
      <c r="C15132" s="7">
        <f>LEN(A15132)</f>
        <v>5</v>
      </c>
      <c r="D15132" s="5" t="str">
        <f>A15132&amp;B15132</f>
        <v>けたまかびケタマカビ</v>
      </c>
    </row>
    <row r="15133" spans="1:4" ht="20" x14ac:dyDescent="0.6">
      <c r="A15133" s="3" t="s">
        <v>30056</v>
      </c>
      <c r="B15133" s="3" t="s">
        <v>30057</v>
      </c>
      <c r="C15133" s="7">
        <f>LEN(A15133)</f>
        <v>5</v>
      </c>
      <c r="D15133" s="5" t="str">
        <f>A15133&amp;B15133</f>
        <v>げだんのま下段の間</v>
      </c>
    </row>
    <row r="15134" spans="1:4" ht="20" x14ac:dyDescent="0.6">
      <c r="A15134" s="3" t="s">
        <v>30058</v>
      </c>
      <c r="B15134" s="3" t="s">
        <v>30059</v>
      </c>
      <c r="C15134" s="7">
        <f>LEN(A15134)</f>
        <v>5</v>
      </c>
      <c r="D15134" s="5" t="str">
        <f>A15134&amp;B15134</f>
        <v>けちみゃく血脈</v>
      </c>
    </row>
    <row r="15135" spans="1:4" ht="20" x14ac:dyDescent="0.6">
      <c r="A15135" s="3" t="s">
        <v>30060</v>
      </c>
      <c r="B15135" s="3" t="s">
        <v>30061</v>
      </c>
      <c r="C15135" s="7">
        <f>LEN(A15135)</f>
        <v>5</v>
      </c>
      <c r="D15135" s="5" t="str">
        <f>A15135&amp;B15135</f>
        <v>けちゃっぷケチャップ</v>
      </c>
    </row>
    <row r="15136" spans="1:4" ht="20" x14ac:dyDescent="0.6">
      <c r="A15136" s="3" t="s">
        <v>30062</v>
      </c>
      <c r="B15136" s="3" t="s">
        <v>30063</v>
      </c>
      <c r="C15136" s="7">
        <f>LEN(A15136)</f>
        <v>5</v>
      </c>
      <c r="D15136" s="5" t="str">
        <f>A15136&amp;B15136</f>
        <v>けちゅあごケチュア語</v>
      </c>
    </row>
    <row r="15137" spans="1:4" ht="20" x14ac:dyDescent="0.6">
      <c r="A15137" s="3" t="s">
        <v>30064</v>
      </c>
      <c r="B15137" s="3" t="s">
        <v>30065</v>
      </c>
      <c r="C15137" s="7">
        <f>LEN(A15137)</f>
        <v>5</v>
      </c>
      <c r="D15137" s="5" t="str">
        <f>A15137&amp;B15137</f>
        <v>けちょうかケチョウカ</v>
      </c>
    </row>
    <row r="15138" spans="1:4" ht="20" x14ac:dyDescent="0.6">
      <c r="A15138" s="3" t="s">
        <v>30066</v>
      </c>
      <c r="B15138" s="3" t="s">
        <v>30067</v>
      </c>
      <c r="C15138" s="7">
        <f>LEN(A15138)</f>
        <v>5</v>
      </c>
      <c r="D15138" s="5" t="str">
        <f>A15138&amp;B15138</f>
        <v>けちんぼう吝ん坊</v>
      </c>
    </row>
    <row r="15139" spans="1:4" ht="20" x14ac:dyDescent="0.6">
      <c r="A15139" s="3" t="s">
        <v>30068</v>
      </c>
      <c r="B15139" s="3" t="s">
        <v>30069</v>
      </c>
      <c r="C15139" s="7">
        <f>LEN(A15139)</f>
        <v>5</v>
      </c>
      <c r="D15139" s="5" t="str">
        <f>A15139&amp;B15139</f>
        <v>けつぁあるケツァール</v>
      </c>
    </row>
    <row r="15140" spans="1:4" ht="20" x14ac:dyDescent="0.6">
      <c r="A15140" s="3" t="s">
        <v>30070</v>
      </c>
      <c r="B15140" s="3" t="s">
        <v>30071</v>
      </c>
      <c r="C15140" s="7">
        <f>LEN(A15140)</f>
        <v>5</v>
      </c>
      <c r="D15140" s="5" t="str">
        <f>A15140&amp;B15140</f>
        <v>けつああるケツアール</v>
      </c>
    </row>
    <row r="15141" spans="1:4" ht="20" x14ac:dyDescent="0.6">
      <c r="A15141" s="3" t="s">
        <v>30072</v>
      </c>
      <c r="B15141" s="3" t="s">
        <v>30073</v>
      </c>
      <c r="C15141" s="7">
        <f>LEN(A15141)</f>
        <v>5</v>
      </c>
      <c r="D15141" s="5" t="str">
        <f>A15141&amp;B15141</f>
        <v>けついぶん決意文</v>
      </c>
    </row>
    <row r="15142" spans="1:4" ht="20" x14ac:dyDescent="0.6">
      <c r="A15142" s="3" t="s">
        <v>30074</v>
      </c>
      <c r="B15142" s="3" t="s">
        <v>30075</v>
      </c>
      <c r="C15142" s="7">
        <f>LEN(A15142)</f>
        <v>5</v>
      </c>
      <c r="D15142" s="5" t="str">
        <f>A15142&amp;B15142</f>
        <v>けっかいし結界師</v>
      </c>
    </row>
    <row r="15143" spans="1:4" ht="20" x14ac:dyDescent="0.6">
      <c r="A15143" s="3" t="s">
        <v>30076</v>
      </c>
      <c r="B15143" s="3" t="s">
        <v>30077</v>
      </c>
      <c r="C15143" s="7">
        <f>LEN(A15143)</f>
        <v>5</v>
      </c>
      <c r="D15143" s="5" t="str">
        <f>A15143&amp;B15143</f>
        <v>けっかいち結界地</v>
      </c>
    </row>
    <row r="15144" spans="1:4" ht="20" x14ac:dyDescent="0.6">
      <c r="A15144" s="3" t="s">
        <v>30078</v>
      </c>
      <c r="B15144" s="3" t="s">
        <v>30079</v>
      </c>
      <c r="C15144" s="7">
        <f>LEN(A15144)</f>
        <v>5</v>
      </c>
      <c r="D15144" s="5" t="str">
        <f>A15144&amp;B15144</f>
        <v>げっかおう月下翁</v>
      </c>
    </row>
    <row r="15145" spans="1:4" ht="20" x14ac:dyDescent="0.6">
      <c r="A15145" s="3" t="s">
        <v>30080</v>
      </c>
      <c r="B15145" s="3" t="s">
        <v>30081</v>
      </c>
      <c r="C15145" s="7">
        <f>LEN(A15145)</f>
        <v>5</v>
      </c>
      <c r="D15145" s="5" t="str">
        <f>A15145&amp;B15145</f>
        <v>げっかくさ月角差</v>
      </c>
    </row>
    <row r="15146" spans="1:4" ht="20" x14ac:dyDescent="0.6">
      <c r="A15146" s="3" t="s">
        <v>30082</v>
      </c>
      <c r="B15146" s="3" t="s">
        <v>30083</v>
      </c>
      <c r="C15146" s="7">
        <f>LEN(A15146)</f>
        <v>5</v>
      </c>
      <c r="D15146" s="5" t="str">
        <f>A15146&amp;B15146</f>
        <v>げっかこうゲッカコウ</v>
      </c>
    </row>
    <row r="15147" spans="1:4" ht="20" x14ac:dyDescent="0.6">
      <c r="A15147" s="3" t="s">
        <v>30084</v>
      </c>
      <c r="B15147" s="3" t="s">
        <v>30085</v>
      </c>
      <c r="C15147" s="7">
        <f>LEN(A15147)</f>
        <v>5</v>
      </c>
      <c r="D15147" s="5" t="str">
        <f>A15147&amp;B15147</f>
        <v>けっかせつ結果説</v>
      </c>
    </row>
    <row r="15148" spans="1:4" ht="20" x14ac:dyDescent="0.6">
      <c r="A15148" s="3" t="s">
        <v>30086</v>
      </c>
      <c r="B15148" s="3" t="s">
        <v>30087</v>
      </c>
      <c r="C15148" s="7">
        <f>LEN(A15148)</f>
        <v>5</v>
      </c>
      <c r="D15148" s="5" t="str">
        <f>A15148&amp;B15148</f>
        <v>げっかてん月下点</v>
      </c>
    </row>
    <row r="15149" spans="1:4" ht="20" x14ac:dyDescent="0.6">
      <c r="A15149" s="3" t="s">
        <v>30088</v>
      </c>
      <c r="B15149" s="3" t="s">
        <v>30089</v>
      </c>
      <c r="C15149" s="7">
        <f>LEN(A15149)</f>
        <v>5</v>
      </c>
      <c r="D15149" s="5" t="str">
        <f>A15149&amp;B15149</f>
        <v>けっかはん結果犯</v>
      </c>
    </row>
    <row r="15150" spans="1:4" ht="20" x14ac:dyDescent="0.6">
      <c r="A15150" s="3" t="s">
        <v>30090</v>
      </c>
      <c r="B15150" s="3" t="s">
        <v>30091</v>
      </c>
      <c r="C15150" s="7">
        <f>LEN(A15150)</f>
        <v>5</v>
      </c>
      <c r="D15150" s="5" t="str">
        <f>A15150&amp;B15150</f>
        <v>けっかふざ結跏趺坐</v>
      </c>
    </row>
    <row r="15151" spans="1:4" ht="20" x14ac:dyDescent="0.6">
      <c r="A15151" s="3" t="s">
        <v>30092</v>
      </c>
      <c r="B15151" s="3" t="s">
        <v>30093</v>
      </c>
      <c r="C15151" s="7">
        <f>LEN(A15151)</f>
        <v>5</v>
      </c>
      <c r="D15151" s="5" t="str">
        <f>A15151&amp;B15151</f>
        <v>けっかぼし結果母枝</v>
      </c>
    </row>
    <row r="15152" spans="1:4" ht="20" x14ac:dyDescent="0.6">
      <c r="A15152" s="3" t="s">
        <v>30094</v>
      </c>
      <c r="B15152" s="3" t="s">
        <v>30095</v>
      </c>
      <c r="C15152" s="7">
        <f>LEN(A15152)</f>
        <v>5</v>
      </c>
      <c r="D15152" s="5" t="str">
        <f>A15152&amp;B15152</f>
        <v>げっかもん月華門</v>
      </c>
    </row>
    <row r="15153" spans="1:4" ht="20" x14ac:dyDescent="0.6">
      <c r="A15153" s="3" t="s">
        <v>30096</v>
      </c>
      <c r="B15153" s="3" t="s">
        <v>30097</v>
      </c>
      <c r="C15153" s="7">
        <f>LEN(A15153)</f>
        <v>5</v>
      </c>
      <c r="D15153" s="5" t="str">
        <f>A15153&amp;B15153</f>
        <v>けっかろん結果論</v>
      </c>
    </row>
    <row r="15154" spans="1:4" ht="20" x14ac:dyDescent="0.6">
      <c r="A15154" s="3" t="s">
        <v>30098</v>
      </c>
      <c r="B15154" s="3" t="s">
        <v>30099</v>
      </c>
      <c r="C15154" s="7">
        <f>LEN(A15154)</f>
        <v>5</v>
      </c>
      <c r="D15154" s="5" t="str">
        <f>A15154&amp;B15154</f>
        <v>げっかんし月刊誌</v>
      </c>
    </row>
    <row r="15155" spans="1:4" ht="20" x14ac:dyDescent="0.6">
      <c r="A15155" s="3" t="s">
        <v>30100</v>
      </c>
      <c r="B15155" s="3" t="s">
        <v>30101</v>
      </c>
      <c r="C15155" s="7">
        <f>LEN(A15155)</f>
        <v>5</v>
      </c>
      <c r="D15155" s="5" t="str">
        <f>A15155&amp;B15155</f>
        <v>けつがんゆ頁岩油</v>
      </c>
    </row>
    <row r="15156" spans="1:4" ht="20" x14ac:dyDescent="0.6">
      <c r="A15156" s="3" t="s">
        <v>30102</v>
      </c>
      <c r="B15156" s="3" t="s">
        <v>30103</v>
      </c>
      <c r="C15156" s="7">
        <f>LEN(A15156)</f>
        <v>5</v>
      </c>
      <c r="D15156" s="5" t="str">
        <f>A15156&amp;B15156</f>
        <v>けつぎあん決議案</v>
      </c>
    </row>
    <row r="15157" spans="1:4" ht="20" x14ac:dyDescent="0.6">
      <c r="A15157" s="3" t="s">
        <v>30104</v>
      </c>
      <c r="B15157" s="3" t="s">
        <v>30105</v>
      </c>
      <c r="C15157" s="7">
        <f>LEN(A15157)</f>
        <v>5</v>
      </c>
      <c r="D15157" s="5" t="str">
        <f>A15157&amp;B15157</f>
        <v>けつぎぶん決議文</v>
      </c>
    </row>
    <row r="15158" spans="1:4" ht="20" x14ac:dyDescent="0.6">
      <c r="A15158" s="3" t="s">
        <v>30106</v>
      </c>
      <c r="B15158" s="3" t="s">
        <v>30107</v>
      </c>
      <c r="C15158" s="7">
        <f>LEN(A15158)</f>
        <v>5</v>
      </c>
      <c r="D15158" s="5" t="str">
        <f>A15158&amp;B15158</f>
        <v>けっきもの血気者</v>
      </c>
    </row>
    <row r="15159" spans="1:4" ht="20" x14ac:dyDescent="0.6">
      <c r="A15159" s="3" t="s">
        <v>30108</v>
      </c>
      <c r="B15159" s="3" t="s">
        <v>30109</v>
      </c>
      <c r="C15159" s="7">
        <f>LEN(A15159)</f>
        <v>5</v>
      </c>
      <c r="D15159" s="5" t="str">
        <f>A15159&amp;B15159</f>
        <v>けっきゅう結球</v>
      </c>
    </row>
    <row r="15160" spans="1:4" ht="20" x14ac:dyDescent="0.6">
      <c r="A15160" s="3" t="s">
        <v>30110</v>
      </c>
      <c r="B15160" s="3" t="s">
        <v>30111</v>
      </c>
      <c r="C15160" s="7">
        <f>LEN(A15160)</f>
        <v>5</v>
      </c>
      <c r="D15160" s="5" t="str">
        <f>A15160&amp;B15160</f>
        <v>げっきゅう月給</v>
      </c>
    </row>
    <row r="15161" spans="1:4" ht="20" x14ac:dyDescent="0.6">
      <c r="A15161" s="3" t="s">
        <v>30112</v>
      </c>
      <c r="B15161" s="3" t="s">
        <v>30113</v>
      </c>
      <c r="C15161" s="7">
        <f>LEN(A15161)</f>
        <v>5</v>
      </c>
      <c r="D15161" s="5" t="str">
        <f>A15161&amp;B15161</f>
        <v>けっきょう血胸</v>
      </c>
    </row>
    <row r="15162" spans="1:4" ht="20" x14ac:dyDescent="0.6">
      <c r="A15162" s="3" t="s">
        <v>30114</v>
      </c>
      <c r="B15162" s="3" t="s">
        <v>30115</v>
      </c>
      <c r="C15162" s="7">
        <f>LEN(A15162)</f>
        <v>5</v>
      </c>
      <c r="D15162" s="5" t="str">
        <f>A15162&amp;B15162</f>
        <v>げっきょう月卿</v>
      </c>
    </row>
    <row r="15163" spans="1:4" ht="20" x14ac:dyDescent="0.6">
      <c r="A15163" s="3" t="s">
        <v>30116</v>
      </c>
      <c r="B15163" s="3" t="s">
        <v>30117</v>
      </c>
      <c r="C15163" s="7">
        <f>LEN(A15163)</f>
        <v>5</v>
      </c>
      <c r="D15163" s="5" t="str">
        <f>A15163&amp;B15163</f>
        <v>けっきょく結局</v>
      </c>
    </row>
    <row r="15164" spans="1:4" ht="20" x14ac:dyDescent="0.6">
      <c r="A15164" s="3" t="s">
        <v>30118</v>
      </c>
      <c r="B15164" s="3" t="s">
        <v>30119</v>
      </c>
      <c r="C15164" s="7">
        <f>LEN(A15164)</f>
        <v>5</v>
      </c>
      <c r="D15164" s="5" t="str">
        <f>A15164&amp;B15164</f>
        <v>けつぎろん決疑論</v>
      </c>
    </row>
    <row r="15165" spans="1:4" ht="20" x14ac:dyDescent="0.6">
      <c r="A15165" s="3" t="s">
        <v>30120</v>
      </c>
      <c r="B15165" s="3" t="s">
        <v>30121</v>
      </c>
      <c r="C15165" s="7">
        <f>LEN(A15165)</f>
        <v>5</v>
      </c>
      <c r="D15165" s="5" t="str">
        <f>A15165&amp;B15165</f>
        <v>けづくろい毛繕い</v>
      </c>
    </row>
    <row r="15166" spans="1:4" ht="20" x14ac:dyDescent="0.6">
      <c r="A15166" s="3" t="s">
        <v>30122</v>
      </c>
      <c r="B15166" s="3" t="s">
        <v>30123</v>
      </c>
      <c r="C15166" s="7">
        <f>LEN(A15166)</f>
        <v>5</v>
      </c>
      <c r="D15166" s="5" t="str">
        <f>A15166&amp;B15166</f>
        <v>げっけいき月経期</v>
      </c>
    </row>
    <row r="15167" spans="1:4" ht="20" x14ac:dyDescent="0.6">
      <c r="A15167" s="3" t="s">
        <v>30124</v>
      </c>
      <c r="B15167" s="3" t="s">
        <v>30125</v>
      </c>
      <c r="C15167" s="7">
        <f>LEN(A15167)</f>
        <v>5</v>
      </c>
      <c r="D15167" s="5" t="str">
        <f>A15167&amp;B15167</f>
        <v>げっけいふ月経布</v>
      </c>
    </row>
    <row r="15168" spans="1:4" ht="20" x14ac:dyDescent="0.6">
      <c r="A15168" s="3" t="s">
        <v>30126</v>
      </c>
      <c r="B15168" s="3" t="s">
        <v>30127</v>
      </c>
      <c r="C15168" s="7">
        <f>LEN(A15168)</f>
        <v>5</v>
      </c>
      <c r="D15168" s="5" t="str">
        <f>A15168&amp;B15168</f>
        <v>けつごうか結合価</v>
      </c>
    </row>
    <row r="15169" spans="1:4" ht="20" x14ac:dyDescent="0.6">
      <c r="A15169" s="3" t="s">
        <v>30128</v>
      </c>
      <c r="B15169" s="3" t="s">
        <v>30129</v>
      </c>
      <c r="C15169" s="7">
        <f>LEN(A15169)</f>
        <v>5</v>
      </c>
      <c r="D15169" s="5" t="str">
        <f>A15169&amp;B15169</f>
        <v>げっこうじ月江寺</v>
      </c>
    </row>
    <row r="15170" spans="1:4" ht="20" x14ac:dyDescent="0.6">
      <c r="A15170" s="3" t="s">
        <v>30130</v>
      </c>
      <c r="B15170" s="3" t="s">
        <v>30131</v>
      </c>
      <c r="C15170" s="7">
        <f>LEN(A15170)</f>
        <v>5</v>
      </c>
      <c r="D15170" s="5" t="str">
        <f>A15170&amp;B15170</f>
        <v>けつごうど結合度</v>
      </c>
    </row>
    <row r="15171" spans="1:4" ht="20" x14ac:dyDescent="0.6">
      <c r="A15171" s="3" t="s">
        <v>30132</v>
      </c>
      <c r="B15171" s="3" t="s">
        <v>30133</v>
      </c>
      <c r="C15171" s="7">
        <f>LEN(A15171)</f>
        <v>5</v>
      </c>
      <c r="D15171" s="5" t="str">
        <f>A15171&amp;B15171</f>
        <v>けっさいび決済日</v>
      </c>
    </row>
    <row r="15172" spans="1:4" ht="20" x14ac:dyDescent="0.6">
      <c r="A15172" s="3" t="s">
        <v>30134</v>
      </c>
      <c r="B15172" s="3" t="s">
        <v>30135</v>
      </c>
      <c r="C15172" s="7">
        <f>LEN(A15172)</f>
        <v>5</v>
      </c>
      <c r="D15172" s="5" t="str">
        <f>A15172&amp;B15172</f>
        <v>けっさんき決算期</v>
      </c>
    </row>
    <row r="15173" spans="1:4" ht="20" x14ac:dyDescent="0.6">
      <c r="A15173" s="3" t="s">
        <v>30136</v>
      </c>
      <c r="B15173" s="3" t="s">
        <v>30137</v>
      </c>
      <c r="C15173" s="7">
        <f>LEN(A15173)</f>
        <v>5</v>
      </c>
      <c r="D15173" s="5" t="str">
        <f>A15173&amp;B15173</f>
        <v>けっさんび決算日</v>
      </c>
    </row>
    <row r="15174" spans="1:4" ht="20" x14ac:dyDescent="0.6">
      <c r="A15174" s="3" t="s">
        <v>30138</v>
      </c>
      <c r="B15174" s="3" t="s">
        <v>30139</v>
      </c>
      <c r="C15174" s="7">
        <f>LEN(A15174)</f>
        <v>5</v>
      </c>
      <c r="D15174" s="5" t="str">
        <f>A15174&amp;B15174</f>
        <v>けっしきそ血色素</v>
      </c>
    </row>
    <row r="15175" spans="1:4" ht="20" x14ac:dyDescent="0.6">
      <c r="A15175" s="3" t="s">
        <v>30140</v>
      </c>
      <c r="B15175" s="3" t="s">
        <v>30141</v>
      </c>
      <c r="C15175" s="7">
        <f>LEN(A15175)</f>
        <v>5</v>
      </c>
      <c r="D15175" s="5" t="str">
        <f>A15175&amp;B15175</f>
        <v>けっしたい決死隊</v>
      </c>
    </row>
    <row r="15176" spans="1:4" ht="20" x14ac:dyDescent="0.6">
      <c r="A15176" s="3" t="s">
        <v>30142</v>
      </c>
      <c r="B15176" s="3" t="s">
        <v>30143</v>
      </c>
      <c r="C15176" s="7">
        <f>LEN(A15176)</f>
        <v>5</v>
      </c>
      <c r="D15176" s="5" t="str">
        <f>A15176&amp;B15176</f>
        <v>けっしもく欠歯目</v>
      </c>
    </row>
    <row r="15177" spans="1:4" ht="20" x14ac:dyDescent="0.6">
      <c r="A15177" s="3" t="s">
        <v>30144</v>
      </c>
      <c r="B15177" s="3" t="s">
        <v>30145</v>
      </c>
      <c r="C15177" s="7">
        <f>LEN(A15177)</f>
        <v>5</v>
      </c>
      <c r="D15177" s="5" t="str">
        <f>A15177&amp;B15177</f>
        <v>げっしもく齧歯目</v>
      </c>
    </row>
    <row r="15178" spans="1:4" ht="20" x14ac:dyDescent="0.6">
      <c r="A15178" s="3" t="s">
        <v>30146</v>
      </c>
      <c r="B15178" s="3" t="s">
        <v>30147</v>
      </c>
      <c r="C15178" s="7">
        <f>LEN(A15178)</f>
        <v>5</v>
      </c>
      <c r="D15178" s="5" t="str">
        <f>A15178&amp;B15178</f>
        <v>けっしゅう結集</v>
      </c>
    </row>
    <row r="15179" spans="1:4" ht="20" x14ac:dyDescent="0.6">
      <c r="A15179" s="3" t="s">
        <v>30148</v>
      </c>
      <c r="B15179" s="3" t="s">
        <v>30147</v>
      </c>
      <c r="C15179" s="7">
        <f>LEN(A15179)</f>
        <v>5</v>
      </c>
      <c r="D15179" s="5" t="str">
        <f>A15179&amp;B15179</f>
        <v>けつじゅう結集</v>
      </c>
    </row>
    <row r="15180" spans="1:4" ht="20" x14ac:dyDescent="0.6">
      <c r="A15180" s="3" t="s">
        <v>30149</v>
      </c>
      <c r="B15180" s="3" t="s">
        <v>30150</v>
      </c>
      <c r="C15180" s="7">
        <f>LEN(A15180)</f>
        <v>5</v>
      </c>
      <c r="D15180" s="5" t="str">
        <f>A15180&amp;B15180</f>
        <v>げっしゅう月収</v>
      </c>
    </row>
    <row r="15181" spans="1:4" ht="20" x14ac:dyDescent="0.6">
      <c r="A15181" s="3" t="s">
        <v>30151</v>
      </c>
      <c r="B15181" s="3" t="s">
        <v>30152</v>
      </c>
      <c r="C15181" s="7">
        <f>LEN(A15181)</f>
        <v>5</v>
      </c>
      <c r="D15181" s="5" t="str">
        <f>A15181&amp;B15181</f>
        <v>げっしゅく月宿</v>
      </c>
    </row>
    <row r="15182" spans="1:4" ht="20" x14ac:dyDescent="0.6">
      <c r="A15182" s="3" t="s">
        <v>30153</v>
      </c>
      <c r="B15182" s="3" t="s">
        <v>30154</v>
      </c>
      <c r="C15182" s="7">
        <f>LEN(A15182)</f>
        <v>5</v>
      </c>
      <c r="D15182" s="5" t="str">
        <f>A15182&amp;B15182</f>
        <v>けっしゅつ傑出</v>
      </c>
    </row>
    <row r="15183" spans="1:4" ht="20" x14ac:dyDescent="0.6">
      <c r="A15183" s="3" t="s">
        <v>30155</v>
      </c>
      <c r="B15183" s="3" t="s">
        <v>30156</v>
      </c>
      <c r="C15183" s="7">
        <f>LEN(A15183)</f>
        <v>5</v>
      </c>
      <c r="D15183" s="5" t="str">
        <f>A15183&amp;B15183</f>
        <v>けっしょう結晶</v>
      </c>
    </row>
    <row r="15184" spans="1:4" ht="20" x14ac:dyDescent="0.6">
      <c r="A15184" s="3" t="s">
        <v>30157</v>
      </c>
      <c r="B15184" s="3" t="s">
        <v>30158</v>
      </c>
      <c r="C15184" s="7">
        <f>LEN(A15184)</f>
        <v>5</v>
      </c>
      <c r="D15184" s="5" t="str">
        <f>A15184&amp;B15184</f>
        <v>けつじょう結縄</v>
      </c>
    </row>
    <row r="15185" spans="1:4" ht="20" x14ac:dyDescent="0.6">
      <c r="A15185" s="3" t="s">
        <v>30159</v>
      </c>
      <c r="B15185" s="3" t="s">
        <v>30160</v>
      </c>
      <c r="C15185" s="7">
        <f>LEN(A15185)</f>
        <v>5</v>
      </c>
      <c r="D15185" s="5" t="str">
        <f>A15185&amp;B15185</f>
        <v>げっしょう月商</v>
      </c>
    </row>
    <row r="15186" spans="1:4" ht="20" x14ac:dyDescent="0.6">
      <c r="A15186" s="3" t="s">
        <v>30161</v>
      </c>
      <c r="B15186" s="3" t="s">
        <v>30162</v>
      </c>
      <c r="C15186" s="7">
        <f>LEN(A15186)</f>
        <v>5</v>
      </c>
      <c r="D15186" s="5" t="str">
        <f>A15186&amp;B15186</f>
        <v>けっしょく血色</v>
      </c>
    </row>
    <row r="15187" spans="1:4" ht="20" x14ac:dyDescent="0.6">
      <c r="A15187" s="3" t="s">
        <v>30163</v>
      </c>
      <c r="B15187" s="3" t="s">
        <v>30164</v>
      </c>
      <c r="C15187" s="7">
        <f>LEN(A15187)</f>
        <v>5</v>
      </c>
      <c r="D15187" s="5" t="str">
        <f>A15187&amp;B15187</f>
        <v>げっしょく月色</v>
      </c>
    </row>
    <row r="15188" spans="1:4" ht="20" x14ac:dyDescent="0.6">
      <c r="A15188" s="3" t="s">
        <v>30165</v>
      </c>
      <c r="B15188" s="3" t="s">
        <v>30166</v>
      </c>
      <c r="C15188" s="7">
        <f>LEN(A15188)</f>
        <v>5</v>
      </c>
      <c r="D15188" s="5" t="str">
        <f>A15188&amp;B15188</f>
        <v>げっしるいげっ歯類</v>
      </c>
    </row>
    <row r="15189" spans="1:4" ht="20" x14ac:dyDescent="0.6">
      <c r="A15189" s="3" t="s">
        <v>30167</v>
      </c>
      <c r="B15189" s="3" t="s">
        <v>30168</v>
      </c>
      <c r="C15189" s="7">
        <f>LEN(A15189)</f>
        <v>5</v>
      </c>
      <c r="D15189" s="5" t="str">
        <f>A15189&amp;B15189</f>
        <v>けっせいそ血青素</v>
      </c>
    </row>
    <row r="15190" spans="1:4" ht="20" x14ac:dyDescent="0.6">
      <c r="A15190" s="3" t="s">
        <v>30169</v>
      </c>
      <c r="B15190" s="3" t="s">
        <v>30170</v>
      </c>
      <c r="C15190" s="7">
        <f>LEN(A15190)</f>
        <v>5</v>
      </c>
      <c r="D15190" s="5" t="str">
        <f>A15190&amp;B15190</f>
        <v>げっせかい月世界</v>
      </c>
    </row>
    <row r="15191" spans="1:4" ht="20" x14ac:dyDescent="0.6">
      <c r="A15191" s="3" t="s">
        <v>30171</v>
      </c>
      <c r="B15191" s="3" t="s">
        <v>30172</v>
      </c>
      <c r="C15191" s="7">
        <f>LEN(A15191)</f>
        <v>5</v>
      </c>
      <c r="D15191" s="5" t="str">
        <f>A15191&amp;B15191</f>
        <v>けっそくき結束機</v>
      </c>
    </row>
    <row r="15192" spans="1:4" ht="20" x14ac:dyDescent="0.6">
      <c r="A15192" s="3" t="s">
        <v>30173</v>
      </c>
      <c r="B15192" s="3" t="s">
        <v>30174</v>
      </c>
      <c r="C15192" s="7">
        <f>LEN(A15192)</f>
        <v>5</v>
      </c>
      <c r="D15192" s="5" t="str">
        <f>A15192&amp;B15192</f>
        <v>けっそくぐ結束具</v>
      </c>
    </row>
    <row r="15193" spans="1:4" ht="20" x14ac:dyDescent="0.6">
      <c r="A15193" s="3" t="s">
        <v>30175</v>
      </c>
      <c r="B15193" s="3" t="s">
        <v>30176</v>
      </c>
      <c r="C15193" s="7">
        <f>LEN(A15193)</f>
        <v>5</v>
      </c>
      <c r="D15193" s="5" t="str">
        <f>A15193&amp;B15193</f>
        <v>けっそんし欠損歯</v>
      </c>
    </row>
    <row r="15194" spans="1:4" ht="20" x14ac:dyDescent="0.6">
      <c r="A15194" s="3" t="s">
        <v>30177</v>
      </c>
      <c r="B15194" s="3" t="s">
        <v>30042</v>
      </c>
      <c r="C15194" s="7">
        <f>LEN(A15194)</f>
        <v>5</v>
      </c>
      <c r="D15194" s="5" t="str">
        <f>A15194&amp;B15194</f>
        <v>けったくそ卦体糞</v>
      </c>
    </row>
    <row r="15195" spans="1:4" ht="20" x14ac:dyDescent="0.6">
      <c r="A15195" s="3" t="s">
        <v>30178</v>
      </c>
      <c r="B15195" s="3" t="s">
        <v>30179</v>
      </c>
      <c r="C15195" s="7">
        <f>LEN(A15195)</f>
        <v>5</v>
      </c>
      <c r="D15195" s="5" t="str">
        <f>A15195&amp;B15195</f>
        <v>けっちゃく決着</v>
      </c>
    </row>
    <row r="15196" spans="1:4" ht="20" x14ac:dyDescent="0.6">
      <c r="A15196" s="3" t="s">
        <v>30180</v>
      </c>
      <c r="B15196" s="3" t="s">
        <v>30181</v>
      </c>
      <c r="C15196" s="7">
        <f>LEN(A15196)</f>
        <v>5</v>
      </c>
      <c r="D15196" s="5" t="str">
        <f>A15196&amp;B15196</f>
        <v>けっちゅう桀紂,血中</v>
      </c>
    </row>
    <row r="15197" spans="1:4" ht="20" x14ac:dyDescent="0.6">
      <c r="A15197" s="3" t="s">
        <v>30182</v>
      </c>
      <c r="B15197" s="3" t="s">
        <v>30183</v>
      </c>
      <c r="C15197" s="7">
        <f>LEN(A15197)</f>
        <v>5</v>
      </c>
      <c r="D15197" s="5" t="str">
        <f>A15197&amp;B15197</f>
        <v>けっちょう結腸</v>
      </c>
    </row>
    <row r="15198" spans="1:4" ht="20" x14ac:dyDescent="0.6">
      <c r="A15198" s="3" t="s">
        <v>30184</v>
      </c>
      <c r="B15198" s="3" t="s">
        <v>30185</v>
      </c>
      <c r="C15198" s="7">
        <f>LEN(A15198)</f>
        <v>5</v>
      </c>
      <c r="D15198" s="5" t="str">
        <f>A15198&amp;B15198</f>
        <v>けっていぎ決定木</v>
      </c>
    </row>
    <row r="15199" spans="1:4" ht="20" x14ac:dyDescent="0.6">
      <c r="A15199" s="3" t="s">
        <v>30186</v>
      </c>
      <c r="B15199" s="3" t="s">
        <v>30187</v>
      </c>
      <c r="C15199" s="7">
        <f>LEN(A15199)</f>
        <v>5</v>
      </c>
      <c r="D15199" s="5" t="str">
        <f>A15199&amp;B15199</f>
        <v>けっていし決定詞</v>
      </c>
    </row>
    <row r="15200" spans="1:4" ht="20" x14ac:dyDescent="0.6">
      <c r="A15200" s="3" t="s">
        <v>30188</v>
      </c>
      <c r="B15200" s="3" t="s">
        <v>30189</v>
      </c>
      <c r="C15200" s="7">
        <f>LEN(A15200)</f>
        <v>5</v>
      </c>
      <c r="D15200" s="5" t="str">
        <f>A15200&amp;B15200</f>
        <v>けっていだ決定打</v>
      </c>
    </row>
    <row r="15201" spans="1:4" ht="20" x14ac:dyDescent="0.6">
      <c r="A15201" s="3" t="s">
        <v>30190</v>
      </c>
      <c r="B15201" s="3" t="s">
        <v>30191</v>
      </c>
      <c r="C15201" s="7">
        <f>LEN(A15201)</f>
        <v>5</v>
      </c>
      <c r="D15201" s="5" t="str">
        <f>A15201&amp;B15201</f>
        <v>げってんか歴史大戦ゲッテンカ,ゲッテンカ</v>
      </c>
    </row>
    <row r="15202" spans="1:4" ht="20" x14ac:dyDescent="0.6">
      <c r="A15202" s="3" t="s">
        <v>30192</v>
      </c>
      <c r="B15202" s="3" t="s">
        <v>30193</v>
      </c>
      <c r="C15202" s="7">
        <f>LEN(A15202)</f>
        <v>5</v>
      </c>
      <c r="D15202" s="5" t="str">
        <f>A15202&amp;B15202</f>
        <v>けっとうち血糖値</v>
      </c>
    </row>
    <row r="15203" spans="1:4" ht="20" x14ac:dyDescent="0.6">
      <c r="A15203" s="3" t="s">
        <v>30194</v>
      </c>
      <c r="B15203" s="3" t="s">
        <v>30195</v>
      </c>
      <c r="C15203" s="7">
        <f>LEN(A15203)</f>
        <v>5</v>
      </c>
      <c r="D15203" s="5" t="str">
        <f>A15203&amp;B15203</f>
        <v>けっとしいケット・シー</v>
      </c>
    </row>
    <row r="15204" spans="1:4" ht="20" x14ac:dyDescent="0.6">
      <c r="A15204" s="3" t="s">
        <v>30196</v>
      </c>
      <c r="B15204" s="3" t="s">
        <v>30197</v>
      </c>
      <c r="C15204" s="7">
        <f>LEN(A15204)</f>
        <v>5</v>
      </c>
      <c r="D15204" s="5" t="str">
        <f>A15204&amp;B15204</f>
        <v>げっとばすゲットバス</v>
      </c>
    </row>
    <row r="15205" spans="1:4" ht="20" x14ac:dyDescent="0.6">
      <c r="A15205" s="3" t="s">
        <v>30198</v>
      </c>
      <c r="B15205" s="3" t="s">
        <v>30199</v>
      </c>
      <c r="C15205" s="7">
        <f>LEN(A15205)</f>
        <v>5</v>
      </c>
      <c r="D15205" s="5" t="str">
        <f>A15205&amp;B15205</f>
        <v>けつにょう血尿</v>
      </c>
    </row>
    <row r="15206" spans="1:4" ht="20" x14ac:dyDescent="0.6">
      <c r="A15206" s="3" t="s">
        <v>30200</v>
      </c>
      <c r="B15206" s="3" t="s">
        <v>30201</v>
      </c>
      <c r="C15206" s="7">
        <f>LEN(A15206)</f>
        <v>5</v>
      </c>
      <c r="D15206" s="5" t="str">
        <f>A15206&amp;B15206</f>
        <v>けつばっとケツバット</v>
      </c>
    </row>
    <row r="15207" spans="1:4" ht="20" x14ac:dyDescent="0.6">
      <c r="A15207" s="3" t="s">
        <v>30202</v>
      </c>
      <c r="B15207" s="3" t="s">
        <v>30203</v>
      </c>
      <c r="C15207" s="7">
        <f>LEN(A15207)</f>
        <v>5</v>
      </c>
      <c r="D15207" s="5" t="str">
        <f>A15207&amp;B15207</f>
        <v>けっぴょう結氷</v>
      </c>
    </row>
    <row r="15208" spans="1:4" ht="20" x14ac:dyDescent="0.6">
      <c r="A15208" s="3" t="s">
        <v>30204</v>
      </c>
      <c r="B15208" s="3" t="s">
        <v>30205</v>
      </c>
      <c r="C15208" s="7">
        <f>LEN(A15208)</f>
        <v>5</v>
      </c>
      <c r="D15208" s="5" t="str">
        <f>A15208&amp;B15208</f>
        <v>げっぴょう月表</v>
      </c>
    </row>
    <row r="15209" spans="1:4" ht="20" x14ac:dyDescent="0.6">
      <c r="A15209" s="3" t="s">
        <v>30206</v>
      </c>
      <c r="B15209" s="3" t="s">
        <v>30059</v>
      </c>
      <c r="C15209" s="7">
        <f>LEN(A15209)</f>
        <v>5</v>
      </c>
      <c r="D15209" s="5" t="str">
        <f>A15209&amp;B15209</f>
        <v>けつみゃく血脈</v>
      </c>
    </row>
    <row r="15210" spans="1:4" ht="20" x14ac:dyDescent="0.6">
      <c r="A15210" s="3" t="s">
        <v>30207</v>
      </c>
      <c r="B15210" s="3" t="s">
        <v>30208</v>
      </c>
      <c r="C15210" s="7">
        <f>LEN(A15210)</f>
        <v>5</v>
      </c>
      <c r="D15210" s="5" t="str">
        <f>A15210&amp;B15210</f>
        <v>けつめいしケツメイシ</v>
      </c>
    </row>
    <row r="15211" spans="1:4" ht="20" x14ac:dyDescent="0.6">
      <c r="A15211" s="3" t="s">
        <v>30209</v>
      </c>
      <c r="B15211" s="3" t="s">
        <v>30210</v>
      </c>
      <c r="C15211" s="7">
        <f>LEN(A15211)</f>
        <v>5</v>
      </c>
      <c r="D15211" s="5" t="str">
        <f>A15211&amp;B15211</f>
        <v>げつめんず月面図</v>
      </c>
    </row>
    <row r="15212" spans="1:4" ht="20" x14ac:dyDescent="0.6">
      <c r="A15212" s="3" t="s">
        <v>30211</v>
      </c>
      <c r="B15212" s="3" t="s">
        <v>30212</v>
      </c>
      <c r="C15212" s="7">
        <f>LEN(A15212)</f>
        <v>5</v>
      </c>
      <c r="D15212" s="5" t="str">
        <f>A15212&amp;B15212</f>
        <v>げつようび月曜日</v>
      </c>
    </row>
    <row r="15213" spans="1:4" ht="20" x14ac:dyDescent="0.6">
      <c r="A15213" s="3" t="s">
        <v>30213</v>
      </c>
      <c r="B15213" s="3" t="s">
        <v>30214</v>
      </c>
      <c r="C15213" s="7">
        <f>LEN(A15213)</f>
        <v>5</v>
      </c>
      <c r="D15213" s="5" t="str">
        <f>A15213&amp;B15213</f>
        <v>げつりがく月理学</v>
      </c>
    </row>
    <row r="15214" spans="1:4" ht="20" x14ac:dyDescent="0.6">
      <c r="A15214" s="3" t="s">
        <v>30215</v>
      </c>
      <c r="B15214" s="3" t="s">
        <v>30216</v>
      </c>
      <c r="C15214" s="7">
        <f>LEN(A15214)</f>
        <v>5</v>
      </c>
      <c r="D15214" s="5" t="str">
        <f>A15214&amp;B15214</f>
        <v>けつりゃく欠略</v>
      </c>
    </row>
    <row r="15215" spans="1:4" ht="20" x14ac:dyDescent="0.6">
      <c r="A15215" s="3" t="s">
        <v>30217</v>
      </c>
      <c r="B15215" s="3" t="s">
        <v>30218</v>
      </c>
      <c r="C15215" s="7">
        <f>LEN(A15215)</f>
        <v>5</v>
      </c>
      <c r="D15215" s="5" t="str">
        <f>A15215&amp;B15215</f>
        <v>けつりゅう血流</v>
      </c>
    </row>
    <row r="15216" spans="1:4" ht="20" x14ac:dyDescent="0.6">
      <c r="A15216" s="3" t="s">
        <v>30219</v>
      </c>
      <c r="B15216" s="3" t="s">
        <v>30220</v>
      </c>
      <c r="C15216" s="7">
        <f>LEN(A15216)</f>
        <v>5</v>
      </c>
      <c r="D15216" s="5" t="str">
        <f>A15216&amp;B15216</f>
        <v>けつりょう結了</v>
      </c>
    </row>
    <row r="15217" spans="1:4" ht="20" x14ac:dyDescent="0.6">
      <c r="A15217" s="3" t="s">
        <v>30221</v>
      </c>
      <c r="B15217" s="3" t="s">
        <v>30222</v>
      </c>
      <c r="C15217" s="7">
        <f>LEN(A15217)</f>
        <v>5</v>
      </c>
      <c r="D15217" s="5" t="str">
        <f>A15217&amp;B15217</f>
        <v>げつりょう月料</v>
      </c>
    </row>
    <row r="15218" spans="1:4" ht="20" x14ac:dyDescent="0.6">
      <c r="A15218" s="3" t="s">
        <v>30223</v>
      </c>
      <c r="B15218" s="3" t="s">
        <v>30224</v>
      </c>
      <c r="C15218" s="7">
        <f>LEN(A15218)</f>
        <v>5</v>
      </c>
      <c r="D15218" s="5" t="str">
        <f>A15218&amp;B15218</f>
        <v>げてんろう外天楼</v>
      </c>
    </row>
    <row r="15219" spans="1:4" ht="20" x14ac:dyDescent="0.6">
      <c r="A15219" s="3" t="s">
        <v>30225</v>
      </c>
      <c r="B15219" s="3" t="s">
        <v>30226</v>
      </c>
      <c r="C15219" s="7">
        <f>LEN(A15219)</f>
        <v>5</v>
      </c>
      <c r="D15219" s="5" t="str">
        <f>A15219&amp;B15219</f>
        <v>けとうじん毛唐人</v>
      </c>
    </row>
    <row r="15220" spans="1:4" ht="20" x14ac:dyDescent="0.6">
      <c r="A15220" s="3" t="s">
        <v>30227</v>
      </c>
      <c r="B15220" s="3" t="s">
        <v>30228</v>
      </c>
      <c r="C15220" s="7">
        <f>LEN(A15220)</f>
        <v>5</v>
      </c>
      <c r="D15220" s="5" t="str">
        <f>A15220&amp;B15220</f>
        <v>げどうぼう外道坊</v>
      </c>
    </row>
    <row r="15221" spans="1:4" ht="20" x14ac:dyDescent="0.6">
      <c r="A15221" s="3" t="s">
        <v>30229</v>
      </c>
      <c r="B15221" s="3" t="s">
        <v>30230</v>
      </c>
      <c r="C15221" s="7">
        <f>LEN(A15221)</f>
        <v>5</v>
      </c>
      <c r="D15221" s="5" t="str">
        <f>A15221&amp;B15221</f>
        <v>けとおしすケトーシス</v>
      </c>
    </row>
    <row r="15222" spans="1:4" ht="20" x14ac:dyDescent="0.6">
      <c r="A15222" s="3" t="s">
        <v>30231</v>
      </c>
      <c r="B15222" s="3" t="s">
        <v>30232</v>
      </c>
      <c r="C15222" s="7">
        <f>LEN(A15222)</f>
        <v>5</v>
      </c>
      <c r="D15222" s="5" t="str">
        <f>A15222&amp;B15222</f>
        <v>げどくざい解毒剤</v>
      </c>
    </row>
    <row r="15223" spans="1:4" ht="20" x14ac:dyDescent="0.6">
      <c r="A15223" s="3" t="s">
        <v>30233</v>
      </c>
      <c r="B15223" s="3" t="s">
        <v>30234</v>
      </c>
      <c r="C15223" s="7">
        <f>LEN(A15223)</f>
        <v>5</v>
      </c>
      <c r="D15223" s="5" t="str">
        <f>A15223&amp;B15223</f>
        <v>げどくやく解毒薬</v>
      </c>
    </row>
    <row r="15224" spans="1:4" ht="20" x14ac:dyDescent="0.6">
      <c r="A15224" s="3" t="s">
        <v>30235</v>
      </c>
      <c r="B15224" s="3" t="s">
        <v>30236</v>
      </c>
      <c r="C15224" s="7">
        <f>LEN(A15224)</f>
        <v>5</v>
      </c>
      <c r="D15224" s="5" t="str">
        <f>A15224&amp;B15224</f>
        <v>げどせんきゲド戦記</v>
      </c>
    </row>
    <row r="15225" spans="1:4" ht="20" x14ac:dyDescent="0.6">
      <c r="A15225" s="3" t="s">
        <v>30237</v>
      </c>
      <c r="B15225" s="3" t="s">
        <v>30238</v>
      </c>
      <c r="C15225" s="7">
        <f>LEN(A15225)</f>
        <v>5</v>
      </c>
      <c r="D15225" s="5" t="str">
        <f>A15225&amp;B15225</f>
        <v>けとるべるケトルベル</v>
      </c>
    </row>
    <row r="15226" spans="1:4" ht="20" x14ac:dyDescent="0.6">
      <c r="A15226" s="3" t="s">
        <v>30239</v>
      </c>
      <c r="B15226" s="3" t="s">
        <v>30240</v>
      </c>
      <c r="C15226" s="7">
        <f>LEN(A15226)</f>
        <v>5</v>
      </c>
      <c r="D15226" s="5" t="str">
        <f>A15226&amp;B15226</f>
        <v>けとんたいケトン体</v>
      </c>
    </row>
    <row r="15227" spans="1:4" ht="20" x14ac:dyDescent="0.6">
      <c r="A15227" s="3" t="s">
        <v>30241</v>
      </c>
      <c r="B15227" s="3" t="s">
        <v>30242</v>
      </c>
      <c r="C15227" s="7">
        <f>LEN(A15227)</f>
        <v>5</v>
      </c>
      <c r="D15227" s="5" t="str">
        <f>A15227&amp;B15227</f>
        <v>けなげだて健気立て</v>
      </c>
    </row>
    <row r="15228" spans="1:4" ht="20" x14ac:dyDescent="0.6">
      <c r="A15228" s="3" t="s">
        <v>30243</v>
      </c>
      <c r="B15228" s="3" t="s">
        <v>30244</v>
      </c>
      <c r="C15228" s="7">
        <f>LEN(A15228)</f>
        <v>5</v>
      </c>
      <c r="D15228" s="5" t="str">
        <f>A15228&amp;B15228</f>
        <v>けなげもの健気者</v>
      </c>
    </row>
    <row r="15229" spans="1:4" ht="20" x14ac:dyDescent="0.6">
      <c r="A15229" s="3" t="s">
        <v>30245</v>
      </c>
      <c r="B15229" s="3" t="s">
        <v>30246</v>
      </c>
      <c r="C15229" s="7">
        <f>LEN(A15229)</f>
        <v>5</v>
      </c>
      <c r="D15229" s="5" t="str">
        <f>A15229&amp;B15229</f>
        <v>けなしあい貶し愛</v>
      </c>
    </row>
    <row r="15230" spans="1:4" ht="20" x14ac:dyDescent="0.6">
      <c r="A15230" s="3" t="s">
        <v>30247</v>
      </c>
      <c r="B15230" s="3" t="s">
        <v>30248</v>
      </c>
      <c r="C15230" s="7">
        <f>LEN(A15230)</f>
        <v>5</v>
      </c>
      <c r="D15230" s="5" t="str">
        <f>A15230&amp;B15230</f>
        <v>けなしやま毛無し山</v>
      </c>
    </row>
    <row r="15231" spans="1:4" ht="20" x14ac:dyDescent="0.6">
      <c r="A15231" s="3" t="s">
        <v>30249</v>
      </c>
      <c r="B15231" s="3" t="s">
        <v>30250</v>
      </c>
      <c r="C15231" s="7">
        <f>LEN(A15231)</f>
        <v>5</v>
      </c>
      <c r="D15231" s="5" t="str">
        <f>A15231&amp;B15231</f>
        <v>けにあききケニア危機</v>
      </c>
    </row>
    <row r="15232" spans="1:4" ht="20" x14ac:dyDescent="0.6">
      <c r="A15232" s="3" t="s">
        <v>30251</v>
      </c>
      <c r="B15232" s="3" t="s">
        <v>30252</v>
      </c>
      <c r="C15232" s="7">
        <f>LEN(A15232)</f>
        <v>5</v>
      </c>
      <c r="D15232" s="5" t="str">
        <f>A15232&amp;B15232</f>
        <v>けにあじんケニア人</v>
      </c>
    </row>
    <row r="15233" spans="1:4" ht="20" x14ac:dyDescent="0.6">
      <c r="A15233" s="3" t="s">
        <v>30253</v>
      </c>
      <c r="B15233" s="3" t="s">
        <v>30254</v>
      </c>
      <c r="C15233" s="7">
        <f>LEN(A15233)</f>
        <v>5</v>
      </c>
      <c r="D15233" s="5" t="str">
        <f>A15233&amp;B15233</f>
        <v>けにあぜいケニア勢</v>
      </c>
    </row>
    <row r="15234" spans="1:4" ht="20" x14ac:dyDescent="0.6">
      <c r="A15234" s="3" t="s">
        <v>30255</v>
      </c>
      <c r="B15234" s="3" t="s">
        <v>30256</v>
      </c>
      <c r="C15234" s="7">
        <f>LEN(A15234)</f>
        <v>5</v>
      </c>
      <c r="D15234" s="5" t="str">
        <f>A15234&amp;B15234</f>
        <v>けぬきおや毛抜き親</v>
      </c>
    </row>
    <row r="15235" spans="1:4" ht="20" x14ac:dyDescent="0.6">
      <c r="A15235" s="3" t="s">
        <v>30257</v>
      </c>
      <c r="B15235" s="3" t="s">
        <v>30258</v>
      </c>
      <c r="C15235" s="7">
        <f>LEN(A15235)</f>
        <v>5</v>
      </c>
      <c r="D15235" s="5" t="str">
        <f>A15235&amp;B15235</f>
        <v>けぬきずし毛抜き鮨</v>
      </c>
    </row>
    <row r="15236" spans="1:4" ht="20" x14ac:dyDescent="0.6">
      <c r="A15236" s="3" t="s">
        <v>30259</v>
      </c>
      <c r="B15236" s="3" t="s">
        <v>30260</v>
      </c>
      <c r="C15236" s="7">
        <f>LEN(A15236)</f>
        <v>5</v>
      </c>
      <c r="D15236" s="5" t="str">
        <f>A15236&amp;B15236</f>
        <v>げねつざい解熱剤</v>
      </c>
    </row>
    <row r="15237" spans="1:4" ht="20" x14ac:dyDescent="0.6">
      <c r="A15237" s="3" t="s">
        <v>30261</v>
      </c>
      <c r="B15237" s="3" t="s">
        <v>30262</v>
      </c>
      <c r="C15237" s="7">
        <f>LEN(A15237)</f>
        <v>5</v>
      </c>
      <c r="D15237" s="5" t="str">
        <f>A15237&amp;B15237</f>
        <v>げねつやく解熱薬</v>
      </c>
    </row>
    <row r="15238" spans="1:4" ht="20" x14ac:dyDescent="0.6">
      <c r="A15238" s="3" t="s">
        <v>30263</v>
      </c>
      <c r="B15238" s="3" t="s">
        <v>30264</v>
      </c>
      <c r="C15238" s="7">
        <f>LEN(A15238)</f>
        <v>5</v>
      </c>
      <c r="D15238" s="5" t="str">
        <f>A15238&amp;B15238</f>
        <v>けのころも褻の衣</v>
      </c>
    </row>
    <row r="15239" spans="1:4" ht="20" x14ac:dyDescent="0.6">
      <c r="A15239" s="3" t="s">
        <v>30265</v>
      </c>
      <c r="B15239" s="3" t="s">
        <v>30266</v>
      </c>
      <c r="C15239" s="7">
        <f>LEN(A15239)</f>
        <v>5</v>
      </c>
      <c r="D15239" s="5" t="str">
        <f>A15239&amp;B15239</f>
        <v>げのみくすゲノミクス</v>
      </c>
    </row>
    <row r="15240" spans="1:4" ht="20" x14ac:dyDescent="0.6">
      <c r="A15240" s="3" t="s">
        <v>30267</v>
      </c>
      <c r="B15240" s="3" t="s">
        <v>30268</v>
      </c>
      <c r="C15240" s="7">
        <f>LEN(A15240)</f>
        <v>5</v>
      </c>
      <c r="D15240" s="5" t="str">
        <f>A15240&amp;B15240</f>
        <v>げのむがくゲノム学</v>
      </c>
    </row>
    <row r="15241" spans="1:4" ht="20" x14ac:dyDescent="0.6">
      <c r="A15241" s="3" t="s">
        <v>30269</v>
      </c>
      <c r="B15241" s="3" t="s">
        <v>30270</v>
      </c>
      <c r="C15241" s="7">
        <f>LEN(A15241)</f>
        <v>5</v>
      </c>
      <c r="D15241" s="5" t="str">
        <f>A15241&amp;B15241</f>
        <v>げのむちずゲノム地図</v>
      </c>
    </row>
    <row r="15242" spans="1:4" ht="20" x14ac:dyDescent="0.6">
      <c r="A15242" s="3" t="s">
        <v>30271</v>
      </c>
      <c r="B15242" s="3" t="s">
        <v>30272</v>
      </c>
      <c r="C15242" s="7">
        <f>LEN(A15242)</f>
        <v>5</v>
      </c>
      <c r="D15242" s="5" t="str">
        <f>A15242&amp;B15242</f>
        <v>げばあるとゲバールト</v>
      </c>
    </row>
    <row r="15243" spans="1:4" ht="20" x14ac:dyDescent="0.6">
      <c r="A15243" s="3" t="s">
        <v>30273</v>
      </c>
      <c r="B15243" s="3" t="s">
        <v>30274</v>
      </c>
      <c r="C15243" s="7">
        <f>LEN(A15243)</f>
        <v>5</v>
      </c>
      <c r="D15243" s="5" t="str">
        <f>A15243&amp;B15243</f>
        <v>げばえるとゲバエルト</v>
      </c>
    </row>
    <row r="15244" spans="1:4" ht="20" x14ac:dyDescent="0.6">
      <c r="A15244" s="3" t="s">
        <v>30275</v>
      </c>
      <c r="B15244" s="3" t="s">
        <v>30276</v>
      </c>
      <c r="C15244" s="7">
        <f>LEN(A15244)</f>
        <v>5</v>
      </c>
      <c r="D15244" s="5" t="str">
        <f>A15244&amp;B15244</f>
        <v>げばひょう下馬評</v>
      </c>
    </row>
    <row r="15245" spans="1:4" ht="20" x14ac:dyDescent="0.6">
      <c r="A15245" s="3" t="s">
        <v>30277</v>
      </c>
      <c r="B15245" s="3" t="s">
        <v>30278</v>
      </c>
      <c r="C15245" s="7">
        <f>LEN(A15245)</f>
        <v>5</v>
      </c>
      <c r="D15245" s="5" t="str">
        <f>A15245&amp;B15245</f>
        <v>けばらいち花原市</v>
      </c>
    </row>
    <row r="15246" spans="1:4" ht="20" x14ac:dyDescent="0.6">
      <c r="A15246" s="3" t="s">
        <v>30279</v>
      </c>
      <c r="B15246" s="3" t="s">
        <v>30280</v>
      </c>
      <c r="C15246" s="7">
        <f>LEN(A15246)</f>
        <v>5</v>
      </c>
      <c r="D15246" s="5" t="str">
        <f>A15246&amp;B15246</f>
        <v>けひえすげケヒエスゲ</v>
      </c>
    </row>
    <row r="15247" spans="1:4" ht="20" x14ac:dyDescent="0.6">
      <c r="A15247" s="3" t="s">
        <v>30281</v>
      </c>
      <c r="B15247" s="3" t="s">
        <v>30282</v>
      </c>
      <c r="C15247" s="7">
        <f>LEN(A15247)</f>
        <v>5</v>
      </c>
      <c r="D15247" s="5" t="str">
        <f>A15247&amp;B15247</f>
        <v>けびきがみ罫引き紙</v>
      </c>
    </row>
    <row r="15248" spans="1:4" ht="20" x14ac:dyDescent="0.6">
      <c r="A15248" s="3" t="s">
        <v>30283</v>
      </c>
      <c r="B15248" s="3" t="s">
        <v>30284</v>
      </c>
      <c r="C15248" s="7">
        <f>LEN(A15248)</f>
        <v>5</v>
      </c>
      <c r="D15248" s="5" t="str">
        <f>A15248&amp;B15248</f>
        <v>けふぃいるケフィール</v>
      </c>
    </row>
    <row r="15249" spans="1:4" ht="20" x14ac:dyDescent="0.6">
      <c r="A15249" s="3" t="s">
        <v>30285</v>
      </c>
      <c r="B15249" s="3" t="s">
        <v>30286</v>
      </c>
      <c r="C15249" s="7">
        <f>LEN(A15249)</f>
        <v>5</v>
      </c>
      <c r="D15249" s="5" t="str">
        <f>A15249&amp;B15249</f>
        <v>けふらあるケフラール</v>
      </c>
    </row>
    <row r="15250" spans="1:4" ht="20" x14ac:dyDescent="0.6">
      <c r="A15250" s="3" t="s">
        <v>30287</v>
      </c>
      <c r="B15250" s="3" t="s">
        <v>30288</v>
      </c>
      <c r="C15250" s="7">
        <f>LEN(A15250)</f>
        <v>5</v>
      </c>
      <c r="D15250" s="5" t="str">
        <f>A15250&amp;B15250</f>
        <v>げぷらっとゲプラット</v>
      </c>
    </row>
    <row r="15251" spans="1:4" ht="20" x14ac:dyDescent="0.6">
      <c r="A15251" s="3" t="s">
        <v>30289</v>
      </c>
      <c r="B15251" s="3" t="s">
        <v>30290</v>
      </c>
      <c r="C15251" s="7">
        <f>LEN(A15251)</f>
        <v>5</v>
      </c>
      <c r="D15251" s="5" t="str">
        <f>A15251&amp;B15251</f>
        <v>けべすさいケベス祭</v>
      </c>
    </row>
    <row r="15252" spans="1:4" ht="20" x14ac:dyDescent="0.6">
      <c r="A15252" s="3" t="s">
        <v>30291</v>
      </c>
      <c r="B15252" s="3" t="s">
        <v>30292</v>
      </c>
      <c r="C15252" s="7">
        <f>LEN(A15252)</f>
        <v>5</v>
      </c>
      <c r="D15252" s="5" t="str">
        <f>A15252&amp;B15252</f>
        <v>げほくめん下北面</v>
      </c>
    </row>
    <row r="15253" spans="1:4" ht="20" x14ac:dyDescent="0.6">
      <c r="A15253" s="3" t="s">
        <v>30293</v>
      </c>
      <c r="B15253" s="3" t="s">
        <v>30294</v>
      </c>
      <c r="C15253" s="7">
        <f>LEN(A15253)</f>
        <v>5</v>
      </c>
      <c r="D15253" s="5" t="str">
        <f>A15253&amp;B15253</f>
        <v>げまあらあゲマーラー</v>
      </c>
    </row>
    <row r="15254" spans="1:4" ht="20" x14ac:dyDescent="0.6">
      <c r="A15254" s="3" t="s">
        <v>30295</v>
      </c>
      <c r="B15254" s="3" t="s">
        <v>30296</v>
      </c>
      <c r="C15254" s="7">
        <f>LEN(A15254)</f>
        <v>5</v>
      </c>
      <c r="D15254" s="5" t="str">
        <f>A15254&amp;B15254</f>
        <v>げまとりあゲマトリア</v>
      </c>
    </row>
    <row r="15255" spans="1:4" ht="20" x14ac:dyDescent="0.6">
      <c r="A15255" s="3" t="s">
        <v>30297</v>
      </c>
      <c r="B15255" s="3" t="s">
        <v>30298</v>
      </c>
      <c r="C15255" s="7">
        <f>LEN(A15255)</f>
        <v>5</v>
      </c>
      <c r="D15255" s="5" t="str">
        <f>A15255&amp;B15255</f>
        <v>けまりずむケマリズム</v>
      </c>
    </row>
    <row r="15256" spans="1:4" ht="20" x14ac:dyDescent="0.6">
      <c r="A15256" s="3" t="s">
        <v>30299</v>
      </c>
      <c r="B15256" s="3" t="s">
        <v>30300</v>
      </c>
      <c r="C15256" s="7">
        <f>LEN(A15256)</f>
        <v>5</v>
      </c>
      <c r="D15256" s="5" t="str">
        <f>A15256&amp;B15256</f>
        <v>げまるじかゲマルジカ</v>
      </c>
    </row>
    <row r="15257" spans="1:4" ht="20" x14ac:dyDescent="0.6">
      <c r="A15257" s="3" t="s">
        <v>30301</v>
      </c>
      <c r="B15257" s="3" t="s">
        <v>30302</v>
      </c>
      <c r="C15257" s="7">
        <f>LEN(A15257)</f>
        <v>5</v>
      </c>
      <c r="D15257" s="5" t="str">
        <f>A15257&amp;B15257</f>
        <v>けまんがい懈慢界</v>
      </c>
    </row>
    <row r="15258" spans="1:4" ht="20" x14ac:dyDescent="0.6">
      <c r="A15258" s="3" t="s">
        <v>30303</v>
      </c>
      <c r="B15258" s="3" t="s">
        <v>30304</v>
      </c>
      <c r="C15258" s="7">
        <f>LEN(A15258)</f>
        <v>5</v>
      </c>
      <c r="D15258" s="5" t="str">
        <f>A15258&amp;B15258</f>
        <v>けまんすじ毛万筋</v>
      </c>
    </row>
    <row r="15259" spans="1:4" ht="20" x14ac:dyDescent="0.6">
      <c r="A15259" s="3" t="s">
        <v>30305</v>
      </c>
      <c r="B15259" s="3" t="s">
        <v>30306</v>
      </c>
      <c r="C15259" s="7">
        <f>LEN(A15259)</f>
        <v>5</v>
      </c>
      <c r="D15259" s="5" t="str">
        <f>A15259&amp;B15259</f>
        <v>けまんそうケマンソウ</v>
      </c>
    </row>
    <row r="15260" spans="1:4" ht="20" x14ac:dyDescent="0.6">
      <c r="A15260" s="3" t="s">
        <v>30307</v>
      </c>
      <c r="B15260" s="3" t="s">
        <v>30308</v>
      </c>
      <c r="C15260" s="7">
        <f>LEN(A15260)</f>
        <v>5</v>
      </c>
      <c r="D15260" s="5" t="str">
        <f>A15260&amp;B15260</f>
        <v>けみほたるケミホタル</v>
      </c>
    </row>
    <row r="15261" spans="1:4" ht="20" x14ac:dyDescent="0.6">
      <c r="A15261" s="3" t="s">
        <v>30309</v>
      </c>
      <c r="B15261" s="3" t="s">
        <v>30310</v>
      </c>
      <c r="C15261" s="7">
        <f>LEN(A15261)</f>
        <v>5</v>
      </c>
      <c r="D15261" s="5" t="str">
        <f>A15261&amp;B15261</f>
        <v>げみょうぶ外命婦</v>
      </c>
    </row>
    <row r="15262" spans="1:4" ht="20" x14ac:dyDescent="0.6">
      <c r="A15262" s="3" t="s">
        <v>30311</v>
      </c>
      <c r="B15262" s="3" t="s">
        <v>30312</v>
      </c>
      <c r="C15262" s="7">
        <f>LEN(A15262)</f>
        <v>5</v>
      </c>
      <c r="D15262" s="5" t="str">
        <f>A15262&amp;B15262</f>
        <v>けむしいと毛虫糸</v>
      </c>
    </row>
    <row r="15263" spans="1:4" ht="20" x14ac:dyDescent="0.6">
      <c r="A15263" s="3" t="s">
        <v>30313</v>
      </c>
      <c r="B15263" s="3" t="s">
        <v>30314</v>
      </c>
      <c r="C15263" s="7">
        <f>LEN(A15263)</f>
        <v>5</v>
      </c>
      <c r="D15263" s="5" t="str">
        <f>A15263&amp;B15263</f>
        <v>けむしまゆけむし眉</v>
      </c>
    </row>
    <row r="15264" spans="1:4" ht="20" x14ac:dyDescent="0.6">
      <c r="A15264" s="3" t="s">
        <v>30315</v>
      </c>
      <c r="B15264" s="3" t="s">
        <v>30316</v>
      </c>
      <c r="C15264" s="7">
        <f>LEN(A15264)</f>
        <v>5</v>
      </c>
      <c r="D15264" s="5" t="str">
        <f>A15264&amp;B15264</f>
        <v>けむにっつケムニッツ</v>
      </c>
    </row>
    <row r="15265" spans="1:4" ht="20" x14ac:dyDescent="0.6">
      <c r="A15265" s="3" t="s">
        <v>30317</v>
      </c>
      <c r="B15265" s="3" t="s">
        <v>30318</v>
      </c>
      <c r="C15265" s="7">
        <f>LEN(A15265)</f>
        <v>5</v>
      </c>
      <c r="D15265" s="5" t="str">
        <f>A15265&amp;B15265</f>
        <v>けむりだし煙出し</v>
      </c>
    </row>
    <row r="15266" spans="1:4" ht="20" x14ac:dyDescent="0.6">
      <c r="A15266" s="3" t="s">
        <v>30319</v>
      </c>
      <c r="B15266" s="3" t="s">
        <v>30320</v>
      </c>
      <c r="C15266" s="7">
        <f>LEN(A15266)</f>
        <v>5</v>
      </c>
      <c r="D15266" s="5" t="str">
        <f>A15266&amp;B15266</f>
        <v>けむりづめ煙詰</v>
      </c>
    </row>
    <row r="15267" spans="1:4" ht="20" x14ac:dyDescent="0.6">
      <c r="A15267" s="3" t="s">
        <v>30321</v>
      </c>
      <c r="B15267" s="3" t="s">
        <v>30322</v>
      </c>
      <c r="C15267" s="7">
        <f>LEN(A15267)</f>
        <v>5</v>
      </c>
      <c r="D15267" s="5" t="str">
        <f>A15267&amp;B15267</f>
        <v>けもかいんケモカイン</v>
      </c>
    </row>
    <row r="15268" spans="1:4" ht="20" x14ac:dyDescent="0.6">
      <c r="A15268" s="3" t="s">
        <v>30323</v>
      </c>
      <c r="B15268" s="3" t="s">
        <v>30324</v>
      </c>
      <c r="C15268" s="7">
        <f>LEN(A15268)</f>
        <v>5</v>
      </c>
      <c r="D15268" s="5" t="str">
        <f>A15268&amp;B15268</f>
        <v>けものがりケモノガリ</v>
      </c>
    </row>
    <row r="15269" spans="1:4" ht="20" x14ac:dyDescent="0.6">
      <c r="A15269" s="3" t="s">
        <v>30325</v>
      </c>
      <c r="B15269" s="3" t="s">
        <v>30326</v>
      </c>
      <c r="C15269" s="7">
        <f>LEN(A15269)</f>
        <v>5</v>
      </c>
      <c r="D15269" s="5" t="str">
        <f>A15269&amp;B15269</f>
        <v>けものづめケモノヅメ</v>
      </c>
    </row>
    <row r="15270" spans="1:4" ht="20" x14ac:dyDescent="0.6">
      <c r="A15270" s="3" t="s">
        <v>30327</v>
      </c>
      <c r="B15270" s="3" t="s">
        <v>30328</v>
      </c>
      <c r="C15270" s="7">
        <f>LEN(A15270)</f>
        <v>5</v>
      </c>
      <c r="D15270" s="5" t="str">
        <f>A15270&amp;B15270</f>
        <v>けものへん獣偏</v>
      </c>
    </row>
    <row r="15271" spans="1:4" ht="20" x14ac:dyDescent="0.6">
      <c r="A15271" s="3" t="s">
        <v>30329</v>
      </c>
      <c r="B15271" s="3" t="s">
        <v>30330</v>
      </c>
      <c r="C15271" s="7">
        <f>LEN(A15271)</f>
        <v>5</v>
      </c>
      <c r="D15271" s="5" t="str">
        <f>A15271&amp;B15271</f>
        <v>けものみち獣道</v>
      </c>
    </row>
    <row r="15272" spans="1:4" ht="20" x14ac:dyDescent="0.6">
      <c r="A15272" s="3" t="s">
        <v>30331</v>
      </c>
      <c r="B15272" s="3" t="s">
        <v>30332</v>
      </c>
      <c r="C15272" s="7">
        <f>LEN(A15272)</f>
        <v>5</v>
      </c>
      <c r="D15272" s="5" t="str">
        <f>A15272&amp;B15272</f>
        <v>けやきざか欅坂46</v>
      </c>
    </row>
    <row r="15273" spans="1:4" ht="20" x14ac:dyDescent="0.6">
      <c r="A15273" s="3" t="s">
        <v>30333</v>
      </c>
      <c r="B15273" s="3" t="s">
        <v>30334</v>
      </c>
      <c r="C15273" s="7">
        <f>LEN(A15273)</f>
        <v>5</v>
      </c>
      <c r="D15273" s="5" t="str">
        <f>A15273&amp;B15273</f>
        <v>けやきだいけやき台</v>
      </c>
    </row>
    <row r="15274" spans="1:4" ht="20" x14ac:dyDescent="0.6">
      <c r="A15274" s="3" t="s">
        <v>30335</v>
      </c>
      <c r="B15274" s="3" t="s">
        <v>30336</v>
      </c>
      <c r="C15274" s="7">
        <f>LEN(A15274)</f>
        <v>5</v>
      </c>
      <c r="D15274" s="5" t="str">
        <f>A15274&amp;B15274</f>
        <v>けやすほう消安法</v>
      </c>
    </row>
    <row r="15275" spans="1:4" ht="20" x14ac:dyDescent="0.6">
      <c r="A15275" s="3" t="s">
        <v>30337</v>
      </c>
      <c r="B15275" s="3" t="s">
        <v>30338</v>
      </c>
      <c r="C15275" s="7">
        <f>LEN(A15275)</f>
        <v>5</v>
      </c>
      <c r="D15275" s="5" t="str">
        <f>A15275&amp;B15275</f>
        <v>けやりむしケヤリムシ</v>
      </c>
    </row>
    <row r="15276" spans="1:4" ht="20" x14ac:dyDescent="0.6">
      <c r="A15276" s="3" t="s">
        <v>30339</v>
      </c>
      <c r="B15276" s="3" t="s">
        <v>30340</v>
      </c>
      <c r="C15276" s="7">
        <f>LEN(A15276)</f>
        <v>5</v>
      </c>
      <c r="D15276" s="5" t="str">
        <f>A15276&amp;B15276</f>
        <v>げゆじょう解由状</v>
      </c>
    </row>
    <row r="15277" spans="1:4" ht="20" x14ac:dyDescent="0.6">
      <c r="A15277" s="3" t="s">
        <v>30341</v>
      </c>
      <c r="B15277" s="3" t="s">
        <v>30342</v>
      </c>
      <c r="C15277" s="7">
        <f>LEN(A15277)</f>
        <v>5</v>
      </c>
      <c r="D15277" s="5" t="str">
        <f>A15277&amp;B15277</f>
        <v>げようびつ下用櫃</v>
      </c>
    </row>
    <row r="15278" spans="1:4" ht="20" x14ac:dyDescent="0.6">
      <c r="A15278" s="3" t="s">
        <v>30343</v>
      </c>
      <c r="B15278" s="3" t="s">
        <v>30344</v>
      </c>
      <c r="C15278" s="7">
        <f>LEN(A15278)</f>
        <v>5</v>
      </c>
      <c r="D15278" s="5" t="str">
        <f>A15278&amp;B15278</f>
        <v>けらいぶん家来分</v>
      </c>
    </row>
    <row r="15279" spans="1:4" ht="20" x14ac:dyDescent="0.6">
      <c r="A15279" s="3" t="s">
        <v>30345</v>
      </c>
      <c r="B15279" s="3" t="s">
        <v>30346</v>
      </c>
      <c r="C15279" s="7">
        <f>LEN(A15279)</f>
        <v>5</v>
      </c>
      <c r="D15279" s="5" t="str">
        <f>A15279&amp;B15279</f>
        <v>けらくてん化楽天</v>
      </c>
    </row>
    <row r="15280" spans="1:4" ht="20" x14ac:dyDescent="0.6">
      <c r="A15280" s="3" t="s">
        <v>30347</v>
      </c>
      <c r="B15280" s="3" t="s">
        <v>30348</v>
      </c>
      <c r="C15280" s="7">
        <f>LEN(A15280)</f>
        <v>5</v>
      </c>
      <c r="D15280" s="5" t="str">
        <f>A15280&amp;B15280</f>
        <v>げらくりつ下落率</v>
      </c>
    </row>
    <row r="15281" spans="1:4" ht="20" x14ac:dyDescent="0.6">
      <c r="A15281" s="3" t="s">
        <v>30349</v>
      </c>
      <c r="B15281" s="3" t="s">
        <v>30350</v>
      </c>
      <c r="C15281" s="7">
        <f>LEN(A15281)</f>
        <v>5</v>
      </c>
      <c r="D15281" s="5" t="str">
        <f>A15281&amp;B15281</f>
        <v>げらだひひゲラダヒヒ</v>
      </c>
    </row>
    <row r="15282" spans="1:4" ht="20" x14ac:dyDescent="0.6">
      <c r="A15282" s="3" t="s">
        <v>30351</v>
      </c>
      <c r="B15282" s="3" t="s">
        <v>30352</v>
      </c>
      <c r="C15282" s="7">
        <f>LEN(A15282)</f>
        <v>5</v>
      </c>
      <c r="D15282" s="5" t="str">
        <f>A15282&amp;B15282</f>
        <v>けらつつき啄木鳥</v>
      </c>
    </row>
    <row r="15283" spans="1:4" ht="20" x14ac:dyDescent="0.6">
      <c r="A15283" s="3" t="s">
        <v>30353</v>
      </c>
      <c r="B15283" s="3" t="s">
        <v>30354</v>
      </c>
      <c r="C15283" s="7">
        <f>LEN(A15283)</f>
        <v>5</v>
      </c>
      <c r="D15283" s="5" t="str">
        <f>A15283&amp;B15283</f>
        <v>けらどおり介良通</v>
      </c>
    </row>
    <row r="15284" spans="1:4" ht="20" x14ac:dyDescent="0.6">
      <c r="A15284" s="3" t="s">
        <v>30355</v>
      </c>
      <c r="B15284" s="3" t="s">
        <v>30356</v>
      </c>
      <c r="C15284" s="7">
        <f>LEN(A15284)</f>
        <v>5</v>
      </c>
      <c r="D15284" s="5" t="str">
        <f>A15284&amp;B15284</f>
        <v>げらにうむゲラニウム</v>
      </c>
    </row>
    <row r="15285" spans="1:4" ht="20" x14ac:dyDescent="0.6">
      <c r="A15285" s="3" t="s">
        <v>30357</v>
      </c>
      <c r="B15285" s="3" t="s">
        <v>30358</v>
      </c>
      <c r="C15285" s="7">
        <f>LEN(A15285)</f>
        <v>5</v>
      </c>
      <c r="D15285" s="5" t="str">
        <f>A15285&amp;B15285</f>
        <v>けらまじかケラマジカ</v>
      </c>
    </row>
    <row r="15286" spans="1:4" ht="20" x14ac:dyDescent="0.6">
      <c r="A15286" s="3" t="s">
        <v>30359</v>
      </c>
      <c r="B15286" s="3" t="s">
        <v>30360</v>
      </c>
      <c r="C15286" s="7">
        <f>LEN(A15286)</f>
        <v>5</v>
      </c>
      <c r="D15286" s="5" t="str">
        <f>A15286&amp;B15286</f>
        <v>げらんがむゲランガム</v>
      </c>
    </row>
    <row r="15287" spans="1:4" ht="20" x14ac:dyDescent="0.6">
      <c r="A15287" s="3" t="s">
        <v>30361</v>
      </c>
      <c r="B15287" s="3" t="s">
        <v>30362</v>
      </c>
      <c r="C15287" s="7">
        <f>LEN(A15287)</f>
        <v>5</v>
      </c>
      <c r="D15287" s="5" t="str">
        <f>A15287&amp;B15287</f>
        <v>けらんぱんケランパン</v>
      </c>
    </row>
    <row r="15288" spans="1:4" ht="20" x14ac:dyDescent="0.6">
      <c r="A15288" s="3" t="s">
        <v>30363</v>
      </c>
      <c r="B15288" s="3" t="s">
        <v>30364</v>
      </c>
      <c r="C15288" s="7">
        <f>LEN(A15288)</f>
        <v>5</v>
      </c>
      <c r="D15288" s="5" t="str">
        <f>A15288&amp;B15288</f>
        <v>げりしょう下痢症</v>
      </c>
    </row>
    <row r="15289" spans="1:4" ht="20" x14ac:dyDescent="0.6">
      <c r="A15289" s="3" t="s">
        <v>30365</v>
      </c>
      <c r="B15289" s="3" t="s">
        <v>30366</v>
      </c>
      <c r="C15289" s="7">
        <f>LEN(A15289)</f>
        <v>5</v>
      </c>
      <c r="D15289" s="5" t="str">
        <f>A15289&amp;B15289</f>
        <v>げりゅおんゲリュオン</v>
      </c>
    </row>
    <row r="15290" spans="1:4" ht="20" x14ac:dyDescent="0.6">
      <c r="A15290" s="3" t="s">
        <v>30367</v>
      </c>
      <c r="B15290" s="3" t="s">
        <v>30368</v>
      </c>
      <c r="C15290" s="7">
        <f>LEN(A15290)</f>
        <v>5</v>
      </c>
      <c r="D15290" s="5" t="str">
        <f>A15290&amp;B15290</f>
        <v>げりらあめゲリラ雨</v>
      </c>
    </row>
    <row r="15291" spans="1:4" ht="20" x14ac:dyDescent="0.6">
      <c r="A15291" s="3" t="s">
        <v>30369</v>
      </c>
      <c r="B15291" s="3" t="s">
        <v>30370</v>
      </c>
      <c r="C15291" s="7">
        <f>LEN(A15291)</f>
        <v>5</v>
      </c>
      <c r="D15291" s="5" t="str">
        <f>A15291&amp;B15291</f>
        <v>げりらせんゲリラ戦</v>
      </c>
    </row>
    <row r="15292" spans="1:4" ht="20" x14ac:dyDescent="0.6">
      <c r="A15292" s="3" t="s">
        <v>30371</v>
      </c>
      <c r="B15292" s="3" t="s">
        <v>30372</v>
      </c>
      <c r="C15292" s="7">
        <f>LEN(A15292)</f>
        <v>5</v>
      </c>
      <c r="D15292" s="5" t="str">
        <f>A15292&amp;B15292</f>
        <v>げるかざいゲル化剤</v>
      </c>
    </row>
    <row r="15293" spans="1:4" ht="20" x14ac:dyDescent="0.6">
      <c r="A15293" s="3" t="s">
        <v>30373</v>
      </c>
      <c r="B15293" s="3" t="s">
        <v>30374</v>
      </c>
      <c r="C15293" s="7">
        <f>LEN(A15293)</f>
        <v>5</v>
      </c>
      <c r="D15293" s="5" t="str">
        <f>A15293&amp;B15293</f>
        <v>けるかりあケルカリア</v>
      </c>
    </row>
    <row r="15294" spans="1:4" ht="20" x14ac:dyDescent="0.6">
      <c r="A15294" s="3" t="s">
        <v>30375</v>
      </c>
      <c r="B15294" s="3" t="s">
        <v>30376</v>
      </c>
      <c r="C15294" s="7">
        <f>LEN(A15294)</f>
        <v>5</v>
      </c>
      <c r="D15294" s="5" t="str">
        <f>A15294&amp;B15294</f>
        <v>けるげれんケルゲレン</v>
      </c>
    </row>
    <row r="15295" spans="1:4" ht="20" x14ac:dyDescent="0.6">
      <c r="A15295" s="3" t="s">
        <v>30377</v>
      </c>
      <c r="B15295" s="3" t="s">
        <v>30378</v>
      </c>
      <c r="C15295" s="7">
        <f>LEN(A15295)</f>
        <v>5</v>
      </c>
      <c r="D15295" s="5" t="str">
        <f>A15295&amp;B15295</f>
        <v>げるこおとゲルコート</v>
      </c>
    </row>
    <row r="15296" spans="1:4" ht="20" x14ac:dyDescent="0.6">
      <c r="A15296" s="3" t="s">
        <v>30379</v>
      </c>
      <c r="B15296" s="3" t="s">
        <v>30380</v>
      </c>
      <c r="C15296" s="7">
        <f>LEN(A15296)</f>
        <v>5</v>
      </c>
      <c r="D15296" s="5" t="str">
        <f>A15296&amp;B15296</f>
        <v>けるとごはケルト語派</v>
      </c>
    </row>
    <row r="15297" spans="1:4" ht="20" x14ac:dyDescent="0.6">
      <c r="A15297" s="3" t="s">
        <v>30381</v>
      </c>
      <c r="B15297" s="3" t="s">
        <v>30382</v>
      </c>
      <c r="C15297" s="7">
        <f>LEN(A15297)</f>
        <v>5</v>
      </c>
      <c r="D15297" s="5" t="str">
        <f>A15297&amp;B15297</f>
        <v>けるとじんケルト人</v>
      </c>
    </row>
    <row r="15298" spans="1:4" ht="20" x14ac:dyDescent="0.6">
      <c r="A15298" s="3" t="s">
        <v>30383</v>
      </c>
      <c r="B15298" s="3" t="s">
        <v>30384</v>
      </c>
      <c r="C15298" s="7">
        <f>LEN(A15298)</f>
        <v>5</v>
      </c>
      <c r="D15298" s="5" t="str">
        <f>A15298&amp;B15298</f>
        <v>けるとぞくケルト族</v>
      </c>
    </row>
    <row r="15299" spans="1:4" ht="20" x14ac:dyDescent="0.6">
      <c r="A15299" s="3" t="s">
        <v>30385</v>
      </c>
      <c r="B15299" s="3" t="s">
        <v>30386</v>
      </c>
      <c r="C15299" s="7">
        <f>LEN(A15299)</f>
        <v>5</v>
      </c>
      <c r="D15299" s="5" t="str">
        <f>A15299&amp;B15299</f>
        <v>けるべるすケルベルス</v>
      </c>
    </row>
    <row r="15300" spans="1:4" ht="20" x14ac:dyDescent="0.6">
      <c r="A15300" s="3" t="s">
        <v>30387</v>
      </c>
      <c r="B15300" s="3" t="s">
        <v>30388</v>
      </c>
      <c r="C15300" s="7">
        <f>LEN(A15300)</f>
        <v>5</v>
      </c>
      <c r="D15300" s="5" t="str">
        <f>A15300&amp;B15300</f>
        <v>けるべろすケルベロス</v>
      </c>
    </row>
    <row r="15301" spans="1:4" ht="20" x14ac:dyDescent="0.6">
      <c r="A15301" s="3" t="s">
        <v>30389</v>
      </c>
      <c r="B15301" s="3" t="s">
        <v>30390</v>
      </c>
      <c r="C15301" s="7">
        <f>LEN(A15301)</f>
        <v>5</v>
      </c>
      <c r="D15301" s="5" t="str">
        <f>A15301&amp;B15301</f>
        <v>げるまじま慶留間島</v>
      </c>
    </row>
    <row r="15302" spans="1:4" ht="20" x14ac:dyDescent="0.6">
      <c r="A15302" s="3" t="s">
        <v>30391</v>
      </c>
      <c r="B15302" s="3" t="s">
        <v>30392</v>
      </c>
      <c r="C15302" s="7">
        <f>LEN(A15302)</f>
        <v>5</v>
      </c>
      <c r="D15302" s="5" t="str">
        <f>A15302&amp;B15302</f>
        <v>げれんけつ下廉穴</v>
      </c>
    </row>
    <row r="15303" spans="1:4" ht="20" x14ac:dyDescent="0.6">
      <c r="A15303" s="3" t="s">
        <v>30393</v>
      </c>
      <c r="B15303" s="3" t="s">
        <v>30394</v>
      </c>
      <c r="C15303" s="7">
        <f>LEN(A15303)</f>
        <v>5</v>
      </c>
      <c r="D15303" s="5" t="str">
        <f>A15303&amp;B15303</f>
        <v>けろべろすケロベロス</v>
      </c>
    </row>
    <row r="15304" spans="1:4" ht="20" x14ac:dyDescent="0.6">
      <c r="A15304" s="3" t="s">
        <v>30395</v>
      </c>
      <c r="B15304" s="3" t="s">
        <v>30396</v>
      </c>
      <c r="C15304" s="7">
        <f>LEN(A15304)</f>
        <v>5</v>
      </c>
      <c r="D15304" s="5" t="str">
        <f>A15304&amp;B15304</f>
        <v>けろんじんケロン人</v>
      </c>
    </row>
    <row r="15305" spans="1:4" ht="20" x14ac:dyDescent="0.6">
      <c r="A15305" s="3" t="s">
        <v>30397</v>
      </c>
      <c r="B15305" s="3" t="s">
        <v>30398</v>
      </c>
      <c r="C15305" s="7">
        <f>LEN(A15305)</f>
        <v>5</v>
      </c>
      <c r="D15305" s="5" t="str">
        <f>A15305&amp;B15305</f>
        <v>けわいいた化粧板</v>
      </c>
    </row>
    <row r="15306" spans="1:4" ht="20" x14ac:dyDescent="0.6">
      <c r="A15306" s="3" t="s">
        <v>30399</v>
      </c>
      <c r="B15306" s="3" t="s">
        <v>30400</v>
      </c>
      <c r="C15306" s="7">
        <f>LEN(A15306)</f>
        <v>5</v>
      </c>
      <c r="D15306" s="5" t="str">
        <f>A15306&amp;B15306</f>
        <v>けわいがね化粧金</v>
      </c>
    </row>
    <row r="15307" spans="1:4" ht="20" x14ac:dyDescent="0.6">
      <c r="A15307" s="3" t="s">
        <v>30401</v>
      </c>
      <c r="B15307" s="3" t="s">
        <v>30402</v>
      </c>
      <c r="C15307" s="7">
        <f>LEN(A15307)</f>
        <v>5</v>
      </c>
      <c r="D15307" s="5" t="str">
        <f>A15307&amp;B15307</f>
        <v>けわたがもケワタガモ</v>
      </c>
    </row>
    <row r="15308" spans="1:4" ht="20" x14ac:dyDescent="0.6">
      <c r="A15308" s="3" t="s">
        <v>30403</v>
      </c>
      <c r="B15308" s="3" t="s">
        <v>30404</v>
      </c>
      <c r="C15308" s="7">
        <f>LEN(A15308)</f>
        <v>5</v>
      </c>
      <c r="D15308" s="5" t="str">
        <f>A15308&amp;B15308</f>
        <v>けんあくか険悪化</v>
      </c>
    </row>
    <row r="15309" spans="1:4" ht="20" x14ac:dyDescent="0.6">
      <c r="A15309" s="3" t="s">
        <v>30405</v>
      </c>
      <c r="B15309" s="3" t="s">
        <v>30406</v>
      </c>
      <c r="C15309" s="7">
        <f>LEN(A15309)</f>
        <v>5</v>
      </c>
      <c r="D15309" s="5" t="str">
        <f>A15309&amp;B15309</f>
        <v>げんあしゅ原亜種</v>
      </c>
    </row>
    <row r="15310" spans="1:4" ht="20" x14ac:dyDescent="0.6">
      <c r="A15310" s="3" t="s">
        <v>30407</v>
      </c>
      <c r="B15310" s="3" t="s">
        <v>30408</v>
      </c>
      <c r="C15310" s="7">
        <f>LEN(A15310)</f>
        <v>5</v>
      </c>
      <c r="D15310" s="5" t="str">
        <f>A15310&amp;B15310</f>
        <v>けんあそび拳遊び</v>
      </c>
    </row>
    <row r="15311" spans="1:4" ht="20" x14ac:dyDescent="0.6">
      <c r="A15311" s="3" t="s">
        <v>30409</v>
      </c>
      <c r="B15311" s="3" t="s">
        <v>30410</v>
      </c>
      <c r="C15311" s="7">
        <f>LEN(A15311)</f>
        <v>5</v>
      </c>
      <c r="D15311" s="5" t="str">
        <f>A15311&amp;B15311</f>
        <v>けんあつき検圧器</v>
      </c>
    </row>
    <row r="15312" spans="1:4" ht="20" x14ac:dyDescent="0.6">
      <c r="A15312" s="3" t="s">
        <v>30411</v>
      </c>
      <c r="B15312" s="3" t="s">
        <v>30412</v>
      </c>
      <c r="C15312" s="7">
        <f>LEN(A15312)</f>
        <v>5</v>
      </c>
      <c r="D15312" s="5" t="str">
        <f>A15312&amp;B15312</f>
        <v>けんいざい健胃剤</v>
      </c>
    </row>
    <row r="15313" spans="1:4" ht="20" x14ac:dyDescent="0.6">
      <c r="A15313" s="3" t="s">
        <v>30413</v>
      </c>
      <c r="B15313" s="3" t="s">
        <v>30414</v>
      </c>
      <c r="C15313" s="7">
        <f>LEN(A15313)</f>
        <v>5</v>
      </c>
      <c r="D15313" s="5" t="str">
        <f>A15313&amp;B15313</f>
        <v>げんいしき原意識</v>
      </c>
    </row>
    <row r="15314" spans="1:4" ht="20" x14ac:dyDescent="0.6">
      <c r="A15314" s="3" t="s">
        <v>30415</v>
      </c>
      <c r="B15314" s="3" t="s">
        <v>30416</v>
      </c>
      <c r="C15314" s="7">
        <f>LEN(A15314)</f>
        <v>5</v>
      </c>
      <c r="D15314" s="5" t="str">
        <f>A15314&amp;B15314</f>
        <v>けんいしゃ権威者</v>
      </c>
    </row>
    <row r="15315" spans="1:4" ht="20" x14ac:dyDescent="0.6">
      <c r="A15315" s="3" t="s">
        <v>30417</v>
      </c>
      <c r="B15315" s="3" t="s">
        <v>30418</v>
      </c>
      <c r="C15315" s="7">
        <f>LEN(A15315)</f>
        <v>5</v>
      </c>
      <c r="D15315" s="5" t="str">
        <f>A15315&amp;B15315</f>
        <v>けんいすじ権威筋</v>
      </c>
    </row>
    <row r="15316" spans="1:4" ht="20" x14ac:dyDescent="0.6">
      <c r="A15316" s="3" t="s">
        <v>30419</v>
      </c>
      <c r="B15316" s="3" t="s">
        <v>30420</v>
      </c>
      <c r="C15316" s="7">
        <f>LEN(A15316)</f>
        <v>5</v>
      </c>
      <c r="D15316" s="5" t="str">
        <f>A15316&amp;B15316</f>
        <v>けんいんし検印紙</v>
      </c>
    </row>
    <row r="15317" spans="1:4" ht="20" x14ac:dyDescent="0.6">
      <c r="A15317" s="3" t="s">
        <v>30421</v>
      </c>
      <c r="B15317" s="3" t="s">
        <v>30422</v>
      </c>
      <c r="C15317" s="7">
        <f>LEN(A15317)</f>
        <v>5</v>
      </c>
      <c r="D15317" s="5" t="str">
        <f>A15317&amp;B15317</f>
        <v>げんえいし幻影肢</v>
      </c>
    </row>
    <row r="15318" spans="1:4" ht="20" x14ac:dyDescent="0.6">
      <c r="A15318" s="3" t="s">
        <v>30423</v>
      </c>
      <c r="B15318" s="3" t="s">
        <v>30424</v>
      </c>
      <c r="C15318" s="7">
        <f>LEN(A15318)</f>
        <v>5</v>
      </c>
      <c r="D15318" s="5" t="str">
        <f>A15318&amp;B15318</f>
        <v>けんえおう懸衣翁</v>
      </c>
    </row>
    <row r="15319" spans="1:4" ht="20" x14ac:dyDescent="0.6">
      <c r="A15319" s="3" t="s">
        <v>30425</v>
      </c>
      <c r="B15319" s="3" t="s">
        <v>30426</v>
      </c>
      <c r="C15319" s="7">
        <f>LEN(A15319)</f>
        <v>5</v>
      </c>
      <c r="D15319" s="5" t="str">
        <f>A15319&amp;B15319</f>
        <v>けんえんか嫌煙家</v>
      </c>
    </row>
    <row r="15320" spans="1:4" ht="20" x14ac:dyDescent="0.6">
      <c r="A15320" s="3" t="s">
        <v>30427</v>
      </c>
      <c r="B15320" s="3" t="s">
        <v>30428</v>
      </c>
      <c r="C15320" s="7">
        <f>LEN(A15320)</f>
        <v>5</v>
      </c>
      <c r="D15320" s="5" t="str">
        <f>A15320&amp;B15320</f>
        <v>けんえんき検塩器</v>
      </c>
    </row>
    <row r="15321" spans="1:4" ht="20" x14ac:dyDescent="0.6">
      <c r="A15321" s="3" t="s">
        <v>30429</v>
      </c>
      <c r="B15321" s="3" t="s">
        <v>30430</v>
      </c>
      <c r="C15321" s="7">
        <f>LEN(A15321)</f>
        <v>5</v>
      </c>
      <c r="D15321" s="5" t="str">
        <f>A15321&amp;B15321</f>
        <v>けんおうぶ県央部</v>
      </c>
    </row>
    <row r="15322" spans="1:4" ht="20" x14ac:dyDescent="0.6">
      <c r="A15322" s="3" t="s">
        <v>30431</v>
      </c>
      <c r="B15322" s="3" t="s">
        <v>30432</v>
      </c>
      <c r="C15322" s="7">
        <f>LEN(A15322)</f>
        <v>5</v>
      </c>
      <c r="D15322" s="5" t="str">
        <f>A15322&amp;B15322</f>
        <v>けんおかん嫌悪感</v>
      </c>
    </row>
    <row r="15323" spans="1:4" ht="20" x14ac:dyDescent="0.6">
      <c r="A15323" s="3" t="s">
        <v>30433</v>
      </c>
      <c r="B15323" s="3" t="s">
        <v>30434</v>
      </c>
      <c r="C15323" s="7">
        <f>LEN(A15323)</f>
        <v>5</v>
      </c>
      <c r="D15323" s="5" t="str">
        <f>A15323&amp;B15323</f>
        <v>けんおんき検温器</v>
      </c>
    </row>
    <row r="15324" spans="1:4" ht="20" x14ac:dyDescent="0.6">
      <c r="A15324" s="3" t="s">
        <v>30435</v>
      </c>
      <c r="B15324" s="3" t="s">
        <v>30436</v>
      </c>
      <c r="C15324" s="7">
        <f>LEN(A15324)</f>
        <v>5</v>
      </c>
      <c r="D15324" s="5" t="str">
        <f>A15324&amp;B15324</f>
        <v>げんおんき弦音器</v>
      </c>
    </row>
    <row r="15325" spans="1:4" ht="20" x14ac:dyDescent="0.6">
      <c r="A15325" s="3" t="s">
        <v>30437</v>
      </c>
      <c r="B15325" s="3" t="s">
        <v>30438</v>
      </c>
      <c r="C15325" s="7">
        <f>LEN(A15325)</f>
        <v>5</v>
      </c>
      <c r="D15325" s="5" t="str">
        <f>A15325&amp;B15325</f>
        <v>けんかうり喧嘩売り</v>
      </c>
    </row>
    <row r="15326" spans="1:4" ht="20" x14ac:dyDescent="0.6">
      <c r="A15326" s="3" t="s">
        <v>30439</v>
      </c>
      <c r="B15326" s="3" t="s">
        <v>30440</v>
      </c>
      <c r="C15326" s="7">
        <f>LEN(A15326)</f>
        <v>5</v>
      </c>
      <c r="D15326" s="5" t="str">
        <f>A15326&amp;B15326</f>
        <v>げんがおぞゲンガオゾ</v>
      </c>
    </row>
    <row r="15327" spans="1:4" ht="20" x14ac:dyDescent="0.6">
      <c r="A15327" s="3" t="s">
        <v>30441</v>
      </c>
      <c r="B15327" s="3" t="s">
        <v>30442</v>
      </c>
      <c r="C15327" s="7">
        <f>LEN(A15327)</f>
        <v>5</v>
      </c>
      <c r="D15327" s="5" t="str">
        <f>A15327&amp;B15327</f>
        <v>けんかかい喧嘩買い</v>
      </c>
    </row>
    <row r="15328" spans="1:4" ht="20" x14ac:dyDescent="0.6">
      <c r="A15328" s="3" t="s">
        <v>30443</v>
      </c>
      <c r="B15328" s="3" t="s">
        <v>30444</v>
      </c>
      <c r="C15328" s="7">
        <f>LEN(A15328)</f>
        <v>5</v>
      </c>
      <c r="D15328" s="5" t="str">
        <f>A15328&amp;B15328</f>
        <v>けんがきみ剣が君</v>
      </c>
    </row>
    <row r="15329" spans="1:4" ht="20" x14ac:dyDescent="0.6">
      <c r="A15329" s="3" t="s">
        <v>30445</v>
      </c>
      <c r="B15329" s="3" t="s">
        <v>30446</v>
      </c>
      <c r="C15329" s="7">
        <f>LEN(A15329)</f>
        <v>5</v>
      </c>
      <c r="D15329" s="5" t="str">
        <f>A15329&amp;B15329</f>
        <v>げんかくか厳格化</v>
      </c>
    </row>
    <row r="15330" spans="1:4" ht="20" x14ac:dyDescent="0.6">
      <c r="A15330" s="3" t="s">
        <v>30447</v>
      </c>
      <c r="B15330" s="3" t="s">
        <v>30448</v>
      </c>
      <c r="C15330" s="7">
        <f>LEN(A15330)</f>
        <v>5</v>
      </c>
      <c r="D15330" s="5" t="str">
        <f>A15330&amp;B15330</f>
        <v>けんかごしけんか腰</v>
      </c>
    </row>
    <row r="15331" spans="1:4" ht="20" x14ac:dyDescent="0.6">
      <c r="A15331" s="3" t="s">
        <v>30449</v>
      </c>
      <c r="B15331" s="3" t="s">
        <v>30450</v>
      </c>
      <c r="C15331" s="7">
        <f>LEN(A15331)</f>
        <v>5</v>
      </c>
      <c r="D15331" s="5" t="str">
        <f>A15331&amp;B15331</f>
        <v>けんがしら間頭</v>
      </c>
    </row>
    <row r="15332" spans="1:4" ht="20" x14ac:dyDescent="0.6">
      <c r="A15332" s="3" t="s">
        <v>30451</v>
      </c>
      <c r="B15332" s="3" t="s">
        <v>30452</v>
      </c>
      <c r="C15332" s="7">
        <f>LEN(A15332)</f>
        <v>5</v>
      </c>
      <c r="D15332" s="5" t="str">
        <f>A15332&amp;B15332</f>
        <v>けんかだい献花台</v>
      </c>
    </row>
    <row r="15333" spans="1:4" ht="20" x14ac:dyDescent="0.6">
      <c r="A15333" s="3" t="s">
        <v>30453</v>
      </c>
      <c r="B15333" s="3" t="s">
        <v>30454</v>
      </c>
      <c r="C15333" s="7">
        <f>LEN(A15333)</f>
        <v>5</v>
      </c>
      <c r="D15333" s="5" t="str">
        <f>A15333&amp;B15333</f>
        <v>げんかたい元嘉体</v>
      </c>
    </row>
    <row r="15334" spans="1:4" ht="20" x14ac:dyDescent="0.6">
      <c r="A15334" s="3" t="s">
        <v>30455</v>
      </c>
      <c r="B15334" s="3" t="s">
        <v>30456</v>
      </c>
      <c r="C15334" s="7">
        <f>LEN(A15334)</f>
        <v>5</v>
      </c>
      <c r="D15334" s="5" t="str">
        <f>A15334&amp;B15334</f>
        <v>けんかだこ喧嘩凧</v>
      </c>
    </row>
    <row r="15335" spans="1:4" ht="20" x14ac:dyDescent="0.6">
      <c r="A15335" s="3" t="s">
        <v>30457</v>
      </c>
      <c r="B15335" s="3" t="s">
        <v>30458</v>
      </c>
      <c r="C15335" s="7">
        <f>LEN(A15335)</f>
        <v>5</v>
      </c>
      <c r="D15335" s="5" t="str">
        <f>A15335&amp;B15335</f>
        <v>げんかつぎ験担ぎ</v>
      </c>
    </row>
    <row r="15336" spans="1:4" ht="20" x14ac:dyDescent="0.6">
      <c r="A15336" s="3" t="s">
        <v>30459</v>
      </c>
      <c r="B15336" s="3" t="s">
        <v>30460</v>
      </c>
      <c r="C15336" s="7">
        <f>LEN(A15336)</f>
        <v>5</v>
      </c>
      <c r="D15336" s="5" t="str">
        <f>A15336&amp;B15336</f>
        <v>げんがっき弦楽器</v>
      </c>
    </row>
    <row r="15337" spans="1:4" ht="20" x14ac:dyDescent="0.6">
      <c r="A15337" s="3" t="s">
        <v>30461</v>
      </c>
      <c r="B15337" s="3" t="s">
        <v>30462</v>
      </c>
      <c r="C15337" s="7">
        <f>LEN(A15337)</f>
        <v>5</v>
      </c>
      <c r="D15337" s="5" t="str">
        <f>A15337&amp;B15337</f>
        <v>げんかほう原価法</v>
      </c>
    </row>
    <row r="15338" spans="1:4" ht="20" x14ac:dyDescent="0.6">
      <c r="A15338" s="3" t="s">
        <v>30463</v>
      </c>
      <c r="B15338" s="3" t="s">
        <v>30464</v>
      </c>
      <c r="C15338" s="7">
        <f>LEN(A15338)</f>
        <v>5</v>
      </c>
      <c r="D15338" s="5" t="str">
        <f>A15338&amp;B15338</f>
        <v>げんがまん原画マン</v>
      </c>
    </row>
    <row r="15339" spans="1:4" ht="20" x14ac:dyDescent="0.6">
      <c r="A15339" s="3" t="s">
        <v>30465</v>
      </c>
      <c r="B15339" s="3" t="s">
        <v>30466</v>
      </c>
      <c r="C15339" s="7">
        <f>LEN(A15339)</f>
        <v>5</v>
      </c>
      <c r="D15339" s="5" t="str">
        <f>A15339&amp;B15339</f>
        <v>けんがみね剣ヶ峰</v>
      </c>
    </row>
    <row r="15340" spans="1:4" ht="20" x14ac:dyDescent="0.6">
      <c r="A15340" s="3" t="s">
        <v>30467</v>
      </c>
      <c r="B15340" s="3" t="s">
        <v>30468</v>
      </c>
      <c r="C15340" s="7">
        <f>LEN(A15340)</f>
        <v>5</v>
      </c>
      <c r="D15340" s="5" t="str">
        <f>A15340&amp;B15340</f>
        <v>けんかよつ喧嘩四つ</v>
      </c>
    </row>
    <row r="15341" spans="1:4" ht="20" x14ac:dyDescent="0.6">
      <c r="A15341" s="3" t="s">
        <v>30469</v>
      </c>
      <c r="B15341" s="3" t="s">
        <v>30470</v>
      </c>
      <c r="C15341" s="7">
        <f>LEN(A15341)</f>
        <v>5</v>
      </c>
      <c r="D15341" s="5" t="str">
        <f>A15341&amp;B15341</f>
        <v>げんかれき元嘉暦</v>
      </c>
    </row>
    <row r="15342" spans="1:4" ht="20" x14ac:dyDescent="0.6">
      <c r="A15342" s="3" t="s">
        <v>30471</v>
      </c>
      <c r="B15342" s="3" t="s">
        <v>30472</v>
      </c>
      <c r="C15342" s="7">
        <f>LEN(A15342)</f>
        <v>5</v>
      </c>
      <c r="D15342" s="5" t="str">
        <f>A15342&amp;B15342</f>
        <v>げんかんし玄関子</v>
      </c>
    </row>
    <row r="15343" spans="1:4" ht="20" x14ac:dyDescent="0.6">
      <c r="A15343" s="3" t="s">
        <v>30473</v>
      </c>
      <c r="B15343" s="3" t="s">
        <v>30474</v>
      </c>
      <c r="C15343" s="7">
        <f>LEN(A15343)</f>
        <v>5</v>
      </c>
      <c r="D15343" s="5" t="str">
        <f>A15343&amp;B15343</f>
        <v>けんかんは嫌韓派</v>
      </c>
    </row>
    <row r="15344" spans="1:4" ht="20" x14ac:dyDescent="0.6">
      <c r="A15344" s="3" t="s">
        <v>30475</v>
      </c>
      <c r="B15344" s="3" t="s">
        <v>30476</v>
      </c>
      <c r="C15344" s="7">
        <f>LEN(A15344)</f>
        <v>5</v>
      </c>
      <c r="D15344" s="5" t="str">
        <f>A15344&amp;B15344</f>
        <v>けんぎかい県議会</v>
      </c>
    </row>
    <row r="15345" spans="1:4" ht="20" x14ac:dyDescent="0.6">
      <c r="A15345" s="3" t="s">
        <v>30477</v>
      </c>
      <c r="B15345" s="3" t="s">
        <v>30478</v>
      </c>
      <c r="C15345" s="7">
        <f>LEN(A15345)</f>
        <v>5</v>
      </c>
      <c r="D15345" s="5" t="str">
        <f>A15345&amp;B15345</f>
        <v>けんぎけい嫌疑刑</v>
      </c>
    </row>
    <row r="15346" spans="1:4" ht="20" x14ac:dyDescent="0.6">
      <c r="A15346" s="3" t="s">
        <v>30479</v>
      </c>
      <c r="B15346" s="3" t="s">
        <v>30480</v>
      </c>
      <c r="C15346" s="7">
        <f>LEN(A15346)</f>
        <v>5</v>
      </c>
      <c r="D15346" s="5" t="str">
        <f>A15346&amp;B15346</f>
        <v>けんぎけん建議権</v>
      </c>
    </row>
    <row r="15347" spans="1:4" ht="20" x14ac:dyDescent="0.6">
      <c r="A15347" s="3" t="s">
        <v>30481</v>
      </c>
      <c r="B15347" s="3" t="s">
        <v>30482</v>
      </c>
      <c r="C15347" s="7">
        <f>LEN(A15347)</f>
        <v>5</v>
      </c>
      <c r="D15347" s="5" t="str">
        <f>A15347&amp;B15347</f>
        <v>げんきさい元氣祭</v>
      </c>
    </row>
    <row r="15348" spans="1:4" ht="20" x14ac:dyDescent="0.6">
      <c r="A15348" s="3" t="s">
        <v>30483</v>
      </c>
      <c r="B15348" s="3" t="s">
        <v>30484</v>
      </c>
      <c r="C15348" s="7">
        <f>LEN(A15348)</f>
        <v>5</v>
      </c>
      <c r="D15348" s="5" t="str">
        <f>A15348&amp;B15348</f>
        <v>けんぎしょ建議書</v>
      </c>
    </row>
    <row r="15349" spans="1:4" ht="20" x14ac:dyDescent="0.6">
      <c r="A15349" s="3" t="s">
        <v>30485</v>
      </c>
      <c r="B15349" s="3" t="s">
        <v>30486</v>
      </c>
      <c r="C15349" s="7">
        <f>LEN(A15349)</f>
        <v>5</v>
      </c>
      <c r="D15349" s="5" t="str">
        <f>A15349&amp;B15349</f>
        <v>けんきせい嫌気性</v>
      </c>
    </row>
    <row r="15350" spans="1:4" ht="20" x14ac:dyDescent="0.6">
      <c r="A15350" s="3" t="s">
        <v>30487</v>
      </c>
      <c r="B15350" s="3" t="s">
        <v>30488</v>
      </c>
      <c r="C15350" s="7">
        <f>LEN(A15350)</f>
        <v>5</v>
      </c>
      <c r="D15350" s="5" t="str">
        <f>A15350&amp;B15350</f>
        <v>けんぎせん県議選</v>
      </c>
    </row>
    <row r="15351" spans="1:4" ht="20" x14ac:dyDescent="0.6">
      <c r="A15351" s="3" t="s">
        <v>30489</v>
      </c>
      <c r="B15351" s="3" t="s">
        <v>30490</v>
      </c>
      <c r="C15351" s="7">
        <f>LEN(A15351)</f>
        <v>5</v>
      </c>
      <c r="D15351" s="5" t="str">
        <f>A15351&amp;B15351</f>
        <v>けんきてき嫌気的</v>
      </c>
    </row>
    <row r="15352" spans="1:4" ht="20" x14ac:dyDescent="0.6">
      <c r="A15352" s="3" t="s">
        <v>30491</v>
      </c>
      <c r="B15352" s="3" t="s">
        <v>30492</v>
      </c>
      <c r="C15352" s="7">
        <f>LEN(A15352)</f>
        <v>5</v>
      </c>
      <c r="D15352" s="5" t="str">
        <f>A15352&amp;B15352</f>
        <v>げんきもん玄輝門</v>
      </c>
    </row>
    <row r="15353" spans="1:4" ht="20" x14ac:dyDescent="0.6">
      <c r="A15353" s="3" t="s">
        <v>30493</v>
      </c>
      <c r="B15353" s="3" t="s">
        <v>30494</v>
      </c>
      <c r="C15353" s="7">
        <f>LEN(A15353)</f>
        <v>5</v>
      </c>
      <c r="D15353" s="5" t="str">
        <f>A15353&amp;B15353</f>
        <v>けんきゃく剣客</v>
      </c>
    </row>
    <row r="15354" spans="1:4" ht="20" x14ac:dyDescent="0.6">
      <c r="A15354" s="3" t="s">
        <v>30495</v>
      </c>
      <c r="B15354" s="3" t="s">
        <v>30496</v>
      </c>
      <c r="C15354" s="7">
        <f>LEN(A15354)</f>
        <v>5</v>
      </c>
      <c r="D15354" s="5" t="str">
        <f>A15354&amp;B15354</f>
        <v>げんきゃく減却</v>
      </c>
    </row>
    <row r="15355" spans="1:4" ht="20" x14ac:dyDescent="0.6">
      <c r="A15355" s="3" t="s">
        <v>30497</v>
      </c>
      <c r="B15355" s="3" t="s">
        <v>30498</v>
      </c>
      <c r="C15355" s="7">
        <f>LEN(A15355)</f>
        <v>5</v>
      </c>
      <c r="D15355" s="5" t="str">
        <f>A15355&amp;B15355</f>
        <v>けんきゅう建久</v>
      </c>
    </row>
    <row r="15356" spans="1:4" ht="20" x14ac:dyDescent="0.6">
      <c r="A15356" s="3" t="s">
        <v>30499</v>
      </c>
      <c r="B15356" s="3" t="s">
        <v>30500</v>
      </c>
      <c r="C15356" s="7">
        <f>LEN(A15356)</f>
        <v>5</v>
      </c>
      <c r="D15356" s="5" t="str">
        <f>A15356&amp;B15356</f>
        <v>けんぎゅう牽牛</v>
      </c>
    </row>
    <row r="15357" spans="1:4" ht="20" x14ac:dyDescent="0.6">
      <c r="A15357" s="3" t="s">
        <v>30501</v>
      </c>
      <c r="B15357" s="3" t="s">
        <v>30502</v>
      </c>
      <c r="C15357" s="7">
        <f>LEN(A15357)</f>
        <v>5</v>
      </c>
      <c r="D15357" s="5" t="str">
        <f>A15357&amp;B15357</f>
        <v>げんきゅう元久</v>
      </c>
    </row>
    <row r="15358" spans="1:4" ht="20" x14ac:dyDescent="0.6">
      <c r="A15358" s="3" t="s">
        <v>30503</v>
      </c>
      <c r="B15358" s="3" t="s">
        <v>30504</v>
      </c>
      <c r="C15358" s="7">
        <f>LEN(A15358)</f>
        <v>5</v>
      </c>
      <c r="D15358" s="5" t="str">
        <f>A15358&amp;B15358</f>
        <v>けんきょう顕教</v>
      </c>
    </row>
    <row r="15359" spans="1:4" ht="20" x14ac:dyDescent="0.6">
      <c r="A15359" s="3" t="s">
        <v>30505</v>
      </c>
      <c r="B15359" s="3" t="s">
        <v>30506</v>
      </c>
      <c r="C15359" s="7">
        <f>LEN(A15359)</f>
        <v>5</v>
      </c>
      <c r="D15359" s="5" t="str">
        <f>A15359&amp;B15359</f>
        <v>けんぎょう兼業,建業</v>
      </c>
    </row>
    <row r="15360" spans="1:4" ht="20" x14ac:dyDescent="0.6">
      <c r="A15360" s="3" t="s">
        <v>30507</v>
      </c>
      <c r="B15360" s="3" t="s">
        <v>30508</v>
      </c>
      <c r="C15360" s="7">
        <f>LEN(A15360)</f>
        <v>5</v>
      </c>
      <c r="D15360" s="5" t="str">
        <f>A15360&amp;B15360</f>
        <v>げんきょう元凶,現況</v>
      </c>
    </row>
    <row r="15361" spans="1:4" ht="20" x14ac:dyDescent="0.6">
      <c r="A15361" s="3" t="s">
        <v>30509</v>
      </c>
      <c r="B15361" s="3" t="s">
        <v>30510</v>
      </c>
      <c r="C15361" s="7">
        <f>LEN(A15361)</f>
        <v>5</v>
      </c>
      <c r="D15361" s="5" t="str">
        <f>A15361&amp;B15361</f>
        <v>げんぎょう現業</v>
      </c>
    </row>
    <row r="15362" spans="1:4" ht="20" x14ac:dyDescent="0.6">
      <c r="A15362" s="3" t="s">
        <v>30511</v>
      </c>
      <c r="B15362" s="3" t="s">
        <v>30512</v>
      </c>
      <c r="C15362" s="7">
        <f>LEN(A15362)</f>
        <v>5</v>
      </c>
      <c r="D15362" s="5" t="str">
        <f>A15362&amp;B15362</f>
        <v>けんきょく建極</v>
      </c>
    </row>
    <row r="15363" spans="1:4" ht="20" x14ac:dyDescent="0.6">
      <c r="A15363" s="3" t="s">
        <v>30513</v>
      </c>
      <c r="B15363" s="3" t="s">
        <v>30514</v>
      </c>
      <c r="C15363" s="7">
        <f>LEN(A15363)</f>
        <v>5</v>
      </c>
      <c r="D15363" s="5" t="str">
        <f>A15363&amp;B15363</f>
        <v>げんきょく元曲,原曲</v>
      </c>
    </row>
    <row r="15364" spans="1:4" ht="20" x14ac:dyDescent="0.6">
      <c r="A15364" s="3" t="s">
        <v>30515</v>
      </c>
      <c r="B15364" s="3" t="s">
        <v>30516</v>
      </c>
      <c r="C15364" s="7">
        <f>LEN(A15364)</f>
        <v>5</v>
      </c>
      <c r="D15364" s="5" t="str">
        <f>A15364&amp;B15364</f>
        <v>げんきんき現金機</v>
      </c>
    </row>
    <row r="15365" spans="1:4" ht="20" x14ac:dyDescent="0.6">
      <c r="A15365" s="3" t="s">
        <v>30517</v>
      </c>
      <c r="B15365" s="3" t="s">
        <v>30518</v>
      </c>
      <c r="C15365" s="7">
        <f>LEN(A15365)</f>
        <v>5</v>
      </c>
      <c r="D15365" s="5" t="str">
        <f>A15365&amp;B15365</f>
        <v>げんくらべ験競べ</v>
      </c>
    </row>
    <row r="15366" spans="1:4" ht="20" x14ac:dyDescent="0.6">
      <c r="A15366" s="3" t="s">
        <v>30519</v>
      </c>
      <c r="B15366" s="3" t="s">
        <v>30520</v>
      </c>
      <c r="C15366" s="7">
        <f>LEN(A15366)</f>
        <v>5</v>
      </c>
      <c r="D15366" s="5" t="str">
        <f>A15366&amp;B15366</f>
        <v>げんけいし原型師</v>
      </c>
    </row>
    <row r="15367" spans="1:4" ht="20" x14ac:dyDescent="0.6">
      <c r="A15367" s="3" t="s">
        <v>30521</v>
      </c>
      <c r="B15367" s="3" t="s">
        <v>30522</v>
      </c>
      <c r="C15367" s="7">
        <f>LEN(A15367)</f>
        <v>5</v>
      </c>
      <c r="D15367" s="5" t="str">
        <f>A15367&amp;B15367</f>
        <v>げんけいろ原型炉</v>
      </c>
    </row>
    <row r="15368" spans="1:4" ht="20" x14ac:dyDescent="0.6">
      <c r="A15368" s="3" t="s">
        <v>30523</v>
      </c>
      <c r="B15368" s="3" t="s">
        <v>30524</v>
      </c>
      <c r="C15368" s="7">
        <f>LEN(A15368)</f>
        <v>5</v>
      </c>
      <c r="D15368" s="5" t="str">
        <f>A15368&amp;B15368</f>
        <v>げんげじるげんげ汁</v>
      </c>
    </row>
    <row r="15369" spans="1:4" ht="20" x14ac:dyDescent="0.6">
      <c r="A15369" s="3" t="s">
        <v>30525</v>
      </c>
      <c r="B15369" s="3" t="s">
        <v>30526</v>
      </c>
      <c r="C15369" s="7">
        <f>LEN(A15369)</f>
        <v>5</v>
      </c>
      <c r="D15369" s="5" t="str">
        <f>A15369&amp;B15369</f>
        <v>げんげぞくゲンゲ属</v>
      </c>
    </row>
    <row r="15370" spans="1:4" ht="20" x14ac:dyDescent="0.6">
      <c r="A15370" s="3" t="s">
        <v>30527</v>
      </c>
      <c r="B15370" s="3" t="s">
        <v>30528</v>
      </c>
      <c r="C15370" s="7">
        <f>LEN(A15370)</f>
        <v>5</v>
      </c>
      <c r="D15370" s="5" t="str">
        <f>A15370&amp;B15370</f>
        <v>げんげなべげんげ鍋</v>
      </c>
    </row>
    <row r="15371" spans="1:4" ht="20" x14ac:dyDescent="0.6">
      <c r="A15371" s="3" t="s">
        <v>30529</v>
      </c>
      <c r="B15371" s="3" t="s">
        <v>30530</v>
      </c>
      <c r="C15371" s="7">
        <f>LEN(A15371)</f>
        <v>5</v>
      </c>
      <c r="D15371" s="5" t="str">
        <f>A15371&amp;B15371</f>
        <v>げんげんし玄言詩</v>
      </c>
    </row>
    <row r="15372" spans="1:4" ht="20" x14ac:dyDescent="0.6">
      <c r="A15372" s="3" t="s">
        <v>30531</v>
      </c>
      <c r="B15372" s="3" t="s">
        <v>30531</v>
      </c>
      <c r="C15372" s="7">
        <f>LEN(A15372)</f>
        <v>5</v>
      </c>
      <c r="D15372" s="5" t="str">
        <f>A15372&amp;B15372</f>
        <v>けんけんぱけんけんぱ</v>
      </c>
    </row>
    <row r="15373" spans="1:4" ht="20" x14ac:dyDescent="0.6">
      <c r="A15373" s="3" t="s">
        <v>30532</v>
      </c>
      <c r="B15373" s="3" t="s">
        <v>30533</v>
      </c>
      <c r="C15373" s="7">
        <f>LEN(A15373)</f>
        <v>5</v>
      </c>
      <c r="D15373" s="5" t="str">
        <f>A15373&amp;B15373</f>
        <v>けんこうき検孔機</v>
      </c>
    </row>
    <row r="15374" spans="1:4" ht="20" x14ac:dyDescent="0.6">
      <c r="A15374" s="3" t="s">
        <v>30534</v>
      </c>
      <c r="B15374" s="3" t="s">
        <v>30535</v>
      </c>
      <c r="C15374" s="7">
        <f>LEN(A15374)</f>
        <v>5</v>
      </c>
      <c r="D15374" s="5" t="str">
        <f>A15374&amp;B15374</f>
        <v>けんこうし検光子</v>
      </c>
    </row>
    <row r="15375" spans="1:4" ht="20" x14ac:dyDescent="0.6">
      <c r="A15375" s="3" t="s">
        <v>30536</v>
      </c>
      <c r="B15375" s="3" t="s">
        <v>30537</v>
      </c>
      <c r="C15375" s="7">
        <f>LEN(A15375)</f>
        <v>5</v>
      </c>
      <c r="D15375" s="5" t="str">
        <f>A15375&amp;B15375</f>
        <v>けんこうず健康酢</v>
      </c>
    </row>
    <row r="15376" spans="1:4" ht="20" x14ac:dyDescent="0.6">
      <c r="A15376" s="3" t="s">
        <v>30538</v>
      </c>
      <c r="B15376" s="3" t="s">
        <v>30539</v>
      </c>
      <c r="C15376" s="7">
        <f>LEN(A15376)</f>
        <v>5</v>
      </c>
      <c r="D15376" s="5" t="str">
        <f>A15376&amp;B15376</f>
        <v>けんこうび健康美</v>
      </c>
    </row>
    <row r="15377" spans="1:4" ht="20" x14ac:dyDescent="0.6">
      <c r="A15377" s="3" t="s">
        <v>30540</v>
      </c>
      <c r="B15377" s="3" t="s">
        <v>30541</v>
      </c>
      <c r="C15377" s="7">
        <f>LEN(A15377)</f>
        <v>5</v>
      </c>
      <c r="D15377" s="5" t="str">
        <f>A15377&amp;B15377</f>
        <v>げんごおん言語音</v>
      </c>
    </row>
    <row r="15378" spans="1:4" ht="20" x14ac:dyDescent="0.6">
      <c r="A15378" s="3" t="s">
        <v>30542</v>
      </c>
      <c r="B15378" s="3" t="s">
        <v>30543</v>
      </c>
      <c r="C15378" s="7">
        <f>LEN(A15378)</f>
        <v>5</v>
      </c>
      <c r="D15378" s="5" t="str">
        <f>A15378&amp;B15378</f>
        <v>げんごがく言語学</v>
      </c>
    </row>
    <row r="15379" spans="1:4" ht="20" x14ac:dyDescent="0.6">
      <c r="A15379" s="3" t="s">
        <v>30544</v>
      </c>
      <c r="B15379" s="3" t="s">
        <v>30545</v>
      </c>
      <c r="C15379" s="7">
        <f>LEN(A15379)</f>
        <v>5</v>
      </c>
      <c r="D15379" s="5" t="str">
        <f>A15379&amp;B15379</f>
        <v>げんごかん言語観</v>
      </c>
    </row>
    <row r="15380" spans="1:4" ht="20" x14ac:dyDescent="0.6">
      <c r="A15380" s="3" t="s">
        <v>30546</v>
      </c>
      <c r="B15380" s="3" t="s">
        <v>30547</v>
      </c>
      <c r="C15380" s="7">
        <f>LEN(A15380)</f>
        <v>5</v>
      </c>
      <c r="D15380" s="5" t="str">
        <f>A15380&amp;B15380</f>
        <v>げんごけん言語権</v>
      </c>
    </row>
    <row r="15381" spans="1:4" ht="20" x14ac:dyDescent="0.6">
      <c r="A15381" s="3" t="s">
        <v>30548</v>
      </c>
      <c r="B15381" s="3" t="s">
        <v>30549</v>
      </c>
      <c r="C15381" s="7">
        <f>LEN(A15381)</f>
        <v>5</v>
      </c>
      <c r="D15381" s="5" t="str">
        <f>A15381&amp;B15381</f>
        <v>げんごぜい言語税</v>
      </c>
    </row>
    <row r="15382" spans="1:4" ht="20" x14ac:dyDescent="0.6">
      <c r="A15382" s="3" t="s">
        <v>30550</v>
      </c>
      <c r="B15382" s="3" t="s">
        <v>30551</v>
      </c>
      <c r="C15382" s="7">
        <f>LEN(A15382)</f>
        <v>5</v>
      </c>
      <c r="D15382" s="5" t="str">
        <f>A15382&amp;B15382</f>
        <v>げんごちず言語地図</v>
      </c>
    </row>
    <row r="15383" spans="1:4" ht="20" x14ac:dyDescent="0.6">
      <c r="A15383" s="3" t="s">
        <v>30552</v>
      </c>
      <c r="B15383" s="3" t="s">
        <v>30553</v>
      </c>
      <c r="C15383" s="7">
        <f>LEN(A15383)</f>
        <v>5</v>
      </c>
      <c r="D15383" s="5" t="str">
        <f>A15383&amp;B15383</f>
        <v>げんごとう言語島</v>
      </c>
    </row>
    <row r="15384" spans="1:4" ht="20" x14ac:dyDescent="0.6">
      <c r="A15384" s="3" t="s">
        <v>30554</v>
      </c>
      <c r="B15384" s="3" t="s">
        <v>30555</v>
      </c>
      <c r="C15384" s="7">
        <f>LEN(A15384)</f>
        <v>5</v>
      </c>
      <c r="D15384" s="5" t="str">
        <f>A15384&amp;B15384</f>
        <v>げんごのう言語脳</v>
      </c>
    </row>
    <row r="15385" spans="1:4" ht="20" x14ac:dyDescent="0.6">
      <c r="A15385" s="3" t="s">
        <v>30556</v>
      </c>
      <c r="B15385" s="3" t="s">
        <v>30557</v>
      </c>
      <c r="C15385" s="7">
        <f>LEN(A15385)</f>
        <v>5</v>
      </c>
      <c r="D15385" s="5" t="str">
        <f>A15385&amp;B15385</f>
        <v>げんごばあ言語バー</v>
      </c>
    </row>
    <row r="15386" spans="1:4" ht="20" x14ac:dyDescent="0.6">
      <c r="A15386" s="3" t="s">
        <v>30558</v>
      </c>
      <c r="B15386" s="3" t="s">
        <v>30559</v>
      </c>
      <c r="C15386" s="7">
        <f>LEN(A15386)</f>
        <v>5</v>
      </c>
      <c r="D15386" s="5" t="str">
        <f>A15386&amp;B15386</f>
        <v>げんごろうゲンゴロウ</v>
      </c>
    </row>
    <row r="15387" spans="1:4" ht="20" x14ac:dyDescent="0.6">
      <c r="A15387" s="3" t="s">
        <v>30560</v>
      </c>
      <c r="B15387" s="3" t="s">
        <v>30561</v>
      </c>
      <c r="C15387" s="7">
        <f>LEN(A15387)</f>
        <v>5</v>
      </c>
      <c r="D15387" s="5" t="str">
        <f>A15387&amp;B15387</f>
        <v>けんざいか顕在化</v>
      </c>
    </row>
    <row r="15388" spans="1:4" ht="20" x14ac:dyDescent="0.6">
      <c r="A15388" s="3" t="s">
        <v>30562</v>
      </c>
      <c r="B15388" s="3" t="s">
        <v>30563</v>
      </c>
      <c r="C15388" s="7">
        <f>LEN(A15388)</f>
        <v>5</v>
      </c>
      <c r="D15388" s="5" t="str">
        <f>A15388&amp;B15388</f>
        <v>げんざいせ現在世</v>
      </c>
    </row>
    <row r="15389" spans="1:4" ht="20" x14ac:dyDescent="0.6">
      <c r="A15389" s="3" t="s">
        <v>30564</v>
      </c>
      <c r="B15389" s="3" t="s">
        <v>30565</v>
      </c>
      <c r="C15389" s="7">
        <f>LEN(A15389)</f>
        <v>5</v>
      </c>
      <c r="D15389" s="5" t="str">
        <f>A15389&amp;B15389</f>
        <v>げんざいち現在地</v>
      </c>
    </row>
    <row r="15390" spans="1:4" ht="20" x14ac:dyDescent="0.6">
      <c r="A15390" s="3" t="s">
        <v>30566</v>
      </c>
      <c r="B15390" s="3" t="s">
        <v>30567</v>
      </c>
      <c r="C15390" s="7">
        <f>LEN(A15390)</f>
        <v>5</v>
      </c>
      <c r="D15390" s="5" t="str">
        <f>A15390&amp;B15390</f>
        <v>けんさいん検査員</v>
      </c>
    </row>
    <row r="15391" spans="1:4" ht="20" x14ac:dyDescent="0.6">
      <c r="A15391" s="3" t="s">
        <v>30568</v>
      </c>
      <c r="B15391" s="3" t="s">
        <v>30569</v>
      </c>
      <c r="C15391" s="7">
        <f>LEN(A15391)</f>
        <v>5</v>
      </c>
      <c r="D15391" s="5" t="str">
        <f>A15391&amp;B15391</f>
        <v>けんざかい県境</v>
      </c>
    </row>
    <row r="15392" spans="1:4" ht="20" x14ac:dyDescent="0.6">
      <c r="A15392" s="3" t="s">
        <v>30570</v>
      </c>
      <c r="B15392" s="3" t="s">
        <v>30571</v>
      </c>
      <c r="C15392" s="7">
        <f>LEN(A15392)</f>
        <v>5</v>
      </c>
      <c r="D15392" s="5" t="str">
        <f>A15392&amp;B15392</f>
        <v>けんさかん検査官</v>
      </c>
    </row>
    <row r="15393" spans="1:4" ht="20" x14ac:dyDescent="0.6">
      <c r="A15393" s="3" t="s">
        <v>30572</v>
      </c>
      <c r="B15393" s="3" t="s">
        <v>30573</v>
      </c>
      <c r="C15393" s="7">
        <f>LEN(A15393)</f>
        <v>5</v>
      </c>
      <c r="D15393" s="5" t="str">
        <f>A15393&amp;B15393</f>
        <v>けんさぎし検査技師</v>
      </c>
    </row>
    <row r="15394" spans="1:4" ht="20" x14ac:dyDescent="0.6">
      <c r="A15394" s="3" t="s">
        <v>30574</v>
      </c>
      <c r="B15394" s="3" t="s">
        <v>30575</v>
      </c>
      <c r="C15394" s="7">
        <f>LEN(A15394)</f>
        <v>5</v>
      </c>
      <c r="D15394" s="5" t="str">
        <f>A15394&amp;B15394</f>
        <v>けんさきひ検査忌避</v>
      </c>
    </row>
    <row r="15395" spans="1:4" ht="20" x14ac:dyDescent="0.6">
      <c r="A15395" s="3" t="s">
        <v>30576</v>
      </c>
      <c r="B15395" s="3" t="s">
        <v>30577</v>
      </c>
      <c r="C15395" s="7">
        <f>LEN(A15395)</f>
        <v>5</v>
      </c>
      <c r="D15395" s="5" t="str">
        <f>A15395&amp;B15395</f>
        <v>けんさもじ検査文字</v>
      </c>
    </row>
    <row r="15396" spans="1:4" ht="20" x14ac:dyDescent="0.6">
      <c r="A15396" s="3" t="s">
        <v>30578</v>
      </c>
      <c r="B15396" s="3" t="s">
        <v>30579</v>
      </c>
      <c r="C15396" s="7">
        <f>LEN(A15396)</f>
        <v>5</v>
      </c>
      <c r="D15396" s="5" t="str">
        <f>A15396&amp;B15396</f>
        <v>けんさやきけんさ焼き</v>
      </c>
    </row>
    <row r="15397" spans="1:4" ht="20" x14ac:dyDescent="0.6">
      <c r="A15397" s="3" t="s">
        <v>30580</v>
      </c>
      <c r="B15397" s="3" t="s">
        <v>30581</v>
      </c>
      <c r="C15397" s="7">
        <f>LEN(A15397)</f>
        <v>5</v>
      </c>
      <c r="D15397" s="5" t="str">
        <f>A15397&amp;B15397</f>
        <v>けんさやく検査役</v>
      </c>
    </row>
    <row r="15398" spans="1:4" ht="20" x14ac:dyDescent="0.6">
      <c r="A15398" s="3" t="s">
        <v>30582</v>
      </c>
      <c r="B15398" s="3" t="s">
        <v>30583</v>
      </c>
      <c r="C15398" s="7">
        <f>LEN(A15398)</f>
        <v>5</v>
      </c>
      <c r="D15398" s="5" t="str">
        <f>A15398&amp;B15398</f>
        <v>けんさんぎ権参議</v>
      </c>
    </row>
    <row r="15399" spans="1:4" ht="20" x14ac:dyDescent="0.6">
      <c r="A15399" s="3" t="s">
        <v>30584</v>
      </c>
      <c r="B15399" s="3" t="s">
        <v>30585</v>
      </c>
      <c r="C15399" s="7">
        <f>LEN(A15399)</f>
        <v>5</v>
      </c>
      <c r="D15399" s="5" t="str">
        <f>A15399&amp;B15399</f>
        <v>げんさんち原産地</v>
      </c>
    </row>
    <row r="15400" spans="1:4" ht="20" x14ac:dyDescent="0.6">
      <c r="A15400" s="3" t="s">
        <v>30586</v>
      </c>
      <c r="B15400" s="3" t="s">
        <v>30587</v>
      </c>
      <c r="C15400" s="7">
        <f>LEN(A15400)</f>
        <v>5</v>
      </c>
      <c r="D15400" s="5" t="str">
        <f>A15400&amp;B15400</f>
        <v>けんざんや献残屋</v>
      </c>
    </row>
    <row r="15401" spans="1:4" ht="20" x14ac:dyDescent="0.6">
      <c r="A15401" s="3" t="s">
        <v>30588</v>
      </c>
      <c r="B15401" s="3" t="s">
        <v>30589</v>
      </c>
      <c r="C15401" s="7">
        <f>LEN(A15401)</f>
        <v>5</v>
      </c>
      <c r="D15401" s="5" t="str">
        <f>A15401&amp;B15401</f>
        <v>げんじいと源氏糸</v>
      </c>
    </row>
    <row r="15402" spans="1:4" ht="20" x14ac:dyDescent="0.6">
      <c r="A15402" s="3" t="s">
        <v>30590</v>
      </c>
      <c r="B15402" s="3" t="s">
        <v>30591</v>
      </c>
      <c r="C15402" s="7">
        <f>LEN(A15402)</f>
        <v>5</v>
      </c>
      <c r="D15402" s="5" t="str">
        <f>A15402&amp;B15402</f>
        <v>げんじうち源氏打ち</v>
      </c>
    </row>
    <row r="15403" spans="1:4" ht="20" x14ac:dyDescent="0.6">
      <c r="A15403" s="3" t="s">
        <v>30592</v>
      </c>
      <c r="B15403" s="3" t="s">
        <v>30593</v>
      </c>
      <c r="C15403" s="7">
        <f>LEN(A15403)</f>
        <v>5</v>
      </c>
      <c r="D15403" s="5" t="str">
        <f>A15403&amp;B15403</f>
        <v>げんしかく原子核</v>
      </c>
    </row>
    <row r="15404" spans="1:4" ht="20" x14ac:dyDescent="0.6">
      <c r="A15404" s="3" t="s">
        <v>30594</v>
      </c>
      <c r="B15404" s="3" t="s">
        <v>30595</v>
      </c>
      <c r="C15404" s="7">
        <f>LEN(A15404)</f>
        <v>5</v>
      </c>
      <c r="D15404" s="5" t="str">
        <f>A15404&amp;B15404</f>
        <v>けんしかん検視官</v>
      </c>
    </row>
    <row r="15405" spans="1:4" ht="20" x14ac:dyDescent="0.6">
      <c r="A15405" s="3" t="s">
        <v>30596</v>
      </c>
      <c r="B15405" s="3" t="s">
        <v>30597</v>
      </c>
      <c r="C15405" s="7">
        <f>LEN(A15405)</f>
        <v>5</v>
      </c>
      <c r="D15405" s="5" t="str">
        <f>A15405&amp;B15405</f>
        <v>けんしきん犬歯筋</v>
      </c>
    </row>
    <row r="15406" spans="1:4" ht="20" x14ac:dyDescent="0.6">
      <c r="A15406" s="3" t="s">
        <v>30598</v>
      </c>
      <c r="B15406" s="3" t="s">
        <v>30599</v>
      </c>
      <c r="C15406" s="7">
        <f>LEN(A15406)</f>
        <v>5</v>
      </c>
      <c r="D15406" s="5" t="str">
        <f>A15406&amp;B15406</f>
        <v>けんじきん乾字金</v>
      </c>
    </row>
    <row r="15407" spans="1:4" ht="20" x14ac:dyDescent="0.6">
      <c r="A15407" s="3" t="s">
        <v>30600</v>
      </c>
      <c r="B15407" s="3" t="s">
        <v>30601</v>
      </c>
      <c r="C15407" s="7">
        <f>LEN(A15407)</f>
        <v>5</v>
      </c>
      <c r="D15407" s="5" t="str">
        <f>A15407&amp;B15407</f>
        <v>げんじきん元字金</v>
      </c>
    </row>
    <row r="15408" spans="1:4" ht="20" x14ac:dyDescent="0.6">
      <c r="A15408" s="3" t="s">
        <v>30602</v>
      </c>
      <c r="B15408" s="3" t="s">
        <v>30603</v>
      </c>
      <c r="C15408" s="7">
        <f>LEN(A15408)</f>
        <v>5</v>
      </c>
      <c r="D15408" s="5" t="str">
        <f>A15408&amp;B15408</f>
        <v>げんしぐも原子雲</v>
      </c>
    </row>
    <row r="15409" spans="1:4" ht="20" x14ac:dyDescent="0.6">
      <c r="A15409" s="3" t="s">
        <v>30604</v>
      </c>
      <c r="B15409" s="3" t="s">
        <v>30605</v>
      </c>
      <c r="C15409" s="7">
        <f>LEN(A15409)</f>
        <v>5</v>
      </c>
      <c r="D15409" s="5" t="str">
        <f>A15409&amp;B15409</f>
        <v>げんじぐも源氏雲</v>
      </c>
    </row>
    <row r="15410" spans="1:4" ht="20" x14ac:dyDescent="0.6">
      <c r="A15410" s="3" t="s">
        <v>30606</v>
      </c>
      <c r="B15410" s="3" t="s">
        <v>30606</v>
      </c>
      <c r="C15410" s="7">
        <f>LEN(A15410)</f>
        <v>5</v>
      </c>
      <c r="D15410" s="5" t="str">
        <f>A15410&amp;B15410</f>
        <v>げんしけんげんしけん</v>
      </c>
    </row>
    <row r="15411" spans="1:4" ht="20" x14ac:dyDescent="0.6">
      <c r="A15411" s="3" t="s">
        <v>30607</v>
      </c>
      <c r="B15411" s="3" t="s">
        <v>30608</v>
      </c>
      <c r="C15411" s="7">
        <f>LEN(A15411)</f>
        <v>5</v>
      </c>
      <c r="D15411" s="5" t="str">
        <f>A15411&amp;B15411</f>
        <v>げんじこう源氏香</v>
      </c>
    </row>
    <row r="15412" spans="1:4" ht="20" x14ac:dyDescent="0.6">
      <c r="A15412" s="3" t="s">
        <v>30609</v>
      </c>
      <c r="B15412" s="3" t="s">
        <v>30610</v>
      </c>
      <c r="C15412" s="7">
        <f>LEN(A15412)</f>
        <v>5</v>
      </c>
      <c r="D15412" s="5" t="str">
        <f>A15412&amp;B15412</f>
        <v>げんしさい元始祭</v>
      </c>
    </row>
    <row r="15413" spans="1:4" ht="20" x14ac:dyDescent="0.6">
      <c r="A15413" s="3" t="s">
        <v>30611</v>
      </c>
      <c r="B15413" s="3" t="s">
        <v>30612</v>
      </c>
      <c r="C15413" s="7">
        <f>LEN(A15413)</f>
        <v>5</v>
      </c>
      <c r="D15413" s="5" t="str">
        <f>A15413&amp;B15413</f>
        <v>げんしさん原資産</v>
      </c>
    </row>
    <row r="15414" spans="1:4" ht="20" x14ac:dyDescent="0.6">
      <c r="A15414" s="3" t="s">
        <v>30613</v>
      </c>
      <c r="B15414" s="3" t="s">
        <v>30614</v>
      </c>
      <c r="C15414" s="7">
        <f>LEN(A15414)</f>
        <v>5</v>
      </c>
      <c r="D15414" s="5" t="str">
        <f>A15414&amp;B15414</f>
        <v>げんししん原子芯</v>
      </c>
    </row>
    <row r="15415" spans="1:4" ht="20" x14ac:dyDescent="0.6">
      <c r="A15415" s="3" t="s">
        <v>30615</v>
      </c>
      <c r="B15415" s="3" t="s">
        <v>30616</v>
      </c>
      <c r="C15415" s="7">
        <f>LEN(A15415)</f>
        <v>5</v>
      </c>
      <c r="D15415" s="5" t="str">
        <f>A15415&amp;B15415</f>
        <v>げんしじん原始人</v>
      </c>
    </row>
    <row r="15416" spans="1:4" ht="20" x14ac:dyDescent="0.6">
      <c r="A15416" s="3" t="s">
        <v>30617</v>
      </c>
      <c r="B15416" s="3" t="s">
        <v>30618</v>
      </c>
      <c r="C15416" s="7">
        <f>LEN(A15416)</f>
        <v>5</v>
      </c>
      <c r="D15416" s="5" t="str">
        <f>A15416&amp;B15416</f>
        <v>けんじせい検事正</v>
      </c>
    </row>
    <row r="15417" spans="1:4" ht="20" x14ac:dyDescent="0.6">
      <c r="A15417" s="3" t="s">
        <v>30619</v>
      </c>
      <c r="B15417" s="3" t="s">
        <v>30620</v>
      </c>
      <c r="C15417" s="7">
        <f>LEN(A15417)</f>
        <v>5</v>
      </c>
      <c r="D15417" s="5" t="str">
        <f>A15417&amp;B15417</f>
        <v>げんしせい原始星</v>
      </c>
    </row>
    <row r="15418" spans="1:4" ht="20" x14ac:dyDescent="0.6">
      <c r="A15418" s="3" t="s">
        <v>30621</v>
      </c>
      <c r="B15418" s="3" t="s">
        <v>30622</v>
      </c>
      <c r="C15418" s="7">
        <f>LEN(A15418)</f>
        <v>5</v>
      </c>
      <c r="D15418" s="5" t="str">
        <f>A15418&amp;B15418</f>
        <v>げんしせつ原子説</v>
      </c>
    </row>
    <row r="15419" spans="1:4" ht="20" x14ac:dyDescent="0.6">
      <c r="A15419" s="3" t="s">
        <v>30623</v>
      </c>
      <c r="B15419" s="3" t="s">
        <v>30624</v>
      </c>
      <c r="C15419" s="7">
        <f>LEN(A15419)</f>
        <v>5</v>
      </c>
      <c r="D15419" s="5" t="str">
        <f>A15419&amp;B15419</f>
        <v>けんしせん絹糸腺</v>
      </c>
    </row>
    <row r="15420" spans="1:4" ht="20" x14ac:dyDescent="0.6">
      <c r="A15420" s="3" t="s">
        <v>30625</v>
      </c>
      <c r="B15420" s="3" t="s">
        <v>30626</v>
      </c>
      <c r="C15420" s="7">
        <f>LEN(A15420)</f>
        <v>5</v>
      </c>
      <c r="D15420" s="5" t="str">
        <f>A15420&amp;B15420</f>
        <v>げんしせん原子線</v>
      </c>
    </row>
    <row r="15421" spans="1:4" ht="20" x14ac:dyDescent="0.6">
      <c r="A15421" s="3" t="s">
        <v>30627</v>
      </c>
      <c r="B15421" s="3" t="s">
        <v>30628</v>
      </c>
      <c r="C15421" s="7">
        <f>LEN(A15421)</f>
        <v>5</v>
      </c>
      <c r="D15421" s="5" t="str">
        <f>A15421&amp;B15421</f>
        <v>げんしたい原糸体</v>
      </c>
    </row>
    <row r="15422" spans="1:4" ht="20" x14ac:dyDescent="0.6">
      <c r="A15422" s="3" t="s">
        <v>30629</v>
      </c>
      <c r="B15422" s="3" t="s">
        <v>30630</v>
      </c>
      <c r="C15422" s="7">
        <f>LEN(A15422)</f>
        <v>5</v>
      </c>
      <c r="D15422" s="5" t="str">
        <f>A15422&amp;B15422</f>
        <v>げんしだん原子団</v>
      </c>
    </row>
    <row r="15423" spans="1:4" ht="20" x14ac:dyDescent="0.6">
      <c r="A15423" s="3" t="s">
        <v>30631</v>
      </c>
      <c r="B15423" s="3" t="s">
        <v>30632</v>
      </c>
      <c r="C15423" s="7">
        <f>LEN(A15423)</f>
        <v>5</v>
      </c>
      <c r="D15423" s="5" t="str">
        <f>A15423&amp;B15423</f>
        <v>げんしつう幻肢痛</v>
      </c>
    </row>
    <row r="15424" spans="1:4" ht="20" x14ac:dyDescent="0.6">
      <c r="A15424" s="3" t="s">
        <v>30633</v>
      </c>
      <c r="B15424" s="3" t="s">
        <v>30634</v>
      </c>
      <c r="C15424" s="7">
        <f>LEN(A15424)</f>
        <v>5</v>
      </c>
      <c r="D15424" s="5" t="str">
        <f>A15424&amp;B15424</f>
        <v>げんじつか現実化</v>
      </c>
    </row>
    <row r="15425" spans="1:4" ht="20" x14ac:dyDescent="0.6">
      <c r="A15425" s="3" t="s">
        <v>30635</v>
      </c>
      <c r="B15425" s="3" t="s">
        <v>30636</v>
      </c>
      <c r="C15425" s="7">
        <f>LEN(A15425)</f>
        <v>5</v>
      </c>
      <c r="D15425" s="5" t="str">
        <f>A15425&amp;B15425</f>
        <v>けんじつは堅実派</v>
      </c>
    </row>
    <row r="15426" spans="1:4" ht="20" x14ac:dyDescent="0.6">
      <c r="A15426" s="3" t="s">
        <v>30637</v>
      </c>
      <c r="B15426" s="3" t="s">
        <v>30638</v>
      </c>
      <c r="C15426" s="7">
        <f>LEN(A15426)</f>
        <v>5</v>
      </c>
      <c r="D15426" s="5" t="str">
        <f>A15426&amp;B15426</f>
        <v>げんじつみ現実味</v>
      </c>
    </row>
    <row r="15427" spans="1:4" ht="20" x14ac:dyDescent="0.6">
      <c r="A15427" s="3" t="s">
        <v>30639</v>
      </c>
      <c r="B15427" s="3" t="s">
        <v>30640</v>
      </c>
      <c r="C15427" s="7">
        <f>LEN(A15427)</f>
        <v>5</v>
      </c>
      <c r="D15427" s="5" t="str">
        <f>A15427&amp;B15427</f>
        <v>けんじてき顕示的</v>
      </c>
    </row>
    <row r="15428" spans="1:4" ht="20" x14ac:dyDescent="0.6">
      <c r="A15428" s="3" t="s">
        <v>30641</v>
      </c>
      <c r="B15428" s="3" t="s">
        <v>30642</v>
      </c>
      <c r="C15428" s="7">
        <f>LEN(A15428)</f>
        <v>5</v>
      </c>
      <c r="D15428" s="5" t="str">
        <f>A15428&amp;B15428</f>
        <v>げんしてき原始的</v>
      </c>
    </row>
    <row r="15429" spans="1:4" ht="20" x14ac:dyDescent="0.6">
      <c r="A15429" s="3" t="s">
        <v>30643</v>
      </c>
      <c r="B15429" s="3" t="s">
        <v>30644</v>
      </c>
      <c r="C15429" s="7">
        <f>LEN(A15429)</f>
        <v>5</v>
      </c>
      <c r="D15429" s="5" t="str">
        <f>A15429&amp;B15429</f>
        <v>げんじてん現時点</v>
      </c>
    </row>
    <row r="15430" spans="1:4" ht="20" x14ac:dyDescent="0.6">
      <c r="A15430" s="3" t="s">
        <v>30645</v>
      </c>
      <c r="B15430" s="3" t="s">
        <v>30646</v>
      </c>
      <c r="C15430" s="7">
        <f>LEN(A15430)</f>
        <v>5</v>
      </c>
      <c r="D15430" s="5" t="str">
        <f>A15430&amp;B15430</f>
        <v>げんしとう原始島</v>
      </c>
    </row>
    <row r="15431" spans="1:4" ht="20" x14ac:dyDescent="0.6">
      <c r="A15431" s="3" t="s">
        <v>30647</v>
      </c>
      <c r="B15431" s="3" t="s">
        <v>30648</v>
      </c>
      <c r="C15431" s="7">
        <f>LEN(A15431)</f>
        <v>5</v>
      </c>
      <c r="D15431" s="5" t="str">
        <f>A15431&amp;B15431</f>
        <v>げんしにく原始肉</v>
      </c>
    </row>
    <row r="15432" spans="1:4" ht="20" x14ac:dyDescent="0.6">
      <c r="A15432" s="3" t="s">
        <v>30649</v>
      </c>
      <c r="B15432" s="3" t="s">
        <v>30650</v>
      </c>
      <c r="C15432" s="7">
        <f>LEN(A15432)</f>
        <v>5</v>
      </c>
      <c r="D15432" s="5" t="str">
        <f>A15432&amp;B15432</f>
        <v>げんしねつ原子熱</v>
      </c>
    </row>
    <row r="15433" spans="1:4" ht="20" x14ac:dyDescent="0.6">
      <c r="A15433" s="3" t="s">
        <v>30651</v>
      </c>
      <c r="B15433" s="3" t="s">
        <v>30652</v>
      </c>
      <c r="C15433" s="7">
        <f>LEN(A15433)</f>
        <v>5</v>
      </c>
      <c r="D15433" s="5" t="str">
        <f>A15433&amp;B15433</f>
        <v>けんじのま剣璽の間</v>
      </c>
    </row>
    <row r="15434" spans="1:4" ht="20" x14ac:dyDescent="0.6">
      <c r="A15434" s="3" t="s">
        <v>30653</v>
      </c>
      <c r="B15434" s="3" t="s">
        <v>30654</v>
      </c>
      <c r="C15434" s="7">
        <f>LEN(A15434)</f>
        <v>5</v>
      </c>
      <c r="D15434" s="5" t="str">
        <f>A15434&amp;B15434</f>
        <v>げんじのま源氏の間</v>
      </c>
    </row>
    <row r="15435" spans="1:4" ht="20" x14ac:dyDescent="0.6">
      <c r="A15435" s="3" t="s">
        <v>30655</v>
      </c>
      <c r="B15435" s="3" t="s">
        <v>30656</v>
      </c>
      <c r="C15435" s="7">
        <f>LEN(A15435)</f>
        <v>5</v>
      </c>
      <c r="D15435" s="5" t="str">
        <f>A15435&amp;B15435</f>
        <v>げんじぱい源氏パイ</v>
      </c>
    </row>
    <row r="15436" spans="1:4" ht="20" x14ac:dyDescent="0.6">
      <c r="A15436" s="3" t="s">
        <v>30657</v>
      </c>
      <c r="B15436" s="3" t="s">
        <v>30658</v>
      </c>
      <c r="C15436" s="7">
        <f>LEN(A15436)</f>
        <v>5</v>
      </c>
      <c r="D15436" s="5" t="str">
        <f>A15436&amp;B15436</f>
        <v>げんじぶし源氏節</v>
      </c>
    </row>
    <row r="15437" spans="1:4" ht="20" x14ac:dyDescent="0.6">
      <c r="A15437" s="3" t="s">
        <v>30659</v>
      </c>
      <c r="B15437" s="3" t="s">
        <v>30660</v>
      </c>
      <c r="C15437" s="7">
        <f>LEN(A15437)</f>
        <v>5</v>
      </c>
      <c r="D15437" s="5" t="str">
        <f>A15437&amp;B15437</f>
        <v>げんじべい源氏塀</v>
      </c>
    </row>
    <row r="15438" spans="1:4" ht="20" x14ac:dyDescent="0.6">
      <c r="A15438" s="3" t="s">
        <v>30661</v>
      </c>
      <c r="B15438" s="3" t="s">
        <v>30662</v>
      </c>
      <c r="C15438" s="7">
        <f>LEN(A15438)</f>
        <v>5</v>
      </c>
      <c r="D15438" s="5" t="str">
        <f>A15438&amp;B15438</f>
        <v>げんしほう原子砲</v>
      </c>
    </row>
    <row r="15439" spans="1:4" ht="20" x14ac:dyDescent="0.6">
      <c r="A15439" s="3" t="s">
        <v>30663</v>
      </c>
      <c r="B15439" s="3" t="s">
        <v>30664</v>
      </c>
      <c r="C15439" s="7">
        <f>LEN(A15439)</f>
        <v>5</v>
      </c>
      <c r="D15439" s="5" t="str">
        <f>A15439&amp;B15439</f>
        <v>げんじほう限時法</v>
      </c>
    </row>
    <row r="15440" spans="1:4" ht="20" x14ac:dyDescent="0.6">
      <c r="A15440" s="3" t="s">
        <v>30665</v>
      </c>
      <c r="B15440" s="3" t="s">
        <v>30666</v>
      </c>
      <c r="C15440" s="7">
        <f>LEN(A15440)</f>
        <v>5</v>
      </c>
      <c r="D15440" s="5" t="str">
        <f>A15440&amp;B15440</f>
        <v>げんじぼし源氏星</v>
      </c>
    </row>
    <row r="15441" spans="1:4" ht="20" x14ac:dyDescent="0.6">
      <c r="A15441" s="3" t="s">
        <v>30667</v>
      </c>
      <c r="B15441" s="3" t="s">
        <v>30668</v>
      </c>
      <c r="C15441" s="7">
        <f>LEN(A15441)</f>
        <v>5</v>
      </c>
      <c r="D15441" s="5" t="str">
        <f>A15441&amp;B15441</f>
        <v>げんじまき源氏巻</v>
      </c>
    </row>
    <row r="15442" spans="1:4" ht="20" x14ac:dyDescent="0.6">
      <c r="A15442" s="3" t="s">
        <v>30669</v>
      </c>
      <c r="B15442" s="3" t="s">
        <v>30670</v>
      </c>
      <c r="C15442" s="7">
        <f>LEN(A15442)</f>
        <v>5</v>
      </c>
      <c r="D15442" s="5" t="str">
        <f>A15442&amp;B15442</f>
        <v>げんじまど源氏窓</v>
      </c>
    </row>
    <row r="15443" spans="1:4" ht="20" x14ac:dyDescent="0.6">
      <c r="A15443" s="3" t="s">
        <v>30671</v>
      </c>
      <c r="B15443" s="3" t="s">
        <v>30672</v>
      </c>
      <c r="C15443" s="7">
        <f>LEN(A15443)</f>
        <v>5</v>
      </c>
      <c r="D15443" s="5" t="str">
        <f>A15443&amp;B15443</f>
        <v>げんじまめ源氏豆</v>
      </c>
    </row>
    <row r="15444" spans="1:4" ht="20" x14ac:dyDescent="0.6">
      <c r="A15444" s="3" t="s">
        <v>30673</v>
      </c>
      <c r="B15444" s="3" t="s">
        <v>30674</v>
      </c>
      <c r="C15444" s="7">
        <f>LEN(A15444)</f>
        <v>5</v>
      </c>
      <c r="D15444" s="5" t="str">
        <f>A15444&amp;B15444</f>
        <v>けんしゃく顕爵</v>
      </c>
    </row>
    <row r="15445" spans="1:4" ht="20" x14ac:dyDescent="0.6">
      <c r="A15445" s="3" t="s">
        <v>30675</v>
      </c>
      <c r="B15445" s="3" t="s">
        <v>30676</v>
      </c>
      <c r="C15445" s="7">
        <f>LEN(A15445)</f>
        <v>5</v>
      </c>
      <c r="D15445" s="5" t="str">
        <f>A15445&amp;B15445</f>
        <v>けんじゃく間尺</v>
      </c>
    </row>
    <row r="15446" spans="1:4" ht="20" x14ac:dyDescent="0.6">
      <c r="A15446" s="3" t="s">
        <v>30677</v>
      </c>
      <c r="B15446" s="3" t="s">
        <v>30678</v>
      </c>
      <c r="C15446" s="7">
        <f>LEN(A15446)</f>
        <v>5</v>
      </c>
      <c r="D15446" s="5" t="str">
        <f>A15446&amp;B15446</f>
        <v>げんしゃく現尺</v>
      </c>
    </row>
    <row r="15447" spans="1:4" ht="20" x14ac:dyDescent="0.6">
      <c r="A15447" s="3" t="s">
        <v>30679</v>
      </c>
      <c r="B15447" s="3" t="s">
        <v>30680</v>
      </c>
      <c r="C15447" s="7">
        <f>LEN(A15447)</f>
        <v>5</v>
      </c>
      <c r="D15447" s="5" t="str">
        <f>A15447&amp;B15447</f>
        <v>けんしゅう兼修</v>
      </c>
    </row>
    <row r="15448" spans="1:4" ht="20" x14ac:dyDescent="0.6">
      <c r="A15448" s="3" t="s">
        <v>30681</v>
      </c>
      <c r="B15448" s="3" t="s">
        <v>30682</v>
      </c>
      <c r="C15448" s="7">
        <f>LEN(A15448)</f>
        <v>5</v>
      </c>
      <c r="D15448" s="5" t="str">
        <f>A15448&amp;B15448</f>
        <v>けんじゅうけん銃</v>
      </c>
    </row>
    <row r="15449" spans="1:4" ht="20" x14ac:dyDescent="0.6">
      <c r="A15449" s="3" t="s">
        <v>30683</v>
      </c>
      <c r="B15449" s="3" t="s">
        <v>30684</v>
      </c>
      <c r="C15449" s="7">
        <f>LEN(A15449)</f>
        <v>5</v>
      </c>
      <c r="D15449" s="5" t="str">
        <f>A15449&amp;B15449</f>
        <v>げんしゅう減収</v>
      </c>
    </row>
    <row r="15450" spans="1:4" ht="20" x14ac:dyDescent="0.6">
      <c r="A15450" s="3" t="s">
        <v>30685</v>
      </c>
      <c r="B15450" s="3" t="s">
        <v>30686</v>
      </c>
      <c r="C15450" s="7">
        <f>LEN(A15450)</f>
        <v>5</v>
      </c>
      <c r="D15450" s="5" t="str">
        <f>A15450&amp;B15450</f>
        <v>げんじゅう厳重,原住</v>
      </c>
    </row>
    <row r="15451" spans="1:4" ht="20" x14ac:dyDescent="0.6">
      <c r="A15451" s="3" t="s">
        <v>30687</v>
      </c>
      <c r="B15451" s="3" t="s">
        <v>30688</v>
      </c>
      <c r="C15451" s="7">
        <f>LEN(A15451)</f>
        <v>5</v>
      </c>
      <c r="D15451" s="5" t="str">
        <f>A15451&amp;B15451</f>
        <v>げんしゅく厳粛</v>
      </c>
    </row>
    <row r="15452" spans="1:4" ht="20" x14ac:dyDescent="0.6">
      <c r="A15452" s="3" t="s">
        <v>30689</v>
      </c>
      <c r="B15452" s="3" t="s">
        <v>30690</v>
      </c>
      <c r="C15452" s="7">
        <f>LEN(A15452)</f>
        <v>5</v>
      </c>
      <c r="D15452" s="5" t="str">
        <f>A15452&amp;B15452</f>
        <v>けんしゅつ検出</v>
      </c>
    </row>
    <row r="15453" spans="1:4" ht="20" x14ac:dyDescent="0.6">
      <c r="A15453" s="3" t="s">
        <v>30691</v>
      </c>
      <c r="B15453" s="3" t="s">
        <v>30692</v>
      </c>
      <c r="C15453" s="7">
        <f>LEN(A15453)</f>
        <v>5</v>
      </c>
      <c r="D15453" s="5" t="str">
        <f>A15453&amp;B15453</f>
        <v>けんじゅつ剣術</v>
      </c>
    </row>
    <row r="15454" spans="1:4" ht="20" x14ac:dyDescent="0.6">
      <c r="A15454" s="3" t="s">
        <v>30693</v>
      </c>
      <c r="B15454" s="3" t="s">
        <v>30694</v>
      </c>
      <c r="C15454" s="7">
        <f>LEN(A15454)</f>
        <v>5</v>
      </c>
      <c r="D15454" s="5" t="str">
        <f>A15454&amp;B15454</f>
        <v>げんしゅつ幻出</v>
      </c>
    </row>
    <row r="15455" spans="1:4" ht="20" x14ac:dyDescent="0.6">
      <c r="A15455" s="3" t="s">
        <v>30695</v>
      </c>
      <c r="B15455" s="3" t="s">
        <v>30696</v>
      </c>
      <c r="C15455" s="7">
        <f>LEN(A15455)</f>
        <v>5</v>
      </c>
      <c r="D15455" s="5" t="str">
        <f>A15455&amp;B15455</f>
        <v>げんじゅつ幻術</v>
      </c>
    </row>
    <row r="15456" spans="1:4" ht="20" x14ac:dyDescent="0.6">
      <c r="A15456" s="3" t="s">
        <v>30697</v>
      </c>
      <c r="B15456" s="3" t="s">
        <v>30698</v>
      </c>
      <c r="C15456" s="7">
        <f>LEN(A15456)</f>
        <v>5</v>
      </c>
      <c r="D15456" s="5" t="str">
        <f>A15456&amp;B15456</f>
        <v>けんじゅは犬儒派</v>
      </c>
    </row>
    <row r="15457" spans="1:4" ht="20" x14ac:dyDescent="0.6">
      <c r="A15457" s="3" t="s">
        <v>30699</v>
      </c>
      <c r="B15457" s="3" t="s">
        <v>30700</v>
      </c>
      <c r="C15457" s="7">
        <f>LEN(A15457)</f>
        <v>5</v>
      </c>
      <c r="D15457" s="5" t="str">
        <f>A15457&amp;B15457</f>
        <v>けんしゅん賢俊</v>
      </c>
    </row>
    <row r="15458" spans="1:4" ht="20" x14ac:dyDescent="0.6">
      <c r="A15458" s="3" t="s">
        <v>30701</v>
      </c>
      <c r="B15458" s="3" t="s">
        <v>30702</v>
      </c>
      <c r="C15458" s="7">
        <f>LEN(A15458)</f>
        <v>5</v>
      </c>
      <c r="D15458" s="5" t="str">
        <f>A15458&amp;B15458</f>
        <v>げんしゅん厳峻,厳シュン</v>
      </c>
    </row>
    <row r="15459" spans="1:4" ht="20" x14ac:dyDescent="0.6">
      <c r="A15459" s="3" t="s">
        <v>30703</v>
      </c>
      <c r="B15459" s="3" t="s">
        <v>30704</v>
      </c>
      <c r="C15459" s="7">
        <f>LEN(A15459)</f>
        <v>5</v>
      </c>
      <c r="D15459" s="5" t="str">
        <f>A15459&amp;B15459</f>
        <v>けんしょう賢相</v>
      </c>
    </row>
    <row r="15460" spans="1:4" ht="20" x14ac:dyDescent="0.6">
      <c r="A15460" s="3" t="s">
        <v>30705</v>
      </c>
      <c r="B15460" s="3" t="s">
        <v>30706</v>
      </c>
      <c r="C15460" s="7">
        <f>LEN(A15460)</f>
        <v>5</v>
      </c>
      <c r="D15460" s="5" t="str">
        <f>A15460&amp;B15460</f>
        <v>けんじょう堅城</v>
      </c>
    </row>
    <row r="15461" spans="1:4" ht="20" x14ac:dyDescent="0.6">
      <c r="A15461" s="3" t="s">
        <v>30707</v>
      </c>
      <c r="B15461" s="3" t="s">
        <v>30708</v>
      </c>
      <c r="C15461" s="7">
        <f>LEN(A15461)</f>
        <v>5</v>
      </c>
      <c r="D15461" s="5" t="str">
        <f>A15461&amp;B15461</f>
        <v>げんしょう現象</v>
      </c>
    </row>
    <row r="15462" spans="1:4" ht="20" x14ac:dyDescent="0.6">
      <c r="A15462" s="3" t="s">
        <v>30709</v>
      </c>
      <c r="B15462" s="3" t="s">
        <v>30710</v>
      </c>
      <c r="C15462" s="7">
        <f>LEN(A15462)</f>
        <v>5</v>
      </c>
      <c r="D15462" s="5" t="str">
        <f>A15462&amp;B15462</f>
        <v>げんしよう原子容</v>
      </c>
    </row>
    <row r="15463" spans="1:4" ht="20" x14ac:dyDescent="0.6">
      <c r="A15463" s="3" t="s">
        <v>30711</v>
      </c>
      <c r="B15463" s="3" t="s">
        <v>30712</v>
      </c>
      <c r="C15463" s="7">
        <f>LEN(A15463)</f>
        <v>5</v>
      </c>
      <c r="D15463" s="5" t="str">
        <f>A15463&amp;B15463</f>
        <v>げんじょう現状</v>
      </c>
    </row>
    <row r="15464" spans="1:4" ht="20" x14ac:dyDescent="0.6">
      <c r="A15464" s="3" t="s">
        <v>30713</v>
      </c>
      <c r="B15464" s="3" t="s">
        <v>30714</v>
      </c>
      <c r="C15464" s="7">
        <f>LEN(A15464)</f>
        <v>5</v>
      </c>
      <c r="D15464" s="5" t="str">
        <f>A15464&amp;B15464</f>
        <v>けんしょく兼職</v>
      </c>
    </row>
    <row r="15465" spans="1:4" ht="20" x14ac:dyDescent="0.6">
      <c r="A15465" s="3" t="s">
        <v>30715</v>
      </c>
      <c r="B15465" s="3" t="s">
        <v>30716</v>
      </c>
      <c r="C15465" s="7">
        <f>LEN(A15465)</f>
        <v>5</v>
      </c>
      <c r="D15465" s="5" t="str">
        <f>A15465&amp;B15465</f>
        <v>けんじょく見濁</v>
      </c>
    </row>
    <row r="15466" spans="1:4" ht="20" x14ac:dyDescent="0.6">
      <c r="A15466" s="3" t="s">
        <v>30717</v>
      </c>
      <c r="B15466" s="3" t="s">
        <v>30718</v>
      </c>
      <c r="C15466" s="7">
        <f>LEN(A15466)</f>
        <v>5</v>
      </c>
      <c r="D15466" s="5" t="str">
        <f>A15466&amp;B15466</f>
        <v>げんしょく原色</v>
      </c>
    </row>
    <row r="15467" spans="1:4" ht="20" x14ac:dyDescent="0.6">
      <c r="A15467" s="3" t="s">
        <v>30719</v>
      </c>
      <c r="B15467" s="3" t="s">
        <v>30720</v>
      </c>
      <c r="C15467" s="7">
        <f>LEN(A15467)</f>
        <v>5</v>
      </c>
      <c r="D15467" s="5" t="str">
        <f>A15467&amp;B15467</f>
        <v>げんしりん原始林</v>
      </c>
    </row>
    <row r="15468" spans="1:4" ht="20" x14ac:dyDescent="0.6">
      <c r="A15468" s="3" t="s">
        <v>30721</v>
      </c>
      <c r="B15468" s="3" t="s">
        <v>30722</v>
      </c>
      <c r="C15468" s="7">
        <f>LEN(A15468)</f>
        <v>5</v>
      </c>
      <c r="D15468" s="5" t="str">
        <f>A15468&amp;B15468</f>
        <v>けんしろう拳四朗,ケンシロウ</v>
      </c>
    </row>
    <row r="15469" spans="1:4" ht="20" x14ac:dyDescent="0.6">
      <c r="A15469" s="3" t="s">
        <v>30723</v>
      </c>
      <c r="B15469" s="3" t="s">
        <v>30724</v>
      </c>
      <c r="C15469" s="7">
        <f>LEN(A15469)</f>
        <v>5</v>
      </c>
      <c r="D15469" s="5" t="str">
        <f>A15469&amp;B15469</f>
        <v>げんしろく言志録</v>
      </c>
    </row>
    <row r="15470" spans="1:4" ht="20" x14ac:dyDescent="0.6">
      <c r="A15470" s="3" t="s">
        <v>30725</v>
      </c>
      <c r="B15470" s="3" t="s">
        <v>30726</v>
      </c>
      <c r="C15470" s="7">
        <f>LEN(A15470)</f>
        <v>5</v>
      </c>
      <c r="D15470" s="5" t="str">
        <f>A15470&amp;B15470</f>
        <v>げんしろん原子論</v>
      </c>
    </row>
    <row r="15471" spans="1:4" ht="20" x14ac:dyDescent="0.6">
      <c r="A15471" s="3" t="s">
        <v>30727</v>
      </c>
      <c r="B15471" s="3" t="s">
        <v>30728</v>
      </c>
      <c r="C15471" s="7">
        <f>LEN(A15471)</f>
        <v>5</v>
      </c>
      <c r="D15471" s="5" t="str">
        <f>A15471&amp;B15471</f>
        <v>けんしんき検針器</v>
      </c>
    </row>
    <row r="15472" spans="1:4" ht="20" x14ac:dyDescent="0.6">
      <c r="A15472" s="3" t="s">
        <v>30729</v>
      </c>
      <c r="B15472" s="3" t="s">
        <v>30730</v>
      </c>
      <c r="C15472" s="7">
        <f>LEN(A15472)</f>
        <v>5</v>
      </c>
      <c r="D15472" s="5" t="str">
        <f>A15472&amp;B15472</f>
        <v>げんすいき減衰器</v>
      </c>
    </row>
    <row r="15473" spans="1:4" ht="20" x14ac:dyDescent="0.6">
      <c r="A15473" s="3" t="s">
        <v>30731</v>
      </c>
      <c r="B15473" s="3" t="s">
        <v>30732</v>
      </c>
      <c r="C15473" s="7">
        <f>LEN(A15473)</f>
        <v>5</v>
      </c>
      <c r="D15473" s="5" t="str">
        <f>A15473&amp;B15473</f>
        <v>けんずいし遣隋使</v>
      </c>
    </row>
    <row r="15474" spans="1:4" ht="20" x14ac:dyDescent="0.6">
      <c r="A15474" s="3" t="s">
        <v>30733</v>
      </c>
      <c r="B15474" s="3" t="s">
        <v>30734</v>
      </c>
      <c r="C15474" s="7">
        <f>LEN(A15474)</f>
        <v>5</v>
      </c>
      <c r="D15474" s="5" t="str">
        <f>A15474&amp;B15474</f>
        <v>げんすいふ元帥府</v>
      </c>
    </row>
    <row r="15475" spans="1:4" ht="20" x14ac:dyDescent="0.6">
      <c r="A15475" s="3" t="s">
        <v>30735</v>
      </c>
      <c r="B15475" s="3" t="s">
        <v>30736</v>
      </c>
      <c r="C15475" s="7">
        <f>LEN(A15475)</f>
        <v>5</v>
      </c>
      <c r="D15475" s="5" t="str">
        <f>A15475&amp;B15475</f>
        <v>げんすうち原数値</v>
      </c>
    </row>
    <row r="15476" spans="1:4" ht="20" x14ac:dyDescent="0.6">
      <c r="A15476" s="3" t="s">
        <v>30737</v>
      </c>
      <c r="B15476" s="3" t="s">
        <v>30738</v>
      </c>
      <c r="C15476" s="7">
        <f>LEN(A15476)</f>
        <v>5</v>
      </c>
      <c r="D15476" s="5" t="str">
        <f>A15476&amp;B15476</f>
        <v>けんずもう拳角力</v>
      </c>
    </row>
    <row r="15477" spans="1:4" ht="20" x14ac:dyDescent="0.6">
      <c r="A15477" s="3" t="s">
        <v>30739</v>
      </c>
      <c r="B15477" s="3" t="s">
        <v>30740</v>
      </c>
      <c r="C15477" s="7">
        <f>LEN(A15477)</f>
        <v>5</v>
      </c>
      <c r="D15477" s="5" t="str">
        <f>A15477&amp;B15477</f>
        <v>けんせいし憲政史</v>
      </c>
    </row>
    <row r="15478" spans="1:4" ht="20" x14ac:dyDescent="0.6">
      <c r="A15478" s="3" t="s">
        <v>30741</v>
      </c>
      <c r="B15478" s="3" t="s">
        <v>30742</v>
      </c>
      <c r="C15478" s="7">
        <f>LEN(A15478)</f>
        <v>5</v>
      </c>
      <c r="D15478" s="5" t="str">
        <f>A15478&amp;B15478</f>
        <v>けんぜいし検税使</v>
      </c>
    </row>
    <row r="15479" spans="1:4" ht="20" x14ac:dyDescent="0.6">
      <c r="A15479" s="3" t="s">
        <v>30743</v>
      </c>
      <c r="B15479" s="3" t="s">
        <v>30744</v>
      </c>
      <c r="C15479" s="7">
        <f>LEN(A15479)</f>
        <v>5</v>
      </c>
      <c r="D15479" s="5" t="str">
        <f>A15479&amp;B15479</f>
        <v>げんぜいは減税派</v>
      </c>
    </row>
    <row r="15480" spans="1:4" ht="20" x14ac:dyDescent="0.6">
      <c r="A15480" s="3" t="s">
        <v>30745</v>
      </c>
      <c r="B15480" s="3" t="s">
        <v>30746</v>
      </c>
      <c r="C15480" s="7">
        <f>LEN(A15480)</f>
        <v>5</v>
      </c>
      <c r="D15480" s="5" t="str">
        <f>A15480&amp;B15480</f>
        <v>げんせきち原籍地</v>
      </c>
    </row>
    <row r="15481" spans="1:4" ht="20" x14ac:dyDescent="0.6">
      <c r="A15481" s="3" t="s">
        <v>30747</v>
      </c>
      <c r="B15481" s="3" t="s">
        <v>30748</v>
      </c>
      <c r="C15481" s="7">
        <f>LEN(A15481)</f>
        <v>5</v>
      </c>
      <c r="D15481" s="5" t="str">
        <f>A15481&amp;B15481</f>
        <v>げんせきど原積土</v>
      </c>
    </row>
    <row r="15482" spans="1:4" ht="20" x14ac:dyDescent="0.6">
      <c r="A15482" s="3" t="s">
        <v>30749</v>
      </c>
      <c r="B15482" s="3" t="s">
        <v>30750</v>
      </c>
      <c r="C15482" s="7">
        <f>LEN(A15482)</f>
        <v>5</v>
      </c>
      <c r="D15482" s="5" t="str">
        <f>A15482&amp;B15482</f>
        <v>けんせつか建設科</v>
      </c>
    </row>
    <row r="15483" spans="1:4" ht="20" x14ac:dyDescent="0.6">
      <c r="A15483" s="3" t="s">
        <v>30751</v>
      </c>
      <c r="B15483" s="3" t="s">
        <v>30752</v>
      </c>
      <c r="C15483" s="7">
        <f>LEN(A15483)</f>
        <v>5</v>
      </c>
      <c r="D15483" s="5" t="str">
        <f>A15483&amp;B15483</f>
        <v>けんせつき牽切機</v>
      </c>
    </row>
    <row r="15484" spans="1:4" ht="20" x14ac:dyDescent="0.6">
      <c r="A15484" s="3" t="s">
        <v>30753</v>
      </c>
      <c r="B15484" s="3" t="s">
        <v>30754</v>
      </c>
      <c r="C15484" s="7">
        <f>LEN(A15484)</f>
        <v>5</v>
      </c>
      <c r="D15484" s="5" t="str">
        <f>A15484&amp;B15484</f>
        <v>げんせっき原石器</v>
      </c>
    </row>
    <row r="15485" spans="1:4" ht="20" x14ac:dyDescent="0.6">
      <c r="A15485" s="3" t="s">
        <v>30755</v>
      </c>
      <c r="B15485" s="3" t="s">
        <v>30756</v>
      </c>
      <c r="C15485" s="7">
        <f>LEN(A15485)</f>
        <v>5</v>
      </c>
      <c r="D15485" s="5" t="str">
        <f>A15485&amp;B15485</f>
        <v>けんせつひ建設費</v>
      </c>
    </row>
    <row r="15486" spans="1:4" ht="20" x14ac:dyDescent="0.6">
      <c r="A15486" s="3" t="s">
        <v>30757</v>
      </c>
      <c r="B15486" s="3" t="s">
        <v>30758</v>
      </c>
      <c r="C15486" s="7">
        <f>LEN(A15486)</f>
        <v>5</v>
      </c>
      <c r="D15486" s="5" t="str">
        <f>A15486&amp;B15486</f>
        <v>けんせんじ兼宣旨</v>
      </c>
    </row>
    <row r="15487" spans="1:4" ht="20" x14ac:dyDescent="0.6">
      <c r="A15487" s="3" t="s">
        <v>30759</v>
      </c>
      <c r="B15487" s="3" t="s">
        <v>30760</v>
      </c>
      <c r="C15487" s="7">
        <f>LEN(A15487)</f>
        <v>5</v>
      </c>
      <c r="D15487" s="5" t="str">
        <f>A15487&amp;B15487</f>
        <v>けんせんぶ剣扇舞</v>
      </c>
    </row>
    <row r="15488" spans="1:4" ht="20" x14ac:dyDescent="0.6">
      <c r="A15488" s="3" t="s">
        <v>30761</v>
      </c>
      <c r="B15488" s="3" t="s">
        <v>30762</v>
      </c>
      <c r="C15488" s="7">
        <f>LEN(A15488)</f>
        <v>5</v>
      </c>
      <c r="D15488" s="5" t="str">
        <f>A15488&amp;B15488</f>
        <v>けんそうか懸痩果</v>
      </c>
    </row>
    <row r="15489" spans="1:4" ht="20" x14ac:dyDescent="0.6">
      <c r="A15489" s="3" t="s">
        <v>30763</v>
      </c>
      <c r="B15489" s="3" t="s">
        <v>30764</v>
      </c>
      <c r="C15489" s="7">
        <f>LEN(A15489)</f>
        <v>5</v>
      </c>
      <c r="D15489" s="5" t="str">
        <f>A15489&amp;B15489</f>
        <v>げんそくき減速機</v>
      </c>
    </row>
    <row r="15490" spans="1:4" ht="20" x14ac:dyDescent="0.6">
      <c r="A15490" s="3" t="s">
        <v>30765</v>
      </c>
      <c r="B15490" s="3" t="s">
        <v>30766</v>
      </c>
      <c r="C15490" s="7">
        <f>LEN(A15490)</f>
        <v>5</v>
      </c>
      <c r="D15490" s="5" t="str">
        <f>A15490&amp;B15490</f>
        <v>けんそんご謙遜語</v>
      </c>
    </row>
    <row r="15491" spans="1:4" ht="20" x14ac:dyDescent="0.6">
      <c r="A15491" s="3" t="s">
        <v>30767</v>
      </c>
      <c r="B15491" s="3" t="s">
        <v>30768</v>
      </c>
      <c r="C15491" s="7">
        <f>LEN(A15491)</f>
        <v>5</v>
      </c>
      <c r="D15491" s="5" t="str">
        <f>A15491&amp;B15491</f>
        <v>げんだいか現代花,現代化</v>
      </c>
    </row>
    <row r="15492" spans="1:4" ht="20" x14ac:dyDescent="0.6">
      <c r="A15492" s="3" t="s">
        <v>30769</v>
      </c>
      <c r="B15492" s="3" t="s">
        <v>30770</v>
      </c>
      <c r="C15492" s="7">
        <f>LEN(A15492)</f>
        <v>5</v>
      </c>
      <c r="D15492" s="5" t="str">
        <f>A15492&amp;B15492</f>
        <v>けんたいき倦怠期</v>
      </c>
    </row>
    <row r="15493" spans="1:4" ht="20" x14ac:dyDescent="0.6">
      <c r="A15493" s="3" t="s">
        <v>30771</v>
      </c>
      <c r="B15493" s="3" t="s">
        <v>30772</v>
      </c>
      <c r="C15493" s="7">
        <f>LEN(A15493)</f>
        <v>5</v>
      </c>
      <c r="D15493" s="5" t="str">
        <f>A15493&amp;B15493</f>
        <v>げんだいご現代語</v>
      </c>
    </row>
    <row r="15494" spans="1:4" ht="20" x14ac:dyDescent="0.6">
      <c r="A15494" s="3" t="s">
        <v>30773</v>
      </c>
      <c r="B15494" s="3" t="s">
        <v>30774</v>
      </c>
      <c r="C15494" s="7">
        <f>LEN(A15494)</f>
        <v>5</v>
      </c>
      <c r="D15494" s="5" t="str">
        <f>A15494&amp;B15494</f>
        <v>げんだいし現代史</v>
      </c>
    </row>
    <row r="15495" spans="1:4" ht="20" x14ac:dyDescent="0.6">
      <c r="A15495" s="3" t="s">
        <v>30775</v>
      </c>
      <c r="B15495" s="3" t="s">
        <v>30776</v>
      </c>
      <c r="C15495" s="7">
        <f>LEN(A15495)</f>
        <v>5</v>
      </c>
      <c r="D15495" s="5" t="str">
        <f>A15495&amp;B15495</f>
        <v>けんたうるケンタウル</v>
      </c>
    </row>
    <row r="15496" spans="1:4" ht="20" x14ac:dyDescent="0.6">
      <c r="A15496" s="3" t="s">
        <v>30777</v>
      </c>
      <c r="B15496" s="3" t="s">
        <v>30778</v>
      </c>
      <c r="C15496" s="7">
        <f>LEN(A15496)</f>
        <v>5</v>
      </c>
      <c r="D15496" s="5" t="str">
        <f>A15496&amp;B15496</f>
        <v>けんだつば乾闥婆王</v>
      </c>
    </row>
    <row r="15497" spans="1:4" ht="20" x14ac:dyDescent="0.6">
      <c r="A15497" s="3" t="s">
        <v>30779</v>
      </c>
      <c r="B15497" s="3" t="s">
        <v>30780</v>
      </c>
      <c r="C15497" s="7">
        <f>LEN(A15497)</f>
        <v>5</v>
      </c>
      <c r="D15497" s="5" t="str">
        <f>A15497&amp;B15497</f>
        <v>げんたんい原単位</v>
      </c>
    </row>
    <row r="15498" spans="1:4" ht="20" x14ac:dyDescent="0.6">
      <c r="A15498" s="3" t="s">
        <v>30781</v>
      </c>
      <c r="B15498" s="3" t="s">
        <v>30782</v>
      </c>
      <c r="C15498" s="7">
        <f>LEN(A15498)</f>
        <v>5</v>
      </c>
      <c r="D15498" s="5" t="str">
        <f>A15498&amp;B15498</f>
        <v>けんたんか健啖家</v>
      </c>
    </row>
    <row r="15499" spans="1:4" ht="20" x14ac:dyDescent="0.6">
      <c r="A15499" s="3" t="s">
        <v>30783</v>
      </c>
      <c r="B15499" s="3" t="s">
        <v>30784</v>
      </c>
      <c r="C15499" s="7">
        <f>LEN(A15499)</f>
        <v>5</v>
      </c>
      <c r="D15499" s="5" t="str">
        <f>A15499&amp;B15499</f>
        <v>けんだんじ健男児</v>
      </c>
    </row>
    <row r="15500" spans="1:4" ht="20" x14ac:dyDescent="0.6">
      <c r="A15500" s="3" t="s">
        <v>30785</v>
      </c>
      <c r="B15500" s="3" t="s">
        <v>30786</v>
      </c>
      <c r="C15500" s="7">
        <f>LEN(A15500)</f>
        <v>5</v>
      </c>
      <c r="D15500" s="5" t="str">
        <f>A15500&amp;B15500</f>
        <v>げんちあなゲンチアナ</v>
      </c>
    </row>
    <row r="15501" spans="1:4" ht="20" x14ac:dyDescent="0.6">
      <c r="A15501" s="3" t="s">
        <v>30787</v>
      </c>
      <c r="B15501" s="3" t="s">
        <v>30788</v>
      </c>
      <c r="C15501" s="7">
        <f>LEN(A15501)</f>
        <v>5</v>
      </c>
      <c r="D15501" s="5" t="str">
        <f>A15501&amp;B15501</f>
        <v>けんちいし間知石</v>
      </c>
    </row>
    <row r="15502" spans="1:4" ht="20" x14ac:dyDescent="0.6">
      <c r="A15502" s="3" t="s">
        <v>30789</v>
      </c>
      <c r="B15502" s="3" t="s">
        <v>30790</v>
      </c>
      <c r="C15502" s="7">
        <f>LEN(A15502)</f>
        <v>5</v>
      </c>
      <c r="D15502" s="5" t="str">
        <f>A15502&amp;B15502</f>
        <v>げんちがし現地貸し</v>
      </c>
    </row>
    <row r="15503" spans="1:4" ht="20" x14ac:dyDescent="0.6">
      <c r="A15503" s="3" t="s">
        <v>30791</v>
      </c>
      <c r="B15503" s="3" t="s">
        <v>30792</v>
      </c>
      <c r="C15503" s="7">
        <f>LEN(A15503)</f>
        <v>5</v>
      </c>
      <c r="D15503" s="5" t="str">
        <f>A15503&amp;B15503</f>
        <v>けんちくか建築家</v>
      </c>
    </row>
    <row r="15504" spans="1:4" ht="20" x14ac:dyDescent="0.6">
      <c r="A15504" s="3" t="s">
        <v>30793</v>
      </c>
      <c r="B15504" s="3" t="s">
        <v>30794</v>
      </c>
      <c r="C15504" s="7">
        <f>LEN(A15504)</f>
        <v>5</v>
      </c>
      <c r="D15504" s="5" t="str">
        <f>A15504&amp;B15504</f>
        <v>けんちくし建築士</v>
      </c>
    </row>
    <row r="15505" spans="1:4" ht="20" x14ac:dyDescent="0.6">
      <c r="A15505" s="3" t="s">
        <v>30795</v>
      </c>
      <c r="B15505" s="3" t="s">
        <v>30796</v>
      </c>
      <c r="C15505" s="7">
        <f>LEN(A15505)</f>
        <v>5</v>
      </c>
      <c r="D15505" s="5" t="str">
        <f>A15505&amp;B15505</f>
        <v>けんちくひ建築費</v>
      </c>
    </row>
    <row r="15506" spans="1:4" ht="20" x14ac:dyDescent="0.6">
      <c r="A15506" s="3" t="s">
        <v>30797</v>
      </c>
      <c r="B15506" s="3" t="s">
        <v>30798</v>
      </c>
      <c r="C15506" s="7">
        <f>LEN(A15506)</f>
        <v>5</v>
      </c>
      <c r="D15506" s="5" t="str">
        <f>A15506&amp;B15506</f>
        <v>げんちけい原地形</v>
      </c>
    </row>
    <row r="15507" spans="1:4" ht="20" x14ac:dyDescent="0.6">
      <c r="A15507" s="3" t="s">
        <v>30799</v>
      </c>
      <c r="B15507" s="3" t="s">
        <v>30800</v>
      </c>
      <c r="C15507" s="7">
        <f>LEN(A15507)</f>
        <v>5</v>
      </c>
      <c r="D15507" s="5" t="str">
        <f>A15507&amp;B15507</f>
        <v>けんちざお検地竿</v>
      </c>
    </row>
    <row r="15508" spans="1:4" ht="20" x14ac:dyDescent="0.6">
      <c r="A15508" s="3" t="s">
        <v>30801</v>
      </c>
      <c r="B15508" s="3" t="s">
        <v>30802</v>
      </c>
      <c r="C15508" s="7">
        <f>LEN(A15508)</f>
        <v>5</v>
      </c>
      <c r="D15508" s="5" t="str">
        <f>A15508&amp;B15508</f>
        <v>げんちづま現地妻</v>
      </c>
    </row>
    <row r="15509" spans="1:4" ht="20" x14ac:dyDescent="0.6">
      <c r="A15509" s="3" t="s">
        <v>30803</v>
      </c>
      <c r="B15509" s="3" t="s">
        <v>30804</v>
      </c>
      <c r="C15509" s="7">
        <f>LEN(A15509)</f>
        <v>5</v>
      </c>
      <c r="D15509" s="5" t="str">
        <f>A15509&amp;B15509</f>
        <v>げんちほご現地保護</v>
      </c>
    </row>
    <row r="15510" spans="1:4" ht="20" x14ac:dyDescent="0.6">
      <c r="A15510" s="3" t="s">
        <v>30805</v>
      </c>
      <c r="B15510" s="3" t="s">
        <v>30806</v>
      </c>
      <c r="C15510" s="7">
        <f>LEN(A15510)</f>
        <v>5</v>
      </c>
      <c r="D15510" s="5" t="str">
        <f>A15510&amp;B15510</f>
        <v>げんちゃく現着</v>
      </c>
    </row>
    <row r="15511" spans="1:4" ht="20" x14ac:dyDescent="0.6">
      <c r="A15511" s="3" t="s">
        <v>30807</v>
      </c>
      <c r="B15511" s="3" t="s">
        <v>30808</v>
      </c>
      <c r="C15511" s="7">
        <f>LEN(A15511)</f>
        <v>5</v>
      </c>
      <c r="D15511" s="5" t="str">
        <f>A15511&amp;B15511</f>
        <v>げんちゃり原チャリ</v>
      </c>
    </row>
    <row r="15512" spans="1:4" ht="20" x14ac:dyDescent="0.6">
      <c r="A15512" s="3" t="s">
        <v>30809</v>
      </c>
      <c r="B15512" s="3" t="s">
        <v>30810</v>
      </c>
      <c r="C15512" s="7">
        <f>LEN(A15512)</f>
        <v>5</v>
      </c>
      <c r="D15512" s="5" t="str">
        <f>A15512&amp;B15512</f>
        <v>けんちゅう建中,検注</v>
      </c>
    </row>
    <row r="15513" spans="1:4" ht="20" x14ac:dyDescent="0.6">
      <c r="A15513" s="3" t="s">
        <v>30811</v>
      </c>
      <c r="B15513" s="3" t="s">
        <v>30812</v>
      </c>
      <c r="C15513" s="7">
        <f>LEN(A15513)</f>
        <v>5</v>
      </c>
      <c r="D15513" s="5" t="str">
        <f>A15513&amp;B15513</f>
        <v>げんちゅう元中</v>
      </c>
    </row>
    <row r="15514" spans="1:4" ht="20" x14ac:dyDescent="0.6">
      <c r="A15514" s="3" t="s">
        <v>30813</v>
      </c>
      <c r="B15514" s="3" t="s">
        <v>30814</v>
      </c>
      <c r="C15514" s="7">
        <f>LEN(A15514)</f>
        <v>5</v>
      </c>
      <c r="D15514" s="5" t="str">
        <f>A15514&amp;B15514</f>
        <v>けんちょう建長</v>
      </c>
    </row>
    <row r="15515" spans="1:4" ht="20" x14ac:dyDescent="0.6">
      <c r="A15515" s="3" t="s">
        <v>30815</v>
      </c>
      <c r="B15515" s="3" t="s">
        <v>30816</v>
      </c>
      <c r="C15515" s="7">
        <f>LEN(A15515)</f>
        <v>5</v>
      </c>
      <c r="D15515" s="5" t="str">
        <f>A15515&amp;B15515</f>
        <v>げんちょう幻聴</v>
      </c>
    </row>
    <row r="15516" spans="1:4" ht="20" x14ac:dyDescent="0.6">
      <c r="A15516" s="3" t="s">
        <v>30817</v>
      </c>
      <c r="B15516" s="3" t="s">
        <v>30818</v>
      </c>
      <c r="C15516" s="7">
        <f>LEN(A15516)</f>
        <v>5</v>
      </c>
      <c r="D15516" s="5" t="str">
        <f>A15516&amp;B15516</f>
        <v>けんづもり間積もり</v>
      </c>
    </row>
    <row r="15517" spans="1:4" ht="20" x14ac:dyDescent="0.6">
      <c r="A15517" s="3" t="s">
        <v>30819</v>
      </c>
      <c r="B15517" s="3" t="s">
        <v>30820</v>
      </c>
      <c r="C15517" s="7">
        <f>LEN(A15517)</f>
        <v>5</v>
      </c>
      <c r="D15517" s="5" t="str">
        <f>A15517&amp;B15517</f>
        <v>げんていし限定詞</v>
      </c>
    </row>
    <row r="15518" spans="1:4" ht="20" x14ac:dyDescent="0.6">
      <c r="A15518" s="3" t="s">
        <v>30821</v>
      </c>
      <c r="B15518" s="3" t="s">
        <v>30822</v>
      </c>
      <c r="C15518" s="7">
        <f>LEN(A15518)</f>
        <v>5</v>
      </c>
      <c r="D15518" s="5" t="str">
        <f>A15518&amp;B15518</f>
        <v>げんていふ限定符</v>
      </c>
    </row>
    <row r="15519" spans="1:4" ht="20" x14ac:dyDescent="0.6">
      <c r="A15519" s="3" t="s">
        <v>30823</v>
      </c>
      <c r="B15519" s="3" t="s">
        <v>30824</v>
      </c>
      <c r="C15519" s="7">
        <f>LEN(A15519)</f>
        <v>5</v>
      </c>
      <c r="D15519" s="5" t="str">
        <f>A15519&amp;B15519</f>
        <v>けんでんき検電器</v>
      </c>
    </row>
    <row r="15520" spans="1:4" ht="20" x14ac:dyDescent="0.6">
      <c r="A15520" s="3" t="s">
        <v>30825</v>
      </c>
      <c r="B15520" s="3" t="s">
        <v>30826</v>
      </c>
      <c r="C15520" s="7">
        <f>LEN(A15520)</f>
        <v>5</v>
      </c>
      <c r="D15520" s="5" t="str">
        <f>A15520&amp;B15520</f>
        <v>けんてんし権天使</v>
      </c>
    </row>
    <row r="15521" spans="1:4" ht="20" x14ac:dyDescent="0.6">
      <c r="A15521" s="3" t="s">
        <v>30827</v>
      </c>
      <c r="B15521" s="3" t="s">
        <v>30828</v>
      </c>
      <c r="C15521" s="7">
        <f>LEN(A15521)</f>
        <v>5</v>
      </c>
      <c r="D15521" s="5" t="str">
        <f>A15521&amp;B15521</f>
        <v>けんでんし検田使</v>
      </c>
    </row>
    <row r="15522" spans="1:4" ht="20" x14ac:dyDescent="0.6">
      <c r="A15522" s="3" t="s">
        <v>30829</v>
      </c>
      <c r="B15522" s="3" t="s">
        <v>30830</v>
      </c>
      <c r="C15522" s="7">
        <f>LEN(A15522)</f>
        <v>5</v>
      </c>
      <c r="D15522" s="5" t="str">
        <f>A15522&amp;B15522</f>
        <v>けんとうい検討委</v>
      </c>
    </row>
    <row r="15523" spans="1:4" ht="20" x14ac:dyDescent="0.6">
      <c r="A15523" s="3" t="s">
        <v>30831</v>
      </c>
      <c r="B15523" s="3" t="s">
        <v>30832</v>
      </c>
      <c r="C15523" s="7">
        <f>LEN(A15523)</f>
        <v>5</v>
      </c>
      <c r="D15523" s="5" t="str">
        <f>A15523&amp;B15523</f>
        <v>げんとうき幻灯機</v>
      </c>
    </row>
    <row r="15524" spans="1:4" ht="20" x14ac:dyDescent="0.6">
      <c r="A15524" s="3" t="s">
        <v>30833</v>
      </c>
      <c r="B15524" s="3" t="s">
        <v>30834</v>
      </c>
      <c r="C15524" s="7">
        <f>LEN(A15524)</f>
        <v>5</v>
      </c>
      <c r="D15524" s="5" t="str">
        <f>A15524&amp;B15524</f>
        <v>げんどうき原動機</v>
      </c>
    </row>
    <row r="15525" spans="1:4" ht="20" x14ac:dyDescent="0.6">
      <c r="A15525" s="3" t="s">
        <v>30835</v>
      </c>
      <c r="B15525" s="3" t="s">
        <v>30836</v>
      </c>
      <c r="C15525" s="7">
        <f>LEN(A15525)</f>
        <v>5</v>
      </c>
      <c r="D15525" s="5" t="str">
        <f>A15525&amp;B15525</f>
        <v>けんどうぐ剣道具</v>
      </c>
    </row>
    <row r="15526" spans="1:4" ht="20" x14ac:dyDescent="0.6">
      <c r="A15526" s="3" t="s">
        <v>30837</v>
      </c>
      <c r="B15526" s="3" t="s">
        <v>30838</v>
      </c>
      <c r="C15526" s="7">
        <f>LEN(A15526)</f>
        <v>5</v>
      </c>
      <c r="D15526" s="5" t="str">
        <f>A15526&amp;B15526</f>
        <v>けんとうし遣唐使</v>
      </c>
    </row>
    <row r="15527" spans="1:4" ht="20" x14ac:dyDescent="0.6">
      <c r="A15527" s="3" t="s">
        <v>30839</v>
      </c>
      <c r="B15527" s="3" t="s">
        <v>30840</v>
      </c>
      <c r="C15527" s="7">
        <f>LEN(A15527)</f>
        <v>5</v>
      </c>
      <c r="D15527" s="5" t="str">
        <f>A15527&amp;B15527</f>
        <v>げんどうじ源道寺</v>
      </c>
    </row>
    <row r="15528" spans="1:4" ht="20" x14ac:dyDescent="0.6">
      <c r="A15528" s="3" t="s">
        <v>30841</v>
      </c>
      <c r="B15528" s="3" t="s">
        <v>30842</v>
      </c>
      <c r="C15528" s="7">
        <f>LEN(A15528)</f>
        <v>5</v>
      </c>
      <c r="D15528" s="5" t="str">
        <f>A15528&amp;B15528</f>
        <v>けんどうぶ剣道部</v>
      </c>
    </row>
    <row r="15529" spans="1:4" ht="20" x14ac:dyDescent="0.6">
      <c r="A15529" s="3" t="s">
        <v>30843</v>
      </c>
      <c r="B15529" s="3" t="s">
        <v>30844</v>
      </c>
      <c r="C15529" s="7">
        <f>LEN(A15529)</f>
        <v>5</v>
      </c>
      <c r="D15529" s="5" t="str">
        <f>A15529&amp;B15529</f>
        <v>げんどがく限度額</v>
      </c>
    </row>
    <row r="15530" spans="1:4" ht="20" x14ac:dyDescent="0.6">
      <c r="A15530" s="3" t="s">
        <v>30845</v>
      </c>
      <c r="B15530" s="3" t="s">
        <v>30846</v>
      </c>
      <c r="C15530" s="7">
        <f>LEN(A15530)</f>
        <v>5</v>
      </c>
      <c r="D15530" s="5" t="str">
        <f>A15530&amp;B15530</f>
        <v>けんとづか間斗束</v>
      </c>
    </row>
    <row r="15531" spans="1:4" ht="20" x14ac:dyDescent="0.6">
      <c r="A15531" s="3" t="s">
        <v>30847</v>
      </c>
      <c r="B15531" s="3" t="s">
        <v>30848</v>
      </c>
      <c r="C15531" s="7">
        <f>LEN(A15531)</f>
        <v>5</v>
      </c>
      <c r="D15531" s="5" t="str">
        <f>A15531&amp;B15531</f>
        <v>けんどんや倹飩屋</v>
      </c>
    </row>
    <row r="15532" spans="1:4" ht="20" x14ac:dyDescent="0.6">
      <c r="A15532" s="3" t="s">
        <v>30849</v>
      </c>
      <c r="B15532" s="3" t="s">
        <v>30850</v>
      </c>
      <c r="C15532" s="7">
        <f>LEN(A15532)</f>
        <v>5</v>
      </c>
      <c r="D15532" s="5" t="str">
        <f>A15532&amp;B15532</f>
        <v>けんなおこ研 ナオコ</v>
      </c>
    </row>
    <row r="15533" spans="1:4" ht="20" x14ac:dyDescent="0.6">
      <c r="A15533" s="3" t="s">
        <v>30851</v>
      </c>
      <c r="B15533" s="3" t="s">
        <v>30852</v>
      </c>
      <c r="C15533" s="7">
        <f>LEN(A15533)</f>
        <v>5</v>
      </c>
      <c r="D15533" s="5" t="str">
        <f>A15533&amp;B15533</f>
        <v>げんなおし験直し</v>
      </c>
    </row>
    <row r="15534" spans="1:4" ht="20" x14ac:dyDescent="0.6">
      <c r="A15534" s="3" t="s">
        <v>30853</v>
      </c>
      <c r="B15534" s="3" t="s">
        <v>30854</v>
      </c>
      <c r="C15534" s="7">
        <f>LEN(A15534)</f>
        <v>5</v>
      </c>
      <c r="D15534" s="5" t="str">
        <f>A15534&amp;B15534</f>
        <v>げんにゅう原乳</v>
      </c>
    </row>
    <row r="15535" spans="1:4" ht="20" x14ac:dyDescent="0.6">
      <c r="A15535" s="3" t="s">
        <v>30855</v>
      </c>
      <c r="B15535" s="3" t="s">
        <v>30856</v>
      </c>
      <c r="C15535" s="7">
        <f>LEN(A15535)</f>
        <v>5</v>
      </c>
      <c r="D15535" s="5" t="str">
        <f>A15535&amp;B15535</f>
        <v>けんにょう検尿</v>
      </c>
    </row>
    <row r="15536" spans="1:4" ht="20" x14ac:dyDescent="0.6">
      <c r="A15536" s="3" t="s">
        <v>30857</v>
      </c>
      <c r="B15536" s="3" t="s">
        <v>30858</v>
      </c>
      <c r="C15536" s="7">
        <f>LEN(A15536)</f>
        <v>5</v>
      </c>
      <c r="D15536" s="5" t="str">
        <f>A15536&amp;B15536</f>
        <v>げんにょう原尿</v>
      </c>
    </row>
    <row r="15537" spans="1:4" ht="20" x14ac:dyDescent="0.6">
      <c r="A15537" s="3" t="s">
        <v>30859</v>
      </c>
      <c r="B15537" s="3" t="s">
        <v>30860</v>
      </c>
      <c r="C15537" s="7">
        <f>LEN(A15537)</f>
        <v>5</v>
      </c>
      <c r="D15537" s="5" t="str">
        <f>A15537&amp;B15537</f>
        <v>げんねんど現年度</v>
      </c>
    </row>
    <row r="15538" spans="1:4" ht="20" x14ac:dyDescent="0.6">
      <c r="A15538" s="3" t="s">
        <v>30861</v>
      </c>
      <c r="B15538" s="3" t="s">
        <v>30862</v>
      </c>
      <c r="C15538" s="7">
        <f>LEN(A15538)</f>
        <v>5</v>
      </c>
      <c r="D15538" s="5" t="str">
        <f>A15538&amp;B15538</f>
        <v>けんのみね剣の峰</v>
      </c>
    </row>
    <row r="15539" spans="1:4" ht="20" x14ac:dyDescent="0.6">
      <c r="A15539" s="3" t="s">
        <v>30863</v>
      </c>
      <c r="B15539" s="3" t="s">
        <v>30864</v>
      </c>
      <c r="C15539" s="7">
        <f>LEN(A15539)</f>
        <v>5</v>
      </c>
      <c r="D15539" s="5" t="str">
        <f>A15539&amp;B15539</f>
        <v>けんばいき券売機</v>
      </c>
    </row>
    <row r="15540" spans="1:4" ht="20" x14ac:dyDescent="0.6">
      <c r="A15540" s="3" t="s">
        <v>30865</v>
      </c>
      <c r="B15540" s="3" t="s">
        <v>30866</v>
      </c>
      <c r="C15540" s="7">
        <f>LEN(A15540)</f>
        <v>5</v>
      </c>
      <c r="D15540" s="5" t="str">
        <f>A15540&amp;B15540</f>
        <v>げんばいし玄蕃石</v>
      </c>
    </row>
    <row r="15541" spans="1:4" ht="20" x14ac:dyDescent="0.6">
      <c r="A15541" s="3" t="s">
        <v>30867</v>
      </c>
      <c r="B15541" s="3" t="s">
        <v>30868</v>
      </c>
      <c r="C15541" s="7">
        <f>LEN(A15541)</f>
        <v>5</v>
      </c>
      <c r="D15541" s="5" t="str">
        <f>A15541&amp;B15541</f>
        <v>けんばいと剣バイト</v>
      </c>
    </row>
    <row r="15542" spans="1:4" ht="20" x14ac:dyDescent="0.6">
      <c r="A15542" s="3" t="s">
        <v>30869</v>
      </c>
      <c r="B15542" s="3" t="s">
        <v>30870</v>
      </c>
      <c r="C15542" s="7">
        <f>LEN(A15542)</f>
        <v>5</v>
      </c>
      <c r="D15542" s="5" t="str">
        <f>A15542&amp;B15542</f>
        <v>げんばおけ玄蕃桶</v>
      </c>
    </row>
    <row r="15543" spans="1:4" ht="20" x14ac:dyDescent="0.6">
      <c r="A15543" s="3" t="s">
        <v>30871</v>
      </c>
      <c r="B15543" s="3" t="s">
        <v>30872</v>
      </c>
      <c r="C15543" s="7">
        <f>LEN(A15543)</f>
        <v>5</v>
      </c>
      <c r="D15543" s="5" t="str">
        <f>A15543&amp;B15543</f>
        <v>げんばくき原爆忌</v>
      </c>
    </row>
    <row r="15544" spans="1:4" ht="20" x14ac:dyDescent="0.6">
      <c r="A15544" s="3" t="s">
        <v>30873</v>
      </c>
      <c r="B15544" s="3" t="s">
        <v>30874</v>
      </c>
      <c r="C15544" s="7">
        <f>LEN(A15544)</f>
        <v>5</v>
      </c>
      <c r="D15544" s="5" t="str">
        <f>A15544&amp;B15544</f>
        <v>げんはくこ厳白虎</v>
      </c>
    </row>
    <row r="15545" spans="1:4" ht="20" x14ac:dyDescent="0.6">
      <c r="A15545" s="3" t="s">
        <v>30875</v>
      </c>
      <c r="B15545" s="3" t="s">
        <v>30876</v>
      </c>
      <c r="C15545" s="7">
        <f>LEN(A15545)</f>
        <v>5</v>
      </c>
      <c r="D15545" s="5" t="str">
        <f>A15545&amp;B15545</f>
        <v>げんばつか厳罰化</v>
      </c>
    </row>
    <row r="15546" spans="1:4" ht="20" x14ac:dyDescent="0.6">
      <c r="A15546" s="3" t="s">
        <v>30877</v>
      </c>
      <c r="B15546" s="3" t="s">
        <v>30878</v>
      </c>
      <c r="C15546" s="7">
        <f>LEN(A15546)</f>
        <v>5</v>
      </c>
      <c r="D15546" s="5" t="str">
        <f>A15546&amp;B15546</f>
        <v>けんびいし検非違使</v>
      </c>
    </row>
    <row r="15547" spans="1:4" ht="20" x14ac:dyDescent="0.6">
      <c r="A15547" s="3" t="s">
        <v>30879</v>
      </c>
      <c r="B15547" s="3" t="s">
        <v>30880</v>
      </c>
      <c r="C15547" s="7">
        <f>LEN(A15547)</f>
        <v>5</v>
      </c>
      <c r="D15547" s="5" t="str">
        <f>A15547&amp;B15547</f>
        <v>けんびしょ検非所</v>
      </c>
    </row>
    <row r="15548" spans="1:4" ht="20" x14ac:dyDescent="0.6">
      <c r="A15548" s="3" t="s">
        <v>30881</v>
      </c>
      <c r="B15548" s="3" t="s">
        <v>30882</v>
      </c>
      <c r="C15548" s="7">
        <f>LEN(A15548)</f>
        <v>5</v>
      </c>
      <c r="D15548" s="5" t="str">
        <f>A15548&amp;B15548</f>
        <v>けんびょう硯屏</v>
      </c>
    </row>
    <row r="15549" spans="1:4" ht="20" x14ac:dyDescent="0.6">
      <c r="A15549" s="3" t="s">
        <v>30883</v>
      </c>
      <c r="B15549" s="3" t="s">
        <v>30884</v>
      </c>
      <c r="C15549" s="7">
        <f>LEN(A15549)</f>
        <v>5</v>
      </c>
      <c r="D15549" s="5" t="str">
        <f>A15549&amp;B15549</f>
        <v>けんぴょう堅氷</v>
      </c>
    </row>
    <row r="15550" spans="1:4" ht="20" x14ac:dyDescent="0.6">
      <c r="A15550" s="3" t="s">
        <v>30885</v>
      </c>
      <c r="B15550" s="3" t="s">
        <v>30886</v>
      </c>
      <c r="C15550" s="7">
        <f>LEN(A15550)</f>
        <v>5</v>
      </c>
      <c r="D15550" s="5" t="str">
        <f>A15550&amp;B15550</f>
        <v>けんびるい剣尾類</v>
      </c>
    </row>
    <row r="15551" spans="1:4" ht="20" x14ac:dyDescent="0.6">
      <c r="A15551" s="3" t="s">
        <v>30887</v>
      </c>
      <c r="B15551" s="3" t="s">
        <v>30888</v>
      </c>
      <c r="C15551" s="7">
        <f>LEN(A15551)</f>
        <v>5</v>
      </c>
      <c r="D15551" s="5" t="str">
        <f>A15551&amp;B15551</f>
        <v>げんびるい原尾類</v>
      </c>
    </row>
    <row r="15552" spans="1:4" ht="20" x14ac:dyDescent="0.6">
      <c r="A15552" s="3" t="s">
        <v>30889</v>
      </c>
      <c r="B15552" s="3" t="s">
        <v>30890</v>
      </c>
      <c r="C15552" s="7">
        <f>LEN(A15552)</f>
        <v>5</v>
      </c>
      <c r="D15552" s="5" t="str">
        <f>A15552&amp;B15552</f>
        <v>げんぶがん玄武岩</v>
      </c>
    </row>
    <row r="15553" spans="1:4" ht="20" x14ac:dyDescent="0.6">
      <c r="A15553" s="3" t="s">
        <v>30891</v>
      </c>
      <c r="B15553" s="3" t="s">
        <v>30892</v>
      </c>
      <c r="C15553" s="7">
        <f>LEN(A15553)</f>
        <v>5</v>
      </c>
      <c r="D15553" s="5" t="str">
        <f>A15553&amp;B15553</f>
        <v>げんぷくな元服名</v>
      </c>
    </row>
    <row r="15554" spans="1:4" ht="20" x14ac:dyDescent="0.6">
      <c r="A15554" s="3" t="s">
        <v>30893</v>
      </c>
      <c r="B15554" s="3" t="s">
        <v>30894</v>
      </c>
      <c r="C15554" s="7">
        <f>LEN(A15554)</f>
        <v>5</v>
      </c>
      <c r="D15554" s="5" t="str">
        <f>A15554&amp;B15554</f>
        <v>けんぷじん賢夫人</v>
      </c>
    </row>
    <row r="15555" spans="1:4" ht="20" x14ac:dyDescent="0.6">
      <c r="A15555" s="3" t="s">
        <v>30895</v>
      </c>
      <c r="B15555" s="3" t="s">
        <v>30896</v>
      </c>
      <c r="C15555" s="7">
        <f>LEN(A15555)</f>
        <v>5</v>
      </c>
      <c r="D15555" s="5" t="str">
        <f>A15555&amp;B15555</f>
        <v>げんぶたい玄武隊</v>
      </c>
    </row>
    <row r="15556" spans="1:4" ht="20" x14ac:dyDescent="0.6">
      <c r="A15556" s="3" t="s">
        <v>30897</v>
      </c>
      <c r="B15556" s="3" t="s">
        <v>30898</v>
      </c>
      <c r="C15556" s="7">
        <f>LEN(A15556)</f>
        <v>5</v>
      </c>
      <c r="D15556" s="5" t="str">
        <f>A15556&amp;B15556</f>
        <v>げんぶどう玄武洞</v>
      </c>
    </row>
    <row r="15557" spans="1:4" ht="20" x14ac:dyDescent="0.6">
      <c r="A15557" s="3" t="s">
        <v>30899</v>
      </c>
      <c r="B15557" s="3" t="s">
        <v>30900</v>
      </c>
      <c r="C15557" s="7">
        <f>LEN(A15557)</f>
        <v>5</v>
      </c>
      <c r="D15557" s="5" t="str">
        <f>A15557&amp;B15557</f>
        <v>げんぶもん玄武門</v>
      </c>
    </row>
    <row r="15558" spans="1:4" ht="20" x14ac:dyDescent="0.6">
      <c r="A15558" s="3" t="s">
        <v>30901</v>
      </c>
      <c r="B15558" s="3" t="s">
        <v>30902</v>
      </c>
      <c r="C15558" s="7">
        <f>LEN(A15558)</f>
        <v>5</v>
      </c>
      <c r="D15558" s="5" t="str">
        <f>A15558&amp;B15558</f>
        <v>げんぶりつ減歩率</v>
      </c>
    </row>
    <row r="15559" spans="1:4" ht="20" x14ac:dyDescent="0.6">
      <c r="A15559" s="3" t="s">
        <v>30903</v>
      </c>
      <c r="B15559" s="3" t="s">
        <v>30904</v>
      </c>
      <c r="C15559" s="7">
        <f>LEN(A15559)</f>
        <v>5</v>
      </c>
      <c r="D15559" s="5" t="str">
        <f>A15559&amp;B15559</f>
        <v>けんぶんき見聞記</v>
      </c>
    </row>
    <row r="15560" spans="1:4" ht="20" x14ac:dyDescent="0.6">
      <c r="A15560" s="3" t="s">
        <v>30905</v>
      </c>
      <c r="B15560" s="3" t="s">
        <v>30906</v>
      </c>
      <c r="C15560" s="7">
        <f>LEN(A15560)</f>
        <v>5</v>
      </c>
      <c r="D15560" s="5" t="str">
        <f>A15560&amp;B15560</f>
        <v>けんぺやきケンペ焼き</v>
      </c>
    </row>
    <row r="15561" spans="1:4" ht="20" x14ac:dyDescent="0.6">
      <c r="A15561" s="3" t="s">
        <v>30907</v>
      </c>
      <c r="B15561" s="3" t="s">
        <v>30908</v>
      </c>
      <c r="C15561" s="7">
        <f>LEN(A15561)</f>
        <v>5</v>
      </c>
      <c r="D15561" s="5" t="str">
        <f>A15561&amp;B15561</f>
        <v>けんぽうか拳法家</v>
      </c>
    </row>
    <row r="15562" spans="1:4" ht="20" x14ac:dyDescent="0.6">
      <c r="A15562" s="3" t="s">
        <v>30909</v>
      </c>
      <c r="B15562" s="3" t="s">
        <v>30910</v>
      </c>
      <c r="C15562" s="7">
        <f>LEN(A15562)</f>
        <v>5</v>
      </c>
      <c r="D15562" s="5" t="str">
        <f>A15562&amp;B15562</f>
        <v>けんぼうし絹紡糸</v>
      </c>
    </row>
    <row r="15563" spans="1:4" ht="20" x14ac:dyDescent="0.6">
      <c r="A15563" s="3" t="s">
        <v>30911</v>
      </c>
      <c r="B15563" s="3" t="s">
        <v>30912</v>
      </c>
      <c r="C15563" s="7">
        <f>LEN(A15563)</f>
        <v>5</v>
      </c>
      <c r="D15563" s="5" t="str">
        <f>A15563&amp;B15563</f>
        <v>けんぼくし検牧使</v>
      </c>
    </row>
    <row r="15564" spans="1:4" ht="20" x14ac:dyDescent="0.6">
      <c r="A15564" s="3" t="s">
        <v>30913</v>
      </c>
      <c r="B15564" s="3" t="s">
        <v>30914</v>
      </c>
      <c r="C15564" s="7">
        <f>LEN(A15564)</f>
        <v>5</v>
      </c>
      <c r="D15564" s="5" t="str">
        <f>A15564&amp;B15564</f>
        <v>けんぽなしケンポナシ</v>
      </c>
    </row>
    <row r="15565" spans="1:4" ht="20" x14ac:dyDescent="0.6">
      <c r="A15565" s="3" t="s">
        <v>30915</v>
      </c>
      <c r="B15565" s="3" t="s">
        <v>30916</v>
      </c>
      <c r="C15565" s="7">
        <f>LEN(A15565)</f>
        <v>5</v>
      </c>
      <c r="D15565" s="5" t="str">
        <f>A15565&amp;B15565</f>
        <v>けんぽれん健保連</v>
      </c>
    </row>
    <row r="15566" spans="1:4" ht="20" x14ac:dyDescent="0.6">
      <c r="A15566" s="3" t="s">
        <v>30917</v>
      </c>
      <c r="B15566" s="3" t="s">
        <v>30918</v>
      </c>
      <c r="C15566" s="7">
        <f>LEN(A15566)</f>
        <v>5</v>
      </c>
      <c r="D15566" s="5" t="str">
        <f>A15566&amp;B15566</f>
        <v>けんまざい研摩材</v>
      </c>
    </row>
    <row r="15567" spans="1:4" ht="20" x14ac:dyDescent="0.6">
      <c r="A15567" s="3" t="s">
        <v>30919</v>
      </c>
      <c r="B15567" s="3" t="s">
        <v>30920</v>
      </c>
      <c r="C15567" s="7">
        <f>LEN(A15567)</f>
        <v>5</v>
      </c>
      <c r="D15567" s="5" t="str">
        <f>A15567&amp;B15567</f>
        <v>げんまざい減摩材</v>
      </c>
    </row>
    <row r="15568" spans="1:4" ht="20" x14ac:dyDescent="0.6">
      <c r="A15568" s="3" t="s">
        <v>30921</v>
      </c>
      <c r="B15568" s="3" t="s">
        <v>30922</v>
      </c>
      <c r="C15568" s="7">
        <f>LEN(A15568)</f>
        <v>5</v>
      </c>
      <c r="D15568" s="5" t="str">
        <f>A15568&amp;B15568</f>
        <v>けんまばん研摩盤</v>
      </c>
    </row>
    <row r="15569" spans="1:4" ht="20" x14ac:dyDescent="0.6">
      <c r="A15569" s="3" t="s">
        <v>30923</v>
      </c>
      <c r="B15569" s="3" t="s">
        <v>30924</v>
      </c>
      <c r="C15569" s="7">
        <f>LEN(A15569)</f>
        <v>5</v>
      </c>
      <c r="D15569" s="5" t="str">
        <f>A15569&amp;B15569</f>
        <v>けんみゃく見脈</v>
      </c>
    </row>
    <row r="15570" spans="1:4" ht="20" x14ac:dyDescent="0.6">
      <c r="A15570" s="3" t="s">
        <v>30925</v>
      </c>
      <c r="B15570" s="3" t="s">
        <v>30926</v>
      </c>
      <c r="C15570" s="7">
        <f>LEN(A15570)</f>
        <v>5</v>
      </c>
      <c r="D15570" s="5" t="str">
        <f>A15570&amp;B15570</f>
        <v>げんみょう玄妙</v>
      </c>
    </row>
    <row r="15571" spans="1:4" ht="20" x14ac:dyDescent="0.6">
      <c r="A15571" s="3" t="s">
        <v>30927</v>
      </c>
      <c r="B15571" s="3" t="s">
        <v>30928</v>
      </c>
      <c r="C15571" s="7">
        <f>LEN(A15571)</f>
        <v>5</v>
      </c>
      <c r="D15571" s="5" t="str">
        <f>A15571&amp;B15571</f>
        <v>げんみらい現未来</v>
      </c>
    </row>
    <row r="15572" spans="1:4" ht="20" x14ac:dyDescent="0.6">
      <c r="A15572" s="3" t="s">
        <v>30929</v>
      </c>
      <c r="B15572" s="3" t="s">
        <v>30930</v>
      </c>
      <c r="C15572" s="7">
        <f>LEN(A15572)</f>
        <v>5</v>
      </c>
      <c r="D15572" s="5" t="str">
        <f>A15572&amp;B15572</f>
        <v>けんみんし遣明使</v>
      </c>
    </row>
    <row r="15573" spans="1:4" ht="20" x14ac:dyDescent="0.6">
      <c r="A15573" s="3" t="s">
        <v>30931</v>
      </c>
      <c r="B15573" s="3" t="s">
        <v>30932</v>
      </c>
      <c r="C15573" s="7">
        <f>LEN(A15573)</f>
        <v>5</v>
      </c>
      <c r="D15573" s="5" t="str">
        <f>A15573&amp;B15573</f>
        <v>けんもんがケンモンガ</v>
      </c>
    </row>
    <row r="15574" spans="1:4" ht="20" x14ac:dyDescent="0.6">
      <c r="A15574" s="3" t="s">
        <v>30933</v>
      </c>
      <c r="B15574" s="3" t="s">
        <v>30934</v>
      </c>
      <c r="C15574" s="7">
        <f>LEN(A15574)</f>
        <v>5</v>
      </c>
      <c r="D15574" s="5" t="str">
        <f>A15574&amp;B15574</f>
        <v>けんやくか倹約家</v>
      </c>
    </row>
    <row r="15575" spans="1:4" ht="20" x14ac:dyDescent="0.6">
      <c r="A15575" s="3" t="s">
        <v>30935</v>
      </c>
      <c r="B15575" s="3" t="s">
        <v>30936</v>
      </c>
      <c r="C15575" s="7">
        <f>LEN(A15575)</f>
        <v>5</v>
      </c>
      <c r="D15575" s="5" t="str">
        <f>A15575&amp;B15575</f>
        <v>けんややき乾也焼</v>
      </c>
    </row>
    <row r="15576" spans="1:4" ht="20" x14ac:dyDescent="0.6">
      <c r="A15576" s="3" t="s">
        <v>30937</v>
      </c>
      <c r="B15576" s="3" t="s">
        <v>30938</v>
      </c>
      <c r="C15576" s="7">
        <f>LEN(A15576)</f>
        <v>5</v>
      </c>
      <c r="D15576" s="5" t="str">
        <f>A15576&amp;B15576</f>
        <v>けんりおち権利落ち</v>
      </c>
    </row>
    <row r="15577" spans="1:4" ht="20" x14ac:dyDescent="0.6">
      <c r="A15577" s="3" t="s">
        <v>30939</v>
      </c>
      <c r="B15577" s="3" t="s">
        <v>30940</v>
      </c>
      <c r="C15577" s="7">
        <f>LEN(A15577)</f>
        <v>5</v>
      </c>
      <c r="D15577" s="5" t="str">
        <f>A15577&amp;B15577</f>
        <v>けんりかぶ権利株</v>
      </c>
    </row>
    <row r="15578" spans="1:4" ht="20" x14ac:dyDescent="0.6">
      <c r="A15578" s="3" t="s">
        <v>30941</v>
      </c>
      <c r="B15578" s="3" t="s">
        <v>30942</v>
      </c>
      <c r="C15578" s="7">
        <f>LEN(A15578)</f>
        <v>5</v>
      </c>
      <c r="D15578" s="5" t="str">
        <f>A15578&amp;B15578</f>
        <v>けんりぎむ権利義務</v>
      </c>
    </row>
    <row r="15579" spans="1:4" ht="20" x14ac:dyDescent="0.6">
      <c r="A15579" s="3" t="s">
        <v>30943</v>
      </c>
      <c r="B15579" s="3" t="s">
        <v>30944</v>
      </c>
      <c r="C15579" s="7">
        <f>LEN(A15579)</f>
        <v>5</v>
      </c>
      <c r="D15579" s="5" t="str">
        <f>A15579&amp;B15579</f>
        <v>けんりきん権利金</v>
      </c>
    </row>
    <row r="15580" spans="1:4" ht="20" x14ac:dyDescent="0.6">
      <c r="A15580" s="3" t="s">
        <v>30945</v>
      </c>
      <c r="B15580" s="3" t="s">
        <v>30946</v>
      </c>
      <c r="C15580" s="7">
        <f>LEN(A15580)</f>
        <v>5</v>
      </c>
      <c r="D15580" s="5" t="str">
        <f>A15580&amp;B15580</f>
        <v>げんりけん原理研</v>
      </c>
    </row>
    <row r="15581" spans="1:4" ht="20" x14ac:dyDescent="0.6">
      <c r="A15581" s="3" t="s">
        <v>30947</v>
      </c>
      <c r="B15581" s="3" t="s">
        <v>30948</v>
      </c>
      <c r="C15581" s="7">
        <f>LEN(A15581)</f>
        <v>5</v>
      </c>
      <c r="D15581" s="5" t="str">
        <f>A15581&amp;B15581</f>
        <v>けんりしち権利質</v>
      </c>
    </row>
    <row r="15582" spans="1:4" ht="20" x14ac:dyDescent="0.6">
      <c r="A15582" s="3" t="s">
        <v>30949</v>
      </c>
      <c r="B15582" s="3" t="s">
        <v>30950</v>
      </c>
      <c r="C15582" s="7">
        <f>LEN(A15582)</f>
        <v>5</v>
      </c>
      <c r="D15582" s="5" t="str">
        <f>A15582&amp;B15582</f>
        <v>けんりしょ権利書</v>
      </c>
    </row>
    <row r="15583" spans="1:4" ht="20" x14ac:dyDescent="0.6">
      <c r="A15583" s="3" t="s">
        <v>30951</v>
      </c>
      <c r="B15583" s="3" t="s">
        <v>30952</v>
      </c>
      <c r="C15583" s="7">
        <f>LEN(A15583)</f>
        <v>5</v>
      </c>
      <c r="D15583" s="5" t="str">
        <f>A15583&amp;B15583</f>
        <v>げんりせあゲンリセア</v>
      </c>
    </row>
    <row r="15584" spans="1:4" ht="20" x14ac:dyDescent="0.6">
      <c r="A15584" s="3" t="s">
        <v>30953</v>
      </c>
      <c r="B15584" s="3" t="s">
        <v>30954</v>
      </c>
      <c r="C15584" s="7">
        <f>LEN(A15584)</f>
        <v>5</v>
      </c>
      <c r="D15584" s="5" t="str">
        <f>A15584&amp;B15584</f>
        <v>けんりつき権利付き</v>
      </c>
    </row>
    <row r="15585" spans="1:4" ht="20" x14ac:dyDescent="0.6">
      <c r="A15585" s="3" t="s">
        <v>30955</v>
      </c>
      <c r="B15585" s="3" t="s">
        <v>30956</v>
      </c>
      <c r="C15585" s="7">
        <f>LEN(A15585)</f>
        <v>5</v>
      </c>
      <c r="D15585" s="5" t="str">
        <f>A15585&amp;B15585</f>
        <v>けんりどり権利取り</v>
      </c>
    </row>
    <row r="15586" spans="1:4" ht="20" x14ac:dyDescent="0.6">
      <c r="A15586" s="3" t="s">
        <v>30957</v>
      </c>
      <c r="B15586" s="3" t="s">
        <v>30958</v>
      </c>
      <c r="C15586" s="7">
        <f>LEN(A15586)</f>
        <v>5</v>
      </c>
      <c r="D15586" s="5" t="str">
        <f>A15586&amp;B15586</f>
        <v>けんりもの権利物</v>
      </c>
    </row>
    <row r="15587" spans="1:4" ht="20" x14ac:dyDescent="0.6">
      <c r="A15587" s="3" t="s">
        <v>30959</v>
      </c>
      <c r="B15587" s="3" t="s">
        <v>30960</v>
      </c>
      <c r="C15587" s="7">
        <f>LEN(A15587)</f>
        <v>5</v>
      </c>
      <c r="D15587" s="5" t="str">
        <f>A15587&amp;B15587</f>
        <v>けんりゃく建暦</v>
      </c>
    </row>
    <row r="15588" spans="1:4" ht="20" x14ac:dyDescent="0.6">
      <c r="A15588" s="3" t="s">
        <v>30961</v>
      </c>
      <c r="B15588" s="3" t="s">
        <v>30962</v>
      </c>
      <c r="C15588" s="7">
        <f>LEN(A15588)</f>
        <v>5</v>
      </c>
      <c r="D15588" s="5" t="str">
        <f>A15588&amp;B15588</f>
        <v>げんりゃく元暦</v>
      </c>
    </row>
    <row r="15589" spans="1:4" ht="20" x14ac:dyDescent="0.6">
      <c r="A15589" s="3" t="s">
        <v>30963</v>
      </c>
      <c r="B15589" s="3" t="s">
        <v>30964</v>
      </c>
      <c r="C15589" s="7">
        <f>LEN(A15589)</f>
        <v>5</v>
      </c>
      <c r="D15589" s="5" t="str">
        <f>A15589&amp;B15589</f>
        <v>けんりゅう剣竜</v>
      </c>
    </row>
    <row r="15590" spans="1:4" ht="20" x14ac:dyDescent="0.6">
      <c r="A15590" s="3" t="s">
        <v>30965</v>
      </c>
      <c r="B15590" s="3" t="s">
        <v>30966</v>
      </c>
      <c r="C15590" s="7">
        <f>LEN(A15590)</f>
        <v>5</v>
      </c>
      <c r="D15590" s="5" t="str">
        <f>A15590&amp;B15590</f>
        <v>げんりゅう源流</v>
      </c>
    </row>
    <row r="15591" spans="1:4" ht="20" x14ac:dyDescent="0.6">
      <c r="A15591" s="3" t="s">
        <v>30967</v>
      </c>
      <c r="B15591" s="3" t="s">
        <v>30968</v>
      </c>
      <c r="C15591" s="7">
        <f>LEN(A15591)</f>
        <v>5</v>
      </c>
      <c r="D15591" s="5" t="str">
        <f>A15591&amp;B15591</f>
        <v>けんりょう見料</v>
      </c>
    </row>
    <row r="15592" spans="1:4" ht="20" x14ac:dyDescent="0.6">
      <c r="A15592" s="3" t="s">
        <v>30969</v>
      </c>
      <c r="B15592" s="3" t="s">
        <v>30970</v>
      </c>
      <c r="C15592" s="7">
        <f>LEN(A15592)</f>
        <v>5</v>
      </c>
      <c r="D15592" s="5" t="str">
        <f>A15592&amp;B15592</f>
        <v>げんりょう現量</v>
      </c>
    </row>
    <row r="15593" spans="1:4" ht="20" x14ac:dyDescent="0.6">
      <c r="A15593" s="3" t="s">
        <v>30971</v>
      </c>
      <c r="B15593" s="3" t="s">
        <v>30972</v>
      </c>
      <c r="C15593" s="7">
        <f>LEN(A15593)</f>
        <v>5</v>
      </c>
      <c r="D15593" s="5" t="str">
        <f>A15593&amp;B15593</f>
        <v>けんりょく権力</v>
      </c>
    </row>
    <row r="15594" spans="1:4" ht="20" x14ac:dyDescent="0.6">
      <c r="A15594" s="3" t="s">
        <v>30973</v>
      </c>
      <c r="B15594" s="3" t="s">
        <v>30974</v>
      </c>
      <c r="C15594" s="7">
        <f>LEN(A15594)</f>
        <v>5</v>
      </c>
      <c r="D15594" s="5" t="str">
        <f>A15594&amp;B15594</f>
        <v>げんりょく減力</v>
      </c>
    </row>
    <row r="15595" spans="1:4" ht="20" x14ac:dyDescent="0.6">
      <c r="A15595" s="3" t="s">
        <v>30975</v>
      </c>
      <c r="B15595" s="3" t="s">
        <v>30976</v>
      </c>
      <c r="C15595" s="7">
        <f>LEN(A15595)</f>
        <v>5</v>
      </c>
      <c r="D15595" s="5" t="str">
        <f>A15595&amp;B15595</f>
        <v>げんりろん弦理論</v>
      </c>
    </row>
    <row r="15596" spans="1:4" ht="20" x14ac:dyDescent="0.6">
      <c r="A15596" s="3" t="s">
        <v>30977</v>
      </c>
      <c r="B15596" s="3" t="s">
        <v>30978</v>
      </c>
      <c r="C15596" s="7">
        <f>LEN(A15596)</f>
        <v>5</v>
      </c>
      <c r="D15596" s="5" t="str">
        <f>A15596&amp;B15596</f>
        <v>けんろうき検漏器</v>
      </c>
    </row>
    <row r="15597" spans="1:4" ht="20" x14ac:dyDescent="0.6">
      <c r="A15597" s="3" t="s">
        <v>30979</v>
      </c>
      <c r="B15597" s="3" t="s">
        <v>30980</v>
      </c>
      <c r="C15597" s="7">
        <f>LEN(A15597)</f>
        <v>5</v>
      </c>
      <c r="D15597" s="5" t="str">
        <f>A15597&amp;B15597</f>
        <v>こあうぉおコアウォー</v>
      </c>
    </row>
    <row r="15598" spans="1:4" ht="20" x14ac:dyDescent="0.6">
      <c r="A15598" s="3" t="s">
        <v>30981</v>
      </c>
      <c r="B15598" s="3" t="s">
        <v>30982</v>
      </c>
      <c r="C15598" s="7">
        <f>LEN(A15598)</f>
        <v>5</v>
      </c>
      <c r="D15598" s="5" t="str">
        <f>A15598&amp;B15598</f>
        <v>こあおばとコアオバト</v>
      </c>
    </row>
    <row r="15599" spans="1:4" ht="20" x14ac:dyDescent="0.6">
      <c r="A15599" s="3" t="s">
        <v>30983</v>
      </c>
      <c r="B15599" s="3" t="s">
        <v>30984</v>
      </c>
      <c r="C15599" s="7">
        <f>LEN(A15599)</f>
        <v>5</v>
      </c>
      <c r="D15599" s="5" t="str">
        <f>A15599&amp;B15599</f>
        <v>こあかげらコアカゲラ</v>
      </c>
    </row>
    <row r="15600" spans="1:4" ht="20" x14ac:dyDescent="0.6">
      <c r="A15600" s="3" t="s">
        <v>30985</v>
      </c>
      <c r="B15600" s="3" t="s">
        <v>30986</v>
      </c>
      <c r="C15600" s="7">
        <f>LEN(A15600)</f>
        <v>5</v>
      </c>
      <c r="D15600" s="5" t="str">
        <f>A15600&amp;B15600</f>
        <v>こあがらすコアガラス</v>
      </c>
    </row>
    <row r="15601" spans="1:4" ht="20" x14ac:dyDescent="0.6">
      <c r="A15601" s="3" t="s">
        <v>30987</v>
      </c>
      <c r="B15601" s="3" t="s">
        <v>30988</v>
      </c>
      <c r="C15601" s="7">
        <f>LEN(A15601)</f>
        <v>5</v>
      </c>
      <c r="D15601" s="5" t="str">
        <f>A15601&amp;B15601</f>
        <v>こあきない小商い</v>
      </c>
    </row>
    <row r="15602" spans="1:4" ht="20" x14ac:dyDescent="0.6">
      <c r="A15602" s="3" t="s">
        <v>30989</v>
      </c>
      <c r="B15602" s="3" t="s">
        <v>30990</v>
      </c>
      <c r="C15602" s="7">
        <f>LEN(A15602)</f>
        <v>5</v>
      </c>
      <c r="D15602" s="5" t="str">
        <f>A15602&amp;B15602</f>
        <v>こあきんど小商人</v>
      </c>
    </row>
    <row r="15603" spans="1:4" ht="20" x14ac:dyDescent="0.6">
      <c r="A15603" s="3" t="s">
        <v>30991</v>
      </c>
      <c r="B15603" s="3" t="s">
        <v>30992</v>
      </c>
      <c r="C15603" s="7">
        <f>LEN(A15603)</f>
        <v>5</v>
      </c>
      <c r="D15603" s="5" t="str">
        <f>A15603&amp;B15603</f>
        <v>ごあくしゅ五悪趣</v>
      </c>
    </row>
    <row r="15604" spans="1:4" ht="20" x14ac:dyDescent="0.6">
      <c r="A15604" s="3" t="s">
        <v>30993</v>
      </c>
      <c r="B15604" s="3" t="s">
        <v>30994</v>
      </c>
      <c r="C15604" s="7">
        <f>LEN(A15604)</f>
        <v>5</v>
      </c>
      <c r="D15604" s="5" t="str">
        <f>A15604&amp;B15604</f>
        <v>こあくとう小悪党</v>
      </c>
    </row>
    <row r="15605" spans="1:4" ht="20" x14ac:dyDescent="0.6">
      <c r="A15605" s="3" t="s">
        <v>30995</v>
      </c>
      <c r="B15605" s="3" t="s">
        <v>30996</v>
      </c>
      <c r="C15605" s="7">
        <f>LEN(A15605)</f>
        <v>5</v>
      </c>
      <c r="D15605" s="5" t="str">
        <f>A15605&amp;B15605</f>
        <v>ごあさって五明後日</v>
      </c>
    </row>
    <row r="15606" spans="1:4" ht="20" x14ac:dyDescent="0.6">
      <c r="A15606" s="3" t="s">
        <v>30997</v>
      </c>
      <c r="B15606" s="3" t="s">
        <v>30998</v>
      </c>
      <c r="C15606" s="7">
        <f>LEN(A15606)</f>
        <v>5</v>
      </c>
      <c r="D15606" s="5" t="str">
        <f>A15606&amp;B15606</f>
        <v>こあじさいコアジサイ</v>
      </c>
    </row>
    <row r="15607" spans="1:4" ht="20" x14ac:dyDescent="0.6">
      <c r="A15607" s="3" t="s">
        <v>30999</v>
      </c>
      <c r="B15607" s="3" t="s">
        <v>31000</v>
      </c>
      <c r="C15607" s="7">
        <f>LEN(A15607)</f>
        <v>5</v>
      </c>
      <c r="D15607" s="5" t="str">
        <f>A15607&amp;B15607</f>
        <v>こあじさしコアジサシ</v>
      </c>
    </row>
    <row r="15608" spans="1:4" ht="20" x14ac:dyDescent="0.6">
      <c r="A15608" s="3" t="s">
        <v>31001</v>
      </c>
      <c r="B15608" s="3" t="s">
        <v>31002</v>
      </c>
      <c r="C15608" s="7">
        <f>LEN(A15608)</f>
        <v>5</v>
      </c>
      <c r="D15608" s="5" t="str">
        <f>A15608&amp;B15608</f>
        <v>こあしすうコア指数</v>
      </c>
    </row>
    <row r="15609" spans="1:4" ht="20" x14ac:dyDescent="0.6">
      <c r="A15609" s="3" t="s">
        <v>31003</v>
      </c>
      <c r="B15609" s="3" t="s">
        <v>31004</v>
      </c>
      <c r="C15609" s="7">
        <f>LEN(A15609)</f>
        <v>5</v>
      </c>
      <c r="D15609" s="5" t="str">
        <f>A15609&amp;B15609</f>
        <v>こあしほんコア資本</v>
      </c>
    </row>
    <row r="15610" spans="1:4" ht="20" x14ac:dyDescent="0.6">
      <c r="A15610" s="3" t="s">
        <v>31005</v>
      </c>
      <c r="B15610" s="3" t="s">
        <v>31006</v>
      </c>
      <c r="C15610" s="7">
        <f>LEN(A15610)</f>
        <v>5</v>
      </c>
      <c r="D15610" s="5" t="str">
        <f>A15610&amp;B15610</f>
        <v>こあぜがわ小畔川</v>
      </c>
    </row>
    <row r="15611" spans="1:4" ht="20" x14ac:dyDescent="0.6">
      <c r="A15611" s="3" t="s">
        <v>31007</v>
      </c>
      <c r="B15611" s="3" t="s">
        <v>31008</v>
      </c>
      <c r="C15611" s="7">
        <f>LEN(A15611)</f>
        <v>5</v>
      </c>
      <c r="D15611" s="5" t="str">
        <f>A15611&amp;B15611</f>
        <v>こあぞおんコアゾーン</v>
      </c>
    </row>
    <row r="15612" spans="1:4" ht="20" x14ac:dyDescent="0.6">
      <c r="A15612" s="3" t="s">
        <v>31009</v>
      </c>
      <c r="B15612" s="3" t="s">
        <v>31010</v>
      </c>
      <c r="C15612" s="7">
        <f>LEN(A15612)</f>
        <v>5</v>
      </c>
      <c r="D15612" s="5" t="str">
        <f>A15612&amp;B15612</f>
        <v>こあたいむコアタイム</v>
      </c>
    </row>
    <row r="15613" spans="1:4" ht="20" x14ac:dyDescent="0.6">
      <c r="A15613" s="3" t="s">
        <v>31011</v>
      </c>
      <c r="B15613" s="3" t="s">
        <v>31012</v>
      </c>
      <c r="C15613" s="7">
        <f>LEN(A15613)</f>
        <v>5</v>
      </c>
      <c r="D15613" s="5" t="str">
        <f>A15613&amp;B15613</f>
        <v>こあだんぷコアダンプ</v>
      </c>
    </row>
    <row r="15614" spans="1:4" ht="20" x14ac:dyDescent="0.6">
      <c r="A15614" s="3" t="s">
        <v>31013</v>
      </c>
      <c r="B15614" s="3" t="s">
        <v>31014</v>
      </c>
      <c r="C15614" s="7">
        <f>LEN(A15614)</f>
        <v>5</v>
      </c>
      <c r="D15614" s="5" t="str">
        <f>A15614&amp;B15614</f>
        <v>こあちいむコアチーム</v>
      </c>
    </row>
    <row r="15615" spans="1:4" ht="20" x14ac:dyDescent="0.6">
      <c r="A15615" s="3" t="s">
        <v>31015</v>
      </c>
      <c r="B15615" s="3" t="s">
        <v>31016</v>
      </c>
      <c r="C15615" s="7">
        <f>LEN(A15615)</f>
        <v>5</v>
      </c>
      <c r="D15615" s="5" t="str">
        <f>A15615&amp;B15615</f>
        <v>こあとっぷコア・トップ</v>
      </c>
    </row>
    <row r="15616" spans="1:4" ht="20" x14ac:dyDescent="0.6">
      <c r="A15616" s="3" t="s">
        <v>31017</v>
      </c>
      <c r="B15616" s="3" t="s">
        <v>31018</v>
      </c>
      <c r="C15616" s="7">
        <f>LEN(A15616)</f>
        <v>5</v>
      </c>
      <c r="D15616" s="5" t="str">
        <f>A15616&amp;B15616</f>
        <v>ごあぱんつゴアパンツ</v>
      </c>
    </row>
    <row r="15617" spans="1:4" ht="20" x14ac:dyDescent="0.6">
      <c r="A15617" s="3" t="s">
        <v>31019</v>
      </c>
      <c r="B15617" s="3" t="s">
        <v>31020</v>
      </c>
      <c r="C15617" s="7">
        <f>LEN(A15617)</f>
        <v>5</v>
      </c>
      <c r="D15617" s="5" t="str">
        <f>A15617&amp;B15617</f>
        <v>こあひいとコアヒート</v>
      </c>
    </row>
    <row r="15618" spans="1:4" ht="20" x14ac:dyDescent="0.6">
      <c r="A15618" s="3" t="s">
        <v>31021</v>
      </c>
      <c r="B15618" s="3" t="s">
        <v>31022</v>
      </c>
      <c r="C15618" s="7">
        <f>LEN(A15618)</f>
        <v>5</v>
      </c>
      <c r="D15618" s="5" t="str">
        <f>A15618&amp;B15618</f>
        <v>こあふぁんコアファン</v>
      </c>
    </row>
    <row r="15619" spans="1:4" ht="20" x14ac:dyDescent="0.6">
      <c r="A15619" s="3" t="s">
        <v>31023</v>
      </c>
      <c r="B15619" s="3" t="s">
        <v>31024</v>
      </c>
      <c r="C15619" s="7">
        <f>LEN(A15619)</f>
        <v>5</v>
      </c>
      <c r="D15619" s="5" t="str">
        <f>A15619&amp;B15619</f>
        <v>こあぶたいコア部隊</v>
      </c>
    </row>
    <row r="15620" spans="1:4" ht="20" x14ac:dyDescent="0.6">
      <c r="A15620" s="3" t="s">
        <v>31025</v>
      </c>
      <c r="B15620" s="3" t="s">
        <v>31026</v>
      </c>
      <c r="C15620" s="7">
        <f>LEN(A15620)</f>
        <v>5</v>
      </c>
      <c r="D15620" s="5" t="str">
        <f>A15620&amp;B15620</f>
        <v>こあぷらぐコアプラグ</v>
      </c>
    </row>
    <row r="15621" spans="1:4" ht="20" x14ac:dyDescent="0.6">
      <c r="A15621" s="3" t="s">
        <v>31027</v>
      </c>
      <c r="B15621" s="3" t="s">
        <v>31028</v>
      </c>
      <c r="C15621" s="7">
        <f>LEN(A15621)</f>
        <v>5</v>
      </c>
      <c r="D15621" s="5" t="str">
        <f>A15621&amp;B15621</f>
        <v>こあべえすコア・ベース</v>
      </c>
    </row>
    <row r="15622" spans="1:4" ht="20" x14ac:dyDescent="0.6">
      <c r="A15622" s="3" t="s">
        <v>31029</v>
      </c>
      <c r="B15622" s="3" t="s">
        <v>31030</v>
      </c>
      <c r="C15622" s="7">
        <f>LEN(A15622)</f>
        <v>5</v>
      </c>
      <c r="D15622" s="5" t="str">
        <f>A15622&amp;B15622</f>
        <v>こあぽるのコアポルノ</v>
      </c>
    </row>
    <row r="15623" spans="1:4" ht="20" x14ac:dyDescent="0.6">
      <c r="A15623" s="3" t="s">
        <v>31031</v>
      </c>
      <c r="B15623" s="3" t="s">
        <v>31032</v>
      </c>
      <c r="C15623" s="7">
        <f>LEN(A15623)</f>
        <v>5</v>
      </c>
      <c r="D15623" s="5" t="str">
        <f>A15623&amp;B15623</f>
        <v>ごあまがらゴア・マガラ</v>
      </c>
    </row>
    <row r="15624" spans="1:4" ht="20" x14ac:dyDescent="0.6">
      <c r="A15624" s="3" t="s">
        <v>31033</v>
      </c>
      <c r="B15624" s="3" t="s">
        <v>31034</v>
      </c>
      <c r="C15624" s="7">
        <f>LEN(A15624)</f>
        <v>5</v>
      </c>
      <c r="D15624" s="5" t="str">
        <f>A15624&amp;B15624</f>
        <v>こあみがさ小編み笠</v>
      </c>
    </row>
    <row r="15625" spans="1:4" ht="20" x14ac:dyDescent="0.6">
      <c r="A15625" s="3" t="s">
        <v>31035</v>
      </c>
      <c r="B15625" s="3" t="s">
        <v>31036</v>
      </c>
      <c r="C15625" s="7">
        <f>LEN(A15625)</f>
        <v>5</v>
      </c>
      <c r="D15625" s="5" t="str">
        <f>A15625&amp;B15625</f>
        <v>こあめもりコアメモリ</v>
      </c>
    </row>
    <row r="15626" spans="1:4" ht="20" x14ac:dyDescent="0.6">
      <c r="A15626" s="3" t="s">
        <v>31037</v>
      </c>
      <c r="B15626" s="3" t="s">
        <v>31038</v>
      </c>
      <c r="C15626" s="7">
        <f>LEN(A15626)</f>
        <v>5</v>
      </c>
      <c r="D15626" s="5" t="str">
        <f>A15626&amp;B15626</f>
        <v>こあゆがわ小鮎川</v>
      </c>
    </row>
    <row r="15627" spans="1:4" ht="20" x14ac:dyDescent="0.6">
      <c r="A15627" s="3" t="s">
        <v>31039</v>
      </c>
      <c r="B15627" s="3" t="s">
        <v>31040</v>
      </c>
      <c r="C15627" s="7">
        <f>LEN(A15627)</f>
        <v>5</v>
      </c>
      <c r="D15627" s="5" t="str">
        <f>A15627&amp;B15627</f>
        <v>こあよきんコア預金</v>
      </c>
    </row>
    <row r="15628" spans="1:4" ht="20" x14ac:dyDescent="0.6">
      <c r="A15628" s="3" t="s">
        <v>31041</v>
      </c>
      <c r="B15628" s="3" t="s">
        <v>31042</v>
      </c>
      <c r="C15628" s="7">
        <f>LEN(A15628)</f>
        <v>5</v>
      </c>
      <c r="D15628" s="5" t="str">
        <f>A15628&amp;B15628</f>
        <v>こあらぞくコアラ属</v>
      </c>
    </row>
    <row r="15629" spans="1:4" ht="20" x14ac:dyDescent="0.6">
      <c r="A15629" s="3" t="s">
        <v>31043</v>
      </c>
      <c r="B15629" s="3" t="s">
        <v>31044</v>
      </c>
      <c r="C15629" s="7">
        <f>LEN(A15629)</f>
        <v>5</v>
      </c>
      <c r="D15629" s="5" t="str">
        <f>A15629&amp;B15629</f>
        <v>こありくいコアリクイ</v>
      </c>
    </row>
    <row r="15630" spans="1:4" ht="20" x14ac:dyDescent="0.6">
      <c r="A15630" s="3" t="s">
        <v>31045</v>
      </c>
      <c r="B15630" s="3" t="s">
        <v>31046</v>
      </c>
      <c r="C15630" s="7">
        <f>LEN(A15630)</f>
        <v>5</v>
      </c>
      <c r="D15630" s="5" t="str">
        <f>A15630&amp;B15630</f>
        <v>こありずむコアリズム</v>
      </c>
    </row>
    <row r="15631" spans="1:4" ht="20" x14ac:dyDescent="0.6">
      <c r="A15631" s="3" t="s">
        <v>31047</v>
      </c>
      <c r="B15631" s="3" t="s">
        <v>31048</v>
      </c>
      <c r="C15631" s="7">
        <f>LEN(A15631)</f>
        <v>5</v>
      </c>
      <c r="D15631" s="5" t="str">
        <f>A15631&amp;B15631</f>
        <v>こあろおるコアロール</v>
      </c>
    </row>
    <row r="15632" spans="1:4" ht="20" x14ac:dyDescent="0.6">
      <c r="A15632" s="3" t="s">
        <v>31049</v>
      </c>
      <c r="B15632" s="3" t="s">
        <v>31050</v>
      </c>
      <c r="C15632" s="7">
        <f>LEN(A15632)</f>
        <v>5</v>
      </c>
      <c r="D15632" s="5" t="str">
        <f>A15632&amp;B15632</f>
        <v>こあんしき居安思危</v>
      </c>
    </row>
    <row r="15633" spans="1:4" ht="20" x14ac:dyDescent="0.6">
      <c r="A15633" s="3" t="s">
        <v>31051</v>
      </c>
      <c r="B15633" s="3" t="s">
        <v>31052</v>
      </c>
      <c r="C15633" s="7">
        <f>LEN(A15633)</f>
        <v>5</v>
      </c>
      <c r="D15633" s="5" t="str">
        <f>A15633&amp;B15633</f>
        <v>こいがくぼ恋ヶ窪</v>
      </c>
    </row>
    <row r="15634" spans="1:4" ht="20" x14ac:dyDescent="0.6">
      <c r="A15634" s="3" t="s">
        <v>31053</v>
      </c>
      <c r="B15634" s="3" t="s">
        <v>31054</v>
      </c>
      <c r="C15634" s="7">
        <f>LEN(A15634)</f>
        <v>5</v>
      </c>
      <c r="D15634" s="5" t="str">
        <f>A15634&amp;B15634</f>
        <v>こいがたき恋敵</v>
      </c>
    </row>
    <row r="15635" spans="1:4" ht="20" x14ac:dyDescent="0.6">
      <c r="A15635" s="3" t="s">
        <v>31055</v>
      </c>
      <c r="B15635" s="3" t="s">
        <v>31056</v>
      </c>
      <c r="C15635" s="7">
        <f>LEN(A15635)</f>
        <v>5</v>
      </c>
      <c r="D15635" s="5" t="str">
        <f>A15635&amp;B15635</f>
        <v>ごいくぉんゴイ・クォン</v>
      </c>
    </row>
    <row r="15636" spans="1:4" ht="20" x14ac:dyDescent="0.6">
      <c r="A15636" s="3" t="s">
        <v>31057</v>
      </c>
      <c r="B15636" s="3" t="s">
        <v>31058</v>
      </c>
      <c r="C15636" s="7">
        <f>LEN(A15636)</f>
        <v>5</v>
      </c>
      <c r="D15636" s="5" t="str">
        <f>A15636&amp;B15636</f>
        <v>こいけえき小池駅</v>
      </c>
    </row>
    <row r="15637" spans="1:4" ht="20" x14ac:dyDescent="0.6">
      <c r="A15637" s="3" t="s">
        <v>31059</v>
      </c>
      <c r="B15637" s="3" t="s">
        <v>31060</v>
      </c>
      <c r="C15637" s="7">
        <f>LEN(A15637)</f>
        <v>5</v>
      </c>
      <c r="D15637" s="5" t="str">
        <f>A15637&amp;B15637</f>
        <v>こいごころ恋心</v>
      </c>
    </row>
    <row r="15638" spans="1:4" ht="20" x14ac:dyDescent="0.6">
      <c r="A15638" s="3" t="s">
        <v>31061</v>
      </c>
      <c r="B15638" s="3" t="s">
        <v>31062</v>
      </c>
      <c r="C15638" s="7">
        <f>LEN(A15638)</f>
        <v>5</v>
      </c>
      <c r="D15638" s="5" t="str">
        <f>A15638&amp;B15638</f>
        <v>こいこすめ恋コスメ</v>
      </c>
    </row>
    <row r="15639" spans="1:4" ht="20" x14ac:dyDescent="0.6">
      <c r="A15639" s="3" t="s">
        <v>31063</v>
      </c>
      <c r="B15639" s="3" t="s">
        <v>31064</v>
      </c>
      <c r="C15639" s="7">
        <f>LEN(A15639)</f>
        <v>5</v>
      </c>
      <c r="D15639" s="5" t="str">
        <f>A15639&amp;B15639</f>
        <v>こいごろも恋衣</v>
      </c>
    </row>
    <row r="15640" spans="1:4" ht="20" x14ac:dyDescent="0.6">
      <c r="A15640" s="3" t="s">
        <v>31065</v>
      </c>
      <c r="B15640" s="3" t="s">
        <v>31066</v>
      </c>
      <c r="C15640" s="7">
        <f>LEN(A15640)</f>
        <v>5</v>
      </c>
      <c r="D15640" s="5" t="str">
        <f>A15640&amp;B15640</f>
        <v>こいさかい小諍ひ</v>
      </c>
    </row>
    <row r="15641" spans="1:4" ht="20" x14ac:dyDescent="0.6">
      <c r="A15641" s="3" t="s">
        <v>31067</v>
      </c>
      <c r="B15641" s="3" t="s">
        <v>31068</v>
      </c>
      <c r="C15641" s="7">
        <f>LEN(A15641)</f>
        <v>5</v>
      </c>
      <c r="D15641" s="5" t="str">
        <f>A15641&amp;B15641</f>
        <v>こいざかり恋盛り</v>
      </c>
    </row>
    <row r="15642" spans="1:4" ht="20" x14ac:dyDescent="0.6">
      <c r="A15642" s="3" t="s">
        <v>31069</v>
      </c>
      <c r="B15642" s="3" t="s">
        <v>31070</v>
      </c>
      <c r="C15642" s="7">
        <f>LEN(A15642)</f>
        <v>5</v>
      </c>
      <c r="D15642" s="5" t="str">
        <f>A15642&amp;B15642</f>
        <v>ごいしがわ碁石川</v>
      </c>
    </row>
    <row r="15643" spans="1:4" ht="20" x14ac:dyDescent="0.6">
      <c r="A15643" s="3" t="s">
        <v>31071</v>
      </c>
      <c r="B15643" s="3" t="s">
        <v>31072</v>
      </c>
      <c r="C15643" s="7">
        <f>LEN(A15643)</f>
        <v>5</v>
      </c>
      <c r="D15643" s="5" t="str">
        <f>A15643&amp;B15643</f>
        <v>ごいしちゃ碁石茶</v>
      </c>
    </row>
    <row r="15644" spans="1:4" ht="20" x14ac:dyDescent="0.6">
      <c r="A15644" s="3" t="s">
        <v>31073</v>
      </c>
      <c r="B15644" s="3" t="s">
        <v>31074</v>
      </c>
      <c r="C15644" s="7">
        <f>LEN(A15644)</f>
        <v>5</v>
      </c>
      <c r="D15644" s="5" t="str">
        <f>A15644&amp;B15644</f>
        <v>ごいしまめ碁石豆</v>
      </c>
    </row>
    <row r="15645" spans="1:4" ht="20" x14ac:dyDescent="0.6">
      <c r="A15645" s="3" t="s">
        <v>31075</v>
      </c>
      <c r="B15645" s="3" t="s">
        <v>31076</v>
      </c>
      <c r="C15645" s="7">
        <f>LEN(A15645)</f>
        <v>5</v>
      </c>
      <c r="D15645" s="5" t="str">
        <f>A15645&amp;B15645</f>
        <v>こいしまる小石丸</v>
      </c>
    </row>
    <row r="15646" spans="1:4" ht="20" x14ac:dyDescent="0.6">
      <c r="A15646" s="3" t="s">
        <v>31077</v>
      </c>
      <c r="B15646" s="3" t="s">
        <v>31078</v>
      </c>
      <c r="C15646" s="7">
        <f>LEN(A15646)</f>
        <v>5</v>
      </c>
      <c r="D15646" s="5" t="str">
        <f>A15646&amp;B15646</f>
        <v>こいそひよコイソヒヨ</v>
      </c>
    </row>
    <row r="15647" spans="1:4" ht="20" x14ac:dyDescent="0.6">
      <c r="A15647" s="3" t="s">
        <v>31079</v>
      </c>
      <c r="B15647" s="3" t="s">
        <v>31080</v>
      </c>
      <c r="C15647" s="7">
        <f>LEN(A15647)</f>
        <v>5</v>
      </c>
      <c r="D15647" s="5" t="str">
        <f>A15647&amp;B15647</f>
        <v>こいたじき小板敷き</v>
      </c>
    </row>
    <row r="15648" spans="1:4" ht="20" x14ac:dyDescent="0.6">
      <c r="A15648" s="3" t="s">
        <v>31081</v>
      </c>
      <c r="B15648" s="3" t="s">
        <v>31082</v>
      </c>
      <c r="C15648" s="7">
        <f>LEN(A15648)</f>
        <v>5</v>
      </c>
      <c r="D15648" s="5" t="str">
        <f>A15648&amp;B15648</f>
        <v>こいたぞくコイタ族</v>
      </c>
    </row>
    <row r="15649" spans="1:4" ht="20" x14ac:dyDescent="0.6">
      <c r="A15649" s="3" t="s">
        <v>31083</v>
      </c>
      <c r="B15649" s="3" t="s">
        <v>31084</v>
      </c>
      <c r="C15649" s="7">
        <f>LEN(A15649)</f>
        <v>5</v>
      </c>
      <c r="D15649" s="5" t="str">
        <f>A15649&amp;B15649</f>
        <v>こいただき小戴</v>
      </c>
    </row>
    <row r="15650" spans="1:4" ht="20" x14ac:dyDescent="0.6">
      <c r="A15650" s="3" t="s">
        <v>31085</v>
      </c>
      <c r="B15650" s="3" t="s">
        <v>31086</v>
      </c>
      <c r="C15650" s="7">
        <f>LEN(A15650)</f>
        <v>5</v>
      </c>
      <c r="D15650" s="5" t="str">
        <f>A15650&amp;B15650</f>
        <v>こいぢから恋力</v>
      </c>
    </row>
    <row r="15651" spans="1:4" ht="20" x14ac:dyDescent="0.6">
      <c r="A15651" s="3" t="s">
        <v>31087</v>
      </c>
      <c r="B15651" s="3" t="s">
        <v>31088</v>
      </c>
      <c r="C15651" s="7">
        <f>LEN(A15651)</f>
        <v>5</v>
      </c>
      <c r="D15651" s="5" t="str">
        <f>A15651&amp;B15651</f>
        <v>こいつかみ鯉掴み</v>
      </c>
    </row>
    <row r="15652" spans="1:4" ht="20" x14ac:dyDescent="0.6">
      <c r="A15652" s="3" t="s">
        <v>31089</v>
      </c>
      <c r="B15652" s="3" t="s">
        <v>31090</v>
      </c>
      <c r="C15652" s="7">
        <f>LEN(A15652)</f>
        <v>5</v>
      </c>
      <c r="D15652" s="5" t="str">
        <f>A15652&amp;B15652</f>
        <v>ごいっしん御維新</v>
      </c>
    </row>
    <row r="15653" spans="1:4" ht="20" x14ac:dyDescent="0.6">
      <c r="A15653" s="3" t="s">
        <v>31091</v>
      </c>
      <c r="B15653" s="3" t="s">
        <v>31092</v>
      </c>
      <c r="C15653" s="7">
        <f>LEN(A15653)</f>
        <v>5</v>
      </c>
      <c r="D15653" s="5" t="str">
        <f>A15653&amp;B15653</f>
        <v>こいでえき小出駅</v>
      </c>
    </row>
    <row r="15654" spans="1:4" ht="20" x14ac:dyDescent="0.6">
      <c r="A15654" s="3" t="s">
        <v>31093</v>
      </c>
      <c r="B15654" s="3" t="s">
        <v>31094</v>
      </c>
      <c r="C15654" s="7">
        <f>LEN(A15654)</f>
        <v>5</v>
      </c>
      <c r="D15654" s="5" t="str">
        <f>A15654&amp;B15654</f>
        <v>こいでがわ小出川</v>
      </c>
    </row>
    <row r="15655" spans="1:4" ht="20" x14ac:dyDescent="0.6">
      <c r="A15655" s="3" t="s">
        <v>31095</v>
      </c>
      <c r="B15655" s="3" t="s">
        <v>31096</v>
      </c>
      <c r="C15655" s="7">
        <f>LEN(A15655)</f>
        <v>5</v>
      </c>
      <c r="D15655" s="5" t="str">
        <f>A15655&amp;B15655</f>
        <v>こいとすげコイトスゲ</v>
      </c>
    </row>
    <row r="15656" spans="1:4" ht="20" x14ac:dyDescent="0.6">
      <c r="A15656" s="3" t="s">
        <v>31097</v>
      </c>
      <c r="B15656" s="3" t="s">
        <v>31098</v>
      </c>
      <c r="C15656" s="7">
        <f>LEN(A15656)</f>
        <v>5</v>
      </c>
      <c r="D15656" s="5" t="str">
        <f>A15656&amp;B15656</f>
        <v>こいぬうるコ・イ・ヌール</v>
      </c>
    </row>
    <row r="15657" spans="1:4" ht="20" x14ac:dyDescent="0.6">
      <c r="A15657" s="3" t="s">
        <v>31099</v>
      </c>
      <c r="B15657" s="3" t="s">
        <v>31100</v>
      </c>
      <c r="C15657" s="7">
        <f>LEN(A15657)</f>
        <v>5</v>
      </c>
      <c r="D15657" s="5" t="str">
        <f>A15657&amp;B15657</f>
        <v>ごいのえき五位野駅</v>
      </c>
    </row>
    <row r="15658" spans="1:4" ht="20" x14ac:dyDescent="0.6">
      <c r="A15658" s="3" t="s">
        <v>31101</v>
      </c>
      <c r="B15658" s="3" t="s">
        <v>31102</v>
      </c>
      <c r="C15658" s="7">
        <f>LEN(A15658)</f>
        <v>5</v>
      </c>
      <c r="D15658" s="5" t="str">
        <f>A15658&amp;B15658</f>
        <v>こいのつま恋の端</v>
      </c>
    </row>
    <row r="15659" spans="1:4" ht="20" x14ac:dyDescent="0.6">
      <c r="A15659" s="3" t="s">
        <v>31103</v>
      </c>
      <c r="B15659" s="3" t="s">
        <v>31104</v>
      </c>
      <c r="C15659" s="7">
        <f>LEN(A15659)</f>
        <v>5</v>
      </c>
      <c r="D15659" s="5" t="str">
        <f>A15659&amp;B15659</f>
        <v>こいのにあコイノニア</v>
      </c>
    </row>
    <row r="15660" spans="1:4" ht="20" x14ac:dyDescent="0.6">
      <c r="A15660" s="3" t="s">
        <v>31105</v>
      </c>
      <c r="B15660" s="3" t="s">
        <v>31106</v>
      </c>
      <c r="C15660" s="7">
        <f>LEN(A15660)</f>
        <v>5</v>
      </c>
      <c r="D15660" s="5" t="str">
        <f>A15660&amp;B15660</f>
        <v>こいのぼり鯉幟,鯉のぼり</v>
      </c>
    </row>
    <row r="15661" spans="1:4" ht="20" x14ac:dyDescent="0.6">
      <c r="A15661" s="3" t="s">
        <v>31107</v>
      </c>
      <c r="B15661" s="3" t="s">
        <v>31108</v>
      </c>
      <c r="C15661" s="7">
        <f>LEN(A15661)</f>
        <v>5</v>
      </c>
      <c r="D15661" s="5" t="str">
        <f>A15661&amp;B15661</f>
        <v>こいのやま恋の山</v>
      </c>
    </row>
    <row r="15662" spans="1:4" ht="20" x14ac:dyDescent="0.6">
      <c r="A15662" s="3" t="s">
        <v>31109</v>
      </c>
      <c r="B15662" s="3" t="s">
        <v>31110</v>
      </c>
      <c r="C15662" s="7">
        <f>LEN(A15662)</f>
        <v>5</v>
      </c>
      <c r="D15662" s="5" t="str">
        <f>A15662&amp;B15662</f>
        <v>こいのやみ恋の闇</v>
      </c>
    </row>
    <row r="15663" spans="1:4" ht="20" x14ac:dyDescent="0.6">
      <c r="A15663" s="3" t="s">
        <v>31111</v>
      </c>
      <c r="B15663" s="3" t="s">
        <v>31112</v>
      </c>
      <c r="C15663" s="7">
        <f>LEN(A15663)</f>
        <v>5</v>
      </c>
      <c r="D15663" s="5" t="str">
        <f>A15663&amp;B15663</f>
        <v>こいぶるい恋ひ震ひ</v>
      </c>
    </row>
    <row r="15664" spans="1:4" ht="20" x14ac:dyDescent="0.6">
      <c r="A15664" s="3" t="s">
        <v>31113</v>
      </c>
      <c r="B15664" s="3" t="s">
        <v>31114</v>
      </c>
      <c r="C15664" s="7">
        <f>LEN(A15664)</f>
        <v>5</v>
      </c>
      <c r="D15664" s="5" t="str">
        <f>A15664&amp;B15664</f>
        <v>こいやまい恋病</v>
      </c>
    </row>
    <row r="15665" spans="1:4" ht="20" x14ac:dyDescent="0.6">
      <c r="A15665" s="3" t="s">
        <v>31115</v>
      </c>
      <c r="B15665" s="3" t="s">
        <v>31116</v>
      </c>
      <c r="C15665" s="7">
        <f>LEN(A15665)</f>
        <v>5</v>
      </c>
      <c r="D15665" s="5" t="str">
        <f>A15665&amp;B15665</f>
        <v>ごいりょく語彙力</v>
      </c>
    </row>
    <row r="15666" spans="1:4" ht="20" x14ac:dyDescent="0.6">
      <c r="A15666" s="3" t="s">
        <v>31117</v>
      </c>
      <c r="B15666" s="3" t="s">
        <v>31118</v>
      </c>
      <c r="C15666" s="7">
        <f>LEN(A15666)</f>
        <v>5</v>
      </c>
      <c r="D15666" s="5" t="str">
        <f>A15666&amp;B15666</f>
        <v>こいるがんコイルガン</v>
      </c>
    </row>
    <row r="15667" spans="1:4" ht="20" x14ac:dyDescent="0.6">
      <c r="A15667" s="3" t="s">
        <v>31119</v>
      </c>
      <c r="B15667" s="3" t="s">
        <v>31120</v>
      </c>
      <c r="C15667" s="7">
        <f>LEN(A15667)</f>
        <v>5</v>
      </c>
      <c r="D15667" s="5" t="str">
        <f>A15667&amp;B15667</f>
        <v>こいるばねコイル発条</v>
      </c>
    </row>
    <row r="15668" spans="1:4" ht="20" x14ac:dyDescent="0.6">
      <c r="A15668" s="3" t="s">
        <v>31121</v>
      </c>
      <c r="B15668" s="3" t="s">
        <v>31122</v>
      </c>
      <c r="C15668" s="7">
        <f>LEN(A15668)</f>
        <v>5</v>
      </c>
      <c r="D15668" s="5" t="str">
        <f>A15668&amp;B15668</f>
        <v>こいわえき小岩駅</v>
      </c>
    </row>
    <row r="15669" spans="1:4" ht="20" x14ac:dyDescent="0.6">
      <c r="A15669" s="3" t="s">
        <v>31123</v>
      </c>
      <c r="B15669" s="3" t="s">
        <v>31124</v>
      </c>
      <c r="C15669" s="7">
        <f>LEN(A15669)</f>
        <v>5</v>
      </c>
      <c r="D15669" s="5" t="str">
        <f>A15669&amp;B15669</f>
        <v>こいわがわ小岩川</v>
      </c>
    </row>
    <row r="15670" spans="1:4" ht="20" x14ac:dyDescent="0.6">
      <c r="A15670" s="3" t="s">
        <v>31125</v>
      </c>
      <c r="B15670" s="3" t="s">
        <v>31126</v>
      </c>
      <c r="C15670" s="7">
        <f>LEN(A15670)</f>
        <v>5</v>
      </c>
      <c r="D15670" s="5" t="str">
        <f>A15670&amp;B15670</f>
        <v>ごいんかん五員環</v>
      </c>
    </row>
    <row r="15671" spans="1:4" ht="20" x14ac:dyDescent="0.6">
      <c r="A15671" s="3" t="s">
        <v>31127</v>
      </c>
      <c r="B15671" s="3" t="s">
        <v>31128</v>
      </c>
      <c r="C15671" s="7">
        <f>LEN(A15671)</f>
        <v>5</v>
      </c>
      <c r="D15671" s="5" t="str">
        <f>A15671&amp;B15671</f>
        <v>こいんとすコイントス</v>
      </c>
    </row>
    <row r="15672" spans="1:4" ht="20" x14ac:dyDescent="0.6">
      <c r="A15672" s="3" t="s">
        <v>31129</v>
      </c>
      <c r="B15672" s="3" t="s">
        <v>31130</v>
      </c>
      <c r="C15672" s="7">
        <f>LEN(A15672)</f>
        <v>5</v>
      </c>
      <c r="D15672" s="5" t="str">
        <f>A15672&amp;B15672</f>
        <v>こうあいん興亜院</v>
      </c>
    </row>
    <row r="15673" spans="1:4" ht="20" x14ac:dyDescent="0.6">
      <c r="A15673" s="3" t="s">
        <v>31131</v>
      </c>
      <c r="B15673" s="3" t="s">
        <v>31132</v>
      </c>
      <c r="C15673" s="7">
        <f>LEN(A15673)</f>
        <v>5</v>
      </c>
      <c r="D15673" s="5" t="str">
        <f>A15673&amp;B15673</f>
        <v>こうあかい興亜会</v>
      </c>
    </row>
    <row r="15674" spans="1:4" ht="20" x14ac:dyDescent="0.6">
      <c r="A15674" s="3" t="s">
        <v>31133</v>
      </c>
      <c r="B15674" s="3" t="s">
        <v>31134</v>
      </c>
      <c r="C15674" s="7">
        <f>LEN(A15674)</f>
        <v>5</v>
      </c>
      <c r="D15674" s="5" t="str">
        <f>A15674&amp;B15674</f>
        <v>こうあみは幸阿弥派</v>
      </c>
    </row>
    <row r="15675" spans="1:4" ht="20" x14ac:dyDescent="0.6">
      <c r="A15675" s="3" t="s">
        <v>31135</v>
      </c>
      <c r="B15675" s="3" t="s">
        <v>31136</v>
      </c>
      <c r="C15675" s="7">
        <f>LEN(A15675)</f>
        <v>5</v>
      </c>
      <c r="D15675" s="5" t="str">
        <f>A15675&amp;B15675</f>
        <v>こうあろん興亜論</v>
      </c>
    </row>
    <row r="15676" spans="1:4" ht="20" x14ac:dyDescent="0.6">
      <c r="A15676" s="3" t="s">
        <v>31137</v>
      </c>
      <c r="B15676" s="3" t="s">
        <v>31138</v>
      </c>
      <c r="C15676" s="7">
        <f>LEN(A15676)</f>
        <v>5</v>
      </c>
      <c r="D15676" s="5" t="str">
        <f>A15676&amp;B15676</f>
        <v>こうあわせ香合わせ</v>
      </c>
    </row>
    <row r="15677" spans="1:4" ht="20" x14ac:dyDescent="0.6">
      <c r="A15677" s="3" t="s">
        <v>31139</v>
      </c>
      <c r="B15677" s="3" t="s">
        <v>31140</v>
      </c>
      <c r="C15677" s="7">
        <f>LEN(A15677)</f>
        <v>5</v>
      </c>
      <c r="D15677" s="5" t="str">
        <f>A15677&amp;B15677</f>
        <v>こうあんか公安課</v>
      </c>
    </row>
    <row r="15678" spans="1:4" ht="20" x14ac:dyDescent="0.6">
      <c r="A15678" s="3" t="s">
        <v>31141</v>
      </c>
      <c r="B15678" s="3" t="s">
        <v>31142</v>
      </c>
      <c r="C15678" s="7">
        <f>LEN(A15678)</f>
        <v>5</v>
      </c>
      <c r="D15678" s="5" t="str">
        <f>A15678&amp;B15678</f>
        <v>こうあんぶ公安部</v>
      </c>
    </row>
    <row r="15679" spans="1:4" ht="20" x14ac:dyDescent="0.6">
      <c r="A15679" s="3" t="s">
        <v>31143</v>
      </c>
      <c r="B15679" s="3" t="s">
        <v>31144</v>
      </c>
      <c r="C15679" s="7">
        <f>LEN(A15679)</f>
        <v>5</v>
      </c>
      <c r="D15679" s="5" t="str">
        <f>A15679&amp;B15679</f>
        <v>こういかぶ高位株</v>
      </c>
    </row>
    <row r="15680" spans="1:4" ht="20" x14ac:dyDescent="0.6">
      <c r="A15680" s="3" t="s">
        <v>31145</v>
      </c>
      <c r="B15680" s="3" t="s">
        <v>31146</v>
      </c>
      <c r="C15680" s="7">
        <f>LEN(A15680)</f>
        <v>5</v>
      </c>
      <c r="D15680" s="5" t="str">
        <f>A15680&amp;B15680</f>
        <v>こういきし広域市</v>
      </c>
    </row>
    <row r="15681" spans="1:4" ht="20" x14ac:dyDescent="0.6">
      <c r="A15681" s="3" t="s">
        <v>31147</v>
      </c>
      <c r="B15681" s="3" t="s">
        <v>31148</v>
      </c>
      <c r="C15681" s="7">
        <f>LEN(A15681)</f>
        <v>5</v>
      </c>
      <c r="D15681" s="5" t="str">
        <f>A15681&amp;B15681</f>
        <v>こういしつ更衣室</v>
      </c>
    </row>
    <row r="15682" spans="1:4" ht="20" x14ac:dyDescent="0.6">
      <c r="A15682" s="3" t="s">
        <v>31149</v>
      </c>
      <c r="B15682" s="3" t="s">
        <v>31150</v>
      </c>
      <c r="C15682" s="7">
        <f>LEN(A15682)</f>
        <v>5</v>
      </c>
      <c r="D15682" s="5" t="str">
        <f>A15682&amp;B15682</f>
        <v>ごういしょ合意書</v>
      </c>
    </row>
    <row r="15683" spans="1:4" ht="20" x14ac:dyDescent="0.6">
      <c r="A15683" s="3" t="s">
        <v>31151</v>
      </c>
      <c r="B15683" s="3" t="s">
        <v>31152</v>
      </c>
      <c r="C15683" s="7">
        <f>LEN(A15683)</f>
        <v>5</v>
      </c>
      <c r="D15683" s="5" t="str">
        <f>A15683&amp;B15683</f>
        <v>こういぜい行為税</v>
      </c>
    </row>
    <row r="15684" spans="1:4" ht="20" x14ac:dyDescent="0.6">
      <c r="A15684" s="3" t="s">
        <v>31153</v>
      </c>
      <c r="B15684" s="3" t="s">
        <v>31154</v>
      </c>
      <c r="C15684" s="7">
        <f>LEN(A15684)</f>
        <v>5</v>
      </c>
      <c r="D15684" s="5" t="str">
        <f>A15684&amp;B15684</f>
        <v>こういばら更衣腹</v>
      </c>
    </row>
    <row r="15685" spans="1:4" ht="20" x14ac:dyDescent="0.6">
      <c r="A15685" s="3" t="s">
        <v>31155</v>
      </c>
      <c r="B15685" s="3" t="s">
        <v>31156</v>
      </c>
      <c r="C15685" s="7">
        <f>LEN(A15685)</f>
        <v>5</v>
      </c>
      <c r="D15685" s="5" t="str">
        <f>A15685&amp;B15685</f>
        <v>こういほう行為法</v>
      </c>
    </row>
    <row r="15686" spans="1:4" ht="20" x14ac:dyDescent="0.6">
      <c r="A15686" s="3" t="s">
        <v>31157</v>
      </c>
      <c r="B15686" s="3" t="s">
        <v>31158</v>
      </c>
      <c r="C15686" s="7">
        <f>LEN(A15686)</f>
        <v>5</v>
      </c>
      <c r="D15686" s="5" t="str">
        <f>A15686&amp;B15686</f>
        <v>こういろん行為論</v>
      </c>
    </row>
    <row r="15687" spans="1:4" ht="20" x14ac:dyDescent="0.6">
      <c r="A15687" s="3" t="s">
        <v>31159</v>
      </c>
      <c r="B15687" s="3" t="s">
        <v>31160</v>
      </c>
      <c r="C15687" s="7">
        <f>LEN(A15687)</f>
        <v>5</v>
      </c>
      <c r="D15687" s="5" t="str">
        <f>A15687&amp;B15687</f>
        <v>こううらきコウ・ウラキ</v>
      </c>
    </row>
    <row r="15688" spans="1:4" ht="20" x14ac:dyDescent="0.6">
      <c r="A15688" s="3" t="s">
        <v>31161</v>
      </c>
      <c r="B15688" s="3" t="s">
        <v>31162</v>
      </c>
      <c r="C15688" s="7">
        <f>LEN(A15688)</f>
        <v>5</v>
      </c>
      <c r="D15688" s="5" t="str">
        <f>A15688&amp;B15688</f>
        <v>こううりん降雨林</v>
      </c>
    </row>
    <row r="15689" spans="1:4" ht="20" x14ac:dyDescent="0.6">
      <c r="A15689" s="3" t="s">
        <v>31163</v>
      </c>
      <c r="B15689" s="3" t="s">
        <v>31164</v>
      </c>
      <c r="C15689" s="7">
        <f>LEN(A15689)</f>
        <v>5</v>
      </c>
      <c r="D15689" s="5" t="str">
        <f>A15689&amp;B15689</f>
        <v>こううんき耕運機</v>
      </c>
    </row>
    <row r="15690" spans="1:4" ht="20" x14ac:dyDescent="0.6">
      <c r="A15690" s="3" t="s">
        <v>31165</v>
      </c>
      <c r="B15690" s="3" t="s">
        <v>31166</v>
      </c>
      <c r="C15690" s="7">
        <f>LEN(A15690)</f>
        <v>5</v>
      </c>
      <c r="D15690" s="5" t="str">
        <f>A15690&amp;B15690</f>
        <v>こうえけつ交会穴</v>
      </c>
    </row>
    <row r="15691" spans="1:4" ht="20" x14ac:dyDescent="0.6">
      <c r="A15691" s="3" t="s">
        <v>31167</v>
      </c>
      <c r="B15691" s="3" t="s">
        <v>31168</v>
      </c>
      <c r="C15691" s="7">
        <f>LEN(A15691)</f>
        <v>5</v>
      </c>
      <c r="D15691" s="5" t="str">
        <f>A15691&amp;B15691</f>
        <v>こうえんじ高円寺</v>
      </c>
    </row>
    <row r="15692" spans="1:4" ht="20" x14ac:dyDescent="0.6">
      <c r="A15692" s="3" t="s">
        <v>31169</v>
      </c>
      <c r="B15692" s="3" t="s">
        <v>31170</v>
      </c>
      <c r="C15692" s="7">
        <f>LEN(A15692)</f>
        <v>5</v>
      </c>
      <c r="D15692" s="5" t="str">
        <f>A15692&amp;B15692</f>
        <v>こうえんぶ後円部</v>
      </c>
    </row>
    <row r="15693" spans="1:4" ht="20" x14ac:dyDescent="0.6">
      <c r="A15693" s="3" t="s">
        <v>31171</v>
      </c>
      <c r="B15693" s="3" t="s">
        <v>31172</v>
      </c>
      <c r="C15693" s="7">
        <f>LEN(A15693)</f>
        <v>5</v>
      </c>
      <c r="D15693" s="5" t="str">
        <f>A15693&amp;B15693</f>
        <v>こうおんど高温度</v>
      </c>
    </row>
    <row r="15694" spans="1:4" ht="20" x14ac:dyDescent="0.6">
      <c r="A15694" s="3" t="s">
        <v>31173</v>
      </c>
      <c r="B15694" s="3" t="s">
        <v>31174</v>
      </c>
      <c r="C15694" s="7">
        <f>LEN(A15694)</f>
        <v>5</v>
      </c>
      <c r="D15694" s="5" t="str">
        <f>A15694&amp;B15694</f>
        <v>こうおんぶ高音部</v>
      </c>
    </row>
    <row r="15695" spans="1:4" ht="20" x14ac:dyDescent="0.6">
      <c r="A15695" s="3" t="s">
        <v>31175</v>
      </c>
      <c r="B15695" s="3" t="s">
        <v>31176</v>
      </c>
      <c r="C15695" s="7">
        <f>LEN(A15695)</f>
        <v>5</v>
      </c>
      <c r="D15695" s="5" t="str">
        <f>A15695&amp;B15695</f>
        <v>こうかあど好カード</v>
      </c>
    </row>
    <row r="15696" spans="1:4" ht="20" x14ac:dyDescent="0.6">
      <c r="A15696" s="3" t="s">
        <v>31177</v>
      </c>
      <c r="B15696" s="3" t="s">
        <v>31178</v>
      </c>
      <c r="C15696" s="7">
        <f>LEN(A15696)</f>
        <v>5</v>
      </c>
      <c r="D15696" s="5" t="str">
        <f>A15696&amp;B15696</f>
        <v>こうかあぶコウカアブ</v>
      </c>
    </row>
    <row r="15697" spans="1:4" ht="20" x14ac:dyDescent="0.6">
      <c r="A15697" s="3" t="s">
        <v>31179</v>
      </c>
      <c r="B15697" s="3" t="s">
        <v>31180</v>
      </c>
      <c r="C15697" s="7">
        <f>LEN(A15697)</f>
        <v>5</v>
      </c>
      <c r="D15697" s="5" t="str">
        <f>A15697&amp;B15697</f>
        <v>こうかいか航海科</v>
      </c>
    </row>
    <row r="15698" spans="1:4" ht="20" x14ac:dyDescent="0.6">
      <c r="A15698" s="3" t="s">
        <v>31181</v>
      </c>
      <c r="B15698" s="3" t="s">
        <v>31182</v>
      </c>
      <c r="C15698" s="7">
        <f>LEN(A15698)</f>
        <v>5</v>
      </c>
      <c r="D15698" s="5" t="str">
        <f>A15698&amp;B15698</f>
        <v>こうがいか口蓋化</v>
      </c>
    </row>
    <row r="15699" spans="1:4" ht="20" x14ac:dyDescent="0.6">
      <c r="A15699" s="3" t="s">
        <v>31183</v>
      </c>
      <c r="B15699" s="3" t="s">
        <v>31184</v>
      </c>
      <c r="C15699" s="7">
        <f>LEN(A15699)</f>
        <v>5</v>
      </c>
      <c r="D15699" s="5" t="str">
        <f>A15699&amp;B15699</f>
        <v>こうかいき航海記</v>
      </c>
    </row>
    <row r="15700" spans="1:4" ht="20" x14ac:dyDescent="0.6">
      <c r="A15700" s="3" t="s">
        <v>31185</v>
      </c>
      <c r="B15700" s="3" t="s">
        <v>31186</v>
      </c>
      <c r="C15700" s="7">
        <f>LEN(A15700)</f>
        <v>5</v>
      </c>
      <c r="D15700" s="5" t="str">
        <f>A15700&amp;B15700</f>
        <v>こうかいぎ公会議</v>
      </c>
    </row>
    <row r="15701" spans="1:4" ht="20" x14ac:dyDescent="0.6">
      <c r="A15701" s="3" t="s">
        <v>31187</v>
      </c>
      <c r="B15701" s="3" t="s">
        <v>31188</v>
      </c>
      <c r="C15701" s="7">
        <f>LEN(A15701)</f>
        <v>5</v>
      </c>
      <c r="D15701" s="5" t="str">
        <f>A15701&amp;B15701</f>
        <v>こうかいし効果意思,航海士</v>
      </c>
    </row>
    <row r="15702" spans="1:4" ht="20" x14ac:dyDescent="0.6">
      <c r="A15702" s="3" t="s">
        <v>31189</v>
      </c>
      <c r="B15702" s="3" t="s">
        <v>31190</v>
      </c>
      <c r="C15702" s="7">
        <f>LEN(A15702)</f>
        <v>5</v>
      </c>
      <c r="D15702" s="5" t="str">
        <f>A15702&amp;B15702</f>
        <v>こうがいじ紅孩児</v>
      </c>
    </row>
    <row r="15703" spans="1:4" ht="20" x14ac:dyDescent="0.6">
      <c r="A15703" s="3" t="s">
        <v>31191</v>
      </c>
      <c r="B15703" s="3" t="s">
        <v>31192</v>
      </c>
      <c r="C15703" s="7">
        <f>LEN(A15703)</f>
        <v>5</v>
      </c>
      <c r="D15703" s="5" t="str">
        <f>A15703&amp;B15703</f>
        <v>こうかいず航海図</v>
      </c>
    </row>
    <row r="15704" spans="1:4" ht="20" x14ac:dyDescent="0.6">
      <c r="A15704" s="3" t="s">
        <v>31193</v>
      </c>
      <c r="B15704" s="3" t="s">
        <v>31194</v>
      </c>
      <c r="C15704" s="7">
        <f>LEN(A15704)</f>
        <v>5</v>
      </c>
      <c r="D15704" s="5" t="str">
        <f>A15704&amp;B15704</f>
        <v>こうがいもコウガイモ</v>
      </c>
    </row>
    <row r="15705" spans="1:4" ht="20" x14ac:dyDescent="0.6">
      <c r="A15705" s="3" t="s">
        <v>31195</v>
      </c>
      <c r="B15705" s="3" t="s">
        <v>31196</v>
      </c>
      <c r="C15705" s="7">
        <f>LEN(A15705)</f>
        <v>5</v>
      </c>
      <c r="D15705" s="5" t="str">
        <f>A15705&amp;B15705</f>
        <v>こうかえき甲賀駅</v>
      </c>
    </row>
    <row r="15706" spans="1:4" ht="20" x14ac:dyDescent="0.6">
      <c r="A15706" s="3" t="s">
        <v>31197</v>
      </c>
      <c r="B15706" s="3" t="s">
        <v>31198</v>
      </c>
      <c r="C15706" s="7">
        <f>LEN(A15706)</f>
        <v>5</v>
      </c>
      <c r="D15706" s="5" t="str">
        <f>A15706&amp;B15706</f>
        <v>こうかおん効果音</v>
      </c>
    </row>
    <row r="15707" spans="1:4" ht="20" x14ac:dyDescent="0.6">
      <c r="A15707" s="3" t="s">
        <v>31199</v>
      </c>
      <c r="B15707" s="3" t="s">
        <v>31200</v>
      </c>
      <c r="C15707" s="7">
        <f>LEN(A15707)</f>
        <v>5</v>
      </c>
      <c r="D15707" s="5" t="str">
        <f>A15707&amp;B15707</f>
        <v>こうかかく功過格</v>
      </c>
    </row>
    <row r="15708" spans="1:4" ht="20" x14ac:dyDescent="0.6">
      <c r="A15708" s="3" t="s">
        <v>31201</v>
      </c>
      <c r="B15708" s="3" t="s">
        <v>31202</v>
      </c>
      <c r="C15708" s="7">
        <f>LEN(A15708)</f>
        <v>5</v>
      </c>
      <c r="D15708" s="5" t="str">
        <f>A15708&amp;B15708</f>
        <v>こうかがく光化学</v>
      </c>
    </row>
    <row r="15709" spans="1:4" ht="20" x14ac:dyDescent="0.6">
      <c r="A15709" s="3" t="s">
        <v>31203</v>
      </c>
      <c r="B15709" s="3" t="s">
        <v>31204</v>
      </c>
      <c r="C15709" s="7">
        <f>LEN(A15709)</f>
        <v>5</v>
      </c>
      <c r="D15709" s="5" t="str">
        <f>A15709&amp;B15709</f>
        <v>こうかぎょ降河魚</v>
      </c>
    </row>
    <row r="15710" spans="1:4" ht="20" x14ac:dyDescent="0.6">
      <c r="A15710" s="3" t="s">
        <v>31205</v>
      </c>
      <c r="B15710" s="3" t="s">
        <v>31206</v>
      </c>
      <c r="C15710" s="7">
        <f>LEN(A15710)</f>
        <v>5</v>
      </c>
      <c r="D15710" s="5" t="str">
        <f>A15710&amp;B15710</f>
        <v>こうかくか好角家</v>
      </c>
    </row>
    <row r="15711" spans="1:4" ht="20" x14ac:dyDescent="0.6">
      <c r="A15711" s="3" t="s">
        <v>31207</v>
      </c>
      <c r="B15711" s="3" t="s">
        <v>31208</v>
      </c>
      <c r="C15711" s="7">
        <f>LEN(A15711)</f>
        <v>5</v>
      </c>
      <c r="D15711" s="5" t="str">
        <f>A15711&amp;B15711</f>
        <v>こうがくぶ工学部</v>
      </c>
    </row>
    <row r="15712" spans="1:4" ht="20" x14ac:dyDescent="0.6">
      <c r="A15712" s="3" t="s">
        <v>31209</v>
      </c>
      <c r="B15712" s="3" t="s">
        <v>31210</v>
      </c>
      <c r="C15712" s="7">
        <f>LEN(A15712)</f>
        <v>5</v>
      </c>
      <c r="D15712" s="5" t="str">
        <f>A15712&amp;B15712</f>
        <v>こうがぐみ甲賀組</v>
      </c>
    </row>
    <row r="15713" spans="1:4" ht="20" x14ac:dyDescent="0.6">
      <c r="A15713" s="3" t="s">
        <v>31211</v>
      </c>
      <c r="B15713" s="3" t="s">
        <v>31212</v>
      </c>
      <c r="C15713" s="7">
        <f>LEN(A15713)</f>
        <v>5</v>
      </c>
      <c r="D15713" s="5" t="str">
        <f>A15713&amp;B15713</f>
        <v>こうかけい工科系</v>
      </c>
    </row>
    <row r="15714" spans="1:4" ht="20" x14ac:dyDescent="0.6">
      <c r="A15714" s="3" t="s">
        <v>31213</v>
      </c>
      <c r="B15714" s="3" t="s">
        <v>31214</v>
      </c>
      <c r="C15714" s="7">
        <f>LEN(A15714)</f>
        <v>5</v>
      </c>
      <c r="D15714" s="5" t="str">
        <f>A15714&amp;B15714</f>
        <v>こうかけん洪家拳</v>
      </c>
    </row>
    <row r="15715" spans="1:4" ht="20" x14ac:dyDescent="0.6">
      <c r="A15715" s="3" t="s">
        <v>31215</v>
      </c>
      <c r="B15715" s="3" t="s">
        <v>31216</v>
      </c>
      <c r="C15715" s="7">
        <f>LEN(A15715)</f>
        <v>5</v>
      </c>
      <c r="D15715" s="5" t="str">
        <f>A15715&amp;B15715</f>
        <v>こうかごう光華号</v>
      </c>
    </row>
    <row r="15716" spans="1:4" ht="20" x14ac:dyDescent="0.6">
      <c r="A15716" s="3" t="s">
        <v>31217</v>
      </c>
      <c r="B15716" s="3" t="s">
        <v>31218</v>
      </c>
      <c r="C15716" s="7">
        <f>LEN(A15716)</f>
        <v>5</v>
      </c>
      <c r="D15716" s="5" t="str">
        <f>A15716&amp;B15716</f>
        <v>こうかごむ硬化ゴム</v>
      </c>
    </row>
    <row r="15717" spans="1:4" ht="20" x14ac:dyDescent="0.6">
      <c r="A15717" s="3" t="s">
        <v>31219</v>
      </c>
      <c r="B15717" s="3" t="s">
        <v>31220</v>
      </c>
      <c r="C15717" s="7">
        <f>LEN(A15717)</f>
        <v>5</v>
      </c>
      <c r="D15717" s="5" t="str">
        <f>A15717&amp;B15717</f>
        <v>こうかざい硬化剤</v>
      </c>
    </row>
    <row r="15718" spans="1:4" ht="20" x14ac:dyDescent="0.6">
      <c r="A15718" s="3" t="s">
        <v>31221</v>
      </c>
      <c r="B15718" s="3" t="s">
        <v>31222</v>
      </c>
      <c r="C15718" s="7">
        <f>LEN(A15718)</f>
        <v>5</v>
      </c>
      <c r="D15718" s="5" t="str">
        <f>A15718&amp;B15718</f>
        <v>こうかした高架下</v>
      </c>
    </row>
    <row r="15719" spans="1:4" ht="20" x14ac:dyDescent="0.6">
      <c r="A15719" s="3" t="s">
        <v>31223</v>
      </c>
      <c r="B15719" s="3" t="s">
        <v>31224</v>
      </c>
      <c r="C15719" s="7">
        <f>LEN(A15719)</f>
        <v>5</v>
      </c>
      <c r="D15719" s="5" t="str">
        <f>A15719&amp;B15719</f>
        <v>こうがしつ高画質</v>
      </c>
    </row>
    <row r="15720" spans="1:4" ht="20" x14ac:dyDescent="0.6">
      <c r="A15720" s="3" t="s">
        <v>31225</v>
      </c>
      <c r="B15720" s="3" t="s">
        <v>31226</v>
      </c>
      <c r="C15720" s="7">
        <f>LEN(A15720)</f>
        <v>5</v>
      </c>
      <c r="D15720" s="5" t="str">
        <f>A15720&amp;B15720</f>
        <v>ごうがしゃ恒河沙</v>
      </c>
    </row>
    <row r="15721" spans="1:4" ht="20" x14ac:dyDescent="0.6">
      <c r="A15721" s="3" t="s">
        <v>31227</v>
      </c>
      <c r="B15721" s="3" t="s">
        <v>31228</v>
      </c>
      <c r="C15721" s="7">
        <f>LEN(A15721)</f>
        <v>5</v>
      </c>
      <c r="D15721" s="5" t="str">
        <f>A15721&amp;B15721</f>
        <v>こうがしゅ膠芽腫</v>
      </c>
    </row>
    <row r="15722" spans="1:4" ht="20" x14ac:dyDescent="0.6">
      <c r="A15722" s="3" t="s">
        <v>31229</v>
      </c>
      <c r="B15722" s="3" t="s">
        <v>31230</v>
      </c>
      <c r="C15722" s="7">
        <f>LEN(A15722)</f>
        <v>5</v>
      </c>
      <c r="D15722" s="5" t="str">
        <f>A15722&amp;B15722</f>
        <v>こうがしら講頭</v>
      </c>
    </row>
    <row r="15723" spans="1:4" ht="20" x14ac:dyDescent="0.6">
      <c r="A15723" s="3" t="s">
        <v>31231</v>
      </c>
      <c r="B15723" s="3" t="s">
        <v>31232</v>
      </c>
      <c r="C15723" s="7">
        <f>LEN(A15723)</f>
        <v>5</v>
      </c>
      <c r="D15723" s="5" t="str">
        <f>A15723&amp;B15723</f>
        <v>こうかせき抗火石</v>
      </c>
    </row>
    <row r="15724" spans="1:4" ht="20" x14ac:dyDescent="0.6">
      <c r="A15724" s="3" t="s">
        <v>31233</v>
      </c>
      <c r="B15724" s="3" t="s">
        <v>31234</v>
      </c>
      <c r="C15724" s="7">
        <f>LEN(A15724)</f>
        <v>5</v>
      </c>
      <c r="D15724" s="5" t="str">
        <f>A15724&amp;B15724</f>
        <v>こうかせん高架線</v>
      </c>
    </row>
    <row r="15725" spans="1:4" ht="20" x14ac:dyDescent="0.6">
      <c r="A15725" s="3" t="s">
        <v>31235</v>
      </c>
      <c r="B15725" s="3" t="s">
        <v>31236</v>
      </c>
      <c r="C15725" s="7">
        <f>LEN(A15725)</f>
        <v>5</v>
      </c>
      <c r="D15725" s="5" t="str">
        <f>A15725&amp;B15725</f>
        <v>こうがっか工学科</v>
      </c>
    </row>
    <row r="15726" spans="1:4" ht="20" x14ac:dyDescent="0.6">
      <c r="A15726" s="3" t="s">
        <v>31237</v>
      </c>
      <c r="B15726" s="3" t="s">
        <v>31238</v>
      </c>
      <c r="C15726" s="7">
        <f>LEN(A15726)</f>
        <v>5</v>
      </c>
      <c r="D15726" s="5" t="str">
        <f>A15726&amp;B15726</f>
        <v>こうかてん広果天</v>
      </c>
    </row>
    <row r="15727" spans="1:4" ht="20" x14ac:dyDescent="0.6">
      <c r="A15727" s="3" t="s">
        <v>31239</v>
      </c>
      <c r="B15727" s="3" t="s">
        <v>31240</v>
      </c>
      <c r="C15727" s="7">
        <f>LEN(A15727)</f>
        <v>5</v>
      </c>
      <c r="D15727" s="5" t="str">
        <f>A15727&amp;B15727</f>
        <v>ごうかばん豪華版</v>
      </c>
    </row>
    <row r="15728" spans="1:4" ht="20" x14ac:dyDescent="0.6">
      <c r="A15728" s="3" t="s">
        <v>31241</v>
      </c>
      <c r="B15728" s="3" t="s">
        <v>31242</v>
      </c>
      <c r="C15728" s="7">
        <f>LEN(A15728)</f>
        <v>5</v>
      </c>
      <c r="D15728" s="5" t="str">
        <f>A15728&amp;B15728</f>
        <v>こうかぶつ好下物</v>
      </c>
    </row>
    <row r="15729" spans="1:4" ht="20" x14ac:dyDescent="0.6">
      <c r="A15729" s="3" t="s">
        <v>31243</v>
      </c>
      <c r="B15729" s="3" t="s">
        <v>31244</v>
      </c>
      <c r="C15729" s="7">
        <f>LEN(A15729)</f>
        <v>5</v>
      </c>
      <c r="D15729" s="5" t="str">
        <f>A15729&amp;B15729</f>
        <v>こうかほう鋼化法</v>
      </c>
    </row>
    <row r="15730" spans="1:4" ht="20" x14ac:dyDescent="0.6">
      <c r="A15730" s="3" t="s">
        <v>31245</v>
      </c>
      <c r="B15730" s="3" t="s">
        <v>31246</v>
      </c>
      <c r="C15730" s="7">
        <f>LEN(A15730)</f>
        <v>5</v>
      </c>
      <c r="D15730" s="5" t="str">
        <f>A15730&amp;B15730</f>
        <v>こうがもの甲賀者</v>
      </c>
    </row>
    <row r="15731" spans="1:4" ht="20" x14ac:dyDescent="0.6">
      <c r="A15731" s="3" t="s">
        <v>31247</v>
      </c>
      <c r="B15731" s="3" t="s">
        <v>31248</v>
      </c>
      <c r="C15731" s="7">
        <f>LEN(A15731)</f>
        <v>5</v>
      </c>
      <c r="D15731" s="5" t="str">
        <f>A15731&amp;B15731</f>
        <v>ごうがるふゴウガルフ</v>
      </c>
    </row>
    <row r="15732" spans="1:4" ht="20" x14ac:dyDescent="0.6">
      <c r="A15732" s="3" t="s">
        <v>31249</v>
      </c>
      <c r="B15732" s="3" t="s">
        <v>31250</v>
      </c>
      <c r="C15732" s="7">
        <f>LEN(A15732)</f>
        <v>5</v>
      </c>
      <c r="D15732" s="5" t="str">
        <f>A15732&amp;B15732</f>
        <v>こうかれい抗加齢</v>
      </c>
    </row>
    <row r="15733" spans="1:4" ht="20" x14ac:dyDescent="0.6">
      <c r="A15733" s="3" t="s">
        <v>31251</v>
      </c>
      <c r="B15733" s="3" t="s">
        <v>12181</v>
      </c>
      <c r="C15733" s="7">
        <f>LEN(A15733)</f>
        <v>5</v>
      </c>
      <c r="D15733" s="5" t="str">
        <f>A15733&amp;B15733</f>
        <v>こうかろん黄禍論</v>
      </c>
    </row>
    <row r="15734" spans="1:4" ht="20" x14ac:dyDescent="0.6">
      <c r="A15734" s="3" t="s">
        <v>31252</v>
      </c>
      <c r="B15734" s="3" t="s">
        <v>31253</v>
      </c>
      <c r="C15734" s="7">
        <f>LEN(A15734)</f>
        <v>5</v>
      </c>
      <c r="D15734" s="5" t="str">
        <f>A15734&amp;B15734</f>
        <v>こうかんき交換機</v>
      </c>
    </row>
    <row r="15735" spans="1:4" ht="20" x14ac:dyDescent="0.6">
      <c r="A15735" s="3" t="s">
        <v>31254</v>
      </c>
      <c r="B15735" s="3" t="s">
        <v>31255</v>
      </c>
      <c r="C15735" s="7">
        <f>LEN(A15735)</f>
        <v>5</v>
      </c>
      <c r="D15735" s="5" t="str">
        <f>A15735&amp;B15735</f>
        <v>こうかんし交換子</v>
      </c>
    </row>
    <row r="15736" spans="1:4" ht="20" x14ac:dyDescent="0.6">
      <c r="A15736" s="3" t="s">
        <v>31256</v>
      </c>
      <c r="B15736" s="3" t="s">
        <v>31257</v>
      </c>
      <c r="C15736" s="7">
        <f>LEN(A15736)</f>
        <v>5</v>
      </c>
      <c r="D15736" s="5" t="str">
        <f>A15736&amp;B15736</f>
        <v>こうかんど好感度</v>
      </c>
    </row>
    <row r="15737" spans="1:4" ht="20" x14ac:dyDescent="0.6">
      <c r="A15737" s="3" t="s">
        <v>31258</v>
      </c>
      <c r="B15737" s="3" t="s">
        <v>31259</v>
      </c>
      <c r="C15737" s="7">
        <f>LEN(A15737)</f>
        <v>5</v>
      </c>
      <c r="D15737" s="5" t="str">
        <f>A15737&amp;B15737</f>
        <v>こうかんふ広寒府</v>
      </c>
    </row>
    <row r="15738" spans="1:4" ht="20" x14ac:dyDescent="0.6">
      <c r="A15738" s="3" t="s">
        <v>31260</v>
      </c>
      <c r="B15738" s="3" t="s">
        <v>31261</v>
      </c>
      <c r="C15738" s="7">
        <f>LEN(A15738)</f>
        <v>5</v>
      </c>
      <c r="D15738" s="5" t="str">
        <f>A15738&amp;B15738</f>
        <v>ごうかんま強姦魔</v>
      </c>
    </row>
    <row r="15739" spans="1:4" ht="20" x14ac:dyDescent="0.6">
      <c r="A15739" s="3" t="s">
        <v>31262</v>
      </c>
      <c r="B15739" s="3" t="s">
        <v>31263</v>
      </c>
      <c r="C15739" s="7">
        <f>LEN(A15739)</f>
        <v>5</v>
      </c>
      <c r="D15739" s="5" t="str">
        <f>A15739&amp;B15739</f>
        <v>こうきあつ高気圧</v>
      </c>
    </row>
    <row r="15740" spans="1:4" ht="20" x14ac:dyDescent="0.6">
      <c r="A15740" s="3" t="s">
        <v>31264</v>
      </c>
      <c r="B15740" s="3" t="s">
        <v>31265</v>
      </c>
      <c r="C15740" s="7">
        <f>LEN(A15740)</f>
        <v>5</v>
      </c>
      <c r="D15740" s="5" t="str">
        <f>A15740&amp;B15740</f>
        <v>こうきおう高貴王</v>
      </c>
    </row>
    <row r="15741" spans="1:4" ht="20" x14ac:dyDescent="0.6">
      <c r="A15741" s="3" t="s">
        <v>31266</v>
      </c>
      <c r="B15741" s="3" t="s">
        <v>31267</v>
      </c>
      <c r="C15741" s="7">
        <f>LEN(A15741)</f>
        <v>5</v>
      </c>
      <c r="D15741" s="5" t="str">
        <f>A15741&amp;B15741</f>
        <v>こうきおり高貴織</v>
      </c>
    </row>
    <row r="15742" spans="1:4" ht="20" x14ac:dyDescent="0.6">
      <c r="A15742" s="3" t="s">
        <v>31268</v>
      </c>
      <c r="B15742" s="3" t="s">
        <v>31269</v>
      </c>
      <c r="C15742" s="7">
        <f>LEN(A15742)</f>
        <v>5</v>
      </c>
      <c r="D15742" s="5" t="str">
        <f>A15742&amp;B15742</f>
        <v>こうきかい好機会</v>
      </c>
    </row>
    <row r="15743" spans="1:4" ht="20" x14ac:dyDescent="0.6">
      <c r="A15743" s="3" t="s">
        <v>31270</v>
      </c>
      <c r="B15743" s="3" t="s">
        <v>31271</v>
      </c>
      <c r="C15743" s="7">
        <f>LEN(A15743)</f>
        <v>5</v>
      </c>
      <c r="D15743" s="5" t="str">
        <f>A15743&amp;B15743</f>
        <v>こうぎしょ公議所</v>
      </c>
    </row>
    <row r="15744" spans="1:4" ht="20" x14ac:dyDescent="0.6">
      <c r="A15744" s="3" t="s">
        <v>31272</v>
      </c>
      <c r="B15744" s="3" t="s">
        <v>31273</v>
      </c>
      <c r="C15744" s="7">
        <f>LEN(A15744)</f>
        <v>5</v>
      </c>
      <c r="D15744" s="5" t="str">
        <f>A15744&amp;B15744</f>
        <v>こうきしん好奇心</v>
      </c>
    </row>
    <row r="15745" spans="1:4" ht="20" x14ac:dyDescent="0.6">
      <c r="A15745" s="3" t="s">
        <v>31274</v>
      </c>
      <c r="B15745" s="3" t="s">
        <v>31275</v>
      </c>
      <c r="C15745" s="7">
        <f>LEN(A15745)</f>
        <v>5</v>
      </c>
      <c r="D15745" s="5" t="str">
        <f>A15745&amp;B15745</f>
        <v>ごうぎしん合議審</v>
      </c>
    </row>
    <row r="15746" spans="1:4" ht="20" x14ac:dyDescent="0.6">
      <c r="A15746" s="3" t="s">
        <v>31276</v>
      </c>
      <c r="B15746" s="3" t="s">
        <v>31277</v>
      </c>
      <c r="C15746" s="7">
        <f>LEN(A15746)</f>
        <v>5</v>
      </c>
      <c r="D15746" s="5" t="str">
        <f>A15746&amp;B15746</f>
        <v>こうきせい好気性</v>
      </c>
    </row>
    <row r="15747" spans="1:4" ht="20" x14ac:dyDescent="0.6">
      <c r="A15747" s="3" t="s">
        <v>31278</v>
      </c>
      <c r="B15747" s="3" t="s">
        <v>31279</v>
      </c>
      <c r="C15747" s="7">
        <f>LEN(A15747)</f>
        <v>5</v>
      </c>
      <c r="D15747" s="5" t="str">
        <f>A15747&amp;B15747</f>
        <v>こうぎせい好蟻性</v>
      </c>
    </row>
    <row r="15748" spans="1:4" ht="20" x14ac:dyDescent="0.6">
      <c r="A15748" s="3" t="s">
        <v>31280</v>
      </c>
      <c r="B15748" s="3" t="s">
        <v>31281</v>
      </c>
      <c r="C15748" s="7">
        <f>LEN(A15748)</f>
        <v>5</v>
      </c>
      <c r="D15748" s="5" t="str">
        <f>A15748&amp;B15748</f>
        <v>ごうぎせい合議制</v>
      </c>
    </row>
    <row r="15749" spans="1:4" ht="20" x14ac:dyDescent="0.6">
      <c r="A15749" s="3" t="s">
        <v>31282</v>
      </c>
      <c r="B15749" s="3" t="s">
        <v>31283</v>
      </c>
      <c r="C15749" s="7">
        <f>LEN(A15749)</f>
        <v>5</v>
      </c>
      <c r="D15749" s="5" t="str">
        <f>A15749&amp;B15749</f>
        <v>こうぎだて公儀立て</v>
      </c>
    </row>
    <row r="15750" spans="1:4" ht="20" x14ac:dyDescent="0.6">
      <c r="A15750" s="3" t="s">
        <v>31284</v>
      </c>
      <c r="B15750" s="3" t="s">
        <v>31285</v>
      </c>
      <c r="C15750" s="7">
        <f>LEN(A15750)</f>
        <v>5</v>
      </c>
      <c r="D15750" s="5" t="str">
        <f>A15750&amp;B15750</f>
        <v>こうきてい康熙帝</v>
      </c>
    </row>
    <row r="15751" spans="1:4" ht="20" x14ac:dyDescent="0.6">
      <c r="A15751" s="3" t="s">
        <v>31286</v>
      </c>
      <c r="B15751" s="3" t="s">
        <v>31287</v>
      </c>
      <c r="C15751" s="7">
        <f>LEN(A15751)</f>
        <v>5</v>
      </c>
      <c r="D15751" s="5" t="str">
        <f>A15751&amp;B15751</f>
        <v>こうぎでも抗議デモ</v>
      </c>
    </row>
    <row r="15752" spans="1:4" ht="20" x14ac:dyDescent="0.6">
      <c r="A15752" s="3" t="s">
        <v>31288</v>
      </c>
      <c r="B15752" s="3" t="s">
        <v>31289</v>
      </c>
      <c r="C15752" s="7">
        <f>LEN(A15752)</f>
        <v>5</v>
      </c>
      <c r="D15752" s="5" t="str">
        <f>A15752&amp;B15752</f>
        <v>こうきでん弘徽殿</v>
      </c>
    </row>
    <row r="15753" spans="1:4" ht="20" x14ac:dyDescent="0.6">
      <c r="A15753" s="3" t="s">
        <v>31290</v>
      </c>
      <c r="B15753" s="3" t="s">
        <v>31291</v>
      </c>
      <c r="C15753" s="7">
        <f>LEN(A15753)</f>
        <v>5</v>
      </c>
      <c r="D15753" s="5" t="str">
        <f>A15753&amp;B15753</f>
        <v>こうきとう公祈祷</v>
      </c>
    </row>
    <row r="15754" spans="1:4" ht="20" x14ac:dyDescent="0.6">
      <c r="A15754" s="3" t="s">
        <v>31292</v>
      </c>
      <c r="B15754" s="3" t="s">
        <v>31293</v>
      </c>
      <c r="C15754" s="7">
        <f>LEN(A15754)</f>
        <v>5</v>
      </c>
      <c r="D15754" s="5" t="str">
        <f>A15754&amp;B15754</f>
        <v>こうぎにん公議人</v>
      </c>
    </row>
    <row r="15755" spans="1:4" ht="20" x14ac:dyDescent="0.6">
      <c r="A15755" s="3" t="s">
        <v>31294</v>
      </c>
      <c r="B15755" s="3" t="s">
        <v>31295</v>
      </c>
      <c r="C15755" s="7">
        <f>LEN(A15755)</f>
        <v>5</v>
      </c>
      <c r="D15755" s="5" t="str">
        <f>A15755&amp;B15755</f>
        <v>こうぎばし公儀橋</v>
      </c>
    </row>
    <row r="15756" spans="1:4" ht="20" x14ac:dyDescent="0.6">
      <c r="A15756" s="3" t="s">
        <v>31296</v>
      </c>
      <c r="B15756" s="3" t="s">
        <v>31297</v>
      </c>
      <c r="C15756" s="7">
        <f>LEN(A15756)</f>
        <v>5</v>
      </c>
      <c r="D15756" s="5" t="str">
        <f>A15756&amp;B15756</f>
        <v>こうぎぶり公儀振り</v>
      </c>
    </row>
    <row r="15757" spans="1:4" ht="20" x14ac:dyDescent="0.6">
      <c r="A15757" s="3" t="s">
        <v>31298</v>
      </c>
      <c r="B15757" s="3" t="s">
        <v>31299</v>
      </c>
      <c r="C15757" s="7">
        <f>LEN(A15757)</f>
        <v>5</v>
      </c>
      <c r="D15757" s="5" t="str">
        <f>A15757&amp;B15757</f>
        <v>こうきみつ高気密</v>
      </c>
    </row>
    <row r="15758" spans="1:4" ht="20" x14ac:dyDescent="0.6">
      <c r="A15758" s="3" t="s">
        <v>31300</v>
      </c>
      <c r="B15758" s="3" t="s">
        <v>31301</v>
      </c>
      <c r="C15758" s="7">
        <f>LEN(A15758)</f>
        <v>5</v>
      </c>
      <c r="D15758" s="5" t="str">
        <f>A15758&amp;B15758</f>
        <v>こうきゃく後脚</v>
      </c>
    </row>
    <row r="15759" spans="1:4" ht="20" x14ac:dyDescent="0.6">
      <c r="A15759" s="3" t="s">
        <v>31302</v>
      </c>
      <c r="B15759" s="3" t="s">
        <v>31303</v>
      </c>
      <c r="C15759" s="7">
        <f>LEN(A15759)</f>
        <v>5</v>
      </c>
      <c r="D15759" s="5" t="str">
        <f>A15759&amp;B15759</f>
        <v>こうきゅう高級,硬球</v>
      </c>
    </row>
    <row r="15760" spans="1:4" ht="20" x14ac:dyDescent="0.6">
      <c r="A15760" s="3" t="s">
        <v>31304</v>
      </c>
      <c r="B15760" s="3" t="s">
        <v>31305</v>
      </c>
      <c r="C15760" s="7">
        <f>LEN(A15760)</f>
        <v>5</v>
      </c>
      <c r="D15760" s="5" t="str">
        <f>A15760&amp;B15760</f>
        <v>こうぎゅう黄牛</v>
      </c>
    </row>
    <row r="15761" spans="1:4" ht="20" x14ac:dyDescent="0.6">
      <c r="A15761" s="3" t="s">
        <v>31306</v>
      </c>
      <c r="B15761" s="3" t="s">
        <v>31307</v>
      </c>
      <c r="C15761" s="7">
        <f>LEN(A15761)</f>
        <v>5</v>
      </c>
      <c r="D15761" s="5" t="str">
        <f>A15761&amp;B15761</f>
        <v>ごうきゅう強弓</v>
      </c>
    </row>
    <row r="15762" spans="1:4" ht="20" x14ac:dyDescent="0.6">
      <c r="A15762" s="3" t="s">
        <v>31308</v>
      </c>
      <c r="B15762" s="3" t="s">
        <v>31309</v>
      </c>
      <c r="C15762" s="7">
        <f>LEN(A15762)</f>
        <v>5</v>
      </c>
      <c r="D15762" s="5" t="str">
        <f>A15762&amp;B15762</f>
        <v>こうきょう公共</v>
      </c>
    </row>
    <row r="15763" spans="1:4" ht="20" x14ac:dyDescent="0.6">
      <c r="A15763" s="3" t="s">
        <v>31310</v>
      </c>
      <c r="B15763" s="3" t="s">
        <v>31311</v>
      </c>
      <c r="C15763" s="7">
        <f>LEN(A15763)</f>
        <v>5</v>
      </c>
      <c r="D15763" s="5" t="str">
        <f>A15763&amp;B15763</f>
        <v>こうぎょう興業,工業</v>
      </c>
    </row>
    <row r="15764" spans="1:4" ht="20" x14ac:dyDescent="0.6">
      <c r="A15764" s="3" t="s">
        <v>31312</v>
      </c>
      <c r="B15764" s="3" t="s">
        <v>31313</v>
      </c>
      <c r="C15764" s="7">
        <f>LEN(A15764)</f>
        <v>5</v>
      </c>
      <c r="D15764" s="5" t="str">
        <f>A15764&amp;B15764</f>
        <v>ごうきょう豪侠</v>
      </c>
    </row>
    <row r="15765" spans="1:4" ht="20" x14ac:dyDescent="0.6">
      <c r="A15765" s="3" t="s">
        <v>31314</v>
      </c>
      <c r="B15765" s="3" t="s">
        <v>31315</v>
      </c>
      <c r="C15765" s="7">
        <f>LEN(A15765)</f>
        <v>5</v>
      </c>
      <c r="D15765" s="5" t="str">
        <f>A15765&amp;B15765</f>
        <v>こうきょく好局</v>
      </c>
    </row>
    <row r="15766" spans="1:4" ht="20" x14ac:dyDescent="0.6">
      <c r="A15766" s="3" t="s">
        <v>31316</v>
      </c>
      <c r="B15766" s="3" t="s">
        <v>31317</v>
      </c>
      <c r="C15766" s="7">
        <f>LEN(A15766)</f>
        <v>5</v>
      </c>
      <c r="D15766" s="5" t="str">
        <f>A15766&amp;B15766</f>
        <v>こうぎょく紅玉</v>
      </c>
    </row>
    <row r="15767" spans="1:4" ht="20" x14ac:dyDescent="0.6">
      <c r="A15767" s="3" t="s">
        <v>31318</v>
      </c>
      <c r="B15767" s="3" t="s">
        <v>31319</v>
      </c>
      <c r="C15767" s="7">
        <f>LEN(A15767)</f>
        <v>5</v>
      </c>
      <c r="D15767" s="5" t="str">
        <f>A15767&amp;B15767</f>
        <v>こうぎろく講義録</v>
      </c>
    </row>
    <row r="15768" spans="1:4" ht="20" x14ac:dyDescent="0.6">
      <c r="A15768" s="3" t="s">
        <v>31320</v>
      </c>
      <c r="B15768" s="3" t="s">
        <v>31321</v>
      </c>
      <c r="C15768" s="7">
        <f>LEN(A15768)</f>
        <v>5</v>
      </c>
      <c r="D15768" s="5" t="str">
        <f>A15768&amp;B15768</f>
        <v>こうきんり高金利</v>
      </c>
    </row>
    <row r="15769" spans="1:4" ht="20" x14ac:dyDescent="0.6">
      <c r="A15769" s="3" t="s">
        <v>31322</v>
      </c>
      <c r="B15769" s="3" t="s">
        <v>31323</v>
      </c>
      <c r="C15769" s="7">
        <f>LEN(A15769)</f>
        <v>5</v>
      </c>
      <c r="D15769" s="5" t="str">
        <f>A15769&amp;B15769</f>
        <v>こうくうか航空科</v>
      </c>
    </row>
    <row r="15770" spans="1:4" ht="20" x14ac:dyDescent="0.6">
      <c r="A15770" s="3" t="s">
        <v>31324</v>
      </c>
      <c r="B15770" s="3" t="s">
        <v>31325</v>
      </c>
      <c r="C15770" s="7">
        <f>LEN(A15770)</f>
        <v>5</v>
      </c>
      <c r="D15770" s="5" t="str">
        <f>A15770&amp;B15770</f>
        <v>こうくうき航空機</v>
      </c>
    </row>
    <row r="15771" spans="1:4" ht="20" x14ac:dyDescent="0.6">
      <c r="A15771" s="3" t="s">
        <v>31326</v>
      </c>
      <c r="B15771" s="3" t="s">
        <v>31327</v>
      </c>
      <c r="C15771" s="7">
        <f>LEN(A15771)</f>
        <v>5</v>
      </c>
      <c r="D15771" s="5" t="str">
        <f>A15771&amp;B15771</f>
        <v>こうくうし航空史</v>
      </c>
    </row>
    <row r="15772" spans="1:4" ht="20" x14ac:dyDescent="0.6">
      <c r="A15772" s="3" t="s">
        <v>31328</v>
      </c>
      <c r="B15772" s="3" t="s">
        <v>31329</v>
      </c>
      <c r="C15772" s="7">
        <f>LEN(A15772)</f>
        <v>5</v>
      </c>
      <c r="D15772" s="5" t="str">
        <f>A15772&amp;B15772</f>
        <v>こうくうず航空図</v>
      </c>
    </row>
    <row r="15773" spans="1:4" ht="20" x14ac:dyDescent="0.6">
      <c r="A15773" s="3" t="s">
        <v>31330</v>
      </c>
      <c r="B15773" s="3" t="s">
        <v>31331</v>
      </c>
      <c r="C15773" s="7">
        <f>LEN(A15773)</f>
        <v>5</v>
      </c>
      <c r="D15773" s="5" t="str">
        <f>A15773&amp;B15773</f>
        <v>こうぐうり香具売り</v>
      </c>
    </row>
    <row r="15774" spans="1:4" ht="20" x14ac:dyDescent="0.6">
      <c r="A15774" s="3" t="s">
        <v>31332</v>
      </c>
      <c r="B15774" s="3" t="s">
        <v>31333</v>
      </c>
      <c r="C15774" s="7">
        <f>LEN(A15774)</f>
        <v>5</v>
      </c>
      <c r="D15774" s="5" t="str">
        <f>A15774&amp;B15774</f>
        <v>こうくうろ航空路</v>
      </c>
    </row>
    <row r="15775" spans="1:4" ht="20" x14ac:dyDescent="0.6">
      <c r="A15775" s="3" t="s">
        <v>31334</v>
      </c>
      <c r="B15775" s="3" t="s">
        <v>31335</v>
      </c>
      <c r="C15775" s="7">
        <f>LEN(A15775)</f>
        <v>5</v>
      </c>
      <c r="D15775" s="5" t="str">
        <f>A15775&amp;B15775</f>
        <v>こうぐこう工具鋼</v>
      </c>
    </row>
    <row r="15776" spans="1:4" ht="20" x14ac:dyDescent="0.6">
      <c r="A15776" s="3" t="s">
        <v>31336</v>
      </c>
      <c r="B15776" s="3" t="s">
        <v>31337</v>
      </c>
      <c r="C15776" s="7">
        <f>LEN(A15776)</f>
        <v>5</v>
      </c>
      <c r="D15776" s="5" t="str">
        <f>A15776&amp;B15776</f>
        <v>こうぐしょ工具書</v>
      </c>
    </row>
    <row r="15777" spans="1:4" ht="20" x14ac:dyDescent="0.6">
      <c r="A15777" s="3" t="s">
        <v>31338</v>
      </c>
      <c r="B15777" s="3" t="s">
        <v>31339</v>
      </c>
      <c r="C15777" s="7">
        <f>LEN(A15777)</f>
        <v>5</v>
      </c>
      <c r="D15777" s="5" t="str">
        <f>A15777&amp;B15777</f>
        <v>こうくぜい鉱区税</v>
      </c>
    </row>
    <row r="15778" spans="1:4" ht="20" x14ac:dyDescent="0.6">
      <c r="A15778" s="3" t="s">
        <v>31340</v>
      </c>
      <c r="B15778" s="3" t="s">
        <v>31341</v>
      </c>
      <c r="C15778" s="7">
        <f>LEN(A15778)</f>
        <v>5</v>
      </c>
      <c r="D15778" s="5" t="str">
        <f>A15778&amp;B15778</f>
        <v>こうくらい高句驪</v>
      </c>
    </row>
    <row r="15779" spans="1:4" ht="20" x14ac:dyDescent="0.6">
      <c r="A15779" s="3" t="s">
        <v>31342</v>
      </c>
      <c r="B15779" s="3" t="s">
        <v>31343</v>
      </c>
      <c r="C15779" s="7">
        <f>LEN(A15779)</f>
        <v>5</v>
      </c>
      <c r="D15779" s="5" t="str">
        <f>A15779&amp;B15779</f>
        <v>こうくりご高句麗語</v>
      </c>
    </row>
    <row r="15780" spans="1:4" ht="20" x14ac:dyDescent="0.6">
      <c r="A15780" s="3" t="s">
        <v>31344</v>
      </c>
      <c r="B15780" s="3" t="s">
        <v>31345</v>
      </c>
      <c r="C15780" s="7">
        <f>LEN(A15780)</f>
        <v>5</v>
      </c>
      <c r="D15780" s="5" t="str">
        <f>A15780&amp;B15780</f>
        <v>こうげいか工芸科,工芸家</v>
      </c>
    </row>
    <row r="15781" spans="1:4" ht="20" x14ac:dyDescent="0.6">
      <c r="A15781" s="3" t="s">
        <v>31346</v>
      </c>
      <c r="B15781" s="3" t="s">
        <v>31347</v>
      </c>
      <c r="C15781" s="7">
        <f>LEN(A15781)</f>
        <v>5</v>
      </c>
      <c r="D15781" s="5" t="str">
        <f>A15781&amp;B15781</f>
        <v>こうけいき好景気</v>
      </c>
    </row>
    <row r="15782" spans="1:4" ht="20" x14ac:dyDescent="0.6">
      <c r="A15782" s="3" t="s">
        <v>31348</v>
      </c>
      <c r="B15782" s="3" t="s">
        <v>31349</v>
      </c>
      <c r="C15782" s="7">
        <f>LEN(A15782)</f>
        <v>5</v>
      </c>
      <c r="D15782" s="5" t="str">
        <f>A15782&amp;B15782</f>
        <v>こうけいし弘慶子</v>
      </c>
    </row>
    <row r="15783" spans="1:4" ht="20" x14ac:dyDescent="0.6">
      <c r="A15783" s="3" t="s">
        <v>31350</v>
      </c>
      <c r="B15783" s="3" t="s">
        <v>31351</v>
      </c>
      <c r="C15783" s="7">
        <f>LEN(A15783)</f>
        <v>5</v>
      </c>
      <c r="D15783" s="5" t="str">
        <f>A15783&amp;B15783</f>
        <v>こうげいに工芸II</v>
      </c>
    </row>
    <row r="15784" spans="1:4" ht="20" x14ac:dyDescent="0.6">
      <c r="A15784" s="3" t="s">
        <v>31352</v>
      </c>
      <c r="B15784" s="3" t="s">
        <v>31353</v>
      </c>
      <c r="C15784" s="7">
        <f>LEN(A15784)</f>
        <v>5</v>
      </c>
      <c r="D15784" s="5" t="str">
        <f>A15784&amp;B15784</f>
        <v>こうけいひ口径比</v>
      </c>
    </row>
    <row r="15785" spans="1:4" ht="20" x14ac:dyDescent="0.6">
      <c r="A15785" s="3" t="s">
        <v>31354</v>
      </c>
      <c r="B15785" s="3" t="s">
        <v>31355</v>
      </c>
      <c r="C15785" s="7">
        <f>LEN(A15785)</f>
        <v>5</v>
      </c>
      <c r="D15785" s="5" t="str">
        <f>A15785&amp;B15785</f>
        <v>こうげえむ好ゲーム</v>
      </c>
    </row>
    <row r="15786" spans="1:4" ht="20" x14ac:dyDescent="0.6">
      <c r="A15786" s="3" t="s">
        <v>31356</v>
      </c>
      <c r="B15786" s="3" t="s">
        <v>31357</v>
      </c>
      <c r="C15786" s="7">
        <f>LEN(A15786)</f>
        <v>5</v>
      </c>
      <c r="D15786" s="5" t="str">
        <f>A15786&amp;B15786</f>
        <v>こうげきき攻撃機</v>
      </c>
    </row>
    <row r="15787" spans="1:4" ht="20" x14ac:dyDescent="0.6">
      <c r="A15787" s="3" t="s">
        <v>31358</v>
      </c>
      <c r="B15787" s="3" t="s">
        <v>31359</v>
      </c>
      <c r="C15787" s="7">
        <f>LEN(A15787)</f>
        <v>5</v>
      </c>
      <c r="D15787" s="5" t="str">
        <f>A15787&amp;B15787</f>
        <v>ごうけつじ豪血寺</v>
      </c>
    </row>
    <row r="15788" spans="1:4" ht="20" x14ac:dyDescent="0.6">
      <c r="A15788" s="3" t="s">
        <v>31360</v>
      </c>
      <c r="B15788" s="3" t="s">
        <v>31361</v>
      </c>
      <c r="C15788" s="7">
        <f>LEN(A15788)</f>
        <v>5</v>
      </c>
      <c r="D15788" s="5" t="str">
        <f>A15788&amp;B15788</f>
        <v>こうけんき航研機</v>
      </c>
    </row>
    <row r="15789" spans="1:4" ht="20" x14ac:dyDescent="0.6">
      <c r="A15789" s="3" t="s">
        <v>31362</v>
      </c>
      <c r="B15789" s="3" t="s">
        <v>31363</v>
      </c>
      <c r="C15789" s="7">
        <f>LEN(A15789)</f>
        <v>5</v>
      </c>
      <c r="D15789" s="5" t="str">
        <f>A15789&amp;B15789</f>
        <v>こうけんざ後見座</v>
      </c>
    </row>
    <row r="15790" spans="1:4" ht="20" x14ac:dyDescent="0.6">
      <c r="A15790" s="3" t="s">
        <v>31364</v>
      </c>
      <c r="B15790" s="3" t="s">
        <v>31365</v>
      </c>
      <c r="C15790" s="7">
        <f>LEN(A15790)</f>
        <v>5</v>
      </c>
      <c r="D15790" s="5" t="str">
        <f>A15790&amp;B15790</f>
        <v>こうげんど高元度</v>
      </c>
    </row>
    <row r="15791" spans="1:4" ht="20" x14ac:dyDescent="0.6">
      <c r="A15791" s="3" t="s">
        <v>31366</v>
      </c>
      <c r="B15791" s="3" t="s">
        <v>21819</v>
      </c>
      <c r="C15791" s="7">
        <f>LEN(A15791)</f>
        <v>5</v>
      </c>
      <c r="D15791" s="5" t="str">
        <f>A15791&amp;B15791</f>
        <v>こうごいし神護石</v>
      </c>
    </row>
    <row r="15792" spans="1:4" ht="20" x14ac:dyDescent="0.6">
      <c r="A15792" s="3" t="s">
        <v>31367</v>
      </c>
      <c r="B15792" s="3" t="s">
        <v>31368</v>
      </c>
      <c r="C15792" s="7">
        <f>LEN(A15792)</f>
        <v>5</v>
      </c>
      <c r="D15792" s="5" t="str">
        <f>A15792&amp;B15792</f>
        <v>こうごうき皇后旗</v>
      </c>
    </row>
    <row r="15793" spans="1:4" ht="20" x14ac:dyDescent="0.6">
      <c r="A15793" s="3" t="s">
        <v>31369</v>
      </c>
      <c r="B15793" s="3" t="s">
        <v>31370</v>
      </c>
      <c r="C15793" s="7">
        <f>LEN(A15793)</f>
        <v>5</v>
      </c>
      <c r="D15793" s="5" t="str">
        <f>A15793&amp;B15793</f>
        <v>こうこうさ光行差</v>
      </c>
    </row>
    <row r="15794" spans="1:4" ht="20" x14ac:dyDescent="0.6">
      <c r="A15794" s="3" t="s">
        <v>31371</v>
      </c>
      <c r="B15794" s="3" t="s">
        <v>31372</v>
      </c>
      <c r="C15794" s="7">
        <f>LEN(A15794)</f>
        <v>5</v>
      </c>
      <c r="D15794" s="5" t="str">
        <f>A15794&amp;B15794</f>
        <v>こうこうじ黄口児</v>
      </c>
    </row>
    <row r="15795" spans="1:4" ht="20" x14ac:dyDescent="0.6">
      <c r="A15795" s="3" t="s">
        <v>31373</v>
      </c>
      <c r="B15795" s="3" t="s">
        <v>31374</v>
      </c>
      <c r="C15795" s="7">
        <f>LEN(A15795)</f>
        <v>5</v>
      </c>
      <c r="D15795" s="5" t="str">
        <f>A15795&amp;B15795</f>
        <v>こうこうど高高度</v>
      </c>
    </row>
    <row r="15796" spans="1:4" ht="20" x14ac:dyDescent="0.6">
      <c r="A15796" s="3" t="s">
        <v>31375</v>
      </c>
      <c r="B15796" s="3" t="s">
        <v>31376</v>
      </c>
      <c r="C15796" s="7">
        <f>LEN(A15796)</f>
        <v>5</v>
      </c>
      <c r="D15796" s="5" t="str">
        <f>A15796&amp;B15796</f>
        <v>こうこうや好々爺</v>
      </c>
    </row>
    <row r="15797" spans="1:4" ht="20" x14ac:dyDescent="0.6">
      <c r="A15797" s="3" t="s">
        <v>31377</v>
      </c>
      <c r="B15797" s="3" t="s">
        <v>31378</v>
      </c>
      <c r="C15797" s="7">
        <f>LEN(A15797)</f>
        <v>5</v>
      </c>
      <c r="D15797" s="5" t="str">
        <f>A15797&amp;B15797</f>
        <v>こうこがく考古学</v>
      </c>
    </row>
    <row r="15798" spans="1:4" ht="20" x14ac:dyDescent="0.6">
      <c r="A15798" s="3" t="s">
        <v>31379</v>
      </c>
      <c r="B15798" s="3" t="s">
        <v>31380</v>
      </c>
      <c r="C15798" s="7">
        <f>LEN(A15798)</f>
        <v>5</v>
      </c>
      <c r="D15798" s="5" t="str">
        <f>A15798&amp;B15798</f>
        <v>こうこがふ考古画譜</v>
      </c>
    </row>
    <row r="15799" spans="1:4" ht="20" x14ac:dyDescent="0.6">
      <c r="A15799" s="3" t="s">
        <v>31381</v>
      </c>
      <c r="B15799" s="3" t="s">
        <v>31382</v>
      </c>
      <c r="C15799" s="7">
        <f>LEN(A15799)</f>
        <v>5</v>
      </c>
      <c r="D15799" s="5" t="str">
        <f>A15799&amp;B15799</f>
        <v>こうこくえ広告絵</v>
      </c>
    </row>
    <row r="15800" spans="1:4" ht="20" x14ac:dyDescent="0.6">
      <c r="A15800" s="3" t="s">
        <v>31383</v>
      </c>
      <c r="B15800" s="3" t="s">
        <v>31384</v>
      </c>
      <c r="C15800" s="7">
        <f>LEN(A15800)</f>
        <v>5</v>
      </c>
      <c r="D15800" s="5" t="str">
        <f>A15800&amp;B15800</f>
        <v>こうこくひ広告費</v>
      </c>
    </row>
    <row r="15801" spans="1:4" ht="20" x14ac:dyDescent="0.6">
      <c r="A15801" s="3" t="s">
        <v>31385</v>
      </c>
      <c r="B15801" s="3" t="s">
        <v>31386</v>
      </c>
      <c r="C15801" s="7">
        <f>LEN(A15801)</f>
        <v>5</v>
      </c>
      <c r="D15801" s="5" t="str">
        <f>A15801&amp;B15801</f>
        <v>こうこくや広告屋</v>
      </c>
    </row>
    <row r="15802" spans="1:4" ht="20" x14ac:dyDescent="0.6">
      <c r="A15802" s="3" t="s">
        <v>31387</v>
      </c>
      <c r="B15802" s="3" t="s">
        <v>31388</v>
      </c>
      <c r="C15802" s="7">
        <f>LEN(A15802)</f>
        <v>5</v>
      </c>
      <c r="D15802" s="5" t="str">
        <f>A15802&amp;B15802</f>
        <v>こうごけい口語形</v>
      </c>
    </row>
    <row r="15803" spans="1:4" ht="20" x14ac:dyDescent="0.6">
      <c r="A15803" s="3" t="s">
        <v>31389</v>
      </c>
      <c r="B15803" s="3" t="s">
        <v>31390</v>
      </c>
      <c r="C15803" s="7">
        <f>LEN(A15803)</f>
        <v>5</v>
      </c>
      <c r="D15803" s="5" t="str">
        <f>A15803&amp;B15803</f>
        <v>こうこげん鉤股弦</v>
      </c>
    </row>
    <row r="15804" spans="1:4" ht="20" x14ac:dyDescent="0.6">
      <c r="A15804" s="3" t="s">
        <v>31391</v>
      </c>
      <c r="B15804" s="3" t="s">
        <v>31392</v>
      </c>
      <c r="C15804" s="7">
        <f>LEN(A15804)</f>
        <v>5</v>
      </c>
      <c r="D15804" s="5" t="str">
        <f>A15804&amp;B15804</f>
        <v>ごうこそう江湖僧</v>
      </c>
    </row>
    <row r="15805" spans="1:4" ht="20" x14ac:dyDescent="0.6">
      <c r="A15805" s="3" t="s">
        <v>31393</v>
      </c>
      <c r="B15805" s="3" t="s">
        <v>31394</v>
      </c>
      <c r="C15805" s="7">
        <f>LEN(A15805)</f>
        <v>5</v>
      </c>
      <c r="D15805" s="5" t="str">
        <f>A15805&amp;B15805</f>
        <v>こうごたい口語体</v>
      </c>
    </row>
    <row r="15806" spans="1:4" ht="20" x14ac:dyDescent="0.6">
      <c r="A15806" s="3" t="s">
        <v>31395</v>
      </c>
      <c r="B15806" s="3" t="s">
        <v>31396</v>
      </c>
      <c r="C15806" s="7">
        <f>LEN(A15806)</f>
        <v>5</v>
      </c>
      <c r="D15806" s="5" t="str">
        <f>A15806&amp;B15806</f>
        <v>こうごぶん口語文</v>
      </c>
    </row>
    <row r="15807" spans="1:4" ht="20" x14ac:dyDescent="0.6">
      <c r="A15807" s="3" t="s">
        <v>31397</v>
      </c>
      <c r="B15807" s="3" t="s">
        <v>31398</v>
      </c>
      <c r="C15807" s="7">
        <f>LEN(A15807)</f>
        <v>5</v>
      </c>
      <c r="D15807" s="5" t="str">
        <f>A15807&amp;B15807</f>
        <v>こうこへき好古癖</v>
      </c>
    </row>
    <row r="15808" spans="1:4" ht="20" x14ac:dyDescent="0.6">
      <c r="A15808" s="3" t="s">
        <v>31399</v>
      </c>
      <c r="B15808" s="3" t="s">
        <v>31400</v>
      </c>
      <c r="C15808" s="7">
        <f>LEN(A15808)</f>
        <v>5</v>
      </c>
      <c r="D15808" s="5" t="str">
        <f>A15808&amp;B15808</f>
        <v>こうごほう口語法</v>
      </c>
    </row>
    <row r="15809" spans="1:4" ht="20" x14ac:dyDescent="0.6">
      <c r="A15809" s="3" t="s">
        <v>31401</v>
      </c>
      <c r="B15809" s="3" t="s">
        <v>31402</v>
      </c>
      <c r="C15809" s="7">
        <f>LEN(A15809)</f>
        <v>5</v>
      </c>
      <c r="D15809" s="5" t="str">
        <f>A15809&amp;B15809</f>
        <v>こうごやく口語訳</v>
      </c>
    </row>
    <row r="15810" spans="1:4" ht="20" x14ac:dyDescent="0.6">
      <c r="A15810" s="3" t="s">
        <v>31403</v>
      </c>
      <c r="B15810" s="3" t="s">
        <v>31404</v>
      </c>
      <c r="C15810" s="7">
        <f>LEN(A15810)</f>
        <v>5</v>
      </c>
      <c r="D15810" s="5" t="str">
        <f>A15810&amp;B15810</f>
        <v>こうごるい紅五類</v>
      </c>
    </row>
    <row r="15811" spans="1:4" ht="20" x14ac:dyDescent="0.6">
      <c r="A15811" s="3" t="s">
        <v>31405</v>
      </c>
      <c r="B15811" s="3" t="s">
        <v>31406</v>
      </c>
      <c r="C15811" s="7">
        <f>LEN(A15811)</f>
        <v>5</v>
      </c>
      <c r="D15811" s="5" t="str">
        <f>A15811&amp;B15811</f>
        <v>こうこんき耕墾器</v>
      </c>
    </row>
    <row r="15812" spans="1:4" ht="20" x14ac:dyDescent="0.6">
      <c r="A15812" s="3" t="s">
        <v>31407</v>
      </c>
      <c r="B15812" s="3" t="s">
        <v>31408</v>
      </c>
      <c r="C15812" s="7">
        <f>LEN(A15812)</f>
        <v>5</v>
      </c>
      <c r="D15812" s="5" t="str">
        <f>A15812&amp;B15812</f>
        <v>こうさいか交際家</v>
      </c>
    </row>
    <row r="15813" spans="1:4" ht="20" x14ac:dyDescent="0.6">
      <c r="A15813" s="3" t="s">
        <v>31409</v>
      </c>
      <c r="B15813" s="3" t="s">
        <v>31410</v>
      </c>
      <c r="C15813" s="7">
        <f>LEN(A15813)</f>
        <v>5</v>
      </c>
      <c r="D15813" s="5" t="str">
        <f>A15813&amp;B15813</f>
        <v>こうさいひ交際費</v>
      </c>
    </row>
    <row r="15814" spans="1:4" ht="20" x14ac:dyDescent="0.6">
      <c r="A15814" s="3" t="s">
        <v>31411</v>
      </c>
      <c r="B15814" s="3" t="s">
        <v>31412</v>
      </c>
      <c r="C15814" s="7">
        <f>LEN(A15814)</f>
        <v>5</v>
      </c>
      <c r="D15814" s="5" t="str">
        <f>A15814&amp;B15814</f>
        <v>こうさがん硬砂岩</v>
      </c>
    </row>
    <row r="15815" spans="1:4" ht="20" x14ac:dyDescent="0.6">
      <c r="A15815" s="3" t="s">
        <v>31413</v>
      </c>
      <c r="B15815" s="3" t="s">
        <v>31414</v>
      </c>
      <c r="C15815" s="7">
        <f>LEN(A15815)</f>
        <v>5</v>
      </c>
      <c r="D15815" s="5" t="str">
        <f>A15815&amp;B15815</f>
        <v>こうさくず工作図</v>
      </c>
    </row>
    <row r="15816" spans="1:4" ht="20" x14ac:dyDescent="0.6">
      <c r="A15816" s="3" t="s">
        <v>31415</v>
      </c>
      <c r="B15816" s="3" t="s">
        <v>31416</v>
      </c>
      <c r="C15816" s="7">
        <f>LEN(A15816)</f>
        <v>5</v>
      </c>
      <c r="D15816" s="5" t="str">
        <f>A15816&amp;B15816</f>
        <v>こうさくゆ工作油</v>
      </c>
    </row>
    <row r="15817" spans="1:4" ht="20" x14ac:dyDescent="0.6">
      <c r="A15817" s="3" t="s">
        <v>31417</v>
      </c>
      <c r="B15817" s="3" t="s">
        <v>31418</v>
      </c>
      <c r="C15817" s="7">
        <f>LEN(A15817)</f>
        <v>5</v>
      </c>
      <c r="D15817" s="5" t="str">
        <f>A15817&amp;B15817</f>
        <v>こうざせい講座制</v>
      </c>
    </row>
    <row r="15818" spans="1:4" ht="20" x14ac:dyDescent="0.6">
      <c r="A15818" s="3" t="s">
        <v>31419</v>
      </c>
      <c r="B15818" s="3" t="s">
        <v>31420</v>
      </c>
      <c r="C15818" s="7">
        <f>LEN(A15818)</f>
        <v>5</v>
      </c>
      <c r="D15818" s="5" t="str">
        <f>A15818&amp;B15818</f>
        <v>こうさつば高札場</v>
      </c>
    </row>
    <row r="15819" spans="1:4" ht="20" x14ac:dyDescent="0.6">
      <c r="A15819" s="3" t="s">
        <v>31421</v>
      </c>
      <c r="B15819" s="3" t="s">
        <v>31422</v>
      </c>
      <c r="C15819" s="7">
        <f>LEN(A15819)</f>
        <v>5</v>
      </c>
      <c r="D15819" s="5" t="str">
        <f>A15819&amp;B15819</f>
        <v>こうさてん交叉点</v>
      </c>
    </row>
    <row r="15820" spans="1:4" ht="20" x14ac:dyDescent="0.6">
      <c r="A15820" s="3" t="s">
        <v>31423</v>
      </c>
      <c r="B15820" s="3" t="s">
        <v>31424</v>
      </c>
      <c r="C15820" s="7">
        <f>LEN(A15820)</f>
        <v>5</v>
      </c>
      <c r="D15820" s="5" t="str">
        <f>A15820&amp;B15820</f>
        <v>こうさのう黄砂能</v>
      </c>
    </row>
    <row r="15821" spans="1:4" ht="20" x14ac:dyDescent="0.6">
      <c r="A15821" s="3" t="s">
        <v>31425</v>
      </c>
      <c r="B15821" s="3" t="s">
        <v>31426</v>
      </c>
      <c r="C15821" s="7">
        <f>LEN(A15821)</f>
        <v>5</v>
      </c>
      <c r="D15821" s="5" t="str">
        <f>A15821&amp;B15821</f>
        <v>こうざほう後座砲</v>
      </c>
    </row>
    <row r="15822" spans="1:4" ht="20" x14ac:dyDescent="0.6">
      <c r="A15822" s="3" t="s">
        <v>31427</v>
      </c>
      <c r="B15822" s="3" t="s">
        <v>31428</v>
      </c>
      <c r="C15822" s="7">
        <f>LEN(A15822)</f>
        <v>5</v>
      </c>
      <c r="D15822" s="5" t="str">
        <f>A15822&amp;B15822</f>
        <v>ごうさらし業晒し</v>
      </c>
    </row>
    <row r="15823" spans="1:4" ht="20" x14ac:dyDescent="0.6">
      <c r="A15823" s="3" t="s">
        <v>31429</v>
      </c>
      <c r="B15823" s="3" t="s">
        <v>31430</v>
      </c>
      <c r="C15823" s="7">
        <f>LEN(A15823)</f>
        <v>5</v>
      </c>
      <c r="D15823" s="5" t="str">
        <f>A15823&amp;B15823</f>
        <v>こうさんか抗酸化</v>
      </c>
    </row>
    <row r="15824" spans="1:4" ht="20" x14ac:dyDescent="0.6">
      <c r="A15824" s="3" t="s">
        <v>31431</v>
      </c>
      <c r="B15824" s="3" t="s">
        <v>31432</v>
      </c>
      <c r="C15824" s="7">
        <f>LEN(A15824)</f>
        <v>5</v>
      </c>
      <c r="D15824" s="5" t="str">
        <f>A15824&amp;B15824</f>
        <v>こうざんは甲山派</v>
      </c>
    </row>
    <row r="15825" spans="1:4" ht="20" x14ac:dyDescent="0.6">
      <c r="A15825" s="3" t="s">
        <v>31433</v>
      </c>
      <c r="B15825" s="3" t="s">
        <v>31434</v>
      </c>
      <c r="C15825" s="7">
        <f>LEN(A15825)</f>
        <v>5</v>
      </c>
      <c r="D15825" s="5" t="str">
        <f>A15825&amp;B15825</f>
        <v>こうしあみ格子編み</v>
      </c>
    </row>
    <row r="15826" spans="1:4" ht="20" x14ac:dyDescent="0.6">
      <c r="A15826" s="3" t="s">
        <v>31435</v>
      </c>
      <c r="B15826" s="3" t="s">
        <v>21887</v>
      </c>
      <c r="C15826" s="7">
        <f>LEN(A15826)</f>
        <v>5</v>
      </c>
      <c r="D15826" s="5" t="str">
        <f>A15826&amp;B15826</f>
        <v>こうじいろ柑子色</v>
      </c>
    </row>
    <row r="15827" spans="1:4" ht="20" x14ac:dyDescent="0.6">
      <c r="A15827" s="3" t="s">
        <v>31436</v>
      </c>
      <c r="B15827" s="3" t="s">
        <v>31437</v>
      </c>
      <c r="C15827" s="7">
        <f>LEN(A15827)</f>
        <v>5</v>
      </c>
      <c r="D15827" s="5" t="str">
        <f>A15827&amp;B15827</f>
        <v>ごうしえき剛志駅</v>
      </c>
    </row>
    <row r="15828" spans="1:4" ht="20" x14ac:dyDescent="0.6">
      <c r="A15828" s="3" t="s">
        <v>31438</v>
      </c>
      <c r="B15828" s="3" t="s">
        <v>31439</v>
      </c>
      <c r="C15828" s="7">
        <f>LEN(A15828)</f>
        <v>5</v>
      </c>
      <c r="D15828" s="5" t="str">
        <f>A15828&amp;B15828</f>
        <v>こうしえん甲子園</v>
      </c>
    </row>
    <row r="15829" spans="1:4" ht="20" x14ac:dyDescent="0.6">
      <c r="A15829" s="3" t="s">
        <v>31440</v>
      </c>
      <c r="B15829" s="3" t="s">
        <v>31441</v>
      </c>
      <c r="C15829" s="7">
        <f>LEN(A15829)</f>
        <v>5</v>
      </c>
      <c r="D15829" s="5" t="str">
        <f>A15829&amp;B15829</f>
        <v>こうじえん広辞苑</v>
      </c>
    </row>
    <row r="15830" spans="1:4" ht="20" x14ac:dyDescent="0.6">
      <c r="A15830" s="3" t="s">
        <v>31442</v>
      </c>
      <c r="B15830" s="3" t="s">
        <v>31443</v>
      </c>
      <c r="C15830" s="7">
        <f>LEN(A15830)</f>
        <v>5</v>
      </c>
      <c r="D15830" s="5" t="str">
        <f>A15830&amp;B15830</f>
        <v>こうしかい高志会</v>
      </c>
    </row>
    <row r="15831" spans="1:4" ht="20" x14ac:dyDescent="0.6">
      <c r="A15831" s="3" t="s">
        <v>31444</v>
      </c>
      <c r="B15831" s="3" t="s">
        <v>31445</v>
      </c>
      <c r="C15831" s="7">
        <f>LEN(A15831)</f>
        <v>5</v>
      </c>
      <c r="D15831" s="5" t="str">
        <f>A15831&amp;B15831</f>
        <v>こうじがく公示学</v>
      </c>
    </row>
    <row r="15832" spans="1:4" ht="20" x14ac:dyDescent="0.6">
      <c r="A15832" s="3" t="s">
        <v>31446</v>
      </c>
      <c r="B15832" s="3" t="s">
        <v>31447</v>
      </c>
      <c r="C15832" s="7">
        <f>LEN(A15832)</f>
        <v>5</v>
      </c>
      <c r="D15832" s="5" t="str">
        <f>A15832&amp;B15832</f>
        <v>こうじかびコウジカビ</v>
      </c>
    </row>
    <row r="15833" spans="1:4" ht="20" x14ac:dyDescent="0.6">
      <c r="A15833" s="3" t="s">
        <v>31448</v>
      </c>
      <c r="B15833" s="3" t="s">
        <v>31449</v>
      </c>
      <c r="C15833" s="7">
        <f>LEN(A15833)</f>
        <v>5</v>
      </c>
      <c r="D15833" s="5" t="str">
        <f>A15833&amp;B15833</f>
        <v>こうしがわ合志川</v>
      </c>
    </row>
    <row r="15834" spans="1:4" ht="20" x14ac:dyDescent="0.6">
      <c r="A15834" s="3" t="s">
        <v>31450</v>
      </c>
      <c r="B15834" s="3" t="s">
        <v>31449</v>
      </c>
      <c r="C15834" s="7">
        <f>LEN(A15834)</f>
        <v>5</v>
      </c>
      <c r="D15834" s="5" t="str">
        <f>A15834&amp;B15834</f>
        <v>ごうしがわ合志川</v>
      </c>
    </row>
    <row r="15835" spans="1:4" ht="20" x14ac:dyDescent="0.6">
      <c r="A15835" s="3" t="s">
        <v>31451</v>
      </c>
      <c r="B15835" s="3" t="s">
        <v>31452</v>
      </c>
      <c r="C15835" s="7">
        <f>LEN(A15835)</f>
        <v>5</v>
      </c>
      <c r="D15835" s="5" t="str">
        <f>A15835&amp;B15835</f>
        <v>こうしかん公使館</v>
      </c>
    </row>
    <row r="15836" spans="1:4" ht="20" x14ac:dyDescent="0.6">
      <c r="A15836" s="3" t="s">
        <v>31453</v>
      </c>
      <c r="B15836" s="3" t="s">
        <v>31454</v>
      </c>
      <c r="C15836" s="7">
        <f>LEN(A15836)</f>
        <v>5</v>
      </c>
      <c r="D15836" s="5" t="str">
        <f>A15836&amp;B15836</f>
        <v>こうしぎり格子切り</v>
      </c>
    </row>
    <row r="15837" spans="1:4" ht="20" x14ac:dyDescent="0.6">
      <c r="A15837" s="3" t="s">
        <v>31455</v>
      </c>
      <c r="B15837" s="3" t="s">
        <v>31456</v>
      </c>
      <c r="C15837" s="7">
        <f>LEN(A15837)</f>
        <v>5</v>
      </c>
      <c r="D15837" s="5" t="str">
        <f>A15837&amp;B15837</f>
        <v>こうじぎり小路切り</v>
      </c>
    </row>
    <row r="15838" spans="1:4" ht="20" x14ac:dyDescent="0.6">
      <c r="A15838" s="3" t="s">
        <v>31457</v>
      </c>
      <c r="B15838" s="3" t="s">
        <v>31458</v>
      </c>
      <c r="C15838" s="7">
        <f>LEN(A15838)</f>
        <v>5</v>
      </c>
      <c r="D15838" s="5" t="str">
        <f>A15838&amp;B15838</f>
        <v>こうじきん麹菌</v>
      </c>
    </row>
    <row r="15839" spans="1:4" ht="20" x14ac:dyDescent="0.6">
      <c r="A15839" s="3" t="s">
        <v>31459</v>
      </c>
      <c r="B15839" s="3" t="s">
        <v>31460</v>
      </c>
      <c r="C15839" s="7">
        <f>LEN(A15839)</f>
        <v>5</v>
      </c>
      <c r="D15839" s="5" t="str">
        <f>A15839&amp;B15839</f>
        <v>こうしぐわ格子鍬</v>
      </c>
    </row>
    <row r="15840" spans="1:4" ht="20" x14ac:dyDescent="0.6">
      <c r="A15840" s="3" t="s">
        <v>31461</v>
      </c>
      <c r="B15840" s="3" t="s">
        <v>31462</v>
      </c>
      <c r="C15840" s="7">
        <f>LEN(A15840)</f>
        <v>5</v>
      </c>
      <c r="D15840" s="5" t="str">
        <f>A15840&amp;B15840</f>
        <v>こうしけご孔子家語</v>
      </c>
    </row>
    <row r="15841" spans="1:4" ht="20" x14ac:dyDescent="0.6">
      <c r="A15841" s="3" t="s">
        <v>31463</v>
      </c>
      <c r="B15841" s="3" t="s">
        <v>31464</v>
      </c>
      <c r="C15841" s="7">
        <f>LEN(A15841)</f>
        <v>5</v>
      </c>
      <c r="D15841" s="5" t="str">
        <f>A15841&amp;B15841</f>
        <v>こうしさい孔子祭</v>
      </c>
    </row>
    <row r="15842" spans="1:4" ht="20" x14ac:dyDescent="0.6">
      <c r="A15842" s="3" t="s">
        <v>31465</v>
      </c>
      <c r="B15842" s="3" t="s">
        <v>31466</v>
      </c>
      <c r="C15842" s="7">
        <f>LEN(A15842)</f>
        <v>5</v>
      </c>
      <c r="D15842" s="5" t="str">
        <f>A15842&amp;B15842</f>
        <v>ごうしさい合祀祭</v>
      </c>
    </row>
    <row r="15843" spans="1:4" ht="20" x14ac:dyDescent="0.6">
      <c r="A15843" s="3" t="s">
        <v>31467</v>
      </c>
      <c r="B15843" s="3" t="s">
        <v>31468</v>
      </c>
      <c r="C15843" s="7">
        <f>LEN(A15843)</f>
        <v>5</v>
      </c>
      <c r="D15843" s="5" t="str">
        <f>A15843&amp;B15843</f>
        <v>こうじさん麹酸</v>
      </c>
    </row>
    <row r="15844" spans="1:4" ht="20" x14ac:dyDescent="0.6">
      <c r="A15844" s="3" t="s">
        <v>31469</v>
      </c>
      <c r="B15844" s="3" t="s">
        <v>31470</v>
      </c>
      <c r="C15844" s="7">
        <f>LEN(A15844)</f>
        <v>5</v>
      </c>
      <c r="D15844" s="5" t="str">
        <f>A15844&amp;B15844</f>
        <v>ごうしざん合資算</v>
      </c>
    </row>
    <row r="15845" spans="1:4" ht="20" x14ac:dyDescent="0.6">
      <c r="A15845" s="3" t="s">
        <v>31471</v>
      </c>
      <c r="B15845" s="3" t="s">
        <v>31472</v>
      </c>
      <c r="C15845" s="7">
        <f>LEN(A15845)</f>
        <v>5</v>
      </c>
      <c r="D15845" s="5" t="str">
        <f>A15845&amp;B15845</f>
        <v>こうしじま格子縞</v>
      </c>
    </row>
    <row r="15846" spans="1:4" ht="20" x14ac:dyDescent="0.6">
      <c r="A15846" s="3" t="s">
        <v>31473</v>
      </c>
      <c r="B15846" s="3" t="s">
        <v>31474</v>
      </c>
      <c r="C15846" s="7">
        <f>LEN(A15846)</f>
        <v>5</v>
      </c>
      <c r="D15846" s="5" t="str">
        <f>A15846&amp;B15846</f>
        <v>こうしせい高姿勢</v>
      </c>
    </row>
    <row r="15847" spans="1:4" ht="20" x14ac:dyDescent="0.6">
      <c r="A15847" s="3" t="s">
        <v>31475</v>
      </c>
      <c r="B15847" s="3" t="s">
        <v>31476</v>
      </c>
      <c r="C15847" s="7">
        <f>LEN(A15847)</f>
        <v>5</v>
      </c>
      <c r="D15847" s="5" t="str">
        <f>A15847&amp;B15847</f>
        <v>こうしぞう孔子像</v>
      </c>
    </row>
    <row r="15848" spans="1:4" ht="20" x14ac:dyDescent="0.6">
      <c r="A15848" s="3" t="s">
        <v>31477</v>
      </c>
      <c r="B15848" s="3" t="s">
        <v>31478</v>
      </c>
      <c r="C15848" s="7">
        <f>LEN(A15848)</f>
        <v>5</v>
      </c>
      <c r="D15848" s="5" t="str">
        <f>A15848&amp;B15848</f>
        <v>こうしたい黄氏体</v>
      </c>
    </row>
    <row r="15849" spans="1:4" ht="20" x14ac:dyDescent="0.6">
      <c r="A15849" s="3" t="s">
        <v>31479</v>
      </c>
      <c r="B15849" s="3" t="s">
        <v>31480</v>
      </c>
      <c r="C15849" s="7">
        <f>LEN(A15849)</f>
        <v>5</v>
      </c>
      <c r="D15849" s="5" t="str">
        <f>A15849&amp;B15849</f>
        <v>ごうしだい江次第</v>
      </c>
    </row>
    <row r="15850" spans="1:4" ht="20" x14ac:dyDescent="0.6">
      <c r="A15850" s="3" t="s">
        <v>31481</v>
      </c>
      <c r="B15850" s="3" t="s">
        <v>31482</v>
      </c>
      <c r="C15850" s="7">
        <f>LEN(A15850)</f>
        <v>5</v>
      </c>
      <c r="D15850" s="5" t="str">
        <f>A15850&amp;B15850</f>
        <v>こうじたけコウジタケ</v>
      </c>
    </row>
    <row r="15851" spans="1:4" ht="20" x14ac:dyDescent="0.6">
      <c r="A15851" s="3" t="s">
        <v>31483</v>
      </c>
      <c r="B15851" s="3" t="s">
        <v>31484</v>
      </c>
      <c r="C15851" s="7">
        <f>LEN(A15851)</f>
        <v>5</v>
      </c>
      <c r="D15851" s="5" t="str">
        <f>A15851&amp;B15851</f>
        <v>こうじたま好事多魔</v>
      </c>
    </row>
    <row r="15852" spans="1:4" ht="20" x14ac:dyDescent="0.6">
      <c r="A15852" s="3" t="s">
        <v>31485</v>
      </c>
      <c r="B15852" s="3" t="s">
        <v>31486</v>
      </c>
      <c r="C15852" s="7">
        <f>LEN(A15852)</f>
        <v>5</v>
      </c>
      <c r="D15852" s="5" t="str">
        <f>A15852&amp;B15852</f>
        <v>こうじちか公示地価</v>
      </c>
    </row>
    <row r="15853" spans="1:4" ht="20" x14ac:dyDescent="0.6">
      <c r="A15853" s="3" t="s">
        <v>31487</v>
      </c>
      <c r="B15853" s="3" t="s">
        <v>31488</v>
      </c>
      <c r="C15853" s="7">
        <f>LEN(A15853)</f>
        <v>5</v>
      </c>
      <c r="D15853" s="5" t="str">
        <f>A15853&amp;B15853</f>
        <v>こうじづけ麹漬け</v>
      </c>
    </row>
    <row r="15854" spans="1:4" ht="20" x14ac:dyDescent="0.6">
      <c r="A15854" s="3" t="s">
        <v>31489</v>
      </c>
      <c r="B15854" s="3" t="s">
        <v>31490</v>
      </c>
      <c r="C15854" s="7">
        <f>LEN(A15854)</f>
        <v>5</v>
      </c>
      <c r="D15854" s="5" t="str">
        <f>A15854&amp;B15854</f>
        <v>こうしつひ皇室費</v>
      </c>
    </row>
    <row r="15855" spans="1:4" ht="20" x14ac:dyDescent="0.6">
      <c r="A15855" s="3" t="s">
        <v>31491</v>
      </c>
      <c r="B15855" s="3" t="s">
        <v>31492</v>
      </c>
      <c r="C15855" s="7">
        <f>LEN(A15855)</f>
        <v>5</v>
      </c>
      <c r="D15855" s="5" t="str">
        <f>A15855&amp;B15855</f>
        <v>こうしてん格子点</v>
      </c>
    </row>
    <row r="15856" spans="1:4" ht="20" x14ac:dyDescent="0.6">
      <c r="A15856" s="3" t="s">
        <v>31493</v>
      </c>
      <c r="B15856" s="3" t="s">
        <v>31494</v>
      </c>
      <c r="C15856" s="7">
        <f>LEN(A15856)</f>
        <v>5</v>
      </c>
      <c r="D15856" s="5" t="str">
        <f>A15856&amp;B15856</f>
        <v>こうしにく仔牛肉</v>
      </c>
    </row>
    <row r="15857" spans="1:4" ht="20" x14ac:dyDescent="0.6">
      <c r="A15857" s="3" t="s">
        <v>31495</v>
      </c>
      <c r="B15857" s="3" t="s">
        <v>31496</v>
      </c>
      <c r="C15857" s="7">
        <f>LEN(A15857)</f>
        <v>5</v>
      </c>
      <c r="D15857" s="5" t="str">
        <f>A15857&amp;B15857</f>
        <v>こうじばな麹花</v>
      </c>
    </row>
    <row r="15858" spans="1:4" ht="20" x14ac:dyDescent="0.6">
      <c r="A15858" s="3" t="s">
        <v>31497</v>
      </c>
      <c r="B15858" s="3" t="s">
        <v>31498</v>
      </c>
      <c r="C15858" s="7">
        <f>LEN(A15858)</f>
        <v>5</v>
      </c>
      <c r="D15858" s="5" t="str">
        <f>A15858&amp;B15858</f>
        <v>こうしばん格子番</v>
      </c>
    </row>
    <row r="15859" spans="1:4" ht="20" x14ac:dyDescent="0.6">
      <c r="A15859" s="3" t="s">
        <v>31499</v>
      </c>
      <c r="B15859" s="3" t="s">
        <v>31500</v>
      </c>
      <c r="C15859" s="7">
        <f>LEN(A15859)</f>
        <v>5</v>
      </c>
      <c r="D15859" s="5" t="str">
        <f>A15859&amp;B15859</f>
        <v>こうじぶた麹蓋</v>
      </c>
    </row>
    <row r="15860" spans="1:4" ht="20" x14ac:dyDescent="0.6">
      <c r="A15860" s="3" t="s">
        <v>31501</v>
      </c>
      <c r="B15860" s="3" t="s">
        <v>31502</v>
      </c>
      <c r="C15860" s="7">
        <f>LEN(A15860)</f>
        <v>5</v>
      </c>
      <c r="D15860" s="5" t="str">
        <f>A15860&amp;B15860</f>
        <v>こうじまい麹米</v>
      </c>
    </row>
    <row r="15861" spans="1:4" ht="20" x14ac:dyDescent="0.6">
      <c r="A15861" s="3" t="s">
        <v>31503</v>
      </c>
      <c r="B15861" s="3" t="s">
        <v>31504</v>
      </c>
      <c r="C15861" s="7">
        <f>LEN(A15861)</f>
        <v>5</v>
      </c>
      <c r="D15861" s="5" t="str">
        <f>A15861&amp;B15861</f>
        <v>こうじまち麹町</v>
      </c>
    </row>
    <row r="15862" spans="1:4" ht="20" x14ac:dyDescent="0.6">
      <c r="A15862" s="3" t="s">
        <v>31505</v>
      </c>
      <c r="B15862" s="3" t="s">
        <v>31506</v>
      </c>
      <c r="C15862" s="7">
        <f>LEN(A15862)</f>
        <v>5</v>
      </c>
      <c r="D15862" s="5" t="str">
        <f>A15862&amp;B15862</f>
        <v>こうしまど格子窓</v>
      </c>
    </row>
    <row r="15863" spans="1:4" ht="20" x14ac:dyDescent="0.6">
      <c r="A15863" s="3" t="s">
        <v>31507</v>
      </c>
      <c r="B15863" s="3" t="s">
        <v>31508</v>
      </c>
      <c r="C15863" s="7">
        <f>LEN(A15863)</f>
        <v>5</v>
      </c>
      <c r="D15863" s="5" t="str">
        <f>A15863&amp;B15863</f>
        <v>こうじみそ麹味噌,こうじみそ</v>
      </c>
    </row>
    <row r="15864" spans="1:4" ht="20" x14ac:dyDescent="0.6">
      <c r="A15864" s="3" t="s">
        <v>31509</v>
      </c>
      <c r="B15864" s="3" t="s">
        <v>31510</v>
      </c>
      <c r="C15864" s="7">
        <f>LEN(A15864)</f>
        <v>5</v>
      </c>
      <c r="D15864" s="5" t="str">
        <f>A15864&amp;B15864</f>
        <v>こうじむろ麹室</v>
      </c>
    </row>
    <row r="15865" spans="1:4" ht="20" x14ac:dyDescent="0.6">
      <c r="A15865" s="3" t="s">
        <v>31511</v>
      </c>
      <c r="B15865" s="3" t="s">
        <v>31512</v>
      </c>
      <c r="C15865" s="7">
        <f>LEN(A15865)</f>
        <v>5</v>
      </c>
      <c r="D15865" s="5" t="str">
        <f>A15865&amp;B15865</f>
        <v>こうしゃく講釈</v>
      </c>
    </row>
    <row r="15866" spans="1:4" ht="20" x14ac:dyDescent="0.6">
      <c r="A15866" s="3" t="s">
        <v>31513</v>
      </c>
      <c r="B15866" s="3" t="s">
        <v>31514</v>
      </c>
      <c r="C15866" s="7">
        <f>LEN(A15866)</f>
        <v>5</v>
      </c>
      <c r="D15866" s="5" t="str">
        <f>A15866&amp;B15866</f>
        <v>こうじゃく黄雀</v>
      </c>
    </row>
    <row r="15867" spans="1:4" ht="20" x14ac:dyDescent="0.6">
      <c r="A15867" s="3" t="s">
        <v>31515</v>
      </c>
      <c r="B15867" s="3" t="s">
        <v>31516</v>
      </c>
      <c r="C15867" s="7">
        <f>LEN(A15867)</f>
        <v>5</v>
      </c>
      <c r="D15867" s="5" t="str">
        <f>A15867&amp;B15867</f>
        <v>こうしやま神志山</v>
      </c>
    </row>
    <row r="15868" spans="1:4" ht="20" x14ac:dyDescent="0.6">
      <c r="A15868" s="3" t="s">
        <v>31517</v>
      </c>
      <c r="B15868" s="3" t="s">
        <v>31518</v>
      </c>
      <c r="C15868" s="7">
        <f>LEN(A15868)</f>
        <v>5</v>
      </c>
      <c r="D15868" s="5" t="str">
        <f>A15868&amp;B15868</f>
        <v>こうしゅう公衆,広州</v>
      </c>
    </row>
    <row r="15869" spans="1:4" ht="20" x14ac:dyDescent="0.6">
      <c r="A15869" s="3" t="s">
        <v>31519</v>
      </c>
      <c r="B15869" s="3" t="s">
        <v>31520</v>
      </c>
      <c r="C15869" s="7">
        <f>LEN(A15869)</f>
        <v>5</v>
      </c>
      <c r="D15869" s="5" t="str">
        <f>A15869&amp;B15869</f>
        <v>こうじゅう講中</v>
      </c>
    </row>
    <row r="15870" spans="1:4" ht="20" x14ac:dyDescent="0.6">
      <c r="A15870" s="3" t="s">
        <v>31521</v>
      </c>
      <c r="B15870" s="3" t="s">
        <v>31522</v>
      </c>
      <c r="C15870" s="7">
        <f>LEN(A15870)</f>
        <v>5</v>
      </c>
      <c r="D15870" s="5" t="str">
        <f>A15870&amp;B15870</f>
        <v>ごうしゅう豪州</v>
      </c>
    </row>
    <row r="15871" spans="1:4" ht="20" x14ac:dyDescent="0.6">
      <c r="A15871" s="3" t="s">
        <v>31523</v>
      </c>
      <c r="B15871" s="3" t="s">
        <v>31524</v>
      </c>
      <c r="C15871" s="7">
        <f>LEN(A15871)</f>
        <v>5</v>
      </c>
      <c r="D15871" s="5" t="str">
        <f>A15871&amp;B15871</f>
        <v>ごうじゅう剛柔</v>
      </c>
    </row>
    <row r="15872" spans="1:4" ht="20" x14ac:dyDescent="0.6">
      <c r="A15872" s="3" t="s">
        <v>31525</v>
      </c>
      <c r="B15872" s="3" t="s">
        <v>12278</v>
      </c>
      <c r="C15872" s="7">
        <f>LEN(A15872)</f>
        <v>5</v>
      </c>
      <c r="D15872" s="5" t="str">
        <f>A15872&amp;B15872</f>
        <v>こうじゅく黄熟</v>
      </c>
    </row>
    <row r="15873" spans="1:4" ht="20" x14ac:dyDescent="0.6">
      <c r="A15873" s="3" t="s">
        <v>31526</v>
      </c>
      <c r="B15873" s="3" t="s">
        <v>31527</v>
      </c>
      <c r="C15873" s="7">
        <f>LEN(A15873)</f>
        <v>5</v>
      </c>
      <c r="D15873" s="5" t="str">
        <f>A15873&amp;B15873</f>
        <v>こうじゅつ後述</v>
      </c>
    </row>
    <row r="15874" spans="1:4" ht="20" x14ac:dyDescent="0.6">
      <c r="A15874" s="3" t="s">
        <v>31528</v>
      </c>
      <c r="B15874" s="3" t="s">
        <v>31529</v>
      </c>
      <c r="C15874" s="7">
        <f>LEN(A15874)</f>
        <v>5</v>
      </c>
      <c r="D15874" s="5" t="str">
        <f>A15874&amp;B15874</f>
        <v>こうしゅん高峻</v>
      </c>
    </row>
    <row r="15875" spans="1:4" ht="20" x14ac:dyDescent="0.6">
      <c r="A15875" s="3" t="s">
        <v>31530</v>
      </c>
      <c r="B15875" s="3" t="s">
        <v>31531</v>
      </c>
      <c r="C15875" s="7">
        <f>LEN(A15875)</f>
        <v>5</v>
      </c>
      <c r="D15875" s="5" t="str">
        <f>A15875&amp;B15875</f>
        <v>こうじゅん降順,交詢,高順</v>
      </c>
    </row>
    <row r="15876" spans="1:4" ht="20" x14ac:dyDescent="0.6">
      <c r="A15876" s="3" t="s">
        <v>31532</v>
      </c>
      <c r="B15876" s="3" t="s">
        <v>31533</v>
      </c>
      <c r="C15876" s="7">
        <f>LEN(A15876)</f>
        <v>5</v>
      </c>
      <c r="D15876" s="5" t="str">
        <f>A15876&amp;B15876</f>
        <v>こうしょう交渉,高翔,高昇,康正</v>
      </c>
    </row>
    <row r="15877" spans="1:4" ht="20" x14ac:dyDescent="0.6">
      <c r="A15877" s="3" t="s">
        <v>31534</v>
      </c>
      <c r="B15877" s="3" t="s">
        <v>31535</v>
      </c>
      <c r="C15877" s="7">
        <f>LEN(A15877)</f>
        <v>5</v>
      </c>
      <c r="D15877" s="5" t="str">
        <f>A15877&amp;B15877</f>
        <v>こうじょう高上</v>
      </c>
    </row>
    <row r="15878" spans="1:4" ht="20" x14ac:dyDescent="0.6">
      <c r="A15878" s="3" t="s">
        <v>31536</v>
      </c>
      <c r="B15878" s="3" t="s">
        <v>31537</v>
      </c>
      <c r="C15878" s="7">
        <f>LEN(A15878)</f>
        <v>5</v>
      </c>
      <c r="D15878" s="5" t="str">
        <f>A15878&amp;B15878</f>
        <v>ごうしょう強将</v>
      </c>
    </row>
    <row r="15879" spans="1:4" ht="20" x14ac:dyDescent="0.6">
      <c r="A15879" s="3" t="s">
        <v>31538</v>
      </c>
      <c r="B15879" s="3" t="s">
        <v>31539</v>
      </c>
      <c r="C15879" s="7">
        <f>LEN(A15879)</f>
        <v>5</v>
      </c>
      <c r="D15879" s="5" t="str">
        <f>A15879&amp;B15879</f>
        <v>ごうじょう強情</v>
      </c>
    </row>
    <row r="15880" spans="1:4" ht="20" x14ac:dyDescent="0.6">
      <c r="A15880" s="3" t="s">
        <v>31540</v>
      </c>
      <c r="B15880" s="3" t="s">
        <v>31541</v>
      </c>
      <c r="C15880" s="7">
        <f>LEN(A15880)</f>
        <v>5</v>
      </c>
      <c r="D15880" s="5" t="str">
        <f>A15880&amp;B15880</f>
        <v>こうしょく好色</v>
      </c>
    </row>
    <row r="15881" spans="1:4" ht="20" x14ac:dyDescent="0.6">
      <c r="A15881" s="3" t="s">
        <v>31542</v>
      </c>
      <c r="B15881" s="3" t="s">
        <v>31543</v>
      </c>
      <c r="C15881" s="7">
        <f>LEN(A15881)</f>
        <v>5</v>
      </c>
      <c r="D15881" s="5" t="str">
        <f>A15881&amp;B15881</f>
        <v>こうじょく劫濁</v>
      </c>
    </row>
    <row r="15882" spans="1:4" ht="20" x14ac:dyDescent="0.6">
      <c r="A15882" s="3" t="s">
        <v>31544</v>
      </c>
      <c r="B15882" s="3" t="s">
        <v>31545</v>
      </c>
      <c r="C15882" s="7">
        <f>LEN(A15882)</f>
        <v>5</v>
      </c>
      <c r="D15882" s="5" t="str">
        <f>A15882&amp;B15882</f>
        <v>こうしょし皇庶子</v>
      </c>
    </row>
    <row r="15883" spans="1:4" ht="20" x14ac:dyDescent="0.6">
      <c r="A15883" s="3" t="s">
        <v>31546</v>
      </c>
      <c r="B15883" s="3" t="s">
        <v>31547</v>
      </c>
      <c r="C15883" s="7">
        <f>LEN(A15883)</f>
        <v>5</v>
      </c>
      <c r="D15883" s="5" t="str">
        <f>A15883&amp;B15883</f>
        <v>こうじりん広辞林</v>
      </c>
    </row>
    <row r="15884" spans="1:4" ht="20" x14ac:dyDescent="0.6">
      <c r="A15884" s="3" t="s">
        <v>31548</v>
      </c>
      <c r="B15884" s="3" t="s">
        <v>31549</v>
      </c>
      <c r="C15884" s="7">
        <f>LEN(A15884)</f>
        <v>5</v>
      </c>
      <c r="D15884" s="5" t="str">
        <f>A15884&amp;B15884</f>
        <v>こうじるし口印</v>
      </c>
    </row>
    <row r="15885" spans="1:4" ht="20" x14ac:dyDescent="0.6">
      <c r="A15885" s="3" t="s">
        <v>31550</v>
      </c>
      <c r="B15885" s="3" t="s">
        <v>31551</v>
      </c>
      <c r="C15885" s="7">
        <f>LEN(A15885)</f>
        <v>5</v>
      </c>
      <c r="D15885" s="5" t="str">
        <f>A15885&amp;B15885</f>
        <v>こうしんき口唇期</v>
      </c>
    </row>
    <row r="15886" spans="1:4" ht="20" x14ac:dyDescent="0.6">
      <c r="A15886" s="3" t="s">
        <v>31552</v>
      </c>
      <c r="B15886" s="3" t="s">
        <v>31553</v>
      </c>
      <c r="C15886" s="7">
        <f>LEN(A15886)</f>
        <v>5</v>
      </c>
      <c r="D15886" s="5" t="str">
        <f>A15886&amp;B15886</f>
        <v>こうじんぐ荒神供</v>
      </c>
    </row>
    <row r="15887" spans="1:4" ht="20" x14ac:dyDescent="0.6">
      <c r="A15887" s="3" t="s">
        <v>31554</v>
      </c>
      <c r="B15887" s="3" t="s">
        <v>31555</v>
      </c>
      <c r="C15887" s="7">
        <f>LEN(A15887)</f>
        <v>5</v>
      </c>
      <c r="D15887" s="5" t="str">
        <f>A15887&amp;B15887</f>
        <v>こうしんび更新日</v>
      </c>
    </row>
    <row r="15888" spans="1:4" ht="20" x14ac:dyDescent="0.6">
      <c r="A15888" s="3" t="s">
        <v>31556</v>
      </c>
      <c r="B15888" s="3" t="s">
        <v>31557</v>
      </c>
      <c r="C15888" s="7">
        <f>LEN(A15888)</f>
        <v>5</v>
      </c>
      <c r="D15888" s="5" t="str">
        <f>A15888&amp;B15888</f>
        <v>こうすいい高水位</v>
      </c>
    </row>
    <row r="15889" spans="1:4" ht="20" x14ac:dyDescent="0.6">
      <c r="A15889" s="3" t="s">
        <v>31558</v>
      </c>
      <c r="B15889" s="3" t="s">
        <v>31559</v>
      </c>
      <c r="C15889" s="7">
        <f>LEN(A15889)</f>
        <v>5</v>
      </c>
      <c r="D15889" s="5" t="str">
        <f>A15889&amp;B15889</f>
        <v>こうすくい香匙</v>
      </c>
    </row>
    <row r="15890" spans="1:4" ht="20" x14ac:dyDescent="0.6">
      <c r="A15890" s="3" t="s">
        <v>31560</v>
      </c>
      <c r="B15890" s="3" t="s">
        <v>31561</v>
      </c>
      <c r="C15890" s="7">
        <f>LEN(A15890)</f>
        <v>5</v>
      </c>
      <c r="D15890" s="5" t="str">
        <f>A15890&amp;B15890</f>
        <v>ごうせいご合成語</v>
      </c>
    </row>
    <row r="15891" spans="1:4" ht="20" x14ac:dyDescent="0.6">
      <c r="A15891" s="3" t="s">
        <v>31562</v>
      </c>
      <c r="B15891" s="3" t="s">
        <v>31563</v>
      </c>
      <c r="C15891" s="7">
        <f>LEN(A15891)</f>
        <v>5</v>
      </c>
      <c r="D15891" s="5" t="str">
        <f>A15891&amp;B15891</f>
        <v>こうせいじ恒星時</v>
      </c>
    </row>
    <row r="15892" spans="1:4" ht="20" x14ac:dyDescent="0.6">
      <c r="A15892" s="3" t="s">
        <v>31564</v>
      </c>
      <c r="B15892" s="3" t="s">
        <v>31565</v>
      </c>
      <c r="C15892" s="7">
        <f>LEN(A15892)</f>
        <v>5</v>
      </c>
      <c r="D15892" s="5" t="str">
        <f>A15892&amp;B15892</f>
        <v>ごうせいし合成紙</v>
      </c>
    </row>
    <row r="15893" spans="1:4" ht="20" x14ac:dyDescent="0.6">
      <c r="A15893" s="3" t="s">
        <v>31566</v>
      </c>
      <c r="B15893" s="3" t="s">
        <v>31567</v>
      </c>
      <c r="C15893" s="7">
        <f>LEN(A15893)</f>
        <v>5</v>
      </c>
      <c r="D15893" s="5" t="str">
        <f>A15893&amp;B15893</f>
        <v>こうせいず恒星図</v>
      </c>
    </row>
    <row r="15894" spans="1:4" ht="20" x14ac:dyDescent="0.6">
      <c r="A15894" s="3" t="s">
        <v>31568</v>
      </c>
      <c r="B15894" s="3" t="s">
        <v>31569</v>
      </c>
      <c r="C15894" s="7">
        <f>LEN(A15894)</f>
        <v>5</v>
      </c>
      <c r="D15894" s="5" t="str">
        <f>A15894&amp;B15894</f>
        <v>ごうせいす合成酢</v>
      </c>
    </row>
    <row r="15895" spans="1:4" ht="20" x14ac:dyDescent="0.6">
      <c r="A15895" s="3" t="s">
        <v>31570</v>
      </c>
      <c r="B15895" s="3" t="s">
        <v>31571</v>
      </c>
      <c r="C15895" s="7">
        <f>LEN(A15895)</f>
        <v>5</v>
      </c>
      <c r="D15895" s="5" t="str">
        <f>A15895&amp;B15895</f>
        <v>こうせいそ構成素</v>
      </c>
    </row>
    <row r="15896" spans="1:4" ht="20" x14ac:dyDescent="0.6">
      <c r="A15896" s="3" t="s">
        <v>31572</v>
      </c>
      <c r="B15896" s="3" t="s">
        <v>31573</v>
      </c>
      <c r="C15896" s="7">
        <f>LEN(A15896)</f>
        <v>5</v>
      </c>
      <c r="D15896" s="5" t="str">
        <f>A15896&amp;B15896</f>
        <v>こうせいひ厚生費</v>
      </c>
    </row>
    <row r="15897" spans="1:4" ht="20" x14ac:dyDescent="0.6">
      <c r="A15897" s="3" t="s">
        <v>31574</v>
      </c>
      <c r="B15897" s="3" t="s">
        <v>31575</v>
      </c>
      <c r="C15897" s="7">
        <f>LEN(A15897)</f>
        <v>5</v>
      </c>
      <c r="D15897" s="5" t="str">
        <f>A15897&amp;B15897</f>
        <v>こうせきど洪積土</v>
      </c>
    </row>
    <row r="15898" spans="1:4" ht="20" x14ac:dyDescent="0.6">
      <c r="A15898" s="3" t="s">
        <v>31576</v>
      </c>
      <c r="B15898" s="3" t="s">
        <v>31577</v>
      </c>
      <c r="C15898" s="7">
        <f>LEN(A15898)</f>
        <v>5</v>
      </c>
      <c r="D15898" s="5" t="str">
        <f>A15898&amp;B15898</f>
        <v>こうせんが光線画</v>
      </c>
    </row>
    <row r="15899" spans="1:4" ht="20" x14ac:dyDescent="0.6">
      <c r="A15899" s="3" t="s">
        <v>31578</v>
      </c>
      <c r="B15899" s="3" t="s">
        <v>31579</v>
      </c>
      <c r="C15899" s="7">
        <f>LEN(A15899)</f>
        <v>5</v>
      </c>
      <c r="D15899" s="5" t="str">
        <f>A15899&amp;B15899</f>
        <v>こうぜんじ光善寺</v>
      </c>
    </row>
    <row r="15900" spans="1:4" ht="20" x14ac:dyDescent="0.6">
      <c r="A15900" s="3" t="s">
        <v>31580</v>
      </c>
      <c r="B15900" s="3" t="s">
        <v>31581</v>
      </c>
      <c r="C15900" s="7">
        <f>LEN(A15900)</f>
        <v>5</v>
      </c>
      <c r="D15900" s="5" t="str">
        <f>A15900&amp;B15900</f>
        <v>こうそいん控訴院</v>
      </c>
    </row>
    <row r="15901" spans="1:4" ht="20" x14ac:dyDescent="0.6">
      <c r="A15901" s="3" t="s">
        <v>31582</v>
      </c>
      <c r="B15901" s="3" t="s">
        <v>31583</v>
      </c>
      <c r="C15901" s="7">
        <f>LEN(A15901)</f>
        <v>5</v>
      </c>
      <c r="D15901" s="5" t="str">
        <f>A15901&amp;B15901</f>
        <v>こうぞうか構造家</v>
      </c>
    </row>
    <row r="15902" spans="1:4" ht="20" x14ac:dyDescent="0.6">
      <c r="A15902" s="3" t="s">
        <v>31584</v>
      </c>
      <c r="B15902" s="3" t="s">
        <v>31585</v>
      </c>
      <c r="C15902" s="7">
        <f>LEN(A15902)</f>
        <v>5</v>
      </c>
      <c r="D15902" s="5" t="str">
        <f>A15902&amp;B15902</f>
        <v>こうぞうこ構造湖</v>
      </c>
    </row>
    <row r="15903" spans="1:4" ht="20" x14ac:dyDescent="0.6">
      <c r="A15903" s="3" t="s">
        <v>31586</v>
      </c>
      <c r="B15903" s="3" t="s">
        <v>31587</v>
      </c>
      <c r="C15903" s="7">
        <f>LEN(A15903)</f>
        <v>5</v>
      </c>
      <c r="D15903" s="5" t="str">
        <f>A15903&amp;B15903</f>
        <v>こうぞうじ高蔵寺</v>
      </c>
    </row>
    <row r="15904" spans="1:4" ht="20" x14ac:dyDescent="0.6">
      <c r="A15904" s="3" t="s">
        <v>31588</v>
      </c>
      <c r="B15904" s="3" t="s">
        <v>31589</v>
      </c>
      <c r="C15904" s="7">
        <f>LEN(A15904)</f>
        <v>5</v>
      </c>
      <c r="D15904" s="5" t="str">
        <f>A15904&amp;B15904</f>
        <v>こうそうそ紅藻素</v>
      </c>
    </row>
    <row r="15905" spans="1:4" ht="20" x14ac:dyDescent="0.6">
      <c r="A15905" s="3" t="s">
        <v>31590</v>
      </c>
      <c r="B15905" s="3" t="s">
        <v>31591</v>
      </c>
      <c r="C15905" s="7">
        <f>LEN(A15905)</f>
        <v>5</v>
      </c>
      <c r="D15905" s="5" t="str">
        <f>A15905&amp;B15905</f>
        <v>こうそうぶ高層部</v>
      </c>
    </row>
    <row r="15906" spans="1:4" ht="20" x14ac:dyDescent="0.6">
      <c r="A15906" s="3" t="s">
        <v>31592</v>
      </c>
      <c r="B15906" s="3" t="s">
        <v>31593</v>
      </c>
      <c r="C15906" s="7">
        <f>LEN(A15906)</f>
        <v>5</v>
      </c>
      <c r="D15906" s="5" t="str">
        <f>A15906&amp;B15906</f>
        <v>こうぞがみ楮紙</v>
      </c>
    </row>
    <row r="15907" spans="1:4" ht="20" x14ac:dyDescent="0.6">
      <c r="A15907" s="3" t="s">
        <v>31594</v>
      </c>
      <c r="B15907" s="3" t="s">
        <v>31595</v>
      </c>
      <c r="C15907" s="7">
        <f>LEN(A15907)</f>
        <v>5</v>
      </c>
      <c r="D15907" s="5" t="str">
        <f>A15907&amp;B15907</f>
        <v>こうそくい拘束衣</v>
      </c>
    </row>
    <row r="15908" spans="1:4" ht="20" x14ac:dyDescent="0.6">
      <c r="A15908" s="3" t="s">
        <v>31596</v>
      </c>
      <c r="B15908" s="3" t="s">
        <v>31597</v>
      </c>
      <c r="C15908" s="7">
        <f>LEN(A15908)</f>
        <v>5</v>
      </c>
      <c r="D15908" s="5" t="str">
        <f>A15908&amp;B15908</f>
        <v>こうそくか高速化</v>
      </c>
    </row>
    <row r="15909" spans="1:4" ht="20" x14ac:dyDescent="0.6">
      <c r="A15909" s="3" t="s">
        <v>31598</v>
      </c>
      <c r="B15909" s="3" t="s">
        <v>31599</v>
      </c>
      <c r="C15909" s="7">
        <f>LEN(A15909)</f>
        <v>5</v>
      </c>
      <c r="D15909" s="5" t="str">
        <f>A15909&amp;B15909</f>
        <v>こうそくぐ拘束具</v>
      </c>
    </row>
    <row r="15910" spans="1:4" ht="20" x14ac:dyDescent="0.6">
      <c r="A15910" s="3" t="s">
        <v>31600</v>
      </c>
      <c r="B15910" s="3" t="s">
        <v>31601</v>
      </c>
      <c r="C15910" s="7">
        <f>LEN(A15910)</f>
        <v>5</v>
      </c>
      <c r="D15910" s="5" t="str">
        <f>A15910&amp;B15910</f>
        <v>こうそくど高速度</v>
      </c>
    </row>
    <row r="15911" spans="1:4" ht="20" x14ac:dyDescent="0.6">
      <c r="A15911" s="3" t="s">
        <v>31602</v>
      </c>
      <c r="B15911" s="3" t="s">
        <v>31603</v>
      </c>
      <c r="C15911" s="7">
        <f>LEN(A15911)</f>
        <v>5</v>
      </c>
      <c r="D15911" s="5" t="str">
        <f>A15911&amp;B15911</f>
        <v>こうぞくひ皇族費</v>
      </c>
    </row>
    <row r="15912" spans="1:4" ht="20" x14ac:dyDescent="0.6">
      <c r="A15912" s="3" t="s">
        <v>31604</v>
      </c>
      <c r="B15912" s="3" t="s">
        <v>31605</v>
      </c>
      <c r="C15912" s="7">
        <f>LEN(A15912)</f>
        <v>5</v>
      </c>
      <c r="D15912" s="5" t="str">
        <f>A15912&amp;B15912</f>
        <v>こうぞくふ皇族譜</v>
      </c>
    </row>
    <row r="15913" spans="1:4" ht="20" x14ac:dyDescent="0.6">
      <c r="A15913" s="3" t="s">
        <v>31606</v>
      </c>
      <c r="B15913" s="3" t="s">
        <v>31607</v>
      </c>
      <c r="C15913" s="7">
        <f>LEN(A15913)</f>
        <v>5</v>
      </c>
      <c r="D15913" s="5" t="str">
        <f>A15913&amp;B15913</f>
        <v>こうそくろ高速炉</v>
      </c>
    </row>
    <row r="15914" spans="1:4" ht="20" x14ac:dyDescent="0.6">
      <c r="A15914" s="3" t="s">
        <v>31608</v>
      </c>
      <c r="B15914" s="3" t="s">
        <v>31609</v>
      </c>
      <c r="C15914" s="7">
        <f>LEN(A15914)</f>
        <v>5</v>
      </c>
      <c r="D15914" s="5" t="str">
        <f>A15914&amp;B15914</f>
        <v>こうそけん公訴権</v>
      </c>
    </row>
    <row r="15915" spans="1:4" ht="20" x14ac:dyDescent="0.6">
      <c r="A15915" s="3" t="s">
        <v>31610</v>
      </c>
      <c r="B15915" s="3" t="s">
        <v>31611</v>
      </c>
      <c r="C15915" s="7">
        <f>LEN(A15915)</f>
        <v>5</v>
      </c>
      <c r="D15915" s="5" t="str">
        <f>A15915&amp;B15915</f>
        <v>こうそこう皇祖考</v>
      </c>
    </row>
    <row r="15916" spans="1:4" ht="20" x14ac:dyDescent="0.6">
      <c r="A15916" s="3" t="s">
        <v>31612</v>
      </c>
      <c r="B15916" s="3" t="s">
        <v>31613</v>
      </c>
      <c r="C15916" s="7">
        <f>LEN(A15916)</f>
        <v>5</v>
      </c>
      <c r="D15916" s="5" t="str">
        <f>A15916&amp;B15916</f>
        <v>こうそさい控訴裁</v>
      </c>
    </row>
    <row r="15917" spans="1:4" ht="20" x14ac:dyDescent="0.6">
      <c r="A15917" s="3" t="s">
        <v>31614</v>
      </c>
      <c r="B15917" s="3" t="s">
        <v>31615</v>
      </c>
      <c r="C15917" s="7">
        <f>LEN(A15917)</f>
        <v>5</v>
      </c>
      <c r="D15917" s="5" t="str">
        <f>A15917&amp;B15917</f>
        <v>こうそざい酵素剤</v>
      </c>
    </row>
    <row r="15918" spans="1:4" ht="20" x14ac:dyDescent="0.6">
      <c r="A15918" s="3" t="s">
        <v>31616</v>
      </c>
      <c r="B15918" s="3" t="s">
        <v>31617</v>
      </c>
      <c r="C15918" s="7">
        <f>LEN(A15918)</f>
        <v>5</v>
      </c>
      <c r="D15918" s="5" t="str">
        <f>A15918&amp;B15918</f>
        <v>こうそしん皇祖神,控訴審</v>
      </c>
    </row>
    <row r="15919" spans="1:4" ht="20" x14ac:dyDescent="0.6">
      <c r="A15919" s="3" t="s">
        <v>31618</v>
      </c>
      <c r="B15919" s="3" t="s">
        <v>31619</v>
      </c>
      <c r="C15919" s="7">
        <f>LEN(A15919)</f>
        <v>5</v>
      </c>
      <c r="D15919" s="5" t="str">
        <f>A15919&amp;B15919</f>
        <v>こうぞぞくコウゾ属</v>
      </c>
    </row>
    <row r="15920" spans="1:4" ht="20" x14ac:dyDescent="0.6">
      <c r="A15920" s="3" t="s">
        <v>31620</v>
      </c>
      <c r="B15920" s="3" t="s">
        <v>31621</v>
      </c>
      <c r="C15920" s="7">
        <f>LEN(A15920)</f>
        <v>5</v>
      </c>
      <c r="D15920" s="5" t="str">
        <f>A15920&amp;B15920</f>
        <v>ごうそふう強麁風</v>
      </c>
    </row>
    <row r="15921" spans="1:4" ht="20" x14ac:dyDescent="0.6">
      <c r="A15921" s="3" t="s">
        <v>31622</v>
      </c>
      <c r="B15921" s="3" t="s">
        <v>31623</v>
      </c>
      <c r="C15921" s="7">
        <f>LEN(A15921)</f>
        <v>5</v>
      </c>
      <c r="D15921" s="5" t="str">
        <f>A15921&amp;B15921</f>
        <v>こうそぶろ酵素風呂</v>
      </c>
    </row>
    <row r="15922" spans="1:4" ht="20" x14ac:dyDescent="0.6">
      <c r="A15922" s="3" t="s">
        <v>31624</v>
      </c>
      <c r="B15922" s="3" t="s">
        <v>31625</v>
      </c>
      <c r="C15922" s="7">
        <f>LEN(A15922)</f>
        <v>5</v>
      </c>
      <c r="D15922" s="5" t="str">
        <f>A15922&amp;B15922</f>
        <v>こうぞりな髪剃り菜,コウゾリナ</v>
      </c>
    </row>
    <row r="15923" spans="1:4" ht="20" x14ac:dyDescent="0.6">
      <c r="A15923" s="3" t="s">
        <v>31626</v>
      </c>
      <c r="B15923" s="3" t="s">
        <v>31627</v>
      </c>
      <c r="C15923" s="7">
        <f>LEN(A15923)</f>
        <v>5</v>
      </c>
      <c r="D15923" s="5" t="str">
        <f>A15923&amp;B15923</f>
        <v>こうそんど公孫度</v>
      </c>
    </row>
    <row r="15924" spans="1:4" ht="20" x14ac:dyDescent="0.6">
      <c r="A15924" s="3" t="s">
        <v>31628</v>
      </c>
      <c r="B15924" s="3" t="s">
        <v>31629</v>
      </c>
      <c r="C15924" s="7">
        <f>LEN(A15924)</f>
        <v>5</v>
      </c>
      <c r="D15924" s="5" t="str">
        <f>A15924&amp;B15924</f>
        <v>こうだいき皇代記</v>
      </c>
    </row>
    <row r="15925" spans="1:4" ht="20" x14ac:dyDescent="0.6">
      <c r="A15925" s="3" t="s">
        <v>31630</v>
      </c>
      <c r="B15925" s="3" t="s">
        <v>31631</v>
      </c>
      <c r="C15925" s="7">
        <f>LEN(A15925)</f>
        <v>5</v>
      </c>
      <c r="D15925" s="5" t="str">
        <f>A15925&amp;B15925</f>
        <v>こうたいし交替使</v>
      </c>
    </row>
    <row r="15926" spans="1:4" ht="20" x14ac:dyDescent="0.6">
      <c r="A15926" s="3" t="s">
        <v>31632</v>
      </c>
      <c r="B15926" s="3" t="s">
        <v>31633</v>
      </c>
      <c r="C15926" s="7">
        <f>LEN(A15926)</f>
        <v>5</v>
      </c>
      <c r="D15926" s="5" t="str">
        <f>A15926&amp;B15926</f>
        <v>こうたいひ皇太妃</v>
      </c>
    </row>
    <row r="15927" spans="1:4" ht="20" x14ac:dyDescent="0.6">
      <c r="A15927" s="3" t="s">
        <v>31634</v>
      </c>
      <c r="B15927" s="3" t="s">
        <v>31635</v>
      </c>
      <c r="C15927" s="7">
        <f>LEN(A15927)</f>
        <v>5</v>
      </c>
      <c r="D15927" s="5" t="str">
        <f>A15927&amp;B15927</f>
        <v>こうだいり後大理</v>
      </c>
    </row>
    <row r="15928" spans="1:4" ht="20" x14ac:dyDescent="0.6">
      <c r="A15928" s="3" t="s">
        <v>31636</v>
      </c>
      <c r="B15928" s="3" t="s">
        <v>31637</v>
      </c>
      <c r="C15928" s="7">
        <f>LEN(A15928)</f>
        <v>5</v>
      </c>
      <c r="D15928" s="5" t="str">
        <f>A15928&amp;B15928</f>
        <v>こうだえき高田駅</v>
      </c>
    </row>
    <row r="15929" spans="1:4" ht="20" x14ac:dyDescent="0.6">
      <c r="A15929" s="3" t="s">
        <v>31638</v>
      </c>
      <c r="B15929" s="3" t="s">
        <v>31639</v>
      </c>
      <c r="C15929" s="7">
        <f>LEN(A15929)</f>
        <v>5</v>
      </c>
      <c r="D15929" s="5" t="str">
        <f>A15929&amp;B15929</f>
        <v>こうだおん後打音</v>
      </c>
    </row>
    <row r="15930" spans="1:4" ht="20" x14ac:dyDescent="0.6">
      <c r="A15930" s="3" t="s">
        <v>31640</v>
      </c>
      <c r="B15930" s="3" t="s">
        <v>31641</v>
      </c>
      <c r="C15930" s="7">
        <f>LEN(A15930)</f>
        <v>5</v>
      </c>
      <c r="D15930" s="5" t="str">
        <f>A15930&amp;B15930</f>
        <v>こうたくき光沢機</v>
      </c>
    </row>
    <row r="15931" spans="1:4" ht="20" x14ac:dyDescent="0.6">
      <c r="A15931" s="3" t="s">
        <v>31642</v>
      </c>
      <c r="B15931" s="3" t="s">
        <v>31643</v>
      </c>
      <c r="C15931" s="7">
        <f>LEN(A15931)</f>
        <v>5</v>
      </c>
      <c r="D15931" s="5" t="str">
        <f>A15931&amp;B15931</f>
        <v>こうたくし光沢紙</v>
      </c>
    </row>
    <row r="15932" spans="1:4" ht="20" x14ac:dyDescent="0.6">
      <c r="A15932" s="3" t="s">
        <v>31644</v>
      </c>
      <c r="B15932" s="3" t="s">
        <v>31645</v>
      </c>
      <c r="C15932" s="7">
        <f>LEN(A15932)</f>
        <v>5</v>
      </c>
      <c r="D15932" s="5" t="str">
        <f>A15932&amp;B15932</f>
        <v>こうだくみ倖田來未</v>
      </c>
    </row>
    <row r="15933" spans="1:4" ht="20" x14ac:dyDescent="0.6">
      <c r="A15933" s="3" t="s">
        <v>31646</v>
      </c>
      <c r="B15933" s="3" t="s">
        <v>31647</v>
      </c>
      <c r="C15933" s="7">
        <f>LEN(A15933)</f>
        <v>5</v>
      </c>
      <c r="D15933" s="5" t="str">
        <f>A15933&amp;B15933</f>
        <v>こうだしゃ好打者</v>
      </c>
    </row>
    <row r="15934" spans="1:4" ht="20" x14ac:dyDescent="0.6">
      <c r="A15934" s="3" t="s">
        <v>31648</v>
      </c>
      <c r="B15934" s="3" t="s">
        <v>31649</v>
      </c>
      <c r="C15934" s="7">
        <f>LEN(A15934)</f>
        <v>5</v>
      </c>
      <c r="D15934" s="5" t="str">
        <f>A15934&amp;B15934</f>
        <v>こうだしん香田晋</v>
      </c>
    </row>
    <row r="15935" spans="1:4" ht="20" x14ac:dyDescent="0.6">
      <c r="A15935" s="3" t="s">
        <v>31650</v>
      </c>
      <c r="B15935" s="3" t="s">
        <v>31651</v>
      </c>
      <c r="C15935" s="7">
        <f>LEN(A15935)</f>
        <v>5</v>
      </c>
      <c r="D15935" s="5" t="str">
        <f>A15935&amp;B15935</f>
        <v>ごうだじん郷田仁</v>
      </c>
    </row>
    <row r="15936" spans="1:4" ht="20" x14ac:dyDescent="0.6">
      <c r="A15936" s="3" t="s">
        <v>31652</v>
      </c>
      <c r="B15936" s="3" t="s">
        <v>31653</v>
      </c>
      <c r="C15936" s="7">
        <f>LEN(A15936)</f>
        <v>5</v>
      </c>
      <c r="D15936" s="5" t="str">
        <f>A15936&amp;B15936</f>
        <v>ごうだそうゴウダソウ</v>
      </c>
    </row>
    <row r="15937" spans="1:4" ht="20" x14ac:dyDescent="0.6">
      <c r="A15937" s="3" t="s">
        <v>31654</v>
      </c>
      <c r="B15937" s="3" t="s">
        <v>31655</v>
      </c>
      <c r="C15937" s="7">
        <f>LEN(A15937)</f>
        <v>5</v>
      </c>
      <c r="D15937" s="5" t="str">
        <f>A15937&amp;B15937</f>
        <v>こうだたみ香畳</v>
      </c>
    </row>
    <row r="15938" spans="1:4" ht="20" x14ac:dyDescent="0.6">
      <c r="A15938" s="3" t="s">
        <v>31656</v>
      </c>
      <c r="B15938" s="3" t="s">
        <v>31657</v>
      </c>
      <c r="C15938" s="7">
        <f>LEN(A15938)</f>
        <v>5</v>
      </c>
      <c r="D15938" s="5" t="str">
        <f>A15938&amp;B15938</f>
        <v>こうだやき高田焼</v>
      </c>
    </row>
    <row r="15939" spans="1:4" ht="20" x14ac:dyDescent="0.6">
      <c r="A15939" s="3" t="s">
        <v>31658</v>
      </c>
      <c r="B15939" s="3" t="s">
        <v>31659</v>
      </c>
      <c r="C15939" s="7">
        <f>LEN(A15939)</f>
        <v>5</v>
      </c>
      <c r="D15939" s="5" t="str">
        <f>A15939&amp;B15939</f>
        <v>こうたんえ降誕会</v>
      </c>
    </row>
    <row r="15940" spans="1:4" ht="20" x14ac:dyDescent="0.6">
      <c r="A15940" s="3" t="s">
        <v>31660</v>
      </c>
      <c r="B15940" s="3" t="s">
        <v>31661</v>
      </c>
      <c r="C15940" s="7">
        <f>LEN(A15940)</f>
        <v>5</v>
      </c>
      <c r="D15940" s="5" t="str">
        <f>A15940&amp;B15940</f>
        <v>こうだんし好男子,講談師</v>
      </c>
    </row>
    <row r="15941" spans="1:4" ht="20" x14ac:dyDescent="0.6">
      <c r="A15941" s="3" t="s">
        <v>31662</v>
      </c>
      <c r="B15941" s="3" t="s">
        <v>31663</v>
      </c>
      <c r="C15941" s="7">
        <f>LEN(A15941)</f>
        <v>5</v>
      </c>
      <c r="D15941" s="5" t="str">
        <f>A15941&amp;B15941</f>
        <v>こうちうみ小内海</v>
      </c>
    </row>
    <row r="15942" spans="1:4" ht="20" x14ac:dyDescent="0.6">
      <c r="A15942" s="3" t="s">
        <v>31664</v>
      </c>
      <c r="B15942" s="3" t="s">
        <v>31665</v>
      </c>
      <c r="C15942" s="7">
        <f>LEN(A15942)</f>
        <v>5</v>
      </c>
      <c r="D15942" s="5" t="str">
        <f>A15942&amp;B15942</f>
        <v>こうちえき高知駅</v>
      </c>
    </row>
    <row r="15943" spans="1:4" ht="20" x14ac:dyDescent="0.6">
      <c r="A15943" s="3" t="s">
        <v>31666</v>
      </c>
      <c r="B15943" s="3" t="s">
        <v>31667</v>
      </c>
      <c r="C15943" s="7">
        <f>LEN(A15943)</f>
        <v>5</v>
      </c>
      <c r="D15943" s="5" t="str">
        <f>A15943&amp;B15943</f>
        <v>こうちかい宏池会</v>
      </c>
    </row>
    <row r="15944" spans="1:4" ht="20" x14ac:dyDescent="0.6">
      <c r="A15944" s="3" t="s">
        <v>31668</v>
      </c>
      <c r="B15944" s="3" t="s">
        <v>31669</v>
      </c>
      <c r="C15944" s="7">
        <f>LEN(A15944)</f>
        <v>5</v>
      </c>
      <c r="D15944" s="5" t="str">
        <f>A15944&amp;B15944</f>
        <v>こうちがり小内刈り</v>
      </c>
    </row>
    <row r="15945" spans="1:4" ht="20" x14ac:dyDescent="0.6">
      <c r="A15945" s="3" t="s">
        <v>31670</v>
      </c>
      <c r="B15945" s="3" t="s">
        <v>31671</v>
      </c>
      <c r="C15945" s="7">
        <f>LEN(A15945)</f>
        <v>5</v>
      </c>
      <c r="D15945" s="5" t="str">
        <f>A15945&amp;B15945</f>
        <v>こうちかん拘置監</v>
      </c>
    </row>
    <row r="15946" spans="1:4" ht="20" x14ac:dyDescent="0.6">
      <c r="A15946" s="3" t="s">
        <v>31672</v>
      </c>
      <c r="B15946" s="3" t="s">
        <v>31673</v>
      </c>
      <c r="C15946" s="7">
        <f>LEN(A15946)</f>
        <v>5</v>
      </c>
      <c r="D15946" s="5" t="str">
        <f>A15946&amp;B15946</f>
        <v>こうちけい高知系</v>
      </c>
    </row>
    <row r="15947" spans="1:4" ht="20" x14ac:dyDescent="0.6">
      <c r="A15947" s="3" t="s">
        <v>31674</v>
      </c>
      <c r="B15947" s="3" t="s">
        <v>31675</v>
      </c>
      <c r="C15947" s="7">
        <f>LEN(A15947)</f>
        <v>5</v>
      </c>
      <c r="D15947" s="5" t="str">
        <f>A15947&amp;B15947</f>
        <v>こうちけん高知県</v>
      </c>
    </row>
    <row r="15948" spans="1:4" ht="20" x14ac:dyDescent="0.6">
      <c r="A15948" s="3" t="s">
        <v>31676</v>
      </c>
      <c r="B15948" s="3" t="s">
        <v>31677</v>
      </c>
      <c r="C15948" s="7">
        <f>LEN(A15948)</f>
        <v>5</v>
      </c>
      <c r="D15948" s="5" t="str">
        <f>A15948&amp;B15948</f>
        <v>こうちさん高地産</v>
      </c>
    </row>
    <row r="15949" spans="1:4" ht="20" x14ac:dyDescent="0.6">
      <c r="A15949" s="3" t="s">
        <v>31678</v>
      </c>
      <c r="B15949" s="3" t="s">
        <v>31679</v>
      </c>
      <c r="C15949" s="7">
        <f>LEN(A15949)</f>
        <v>5</v>
      </c>
      <c r="D15949" s="5" t="str">
        <f>A15949&amp;B15949</f>
        <v>こうちしゃ行地社</v>
      </c>
    </row>
    <row r="15950" spans="1:4" ht="20" x14ac:dyDescent="0.6">
      <c r="A15950" s="3" t="s">
        <v>31680</v>
      </c>
      <c r="B15950" s="3" t="s">
        <v>31681</v>
      </c>
      <c r="C15950" s="7">
        <f>LEN(A15950)</f>
        <v>5</v>
      </c>
      <c r="D15950" s="5" t="str">
        <f>A15950&amp;B15950</f>
        <v>こうちしょ拘置所</v>
      </c>
    </row>
    <row r="15951" spans="1:4" ht="20" x14ac:dyDescent="0.6">
      <c r="A15951" s="3" t="s">
        <v>31682</v>
      </c>
      <c r="B15951" s="3" t="s">
        <v>31683</v>
      </c>
      <c r="C15951" s="7">
        <f>LEN(A15951)</f>
        <v>5</v>
      </c>
      <c r="D15951" s="5" t="str">
        <f>A15951&amp;B15951</f>
        <v>こうちせい向地性</v>
      </c>
    </row>
    <row r="15952" spans="1:4" ht="20" x14ac:dyDescent="0.6">
      <c r="A15952" s="3" t="s">
        <v>31684</v>
      </c>
      <c r="B15952" s="3" t="s">
        <v>31685</v>
      </c>
      <c r="C15952" s="7">
        <f>LEN(A15952)</f>
        <v>5</v>
      </c>
      <c r="D15952" s="5" t="str">
        <f>A15952&amp;B15952</f>
        <v>こうちばし高知橋</v>
      </c>
    </row>
    <row r="15953" spans="1:4" ht="20" x14ac:dyDescent="0.6">
      <c r="A15953" s="3" t="s">
        <v>31686</v>
      </c>
      <c r="B15953" s="3" t="s">
        <v>31687</v>
      </c>
      <c r="C15953" s="7">
        <f>LEN(A15953)</f>
        <v>5</v>
      </c>
      <c r="D15953" s="5" t="str">
        <f>A15953&amp;B15953</f>
        <v>こうちはん高知藩</v>
      </c>
    </row>
    <row r="15954" spans="1:4" ht="20" x14ac:dyDescent="0.6">
      <c r="A15954" s="3" t="s">
        <v>31688</v>
      </c>
      <c r="B15954" s="3" t="s">
        <v>31689</v>
      </c>
      <c r="C15954" s="7">
        <f>LEN(A15954)</f>
        <v>5</v>
      </c>
      <c r="D15954" s="5" t="str">
        <f>A15954&amp;B15954</f>
        <v>こうちゃくこう着</v>
      </c>
    </row>
    <row r="15955" spans="1:4" ht="20" x14ac:dyDescent="0.6">
      <c r="A15955" s="3" t="s">
        <v>31690</v>
      </c>
      <c r="B15955" s="3" t="s">
        <v>31691</v>
      </c>
      <c r="C15955" s="7">
        <f>LEN(A15955)</f>
        <v>5</v>
      </c>
      <c r="D15955" s="5" t="str">
        <f>A15955&amp;B15955</f>
        <v>ごうちゃく合着</v>
      </c>
    </row>
    <row r="15956" spans="1:4" ht="20" x14ac:dyDescent="0.6">
      <c r="A15956" s="3" t="s">
        <v>31692</v>
      </c>
      <c r="B15956" s="3" t="s">
        <v>31693</v>
      </c>
      <c r="C15956" s="7">
        <f>LEN(A15956)</f>
        <v>5</v>
      </c>
      <c r="D15956" s="5" t="str">
        <f>A15956&amp;B15956</f>
        <v>こうちゃば紅茶葉</v>
      </c>
    </row>
    <row r="15957" spans="1:4" ht="20" x14ac:dyDescent="0.6">
      <c r="A15957" s="3" t="s">
        <v>31694</v>
      </c>
      <c r="B15957" s="3" t="s">
        <v>31695</v>
      </c>
      <c r="C15957" s="7">
        <f>LEN(A15957)</f>
        <v>5</v>
      </c>
      <c r="D15957" s="5" t="str">
        <f>A15957&amp;B15957</f>
        <v>こうちゅう校柱,黄忠,孔チュウ</v>
      </c>
    </row>
    <row r="15958" spans="1:4" ht="20" x14ac:dyDescent="0.6">
      <c r="A15958" s="3" t="s">
        <v>31696</v>
      </c>
      <c r="B15958" s="3" t="s">
        <v>31520</v>
      </c>
      <c r="C15958" s="7">
        <f>LEN(A15958)</f>
        <v>5</v>
      </c>
      <c r="D15958" s="5" t="str">
        <f>A15958&amp;B15958</f>
        <v>こうぢゅう講中</v>
      </c>
    </row>
    <row r="15959" spans="1:4" ht="20" x14ac:dyDescent="0.6">
      <c r="A15959" s="3" t="s">
        <v>31697</v>
      </c>
      <c r="B15959" s="3" t="s">
        <v>31698</v>
      </c>
      <c r="C15959" s="7">
        <f>LEN(A15959)</f>
        <v>5</v>
      </c>
      <c r="D15959" s="5" t="str">
        <f>A15959&amp;B15959</f>
        <v>こうちょう腔腸,校長,弘長</v>
      </c>
    </row>
    <row r="15960" spans="1:4" ht="20" x14ac:dyDescent="0.6">
      <c r="A15960" s="3" t="s">
        <v>31699</v>
      </c>
      <c r="B15960" s="3" t="s">
        <v>31700</v>
      </c>
      <c r="C15960" s="7">
        <f>LEN(A15960)</f>
        <v>5</v>
      </c>
      <c r="D15960" s="5" t="str">
        <f>A15960&amp;B15960</f>
        <v>ごうちょう郷帳</v>
      </c>
    </row>
    <row r="15961" spans="1:4" ht="20" x14ac:dyDescent="0.6">
      <c r="A15961" s="3" t="s">
        <v>31701</v>
      </c>
      <c r="B15961" s="3" t="s">
        <v>31702</v>
      </c>
      <c r="C15961" s="7">
        <f>LEN(A15961)</f>
        <v>5</v>
      </c>
      <c r="D15961" s="5" t="str">
        <f>A15961&amp;B15961</f>
        <v>こうちょく硬直</v>
      </c>
    </row>
    <row r="15962" spans="1:4" ht="20" x14ac:dyDescent="0.6">
      <c r="A15962" s="3" t="s">
        <v>31703</v>
      </c>
      <c r="B15962" s="3" t="s">
        <v>31704</v>
      </c>
      <c r="C15962" s="7">
        <f>LEN(A15962)</f>
        <v>5</v>
      </c>
      <c r="D15962" s="5" t="str">
        <f>A15962&amp;B15962</f>
        <v>ごうちょく剛直,強直</v>
      </c>
    </row>
    <row r="15963" spans="1:4" ht="20" x14ac:dyDescent="0.6">
      <c r="A15963" s="3" t="s">
        <v>31705</v>
      </c>
      <c r="B15963" s="3" t="s">
        <v>31706</v>
      </c>
      <c r="C15963" s="7">
        <f>LEN(A15963)</f>
        <v>5</v>
      </c>
      <c r="D15963" s="5" t="str">
        <f>A15963&amp;B15963</f>
        <v>こうつうか交通禍</v>
      </c>
    </row>
    <row r="15964" spans="1:4" ht="20" x14ac:dyDescent="0.6">
      <c r="A15964" s="3" t="s">
        <v>31707</v>
      </c>
      <c r="B15964" s="3" t="s">
        <v>31708</v>
      </c>
      <c r="C15964" s="7">
        <f>LEN(A15964)</f>
        <v>5</v>
      </c>
      <c r="D15964" s="5" t="str">
        <f>A15964&amp;B15964</f>
        <v>こうつうし交通死</v>
      </c>
    </row>
    <row r="15965" spans="1:4" ht="20" x14ac:dyDescent="0.6">
      <c r="A15965" s="3" t="s">
        <v>31709</v>
      </c>
      <c r="B15965" s="3" t="s">
        <v>31710</v>
      </c>
      <c r="C15965" s="7">
        <f>LEN(A15965)</f>
        <v>5</v>
      </c>
      <c r="D15965" s="5" t="str">
        <f>A15965&amp;B15965</f>
        <v>こうつうひ交通費</v>
      </c>
    </row>
    <row r="15966" spans="1:4" ht="20" x14ac:dyDescent="0.6">
      <c r="A15966" s="3" t="s">
        <v>31711</v>
      </c>
      <c r="B15966" s="3" t="s">
        <v>31712</v>
      </c>
      <c r="C15966" s="7">
        <f>LEN(A15966)</f>
        <v>5</v>
      </c>
      <c r="D15966" s="5" t="str">
        <f>A15966&amp;B15966</f>
        <v>こうつうぶ交通部</v>
      </c>
    </row>
    <row r="15967" spans="1:4" ht="20" x14ac:dyDescent="0.6">
      <c r="A15967" s="3" t="s">
        <v>31713</v>
      </c>
      <c r="B15967" s="3" t="s">
        <v>31714</v>
      </c>
      <c r="C15967" s="7">
        <f>LEN(A15967)</f>
        <v>5</v>
      </c>
      <c r="D15967" s="5" t="str">
        <f>A15967&amp;B15967</f>
        <v>こうつうろ交通路</v>
      </c>
    </row>
    <row r="15968" spans="1:4" ht="20" x14ac:dyDescent="0.6">
      <c r="A15968" s="3" t="s">
        <v>31715</v>
      </c>
      <c r="B15968" s="3" t="s">
        <v>31716</v>
      </c>
      <c r="C15968" s="7">
        <f>LEN(A15968)</f>
        <v>5</v>
      </c>
      <c r="D15968" s="5" t="str">
        <f>A15968&amp;B15968</f>
        <v>こうづえき国府津駅</v>
      </c>
    </row>
    <row r="15969" spans="1:4" ht="20" x14ac:dyDescent="0.6">
      <c r="A15969" s="3" t="s">
        <v>31717</v>
      </c>
      <c r="B15969" s="3" t="s">
        <v>31718</v>
      </c>
      <c r="C15969" s="7">
        <f>LEN(A15969)</f>
        <v>5</v>
      </c>
      <c r="D15969" s="5" t="str">
        <f>A15969&amp;B15969</f>
        <v>ごうつえき江津駅</v>
      </c>
    </row>
    <row r="15970" spans="1:4" ht="20" x14ac:dyDescent="0.6">
      <c r="A15970" s="3" t="s">
        <v>31719</v>
      </c>
      <c r="B15970" s="3" t="s">
        <v>31720</v>
      </c>
      <c r="C15970" s="7">
        <f>LEN(A15970)</f>
        <v>5</v>
      </c>
      <c r="D15970" s="5" t="str">
        <f>A15970&amp;B15970</f>
        <v>こうつごう好都合</v>
      </c>
    </row>
    <row r="15971" spans="1:4" ht="20" x14ac:dyDescent="0.6">
      <c r="A15971" s="3" t="s">
        <v>31721</v>
      </c>
      <c r="B15971" s="3" t="s">
        <v>31722</v>
      </c>
      <c r="C15971" s="7">
        <f>LEN(A15971)</f>
        <v>5</v>
      </c>
      <c r="D15971" s="5" t="str">
        <f>A15971&amp;B15971</f>
        <v>こうづしま神津島</v>
      </c>
    </row>
    <row r="15972" spans="1:4" ht="20" x14ac:dyDescent="0.6">
      <c r="A15972" s="3" t="s">
        <v>31723</v>
      </c>
      <c r="B15972" s="3" t="s">
        <v>31724</v>
      </c>
      <c r="C15972" s="7">
        <f>LEN(A15972)</f>
        <v>5</v>
      </c>
      <c r="D15972" s="5" t="str">
        <f>A15972&amp;B15972</f>
        <v>こうづつみ香包み</v>
      </c>
    </row>
    <row r="15973" spans="1:4" ht="20" x14ac:dyDescent="0.6">
      <c r="A15973" s="3" t="s">
        <v>31725</v>
      </c>
      <c r="B15973" s="3" t="s">
        <v>31726</v>
      </c>
      <c r="C15973" s="7">
        <f>LEN(A15973)</f>
        <v>5</v>
      </c>
      <c r="D15973" s="5" t="str">
        <f>A15973&amp;B15973</f>
        <v>こうていさ高低差</v>
      </c>
    </row>
    <row r="15974" spans="1:4" ht="20" x14ac:dyDescent="0.6">
      <c r="A15974" s="3" t="s">
        <v>31727</v>
      </c>
      <c r="B15974" s="3" t="s">
        <v>31728</v>
      </c>
      <c r="C15974" s="7">
        <f>LEN(A15974)</f>
        <v>5</v>
      </c>
      <c r="D15974" s="5" t="str">
        <f>A15974&amp;B15974</f>
        <v>こうてんき好天気</v>
      </c>
    </row>
    <row r="15975" spans="1:4" ht="20" x14ac:dyDescent="0.6">
      <c r="A15975" s="3" t="s">
        <v>31729</v>
      </c>
      <c r="B15975" s="3" t="s">
        <v>31730</v>
      </c>
      <c r="C15975" s="7">
        <f>LEN(A15975)</f>
        <v>5</v>
      </c>
      <c r="D15975" s="5" t="str">
        <f>A15975&amp;B15975</f>
        <v>こうてんし告天子,コウテンシ</v>
      </c>
    </row>
    <row r="15976" spans="1:4" ht="20" x14ac:dyDescent="0.6">
      <c r="A15976" s="3" t="s">
        <v>31731</v>
      </c>
      <c r="B15976" s="3" t="s">
        <v>31732</v>
      </c>
      <c r="C15976" s="7">
        <f>LEN(A15976)</f>
        <v>5</v>
      </c>
      <c r="D15976" s="5" t="str">
        <f>A15976&amp;B15976</f>
        <v>こうでんし光電子</v>
      </c>
    </row>
    <row r="15977" spans="1:4" ht="20" x14ac:dyDescent="0.6">
      <c r="A15977" s="3" t="s">
        <v>31733</v>
      </c>
      <c r="B15977" s="3" t="s">
        <v>31734</v>
      </c>
      <c r="C15977" s="7">
        <f>LEN(A15977)</f>
        <v>5</v>
      </c>
      <c r="D15977" s="5" t="str">
        <f>A15977&amp;B15977</f>
        <v>こうでんち光電池</v>
      </c>
    </row>
    <row r="15978" spans="1:4" ht="20" x14ac:dyDescent="0.6">
      <c r="A15978" s="3" t="s">
        <v>31735</v>
      </c>
      <c r="B15978" s="3" t="s">
        <v>31736</v>
      </c>
      <c r="C15978" s="7">
        <f>LEN(A15978)</f>
        <v>5</v>
      </c>
      <c r="D15978" s="5" t="str">
        <f>A15978&amp;B15978</f>
        <v>こうとうか高等科</v>
      </c>
    </row>
    <row r="15979" spans="1:4" ht="20" x14ac:dyDescent="0.6">
      <c r="A15979" s="3" t="s">
        <v>31737</v>
      </c>
      <c r="B15979" s="3" t="s">
        <v>31738</v>
      </c>
      <c r="C15979" s="7">
        <f>LEN(A15979)</f>
        <v>5</v>
      </c>
      <c r="D15979" s="5" t="str">
        <f>A15979&amp;B15979</f>
        <v>こうとうく江東区</v>
      </c>
    </row>
    <row r="15980" spans="1:4" ht="20" x14ac:dyDescent="0.6">
      <c r="A15980" s="3" t="s">
        <v>31739</v>
      </c>
      <c r="B15980" s="3" t="s">
        <v>31740</v>
      </c>
      <c r="C15980" s="7">
        <f>LEN(A15980)</f>
        <v>5</v>
      </c>
      <c r="D15980" s="5" t="str">
        <f>A15980&amp;B15980</f>
        <v>こうどうぐ香道具</v>
      </c>
    </row>
    <row r="15981" spans="1:4" ht="20" x14ac:dyDescent="0.6">
      <c r="A15981" s="3" t="s">
        <v>31741</v>
      </c>
      <c r="B15981" s="3" t="s">
        <v>31742</v>
      </c>
      <c r="C15981" s="7">
        <f>LEN(A15981)</f>
        <v>5</v>
      </c>
      <c r="D15981" s="5" t="str">
        <f>A15981&amp;B15981</f>
        <v>こうとうご口頭語</v>
      </c>
    </row>
    <row r="15982" spans="1:4" ht="20" x14ac:dyDescent="0.6">
      <c r="A15982" s="3" t="s">
        <v>31743</v>
      </c>
      <c r="B15982" s="3" t="s">
        <v>31744</v>
      </c>
      <c r="C15982" s="7">
        <f>LEN(A15982)</f>
        <v>5</v>
      </c>
      <c r="D15982" s="5" t="str">
        <f>A15982&amp;B15982</f>
        <v>こうとうは高踏派</v>
      </c>
    </row>
    <row r="15983" spans="1:4" ht="20" x14ac:dyDescent="0.6">
      <c r="A15983" s="3" t="s">
        <v>31745</v>
      </c>
      <c r="B15983" s="3" t="s">
        <v>31746</v>
      </c>
      <c r="C15983" s="7">
        <f>LEN(A15983)</f>
        <v>5</v>
      </c>
      <c r="D15983" s="5" t="str">
        <f>A15983&amp;B15983</f>
        <v>こうどうは皇道派</v>
      </c>
    </row>
    <row r="15984" spans="1:4" ht="20" x14ac:dyDescent="0.6">
      <c r="A15984" s="3" t="s">
        <v>31747</v>
      </c>
      <c r="B15984" s="3" t="s">
        <v>31748</v>
      </c>
      <c r="C15984" s="7">
        <f>LEN(A15984)</f>
        <v>5</v>
      </c>
      <c r="D15984" s="5" t="str">
        <f>A15984&amp;B15984</f>
        <v>こうとうふ皇統譜</v>
      </c>
    </row>
    <row r="15985" spans="1:4" ht="20" x14ac:dyDescent="0.6">
      <c r="A15985" s="3" t="s">
        <v>31749</v>
      </c>
      <c r="B15985" s="3" t="s">
        <v>31750</v>
      </c>
      <c r="C15985" s="7">
        <f>LEN(A15985)</f>
        <v>5</v>
      </c>
      <c r="D15985" s="5" t="str">
        <f>A15985&amp;B15985</f>
        <v>こうとうぶ後頭部</v>
      </c>
    </row>
    <row r="15986" spans="1:4" ht="20" x14ac:dyDescent="0.6">
      <c r="A15986" s="3" t="s">
        <v>31751</v>
      </c>
      <c r="B15986" s="3" t="s">
        <v>31752</v>
      </c>
      <c r="C15986" s="7">
        <f>LEN(A15986)</f>
        <v>5</v>
      </c>
      <c r="D15986" s="5" t="str">
        <f>A15986&amp;B15986</f>
        <v>こうどえき興戸駅</v>
      </c>
    </row>
    <row r="15987" spans="1:4" ht="20" x14ac:dyDescent="0.6">
      <c r="A15987" s="3" t="s">
        <v>31753</v>
      </c>
      <c r="B15987" s="3" t="s">
        <v>22257</v>
      </c>
      <c r="C15987" s="7">
        <f>LEN(A15987)</f>
        <v>5</v>
      </c>
      <c r="D15987" s="5" t="str">
        <f>A15987&amp;B15987</f>
        <v>ごうどえき神戸駅</v>
      </c>
    </row>
    <row r="15988" spans="1:4" ht="20" x14ac:dyDescent="0.6">
      <c r="A15988" s="3" t="s">
        <v>31754</v>
      </c>
      <c r="B15988" s="3" t="s">
        <v>31755</v>
      </c>
      <c r="C15988" s="7">
        <f>LEN(A15988)</f>
        <v>5</v>
      </c>
      <c r="D15988" s="5" t="str">
        <f>A15988&amp;B15988</f>
        <v>こうどかく高度角</v>
      </c>
    </row>
    <row r="15989" spans="1:4" ht="20" x14ac:dyDescent="0.6">
      <c r="A15989" s="3" t="s">
        <v>31756</v>
      </c>
      <c r="B15989" s="3" t="s">
        <v>31757</v>
      </c>
      <c r="C15989" s="7">
        <f>LEN(A15989)</f>
        <v>5</v>
      </c>
      <c r="D15989" s="5" t="str">
        <f>A15989&amp;B15989</f>
        <v>ごうとくじ豪徳寺</v>
      </c>
    </row>
    <row r="15990" spans="1:4" ht="20" x14ac:dyDescent="0.6">
      <c r="A15990" s="3" t="s">
        <v>31758</v>
      </c>
      <c r="B15990" s="3" t="s">
        <v>31759</v>
      </c>
      <c r="C15990" s="7">
        <f>LEN(A15990)</f>
        <v>5</v>
      </c>
      <c r="D15990" s="5" t="str">
        <f>A15990&amp;B15990</f>
        <v>こうどくそ抗毒素</v>
      </c>
    </row>
    <row r="15991" spans="1:4" ht="20" x14ac:dyDescent="0.6">
      <c r="A15991" s="3" t="s">
        <v>31760</v>
      </c>
      <c r="B15991" s="3" t="s">
        <v>31761</v>
      </c>
      <c r="C15991" s="7">
        <f>LEN(A15991)</f>
        <v>5</v>
      </c>
      <c r="D15991" s="5" t="str">
        <f>A15991&amp;B15991</f>
        <v>こうどけい高度計,光度計</v>
      </c>
    </row>
    <row r="15992" spans="1:4" ht="20" x14ac:dyDescent="0.6">
      <c r="A15992" s="3" t="s">
        <v>31762</v>
      </c>
      <c r="B15992" s="3" t="s">
        <v>31763</v>
      </c>
      <c r="C15992" s="7">
        <f>LEN(A15992)</f>
        <v>5</v>
      </c>
      <c r="D15992" s="5" t="str">
        <f>A15992&amp;B15992</f>
        <v>こうどちく高度地区</v>
      </c>
    </row>
    <row r="15993" spans="1:4" ht="20" x14ac:dyDescent="0.6">
      <c r="A15993" s="3" t="s">
        <v>31764</v>
      </c>
      <c r="B15993" s="3" t="s">
        <v>31765</v>
      </c>
      <c r="C15993" s="7">
        <f>LEN(A15993)</f>
        <v>5</v>
      </c>
      <c r="D15993" s="5" t="str">
        <f>A15993&amp;B15993</f>
        <v>こうとりい公取委</v>
      </c>
    </row>
    <row r="15994" spans="1:4" ht="20" x14ac:dyDescent="0.6">
      <c r="A15994" s="3" t="s">
        <v>31766</v>
      </c>
      <c r="B15994" s="3" t="s">
        <v>31767</v>
      </c>
      <c r="C15994" s="7">
        <f>LEN(A15994)</f>
        <v>5</v>
      </c>
      <c r="D15994" s="5" t="str">
        <f>A15994&amp;B15994</f>
        <v>こうにゅう購入</v>
      </c>
    </row>
    <row r="15995" spans="1:4" ht="20" x14ac:dyDescent="0.6">
      <c r="A15995" s="3" t="s">
        <v>31768</v>
      </c>
      <c r="B15995" s="3" t="s">
        <v>31769</v>
      </c>
      <c r="C15995" s="7">
        <f>LEN(A15995)</f>
        <v>5</v>
      </c>
      <c r="D15995" s="5" t="str">
        <f>A15995&amp;B15995</f>
        <v>こうぬえき甲奴駅</v>
      </c>
    </row>
    <row r="15996" spans="1:4" ht="20" x14ac:dyDescent="0.6">
      <c r="A15996" s="3" t="s">
        <v>31770</v>
      </c>
      <c r="B15996" s="3" t="s">
        <v>31771</v>
      </c>
      <c r="C15996" s="7">
        <f>LEN(A15996)</f>
        <v>5</v>
      </c>
      <c r="D15996" s="5" t="str">
        <f>A15996&amp;B15996</f>
        <v>こうねしま高根島</v>
      </c>
    </row>
    <row r="15997" spans="1:4" ht="20" x14ac:dyDescent="0.6">
      <c r="A15997" s="3" t="s">
        <v>31772</v>
      </c>
      <c r="B15997" s="3" t="s">
        <v>31773</v>
      </c>
      <c r="C15997" s="7">
        <f>LEN(A15997)</f>
        <v>5</v>
      </c>
      <c r="D15997" s="5" t="str">
        <f>A15997&amp;B15997</f>
        <v>こうねつひ光熱費</v>
      </c>
    </row>
    <row r="15998" spans="1:4" ht="20" x14ac:dyDescent="0.6">
      <c r="A15998" s="3" t="s">
        <v>31774</v>
      </c>
      <c r="B15998" s="3" t="s">
        <v>31775</v>
      </c>
      <c r="C15998" s="7">
        <f>LEN(A15998)</f>
        <v>5</v>
      </c>
      <c r="D15998" s="5" t="str">
        <f>A15998&amp;B15998</f>
        <v>こうねんき更年期</v>
      </c>
    </row>
    <row r="15999" spans="1:4" ht="20" x14ac:dyDescent="0.6">
      <c r="A15999" s="3" t="s">
        <v>31776</v>
      </c>
      <c r="B15999" s="3" t="s">
        <v>31777</v>
      </c>
      <c r="C15999" s="7">
        <f>LEN(A15999)</f>
        <v>5</v>
      </c>
      <c r="D15999" s="5" t="str">
        <f>A15999&amp;B15999</f>
        <v>こうのうど高濃度</v>
      </c>
    </row>
    <row r="16000" spans="1:4" ht="20" x14ac:dyDescent="0.6">
      <c r="A16000" s="3" t="s">
        <v>31778</v>
      </c>
      <c r="B16000" s="3" t="s">
        <v>31779</v>
      </c>
      <c r="C16000" s="7">
        <f>LEN(A16000)</f>
        <v>5</v>
      </c>
      <c r="D16000" s="5" t="str">
        <f>A16000&amp;B16000</f>
        <v>ごうのかぜ業の風</v>
      </c>
    </row>
    <row r="16001" spans="1:4" ht="20" x14ac:dyDescent="0.6">
      <c r="A16001" s="3" t="s">
        <v>31780</v>
      </c>
      <c r="B16001" s="3" t="s">
        <v>31781</v>
      </c>
      <c r="C16001" s="7">
        <f>LEN(A16001)</f>
        <v>5</v>
      </c>
      <c r="D16001" s="5" t="str">
        <f>A16001&amp;B16001</f>
        <v>こうのかわ高野川</v>
      </c>
    </row>
    <row r="16002" spans="1:4" ht="20" x14ac:dyDescent="0.6">
      <c r="A16002" s="3" t="s">
        <v>31782</v>
      </c>
      <c r="B16002" s="3" t="s">
        <v>31783</v>
      </c>
      <c r="C16002" s="7">
        <f>LEN(A16002)</f>
        <v>5</v>
      </c>
      <c r="D16002" s="5" t="str">
        <f>A16002&amp;B16002</f>
        <v>ごうのかわ江の川</v>
      </c>
    </row>
    <row r="16003" spans="1:4" ht="20" x14ac:dyDescent="0.6">
      <c r="A16003" s="3" t="s">
        <v>31784</v>
      </c>
      <c r="B16003" s="3" t="s">
        <v>31783</v>
      </c>
      <c r="C16003" s="7">
        <f>LEN(A16003)</f>
        <v>5</v>
      </c>
      <c r="D16003" s="5" t="str">
        <f>A16003&amp;B16003</f>
        <v>ごうのがわ江の川</v>
      </c>
    </row>
    <row r="16004" spans="1:4" ht="20" x14ac:dyDescent="0.6">
      <c r="A16004" s="3" t="s">
        <v>31785</v>
      </c>
      <c r="B16004" s="3" t="s">
        <v>31786</v>
      </c>
      <c r="C16004" s="7">
        <f>LEN(A16004)</f>
        <v>5</v>
      </c>
      <c r="D16004" s="5" t="str">
        <f>A16004&amp;B16004</f>
        <v>こうのきみ長官君</v>
      </c>
    </row>
    <row r="16005" spans="1:4" ht="20" x14ac:dyDescent="0.6">
      <c r="A16005" s="3" t="s">
        <v>31787</v>
      </c>
      <c r="B16005" s="3" t="s">
        <v>31788</v>
      </c>
      <c r="C16005" s="7">
        <f>LEN(A16005)</f>
        <v>5</v>
      </c>
      <c r="D16005" s="5" t="str">
        <f>A16005&amp;B16005</f>
        <v>こうのだい国府台</v>
      </c>
    </row>
    <row r="16006" spans="1:4" ht="20" x14ac:dyDescent="0.6">
      <c r="A16006" s="3" t="s">
        <v>31789</v>
      </c>
      <c r="B16006" s="3" t="s">
        <v>31790</v>
      </c>
      <c r="C16006" s="7">
        <f>LEN(A16006)</f>
        <v>5</v>
      </c>
      <c r="D16006" s="5" t="str">
        <f>A16006&amp;B16006</f>
        <v>こうのとの長官殿</v>
      </c>
    </row>
    <row r="16007" spans="1:4" ht="20" x14ac:dyDescent="0.6">
      <c r="A16007" s="3" t="s">
        <v>31791</v>
      </c>
      <c r="B16007" s="3" t="s">
        <v>31792</v>
      </c>
      <c r="C16007" s="7">
        <f>LEN(A16007)</f>
        <v>5</v>
      </c>
      <c r="D16007" s="5" t="str">
        <f>A16007&amp;B16007</f>
        <v>こうのとりコウノトリ,こうのとり</v>
      </c>
    </row>
    <row r="16008" spans="1:4" ht="20" x14ac:dyDescent="0.6">
      <c r="A16008" s="3" t="s">
        <v>31793</v>
      </c>
      <c r="B16008" s="3" t="s">
        <v>31794</v>
      </c>
      <c r="C16008" s="7">
        <f>LEN(A16008)</f>
        <v>5</v>
      </c>
      <c r="D16008" s="5" t="str">
        <f>A16008&amp;B16008</f>
        <v>こうのどりコウノドリ</v>
      </c>
    </row>
    <row r="16009" spans="1:4" ht="20" x14ac:dyDescent="0.6">
      <c r="A16009" s="3" t="s">
        <v>31795</v>
      </c>
      <c r="B16009" s="3" t="s">
        <v>31796</v>
      </c>
      <c r="C16009" s="7">
        <f>LEN(A16009)</f>
        <v>5</v>
      </c>
      <c r="D16009" s="5" t="str">
        <f>A16009&amp;B16009</f>
        <v>こうのみや国府宮</v>
      </c>
    </row>
    <row r="16010" spans="1:4" ht="20" x14ac:dyDescent="0.6">
      <c r="A16010" s="3" t="s">
        <v>31797</v>
      </c>
      <c r="B16010" s="3" t="s">
        <v>31798</v>
      </c>
      <c r="C16010" s="7">
        <f>LEN(A16010)</f>
        <v>5</v>
      </c>
      <c r="D16010" s="5" t="str">
        <f>A16010&amp;B16010</f>
        <v>こうのもの香の物</v>
      </c>
    </row>
    <row r="16011" spans="1:4" ht="20" x14ac:dyDescent="0.6">
      <c r="A16011" s="3" t="s">
        <v>31799</v>
      </c>
      <c r="B16011" s="3" t="s">
        <v>31800</v>
      </c>
      <c r="C16011" s="7">
        <f>LEN(A16011)</f>
        <v>5</v>
      </c>
      <c r="D16011" s="5" t="str">
        <f>A16011&amp;B16011</f>
        <v>ごうのもの強の者</v>
      </c>
    </row>
    <row r="16012" spans="1:4" ht="20" x14ac:dyDescent="0.6">
      <c r="A16012" s="3" t="s">
        <v>31801</v>
      </c>
      <c r="B16012" s="3" t="s">
        <v>31802</v>
      </c>
      <c r="C16012" s="7">
        <f>LEN(A16012)</f>
        <v>5</v>
      </c>
      <c r="D16012" s="5" t="str">
        <f>A16012&amp;B16012</f>
        <v>こうのやま鴻野山</v>
      </c>
    </row>
    <row r="16013" spans="1:4" ht="20" x14ac:dyDescent="0.6">
      <c r="A16013" s="3" t="s">
        <v>31803</v>
      </c>
      <c r="B16013" s="3" t="s">
        <v>31804</v>
      </c>
      <c r="C16013" s="7">
        <f>LEN(A16013)</f>
        <v>5</v>
      </c>
      <c r="D16013" s="5" t="str">
        <f>A16013&amp;B16013</f>
        <v>こうはいち後背地</v>
      </c>
    </row>
    <row r="16014" spans="1:4" ht="20" x14ac:dyDescent="0.6">
      <c r="A16014" s="3" t="s">
        <v>31805</v>
      </c>
      <c r="B16014" s="3" t="s">
        <v>31806</v>
      </c>
      <c r="C16014" s="7">
        <f>LEN(A16014)</f>
        <v>5</v>
      </c>
      <c r="D16014" s="5" t="str">
        <f>A16014&amp;B16014</f>
        <v>こうばいぶ購買部,購売部</v>
      </c>
    </row>
    <row r="16015" spans="1:4" ht="20" x14ac:dyDescent="0.6">
      <c r="A16015" s="3" t="s">
        <v>31807</v>
      </c>
      <c r="B16015" s="3" t="s">
        <v>31808</v>
      </c>
      <c r="C16015" s="7">
        <f>LEN(A16015)</f>
        <v>5</v>
      </c>
      <c r="D16015" s="5" t="str">
        <f>A16015&amp;B16015</f>
        <v>こうはくず港泊図</v>
      </c>
    </row>
    <row r="16016" spans="1:4" ht="20" x14ac:dyDescent="0.6">
      <c r="A16016" s="3" t="s">
        <v>31809</v>
      </c>
      <c r="B16016" s="3" t="s">
        <v>31810</v>
      </c>
      <c r="C16016" s="7">
        <f>LEN(A16016)</f>
        <v>5</v>
      </c>
      <c r="D16016" s="5" t="str">
        <f>A16016&amp;B16016</f>
        <v>こうはんい広範囲</v>
      </c>
    </row>
    <row r="16017" spans="1:4" ht="20" x14ac:dyDescent="0.6">
      <c r="A16017" s="3" t="s">
        <v>31811</v>
      </c>
      <c r="B16017" s="3" t="s">
        <v>31812</v>
      </c>
      <c r="C16017" s="7">
        <f>LEN(A16017)</f>
        <v>5</v>
      </c>
      <c r="D16017" s="5" t="str">
        <f>A16017&amp;B16017</f>
        <v>こうはんき後半期</v>
      </c>
    </row>
    <row r="16018" spans="1:4" ht="20" x14ac:dyDescent="0.6">
      <c r="A16018" s="3" t="s">
        <v>31813</v>
      </c>
      <c r="B16018" s="3" t="s">
        <v>31814</v>
      </c>
      <c r="C16018" s="7">
        <f>LEN(A16018)</f>
        <v>5</v>
      </c>
      <c r="D16018" s="5" t="str">
        <f>A16018&amp;B16018</f>
        <v>こうびえき後備役</v>
      </c>
    </row>
    <row r="16019" spans="1:4" ht="20" x14ac:dyDescent="0.6">
      <c r="A16019" s="3" t="s">
        <v>31815</v>
      </c>
      <c r="B16019" s="3" t="s">
        <v>31816</v>
      </c>
      <c r="C16019" s="7">
        <f>LEN(A16019)</f>
        <v>5</v>
      </c>
      <c r="D16019" s="5" t="str">
        <f>A16019&amp;B16019</f>
        <v>こうびぐん後備軍</v>
      </c>
    </row>
    <row r="16020" spans="1:4" ht="20" x14ac:dyDescent="0.6">
      <c r="A16020" s="3" t="s">
        <v>31817</v>
      </c>
      <c r="B16020" s="3" t="s">
        <v>31818</v>
      </c>
      <c r="C16020" s="7">
        <f>LEN(A16020)</f>
        <v>5</v>
      </c>
      <c r="D16020" s="5" t="str">
        <f>A16020&amp;B16020</f>
        <v>こうびたい交尾態</v>
      </c>
    </row>
    <row r="16021" spans="1:4" ht="20" x14ac:dyDescent="0.6">
      <c r="A16021" s="3" t="s">
        <v>31819</v>
      </c>
      <c r="B16021" s="3" t="s">
        <v>31820</v>
      </c>
      <c r="C16021" s="7">
        <f>LEN(A16021)</f>
        <v>5</v>
      </c>
      <c r="D16021" s="5" t="str">
        <f>A16021&amp;B16021</f>
        <v>こうひでお高英男</v>
      </c>
    </row>
    <row r="16022" spans="1:4" ht="20" x14ac:dyDescent="0.6">
      <c r="A16022" s="3" t="s">
        <v>31821</v>
      </c>
      <c r="B16022" s="3" t="s">
        <v>31822</v>
      </c>
      <c r="C16022" s="7">
        <f>LEN(A16022)</f>
        <v>5</v>
      </c>
      <c r="D16022" s="5" t="str">
        <f>A16022&amp;B16022</f>
        <v>ごうひのり合比の理</v>
      </c>
    </row>
    <row r="16023" spans="1:4" ht="20" x14ac:dyDescent="0.6">
      <c r="A16023" s="3" t="s">
        <v>31823</v>
      </c>
      <c r="B16023" s="3" t="s">
        <v>31824</v>
      </c>
      <c r="C16023" s="7">
        <f>LEN(A16023)</f>
        <v>5</v>
      </c>
      <c r="D16023" s="5" t="str">
        <f>A16023&amp;B16023</f>
        <v>ごうひゃく合百</v>
      </c>
    </row>
    <row r="16024" spans="1:4" ht="20" x14ac:dyDescent="0.6">
      <c r="A16024" s="3" t="s">
        <v>31825</v>
      </c>
      <c r="B16024" s="3" t="s">
        <v>31826</v>
      </c>
      <c r="C16024" s="7">
        <f>LEN(A16024)</f>
        <v>5</v>
      </c>
      <c r="D16024" s="5" t="str">
        <f>A16024&amp;B16024</f>
        <v>こうひょう降雹,好評</v>
      </c>
    </row>
    <row r="16025" spans="1:4" ht="20" x14ac:dyDescent="0.6">
      <c r="A16025" s="3" t="s">
        <v>31827</v>
      </c>
      <c r="B16025" s="3" t="s">
        <v>31828</v>
      </c>
      <c r="C16025" s="7">
        <f>LEN(A16025)</f>
        <v>5</v>
      </c>
      <c r="D16025" s="5" t="str">
        <f>A16025&amp;B16025</f>
        <v>こうびょう光秒,孔廟</v>
      </c>
    </row>
    <row r="16026" spans="1:4" ht="20" x14ac:dyDescent="0.6">
      <c r="A16026" s="3" t="s">
        <v>31829</v>
      </c>
      <c r="B16026" s="3" t="s">
        <v>31830</v>
      </c>
      <c r="C16026" s="7">
        <f>LEN(A16026)</f>
        <v>5</v>
      </c>
      <c r="D16026" s="5" t="str">
        <f>A16026&amp;B16026</f>
        <v>ごうひょう剛兵</v>
      </c>
    </row>
    <row r="16027" spans="1:4" ht="20" x14ac:dyDescent="0.6">
      <c r="A16027" s="3" t="s">
        <v>31831</v>
      </c>
      <c r="B16027" s="3" t="s">
        <v>31832</v>
      </c>
      <c r="C16027" s="7">
        <f>LEN(A16027)</f>
        <v>5</v>
      </c>
      <c r="D16027" s="5" t="str">
        <f>A16027&amp;B16027</f>
        <v>こうびろう後鼻漏</v>
      </c>
    </row>
    <row r="16028" spans="1:4" ht="20" x14ac:dyDescent="0.6">
      <c r="A16028" s="3" t="s">
        <v>31833</v>
      </c>
      <c r="B16028" s="3" t="s">
        <v>31834</v>
      </c>
      <c r="C16028" s="7">
        <f>LEN(A16028)</f>
        <v>5</v>
      </c>
      <c r="D16028" s="5" t="str">
        <f>A16028&amp;B16028</f>
        <v>ごうひろみ郷ひろみ</v>
      </c>
    </row>
    <row r="16029" spans="1:4" ht="20" x14ac:dyDescent="0.6">
      <c r="A16029" s="3" t="s">
        <v>31835</v>
      </c>
      <c r="B16029" s="3" t="s">
        <v>31836</v>
      </c>
      <c r="C16029" s="7">
        <f>LEN(A16029)</f>
        <v>5</v>
      </c>
      <c r="D16029" s="5" t="str">
        <f>A16029&amp;B16029</f>
        <v>こうふえき甲府駅</v>
      </c>
    </row>
    <row r="16030" spans="1:4" ht="20" x14ac:dyDescent="0.6">
      <c r="A16030" s="3" t="s">
        <v>31837</v>
      </c>
      <c r="B16030" s="3" t="s">
        <v>31838</v>
      </c>
      <c r="C16030" s="7">
        <f>LEN(A16030)</f>
        <v>5</v>
      </c>
      <c r="D16030" s="5" t="str">
        <f>A16030&amp;B16030</f>
        <v>こうふくど幸福度</v>
      </c>
    </row>
    <row r="16031" spans="1:4" ht="20" x14ac:dyDescent="0.6">
      <c r="A16031" s="3" t="s">
        <v>31839</v>
      </c>
      <c r="B16031" s="3" t="s">
        <v>31840</v>
      </c>
      <c r="C16031" s="7">
        <f>LEN(A16031)</f>
        <v>5</v>
      </c>
      <c r="D16031" s="5" t="str">
        <f>A16031&amp;B16031</f>
        <v>こうぶしょ講武所</v>
      </c>
    </row>
    <row r="16032" spans="1:4" ht="20" x14ac:dyDescent="0.6">
      <c r="A16032" s="3" t="s">
        <v>31841</v>
      </c>
      <c r="B16032" s="3" t="s">
        <v>31842</v>
      </c>
      <c r="C16032" s="7">
        <f>LEN(A16032)</f>
        <v>5</v>
      </c>
      <c r="D16032" s="5" t="str">
        <f>A16032&amp;B16032</f>
        <v>こうふぜい交付税</v>
      </c>
    </row>
    <row r="16033" spans="1:4" ht="20" x14ac:dyDescent="0.6">
      <c r="A16033" s="3" t="s">
        <v>31843</v>
      </c>
      <c r="B16033" s="3" t="s">
        <v>31844</v>
      </c>
      <c r="C16033" s="7">
        <f>LEN(A16033)</f>
        <v>5</v>
      </c>
      <c r="D16033" s="5" t="str">
        <f>A16033&amp;B16033</f>
        <v>こうぶつゆ鉱物油</v>
      </c>
    </row>
    <row r="16034" spans="1:4" ht="20" x14ac:dyDescent="0.6">
      <c r="A16034" s="3" t="s">
        <v>31845</v>
      </c>
      <c r="B16034" s="3" t="s">
        <v>31846</v>
      </c>
      <c r="C16034" s="7">
        <f>LEN(A16034)</f>
        <v>5</v>
      </c>
      <c r="D16034" s="5" t="str">
        <f>A16034&amp;B16034</f>
        <v>こうぶんぎ構文木</v>
      </c>
    </row>
    <row r="16035" spans="1:4" ht="20" x14ac:dyDescent="0.6">
      <c r="A16035" s="3" t="s">
        <v>31847</v>
      </c>
      <c r="B16035" s="3" t="s">
        <v>31848</v>
      </c>
      <c r="C16035" s="7">
        <f>LEN(A16035)</f>
        <v>5</v>
      </c>
      <c r="D16035" s="5" t="str">
        <f>A16035&amp;B16035</f>
        <v>こうぶんこ広文庫</v>
      </c>
    </row>
    <row r="16036" spans="1:4" ht="20" x14ac:dyDescent="0.6">
      <c r="A16036" s="3" t="s">
        <v>31849</v>
      </c>
      <c r="B16036" s="3" t="s">
        <v>31850</v>
      </c>
      <c r="C16036" s="7">
        <f>LEN(A16036)</f>
        <v>5</v>
      </c>
      <c r="D16036" s="5" t="str">
        <f>A16036&amp;B16036</f>
        <v>こうぶんし高分子</v>
      </c>
    </row>
    <row r="16037" spans="1:4" ht="20" x14ac:dyDescent="0.6">
      <c r="A16037" s="3" t="s">
        <v>31851</v>
      </c>
      <c r="B16037" s="3" t="s">
        <v>31852</v>
      </c>
      <c r="C16037" s="7">
        <f>LEN(A16037)</f>
        <v>5</v>
      </c>
      <c r="D16037" s="5" t="str">
        <f>A16037&amp;B16037</f>
        <v>こうぶんぼ公分母</v>
      </c>
    </row>
    <row r="16038" spans="1:4" ht="20" x14ac:dyDescent="0.6">
      <c r="A16038" s="3" t="s">
        <v>31853</v>
      </c>
      <c r="B16038" s="3" t="s">
        <v>31854</v>
      </c>
      <c r="C16038" s="7">
        <f>LEN(A16038)</f>
        <v>5</v>
      </c>
      <c r="D16038" s="5" t="str">
        <f>A16038&amp;B16038</f>
        <v>こうべけい神戸系</v>
      </c>
    </row>
    <row r="16039" spans="1:4" ht="20" x14ac:dyDescent="0.6">
      <c r="A16039" s="3" t="s">
        <v>31855</v>
      </c>
      <c r="B16039" s="3" t="s">
        <v>31856</v>
      </c>
      <c r="C16039" s="7">
        <f>LEN(A16039)</f>
        <v>5</v>
      </c>
      <c r="D16039" s="5" t="str">
        <f>A16039&amp;B16039</f>
        <v>こうべそう神戸層</v>
      </c>
    </row>
    <row r="16040" spans="1:4" ht="20" x14ac:dyDescent="0.6">
      <c r="A16040" s="3" t="s">
        <v>31857</v>
      </c>
      <c r="B16040" s="3" t="s">
        <v>31858</v>
      </c>
      <c r="C16040" s="7">
        <f>LEN(A16040)</f>
        <v>5</v>
      </c>
      <c r="D16040" s="5" t="str">
        <f>A16040&amp;B16040</f>
        <v>こうべにく神戸肉</v>
      </c>
    </row>
    <row r="16041" spans="1:4" ht="20" x14ac:dyDescent="0.6">
      <c r="A16041" s="3" t="s">
        <v>31859</v>
      </c>
      <c r="B16041" s="3" t="s">
        <v>31860</v>
      </c>
      <c r="C16041" s="7">
        <f>LEN(A16041)</f>
        <v>5</v>
      </c>
      <c r="D16041" s="5" t="str">
        <f>A16041&amp;B16041</f>
        <v>ごうべんか合弁花</v>
      </c>
    </row>
    <row r="16042" spans="1:4" ht="20" x14ac:dyDescent="0.6">
      <c r="A16042" s="3" t="s">
        <v>31861</v>
      </c>
      <c r="B16042" s="3" t="s">
        <v>31862</v>
      </c>
      <c r="C16042" s="7">
        <f>LEN(A16042)</f>
        <v>5</v>
      </c>
      <c r="D16042" s="5" t="str">
        <f>A16042&amp;B16042</f>
        <v>こうぼいん広母音</v>
      </c>
    </row>
    <row r="16043" spans="1:4" ht="20" x14ac:dyDescent="0.6">
      <c r="A16043" s="3" t="s">
        <v>31863</v>
      </c>
      <c r="B16043" s="3" t="s">
        <v>31864</v>
      </c>
      <c r="C16043" s="7">
        <f>LEN(A16043)</f>
        <v>5</v>
      </c>
      <c r="D16043" s="5" t="str">
        <f>A16043&amp;B16043</f>
        <v>こうほきい候補キー</v>
      </c>
    </row>
    <row r="16044" spans="1:4" ht="20" x14ac:dyDescent="0.6">
      <c r="A16044" s="3" t="s">
        <v>31865</v>
      </c>
      <c r="B16044" s="3" t="s">
        <v>31866</v>
      </c>
      <c r="C16044" s="7">
        <f>LEN(A16044)</f>
        <v>5</v>
      </c>
      <c r="D16044" s="5" t="str">
        <f>A16044&amp;B16044</f>
        <v>こうぼきんコウボ菌</v>
      </c>
    </row>
    <row r="16045" spans="1:4" ht="20" x14ac:dyDescent="0.6">
      <c r="A16045" s="3" t="s">
        <v>31867</v>
      </c>
      <c r="B16045" s="3" t="s">
        <v>31868</v>
      </c>
      <c r="C16045" s="7">
        <f>LEN(A16045)</f>
        <v>5</v>
      </c>
      <c r="D16045" s="5" t="str">
        <f>A16045&amp;B16045</f>
        <v>こうほけん公保険</v>
      </c>
    </row>
    <row r="16046" spans="1:4" ht="20" x14ac:dyDescent="0.6">
      <c r="A16046" s="3" t="s">
        <v>31869</v>
      </c>
      <c r="B16046" s="3" t="s">
        <v>31870</v>
      </c>
      <c r="C16046" s="7">
        <f>LEN(A16046)</f>
        <v>5</v>
      </c>
      <c r="D16046" s="5" t="str">
        <f>A16046&amp;B16046</f>
        <v>こうぼさい公募債</v>
      </c>
    </row>
    <row r="16047" spans="1:4" ht="20" x14ac:dyDescent="0.6">
      <c r="A16047" s="3" t="s">
        <v>31871</v>
      </c>
      <c r="B16047" s="3" t="s">
        <v>31872</v>
      </c>
      <c r="C16047" s="7">
        <f>LEN(A16047)</f>
        <v>5</v>
      </c>
      <c r="D16047" s="5" t="str">
        <f>A16047&amp;B16047</f>
        <v>こうほしゃ候補者</v>
      </c>
    </row>
    <row r="16048" spans="1:4" ht="20" x14ac:dyDescent="0.6">
      <c r="A16048" s="3" t="s">
        <v>31873</v>
      </c>
      <c r="B16048" s="3" t="s">
        <v>31874</v>
      </c>
      <c r="C16048" s="7">
        <f>LEN(A16048)</f>
        <v>5</v>
      </c>
      <c r="D16048" s="5" t="str">
        <f>A16048&amp;B16048</f>
        <v>こうほすう皇甫嵩</v>
      </c>
    </row>
    <row r="16049" spans="1:4" ht="20" x14ac:dyDescent="0.6">
      <c r="A16049" s="3" t="s">
        <v>31875</v>
      </c>
      <c r="B16049" s="3" t="s">
        <v>31876</v>
      </c>
      <c r="C16049" s="7">
        <f>LEN(A16049)</f>
        <v>5</v>
      </c>
      <c r="D16049" s="5" t="str">
        <f>A16049&amp;B16049</f>
        <v>こうほせい候補生</v>
      </c>
    </row>
    <row r="16050" spans="1:4" ht="20" x14ac:dyDescent="0.6">
      <c r="A16050" s="3" t="s">
        <v>31877</v>
      </c>
      <c r="B16050" s="3" t="s">
        <v>31878</v>
      </c>
      <c r="C16050" s="7">
        <f>LEN(A16050)</f>
        <v>5</v>
      </c>
      <c r="D16050" s="5" t="str">
        <f>A16050&amp;B16050</f>
        <v>こうぼたい公募隊</v>
      </c>
    </row>
    <row r="16051" spans="1:4" ht="20" x14ac:dyDescent="0.6">
      <c r="A16051" s="3" t="s">
        <v>31879</v>
      </c>
      <c r="B16051" s="3" t="s">
        <v>31880</v>
      </c>
      <c r="C16051" s="7">
        <f>LEN(A16051)</f>
        <v>5</v>
      </c>
      <c r="D16051" s="5" t="str">
        <f>A16051&amp;B16051</f>
        <v>こうぼてん公募展</v>
      </c>
    </row>
    <row r="16052" spans="1:4" ht="20" x14ac:dyDescent="0.6">
      <c r="A16052" s="3" t="s">
        <v>31881</v>
      </c>
      <c r="B16052" s="3" t="s">
        <v>31882</v>
      </c>
      <c r="C16052" s="7">
        <f>LEN(A16052)</f>
        <v>5</v>
      </c>
      <c r="D16052" s="5" t="str">
        <f>A16052&amp;B16052</f>
        <v>こうまいり講参り</v>
      </c>
    </row>
    <row r="16053" spans="1:4" ht="20" x14ac:dyDescent="0.6">
      <c r="A16053" s="3" t="s">
        <v>31883</v>
      </c>
      <c r="B16053" s="3" t="s">
        <v>31884</v>
      </c>
      <c r="C16053" s="7">
        <f>LEN(A16053)</f>
        <v>5</v>
      </c>
      <c r="D16053" s="5" t="str">
        <f>A16053&amp;B16053</f>
        <v>こうまえき好摩駅</v>
      </c>
    </row>
    <row r="16054" spans="1:4" ht="20" x14ac:dyDescent="0.6">
      <c r="A16054" s="3" t="s">
        <v>31885</v>
      </c>
      <c r="B16054" s="3" t="s">
        <v>31886</v>
      </c>
      <c r="C16054" s="7">
        <f>LEN(A16054)</f>
        <v>5</v>
      </c>
      <c r="D16054" s="5" t="str">
        <f>A16054&amp;B16054</f>
        <v>こうまきぎ黄麻起義</v>
      </c>
    </row>
    <row r="16055" spans="1:4" ht="20" x14ac:dyDescent="0.6">
      <c r="A16055" s="3" t="s">
        <v>31887</v>
      </c>
      <c r="B16055" s="3" t="s">
        <v>31888</v>
      </c>
      <c r="C16055" s="7">
        <f>LEN(A16055)</f>
        <v>5</v>
      </c>
      <c r="D16055" s="5" t="str">
        <f>A16055&amp;B16055</f>
        <v>こうまくら香枕</v>
      </c>
    </row>
    <row r="16056" spans="1:4" ht="20" x14ac:dyDescent="0.6">
      <c r="A16056" s="3" t="s">
        <v>31889</v>
      </c>
      <c r="B16056" s="3" t="s">
        <v>31890</v>
      </c>
      <c r="C16056" s="7">
        <f>LEN(A16056)</f>
        <v>5</v>
      </c>
      <c r="D16056" s="5" t="str">
        <f>A16056&amp;B16056</f>
        <v>こうみあげ香味揚</v>
      </c>
    </row>
    <row r="16057" spans="1:4" ht="20" x14ac:dyDescent="0.6">
      <c r="A16057" s="3" t="s">
        <v>31891</v>
      </c>
      <c r="B16057" s="3" t="s">
        <v>31892</v>
      </c>
      <c r="C16057" s="7">
        <f>LEN(A16057)</f>
        <v>5</v>
      </c>
      <c r="D16057" s="5" t="str">
        <f>A16057&amp;B16057</f>
        <v>こうみえき小海駅</v>
      </c>
    </row>
    <row r="16058" spans="1:4" ht="20" x14ac:dyDescent="0.6">
      <c r="A16058" s="3" t="s">
        <v>31893</v>
      </c>
      <c r="B16058" s="3" t="s">
        <v>31894</v>
      </c>
      <c r="C16058" s="7">
        <f>LEN(A16058)</f>
        <v>5</v>
      </c>
      <c r="D16058" s="5" t="str">
        <f>A16058&amp;B16058</f>
        <v>こうみせん小海線</v>
      </c>
    </row>
    <row r="16059" spans="1:4" ht="20" x14ac:dyDescent="0.6">
      <c r="A16059" s="3" t="s">
        <v>31895</v>
      </c>
      <c r="B16059" s="3" t="s">
        <v>31896</v>
      </c>
      <c r="C16059" s="7">
        <f>LEN(A16059)</f>
        <v>5</v>
      </c>
      <c r="D16059" s="5" t="str">
        <f>A16059&amp;B16059</f>
        <v>こうみつど高密度</v>
      </c>
    </row>
    <row r="16060" spans="1:4" ht="20" x14ac:dyDescent="0.6">
      <c r="A16060" s="3" t="s">
        <v>31897</v>
      </c>
      <c r="B16060" s="3" t="s">
        <v>31898</v>
      </c>
      <c r="C16060" s="7">
        <f>LEN(A16060)</f>
        <v>5</v>
      </c>
      <c r="D16060" s="5" t="str">
        <f>A16060&amp;B16060</f>
        <v>こうみゃく鉱脈</v>
      </c>
    </row>
    <row r="16061" spans="1:4" ht="20" x14ac:dyDescent="0.6">
      <c r="A16061" s="3" t="s">
        <v>31899</v>
      </c>
      <c r="B16061" s="3" t="s">
        <v>31900</v>
      </c>
      <c r="C16061" s="7">
        <f>LEN(A16061)</f>
        <v>5</v>
      </c>
      <c r="D16061" s="5" t="str">
        <f>A16061&amp;B16061</f>
        <v>こうみょう光明</v>
      </c>
    </row>
    <row r="16062" spans="1:4" ht="20" x14ac:dyDescent="0.6">
      <c r="A16062" s="3" t="s">
        <v>31901</v>
      </c>
      <c r="B16062" s="3" t="s">
        <v>31902</v>
      </c>
      <c r="C16062" s="7">
        <f>LEN(A16062)</f>
        <v>5</v>
      </c>
      <c r="D16062" s="5" t="str">
        <f>A16062&amp;B16062</f>
        <v>こうみんか皇民化</v>
      </c>
    </row>
    <row r="16063" spans="1:4" ht="20" x14ac:dyDescent="0.6">
      <c r="A16063" s="3" t="s">
        <v>31903</v>
      </c>
      <c r="B16063" s="3" t="s">
        <v>31904</v>
      </c>
      <c r="C16063" s="7">
        <f>LEN(A16063)</f>
        <v>5</v>
      </c>
      <c r="D16063" s="5" t="str">
        <f>A16063&amp;B16063</f>
        <v>こうむいん公務員</v>
      </c>
    </row>
    <row r="16064" spans="1:4" ht="20" x14ac:dyDescent="0.6">
      <c r="A16064" s="3" t="s">
        <v>31905</v>
      </c>
      <c r="B16064" s="3" t="s">
        <v>31906</v>
      </c>
      <c r="C16064" s="7">
        <f>LEN(A16064)</f>
        <v>5</v>
      </c>
      <c r="D16064" s="5" t="str">
        <f>A16064&amp;B16064</f>
        <v>こうむしゃ公務者</v>
      </c>
    </row>
    <row r="16065" spans="1:4" ht="20" x14ac:dyDescent="0.6">
      <c r="A16065" s="3" t="s">
        <v>31907</v>
      </c>
      <c r="B16065" s="3" t="s">
        <v>31908</v>
      </c>
      <c r="C16065" s="7">
        <f>LEN(A16065)</f>
        <v>5</v>
      </c>
      <c r="D16065" s="5" t="str">
        <f>A16065&amp;B16065</f>
        <v>こうむしょ公務所</v>
      </c>
    </row>
    <row r="16066" spans="1:4" ht="20" x14ac:dyDescent="0.6">
      <c r="A16066" s="3" t="s">
        <v>31909</v>
      </c>
      <c r="B16066" s="3" t="s">
        <v>31910</v>
      </c>
      <c r="C16066" s="7">
        <f>LEN(A16066)</f>
        <v>5</v>
      </c>
      <c r="D16066" s="5" t="str">
        <f>A16066&amp;B16066</f>
        <v>こうむてん工務店</v>
      </c>
    </row>
    <row r="16067" spans="1:4" ht="20" x14ac:dyDescent="0.6">
      <c r="A16067" s="3" t="s">
        <v>31911</v>
      </c>
      <c r="B16067" s="3" t="s">
        <v>31912</v>
      </c>
      <c r="C16067" s="7">
        <f>LEN(A16067)</f>
        <v>5</v>
      </c>
      <c r="D16067" s="5" t="str">
        <f>A16067&amp;B16067</f>
        <v>こうむらは高村派</v>
      </c>
    </row>
    <row r="16068" spans="1:4" ht="20" x14ac:dyDescent="0.6">
      <c r="A16068" s="3" t="s">
        <v>31913</v>
      </c>
      <c r="B16068" s="3" t="s">
        <v>31914</v>
      </c>
      <c r="C16068" s="7">
        <f>LEN(A16068)</f>
        <v>5</v>
      </c>
      <c r="D16068" s="5" t="str">
        <f>A16068&amp;B16068</f>
        <v>こうめえき神目駅</v>
      </c>
    </row>
    <row r="16069" spans="1:4" ht="20" x14ac:dyDescent="0.6">
      <c r="A16069" s="3" t="s">
        <v>31915</v>
      </c>
      <c r="B16069" s="3" t="s">
        <v>31916</v>
      </c>
      <c r="C16069" s="7">
        <f>LEN(A16069)</f>
        <v>5</v>
      </c>
      <c r="D16069" s="5" t="str">
        <f>A16069&amp;B16069</f>
        <v>こうもうが紅毛画</v>
      </c>
    </row>
    <row r="16070" spans="1:4" ht="20" x14ac:dyDescent="0.6">
      <c r="A16070" s="3" t="s">
        <v>31917</v>
      </c>
      <c r="B16070" s="3" t="s">
        <v>31918</v>
      </c>
      <c r="C16070" s="7">
        <f>LEN(A16070)</f>
        <v>5</v>
      </c>
      <c r="D16070" s="5" t="str">
        <f>A16070&amp;B16070</f>
        <v>こうもとは河本派</v>
      </c>
    </row>
    <row r="16071" spans="1:4" ht="20" x14ac:dyDescent="0.6">
      <c r="A16071" s="3" t="s">
        <v>31919</v>
      </c>
      <c r="B16071" s="3" t="s">
        <v>31920</v>
      </c>
      <c r="C16071" s="7">
        <f>LEN(A16071)</f>
        <v>5</v>
      </c>
      <c r="D16071" s="5" t="str">
        <f>A16071&amp;B16071</f>
        <v>こうもりがコウモリガ</v>
      </c>
    </row>
    <row r="16072" spans="1:4" ht="20" x14ac:dyDescent="0.6">
      <c r="A16072" s="3" t="s">
        <v>31921</v>
      </c>
      <c r="B16072" s="3" t="s">
        <v>31922</v>
      </c>
      <c r="C16072" s="7">
        <f>LEN(A16072)</f>
        <v>5</v>
      </c>
      <c r="D16072" s="5" t="str">
        <f>A16072&amp;B16072</f>
        <v>こうもんか肛門科</v>
      </c>
    </row>
    <row r="16073" spans="1:4" ht="20" x14ac:dyDescent="0.6">
      <c r="A16073" s="3" t="s">
        <v>31923</v>
      </c>
      <c r="B16073" s="3" t="s">
        <v>31924</v>
      </c>
      <c r="C16073" s="7">
        <f>LEN(A16073)</f>
        <v>5</v>
      </c>
      <c r="D16073" s="5" t="str">
        <f>A16073&amp;B16073</f>
        <v>こうもんき肛門期</v>
      </c>
    </row>
    <row r="16074" spans="1:4" ht="20" x14ac:dyDescent="0.6">
      <c r="A16074" s="3" t="s">
        <v>31925</v>
      </c>
      <c r="B16074" s="3" t="s">
        <v>31926</v>
      </c>
      <c r="C16074" s="7">
        <f>LEN(A16074)</f>
        <v>5</v>
      </c>
      <c r="D16074" s="5" t="str">
        <f>A16074&amp;B16074</f>
        <v>こうやいた鋼矢板</v>
      </c>
    </row>
    <row r="16075" spans="1:4" ht="20" x14ac:dyDescent="0.6">
      <c r="A16075" s="3" t="s">
        <v>31927</v>
      </c>
      <c r="B16075" s="3" t="s">
        <v>31928</v>
      </c>
      <c r="C16075" s="7">
        <f>LEN(A16075)</f>
        <v>5</v>
      </c>
      <c r="D16075" s="5" t="str">
        <f>A16075&amp;B16075</f>
        <v>こうやえき高野駅</v>
      </c>
    </row>
    <row r="16076" spans="1:4" ht="20" x14ac:dyDescent="0.6">
      <c r="A16076" s="3" t="s">
        <v>31929</v>
      </c>
      <c r="B16076" s="3" t="s">
        <v>31930</v>
      </c>
      <c r="C16076" s="7">
        <f>LEN(A16076)</f>
        <v>5</v>
      </c>
      <c r="D16076" s="5" t="str">
        <f>A16076&amp;B16076</f>
        <v>こうやがさ高野笠</v>
      </c>
    </row>
    <row r="16077" spans="1:4" ht="20" x14ac:dyDescent="0.6">
      <c r="A16077" s="3" t="s">
        <v>31931</v>
      </c>
      <c r="B16077" s="3" t="s">
        <v>31932</v>
      </c>
      <c r="C16077" s="7">
        <f>LEN(A16077)</f>
        <v>5</v>
      </c>
      <c r="D16077" s="5" t="str">
        <f>A16077&amp;B16077</f>
        <v>こうやがみ紙屋紙,高野紙</v>
      </c>
    </row>
    <row r="16078" spans="1:4" ht="20" x14ac:dyDescent="0.6">
      <c r="A16078" s="3" t="s">
        <v>31933</v>
      </c>
      <c r="B16078" s="3" t="s">
        <v>31934</v>
      </c>
      <c r="C16078" s="7">
        <f>LEN(A16078)</f>
        <v>5</v>
      </c>
      <c r="D16078" s="5" t="str">
        <f>A16078&amp;B16078</f>
        <v>こうやぎれ高野切</v>
      </c>
    </row>
    <row r="16079" spans="1:4" ht="20" x14ac:dyDescent="0.6">
      <c r="A16079" s="3" t="s">
        <v>31935</v>
      </c>
      <c r="B16079" s="3" t="s">
        <v>31936</v>
      </c>
      <c r="C16079" s="7">
        <f>LEN(A16079)</f>
        <v>5</v>
      </c>
      <c r="D16079" s="5" t="str">
        <f>A16079&amp;B16079</f>
        <v>こうやぐち高野口</v>
      </c>
    </row>
    <row r="16080" spans="1:4" ht="20" x14ac:dyDescent="0.6">
      <c r="A16080" s="3" t="s">
        <v>31937</v>
      </c>
      <c r="B16080" s="3" t="s">
        <v>31938</v>
      </c>
      <c r="C16080" s="7">
        <f>LEN(A16080)</f>
        <v>5</v>
      </c>
      <c r="D16080" s="5" t="str">
        <f>A16080&amp;B16080</f>
        <v>こうやぐみコウヤグミ</v>
      </c>
    </row>
    <row r="16081" spans="1:4" ht="20" x14ac:dyDescent="0.6">
      <c r="A16081" s="3" t="s">
        <v>31939</v>
      </c>
      <c r="B16081" s="3" t="s">
        <v>31940</v>
      </c>
      <c r="C16081" s="7">
        <f>LEN(A16081)</f>
        <v>5</v>
      </c>
      <c r="D16081" s="5" t="str">
        <f>A16081&amp;B16081</f>
        <v>こうやさい後夜祭</v>
      </c>
    </row>
    <row r="16082" spans="1:4" ht="20" x14ac:dyDescent="0.6">
      <c r="A16082" s="3" t="s">
        <v>31941</v>
      </c>
      <c r="B16082" s="3" t="s">
        <v>31942</v>
      </c>
      <c r="C16082" s="7">
        <f>LEN(A16082)</f>
        <v>5</v>
      </c>
      <c r="D16082" s="5" t="str">
        <f>A16082&amp;B16082</f>
        <v>こうやさん高野山</v>
      </c>
    </row>
    <row r="16083" spans="1:4" ht="20" x14ac:dyDescent="0.6">
      <c r="A16083" s="3" t="s">
        <v>31943</v>
      </c>
      <c r="B16083" s="3" t="s">
        <v>31944</v>
      </c>
      <c r="C16083" s="7">
        <f>LEN(A16083)</f>
        <v>5</v>
      </c>
      <c r="D16083" s="5" t="str">
        <f>A16083&amp;B16083</f>
        <v>こうやした高野下</v>
      </c>
    </row>
    <row r="16084" spans="1:4" ht="20" x14ac:dyDescent="0.6">
      <c r="A16084" s="3" t="s">
        <v>31945</v>
      </c>
      <c r="B16084" s="3" t="s">
        <v>31946</v>
      </c>
      <c r="C16084" s="7">
        <f>LEN(A16084)</f>
        <v>5</v>
      </c>
      <c r="D16084" s="5" t="str">
        <f>A16084&amp;B16084</f>
        <v>こうやだい荒野台</v>
      </c>
    </row>
    <row r="16085" spans="1:4" ht="20" x14ac:dyDescent="0.6">
      <c r="A16085" s="3" t="s">
        <v>31947</v>
      </c>
      <c r="B16085" s="3" t="s">
        <v>31948</v>
      </c>
      <c r="C16085" s="7">
        <f>LEN(A16085)</f>
        <v>5</v>
      </c>
      <c r="D16085" s="5" t="str">
        <f>A16085&amp;B16085</f>
        <v>こうやのり紺屋糊</v>
      </c>
    </row>
    <row r="16086" spans="1:4" ht="20" x14ac:dyDescent="0.6">
      <c r="A16086" s="3" t="s">
        <v>31949</v>
      </c>
      <c r="B16086" s="3" t="s">
        <v>31950</v>
      </c>
      <c r="C16086" s="7">
        <f>LEN(A16086)</f>
        <v>5</v>
      </c>
      <c r="D16086" s="5" t="str">
        <f>A16086&amp;B16086</f>
        <v>こうやばん高野版</v>
      </c>
    </row>
    <row r="16087" spans="1:4" ht="20" x14ac:dyDescent="0.6">
      <c r="A16087" s="3" t="s">
        <v>31951</v>
      </c>
      <c r="B16087" s="3" t="s">
        <v>31952</v>
      </c>
      <c r="C16087" s="7">
        <f>LEN(A16087)</f>
        <v>5</v>
      </c>
      <c r="D16087" s="5" t="str">
        <f>A16087&amp;B16087</f>
        <v>こうやまきコウヤマキ</v>
      </c>
    </row>
    <row r="16088" spans="1:4" ht="20" x14ac:dyDescent="0.6">
      <c r="A16088" s="3" t="s">
        <v>31953</v>
      </c>
      <c r="B16088" s="3" t="s">
        <v>31954</v>
      </c>
      <c r="C16088" s="7">
        <f>LEN(A16088)</f>
        <v>5</v>
      </c>
      <c r="D16088" s="5" t="str">
        <f>A16088&amp;B16088</f>
        <v>こうややく紺屋役</v>
      </c>
    </row>
    <row r="16089" spans="1:4" ht="20" x14ac:dyDescent="0.6">
      <c r="A16089" s="3" t="s">
        <v>31955</v>
      </c>
      <c r="B16089" s="3" t="s">
        <v>31956</v>
      </c>
      <c r="C16089" s="7">
        <f>LEN(A16089)</f>
        <v>5</v>
      </c>
      <c r="D16089" s="5" t="str">
        <f>A16089&amp;B16089</f>
        <v>こうやれん高野連</v>
      </c>
    </row>
    <row r="16090" spans="1:4" ht="20" x14ac:dyDescent="0.6">
      <c r="A16090" s="3" t="s">
        <v>31957</v>
      </c>
      <c r="B16090" s="3" t="s">
        <v>31958</v>
      </c>
      <c r="C16090" s="7">
        <f>LEN(A16090)</f>
        <v>5</v>
      </c>
      <c r="D16090" s="5" t="str">
        <f>A16090&amp;B16090</f>
        <v>こうゆうち公有地</v>
      </c>
    </row>
    <row r="16091" spans="1:4" ht="20" x14ac:dyDescent="0.6">
      <c r="A16091" s="3" t="s">
        <v>31959</v>
      </c>
      <c r="B16091" s="3" t="s">
        <v>31960</v>
      </c>
      <c r="C16091" s="7">
        <f>LEN(A16091)</f>
        <v>5</v>
      </c>
      <c r="D16091" s="5" t="str">
        <f>A16091&amp;B16091</f>
        <v>こうようか功用化</v>
      </c>
    </row>
    <row r="16092" spans="1:4" ht="20" x14ac:dyDescent="0.6">
      <c r="A16092" s="3" t="s">
        <v>31961</v>
      </c>
      <c r="B16092" s="3" t="s">
        <v>31962</v>
      </c>
      <c r="C16092" s="7">
        <f>LEN(A16092)</f>
        <v>5</v>
      </c>
      <c r="D16092" s="5" t="str">
        <f>A16092&amp;B16092</f>
        <v>こうようご公用語</v>
      </c>
    </row>
    <row r="16093" spans="1:4" ht="20" x14ac:dyDescent="0.6">
      <c r="A16093" s="3" t="s">
        <v>31963</v>
      </c>
      <c r="B16093" s="3" t="s">
        <v>31964</v>
      </c>
      <c r="C16093" s="7">
        <f>LEN(A16093)</f>
        <v>5</v>
      </c>
      <c r="D16093" s="5" t="str">
        <f>A16093&amp;B16093</f>
        <v>こうようず航洋図</v>
      </c>
    </row>
    <row r="16094" spans="1:4" ht="20" x14ac:dyDescent="0.6">
      <c r="A16094" s="3" t="s">
        <v>31965</v>
      </c>
      <c r="B16094" s="3" t="s">
        <v>31966</v>
      </c>
      <c r="C16094" s="7">
        <f>LEN(A16094)</f>
        <v>5</v>
      </c>
      <c r="D16094" s="5" t="str">
        <f>A16094&amp;B16094</f>
        <v>こうよくき高翼機</v>
      </c>
    </row>
    <row r="16095" spans="1:4" ht="20" x14ac:dyDescent="0.6">
      <c r="A16095" s="3" t="s">
        <v>31967</v>
      </c>
      <c r="B16095" s="3" t="s">
        <v>31968</v>
      </c>
      <c r="C16095" s="7">
        <f>LEN(A16095)</f>
        <v>5</v>
      </c>
      <c r="D16095" s="5" t="str">
        <f>A16095&amp;B16095</f>
        <v>こうらいご高麗語</v>
      </c>
    </row>
    <row r="16096" spans="1:4" ht="20" x14ac:dyDescent="0.6">
      <c r="A16096" s="3" t="s">
        <v>31969</v>
      </c>
      <c r="B16096" s="3" t="s">
        <v>31970</v>
      </c>
      <c r="C16096" s="7">
        <f>LEN(A16096)</f>
        <v>5</v>
      </c>
      <c r="D16096" s="5" t="str">
        <f>A16096&amp;B16096</f>
        <v>こうらいし高麗史</v>
      </c>
    </row>
    <row r="16097" spans="1:4" ht="20" x14ac:dyDescent="0.6">
      <c r="A16097" s="3" t="s">
        <v>31971</v>
      </c>
      <c r="B16097" s="3" t="s">
        <v>31972</v>
      </c>
      <c r="C16097" s="7">
        <f>LEN(A16097)</f>
        <v>5</v>
      </c>
      <c r="D16097" s="5" t="str">
        <f>A16097&amp;B16097</f>
        <v>こうらいや高麗屋</v>
      </c>
    </row>
    <row r="16098" spans="1:4" ht="20" x14ac:dyDescent="0.6">
      <c r="A16098" s="3" t="s">
        <v>31973</v>
      </c>
      <c r="B16098" s="3" t="s">
        <v>31974</v>
      </c>
      <c r="C16098" s="7">
        <f>LEN(A16098)</f>
        <v>5</v>
      </c>
      <c r="D16098" s="5" t="str">
        <f>A16098&amp;B16098</f>
        <v>こうらうんコウラウン</v>
      </c>
    </row>
    <row r="16099" spans="1:4" ht="20" x14ac:dyDescent="0.6">
      <c r="A16099" s="3" t="s">
        <v>31975</v>
      </c>
      <c r="B16099" s="3" t="s">
        <v>31976</v>
      </c>
      <c r="C16099" s="7">
        <f>LEN(A16099)</f>
        <v>5</v>
      </c>
      <c r="D16099" s="5" t="str">
        <f>A16099&amp;B16099</f>
        <v>こうらえき小浦駅</v>
      </c>
    </row>
    <row r="16100" spans="1:4" ht="20" x14ac:dyDescent="0.6">
      <c r="A16100" s="3" t="s">
        <v>31977</v>
      </c>
      <c r="B16100" s="3" t="s">
        <v>31978</v>
      </c>
      <c r="C16100" s="7">
        <f>LEN(A16100)</f>
        <v>5</v>
      </c>
      <c r="D16100" s="5" t="str">
        <f>A16100&amp;B16100</f>
        <v>こうらがわ高良川</v>
      </c>
    </row>
    <row r="16101" spans="1:4" ht="20" x14ac:dyDescent="0.6">
      <c r="A16101" s="3" t="s">
        <v>31979</v>
      </c>
      <c r="B16101" s="3" t="s">
        <v>31980</v>
      </c>
      <c r="C16101" s="7">
        <f>LEN(A16101)</f>
        <v>5</v>
      </c>
      <c r="D16101" s="5" t="str">
        <f>A16101&amp;B16101</f>
        <v>こうらくち行楽地</v>
      </c>
    </row>
    <row r="16102" spans="1:4" ht="20" x14ac:dyDescent="0.6">
      <c r="A16102" s="3" t="s">
        <v>31981</v>
      </c>
      <c r="B16102" s="3" t="s">
        <v>31982</v>
      </c>
      <c r="C16102" s="7">
        <f>LEN(A16102)</f>
        <v>5</v>
      </c>
      <c r="D16102" s="5" t="str">
        <f>A16102&amp;B16102</f>
        <v>こうらとみ高良とみ</v>
      </c>
    </row>
    <row r="16103" spans="1:4" ht="20" x14ac:dyDescent="0.6">
      <c r="A16103" s="3" t="s">
        <v>31983</v>
      </c>
      <c r="B16103" s="3" t="s">
        <v>31984</v>
      </c>
      <c r="C16103" s="7">
        <f>LEN(A16103)</f>
        <v>5</v>
      </c>
      <c r="D16103" s="5" t="str">
        <f>A16103&amp;B16103</f>
        <v>こうらぼし甲羅干し,コウラボシ</v>
      </c>
    </row>
    <row r="16104" spans="1:4" ht="20" x14ac:dyDescent="0.6">
      <c r="A16104" s="3" t="s">
        <v>31985</v>
      </c>
      <c r="B16104" s="3" t="s">
        <v>31986</v>
      </c>
      <c r="C16104" s="7">
        <f>LEN(A16104)</f>
        <v>5</v>
      </c>
      <c r="D16104" s="5" t="str">
        <f>A16104&amp;B16104</f>
        <v>こうらむし甲羅蒸</v>
      </c>
    </row>
    <row r="16105" spans="1:4" ht="20" x14ac:dyDescent="0.6">
      <c r="A16105" s="3" t="s">
        <v>31987</v>
      </c>
      <c r="B16105" s="3" t="s">
        <v>31988</v>
      </c>
      <c r="C16105" s="7">
        <f>LEN(A16105)</f>
        <v>5</v>
      </c>
      <c r="D16105" s="5" t="str">
        <f>A16105&amp;B16105</f>
        <v>こうらんき甲乱記</v>
      </c>
    </row>
    <row r="16106" spans="1:4" ht="20" x14ac:dyDescent="0.6">
      <c r="A16106" s="3" t="s">
        <v>31989</v>
      </c>
      <c r="B16106" s="3" t="s">
        <v>31990</v>
      </c>
      <c r="C16106" s="7">
        <f>LEN(A16106)</f>
        <v>5</v>
      </c>
      <c r="D16106" s="5" t="str">
        <f>A16106&amp;B16106</f>
        <v>こうりえん香里園</v>
      </c>
    </row>
    <row r="16107" spans="1:4" ht="20" x14ac:dyDescent="0.6">
      <c r="A16107" s="3" t="s">
        <v>31991</v>
      </c>
      <c r="B16107" s="3" t="s">
        <v>31992</v>
      </c>
      <c r="C16107" s="7">
        <f>LEN(A16107)</f>
        <v>5</v>
      </c>
      <c r="D16107" s="5" t="str">
        <f>A16107&amp;B16107</f>
        <v>こうりかし高利貸し</v>
      </c>
    </row>
    <row r="16108" spans="1:4" ht="20" x14ac:dyDescent="0.6">
      <c r="A16108" s="3" t="s">
        <v>31993</v>
      </c>
      <c r="B16108" s="3" t="s">
        <v>31994</v>
      </c>
      <c r="C16108" s="7">
        <f>LEN(A16108)</f>
        <v>5</v>
      </c>
      <c r="D16108" s="5" t="str">
        <f>A16108&amp;B16108</f>
        <v>こうりきか高力価</v>
      </c>
    </row>
    <row r="16109" spans="1:4" ht="20" x14ac:dyDescent="0.6">
      <c r="A16109" s="3" t="s">
        <v>31995</v>
      </c>
      <c r="B16109" s="3" t="s">
        <v>31996</v>
      </c>
      <c r="C16109" s="7">
        <f>LEN(A16109)</f>
        <v>5</v>
      </c>
      <c r="D16109" s="5" t="str">
        <f>A16109&amp;B16109</f>
        <v>こうりきし高力士</v>
      </c>
    </row>
    <row r="16110" spans="1:4" ht="20" x14ac:dyDescent="0.6">
      <c r="A16110" s="3" t="s">
        <v>31997</v>
      </c>
      <c r="B16110" s="3" t="s">
        <v>31998</v>
      </c>
      <c r="C16110" s="7">
        <f>LEN(A16110)</f>
        <v>5</v>
      </c>
      <c r="D16110" s="5" t="str">
        <f>A16110&amp;B16110</f>
        <v>こうりぐん公理群</v>
      </c>
    </row>
    <row r="16111" spans="1:4" ht="20" x14ac:dyDescent="0.6">
      <c r="A16111" s="3" t="s">
        <v>31999</v>
      </c>
      <c r="B16111" s="3" t="s">
        <v>32000</v>
      </c>
      <c r="C16111" s="7">
        <f>LEN(A16111)</f>
        <v>5</v>
      </c>
      <c r="D16111" s="5" t="str">
        <f>A16111&amp;B16111</f>
        <v>こうりけい公理系</v>
      </c>
    </row>
    <row r="16112" spans="1:4" ht="20" x14ac:dyDescent="0.6">
      <c r="A16112" s="3" t="s">
        <v>32001</v>
      </c>
      <c r="B16112" s="3" t="s">
        <v>32002</v>
      </c>
      <c r="C16112" s="7">
        <f>LEN(A16112)</f>
        <v>5</v>
      </c>
      <c r="D16112" s="5" t="str">
        <f>A16112&amp;B16112</f>
        <v>こうりじま古宇利島</v>
      </c>
    </row>
    <row r="16113" spans="1:4" ht="20" x14ac:dyDescent="0.6">
      <c r="A16113" s="3" t="s">
        <v>32003</v>
      </c>
      <c r="B16113" s="3" t="s">
        <v>32004</v>
      </c>
      <c r="C16113" s="7">
        <f>LEN(A16113)</f>
        <v>5</v>
      </c>
      <c r="D16113" s="5" t="str">
        <f>A16113&amp;B16113</f>
        <v>ごうりせい合理性</v>
      </c>
    </row>
    <row r="16114" spans="1:4" ht="20" x14ac:dyDescent="0.6">
      <c r="A16114" s="3" t="s">
        <v>32005</v>
      </c>
      <c r="B16114" s="3" t="s">
        <v>32006</v>
      </c>
      <c r="C16114" s="7">
        <f>LEN(A16114)</f>
        <v>5</v>
      </c>
      <c r="D16114" s="5" t="str">
        <f>A16114&amp;B16114</f>
        <v>こうりせつ功利説</v>
      </c>
    </row>
    <row r="16115" spans="1:4" ht="20" x14ac:dyDescent="0.6">
      <c r="A16115" s="3" t="s">
        <v>32007</v>
      </c>
      <c r="B16115" s="3" t="s">
        <v>32008</v>
      </c>
      <c r="C16115" s="7">
        <f>LEN(A16115)</f>
        <v>5</v>
      </c>
      <c r="D16115" s="5" t="str">
        <f>A16115&amp;B16115</f>
        <v>ごうりせつ合理説</v>
      </c>
    </row>
    <row r="16116" spans="1:4" ht="20" x14ac:dyDescent="0.6">
      <c r="A16116" s="3" t="s">
        <v>32009</v>
      </c>
      <c r="B16116" s="3" t="s">
        <v>32010</v>
      </c>
      <c r="C16116" s="7">
        <f>LEN(A16116)</f>
        <v>5</v>
      </c>
      <c r="D16116" s="5" t="str">
        <f>A16116&amp;B16116</f>
        <v>こうりつか効率化</v>
      </c>
    </row>
    <row r="16117" spans="1:4" ht="20" x14ac:dyDescent="0.6">
      <c r="A16117" s="3" t="s">
        <v>32011</v>
      </c>
      <c r="B16117" s="3" t="s">
        <v>32012</v>
      </c>
      <c r="C16117" s="7">
        <f>LEN(A16117)</f>
        <v>5</v>
      </c>
      <c r="D16117" s="5" t="str">
        <f>A16117&amp;B16117</f>
        <v>こうりてき功利的</v>
      </c>
    </row>
    <row r="16118" spans="1:4" ht="20" x14ac:dyDescent="0.6">
      <c r="A16118" s="3" t="s">
        <v>32013</v>
      </c>
      <c r="B16118" s="3" t="s">
        <v>32014</v>
      </c>
      <c r="C16118" s="7">
        <f>LEN(A16118)</f>
        <v>5</v>
      </c>
      <c r="D16118" s="5" t="str">
        <f>A16118&amp;B16118</f>
        <v>ごうりてき合理的</v>
      </c>
    </row>
    <row r="16119" spans="1:4" ht="20" x14ac:dyDescent="0.6">
      <c r="A16119" s="3" t="s">
        <v>32015</v>
      </c>
      <c r="B16119" s="3" t="s">
        <v>32016</v>
      </c>
      <c r="C16119" s="7">
        <f>LEN(A16119)</f>
        <v>5</v>
      </c>
      <c r="D16119" s="5" t="str">
        <f>A16119&amp;B16119</f>
        <v>こうりてん小売店</v>
      </c>
    </row>
    <row r="16120" spans="1:4" ht="20" x14ac:dyDescent="0.6">
      <c r="A16120" s="3" t="s">
        <v>32017</v>
      </c>
      <c r="B16120" s="3" t="s">
        <v>32018</v>
      </c>
      <c r="C16120" s="7">
        <f>LEN(A16120)</f>
        <v>5</v>
      </c>
      <c r="D16120" s="5" t="str">
        <f>A16120&amp;B16120</f>
        <v>こうりとく高利得</v>
      </c>
    </row>
    <row r="16121" spans="1:4" ht="20" x14ac:dyDescent="0.6">
      <c r="A16121" s="3" t="s">
        <v>32019</v>
      </c>
      <c r="B16121" s="3" t="s">
        <v>32020</v>
      </c>
      <c r="C16121" s="7">
        <f>LEN(A16121)</f>
        <v>5</v>
      </c>
      <c r="D16121" s="5" t="str">
        <f>A16121&amp;B16121</f>
        <v>こうりゃく康暦</v>
      </c>
    </row>
    <row r="16122" spans="1:4" ht="20" x14ac:dyDescent="0.6">
      <c r="A16122" s="3" t="s">
        <v>32021</v>
      </c>
      <c r="B16122" s="3" t="s">
        <v>32022</v>
      </c>
      <c r="C16122" s="7">
        <f>LEN(A16122)</f>
        <v>5</v>
      </c>
      <c r="D16122" s="5" t="str">
        <f>A16122&amp;B16122</f>
        <v>ごうりゃく劫掠</v>
      </c>
    </row>
    <row r="16123" spans="1:4" ht="20" x14ac:dyDescent="0.6">
      <c r="A16123" s="3" t="s">
        <v>32023</v>
      </c>
      <c r="B16123" s="3" t="s">
        <v>32024</v>
      </c>
      <c r="C16123" s="7">
        <f>LEN(A16123)</f>
        <v>5</v>
      </c>
      <c r="D16123" s="5" t="str">
        <f>A16123&amp;B16123</f>
        <v>こうりゃんコウリャン</v>
      </c>
    </row>
    <row r="16124" spans="1:4" ht="20" x14ac:dyDescent="0.6">
      <c r="A16124" s="3" t="s">
        <v>32025</v>
      </c>
      <c r="B16124" s="3" t="s">
        <v>32026</v>
      </c>
      <c r="C16124" s="7">
        <f>LEN(A16124)</f>
        <v>5</v>
      </c>
      <c r="D16124" s="5" t="str">
        <f>A16124&amp;B16124</f>
        <v>こうりゅう興隆,黄龍</v>
      </c>
    </row>
    <row r="16125" spans="1:4" ht="20" x14ac:dyDescent="0.6">
      <c r="A16125" s="3" t="s">
        <v>32027</v>
      </c>
      <c r="B16125" s="3" t="s">
        <v>32028</v>
      </c>
      <c r="C16125" s="7">
        <f>LEN(A16125)</f>
        <v>5</v>
      </c>
      <c r="D16125" s="5" t="str">
        <f>A16125&amp;B16125</f>
        <v>ごうりゅう合流</v>
      </c>
    </row>
    <row r="16126" spans="1:4" ht="20" x14ac:dyDescent="0.6">
      <c r="A16126" s="3" t="s">
        <v>32029</v>
      </c>
      <c r="B16126" s="3" t="s">
        <v>32030</v>
      </c>
      <c r="C16126" s="7">
        <f>LEN(A16126)</f>
        <v>5</v>
      </c>
      <c r="D16126" s="5" t="str">
        <f>A16126&amp;B16126</f>
        <v>こうりょう荒涼,衡量</v>
      </c>
    </row>
    <row r="16127" spans="1:4" ht="20" x14ac:dyDescent="0.6">
      <c r="A16127" s="3" t="s">
        <v>32031</v>
      </c>
      <c r="B16127" s="3" t="s">
        <v>32032</v>
      </c>
      <c r="C16127" s="7">
        <f>LEN(A16127)</f>
        <v>5</v>
      </c>
      <c r="D16127" s="5" t="str">
        <f>A16127&amp;B16127</f>
        <v>こうりょく光力</v>
      </c>
    </row>
    <row r="16128" spans="1:4" ht="20" x14ac:dyDescent="0.6">
      <c r="A16128" s="3" t="s">
        <v>32033</v>
      </c>
      <c r="B16128" s="3" t="s">
        <v>32034</v>
      </c>
      <c r="C16128" s="7">
        <f>LEN(A16128)</f>
        <v>5</v>
      </c>
      <c r="D16128" s="5" t="str">
        <f>A16128&amp;B16128</f>
        <v>ごうりょく合力</v>
      </c>
    </row>
    <row r="16129" spans="1:4" ht="20" x14ac:dyDescent="0.6">
      <c r="A16129" s="3" t="s">
        <v>32035</v>
      </c>
      <c r="B16129" s="3" t="s">
        <v>32036</v>
      </c>
      <c r="C16129" s="7">
        <f>LEN(A16129)</f>
        <v>5</v>
      </c>
      <c r="D16129" s="5" t="str">
        <f>A16129&amp;B16129</f>
        <v>こうりろん公理論</v>
      </c>
    </row>
    <row r="16130" spans="1:4" ht="20" x14ac:dyDescent="0.6">
      <c r="A16130" s="3" t="s">
        <v>32037</v>
      </c>
      <c r="B16130" s="3" t="s">
        <v>32038</v>
      </c>
      <c r="C16130" s="7">
        <f>LEN(A16130)</f>
        <v>5</v>
      </c>
      <c r="D16130" s="5" t="str">
        <f>A16130&amp;B16130</f>
        <v>ごうりろん合理論</v>
      </c>
    </row>
    <row r="16131" spans="1:4" ht="20" x14ac:dyDescent="0.6">
      <c r="A16131" s="3" t="s">
        <v>32039</v>
      </c>
      <c r="B16131" s="3" t="s">
        <v>32040</v>
      </c>
      <c r="C16131" s="7">
        <f>LEN(A16131)</f>
        <v>5</v>
      </c>
      <c r="D16131" s="5" t="str">
        <f>A16131&amp;B16131</f>
        <v>こうりんかコウリンカ</v>
      </c>
    </row>
    <row r="16132" spans="1:4" ht="20" x14ac:dyDescent="0.6">
      <c r="A16132" s="3" t="s">
        <v>32041</v>
      </c>
      <c r="B16132" s="3" t="s">
        <v>32042</v>
      </c>
      <c r="C16132" s="7">
        <f>LEN(A16132)</f>
        <v>5</v>
      </c>
      <c r="D16132" s="5" t="str">
        <f>A16132&amp;B16132</f>
        <v>こうりんは光琳派</v>
      </c>
    </row>
    <row r="16133" spans="1:4" ht="20" x14ac:dyDescent="0.6">
      <c r="A16133" s="3" t="s">
        <v>32043</v>
      </c>
      <c r="B16133" s="3" t="s">
        <v>32044</v>
      </c>
      <c r="C16133" s="7">
        <f>LEN(A16133)</f>
        <v>5</v>
      </c>
      <c r="D16133" s="5" t="str">
        <f>A16133&amp;B16133</f>
        <v>こうれいか高齢化</v>
      </c>
    </row>
    <row r="16134" spans="1:4" ht="20" x14ac:dyDescent="0.6">
      <c r="A16134" s="3" t="s">
        <v>32045</v>
      </c>
      <c r="B16134" s="3" t="s">
        <v>32046</v>
      </c>
      <c r="C16134" s="7">
        <f>LEN(A16134)</f>
        <v>5</v>
      </c>
      <c r="D16134" s="5" t="str">
        <f>A16134&amp;B16134</f>
        <v>こうれいち高冷地</v>
      </c>
    </row>
    <row r="16135" spans="1:4" ht="20" x14ac:dyDescent="0.6">
      <c r="A16135" s="3" t="s">
        <v>32047</v>
      </c>
      <c r="B16135" s="3" t="s">
        <v>32048</v>
      </c>
      <c r="C16135" s="7">
        <f>LEN(A16135)</f>
        <v>5</v>
      </c>
      <c r="D16135" s="5" t="str">
        <f>A16135&amp;B16135</f>
        <v>こうろうい公労委</v>
      </c>
    </row>
    <row r="16136" spans="1:4" ht="20" x14ac:dyDescent="0.6">
      <c r="A16136" s="3" t="s">
        <v>32049</v>
      </c>
      <c r="B16136" s="3" t="s">
        <v>32050</v>
      </c>
      <c r="C16136" s="7">
        <f>LEN(A16136)</f>
        <v>5</v>
      </c>
      <c r="D16136" s="5" t="str">
        <f>A16136&amp;B16136</f>
        <v>こうろうか抗老化</v>
      </c>
    </row>
    <row r="16137" spans="1:4" ht="20" x14ac:dyDescent="0.6">
      <c r="A16137" s="3" t="s">
        <v>32051</v>
      </c>
      <c r="B16137" s="3" t="s">
        <v>32052</v>
      </c>
      <c r="C16137" s="7">
        <f>LEN(A16137)</f>
        <v>5</v>
      </c>
      <c r="D16137" s="5" t="str">
        <f>A16137&amp;B16137</f>
        <v>こうろうし郊労使</v>
      </c>
    </row>
    <row r="16138" spans="1:4" ht="20" x14ac:dyDescent="0.6">
      <c r="A16138" s="3" t="s">
        <v>32053</v>
      </c>
      <c r="B16138" s="3" t="s">
        <v>32054</v>
      </c>
      <c r="C16138" s="7">
        <f>LEN(A16138)</f>
        <v>5</v>
      </c>
      <c r="D16138" s="5" t="str">
        <f>A16138&amp;B16138</f>
        <v>こうろうば功労馬</v>
      </c>
    </row>
    <row r="16139" spans="1:4" ht="20" x14ac:dyDescent="0.6">
      <c r="A16139" s="3" t="s">
        <v>32055</v>
      </c>
      <c r="B16139" s="3" t="s">
        <v>32056</v>
      </c>
      <c r="C16139" s="7">
        <f>LEN(A16139)</f>
        <v>5</v>
      </c>
      <c r="D16139" s="5" t="str">
        <f>A16139&amp;B16139</f>
        <v>こうろうむ紅楼夢</v>
      </c>
    </row>
    <row r="16140" spans="1:4" ht="20" x14ac:dyDescent="0.6">
      <c r="A16140" s="3" t="s">
        <v>32057</v>
      </c>
      <c r="B16140" s="3" t="s">
        <v>32058</v>
      </c>
      <c r="C16140" s="7">
        <f>LEN(A16140)</f>
        <v>5</v>
      </c>
      <c r="D16140" s="5" t="str">
        <f>A16140&amp;B16140</f>
        <v>こうろえき香呂駅</v>
      </c>
    </row>
    <row r="16141" spans="1:4" ht="20" x14ac:dyDescent="0.6">
      <c r="A16141" s="3" t="s">
        <v>32059</v>
      </c>
      <c r="B16141" s="3" t="s">
        <v>32060</v>
      </c>
      <c r="C16141" s="7">
        <f>LEN(A16141)</f>
        <v>5</v>
      </c>
      <c r="D16141" s="5" t="str">
        <f>A16141&amp;B16141</f>
        <v>こうろえん香櫨園</v>
      </c>
    </row>
    <row r="16142" spans="1:4" ht="20" x14ac:dyDescent="0.6">
      <c r="A16142" s="3" t="s">
        <v>32061</v>
      </c>
      <c r="B16142" s="3" t="s">
        <v>32062</v>
      </c>
      <c r="C16142" s="7">
        <f>LEN(A16142)</f>
        <v>5</v>
      </c>
      <c r="D16142" s="5" t="str">
        <f>A16142&amp;B16142</f>
        <v>こうろがま香炉釜</v>
      </c>
    </row>
    <row r="16143" spans="1:4" ht="20" x14ac:dyDescent="0.6">
      <c r="A16143" s="3" t="s">
        <v>32063</v>
      </c>
      <c r="B16143" s="3" t="s">
        <v>32064</v>
      </c>
      <c r="C16143" s="7">
        <f>LEN(A16143)</f>
        <v>5</v>
      </c>
      <c r="D16143" s="5" t="str">
        <f>A16143&amp;B16143</f>
        <v>こうろかん鴻臚館</v>
      </c>
    </row>
    <row r="16144" spans="1:4" ht="20" x14ac:dyDescent="0.6">
      <c r="A16144" s="3" t="s">
        <v>32065</v>
      </c>
      <c r="B16144" s="3" t="s">
        <v>32066</v>
      </c>
      <c r="C16144" s="7">
        <f>LEN(A16144)</f>
        <v>5</v>
      </c>
      <c r="D16144" s="5" t="str">
        <f>A16144&amp;B16144</f>
        <v>こうろくじ光禄寺</v>
      </c>
    </row>
    <row r="16145" spans="1:4" ht="20" x14ac:dyDescent="0.6">
      <c r="A16145" s="3" t="s">
        <v>32067</v>
      </c>
      <c r="B16145" s="3" t="s">
        <v>32068</v>
      </c>
      <c r="C16145" s="7">
        <f>LEN(A16145)</f>
        <v>5</v>
      </c>
      <c r="D16145" s="5" t="str">
        <f>A16145&amp;B16145</f>
        <v>こうろけい鴻臚卿</v>
      </c>
    </row>
    <row r="16146" spans="1:4" ht="20" x14ac:dyDescent="0.6">
      <c r="A16146" s="3" t="s">
        <v>32069</v>
      </c>
      <c r="B16146" s="3" t="s">
        <v>32070</v>
      </c>
      <c r="C16146" s="7">
        <f>LEN(A16146)</f>
        <v>5</v>
      </c>
      <c r="D16146" s="5" t="str">
        <f>A16146&amp;B16146</f>
        <v>こうろけん航路権</v>
      </c>
    </row>
    <row r="16147" spans="1:4" ht="20" x14ac:dyDescent="0.6">
      <c r="A16147" s="3" t="s">
        <v>32071</v>
      </c>
      <c r="B16147" s="3" t="s">
        <v>32072</v>
      </c>
      <c r="C16147" s="7">
        <f>LEN(A16147)</f>
        <v>5</v>
      </c>
      <c r="D16147" s="5" t="str">
        <f>A16147&amp;B16147</f>
        <v>こうろぜん黄櫨染</v>
      </c>
    </row>
    <row r="16148" spans="1:4" ht="20" x14ac:dyDescent="0.6">
      <c r="A16148" s="3" t="s">
        <v>32073</v>
      </c>
      <c r="B16148" s="3" t="s">
        <v>32074</v>
      </c>
      <c r="C16148" s="7">
        <f>LEN(A16148)</f>
        <v>5</v>
      </c>
      <c r="D16148" s="5" t="str">
        <f>A16148&amp;B16148</f>
        <v>こうろっぱ硬六派</v>
      </c>
    </row>
    <row r="16149" spans="1:4" ht="20" x14ac:dyDescent="0.6">
      <c r="A16149" s="3" t="s">
        <v>32075</v>
      </c>
      <c r="B16149" s="3" t="s">
        <v>32076</v>
      </c>
      <c r="C16149" s="7">
        <f>LEN(A16149)</f>
        <v>5</v>
      </c>
      <c r="D16149" s="5" t="str">
        <f>A16149&amp;B16149</f>
        <v>こうろなん行路難</v>
      </c>
    </row>
    <row r="16150" spans="1:4" ht="20" x14ac:dyDescent="0.6">
      <c r="A16150" s="3" t="s">
        <v>32077</v>
      </c>
      <c r="B16150" s="3" t="s">
        <v>32078</v>
      </c>
      <c r="C16150" s="7">
        <f>LEN(A16150)</f>
        <v>5</v>
      </c>
      <c r="D16150" s="5" t="str">
        <f>A16150&amp;B16150</f>
        <v>こうわえき河和駅</v>
      </c>
    </row>
    <row r="16151" spans="1:4" ht="20" x14ac:dyDescent="0.6">
      <c r="A16151" s="3" t="s">
        <v>32079</v>
      </c>
      <c r="B16151" s="3" t="s">
        <v>32080</v>
      </c>
      <c r="C16151" s="7">
        <f>LEN(A16151)</f>
        <v>5</v>
      </c>
      <c r="D16151" s="5" t="str">
        <f>A16151&amp;B16151</f>
        <v>こうわきん汞和金</v>
      </c>
    </row>
    <row r="16152" spans="1:4" ht="20" x14ac:dyDescent="0.6">
      <c r="A16152" s="3" t="s">
        <v>32081</v>
      </c>
      <c r="B16152" s="3" t="s">
        <v>32082</v>
      </c>
      <c r="C16152" s="7">
        <f>LEN(A16152)</f>
        <v>5</v>
      </c>
      <c r="D16152" s="5" t="str">
        <f>A16152&amp;B16152</f>
        <v>こうわぐち河和口</v>
      </c>
    </row>
    <row r="16153" spans="1:4" ht="20" x14ac:dyDescent="0.6">
      <c r="A16153" s="3" t="s">
        <v>32083</v>
      </c>
      <c r="B16153" s="3" t="s">
        <v>32084</v>
      </c>
      <c r="C16153" s="7">
        <f>LEN(A16153)</f>
        <v>5</v>
      </c>
      <c r="D16153" s="5" t="str">
        <f>A16153&amp;B16153</f>
        <v>こうわせん河和線</v>
      </c>
    </row>
    <row r="16154" spans="1:4" ht="20" x14ac:dyDescent="0.6">
      <c r="A16154" s="3" t="s">
        <v>32085</v>
      </c>
      <c r="B16154" s="3" t="s">
        <v>32086</v>
      </c>
      <c r="C16154" s="7">
        <f>LEN(A16154)</f>
        <v>5</v>
      </c>
      <c r="D16154" s="5" t="str">
        <f>A16154&amp;B16154</f>
        <v>こうわほう口話法</v>
      </c>
    </row>
    <row r="16155" spans="1:4" ht="20" x14ac:dyDescent="0.6">
      <c r="A16155" s="3" t="s">
        <v>32087</v>
      </c>
      <c r="B16155" s="3" t="s">
        <v>32088</v>
      </c>
      <c r="C16155" s="7">
        <f>LEN(A16155)</f>
        <v>5</v>
      </c>
      <c r="D16155" s="5" t="str">
        <f>A16155&amp;B16155</f>
        <v>こうんそう小運送</v>
      </c>
    </row>
    <row r="16156" spans="1:4" ht="20" x14ac:dyDescent="0.6">
      <c r="A16156" s="3" t="s">
        <v>32089</v>
      </c>
      <c r="B16156" s="3" t="s">
        <v>32090</v>
      </c>
      <c r="C16156" s="7">
        <f>LEN(A16156)</f>
        <v>5</v>
      </c>
      <c r="D16156" s="5" t="str">
        <f>A16156&amp;B16156</f>
        <v>ごえいかん護衛艦</v>
      </c>
    </row>
    <row r="16157" spans="1:4" ht="20" x14ac:dyDescent="0.6">
      <c r="A16157" s="3" t="s">
        <v>32091</v>
      </c>
      <c r="B16157" s="3" t="s">
        <v>32092</v>
      </c>
      <c r="C16157" s="7">
        <f>LEN(A16157)</f>
        <v>5</v>
      </c>
      <c r="D16157" s="5" t="str">
        <f>A16157&amp;B16157</f>
        <v>こえいせい子衛星</v>
      </c>
    </row>
    <row r="16158" spans="1:4" ht="20" x14ac:dyDescent="0.6">
      <c r="A16158" s="3" t="s">
        <v>32093</v>
      </c>
      <c r="B16158" s="3" t="s">
        <v>32094</v>
      </c>
      <c r="C16158" s="7">
        <f>LEN(A16158)</f>
        <v>5</v>
      </c>
      <c r="D16158" s="5" t="str">
        <f>A16158&amp;B16158</f>
        <v>ごえいへい護衛兵</v>
      </c>
    </row>
    <row r="16159" spans="1:4" ht="20" x14ac:dyDescent="0.6">
      <c r="A16159" s="3" t="s">
        <v>32095</v>
      </c>
      <c r="B16159" s="3" t="s">
        <v>32096</v>
      </c>
      <c r="C16159" s="7">
        <f>LEN(A16159)</f>
        <v>5</v>
      </c>
      <c r="D16159" s="5" t="str">
        <f>A16159&amp;B16159</f>
        <v>こえかあど声カード</v>
      </c>
    </row>
    <row r="16160" spans="1:4" ht="20" x14ac:dyDescent="0.6">
      <c r="A16160" s="3" t="s">
        <v>32097</v>
      </c>
      <c r="B16160" s="3" t="s">
        <v>32098</v>
      </c>
      <c r="C16160" s="7">
        <f>LEN(A16160)</f>
        <v>5</v>
      </c>
      <c r="D16160" s="5" t="str">
        <f>A16160&amp;B16160</f>
        <v>こえがかり声掛かり</v>
      </c>
    </row>
    <row r="16161" spans="1:4" ht="20" x14ac:dyDescent="0.6">
      <c r="A16161" s="3" t="s">
        <v>32099</v>
      </c>
      <c r="B16161" s="3" t="s">
        <v>32100</v>
      </c>
      <c r="C16161" s="7">
        <f>LEN(A16161)</f>
        <v>5</v>
      </c>
      <c r="D16161" s="5" t="str">
        <f>A16161&amp;B16161</f>
        <v>こえがわり声変わり</v>
      </c>
    </row>
    <row r="16162" spans="1:4" ht="20" x14ac:dyDescent="0.6">
      <c r="A16162" s="3" t="s">
        <v>32101</v>
      </c>
      <c r="B16162" s="3" t="s">
        <v>32102</v>
      </c>
      <c r="C16162" s="7">
        <f>LEN(A16162)</f>
        <v>5</v>
      </c>
      <c r="D16162" s="5" t="str">
        <f>A16162&amp;B16162</f>
        <v>こえぐるま肥車</v>
      </c>
    </row>
    <row r="16163" spans="1:4" ht="20" x14ac:dyDescent="0.6">
      <c r="A16163" s="3" t="s">
        <v>32103</v>
      </c>
      <c r="B16163" s="3" t="s">
        <v>32104</v>
      </c>
      <c r="C16163" s="7">
        <f>LEN(A16163)</f>
        <v>5</v>
      </c>
      <c r="D16163" s="5" t="str">
        <f>A16163&amp;B16163</f>
        <v>こえじけん越路犬</v>
      </c>
    </row>
    <row r="16164" spans="1:4" ht="20" x14ac:dyDescent="0.6">
      <c r="A16164" s="3" t="s">
        <v>32105</v>
      </c>
      <c r="B16164" s="3" t="s">
        <v>32106</v>
      </c>
      <c r="C16164" s="7">
        <f>LEN(A16164)</f>
        <v>5</v>
      </c>
      <c r="D16164" s="5" t="str">
        <f>A16164&amp;B16164</f>
        <v>こえじまん声自慢</v>
      </c>
    </row>
    <row r="16165" spans="1:4" ht="20" x14ac:dyDescent="0.6">
      <c r="A16165" s="3" t="s">
        <v>32107</v>
      </c>
      <c r="B16165" s="3" t="s">
        <v>32108</v>
      </c>
      <c r="C16165" s="7">
        <f>LEN(A16165)</f>
        <v>5</v>
      </c>
      <c r="D16165" s="5" t="str">
        <f>A16165&amp;B16165</f>
        <v>こえぞぜみコエゾゼミ</v>
      </c>
    </row>
    <row r="16166" spans="1:4" ht="20" x14ac:dyDescent="0.6">
      <c r="A16166" s="3" t="s">
        <v>32109</v>
      </c>
      <c r="B16166" s="3" t="s">
        <v>32110</v>
      </c>
      <c r="C16166" s="7">
        <f>LEN(A16166)</f>
        <v>5</v>
      </c>
      <c r="D16166" s="5" t="str">
        <f>A16166&amp;B16166</f>
        <v>こえたとえ声喩</v>
      </c>
    </row>
    <row r="16167" spans="1:4" ht="20" x14ac:dyDescent="0.6">
      <c r="A16167" s="3" t="s">
        <v>32111</v>
      </c>
      <c r="B16167" s="3" t="s">
        <v>32112</v>
      </c>
      <c r="C16167" s="7">
        <f>LEN(A16167)</f>
        <v>5</v>
      </c>
      <c r="D16167" s="5" t="str">
        <f>A16167&amp;B16167</f>
        <v>ごえてぃあゴエティア</v>
      </c>
    </row>
    <row r="16168" spans="1:4" ht="20" x14ac:dyDescent="0.6">
      <c r="A16168" s="3" t="s">
        <v>32113</v>
      </c>
      <c r="B16168" s="3" t="s">
        <v>32114</v>
      </c>
      <c r="C16168" s="7">
        <f>LEN(A16168)</f>
        <v>5</v>
      </c>
      <c r="D16168" s="5" t="str">
        <f>A16168&amp;B16168</f>
        <v>こえのした声の下</v>
      </c>
    </row>
    <row r="16169" spans="1:4" ht="20" x14ac:dyDescent="0.6">
      <c r="A16169" s="3" t="s">
        <v>32115</v>
      </c>
      <c r="B16169" s="3" t="s">
        <v>32116</v>
      </c>
      <c r="C16169" s="7">
        <f>LEN(A16169)</f>
        <v>5</v>
      </c>
      <c r="D16169" s="5" t="str">
        <f>A16169&amp;B16169</f>
        <v>こえばらい声払い</v>
      </c>
    </row>
    <row r="16170" spans="1:4" ht="20" x14ac:dyDescent="0.6">
      <c r="A16170" s="3" t="s">
        <v>32117</v>
      </c>
      <c r="B16170" s="3" t="s">
        <v>32118</v>
      </c>
      <c r="C16170" s="7">
        <f>LEN(A16170)</f>
        <v>5</v>
      </c>
      <c r="D16170" s="5" t="str">
        <f>A16170&amp;B16170</f>
        <v>こえびそうコエビソウ</v>
      </c>
    </row>
    <row r="16171" spans="1:4" ht="20" x14ac:dyDescent="0.6">
      <c r="A16171" s="3" t="s">
        <v>32119</v>
      </c>
      <c r="B16171" s="3" t="s">
        <v>32120</v>
      </c>
      <c r="C16171" s="7">
        <f>LEN(A16171)</f>
        <v>5</v>
      </c>
      <c r="D16171" s="5" t="str">
        <f>A16171&amp;B16171</f>
        <v>ごえんだま五円玉</v>
      </c>
    </row>
    <row r="16172" spans="1:4" ht="20" x14ac:dyDescent="0.6">
      <c r="A16172" s="3" t="s">
        <v>32121</v>
      </c>
      <c r="B16172" s="3" t="s">
        <v>32122</v>
      </c>
      <c r="C16172" s="7">
        <f>LEN(A16172)</f>
        <v>5</v>
      </c>
      <c r="D16172" s="5" t="str">
        <f>A16172&amp;B16172</f>
        <v>こえんどろコエンドロ</v>
      </c>
    </row>
    <row r="16173" spans="1:4" ht="20" x14ac:dyDescent="0.6">
      <c r="A16173" s="3" t="s">
        <v>32123</v>
      </c>
      <c r="B16173" s="3" t="s">
        <v>32124</v>
      </c>
      <c r="C16173" s="7">
        <f>LEN(A16173)</f>
        <v>5</v>
      </c>
      <c r="D16173" s="5" t="str">
        <f>A16173&amp;B16173</f>
        <v>こおいむしコオイムシ</v>
      </c>
    </row>
    <row r="16174" spans="1:4" ht="20" x14ac:dyDescent="0.6">
      <c r="A16174" s="3" t="s">
        <v>32125</v>
      </c>
      <c r="B16174" s="3" t="s">
        <v>32126</v>
      </c>
      <c r="C16174" s="7">
        <f>LEN(A16174)</f>
        <v>5</v>
      </c>
      <c r="D16174" s="5" t="str">
        <f>A16174&amp;B16174</f>
        <v>ごおううり牛王売り</v>
      </c>
    </row>
    <row r="16175" spans="1:4" ht="20" x14ac:dyDescent="0.6">
      <c r="A16175" s="3" t="s">
        <v>32127</v>
      </c>
      <c r="B16175" s="3" t="s">
        <v>32128</v>
      </c>
      <c r="C16175" s="7">
        <f>LEN(A16175)</f>
        <v>5</v>
      </c>
      <c r="D16175" s="5" t="str">
        <f>A16175&amp;B16175</f>
        <v>ごおかあとゴーカート</v>
      </c>
    </row>
    <row r="16176" spans="1:4" ht="20" x14ac:dyDescent="0.6">
      <c r="A16176" s="3" t="s">
        <v>32129</v>
      </c>
      <c r="B16176" s="3" t="s">
        <v>32130</v>
      </c>
      <c r="C16176" s="7">
        <f>LEN(A16176)</f>
        <v>5</v>
      </c>
      <c r="D16176" s="5" t="str">
        <f>A16176&amp;B16176</f>
        <v>こおかさすコーカサス</v>
      </c>
    </row>
    <row r="16177" spans="1:4" ht="20" x14ac:dyDescent="0.6">
      <c r="A16177" s="3" t="s">
        <v>32131</v>
      </c>
      <c r="B16177" s="3" t="s">
        <v>32132</v>
      </c>
      <c r="C16177" s="7">
        <f>LEN(A16177)</f>
        <v>5</v>
      </c>
      <c r="D16177" s="5" t="str">
        <f>A16177&amp;B16177</f>
        <v>ごおぎゃんゴーギャン</v>
      </c>
    </row>
    <row r="16178" spans="1:4" ht="20" x14ac:dyDescent="0.6">
      <c r="A16178" s="3" t="s">
        <v>32133</v>
      </c>
      <c r="B16178" s="3" t="s">
        <v>32134</v>
      </c>
      <c r="C16178" s="7">
        <f>LEN(A16178)</f>
        <v>5</v>
      </c>
      <c r="D16178" s="5" t="str">
        <f>A16178&amp;B16178</f>
        <v>こおきんぐコーキング</v>
      </c>
    </row>
    <row r="16179" spans="1:4" ht="20" x14ac:dyDescent="0.6">
      <c r="A16179" s="3" t="s">
        <v>32135</v>
      </c>
      <c r="B16179" s="3" t="s">
        <v>32136</v>
      </c>
      <c r="C16179" s="7">
        <f>LEN(A16179)</f>
        <v>5</v>
      </c>
      <c r="D16179" s="5" t="str">
        <f>A16179&amp;B16179</f>
        <v>こおくすろコークス炉</v>
      </c>
    </row>
    <row r="16180" spans="1:4" ht="20" x14ac:dyDescent="0.6">
      <c r="A16180" s="3" t="s">
        <v>32137</v>
      </c>
      <c r="B16180" s="3" t="s">
        <v>32138</v>
      </c>
      <c r="C16180" s="7">
        <f>LEN(A16180)</f>
        <v>5</v>
      </c>
      <c r="D16180" s="5" t="str">
        <f>A16180&amp;B16180</f>
        <v>こおくはいコークハイ</v>
      </c>
    </row>
    <row r="16181" spans="1:4" ht="20" x14ac:dyDescent="0.6">
      <c r="A16181" s="3" t="s">
        <v>32139</v>
      </c>
      <c r="B16181" s="3" t="s">
        <v>32140</v>
      </c>
      <c r="C16181" s="7">
        <f>LEN(A16181)</f>
        <v>5</v>
      </c>
      <c r="D16181" s="5" t="str">
        <f>A16181&amp;B16181</f>
        <v>こおげえき郡家駅</v>
      </c>
    </row>
    <row r="16182" spans="1:4" ht="20" x14ac:dyDescent="0.6">
      <c r="A16182" s="3" t="s">
        <v>32141</v>
      </c>
      <c r="B16182" s="3" t="s">
        <v>32142</v>
      </c>
      <c r="C16182" s="7">
        <f>LEN(A16182)</f>
        <v>5</v>
      </c>
      <c r="D16182" s="5" t="str">
        <f>A16182&amp;B16182</f>
        <v>ごおさいんGOサイン</v>
      </c>
    </row>
    <row r="16183" spans="1:4" ht="20" x14ac:dyDescent="0.6">
      <c r="A16183" s="3" t="s">
        <v>32143</v>
      </c>
      <c r="B16183" s="3" t="s">
        <v>32144</v>
      </c>
      <c r="C16183" s="7">
        <f>LEN(A16183)</f>
        <v>5</v>
      </c>
      <c r="D16183" s="5" t="str">
        <f>A16183&amp;B16183</f>
        <v>こおじぇねコージェネ</v>
      </c>
    </row>
    <row r="16184" spans="1:4" ht="20" x14ac:dyDescent="0.6">
      <c r="A16184" s="3" t="s">
        <v>32145</v>
      </c>
      <c r="B16184" s="3" t="s">
        <v>32146</v>
      </c>
      <c r="C16184" s="7">
        <f>LEN(A16184)</f>
        <v>5</v>
      </c>
      <c r="D16184" s="5" t="str">
        <f>A16184&amp;B16184</f>
        <v>ごおじゃすゴージャス,ゴー★ジャス</v>
      </c>
    </row>
    <row r="16185" spans="1:4" ht="20" x14ac:dyDescent="0.6">
      <c r="A16185" s="3" t="s">
        <v>32147</v>
      </c>
      <c r="B16185" s="3" t="s">
        <v>32148</v>
      </c>
      <c r="C16185" s="7">
        <f>LEN(A16185)</f>
        <v>5</v>
      </c>
      <c r="D16185" s="5" t="str">
        <f>A16185&amp;B16185</f>
        <v>こおすたあコースター</v>
      </c>
    </row>
    <row r="16186" spans="1:4" ht="20" x14ac:dyDescent="0.6">
      <c r="A16186" s="3" t="s">
        <v>32149</v>
      </c>
      <c r="B16186" s="3" t="s">
        <v>32150</v>
      </c>
      <c r="C16186" s="7">
        <f>LEN(A16186)</f>
        <v>5</v>
      </c>
      <c r="D16186" s="5" t="str">
        <f>A16186&amp;B16186</f>
        <v>ごおだんすGODANCE</v>
      </c>
    </row>
    <row r="16187" spans="1:4" ht="20" x14ac:dyDescent="0.6">
      <c r="A16187" s="3" t="s">
        <v>32151</v>
      </c>
      <c r="B16187" s="3" t="s">
        <v>32152</v>
      </c>
      <c r="C16187" s="7">
        <f>LEN(A16187)</f>
        <v>5</v>
      </c>
      <c r="D16187" s="5" t="str">
        <f>A16187&amp;B16187</f>
        <v>こおちぞんコーチゾン</v>
      </c>
    </row>
    <row r="16188" spans="1:4" ht="20" x14ac:dyDescent="0.6">
      <c r="A16188" s="3" t="s">
        <v>32153</v>
      </c>
      <c r="B16188" s="3" t="s">
        <v>32154</v>
      </c>
      <c r="C16188" s="7">
        <f>LEN(A16188)</f>
        <v>5</v>
      </c>
      <c r="D16188" s="5" t="str">
        <f>A16188&amp;B16188</f>
        <v>こおちゃあコーチャー</v>
      </c>
    </row>
    <row r="16189" spans="1:4" ht="20" x14ac:dyDescent="0.6">
      <c r="A16189" s="3" t="s">
        <v>32155</v>
      </c>
      <c r="B16189" s="3" t="s">
        <v>32156</v>
      </c>
      <c r="C16189" s="7">
        <f>LEN(A16189)</f>
        <v>5</v>
      </c>
      <c r="D16189" s="5" t="str">
        <f>A16189&amp;B16189</f>
        <v>こおちやき交趾焼</v>
      </c>
    </row>
    <row r="16190" spans="1:4" ht="20" x14ac:dyDescent="0.6">
      <c r="A16190" s="3" t="s">
        <v>32157</v>
      </c>
      <c r="B16190" s="3" t="s">
        <v>32158</v>
      </c>
      <c r="C16190" s="7">
        <f>LEN(A16190)</f>
        <v>5</v>
      </c>
      <c r="D16190" s="5" t="str">
        <f>A16190&amp;B16190</f>
        <v>こおちんぐコーチング</v>
      </c>
    </row>
    <row r="16191" spans="1:4" ht="20" x14ac:dyDescent="0.6">
      <c r="A16191" s="3" t="s">
        <v>32159</v>
      </c>
      <c r="B16191" s="3" t="s">
        <v>32160</v>
      </c>
      <c r="C16191" s="7">
        <f>LEN(A16191)</f>
        <v>5</v>
      </c>
      <c r="D16191" s="5" t="str">
        <f>A16191&amp;B16191</f>
        <v>こおでっくコーデック</v>
      </c>
    </row>
    <row r="16192" spans="1:4" ht="20" x14ac:dyDescent="0.6">
      <c r="A16192" s="3" t="s">
        <v>32161</v>
      </c>
      <c r="B16192" s="3" t="s">
        <v>32162</v>
      </c>
      <c r="C16192" s="7">
        <f>LEN(A16192)</f>
        <v>5</v>
      </c>
      <c r="D16192" s="5" t="str">
        <f>A16192&amp;B16192</f>
        <v>こおどかいコード会</v>
      </c>
    </row>
    <row r="16193" spans="1:4" ht="20" x14ac:dyDescent="0.6">
      <c r="A16193" s="3" t="s">
        <v>32163</v>
      </c>
      <c r="B16193" s="3" t="s">
        <v>32164</v>
      </c>
      <c r="C16193" s="7">
        <f>LEN(A16193)</f>
        <v>5</v>
      </c>
      <c r="D16193" s="5" t="str">
        <f>A16193&amp;B16193</f>
        <v>ごおとぞくゴート族</v>
      </c>
    </row>
    <row r="16194" spans="1:4" ht="20" x14ac:dyDescent="0.6">
      <c r="A16194" s="3" t="s">
        <v>32165</v>
      </c>
      <c r="B16194" s="3" t="s">
        <v>32166</v>
      </c>
      <c r="C16194" s="7">
        <f>LEN(A16194)</f>
        <v>5</v>
      </c>
      <c r="D16194" s="5" t="str">
        <f>A16194&amp;B16194</f>
        <v>こおどばんコードバン</v>
      </c>
    </row>
    <row r="16195" spans="1:4" ht="20" x14ac:dyDescent="0.6">
      <c r="A16195" s="3" t="s">
        <v>32167</v>
      </c>
      <c r="B16195" s="3" t="s">
        <v>32168</v>
      </c>
      <c r="C16195" s="7">
        <f>LEN(A16195)</f>
        <v>5</v>
      </c>
      <c r="D16195" s="5" t="str">
        <f>A16195&amp;B16195</f>
        <v>こおどめいコード名</v>
      </c>
    </row>
    <row r="16196" spans="1:4" ht="20" x14ac:dyDescent="0.6">
      <c r="A16196" s="3" t="s">
        <v>32169</v>
      </c>
      <c r="B16196" s="3" t="s">
        <v>32170</v>
      </c>
      <c r="C16196" s="7">
        <f>LEN(A16196)</f>
        <v>5</v>
      </c>
      <c r="D16196" s="5" t="str">
        <f>A16196&amp;B16196</f>
        <v>ごおともじゴート文字</v>
      </c>
    </row>
    <row r="16197" spans="1:4" ht="20" x14ac:dyDescent="0.6">
      <c r="A16197" s="3" t="s">
        <v>32171</v>
      </c>
      <c r="B16197" s="3" t="s">
        <v>32172</v>
      </c>
      <c r="C16197" s="7">
        <f>LEN(A16197)</f>
        <v>5</v>
      </c>
      <c r="D16197" s="5" t="str">
        <f>A16197&amp;B16197</f>
        <v>こおどれすコードレス</v>
      </c>
    </row>
    <row r="16198" spans="1:4" ht="20" x14ac:dyDescent="0.6">
      <c r="A16198" s="3" t="s">
        <v>32173</v>
      </c>
      <c r="B16198" s="3" t="s">
        <v>32174</v>
      </c>
      <c r="C16198" s="7">
        <f>LEN(A16198)</f>
        <v>5</v>
      </c>
      <c r="D16198" s="5" t="str">
        <f>A16198&amp;B16198</f>
        <v>こおにゆりコオニユリ</v>
      </c>
    </row>
    <row r="16199" spans="1:4" ht="20" x14ac:dyDescent="0.6">
      <c r="A16199" s="3" t="s">
        <v>32175</v>
      </c>
      <c r="B16199" s="3" t="s">
        <v>32176</v>
      </c>
      <c r="C16199" s="7">
        <f>LEN(A16199)</f>
        <v>5</v>
      </c>
      <c r="D16199" s="5" t="str">
        <f>A16199&amp;B16199</f>
        <v>こおばしぎコオバシギ</v>
      </c>
    </row>
    <row r="16200" spans="1:4" ht="20" x14ac:dyDescent="0.6">
      <c r="A16200" s="3" t="s">
        <v>32177</v>
      </c>
      <c r="B16200" s="3" t="s">
        <v>32178</v>
      </c>
      <c r="C16200" s="7">
        <f>LEN(A16200)</f>
        <v>5</v>
      </c>
      <c r="D16200" s="5" t="str">
        <f>A16200&amp;B16200</f>
        <v>ごおふぁあゴーファー,グラディウスII -GOFERの野望-</v>
      </c>
    </row>
    <row r="16201" spans="1:4" ht="20" x14ac:dyDescent="0.6">
      <c r="A16201" s="3" t="s">
        <v>32179</v>
      </c>
      <c r="B16201" s="3" t="s">
        <v>32180</v>
      </c>
      <c r="C16201" s="7">
        <f>LEN(A16201)</f>
        <v>5</v>
      </c>
      <c r="D16201" s="5" t="str">
        <f>A16201&amp;B16201</f>
        <v>こおふぁいコーファイ</v>
      </c>
    </row>
    <row r="16202" spans="1:4" ht="20" x14ac:dyDescent="0.6">
      <c r="A16202" s="3" t="s">
        <v>32181</v>
      </c>
      <c r="B16202" s="3" t="s">
        <v>32182</v>
      </c>
      <c r="C16202" s="7">
        <f>LEN(A16202)</f>
        <v>5</v>
      </c>
      <c r="D16202" s="5" t="str">
        <f>A16202&amp;B16202</f>
        <v>ごおぷらむゴープラム</v>
      </c>
    </row>
    <row r="16203" spans="1:4" ht="20" x14ac:dyDescent="0.6">
      <c r="A16203" s="3" t="s">
        <v>32183</v>
      </c>
      <c r="B16203" s="3" t="s">
        <v>32184</v>
      </c>
      <c r="C16203" s="7">
        <f>LEN(A16203)</f>
        <v>5</v>
      </c>
      <c r="D16203" s="5" t="str">
        <f>A16203&amp;B16203</f>
        <v>こおぷれいコープレイ</v>
      </c>
    </row>
    <row r="16204" spans="1:4" ht="20" x14ac:dyDescent="0.6">
      <c r="A16204" s="3" t="s">
        <v>32185</v>
      </c>
      <c r="B16204" s="3" t="s">
        <v>32186</v>
      </c>
      <c r="C16204" s="7">
        <f>LEN(A16204)</f>
        <v>5</v>
      </c>
      <c r="D16204" s="5" t="str">
        <f>A16204&amp;B16204</f>
        <v>こおほおとコーホート</v>
      </c>
    </row>
    <row r="16205" spans="1:4" ht="20" x14ac:dyDescent="0.6">
      <c r="A16205" s="3" t="s">
        <v>32187</v>
      </c>
      <c r="B16205" s="3" t="s">
        <v>32188</v>
      </c>
      <c r="C16205" s="7">
        <f>LEN(A16205)</f>
        <v>5</v>
      </c>
      <c r="D16205" s="5" t="str">
        <f>A16205&amp;B16205</f>
        <v>ごおほおむゴーホーム</v>
      </c>
    </row>
    <row r="16206" spans="1:4" ht="20" x14ac:dyDescent="0.6">
      <c r="A16206" s="3" t="s">
        <v>32189</v>
      </c>
      <c r="B16206" s="3" t="s">
        <v>32190</v>
      </c>
      <c r="C16206" s="7">
        <f>LEN(A16206)</f>
        <v>5</v>
      </c>
      <c r="D16206" s="5" t="str">
        <f>A16206&amp;B16206</f>
        <v>こおぽらすコーポラス</v>
      </c>
    </row>
    <row r="16207" spans="1:4" ht="20" x14ac:dyDescent="0.6">
      <c r="A16207" s="3" t="s">
        <v>32191</v>
      </c>
      <c r="B16207" s="3" t="s">
        <v>32192</v>
      </c>
      <c r="C16207" s="7">
        <f>LEN(A16207)</f>
        <v>5</v>
      </c>
      <c r="D16207" s="5" t="str">
        <f>A16207&amp;B16207</f>
        <v>こおらがむコーラガム</v>
      </c>
    </row>
    <row r="16208" spans="1:4" ht="20" x14ac:dyDescent="0.6">
      <c r="A16208" s="3" t="s">
        <v>32193</v>
      </c>
      <c r="B16208" s="3" t="s">
        <v>32194</v>
      </c>
      <c r="C16208" s="7">
        <f>LEN(A16208)</f>
        <v>5</v>
      </c>
      <c r="D16208" s="5" t="str">
        <f>A16208&amp;B16208</f>
        <v>こおらすはコーラス波</v>
      </c>
    </row>
    <row r="16209" spans="1:4" ht="20" x14ac:dyDescent="0.6">
      <c r="A16209" s="3" t="s">
        <v>32195</v>
      </c>
      <c r="B16209" s="3" t="s">
        <v>32196</v>
      </c>
      <c r="C16209" s="7">
        <f>LEN(A16209)</f>
        <v>5</v>
      </c>
      <c r="D16209" s="5" t="str">
        <f>A16209&amp;B16209</f>
        <v>こおらのきコーラの木</v>
      </c>
    </row>
    <row r="16210" spans="1:4" ht="20" x14ac:dyDescent="0.6">
      <c r="A16210" s="3" t="s">
        <v>32197</v>
      </c>
      <c r="B16210" s="3" t="s">
        <v>32198</v>
      </c>
      <c r="C16210" s="7">
        <f>LEN(A16210)</f>
        <v>5</v>
      </c>
      <c r="D16210" s="5" t="str">
        <f>A16210&amp;B16210</f>
        <v>こおらもちコーラ餅</v>
      </c>
    </row>
    <row r="16211" spans="1:4" ht="20" x14ac:dyDescent="0.6">
      <c r="A16211" s="3" t="s">
        <v>32199</v>
      </c>
      <c r="B16211" s="3" t="s">
        <v>32200</v>
      </c>
      <c r="C16211" s="7">
        <f>LEN(A16211)</f>
        <v>5</v>
      </c>
      <c r="D16211" s="5" t="str">
        <f>A16211&amp;B16211</f>
        <v>こおりうめ氷梅</v>
      </c>
    </row>
    <row r="16212" spans="1:4" ht="20" x14ac:dyDescent="0.6">
      <c r="A16212" s="3" t="s">
        <v>32201</v>
      </c>
      <c r="B16212" s="3" t="s">
        <v>32202</v>
      </c>
      <c r="C16212" s="7">
        <f>LEN(A16212)</f>
        <v>5</v>
      </c>
      <c r="D16212" s="5" t="str">
        <f>A16212&amp;B16212</f>
        <v>こおりえき桑折駅</v>
      </c>
    </row>
    <row r="16213" spans="1:4" ht="20" x14ac:dyDescent="0.6">
      <c r="A16213" s="3" t="s">
        <v>32203</v>
      </c>
      <c r="B16213" s="3" t="s">
        <v>32204</v>
      </c>
      <c r="C16213" s="7">
        <f>LEN(A16213)</f>
        <v>5</v>
      </c>
      <c r="D16213" s="5" t="str">
        <f>A16213&amp;B16213</f>
        <v>こおりおにこおり鬼</v>
      </c>
    </row>
    <row r="16214" spans="1:4" ht="20" x14ac:dyDescent="0.6">
      <c r="A16214" s="3" t="s">
        <v>32205</v>
      </c>
      <c r="B16214" s="3" t="s">
        <v>32206</v>
      </c>
      <c r="C16214" s="7">
        <f>LEN(A16214)</f>
        <v>5</v>
      </c>
      <c r="D16214" s="5" t="str">
        <f>A16214&amp;B16214</f>
        <v>こおりがけ氷掛</v>
      </c>
    </row>
    <row r="16215" spans="1:4" ht="20" x14ac:dyDescent="0.6">
      <c r="A16215" s="3" t="s">
        <v>32207</v>
      </c>
      <c r="B16215" s="3" t="s">
        <v>32208</v>
      </c>
      <c r="C16215" s="7">
        <f>LEN(A16215)</f>
        <v>5</v>
      </c>
      <c r="D16215" s="5" t="str">
        <f>A16215&amp;B16215</f>
        <v>こおりがし氷菓子</v>
      </c>
    </row>
    <row r="16216" spans="1:4" ht="20" x14ac:dyDescent="0.6">
      <c r="A16216" s="3" t="s">
        <v>32209</v>
      </c>
      <c r="B16216" s="3" t="s">
        <v>32210</v>
      </c>
      <c r="C16216" s="7">
        <f>LEN(A16216)</f>
        <v>5</v>
      </c>
      <c r="D16216" s="5" t="str">
        <f>A16216&amp;B16216</f>
        <v>こおりがみ小折り紙</v>
      </c>
    </row>
    <row r="16217" spans="1:4" ht="20" x14ac:dyDescent="0.6">
      <c r="A16217" s="3" t="s">
        <v>32211</v>
      </c>
      <c r="B16217" s="3" t="s">
        <v>32212</v>
      </c>
      <c r="C16217" s="7">
        <f>LEN(A16217)</f>
        <v>5</v>
      </c>
      <c r="D16217" s="5" t="str">
        <f>A16217&amp;B16217</f>
        <v>こおりがもコオリガモ</v>
      </c>
    </row>
    <row r="16218" spans="1:4" ht="20" x14ac:dyDescent="0.6">
      <c r="A16218" s="3" t="s">
        <v>32213</v>
      </c>
      <c r="B16218" s="3" t="s">
        <v>32214</v>
      </c>
      <c r="C16218" s="7">
        <f>LEN(A16218)</f>
        <v>5</v>
      </c>
      <c r="D16218" s="5" t="str">
        <f>A16218&amp;B16218</f>
        <v>こおりぎり氷霧</v>
      </c>
    </row>
    <row r="16219" spans="1:4" ht="20" x14ac:dyDescent="0.6">
      <c r="A16219" s="3" t="s">
        <v>32215</v>
      </c>
      <c r="B16219" s="3" t="s">
        <v>32216</v>
      </c>
      <c r="C16219" s="7">
        <f>LEN(A16219)</f>
        <v>5</v>
      </c>
      <c r="D16219" s="5" t="str">
        <f>A16219&amp;B16219</f>
        <v>こおりぐら氷蔵</v>
      </c>
    </row>
    <row r="16220" spans="1:4" ht="20" x14ac:dyDescent="0.6">
      <c r="A16220" s="3" t="s">
        <v>32217</v>
      </c>
      <c r="B16220" s="3" t="s">
        <v>32218</v>
      </c>
      <c r="C16220" s="7">
        <f>LEN(A16220)</f>
        <v>5</v>
      </c>
      <c r="D16220" s="5" t="str">
        <f>A16220&amp;B16220</f>
        <v>こおりすい氷水</v>
      </c>
    </row>
    <row r="16221" spans="1:4" ht="20" x14ac:dyDescent="0.6">
      <c r="A16221" s="3" t="s">
        <v>32219</v>
      </c>
      <c r="B16221" s="3" t="s">
        <v>32220</v>
      </c>
      <c r="C16221" s="7">
        <f>LEN(A16221)</f>
        <v>5</v>
      </c>
      <c r="D16221" s="5" t="str">
        <f>A16221&amp;B16221</f>
        <v>こおりそば凍そば</v>
      </c>
    </row>
    <row r="16222" spans="1:4" ht="20" x14ac:dyDescent="0.6">
      <c r="A16222" s="3" t="s">
        <v>32221</v>
      </c>
      <c r="B16222" s="3" t="s">
        <v>32222</v>
      </c>
      <c r="C16222" s="7">
        <f>LEN(A16222)</f>
        <v>5</v>
      </c>
      <c r="D16222" s="5" t="str">
        <f>A16222&amp;B16222</f>
        <v>こおりだい氷代</v>
      </c>
    </row>
    <row r="16223" spans="1:4" ht="20" x14ac:dyDescent="0.6">
      <c r="A16223" s="3" t="s">
        <v>32223</v>
      </c>
      <c r="B16223" s="3" t="s">
        <v>32224</v>
      </c>
      <c r="C16223" s="7">
        <f>LEN(A16223)</f>
        <v>5</v>
      </c>
      <c r="D16223" s="5" t="str">
        <f>A16223&amp;B16223</f>
        <v>こおりたき氷瀑</v>
      </c>
    </row>
    <row r="16224" spans="1:4" ht="20" x14ac:dyDescent="0.6">
      <c r="A16224" s="3" t="s">
        <v>32225</v>
      </c>
      <c r="B16224" s="3" t="s">
        <v>32226</v>
      </c>
      <c r="C16224" s="7">
        <f>LEN(A16224)</f>
        <v>5</v>
      </c>
      <c r="D16224" s="5" t="str">
        <f>A16224&amp;B16224</f>
        <v>こおりづめ氷詰め</v>
      </c>
    </row>
    <row r="16225" spans="1:4" ht="20" x14ac:dyDescent="0.6">
      <c r="A16225" s="3" t="s">
        <v>32227</v>
      </c>
      <c r="B16225" s="3" t="s">
        <v>32218</v>
      </c>
      <c r="C16225" s="7">
        <f>LEN(A16225)</f>
        <v>5</v>
      </c>
      <c r="D16225" s="5" t="str">
        <f>A16225&amp;B16225</f>
        <v>こおりみず氷水</v>
      </c>
    </row>
    <row r="16226" spans="1:4" ht="20" x14ac:dyDescent="0.6">
      <c r="A16226" s="3" t="s">
        <v>32228</v>
      </c>
      <c r="B16226" s="3" t="s">
        <v>32229</v>
      </c>
      <c r="C16226" s="7">
        <f>LEN(A16226)</f>
        <v>5</v>
      </c>
      <c r="D16226" s="5" t="str">
        <f>A16226&amp;B16226</f>
        <v>こおりみつ氷蜜</v>
      </c>
    </row>
    <row r="16227" spans="1:4" ht="20" x14ac:dyDescent="0.6">
      <c r="A16227" s="3" t="s">
        <v>32230</v>
      </c>
      <c r="B16227" s="3" t="s">
        <v>32231</v>
      </c>
      <c r="C16227" s="7">
        <f>LEN(A16227)</f>
        <v>5</v>
      </c>
      <c r="D16227" s="5" t="str">
        <f>A16227&amp;B16227</f>
        <v>こおりもち凍り餅</v>
      </c>
    </row>
    <row r="16228" spans="1:4" ht="20" x14ac:dyDescent="0.6">
      <c r="A16228" s="3" t="s">
        <v>32232</v>
      </c>
      <c r="B16228" s="3" t="s">
        <v>32233</v>
      </c>
      <c r="C16228" s="7">
        <f>LEN(A16228)</f>
        <v>5</v>
      </c>
      <c r="D16228" s="5" t="str">
        <f>A16228&amp;B16228</f>
        <v>こおりもと郡元</v>
      </c>
    </row>
    <row r="16229" spans="1:4" ht="20" x14ac:dyDescent="0.6">
      <c r="A16229" s="3" t="s">
        <v>32234</v>
      </c>
      <c r="B16229" s="3" t="s">
        <v>32235</v>
      </c>
      <c r="C16229" s="7">
        <f>LEN(A16229)</f>
        <v>5</v>
      </c>
      <c r="D16229" s="5" t="str">
        <f>A16229&amp;B16229</f>
        <v>こおりやま郡山</v>
      </c>
    </row>
    <row r="16230" spans="1:4" ht="20" x14ac:dyDescent="0.6">
      <c r="A16230" s="3" t="s">
        <v>32236</v>
      </c>
      <c r="B16230" s="3" t="s">
        <v>32237</v>
      </c>
      <c r="C16230" s="7">
        <f>LEN(A16230)</f>
        <v>5</v>
      </c>
      <c r="D16230" s="5" t="str">
        <f>A16230&amp;B16230</f>
        <v>こおりゃんコーリャン</v>
      </c>
    </row>
    <row r="16231" spans="1:4" ht="20" x14ac:dyDescent="0.6">
      <c r="A16231" s="3" t="s">
        <v>32238</v>
      </c>
      <c r="B16231" s="3" t="s">
        <v>32239</v>
      </c>
      <c r="C16231" s="7">
        <f>LEN(A16231)</f>
        <v>5</v>
      </c>
      <c r="D16231" s="5" t="str">
        <f>A16231&amp;B16231</f>
        <v>ごおるいたゴール板</v>
      </c>
    </row>
    <row r="16232" spans="1:4" ht="20" x14ac:dyDescent="0.6">
      <c r="A16232" s="3" t="s">
        <v>32240</v>
      </c>
      <c r="B16232" s="3" t="s">
        <v>32241</v>
      </c>
      <c r="C16232" s="7">
        <f>LEN(A16232)</f>
        <v>5</v>
      </c>
      <c r="D16232" s="5" t="str">
        <f>A16232&amp;B16232</f>
        <v>ごおるいんゴールイン</v>
      </c>
    </row>
    <row r="16233" spans="1:4" ht="20" x14ac:dyDescent="0.6">
      <c r="A16233" s="3" t="s">
        <v>32242</v>
      </c>
      <c r="B16233" s="3" t="s">
        <v>32243</v>
      </c>
      <c r="C16233" s="7">
        <f>LEN(A16233)</f>
        <v>5</v>
      </c>
      <c r="D16233" s="5" t="str">
        <f>A16233&amp;B16233</f>
        <v>ごおるうらゴール裏</v>
      </c>
    </row>
    <row r="16234" spans="1:4" ht="20" x14ac:dyDescent="0.6">
      <c r="A16234" s="3" t="s">
        <v>32244</v>
      </c>
      <c r="B16234" s="3" t="s">
        <v>32245</v>
      </c>
      <c r="C16234" s="7">
        <f>LEN(A16234)</f>
        <v>5</v>
      </c>
      <c r="D16234" s="5" t="str">
        <f>A16234&amp;B16234</f>
        <v>こおるおんコール音</v>
      </c>
    </row>
    <row r="16235" spans="1:4" ht="20" x14ac:dyDescent="0.6">
      <c r="A16235" s="3" t="s">
        <v>32246</v>
      </c>
      <c r="B16235" s="3" t="s">
        <v>32247</v>
      </c>
      <c r="C16235" s="7">
        <f>LEN(A16235)</f>
        <v>5</v>
      </c>
      <c r="D16235" s="5" t="str">
        <f>A16235&amp;B16235</f>
        <v>こおるごむコールゴム</v>
      </c>
    </row>
    <row r="16236" spans="1:4" ht="20" x14ac:dyDescent="0.6">
      <c r="A16236" s="3" t="s">
        <v>32248</v>
      </c>
      <c r="B16236" s="3" t="s">
        <v>32249</v>
      </c>
      <c r="C16236" s="7">
        <f>LEN(A16236)</f>
        <v>5</v>
      </c>
      <c r="D16236" s="5" t="str">
        <f>A16236&amp;B16236</f>
        <v>こおるさんコール酸</v>
      </c>
    </row>
    <row r="16237" spans="1:4" ht="20" x14ac:dyDescent="0.6">
      <c r="A16237" s="3" t="s">
        <v>32250</v>
      </c>
      <c r="B16237" s="3" t="s">
        <v>32251</v>
      </c>
      <c r="C16237" s="7">
        <f>LEN(A16237)</f>
        <v>5</v>
      </c>
      <c r="D16237" s="5" t="str">
        <f>A16237&amp;B16237</f>
        <v>こおるすうコール数</v>
      </c>
    </row>
    <row r="16238" spans="1:4" ht="20" x14ac:dyDescent="0.6">
      <c r="A16238" s="3" t="s">
        <v>32252</v>
      </c>
      <c r="B16238" s="3" t="s">
        <v>32253</v>
      </c>
      <c r="C16238" s="7">
        <f>LEN(A16238)</f>
        <v>5</v>
      </c>
      <c r="D16238" s="5" t="str">
        <f>A16238&amp;B16238</f>
        <v>こおるてんコール天</v>
      </c>
    </row>
    <row r="16239" spans="1:4" ht="20" x14ac:dyDescent="0.6">
      <c r="A16239" s="3" t="s">
        <v>32254</v>
      </c>
      <c r="B16239" s="3" t="s">
        <v>32255</v>
      </c>
      <c r="C16239" s="7">
        <f>LEN(A16239)</f>
        <v>5</v>
      </c>
      <c r="D16239" s="5" t="str">
        <f>A16239&amp;B16239</f>
        <v>ごおるでんゴールデン</v>
      </c>
    </row>
    <row r="16240" spans="1:4" ht="20" x14ac:dyDescent="0.6">
      <c r="A16240" s="3" t="s">
        <v>32256</v>
      </c>
      <c r="B16240" s="3" t="s">
        <v>32257</v>
      </c>
      <c r="C16240" s="7">
        <f>LEN(A16240)</f>
        <v>5</v>
      </c>
      <c r="D16240" s="5" t="str">
        <f>A16240&amp;B16240</f>
        <v>こおるほんコール本</v>
      </c>
    </row>
    <row r="16241" spans="1:4" ht="20" x14ac:dyDescent="0.6">
      <c r="A16241" s="3" t="s">
        <v>32258</v>
      </c>
      <c r="B16241" s="3" t="s">
        <v>32257</v>
      </c>
      <c r="C16241" s="7">
        <f>LEN(A16241)</f>
        <v>5</v>
      </c>
      <c r="D16241" s="5" t="str">
        <f>A16241&amp;B16241</f>
        <v>こおるぼんコール本</v>
      </c>
    </row>
    <row r="16242" spans="1:4" ht="20" x14ac:dyDescent="0.6">
      <c r="A16242" s="3" t="s">
        <v>32259</v>
      </c>
      <c r="B16242" s="3" t="s">
        <v>32260</v>
      </c>
      <c r="C16242" s="7">
        <f>LEN(A16242)</f>
        <v>5</v>
      </c>
      <c r="D16242" s="5" t="str">
        <f>A16242&amp;B16242</f>
        <v>こおるらびコールラビ</v>
      </c>
    </row>
    <row r="16243" spans="1:4" ht="20" x14ac:dyDescent="0.6">
      <c r="A16243" s="3" t="s">
        <v>32261</v>
      </c>
      <c r="B16243" s="3" t="s">
        <v>32262</v>
      </c>
      <c r="C16243" s="7">
        <f>LEN(A16243)</f>
        <v>5</v>
      </c>
      <c r="D16243" s="5" t="str">
        <f>A16243&amp;B16243</f>
        <v>こおるろぐコールログ</v>
      </c>
    </row>
    <row r="16244" spans="1:4" ht="20" x14ac:dyDescent="0.6">
      <c r="A16244" s="3" t="s">
        <v>32263</v>
      </c>
      <c r="B16244" s="3" t="s">
        <v>32264</v>
      </c>
      <c r="C16244" s="7">
        <f>LEN(A16244)</f>
        <v>5</v>
      </c>
      <c r="D16244" s="5" t="str">
        <f>A16244&amp;B16244</f>
        <v>ごおんもじ語音文字</v>
      </c>
    </row>
    <row r="16245" spans="1:4" ht="20" x14ac:dyDescent="0.6">
      <c r="A16245" s="3" t="s">
        <v>32265</v>
      </c>
      <c r="B16245" s="3" t="s">
        <v>32266</v>
      </c>
      <c r="C16245" s="7">
        <f>LEN(A16245)</f>
        <v>5</v>
      </c>
      <c r="D16245" s="5" t="str">
        <f>A16245&amp;B16245</f>
        <v>こおんろうコーンロウ</v>
      </c>
    </row>
    <row r="16246" spans="1:4" ht="20" x14ac:dyDescent="0.6">
      <c r="A16246" s="3" t="s">
        <v>32267</v>
      </c>
      <c r="B16246" s="3" t="s">
        <v>32268</v>
      </c>
      <c r="C16246" s="7">
        <f>LEN(A16246)</f>
        <v>5</v>
      </c>
      <c r="D16246" s="5" t="str">
        <f>A16246&amp;B16246</f>
        <v>こかいがわ小貝川</v>
      </c>
    </row>
    <row r="16247" spans="1:4" ht="20" x14ac:dyDescent="0.6">
      <c r="A16247" s="3" t="s">
        <v>32269</v>
      </c>
      <c r="B16247" s="3" t="s">
        <v>32270</v>
      </c>
      <c r="C16247" s="7">
        <f>LEN(A16247)</f>
        <v>5</v>
      </c>
      <c r="D16247" s="5" t="str">
        <f>A16247&amp;B16247</f>
        <v>ごかいさん御開山</v>
      </c>
    </row>
    <row r="16248" spans="1:4" ht="20" x14ac:dyDescent="0.6">
      <c r="A16248" s="3" t="s">
        <v>32271</v>
      </c>
      <c r="B16248" s="3" t="s">
        <v>32272</v>
      </c>
      <c r="C16248" s="7">
        <f>LEN(A16248)</f>
        <v>5</v>
      </c>
      <c r="D16248" s="5" t="str">
        <f>A16248&amp;B16248</f>
        <v>こがいしゃ子会社</v>
      </c>
    </row>
    <row r="16249" spans="1:4" ht="20" x14ac:dyDescent="0.6">
      <c r="A16249" s="3" t="s">
        <v>32273</v>
      </c>
      <c r="B16249" s="3" t="s">
        <v>32274</v>
      </c>
      <c r="C16249" s="7">
        <f>LEN(A16249)</f>
        <v>5</v>
      </c>
      <c r="D16249" s="5" t="str">
        <f>A16249&amp;B16249</f>
        <v>ごかいしょ碁会所</v>
      </c>
    </row>
    <row r="16250" spans="1:4" ht="20" x14ac:dyDescent="0.6">
      <c r="A16250" s="3" t="s">
        <v>32275</v>
      </c>
      <c r="B16250" s="3" t="s">
        <v>32276</v>
      </c>
      <c r="C16250" s="7">
        <f>LEN(A16250)</f>
        <v>5</v>
      </c>
      <c r="D16250" s="5" t="str">
        <f>A16250&amp;B16250</f>
        <v>ごかいせつ五界説</v>
      </c>
    </row>
    <row r="16251" spans="1:4" ht="20" x14ac:dyDescent="0.6">
      <c r="A16251" s="3" t="s">
        <v>32277</v>
      </c>
      <c r="B16251" s="3" t="s">
        <v>32278</v>
      </c>
      <c r="C16251" s="7">
        <f>LEN(A16251)</f>
        <v>5</v>
      </c>
      <c r="D16251" s="5" t="str">
        <f>A16251&amp;B16251</f>
        <v>ごかいどう五街道</v>
      </c>
    </row>
    <row r="16252" spans="1:4" ht="20" x14ac:dyDescent="0.6">
      <c r="A16252" s="3" t="s">
        <v>32279</v>
      </c>
      <c r="B16252" s="3" t="s">
        <v>32280</v>
      </c>
      <c r="C16252" s="7">
        <f>LEN(A16252)</f>
        <v>5</v>
      </c>
      <c r="D16252" s="5" t="str">
        <f>A16252&amp;B16252</f>
        <v>こかいのし湖海の士</v>
      </c>
    </row>
    <row r="16253" spans="1:4" ht="20" x14ac:dyDescent="0.6">
      <c r="A16253" s="3" t="s">
        <v>32281</v>
      </c>
      <c r="B16253" s="3" t="s">
        <v>32282</v>
      </c>
      <c r="C16253" s="7">
        <f>LEN(A16253)</f>
        <v>5</v>
      </c>
      <c r="D16253" s="5" t="str">
        <f>A16253&amp;B16253</f>
        <v>ごかいまつ五蓋松</v>
      </c>
    </row>
    <row r="16254" spans="1:4" ht="20" x14ac:dyDescent="0.6">
      <c r="A16254" s="3" t="s">
        <v>32283</v>
      </c>
      <c r="B16254" s="3" t="s">
        <v>32284</v>
      </c>
      <c r="C16254" s="7">
        <f>LEN(A16254)</f>
        <v>5</v>
      </c>
      <c r="D16254" s="5" t="str">
        <f>A16254&amp;B16254</f>
        <v>こがいもの小買い物</v>
      </c>
    </row>
    <row r="16255" spans="1:4" ht="20" x14ac:dyDescent="0.6">
      <c r="A16255" s="3" t="s">
        <v>32285</v>
      </c>
      <c r="B16255" s="3" t="s">
        <v>32286</v>
      </c>
      <c r="C16255" s="7">
        <f>LEN(A16255)</f>
        <v>5</v>
      </c>
      <c r="D16255" s="5" t="str">
        <f>A16255&amp;B16255</f>
        <v>こかくぎり小角切り</v>
      </c>
    </row>
    <row r="16256" spans="1:4" ht="20" x14ac:dyDescent="0.6">
      <c r="A16256" s="3" t="s">
        <v>32287</v>
      </c>
      <c r="B16256" s="3" t="s">
        <v>32288</v>
      </c>
      <c r="C16256" s="7">
        <f>LEN(A16256)</f>
        <v>5</v>
      </c>
      <c r="D16256" s="5" t="str">
        <f>A16256&amp;B16256</f>
        <v>ごかくけい五角形</v>
      </c>
    </row>
    <row r="16257" spans="1:4" ht="20" x14ac:dyDescent="0.6">
      <c r="A16257" s="3" t="s">
        <v>32289</v>
      </c>
      <c r="B16257" s="3" t="s">
        <v>32290</v>
      </c>
      <c r="C16257" s="7">
        <f>LEN(A16257)</f>
        <v>5</v>
      </c>
      <c r="D16257" s="5" t="str">
        <f>A16257&amp;B16257</f>
        <v>ごかくじつ御画日</v>
      </c>
    </row>
    <row r="16258" spans="1:4" ht="20" x14ac:dyDescent="0.6">
      <c r="A16258" s="3" t="s">
        <v>32291</v>
      </c>
      <c r="B16258" s="3" t="s">
        <v>32292</v>
      </c>
      <c r="C16258" s="7">
        <f>LEN(A16258)</f>
        <v>5</v>
      </c>
      <c r="D16258" s="5" t="str">
        <f>A16258&amp;B16258</f>
        <v>ごかくすい五角錐</v>
      </c>
    </row>
    <row r="16259" spans="1:4" ht="20" x14ac:dyDescent="0.6">
      <c r="A16259" s="3" t="s">
        <v>32293</v>
      </c>
      <c r="B16259" s="3" t="s">
        <v>32294</v>
      </c>
      <c r="C16259" s="7">
        <f>LEN(A16259)</f>
        <v>5</v>
      </c>
      <c r="D16259" s="5" t="str">
        <f>A16259&amp;B16259</f>
        <v>こがくぼう古河公方</v>
      </c>
    </row>
    <row r="16260" spans="1:4" ht="20" x14ac:dyDescent="0.6">
      <c r="A16260" s="3" t="s">
        <v>32295</v>
      </c>
      <c r="B16260" s="3" t="s">
        <v>32296</v>
      </c>
      <c r="C16260" s="7">
        <f>LEN(A16260)</f>
        <v>5</v>
      </c>
      <c r="D16260" s="5" t="str">
        <f>A16260&amp;B16260</f>
        <v>こかこおらコカコーラ,コカ・コーラ</v>
      </c>
    </row>
    <row r="16261" spans="1:4" ht="20" x14ac:dyDescent="0.6">
      <c r="A16261" s="3" t="s">
        <v>32297</v>
      </c>
      <c r="B16261" s="3" t="s">
        <v>13092</v>
      </c>
      <c r="C16261" s="7">
        <f>LEN(A16261)</f>
        <v>5</v>
      </c>
      <c r="D16261" s="5" t="str">
        <f>A16261&amp;B16261</f>
        <v>こかさがけ小笠懸</v>
      </c>
    </row>
    <row r="16262" spans="1:4" ht="20" x14ac:dyDescent="0.6">
      <c r="A16262" s="3" t="s">
        <v>32298</v>
      </c>
      <c r="B16262" s="3" t="s">
        <v>32299</v>
      </c>
      <c r="C16262" s="7">
        <f>LEN(A16262)</f>
        <v>5</v>
      </c>
      <c r="D16262" s="5" t="str">
        <f>A16262&amp;B16262</f>
        <v>こがさりな古賀紗理那</v>
      </c>
    </row>
    <row r="16263" spans="1:4" ht="20" x14ac:dyDescent="0.6">
      <c r="A16263" s="3" t="s">
        <v>32300</v>
      </c>
      <c r="B16263" s="3" t="s">
        <v>32301</v>
      </c>
      <c r="C16263" s="7">
        <f>LEN(A16263)</f>
        <v>5</v>
      </c>
      <c r="D16263" s="5" t="str">
        <f>A16263&amp;B16263</f>
        <v>こがしざさコガシザサ</v>
      </c>
    </row>
    <row r="16264" spans="1:4" ht="20" x14ac:dyDescent="0.6">
      <c r="A16264" s="3" t="s">
        <v>32302</v>
      </c>
      <c r="B16264" s="3" t="s">
        <v>32303</v>
      </c>
      <c r="C16264" s="7">
        <f>LEN(A16264)</f>
        <v>5</v>
      </c>
      <c r="D16264" s="5" t="str">
        <f>A16264&amp;B16264</f>
        <v>こかしゅう古歌集</v>
      </c>
    </row>
    <row r="16265" spans="1:4" ht="20" x14ac:dyDescent="0.6">
      <c r="A16265" s="3" t="s">
        <v>32304</v>
      </c>
      <c r="B16265" s="3" t="s">
        <v>32305</v>
      </c>
      <c r="C16265" s="7">
        <f>LEN(A16265)</f>
        <v>5</v>
      </c>
      <c r="D16265" s="5" t="str">
        <f>A16265&amp;B16265</f>
        <v>ごかせがわ五ヶ瀬川</v>
      </c>
    </row>
    <row r="16266" spans="1:4" ht="20" x14ac:dyDescent="0.6">
      <c r="A16266" s="3" t="s">
        <v>32306</v>
      </c>
      <c r="B16266" s="3" t="s">
        <v>32307</v>
      </c>
      <c r="C16266" s="7">
        <f>LEN(A16266)</f>
        <v>5</v>
      </c>
      <c r="D16266" s="5" t="str">
        <f>A16266&amp;B16266</f>
        <v>こがたかぶ小型株</v>
      </c>
    </row>
    <row r="16267" spans="1:4" ht="20" x14ac:dyDescent="0.6">
      <c r="A16267" s="3" t="s">
        <v>32308</v>
      </c>
      <c r="B16267" s="3" t="s">
        <v>32309</v>
      </c>
      <c r="C16267" s="7">
        <f>LEN(A16267)</f>
        <v>5</v>
      </c>
      <c r="D16267" s="5" t="str">
        <f>A16267&amp;B16267</f>
        <v>こがたけん小型犬</v>
      </c>
    </row>
    <row r="16268" spans="1:4" ht="20" x14ac:dyDescent="0.6">
      <c r="A16268" s="3" t="s">
        <v>32310</v>
      </c>
      <c r="B16268" s="3" t="s">
        <v>32311</v>
      </c>
      <c r="C16268" s="7">
        <f>LEN(A16268)</f>
        <v>5</v>
      </c>
      <c r="D16268" s="5" t="str">
        <f>A16268&amp;B16268</f>
        <v>こがたしゃ小型車</v>
      </c>
    </row>
    <row r="16269" spans="1:4" ht="20" x14ac:dyDescent="0.6">
      <c r="A16269" s="3" t="s">
        <v>32312</v>
      </c>
      <c r="B16269" s="3" t="s">
        <v>32313</v>
      </c>
      <c r="C16269" s="7">
        <f>LEN(A16269)</f>
        <v>5</v>
      </c>
      <c r="D16269" s="5" t="str">
        <f>A16269&amp;B16269</f>
        <v>こがたなめ小刀目</v>
      </c>
    </row>
    <row r="16270" spans="1:4" ht="20" x14ac:dyDescent="0.6">
      <c r="A16270" s="3" t="s">
        <v>32314</v>
      </c>
      <c r="B16270" s="3" t="s">
        <v>32315</v>
      </c>
      <c r="C16270" s="7">
        <f>LEN(A16270)</f>
        <v>5</v>
      </c>
      <c r="D16270" s="5" t="str">
        <f>A16270&amp;B16270</f>
        <v>こがたばす小型バス</v>
      </c>
    </row>
    <row r="16271" spans="1:4" ht="20" x14ac:dyDescent="0.6">
      <c r="A16271" s="3" t="s">
        <v>32316</v>
      </c>
      <c r="B16271" s="3" t="s">
        <v>32317</v>
      </c>
      <c r="C16271" s="7">
        <f>LEN(A16271)</f>
        <v>5</v>
      </c>
      <c r="D16271" s="5" t="str">
        <f>A16271&amp;B16271</f>
        <v>こかたびら小帷子</v>
      </c>
    </row>
    <row r="16272" spans="1:4" ht="20" x14ac:dyDescent="0.6">
      <c r="A16272" s="3" t="s">
        <v>32318</v>
      </c>
      <c r="B16272" s="3" t="s">
        <v>32319</v>
      </c>
      <c r="C16272" s="7">
        <f>LEN(A16272)</f>
        <v>5</v>
      </c>
      <c r="D16272" s="5" t="str">
        <f>A16272&amp;B16272</f>
        <v>ごがつあき五月秋</v>
      </c>
    </row>
    <row r="16273" spans="1:4" ht="20" x14ac:dyDescent="0.6">
      <c r="A16273" s="3" t="s">
        <v>32320</v>
      </c>
      <c r="B16273" s="3" t="s">
        <v>32321</v>
      </c>
      <c r="C16273" s="7">
        <f>LEN(A16273)</f>
        <v>5</v>
      </c>
      <c r="D16273" s="5" t="str">
        <f>A16273&amp;B16273</f>
        <v>ごがつかや五月蚊帳</v>
      </c>
    </row>
    <row r="16274" spans="1:4" ht="20" x14ac:dyDescent="0.6">
      <c r="A16274" s="3" t="s">
        <v>32322</v>
      </c>
      <c r="B16274" s="3" t="s">
        <v>32288</v>
      </c>
      <c r="C16274" s="7">
        <f>LEN(A16274)</f>
        <v>5</v>
      </c>
      <c r="D16274" s="5" t="str">
        <f>A16274&amp;B16274</f>
        <v>ごかっけい五角形</v>
      </c>
    </row>
    <row r="16275" spans="1:4" ht="20" x14ac:dyDescent="0.6">
      <c r="A16275" s="3" t="s">
        <v>32323</v>
      </c>
      <c r="B16275" s="3" t="s">
        <v>32324</v>
      </c>
      <c r="C16275" s="7">
        <f>LEN(A16275)</f>
        <v>5</v>
      </c>
      <c r="D16275" s="5" t="str">
        <f>A16275&amp;B16275</f>
        <v>ごがつさい5月祭</v>
      </c>
    </row>
    <row r="16276" spans="1:4" ht="20" x14ac:dyDescent="0.6">
      <c r="A16276" s="3" t="s">
        <v>32325</v>
      </c>
      <c r="B16276" s="3" t="s">
        <v>32326</v>
      </c>
      <c r="C16276" s="7">
        <f>LEN(A16276)</f>
        <v>5</v>
      </c>
      <c r="D16276" s="5" t="str">
        <f>A16276&amp;B16276</f>
        <v>こかつじま小勝島</v>
      </c>
    </row>
    <row r="16277" spans="1:4" ht="20" x14ac:dyDescent="0.6">
      <c r="A16277" s="3" t="s">
        <v>32327</v>
      </c>
      <c r="B16277" s="3" t="s">
        <v>32328</v>
      </c>
      <c r="C16277" s="7">
        <f>LEN(A16277)</f>
        <v>5</v>
      </c>
      <c r="D16277" s="5" t="str">
        <f>A16277&amp;B16277</f>
        <v>ごがつばれ五月晴れ</v>
      </c>
    </row>
    <row r="16278" spans="1:4" ht="20" x14ac:dyDescent="0.6">
      <c r="A16278" s="3" t="s">
        <v>32329</v>
      </c>
      <c r="B16278" s="3" t="s">
        <v>32330</v>
      </c>
      <c r="C16278" s="7">
        <f>LEN(A16278)</f>
        <v>5</v>
      </c>
      <c r="D16278" s="5" t="str">
        <f>A16278&amp;B16278</f>
        <v>こかとりすコカトリス</v>
      </c>
    </row>
    <row r="16279" spans="1:4" ht="20" x14ac:dyDescent="0.6">
      <c r="A16279" s="3" t="s">
        <v>32331</v>
      </c>
      <c r="B16279" s="3" t="s">
        <v>32332</v>
      </c>
      <c r="C16279" s="7">
        <f>LEN(A16279)</f>
        <v>5</v>
      </c>
      <c r="D16279" s="5" t="str">
        <f>A16279&amp;B16279</f>
        <v>こかなだもコカナダモ</v>
      </c>
    </row>
    <row r="16280" spans="1:4" ht="20" x14ac:dyDescent="0.6">
      <c r="A16280" s="3" t="s">
        <v>32333</v>
      </c>
      <c r="B16280" s="3" t="s">
        <v>32334</v>
      </c>
      <c r="C16280" s="7">
        <f>LEN(A16280)</f>
        <v>5</v>
      </c>
      <c r="D16280" s="5" t="str">
        <f>A16280&amp;B16280</f>
        <v>こがねいろ黄金色</v>
      </c>
    </row>
    <row r="16281" spans="1:4" ht="20" x14ac:dyDescent="0.6">
      <c r="A16281" s="3" t="s">
        <v>32335</v>
      </c>
      <c r="B16281" s="3" t="s">
        <v>32336</v>
      </c>
      <c r="C16281" s="7">
        <f>LEN(A16281)</f>
        <v>5</v>
      </c>
      <c r="D16281" s="5" t="str">
        <f>A16281&amp;B16281</f>
        <v>こがねえき黄金駅</v>
      </c>
    </row>
    <row r="16282" spans="1:4" ht="20" x14ac:dyDescent="0.6">
      <c r="A16282" s="3" t="s">
        <v>32337</v>
      </c>
      <c r="B16282" s="3" t="s">
        <v>32338</v>
      </c>
      <c r="C16282" s="7">
        <f>LEN(A16282)</f>
        <v>5</v>
      </c>
      <c r="D16282" s="5" t="str">
        <f>A16282&amp;B16282</f>
        <v>こがねかし小金貸し</v>
      </c>
    </row>
    <row r="16283" spans="1:4" ht="20" x14ac:dyDescent="0.6">
      <c r="A16283" s="3" t="s">
        <v>32339</v>
      </c>
      <c r="B16283" s="3" t="s">
        <v>32340</v>
      </c>
      <c r="C16283" s="7">
        <f>LEN(A16283)</f>
        <v>5</v>
      </c>
      <c r="D16283" s="5" t="str">
        <f>A16283&amp;B16283</f>
        <v>こがねかん黄金羹</v>
      </c>
    </row>
    <row r="16284" spans="1:4" ht="20" x14ac:dyDescent="0.6">
      <c r="A16284" s="3" t="s">
        <v>32341</v>
      </c>
      <c r="B16284" s="3" t="s">
        <v>32342</v>
      </c>
      <c r="C16284" s="7">
        <f>LEN(A16284)</f>
        <v>5</v>
      </c>
      <c r="D16284" s="5" t="str">
        <f>A16284&amp;B16284</f>
        <v>こがねぐもコガネグモ</v>
      </c>
    </row>
    <row r="16285" spans="1:4" ht="20" x14ac:dyDescent="0.6">
      <c r="A16285" s="3" t="s">
        <v>32343</v>
      </c>
      <c r="B16285" s="3" t="s">
        <v>32344</v>
      </c>
      <c r="C16285" s="7">
        <f>LEN(A16285)</f>
        <v>5</v>
      </c>
      <c r="D16285" s="5" t="str">
        <f>A16285&amp;B16285</f>
        <v>こがねげらコガネゲラ</v>
      </c>
    </row>
    <row r="16286" spans="1:4" ht="20" x14ac:dyDescent="0.6">
      <c r="A16286" s="3" t="s">
        <v>32345</v>
      </c>
      <c r="B16286" s="3" t="s">
        <v>32346</v>
      </c>
      <c r="C16286" s="7">
        <f>LEN(A16286)</f>
        <v>5</v>
      </c>
      <c r="D16286" s="5" t="str">
        <f>A16286&amp;B16286</f>
        <v>こがねざね黄金札</v>
      </c>
    </row>
    <row r="16287" spans="1:4" ht="20" x14ac:dyDescent="0.6">
      <c r="A16287" s="3" t="s">
        <v>32347</v>
      </c>
      <c r="B16287" s="3" t="s">
        <v>32348</v>
      </c>
      <c r="C16287" s="7">
        <f>LEN(A16287)</f>
        <v>5</v>
      </c>
      <c r="D16287" s="5" t="str">
        <f>A16287&amp;B16287</f>
        <v>こがねしだ黄金羊歯</v>
      </c>
    </row>
    <row r="16288" spans="1:4" ht="20" x14ac:dyDescent="0.6">
      <c r="A16288" s="3" t="s">
        <v>32349</v>
      </c>
      <c r="B16288" s="3" t="s">
        <v>32350</v>
      </c>
      <c r="C16288" s="7">
        <f>LEN(A16288)</f>
        <v>5</v>
      </c>
      <c r="D16288" s="5" t="str">
        <f>A16288&amp;B16288</f>
        <v>こがねたけコガネタケ</v>
      </c>
    </row>
    <row r="16289" spans="1:4" ht="20" x14ac:dyDescent="0.6">
      <c r="A16289" s="3" t="s">
        <v>32351</v>
      </c>
      <c r="B16289" s="3" t="s">
        <v>32352</v>
      </c>
      <c r="C16289" s="7">
        <f>LEN(A16289)</f>
        <v>5</v>
      </c>
      <c r="D16289" s="5" t="str">
        <f>A16289&amp;B16289</f>
        <v>こがねばなコガネバナ</v>
      </c>
    </row>
    <row r="16290" spans="1:4" ht="20" x14ac:dyDescent="0.6">
      <c r="A16290" s="3" t="s">
        <v>32353</v>
      </c>
      <c r="B16290" s="3" t="s">
        <v>32354</v>
      </c>
      <c r="C16290" s="7">
        <f>LEN(A16290)</f>
        <v>5</v>
      </c>
      <c r="D16290" s="5" t="str">
        <f>A16290&amp;B16290</f>
        <v>こがねむしコガネムシ</v>
      </c>
    </row>
    <row r="16291" spans="1:4" ht="20" x14ac:dyDescent="0.6">
      <c r="A16291" s="3" t="s">
        <v>32355</v>
      </c>
      <c r="B16291" s="3" t="s">
        <v>32355</v>
      </c>
      <c r="C16291" s="7">
        <f>LEN(A16291)</f>
        <v>5</v>
      </c>
      <c r="D16291" s="5" t="str">
        <f>A16291&amp;B16291</f>
        <v>こがねもちこがねもち</v>
      </c>
    </row>
    <row r="16292" spans="1:4" ht="20" x14ac:dyDescent="0.6">
      <c r="A16292" s="3" t="s">
        <v>32356</v>
      </c>
      <c r="B16292" s="3" t="s">
        <v>32357</v>
      </c>
      <c r="C16292" s="7">
        <f>LEN(A16292)</f>
        <v>5</v>
      </c>
      <c r="D16292" s="5" t="str">
        <f>A16292&amp;B16292</f>
        <v>こがねやき黄金焼</v>
      </c>
    </row>
    <row r="16293" spans="1:4" ht="20" x14ac:dyDescent="0.6">
      <c r="A16293" s="3" t="s">
        <v>32358</v>
      </c>
      <c r="B16293" s="3" t="s">
        <v>32359</v>
      </c>
      <c r="C16293" s="7">
        <f>LEN(A16293)</f>
        <v>5</v>
      </c>
      <c r="D16293" s="5" t="str">
        <f>A16293&amp;B16293</f>
        <v>ごかのほう五家の法</v>
      </c>
    </row>
    <row r="16294" spans="1:4" ht="20" x14ac:dyDescent="0.6">
      <c r="A16294" s="3" t="s">
        <v>32360</v>
      </c>
      <c r="B16294" s="3" t="s">
        <v>32361</v>
      </c>
      <c r="C16294" s="7">
        <f>LEN(A16294)</f>
        <v>5</v>
      </c>
      <c r="D16294" s="5" t="str">
        <f>A16294&amp;B16294</f>
        <v>こがびこう古画備考</v>
      </c>
    </row>
    <row r="16295" spans="1:4" ht="20" x14ac:dyDescent="0.6">
      <c r="A16295" s="3" t="s">
        <v>32362</v>
      </c>
      <c r="B16295" s="3" t="s">
        <v>32363</v>
      </c>
      <c r="C16295" s="7">
        <f>LEN(A16295)</f>
        <v>5</v>
      </c>
      <c r="D16295" s="5" t="str">
        <f>A16295&amp;B16295</f>
        <v>ごかひしゅ五加皮酒</v>
      </c>
    </row>
    <row r="16296" spans="1:4" ht="20" x14ac:dyDescent="0.6">
      <c r="A16296" s="3" t="s">
        <v>32364</v>
      </c>
      <c r="B16296" s="3" t="s">
        <v>32365</v>
      </c>
      <c r="C16296" s="7">
        <f>LEN(A16296)</f>
        <v>5</v>
      </c>
      <c r="D16296" s="5" t="str">
        <f>A16296&amp;B16296</f>
        <v>こからびつ小唐櫃</v>
      </c>
    </row>
    <row r="16297" spans="1:4" ht="20" x14ac:dyDescent="0.6">
      <c r="A16297" s="3" t="s">
        <v>32366</v>
      </c>
      <c r="B16297" s="3" t="s">
        <v>32367</v>
      </c>
      <c r="C16297" s="7">
        <f>LEN(A16297)</f>
        <v>5</v>
      </c>
      <c r="D16297" s="5" t="str">
        <f>A16297&amp;B16297</f>
        <v>こかりぎぬ小狩衣</v>
      </c>
    </row>
    <row r="16298" spans="1:4" ht="20" x14ac:dyDescent="0.6">
      <c r="A16298" s="3" t="s">
        <v>32368</v>
      </c>
      <c r="B16298" s="3" t="s">
        <v>32369</v>
      </c>
      <c r="C16298" s="7">
        <f>LEN(A16298)</f>
        <v>5</v>
      </c>
      <c r="D16298" s="5" t="str">
        <f>A16298&amp;B16298</f>
        <v>こがれこう焦香</v>
      </c>
    </row>
    <row r="16299" spans="1:4" ht="20" x14ac:dyDescent="0.6">
      <c r="A16299" s="3" t="s">
        <v>32370</v>
      </c>
      <c r="B16299" s="3" t="s">
        <v>32371</v>
      </c>
      <c r="C16299" s="7">
        <f>LEN(A16299)</f>
        <v>5</v>
      </c>
      <c r="D16299" s="5" t="str">
        <f>A16299&amp;B16299</f>
        <v>こがれじに焦がれ死</v>
      </c>
    </row>
    <row r="16300" spans="1:4" ht="20" x14ac:dyDescent="0.6">
      <c r="A16300" s="3" t="s">
        <v>32372</v>
      </c>
      <c r="B16300" s="3" t="s">
        <v>32373</v>
      </c>
      <c r="C16300" s="7">
        <f>LEN(A16300)</f>
        <v>5</v>
      </c>
      <c r="D16300" s="5" t="str">
        <f>A16300&amp;B16300</f>
        <v>こがれなき焦がれ泣</v>
      </c>
    </row>
    <row r="16301" spans="1:4" ht="20" x14ac:dyDescent="0.6">
      <c r="A16301" s="3" t="s">
        <v>32374</v>
      </c>
      <c r="B16301" s="3" t="s">
        <v>32375</v>
      </c>
      <c r="C16301" s="7">
        <f>LEN(A16301)</f>
        <v>5</v>
      </c>
      <c r="D16301" s="5" t="str">
        <f>A16301&amp;B16301</f>
        <v>こかわえき粉河駅</v>
      </c>
    </row>
    <row r="16302" spans="1:4" ht="20" x14ac:dyDescent="0.6">
      <c r="A16302" s="3" t="s">
        <v>32376</v>
      </c>
      <c r="B16302" s="3" t="s">
        <v>32377</v>
      </c>
      <c r="C16302" s="7">
        <f>LEN(A16302)</f>
        <v>5</v>
      </c>
      <c r="D16302" s="5" t="str">
        <f>A16302&amp;B16302</f>
        <v>こかわらけ小土器</v>
      </c>
    </row>
    <row r="16303" spans="1:4" ht="20" x14ac:dyDescent="0.6">
      <c r="A16303" s="3" t="s">
        <v>32378</v>
      </c>
      <c r="B16303" s="3" t="s">
        <v>32379</v>
      </c>
      <c r="C16303" s="7">
        <f>LEN(A16303)</f>
        <v>5</v>
      </c>
      <c r="D16303" s="5" t="str">
        <f>A16303&amp;B16303</f>
        <v>ごかんえき後閑駅</v>
      </c>
    </row>
    <row r="16304" spans="1:4" ht="20" x14ac:dyDescent="0.6">
      <c r="A16304" s="3" t="s">
        <v>32380</v>
      </c>
      <c r="B16304" s="3" t="s">
        <v>32381</v>
      </c>
      <c r="C16304" s="7">
        <f>LEN(A16304)</f>
        <v>5</v>
      </c>
      <c r="D16304" s="5" t="str">
        <f>A16304&amp;B16304</f>
        <v>こかんじゃ小冠者</v>
      </c>
    </row>
    <row r="16305" spans="1:4" ht="20" x14ac:dyDescent="0.6">
      <c r="A16305" s="3" t="s">
        <v>32382</v>
      </c>
      <c r="B16305" s="3" t="s">
        <v>32383</v>
      </c>
      <c r="C16305" s="7">
        <f>LEN(A16305)</f>
        <v>5</v>
      </c>
      <c r="D16305" s="5" t="str">
        <f>A16305&amp;B16305</f>
        <v>ごかんじょ後漢書</v>
      </c>
    </row>
    <row r="16306" spans="1:4" ht="20" x14ac:dyDescent="0.6">
      <c r="A16306" s="3" t="s">
        <v>32384</v>
      </c>
      <c r="B16306" s="3" t="s">
        <v>32385</v>
      </c>
      <c r="C16306" s="7">
        <f>LEN(A16306)</f>
        <v>5</v>
      </c>
      <c r="D16306" s="5" t="str">
        <f>A16306&amp;B16306</f>
        <v>こかんすげコカンスゲ</v>
      </c>
    </row>
    <row r="16307" spans="1:4" ht="20" x14ac:dyDescent="0.6">
      <c r="A16307" s="3" t="s">
        <v>32386</v>
      </c>
      <c r="B16307" s="3" t="s">
        <v>32387</v>
      </c>
      <c r="C16307" s="7">
        <f>LEN(A16307)</f>
        <v>5</v>
      </c>
      <c r="D16307" s="5" t="str">
        <f>A16307&amp;B16307</f>
        <v>ごかんせい互換性</v>
      </c>
    </row>
    <row r="16308" spans="1:4" ht="20" x14ac:dyDescent="0.6">
      <c r="A16308" s="3" t="s">
        <v>32388</v>
      </c>
      <c r="B16308" s="3" t="s">
        <v>32389</v>
      </c>
      <c r="C16308" s="7">
        <f>LEN(A16308)</f>
        <v>5</v>
      </c>
      <c r="D16308" s="5" t="str">
        <f>A16308&amp;B16308</f>
        <v>こかんせつ股関節</v>
      </c>
    </row>
    <row r="16309" spans="1:4" ht="20" x14ac:dyDescent="0.6">
      <c r="A16309" s="3" t="s">
        <v>32390</v>
      </c>
      <c r="B16309" s="3" t="s">
        <v>32391</v>
      </c>
      <c r="C16309" s="7">
        <f>LEN(A16309)</f>
        <v>5</v>
      </c>
      <c r="D16309" s="5" t="str">
        <f>A16309&amp;B16309</f>
        <v>ごかんのげ五観の偈</v>
      </c>
    </row>
    <row r="16310" spans="1:4" ht="20" x14ac:dyDescent="0.6">
      <c r="A16310" s="3" t="s">
        <v>32392</v>
      </c>
      <c r="B16310" s="3" t="s">
        <v>32393</v>
      </c>
      <c r="C16310" s="7">
        <f>LEN(A16310)</f>
        <v>5</v>
      </c>
      <c r="D16310" s="5" t="str">
        <f>A16310&amp;B16310</f>
        <v>ごかんのひ五巻の日</v>
      </c>
    </row>
    <row r="16311" spans="1:4" ht="20" x14ac:dyDescent="0.6">
      <c r="A16311" s="3" t="s">
        <v>32394</v>
      </c>
      <c r="B16311" s="3" t="s">
        <v>32395</v>
      </c>
      <c r="C16311" s="7">
        <f>LEN(A16311)</f>
        <v>5</v>
      </c>
      <c r="D16311" s="5" t="str">
        <f>A16311&amp;B16311</f>
        <v>こかんぼん古刊本</v>
      </c>
    </row>
    <row r="16312" spans="1:4" ht="20" x14ac:dyDescent="0.6">
      <c r="A16312" s="3" t="s">
        <v>32396</v>
      </c>
      <c r="B16312" s="3" t="s">
        <v>32397</v>
      </c>
      <c r="C16312" s="7">
        <f>LEN(A16312)</f>
        <v>5</v>
      </c>
      <c r="D16312" s="5" t="str">
        <f>A16312&amp;B16312</f>
        <v>ごきかぶりゴキカブリ</v>
      </c>
    </row>
    <row r="16313" spans="1:4" ht="20" x14ac:dyDescent="0.6">
      <c r="A16313" s="3" t="s">
        <v>32398</v>
      </c>
      <c r="B16313" s="3" t="s">
        <v>32399</v>
      </c>
      <c r="C16313" s="7">
        <f>LEN(A16313)</f>
        <v>5</v>
      </c>
      <c r="D16313" s="5" t="str">
        <f>A16313&amp;B16313</f>
        <v>こきじばとコキジバト</v>
      </c>
    </row>
    <row r="16314" spans="1:4" ht="20" x14ac:dyDescent="0.6">
      <c r="A16314" s="3" t="s">
        <v>32400</v>
      </c>
      <c r="B16314" s="3" t="s">
        <v>32401</v>
      </c>
      <c r="C16314" s="7">
        <f>LEN(A16314)</f>
        <v>5</v>
      </c>
      <c r="D16314" s="5" t="str">
        <f>A16314&amp;B16314</f>
        <v>ごきそえき御器所駅</v>
      </c>
    </row>
    <row r="16315" spans="1:4" ht="20" x14ac:dyDescent="0.6">
      <c r="A16315" s="3" t="s">
        <v>32402</v>
      </c>
      <c r="B16315" s="3" t="s">
        <v>32403</v>
      </c>
      <c r="C16315" s="7">
        <f>LEN(A16315)</f>
        <v>5</v>
      </c>
      <c r="D16315" s="5" t="str">
        <f>A16315&amp;B16315</f>
        <v>こぎつねざこぎつね座,小狐座</v>
      </c>
    </row>
    <row r="16316" spans="1:4" ht="20" x14ac:dyDescent="0.6">
      <c r="A16316" s="3" t="s">
        <v>32404</v>
      </c>
      <c r="B16316" s="3" t="s">
        <v>32405</v>
      </c>
      <c r="C16316" s="7">
        <f>LEN(A16316)</f>
        <v>5</v>
      </c>
      <c r="D16316" s="5" t="str">
        <f>A16316&amp;B16316</f>
        <v>こきぬえき小絹駅</v>
      </c>
    </row>
    <row r="16317" spans="1:4" ht="20" x14ac:dyDescent="0.6">
      <c r="A16317" s="3" t="s">
        <v>32406</v>
      </c>
      <c r="B16317" s="3" t="s">
        <v>32407</v>
      </c>
      <c r="C16317" s="7">
        <f>LEN(A16317)</f>
        <v>5</v>
      </c>
      <c r="D16317" s="5" t="str">
        <f>A16317&amp;B16317</f>
        <v>こきはなだ深縹</v>
      </c>
    </row>
    <row r="16318" spans="1:4" ht="20" x14ac:dyDescent="0.6">
      <c r="A16318" s="3" t="s">
        <v>32408</v>
      </c>
      <c r="B16318" s="3" t="s">
        <v>32409</v>
      </c>
      <c r="C16318" s="7">
        <f>LEN(A16318)</f>
        <v>5</v>
      </c>
      <c r="D16318" s="5" t="str">
        <f>A16318&amp;B16318</f>
        <v>こきゅうき呼吸器</v>
      </c>
    </row>
    <row r="16319" spans="1:4" ht="20" x14ac:dyDescent="0.6">
      <c r="A16319" s="3" t="s">
        <v>32410</v>
      </c>
      <c r="B16319" s="3" t="s">
        <v>32411</v>
      </c>
      <c r="C16319" s="7">
        <f>LEN(A16319)</f>
        <v>5</v>
      </c>
      <c r="D16319" s="5" t="str">
        <f>A16319&amp;B16319</f>
        <v>こきゅうさ呼吸鎖</v>
      </c>
    </row>
    <row r="16320" spans="1:4" ht="20" x14ac:dyDescent="0.6">
      <c r="A16320" s="3" t="s">
        <v>32412</v>
      </c>
      <c r="B16320" s="3" t="s">
        <v>32413</v>
      </c>
      <c r="C16320" s="7">
        <f>LEN(A16320)</f>
        <v>5</v>
      </c>
      <c r="D16320" s="5" t="str">
        <f>A16320&amp;B16320</f>
        <v>ごきゅうゆ誤給油</v>
      </c>
    </row>
    <row r="16321" spans="1:4" ht="20" x14ac:dyDescent="0.6">
      <c r="A16321" s="3" t="s">
        <v>32414</v>
      </c>
      <c r="B16321" s="3" t="s">
        <v>32415</v>
      </c>
      <c r="C16321" s="7">
        <f>LEN(A16321)</f>
        <v>5</v>
      </c>
      <c r="D16321" s="5" t="str">
        <f>A16321&amp;B16321</f>
        <v>ごぎょうか五行歌</v>
      </c>
    </row>
    <row r="16322" spans="1:4" ht="20" x14ac:dyDescent="0.6">
      <c r="A16322" s="3" t="s">
        <v>32416</v>
      </c>
      <c r="B16322" s="3" t="s">
        <v>32417</v>
      </c>
      <c r="C16322" s="7">
        <f>LEN(A16322)</f>
        <v>5</v>
      </c>
      <c r="D16322" s="5" t="str">
        <f>A16322&amp;B16322</f>
        <v>こきりこう古喜里講</v>
      </c>
    </row>
    <row r="16323" spans="1:4" ht="20" x14ac:dyDescent="0.6">
      <c r="A16323" s="3" t="s">
        <v>32418</v>
      </c>
      <c r="B16323" s="3" t="s">
        <v>32419</v>
      </c>
      <c r="C16323" s="7">
        <f>LEN(A16323)</f>
        <v>5</v>
      </c>
      <c r="D16323" s="5" t="str">
        <f>A16323&amp;B16323</f>
        <v>こぎれもの小切れ物</v>
      </c>
    </row>
    <row r="16324" spans="1:4" ht="20" x14ac:dyDescent="0.6">
      <c r="A16324" s="3" t="s">
        <v>32420</v>
      </c>
      <c r="B16324" s="3" t="s">
        <v>32421</v>
      </c>
      <c r="C16324" s="7">
        <f>LEN(A16324)</f>
        <v>5</v>
      </c>
      <c r="D16324" s="5" t="str">
        <f>A16324&amp;B16324</f>
        <v>こきんぎん古金銀</v>
      </c>
    </row>
    <row r="16325" spans="1:4" ht="20" x14ac:dyDescent="0.6">
      <c r="A16325" s="3" t="s">
        <v>32422</v>
      </c>
      <c r="B16325" s="3" t="s">
        <v>32423</v>
      </c>
      <c r="C16325" s="7">
        <f>LEN(A16325)</f>
        <v>5</v>
      </c>
      <c r="D16325" s="5" t="str">
        <f>A16325&amp;B16325</f>
        <v>こきんぐみ古今組</v>
      </c>
    </row>
    <row r="16326" spans="1:4" ht="20" x14ac:dyDescent="0.6">
      <c r="A16326" s="3" t="s">
        <v>32424</v>
      </c>
      <c r="B16326" s="3" t="s">
        <v>32425</v>
      </c>
      <c r="C16326" s="7">
        <f>LEN(A16326)</f>
        <v>5</v>
      </c>
      <c r="D16326" s="5" t="str">
        <f>A16326&amp;B16326</f>
        <v>こぎんさしこぎん刺し</v>
      </c>
    </row>
    <row r="16327" spans="1:4" ht="20" x14ac:dyDescent="0.6">
      <c r="A16327" s="3" t="s">
        <v>32426</v>
      </c>
      <c r="B16327" s="3" t="s">
        <v>32427</v>
      </c>
      <c r="C16327" s="7">
        <f>LEN(A16327)</f>
        <v>5</v>
      </c>
      <c r="D16327" s="5" t="str">
        <f>A16327&amp;B16327</f>
        <v>ごきんせい御禁制</v>
      </c>
    </row>
    <row r="16328" spans="1:4" ht="20" x14ac:dyDescent="0.6">
      <c r="A16328" s="3" t="s">
        <v>32428</v>
      </c>
      <c r="B16328" s="3" t="s">
        <v>32429</v>
      </c>
      <c r="C16328" s="7">
        <f>LEN(A16328)</f>
        <v>5</v>
      </c>
      <c r="D16328" s="5" t="str">
        <f>A16328&amp;B16328</f>
        <v>こきんばいコキンバイ</v>
      </c>
    </row>
    <row r="16329" spans="1:4" ht="20" x14ac:dyDescent="0.6">
      <c r="A16329" s="3" t="s">
        <v>32430</v>
      </c>
      <c r="B16329" s="3" t="s">
        <v>32431</v>
      </c>
      <c r="C16329" s="7">
        <f>LEN(A16329)</f>
        <v>5</v>
      </c>
      <c r="D16329" s="5" t="str">
        <f>A16329&amp;B16329</f>
        <v>こきんびな古今雛</v>
      </c>
    </row>
    <row r="16330" spans="1:4" ht="20" x14ac:dyDescent="0.6">
      <c r="A16330" s="3" t="s">
        <v>32432</v>
      </c>
      <c r="B16330" s="3" t="s">
        <v>32433</v>
      </c>
      <c r="C16330" s="7">
        <f>LEN(A16330)</f>
        <v>5</v>
      </c>
      <c r="D16330" s="5" t="str">
        <f>A16330&amp;B16330</f>
        <v>こきんぶし古今節</v>
      </c>
    </row>
    <row r="16331" spans="1:4" ht="20" x14ac:dyDescent="0.6">
      <c r="A16331" s="3" t="s">
        <v>32434</v>
      </c>
      <c r="B16331" s="3" t="s">
        <v>32435</v>
      </c>
      <c r="C16331" s="7">
        <f>LEN(A16331)</f>
        <v>5</v>
      </c>
      <c r="D16331" s="5" t="str">
        <f>A16331&amp;B16331</f>
        <v>こきんらん古金襴</v>
      </c>
    </row>
    <row r="16332" spans="1:4" ht="20" x14ac:dyDescent="0.6">
      <c r="A16332" s="3" t="s">
        <v>32436</v>
      </c>
      <c r="B16332" s="3" t="s">
        <v>32437</v>
      </c>
      <c r="C16332" s="7">
        <f>LEN(A16332)</f>
        <v>5</v>
      </c>
      <c r="D16332" s="5" t="str">
        <f>A16332&amp;B16332</f>
        <v>こきんわた古今綿</v>
      </c>
    </row>
    <row r="16333" spans="1:4" ht="20" x14ac:dyDescent="0.6">
      <c r="A16333" s="3" t="s">
        <v>32438</v>
      </c>
      <c r="B16333" s="3" t="s">
        <v>32439</v>
      </c>
      <c r="C16333" s="7">
        <f>LEN(A16333)</f>
        <v>5</v>
      </c>
      <c r="D16333" s="5" t="str">
        <f>A16333&amp;B16333</f>
        <v>こくいかい国維会</v>
      </c>
    </row>
    <row r="16334" spans="1:4" ht="20" x14ac:dyDescent="0.6">
      <c r="A16334" s="3" t="s">
        <v>32440</v>
      </c>
      <c r="B16334" s="3" t="s">
        <v>32441</v>
      </c>
      <c r="C16334" s="7">
        <f>LEN(A16334)</f>
        <v>5</v>
      </c>
      <c r="D16334" s="5" t="str">
        <f>A16334&amp;B16334</f>
        <v>こくいこう国意考</v>
      </c>
    </row>
    <row r="16335" spans="1:4" ht="20" x14ac:dyDescent="0.6">
      <c r="A16335" s="3" t="s">
        <v>32442</v>
      </c>
      <c r="B16335" s="3" t="s">
        <v>32443</v>
      </c>
      <c r="C16335" s="7">
        <f>LEN(A16335)</f>
        <v>5</v>
      </c>
      <c r="D16335" s="5" t="str">
        <f>A16335&amp;B16335</f>
        <v>こくいんき刻印機</v>
      </c>
    </row>
    <row r="16336" spans="1:4" ht="20" x14ac:dyDescent="0.6">
      <c r="A16336" s="3" t="s">
        <v>32444</v>
      </c>
      <c r="B16336" s="3" t="s">
        <v>32445</v>
      </c>
      <c r="C16336" s="7">
        <f>LEN(A16336)</f>
        <v>5</v>
      </c>
      <c r="D16336" s="5" t="str">
        <f>A16336&amp;B16336</f>
        <v>こくいんち黒印地</v>
      </c>
    </row>
    <row r="16337" spans="1:4" ht="20" x14ac:dyDescent="0.6">
      <c r="A16337" s="3" t="s">
        <v>32446</v>
      </c>
      <c r="B16337" s="3" t="s">
        <v>32447</v>
      </c>
      <c r="C16337" s="7">
        <f>LEN(A16337)</f>
        <v>5</v>
      </c>
      <c r="D16337" s="5" t="str">
        <f>A16337&amp;B16337</f>
        <v>こくうかい虚空界</v>
      </c>
    </row>
    <row r="16338" spans="1:4" ht="20" x14ac:dyDescent="0.6">
      <c r="A16338" s="3" t="s">
        <v>32448</v>
      </c>
      <c r="B16338" s="3" t="s">
        <v>32449</v>
      </c>
      <c r="C16338" s="7">
        <f>LEN(A16338)</f>
        <v>5</v>
      </c>
      <c r="D16338" s="5" t="str">
        <f>A16338&amp;B16338</f>
        <v>こくうぞう虚空蔵</v>
      </c>
    </row>
    <row r="16339" spans="1:4" ht="20" x14ac:dyDescent="0.6">
      <c r="A16339" s="3" t="s">
        <v>32450</v>
      </c>
      <c r="B16339" s="3" t="s">
        <v>32451</v>
      </c>
      <c r="C16339" s="7">
        <f>LEN(A16339)</f>
        <v>5</v>
      </c>
      <c r="D16339" s="5" t="str">
        <f>A16339&amp;B16339</f>
        <v>こくえんろ黒鉛炉</v>
      </c>
    </row>
    <row r="16340" spans="1:4" ht="20" x14ac:dyDescent="0.6">
      <c r="A16340" s="3" t="s">
        <v>32452</v>
      </c>
      <c r="B16340" s="3" t="s">
        <v>32453</v>
      </c>
      <c r="C16340" s="7">
        <f>LEN(A16340)</f>
        <v>5</v>
      </c>
      <c r="D16340" s="5" t="str">
        <f>A16340&amp;B16340</f>
        <v>こくがかい国画会</v>
      </c>
    </row>
    <row r="16341" spans="1:4" ht="20" x14ac:dyDescent="0.6">
      <c r="A16341" s="3" t="s">
        <v>32454</v>
      </c>
      <c r="B16341" s="3" t="s">
        <v>32455</v>
      </c>
      <c r="C16341" s="7">
        <f>LEN(A16341)</f>
        <v>5</v>
      </c>
      <c r="D16341" s="5" t="str">
        <f>A16341&amp;B16341</f>
        <v>こくぎかん国技館</v>
      </c>
    </row>
    <row r="16342" spans="1:4" ht="20" x14ac:dyDescent="0.6">
      <c r="A16342" s="3" t="s">
        <v>32456</v>
      </c>
      <c r="B16342" s="3" t="s">
        <v>32457</v>
      </c>
      <c r="C16342" s="7">
        <f>LEN(A16342)</f>
        <v>5</v>
      </c>
      <c r="D16342" s="5" t="str">
        <f>A16342&amp;B16342</f>
        <v>こくぎゃく酷虐</v>
      </c>
    </row>
    <row r="16343" spans="1:4" ht="20" x14ac:dyDescent="0.6">
      <c r="A16343" s="3" t="s">
        <v>32458</v>
      </c>
      <c r="B16343" s="3" t="s">
        <v>32459</v>
      </c>
      <c r="C16343" s="7">
        <f>LEN(A16343)</f>
        <v>5</v>
      </c>
      <c r="D16343" s="5" t="str">
        <f>A16343&amp;B16343</f>
        <v>こくぎょく黒玉</v>
      </c>
    </row>
    <row r="16344" spans="1:4" ht="20" x14ac:dyDescent="0.6">
      <c r="A16344" s="3" t="s">
        <v>32460</v>
      </c>
      <c r="B16344" s="3" t="s">
        <v>32461</v>
      </c>
      <c r="C16344" s="7">
        <f>LEN(A16344)</f>
        <v>5</v>
      </c>
      <c r="D16344" s="5" t="str">
        <f>A16344&amp;B16344</f>
        <v>こくくじらコククジラ</v>
      </c>
    </row>
    <row r="16345" spans="1:4" ht="20" x14ac:dyDescent="0.6">
      <c r="A16345" s="3" t="s">
        <v>32462</v>
      </c>
      <c r="B16345" s="3" t="s">
        <v>32463</v>
      </c>
      <c r="C16345" s="7">
        <f>LEN(A16345)</f>
        <v>5</v>
      </c>
      <c r="D16345" s="5" t="str">
        <f>A16345&amp;B16345</f>
        <v>こくごがく国語学</v>
      </c>
    </row>
    <row r="16346" spans="1:4" ht="20" x14ac:dyDescent="0.6">
      <c r="A16346" s="3" t="s">
        <v>32464</v>
      </c>
      <c r="B16346" s="3" t="s">
        <v>32465</v>
      </c>
      <c r="C16346" s="7">
        <f>LEN(A16346)</f>
        <v>5</v>
      </c>
      <c r="D16346" s="5" t="str">
        <f>A16346&amp;B16346</f>
        <v>こくごけん国語研</v>
      </c>
    </row>
    <row r="16347" spans="1:4" ht="20" x14ac:dyDescent="0.6">
      <c r="A16347" s="3" t="s">
        <v>32466</v>
      </c>
      <c r="B16347" s="3" t="s">
        <v>32467</v>
      </c>
      <c r="C16347" s="7">
        <f>LEN(A16347)</f>
        <v>5</v>
      </c>
      <c r="D16347" s="5" t="str">
        <f>A16347&amp;B16347</f>
        <v>こくごしん国語審</v>
      </c>
    </row>
    <row r="16348" spans="1:4" ht="20" x14ac:dyDescent="0.6">
      <c r="A16348" s="3" t="s">
        <v>32468</v>
      </c>
      <c r="B16348" s="3" t="s">
        <v>32469</v>
      </c>
      <c r="C16348" s="7">
        <f>LEN(A16348)</f>
        <v>5</v>
      </c>
      <c r="D16348" s="5" t="str">
        <f>A16348&amp;B16348</f>
        <v>こくごるい黒五類</v>
      </c>
    </row>
    <row r="16349" spans="1:4" ht="20" x14ac:dyDescent="0.6">
      <c r="A16349" s="3" t="s">
        <v>32470</v>
      </c>
      <c r="B16349" s="3" t="s">
        <v>32471</v>
      </c>
      <c r="C16349" s="7">
        <f>LEN(A16349)</f>
        <v>5</v>
      </c>
      <c r="D16349" s="5" t="str">
        <f>A16349&amp;B16349</f>
        <v>こくさいか国際科,国際化</v>
      </c>
    </row>
    <row r="16350" spans="1:4" ht="20" x14ac:dyDescent="0.6">
      <c r="A16350" s="3" t="s">
        <v>32472</v>
      </c>
      <c r="B16350" s="3" t="s">
        <v>32473</v>
      </c>
      <c r="C16350" s="7">
        <f>LEN(A16350)</f>
        <v>5</v>
      </c>
      <c r="D16350" s="5" t="str">
        <f>A16350&amp;B16350</f>
        <v>こくさいご国際語</v>
      </c>
    </row>
    <row r="16351" spans="1:4" ht="20" x14ac:dyDescent="0.6">
      <c r="A16351" s="3" t="s">
        <v>32474</v>
      </c>
      <c r="B16351" s="3" t="s">
        <v>32475</v>
      </c>
      <c r="C16351" s="7">
        <f>LEN(A16351)</f>
        <v>5</v>
      </c>
      <c r="D16351" s="5" t="str">
        <f>A16351&amp;B16351</f>
        <v>こくさいは国際派</v>
      </c>
    </row>
    <row r="16352" spans="1:4" ht="20" x14ac:dyDescent="0.6">
      <c r="A16352" s="3" t="s">
        <v>32476</v>
      </c>
      <c r="B16352" s="3" t="s">
        <v>32477</v>
      </c>
      <c r="C16352" s="7">
        <f>LEN(A16352)</f>
        <v>5</v>
      </c>
      <c r="D16352" s="5" t="str">
        <f>A16352&amp;B16352</f>
        <v>こくさいひ国債費</v>
      </c>
    </row>
    <row r="16353" spans="1:4" ht="20" x14ac:dyDescent="0.6">
      <c r="A16353" s="3" t="s">
        <v>32478</v>
      </c>
      <c r="B16353" s="3" t="s">
        <v>32479</v>
      </c>
      <c r="C16353" s="7">
        <f>LEN(A16353)</f>
        <v>5</v>
      </c>
      <c r="D16353" s="5" t="str">
        <f>A16353&amp;B16353</f>
        <v>こくさんか国産化</v>
      </c>
    </row>
    <row r="16354" spans="1:4" ht="20" x14ac:dyDescent="0.6">
      <c r="A16354" s="3" t="s">
        <v>32480</v>
      </c>
      <c r="B16354" s="3" t="s">
        <v>32481</v>
      </c>
      <c r="C16354" s="7">
        <f>LEN(A16354)</f>
        <v>5</v>
      </c>
      <c r="D16354" s="5" t="str">
        <f>A16354&amp;B16354</f>
        <v>こくさんし国蚕糸</v>
      </c>
    </row>
    <row r="16355" spans="1:4" ht="20" x14ac:dyDescent="0.6">
      <c r="A16355" s="3" t="s">
        <v>32482</v>
      </c>
      <c r="B16355" s="3" t="s">
        <v>32483</v>
      </c>
      <c r="C16355" s="7">
        <f>LEN(A16355)</f>
        <v>5</v>
      </c>
      <c r="D16355" s="5" t="str">
        <f>A16355&amp;B16355</f>
        <v>こくさんば国産馬</v>
      </c>
    </row>
    <row r="16356" spans="1:4" ht="20" x14ac:dyDescent="0.6">
      <c r="A16356" s="3" t="s">
        <v>32484</v>
      </c>
      <c r="B16356" s="3" t="s">
        <v>32485</v>
      </c>
      <c r="C16356" s="7">
        <f>LEN(A16356)</f>
        <v>5</v>
      </c>
      <c r="D16356" s="5" t="str">
        <f>A16356&amp;B16356</f>
        <v>こくしいん国史院</v>
      </c>
    </row>
    <row r="16357" spans="1:4" ht="20" x14ac:dyDescent="0.6">
      <c r="A16357" s="3" t="s">
        <v>32486</v>
      </c>
      <c r="B16357" s="3" t="s">
        <v>32487</v>
      </c>
      <c r="C16357" s="7">
        <f>LEN(A16357)</f>
        <v>5</v>
      </c>
      <c r="D16357" s="5" t="str">
        <f>A16357&amp;B16357</f>
        <v>こぐしえき小串駅</v>
      </c>
    </row>
    <row r="16358" spans="1:4" ht="20" x14ac:dyDescent="0.6">
      <c r="A16358" s="3" t="s">
        <v>32488</v>
      </c>
      <c r="B16358" s="3" t="s">
        <v>32489</v>
      </c>
      <c r="C16358" s="7">
        <f>LEN(A16358)</f>
        <v>5</v>
      </c>
      <c r="D16358" s="5" t="str">
        <f>A16358&amp;B16358</f>
        <v>こくじかい国字解</v>
      </c>
    </row>
    <row r="16359" spans="1:4" ht="20" x14ac:dyDescent="0.6">
      <c r="A16359" s="3" t="s">
        <v>32490</v>
      </c>
      <c r="B16359" s="3" t="s">
        <v>32491</v>
      </c>
      <c r="C16359" s="7">
        <f>LEN(A16359)</f>
        <v>5</v>
      </c>
      <c r="D16359" s="5" t="str">
        <f>A16359&amp;B16359</f>
        <v>こくしかん国士舘</v>
      </c>
    </row>
    <row r="16360" spans="1:4" ht="20" x14ac:dyDescent="0.6">
      <c r="A16360" s="3" t="s">
        <v>32492</v>
      </c>
      <c r="B16360" s="3" t="s">
        <v>32493</v>
      </c>
      <c r="C16360" s="7">
        <f>LEN(A16360)</f>
        <v>5</v>
      </c>
      <c r="D16360" s="5" t="str">
        <f>A16360&amp;B16360</f>
        <v>こくしごう国師号</v>
      </c>
    </row>
    <row r="16361" spans="1:4" ht="20" x14ac:dyDescent="0.6">
      <c r="A16361" s="3" t="s">
        <v>32494</v>
      </c>
      <c r="B16361" s="3" t="s">
        <v>32495</v>
      </c>
      <c r="C16361" s="7">
        <f>LEN(A16361)</f>
        <v>5</v>
      </c>
      <c r="D16361" s="5" t="str">
        <f>A16361&amp;B16361</f>
        <v>こくしこく黒歯国</v>
      </c>
    </row>
    <row r="16362" spans="1:4" ht="20" x14ac:dyDescent="0.6">
      <c r="A16362" s="3" t="s">
        <v>32496</v>
      </c>
      <c r="B16362" s="3" t="s">
        <v>32497</v>
      </c>
      <c r="C16362" s="7">
        <f>LEN(A16362)</f>
        <v>5</v>
      </c>
      <c r="D16362" s="5" t="str">
        <f>A16362&amp;B16362</f>
        <v>こくじはん国事犯</v>
      </c>
    </row>
    <row r="16363" spans="1:4" ht="20" x14ac:dyDescent="0.6">
      <c r="A16363" s="3" t="s">
        <v>32498</v>
      </c>
      <c r="B16363" s="3" t="s">
        <v>32499</v>
      </c>
      <c r="C16363" s="7">
        <f>LEN(A16363)</f>
        <v>5</v>
      </c>
      <c r="D16363" s="5" t="str">
        <f>A16363&amp;B16363</f>
        <v>こくじやき小久慈焼</v>
      </c>
    </row>
    <row r="16364" spans="1:4" ht="20" x14ac:dyDescent="0.6">
      <c r="A16364" s="3" t="s">
        <v>32500</v>
      </c>
      <c r="B16364" s="3" t="s">
        <v>32501</v>
      </c>
      <c r="C16364" s="7">
        <f>LEN(A16364)</f>
        <v>5</v>
      </c>
      <c r="D16364" s="5" t="str">
        <f>A16364&amp;B16364</f>
        <v>こくじゃくコクジャク</v>
      </c>
    </row>
    <row r="16365" spans="1:4" ht="20" x14ac:dyDescent="0.6">
      <c r="A16365" s="3" t="s">
        <v>32502</v>
      </c>
      <c r="B16365" s="3" t="s">
        <v>32503</v>
      </c>
      <c r="C16365" s="7">
        <f>LEN(A16365)</f>
        <v>5</v>
      </c>
      <c r="D16365" s="5" t="str">
        <f>A16365&amp;B16365</f>
        <v>ごくしゅう獄囚</v>
      </c>
    </row>
    <row r="16366" spans="1:4" ht="20" x14ac:dyDescent="0.6">
      <c r="A16366" s="3" t="s">
        <v>32504</v>
      </c>
      <c r="B16366" s="3" t="s">
        <v>32505</v>
      </c>
      <c r="C16366" s="7">
        <f>LEN(A16366)</f>
        <v>5</v>
      </c>
      <c r="D16366" s="5" t="str">
        <f>A16366&amp;B16366</f>
        <v>ごくじゅう極重</v>
      </c>
    </row>
    <row r="16367" spans="1:4" ht="20" x14ac:dyDescent="0.6">
      <c r="A16367" s="3" t="s">
        <v>32506</v>
      </c>
      <c r="B16367" s="3" t="s">
        <v>32507</v>
      </c>
      <c r="C16367" s="7">
        <f>LEN(A16367)</f>
        <v>5</v>
      </c>
      <c r="D16367" s="5" t="str">
        <f>A16367&amp;B16367</f>
        <v>こくしゅく穀菽</v>
      </c>
    </row>
    <row r="16368" spans="1:4" ht="20" x14ac:dyDescent="0.6">
      <c r="A16368" s="3" t="s">
        <v>32508</v>
      </c>
      <c r="B16368" s="3" t="s">
        <v>32509</v>
      </c>
      <c r="C16368" s="7">
        <f>LEN(A16368)</f>
        <v>5</v>
      </c>
      <c r="D16368" s="5" t="str">
        <f>A16368&amp;B16368</f>
        <v>こくじゅん国循</v>
      </c>
    </row>
    <row r="16369" spans="1:4" ht="20" x14ac:dyDescent="0.6">
      <c r="A16369" s="3" t="s">
        <v>32510</v>
      </c>
      <c r="B16369" s="3" t="s">
        <v>32511</v>
      </c>
      <c r="C16369" s="7">
        <f>LEN(A16369)</f>
        <v>5</v>
      </c>
      <c r="D16369" s="5" t="str">
        <f>A16369&amp;B16369</f>
        <v>こくしょう克捷</v>
      </c>
    </row>
    <row r="16370" spans="1:4" ht="20" x14ac:dyDescent="0.6">
      <c r="A16370" s="3" t="s">
        <v>32512</v>
      </c>
      <c r="B16370" s="3" t="s">
        <v>32513</v>
      </c>
      <c r="C16370" s="7">
        <f>LEN(A16370)</f>
        <v>5</v>
      </c>
      <c r="D16370" s="5" t="str">
        <f>A16370&amp;B16370</f>
        <v>こくじょう国情</v>
      </c>
    </row>
    <row r="16371" spans="1:4" ht="20" x14ac:dyDescent="0.6">
      <c r="A16371" s="3" t="s">
        <v>32514</v>
      </c>
      <c r="B16371" s="3" t="s">
        <v>32515</v>
      </c>
      <c r="C16371" s="7">
        <f>LEN(A16371)</f>
        <v>5</v>
      </c>
      <c r="D16371" s="5" t="str">
        <f>A16371&amp;B16371</f>
        <v>ごくしょう極聖,極小</v>
      </c>
    </row>
    <row r="16372" spans="1:4" ht="20" x14ac:dyDescent="0.6">
      <c r="A16372" s="3" t="s">
        <v>32516</v>
      </c>
      <c r="B16372" s="3" t="s">
        <v>32517</v>
      </c>
      <c r="C16372" s="7">
        <f>LEN(A16372)</f>
        <v>5</v>
      </c>
      <c r="D16372" s="5" t="str">
        <f>A16372&amp;B16372</f>
        <v>ごくじょう極上</v>
      </c>
    </row>
    <row r="16373" spans="1:4" ht="20" x14ac:dyDescent="0.6">
      <c r="A16373" s="3" t="s">
        <v>32518</v>
      </c>
      <c r="B16373" s="3" t="s">
        <v>32519</v>
      </c>
      <c r="C16373" s="7">
        <f>LEN(A16373)</f>
        <v>5</v>
      </c>
      <c r="D16373" s="5" t="str">
        <f>A16373&amp;B16373</f>
        <v>こくしょく国色</v>
      </c>
    </row>
    <row r="16374" spans="1:4" ht="20" x14ac:dyDescent="0.6">
      <c r="A16374" s="3" t="s">
        <v>32520</v>
      </c>
      <c r="B16374" s="3" t="s">
        <v>32521</v>
      </c>
      <c r="C16374" s="7">
        <f>LEN(A16374)</f>
        <v>5</v>
      </c>
      <c r="D16374" s="5" t="str">
        <f>A16374&amp;B16374</f>
        <v>こくじょく国辱</v>
      </c>
    </row>
    <row r="16375" spans="1:4" ht="20" x14ac:dyDescent="0.6">
      <c r="A16375" s="3" t="s">
        <v>32522</v>
      </c>
      <c r="B16375" s="3" t="s">
        <v>32523</v>
      </c>
      <c r="C16375" s="7">
        <f>LEN(A16375)</f>
        <v>5</v>
      </c>
      <c r="D16375" s="5" t="str">
        <f>A16375&amp;B16375</f>
        <v>こくしょび酷暑日</v>
      </c>
    </row>
    <row r="16376" spans="1:4" ht="20" x14ac:dyDescent="0.6">
      <c r="A16376" s="3" t="s">
        <v>32524</v>
      </c>
      <c r="B16376" s="3" t="s">
        <v>32525</v>
      </c>
      <c r="C16376" s="7">
        <f>LEN(A16376)</f>
        <v>5</v>
      </c>
      <c r="D16376" s="5" t="str">
        <f>A16376&amp;B16376</f>
        <v>こくそにん告訴人</v>
      </c>
    </row>
    <row r="16377" spans="1:4" ht="20" x14ac:dyDescent="0.6">
      <c r="A16377" s="3" t="s">
        <v>32526</v>
      </c>
      <c r="B16377" s="3" t="s">
        <v>32527</v>
      </c>
      <c r="C16377" s="7">
        <f>LEN(A16377)</f>
        <v>5</v>
      </c>
      <c r="D16377" s="5" t="str">
        <f>A16377&amp;B16377</f>
        <v>こくたいい国対委</v>
      </c>
    </row>
    <row r="16378" spans="1:4" ht="20" x14ac:dyDescent="0.6">
      <c r="A16378" s="3" t="s">
        <v>32528</v>
      </c>
      <c r="B16378" s="3" t="s">
        <v>32529</v>
      </c>
      <c r="C16378" s="7">
        <f>LEN(A16378)</f>
        <v>5</v>
      </c>
      <c r="D16378" s="5" t="str">
        <f>A16378&amp;B16378</f>
        <v>こくたいし黒太子</v>
      </c>
    </row>
    <row r="16379" spans="1:4" ht="20" x14ac:dyDescent="0.6">
      <c r="A16379" s="3" t="s">
        <v>32530</v>
      </c>
      <c r="B16379" s="3" t="s">
        <v>32531</v>
      </c>
      <c r="C16379" s="7">
        <f>LEN(A16379)</f>
        <v>5</v>
      </c>
      <c r="D16379" s="5" t="str">
        <f>A16379&amp;B16379</f>
        <v>こぐちあり木口蟻</v>
      </c>
    </row>
    <row r="16380" spans="1:4" ht="20" x14ac:dyDescent="0.6">
      <c r="A16380" s="3" t="s">
        <v>32532</v>
      </c>
      <c r="B16380" s="3" t="s">
        <v>32533</v>
      </c>
      <c r="C16380" s="7">
        <f>LEN(A16380)</f>
        <v>5</v>
      </c>
      <c r="D16380" s="5" t="str">
        <f>A16380&amp;B16380</f>
        <v>こぐちがき小口書き</v>
      </c>
    </row>
    <row r="16381" spans="1:4" ht="20" x14ac:dyDescent="0.6">
      <c r="A16381" s="3" t="s">
        <v>32534</v>
      </c>
      <c r="B16381" s="3" t="s">
        <v>32535</v>
      </c>
      <c r="C16381" s="7">
        <f>LEN(A16381)</f>
        <v>5</v>
      </c>
      <c r="D16381" s="5" t="str">
        <f>A16381&amp;B16381</f>
        <v>こくちぎむ告知義務</v>
      </c>
    </row>
    <row r="16382" spans="1:4" ht="20" x14ac:dyDescent="0.6">
      <c r="A16382" s="3" t="s">
        <v>32536</v>
      </c>
      <c r="B16382" s="3" t="s">
        <v>32537</v>
      </c>
      <c r="C16382" s="7">
        <f>LEN(A16382)</f>
        <v>5</v>
      </c>
      <c r="D16382" s="5" t="str">
        <f>A16382&amp;B16382</f>
        <v>こぐちぎり小口切り</v>
      </c>
    </row>
    <row r="16383" spans="1:4" ht="20" x14ac:dyDescent="0.6">
      <c r="A16383" s="3" t="s">
        <v>32538</v>
      </c>
      <c r="B16383" s="3" t="s">
        <v>32539</v>
      </c>
      <c r="C16383" s="7">
        <f>LEN(A16383)</f>
        <v>5</v>
      </c>
      <c r="D16383" s="5" t="str">
        <f>A16383&amp;B16383</f>
        <v>こぐちづみ小口積み</v>
      </c>
    </row>
    <row r="16384" spans="1:4" ht="20" x14ac:dyDescent="0.6">
      <c r="A16384" s="3" t="s">
        <v>32540</v>
      </c>
      <c r="B16384" s="3" t="s">
        <v>32541</v>
      </c>
      <c r="C16384" s="7">
        <f>LEN(A16384)</f>
        <v>5</v>
      </c>
      <c r="D16384" s="5" t="str">
        <f>A16384&amp;B16384</f>
        <v>こくちばすコクチバス</v>
      </c>
    </row>
    <row r="16385" spans="1:4" ht="20" x14ac:dyDescent="0.6">
      <c r="A16385" s="3" t="s">
        <v>32542</v>
      </c>
      <c r="B16385" s="3" t="s">
        <v>32543</v>
      </c>
      <c r="C16385" s="7">
        <f>LEN(A16385)</f>
        <v>5</v>
      </c>
      <c r="D16385" s="5" t="str">
        <f>A16385&amp;B16385</f>
        <v>こくちばん告知板</v>
      </c>
    </row>
    <row r="16386" spans="1:4" ht="20" x14ac:dyDescent="0.6">
      <c r="A16386" s="3" t="s">
        <v>32544</v>
      </c>
      <c r="B16386" s="3" t="s">
        <v>32545</v>
      </c>
      <c r="C16386" s="7">
        <f>LEN(A16386)</f>
        <v>5</v>
      </c>
      <c r="D16386" s="5" t="str">
        <f>A16386&amp;B16386</f>
        <v>こぐちぼり木口彫</v>
      </c>
    </row>
    <row r="16387" spans="1:4" ht="20" x14ac:dyDescent="0.6">
      <c r="A16387" s="3" t="s">
        <v>32546</v>
      </c>
      <c r="B16387" s="3" t="s">
        <v>32547</v>
      </c>
      <c r="C16387" s="7">
        <f>LEN(A16387)</f>
        <v>5</v>
      </c>
      <c r="D16387" s="5" t="str">
        <f>A16387&amp;B16387</f>
        <v>ごくちゅう獄中</v>
      </c>
    </row>
    <row r="16388" spans="1:4" ht="20" x14ac:dyDescent="0.6">
      <c r="A16388" s="3" t="s">
        <v>32548</v>
      </c>
      <c r="B16388" s="3" t="s">
        <v>32549</v>
      </c>
      <c r="C16388" s="7">
        <f>LEN(A16388)</f>
        <v>5</v>
      </c>
      <c r="D16388" s="5" t="str">
        <f>A16388&amp;B16388</f>
        <v>こくちょう国鳥,コクチョウ,黒鳥</v>
      </c>
    </row>
    <row r="16389" spans="1:4" ht="20" x14ac:dyDescent="0.6">
      <c r="A16389" s="3" t="s">
        <v>32550</v>
      </c>
      <c r="B16389" s="3" t="s">
        <v>32551</v>
      </c>
      <c r="C16389" s="7">
        <f>LEN(A16389)</f>
        <v>5</v>
      </c>
      <c r="D16389" s="5" t="str">
        <f>A16389&amp;B16389</f>
        <v>ごくつぶし穀潰し</v>
      </c>
    </row>
    <row r="16390" spans="1:4" ht="20" x14ac:dyDescent="0.6">
      <c r="A16390" s="3" t="s">
        <v>32552</v>
      </c>
      <c r="B16390" s="3" t="s">
        <v>32553</v>
      </c>
      <c r="C16390" s="7">
        <f>LEN(A16390)</f>
        <v>5</v>
      </c>
      <c r="D16390" s="5" t="str">
        <f>A16390&amp;B16390</f>
        <v>こくでいど黒泥土</v>
      </c>
    </row>
    <row r="16391" spans="1:4" ht="20" x14ac:dyDescent="0.6">
      <c r="A16391" s="3" t="s">
        <v>32554</v>
      </c>
      <c r="B16391" s="3" t="s">
        <v>32555</v>
      </c>
      <c r="C16391" s="7">
        <f>LEN(A16391)</f>
        <v>5</v>
      </c>
      <c r="D16391" s="5" t="str">
        <f>A16391&amp;B16391</f>
        <v>こくてえるコクテール</v>
      </c>
    </row>
    <row r="16392" spans="1:4" ht="20" x14ac:dyDescent="0.6">
      <c r="A16392" s="3" t="s">
        <v>32556</v>
      </c>
      <c r="B16392" s="3" t="s">
        <v>32557</v>
      </c>
      <c r="C16392" s="7">
        <f>LEN(A16392)</f>
        <v>5</v>
      </c>
      <c r="D16392" s="5" t="str">
        <f>A16392&amp;B16392</f>
        <v>こくてんし告天子</v>
      </c>
    </row>
    <row r="16393" spans="1:4" ht="20" x14ac:dyDescent="0.6">
      <c r="A16393" s="3" t="s">
        <v>32558</v>
      </c>
      <c r="B16393" s="3" t="s">
        <v>32559</v>
      </c>
      <c r="C16393" s="7">
        <f>LEN(A16393)</f>
        <v>5</v>
      </c>
      <c r="D16393" s="5" t="str">
        <f>A16393&amp;B16393</f>
        <v>こくどじく国土軸</v>
      </c>
    </row>
    <row r="16394" spans="1:4" ht="20" x14ac:dyDescent="0.6">
      <c r="A16394" s="3" t="s">
        <v>32560</v>
      </c>
      <c r="B16394" s="3" t="s">
        <v>32561</v>
      </c>
      <c r="C16394" s="7">
        <f>LEN(A16394)</f>
        <v>5</v>
      </c>
      <c r="D16394" s="5" t="str">
        <f>A16394&amp;B16394</f>
        <v>こくどほう国土法</v>
      </c>
    </row>
    <row r="16395" spans="1:4" ht="20" x14ac:dyDescent="0.6">
      <c r="A16395" s="3" t="s">
        <v>32562</v>
      </c>
      <c r="B16395" s="3" t="s">
        <v>32563</v>
      </c>
      <c r="C16395" s="7">
        <f>LEN(A16395)</f>
        <v>5</v>
      </c>
      <c r="D16395" s="5" t="str">
        <f>A16395&amp;B16395</f>
        <v>こくなおし石直し</v>
      </c>
    </row>
    <row r="16396" spans="1:4" ht="20" x14ac:dyDescent="0.6">
      <c r="A16396" s="3" t="s">
        <v>32564</v>
      </c>
      <c r="B16396" s="3" t="s">
        <v>32565</v>
      </c>
      <c r="C16396" s="7">
        <f>LEN(A16396)</f>
        <v>5</v>
      </c>
      <c r="D16396" s="5" t="str">
        <f>A16396&amp;B16396</f>
        <v>こくぬすとコクヌスト</v>
      </c>
    </row>
    <row r="16397" spans="1:4" ht="20" x14ac:dyDescent="0.6">
      <c r="A16397" s="3" t="s">
        <v>32566</v>
      </c>
      <c r="B16397" s="3" t="s">
        <v>32567</v>
      </c>
      <c r="C16397" s="7">
        <f>LEN(A16397)</f>
        <v>5</v>
      </c>
      <c r="D16397" s="5" t="str">
        <f>A16397&amp;B16397</f>
        <v>ごくのおび玉の帯</v>
      </c>
    </row>
    <row r="16398" spans="1:4" ht="20" x14ac:dyDescent="0.6">
      <c r="A16398" s="3" t="s">
        <v>32568</v>
      </c>
      <c r="B16398" s="3" t="s">
        <v>32569</v>
      </c>
      <c r="C16398" s="7">
        <f>LEN(A16398)</f>
        <v>5</v>
      </c>
      <c r="D16398" s="5" t="str">
        <f>A16398&amp;B16398</f>
        <v>ごくのもの曲の物</v>
      </c>
    </row>
    <row r="16399" spans="1:4" ht="20" x14ac:dyDescent="0.6">
      <c r="A16399" s="3" t="s">
        <v>32570</v>
      </c>
      <c r="B16399" s="3" t="s">
        <v>32571</v>
      </c>
      <c r="C16399" s="7">
        <f>LEN(A16399)</f>
        <v>5</v>
      </c>
      <c r="D16399" s="5" t="str">
        <f>A16399&amp;B16399</f>
        <v>こくびしお穀醤</v>
      </c>
    </row>
    <row r="16400" spans="1:4" ht="20" x14ac:dyDescent="0.6">
      <c r="A16400" s="3" t="s">
        <v>32572</v>
      </c>
      <c r="B16400" s="3" t="s">
        <v>32573</v>
      </c>
      <c r="C16400" s="7">
        <f>LEN(A16400)</f>
        <v>5</v>
      </c>
      <c r="D16400" s="5" t="str">
        <f>A16400&amp;B16400</f>
        <v>こくぴっとコクピット</v>
      </c>
    </row>
    <row r="16401" spans="1:4" ht="20" x14ac:dyDescent="0.6">
      <c r="A16401" s="3" t="s">
        <v>32574</v>
      </c>
      <c r="B16401" s="3" t="s">
        <v>32575</v>
      </c>
      <c r="C16401" s="7">
        <f>LEN(A16401)</f>
        <v>5</v>
      </c>
      <c r="D16401" s="5" t="str">
        <f>A16401&amp;B16401</f>
        <v>こくびゃく黒白</v>
      </c>
    </row>
    <row r="16402" spans="1:4" ht="20" x14ac:dyDescent="0.6">
      <c r="A16402" s="3" t="s">
        <v>32576</v>
      </c>
      <c r="B16402" s="3" t="s">
        <v>32577</v>
      </c>
      <c r="C16402" s="7">
        <f>LEN(A16402)</f>
        <v>5</v>
      </c>
      <c r="D16402" s="5" t="str">
        <f>A16402&amp;B16402</f>
        <v>こくひょう酷評</v>
      </c>
    </row>
    <row r="16403" spans="1:4" ht="20" x14ac:dyDescent="0.6">
      <c r="A16403" s="3" t="s">
        <v>32578</v>
      </c>
      <c r="B16403" s="3" t="s">
        <v>32579</v>
      </c>
      <c r="C16403" s="7">
        <f>LEN(A16403)</f>
        <v>5</v>
      </c>
      <c r="D16403" s="5" t="str">
        <f>A16403&amp;B16403</f>
        <v>こくふえき国府駅</v>
      </c>
    </row>
    <row r="16404" spans="1:4" ht="20" x14ac:dyDescent="0.6">
      <c r="A16404" s="3" t="s">
        <v>32580</v>
      </c>
      <c r="B16404" s="3" t="s">
        <v>32581</v>
      </c>
      <c r="C16404" s="7">
        <f>LEN(A16404)</f>
        <v>5</v>
      </c>
      <c r="D16404" s="5" t="str">
        <f>A16404&amp;B16404</f>
        <v>こくぶえき国分駅</v>
      </c>
    </row>
    <row r="16405" spans="1:4" ht="20" x14ac:dyDescent="0.6">
      <c r="A16405" s="3" t="s">
        <v>32582</v>
      </c>
      <c r="B16405" s="3" t="s">
        <v>32583</v>
      </c>
      <c r="C16405" s="7">
        <f>LEN(A16405)</f>
        <v>5</v>
      </c>
      <c r="D16405" s="5" t="str">
        <f>A16405&amp;B16405</f>
        <v>こくぶがわ国分川</v>
      </c>
    </row>
    <row r="16406" spans="1:4" ht="20" x14ac:dyDescent="0.6">
      <c r="A16406" s="3" t="s">
        <v>32584</v>
      </c>
      <c r="B16406" s="3" t="s">
        <v>32585</v>
      </c>
      <c r="C16406" s="7">
        <f>LEN(A16406)</f>
        <v>5</v>
      </c>
      <c r="D16406" s="5" t="str">
        <f>A16406&amp;B16406</f>
        <v>こくふぐん国府軍</v>
      </c>
    </row>
    <row r="16407" spans="1:4" ht="20" x14ac:dyDescent="0.6">
      <c r="A16407" s="3" t="s">
        <v>32586</v>
      </c>
      <c r="B16407" s="3" t="s">
        <v>32587</v>
      </c>
      <c r="C16407" s="7">
        <f>LEN(A16407)</f>
        <v>5</v>
      </c>
      <c r="D16407" s="5" t="str">
        <f>A16407&amp;B16407</f>
        <v>こくふろん国富論</v>
      </c>
    </row>
    <row r="16408" spans="1:4" ht="20" x14ac:dyDescent="0.6">
      <c r="A16408" s="3" t="s">
        <v>32588</v>
      </c>
      <c r="B16408" s="3" t="s">
        <v>32589</v>
      </c>
      <c r="C16408" s="7">
        <f>LEN(A16408)</f>
        <v>5</v>
      </c>
      <c r="D16408" s="5" t="str">
        <f>A16408&amp;B16408</f>
        <v>こくぶんか国文科</v>
      </c>
    </row>
    <row r="16409" spans="1:4" ht="20" x14ac:dyDescent="0.6">
      <c r="A16409" s="3" t="s">
        <v>32590</v>
      </c>
      <c r="B16409" s="3" t="s">
        <v>32591</v>
      </c>
      <c r="C16409" s="7">
        <f>LEN(A16409)</f>
        <v>5</v>
      </c>
      <c r="D16409" s="5" t="str">
        <f>A16409&amp;B16409</f>
        <v>こくぶんじ国分寺</v>
      </c>
    </row>
    <row r="16410" spans="1:4" ht="20" x14ac:dyDescent="0.6">
      <c r="A16410" s="3" t="s">
        <v>32592</v>
      </c>
      <c r="B16410" s="3" t="s">
        <v>32593</v>
      </c>
      <c r="C16410" s="7">
        <f>LEN(A16410)</f>
        <v>5</v>
      </c>
      <c r="D16410" s="5" t="str">
        <f>A16410&amp;B16410</f>
        <v>こくぼえき国母駅</v>
      </c>
    </row>
    <row r="16411" spans="1:4" ht="20" x14ac:dyDescent="0.6">
      <c r="A16411" s="3" t="s">
        <v>32594</v>
      </c>
      <c r="B16411" s="3" t="s">
        <v>32595</v>
      </c>
      <c r="C16411" s="7">
        <f>LEN(A16411)</f>
        <v>5</v>
      </c>
      <c r="D16411" s="5" t="str">
        <f>A16411&amp;B16411</f>
        <v>こくほれん国保連</v>
      </c>
    </row>
    <row r="16412" spans="1:4" ht="20" x14ac:dyDescent="0.6">
      <c r="A16412" s="3" t="s">
        <v>32596</v>
      </c>
      <c r="B16412" s="3" t="s">
        <v>32597</v>
      </c>
      <c r="C16412" s="7">
        <f>LEN(A16412)</f>
        <v>5</v>
      </c>
      <c r="D16412" s="5" t="str">
        <f>A16412&amp;B16412</f>
        <v>ごぐまいき後愚昧記</v>
      </c>
    </row>
    <row r="16413" spans="1:4" ht="20" x14ac:dyDescent="0.6">
      <c r="A16413" s="3" t="s">
        <v>32598</v>
      </c>
      <c r="B16413" s="3" t="s">
        <v>32599</v>
      </c>
      <c r="C16413" s="7">
        <f>LEN(A16413)</f>
        <v>5</v>
      </c>
      <c r="D16413" s="5" t="str">
        <f>A16413&amp;B16413</f>
        <v>ごぐまごぐゴグマゴグ</v>
      </c>
    </row>
    <row r="16414" spans="1:4" ht="20" x14ac:dyDescent="0.6">
      <c r="A16414" s="3" t="s">
        <v>32600</v>
      </c>
      <c r="B16414" s="3" t="s">
        <v>32601</v>
      </c>
      <c r="C16414" s="7">
        <f>LEN(A16414)</f>
        <v>5</v>
      </c>
      <c r="D16414" s="5" t="str">
        <f>A16414&amp;B16414</f>
        <v>こくみんか国民歌</v>
      </c>
    </row>
    <row r="16415" spans="1:4" ht="20" x14ac:dyDescent="0.6">
      <c r="A16415" s="3" t="s">
        <v>32602</v>
      </c>
      <c r="B16415" s="3" t="s">
        <v>32603</v>
      </c>
      <c r="C16415" s="7">
        <f>LEN(A16415)</f>
        <v>5</v>
      </c>
      <c r="D16415" s="5" t="str">
        <f>A16415&amp;B16415</f>
        <v>こくむいん国務院</v>
      </c>
    </row>
    <row r="16416" spans="1:4" ht="20" x14ac:dyDescent="0.6">
      <c r="A16416" s="3" t="s">
        <v>32604</v>
      </c>
      <c r="B16416" s="3" t="s">
        <v>32605</v>
      </c>
      <c r="C16416" s="7">
        <f>LEN(A16416)</f>
        <v>5</v>
      </c>
      <c r="D16416" s="5" t="str">
        <f>A16416&amp;B16416</f>
        <v>こくもつす穀物酢</v>
      </c>
    </row>
    <row r="16417" spans="1:4" ht="20" x14ac:dyDescent="0.6">
      <c r="A16417" s="3" t="s">
        <v>32606</v>
      </c>
      <c r="B16417" s="3" t="s">
        <v>32607</v>
      </c>
      <c r="C16417" s="7">
        <f>LEN(A16417)</f>
        <v>5</v>
      </c>
      <c r="D16417" s="5" t="str">
        <f>A16417&amp;B16417</f>
        <v>こくゆうか国有化</v>
      </c>
    </row>
    <row r="16418" spans="1:4" ht="20" x14ac:dyDescent="0.6">
      <c r="A16418" s="3" t="s">
        <v>32608</v>
      </c>
      <c r="B16418" s="3" t="s">
        <v>32609</v>
      </c>
      <c r="C16418" s="7">
        <f>LEN(A16418)</f>
        <v>5</v>
      </c>
      <c r="D16418" s="5" t="str">
        <f>A16418&amp;B16418</f>
        <v>こくゆうち国有地</v>
      </c>
    </row>
    <row r="16419" spans="1:4" ht="20" x14ac:dyDescent="0.6">
      <c r="A16419" s="3" t="s">
        <v>32610</v>
      </c>
      <c r="B16419" s="3" t="s">
        <v>13450</v>
      </c>
      <c r="C16419" s="7">
        <f>LEN(A16419)</f>
        <v>5</v>
      </c>
      <c r="D16419" s="5" t="str">
        <f>A16419&amp;B16419</f>
        <v>こくらえき小倉駅</v>
      </c>
    </row>
    <row r="16420" spans="1:4" ht="20" x14ac:dyDescent="0.6">
      <c r="A16420" s="3" t="s">
        <v>32611</v>
      </c>
      <c r="B16420" s="3" t="s">
        <v>32612</v>
      </c>
      <c r="C16420" s="7">
        <f>LEN(A16420)</f>
        <v>5</v>
      </c>
      <c r="D16420" s="5" t="str">
        <f>A16420&amp;B16420</f>
        <v>こくらおり小倉織</v>
      </c>
    </row>
    <row r="16421" spans="1:4" ht="20" x14ac:dyDescent="0.6">
      <c r="A16421" s="3" t="s">
        <v>32613</v>
      </c>
      <c r="B16421" s="3" t="s">
        <v>32614</v>
      </c>
      <c r="C16421" s="7">
        <f>LEN(A16421)</f>
        <v>5</v>
      </c>
      <c r="D16421" s="5" t="str">
        <f>A16421&amp;B16421</f>
        <v>こくらがり小暗がり</v>
      </c>
    </row>
    <row r="16422" spans="1:4" ht="20" x14ac:dyDescent="0.6">
      <c r="A16422" s="3" t="s">
        <v>32615</v>
      </c>
      <c r="B16422" s="3" t="s">
        <v>32616</v>
      </c>
      <c r="C16422" s="7">
        <f>LEN(A16422)</f>
        <v>5</v>
      </c>
      <c r="D16422" s="5" t="str">
        <f>A16422&amp;B16422</f>
        <v>ごくらくじ極楽寺</v>
      </c>
    </row>
    <row r="16423" spans="1:4" ht="20" x14ac:dyDescent="0.6">
      <c r="A16423" s="3" t="s">
        <v>32617</v>
      </c>
      <c r="B16423" s="3" t="s">
        <v>32618</v>
      </c>
      <c r="C16423" s="7">
        <f>LEN(A16423)</f>
        <v>5</v>
      </c>
      <c r="D16423" s="5" t="str">
        <f>A16423&amp;B16423</f>
        <v>こぐりやま小栗山</v>
      </c>
    </row>
    <row r="16424" spans="1:4" ht="20" x14ac:dyDescent="0.6">
      <c r="A16424" s="3" t="s">
        <v>32619</v>
      </c>
      <c r="B16424" s="3" t="s">
        <v>32620</v>
      </c>
      <c r="C16424" s="7">
        <f>LEN(A16424)</f>
        <v>5</v>
      </c>
      <c r="D16424" s="5" t="str">
        <f>A16424&amp;B16424</f>
        <v>こくりゅうコクリュウ,穀粒,黒龍</v>
      </c>
    </row>
    <row r="16425" spans="1:4" ht="20" x14ac:dyDescent="0.6">
      <c r="A16425" s="3" t="s">
        <v>32621</v>
      </c>
      <c r="B16425" s="3" t="s">
        <v>32622</v>
      </c>
      <c r="C16425" s="7">
        <f>LEN(A16425)</f>
        <v>5</v>
      </c>
      <c r="D16425" s="5" t="str">
        <f>A16425&amp;B16425</f>
        <v>こくりょう国領</v>
      </c>
    </row>
    <row r="16426" spans="1:4" ht="20" x14ac:dyDescent="0.6">
      <c r="A16426" s="3" t="s">
        <v>32623</v>
      </c>
      <c r="B16426" s="3" t="s">
        <v>32624</v>
      </c>
      <c r="C16426" s="7">
        <f>LEN(A16426)</f>
        <v>5</v>
      </c>
      <c r="D16426" s="5" t="str">
        <f>A16426&amp;B16426</f>
        <v>こくりょく国力</v>
      </c>
    </row>
    <row r="16427" spans="1:4" ht="20" x14ac:dyDescent="0.6">
      <c r="A16427" s="3" t="s">
        <v>32625</v>
      </c>
      <c r="B16427" s="3" t="s">
        <v>32626</v>
      </c>
      <c r="C16427" s="7">
        <f>LEN(A16427)</f>
        <v>5</v>
      </c>
      <c r="D16427" s="5" t="str">
        <f>A16427&amp;B16427</f>
        <v>こくれんい国連委</v>
      </c>
    </row>
    <row r="16428" spans="1:4" ht="20" x14ac:dyDescent="0.6">
      <c r="A16428" s="3" t="s">
        <v>32627</v>
      </c>
      <c r="B16428" s="3" t="s">
        <v>32628</v>
      </c>
      <c r="C16428" s="7">
        <f>LEN(A16428)</f>
        <v>5</v>
      </c>
      <c r="D16428" s="5" t="str">
        <f>A16428&amp;B16428</f>
        <v>こくれんき国連旗</v>
      </c>
    </row>
    <row r="16429" spans="1:4" ht="20" x14ac:dyDescent="0.6">
      <c r="A16429" s="3" t="s">
        <v>32629</v>
      </c>
      <c r="B16429" s="3" t="s">
        <v>32630</v>
      </c>
      <c r="C16429" s="7">
        <f>LEN(A16429)</f>
        <v>5</v>
      </c>
      <c r="D16429" s="5" t="str">
        <f>A16429&amp;B16429</f>
        <v>こぐわえき蚕桑駅</v>
      </c>
    </row>
    <row r="16430" spans="1:4" ht="20" x14ac:dyDescent="0.6">
      <c r="A16430" s="3" t="s">
        <v>32631</v>
      </c>
      <c r="B16430" s="3" t="s">
        <v>32632</v>
      </c>
      <c r="C16430" s="7">
        <f>LEN(A16430)</f>
        <v>5</v>
      </c>
      <c r="D16430" s="5" t="str">
        <f>A16430&amp;B16430</f>
        <v>こくわがたコクワガタ</v>
      </c>
    </row>
    <row r="16431" spans="1:4" ht="20" x14ac:dyDescent="0.6">
      <c r="A16431" s="3" t="s">
        <v>32633</v>
      </c>
      <c r="B16431" s="3" t="s">
        <v>32634</v>
      </c>
      <c r="C16431" s="7">
        <f>LEN(A16431)</f>
        <v>5</v>
      </c>
      <c r="D16431" s="5" t="str">
        <f>A16431&amp;B16431</f>
        <v>こけいがん固形癌</v>
      </c>
    </row>
    <row r="16432" spans="1:4" ht="20" x14ac:dyDescent="0.6">
      <c r="A16432" s="3" t="s">
        <v>32635</v>
      </c>
      <c r="B16432" s="3" t="s">
        <v>32636</v>
      </c>
      <c r="C16432" s="7">
        <f>LEN(A16432)</f>
        <v>5</v>
      </c>
      <c r="D16432" s="5" t="str">
        <f>A16432&amp;B16432</f>
        <v>ごけいせい互恵性</v>
      </c>
    </row>
    <row r="16433" spans="1:4" ht="20" x14ac:dyDescent="0.6">
      <c r="A16433" s="3" t="s">
        <v>32637</v>
      </c>
      <c r="B16433" s="3" t="s">
        <v>32638</v>
      </c>
      <c r="C16433" s="7">
        <f>LEN(A16433)</f>
        <v>5</v>
      </c>
      <c r="D16433" s="5" t="str">
        <f>A16433&amp;B16433</f>
        <v>こけいたい固形体</v>
      </c>
    </row>
    <row r="16434" spans="1:4" ht="20" x14ac:dyDescent="0.6">
      <c r="A16434" s="3" t="s">
        <v>32639</v>
      </c>
      <c r="B16434" s="3" t="s">
        <v>32640</v>
      </c>
      <c r="C16434" s="7">
        <f>LEN(A16434)</f>
        <v>5</v>
      </c>
      <c r="D16434" s="5" t="str">
        <f>A16434&amp;B16434</f>
        <v>こけいちゃ固形茶</v>
      </c>
    </row>
    <row r="16435" spans="1:4" ht="20" x14ac:dyDescent="0.6">
      <c r="A16435" s="3" t="s">
        <v>32641</v>
      </c>
      <c r="B16435" s="3" t="s">
        <v>32642</v>
      </c>
      <c r="C16435" s="7">
        <f>LEN(A16435)</f>
        <v>5</v>
      </c>
      <c r="D16435" s="5" t="str">
        <f>A16435&amp;B16435</f>
        <v>こけいぶつ固形物</v>
      </c>
    </row>
    <row r="16436" spans="1:4" ht="20" x14ac:dyDescent="0.6">
      <c r="A16436" s="3" t="s">
        <v>32643</v>
      </c>
      <c r="B16436" s="3" t="s">
        <v>32644</v>
      </c>
      <c r="C16436" s="7">
        <f>LEN(A16436)</f>
        <v>5</v>
      </c>
      <c r="D16436" s="5" t="str">
        <f>A16436&amp;B16436</f>
        <v>こけいらんコケイラン</v>
      </c>
    </row>
    <row r="16437" spans="1:4" ht="20" x14ac:dyDescent="0.6">
      <c r="A16437" s="3" t="s">
        <v>32645</v>
      </c>
      <c r="B16437" s="3" t="s">
        <v>32646</v>
      </c>
      <c r="C16437" s="7">
        <f>LEN(A16437)</f>
        <v>5</v>
      </c>
      <c r="D16437" s="5" t="str">
        <f>A16437&amp;B16437</f>
        <v>ごけいろん語形論</v>
      </c>
    </row>
    <row r="16438" spans="1:4" ht="20" x14ac:dyDescent="0.6">
      <c r="A16438" s="3" t="s">
        <v>32647</v>
      </c>
      <c r="B16438" s="3" t="s">
        <v>32648</v>
      </c>
      <c r="C16438" s="7">
        <f>LEN(A16438)</f>
        <v>5</v>
      </c>
      <c r="D16438" s="5" t="str">
        <f>A16438&amp;B16438</f>
        <v>こけおどし虚仮おどし</v>
      </c>
    </row>
    <row r="16439" spans="1:4" ht="20" x14ac:dyDescent="0.6">
      <c r="A16439" s="3" t="s">
        <v>32649</v>
      </c>
      <c r="B16439" s="3" t="s">
        <v>32650</v>
      </c>
      <c r="C16439" s="7">
        <f>LEN(A16439)</f>
        <v>5</v>
      </c>
      <c r="D16439" s="5" t="str">
        <f>A16439&amp;B16439</f>
        <v>ごけぎんぽゴケギンポ</v>
      </c>
    </row>
    <row r="16440" spans="1:4" ht="20" x14ac:dyDescent="0.6">
      <c r="A16440" s="3" t="s">
        <v>32651</v>
      </c>
      <c r="B16440" s="3" t="s">
        <v>32652</v>
      </c>
      <c r="C16440" s="7">
        <f>LEN(A16440)</f>
        <v>5</v>
      </c>
      <c r="D16440" s="5" t="str">
        <f>A16440&amp;B16440</f>
        <v>ごけぐるい後家狂い</v>
      </c>
    </row>
    <row r="16441" spans="1:4" ht="20" x14ac:dyDescent="0.6">
      <c r="A16441" s="3" t="s">
        <v>32653</v>
      </c>
      <c r="B16441" s="3" t="s">
        <v>32654</v>
      </c>
      <c r="C16441" s="7">
        <f>LEN(A16441)</f>
        <v>5</v>
      </c>
      <c r="D16441" s="5" t="str">
        <f>A16441&amp;B16441</f>
        <v>こけごろも苔衣</v>
      </c>
    </row>
    <row r="16442" spans="1:4" ht="20" x14ac:dyDescent="0.6">
      <c r="A16442" s="3" t="s">
        <v>32655</v>
      </c>
      <c r="B16442" s="3" t="s">
        <v>32656</v>
      </c>
      <c r="C16442" s="7">
        <f>LEN(A16442)</f>
        <v>5</v>
      </c>
      <c r="D16442" s="5" t="str">
        <f>A16442&amp;B16442</f>
        <v>こけさんごコケサンゴ</v>
      </c>
    </row>
    <row r="16443" spans="1:4" ht="20" x14ac:dyDescent="0.6">
      <c r="A16443" s="3" t="s">
        <v>32657</v>
      </c>
      <c r="B16443" s="3" t="s">
        <v>32658</v>
      </c>
      <c r="C16443" s="7">
        <f>LEN(A16443)</f>
        <v>5</v>
      </c>
      <c r="D16443" s="5" t="str">
        <f>A16443&amp;B16443</f>
        <v>こけしのぶコケシノブ</v>
      </c>
    </row>
    <row r="16444" spans="1:4" ht="20" x14ac:dyDescent="0.6">
      <c r="A16444" s="3" t="s">
        <v>32659</v>
      </c>
      <c r="B16444" s="3" t="s">
        <v>32660</v>
      </c>
      <c r="C16444" s="7">
        <f>LEN(A16444)</f>
        <v>5</v>
      </c>
      <c r="D16444" s="5" t="str">
        <f>A16444&amp;B16444</f>
        <v>ごけしまだ後家島田</v>
      </c>
    </row>
    <row r="16445" spans="1:4" ht="20" x14ac:dyDescent="0.6">
      <c r="A16445" s="3" t="s">
        <v>32661</v>
      </c>
      <c r="B16445" s="3" t="s">
        <v>32662</v>
      </c>
      <c r="C16445" s="7">
        <f>LEN(A16445)</f>
        <v>5</v>
      </c>
      <c r="D16445" s="5" t="str">
        <f>A16445&amp;B16445</f>
        <v>こけしみず苔清水</v>
      </c>
    </row>
    <row r="16446" spans="1:4" ht="20" x14ac:dyDescent="0.6">
      <c r="A16446" s="3" t="s">
        <v>32663</v>
      </c>
      <c r="B16446" s="3" t="s">
        <v>32664</v>
      </c>
      <c r="C16446" s="7">
        <f>LEN(A16446)</f>
        <v>5</v>
      </c>
      <c r="D16446" s="5" t="str">
        <f>A16446&amp;B16446</f>
        <v>こけすみれコケスミレ</v>
      </c>
    </row>
    <row r="16447" spans="1:4" ht="20" x14ac:dyDescent="0.6">
      <c r="A16447" s="3" t="s">
        <v>32665</v>
      </c>
      <c r="B16447" s="3" t="s">
        <v>32666</v>
      </c>
      <c r="C16447" s="7">
        <f>LEN(A16447)</f>
        <v>5</v>
      </c>
      <c r="D16447" s="5" t="str">
        <f>A16447&amp;B16447</f>
        <v>ごけだおし後家倒し</v>
      </c>
    </row>
    <row r="16448" spans="1:4" ht="20" x14ac:dyDescent="0.6">
      <c r="A16448" s="3" t="s">
        <v>32667</v>
      </c>
      <c r="B16448" s="3" t="s">
        <v>32668</v>
      </c>
      <c r="C16448" s="7">
        <f>LEN(A16448)</f>
        <v>5</v>
      </c>
      <c r="D16448" s="5" t="str">
        <f>A16448&amp;B16448</f>
        <v>こげつかい湖月会</v>
      </c>
    </row>
    <row r="16449" spans="1:4" ht="20" x14ac:dyDescent="0.6">
      <c r="A16449" s="3" t="s">
        <v>32669</v>
      </c>
      <c r="B16449" s="3" t="s">
        <v>32670</v>
      </c>
      <c r="C16449" s="7">
        <f>LEN(A16449)</f>
        <v>5</v>
      </c>
      <c r="D16449" s="5" t="str">
        <f>A16449&amp;B16449</f>
        <v>ごけつごう語結合</v>
      </c>
    </row>
    <row r="16450" spans="1:4" ht="20" x14ac:dyDescent="0.6">
      <c r="A16450" s="3" t="s">
        <v>32671</v>
      </c>
      <c r="B16450" s="3" t="s">
        <v>32672</v>
      </c>
      <c r="C16450" s="7">
        <f>LEN(A16450)</f>
        <v>5</v>
      </c>
      <c r="D16450" s="5" t="str">
        <f>A16450&amp;B16450</f>
        <v>こけとりいコケトリー</v>
      </c>
    </row>
    <row r="16451" spans="1:4" ht="20" x14ac:dyDescent="0.6">
      <c r="A16451" s="3" t="s">
        <v>32673</v>
      </c>
      <c r="B16451" s="3" t="s">
        <v>32674</v>
      </c>
      <c r="C16451" s="7">
        <f>LEN(A16451)</f>
        <v>5</v>
      </c>
      <c r="D16451" s="5" t="str">
        <f>A16451&amp;B16451</f>
        <v>ごけなかせ後家泣かせ</v>
      </c>
    </row>
    <row r="16452" spans="1:4" ht="20" x14ac:dyDescent="0.6">
      <c r="A16452" s="3" t="s">
        <v>32675</v>
      </c>
      <c r="B16452" s="3" t="s">
        <v>32676</v>
      </c>
      <c r="C16452" s="7">
        <f>LEN(A16452)</f>
        <v>5</v>
      </c>
      <c r="D16452" s="5" t="str">
        <f>A16452&amp;B16452</f>
        <v>こけのした苔の下</v>
      </c>
    </row>
    <row r="16453" spans="1:4" ht="20" x14ac:dyDescent="0.6">
      <c r="A16453" s="3" t="s">
        <v>32677</v>
      </c>
      <c r="B16453" s="3" t="s">
        <v>32678</v>
      </c>
      <c r="C16453" s="7">
        <f>LEN(A16453)</f>
        <v>5</v>
      </c>
      <c r="D16453" s="5" t="str">
        <f>A16453&amp;B16453</f>
        <v>こけのはな苔の花</v>
      </c>
    </row>
    <row r="16454" spans="1:4" ht="20" x14ac:dyDescent="0.6">
      <c r="A16454" s="3" t="s">
        <v>32679</v>
      </c>
      <c r="B16454" s="3" t="s">
        <v>32680</v>
      </c>
      <c r="C16454" s="7">
        <f>LEN(A16454)</f>
        <v>5</v>
      </c>
      <c r="D16454" s="5" t="str">
        <f>A16454&amp;B16454</f>
        <v>こけむすめ苔牟須売神</v>
      </c>
    </row>
    <row r="16455" spans="1:4" ht="20" x14ac:dyDescent="0.6">
      <c r="A16455" s="3" t="s">
        <v>32681</v>
      </c>
      <c r="B16455" s="3" t="s">
        <v>32682</v>
      </c>
      <c r="C16455" s="7">
        <f>LEN(A16455)</f>
        <v>5</v>
      </c>
      <c r="D16455" s="5" t="str">
        <f>A16455&amp;B16455</f>
        <v>こけらずしこけら寿司</v>
      </c>
    </row>
    <row r="16456" spans="1:4" ht="20" x14ac:dyDescent="0.6">
      <c r="A16456" s="3" t="s">
        <v>32683</v>
      </c>
      <c r="B16456" s="3" t="s">
        <v>32684</v>
      </c>
      <c r="C16456" s="7">
        <f>LEN(A16456)</f>
        <v>5</v>
      </c>
      <c r="D16456" s="5" t="str">
        <f>A16456&amp;B16456</f>
        <v>こけらぶき柿葺き</v>
      </c>
    </row>
    <row r="16457" spans="1:4" ht="20" x14ac:dyDescent="0.6">
      <c r="A16457" s="3" t="s">
        <v>32685</v>
      </c>
      <c r="B16457" s="3" t="s">
        <v>32686</v>
      </c>
      <c r="C16457" s="7">
        <f>LEN(A16457)</f>
        <v>5</v>
      </c>
      <c r="D16457" s="5" t="str">
        <f>A16457&amp;B16457</f>
        <v>ごげんがく語原学</v>
      </c>
    </row>
    <row r="16458" spans="1:4" ht="20" x14ac:dyDescent="0.6">
      <c r="A16458" s="3" t="s">
        <v>32687</v>
      </c>
      <c r="B16458" s="3" t="s">
        <v>32688</v>
      </c>
      <c r="C16458" s="7">
        <f>LEN(A16458)</f>
        <v>5</v>
      </c>
      <c r="D16458" s="5" t="str">
        <f>A16458&amp;B16458</f>
        <v>ごげんきん五弦琴</v>
      </c>
    </row>
    <row r="16459" spans="1:4" ht="20" x14ac:dyDescent="0.6">
      <c r="A16459" s="3" t="s">
        <v>32689</v>
      </c>
      <c r="B16459" s="3" t="s">
        <v>32690</v>
      </c>
      <c r="C16459" s="7">
        <f>LEN(A16459)</f>
        <v>5</v>
      </c>
      <c r="D16459" s="5" t="str">
        <f>A16459&amp;B16459</f>
        <v>ごげんちょ御玄猪</v>
      </c>
    </row>
    <row r="16460" spans="1:4" ht="20" x14ac:dyDescent="0.6">
      <c r="A16460" s="3" t="s">
        <v>32691</v>
      </c>
      <c r="B16460" s="3" t="s">
        <v>32692</v>
      </c>
      <c r="C16460" s="7">
        <f>LEN(A16460)</f>
        <v>5</v>
      </c>
      <c r="D16460" s="5" t="str">
        <f>A16460&amp;B16460</f>
        <v>こげんてい古言梯</v>
      </c>
    </row>
    <row r="16461" spans="1:4" ht="20" x14ac:dyDescent="0.6">
      <c r="A16461" s="3" t="s">
        <v>32693</v>
      </c>
      <c r="B16461" s="3" t="s">
        <v>32694</v>
      </c>
      <c r="C16461" s="7">
        <f>LEN(A16461)</f>
        <v>5</v>
      </c>
      <c r="D16461" s="5" t="str">
        <f>A16461&amp;B16461</f>
        <v>ごけんてい五賢帝</v>
      </c>
    </row>
    <row r="16462" spans="1:4" ht="20" x14ac:dyDescent="0.6">
      <c r="A16462" s="3" t="s">
        <v>32695</v>
      </c>
      <c r="B16462" s="3" t="s">
        <v>32696</v>
      </c>
      <c r="C16462" s="7">
        <f>LEN(A16462)</f>
        <v>5</v>
      </c>
      <c r="D16462" s="5" t="str">
        <f>A16462&amp;B16462</f>
        <v>ごげんびわ五弦琵琶</v>
      </c>
    </row>
    <row r="16463" spans="1:4" ht="20" x14ac:dyDescent="0.6">
      <c r="A16463" s="3" t="s">
        <v>32697</v>
      </c>
      <c r="B16463" s="3" t="s">
        <v>32698</v>
      </c>
      <c r="C16463" s="7">
        <f>LEN(A16463)</f>
        <v>5</v>
      </c>
      <c r="D16463" s="5" t="str">
        <f>A16463&amp;B16463</f>
        <v>ごげんもじ御見文字</v>
      </c>
    </row>
    <row r="16464" spans="1:4" ht="20" x14ac:dyDescent="0.6">
      <c r="A16464" s="3" t="s">
        <v>32699</v>
      </c>
      <c r="B16464" s="3" t="s">
        <v>32700</v>
      </c>
      <c r="C16464" s="7">
        <f>LEN(A16464)</f>
        <v>5</v>
      </c>
      <c r="D16464" s="5" t="str">
        <f>A16464&amp;B16464</f>
        <v>ごけんろん護憲論</v>
      </c>
    </row>
    <row r="16465" spans="1:4" ht="20" x14ac:dyDescent="0.6">
      <c r="A16465" s="3" t="s">
        <v>32701</v>
      </c>
      <c r="B16465" s="3" t="s">
        <v>32702</v>
      </c>
      <c r="C16465" s="7">
        <f>LEN(A16465)</f>
        <v>5</v>
      </c>
      <c r="D16465" s="5" t="str">
        <f>A16465&amp;B16465</f>
        <v>ここあのきココアノキ</v>
      </c>
    </row>
    <row r="16466" spans="1:4" ht="20" x14ac:dyDescent="0.6">
      <c r="A16466" s="3" t="s">
        <v>32703</v>
      </c>
      <c r="B16466" s="3" t="s">
        <v>32704</v>
      </c>
      <c r="C16466" s="7">
        <f>LEN(A16466)</f>
        <v>5</v>
      </c>
      <c r="D16466" s="5" t="str">
        <f>A16466&amp;B16466</f>
        <v>ごこうえき五香駅</v>
      </c>
    </row>
    <row r="16467" spans="1:4" ht="20" x14ac:dyDescent="0.6">
      <c r="A16467" s="3" t="s">
        <v>32705</v>
      </c>
      <c r="B16467" s="3" t="s">
        <v>32706</v>
      </c>
      <c r="C16467" s="7">
        <f>LEN(A16467)</f>
        <v>5</v>
      </c>
      <c r="D16467" s="5" t="str">
        <f>A16467&amp;B16467</f>
        <v>ここうきん古甲金</v>
      </c>
    </row>
    <row r="16468" spans="1:4" ht="20" x14ac:dyDescent="0.6">
      <c r="A16468" s="3" t="s">
        <v>32707</v>
      </c>
      <c r="B16468" s="3" t="s">
        <v>32708</v>
      </c>
      <c r="C16468" s="7">
        <f>LEN(A16468)</f>
        <v>5</v>
      </c>
      <c r="D16468" s="5" t="str">
        <f>A16468&amp;B16468</f>
        <v>ごこうくり後高句麗</v>
      </c>
    </row>
    <row r="16469" spans="1:4" ht="20" x14ac:dyDescent="0.6">
      <c r="A16469" s="3" t="s">
        <v>32709</v>
      </c>
      <c r="B16469" s="3" t="s">
        <v>32710</v>
      </c>
      <c r="C16469" s="7">
        <f>LEN(A16469)</f>
        <v>5</v>
      </c>
      <c r="D16469" s="5" t="str">
        <f>A16469&amp;B16469</f>
        <v>ごこうせい語構成</v>
      </c>
    </row>
    <row r="16470" spans="1:4" ht="20" x14ac:dyDescent="0.6">
      <c r="A16470" s="3" t="s">
        <v>32711</v>
      </c>
      <c r="B16470" s="3" t="s">
        <v>32712</v>
      </c>
      <c r="C16470" s="7">
        <f>LEN(A16470)</f>
        <v>5</v>
      </c>
      <c r="D16470" s="5" t="str">
        <f>A16470&amp;B16470</f>
        <v>ここうとう弧光灯</v>
      </c>
    </row>
    <row r="16471" spans="1:4" ht="20" x14ac:dyDescent="0.6">
      <c r="A16471" s="3" t="s">
        <v>32713</v>
      </c>
      <c r="B16471" s="3" t="s">
        <v>32714</v>
      </c>
      <c r="C16471" s="7">
        <f>LEN(A16471)</f>
        <v>5</v>
      </c>
      <c r="D16471" s="5" t="str">
        <f>A16471&amp;B16471</f>
        <v>ごごうにち五合日</v>
      </c>
    </row>
    <row r="16472" spans="1:4" ht="20" x14ac:dyDescent="0.6">
      <c r="A16472" s="3" t="s">
        <v>32715</v>
      </c>
      <c r="B16472" s="3" t="s">
        <v>32716</v>
      </c>
      <c r="C16472" s="7">
        <f>LEN(A16472)</f>
        <v>5</v>
      </c>
      <c r="D16472" s="5" t="str">
        <f>A16472&amp;B16472</f>
        <v>ごこうふん五香粉</v>
      </c>
    </row>
    <row r="16473" spans="1:4" ht="20" x14ac:dyDescent="0.6">
      <c r="A16473" s="3" t="s">
        <v>32717</v>
      </c>
      <c r="B16473" s="3" t="s">
        <v>32718</v>
      </c>
      <c r="C16473" s="7">
        <f>LEN(A16473)</f>
        <v>5</v>
      </c>
      <c r="D16473" s="5" t="str">
        <f>A16473&amp;B16473</f>
        <v>ここうもく子項目</v>
      </c>
    </row>
    <row r="16474" spans="1:4" ht="20" x14ac:dyDescent="0.6">
      <c r="A16474" s="3" t="s">
        <v>32719</v>
      </c>
      <c r="B16474" s="3" t="s">
        <v>32720</v>
      </c>
      <c r="C16474" s="7">
        <f>LEN(A16474)</f>
        <v>5</v>
      </c>
      <c r="D16474" s="5" t="str">
        <f>A16474&amp;B16474</f>
        <v>ここうもりココウモリ</v>
      </c>
    </row>
    <row r="16475" spans="1:4" ht="20" x14ac:dyDescent="0.6">
      <c r="A16475" s="3" t="s">
        <v>32721</v>
      </c>
      <c r="B16475" s="3" t="s">
        <v>32722</v>
      </c>
      <c r="C16475" s="7">
        <f>LEN(A16475)</f>
        <v>5</v>
      </c>
      <c r="D16475" s="5" t="str">
        <f>A16475&amp;B16475</f>
        <v>ごこうもん御告文</v>
      </c>
    </row>
    <row r="16476" spans="1:4" ht="20" x14ac:dyDescent="0.6">
      <c r="A16476" s="3" t="s">
        <v>32723</v>
      </c>
      <c r="B16476" s="3" t="s">
        <v>32724</v>
      </c>
      <c r="C16476" s="7">
        <f>LEN(A16476)</f>
        <v>5</v>
      </c>
      <c r="D16476" s="5" t="str">
        <f>A16476&amp;B16476</f>
        <v>こごえじに凍え死に</v>
      </c>
    </row>
    <row r="16477" spans="1:4" ht="20" x14ac:dyDescent="0.6">
      <c r="A16477" s="3" t="s">
        <v>32725</v>
      </c>
      <c r="B16477" s="3" t="s">
        <v>32725</v>
      </c>
      <c r="C16477" s="7">
        <f>LEN(A16477)</f>
        <v>5</v>
      </c>
      <c r="D16477" s="5" t="str">
        <f>A16477&amp;B16477</f>
        <v>ここかしこここかしこ</v>
      </c>
    </row>
    <row r="16478" spans="1:4" ht="20" x14ac:dyDescent="0.6">
      <c r="A16478" s="3" t="s">
        <v>32726</v>
      </c>
      <c r="B16478" s="3" t="s">
        <v>32727</v>
      </c>
      <c r="C16478" s="7">
        <f>LEN(A16478)</f>
        <v>5</v>
      </c>
      <c r="D16478" s="5" t="str">
        <f>A16478&amp;B16478</f>
        <v>ごこくまい五穀米</v>
      </c>
    </row>
    <row r="16479" spans="1:4" ht="20" x14ac:dyDescent="0.6">
      <c r="A16479" s="3" t="s">
        <v>32728</v>
      </c>
      <c r="B16479" s="3" t="s">
        <v>32729</v>
      </c>
      <c r="C16479" s="7">
        <f>LEN(A16479)</f>
        <v>5</v>
      </c>
      <c r="D16479" s="5" t="str">
        <f>A16479&amp;B16479</f>
        <v>こごしょう児小姓</v>
      </c>
    </row>
    <row r="16480" spans="1:4" ht="20" x14ac:dyDescent="0.6">
      <c r="A16480" s="3" t="s">
        <v>32730</v>
      </c>
      <c r="B16480" s="3" t="s">
        <v>32731</v>
      </c>
      <c r="C16480" s="7">
        <f>LEN(A16480)</f>
        <v>5</v>
      </c>
      <c r="D16480" s="5" t="str">
        <f>A16480&amp;B16480</f>
        <v>ごこしょう御己証</v>
      </c>
    </row>
    <row r="16481" spans="1:4" ht="20" x14ac:dyDescent="0.6">
      <c r="A16481" s="3" t="s">
        <v>32732</v>
      </c>
      <c r="B16481" s="3" t="s">
        <v>32733</v>
      </c>
      <c r="C16481" s="7">
        <f>LEN(A16481)</f>
        <v>5</v>
      </c>
      <c r="D16481" s="5" t="str">
        <f>A16481&amp;B16481</f>
        <v>こごたえき小牛田駅</v>
      </c>
    </row>
    <row r="16482" spans="1:4" ht="20" x14ac:dyDescent="0.6">
      <c r="A16482" s="3" t="s">
        <v>32734</v>
      </c>
      <c r="B16482" s="3" t="s">
        <v>32735</v>
      </c>
      <c r="C16482" s="7">
        <f>LEN(A16482)</f>
        <v>5</v>
      </c>
      <c r="D16482" s="5" t="str">
        <f>A16482&amp;B16482</f>
        <v>ここつけつ巨骨穴</v>
      </c>
    </row>
    <row r="16483" spans="1:4" ht="20" x14ac:dyDescent="0.6">
      <c r="A16483" s="3" t="s">
        <v>32736</v>
      </c>
      <c r="B16483" s="3" t="s">
        <v>32737</v>
      </c>
      <c r="C16483" s="7">
        <f>LEN(A16483)</f>
        <v>5</v>
      </c>
      <c r="D16483" s="5" t="str">
        <f>A16483&amp;B16483</f>
        <v>ここなっつココナッツ</v>
      </c>
    </row>
    <row r="16484" spans="1:4" ht="20" x14ac:dyDescent="0.6">
      <c r="A16484" s="3" t="s">
        <v>32738</v>
      </c>
      <c r="B16484" s="3" t="s">
        <v>32739</v>
      </c>
      <c r="C16484" s="7">
        <f>LEN(A16484)</f>
        <v>5</v>
      </c>
      <c r="D16484" s="5" t="str">
        <f>A16484&amp;B16484</f>
        <v>ここのしな九品</v>
      </c>
    </row>
    <row r="16485" spans="1:4" ht="20" x14ac:dyDescent="0.6">
      <c r="A16485" s="3" t="s">
        <v>32740</v>
      </c>
      <c r="B16485" s="3" t="s">
        <v>32741</v>
      </c>
      <c r="C16485" s="7">
        <f>LEN(A16485)</f>
        <v>5</v>
      </c>
      <c r="D16485" s="5" t="str">
        <f>A16485&amp;B16485</f>
        <v>ここのそじ九十</v>
      </c>
    </row>
    <row r="16486" spans="1:4" ht="20" x14ac:dyDescent="0.6">
      <c r="A16486" s="3" t="s">
        <v>32742</v>
      </c>
      <c r="B16486" s="3" t="s">
        <v>32743</v>
      </c>
      <c r="C16486" s="7">
        <f>LEN(A16486)</f>
        <v>5</v>
      </c>
      <c r="D16486" s="5" t="str">
        <f>A16486&amp;B16486</f>
        <v>こごめぐさコゴメグサ</v>
      </c>
    </row>
    <row r="16487" spans="1:4" ht="20" x14ac:dyDescent="0.6">
      <c r="A16487" s="3" t="s">
        <v>32744</v>
      </c>
      <c r="B16487" s="3" t="s">
        <v>32745</v>
      </c>
      <c r="C16487" s="7">
        <f>LEN(A16487)</f>
        <v>5</v>
      </c>
      <c r="D16487" s="5" t="str">
        <f>A16487&amp;B16487</f>
        <v>こごめばなコゴメバナ</v>
      </c>
    </row>
    <row r="16488" spans="1:4" ht="20" x14ac:dyDescent="0.6">
      <c r="A16488" s="3" t="s">
        <v>32746</v>
      </c>
      <c r="B16488" s="3" t="s">
        <v>32747</v>
      </c>
      <c r="C16488" s="7">
        <f>LEN(A16488)</f>
        <v>5</v>
      </c>
      <c r="D16488" s="5" t="str">
        <f>A16488&amp;B16488</f>
        <v>こごめびな小米雛</v>
      </c>
    </row>
    <row r="16489" spans="1:4" ht="20" x14ac:dyDescent="0.6">
      <c r="A16489" s="3" t="s">
        <v>32748</v>
      </c>
      <c r="B16489" s="3" t="s">
        <v>32749</v>
      </c>
      <c r="C16489" s="7">
        <f>LEN(A16489)</f>
        <v>5</v>
      </c>
      <c r="D16489" s="5" t="str">
        <f>A16489&amp;B16489</f>
        <v>こごめびゆコゴメビユ</v>
      </c>
    </row>
    <row r="16490" spans="1:4" ht="20" x14ac:dyDescent="0.6">
      <c r="A16490" s="3" t="s">
        <v>32750</v>
      </c>
      <c r="B16490" s="3" t="s">
        <v>32751</v>
      </c>
      <c r="C16490" s="7">
        <f>LEN(A16490)</f>
        <v>5</v>
      </c>
      <c r="D16490" s="5" t="str">
        <f>A16490&amp;B16490</f>
        <v>こごめみずコゴメミズ</v>
      </c>
    </row>
    <row r="16491" spans="1:4" ht="20" x14ac:dyDescent="0.6">
      <c r="A16491" s="3" t="s">
        <v>32752</v>
      </c>
      <c r="B16491" s="3" t="s">
        <v>32753</v>
      </c>
      <c r="C16491" s="7">
        <f>LEN(A16491)</f>
        <v>5</v>
      </c>
      <c r="D16491" s="5" t="str">
        <f>A16491&amp;B16491</f>
        <v>こごめゆき小米雪</v>
      </c>
    </row>
    <row r="16492" spans="1:4" ht="20" x14ac:dyDescent="0.6">
      <c r="A16492" s="3" t="s">
        <v>32754</v>
      </c>
      <c r="B16492" s="3" t="s">
        <v>32755</v>
      </c>
      <c r="C16492" s="7">
        <f>LEN(A16492)</f>
        <v>5</v>
      </c>
      <c r="D16492" s="5" t="str">
        <f>A16492&amp;B16492</f>
        <v>こごりぶな凝り鮒</v>
      </c>
    </row>
    <row r="16493" spans="1:4" ht="20" x14ac:dyDescent="0.6">
      <c r="A16493" s="3" t="s">
        <v>32756</v>
      </c>
      <c r="B16493" s="3" t="s">
        <v>32757</v>
      </c>
      <c r="C16493" s="7">
        <f>LEN(A16493)</f>
        <v>5</v>
      </c>
      <c r="D16493" s="5" t="str">
        <f>A16493&amp;B16493</f>
        <v>こころあて心当て</v>
      </c>
    </row>
    <row r="16494" spans="1:4" ht="20" x14ac:dyDescent="0.6">
      <c r="A16494" s="3" t="s">
        <v>32758</v>
      </c>
      <c r="B16494" s="3" t="s">
        <v>32759</v>
      </c>
      <c r="C16494" s="7">
        <f>LEN(A16494)</f>
        <v>5</v>
      </c>
      <c r="D16494" s="5" t="str">
        <f>A16494&amp;B16494</f>
        <v>こころいき心意気</v>
      </c>
    </row>
    <row r="16495" spans="1:4" ht="20" x14ac:dyDescent="0.6">
      <c r="A16495" s="3" t="s">
        <v>32760</v>
      </c>
      <c r="B16495" s="3" t="s">
        <v>32761</v>
      </c>
      <c r="C16495" s="7">
        <f>LEN(A16495)</f>
        <v>5</v>
      </c>
      <c r="D16495" s="5" t="str">
        <f>A16495&amp;B16495</f>
        <v>こころいれ心入れ</v>
      </c>
    </row>
    <row r="16496" spans="1:4" ht="20" x14ac:dyDescent="0.6">
      <c r="A16496" s="3" t="s">
        <v>32762</v>
      </c>
      <c r="B16496" s="3" t="s">
        <v>32763</v>
      </c>
      <c r="C16496" s="7">
        <f>LEN(A16496)</f>
        <v>5</v>
      </c>
      <c r="D16496" s="5" t="str">
        <f>A16496&amp;B16496</f>
        <v>こころおき心置き</v>
      </c>
    </row>
    <row r="16497" spans="1:4" ht="20" x14ac:dyDescent="0.6">
      <c r="A16497" s="3" t="s">
        <v>32764</v>
      </c>
      <c r="B16497" s="3" t="s">
        <v>32765</v>
      </c>
      <c r="C16497" s="7">
        <f>LEN(A16497)</f>
        <v>5</v>
      </c>
      <c r="D16497" s="5" t="str">
        <f>A16497&amp;B16497</f>
        <v>こころおち心落ち</v>
      </c>
    </row>
    <row r="16498" spans="1:4" ht="20" x14ac:dyDescent="0.6">
      <c r="A16498" s="3" t="s">
        <v>32766</v>
      </c>
      <c r="B16498" s="3" t="s">
        <v>32767</v>
      </c>
      <c r="C16498" s="7">
        <f>LEN(A16498)</f>
        <v>5</v>
      </c>
      <c r="D16498" s="5" t="str">
        <f>A16498&amp;B16498</f>
        <v>こころがくココロ学</v>
      </c>
    </row>
    <row r="16499" spans="1:4" ht="20" x14ac:dyDescent="0.6">
      <c r="A16499" s="3" t="s">
        <v>32768</v>
      </c>
      <c r="B16499" s="3" t="s">
        <v>32769</v>
      </c>
      <c r="C16499" s="7">
        <f>LEN(A16499)</f>
        <v>5</v>
      </c>
      <c r="D16499" s="5" t="str">
        <f>A16499&amp;B16499</f>
        <v>こころがけ心掛け</v>
      </c>
    </row>
    <row r="16500" spans="1:4" ht="20" x14ac:dyDescent="0.6">
      <c r="A16500" s="3" t="s">
        <v>32770</v>
      </c>
      <c r="B16500" s="3" t="s">
        <v>32771</v>
      </c>
      <c r="C16500" s="7">
        <f>LEN(A16500)</f>
        <v>5</v>
      </c>
      <c r="D16500" s="5" t="str">
        <f>A16500&amp;B16500</f>
        <v>こころがら心柄</v>
      </c>
    </row>
    <row r="16501" spans="1:4" ht="20" x14ac:dyDescent="0.6">
      <c r="A16501" s="3" t="s">
        <v>32772</v>
      </c>
      <c r="B16501" s="3" t="s">
        <v>32773</v>
      </c>
      <c r="C16501" s="7">
        <f>LEN(A16501)</f>
        <v>5</v>
      </c>
      <c r="D16501" s="5" t="str">
        <f>A16501&amp;B16501</f>
        <v>こころきき心利き</v>
      </c>
    </row>
    <row r="16502" spans="1:4" ht="20" x14ac:dyDescent="0.6">
      <c r="A16502" s="3" t="s">
        <v>32774</v>
      </c>
      <c r="B16502" s="3" t="s">
        <v>32775</v>
      </c>
      <c r="C16502" s="7">
        <f>LEN(A16502)</f>
        <v>5</v>
      </c>
      <c r="D16502" s="5" t="str">
        <f>A16502&amp;B16502</f>
        <v>こころぎれ心切れ</v>
      </c>
    </row>
    <row r="16503" spans="1:4" ht="20" x14ac:dyDescent="0.6">
      <c r="A16503" s="3" t="s">
        <v>32776</v>
      </c>
      <c r="B16503" s="3" t="s">
        <v>32777</v>
      </c>
      <c r="C16503" s="7">
        <f>LEN(A16503)</f>
        <v>5</v>
      </c>
      <c r="D16503" s="5" t="str">
        <f>A16503&amp;B16503</f>
        <v>こころぎわ心際</v>
      </c>
    </row>
    <row r="16504" spans="1:4" ht="20" x14ac:dyDescent="0.6">
      <c r="A16504" s="3" t="s">
        <v>32778</v>
      </c>
      <c r="B16504" s="3" t="s">
        <v>32779</v>
      </c>
      <c r="C16504" s="7">
        <f>LEN(A16504)</f>
        <v>5</v>
      </c>
      <c r="D16504" s="5" t="str">
        <f>A16504&amp;B16504</f>
        <v>こころぐせ心癖</v>
      </c>
    </row>
    <row r="16505" spans="1:4" ht="20" x14ac:dyDescent="0.6">
      <c r="A16505" s="3" t="s">
        <v>32780</v>
      </c>
      <c r="B16505" s="3" t="s">
        <v>32781</v>
      </c>
      <c r="C16505" s="7">
        <f>LEN(A16505)</f>
        <v>5</v>
      </c>
      <c r="D16505" s="5" t="str">
        <f>A16505&amp;B16505</f>
        <v>こころぐま心隈</v>
      </c>
    </row>
    <row r="16506" spans="1:4" ht="20" x14ac:dyDescent="0.6">
      <c r="A16506" s="3" t="s">
        <v>32782</v>
      </c>
      <c r="B16506" s="3" t="s">
        <v>32783</v>
      </c>
      <c r="C16506" s="7">
        <f>LEN(A16506)</f>
        <v>5</v>
      </c>
      <c r="D16506" s="5" t="str">
        <f>A16506&amp;B16506</f>
        <v>こころぐみ心組</v>
      </c>
    </row>
    <row r="16507" spans="1:4" ht="20" x14ac:dyDescent="0.6">
      <c r="A16507" s="3" t="s">
        <v>32784</v>
      </c>
      <c r="B16507" s="3" t="s">
        <v>32785</v>
      </c>
      <c r="C16507" s="7">
        <f>LEN(A16507)</f>
        <v>5</v>
      </c>
      <c r="D16507" s="5" t="str">
        <f>A16507&amp;B16507</f>
        <v>こころけあココロケア</v>
      </c>
    </row>
    <row r="16508" spans="1:4" ht="20" x14ac:dyDescent="0.6">
      <c r="A16508" s="3" t="s">
        <v>32786</v>
      </c>
      <c r="B16508" s="3" t="s">
        <v>32787</v>
      </c>
      <c r="C16508" s="7">
        <f>LEN(A16508)</f>
        <v>5</v>
      </c>
      <c r="D16508" s="5" t="str">
        <f>A16508&amp;B16508</f>
        <v>こころざし志</v>
      </c>
    </row>
    <row r="16509" spans="1:4" ht="20" x14ac:dyDescent="0.6">
      <c r="A16509" s="3" t="s">
        <v>32788</v>
      </c>
      <c r="B16509" s="3" t="s">
        <v>32789</v>
      </c>
      <c r="C16509" s="7">
        <f>LEN(A16509)</f>
        <v>5</v>
      </c>
      <c r="D16509" s="5" t="str">
        <f>A16509&amp;B16509</f>
        <v>こころざま心様</v>
      </c>
    </row>
    <row r="16510" spans="1:4" ht="20" x14ac:dyDescent="0.6">
      <c r="A16510" s="3" t="s">
        <v>32790</v>
      </c>
      <c r="B16510" s="3" t="s">
        <v>32791</v>
      </c>
      <c r="C16510" s="7">
        <f>LEN(A16510)</f>
        <v>5</v>
      </c>
      <c r="D16510" s="5" t="str">
        <f>A16510&amp;B16510</f>
        <v>こころしり心知り</v>
      </c>
    </row>
    <row r="16511" spans="1:4" ht="20" x14ac:dyDescent="0.6">
      <c r="A16511" s="3" t="s">
        <v>32792</v>
      </c>
      <c r="B16511" s="3" t="s">
        <v>32793</v>
      </c>
      <c r="C16511" s="7">
        <f>LEN(A16511)</f>
        <v>5</v>
      </c>
      <c r="D16511" s="5" t="str">
        <f>A16511&amp;B16511</f>
        <v>こころぞえ心添え</v>
      </c>
    </row>
    <row r="16512" spans="1:4" ht="20" x14ac:dyDescent="0.6">
      <c r="A16512" s="3" t="s">
        <v>32794</v>
      </c>
      <c r="B16512" s="3" t="s">
        <v>32795</v>
      </c>
      <c r="C16512" s="7">
        <f>LEN(A16512)</f>
        <v>5</v>
      </c>
      <c r="D16512" s="5" t="str">
        <f>A16512&amp;B16512</f>
        <v>こころだて心立て</v>
      </c>
    </row>
    <row r="16513" spans="1:4" ht="20" x14ac:dyDescent="0.6">
      <c r="A16513" s="3" t="s">
        <v>32796</v>
      </c>
      <c r="B16513" s="3" t="s">
        <v>32797</v>
      </c>
      <c r="C16513" s="7">
        <f>LEN(A16513)</f>
        <v>5</v>
      </c>
      <c r="D16513" s="5" t="str">
        <f>A16513&amp;B16513</f>
        <v>こころだま心魂</v>
      </c>
    </row>
    <row r="16514" spans="1:4" ht="20" x14ac:dyDescent="0.6">
      <c r="A16514" s="3" t="s">
        <v>32798</v>
      </c>
      <c r="B16514" s="3" t="s">
        <v>32799</v>
      </c>
      <c r="C16514" s="7">
        <f>LEN(A16514)</f>
        <v>5</v>
      </c>
      <c r="D16514" s="5" t="str">
        <f>A16514&amp;B16514</f>
        <v>こころづけ心付け</v>
      </c>
    </row>
    <row r="16515" spans="1:4" ht="20" x14ac:dyDescent="0.6">
      <c r="A16515" s="3" t="s">
        <v>32800</v>
      </c>
      <c r="B16515" s="3" t="s">
        <v>32801</v>
      </c>
      <c r="C16515" s="7">
        <f>LEN(A16515)</f>
        <v>5</v>
      </c>
      <c r="D16515" s="5" t="str">
        <f>A16515&amp;B16515</f>
        <v>こころづま心妻</v>
      </c>
    </row>
    <row r="16516" spans="1:4" ht="20" x14ac:dyDescent="0.6">
      <c r="A16516" s="3" t="s">
        <v>32802</v>
      </c>
      <c r="B16516" s="3" t="s">
        <v>32803</v>
      </c>
      <c r="C16516" s="7">
        <f>LEN(A16516)</f>
        <v>5</v>
      </c>
      <c r="D16516" s="5" t="str">
        <f>A16516&amp;B16516</f>
        <v>こころなし心做し</v>
      </c>
    </row>
    <row r="16517" spans="1:4" ht="20" x14ac:dyDescent="0.6">
      <c r="A16517" s="3" t="s">
        <v>32804</v>
      </c>
      <c r="B16517" s="3" t="s">
        <v>32805</v>
      </c>
      <c r="C16517" s="7">
        <f>LEN(A16517)</f>
        <v>5</v>
      </c>
      <c r="D16517" s="5" t="str">
        <f>A16517&amp;B16517</f>
        <v>こころばえ心延え</v>
      </c>
    </row>
    <row r="16518" spans="1:4" ht="20" x14ac:dyDescent="0.6">
      <c r="A16518" s="3" t="s">
        <v>32806</v>
      </c>
      <c r="B16518" s="3" t="s">
        <v>32807</v>
      </c>
      <c r="C16518" s="7">
        <f>LEN(A16518)</f>
        <v>5</v>
      </c>
      <c r="D16518" s="5" t="str">
        <f>A16518&amp;B16518</f>
        <v>こころばせ心馳せ</v>
      </c>
    </row>
    <row r="16519" spans="1:4" ht="20" x14ac:dyDescent="0.6">
      <c r="A16519" s="3" t="s">
        <v>32808</v>
      </c>
      <c r="B16519" s="3" t="s">
        <v>32809</v>
      </c>
      <c r="C16519" s="7">
        <f>LEN(A16519)</f>
        <v>5</v>
      </c>
      <c r="D16519" s="5" t="str">
        <f>A16519&amp;B16519</f>
        <v>こころまち心待ち</v>
      </c>
    </row>
    <row r="16520" spans="1:4" ht="20" x14ac:dyDescent="0.6">
      <c r="A16520" s="3" t="s">
        <v>32810</v>
      </c>
      <c r="B16520" s="3" t="s">
        <v>32811</v>
      </c>
      <c r="C16520" s="7">
        <f>LEN(A16520)</f>
        <v>5</v>
      </c>
      <c r="D16520" s="5" t="str">
        <f>A16520&amp;B16520</f>
        <v>こころみえ心見え</v>
      </c>
    </row>
    <row r="16521" spans="1:4" ht="20" x14ac:dyDescent="0.6">
      <c r="A16521" s="3" t="s">
        <v>32812</v>
      </c>
      <c r="B16521" s="3" t="s">
        <v>32813</v>
      </c>
      <c r="C16521" s="7">
        <f>LEN(A16521)</f>
        <v>5</v>
      </c>
      <c r="D16521" s="5" t="str">
        <f>A16521&amp;B16521</f>
        <v>こころむき心向き</v>
      </c>
    </row>
    <row r="16522" spans="1:4" ht="20" x14ac:dyDescent="0.6">
      <c r="A16522" s="3" t="s">
        <v>32814</v>
      </c>
      <c r="B16522" s="3" t="s">
        <v>32815</v>
      </c>
      <c r="C16522" s="7">
        <f>LEN(A16522)</f>
        <v>5</v>
      </c>
      <c r="D16522" s="5" t="str">
        <f>A16522&amp;B16522</f>
        <v>こころむけ心向け</v>
      </c>
    </row>
    <row r="16523" spans="1:4" ht="20" x14ac:dyDescent="0.6">
      <c r="A16523" s="3" t="s">
        <v>32816</v>
      </c>
      <c r="B16523" s="3" t="s">
        <v>32817</v>
      </c>
      <c r="C16523" s="7">
        <f>LEN(A16523)</f>
        <v>5</v>
      </c>
      <c r="D16523" s="5" t="str">
        <f>A16523&amp;B16523</f>
        <v>こころもち心持ち</v>
      </c>
    </row>
    <row r="16524" spans="1:4" ht="20" x14ac:dyDescent="0.6">
      <c r="A16524" s="3" t="s">
        <v>32818</v>
      </c>
      <c r="B16524" s="3" t="s">
        <v>32819</v>
      </c>
      <c r="C16524" s="7">
        <f>LEN(A16524)</f>
        <v>5</v>
      </c>
      <c r="D16524" s="5" t="str">
        <f>A16524&amp;B16524</f>
        <v>こころもと心元</v>
      </c>
    </row>
    <row r="16525" spans="1:4" ht="20" x14ac:dyDescent="0.6">
      <c r="A16525" s="3" t="s">
        <v>32820</v>
      </c>
      <c r="B16525" s="3" t="s">
        <v>32821</v>
      </c>
      <c r="C16525" s="7">
        <f>LEN(A16525)</f>
        <v>5</v>
      </c>
      <c r="D16525" s="5" t="str">
        <f>A16525&amp;B16525</f>
        <v>こころやり心遣り</v>
      </c>
    </row>
    <row r="16526" spans="1:4" ht="20" x14ac:dyDescent="0.6">
      <c r="A16526" s="3" t="s">
        <v>32822</v>
      </c>
      <c r="B16526" s="3" t="s">
        <v>32823</v>
      </c>
      <c r="C16526" s="7">
        <f>LEN(A16526)</f>
        <v>5</v>
      </c>
      <c r="D16526" s="5" t="str">
        <f>A16526&amp;B16526</f>
        <v>こころゆき心行き</v>
      </c>
    </row>
    <row r="16527" spans="1:4" ht="20" x14ac:dyDescent="0.6">
      <c r="A16527" s="3" t="s">
        <v>32824</v>
      </c>
      <c r="B16527" s="3" t="s">
        <v>32825</v>
      </c>
      <c r="C16527" s="7">
        <f>LEN(A16527)</f>
        <v>5</v>
      </c>
      <c r="D16527" s="5" t="str">
        <f>A16527&amp;B16527</f>
        <v>こころよし心良し</v>
      </c>
    </row>
    <row r="16528" spans="1:4" ht="20" x14ac:dyDescent="0.6">
      <c r="A16528" s="3" t="s">
        <v>32826</v>
      </c>
      <c r="B16528" s="3" t="s">
        <v>32827</v>
      </c>
      <c r="C16528" s="7">
        <f>LEN(A16528)</f>
        <v>5</v>
      </c>
      <c r="D16528" s="5" t="str">
        <f>A16528&amp;B16528</f>
        <v>こころよせ心寄せ</v>
      </c>
    </row>
    <row r="16529" spans="1:4" ht="20" x14ac:dyDescent="0.6">
      <c r="A16529" s="3" t="s">
        <v>32828</v>
      </c>
      <c r="B16529" s="3" t="s">
        <v>32829</v>
      </c>
      <c r="C16529" s="7">
        <f>LEN(A16529)</f>
        <v>5</v>
      </c>
      <c r="D16529" s="5" t="str">
        <f>A16529&amp;B16529</f>
        <v>ごごんこし五言古詩</v>
      </c>
    </row>
    <row r="16530" spans="1:4" ht="20" x14ac:dyDescent="0.6">
      <c r="A16530" s="3" t="s">
        <v>32830</v>
      </c>
      <c r="B16530" s="3" t="s">
        <v>32831</v>
      </c>
      <c r="C16530" s="7">
        <f>LEN(A16530)</f>
        <v>5</v>
      </c>
      <c r="D16530" s="5" t="str">
        <f>A16530&amp;B16530</f>
        <v>ごごんりつ五言律</v>
      </c>
    </row>
    <row r="16531" spans="1:4" ht="20" x14ac:dyDescent="0.6">
      <c r="A16531" s="3" t="s">
        <v>32832</v>
      </c>
      <c r="B16531" s="3" t="s">
        <v>32833</v>
      </c>
      <c r="C16531" s="7">
        <f>LEN(A16531)</f>
        <v>5</v>
      </c>
      <c r="D16531" s="5" t="str">
        <f>A16531&amp;B16531</f>
        <v>こさあじゅコサージュ</v>
      </c>
    </row>
    <row r="16532" spans="1:4" ht="20" x14ac:dyDescent="0.6">
      <c r="A16532" s="3" t="s">
        <v>32834</v>
      </c>
      <c r="B16532" s="3" t="s">
        <v>32835</v>
      </c>
      <c r="C16532" s="7">
        <f>LEN(A16532)</f>
        <v>5</v>
      </c>
      <c r="D16532" s="5" t="str">
        <f>A16532&amp;B16532</f>
        <v>こさいかく小才覚</v>
      </c>
    </row>
    <row r="16533" spans="1:4" ht="20" x14ac:dyDescent="0.6">
      <c r="A16533" s="3" t="s">
        <v>32836</v>
      </c>
      <c r="B16533" s="3" t="s">
        <v>32837</v>
      </c>
      <c r="C16533" s="7">
        <f>LEN(A16533)</f>
        <v>5</v>
      </c>
      <c r="D16533" s="5" t="str">
        <f>A16533&amp;B16533</f>
        <v>こさいきん古細菌</v>
      </c>
    </row>
    <row r="16534" spans="1:4" ht="20" x14ac:dyDescent="0.6">
      <c r="A16534" s="3" t="s">
        <v>32838</v>
      </c>
      <c r="B16534" s="3" t="s">
        <v>32839</v>
      </c>
      <c r="C16534" s="7">
        <f>LEN(A16534)</f>
        <v>5</v>
      </c>
      <c r="D16534" s="5" t="str">
        <f>A16534&amp;B16534</f>
        <v>こさいせん湖西線</v>
      </c>
    </row>
    <row r="16535" spans="1:4" ht="20" x14ac:dyDescent="0.6">
      <c r="A16535" s="3" t="s">
        <v>32840</v>
      </c>
      <c r="B16535" s="3" t="s">
        <v>32841</v>
      </c>
      <c r="C16535" s="7">
        <f>LEN(A16535)</f>
        <v>5</v>
      </c>
      <c r="D16535" s="5" t="str">
        <f>A16535&amp;B16535</f>
        <v>こさいばり小前張</v>
      </c>
    </row>
    <row r="16536" spans="1:4" ht="20" x14ac:dyDescent="0.6">
      <c r="A16536" s="3" t="s">
        <v>32842</v>
      </c>
      <c r="B16536" s="3" t="s">
        <v>32843</v>
      </c>
      <c r="C16536" s="7">
        <f>LEN(A16536)</f>
        <v>5</v>
      </c>
      <c r="D16536" s="5" t="str">
        <f>A16536&amp;B16536</f>
        <v>ごさいふく御祭服</v>
      </c>
    </row>
    <row r="16537" spans="1:4" ht="20" x14ac:dyDescent="0.6">
      <c r="A16537" s="3" t="s">
        <v>32844</v>
      </c>
      <c r="B16537" s="3" t="s">
        <v>32845</v>
      </c>
      <c r="C16537" s="7">
        <f>LEN(A16537)</f>
        <v>5</v>
      </c>
      <c r="D16537" s="5" t="str">
        <f>A16537&amp;B16537</f>
        <v>ごさいぶし語斎節</v>
      </c>
    </row>
    <row r="16538" spans="1:4" ht="20" x14ac:dyDescent="0.6">
      <c r="A16538" s="3" t="s">
        <v>32846</v>
      </c>
      <c r="B16538" s="3" t="s">
        <v>32847</v>
      </c>
      <c r="C16538" s="7">
        <f>LEN(A16538)</f>
        <v>5</v>
      </c>
      <c r="D16538" s="5" t="str">
        <f>A16538&amp;B16538</f>
        <v>ごさがいん後嵯峨院</v>
      </c>
    </row>
    <row r="16539" spans="1:4" ht="20" x14ac:dyDescent="0.6">
      <c r="A16539" s="3" t="s">
        <v>32848</v>
      </c>
      <c r="B16539" s="3" t="s">
        <v>32849</v>
      </c>
      <c r="C16539" s="7">
        <f>LEN(A16539)</f>
        <v>5</v>
      </c>
      <c r="D16539" s="5" t="str">
        <f>A16539&amp;B16539</f>
        <v>こさかがわ小坂川</v>
      </c>
    </row>
    <row r="16540" spans="1:4" ht="20" x14ac:dyDescent="0.6">
      <c r="A16540" s="3" t="s">
        <v>32850</v>
      </c>
      <c r="B16540" s="3" t="s">
        <v>32851</v>
      </c>
      <c r="C16540" s="7">
        <f>LEN(A16540)</f>
        <v>5</v>
      </c>
      <c r="D16540" s="5" t="str">
        <f>A16540&amp;B16540</f>
        <v>こさぎぞくコサギ属</v>
      </c>
    </row>
    <row r="16541" spans="1:4" ht="20" x14ac:dyDescent="0.6">
      <c r="A16541" s="3" t="s">
        <v>32852</v>
      </c>
      <c r="B16541" s="3" t="s">
        <v>32853</v>
      </c>
      <c r="C16541" s="7">
        <f>LEN(A16541)</f>
        <v>5</v>
      </c>
      <c r="D16541" s="5" t="str">
        <f>A16541&amp;B16541</f>
        <v>こさくかん小作官</v>
      </c>
    </row>
    <row r="16542" spans="1:4" ht="20" x14ac:dyDescent="0.6">
      <c r="A16542" s="3" t="s">
        <v>32854</v>
      </c>
      <c r="B16542" s="3" t="s">
        <v>32855</v>
      </c>
      <c r="C16542" s="7">
        <f>LEN(A16542)</f>
        <v>5</v>
      </c>
      <c r="D16542" s="5" t="str">
        <f>A16542&amp;B16542</f>
        <v>こさくけん小作権</v>
      </c>
    </row>
    <row r="16543" spans="1:4" ht="20" x14ac:dyDescent="0.6">
      <c r="A16543" s="3" t="s">
        <v>32856</v>
      </c>
      <c r="B16543" s="3" t="s">
        <v>32857</v>
      </c>
      <c r="C16543" s="7">
        <f>LEN(A16543)</f>
        <v>5</v>
      </c>
      <c r="D16543" s="5" t="str">
        <f>A16543&amp;B16543</f>
        <v>こさくにん小作人</v>
      </c>
    </row>
    <row r="16544" spans="1:4" ht="20" x14ac:dyDescent="0.6">
      <c r="A16544" s="3" t="s">
        <v>32858</v>
      </c>
      <c r="B16544" s="3" t="s">
        <v>32859</v>
      </c>
      <c r="C16544" s="7">
        <f>LEN(A16544)</f>
        <v>5</v>
      </c>
      <c r="D16544" s="5" t="str">
        <f>A16544&amp;B16544</f>
        <v>こさくのう小作農</v>
      </c>
    </row>
    <row r="16545" spans="1:4" ht="20" x14ac:dyDescent="0.6">
      <c r="A16545" s="3" t="s">
        <v>32860</v>
      </c>
      <c r="B16545" s="3" t="s">
        <v>32861</v>
      </c>
      <c r="C16545" s="7">
        <f>LEN(A16545)</f>
        <v>5</v>
      </c>
      <c r="D16545" s="5" t="str">
        <f>A16545&amp;B16545</f>
        <v>こさくまい小作米</v>
      </c>
    </row>
    <row r="16546" spans="1:4" ht="20" x14ac:dyDescent="0.6">
      <c r="A16546" s="3" t="s">
        <v>32862</v>
      </c>
      <c r="B16546" s="3" t="s">
        <v>32863</v>
      </c>
      <c r="C16546" s="7">
        <f>LEN(A16546)</f>
        <v>5</v>
      </c>
      <c r="D16546" s="5" t="str">
        <f>A16546&amp;B16546</f>
        <v>こさつきえ小五月会</v>
      </c>
    </row>
    <row r="16547" spans="1:4" ht="20" x14ac:dyDescent="0.6">
      <c r="A16547" s="3" t="s">
        <v>32864</v>
      </c>
      <c r="B16547" s="3" t="s">
        <v>32865</v>
      </c>
      <c r="C16547" s="7">
        <f>LEN(A16547)</f>
        <v>5</v>
      </c>
      <c r="D16547" s="5" t="str">
        <f>A16547&amp;B16547</f>
        <v>こさっくすコサックス</v>
      </c>
    </row>
    <row r="16548" spans="1:4" ht="20" x14ac:dyDescent="0.6">
      <c r="A16548" s="3" t="s">
        <v>32866</v>
      </c>
      <c r="B16548" s="3" t="s">
        <v>32867</v>
      </c>
      <c r="C16548" s="7">
        <f>LEN(A16548)</f>
        <v>5</v>
      </c>
      <c r="D16548" s="5" t="str">
        <f>A16548&amp;B16548</f>
        <v>ござづつみ茣蓙包み</v>
      </c>
    </row>
    <row r="16549" spans="1:4" ht="20" x14ac:dyDescent="0.6">
      <c r="A16549" s="3" t="s">
        <v>32868</v>
      </c>
      <c r="B16549" s="3" t="s">
        <v>32868</v>
      </c>
      <c r="C16549" s="7">
        <f>LEN(A16549)</f>
        <v>5</v>
      </c>
      <c r="D16549" s="5" t="str">
        <f>A16549&amp;B16549</f>
        <v>こざとへんこざとへん</v>
      </c>
    </row>
    <row r="16550" spans="1:4" ht="20" x14ac:dyDescent="0.6">
      <c r="A16550" s="3" t="s">
        <v>32869</v>
      </c>
      <c r="B16550" s="3" t="s">
        <v>32870</v>
      </c>
      <c r="C16550" s="7">
        <f>LEN(A16550)</f>
        <v>5</v>
      </c>
      <c r="D16550" s="5" t="str">
        <f>A16550&amp;B16550</f>
        <v>ござなおし御座直し</v>
      </c>
    </row>
    <row r="16551" spans="1:4" ht="20" x14ac:dyDescent="0.6">
      <c r="A16551" s="3" t="s">
        <v>32871</v>
      </c>
      <c r="B16551" s="3" t="s">
        <v>32872</v>
      </c>
      <c r="C16551" s="7">
        <f>LEN(A16551)</f>
        <v>5</v>
      </c>
      <c r="D16551" s="5" t="str">
        <f>A16551&amp;B16551</f>
        <v>こさのえき小佐野駅</v>
      </c>
    </row>
    <row r="16552" spans="1:4" ht="20" x14ac:dyDescent="0.6">
      <c r="A16552" s="3" t="s">
        <v>32873</v>
      </c>
      <c r="B16552" s="3" t="s">
        <v>32874</v>
      </c>
      <c r="C16552" s="7">
        <f>LEN(A16552)</f>
        <v>5</v>
      </c>
      <c r="D16552" s="5" t="str">
        <f>A16552&amp;B16552</f>
        <v>ごさぶんぷ誤差分布</v>
      </c>
    </row>
    <row r="16553" spans="1:4" ht="20" x14ac:dyDescent="0.6">
      <c r="A16553" s="3" t="s">
        <v>32875</v>
      </c>
      <c r="B16553" s="3" t="s">
        <v>32876</v>
      </c>
      <c r="C16553" s="7">
        <f>LEN(A16553)</f>
        <v>5</v>
      </c>
      <c r="D16553" s="5" t="str">
        <f>A16553&amp;B16553</f>
        <v>ござむしろ茣蓙筵</v>
      </c>
    </row>
    <row r="16554" spans="1:4" ht="20" x14ac:dyDescent="0.6">
      <c r="A16554" s="3" t="s">
        <v>32877</v>
      </c>
      <c r="B16554" s="3" t="s">
        <v>32878</v>
      </c>
      <c r="C16554" s="7">
        <f>LEN(A16554)</f>
        <v>5</v>
      </c>
      <c r="D16554" s="5" t="str">
        <f>A16554&amp;B16554</f>
        <v>こざむらい小侍</v>
      </c>
    </row>
    <row r="16555" spans="1:4" ht="20" x14ac:dyDescent="0.6">
      <c r="A16555" s="3" t="s">
        <v>32879</v>
      </c>
      <c r="B16555" s="3" t="s">
        <v>32880</v>
      </c>
      <c r="C16555" s="7">
        <f>LEN(A16555)</f>
        <v>5</v>
      </c>
      <c r="D16555" s="5" t="str">
        <f>A16555&amp;B16555</f>
        <v>こさめぼう小雨坊</v>
      </c>
    </row>
    <row r="16556" spans="1:4" ht="20" x14ac:dyDescent="0.6">
      <c r="A16556" s="3" t="s">
        <v>32881</v>
      </c>
      <c r="B16556" s="3" t="s">
        <v>32882</v>
      </c>
      <c r="C16556" s="7">
        <f>LEN(A16556)</f>
        <v>5</v>
      </c>
      <c r="D16556" s="5" t="str">
        <f>A16556&amp;B16556</f>
        <v>こざるかぎ小猿鉤</v>
      </c>
    </row>
    <row r="16557" spans="1:4" ht="20" x14ac:dyDescent="0.6">
      <c r="A16557" s="3" t="s">
        <v>32883</v>
      </c>
      <c r="B16557" s="3" t="s">
        <v>32884</v>
      </c>
      <c r="C16557" s="7">
        <f>LEN(A16557)</f>
        <v>5</v>
      </c>
      <c r="D16557" s="5" t="str">
        <f>A16557&amp;B16557</f>
        <v>こざわえき小沢駅</v>
      </c>
    </row>
    <row r="16558" spans="1:4" ht="20" x14ac:dyDescent="0.6">
      <c r="A16558" s="3" t="s">
        <v>32885</v>
      </c>
      <c r="B16558" s="3" t="s">
        <v>32886</v>
      </c>
      <c r="C16558" s="7">
        <f>LEN(A16558)</f>
        <v>5</v>
      </c>
      <c r="D16558" s="5" t="str">
        <f>A16558&amp;B16558</f>
        <v>こさんあゆ湖産アユ</v>
      </c>
    </row>
    <row r="16559" spans="1:4" ht="20" x14ac:dyDescent="0.6">
      <c r="A16559" s="3" t="s">
        <v>32887</v>
      </c>
      <c r="B16559" s="3" t="s">
        <v>32888</v>
      </c>
      <c r="C16559" s="7">
        <f>LEN(A16559)</f>
        <v>5</v>
      </c>
      <c r="D16559" s="5" t="str">
        <f>A16559&amp;B16559</f>
        <v>こさんけいコサンケイ</v>
      </c>
    </row>
    <row r="16560" spans="1:4" ht="20" x14ac:dyDescent="0.6">
      <c r="A16560" s="3" t="s">
        <v>32889</v>
      </c>
      <c r="B16560" s="3" t="s">
        <v>32890</v>
      </c>
      <c r="C16560" s="7">
        <f>LEN(A16560)</f>
        <v>5</v>
      </c>
      <c r="D16560" s="5" t="str">
        <f>A16560&amp;B16560</f>
        <v>ごさんにち五三日</v>
      </c>
    </row>
    <row r="16561" spans="1:4" ht="20" x14ac:dyDescent="0.6">
      <c r="A16561" s="3" t="s">
        <v>32891</v>
      </c>
      <c r="B16561" s="3" t="s">
        <v>32892</v>
      </c>
      <c r="C16561" s="7">
        <f>LEN(A16561)</f>
        <v>5</v>
      </c>
      <c r="D16561" s="5" t="str">
        <f>A16561&amp;B16561</f>
        <v>ごさんねん後三年</v>
      </c>
    </row>
    <row r="16562" spans="1:4" ht="20" x14ac:dyDescent="0.6">
      <c r="A16562" s="3" t="s">
        <v>32893</v>
      </c>
      <c r="B16562" s="3" t="s">
        <v>32894</v>
      </c>
      <c r="C16562" s="7">
        <f>LEN(A16562)</f>
        <v>5</v>
      </c>
      <c r="D16562" s="5" t="str">
        <f>A16562&amp;B16562</f>
        <v>ごさんばん五山版</v>
      </c>
    </row>
    <row r="16563" spans="1:4" ht="20" x14ac:dyDescent="0.6">
      <c r="A16563" s="3" t="s">
        <v>32895</v>
      </c>
      <c r="B16563" s="3" t="s">
        <v>32894</v>
      </c>
      <c r="C16563" s="7">
        <f>LEN(A16563)</f>
        <v>5</v>
      </c>
      <c r="D16563" s="5" t="str">
        <f>A16563&amp;B16563</f>
        <v>ござんばん五山版</v>
      </c>
    </row>
    <row r="16564" spans="1:4" ht="20" x14ac:dyDescent="0.6">
      <c r="A16564" s="3" t="s">
        <v>32896</v>
      </c>
      <c r="B16564" s="3" t="s">
        <v>32897</v>
      </c>
      <c r="C16564" s="7">
        <f>LEN(A16564)</f>
        <v>5</v>
      </c>
      <c r="D16564" s="5" t="str">
        <f>A16564&amp;B16564</f>
        <v>こさんへい古参兵</v>
      </c>
    </row>
    <row r="16565" spans="1:4" ht="20" x14ac:dyDescent="0.6">
      <c r="A16565" s="3" t="s">
        <v>32898</v>
      </c>
      <c r="B16565" s="3" t="s">
        <v>32899</v>
      </c>
      <c r="C16565" s="7">
        <f>LEN(A16565)</f>
        <v>5</v>
      </c>
      <c r="D16565" s="5" t="str">
        <f>A16565&amp;B16565</f>
        <v>ごじあおいゴジアオイ</v>
      </c>
    </row>
    <row r="16566" spans="1:4" ht="20" x14ac:dyDescent="0.6">
      <c r="A16566" s="3" t="s">
        <v>32900</v>
      </c>
      <c r="B16566" s="3" t="s">
        <v>32901</v>
      </c>
      <c r="C16566" s="7">
        <f>LEN(A16566)</f>
        <v>5</v>
      </c>
      <c r="D16566" s="5" t="str">
        <f>A16566&amp;B16566</f>
        <v>こしあかり腰明かり</v>
      </c>
    </row>
    <row r="16567" spans="1:4" ht="20" x14ac:dyDescent="0.6">
      <c r="A16567" s="3" t="s">
        <v>32902</v>
      </c>
      <c r="B16567" s="3" t="s">
        <v>32903</v>
      </c>
      <c r="C16567" s="7">
        <f>LEN(A16567)</f>
        <v>5</v>
      </c>
      <c r="D16567" s="5" t="str">
        <f>A16567&amp;B16567</f>
        <v>こしあぶらコシアブラ</v>
      </c>
    </row>
    <row r="16568" spans="1:4" ht="20" x14ac:dyDescent="0.6">
      <c r="A16568" s="3" t="s">
        <v>32904</v>
      </c>
      <c r="B16568" s="3" t="s">
        <v>32905</v>
      </c>
      <c r="C16568" s="7">
        <f>LEN(A16568)</f>
        <v>5</v>
      </c>
      <c r="D16568" s="5" t="str">
        <f>A16568&amp;B16568</f>
        <v>こしいのり腰祈</v>
      </c>
    </row>
    <row r="16569" spans="1:4" ht="20" x14ac:dyDescent="0.6">
      <c r="A16569" s="3" t="s">
        <v>32906</v>
      </c>
      <c r="B16569" s="3" t="s">
        <v>32907</v>
      </c>
      <c r="C16569" s="7">
        <f>LEN(A16569)</f>
        <v>5</v>
      </c>
      <c r="D16569" s="5" t="str">
        <f>A16569&amp;B16569</f>
        <v>こしおうぎ腰扇</v>
      </c>
    </row>
    <row r="16570" spans="1:4" ht="20" x14ac:dyDescent="0.6">
      <c r="A16570" s="3" t="s">
        <v>32908</v>
      </c>
      <c r="B16570" s="3" t="s">
        <v>32909</v>
      </c>
      <c r="C16570" s="7">
        <f>LEN(A16570)</f>
        <v>5</v>
      </c>
      <c r="D16570" s="5" t="str">
        <f>A16570&amp;B16570</f>
        <v>こしおがまコシオガマ</v>
      </c>
    </row>
    <row r="16571" spans="1:4" ht="20" x14ac:dyDescent="0.6">
      <c r="A16571" s="3" t="s">
        <v>32910</v>
      </c>
      <c r="B16571" s="3" t="s">
        <v>32911</v>
      </c>
      <c r="C16571" s="7">
        <f>LEN(A16571)</f>
        <v>5</v>
      </c>
      <c r="D16571" s="5" t="str">
        <f>A16571&amp;B16571</f>
        <v>こしがたな腰刀</v>
      </c>
    </row>
    <row r="16572" spans="1:4" ht="20" x14ac:dyDescent="0.6">
      <c r="A16572" s="3" t="s">
        <v>32912</v>
      </c>
      <c r="B16572" s="3" t="s">
        <v>32913</v>
      </c>
      <c r="C16572" s="7">
        <f>LEN(A16572)</f>
        <v>5</v>
      </c>
      <c r="D16572" s="5" t="str">
        <f>A16572&amp;B16572</f>
        <v>こしがはま越ヶ浜</v>
      </c>
    </row>
    <row r="16573" spans="1:4" ht="20" x14ac:dyDescent="0.6">
      <c r="A16573" s="3" t="s">
        <v>32914</v>
      </c>
      <c r="B16573" s="3" t="s">
        <v>32915</v>
      </c>
      <c r="C16573" s="7">
        <f>LEN(A16573)</f>
        <v>5</v>
      </c>
      <c r="D16573" s="5" t="str">
        <f>A16573&amp;B16573</f>
        <v>こしがらき古信楽</v>
      </c>
    </row>
    <row r="16574" spans="1:4" ht="20" x14ac:dyDescent="0.6">
      <c r="A16574" s="3" t="s">
        <v>32916</v>
      </c>
      <c r="B16574" s="3" t="s">
        <v>32917</v>
      </c>
      <c r="C16574" s="7">
        <f>LEN(A16574)</f>
        <v>5</v>
      </c>
      <c r="D16574" s="5" t="str">
        <f>A16574&amp;B16574</f>
        <v>こしがらす腰ガラス</v>
      </c>
    </row>
    <row r="16575" spans="1:4" ht="20" x14ac:dyDescent="0.6">
      <c r="A16575" s="3" t="s">
        <v>32918</v>
      </c>
      <c r="B16575" s="3" t="s">
        <v>32919</v>
      </c>
      <c r="C16575" s="7">
        <f>LEN(A16575)</f>
        <v>5</v>
      </c>
      <c r="D16575" s="5" t="str">
        <f>A16575&amp;B16575</f>
        <v>こしからど腰唐戸</v>
      </c>
    </row>
    <row r="16576" spans="1:4" ht="20" x14ac:dyDescent="0.6">
      <c r="A16576" s="3" t="s">
        <v>32920</v>
      </c>
      <c r="B16576" s="3" t="s">
        <v>32921</v>
      </c>
      <c r="C16576" s="7">
        <f>LEN(A16576)</f>
        <v>5</v>
      </c>
      <c r="D16576" s="5" t="str">
        <f>A16576&amp;B16576</f>
        <v>こしがわら腰瓦</v>
      </c>
    </row>
    <row r="16577" spans="1:4" ht="20" x14ac:dyDescent="0.6">
      <c r="A16577" s="3" t="s">
        <v>32922</v>
      </c>
      <c r="B16577" s="3" t="s">
        <v>32923</v>
      </c>
      <c r="C16577" s="7">
        <f>LEN(A16577)</f>
        <v>5</v>
      </c>
      <c r="D16577" s="5" t="str">
        <f>A16577&amp;B16577</f>
        <v>こしがわり腰替わり</v>
      </c>
    </row>
    <row r="16578" spans="1:4" ht="20" x14ac:dyDescent="0.6">
      <c r="A16578" s="3" t="s">
        <v>32924</v>
      </c>
      <c r="B16578" s="3" t="s">
        <v>32925</v>
      </c>
      <c r="C16578" s="7">
        <f>LEN(A16578)</f>
        <v>5</v>
      </c>
      <c r="D16578" s="5" t="str">
        <f>A16578&amp;B16578</f>
        <v>ごしきあげ五色揚げ</v>
      </c>
    </row>
    <row r="16579" spans="1:4" ht="20" x14ac:dyDescent="0.6">
      <c r="A16579" s="3" t="s">
        <v>32926</v>
      </c>
      <c r="B16579" s="3" t="s">
        <v>32927</v>
      </c>
      <c r="C16579" s="7">
        <f>LEN(A16579)</f>
        <v>5</v>
      </c>
      <c r="D16579" s="5" t="str">
        <f>A16579&amp;B16579</f>
        <v>ごしきえび五色海老</v>
      </c>
    </row>
    <row r="16580" spans="1:4" ht="20" x14ac:dyDescent="0.6">
      <c r="A16580" s="3" t="s">
        <v>32928</v>
      </c>
      <c r="B16580" s="3" t="s">
        <v>32929</v>
      </c>
      <c r="C16580" s="7">
        <f>LEN(A16580)</f>
        <v>5</v>
      </c>
      <c r="D16580" s="5" t="str">
        <f>A16580&amp;B16580</f>
        <v>ごしきがわ五色革</v>
      </c>
    </row>
    <row r="16581" spans="1:4" ht="20" x14ac:dyDescent="0.6">
      <c r="A16581" s="3" t="s">
        <v>32930</v>
      </c>
      <c r="B16581" s="3" t="s">
        <v>32931</v>
      </c>
      <c r="C16581" s="7">
        <f>LEN(A16581)</f>
        <v>5</v>
      </c>
      <c r="D16581" s="5" t="str">
        <f>A16581&amp;B16581</f>
        <v>こしぎぞくコシギ属</v>
      </c>
    </row>
    <row r="16582" spans="1:4" ht="20" x14ac:dyDescent="0.6">
      <c r="A16582" s="3" t="s">
        <v>32932</v>
      </c>
      <c r="B16582" s="3" t="s">
        <v>32933</v>
      </c>
      <c r="C16582" s="7">
        <f>LEN(A16582)</f>
        <v>5</v>
      </c>
      <c r="D16582" s="5" t="str">
        <f>A16582&amp;B16582</f>
        <v>ごしきそば五色そば</v>
      </c>
    </row>
    <row r="16583" spans="1:4" ht="20" x14ac:dyDescent="0.6">
      <c r="A16583" s="3" t="s">
        <v>32934</v>
      </c>
      <c r="B16583" s="3" t="s">
        <v>32935</v>
      </c>
      <c r="C16583" s="7">
        <f>LEN(A16583)</f>
        <v>5</v>
      </c>
      <c r="D16583" s="5" t="str">
        <f>A16583&amp;B16583</f>
        <v>こじきでん古事記伝</v>
      </c>
    </row>
    <row r="16584" spans="1:4" ht="20" x14ac:dyDescent="0.6">
      <c r="A16584" s="3" t="s">
        <v>32936</v>
      </c>
      <c r="B16584" s="3" t="s">
        <v>32937</v>
      </c>
      <c r="C16584" s="7">
        <f>LEN(A16584)</f>
        <v>5</v>
      </c>
      <c r="D16584" s="5" t="str">
        <f>A16584&amp;B16584</f>
        <v>こしきどりコシキドリ</v>
      </c>
    </row>
    <row r="16585" spans="1:4" ht="20" x14ac:dyDescent="0.6">
      <c r="A16585" s="3" t="s">
        <v>32938</v>
      </c>
      <c r="B16585" s="3" t="s">
        <v>32939</v>
      </c>
      <c r="C16585" s="7">
        <f>LEN(A16585)</f>
        <v>5</v>
      </c>
      <c r="D16585" s="5" t="str">
        <f>A16585&amp;B16585</f>
        <v>ごしきどりゴシキドリ</v>
      </c>
    </row>
    <row r="16586" spans="1:4" ht="20" x14ac:dyDescent="0.6">
      <c r="A16586" s="3" t="s">
        <v>32940</v>
      </c>
      <c r="B16586" s="3" t="s">
        <v>32941</v>
      </c>
      <c r="C16586" s="7">
        <f>LEN(A16586)</f>
        <v>5</v>
      </c>
      <c r="D16586" s="5" t="str">
        <f>A16586&amp;B16586</f>
        <v>ごしきひわゴシキヒワ</v>
      </c>
    </row>
    <row r="16587" spans="1:4" ht="20" x14ac:dyDescent="0.6">
      <c r="A16587" s="3" t="s">
        <v>32942</v>
      </c>
      <c r="B16587" s="3" t="s">
        <v>32943</v>
      </c>
      <c r="C16587" s="7">
        <f>LEN(A16587)</f>
        <v>5</v>
      </c>
      <c r="D16587" s="5" t="str">
        <f>A16587&amp;B16587</f>
        <v>ごしきまい五色米</v>
      </c>
    </row>
    <row r="16588" spans="1:4" ht="20" x14ac:dyDescent="0.6">
      <c r="A16588" s="3" t="s">
        <v>32944</v>
      </c>
      <c r="B16588" s="3" t="s">
        <v>32945</v>
      </c>
      <c r="C16588" s="7">
        <f>LEN(A16588)</f>
        <v>5</v>
      </c>
      <c r="D16588" s="5" t="str">
        <f>A16588&amp;B16588</f>
        <v>ごしきまく五色幕</v>
      </c>
    </row>
    <row r="16589" spans="1:4" ht="20" x14ac:dyDescent="0.6">
      <c r="A16589" s="3" t="s">
        <v>32946</v>
      </c>
      <c r="B16589" s="3" t="s">
        <v>32947</v>
      </c>
      <c r="C16589" s="7">
        <f>LEN(A16589)</f>
        <v>5</v>
      </c>
      <c r="D16589" s="5" t="str">
        <f>A16589&amp;B16589</f>
        <v>ごしきまめ五色豆</v>
      </c>
    </row>
    <row r="16590" spans="1:4" ht="20" x14ac:dyDescent="0.6">
      <c r="A16590" s="3" t="s">
        <v>32948</v>
      </c>
      <c r="B16590" s="3" t="s">
        <v>32949</v>
      </c>
      <c r="C16590" s="7">
        <f>LEN(A16590)</f>
        <v>5</v>
      </c>
      <c r="D16590" s="5" t="str">
        <f>A16590&amp;B16590</f>
        <v>こしくじき腰挫き</v>
      </c>
    </row>
    <row r="16591" spans="1:4" ht="20" x14ac:dyDescent="0.6">
      <c r="A16591" s="3" t="s">
        <v>32950</v>
      </c>
      <c r="B16591" s="3" t="s">
        <v>32951</v>
      </c>
      <c r="C16591" s="7">
        <f>LEN(A16591)</f>
        <v>5</v>
      </c>
      <c r="D16591" s="5" t="str">
        <f>A16591&amp;B16591</f>
        <v>こしくだけ腰砕け</v>
      </c>
    </row>
    <row r="16592" spans="1:4" ht="20" x14ac:dyDescent="0.6">
      <c r="A16592" s="3" t="s">
        <v>32952</v>
      </c>
      <c r="B16592" s="3" t="s">
        <v>32953</v>
      </c>
      <c r="C16592" s="7">
        <f>LEN(A16592)</f>
        <v>5</v>
      </c>
      <c r="D16592" s="5" t="str">
        <f>A16592&amp;B16592</f>
        <v>こしぐるま腰車,輿車</v>
      </c>
    </row>
    <row r="16593" spans="1:4" ht="20" x14ac:dyDescent="0.6">
      <c r="A16593" s="3" t="s">
        <v>32954</v>
      </c>
      <c r="B16593" s="3" t="s">
        <v>32955</v>
      </c>
      <c r="C16593" s="7">
        <f>LEN(A16593)</f>
        <v>5</v>
      </c>
      <c r="D16593" s="5" t="str">
        <f>A16593&amp;B16593</f>
        <v>こしぐるわ腰郭</v>
      </c>
    </row>
    <row r="16594" spans="1:4" ht="20" x14ac:dyDescent="0.6">
      <c r="A16594" s="3" t="s">
        <v>32956</v>
      </c>
      <c r="B16594" s="3" t="s">
        <v>32957</v>
      </c>
      <c r="C16594" s="7">
        <f>LEN(A16594)</f>
        <v>5</v>
      </c>
      <c r="D16594" s="5" t="str">
        <f>A16594&amp;B16594</f>
        <v>こしこでん古史古伝</v>
      </c>
    </row>
    <row r="16595" spans="1:4" ht="20" x14ac:dyDescent="0.6">
      <c r="A16595" s="3" t="s">
        <v>32958</v>
      </c>
      <c r="B16595" s="3" t="s">
        <v>32959</v>
      </c>
      <c r="C16595" s="7">
        <f>LEN(A16595)</f>
        <v>5</v>
      </c>
      <c r="D16595" s="5" t="str">
        <f>A16595&amp;B16595</f>
        <v>こしこばた腰小旗</v>
      </c>
    </row>
    <row r="16596" spans="1:4" ht="20" x14ac:dyDescent="0.6">
      <c r="A16596" s="3" t="s">
        <v>32960</v>
      </c>
      <c r="B16596" s="3" t="s">
        <v>32961</v>
      </c>
      <c r="C16596" s="7">
        <f>LEN(A16596)</f>
        <v>5</v>
      </c>
      <c r="D16596" s="5" t="str">
        <f>A16596&amp;B16596</f>
        <v>こしごろも腰衣</v>
      </c>
    </row>
    <row r="16597" spans="1:4" ht="20" x14ac:dyDescent="0.6">
      <c r="A16597" s="3" t="s">
        <v>32962</v>
      </c>
      <c r="B16597" s="3" t="s">
        <v>32963</v>
      </c>
      <c r="C16597" s="7">
        <f>LEN(A16597)</f>
        <v>5</v>
      </c>
      <c r="D16597" s="5" t="str">
        <f>A16597&amp;B16597</f>
        <v>こじごろも居士衣</v>
      </c>
    </row>
    <row r="16598" spans="1:4" ht="20" x14ac:dyDescent="0.6">
      <c r="A16598" s="3" t="s">
        <v>32964</v>
      </c>
      <c r="B16598" s="3" t="s">
        <v>32965</v>
      </c>
      <c r="C16598" s="7">
        <f>LEN(A16598)</f>
        <v>5</v>
      </c>
      <c r="D16598" s="5" t="str">
        <f>A16598&amp;B16598</f>
        <v>こじじゅう小侍従</v>
      </c>
    </row>
    <row r="16599" spans="1:4" ht="20" x14ac:dyDescent="0.6">
      <c r="A16599" s="3" t="s">
        <v>32966</v>
      </c>
      <c r="B16599" s="3" t="s">
        <v>32967</v>
      </c>
      <c r="C16599" s="7">
        <f>LEN(A16599)</f>
        <v>5</v>
      </c>
      <c r="D16599" s="5" t="str">
        <f>A16599&amp;B16599</f>
        <v>ごしじょう互市場</v>
      </c>
    </row>
    <row r="16600" spans="1:4" ht="20" x14ac:dyDescent="0.6">
      <c r="A16600" s="3" t="s">
        <v>32968</v>
      </c>
      <c r="B16600" s="3" t="s">
        <v>32969</v>
      </c>
      <c r="C16600" s="7">
        <f>LEN(A16600)</f>
        <v>5</v>
      </c>
      <c r="D16600" s="5" t="str">
        <f>A16600&amp;B16600</f>
        <v>こじせいご故事成語</v>
      </c>
    </row>
    <row r="16601" spans="1:4" ht="20" x14ac:dyDescent="0.6">
      <c r="A16601" s="3" t="s">
        <v>32970</v>
      </c>
      <c r="B16601" s="3" t="s">
        <v>32971</v>
      </c>
      <c r="C16601" s="7">
        <f>LEN(A16601)</f>
        <v>5</v>
      </c>
      <c r="D16601" s="5" t="str">
        <f>A16601&amp;B16601</f>
        <v>こしたやみ木下闇</v>
      </c>
    </row>
    <row r="16602" spans="1:4" ht="20" x14ac:dyDescent="0.6">
      <c r="A16602" s="3" t="s">
        <v>32972</v>
      </c>
      <c r="B16602" s="3" t="s">
        <v>32973</v>
      </c>
      <c r="C16602" s="7">
        <f>LEN(A16602)</f>
        <v>5</v>
      </c>
      <c r="D16602" s="5" t="str">
        <f>A16602&amp;B16602</f>
        <v>ごしちにち五七日</v>
      </c>
    </row>
    <row r="16603" spans="1:4" ht="20" x14ac:dyDescent="0.6">
      <c r="A16603" s="3" t="s">
        <v>32974</v>
      </c>
      <c r="B16603" s="3" t="s">
        <v>32975</v>
      </c>
      <c r="C16603" s="7">
        <f>LEN(A16603)</f>
        <v>5</v>
      </c>
      <c r="D16603" s="5" t="str">
        <f>A16603&amp;B16603</f>
        <v>こしづかい腰使い</v>
      </c>
    </row>
    <row r="16604" spans="1:4" ht="20" x14ac:dyDescent="0.6">
      <c r="A16604" s="3" t="s">
        <v>32976</v>
      </c>
      <c r="B16604" s="3" t="s">
        <v>32977</v>
      </c>
      <c r="C16604" s="7">
        <f>LEN(A16604)</f>
        <v>5</v>
      </c>
      <c r="D16604" s="5" t="str">
        <f>A16604&amp;B16604</f>
        <v>こじっかり小確り</v>
      </c>
    </row>
    <row r="16605" spans="1:4" ht="20" x14ac:dyDescent="0.6">
      <c r="A16605" s="3" t="s">
        <v>32978</v>
      </c>
      <c r="B16605" s="3" t="s">
        <v>32979</v>
      </c>
      <c r="C16605" s="7">
        <f>LEN(A16605)</f>
        <v>5</v>
      </c>
      <c r="D16605" s="5" t="str">
        <f>A16605&amp;B16605</f>
        <v>ごじつたん後日譚</v>
      </c>
    </row>
    <row r="16606" spans="1:4" ht="20" x14ac:dyDescent="0.6">
      <c r="A16606" s="3" t="s">
        <v>32980</v>
      </c>
      <c r="B16606" s="3" t="s">
        <v>32981</v>
      </c>
      <c r="C16606" s="7">
        <f>LEN(A16606)</f>
        <v>5</v>
      </c>
      <c r="D16606" s="5" t="str">
        <f>A16606&amp;B16606</f>
        <v>ごじつだん後日談</v>
      </c>
    </row>
    <row r="16607" spans="1:4" ht="20" x14ac:dyDescent="0.6">
      <c r="A16607" s="3" t="s">
        <v>32982</v>
      </c>
      <c r="B16607" s="3" t="s">
        <v>32983</v>
      </c>
      <c r="C16607" s="7">
        <f>LEN(A16607)</f>
        <v>5</v>
      </c>
      <c r="D16607" s="5" t="str">
        <f>A16607&amp;B16607</f>
        <v>こじつよみ故実読み</v>
      </c>
    </row>
    <row r="16608" spans="1:4" ht="20" x14ac:dyDescent="0.6">
      <c r="A16608" s="3" t="s">
        <v>32984</v>
      </c>
      <c r="B16608" s="3" t="s">
        <v>32985</v>
      </c>
      <c r="C16608" s="7">
        <f>LEN(A16608)</f>
        <v>5</v>
      </c>
      <c r="D16608" s="5" t="str">
        <f>A16608&amp;B16608</f>
        <v>こしどえき越戸駅</v>
      </c>
    </row>
    <row r="16609" spans="1:4" ht="20" x14ac:dyDescent="0.6">
      <c r="A16609" s="3" t="s">
        <v>32986</v>
      </c>
      <c r="B16609" s="3" t="s">
        <v>32987</v>
      </c>
      <c r="C16609" s="7">
        <f>LEN(A16609)</f>
        <v>5</v>
      </c>
      <c r="D16609" s="5" t="str">
        <f>A16609&amp;B16609</f>
        <v>こしなげし腰長押</v>
      </c>
    </row>
    <row r="16610" spans="1:4" ht="20" x14ac:dyDescent="0.6">
      <c r="A16610" s="3" t="s">
        <v>32988</v>
      </c>
      <c r="B16610" s="3" t="s">
        <v>32989</v>
      </c>
      <c r="C16610" s="7">
        <f>LEN(A16610)</f>
        <v>5</v>
      </c>
      <c r="D16610" s="5" t="str">
        <f>A16610&amp;B16610</f>
        <v>こしにかた越荷方</v>
      </c>
    </row>
    <row r="16611" spans="1:4" ht="20" x14ac:dyDescent="0.6">
      <c r="A16611" s="3" t="s">
        <v>32990</v>
      </c>
      <c r="B16611" s="3" t="s">
        <v>32991</v>
      </c>
      <c r="C16611" s="7">
        <f>LEN(A16611)</f>
        <v>5</v>
      </c>
      <c r="D16611" s="5" t="str">
        <f>A16611&amp;B16611</f>
        <v>こじねずみコジネズミ</v>
      </c>
    </row>
    <row r="16612" spans="1:4" ht="20" x14ac:dyDescent="0.6">
      <c r="A16612" s="3" t="s">
        <v>32992</v>
      </c>
      <c r="B16612" s="3" t="s">
        <v>32993</v>
      </c>
      <c r="C16612" s="7">
        <f>LEN(A16612)</f>
        <v>5</v>
      </c>
      <c r="D16612" s="5" t="str">
        <f>A16612&amp;B16612</f>
        <v>こしのいぬ越の犬</v>
      </c>
    </row>
    <row r="16613" spans="1:4" ht="20" x14ac:dyDescent="0.6">
      <c r="A16613" s="3" t="s">
        <v>32994</v>
      </c>
      <c r="B16613" s="3" t="s">
        <v>32995</v>
      </c>
      <c r="C16613" s="7">
        <f>LEN(A16613)</f>
        <v>5</v>
      </c>
      <c r="D16613" s="5" t="str">
        <f>A16613&amp;B16613</f>
        <v>こしのかた越ノ潟</v>
      </c>
    </row>
    <row r="16614" spans="1:4" ht="20" x14ac:dyDescent="0.6">
      <c r="A16614" s="3" t="s">
        <v>32996</v>
      </c>
      <c r="B16614" s="3" t="s">
        <v>32997</v>
      </c>
      <c r="C16614" s="7">
        <f>LEN(A16614)</f>
        <v>5</v>
      </c>
      <c r="D16614" s="5" t="str">
        <f>A16614&amp;B16614</f>
        <v>こしのはぜコシノハゼ</v>
      </c>
    </row>
    <row r="16615" spans="1:4" ht="20" x14ac:dyDescent="0.6">
      <c r="A16615" s="3" t="s">
        <v>32998</v>
      </c>
      <c r="B16615" s="3" t="s">
        <v>32999</v>
      </c>
      <c r="C16615" s="7">
        <f>LEN(A16615)</f>
        <v>5</v>
      </c>
      <c r="D16615" s="5" t="str">
        <f>A16615&amp;B16615</f>
        <v>こしのみち越の道</v>
      </c>
    </row>
    <row r="16616" spans="1:4" ht="20" x14ac:dyDescent="0.6">
      <c r="A16616" s="3" t="s">
        <v>33000</v>
      </c>
      <c r="B16616" s="3" t="s">
        <v>33001</v>
      </c>
      <c r="C16616" s="7">
        <f>LEN(A16616)</f>
        <v>5</v>
      </c>
      <c r="D16616" s="5" t="str">
        <f>A16616&amp;B16616</f>
        <v>こしのもの腰の物</v>
      </c>
    </row>
    <row r="16617" spans="1:4" ht="20" x14ac:dyDescent="0.6">
      <c r="A16617" s="3" t="s">
        <v>33002</v>
      </c>
      <c r="B16617" s="3" t="s">
        <v>33003</v>
      </c>
      <c r="C16617" s="7">
        <f>LEN(A16617)</f>
        <v>5</v>
      </c>
      <c r="D16617" s="5" t="str">
        <f>A16617&amp;B16617</f>
        <v>こしのゆき越乃雪</v>
      </c>
    </row>
    <row r="16618" spans="1:4" ht="20" x14ac:dyDescent="0.6">
      <c r="A16618" s="3" t="s">
        <v>33004</v>
      </c>
      <c r="B16618" s="3" t="s">
        <v>33005</v>
      </c>
      <c r="C16618" s="7">
        <f>LEN(A16618)</f>
        <v>5</v>
      </c>
      <c r="D16618" s="5" t="str">
        <f>A16618&amp;B16618</f>
        <v>こしばがき小柴垣</v>
      </c>
    </row>
    <row r="16619" spans="1:4" ht="20" x14ac:dyDescent="0.6">
      <c r="A16619" s="3" t="s">
        <v>33006</v>
      </c>
      <c r="B16619" s="3" t="s">
        <v>33007</v>
      </c>
      <c r="C16619" s="7">
        <f>LEN(A16619)</f>
        <v>5</v>
      </c>
      <c r="D16619" s="5" t="str">
        <f>A16619&amp;B16619</f>
        <v>こしぱるぷ古紙パルプ</v>
      </c>
    </row>
    <row r="16620" spans="1:4" ht="20" x14ac:dyDescent="0.6">
      <c r="A16620" s="3" t="s">
        <v>33008</v>
      </c>
      <c r="B16620" s="3" t="s">
        <v>33009</v>
      </c>
      <c r="C16620" s="7">
        <f>LEN(A16620)</f>
        <v>5</v>
      </c>
      <c r="D16620" s="5" t="str">
        <f>A16620&amp;B16620</f>
        <v>こしひかりコシヒカリ</v>
      </c>
    </row>
    <row r="16621" spans="1:4" ht="20" x14ac:dyDescent="0.6">
      <c r="A16621" s="3" t="s">
        <v>33010</v>
      </c>
      <c r="B16621" s="3" t="s">
        <v>33011</v>
      </c>
      <c r="C16621" s="7">
        <f>LEN(A16621)</f>
        <v>5</v>
      </c>
      <c r="D16621" s="5" t="str">
        <f>A16621&amp;B16621</f>
        <v>こしぶくろ漉し袋</v>
      </c>
    </row>
    <row r="16622" spans="1:4" ht="20" x14ac:dyDescent="0.6">
      <c r="A16622" s="3" t="s">
        <v>33012</v>
      </c>
      <c r="B16622" s="3" t="s">
        <v>33013</v>
      </c>
      <c r="C16622" s="7">
        <f>LEN(A16622)</f>
        <v>5</v>
      </c>
      <c r="D16622" s="5" t="str">
        <f>A16622&amp;B16622</f>
        <v>こしぶとん腰ぶとん</v>
      </c>
    </row>
    <row r="16623" spans="1:4" ht="20" x14ac:dyDescent="0.6">
      <c r="A16623" s="3" t="s">
        <v>33014</v>
      </c>
      <c r="B16623" s="3" t="s">
        <v>33015</v>
      </c>
      <c r="C16623" s="7">
        <f>LEN(A16623)</f>
        <v>5</v>
      </c>
      <c r="D16623" s="5" t="str">
        <f>A16623&amp;B16623</f>
        <v>こしべえき越部駅</v>
      </c>
    </row>
    <row r="16624" spans="1:4" ht="20" x14ac:dyDescent="0.6">
      <c r="A16624" s="3" t="s">
        <v>33016</v>
      </c>
      <c r="B16624" s="3" t="s">
        <v>33017</v>
      </c>
      <c r="C16624" s="7">
        <f>LEN(A16624)</f>
        <v>5</v>
      </c>
      <c r="D16624" s="5" t="str">
        <f>A16624&amp;B16624</f>
        <v>こじまえき児島 駅</v>
      </c>
    </row>
    <row r="16625" spans="1:4" ht="20" x14ac:dyDescent="0.6">
      <c r="A16625" s="3" t="s">
        <v>33018</v>
      </c>
      <c r="B16625" s="3" t="s">
        <v>33019</v>
      </c>
      <c r="C16625" s="7">
        <f>LEN(A16625)</f>
        <v>5</v>
      </c>
      <c r="D16625" s="5" t="str">
        <f>A16625&amp;B16625</f>
        <v>ごしまさば五島サバ</v>
      </c>
    </row>
    <row r="16626" spans="1:4" ht="20" x14ac:dyDescent="0.6">
      <c r="A16626" s="3" t="s">
        <v>33020</v>
      </c>
      <c r="B16626" s="3" t="s">
        <v>33021</v>
      </c>
      <c r="C16626" s="7">
        <f>LEN(A16626)</f>
        <v>5</v>
      </c>
      <c r="D16626" s="5" t="str">
        <f>A16626&amp;B16626</f>
        <v>こしまわり腰回り</v>
      </c>
    </row>
    <row r="16627" spans="1:4" ht="20" x14ac:dyDescent="0.6">
      <c r="A16627" s="3" t="s">
        <v>33022</v>
      </c>
      <c r="B16627" s="3" t="s">
        <v>33023</v>
      </c>
      <c r="C16627" s="7">
        <f>LEN(A16627)</f>
        <v>5</v>
      </c>
      <c r="D16627" s="5" t="str">
        <f>A16627&amp;B16627</f>
        <v>こしむかえ腰迎え</v>
      </c>
    </row>
    <row r="16628" spans="1:4" ht="20" x14ac:dyDescent="0.6">
      <c r="A16628" s="3" t="s">
        <v>33024</v>
      </c>
      <c r="B16628" s="3" t="s">
        <v>33025</v>
      </c>
      <c r="C16628" s="7">
        <f>LEN(A16628)</f>
        <v>5</v>
      </c>
      <c r="D16628" s="5" t="str">
        <f>A16628&amp;B16628</f>
        <v>こしもよう腰模様</v>
      </c>
    </row>
    <row r="16629" spans="1:4" ht="20" x14ac:dyDescent="0.6">
      <c r="A16629" s="3" t="s">
        <v>33026</v>
      </c>
      <c r="B16629" s="3" t="s">
        <v>33027</v>
      </c>
      <c r="C16629" s="7">
        <f>LEN(A16629)</f>
        <v>5</v>
      </c>
      <c r="D16629" s="5" t="str">
        <f>A16629&amp;B16629</f>
        <v>ごしゃえき五社駅</v>
      </c>
    </row>
    <row r="16630" spans="1:4" ht="20" x14ac:dyDescent="0.6">
      <c r="A16630" s="3" t="s">
        <v>33028</v>
      </c>
      <c r="B16630" s="3" t="s">
        <v>33029</v>
      </c>
      <c r="C16630" s="7">
        <f>LEN(A16630)</f>
        <v>5</v>
      </c>
      <c r="D16630" s="5" t="str">
        <f>A16630&amp;B16630</f>
        <v>ごしゃかい五社会</v>
      </c>
    </row>
    <row r="16631" spans="1:4" ht="20" x14ac:dyDescent="0.6">
      <c r="A16631" s="3" t="s">
        <v>33030</v>
      </c>
      <c r="B16631" s="3" t="s">
        <v>33031</v>
      </c>
      <c r="C16631" s="7">
        <f>LEN(A16631)</f>
        <v>5</v>
      </c>
      <c r="D16631" s="5" t="str">
        <f>A16631&amp;B16631</f>
        <v>こじゃのめコジャノメ</v>
      </c>
    </row>
    <row r="16632" spans="1:4" ht="20" x14ac:dyDescent="0.6">
      <c r="A16632" s="3" t="s">
        <v>33032</v>
      </c>
      <c r="B16632" s="3" t="s">
        <v>33033</v>
      </c>
      <c r="C16632" s="7">
        <f>LEN(A16632)</f>
        <v>5</v>
      </c>
      <c r="D16632" s="5" t="str">
        <f>A16632&amp;B16632</f>
        <v>こしゃほん古写本</v>
      </c>
    </row>
    <row r="16633" spans="1:4" ht="20" x14ac:dyDescent="0.6">
      <c r="A16633" s="3" t="s">
        <v>33034</v>
      </c>
      <c r="B16633" s="3" t="s">
        <v>33035</v>
      </c>
      <c r="C16633" s="7">
        <f>LEN(A16633)</f>
        <v>5</v>
      </c>
      <c r="D16633" s="5" t="str">
        <f>A16633&amp;B16633</f>
        <v>ごしゅいん御朱印</v>
      </c>
    </row>
    <row r="16634" spans="1:4" ht="20" x14ac:dyDescent="0.6">
      <c r="A16634" s="3" t="s">
        <v>33036</v>
      </c>
      <c r="B16634" s="3" t="s">
        <v>33037</v>
      </c>
      <c r="C16634" s="7">
        <f>LEN(A16634)</f>
        <v>5</v>
      </c>
      <c r="D16634" s="5" t="str">
        <f>A16634&amp;B16634</f>
        <v>ごしゅうぎ御祝儀</v>
      </c>
    </row>
    <row r="16635" spans="1:4" ht="20" x14ac:dyDescent="0.6">
      <c r="A16635" s="3" t="s">
        <v>33038</v>
      </c>
      <c r="B16635" s="3" t="s">
        <v>33039</v>
      </c>
      <c r="C16635" s="7">
        <f>LEN(A16635)</f>
        <v>5</v>
      </c>
      <c r="D16635" s="5" t="str">
        <f>A16635&amp;B16635</f>
        <v>こじゅうと小姑</v>
      </c>
    </row>
    <row r="16636" spans="1:4" ht="20" x14ac:dyDescent="0.6">
      <c r="A16636" s="3" t="s">
        <v>33040</v>
      </c>
      <c r="B16636" s="3" t="s">
        <v>33041</v>
      </c>
      <c r="C16636" s="7">
        <f>LEN(A16636)</f>
        <v>5</v>
      </c>
      <c r="D16636" s="5" t="str">
        <f>A16636&amp;B16636</f>
        <v>こじゅけいコジュケイ</v>
      </c>
    </row>
    <row r="16637" spans="1:4" ht="20" x14ac:dyDescent="0.6">
      <c r="A16637" s="3" t="s">
        <v>33042</v>
      </c>
      <c r="B16637" s="3" t="s">
        <v>33043</v>
      </c>
      <c r="C16637" s="7">
        <f>LEN(A16637)</f>
        <v>5</v>
      </c>
      <c r="D16637" s="5" t="str">
        <f>A16637&amp;B16637</f>
        <v>こしゅけん戸主権</v>
      </c>
    </row>
    <row r="16638" spans="1:4" ht="20" x14ac:dyDescent="0.6">
      <c r="A16638" s="3" t="s">
        <v>33044</v>
      </c>
      <c r="B16638" s="3" t="s">
        <v>33045</v>
      </c>
      <c r="C16638" s="7">
        <f>LEN(A16638)</f>
        <v>5</v>
      </c>
      <c r="D16638" s="5" t="str">
        <f>A16638&amp;B16638</f>
        <v>ごしゅこう五種香</v>
      </c>
    </row>
    <row r="16639" spans="1:4" ht="20" x14ac:dyDescent="0.6">
      <c r="A16639" s="3" t="s">
        <v>33046</v>
      </c>
      <c r="B16639" s="3" t="s">
        <v>33047</v>
      </c>
      <c r="C16639" s="7">
        <f>LEN(A16639)</f>
        <v>5</v>
      </c>
      <c r="D16639" s="5" t="str">
        <f>A16639&amp;B16639</f>
        <v>ごしゅじん御主人</v>
      </c>
    </row>
    <row r="16640" spans="1:4" ht="20" x14ac:dyDescent="0.6">
      <c r="A16640" s="3" t="s">
        <v>33048</v>
      </c>
      <c r="B16640" s="3" t="s">
        <v>33049</v>
      </c>
      <c r="C16640" s="7">
        <f>LEN(A16640)</f>
        <v>5</v>
      </c>
      <c r="D16640" s="5" t="str">
        <f>A16640&amp;B16640</f>
        <v>ごしゅせん五銖銭</v>
      </c>
    </row>
    <row r="16641" spans="1:4" ht="20" x14ac:dyDescent="0.6">
      <c r="A16641" s="3" t="s">
        <v>33050</v>
      </c>
      <c r="B16641" s="3" t="s">
        <v>33051</v>
      </c>
      <c r="C16641" s="7">
        <f>LEN(A16641)</f>
        <v>5</v>
      </c>
      <c r="D16641" s="5" t="str">
        <f>A16641&amp;B16641</f>
        <v>ごしゅでん御守殿</v>
      </c>
    </row>
    <row r="16642" spans="1:4" ht="20" x14ac:dyDescent="0.6">
      <c r="A16642" s="3" t="s">
        <v>33052</v>
      </c>
      <c r="B16642" s="3" t="s">
        <v>33053</v>
      </c>
      <c r="C16642" s="7">
        <f>LEN(A16642)</f>
        <v>5</v>
      </c>
      <c r="D16642" s="5" t="str">
        <f>A16642&amp;B16642</f>
        <v>ごじゅらい御入来</v>
      </c>
    </row>
    <row r="16643" spans="1:4" ht="20" x14ac:dyDescent="0.6">
      <c r="A16643" s="3" t="s">
        <v>33054</v>
      </c>
      <c r="B16643" s="3" t="s">
        <v>33055</v>
      </c>
      <c r="C16643" s="7">
        <f>LEN(A16643)</f>
        <v>5</v>
      </c>
      <c r="D16643" s="5" t="str">
        <f>A16643&amp;B16643</f>
        <v>こじゅりんコジュリン</v>
      </c>
    </row>
    <row r="16644" spans="1:4" ht="20" x14ac:dyDescent="0.6">
      <c r="A16644" s="3" t="s">
        <v>33056</v>
      </c>
      <c r="B16644" s="3" t="s">
        <v>33057</v>
      </c>
      <c r="C16644" s="7">
        <f>LEN(A16644)</f>
        <v>5</v>
      </c>
      <c r="D16644" s="5" t="str">
        <f>A16644&amp;B16644</f>
        <v>こしょいち古書市</v>
      </c>
    </row>
    <row r="16645" spans="1:4" ht="20" x14ac:dyDescent="0.6">
      <c r="A16645" s="3" t="s">
        <v>33058</v>
      </c>
      <c r="B16645" s="3" t="s">
        <v>33059</v>
      </c>
      <c r="C16645" s="7">
        <f>LEN(A16645)</f>
        <v>5</v>
      </c>
      <c r="D16645" s="5" t="str">
        <f>A16645&amp;B16645</f>
        <v>こじょいん小書院</v>
      </c>
    </row>
    <row r="16646" spans="1:4" ht="20" x14ac:dyDescent="0.6">
      <c r="A16646" s="3" t="s">
        <v>33060</v>
      </c>
      <c r="B16646" s="3" t="s">
        <v>33061</v>
      </c>
      <c r="C16646" s="7">
        <f>LEN(A16646)</f>
        <v>5</v>
      </c>
      <c r="D16646" s="5" t="str">
        <f>A16646&amp;B16646</f>
        <v>こしょうが小しょうが</v>
      </c>
    </row>
    <row r="16647" spans="1:4" ht="20" x14ac:dyDescent="0.6">
      <c r="A16647" s="3" t="s">
        <v>33062</v>
      </c>
      <c r="B16647" s="3" t="s">
        <v>33063</v>
      </c>
      <c r="C16647" s="7">
        <f>LEN(A16647)</f>
        <v>5</v>
      </c>
      <c r="D16647" s="5" t="str">
        <f>A16647&amp;B16647</f>
        <v>こしょうぎ小将几</v>
      </c>
    </row>
    <row r="16648" spans="1:4" ht="20" x14ac:dyDescent="0.6">
      <c r="A16648" s="3" t="s">
        <v>33064</v>
      </c>
      <c r="B16648" s="3" t="s">
        <v>33065</v>
      </c>
      <c r="C16648" s="7">
        <f>LEN(A16648)</f>
        <v>5</v>
      </c>
      <c r="D16648" s="5" t="str">
        <f>A16648&amp;B16648</f>
        <v>ごしょうきご正忌</v>
      </c>
    </row>
    <row r="16649" spans="1:4" ht="20" x14ac:dyDescent="0.6">
      <c r="A16649" s="3" t="s">
        <v>33066</v>
      </c>
      <c r="B16649" s="3" t="s">
        <v>33067</v>
      </c>
      <c r="C16649" s="7">
        <f>LEN(A16649)</f>
        <v>5</v>
      </c>
      <c r="D16649" s="5" t="str">
        <f>A16649&amp;B16649</f>
        <v>ごしょうぎ後生気</v>
      </c>
    </row>
    <row r="16650" spans="1:4" ht="20" x14ac:dyDescent="0.6">
      <c r="A16650" s="3" t="s">
        <v>33068</v>
      </c>
      <c r="B16650" s="3" t="s">
        <v>33069</v>
      </c>
      <c r="C16650" s="7">
        <f>LEN(A16650)</f>
        <v>5</v>
      </c>
      <c r="D16650" s="5" t="str">
        <f>A16650&amp;B16650</f>
        <v>こしょうじ小障子</v>
      </c>
    </row>
    <row r="16651" spans="1:4" ht="20" x14ac:dyDescent="0.6">
      <c r="A16651" s="3" t="s">
        <v>33070</v>
      </c>
      <c r="B16651" s="3" t="s">
        <v>33071</v>
      </c>
      <c r="C16651" s="7">
        <f>LEN(A16651)</f>
        <v>5</v>
      </c>
      <c r="D16651" s="5" t="str">
        <f>A16651&amp;B16651</f>
        <v>ごしょうや五庄屋</v>
      </c>
    </row>
    <row r="16652" spans="1:4" ht="20" x14ac:dyDescent="0.6">
      <c r="A16652" s="3" t="s">
        <v>33072</v>
      </c>
      <c r="B16652" s="3" t="s">
        <v>33073</v>
      </c>
      <c r="C16652" s="7">
        <f>LEN(A16652)</f>
        <v>5</v>
      </c>
      <c r="D16652" s="5" t="str">
        <f>A16652&amp;B16652</f>
        <v>ごじょかい互助会</v>
      </c>
    </row>
    <row r="16653" spans="1:4" ht="20" x14ac:dyDescent="0.6">
      <c r="A16653" s="3" t="s">
        <v>33074</v>
      </c>
      <c r="B16653" s="3" t="s">
        <v>33075</v>
      </c>
      <c r="C16653" s="7">
        <f>LEN(A16653)</f>
        <v>5</v>
      </c>
      <c r="D16653" s="5" t="str">
        <f>A16653&amp;B16653</f>
        <v>ごしょがき御所柿</v>
      </c>
    </row>
    <row r="16654" spans="1:4" ht="20" x14ac:dyDescent="0.6">
      <c r="A16654" s="3" t="s">
        <v>33076</v>
      </c>
      <c r="B16654" s="3" t="s">
        <v>33077</v>
      </c>
      <c r="C16654" s="7">
        <f>LEN(A16654)</f>
        <v>5</v>
      </c>
      <c r="D16654" s="5" t="str">
        <f>A16654&amp;B16654</f>
        <v>ごしょがた御所方</v>
      </c>
    </row>
    <row r="16655" spans="1:4" ht="20" x14ac:dyDescent="0.6">
      <c r="A16655" s="3" t="s">
        <v>33078</v>
      </c>
      <c r="B16655" s="3" t="s">
        <v>33079</v>
      </c>
      <c r="C16655" s="7">
        <f>LEN(A16655)</f>
        <v>5</v>
      </c>
      <c r="D16655" s="5" t="str">
        <f>A16655&amp;B16655</f>
        <v>ごしょかん御所羹</v>
      </c>
    </row>
    <row r="16656" spans="1:4" ht="20" x14ac:dyDescent="0.6">
      <c r="A16656" s="3" t="s">
        <v>33080</v>
      </c>
      <c r="B16656" s="3" t="s">
        <v>33081</v>
      </c>
      <c r="C16656" s="7">
        <f>LEN(A16656)</f>
        <v>5</v>
      </c>
      <c r="D16656" s="5" t="str">
        <f>A16656&amp;B16656</f>
        <v>ごしょくき五色旗</v>
      </c>
    </row>
    <row r="16657" spans="1:4" ht="20" x14ac:dyDescent="0.6">
      <c r="A16657" s="3" t="s">
        <v>33082</v>
      </c>
      <c r="B16657" s="3" t="s">
        <v>33077</v>
      </c>
      <c r="C16657" s="7">
        <f>LEN(A16657)</f>
        <v>5</v>
      </c>
      <c r="D16657" s="5" t="str">
        <f>A16657&amp;B16657</f>
        <v>ごしょざま御所方</v>
      </c>
    </row>
    <row r="16658" spans="1:4" ht="20" x14ac:dyDescent="0.6">
      <c r="A16658" s="3" t="s">
        <v>33083</v>
      </c>
      <c r="B16658" s="3" t="s">
        <v>33084</v>
      </c>
      <c r="C16658" s="7">
        <f>LEN(A16658)</f>
        <v>5</v>
      </c>
      <c r="D16658" s="5" t="str">
        <f>A16658&amp;B16658</f>
        <v>ごしょぞめ御所染め</v>
      </c>
    </row>
    <row r="16659" spans="1:4" ht="20" x14ac:dyDescent="0.6">
      <c r="A16659" s="3" t="s">
        <v>33085</v>
      </c>
      <c r="B16659" s="3" t="s">
        <v>33086</v>
      </c>
      <c r="C16659" s="7">
        <f>LEN(A16659)</f>
        <v>5</v>
      </c>
      <c r="D16659" s="5" t="str">
        <f>A16659&amp;B16659</f>
        <v>こしょてん古書店,古書展</v>
      </c>
    </row>
    <row r="16660" spans="1:4" ht="20" x14ac:dyDescent="0.6">
      <c r="A16660" s="3" t="s">
        <v>33087</v>
      </c>
      <c r="B16660" s="3" t="s">
        <v>33088</v>
      </c>
      <c r="C16660" s="7">
        <f>LEN(A16660)</f>
        <v>5</v>
      </c>
      <c r="D16660" s="5" t="str">
        <f>A16660&amp;B16660</f>
        <v>ごしょどき御所解</v>
      </c>
    </row>
    <row r="16661" spans="1:4" ht="20" x14ac:dyDescent="0.6">
      <c r="A16661" s="3" t="s">
        <v>33089</v>
      </c>
      <c r="B16661" s="3" t="s">
        <v>33090</v>
      </c>
      <c r="C16661" s="7">
        <f>LEN(A16661)</f>
        <v>5</v>
      </c>
      <c r="D16661" s="5" t="str">
        <f>A16661&amp;B16661</f>
        <v>ごしょふう御所風</v>
      </c>
    </row>
    <row r="16662" spans="1:4" ht="20" x14ac:dyDescent="0.6">
      <c r="A16662" s="3" t="s">
        <v>33091</v>
      </c>
      <c r="B16662" s="3" t="s">
        <v>33092</v>
      </c>
      <c r="C16662" s="7">
        <f>LEN(A16662)</f>
        <v>5</v>
      </c>
      <c r="D16662" s="5" t="str">
        <f>A16662&amp;B16662</f>
        <v>ごじょほう互除法</v>
      </c>
    </row>
    <row r="16663" spans="1:4" ht="20" x14ac:dyDescent="0.6">
      <c r="A16663" s="3" t="s">
        <v>33093</v>
      </c>
      <c r="B16663" s="3" t="s">
        <v>33094</v>
      </c>
      <c r="C16663" s="7">
        <f>LEN(A16663)</f>
        <v>5</v>
      </c>
      <c r="D16663" s="5" t="str">
        <f>A16663&amp;B16663</f>
        <v>こじょろう小女郎</v>
      </c>
    </row>
    <row r="16664" spans="1:4" ht="20" x14ac:dyDescent="0.6">
      <c r="A16664" s="3" t="s">
        <v>33095</v>
      </c>
      <c r="B16664" s="3" t="s">
        <v>33096</v>
      </c>
      <c r="C16664" s="7">
        <f>LEN(A16664)</f>
        <v>5</v>
      </c>
      <c r="D16664" s="5" t="str">
        <f>A16664&amp;B16664</f>
        <v>こじりあて鐺当て</v>
      </c>
    </row>
    <row r="16665" spans="1:4" ht="20" x14ac:dyDescent="0.6">
      <c r="A16665" s="3" t="s">
        <v>33097</v>
      </c>
      <c r="B16665" s="3" t="s">
        <v>33098</v>
      </c>
      <c r="C16665" s="7">
        <f>LEN(A16665)</f>
        <v>5</v>
      </c>
      <c r="D16665" s="5" t="str">
        <f>A16665&amp;B16665</f>
        <v>こしりいる腰リール</v>
      </c>
    </row>
    <row r="16666" spans="1:4" ht="20" x14ac:dyDescent="0.6">
      <c r="A16666" s="3" t="s">
        <v>33099</v>
      </c>
      <c r="B16666" s="3" t="s">
        <v>33100</v>
      </c>
      <c r="C16666" s="7">
        <f>LEN(A16666)</f>
        <v>5</v>
      </c>
      <c r="D16666" s="5" t="str">
        <f>A16666&amp;B16666</f>
        <v>ごしんえい御真影</v>
      </c>
    </row>
    <row r="16667" spans="1:4" ht="20" x14ac:dyDescent="0.6">
      <c r="A16667" s="3" t="s">
        <v>33101</v>
      </c>
      <c r="B16667" s="3" t="s">
        <v>33102</v>
      </c>
      <c r="C16667" s="7">
        <f>LEN(A16667)</f>
        <v>5</v>
      </c>
      <c r="D16667" s="5" t="str">
        <f>A16667&amp;B16667</f>
        <v>ごしんさま御新さま</v>
      </c>
    </row>
    <row r="16668" spans="1:4" ht="20" x14ac:dyDescent="0.6">
      <c r="A16668" s="3" t="s">
        <v>33103</v>
      </c>
      <c r="B16668" s="3" t="s">
        <v>33104</v>
      </c>
      <c r="C16668" s="7">
        <f>LEN(A16668)</f>
        <v>5</v>
      </c>
      <c r="D16668" s="5" t="str">
        <f>A16668&amp;B16668</f>
        <v>ごしんさん御新さん</v>
      </c>
    </row>
    <row r="16669" spans="1:4" ht="20" x14ac:dyDescent="0.6">
      <c r="A16669" s="3" t="s">
        <v>33105</v>
      </c>
      <c r="B16669" s="3" t="s">
        <v>33106</v>
      </c>
      <c r="C16669" s="7">
        <f>LEN(A16669)</f>
        <v>5</v>
      </c>
      <c r="D16669" s="5" t="str">
        <f>A16669&amp;B16669</f>
        <v>こじんせい個人性</v>
      </c>
    </row>
    <row r="16670" spans="1:4" ht="20" x14ac:dyDescent="0.6">
      <c r="A16670" s="3" t="s">
        <v>33107</v>
      </c>
      <c r="B16670" s="3" t="s">
        <v>33108</v>
      </c>
      <c r="C16670" s="7">
        <f>LEN(A16670)</f>
        <v>5</v>
      </c>
      <c r="D16670" s="5" t="str">
        <f>A16670&amp;B16670</f>
        <v>こじんせん個人戦</v>
      </c>
    </row>
    <row r="16671" spans="1:4" ht="20" x14ac:dyDescent="0.6">
      <c r="A16671" s="3" t="s">
        <v>33109</v>
      </c>
      <c r="B16671" s="3" t="s">
        <v>33110</v>
      </c>
      <c r="C16671" s="7">
        <f>LEN(A16671)</f>
        <v>5</v>
      </c>
      <c r="D16671" s="5" t="str">
        <f>A16671&amp;B16671</f>
        <v>こじんそう個人葬</v>
      </c>
    </row>
    <row r="16672" spans="1:4" ht="20" x14ac:dyDescent="0.6">
      <c r="A16672" s="3" t="s">
        <v>33111</v>
      </c>
      <c r="B16672" s="3" t="s">
        <v>33112</v>
      </c>
      <c r="C16672" s="7">
        <f>LEN(A16672)</f>
        <v>5</v>
      </c>
      <c r="D16672" s="5" t="str">
        <f>A16672&amp;B16672</f>
        <v>ごしんぞう御新造</v>
      </c>
    </row>
    <row r="16673" spans="1:4" ht="20" x14ac:dyDescent="0.6">
      <c r="A16673" s="3" t="s">
        <v>33113</v>
      </c>
      <c r="B16673" s="3" t="s">
        <v>33114</v>
      </c>
      <c r="C16673" s="7">
        <f>LEN(A16673)</f>
        <v>5</v>
      </c>
      <c r="D16673" s="5" t="str">
        <f>A16673&amp;B16673</f>
        <v>ごしんたいご神体</v>
      </c>
    </row>
    <row r="16674" spans="1:4" ht="20" x14ac:dyDescent="0.6">
      <c r="A16674" s="3" t="s">
        <v>33115</v>
      </c>
      <c r="B16674" s="3" t="s">
        <v>33116</v>
      </c>
      <c r="C16674" s="7">
        <f>LEN(A16674)</f>
        <v>5</v>
      </c>
      <c r="D16674" s="5" t="str">
        <f>A16674&amp;B16674</f>
        <v>ごじんたい御仁体</v>
      </c>
    </row>
    <row r="16675" spans="1:4" ht="20" x14ac:dyDescent="0.6">
      <c r="A16675" s="3" t="s">
        <v>33117</v>
      </c>
      <c r="B16675" s="3" t="s">
        <v>33118</v>
      </c>
      <c r="C16675" s="7">
        <f>LEN(A16675)</f>
        <v>5</v>
      </c>
      <c r="D16675" s="5" t="str">
        <f>A16675&amp;B16675</f>
        <v>こしんとう古神道</v>
      </c>
    </row>
    <row r="16676" spans="1:4" ht="20" x14ac:dyDescent="0.6">
      <c r="A16676" s="3" t="s">
        <v>33119</v>
      </c>
      <c r="B16676" s="3" t="s">
        <v>33120</v>
      </c>
      <c r="C16676" s="7">
        <f>LEN(A16676)</f>
        <v>5</v>
      </c>
      <c r="D16676" s="5" t="str">
        <f>A16676&amp;B16676</f>
        <v>ごしんとう護身刀</v>
      </c>
    </row>
    <row r="16677" spans="1:4" ht="20" x14ac:dyDescent="0.6">
      <c r="A16677" s="3" t="s">
        <v>33121</v>
      </c>
      <c r="B16677" s="3" t="s">
        <v>33122</v>
      </c>
      <c r="C16677" s="7">
        <f>LEN(A16677)</f>
        <v>5</v>
      </c>
      <c r="D16677" s="5" t="str">
        <f>A16677&amp;B16677</f>
        <v>ごしんどう護身道</v>
      </c>
    </row>
    <row r="16678" spans="1:4" ht="20" x14ac:dyDescent="0.6">
      <c r="A16678" s="3" t="s">
        <v>33123</v>
      </c>
      <c r="B16678" s="3" t="s">
        <v>33124</v>
      </c>
      <c r="C16678" s="7">
        <f>LEN(A16678)</f>
        <v>5</v>
      </c>
      <c r="D16678" s="5" t="str">
        <f>A16678&amp;B16678</f>
        <v>ごしんぶつ護身仏</v>
      </c>
    </row>
    <row r="16679" spans="1:4" ht="20" x14ac:dyDescent="0.6">
      <c r="A16679" s="3" t="s">
        <v>33125</v>
      </c>
      <c r="B16679" s="3" t="s">
        <v>33126</v>
      </c>
      <c r="C16679" s="7">
        <f>LEN(A16679)</f>
        <v>5</v>
      </c>
      <c r="D16679" s="5" t="str">
        <f>A16679&amp;B16679</f>
        <v>こしんぶん小新聞</v>
      </c>
    </row>
    <row r="16680" spans="1:4" ht="20" x14ac:dyDescent="0.6">
      <c r="A16680" s="3" t="s">
        <v>33127</v>
      </c>
      <c r="B16680" s="3" t="s">
        <v>33128</v>
      </c>
      <c r="C16680" s="7">
        <f>LEN(A16680)</f>
        <v>5</v>
      </c>
      <c r="D16680" s="5" t="str">
        <f>A16680&amp;B16680</f>
        <v>ごしんぺい御親兵</v>
      </c>
    </row>
    <row r="16681" spans="1:4" ht="20" x14ac:dyDescent="0.6">
      <c r="A16681" s="3" t="s">
        <v>33129</v>
      </c>
      <c r="B16681" s="3" t="s">
        <v>33130</v>
      </c>
      <c r="C16681" s="7">
        <f>LEN(A16681)</f>
        <v>5</v>
      </c>
      <c r="D16681" s="5" t="str">
        <f>A16681&amp;B16681</f>
        <v>ごしんほう五進法,護身法</v>
      </c>
    </row>
    <row r="16682" spans="1:4" ht="20" x14ac:dyDescent="0.6">
      <c r="A16682" s="3" t="s">
        <v>33131</v>
      </c>
      <c r="B16682" s="3" t="s">
        <v>33132</v>
      </c>
      <c r="C16682" s="7">
        <f>LEN(A16682)</f>
        <v>5</v>
      </c>
      <c r="D16682" s="5" t="str">
        <f>A16682&amp;B16682</f>
        <v>ごしんぼく御神木</v>
      </c>
    </row>
    <row r="16683" spans="1:4" ht="20" x14ac:dyDescent="0.6">
      <c r="A16683" s="3" t="s">
        <v>33133</v>
      </c>
      <c r="B16683" s="3" t="s">
        <v>33134</v>
      </c>
      <c r="C16683" s="7">
        <f>LEN(A16683)</f>
        <v>5</v>
      </c>
      <c r="D16683" s="5" t="str">
        <f>A16683&amp;B16683</f>
        <v>こじんむけ個人向け</v>
      </c>
    </row>
    <row r="16684" spans="1:4" ht="20" x14ac:dyDescent="0.6">
      <c r="A16684" s="3" t="s">
        <v>33135</v>
      </c>
      <c r="B16684" s="3" t="s">
        <v>33136</v>
      </c>
      <c r="C16684" s="7">
        <f>LEN(A16684)</f>
        <v>5</v>
      </c>
      <c r="D16684" s="5" t="str">
        <f>A16684&amp;B16684</f>
        <v>こじんめい個人名</v>
      </c>
    </row>
    <row r="16685" spans="1:4" ht="20" x14ac:dyDescent="0.6">
      <c r="A16685" s="3" t="s">
        <v>33137</v>
      </c>
      <c r="B16685" s="3" t="s">
        <v>33138</v>
      </c>
      <c r="C16685" s="7">
        <f>LEN(A16685)</f>
        <v>5</v>
      </c>
      <c r="D16685" s="5" t="str">
        <f>A16685&amp;B16685</f>
        <v>ごしんもじ御親文字</v>
      </c>
    </row>
    <row r="16686" spans="1:4" ht="20" x14ac:dyDescent="0.6">
      <c r="A16686" s="3" t="s">
        <v>33139</v>
      </c>
      <c r="B16686" s="3" t="s">
        <v>33140</v>
      </c>
      <c r="C16686" s="7">
        <f>LEN(A16686)</f>
        <v>5</v>
      </c>
      <c r="D16686" s="5" t="str">
        <f>A16686&amp;B16686</f>
        <v>ごしんもつ御進物</v>
      </c>
    </row>
    <row r="16687" spans="1:4" ht="20" x14ac:dyDescent="0.6">
      <c r="A16687" s="3" t="s">
        <v>33141</v>
      </c>
      <c r="B16687" s="3" t="s">
        <v>33142</v>
      </c>
      <c r="C16687" s="7">
        <f>LEN(A16687)</f>
        <v>5</v>
      </c>
      <c r="D16687" s="5" t="str">
        <f>A16687&amp;B16687</f>
        <v>ごしんよう護身用</v>
      </c>
    </row>
    <row r="16688" spans="1:4" ht="20" x14ac:dyDescent="0.6">
      <c r="A16688" s="3" t="s">
        <v>33143</v>
      </c>
      <c r="B16688" s="3" t="s">
        <v>33144</v>
      </c>
      <c r="C16688" s="7">
        <f>LEN(A16688)</f>
        <v>5</v>
      </c>
      <c r="D16688" s="5" t="str">
        <f>A16688&amp;B16688</f>
        <v>ごすあおえ呉須青絵</v>
      </c>
    </row>
    <row r="16689" spans="1:4" ht="20" x14ac:dyDescent="0.6">
      <c r="A16689" s="3" t="s">
        <v>33145</v>
      </c>
      <c r="B16689" s="3" t="s">
        <v>33146</v>
      </c>
      <c r="C16689" s="7">
        <f>LEN(A16689)</f>
        <v>5</v>
      </c>
      <c r="D16689" s="5" t="str">
        <f>A16689&amp;B16689</f>
        <v>ごすあかえ呉須赤絵</v>
      </c>
    </row>
    <row r="16690" spans="1:4" ht="20" x14ac:dyDescent="0.6">
      <c r="A16690" s="3" t="s">
        <v>33147</v>
      </c>
      <c r="B16690" s="3" t="s">
        <v>33148</v>
      </c>
      <c r="C16690" s="7">
        <f>LEN(A16690)</f>
        <v>5</v>
      </c>
      <c r="D16690" s="5" t="str">
        <f>A16690&amp;B16690</f>
        <v>こずいじん小随身</v>
      </c>
    </row>
    <row r="16691" spans="1:4" ht="20" x14ac:dyDescent="0.6">
      <c r="A16691" s="3" t="s">
        <v>33149</v>
      </c>
      <c r="B16691" s="3" t="s">
        <v>33150</v>
      </c>
      <c r="C16691" s="7">
        <f>LEN(A16691)</f>
        <v>5</v>
      </c>
      <c r="D16691" s="5" t="str">
        <f>A16691&amp;B16691</f>
        <v>ごすいもじ御推文字</v>
      </c>
    </row>
    <row r="16692" spans="1:4" ht="20" x14ac:dyDescent="0.6">
      <c r="A16692" s="3" t="s">
        <v>33151</v>
      </c>
      <c r="B16692" s="3" t="s">
        <v>33152</v>
      </c>
      <c r="C16692" s="7">
        <f>LEN(A16692)</f>
        <v>5</v>
      </c>
      <c r="D16692" s="5" t="str">
        <f>A16692&amp;B16692</f>
        <v>こすうわり戸数割り</v>
      </c>
    </row>
    <row r="16693" spans="1:4" ht="20" x14ac:dyDescent="0.6">
      <c r="A16693" s="3" t="s">
        <v>33153</v>
      </c>
      <c r="B16693" s="3" t="s">
        <v>33154</v>
      </c>
      <c r="C16693" s="7">
        <f>LEN(A16693)</f>
        <v>5</v>
      </c>
      <c r="D16693" s="5" t="str">
        <f>A16693&amp;B16693</f>
        <v>こすかしばコスカシバ</v>
      </c>
    </row>
    <row r="16694" spans="1:4" ht="20" x14ac:dyDescent="0.6">
      <c r="A16694" s="3" t="s">
        <v>33155</v>
      </c>
      <c r="B16694" s="3" t="s">
        <v>33156</v>
      </c>
      <c r="C16694" s="7">
        <f>LEN(A16694)</f>
        <v>5</v>
      </c>
      <c r="D16694" s="5" t="str">
        <f>A16694&amp;B16694</f>
        <v>こすぎえき小杉駅</v>
      </c>
    </row>
    <row r="16695" spans="1:4" ht="20" x14ac:dyDescent="0.6">
      <c r="A16695" s="3" t="s">
        <v>33157</v>
      </c>
      <c r="B16695" s="3" t="s">
        <v>33158</v>
      </c>
      <c r="C16695" s="7">
        <f>LEN(A16695)</f>
        <v>5</v>
      </c>
      <c r="D16695" s="5" t="str">
        <f>A16695&amp;B16695</f>
        <v>こすぎごけコスギゴケ</v>
      </c>
    </row>
    <row r="16696" spans="1:4" ht="20" x14ac:dyDescent="0.6">
      <c r="A16696" s="3" t="s">
        <v>33159</v>
      </c>
      <c r="B16696" s="3" t="s">
        <v>33160</v>
      </c>
      <c r="C16696" s="7">
        <f>LEN(A16696)</f>
        <v>5</v>
      </c>
      <c r="D16696" s="5" t="str">
        <f>A16696&amp;B16696</f>
        <v>こすぎはら小杉原</v>
      </c>
    </row>
    <row r="16697" spans="1:4" ht="20" x14ac:dyDescent="0.6">
      <c r="A16697" s="3" t="s">
        <v>33161</v>
      </c>
      <c r="B16697" s="3" t="s">
        <v>33162</v>
      </c>
      <c r="C16697" s="7">
        <f>LEN(A16697)</f>
        <v>5</v>
      </c>
      <c r="D16697" s="5" t="str">
        <f>A16697&amp;B16697</f>
        <v>こすきゃばコスキャバ</v>
      </c>
    </row>
    <row r="16698" spans="1:4" ht="20" x14ac:dyDescent="0.6">
      <c r="A16698" s="3" t="s">
        <v>33163</v>
      </c>
      <c r="B16698" s="3" t="s">
        <v>33164</v>
      </c>
      <c r="C16698" s="7">
        <f>LEN(A16698)</f>
        <v>5</v>
      </c>
      <c r="D16698" s="5" t="str">
        <f>A16698&amp;B16698</f>
        <v>こすげえき小菅駅</v>
      </c>
    </row>
    <row r="16699" spans="1:4" ht="20" x14ac:dyDescent="0.6">
      <c r="A16699" s="3" t="s">
        <v>33165</v>
      </c>
      <c r="B16699" s="3" t="s">
        <v>33166</v>
      </c>
      <c r="C16699" s="7">
        <f>LEN(A16699)</f>
        <v>5</v>
      </c>
      <c r="D16699" s="5" t="str">
        <f>A16699&amp;B16699</f>
        <v>こすずがもコスズガモ</v>
      </c>
    </row>
    <row r="16700" spans="1:4" ht="20" x14ac:dyDescent="0.6">
      <c r="A16700" s="3" t="s">
        <v>33167</v>
      </c>
      <c r="B16700" s="3" t="s">
        <v>33168</v>
      </c>
      <c r="C16700" s="7">
        <f>LEN(A16700)</f>
        <v>5</v>
      </c>
      <c r="D16700" s="5" t="str">
        <f>A16700&amp;B16700</f>
        <v>こすたりかコスタリカ,コスタリカ共和国</v>
      </c>
    </row>
    <row r="16701" spans="1:4" ht="20" x14ac:dyDescent="0.6">
      <c r="A16701" s="3" t="s">
        <v>33169</v>
      </c>
      <c r="B16701" s="3" t="s">
        <v>33170</v>
      </c>
      <c r="C16701" s="7">
        <f>LEN(A16701)</f>
        <v>5</v>
      </c>
      <c r="D16701" s="5" t="str">
        <f>A16701&amp;B16701</f>
        <v>こすとわれコスト割れ</v>
      </c>
    </row>
    <row r="16702" spans="1:4" ht="20" x14ac:dyDescent="0.6">
      <c r="A16702" s="3" t="s">
        <v>33171</v>
      </c>
      <c r="B16702" s="3" t="s">
        <v>33172</v>
      </c>
      <c r="C16702" s="7">
        <f>LEN(A16702)</f>
        <v>5</v>
      </c>
      <c r="D16702" s="5" t="str">
        <f>A16702&amp;B16702</f>
        <v>ごすぷらんゴスプラン</v>
      </c>
    </row>
    <row r="16703" spans="1:4" ht="20" x14ac:dyDescent="0.6">
      <c r="A16703" s="3" t="s">
        <v>33173</v>
      </c>
      <c r="B16703" s="3" t="s">
        <v>33174</v>
      </c>
      <c r="C16703" s="7">
        <f>LEN(A16703)</f>
        <v>5</v>
      </c>
      <c r="D16703" s="5" t="str">
        <f>A16703&amp;B16703</f>
        <v>こずみっくコズミック</v>
      </c>
    </row>
    <row r="16704" spans="1:4" ht="20" x14ac:dyDescent="0.6">
      <c r="A16704" s="3" t="s">
        <v>33175</v>
      </c>
      <c r="B16704" s="3" t="s">
        <v>33176</v>
      </c>
      <c r="C16704" s="7">
        <f>LEN(A16704)</f>
        <v>5</v>
      </c>
      <c r="D16704" s="5" t="str">
        <f>A16704&amp;B16704</f>
        <v>ごずりゅう五頭竜</v>
      </c>
    </row>
    <row r="16705" spans="1:4" ht="20" x14ac:dyDescent="0.6">
      <c r="A16705" s="3" t="s">
        <v>33177</v>
      </c>
      <c r="B16705" s="3" t="s">
        <v>33178</v>
      </c>
      <c r="C16705" s="7">
        <f>LEN(A16705)</f>
        <v>5</v>
      </c>
      <c r="D16705" s="5" t="str">
        <f>A16705&amp;B16705</f>
        <v>こすれたすコスレタス</v>
      </c>
    </row>
    <row r="16706" spans="1:4" ht="20" x14ac:dyDescent="0.6">
      <c r="A16706" s="3" t="s">
        <v>33179</v>
      </c>
      <c r="B16706" s="3" t="s">
        <v>33180</v>
      </c>
      <c r="C16706" s="7">
        <f>LEN(A16706)</f>
        <v>5</v>
      </c>
      <c r="D16706" s="5" t="str">
        <f>A16706&amp;B16706</f>
        <v>ごすんくぎ5寸釘</v>
      </c>
    </row>
    <row r="16707" spans="1:4" ht="20" x14ac:dyDescent="0.6">
      <c r="A16707" s="3" t="s">
        <v>33181</v>
      </c>
      <c r="B16707" s="3" t="s">
        <v>33182</v>
      </c>
      <c r="C16707" s="7">
        <f>LEN(A16707)</f>
        <v>5</v>
      </c>
      <c r="D16707" s="5" t="str">
        <f>A16707&amp;B16707</f>
        <v>こせいかい古生界</v>
      </c>
    </row>
    <row r="16708" spans="1:4" ht="20" x14ac:dyDescent="0.6">
      <c r="A16708" s="3" t="s">
        <v>33183</v>
      </c>
      <c r="B16708" s="3" t="s">
        <v>33184</v>
      </c>
      <c r="C16708" s="7">
        <f>LEN(A16708)</f>
        <v>5</v>
      </c>
      <c r="D16708" s="5" t="str">
        <f>A16708&amp;B16708</f>
        <v>こせいぎょ呼制御</v>
      </c>
    </row>
    <row r="16709" spans="1:4" ht="20" x14ac:dyDescent="0.6">
      <c r="A16709" s="3" t="s">
        <v>33185</v>
      </c>
      <c r="B16709" s="3" t="s">
        <v>33186</v>
      </c>
      <c r="C16709" s="7">
        <f>LEN(A16709)</f>
        <v>5</v>
      </c>
      <c r="D16709" s="5" t="str">
        <f>A16709&amp;B16709</f>
        <v>ごせいせん碁聖戦</v>
      </c>
    </row>
    <row r="16710" spans="1:4" ht="20" x14ac:dyDescent="0.6">
      <c r="A16710" s="3" t="s">
        <v>33187</v>
      </c>
      <c r="B16710" s="3" t="s">
        <v>33188</v>
      </c>
      <c r="C16710" s="7">
        <f>LEN(A16710)</f>
        <v>5</v>
      </c>
      <c r="D16710" s="5" t="str">
        <f>A16710&amp;B16710</f>
        <v>こせいそう古生層</v>
      </c>
    </row>
    <row r="16711" spans="1:4" ht="20" x14ac:dyDescent="0.6">
      <c r="A16711" s="3" t="s">
        <v>33189</v>
      </c>
      <c r="B16711" s="3" t="s">
        <v>33190</v>
      </c>
      <c r="C16711" s="7">
        <f>LEN(A16711)</f>
        <v>5</v>
      </c>
      <c r="D16711" s="5" t="str">
        <f>A16711&amp;B16711</f>
        <v>こせいてき個性的</v>
      </c>
    </row>
    <row r="16712" spans="1:4" ht="20" x14ac:dyDescent="0.6">
      <c r="A16712" s="3" t="s">
        <v>33191</v>
      </c>
      <c r="B16712" s="3" t="s">
        <v>33192</v>
      </c>
      <c r="C16712" s="7">
        <f>LEN(A16712)</f>
        <v>5</v>
      </c>
      <c r="D16712" s="5" t="str">
        <f>A16712&amp;B16712</f>
        <v>こせいぶつ古生物</v>
      </c>
    </row>
    <row r="16713" spans="1:4" ht="20" x14ac:dyDescent="0.6">
      <c r="A16713" s="3" t="s">
        <v>33193</v>
      </c>
      <c r="B16713" s="3" t="s">
        <v>33194</v>
      </c>
      <c r="C16713" s="7">
        <f>LEN(A16713)</f>
        <v>5</v>
      </c>
      <c r="D16713" s="5" t="str">
        <f>A16713&amp;B16713</f>
        <v>ごせいほう後世方</v>
      </c>
    </row>
    <row r="16714" spans="1:4" ht="20" x14ac:dyDescent="0.6">
      <c r="A16714" s="3" t="s">
        <v>33195</v>
      </c>
      <c r="B16714" s="3" t="s">
        <v>33196</v>
      </c>
      <c r="C16714" s="7">
        <f>LEN(A16714)</f>
        <v>5</v>
      </c>
      <c r="D16714" s="5" t="str">
        <f>A16714&amp;B16714</f>
        <v>こせいむは古井無波</v>
      </c>
    </row>
    <row r="16715" spans="1:4" ht="20" x14ac:dyDescent="0.6">
      <c r="A16715" s="3" t="s">
        <v>33197</v>
      </c>
      <c r="B16715" s="3" t="s">
        <v>33198</v>
      </c>
      <c r="C16715" s="7">
        <f>LEN(A16715)</f>
        <v>5</v>
      </c>
      <c r="D16715" s="5" t="str">
        <f>A16715&amp;B16715</f>
        <v>こせかんとcosec</v>
      </c>
    </row>
    <row r="16716" spans="1:4" ht="20" x14ac:dyDescent="0.6">
      <c r="A16716" s="3" t="s">
        <v>33199</v>
      </c>
      <c r="B16716" s="3" t="s">
        <v>33200</v>
      </c>
      <c r="C16716" s="7">
        <f>LEN(A16716)</f>
        <v>5</v>
      </c>
      <c r="D16716" s="5" t="str">
        <f>A16716&amp;B16716</f>
        <v>こせきかわ小関川</v>
      </c>
    </row>
    <row r="16717" spans="1:4" ht="20" x14ac:dyDescent="0.6">
      <c r="A16717" s="3" t="s">
        <v>33201</v>
      </c>
      <c r="B16717" s="3" t="s">
        <v>33202</v>
      </c>
      <c r="C16717" s="7">
        <f>LEN(A16717)</f>
        <v>5</v>
      </c>
      <c r="D16717" s="5" t="str">
        <f>A16717&amp;B16717</f>
        <v>ごせきさん五石散</v>
      </c>
    </row>
    <row r="16718" spans="1:4" ht="20" x14ac:dyDescent="0.6">
      <c r="A16718" s="3" t="s">
        <v>33203</v>
      </c>
      <c r="B16718" s="3" t="s">
        <v>33204</v>
      </c>
      <c r="C16718" s="7">
        <f>LEN(A16718)</f>
        <v>5</v>
      </c>
      <c r="D16718" s="5" t="str">
        <f>A16718&amp;B16718</f>
        <v>こせきほう戸籍法</v>
      </c>
    </row>
    <row r="16719" spans="1:4" ht="20" x14ac:dyDescent="0.6">
      <c r="A16719" s="3" t="s">
        <v>33205</v>
      </c>
      <c r="B16719" s="3" t="s">
        <v>33206</v>
      </c>
      <c r="C16719" s="7">
        <f>LEN(A16719)</f>
        <v>5</v>
      </c>
      <c r="D16719" s="5" t="str">
        <f>A16719&amp;B16719</f>
        <v>ごぜざとう瞽女座頭</v>
      </c>
    </row>
    <row r="16720" spans="1:4" ht="20" x14ac:dyDescent="0.6">
      <c r="A16720" s="3" t="s">
        <v>33207</v>
      </c>
      <c r="B16720" s="3" t="s">
        <v>33208</v>
      </c>
      <c r="C16720" s="7">
        <f>LEN(A16720)</f>
        <v>5</v>
      </c>
      <c r="D16720" s="5" t="str">
        <f>A16720&amp;B16720</f>
        <v>ごせちどの五節殿</v>
      </c>
    </row>
    <row r="16721" spans="1:4" ht="20" x14ac:dyDescent="0.6">
      <c r="A16721" s="3" t="s">
        <v>33209</v>
      </c>
      <c r="B16721" s="3" t="s">
        <v>33210</v>
      </c>
      <c r="C16721" s="7">
        <f>LEN(A16721)</f>
        <v>5</v>
      </c>
      <c r="D16721" s="5" t="str">
        <f>A16721&amp;B16721</f>
        <v>こぜにいれ小銭入れ</v>
      </c>
    </row>
    <row r="16722" spans="1:4" ht="20" x14ac:dyDescent="0.6">
      <c r="A16722" s="3" t="s">
        <v>33211</v>
      </c>
      <c r="B16722" s="3" t="s">
        <v>33212</v>
      </c>
      <c r="C16722" s="7">
        <f>LEN(A16722)</f>
        <v>5</v>
      </c>
      <c r="D16722" s="5" t="str">
        <f>A16722&amp;B16722</f>
        <v>ごせぼだい後世菩提</v>
      </c>
    </row>
    <row r="16723" spans="1:4" ht="20" x14ac:dyDescent="0.6">
      <c r="A16723" s="3" t="s">
        <v>33213</v>
      </c>
      <c r="B16723" s="3" t="s">
        <v>33214</v>
      </c>
      <c r="C16723" s="7">
        <f>LEN(A16723)</f>
        <v>5</v>
      </c>
      <c r="D16723" s="5" t="str">
        <f>A16723&amp;B16723</f>
        <v>こぜりあい小競り合い</v>
      </c>
    </row>
    <row r="16724" spans="1:4" ht="20" x14ac:dyDescent="0.6">
      <c r="A16724" s="3" t="s">
        <v>33215</v>
      </c>
      <c r="B16724" s="3" t="s">
        <v>33216</v>
      </c>
      <c r="C16724" s="7">
        <f>LEN(A16724)</f>
        <v>5</v>
      </c>
      <c r="D16724" s="5" t="str">
        <f>A16724&amp;B16724</f>
        <v>ごせんえき五泉駅</v>
      </c>
    </row>
    <row r="16725" spans="1:4" ht="20" x14ac:dyDescent="0.6">
      <c r="A16725" s="3" t="s">
        <v>33217</v>
      </c>
      <c r="B16725" s="3" t="s">
        <v>33218</v>
      </c>
      <c r="C16725" s="7">
        <f>LEN(A16725)</f>
        <v>5</v>
      </c>
      <c r="D16725" s="5" t="str">
        <f>A16725&amp;B16725</f>
        <v>こせんがく古泉学</v>
      </c>
    </row>
    <row r="16726" spans="1:4" ht="20" x14ac:dyDescent="0.6">
      <c r="A16726" s="3" t="s">
        <v>33219</v>
      </c>
      <c r="B16726" s="3" t="s">
        <v>33220</v>
      </c>
      <c r="C16726" s="7">
        <f>LEN(A16726)</f>
        <v>5</v>
      </c>
      <c r="D16726" s="5" t="str">
        <f>A16726&amp;B16726</f>
        <v>ごぜんかご御膳籠</v>
      </c>
    </row>
    <row r="16727" spans="1:4" ht="20" x14ac:dyDescent="0.6">
      <c r="A16727" s="3" t="s">
        <v>33221</v>
      </c>
      <c r="B16727" s="3" t="s">
        <v>33222</v>
      </c>
      <c r="C16727" s="7">
        <f>LEN(A16727)</f>
        <v>5</v>
      </c>
      <c r="D16727" s="5" t="str">
        <f>A16727&amp;B16727</f>
        <v>ごせんきこ五千起去</v>
      </c>
    </row>
    <row r="16728" spans="1:4" ht="20" x14ac:dyDescent="0.6">
      <c r="A16728" s="3" t="s">
        <v>33223</v>
      </c>
      <c r="B16728" s="3" t="s">
        <v>33224</v>
      </c>
      <c r="C16728" s="7">
        <f>LEN(A16728)</f>
        <v>5</v>
      </c>
      <c r="D16728" s="5" t="str">
        <f>A16728&amp;B16728</f>
        <v>ごぜんさた御前沙汰</v>
      </c>
    </row>
    <row r="16729" spans="1:4" ht="20" x14ac:dyDescent="0.6">
      <c r="A16729" s="3" t="s">
        <v>33225</v>
      </c>
      <c r="B16729" s="3" t="s">
        <v>33226</v>
      </c>
      <c r="C16729" s="7">
        <f>LEN(A16729)</f>
        <v>5</v>
      </c>
      <c r="D16729" s="5" t="str">
        <f>A16729&amp;B16729</f>
        <v>ごぜんさま御前様</v>
      </c>
    </row>
    <row r="16730" spans="1:4" ht="20" x14ac:dyDescent="0.6">
      <c r="A16730" s="3" t="s">
        <v>33227</v>
      </c>
      <c r="B16730" s="3" t="s">
        <v>33228</v>
      </c>
      <c r="C16730" s="7">
        <f>LEN(A16730)</f>
        <v>5</v>
      </c>
      <c r="D16730" s="5" t="str">
        <f>A16730&amp;B16730</f>
        <v>ごぜんしゅ御膳酒</v>
      </c>
    </row>
    <row r="16731" spans="1:4" ht="20" x14ac:dyDescent="0.6">
      <c r="A16731" s="3" t="s">
        <v>33229</v>
      </c>
      <c r="B16731" s="3" t="s">
        <v>33230</v>
      </c>
      <c r="C16731" s="7">
        <f>LEN(A16731)</f>
        <v>5</v>
      </c>
      <c r="D16731" s="5" t="str">
        <f>A16731&amp;B16731</f>
        <v>こせんすい枯山水</v>
      </c>
    </row>
    <row r="16732" spans="1:4" ht="20" x14ac:dyDescent="0.6">
      <c r="A16732" s="3" t="s">
        <v>33231</v>
      </c>
      <c r="B16732" s="3" t="s">
        <v>33232</v>
      </c>
      <c r="C16732" s="7">
        <f>LEN(A16732)</f>
        <v>5</v>
      </c>
      <c r="D16732" s="5" t="str">
        <f>A16732&amp;B16732</f>
        <v>ごぜんそば御膳そば</v>
      </c>
    </row>
    <row r="16733" spans="1:4" ht="20" x14ac:dyDescent="0.6">
      <c r="A16733" s="3" t="s">
        <v>33233</v>
      </c>
      <c r="B16733" s="3" t="s">
        <v>33234</v>
      </c>
      <c r="C16733" s="7">
        <f>LEN(A16733)</f>
        <v>5</v>
      </c>
      <c r="D16733" s="5" t="str">
        <f>A16733&amp;B16733</f>
        <v>ごぜんたきご膳炊き</v>
      </c>
    </row>
    <row r="16734" spans="1:4" ht="20" x14ac:dyDescent="0.6">
      <c r="A16734" s="3" t="s">
        <v>33235</v>
      </c>
      <c r="B16734" s="3" t="s">
        <v>33236</v>
      </c>
      <c r="C16734" s="7">
        <f>LEN(A16734)</f>
        <v>5</v>
      </c>
      <c r="D16734" s="5" t="str">
        <f>A16734&amp;B16734</f>
        <v>ごぜんだな御膳棚</v>
      </c>
    </row>
    <row r="16735" spans="1:4" ht="20" x14ac:dyDescent="0.6">
      <c r="A16735" s="3" t="s">
        <v>33237</v>
      </c>
      <c r="B16735" s="3" t="s">
        <v>33238</v>
      </c>
      <c r="C16735" s="7">
        <f>LEN(A16735)</f>
        <v>5</v>
      </c>
      <c r="D16735" s="5" t="str">
        <f>A16735&amp;B16735</f>
        <v>ごぜんのり御膳海苔</v>
      </c>
    </row>
    <row r="16736" spans="1:4" ht="20" x14ac:dyDescent="0.6">
      <c r="A16736" s="3" t="s">
        <v>33239</v>
      </c>
      <c r="B16736" s="3" t="s">
        <v>33240</v>
      </c>
      <c r="C16736" s="7">
        <f>LEN(A16736)</f>
        <v>5</v>
      </c>
      <c r="D16736" s="5" t="str">
        <f>A16736&amp;B16736</f>
        <v>ごぜんばし御膳箸</v>
      </c>
    </row>
    <row r="16737" spans="1:4" ht="20" x14ac:dyDescent="0.6">
      <c r="A16737" s="3" t="s">
        <v>33241</v>
      </c>
      <c r="B16737" s="3" t="s">
        <v>33242</v>
      </c>
      <c r="C16737" s="7">
        <f>LEN(A16737)</f>
        <v>5</v>
      </c>
      <c r="D16737" s="5" t="str">
        <f>A16737&amp;B16737</f>
        <v>ごぜんばん御膳番</v>
      </c>
    </row>
    <row r="16738" spans="1:4" ht="20" x14ac:dyDescent="0.6">
      <c r="A16738" s="3" t="s">
        <v>33243</v>
      </c>
      <c r="B16738" s="3" t="s">
        <v>33244</v>
      </c>
      <c r="C16738" s="7">
        <f>LEN(A16738)</f>
        <v>5</v>
      </c>
      <c r="D16738" s="5" t="str">
        <f>A16738&amp;B16738</f>
        <v>ごぜんまい御膳米</v>
      </c>
    </row>
    <row r="16739" spans="1:4" ht="20" x14ac:dyDescent="0.6">
      <c r="A16739" s="3" t="s">
        <v>33245</v>
      </c>
      <c r="B16739" s="3" t="s">
        <v>33246</v>
      </c>
      <c r="C16739" s="7">
        <f>LEN(A16739)</f>
        <v>5</v>
      </c>
      <c r="D16739" s="5" t="str">
        <f>A16739&amp;B16739</f>
        <v>ごぜんみそ御膳味噌 </v>
      </c>
    </row>
    <row r="16740" spans="1:4" ht="20" x14ac:dyDescent="0.6">
      <c r="A16740" s="3" t="s">
        <v>33247</v>
      </c>
      <c r="B16740" s="3" t="s">
        <v>33248</v>
      </c>
      <c r="C16740" s="7">
        <f>LEN(A16740)</f>
        <v>5</v>
      </c>
      <c r="D16740" s="5" t="str">
        <f>A16740&amp;B16740</f>
        <v>ごぜんむし御膳蒸</v>
      </c>
    </row>
    <row r="16741" spans="1:4" ht="20" x14ac:dyDescent="0.6">
      <c r="A16741" s="3" t="s">
        <v>33249</v>
      </c>
      <c r="B16741" s="3" t="s">
        <v>33250</v>
      </c>
      <c r="C16741" s="7">
        <f>LEN(A16741)</f>
        <v>5</v>
      </c>
      <c r="D16741" s="5" t="str">
        <f>A16741&amp;B16741</f>
        <v>こそうきん枯草菌</v>
      </c>
    </row>
    <row r="16742" spans="1:4" ht="20" x14ac:dyDescent="0.6">
      <c r="A16742" s="3" t="s">
        <v>33251</v>
      </c>
      <c r="B16742" s="3" t="s">
        <v>33252</v>
      </c>
      <c r="C16742" s="7">
        <f>LEN(A16742)</f>
        <v>5</v>
      </c>
      <c r="D16742" s="5" t="str">
        <f>A16742&amp;B16742</f>
        <v>こぞうしき小雑色</v>
      </c>
    </row>
    <row r="16743" spans="1:4" ht="20" x14ac:dyDescent="0.6">
      <c r="A16743" s="3" t="s">
        <v>33253</v>
      </c>
      <c r="B16743" s="3" t="s">
        <v>33254</v>
      </c>
      <c r="C16743" s="7">
        <f>LEN(A16743)</f>
        <v>5</v>
      </c>
      <c r="D16743" s="5" t="str">
        <f>A16743&amp;B16743</f>
        <v>こぞうずし小僧寿し</v>
      </c>
    </row>
    <row r="16744" spans="1:4" ht="20" x14ac:dyDescent="0.6">
      <c r="A16744" s="3" t="s">
        <v>33255</v>
      </c>
      <c r="B16744" s="3" t="s">
        <v>33256</v>
      </c>
      <c r="C16744" s="7">
        <f>LEN(A16744)</f>
        <v>5</v>
      </c>
      <c r="D16744" s="5" t="str">
        <f>A16744&amp;B16744</f>
        <v>こそうねつ枯草熱</v>
      </c>
    </row>
    <row r="16745" spans="1:4" ht="20" x14ac:dyDescent="0.6">
      <c r="A16745" s="3" t="s">
        <v>33257</v>
      </c>
      <c r="B16745" s="3" t="s">
        <v>33258</v>
      </c>
      <c r="C16745" s="7">
        <f>LEN(A16745)</f>
        <v>5</v>
      </c>
      <c r="D16745" s="5" t="str">
        <f>A16745&amp;B16745</f>
        <v>こそうばこ個装箱</v>
      </c>
    </row>
    <row r="16746" spans="1:4" ht="20" x14ac:dyDescent="0.6">
      <c r="A16746" s="3" t="s">
        <v>33259</v>
      </c>
      <c r="B16746" s="3" t="s">
        <v>33260</v>
      </c>
      <c r="C16746" s="7">
        <f>LEN(A16746)</f>
        <v>5</v>
      </c>
      <c r="D16746" s="5" t="str">
        <f>A16746&amp;B16746</f>
        <v>ごそくろう御足労</v>
      </c>
    </row>
    <row r="16747" spans="1:4" ht="20" x14ac:dyDescent="0.6">
      <c r="A16747" s="3" t="s">
        <v>33261</v>
      </c>
      <c r="B16747" s="3" t="s">
        <v>33262</v>
      </c>
      <c r="C16747" s="7">
        <f>LEN(A16747)</f>
        <v>5</v>
      </c>
      <c r="D16747" s="5" t="str">
        <f>A16747&amp;B16747</f>
        <v>こそずきん高祖頭巾</v>
      </c>
    </row>
    <row r="16748" spans="1:4" ht="20" x14ac:dyDescent="0.6">
      <c r="A16748" s="3" t="s">
        <v>33263</v>
      </c>
      <c r="B16748" s="3" t="s">
        <v>33264</v>
      </c>
      <c r="C16748" s="7">
        <f>LEN(A16748)</f>
        <v>5</v>
      </c>
      <c r="D16748" s="5" t="str">
        <f>A16748&amp;B16748</f>
        <v>こそでいか小袖凧</v>
      </c>
    </row>
    <row r="16749" spans="1:4" ht="20" x14ac:dyDescent="0.6">
      <c r="A16749" s="3" t="s">
        <v>33265</v>
      </c>
      <c r="B16749" s="3" t="s">
        <v>33266</v>
      </c>
      <c r="C16749" s="7">
        <f>LEN(A16749)</f>
        <v>5</v>
      </c>
      <c r="D16749" s="5" t="str">
        <f>A16749&amp;B16749</f>
        <v>こそでそが小袖曽我</v>
      </c>
    </row>
    <row r="16750" spans="1:4" ht="20" x14ac:dyDescent="0.6">
      <c r="A16750" s="3" t="s">
        <v>33267</v>
      </c>
      <c r="B16750" s="3" t="s">
        <v>33268</v>
      </c>
      <c r="C16750" s="7">
        <f>LEN(A16750)</f>
        <v>5</v>
      </c>
      <c r="D16750" s="5" t="str">
        <f>A16750&amp;B16750</f>
        <v>こそでぬぎ小袖脱ぎ</v>
      </c>
    </row>
    <row r="16751" spans="1:4" ht="20" x14ac:dyDescent="0.6">
      <c r="A16751" s="3" t="s">
        <v>33269</v>
      </c>
      <c r="B16751" s="3" t="s">
        <v>33270</v>
      </c>
      <c r="C16751" s="7">
        <f>LEN(A16751)</f>
        <v>5</v>
      </c>
      <c r="D16751" s="5" t="str">
        <f>A16751&amp;B16751</f>
        <v>こそでまく小袖幕</v>
      </c>
    </row>
    <row r="16752" spans="1:4" ht="20" x14ac:dyDescent="0.6">
      <c r="A16752" s="3" t="s">
        <v>33271</v>
      </c>
      <c r="B16752" s="3" t="s">
        <v>33272</v>
      </c>
      <c r="C16752" s="7">
        <f>LEN(A16752)</f>
        <v>5</v>
      </c>
      <c r="D16752" s="5" t="str">
        <f>A16752&amp;B16752</f>
        <v>こそでわた小袖綿</v>
      </c>
    </row>
    <row r="16753" spans="1:4" ht="20" x14ac:dyDescent="0.6">
      <c r="A16753" s="3" t="s">
        <v>33273</v>
      </c>
      <c r="B16753" s="3" t="s">
        <v>33274</v>
      </c>
      <c r="C16753" s="7">
        <f>LEN(A16753)</f>
        <v>5</v>
      </c>
      <c r="D16753" s="5" t="str">
        <f>A16753&amp;B16753</f>
        <v>こそとがけ小外掛</v>
      </c>
    </row>
    <row r="16754" spans="1:4" ht="20" x14ac:dyDescent="0.6">
      <c r="A16754" s="3" t="s">
        <v>33275</v>
      </c>
      <c r="B16754" s="3" t="s">
        <v>33276</v>
      </c>
      <c r="C16754" s="7">
        <f>LEN(A16754)</f>
        <v>5</v>
      </c>
      <c r="D16754" s="5" t="str">
        <f>A16754&amp;B16754</f>
        <v>こそとがり小外刈り</v>
      </c>
    </row>
    <row r="16755" spans="1:4" ht="20" x14ac:dyDescent="0.6">
      <c r="A16755" s="3" t="s">
        <v>33277</v>
      </c>
      <c r="B16755" s="3" t="s">
        <v>33278</v>
      </c>
      <c r="C16755" s="7">
        <f>LEN(A16755)</f>
        <v>5</v>
      </c>
      <c r="D16755" s="5" t="str">
        <f>A16755&amp;B16755</f>
        <v>こそべやき古曽部焼</v>
      </c>
    </row>
    <row r="16756" spans="1:4" ht="20" x14ac:dyDescent="0.6">
      <c r="A16756" s="3" t="s">
        <v>33279</v>
      </c>
      <c r="B16756" s="3" t="s">
        <v>33280</v>
      </c>
      <c r="C16756" s="7">
        <f>LEN(A16756)</f>
        <v>5</v>
      </c>
      <c r="D16756" s="5" t="str">
        <f>A16756&amp;B16756</f>
        <v>こぞめづき紅染め月</v>
      </c>
    </row>
    <row r="16757" spans="1:4" ht="20" x14ac:dyDescent="0.6">
      <c r="A16757" s="3" t="s">
        <v>33281</v>
      </c>
      <c r="B16757" s="3" t="s">
        <v>33282</v>
      </c>
      <c r="C16757" s="7">
        <f>LEN(A16757)</f>
        <v>5</v>
      </c>
      <c r="D16757" s="5" t="str">
        <f>A16757&amp;B16757</f>
        <v>こそめつけ古染付</v>
      </c>
    </row>
    <row r="16758" spans="1:4" ht="20" x14ac:dyDescent="0.6">
      <c r="A16758" s="3" t="s">
        <v>33283</v>
      </c>
      <c r="B16758" s="3" t="s">
        <v>33284</v>
      </c>
      <c r="C16758" s="7">
        <f>LEN(A16758)</f>
        <v>5</v>
      </c>
      <c r="D16758" s="5" t="str">
        <f>A16758&amp;B16758</f>
        <v>こそんりつ呼損率</v>
      </c>
    </row>
    <row r="16759" spans="1:4" ht="20" x14ac:dyDescent="0.6">
      <c r="A16759" s="3" t="s">
        <v>33285</v>
      </c>
      <c r="B16759" s="3" t="s">
        <v>33286</v>
      </c>
      <c r="C16759" s="7">
        <f>LEN(A16759)</f>
        <v>5</v>
      </c>
      <c r="D16759" s="5" t="str">
        <f>A16759&amp;B16759</f>
        <v>こだいがく古代学</v>
      </c>
    </row>
    <row r="16760" spans="1:4" ht="20" x14ac:dyDescent="0.6">
      <c r="A16760" s="3" t="s">
        <v>33287</v>
      </c>
      <c r="B16760" s="3" t="s">
        <v>33288</v>
      </c>
      <c r="C16760" s="7">
        <f>LEN(A16760)</f>
        <v>5</v>
      </c>
      <c r="D16760" s="5" t="str">
        <f>A16760&amp;B16760</f>
        <v>こだいぎょ古代魚</v>
      </c>
    </row>
    <row r="16761" spans="1:4" ht="20" x14ac:dyDescent="0.6">
      <c r="A16761" s="3" t="s">
        <v>33289</v>
      </c>
      <c r="B16761" s="3" t="s">
        <v>33290</v>
      </c>
      <c r="C16761" s="7">
        <f>LEN(A16761)</f>
        <v>5</v>
      </c>
      <c r="D16761" s="5" t="str">
        <f>A16761&amp;B16761</f>
        <v>こだいぎれ古代切れ</v>
      </c>
    </row>
    <row r="16762" spans="1:4" ht="20" x14ac:dyDescent="0.6">
      <c r="A16762" s="3" t="s">
        <v>33291</v>
      </c>
      <c r="B16762" s="3" t="s">
        <v>33292</v>
      </c>
      <c r="C16762" s="7">
        <f>LEN(A16762)</f>
        <v>5</v>
      </c>
      <c r="D16762" s="5" t="str">
        <f>A16762&amp;B16762</f>
        <v>こたいぐん個体群</v>
      </c>
    </row>
    <row r="16763" spans="1:4" ht="20" x14ac:dyDescent="0.6">
      <c r="A16763" s="3" t="s">
        <v>33293</v>
      </c>
      <c r="B16763" s="3" t="s">
        <v>33294</v>
      </c>
      <c r="C16763" s="7">
        <f>LEN(A16763)</f>
        <v>5</v>
      </c>
      <c r="D16763" s="5" t="str">
        <f>A16763&amp;B16763</f>
        <v>ごたいこく五大国</v>
      </c>
    </row>
    <row r="16764" spans="1:4" ht="20" x14ac:dyDescent="0.6">
      <c r="A16764" s="3" t="s">
        <v>33295</v>
      </c>
      <c r="B16764" s="3" t="s">
        <v>33296</v>
      </c>
      <c r="C16764" s="7">
        <f>LEN(A16764)</f>
        <v>5</v>
      </c>
      <c r="D16764" s="5" t="str">
        <f>A16764&amp;B16764</f>
        <v>こだいじん古代人</v>
      </c>
    </row>
    <row r="16765" spans="1:4" ht="20" x14ac:dyDescent="0.6">
      <c r="A16765" s="3" t="s">
        <v>33297</v>
      </c>
      <c r="B16765" s="3" t="s">
        <v>33298</v>
      </c>
      <c r="C16765" s="7">
        <f>LEN(A16765)</f>
        <v>5</v>
      </c>
      <c r="D16765" s="5" t="str">
        <f>A16765&amp;B16765</f>
        <v>ごだいせい五大姓</v>
      </c>
    </row>
    <row r="16766" spans="1:4" ht="20" x14ac:dyDescent="0.6">
      <c r="A16766" s="3" t="s">
        <v>33299</v>
      </c>
      <c r="B16766" s="3" t="s">
        <v>33300</v>
      </c>
      <c r="C16766" s="7">
        <f>LEN(A16766)</f>
        <v>5</v>
      </c>
      <c r="D16766" s="5" t="str">
        <f>A16766&amp;B16766</f>
        <v>ごたいせつご大切</v>
      </c>
    </row>
    <row r="16767" spans="1:4" ht="20" x14ac:dyDescent="0.6">
      <c r="A16767" s="3" t="s">
        <v>33301</v>
      </c>
      <c r="B16767" s="3" t="s">
        <v>33302</v>
      </c>
      <c r="C16767" s="7">
        <f>LEN(A16767)</f>
        <v>5</v>
      </c>
      <c r="D16767" s="5" t="str">
        <f>A16767&amp;B16767</f>
        <v>ごたいそう御大層</v>
      </c>
    </row>
    <row r="16768" spans="1:4" ht="20" x14ac:dyDescent="0.6">
      <c r="A16768" s="3" t="s">
        <v>33303</v>
      </c>
      <c r="B16768" s="3" t="s">
        <v>33304</v>
      </c>
      <c r="C16768" s="7">
        <f>LEN(A16768)</f>
        <v>5</v>
      </c>
      <c r="D16768" s="5" t="str">
        <f>A16768&amp;B16768</f>
        <v>ごだいそん五大尊</v>
      </c>
    </row>
    <row r="16769" spans="1:4" ht="20" x14ac:dyDescent="0.6">
      <c r="A16769" s="3" t="s">
        <v>33305</v>
      </c>
      <c r="B16769" s="3" t="s">
        <v>33306</v>
      </c>
      <c r="C16769" s="7">
        <f>LEN(A16769)</f>
        <v>5</v>
      </c>
      <c r="D16769" s="5" t="str">
        <f>A16769&amp;B16769</f>
        <v>ごたいづけ五体付け</v>
      </c>
    </row>
    <row r="16770" spans="1:4" ht="20" x14ac:dyDescent="0.6">
      <c r="A16770" s="3" t="s">
        <v>33307</v>
      </c>
      <c r="B16770" s="3" t="s">
        <v>33308</v>
      </c>
      <c r="C16770" s="7">
        <f>LEN(A16770)</f>
        <v>5</v>
      </c>
      <c r="D16770" s="5" t="str">
        <f>A16770&amp;B16770</f>
        <v>こだいとし古代都市</v>
      </c>
    </row>
    <row r="16771" spans="1:4" ht="20" x14ac:dyDescent="0.6">
      <c r="A16771" s="3" t="s">
        <v>33309</v>
      </c>
      <c r="B16771" s="3" t="s">
        <v>33310</v>
      </c>
      <c r="C16771" s="7">
        <f>LEN(A16771)</f>
        <v>5</v>
      </c>
      <c r="D16771" s="5" t="str">
        <f>A16771&amp;B16771</f>
        <v>ごだいとし五大都市</v>
      </c>
    </row>
    <row r="16772" spans="1:4" ht="20" x14ac:dyDescent="0.6">
      <c r="A16772" s="3" t="s">
        <v>33311</v>
      </c>
      <c r="B16772" s="3" t="s">
        <v>33312</v>
      </c>
      <c r="C16772" s="7">
        <f>LEN(A16772)</f>
        <v>5</v>
      </c>
      <c r="D16772" s="5" t="str">
        <f>A16772&amp;B16772</f>
        <v>こだいはす古代蓮</v>
      </c>
    </row>
    <row r="16773" spans="1:4" ht="20" x14ac:dyDescent="0.6">
      <c r="A16773" s="3" t="s">
        <v>33313</v>
      </c>
      <c r="B16773" s="3" t="s">
        <v>33314</v>
      </c>
      <c r="C16773" s="7">
        <f>LEN(A16773)</f>
        <v>5</v>
      </c>
      <c r="D16773" s="5" t="str">
        <f>A16773&amp;B16773</f>
        <v>こだいまい古代米</v>
      </c>
    </row>
    <row r="16774" spans="1:4" ht="20" x14ac:dyDescent="0.6">
      <c r="A16774" s="3" t="s">
        <v>33315</v>
      </c>
      <c r="B16774" s="3" t="s">
        <v>33316</v>
      </c>
      <c r="C16774" s="7">
        <f>LEN(A16774)</f>
        <v>5</v>
      </c>
      <c r="D16774" s="5" t="str">
        <f>A16774&amp;B16774</f>
        <v>ごたいめん五体面</v>
      </c>
    </row>
    <row r="16775" spans="1:4" ht="20" x14ac:dyDescent="0.6">
      <c r="A16775" s="3" t="s">
        <v>33317</v>
      </c>
      <c r="B16775" s="3" t="s">
        <v>33318</v>
      </c>
      <c r="C16775" s="7">
        <f>LEN(A16775)</f>
        <v>5</v>
      </c>
      <c r="D16775" s="5" t="str">
        <f>A16775&amp;B16775</f>
        <v>こだいもじ古代文字</v>
      </c>
    </row>
    <row r="16776" spans="1:4" ht="20" x14ac:dyDescent="0.6">
      <c r="A16776" s="3" t="s">
        <v>33319</v>
      </c>
      <c r="B16776" s="3" t="s">
        <v>33320</v>
      </c>
      <c r="C16776" s="7">
        <f>LEN(A16776)</f>
        <v>5</v>
      </c>
      <c r="D16776" s="5" t="str">
        <f>A16776&amp;B16776</f>
        <v>ごだいもん五大紋</v>
      </c>
    </row>
    <row r="16777" spans="1:4" ht="20" x14ac:dyDescent="0.6">
      <c r="A16777" s="3" t="s">
        <v>33321</v>
      </c>
      <c r="B16777" s="3" t="s">
        <v>33322</v>
      </c>
      <c r="C16777" s="7">
        <f>LEN(A16777)</f>
        <v>5</v>
      </c>
      <c r="D16777" s="5" t="str">
        <f>A16777&amp;B16777</f>
        <v>ごたいよう五大洋</v>
      </c>
    </row>
    <row r="16778" spans="1:4" ht="20" x14ac:dyDescent="0.6">
      <c r="A16778" s="3" t="s">
        <v>33323</v>
      </c>
      <c r="B16778" s="3" t="s">
        <v>33324</v>
      </c>
      <c r="C16778" s="7">
        <f>LEN(A16778)</f>
        <v>5</v>
      </c>
      <c r="D16778" s="5" t="str">
        <f>A16778&amp;B16778</f>
        <v>ごだいりき五大力</v>
      </c>
    </row>
    <row r="16779" spans="1:4" ht="20" x14ac:dyDescent="0.6">
      <c r="A16779" s="3" t="s">
        <v>33325</v>
      </c>
      <c r="B16779" s="3" t="s">
        <v>33326</v>
      </c>
      <c r="C16779" s="7">
        <f>LEN(A16779)</f>
        <v>5</v>
      </c>
      <c r="D16779" s="5" t="str">
        <f>A16779&amp;B16779</f>
        <v>ごたいりく五大陸</v>
      </c>
    </row>
    <row r="16780" spans="1:4" ht="20" x14ac:dyDescent="0.6">
      <c r="A16780" s="3" t="s">
        <v>33327</v>
      </c>
      <c r="B16780" s="3" t="s">
        <v>33328</v>
      </c>
      <c r="C16780" s="7">
        <f>LEN(A16780)</f>
        <v>5</v>
      </c>
      <c r="D16780" s="5" t="str">
        <f>A16780&amp;B16780</f>
        <v>こたかがり小鷹狩り</v>
      </c>
    </row>
    <row r="16781" spans="1:4" ht="20" x14ac:dyDescent="0.6">
      <c r="A16781" s="3" t="s">
        <v>33329</v>
      </c>
      <c r="B16781" s="3" t="s">
        <v>33330</v>
      </c>
      <c r="C16781" s="7">
        <f>LEN(A16781)</f>
        <v>5</v>
      </c>
      <c r="D16781" s="5" t="str">
        <f>A16781&amp;B16781</f>
        <v>こたきえき小滝駅</v>
      </c>
    </row>
    <row r="16782" spans="1:4" ht="20" x14ac:dyDescent="0.6">
      <c r="A16782" s="3" t="s">
        <v>33331</v>
      </c>
      <c r="B16782" s="3" t="s">
        <v>33332</v>
      </c>
      <c r="C16782" s="7">
        <f>LEN(A16782)</f>
        <v>5</v>
      </c>
      <c r="D16782" s="5" t="str">
        <f>A16782&amp;B16782</f>
        <v>こだくさん子だくさん</v>
      </c>
    </row>
    <row r="16783" spans="1:4" ht="20" x14ac:dyDescent="0.6">
      <c r="A16783" s="3" t="s">
        <v>33333</v>
      </c>
      <c r="B16783" s="3" t="s">
        <v>33334</v>
      </c>
      <c r="C16783" s="7">
        <f>LEN(A16783)</f>
        <v>5</v>
      </c>
      <c r="D16783" s="5" t="str">
        <f>A16783&amp;B16783</f>
        <v>ごたくせん御託宣</v>
      </c>
    </row>
    <row r="16784" spans="1:4" ht="20" x14ac:dyDescent="0.6">
      <c r="A16784" s="3" t="s">
        <v>33335</v>
      </c>
      <c r="B16784" s="3" t="s">
        <v>33336</v>
      </c>
      <c r="C16784" s="7">
        <f>LEN(A16784)</f>
        <v>5</v>
      </c>
      <c r="D16784" s="5" t="str">
        <f>A16784&amp;B16784</f>
        <v>こたけがわ小竹川</v>
      </c>
    </row>
    <row r="16785" spans="1:4" ht="20" x14ac:dyDescent="0.6">
      <c r="A16785" s="3" t="s">
        <v>33337</v>
      </c>
      <c r="B16785" s="3" t="s">
        <v>33338</v>
      </c>
      <c r="C16785" s="7">
        <f>LEN(A16785)</f>
        <v>5</v>
      </c>
      <c r="D16785" s="5" t="str">
        <f>A16785&amp;B16785</f>
        <v>こたついたこたつ板</v>
      </c>
    </row>
    <row r="16786" spans="1:4" ht="20" x14ac:dyDescent="0.6">
      <c r="A16786" s="3" t="s">
        <v>33339</v>
      </c>
      <c r="B16786" s="3" t="s">
        <v>33340</v>
      </c>
      <c r="C16786" s="7">
        <f>LEN(A16786)</f>
        <v>5</v>
      </c>
      <c r="D16786" s="5" t="str">
        <f>A16786&amp;B16786</f>
        <v>こたつかけ炬燵掛け</v>
      </c>
    </row>
    <row r="16787" spans="1:4" ht="20" x14ac:dyDescent="0.6">
      <c r="A16787" s="3" t="s">
        <v>33341</v>
      </c>
      <c r="B16787" s="3" t="s">
        <v>33342</v>
      </c>
      <c r="C16787" s="7">
        <f>LEN(A16787)</f>
        <v>5</v>
      </c>
      <c r="D16787" s="5" t="str">
        <f>A16787&amp;B16787</f>
        <v>こたつむりコタツムリ</v>
      </c>
    </row>
    <row r="16788" spans="1:4" ht="20" x14ac:dyDescent="0.6">
      <c r="A16788" s="3" t="s">
        <v>33343</v>
      </c>
      <c r="B16788" s="3" t="s">
        <v>33344</v>
      </c>
      <c r="C16788" s="7">
        <f>LEN(A16788)</f>
        <v>5</v>
      </c>
      <c r="D16788" s="5" t="str">
        <f>A16788&amp;B16788</f>
        <v>こたにがり小谷狩り</v>
      </c>
    </row>
    <row r="16789" spans="1:4" ht="20" x14ac:dyDescent="0.6">
      <c r="A16789" s="3" t="s">
        <v>33345</v>
      </c>
      <c r="B16789" s="3" t="s">
        <v>33346</v>
      </c>
      <c r="C16789" s="7">
        <f>LEN(A16789)</f>
        <v>5</v>
      </c>
      <c r="D16789" s="5" t="str">
        <f>A16789&amp;B16789</f>
        <v>こだまあげ蚕霊揚</v>
      </c>
    </row>
    <row r="16790" spans="1:4" ht="20" x14ac:dyDescent="0.6">
      <c r="A16790" s="3" t="s">
        <v>33347</v>
      </c>
      <c r="B16790" s="3" t="s">
        <v>33348</v>
      </c>
      <c r="C16790" s="7">
        <f>LEN(A16790)</f>
        <v>5</v>
      </c>
      <c r="D16790" s="5" t="str">
        <f>A16790&amp;B16790</f>
        <v>こだまえき児玉駅</v>
      </c>
    </row>
    <row r="16791" spans="1:4" ht="20" x14ac:dyDescent="0.6">
      <c r="A16791" s="3" t="s">
        <v>33349</v>
      </c>
      <c r="B16791" s="3" t="s">
        <v>33350</v>
      </c>
      <c r="C16791" s="7">
        <f>LEN(A16791)</f>
        <v>5</v>
      </c>
      <c r="D16791" s="5" t="str">
        <f>A16791&amp;B16791</f>
        <v>こたまがいコタマ貝</v>
      </c>
    </row>
    <row r="16792" spans="1:4" ht="20" x14ac:dyDescent="0.6">
      <c r="A16792" s="3" t="s">
        <v>33351</v>
      </c>
      <c r="B16792" s="3" t="s">
        <v>33352</v>
      </c>
      <c r="C16792" s="7">
        <f>LEN(A16792)</f>
        <v>5</v>
      </c>
      <c r="D16792" s="5" t="str">
        <f>A16792&amp;B16792</f>
        <v>こだまぎん小玉銀</v>
      </c>
    </row>
    <row r="16793" spans="1:4" ht="20" x14ac:dyDescent="0.6">
      <c r="A16793" s="3" t="s">
        <v>33353</v>
      </c>
      <c r="B16793" s="3" t="s">
        <v>33354</v>
      </c>
      <c r="C16793" s="7">
        <f>LEN(A16793)</f>
        <v>5</v>
      </c>
      <c r="D16793" s="5" t="str">
        <f>A16793&amp;B16793</f>
        <v>こだまとう児玉党</v>
      </c>
    </row>
    <row r="16794" spans="1:4" ht="20" x14ac:dyDescent="0.6">
      <c r="A16794" s="3" t="s">
        <v>33355</v>
      </c>
      <c r="B16794" s="3" t="s">
        <v>33356</v>
      </c>
      <c r="C16794" s="7">
        <f>LEN(A16794)</f>
        <v>5</v>
      </c>
      <c r="D16794" s="5" t="str">
        <f>A16794&amp;B16794</f>
        <v>こだまひこ児玉彦命</v>
      </c>
    </row>
    <row r="16795" spans="1:4" ht="20" x14ac:dyDescent="0.6">
      <c r="A16795" s="3" t="s">
        <v>33357</v>
      </c>
      <c r="B16795" s="3" t="s">
        <v>33358</v>
      </c>
      <c r="C16795" s="7">
        <f>LEN(A16795)</f>
        <v>5</v>
      </c>
      <c r="D16795" s="5" t="str">
        <f>A16795&amp;B16795</f>
        <v>こたるでぃコタルディ</v>
      </c>
    </row>
    <row r="16796" spans="1:4" ht="20" x14ac:dyDescent="0.6">
      <c r="A16796" s="3" t="s">
        <v>33359</v>
      </c>
      <c r="B16796" s="3" t="s">
        <v>33360</v>
      </c>
      <c r="C16796" s="7">
        <f>LEN(A16796)</f>
        <v>5</v>
      </c>
      <c r="D16796" s="5" t="str">
        <f>A16796&amp;B16796</f>
        <v>ごたんとう五炭糖</v>
      </c>
    </row>
    <row r="16797" spans="1:4" ht="20" x14ac:dyDescent="0.6">
      <c r="A16797" s="3" t="s">
        <v>33361</v>
      </c>
      <c r="B16797" s="3" t="s">
        <v>33362</v>
      </c>
      <c r="C16797" s="7">
        <f>LEN(A16797)</f>
        <v>5</v>
      </c>
      <c r="D16797" s="5" t="str">
        <f>A16797&amp;B16797</f>
        <v>こたんどんコタン丼</v>
      </c>
    </row>
    <row r="16798" spans="1:4" ht="20" x14ac:dyDescent="0.6">
      <c r="A16798" s="3" t="s">
        <v>33363</v>
      </c>
      <c r="B16798" s="3" t="s">
        <v>33364</v>
      </c>
      <c r="C16798" s="7">
        <f>LEN(A16798)</f>
        <v>5</v>
      </c>
      <c r="D16798" s="5" t="str">
        <f>A16798&amp;B16798</f>
        <v>ごだんほう五壇法</v>
      </c>
    </row>
    <row r="16799" spans="1:4" ht="20" x14ac:dyDescent="0.6">
      <c r="A16799" s="3" t="s">
        <v>33365</v>
      </c>
      <c r="B16799" s="3" t="s">
        <v>33366</v>
      </c>
      <c r="C16799" s="7">
        <f>LEN(A16799)</f>
        <v>5</v>
      </c>
      <c r="D16799" s="5" t="str">
        <f>A16799&amp;B16799</f>
        <v>ごちごぶつ五智五仏</v>
      </c>
    </row>
    <row r="16800" spans="1:4" ht="20" x14ac:dyDescent="0.6">
      <c r="A16800" s="3" t="s">
        <v>33367</v>
      </c>
      <c r="B16800" s="3" t="s">
        <v>33368</v>
      </c>
      <c r="C16800" s="7">
        <f>LEN(A16800)</f>
        <v>5</v>
      </c>
      <c r="D16800" s="5" t="str">
        <f>A16800&amp;B16800</f>
        <v>こちじゃんコチジャン</v>
      </c>
    </row>
    <row r="16801" spans="1:4" ht="20" x14ac:dyDescent="0.6">
      <c r="A16801" s="3" t="s">
        <v>33369</v>
      </c>
      <c r="B16801" s="3" t="s">
        <v>33370</v>
      </c>
      <c r="C16801" s="7">
        <f>LEN(A16801)</f>
        <v>5</v>
      </c>
      <c r="D16801" s="5" t="str">
        <f>A16801&amp;B16801</f>
        <v>こちにいるコチニール</v>
      </c>
    </row>
    <row r="16802" spans="1:4" ht="20" x14ac:dyDescent="0.6">
      <c r="A16802" s="3" t="s">
        <v>33371</v>
      </c>
      <c r="B16802" s="3" t="s">
        <v>33372</v>
      </c>
      <c r="C16802" s="7">
        <f>LEN(A16802)</f>
        <v>5</v>
      </c>
      <c r="D16802" s="5" t="str">
        <f>A16802&amp;B16802</f>
        <v>こちのひと此方の人</v>
      </c>
    </row>
    <row r="16803" spans="1:4" ht="20" x14ac:dyDescent="0.6">
      <c r="A16803" s="3" t="s">
        <v>33373</v>
      </c>
      <c r="B16803" s="3" t="s">
        <v>33374</v>
      </c>
      <c r="C16803" s="7">
        <f>LEN(A16803)</f>
        <v>5</v>
      </c>
      <c r="D16803" s="5" t="str">
        <f>A16803&amp;B16803</f>
        <v>こぢゃきん小茶巾</v>
      </c>
    </row>
    <row r="16804" spans="1:4" ht="20" x14ac:dyDescent="0.6">
      <c r="A16804" s="3" t="s">
        <v>33375</v>
      </c>
      <c r="B16804" s="3" t="s">
        <v>33376</v>
      </c>
      <c r="C16804" s="7">
        <f>LEN(A16804)</f>
        <v>5</v>
      </c>
      <c r="D16804" s="5" t="str">
        <f>A16804&amp;B16804</f>
        <v>ごちゃっこ御着袴</v>
      </c>
    </row>
    <row r="16805" spans="1:4" ht="20" x14ac:dyDescent="0.6">
      <c r="A16805" s="3" t="s">
        <v>33377</v>
      </c>
      <c r="B16805" s="3" t="s">
        <v>33378</v>
      </c>
      <c r="C16805" s="7">
        <f>LEN(A16805)</f>
        <v>5</v>
      </c>
      <c r="D16805" s="5" t="str">
        <f>A16805&amp;B16805</f>
        <v>ごちゃまぜごちゃ交</v>
      </c>
    </row>
    <row r="16806" spans="1:4" ht="20" x14ac:dyDescent="0.6">
      <c r="A16806" s="3" t="s">
        <v>33379</v>
      </c>
      <c r="B16806" s="3" t="s">
        <v>33380</v>
      </c>
      <c r="C16806" s="7">
        <f>LEN(A16806)</f>
        <v>5</v>
      </c>
      <c r="D16806" s="5" t="str">
        <f>A16806&amp;B16806</f>
        <v>ごちょうし五調子</v>
      </c>
    </row>
    <row r="16807" spans="1:4" ht="20" x14ac:dyDescent="0.6">
      <c r="A16807" s="3" t="s">
        <v>33381</v>
      </c>
      <c r="B16807" s="3" t="s">
        <v>33382</v>
      </c>
      <c r="C16807" s="7">
        <f>LEN(A16807)</f>
        <v>5</v>
      </c>
      <c r="D16807" s="5" t="str">
        <f>A16807&amp;B16807</f>
        <v>こちらさま此方様</v>
      </c>
    </row>
    <row r="16808" spans="1:4" ht="20" x14ac:dyDescent="0.6">
      <c r="A16808" s="3" t="s">
        <v>33383</v>
      </c>
      <c r="B16808" s="3" t="s">
        <v>33384</v>
      </c>
      <c r="C16808" s="7">
        <f>LEN(A16808)</f>
        <v>5</v>
      </c>
      <c r="D16808" s="5" t="str">
        <f>A16808&amp;B16808</f>
        <v>こちりがく古地理学</v>
      </c>
    </row>
    <row r="16809" spans="1:4" ht="20" x14ac:dyDescent="0.6">
      <c r="A16809" s="3" t="s">
        <v>33385</v>
      </c>
      <c r="B16809" s="3" t="s">
        <v>33386</v>
      </c>
      <c r="C16809" s="7">
        <f>LEN(A16809)</f>
        <v>5</v>
      </c>
      <c r="D16809" s="5" t="str">
        <f>A16809&amp;B16809</f>
        <v>ごちんさい後鎮祭</v>
      </c>
    </row>
    <row r="16810" spans="1:4" ht="20" x14ac:dyDescent="0.6">
      <c r="A16810" s="3" t="s">
        <v>33387</v>
      </c>
      <c r="B16810" s="3" t="s">
        <v>33388</v>
      </c>
      <c r="C16810" s="7">
        <f>LEN(A16810)</f>
        <v>5</v>
      </c>
      <c r="D16810" s="5" t="str">
        <f>A16810&amp;B16810</f>
        <v>こつかえき古津賀駅</v>
      </c>
    </row>
    <row r="16811" spans="1:4" ht="20" x14ac:dyDescent="0.6">
      <c r="A16811" s="3" t="s">
        <v>33389</v>
      </c>
      <c r="B16811" s="3" t="s">
        <v>33390</v>
      </c>
      <c r="C16811" s="7">
        <f>LEN(A16811)</f>
        <v>5</v>
      </c>
      <c r="D16811" s="5" t="str">
        <f>A16811&amp;B16811</f>
        <v>こっかがく国家学</v>
      </c>
    </row>
    <row r="16812" spans="1:4" ht="20" x14ac:dyDescent="0.6">
      <c r="A16812" s="3" t="s">
        <v>33391</v>
      </c>
      <c r="B16812" s="3" t="s">
        <v>33392</v>
      </c>
      <c r="C16812" s="7">
        <f>LEN(A16812)</f>
        <v>5</v>
      </c>
      <c r="D16812" s="5" t="str">
        <f>A16812&amp;B16812</f>
        <v>こっかくき骨角器</v>
      </c>
    </row>
    <row r="16813" spans="1:4" ht="20" x14ac:dyDescent="0.6">
      <c r="A16813" s="3" t="s">
        <v>33393</v>
      </c>
      <c r="B16813" s="3" t="s">
        <v>33394</v>
      </c>
      <c r="C16813" s="7">
        <f>LEN(A16813)</f>
        <v>5</v>
      </c>
      <c r="D16813" s="5" t="str">
        <f>A16813&amp;B16813</f>
        <v>こっかのひ国家の日</v>
      </c>
    </row>
    <row r="16814" spans="1:4" ht="20" x14ac:dyDescent="0.6">
      <c r="A16814" s="3" t="s">
        <v>33395</v>
      </c>
      <c r="B16814" s="3" t="s">
        <v>33396</v>
      </c>
      <c r="C16814" s="7">
        <f>LEN(A16814)</f>
        <v>5</v>
      </c>
      <c r="D16814" s="5" t="str">
        <f>A16814&amp;B16814</f>
        <v>こっかほう国家法</v>
      </c>
    </row>
    <row r="16815" spans="1:4" ht="20" x14ac:dyDescent="0.6">
      <c r="A16815" s="3" t="s">
        <v>33397</v>
      </c>
      <c r="B16815" s="3" t="s">
        <v>33398</v>
      </c>
      <c r="C16815" s="7">
        <f>LEN(A16815)</f>
        <v>5</v>
      </c>
      <c r="D16815" s="5" t="str">
        <f>A16815&amp;B16815</f>
        <v>こっかろん国家論</v>
      </c>
    </row>
    <row r="16816" spans="1:4" ht="20" x14ac:dyDescent="0.6">
      <c r="A16816" s="3" t="s">
        <v>33399</v>
      </c>
      <c r="B16816" s="3" t="s">
        <v>33400</v>
      </c>
      <c r="C16816" s="7">
        <f>LEN(A16816)</f>
        <v>5</v>
      </c>
      <c r="D16816" s="5" t="str">
        <f>A16816&amp;B16816</f>
        <v>こづきえび小突き蝦</v>
      </c>
    </row>
    <row r="16817" spans="1:4" ht="20" x14ac:dyDescent="0.6">
      <c r="A16817" s="3" t="s">
        <v>33401</v>
      </c>
      <c r="B16817" s="3" t="s">
        <v>33402</v>
      </c>
      <c r="C16817" s="7">
        <f>LEN(A16817)</f>
        <v>5</v>
      </c>
      <c r="D16817" s="5" t="str">
        <f>A16817&amp;B16817</f>
        <v>こっきぐん黒旗軍</v>
      </c>
    </row>
    <row r="16818" spans="1:4" ht="20" x14ac:dyDescent="0.6">
      <c r="A16818" s="3" t="s">
        <v>33403</v>
      </c>
      <c r="B16818" s="3" t="s">
        <v>33404</v>
      </c>
      <c r="C16818" s="7">
        <f>LEN(A16818)</f>
        <v>5</v>
      </c>
      <c r="D16818" s="5" t="str">
        <f>A16818&amp;B16818</f>
        <v>こっきしん克己心</v>
      </c>
    </row>
    <row r="16819" spans="1:4" ht="20" x14ac:dyDescent="0.6">
      <c r="A16819" s="3" t="s">
        <v>33405</v>
      </c>
      <c r="B16819" s="3" t="s">
        <v>33406</v>
      </c>
      <c r="C16819" s="7">
        <f>LEN(A16819)</f>
        <v>5</v>
      </c>
      <c r="D16819" s="5" t="str">
        <f>A16819&amp;B16819</f>
        <v>こっきへい黒旗兵</v>
      </c>
    </row>
    <row r="16820" spans="1:4" ht="20" x14ac:dyDescent="0.6">
      <c r="A16820" s="3" t="s">
        <v>33407</v>
      </c>
      <c r="B16820" s="3" t="s">
        <v>33408</v>
      </c>
      <c r="C16820" s="7">
        <f>LEN(A16820)</f>
        <v>5</v>
      </c>
      <c r="D16820" s="5" t="str">
        <f>A16820&amp;B16820</f>
        <v>こっきゅう国舅,哭泣</v>
      </c>
    </row>
    <row r="16821" spans="1:4" ht="20" x14ac:dyDescent="0.6">
      <c r="A16821" s="3" t="s">
        <v>33409</v>
      </c>
      <c r="B16821" s="3" t="s">
        <v>33410</v>
      </c>
      <c r="C16821" s="7">
        <f>LEN(A16821)</f>
        <v>5</v>
      </c>
      <c r="D16821" s="5" t="str">
        <f>A16821&amp;B16821</f>
        <v>こっきょう国境</v>
      </c>
    </row>
    <row r="16822" spans="1:4" ht="20" x14ac:dyDescent="0.6">
      <c r="A16822" s="3" t="s">
        <v>33411</v>
      </c>
      <c r="B16822" s="3" t="s">
        <v>33412</v>
      </c>
      <c r="C16822" s="7">
        <f>LEN(A16822)</f>
        <v>5</v>
      </c>
      <c r="D16822" s="5" t="str">
        <f>A16822&amp;B16822</f>
        <v>こつきょく骨棘</v>
      </c>
    </row>
    <row r="16823" spans="1:4" ht="20" x14ac:dyDescent="0.6">
      <c r="A16823" s="3" t="s">
        <v>33413</v>
      </c>
      <c r="B16823" s="3" t="s">
        <v>33414</v>
      </c>
      <c r="C16823" s="7">
        <f>LEN(A16823)</f>
        <v>5</v>
      </c>
      <c r="D16823" s="5" t="str">
        <f>A16823&amp;B16823</f>
        <v>こっくおふコックオフ</v>
      </c>
    </row>
    <row r="16824" spans="1:4" ht="20" x14ac:dyDescent="0.6">
      <c r="A16824" s="3" t="s">
        <v>33415</v>
      </c>
      <c r="B16824" s="3" t="s">
        <v>33416</v>
      </c>
      <c r="C16824" s="7">
        <f>LEN(A16824)</f>
        <v>5</v>
      </c>
      <c r="D16824" s="5" t="str">
        <f>A16824&amp;B16824</f>
        <v>こっくにいコックニー</v>
      </c>
    </row>
    <row r="16825" spans="1:4" ht="20" x14ac:dyDescent="0.6">
      <c r="A16825" s="3" t="s">
        <v>33417</v>
      </c>
      <c r="B16825" s="3" t="s">
        <v>33418</v>
      </c>
      <c r="C16825" s="7">
        <f>LEN(A16825)</f>
        <v>5</v>
      </c>
      <c r="D16825" s="5" t="str">
        <f>A16825&amp;B16825</f>
        <v>こっけいが滑稽画</v>
      </c>
    </row>
    <row r="16826" spans="1:4" ht="20" x14ac:dyDescent="0.6">
      <c r="A16826" s="3" t="s">
        <v>33419</v>
      </c>
      <c r="B16826" s="3" t="s">
        <v>33420</v>
      </c>
      <c r="C16826" s="7">
        <f>LEN(A16826)</f>
        <v>5</v>
      </c>
      <c r="D16826" s="5" t="str">
        <f>A16826&amp;B16826</f>
        <v>こづけめし小漬け飯</v>
      </c>
    </row>
    <row r="16827" spans="1:4" ht="20" x14ac:dyDescent="0.6">
      <c r="A16827" s="3" t="s">
        <v>33421</v>
      </c>
      <c r="B16827" s="3" t="s">
        <v>33422</v>
      </c>
      <c r="C16827" s="7">
        <f>LEN(A16827)</f>
        <v>5</v>
      </c>
      <c r="D16827" s="5" t="str">
        <f>A16827&amp;B16827</f>
        <v>こっこきん国庫金</v>
      </c>
    </row>
    <row r="16828" spans="1:4" ht="20" x14ac:dyDescent="0.6">
      <c r="A16828" s="3" t="s">
        <v>33423</v>
      </c>
      <c r="B16828" s="3" t="s">
        <v>33424</v>
      </c>
      <c r="C16828" s="7">
        <f>LEN(A16828)</f>
        <v>5</v>
      </c>
      <c r="D16828" s="5" t="str">
        <f>A16828&amp;B16828</f>
        <v>ごっこじるごっこ汁</v>
      </c>
    </row>
    <row r="16829" spans="1:4" ht="20" x14ac:dyDescent="0.6">
      <c r="A16829" s="3" t="s">
        <v>33425</v>
      </c>
      <c r="B16829" s="3" t="s">
        <v>33426</v>
      </c>
      <c r="C16829" s="7">
        <f>LEN(A16829)</f>
        <v>5</v>
      </c>
      <c r="D16829" s="5" t="str">
        <f>A16829&amp;B16829</f>
        <v>こつごもり小晦日</v>
      </c>
    </row>
    <row r="16830" spans="1:4" ht="20" x14ac:dyDescent="0.6">
      <c r="A16830" s="3" t="s">
        <v>33427</v>
      </c>
      <c r="B16830" s="3" t="s">
        <v>33428</v>
      </c>
      <c r="C16830" s="7">
        <f>LEN(A16830)</f>
        <v>5</v>
      </c>
      <c r="D16830" s="5" t="str">
        <f>A16830&amp;B16830</f>
        <v>ごづしゅう牛頭宗</v>
      </c>
    </row>
    <row r="16831" spans="1:4" ht="20" x14ac:dyDescent="0.6">
      <c r="A16831" s="3" t="s">
        <v>33429</v>
      </c>
      <c r="B16831" s="3" t="s">
        <v>33430</v>
      </c>
      <c r="C16831" s="7">
        <f>LEN(A16831)</f>
        <v>5</v>
      </c>
      <c r="D16831" s="5" t="str">
        <f>A16831&amp;B16831</f>
        <v>ごっしょう業障</v>
      </c>
    </row>
    <row r="16832" spans="1:4" ht="20" x14ac:dyDescent="0.6">
      <c r="A16832" s="3" t="s">
        <v>33431</v>
      </c>
      <c r="B16832" s="3" t="s">
        <v>33432</v>
      </c>
      <c r="C16832" s="7">
        <f>LEN(A16832)</f>
        <v>5</v>
      </c>
      <c r="D16832" s="5" t="str">
        <f>A16832&amp;B16832</f>
        <v>こつしんち骨シンチ</v>
      </c>
    </row>
    <row r="16833" spans="1:4" ht="20" x14ac:dyDescent="0.6">
      <c r="A16833" s="3" t="s">
        <v>33433</v>
      </c>
      <c r="B16833" s="3" t="s">
        <v>33434</v>
      </c>
      <c r="C16833" s="7">
        <f>LEN(A16833)</f>
        <v>5</v>
      </c>
      <c r="D16833" s="5" t="str">
        <f>A16833&amp;B16833</f>
        <v>ごっぞおらゴッゾーラ</v>
      </c>
    </row>
    <row r="16834" spans="1:4" ht="20" x14ac:dyDescent="0.6">
      <c r="A16834" s="3" t="s">
        <v>33435</v>
      </c>
      <c r="B16834" s="3" t="s">
        <v>33436</v>
      </c>
      <c r="C16834" s="7">
        <f>LEN(A16834)</f>
        <v>5</v>
      </c>
      <c r="D16834" s="5" t="str">
        <f>A16834&amp;B16834</f>
        <v>こつそしき骨組織</v>
      </c>
    </row>
    <row r="16835" spans="1:4" ht="20" x14ac:dyDescent="0.6">
      <c r="A16835" s="3" t="s">
        <v>33437</v>
      </c>
      <c r="B16835" s="3" t="s">
        <v>33438</v>
      </c>
      <c r="C16835" s="7">
        <f>LEN(A16835)</f>
        <v>5</v>
      </c>
      <c r="D16835" s="5" t="str">
        <f>A16835&amp;B16835</f>
        <v>こったがわ乞田川</v>
      </c>
    </row>
    <row r="16836" spans="1:4" ht="20" x14ac:dyDescent="0.6">
      <c r="A16836" s="3" t="s">
        <v>33439</v>
      </c>
      <c r="B16836" s="3" t="s">
        <v>33440</v>
      </c>
      <c r="C16836" s="7">
        <f>LEN(A16836)</f>
        <v>5</v>
      </c>
      <c r="D16836" s="5" t="str">
        <f>A16836&amp;B16836</f>
        <v>ごったばこごった箱</v>
      </c>
    </row>
    <row r="16837" spans="1:4" ht="20" x14ac:dyDescent="0.6">
      <c r="A16837" s="3" t="s">
        <v>33441</v>
      </c>
      <c r="B16837" s="3" t="s">
        <v>33442</v>
      </c>
      <c r="C16837" s="7">
        <f>LEN(A16837)</f>
        <v>5</v>
      </c>
      <c r="D16837" s="5" t="str">
        <f>A16837&amp;B16837</f>
        <v>ごったまぜごった交</v>
      </c>
    </row>
    <row r="16838" spans="1:4" ht="20" x14ac:dyDescent="0.6">
      <c r="A16838" s="3" t="s">
        <v>33443</v>
      </c>
      <c r="B16838" s="3" t="s">
        <v>33444</v>
      </c>
      <c r="C16838" s="7">
        <f>LEN(A16838)</f>
        <v>5</v>
      </c>
      <c r="D16838" s="5" t="str">
        <f>A16838&amp;B16838</f>
        <v>こっちがわこっち側</v>
      </c>
    </row>
    <row r="16839" spans="1:4" ht="20" x14ac:dyDescent="0.6">
      <c r="A16839" s="3" t="s">
        <v>33445</v>
      </c>
      <c r="B16839" s="3" t="s">
        <v>33446</v>
      </c>
      <c r="C16839" s="7">
        <f>LEN(A16839)</f>
        <v>5</v>
      </c>
      <c r="D16839" s="5" t="str">
        <f>A16839&amp;B16839</f>
        <v>こっちょう骨張</v>
      </c>
    </row>
    <row r="16840" spans="1:4" ht="20" x14ac:dyDescent="0.6">
      <c r="A16840" s="3" t="s">
        <v>33447</v>
      </c>
      <c r="B16840" s="3" t="s">
        <v>33447</v>
      </c>
      <c r="C16840" s="7">
        <f>LEN(A16840)</f>
        <v>5</v>
      </c>
      <c r="D16840" s="5" t="str">
        <f>A16840&amp;B16840</f>
        <v>ごっつぁんごっつぁん</v>
      </c>
    </row>
    <row r="16841" spans="1:4" ht="20" x14ac:dyDescent="0.6">
      <c r="A16841" s="3" t="s">
        <v>33448</v>
      </c>
      <c r="B16841" s="3" t="s">
        <v>33449</v>
      </c>
      <c r="C16841" s="7">
        <f>LEN(A16841)</f>
        <v>5</v>
      </c>
      <c r="D16841" s="5" t="str">
        <f>A16841&amp;B16841</f>
        <v>こってえじコッテージ</v>
      </c>
    </row>
    <row r="16842" spans="1:4" ht="20" x14ac:dyDescent="0.6">
      <c r="A16842" s="3" t="s">
        <v>33450</v>
      </c>
      <c r="B16842" s="3" t="s">
        <v>33451</v>
      </c>
      <c r="C16842" s="7">
        <f>LEN(A16842)</f>
        <v>5</v>
      </c>
      <c r="D16842" s="5" t="str">
        <f>A16842&amp;B16842</f>
        <v>ごっどたんゴッドタン</v>
      </c>
    </row>
    <row r="16843" spans="1:4" ht="20" x14ac:dyDescent="0.6">
      <c r="A16843" s="3" t="s">
        <v>33452</v>
      </c>
      <c r="B16843" s="3" t="s">
        <v>33453</v>
      </c>
      <c r="C16843" s="7">
        <f>LEN(A16843)</f>
        <v>5</v>
      </c>
      <c r="D16843" s="5" t="str">
        <f>A16843&amp;B16843</f>
        <v>ごっどぶるゴッドブル</v>
      </c>
    </row>
    <row r="16844" spans="1:4" ht="20" x14ac:dyDescent="0.6">
      <c r="A16844" s="3" t="s">
        <v>33454</v>
      </c>
      <c r="B16844" s="3" t="s">
        <v>33455</v>
      </c>
      <c r="C16844" s="7">
        <f>LEN(A16844)</f>
        <v>5</v>
      </c>
      <c r="D16844" s="5" t="str">
        <f>A16844&amp;B16844</f>
        <v>こつどほう骨度法</v>
      </c>
    </row>
    <row r="16845" spans="1:4" ht="20" x14ac:dyDescent="0.6">
      <c r="A16845" s="3" t="s">
        <v>33456</v>
      </c>
      <c r="B16845" s="3" t="s">
        <v>33457</v>
      </c>
      <c r="C16845" s="7">
        <f>LEN(A16845)</f>
        <v>5</v>
      </c>
      <c r="D16845" s="5" t="str">
        <f>A16845&amp;B16845</f>
        <v>こっとんしコットン紙</v>
      </c>
    </row>
    <row r="16846" spans="1:4" ht="20" x14ac:dyDescent="0.6">
      <c r="A16846" s="3" t="s">
        <v>33458</v>
      </c>
      <c r="B16846" s="3" t="s">
        <v>33459</v>
      </c>
      <c r="C16846" s="7">
        <f>LEN(A16846)</f>
        <v>5</v>
      </c>
      <c r="D16846" s="5" t="str">
        <f>A16846&amp;B16846</f>
        <v>こっとんゆコットン油</v>
      </c>
    </row>
    <row r="16847" spans="1:4" ht="20" x14ac:dyDescent="0.6">
      <c r="A16847" s="3" t="s">
        <v>33460</v>
      </c>
      <c r="B16847" s="3" t="s">
        <v>33461</v>
      </c>
      <c r="C16847" s="7">
        <f>LEN(A16847)</f>
        <v>5</v>
      </c>
      <c r="D16847" s="5" t="str">
        <f>A16847&amp;B16847</f>
        <v>こつのありコツノアリ</v>
      </c>
    </row>
    <row r="16848" spans="1:4" ht="20" x14ac:dyDescent="0.6">
      <c r="A16848" s="3" t="s">
        <v>33462</v>
      </c>
      <c r="B16848" s="3" t="s">
        <v>33463</v>
      </c>
      <c r="C16848" s="7">
        <f>LEN(A16848)</f>
        <v>5</v>
      </c>
      <c r="D16848" s="5" t="str">
        <f>A16848&amp;B16848</f>
        <v>こっぱのひ木っ端の火</v>
      </c>
    </row>
    <row r="16849" spans="1:4" ht="20" x14ac:dyDescent="0.6">
      <c r="A16849" s="3" t="s">
        <v>33464</v>
      </c>
      <c r="B16849" s="3" t="s">
        <v>33465</v>
      </c>
      <c r="C16849" s="7">
        <f>LEN(A16849)</f>
        <v>5</v>
      </c>
      <c r="D16849" s="5" t="str">
        <f>A16849&amp;B16849</f>
        <v>こつばんい骨盤位</v>
      </c>
    </row>
    <row r="16850" spans="1:4" ht="20" x14ac:dyDescent="0.6">
      <c r="A16850" s="3" t="s">
        <v>33466</v>
      </c>
      <c r="B16850" s="3" t="s">
        <v>33467</v>
      </c>
      <c r="C16850" s="7">
        <f>LEN(A16850)</f>
        <v>5</v>
      </c>
      <c r="D16850" s="5" t="str">
        <f>A16850&amp;B16850</f>
        <v>こつばんく骨バンク</v>
      </c>
    </row>
    <row r="16851" spans="1:4" ht="20" x14ac:dyDescent="0.6">
      <c r="A16851" s="3" t="s">
        <v>33468</v>
      </c>
      <c r="B16851" s="3" t="s">
        <v>33469</v>
      </c>
      <c r="C16851" s="7">
        <f>LEN(A16851)</f>
        <v>5</v>
      </c>
      <c r="D16851" s="5" t="str">
        <f>A16851&amp;B16851</f>
        <v>こつばんし骨盤肢</v>
      </c>
    </row>
    <row r="16852" spans="1:4" ht="20" x14ac:dyDescent="0.6">
      <c r="A16852" s="3" t="s">
        <v>33470</v>
      </c>
      <c r="B16852" s="3" t="s">
        <v>33471</v>
      </c>
      <c r="C16852" s="7">
        <f>LEN(A16852)</f>
        <v>5</v>
      </c>
      <c r="D16852" s="5" t="str">
        <f>A16852&amp;B16852</f>
        <v>こつひろい骨拾い</v>
      </c>
    </row>
    <row r="16853" spans="1:4" ht="20" x14ac:dyDescent="0.6">
      <c r="A16853" s="3" t="s">
        <v>33472</v>
      </c>
      <c r="B16853" s="3" t="s">
        <v>33473</v>
      </c>
      <c r="C16853" s="7">
        <f>LEN(A16853)</f>
        <v>5</v>
      </c>
      <c r="D16853" s="5" t="str">
        <f>A16853&amp;B16853</f>
        <v>こつぶきん小粒金</v>
      </c>
    </row>
    <row r="16854" spans="1:4" ht="20" x14ac:dyDescent="0.6">
      <c r="A16854" s="3" t="s">
        <v>33474</v>
      </c>
      <c r="B16854" s="3" t="s">
        <v>33475</v>
      </c>
      <c r="C16854" s="7">
        <f>LEN(A16854)</f>
        <v>5</v>
      </c>
      <c r="D16854" s="5" t="str">
        <f>A16854&amp;B16854</f>
        <v>こっぷざけコップ酒</v>
      </c>
    </row>
    <row r="16855" spans="1:4" ht="20" x14ac:dyDescent="0.6">
      <c r="A16855" s="3" t="s">
        <v>33476</v>
      </c>
      <c r="B16855" s="3" t="s">
        <v>33477</v>
      </c>
      <c r="C16855" s="7">
        <f>LEN(A16855)</f>
        <v>5</v>
      </c>
      <c r="D16855" s="5" t="str">
        <f>A16855&amp;B16855</f>
        <v>こっぺぱんコッペパン</v>
      </c>
    </row>
    <row r="16856" spans="1:4" ht="20" x14ac:dyDescent="0.6">
      <c r="A16856" s="3" t="s">
        <v>33478</v>
      </c>
      <c r="B16856" s="3" t="s">
        <v>33479</v>
      </c>
      <c r="C16856" s="7">
        <f>LEN(A16856)</f>
        <v>5</v>
      </c>
      <c r="D16856" s="5" t="str">
        <f>A16856&amp;B16856</f>
        <v>こっぺりあコッペリア</v>
      </c>
    </row>
    <row r="16857" spans="1:4" ht="20" x14ac:dyDescent="0.6">
      <c r="A16857" s="3" t="s">
        <v>33480</v>
      </c>
      <c r="B16857" s="3" t="s">
        <v>33481</v>
      </c>
      <c r="C16857" s="7">
        <f>LEN(A16857)</f>
        <v>5</v>
      </c>
      <c r="D16857" s="5" t="str">
        <f>A16857&amp;B16857</f>
        <v>こつぼがわ小坪川</v>
      </c>
    </row>
    <row r="16858" spans="1:4" ht="20" x14ac:dyDescent="0.6">
      <c r="A16858" s="3" t="s">
        <v>33482</v>
      </c>
      <c r="B16858" s="3" t="s">
        <v>33483</v>
      </c>
      <c r="C16858" s="7">
        <f>LEN(A16858)</f>
        <v>5</v>
      </c>
      <c r="D16858" s="5" t="str">
        <f>A16858&amp;B16858</f>
        <v>こつぼとけ骨仏</v>
      </c>
    </row>
    <row r="16859" spans="1:4" ht="20" x14ac:dyDescent="0.6">
      <c r="A16859" s="3" t="s">
        <v>33484</v>
      </c>
      <c r="B16859" s="3" t="s">
        <v>33485</v>
      </c>
      <c r="C16859" s="7">
        <f>LEN(A16859)</f>
        <v>5</v>
      </c>
      <c r="D16859" s="5" t="str">
        <f>A16859&amp;B16859</f>
        <v>こつみつど骨密度</v>
      </c>
    </row>
    <row r="16860" spans="1:4" ht="20" x14ac:dyDescent="0.6">
      <c r="A16860" s="3" t="s">
        <v>33486</v>
      </c>
      <c r="B16860" s="3" t="s">
        <v>33487</v>
      </c>
      <c r="C16860" s="7">
        <f>LEN(A16860)</f>
        <v>5</v>
      </c>
      <c r="D16860" s="5" t="str">
        <f>A16860&amp;B16860</f>
        <v>こつめいろ骨迷路</v>
      </c>
    </row>
    <row r="16861" spans="1:4" ht="20" x14ac:dyDescent="0.6">
      <c r="A16861" s="3" t="s">
        <v>33488</v>
      </c>
      <c r="B16861" s="3" t="s">
        <v>33489</v>
      </c>
      <c r="C16861" s="7">
        <f>LEN(A16861)</f>
        <v>5</v>
      </c>
      <c r="D16861" s="5" t="str">
        <f>A16861&amp;B16861</f>
        <v>こつりかん骨利幹</v>
      </c>
    </row>
    <row r="16862" spans="1:4" ht="20" x14ac:dyDescent="0.6">
      <c r="A16862" s="3" t="s">
        <v>33490</v>
      </c>
      <c r="B16862" s="3" t="s">
        <v>33491</v>
      </c>
      <c r="C16862" s="7">
        <f>LEN(A16862)</f>
        <v>5</v>
      </c>
      <c r="D16862" s="5" t="str">
        <f>A16862&amp;B16862</f>
        <v>こつりゃく忽略</v>
      </c>
    </row>
    <row r="16863" spans="1:4" ht="20" x14ac:dyDescent="0.6">
      <c r="A16863" s="3" t="s">
        <v>33492</v>
      </c>
      <c r="B16863" s="3" t="s">
        <v>33493</v>
      </c>
      <c r="C16863" s="7">
        <f>LEN(A16863)</f>
        <v>5</v>
      </c>
      <c r="D16863" s="5" t="str">
        <f>A16863&amp;B16863</f>
        <v>こつりょう骨量</v>
      </c>
    </row>
    <row r="16864" spans="1:4" ht="20" x14ac:dyDescent="0.6">
      <c r="A16864" s="3" t="s">
        <v>33494</v>
      </c>
      <c r="B16864" s="3" t="s">
        <v>33495</v>
      </c>
      <c r="C16864" s="7">
        <f>LEN(A16864)</f>
        <v>5</v>
      </c>
      <c r="D16864" s="5" t="str">
        <f>A16864&amp;B16864</f>
        <v>こつりょく骨力</v>
      </c>
    </row>
    <row r="16865" spans="1:4" ht="20" x14ac:dyDescent="0.6">
      <c r="A16865" s="3" t="s">
        <v>33496</v>
      </c>
      <c r="B16865" s="3" t="s">
        <v>33497</v>
      </c>
      <c r="C16865" s="7">
        <f>LEN(A16865)</f>
        <v>5</v>
      </c>
      <c r="D16865" s="5" t="str">
        <f>A16865&amp;B16865</f>
        <v>こていかぶ固定株</v>
      </c>
    </row>
    <row r="16866" spans="1:4" ht="20" x14ac:dyDescent="0.6">
      <c r="A16866" s="3" t="s">
        <v>33498</v>
      </c>
      <c r="B16866" s="3" t="s">
        <v>33499</v>
      </c>
      <c r="C16866" s="7">
        <f>LEN(A16866)</f>
        <v>5</v>
      </c>
      <c r="D16866" s="5" t="str">
        <f>A16866&amp;B16866</f>
        <v>ごてぃっくゴティック</v>
      </c>
    </row>
    <row r="16867" spans="1:4" ht="20" x14ac:dyDescent="0.6">
      <c r="A16867" s="3" t="s">
        <v>33500</v>
      </c>
      <c r="B16867" s="3" t="s">
        <v>33501</v>
      </c>
      <c r="C16867" s="7">
        <f>LEN(A16867)</f>
        <v>5</v>
      </c>
      <c r="D16867" s="5" t="str">
        <f>A16867&amp;B16867</f>
        <v>こていばね固定羽根</v>
      </c>
    </row>
    <row r="16868" spans="1:4" ht="20" x14ac:dyDescent="0.6">
      <c r="A16868" s="3" t="s">
        <v>33502</v>
      </c>
      <c r="B16868" s="3" t="s">
        <v>33503</v>
      </c>
      <c r="C16868" s="7">
        <f>LEN(A16868)</f>
        <v>5</v>
      </c>
      <c r="D16868" s="5" t="str">
        <f>A16868&amp;B16868</f>
        <v>こていよく固定翼</v>
      </c>
    </row>
    <row r="16869" spans="1:4" ht="20" x14ac:dyDescent="0.6">
      <c r="A16869" s="3" t="s">
        <v>33504</v>
      </c>
      <c r="B16869" s="3" t="s">
        <v>33505</v>
      </c>
      <c r="C16869" s="7">
        <f>LEN(A16869)</f>
        <v>5</v>
      </c>
      <c r="D16869" s="5" t="str">
        <f>A16869&amp;B16869</f>
        <v>こてぃよんコティヨン</v>
      </c>
    </row>
    <row r="16870" spans="1:4" ht="20" x14ac:dyDescent="0.6">
      <c r="A16870" s="3" t="s">
        <v>33506</v>
      </c>
      <c r="B16870" s="3" t="s">
        <v>33507</v>
      </c>
      <c r="C16870" s="7">
        <f>LEN(A16870)</f>
        <v>5</v>
      </c>
      <c r="D16870" s="5" t="str">
        <f>A16870&amp;B16870</f>
        <v>こてがえし小手返し</v>
      </c>
    </row>
    <row r="16871" spans="1:4" ht="20" x14ac:dyDescent="0.6">
      <c r="A16871" s="3" t="s">
        <v>33508</v>
      </c>
      <c r="B16871" s="3" t="s">
        <v>33509</v>
      </c>
      <c r="C16871" s="7">
        <f>LEN(A16871)</f>
        <v>5</v>
      </c>
      <c r="D16871" s="5" t="str">
        <f>A16871&amp;B16871</f>
        <v>ごてがかり五手掛</v>
      </c>
    </row>
    <row r="16872" spans="1:4" ht="20" x14ac:dyDescent="0.6">
      <c r="A16872" s="3" t="s">
        <v>33510</v>
      </c>
      <c r="B16872" s="3" t="s">
        <v>33511</v>
      </c>
      <c r="C16872" s="7">
        <f>LEN(A16872)</f>
        <v>5</v>
      </c>
      <c r="D16872" s="5" t="str">
        <f>A16872&amp;B16872</f>
        <v>こてきたい鼓笛隊</v>
      </c>
    </row>
    <row r="16873" spans="1:4" ht="20" x14ac:dyDescent="0.6">
      <c r="A16873" s="3" t="s">
        <v>33512</v>
      </c>
      <c r="B16873" s="3" t="s">
        <v>33513</v>
      </c>
      <c r="C16873" s="7">
        <f>LEN(A16873)</f>
        <v>5</v>
      </c>
      <c r="D16873" s="5" t="str">
        <f>A16873&amp;B16873</f>
        <v>こてさだめ小手定め</v>
      </c>
    </row>
    <row r="16874" spans="1:4" ht="20" x14ac:dyDescent="0.6">
      <c r="A16874" s="3" t="s">
        <v>33514</v>
      </c>
      <c r="B16874" s="3" t="s">
        <v>33515</v>
      </c>
      <c r="C16874" s="7">
        <f>LEN(A16874)</f>
        <v>5</v>
      </c>
      <c r="D16874" s="5" t="str">
        <f>A16874&amp;B16874</f>
        <v>こてしらべ小手調べ</v>
      </c>
    </row>
    <row r="16875" spans="1:4" ht="20" x14ac:dyDescent="0.6">
      <c r="A16875" s="3" t="s">
        <v>33516</v>
      </c>
      <c r="B16875" s="3" t="s">
        <v>33517</v>
      </c>
      <c r="C16875" s="7">
        <f>LEN(A16875)</f>
        <v>5</v>
      </c>
      <c r="D16875" s="5" t="str">
        <f>A16875&amp;B16875</f>
        <v>こてだめし小手試し</v>
      </c>
    </row>
    <row r="16876" spans="1:4" ht="20" x14ac:dyDescent="0.6">
      <c r="A16876" s="3" t="s">
        <v>33518</v>
      </c>
      <c r="B16876" s="3" t="s">
        <v>33519</v>
      </c>
      <c r="C16876" s="7">
        <f>LEN(A16876)</f>
        <v>5</v>
      </c>
      <c r="D16876" s="5" t="str">
        <f>A16876&amp;B16876</f>
        <v>こでっくすコデックス</v>
      </c>
    </row>
    <row r="16877" spans="1:4" ht="20" x14ac:dyDescent="0.6">
      <c r="A16877" s="3" t="s">
        <v>33520</v>
      </c>
      <c r="B16877" s="3" t="s">
        <v>33521</v>
      </c>
      <c r="C16877" s="7">
        <f>LEN(A16877)</f>
        <v>5</v>
      </c>
      <c r="D16877" s="5" t="str">
        <f>A16877&amp;B16877</f>
        <v>こてぶくろ籠手袋</v>
      </c>
    </row>
    <row r="16878" spans="1:4" ht="20" x14ac:dyDescent="0.6">
      <c r="A16878" s="3" t="s">
        <v>33522</v>
      </c>
      <c r="B16878" s="3" t="s">
        <v>33523</v>
      </c>
      <c r="C16878" s="7">
        <f>LEN(A16878)</f>
        <v>5</v>
      </c>
      <c r="D16878" s="5" t="str">
        <f>A16878&amp;B16878</f>
        <v>こてまねき小手招き</v>
      </c>
    </row>
    <row r="16879" spans="1:4" ht="20" x14ac:dyDescent="0.6">
      <c r="A16879" s="3" t="s">
        <v>33524</v>
      </c>
      <c r="B16879" s="3" t="s">
        <v>33525</v>
      </c>
      <c r="C16879" s="7">
        <f>LEN(A16879)</f>
        <v>5</v>
      </c>
      <c r="D16879" s="5" t="str">
        <f>A16879&amp;B16879</f>
        <v>こてまわし小手回し</v>
      </c>
    </row>
    <row r="16880" spans="1:4" ht="20" x14ac:dyDescent="0.6">
      <c r="A16880" s="3" t="s">
        <v>33526</v>
      </c>
      <c r="B16880" s="3" t="s">
        <v>33527</v>
      </c>
      <c r="C16880" s="7">
        <f>LEN(A16880)</f>
        <v>5</v>
      </c>
      <c r="D16880" s="5" t="str">
        <f>A16880&amp;B16880</f>
        <v>ごてんくすゴテンクス</v>
      </c>
    </row>
    <row r="16881" spans="1:4" ht="20" x14ac:dyDescent="0.6">
      <c r="A16881" s="3" t="s">
        <v>33528</v>
      </c>
      <c r="B16881" s="3" t="s">
        <v>33529</v>
      </c>
      <c r="C16881" s="7">
        <f>LEN(A16881)</f>
        <v>5</v>
      </c>
      <c r="D16881" s="5" t="str">
        <f>A16881&amp;B16881</f>
        <v>こてんげき古典劇</v>
      </c>
    </row>
    <row r="16882" spans="1:4" ht="20" x14ac:dyDescent="0.6">
      <c r="A16882" s="3" t="s">
        <v>33530</v>
      </c>
      <c r="B16882" s="3" t="s">
        <v>33531</v>
      </c>
      <c r="C16882" s="7">
        <f>LEN(A16882)</f>
        <v>5</v>
      </c>
      <c r="D16882" s="5" t="str">
        <f>A16882&amp;B16882</f>
        <v>ごてんじく五天竺</v>
      </c>
    </row>
    <row r="16883" spans="1:4" ht="20" x14ac:dyDescent="0.6">
      <c r="A16883" s="3" t="s">
        <v>33532</v>
      </c>
      <c r="B16883" s="3" t="s">
        <v>33533</v>
      </c>
      <c r="C16883" s="7">
        <f>LEN(A16883)</f>
        <v>5</v>
      </c>
      <c r="D16883" s="5" t="str">
        <f>A16883&amp;B16883</f>
        <v>こてんじん小天神</v>
      </c>
    </row>
    <row r="16884" spans="1:4" ht="20" x14ac:dyDescent="0.6">
      <c r="A16884" s="3" t="s">
        <v>33534</v>
      </c>
      <c r="B16884" s="3" t="s">
        <v>33535</v>
      </c>
      <c r="C16884" s="7">
        <f>LEN(A16884)</f>
        <v>5</v>
      </c>
      <c r="D16884" s="5" t="str">
        <f>A16884&amp;B16884</f>
        <v>こでんたるコ・デンタル</v>
      </c>
    </row>
    <row r="16885" spans="1:4" ht="20" x14ac:dyDescent="0.6">
      <c r="A16885" s="3" t="s">
        <v>33536</v>
      </c>
      <c r="B16885" s="3" t="s">
        <v>33537</v>
      </c>
      <c r="C16885" s="7">
        <f>LEN(A16885)</f>
        <v>5</v>
      </c>
      <c r="D16885" s="5" t="str">
        <f>A16885&amp;B16885</f>
        <v>こてんぱんコテンパン</v>
      </c>
    </row>
    <row r="16886" spans="1:4" ht="20" x14ac:dyDescent="0.6">
      <c r="A16886" s="3" t="s">
        <v>33538</v>
      </c>
      <c r="B16886" s="3" t="s">
        <v>33539</v>
      </c>
      <c r="C16886" s="7">
        <f>LEN(A16886)</f>
        <v>5</v>
      </c>
      <c r="D16886" s="5" t="str">
        <f>A16886&amp;B16886</f>
        <v>ごてんばん御殿番</v>
      </c>
    </row>
    <row r="16887" spans="1:4" ht="20" x14ac:dyDescent="0.6">
      <c r="A16887" s="3" t="s">
        <v>33540</v>
      </c>
      <c r="B16887" s="3" t="s">
        <v>33541</v>
      </c>
      <c r="C16887" s="7">
        <f>LEN(A16887)</f>
        <v>5</v>
      </c>
      <c r="D16887" s="5" t="str">
        <f>A16887&amp;B16887</f>
        <v>ごでんまい御殿舞</v>
      </c>
    </row>
    <row r="16888" spans="1:4" ht="20" x14ac:dyDescent="0.6">
      <c r="A16888" s="3" t="s">
        <v>33542</v>
      </c>
      <c r="B16888" s="3" t="s">
        <v>33543</v>
      </c>
      <c r="C16888" s="7">
        <f>LEN(A16888)</f>
        <v>5</v>
      </c>
      <c r="D16888" s="5" t="str">
        <f>A16888&amp;B16888</f>
        <v>ごてんまり御殿まり</v>
      </c>
    </row>
    <row r="16889" spans="1:4" ht="20" x14ac:dyDescent="0.6">
      <c r="A16889" s="3" t="s">
        <v>33544</v>
      </c>
      <c r="B16889" s="3" t="s">
        <v>33545</v>
      </c>
      <c r="C16889" s="7">
        <f>LEN(A16889)</f>
        <v>5</v>
      </c>
      <c r="D16889" s="5" t="str">
        <f>A16889&amp;B16889</f>
        <v>ごてんものご殿物</v>
      </c>
    </row>
    <row r="16890" spans="1:4" ht="20" x14ac:dyDescent="0.6">
      <c r="A16890" s="3" t="s">
        <v>33546</v>
      </c>
      <c r="B16890" s="3" t="s">
        <v>33547</v>
      </c>
      <c r="C16890" s="7">
        <f>LEN(A16890)</f>
        <v>5</v>
      </c>
      <c r="D16890" s="5" t="str">
        <f>A16890&amp;B16890</f>
        <v>ごてんやま御殿山</v>
      </c>
    </row>
    <row r="16891" spans="1:4" ht="20" x14ac:dyDescent="0.6">
      <c r="A16891" s="3" t="s">
        <v>33548</v>
      </c>
      <c r="B16891" s="3" t="s">
        <v>33549</v>
      </c>
      <c r="C16891" s="7">
        <f>LEN(A16891)</f>
        <v>5</v>
      </c>
      <c r="D16891" s="5" t="str">
        <f>A16891&amp;B16891</f>
        <v>ごてんよう誤転用</v>
      </c>
    </row>
    <row r="16892" spans="1:4" ht="20" x14ac:dyDescent="0.6">
      <c r="A16892" s="3" t="s">
        <v>33550</v>
      </c>
      <c r="B16892" s="3" t="s">
        <v>33551</v>
      </c>
      <c r="C16892" s="7">
        <f>LEN(A16892)</f>
        <v>5</v>
      </c>
      <c r="D16892" s="5" t="str">
        <f>A16892&amp;B16892</f>
        <v>こてんろん古典論</v>
      </c>
    </row>
    <row r="16893" spans="1:4" ht="20" x14ac:dyDescent="0.6">
      <c r="A16893" s="3" t="s">
        <v>33552</v>
      </c>
      <c r="B16893" s="3" t="s">
        <v>33553</v>
      </c>
      <c r="C16893" s="7">
        <f>LEN(A16893)</f>
        <v>5</v>
      </c>
      <c r="D16893" s="5" t="str">
        <f>A16893&amp;B16893</f>
        <v>ことあまつ別天つ神</v>
      </c>
    </row>
    <row r="16894" spans="1:4" ht="20" x14ac:dyDescent="0.6">
      <c r="A16894" s="3" t="s">
        <v>33554</v>
      </c>
      <c r="B16894" s="3" t="s">
        <v>33555</v>
      </c>
      <c r="C16894" s="7">
        <f>LEN(A16894)</f>
        <v>5</v>
      </c>
      <c r="D16894" s="5" t="str">
        <f>A16894&amp;B16894</f>
        <v>ことうえき厚東駅</v>
      </c>
    </row>
    <row r="16895" spans="1:4" ht="20" x14ac:dyDescent="0.6">
      <c r="A16895" s="3" t="s">
        <v>33556</v>
      </c>
      <c r="B16895" s="3" t="s">
        <v>33557</v>
      </c>
      <c r="C16895" s="7">
        <f>LEN(A16895)</f>
        <v>5</v>
      </c>
      <c r="D16895" s="5" t="str">
        <f>A16895&amp;B16895</f>
        <v>ごとうえき後藤駅</v>
      </c>
    </row>
    <row r="16896" spans="1:4" ht="20" x14ac:dyDescent="0.6">
      <c r="A16896" s="3" t="s">
        <v>33558</v>
      </c>
      <c r="B16896" s="3" t="s">
        <v>33559</v>
      </c>
      <c r="C16896" s="7">
        <f>LEN(A16896)</f>
        <v>5</v>
      </c>
      <c r="D16896" s="5" t="str">
        <f>A16896&amp;B16896</f>
        <v>ごとうおん語頭音</v>
      </c>
    </row>
    <row r="16897" spans="1:4" ht="20" x14ac:dyDescent="0.6">
      <c r="A16897" s="3" t="s">
        <v>33560</v>
      </c>
      <c r="B16897" s="3" t="s">
        <v>33561</v>
      </c>
      <c r="C16897" s="7">
        <f>LEN(A16897)</f>
        <v>5</v>
      </c>
      <c r="D16897" s="5" t="str">
        <f>A16897&amp;B16897</f>
        <v>こどうがく古道学</v>
      </c>
    </row>
    <row r="16898" spans="1:4" ht="20" x14ac:dyDescent="0.6">
      <c r="A16898" s="3" t="s">
        <v>33562</v>
      </c>
      <c r="B16898" s="3" t="s">
        <v>33563</v>
      </c>
      <c r="C16898" s="7">
        <f>LEN(A16898)</f>
        <v>5</v>
      </c>
      <c r="D16898" s="5" t="str">
        <f>A16898&amp;B16898</f>
        <v>ことうがす湖東ガス</v>
      </c>
    </row>
    <row r="16899" spans="1:4" ht="20" x14ac:dyDescent="0.6">
      <c r="A16899" s="3" t="s">
        <v>33564</v>
      </c>
      <c r="B16899" s="3" t="s">
        <v>33565</v>
      </c>
      <c r="C16899" s="7">
        <f>LEN(A16899)</f>
        <v>5</v>
      </c>
      <c r="D16899" s="5" t="str">
        <f>A16899&amp;B16899</f>
        <v>こどうぐや小道具屋</v>
      </c>
    </row>
    <row r="16900" spans="1:4" ht="20" x14ac:dyDescent="0.6">
      <c r="A16900" s="3" t="s">
        <v>33566</v>
      </c>
      <c r="B16900" s="3" t="s">
        <v>33567</v>
      </c>
      <c r="C16900" s="7">
        <f>LEN(A16900)</f>
        <v>5</v>
      </c>
      <c r="D16900" s="5" t="str">
        <f>A16900&amp;B16900</f>
        <v>ごとうしょご当所</v>
      </c>
    </row>
    <row r="16901" spans="1:4" ht="20" x14ac:dyDescent="0.6">
      <c r="A16901" s="3" t="s">
        <v>33568</v>
      </c>
      <c r="B16901" s="3" t="s">
        <v>33569</v>
      </c>
      <c r="C16901" s="7">
        <f>LEN(A16901)</f>
        <v>5</v>
      </c>
      <c r="D16901" s="5" t="str">
        <f>A16901&amp;B16901</f>
        <v>ごとうしん五等親</v>
      </c>
    </row>
    <row r="16902" spans="1:4" ht="20" x14ac:dyDescent="0.6">
      <c r="A16902" s="3" t="s">
        <v>33570</v>
      </c>
      <c r="B16902" s="3" t="s">
        <v>33571</v>
      </c>
      <c r="C16902" s="7">
        <f>LEN(A16902)</f>
        <v>5</v>
      </c>
      <c r="D16902" s="5" t="str">
        <f>A16902&amp;B16902</f>
        <v>ごとうせん五当銭</v>
      </c>
    </row>
    <row r="16903" spans="1:4" ht="20" x14ac:dyDescent="0.6">
      <c r="A16903" s="3" t="s">
        <v>33572</v>
      </c>
      <c r="B16903" s="3" t="s">
        <v>33573</v>
      </c>
      <c r="C16903" s="7">
        <f>LEN(A16903)</f>
        <v>5</v>
      </c>
      <c r="D16903" s="5" t="str">
        <f>A16903&amp;B16903</f>
        <v>ごとうづる後藤蔓</v>
      </c>
    </row>
    <row r="16904" spans="1:4" ht="20" x14ac:dyDescent="0.6">
      <c r="A16904" s="3" t="s">
        <v>33574</v>
      </c>
      <c r="B16904" s="3" t="s">
        <v>33575</v>
      </c>
      <c r="C16904" s="7">
        <f>LEN(A16904)</f>
        <v>5</v>
      </c>
      <c r="D16904" s="5" t="str">
        <f>A16904&amp;B16904</f>
        <v>ごとうてん後藤点</v>
      </c>
    </row>
    <row r="16905" spans="1:4" ht="20" x14ac:dyDescent="0.6">
      <c r="A16905" s="3" t="s">
        <v>33576</v>
      </c>
      <c r="B16905" s="3" t="s">
        <v>33577</v>
      </c>
      <c r="C16905" s="7">
        <f>LEN(A16905)</f>
        <v>5</v>
      </c>
      <c r="D16905" s="5" t="str">
        <f>A16905&amp;B16905</f>
        <v>ごとうぼり後藤彫</v>
      </c>
    </row>
    <row r="16906" spans="1:4" ht="20" x14ac:dyDescent="0.6">
      <c r="A16906" s="3" t="s">
        <v>33578</v>
      </c>
      <c r="B16906" s="3" t="s">
        <v>33579</v>
      </c>
      <c r="C16906" s="7">
        <f>LEN(A16906)</f>
        <v>5</v>
      </c>
      <c r="D16906" s="5" t="str">
        <f>A16906&amp;B16906</f>
        <v>ごとうまい後藤麻衣</v>
      </c>
    </row>
    <row r="16907" spans="1:4" ht="20" x14ac:dyDescent="0.6">
      <c r="A16907" s="3" t="s">
        <v>33580</v>
      </c>
      <c r="B16907" s="3" t="s">
        <v>33581</v>
      </c>
      <c r="C16907" s="7">
        <f>LEN(A16907)</f>
        <v>5</v>
      </c>
      <c r="D16907" s="5" t="str">
        <f>A16907&amp;B16907</f>
        <v>ごとうまき後藤 真希,後藤真希</v>
      </c>
    </row>
    <row r="16908" spans="1:4" ht="20" x14ac:dyDescent="0.6">
      <c r="A16908" s="3" t="s">
        <v>33582</v>
      </c>
      <c r="B16908" s="3" t="s">
        <v>33583</v>
      </c>
      <c r="C16908" s="7">
        <f>LEN(A16908)</f>
        <v>5</v>
      </c>
      <c r="D16908" s="5" t="str">
        <f>A16908&amp;B16908</f>
        <v>ごとうまち五島町</v>
      </c>
    </row>
    <row r="16909" spans="1:4" ht="20" x14ac:dyDescent="0.6">
      <c r="A16909" s="3" t="s">
        <v>33584</v>
      </c>
      <c r="B16909" s="3" t="s">
        <v>33585</v>
      </c>
      <c r="C16909" s="7">
        <f>LEN(A16909)</f>
        <v>5</v>
      </c>
      <c r="D16909" s="5" t="str">
        <f>A16909&amp;B16909</f>
        <v>ことうやき湖東焼</v>
      </c>
    </row>
    <row r="16910" spans="1:4" ht="20" x14ac:dyDescent="0.6">
      <c r="A16910" s="3" t="s">
        <v>33586</v>
      </c>
      <c r="B16910" s="3" t="s">
        <v>33587</v>
      </c>
      <c r="C16910" s="7">
        <f>LEN(A16910)</f>
        <v>5</v>
      </c>
      <c r="D16910" s="5" t="str">
        <f>A16910&amp;B16910</f>
        <v>ごとうりさ後藤 理沙</v>
      </c>
    </row>
    <row r="16911" spans="1:4" ht="20" x14ac:dyDescent="0.6">
      <c r="A16911" s="3" t="s">
        <v>33588</v>
      </c>
      <c r="B16911" s="3" t="s">
        <v>33589</v>
      </c>
      <c r="C16911" s="7">
        <f>LEN(A16911)</f>
        <v>5</v>
      </c>
      <c r="D16911" s="5" t="str">
        <f>A16911&amp;B16911</f>
        <v>ことおさめ事納め</v>
      </c>
    </row>
    <row r="16912" spans="1:4" ht="20" x14ac:dyDescent="0.6">
      <c r="A16912" s="3" t="s">
        <v>33590</v>
      </c>
      <c r="B16912" s="3" t="s">
        <v>33591</v>
      </c>
      <c r="C16912" s="7">
        <f>LEN(A16912)</f>
        <v>5</v>
      </c>
      <c r="D16912" s="5" t="str">
        <f>A16912&amp;B16912</f>
        <v>ことおとこ異男</v>
      </c>
    </row>
    <row r="16913" spans="1:4" ht="20" x14ac:dyDescent="0.6">
      <c r="A16913" s="3" t="s">
        <v>33592</v>
      </c>
      <c r="B16913" s="3" t="s">
        <v>33593</v>
      </c>
      <c r="C16913" s="7">
        <f>LEN(A16913)</f>
        <v>5</v>
      </c>
      <c r="D16913" s="5" t="str">
        <f>A16913&amp;B16913</f>
        <v>ことおんな異女</v>
      </c>
    </row>
    <row r="16914" spans="1:4" ht="20" x14ac:dyDescent="0.6">
      <c r="A16914" s="3" t="s">
        <v>33594</v>
      </c>
      <c r="B16914" s="3" t="s">
        <v>33595</v>
      </c>
      <c r="C16914" s="7">
        <f>LEN(A16914)</f>
        <v>5</v>
      </c>
      <c r="D16914" s="5" t="str">
        <f>A16914&amp;B16914</f>
        <v>こどくかん孤独感</v>
      </c>
    </row>
    <row r="16915" spans="1:4" ht="20" x14ac:dyDescent="0.6">
      <c r="A16915" s="3" t="s">
        <v>33596</v>
      </c>
      <c r="B16915" s="3" t="s">
        <v>33597</v>
      </c>
      <c r="C16915" s="7">
        <f>LEN(A16915)</f>
        <v>5</v>
      </c>
      <c r="D16915" s="5" t="str">
        <f>A16915&amp;B16915</f>
        <v>ごとくねこ五徳猫</v>
      </c>
    </row>
    <row r="16916" spans="1:4" ht="20" x14ac:dyDescent="0.6">
      <c r="A16916" s="3" t="s">
        <v>33598</v>
      </c>
      <c r="B16916" s="3" t="s">
        <v>33599</v>
      </c>
      <c r="C16916" s="7">
        <f>LEN(A16916)</f>
        <v>5</v>
      </c>
      <c r="D16916" s="5" t="str">
        <f>A16916&amp;B16916</f>
        <v>こどくへき孤独癖</v>
      </c>
    </row>
    <row r="16917" spans="1:4" ht="20" x14ac:dyDescent="0.6">
      <c r="A16917" s="3" t="s">
        <v>33600</v>
      </c>
      <c r="B16917" s="3" t="s">
        <v>33601</v>
      </c>
      <c r="C16917" s="7">
        <f>LEN(A16917)</f>
        <v>5</v>
      </c>
      <c r="D16917" s="5" t="str">
        <f>A16917&amp;B16917</f>
        <v>ことくらく胡徳楽</v>
      </c>
    </row>
    <row r="16918" spans="1:4" ht="20" x14ac:dyDescent="0.6">
      <c r="A16918" s="3" t="s">
        <v>33602</v>
      </c>
      <c r="B16918" s="3" t="s">
        <v>33603</v>
      </c>
      <c r="C16918" s="7">
        <f>LEN(A16918)</f>
        <v>5</v>
      </c>
      <c r="D16918" s="5" t="str">
        <f>A16918&amp;B16918</f>
        <v>ことくらげコトクラゲ</v>
      </c>
    </row>
    <row r="16919" spans="1:4" ht="20" x14ac:dyDescent="0.6">
      <c r="A16919" s="3" t="s">
        <v>33604</v>
      </c>
      <c r="B16919" s="3" t="s">
        <v>33605</v>
      </c>
      <c r="C16919" s="7">
        <f>LEN(A16919)</f>
        <v>5</v>
      </c>
      <c r="D16919" s="5" t="str">
        <f>A16919&amp;B16919</f>
        <v>ごとこういごと行為</v>
      </c>
    </row>
    <row r="16920" spans="1:4" ht="20" x14ac:dyDescent="0.6">
      <c r="A16920" s="3" t="s">
        <v>33606</v>
      </c>
      <c r="B16920" s="3" t="s">
        <v>33607</v>
      </c>
      <c r="C16920" s="7">
        <f>LEN(A16920)</f>
        <v>5</v>
      </c>
      <c r="D16920" s="5" t="str">
        <f>A16920&amp;B16920</f>
        <v>ことごころ異心</v>
      </c>
    </row>
    <row r="16921" spans="1:4" ht="20" x14ac:dyDescent="0.6">
      <c r="A16921" s="3" t="s">
        <v>33608</v>
      </c>
      <c r="B16921" s="3" t="s">
        <v>33609</v>
      </c>
      <c r="C16921" s="7">
        <f>LEN(A16921)</f>
        <v>5</v>
      </c>
      <c r="D16921" s="5" t="str">
        <f>A16921&amp;B16921</f>
        <v>ことごのみ事好み</v>
      </c>
    </row>
    <row r="16922" spans="1:4" ht="20" x14ac:dyDescent="0.6">
      <c r="A16922" s="3" t="s">
        <v>33610</v>
      </c>
      <c r="B16922" s="3" t="s">
        <v>33611</v>
      </c>
      <c r="C16922" s="7">
        <f>LEN(A16922)</f>
        <v>5</v>
      </c>
      <c r="D16922" s="5" t="str">
        <f>A16922&amp;B16922</f>
        <v>ことざまし事醒まし</v>
      </c>
    </row>
    <row r="16923" spans="1:4" ht="20" x14ac:dyDescent="0.6">
      <c r="A16923" s="3" t="s">
        <v>33612</v>
      </c>
      <c r="B16923" s="3" t="s">
        <v>33613</v>
      </c>
      <c r="C16923" s="7">
        <f>LEN(A16923)</f>
        <v>5</v>
      </c>
      <c r="D16923" s="5" t="str">
        <f>A16923&amp;B16923</f>
        <v>ことしおい今年生ひ</v>
      </c>
    </row>
    <row r="16924" spans="1:4" ht="20" x14ac:dyDescent="0.6">
      <c r="A16924" s="3" t="s">
        <v>33614</v>
      </c>
      <c r="B16924" s="3" t="s">
        <v>33615</v>
      </c>
      <c r="C16924" s="7">
        <f>LEN(A16924)</f>
        <v>5</v>
      </c>
      <c r="D16924" s="5" t="str">
        <f>A16924&amp;B16924</f>
        <v>ことしごめ今年米</v>
      </c>
    </row>
    <row r="16925" spans="1:4" ht="20" x14ac:dyDescent="0.6">
      <c r="A16925" s="3" t="s">
        <v>33616</v>
      </c>
      <c r="B16925" s="3" t="s">
        <v>33617</v>
      </c>
      <c r="C16925" s="7">
        <f>LEN(A16925)</f>
        <v>5</v>
      </c>
      <c r="D16925" s="5" t="str">
        <f>A16925&amp;B16925</f>
        <v>ことしざけ今年酒</v>
      </c>
    </row>
    <row r="16926" spans="1:4" ht="20" x14ac:dyDescent="0.6">
      <c r="A16926" s="3" t="s">
        <v>33618</v>
      </c>
      <c r="B16926" s="3" t="s">
        <v>33619</v>
      </c>
      <c r="C16926" s="7">
        <f>LEN(A16926)</f>
        <v>5</v>
      </c>
      <c r="D16926" s="5" t="str">
        <f>A16926&amp;B16926</f>
        <v>ことしだけ今年竹</v>
      </c>
    </row>
    <row r="16927" spans="1:4" ht="20" x14ac:dyDescent="0.6">
      <c r="A16927" s="3" t="s">
        <v>33620</v>
      </c>
      <c r="B16927" s="3" t="s">
        <v>33621</v>
      </c>
      <c r="C16927" s="7">
        <f>LEN(A16927)</f>
        <v>5</v>
      </c>
      <c r="D16927" s="5" t="str">
        <f>A16927&amp;B16927</f>
        <v>ことじぼう琴柱棒</v>
      </c>
    </row>
    <row r="16928" spans="1:4" ht="20" x14ac:dyDescent="0.6">
      <c r="A16928" s="3" t="s">
        <v>33622</v>
      </c>
      <c r="B16928" s="3" t="s">
        <v>33623</v>
      </c>
      <c r="C16928" s="7">
        <f>LEN(A16928)</f>
        <v>5</v>
      </c>
      <c r="D16928" s="5" t="str">
        <f>A16928&amp;B16928</f>
        <v>ことじまい事終い</v>
      </c>
    </row>
    <row r="16929" spans="1:4" ht="20" x14ac:dyDescent="0.6">
      <c r="A16929" s="3" t="s">
        <v>33624</v>
      </c>
      <c r="B16929" s="3" t="s">
        <v>33625</v>
      </c>
      <c r="C16929" s="7">
        <f>LEN(A16929)</f>
        <v>5</v>
      </c>
      <c r="D16929" s="5" t="str">
        <f>A16929&amp;B16929</f>
        <v>ことしより小年寄</v>
      </c>
    </row>
    <row r="16930" spans="1:4" ht="20" x14ac:dyDescent="0.6">
      <c r="A16930" s="3" t="s">
        <v>33626</v>
      </c>
      <c r="B16930" s="3" t="s">
        <v>33627</v>
      </c>
      <c r="C16930" s="7">
        <f>LEN(A16930)</f>
        <v>5</v>
      </c>
      <c r="D16930" s="5" t="str">
        <f>A16930&amp;B16930</f>
        <v>ことだまあコトダマー</v>
      </c>
    </row>
    <row r="16931" spans="1:4" ht="20" x14ac:dyDescent="0.6">
      <c r="A16931" s="3" t="s">
        <v>33628</v>
      </c>
      <c r="B16931" s="3" t="s">
        <v>33628</v>
      </c>
      <c r="C16931" s="7">
        <f>LEN(A16931)</f>
        <v>5</v>
      </c>
      <c r="D16931" s="5" t="str">
        <f>A16931&amp;B16931</f>
        <v>ことだまりことだまり</v>
      </c>
    </row>
    <row r="16932" spans="1:4" ht="20" x14ac:dyDescent="0.6">
      <c r="A16932" s="3" t="s">
        <v>33629</v>
      </c>
      <c r="B16932" s="3" t="s">
        <v>33630</v>
      </c>
      <c r="C16932" s="7">
        <f>LEN(A16932)</f>
        <v>5</v>
      </c>
      <c r="D16932" s="5" t="str">
        <f>A16932&amp;B16932</f>
        <v>ことだまんコトダマン</v>
      </c>
    </row>
    <row r="16933" spans="1:4" ht="20" x14ac:dyDescent="0.6">
      <c r="A16933" s="3" t="s">
        <v>33631</v>
      </c>
      <c r="B16933" s="3" t="s">
        <v>33632</v>
      </c>
      <c r="C16933" s="7">
        <f>LEN(A16933)</f>
        <v>5</v>
      </c>
      <c r="D16933" s="5" t="str">
        <f>A16933&amp;B16933</f>
        <v>ことだめんコトダメン</v>
      </c>
    </row>
    <row r="16934" spans="1:4" ht="20" x14ac:dyDescent="0.6">
      <c r="A16934" s="3" t="s">
        <v>33633</v>
      </c>
      <c r="B16934" s="3" t="s">
        <v>33634</v>
      </c>
      <c r="C16934" s="7">
        <f>LEN(A16934)</f>
        <v>5</v>
      </c>
      <c r="D16934" s="5" t="str">
        <f>A16934&amp;B16934</f>
        <v>ことづかり言付かり</v>
      </c>
    </row>
    <row r="16935" spans="1:4" ht="20" x14ac:dyDescent="0.6">
      <c r="A16935" s="3" t="s">
        <v>33635</v>
      </c>
      <c r="B16935" s="3" t="s">
        <v>33636</v>
      </c>
      <c r="C16935" s="7">
        <f>LEN(A16935)</f>
        <v>5</v>
      </c>
      <c r="D16935" s="5" t="str">
        <f>A16935&amp;B16935</f>
        <v>ことづくりコトづくり</v>
      </c>
    </row>
    <row r="16936" spans="1:4" ht="20" x14ac:dyDescent="0.6">
      <c r="A16936" s="3" t="s">
        <v>33637</v>
      </c>
      <c r="B16936" s="3" t="s">
        <v>33638</v>
      </c>
      <c r="C16936" s="7">
        <f>LEN(A16936)</f>
        <v>5</v>
      </c>
      <c r="D16936" s="5" t="str">
        <f>A16936&amp;B16936</f>
        <v>こととがめ言咎め</v>
      </c>
    </row>
    <row r="16937" spans="1:4" ht="20" x14ac:dyDescent="0.6">
      <c r="A16937" s="3" t="s">
        <v>33639</v>
      </c>
      <c r="B16937" s="3" t="s">
        <v>33640</v>
      </c>
      <c r="C16937" s="7">
        <f>LEN(A16937)</f>
        <v>5</v>
      </c>
      <c r="D16937" s="5" t="str">
        <f>A16937&amp;B16937</f>
        <v>ことどころ異所</v>
      </c>
    </row>
    <row r="16938" spans="1:4" ht="20" x14ac:dyDescent="0.6">
      <c r="A16938" s="3" t="s">
        <v>33641</v>
      </c>
      <c r="B16938" s="3" t="s">
        <v>33642</v>
      </c>
      <c r="C16938" s="7">
        <f>LEN(A16938)</f>
        <v>5</v>
      </c>
      <c r="D16938" s="5" t="str">
        <f>A16938&amp;B16938</f>
        <v>ことどもり言吃り</v>
      </c>
    </row>
    <row r="16939" spans="1:4" ht="20" x14ac:dyDescent="0.6">
      <c r="A16939" s="3" t="s">
        <v>33643</v>
      </c>
      <c r="B16939" s="3" t="s">
        <v>33644</v>
      </c>
      <c r="C16939" s="7">
        <f>LEN(A16939)</f>
        <v>5</v>
      </c>
      <c r="D16939" s="5" t="str">
        <f>A16939&amp;B16939</f>
        <v>ことどりかコトドリ科</v>
      </c>
    </row>
    <row r="16940" spans="1:4" ht="20" x14ac:dyDescent="0.6">
      <c r="A16940" s="3" t="s">
        <v>33645</v>
      </c>
      <c r="B16940" s="3" t="s">
        <v>33646</v>
      </c>
      <c r="C16940" s="7">
        <f>LEN(A16940)</f>
        <v>5</v>
      </c>
      <c r="D16940" s="5" t="str">
        <f>A16940&amp;B16940</f>
        <v>ことなぐし事無酒</v>
      </c>
    </row>
    <row r="16941" spans="1:4" ht="20" x14ac:dyDescent="0.6">
      <c r="A16941" s="3" t="s">
        <v>33647</v>
      </c>
      <c r="B16941" s="3" t="s">
        <v>33648</v>
      </c>
      <c r="C16941" s="7">
        <f>LEN(A16941)</f>
        <v>5</v>
      </c>
      <c r="D16941" s="5" t="str">
        <f>A16941&amp;B16941</f>
        <v>ことなしび事無しび</v>
      </c>
    </row>
    <row r="16942" spans="1:4" ht="20" x14ac:dyDescent="0.6">
      <c r="A16942" s="3" t="s">
        <v>33649</v>
      </c>
      <c r="B16942" s="3" t="s">
        <v>33650</v>
      </c>
      <c r="C16942" s="7">
        <f>LEN(A16942)</f>
        <v>5</v>
      </c>
      <c r="D16942" s="5" t="str">
        <f>A16942&amp;B16942</f>
        <v>ことにえき琴似駅</v>
      </c>
    </row>
    <row r="16943" spans="1:4" ht="20" x14ac:dyDescent="0.6">
      <c r="A16943" s="3" t="s">
        <v>33651</v>
      </c>
      <c r="B16943" s="3" t="s">
        <v>33652</v>
      </c>
      <c r="C16943" s="7">
        <f>LEN(A16943)</f>
        <v>5</v>
      </c>
      <c r="D16943" s="5" t="str">
        <f>A16943&amp;B16943</f>
        <v>ことのくみ琴の組</v>
      </c>
    </row>
    <row r="16944" spans="1:4" ht="20" x14ac:dyDescent="0.6">
      <c r="A16944" s="3" t="s">
        <v>33653</v>
      </c>
      <c r="B16944" s="3" t="s">
        <v>33654</v>
      </c>
      <c r="C16944" s="7">
        <f>LEN(A16944)</f>
        <v>5</v>
      </c>
      <c r="D16944" s="5" t="str">
        <f>A16944&amp;B16944</f>
        <v>ことのさま事の様</v>
      </c>
    </row>
    <row r="16945" spans="1:4" ht="20" x14ac:dyDescent="0.6">
      <c r="A16945" s="3" t="s">
        <v>33655</v>
      </c>
      <c r="B16945" s="3" t="s">
        <v>33656</v>
      </c>
      <c r="C16945" s="7">
        <f>LEN(A16945)</f>
        <v>5</v>
      </c>
      <c r="D16945" s="5" t="str">
        <f>A16945&amp;B16945</f>
        <v>ことのざわコトノザワ</v>
      </c>
    </row>
    <row r="16946" spans="1:4" ht="20" x14ac:dyDescent="0.6">
      <c r="A16946" s="3" t="s">
        <v>33657</v>
      </c>
      <c r="B16946" s="3" t="s">
        <v>33658</v>
      </c>
      <c r="C16946" s="7">
        <f>LEN(A16946)</f>
        <v>5</v>
      </c>
      <c r="D16946" s="5" t="str">
        <f>A16946&amp;B16946</f>
        <v>ことのすずコトの鈴</v>
      </c>
    </row>
    <row r="16947" spans="1:4" ht="20" x14ac:dyDescent="0.6">
      <c r="A16947" s="3" t="s">
        <v>33659</v>
      </c>
      <c r="B16947" s="3" t="s">
        <v>33660</v>
      </c>
      <c r="C16947" s="7">
        <f>LEN(A16947)</f>
        <v>5</v>
      </c>
      <c r="D16947" s="5" t="str">
        <f>A16947&amp;B16947</f>
        <v>ことのぴかコトノピカ</v>
      </c>
    </row>
    <row r="16948" spans="1:4" ht="20" x14ac:dyDescent="0.6">
      <c r="A16948" s="3" t="s">
        <v>33661</v>
      </c>
      <c r="B16948" s="3" t="s">
        <v>33662</v>
      </c>
      <c r="C16948" s="7">
        <f>LEN(A16948)</f>
        <v>5</v>
      </c>
      <c r="D16948" s="5" t="str">
        <f>A16948&amp;B16948</f>
        <v>ことのめらコトノメラ</v>
      </c>
    </row>
    <row r="16949" spans="1:4" ht="20" x14ac:dyDescent="0.6">
      <c r="A16949" s="3" t="s">
        <v>33663</v>
      </c>
      <c r="B16949" s="3" t="s">
        <v>33664</v>
      </c>
      <c r="C16949" s="7">
        <f>LEN(A16949)</f>
        <v>5</v>
      </c>
      <c r="D16949" s="5" t="str">
        <f>A16949&amp;B16949</f>
        <v>ことのもやコトノモヤ</v>
      </c>
    </row>
    <row r="16950" spans="1:4" ht="20" x14ac:dyDescent="0.6">
      <c r="A16950" s="3" t="s">
        <v>33665</v>
      </c>
      <c r="B16950" s="3" t="s">
        <v>33666</v>
      </c>
      <c r="C16950" s="7">
        <f>LEN(A16950)</f>
        <v>5</v>
      </c>
      <c r="D16950" s="5" t="str">
        <f>A16950&amp;B16950</f>
        <v>ことのもりコトノモリ神社</v>
      </c>
    </row>
    <row r="16951" spans="1:4" ht="20" x14ac:dyDescent="0.6">
      <c r="A16951" s="3" t="s">
        <v>33667</v>
      </c>
      <c r="B16951" s="3" t="s">
        <v>33668</v>
      </c>
      <c r="C16951" s="7">
        <f>LEN(A16951)</f>
        <v>5</v>
      </c>
      <c r="D16951" s="5" t="str">
        <f>A16951&amp;B16951</f>
        <v>ことのよし事の由</v>
      </c>
    </row>
    <row r="16952" spans="1:4" ht="20" x14ac:dyDescent="0.6">
      <c r="A16952" s="3" t="s">
        <v>33669</v>
      </c>
      <c r="B16952" s="3" t="s">
        <v>33670</v>
      </c>
      <c r="C16952" s="7">
        <f>LEN(A16952)</f>
        <v>5</v>
      </c>
      <c r="D16952" s="5" t="str">
        <f>A16952&amp;B16952</f>
        <v>ことばがき詞書き</v>
      </c>
    </row>
    <row r="16953" spans="1:4" ht="20" x14ac:dyDescent="0.6">
      <c r="A16953" s="3" t="s">
        <v>33671</v>
      </c>
      <c r="B16953" s="3" t="s">
        <v>33672</v>
      </c>
      <c r="C16953" s="7">
        <f>LEN(A16953)</f>
        <v>5</v>
      </c>
      <c r="D16953" s="5" t="str">
        <f>A16953&amp;B16953</f>
        <v>ことばかず言葉数</v>
      </c>
    </row>
    <row r="16954" spans="1:4" ht="20" x14ac:dyDescent="0.6">
      <c r="A16954" s="3" t="s">
        <v>33673</v>
      </c>
      <c r="B16954" s="3" t="s">
        <v>33674</v>
      </c>
      <c r="C16954" s="7">
        <f>LEN(A16954)</f>
        <v>5</v>
      </c>
      <c r="D16954" s="5" t="str">
        <f>A16954&amp;B16954</f>
        <v>ことはかり事計り</v>
      </c>
    </row>
    <row r="16955" spans="1:4" ht="20" x14ac:dyDescent="0.6">
      <c r="A16955" s="3" t="s">
        <v>33675</v>
      </c>
      <c r="B16955" s="3" t="s">
        <v>33676</v>
      </c>
      <c r="C16955" s="7">
        <f>LEN(A16955)</f>
        <v>5</v>
      </c>
      <c r="D16955" s="5" t="str">
        <f>A16955&amp;B16955</f>
        <v>ことばがり言葉狩り</v>
      </c>
    </row>
    <row r="16956" spans="1:4" ht="20" x14ac:dyDescent="0.6">
      <c r="A16956" s="3" t="s">
        <v>33677</v>
      </c>
      <c r="B16956" s="3" t="s">
        <v>33678</v>
      </c>
      <c r="C16956" s="7">
        <f>LEN(A16956)</f>
        <v>5</v>
      </c>
      <c r="D16956" s="5" t="str">
        <f>A16956&amp;B16956</f>
        <v>ことばじち言葉質</v>
      </c>
    </row>
    <row r="16957" spans="1:4" ht="20" x14ac:dyDescent="0.6">
      <c r="A16957" s="3" t="s">
        <v>33679</v>
      </c>
      <c r="B16957" s="3" t="s">
        <v>33680</v>
      </c>
      <c r="C16957" s="7">
        <f>LEN(A16957)</f>
        <v>5</v>
      </c>
      <c r="D16957" s="5" t="str">
        <f>A16957&amp;B16957</f>
        <v>ことはじめ事始め</v>
      </c>
    </row>
    <row r="16958" spans="1:4" ht="20" x14ac:dyDescent="0.6">
      <c r="A16958" s="3" t="s">
        <v>33681</v>
      </c>
      <c r="B16958" s="3" t="s">
        <v>33682</v>
      </c>
      <c r="C16958" s="7">
        <f>LEN(A16958)</f>
        <v>5</v>
      </c>
      <c r="D16958" s="5" t="str">
        <f>A16958&amp;B16958</f>
        <v>ことばじり言葉後</v>
      </c>
    </row>
    <row r="16959" spans="1:4" ht="20" x14ac:dyDescent="0.6">
      <c r="A16959" s="3" t="s">
        <v>33683</v>
      </c>
      <c r="B16959" s="3" t="s">
        <v>33684</v>
      </c>
      <c r="C16959" s="7">
        <f>LEN(A16959)</f>
        <v>5</v>
      </c>
      <c r="D16959" s="5" t="str">
        <f>A16959&amp;B16959</f>
        <v>ことばぜめ言葉責め</v>
      </c>
    </row>
    <row r="16960" spans="1:4" ht="20" x14ac:dyDescent="0.6">
      <c r="A16960" s="3" t="s">
        <v>33685</v>
      </c>
      <c r="B16960" s="3" t="s">
        <v>33686</v>
      </c>
      <c r="C16960" s="7">
        <f>LEN(A16960)</f>
        <v>5</v>
      </c>
      <c r="D16960" s="5" t="str">
        <f>A16960&amp;B16960</f>
        <v>ことばつき言葉つき</v>
      </c>
    </row>
    <row r="16961" spans="1:4" ht="20" x14ac:dyDescent="0.6">
      <c r="A16961" s="3" t="s">
        <v>33687</v>
      </c>
      <c r="B16961" s="3" t="s">
        <v>33688</v>
      </c>
      <c r="C16961" s="7">
        <f>LEN(A16961)</f>
        <v>5</v>
      </c>
      <c r="D16961" s="5" t="str">
        <f>A16961&amp;B16961</f>
        <v>ことばづけ詞付け</v>
      </c>
    </row>
    <row r="16962" spans="1:4" ht="20" x14ac:dyDescent="0.6">
      <c r="A16962" s="3" t="s">
        <v>33689</v>
      </c>
      <c r="B16962" s="3" t="s">
        <v>33690</v>
      </c>
      <c r="C16962" s="7">
        <f>LEN(A16962)</f>
        <v>5</v>
      </c>
      <c r="D16962" s="5" t="str">
        <f>A16962&amp;B16962</f>
        <v>ことばづめ言葉詰め</v>
      </c>
    </row>
    <row r="16963" spans="1:4" ht="20" x14ac:dyDescent="0.6">
      <c r="A16963" s="3" t="s">
        <v>33691</v>
      </c>
      <c r="B16963" s="3" t="s">
        <v>33692</v>
      </c>
      <c r="C16963" s="7">
        <f>LEN(A16963)</f>
        <v>5</v>
      </c>
      <c r="D16963" s="5" t="str">
        <f>A16963&amp;B16963</f>
        <v>ことばてん言葉典</v>
      </c>
    </row>
    <row r="16964" spans="1:4" ht="20" x14ac:dyDescent="0.6">
      <c r="A16964" s="3" t="s">
        <v>33693</v>
      </c>
      <c r="B16964" s="3" t="s">
        <v>33694</v>
      </c>
      <c r="C16964" s="7">
        <f>LEN(A16964)</f>
        <v>5</v>
      </c>
      <c r="D16964" s="5" t="str">
        <f>A16964&amp;B16964</f>
        <v>ことばへん言葉偏</v>
      </c>
    </row>
    <row r="16965" spans="1:4" ht="20" x14ac:dyDescent="0.6">
      <c r="A16965" s="3" t="s">
        <v>33695</v>
      </c>
      <c r="B16965" s="3" t="s">
        <v>33696</v>
      </c>
      <c r="C16965" s="7">
        <f>LEN(A16965)</f>
        <v>5</v>
      </c>
      <c r="D16965" s="5" t="str">
        <f>A16965&amp;B16965</f>
        <v>ことばよせ詞寄せ</v>
      </c>
    </row>
    <row r="16966" spans="1:4" ht="20" x14ac:dyDescent="0.6">
      <c r="A16966" s="3" t="s">
        <v>33697</v>
      </c>
      <c r="B16966" s="3" t="s">
        <v>33698</v>
      </c>
      <c r="C16966" s="7">
        <f>LEN(A16966)</f>
        <v>5</v>
      </c>
      <c r="D16966" s="5" t="str">
        <f>A16966&amp;B16966</f>
        <v>ことばろん言葉論</v>
      </c>
    </row>
    <row r="16967" spans="1:4" ht="20" x14ac:dyDescent="0.6">
      <c r="A16967" s="3" t="s">
        <v>33699</v>
      </c>
      <c r="B16967" s="3" t="s">
        <v>33700</v>
      </c>
      <c r="C16967" s="7">
        <f>LEN(A16967)</f>
        <v>5</v>
      </c>
      <c r="D16967" s="5" t="str">
        <f>A16967&amp;B16967</f>
        <v>ことまつり事祭</v>
      </c>
    </row>
    <row r="16968" spans="1:4" ht="20" x14ac:dyDescent="0.6">
      <c r="A16968" s="3" t="s">
        <v>33701</v>
      </c>
      <c r="B16968" s="3" t="s">
        <v>33702</v>
      </c>
      <c r="C16968" s="7">
        <f>LEN(A16968)</f>
        <v>5</v>
      </c>
      <c r="D16968" s="5" t="str">
        <f>A16968&amp;B16968</f>
        <v>こどもいす子供椅子</v>
      </c>
    </row>
    <row r="16969" spans="1:4" ht="20" x14ac:dyDescent="0.6">
      <c r="A16969" s="3" t="s">
        <v>33703</v>
      </c>
      <c r="B16969" s="3" t="s">
        <v>33704</v>
      </c>
      <c r="C16969" s="7">
        <f>LEN(A16969)</f>
        <v>5</v>
      </c>
      <c r="D16969" s="5" t="str">
        <f>A16969&amp;B16969</f>
        <v>こどもえんこども園</v>
      </c>
    </row>
    <row r="16970" spans="1:4" ht="20" x14ac:dyDescent="0.6">
      <c r="A16970" s="3" t="s">
        <v>33705</v>
      </c>
      <c r="B16970" s="3" t="s">
        <v>33706</v>
      </c>
      <c r="C16970" s="7">
        <f>LEN(A16970)</f>
        <v>5</v>
      </c>
      <c r="D16970" s="5" t="str">
        <f>A16970&amp;B16970</f>
        <v>こどもかい子供会</v>
      </c>
    </row>
    <row r="16971" spans="1:4" ht="20" x14ac:dyDescent="0.6">
      <c r="A16971" s="3" t="s">
        <v>33707</v>
      </c>
      <c r="B16971" s="3" t="s">
        <v>33708</v>
      </c>
      <c r="C16971" s="7">
        <f>LEN(A16971)</f>
        <v>5</v>
      </c>
      <c r="D16971" s="5" t="str">
        <f>A16971&amp;B16971</f>
        <v>こどもがお子供顔</v>
      </c>
    </row>
    <row r="16972" spans="1:4" ht="20" x14ac:dyDescent="0.6">
      <c r="A16972" s="3" t="s">
        <v>33709</v>
      </c>
      <c r="B16972" s="3" t="s">
        <v>33710</v>
      </c>
      <c r="C16972" s="7">
        <f>LEN(A16972)</f>
        <v>5</v>
      </c>
      <c r="D16972" s="5" t="str">
        <f>A16972&amp;B16972</f>
        <v>こどもかん子ども館</v>
      </c>
    </row>
    <row r="16973" spans="1:4" ht="20" x14ac:dyDescent="0.6">
      <c r="A16973" s="3" t="s">
        <v>33711</v>
      </c>
      <c r="B16973" s="3" t="s">
        <v>33712</v>
      </c>
      <c r="C16973" s="7">
        <f>LEN(A16973)</f>
        <v>5</v>
      </c>
      <c r="D16973" s="5" t="str">
        <f>A16973&amp;B16973</f>
        <v>こどもぐみ子供組</v>
      </c>
    </row>
    <row r="16974" spans="1:4" ht="20" x14ac:dyDescent="0.6">
      <c r="A16974" s="3" t="s">
        <v>33713</v>
      </c>
      <c r="B16974" s="3" t="s">
        <v>33714</v>
      </c>
      <c r="C16974" s="7">
        <f>LEN(A16974)</f>
        <v>5</v>
      </c>
      <c r="D16974" s="5" t="str">
        <f>A16974&amp;B16974</f>
        <v>こどもずき子供好き</v>
      </c>
    </row>
    <row r="16975" spans="1:4" ht="20" x14ac:dyDescent="0.6">
      <c r="A16975" s="3" t="s">
        <v>33715</v>
      </c>
      <c r="B16975" s="3" t="s">
        <v>33716</v>
      </c>
      <c r="C16975" s="7">
        <f>LEN(A16975)</f>
        <v>5</v>
      </c>
      <c r="D16975" s="5" t="str">
        <f>A16975&amp;B16975</f>
        <v>こどもづれ子供づれ</v>
      </c>
    </row>
    <row r="16976" spans="1:4" ht="20" x14ac:dyDescent="0.6">
      <c r="A16976" s="3" t="s">
        <v>33717</v>
      </c>
      <c r="B16976" s="3" t="s">
        <v>33718</v>
      </c>
      <c r="C16976" s="7">
        <f>LEN(A16976)</f>
        <v>5</v>
      </c>
      <c r="D16976" s="5" t="str">
        <f>A16976&amp;B16976</f>
        <v>こどものひ子どもの日,こどもの日</v>
      </c>
    </row>
    <row r="16977" spans="1:4" ht="20" x14ac:dyDescent="0.6">
      <c r="A16977" s="3" t="s">
        <v>33719</v>
      </c>
      <c r="B16977" s="3" t="s">
        <v>33720</v>
      </c>
      <c r="C16977" s="7">
        <f>LEN(A16977)</f>
        <v>5</v>
      </c>
      <c r="D16977" s="5" t="str">
        <f>A16977&amp;B16977</f>
        <v>こどもふく子ども服</v>
      </c>
    </row>
    <row r="16978" spans="1:4" ht="20" x14ac:dyDescent="0.6">
      <c r="A16978" s="3" t="s">
        <v>33721</v>
      </c>
      <c r="B16978" s="3" t="s">
        <v>33722</v>
      </c>
      <c r="C16978" s="7">
        <f>LEN(A16978)</f>
        <v>5</v>
      </c>
      <c r="D16978" s="5" t="str">
        <f>A16978&amp;B16978</f>
        <v>こどもべや子供部屋</v>
      </c>
    </row>
    <row r="16979" spans="1:4" ht="20" x14ac:dyDescent="0.6">
      <c r="A16979" s="3" t="s">
        <v>33723</v>
      </c>
      <c r="B16979" s="3" t="s">
        <v>33724</v>
      </c>
      <c r="C16979" s="7">
        <f>LEN(A16979)</f>
        <v>5</v>
      </c>
      <c r="D16979" s="5" t="str">
        <f>A16979&amp;B16979</f>
        <v>ことようか事八日</v>
      </c>
    </row>
    <row r="16980" spans="1:4" ht="20" x14ac:dyDescent="0.6">
      <c r="A16980" s="3" t="s">
        <v>33725</v>
      </c>
      <c r="B16980" s="3" t="s">
        <v>33726</v>
      </c>
      <c r="C16980" s="7">
        <f>LEN(A16980)</f>
        <v>5</v>
      </c>
      <c r="D16980" s="5" t="str">
        <f>A16980&amp;B16980</f>
        <v>ごとらたんゴトラタン</v>
      </c>
    </row>
    <row r="16981" spans="1:4" ht="20" x14ac:dyDescent="0.6">
      <c r="A16981" s="3" t="s">
        <v>33727</v>
      </c>
      <c r="B16981" s="3" t="s">
        <v>33728</v>
      </c>
      <c r="C16981" s="7">
        <f>LEN(A16981)</f>
        <v>5</v>
      </c>
      <c r="D16981" s="5" t="str">
        <f>A16981&amp;B16981</f>
        <v>ことりあみ小鳥網</v>
      </c>
    </row>
    <row r="16982" spans="1:4" ht="20" x14ac:dyDescent="0.6">
      <c r="A16982" s="3" t="s">
        <v>33729</v>
      </c>
      <c r="B16982" s="3" t="s">
        <v>33730</v>
      </c>
      <c r="C16982" s="7">
        <f>LEN(A16982)</f>
        <v>5</v>
      </c>
      <c r="D16982" s="5" t="str">
        <f>A16982&amp;B16982</f>
        <v>ことりばこコトリバコ</v>
      </c>
    </row>
    <row r="16983" spans="1:4" ht="20" x14ac:dyDescent="0.6">
      <c r="A16983" s="3" t="s">
        <v>33731</v>
      </c>
      <c r="B16983" s="3" t="s">
        <v>33732</v>
      </c>
      <c r="C16983" s="7">
        <f>LEN(A16983)</f>
        <v>5</v>
      </c>
      <c r="D16983" s="5" t="str">
        <f>A16983&amp;B16983</f>
        <v>ことりやき小鳥焼き</v>
      </c>
    </row>
    <row r="16984" spans="1:4" ht="20" x14ac:dyDescent="0.6">
      <c r="A16984" s="3" t="s">
        <v>33733</v>
      </c>
      <c r="B16984" s="3" t="s">
        <v>33734</v>
      </c>
      <c r="C16984" s="7">
        <f>LEN(A16984)</f>
        <v>5</v>
      </c>
      <c r="D16984" s="5" t="str">
        <f>A16984&amp;B16984</f>
        <v>ごないしょ御内書</v>
      </c>
    </row>
    <row r="16985" spans="1:4" ht="20" x14ac:dyDescent="0.6">
      <c r="A16985" s="3" t="s">
        <v>33735</v>
      </c>
      <c r="B16985" s="3" t="s">
        <v>33736</v>
      </c>
      <c r="C16985" s="7">
        <f>LEN(A16985)</f>
        <v>5</v>
      </c>
      <c r="D16985" s="5" t="str">
        <f>A16985&amp;B16985</f>
        <v>ごないほう御内方</v>
      </c>
    </row>
    <row r="16986" spans="1:4" ht="20" x14ac:dyDescent="0.6">
      <c r="A16986" s="3" t="s">
        <v>33737</v>
      </c>
      <c r="B16986" s="3" t="s">
        <v>33738</v>
      </c>
      <c r="C16986" s="7">
        <f>LEN(A16986)</f>
        <v>5</v>
      </c>
      <c r="D16986" s="5" t="str">
        <f>A16986&amp;B16986</f>
        <v>こなおとし粉落し</v>
      </c>
    </row>
    <row r="16987" spans="1:4" ht="20" x14ac:dyDescent="0.6">
      <c r="A16987" s="3" t="s">
        <v>33739</v>
      </c>
      <c r="B16987" s="3" t="s">
        <v>33740</v>
      </c>
      <c r="C16987" s="7">
        <f>LEN(A16987)</f>
        <v>5</v>
      </c>
      <c r="D16987" s="5" t="str">
        <f>A16987&amp;B16987</f>
        <v>こなかえき小中駅</v>
      </c>
    </row>
    <row r="16988" spans="1:4" ht="20" x14ac:dyDescent="0.6">
      <c r="A16988" s="3" t="s">
        <v>33741</v>
      </c>
      <c r="B16988" s="3" t="s">
        <v>33742</v>
      </c>
      <c r="C16988" s="7">
        <f>LEN(A16988)</f>
        <v>5</v>
      </c>
      <c r="D16988" s="5" t="str">
        <f>A16988&amp;B16988</f>
        <v>こなかぐろ小中黒</v>
      </c>
    </row>
    <row r="16989" spans="1:4" ht="20" x14ac:dyDescent="0.6">
      <c r="A16989" s="3" t="s">
        <v>33743</v>
      </c>
      <c r="B16989" s="3" t="s">
        <v>33744</v>
      </c>
      <c r="C16989" s="7">
        <f>LEN(A16989)</f>
        <v>5</v>
      </c>
      <c r="D16989" s="5" t="str">
        <f>A16989&amp;B16989</f>
        <v>こなぎなた小長刀</v>
      </c>
    </row>
    <row r="16990" spans="1:4" ht="20" x14ac:dyDescent="0.6">
      <c r="A16990" s="3" t="s">
        <v>33745</v>
      </c>
      <c r="B16990" s="3" t="s">
        <v>33746</v>
      </c>
      <c r="C16990" s="7">
        <f>LEN(A16990)</f>
        <v>5</v>
      </c>
      <c r="D16990" s="5" t="str">
        <f>A16990&amp;B16990</f>
        <v>こなぐすりこな薬</v>
      </c>
    </row>
    <row r="16991" spans="1:4" ht="20" x14ac:dyDescent="0.6">
      <c r="A16991" s="3" t="s">
        <v>33747</v>
      </c>
      <c r="B16991" s="3" t="s">
        <v>33748</v>
      </c>
      <c r="C16991" s="7">
        <f>LEN(A16991)</f>
        <v>5</v>
      </c>
      <c r="D16991" s="5" t="str">
        <f>A16991&amp;B16991</f>
        <v>こなざとう粉砂糖</v>
      </c>
    </row>
    <row r="16992" spans="1:4" ht="20" x14ac:dyDescent="0.6">
      <c r="A16992" s="3" t="s">
        <v>33749</v>
      </c>
      <c r="B16992" s="3" t="s">
        <v>33750</v>
      </c>
      <c r="C16992" s="7">
        <f>LEN(A16992)</f>
        <v>5</v>
      </c>
      <c r="D16992" s="5" t="str">
        <f>A16992&amp;B16992</f>
        <v>こなたがた此方方</v>
      </c>
    </row>
    <row r="16993" spans="1:4" ht="20" x14ac:dyDescent="0.6">
      <c r="A16993" s="3" t="s">
        <v>33751</v>
      </c>
      <c r="B16993" s="3" t="s">
        <v>33752</v>
      </c>
      <c r="C16993" s="7">
        <f>LEN(A16993)</f>
        <v>5</v>
      </c>
      <c r="D16993" s="5" t="str">
        <f>A16993&amp;B16993</f>
        <v>こなちいず粉チーズ</v>
      </c>
    </row>
    <row r="16994" spans="1:4" ht="20" x14ac:dyDescent="0.6">
      <c r="A16994" s="3" t="s">
        <v>33753</v>
      </c>
      <c r="B16994" s="3" t="s">
        <v>33754</v>
      </c>
      <c r="C16994" s="7">
        <f>LEN(A16994)</f>
        <v>5</v>
      </c>
      <c r="D16994" s="5" t="str">
        <f>A16994&amp;B16994</f>
        <v>こなべだて小鍋立て</v>
      </c>
    </row>
    <row r="16995" spans="1:4" ht="20" x14ac:dyDescent="0.6">
      <c r="A16995" s="3" t="s">
        <v>33755</v>
      </c>
      <c r="B16995" s="3" t="s">
        <v>33756</v>
      </c>
      <c r="C16995" s="7">
        <f>LEN(A16995)</f>
        <v>5</v>
      </c>
      <c r="D16995" s="5" t="str">
        <f>A16995&amp;B16995</f>
        <v>こなまいき小生意気</v>
      </c>
    </row>
    <row r="16996" spans="1:4" ht="20" x14ac:dyDescent="0.6">
      <c r="A16996" s="3" t="s">
        <v>33757</v>
      </c>
      <c r="B16996" s="3" t="s">
        <v>33758</v>
      </c>
      <c r="C16996" s="7">
        <f>LEN(A16996)</f>
        <v>5</v>
      </c>
      <c r="D16996" s="5" t="str">
        <f>A16996&amp;B16996</f>
        <v>こなみいた小波板</v>
      </c>
    </row>
    <row r="16997" spans="1:4" ht="20" x14ac:dyDescent="0.6">
      <c r="A16997" s="3" t="s">
        <v>33759</v>
      </c>
      <c r="B16997" s="3" t="s">
        <v>33760</v>
      </c>
      <c r="C16997" s="7">
        <f>LEN(A16997)</f>
        <v>5</v>
      </c>
      <c r="D16997" s="5" t="str">
        <f>A16997&amp;B16997</f>
        <v>こなみかん小並感</v>
      </c>
    </row>
    <row r="16998" spans="1:4" ht="20" x14ac:dyDescent="0.6">
      <c r="A16998" s="3" t="s">
        <v>33761</v>
      </c>
      <c r="B16998" s="3" t="s">
        <v>33762</v>
      </c>
      <c r="C16998" s="7">
        <f>LEN(A16998)</f>
        <v>5</v>
      </c>
      <c r="D16998" s="5" t="str">
        <f>A16998&amp;B16998</f>
        <v>こなみじん粉みじん</v>
      </c>
    </row>
    <row r="16999" spans="1:4" ht="20" x14ac:dyDescent="0.6">
      <c r="A16999" s="3" t="s">
        <v>33763</v>
      </c>
      <c r="B16999" s="3" t="s">
        <v>33764</v>
      </c>
      <c r="C16999" s="7">
        <f>LEN(A16999)</f>
        <v>5</v>
      </c>
      <c r="D16999" s="5" t="str">
        <f>A16999&amp;B16999</f>
        <v>こなみるく粉ミルク</v>
      </c>
    </row>
    <row r="17000" spans="1:4" ht="20" x14ac:dyDescent="0.6">
      <c r="A17000" s="3" t="s">
        <v>33765</v>
      </c>
      <c r="B17000" s="3" t="s">
        <v>33766</v>
      </c>
      <c r="C17000" s="7">
        <f>LEN(A17000)</f>
        <v>5</v>
      </c>
      <c r="D17000" s="5" t="str">
        <f>A17000&amp;B17000</f>
        <v>こなんやき湖南焼</v>
      </c>
    </row>
    <row r="17001" spans="1:4" ht="20" x14ac:dyDescent="0.6">
      <c r="A17001" s="3" t="s">
        <v>33767</v>
      </c>
      <c r="B17001" s="3" t="s">
        <v>33768</v>
      </c>
      <c r="C17001" s="7">
        <f>LEN(A17001)</f>
        <v>5</v>
      </c>
      <c r="D17001" s="5" t="str">
        <f>A17001&amp;B17001</f>
        <v>こにくばえコニクバエ</v>
      </c>
    </row>
    <row r="17002" spans="1:4" ht="20" x14ac:dyDescent="0.6">
      <c r="A17002" s="3" t="s">
        <v>33769</v>
      </c>
      <c r="B17002" s="3" t="s">
        <v>33770</v>
      </c>
      <c r="C17002" s="7">
        <f>LEN(A17002)</f>
        <v>5</v>
      </c>
      <c r="D17002" s="5" t="str">
        <f>A17002&amp;B17002</f>
        <v>こにだうま小荷駄馬</v>
      </c>
    </row>
    <row r="17003" spans="1:4" ht="20" x14ac:dyDescent="0.6">
      <c r="A17003" s="3" t="s">
        <v>33771</v>
      </c>
      <c r="B17003" s="3" t="s">
        <v>33772</v>
      </c>
      <c r="C17003" s="7">
        <f>LEN(A17003)</f>
        <v>5</v>
      </c>
      <c r="D17003" s="5" t="str">
        <f>A17003&amp;B17003</f>
        <v>こにふぁあコニファー</v>
      </c>
    </row>
    <row r="17004" spans="1:4" ht="20" x14ac:dyDescent="0.6">
      <c r="A17004" s="3" t="s">
        <v>33773</v>
      </c>
      <c r="B17004" s="3" t="s">
        <v>33774</v>
      </c>
      <c r="C17004" s="7">
        <f>LEN(A17004)</f>
        <v>5</v>
      </c>
      <c r="D17004" s="5" t="str">
        <f>A17004&amp;B17004</f>
        <v>こにゃっくコニャック</v>
      </c>
    </row>
    <row r="17005" spans="1:4" ht="20" x14ac:dyDescent="0.6">
      <c r="A17005" s="3" t="s">
        <v>33775</v>
      </c>
      <c r="B17005" s="3" t="s">
        <v>33776</v>
      </c>
      <c r="C17005" s="7">
        <f>LEN(A17005)</f>
        <v>5</v>
      </c>
      <c r="D17005" s="5" t="str">
        <f>A17005&amp;B17005</f>
        <v>ごにんがけ五人掛け</v>
      </c>
    </row>
    <row r="17006" spans="1:4" ht="20" x14ac:dyDescent="0.6">
      <c r="A17006" s="3" t="s">
        <v>33777</v>
      </c>
      <c r="B17006" s="3" t="s">
        <v>33778</v>
      </c>
      <c r="C17006" s="7">
        <f>LEN(A17006)</f>
        <v>5</v>
      </c>
      <c r="D17006" s="5" t="str">
        <f>A17006&amp;B17006</f>
        <v>ごにんぐみ五人組</v>
      </c>
    </row>
    <row r="17007" spans="1:4" ht="20" x14ac:dyDescent="0.6">
      <c r="A17007" s="3" t="s">
        <v>33779</v>
      </c>
      <c r="B17007" s="3" t="s">
        <v>33780</v>
      </c>
      <c r="C17007" s="7">
        <f>LEN(A17007)</f>
        <v>5</v>
      </c>
      <c r="D17007" s="5" t="str">
        <f>A17007&amp;B17007</f>
        <v>こにんずう小人数</v>
      </c>
    </row>
    <row r="17008" spans="1:4" ht="20" x14ac:dyDescent="0.6">
      <c r="A17008" s="3" t="s">
        <v>33781</v>
      </c>
      <c r="B17008" s="3" t="s">
        <v>33782</v>
      </c>
      <c r="C17008" s="7">
        <f>LEN(A17008)</f>
        <v>5</v>
      </c>
      <c r="D17008" s="5" t="str">
        <f>A17008&amp;B17008</f>
        <v>ごにんばり五人張り</v>
      </c>
    </row>
    <row r="17009" spans="1:4" ht="20" x14ac:dyDescent="0.6">
      <c r="A17009" s="3" t="s">
        <v>33783</v>
      </c>
      <c r="B17009" s="3" t="s">
        <v>33784</v>
      </c>
      <c r="C17009" s="7">
        <f>LEN(A17009)</f>
        <v>5</v>
      </c>
      <c r="D17009" s="5" t="str">
        <f>A17009&amp;B17009</f>
        <v>こぬかあめ小ぬか雨</v>
      </c>
    </row>
    <row r="17010" spans="1:4" ht="20" x14ac:dyDescent="0.6">
      <c r="A17010" s="3" t="s">
        <v>33785</v>
      </c>
      <c r="B17010" s="3" t="s">
        <v>33786</v>
      </c>
      <c r="C17010" s="7">
        <f>LEN(A17010)</f>
        <v>5</v>
      </c>
      <c r="D17010" s="5" t="str">
        <f>A17010&amp;B17010</f>
        <v>こぬかぐさコヌカグサ</v>
      </c>
    </row>
    <row r="17011" spans="1:4" ht="20" x14ac:dyDescent="0.6">
      <c r="A17011" s="3" t="s">
        <v>33787</v>
      </c>
      <c r="B17011" s="3" t="s">
        <v>33788</v>
      </c>
      <c r="C17011" s="7">
        <f>LEN(A17011)</f>
        <v>5</v>
      </c>
      <c r="D17011" s="5" t="str">
        <f>A17011&amp;B17011</f>
        <v>こぬかむこ小糠婿</v>
      </c>
    </row>
    <row r="17012" spans="1:4" ht="20" x14ac:dyDescent="0.6">
      <c r="A17012" s="3" t="s">
        <v>33789</v>
      </c>
      <c r="B17012" s="3" t="s">
        <v>33790</v>
      </c>
      <c r="C17012" s="7">
        <f>LEN(A17012)</f>
        <v>5</v>
      </c>
      <c r="D17012" s="5" t="str">
        <f>A17012&amp;B17012</f>
        <v>こぬすびと子盗人,小盗人</v>
      </c>
    </row>
    <row r="17013" spans="1:4" ht="20" x14ac:dyDescent="0.6">
      <c r="A17013" s="3" t="s">
        <v>33791</v>
      </c>
      <c r="B17013" s="3" t="s">
        <v>33792</v>
      </c>
      <c r="C17013" s="7">
        <f>LEN(A17013)</f>
        <v>5</v>
      </c>
      <c r="D17013" s="5" t="str">
        <f>A17013&amp;B17013</f>
        <v>こねいそう固寧倉</v>
      </c>
    </row>
    <row r="17014" spans="1:4" ht="20" x14ac:dyDescent="0.6">
      <c r="A17014" s="3" t="s">
        <v>33793</v>
      </c>
      <c r="B17014" s="3" t="s">
        <v>33794</v>
      </c>
      <c r="C17014" s="7">
        <f>LEN(A17014)</f>
        <v>5</v>
      </c>
      <c r="D17014" s="5" t="str">
        <f>A17014&amp;B17014</f>
        <v>こねくたあコネクター</v>
      </c>
    </row>
    <row r="17015" spans="1:4" ht="20" x14ac:dyDescent="0.6">
      <c r="A17015" s="3" t="s">
        <v>33795</v>
      </c>
      <c r="B17015" s="3" t="s">
        <v>33796</v>
      </c>
      <c r="C17015" s="7">
        <f>LEN(A17015)</f>
        <v>5</v>
      </c>
      <c r="D17015" s="5" t="str">
        <f>A17015&amp;B17015</f>
        <v>こねりがき木練り柿</v>
      </c>
    </row>
    <row r="17016" spans="1:4" ht="20" x14ac:dyDescent="0.6">
      <c r="A17016" s="3" t="s">
        <v>33797</v>
      </c>
      <c r="B17016" s="3" t="s">
        <v>33798</v>
      </c>
      <c r="C17016" s="7">
        <f>LEN(A17016)</f>
        <v>5</v>
      </c>
      <c r="D17016" s="5" t="str">
        <f>A17016&amp;B17016</f>
        <v>こねんとう古年刀</v>
      </c>
    </row>
    <row r="17017" spans="1:4" ht="20" x14ac:dyDescent="0.6">
      <c r="A17017" s="3" t="s">
        <v>33799</v>
      </c>
      <c r="B17017" s="3" t="s">
        <v>33800</v>
      </c>
      <c r="C17017" s="7">
        <f>LEN(A17017)</f>
        <v>5</v>
      </c>
      <c r="D17017" s="5" t="str">
        <f>A17017&amp;B17017</f>
        <v>こねんへい古年兵</v>
      </c>
    </row>
    <row r="17018" spans="1:4" ht="20" x14ac:dyDescent="0.6">
      <c r="A17018" s="3" t="s">
        <v>33801</v>
      </c>
      <c r="B17018" s="3" t="s">
        <v>33802</v>
      </c>
      <c r="C17018" s="7">
        <f>LEN(A17018)</f>
        <v>5</v>
      </c>
      <c r="D17018" s="5" t="str">
        <f>A17018&amp;B17018</f>
        <v>ごねんもん五念門</v>
      </c>
    </row>
    <row r="17019" spans="1:4" ht="20" x14ac:dyDescent="0.6">
      <c r="A17019" s="3" t="s">
        <v>33803</v>
      </c>
      <c r="B17019" s="3" t="s">
        <v>33804</v>
      </c>
      <c r="C17019" s="7">
        <f>LEN(A17019)</f>
        <v>5</v>
      </c>
      <c r="D17019" s="5" t="str">
        <f>A17019&amp;B17019</f>
        <v>ごのうせん五能線</v>
      </c>
    </row>
    <row r="17020" spans="1:4" ht="20" x14ac:dyDescent="0.6">
      <c r="A17020" s="3" t="s">
        <v>33805</v>
      </c>
      <c r="B17020" s="3" t="s">
        <v>33806</v>
      </c>
      <c r="C17020" s="7">
        <f>LEN(A17020)</f>
        <v>5</v>
      </c>
      <c r="D17020" s="5" t="str">
        <f>A17020&amp;B17020</f>
        <v>このえへい近衛兵</v>
      </c>
    </row>
    <row r="17021" spans="1:4" ht="20" x14ac:dyDescent="0.6">
      <c r="A17021" s="3" t="s">
        <v>33807</v>
      </c>
      <c r="B17021" s="3" t="s">
        <v>33808</v>
      </c>
      <c r="C17021" s="7">
        <f>LEN(A17021)</f>
        <v>5</v>
      </c>
      <c r="D17021" s="5" t="str">
        <f>A17021&amp;B17021</f>
        <v>このえもん近衛門</v>
      </c>
    </row>
    <row r="17022" spans="1:4" ht="20" x14ac:dyDescent="0.6">
      <c r="A17022" s="3" t="s">
        <v>33809</v>
      </c>
      <c r="B17022" s="3" t="s">
        <v>33810</v>
      </c>
      <c r="C17022" s="7">
        <f>LEN(A17022)</f>
        <v>5</v>
      </c>
      <c r="D17022" s="5" t="str">
        <f>A17022&amp;B17022</f>
        <v>このくらい此の位</v>
      </c>
    </row>
    <row r="17023" spans="1:4" ht="20" x14ac:dyDescent="0.6">
      <c r="A17023" s="3" t="s">
        <v>33811</v>
      </c>
      <c r="B17023" s="3" t="s">
        <v>33812</v>
      </c>
      <c r="C17023" s="7">
        <f>LEN(A17023)</f>
        <v>5</v>
      </c>
      <c r="D17023" s="5" t="str">
        <f>A17023&amp;B17023</f>
        <v>このこうべ兄部</v>
      </c>
    </row>
    <row r="17024" spans="1:4" ht="20" x14ac:dyDescent="0.6">
      <c r="A17024" s="3" t="s">
        <v>33813</v>
      </c>
      <c r="B17024" s="3" t="s">
        <v>33814</v>
      </c>
      <c r="C17024" s="7">
        <f>LEN(A17024)</f>
        <v>5</v>
      </c>
      <c r="D17024" s="5" t="str">
        <f>A17024&amp;B17024</f>
        <v>このところこの所</v>
      </c>
    </row>
    <row r="17025" spans="1:4" ht="20" x14ac:dyDescent="0.6">
      <c r="A17025" s="3" t="s">
        <v>33815</v>
      </c>
      <c r="B17025" s="3" t="s">
        <v>33816</v>
      </c>
      <c r="C17025" s="7">
        <f>LEN(A17025)</f>
        <v>5</v>
      </c>
      <c r="D17025" s="5" t="str">
        <f>A17025&amp;B17025</f>
        <v>このはいし木の葉石</v>
      </c>
    </row>
    <row r="17026" spans="1:4" ht="20" x14ac:dyDescent="0.6">
      <c r="A17026" s="3" t="s">
        <v>33817</v>
      </c>
      <c r="B17026" s="3" t="s">
        <v>33818</v>
      </c>
      <c r="C17026" s="7">
        <f>LEN(A17026)</f>
        <v>5</v>
      </c>
      <c r="D17026" s="5" t="str">
        <f>A17026&amp;B17026</f>
        <v>このはうおコノハウオ</v>
      </c>
    </row>
    <row r="17027" spans="1:4" ht="20" x14ac:dyDescent="0.6">
      <c r="A17027" s="3" t="s">
        <v>33819</v>
      </c>
      <c r="B17027" s="3" t="s">
        <v>33820</v>
      </c>
      <c r="C17027" s="7">
        <f>LEN(A17027)</f>
        <v>5</v>
      </c>
      <c r="D17027" s="5" t="str">
        <f>A17027&amp;B17027</f>
        <v>このはえき木葉駅</v>
      </c>
    </row>
    <row r="17028" spans="1:4" ht="20" x14ac:dyDescent="0.6">
      <c r="A17028" s="3" t="s">
        <v>33821</v>
      </c>
      <c r="B17028" s="3" t="s">
        <v>33822</v>
      </c>
      <c r="C17028" s="7">
        <f>LEN(A17028)</f>
        <v>5</v>
      </c>
      <c r="D17028" s="5" t="str">
        <f>A17028&amp;B17028</f>
        <v>このはえび木の葉蝦</v>
      </c>
    </row>
    <row r="17029" spans="1:4" ht="20" x14ac:dyDescent="0.6">
      <c r="A17029" s="3" t="s">
        <v>33823</v>
      </c>
      <c r="B17029" s="3" t="s">
        <v>33824</v>
      </c>
      <c r="C17029" s="7">
        <f>LEN(A17029)</f>
        <v>5</v>
      </c>
      <c r="D17029" s="5" t="str">
        <f>A17029&amp;B17029</f>
        <v>このはかき木の葉掻き</v>
      </c>
    </row>
    <row r="17030" spans="1:4" ht="20" x14ac:dyDescent="0.6">
      <c r="A17030" s="3" t="s">
        <v>33825</v>
      </c>
      <c r="B17030" s="3" t="s">
        <v>33826</v>
      </c>
      <c r="C17030" s="7">
        <f>LEN(A17030)</f>
        <v>5</v>
      </c>
      <c r="D17030" s="5" t="str">
        <f>A17030&amp;B17030</f>
        <v>このはがみ木の葉髪</v>
      </c>
    </row>
    <row r="17031" spans="1:4" ht="20" x14ac:dyDescent="0.6">
      <c r="A17031" s="3" t="s">
        <v>33827</v>
      </c>
      <c r="B17031" s="3" t="s">
        <v>33828</v>
      </c>
      <c r="C17031" s="7">
        <f>LEN(A17031)</f>
        <v>5</v>
      </c>
      <c r="D17031" s="5" t="str">
        <f>A17031&amp;B17031</f>
        <v>このはがわ木葉川</v>
      </c>
    </row>
    <row r="17032" spans="1:4" ht="20" x14ac:dyDescent="0.6">
      <c r="A17032" s="3" t="s">
        <v>33829</v>
      </c>
      <c r="B17032" s="3" t="s">
        <v>33830</v>
      </c>
      <c r="C17032" s="7">
        <f>LEN(A17032)</f>
        <v>5</v>
      </c>
      <c r="D17032" s="5" t="str">
        <f>A17032&amp;B17032</f>
        <v>このはざる木の葉猿</v>
      </c>
    </row>
    <row r="17033" spans="1:4" ht="20" x14ac:dyDescent="0.6">
      <c r="A17033" s="3" t="s">
        <v>33831</v>
      </c>
      <c r="B17033" s="3" t="s">
        <v>33832</v>
      </c>
      <c r="C17033" s="7">
        <f>LEN(A17033)</f>
        <v>5</v>
      </c>
      <c r="D17033" s="5" t="str">
        <f>A17033&amp;B17033</f>
        <v>このはずくコノハズク</v>
      </c>
    </row>
    <row r="17034" spans="1:4" ht="20" x14ac:dyDescent="0.6">
      <c r="A17034" s="3" t="s">
        <v>33833</v>
      </c>
      <c r="B17034" s="3" t="s">
        <v>33834</v>
      </c>
      <c r="C17034" s="7">
        <f>LEN(A17034)</f>
        <v>5</v>
      </c>
      <c r="D17034" s="5" t="str">
        <f>A17034&amp;B17034</f>
        <v>このはどりコノハドリ</v>
      </c>
    </row>
    <row r="17035" spans="1:4" ht="20" x14ac:dyDescent="0.6">
      <c r="A17035" s="3" t="s">
        <v>33835</v>
      </c>
      <c r="B17035" s="3" t="s">
        <v>33836</v>
      </c>
      <c r="C17035" s="7">
        <f>LEN(A17035)</f>
        <v>5</v>
      </c>
      <c r="D17035" s="5" t="str">
        <f>A17035&amp;B17035</f>
        <v>このはどん木の葉丼</v>
      </c>
    </row>
    <row r="17036" spans="1:4" ht="20" x14ac:dyDescent="0.6">
      <c r="A17036" s="3" t="s">
        <v>33837</v>
      </c>
      <c r="B17036" s="3" t="s">
        <v>33838</v>
      </c>
      <c r="C17036" s="7">
        <f>LEN(A17036)</f>
        <v>5</v>
      </c>
      <c r="D17036" s="5" t="str">
        <f>A17036&amp;B17036</f>
        <v>このはばみ木の葉銜</v>
      </c>
    </row>
    <row r="17037" spans="1:4" ht="20" x14ac:dyDescent="0.6">
      <c r="A17037" s="3" t="s">
        <v>33839</v>
      </c>
      <c r="B17037" s="3" t="s">
        <v>33840</v>
      </c>
      <c r="C17037" s="7">
        <f>LEN(A17037)</f>
        <v>5</v>
      </c>
      <c r="D17037" s="5" t="str">
        <f>A17037&amp;B17037</f>
        <v>このはぶね木の葉舟</v>
      </c>
    </row>
    <row r="17038" spans="1:4" ht="20" x14ac:dyDescent="0.6">
      <c r="A17038" s="3" t="s">
        <v>33841</v>
      </c>
      <c r="B17038" s="3" t="s">
        <v>33842</v>
      </c>
      <c r="C17038" s="7">
        <f>LEN(A17038)</f>
        <v>5</v>
      </c>
      <c r="D17038" s="5" t="str">
        <f>A17038&amp;B17038</f>
        <v>このはむしコノハムシ</v>
      </c>
    </row>
    <row r="17039" spans="1:4" ht="20" x14ac:dyDescent="0.6">
      <c r="A17039" s="3" t="s">
        <v>33843</v>
      </c>
      <c r="B17039" s="3" t="s">
        <v>33844</v>
      </c>
      <c r="C17039" s="7">
        <f>LEN(A17039)</f>
        <v>5</v>
      </c>
      <c r="D17039" s="5" t="str">
        <f>A17039&amp;B17039</f>
        <v>このみたけコノミタケ</v>
      </c>
    </row>
    <row r="17040" spans="1:4" ht="20" x14ac:dyDescent="0.6">
      <c r="A17040" s="3" t="s">
        <v>33845</v>
      </c>
      <c r="B17040" s="3" t="s">
        <v>23849</v>
      </c>
      <c r="C17040" s="7">
        <f>LEN(A17040)</f>
        <v>5</v>
      </c>
      <c r="D17040" s="5" t="str">
        <f>A17040&amp;B17040</f>
        <v>このめあえ木の芽和え</v>
      </c>
    </row>
    <row r="17041" spans="1:4" ht="20" x14ac:dyDescent="0.6">
      <c r="A17041" s="3" t="s">
        <v>33846</v>
      </c>
      <c r="B17041" s="3" t="s">
        <v>33847</v>
      </c>
      <c r="C17041" s="7">
        <f>LEN(A17041)</f>
        <v>5</v>
      </c>
      <c r="D17041" s="5" t="str">
        <f>A17041&amp;B17041</f>
        <v>このめづき木の芽月</v>
      </c>
    </row>
    <row r="17042" spans="1:4" ht="20" x14ac:dyDescent="0.6">
      <c r="A17042" s="3" t="s">
        <v>33848</v>
      </c>
      <c r="B17042" s="3" t="s">
        <v>23855</v>
      </c>
      <c r="C17042" s="7">
        <f>LEN(A17042)</f>
        <v>5</v>
      </c>
      <c r="D17042" s="5" t="str">
        <f>A17042&amp;B17042</f>
        <v>このめづけ木の芽漬</v>
      </c>
    </row>
    <row r="17043" spans="1:4" ht="20" x14ac:dyDescent="0.6">
      <c r="A17043" s="3" t="s">
        <v>33849</v>
      </c>
      <c r="B17043" s="3" t="s">
        <v>33850</v>
      </c>
      <c r="C17043" s="7">
        <f>LEN(A17043)</f>
        <v>5</v>
      </c>
      <c r="D17043" s="5" t="str">
        <f>A17043&amp;B17043</f>
        <v>このめどき木の芽時</v>
      </c>
    </row>
    <row r="17044" spans="1:4" ht="20" x14ac:dyDescent="0.6">
      <c r="A17044" s="3" t="s">
        <v>33851</v>
      </c>
      <c r="B17044" s="3" t="s">
        <v>33852</v>
      </c>
      <c r="C17044" s="7">
        <f>LEN(A17044)</f>
        <v>5</v>
      </c>
      <c r="D17044" s="5" t="str">
        <f>A17044&amp;B17044</f>
        <v>こはくいろ琥珀色</v>
      </c>
    </row>
    <row r="17045" spans="1:4" ht="20" x14ac:dyDescent="0.6">
      <c r="A17045" s="3" t="s">
        <v>33853</v>
      </c>
      <c r="B17045" s="3" t="s">
        <v>33854</v>
      </c>
      <c r="C17045" s="7">
        <f>LEN(A17045)</f>
        <v>5</v>
      </c>
      <c r="D17045" s="5" t="str">
        <f>A17045&amp;B17045</f>
        <v>こはくおり琥珀織り</v>
      </c>
    </row>
    <row r="17046" spans="1:4" ht="20" x14ac:dyDescent="0.6">
      <c r="A17046" s="3" t="s">
        <v>33855</v>
      </c>
      <c r="B17046" s="3" t="s">
        <v>33856</v>
      </c>
      <c r="C17046" s="7">
        <f>LEN(A17046)</f>
        <v>5</v>
      </c>
      <c r="D17046" s="5" t="str">
        <f>A17046&amp;B17046</f>
        <v>こはくかん琥珀羹</v>
      </c>
    </row>
    <row r="17047" spans="1:4" ht="20" x14ac:dyDescent="0.6">
      <c r="A17047" s="3" t="s">
        <v>33857</v>
      </c>
      <c r="B17047" s="3" t="s">
        <v>33858</v>
      </c>
      <c r="C17047" s="7">
        <f>LEN(A17047)</f>
        <v>5</v>
      </c>
      <c r="D17047" s="5" t="str">
        <f>A17047&amp;B17047</f>
        <v>こはくさんコハク酸</v>
      </c>
    </row>
    <row r="17048" spans="1:4" ht="20" x14ac:dyDescent="0.6">
      <c r="A17048" s="3" t="s">
        <v>33859</v>
      </c>
      <c r="B17048" s="3" t="s">
        <v>33860</v>
      </c>
      <c r="C17048" s="7">
        <f>LEN(A17048)</f>
        <v>5</v>
      </c>
      <c r="D17048" s="5" t="str">
        <f>A17048&amp;B17048</f>
        <v>こはくじま琥珀縞</v>
      </c>
    </row>
    <row r="17049" spans="1:4" ht="20" x14ac:dyDescent="0.6">
      <c r="A17049" s="3" t="s">
        <v>33861</v>
      </c>
      <c r="B17049" s="3" t="s">
        <v>33862</v>
      </c>
      <c r="C17049" s="7">
        <f>LEN(A17049)</f>
        <v>5</v>
      </c>
      <c r="D17049" s="5" t="str">
        <f>A17049&amp;B17049</f>
        <v>こはくとう琥珀糖</v>
      </c>
    </row>
    <row r="17050" spans="1:4" ht="20" x14ac:dyDescent="0.6">
      <c r="A17050" s="3" t="s">
        <v>33863</v>
      </c>
      <c r="B17050" s="3" t="s">
        <v>33864</v>
      </c>
      <c r="C17050" s="7">
        <f>LEN(A17050)</f>
        <v>5</v>
      </c>
      <c r="D17050" s="5" t="str">
        <f>A17050&amp;B17050</f>
        <v>こはげこうコハゲコウ</v>
      </c>
    </row>
    <row r="17051" spans="1:4" ht="20" x14ac:dyDescent="0.6">
      <c r="A17051" s="3" t="s">
        <v>33865</v>
      </c>
      <c r="B17051" s="3" t="s">
        <v>33866</v>
      </c>
      <c r="C17051" s="7">
        <f>LEN(A17051)</f>
        <v>5</v>
      </c>
      <c r="D17051" s="5" t="str">
        <f>A17051&amp;B17051</f>
        <v>こばしえき小橋駅</v>
      </c>
    </row>
    <row r="17052" spans="1:4" ht="20" x14ac:dyDescent="0.6">
      <c r="A17052" s="3" t="s">
        <v>33867</v>
      </c>
      <c r="B17052" s="3" t="s">
        <v>33868</v>
      </c>
      <c r="C17052" s="7">
        <f>LEN(A17052)</f>
        <v>5</v>
      </c>
      <c r="D17052" s="5" t="str">
        <f>A17052&amp;B17052</f>
        <v>こばしがんコバシガン</v>
      </c>
    </row>
    <row r="17053" spans="1:4" ht="20" x14ac:dyDescent="0.6">
      <c r="A17053" s="3" t="s">
        <v>33869</v>
      </c>
      <c r="B17053" s="3" t="s">
        <v>33870</v>
      </c>
      <c r="C17053" s="7">
        <f>LEN(A17053)</f>
        <v>5</v>
      </c>
      <c r="D17053" s="5" t="str">
        <f>A17053&amp;B17053</f>
        <v>こはじとみ小半蔀</v>
      </c>
    </row>
    <row r="17054" spans="1:4" ht="20" x14ac:dyDescent="0.6">
      <c r="A17054" s="3" t="s">
        <v>33871</v>
      </c>
      <c r="B17054" s="3" t="s">
        <v>33872</v>
      </c>
      <c r="C17054" s="7">
        <f>LEN(A17054)</f>
        <v>5</v>
      </c>
      <c r="D17054" s="5" t="str">
        <f>A17054&amp;B17054</f>
        <v>こばしばとコバシバト</v>
      </c>
    </row>
    <row r="17055" spans="1:4" ht="20" x14ac:dyDescent="0.6">
      <c r="A17055" s="3" t="s">
        <v>33873</v>
      </c>
      <c r="B17055" s="3" t="s">
        <v>33874</v>
      </c>
      <c r="C17055" s="7">
        <f>LEN(A17055)</f>
        <v>5</v>
      </c>
      <c r="D17055" s="5" t="str">
        <f>A17055&amp;B17055</f>
        <v>こはぜかけ小鉤掛</v>
      </c>
    </row>
    <row r="17056" spans="1:4" ht="20" x14ac:dyDescent="0.6">
      <c r="A17056" s="3" t="s">
        <v>33875</v>
      </c>
      <c r="B17056" s="3" t="s">
        <v>33876</v>
      </c>
      <c r="C17056" s="7">
        <f>LEN(A17056)</f>
        <v>5</v>
      </c>
      <c r="D17056" s="5" t="str">
        <f>A17056&amp;B17056</f>
        <v>こはたえき木幡駅</v>
      </c>
    </row>
    <row r="17057" spans="1:4" ht="20" x14ac:dyDescent="0.6">
      <c r="A17057" s="3" t="s">
        <v>33877</v>
      </c>
      <c r="B17057" s="3" t="s">
        <v>33876</v>
      </c>
      <c r="C17057" s="7">
        <f>LEN(A17057)</f>
        <v>5</v>
      </c>
      <c r="D17057" s="5" t="str">
        <f>A17057&amp;B17057</f>
        <v>こばたえき木幡駅</v>
      </c>
    </row>
    <row r="17058" spans="1:4" ht="20" x14ac:dyDescent="0.6">
      <c r="A17058" s="3" t="s">
        <v>33878</v>
      </c>
      <c r="B17058" s="3" t="s">
        <v>33879</v>
      </c>
      <c r="C17058" s="7">
        <f>LEN(A17058)</f>
        <v>5</v>
      </c>
      <c r="D17058" s="5" t="str">
        <f>A17058&amp;B17058</f>
        <v>こはだぶき樸葺き</v>
      </c>
    </row>
    <row r="17059" spans="1:4" ht="20" x14ac:dyDescent="0.6">
      <c r="A17059" s="3" t="s">
        <v>33880</v>
      </c>
      <c r="B17059" s="3" t="s">
        <v>33881</v>
      </c>
      <c r="C17059" s="7">
        <f>LEN(A17059)</f>
        <v>5</v>
      </c>
      <c r="D17059" s="5" t="str">
        <f>A17059&amp;B17059</f>
        <v>こばたらき小働き</v>
      </c>
    </row>
    <row r="17060" spans="1:4" ht="20" x14ac:dyDescent="0.6">
      <c r="A17060" s="3" t="s">
        <v>33882</v>
      </c>
      <c r="B17060" s="3" t="s">
        <v>33883</v>
      </c>
      <c r="C17060" s="7">
        <f>LEN(A17060)</f>
        <v>5</v>
      </c>
      <c r="D17060" s="5" t="str">
        <f>A17060&amp;B17060</f>
        <v>こばとえき小波渡駅</v>
      </c>
    </row>
    <row r="17061" spans="1:4" ht="20" x14ac:dyDescent="0.6">
      <c r="A17061" s="3" t="s">
        <v>33884</v>
      </c>
      <c r="B17061" s="3" t="s">
        <v>33885</v>
      </c>
      <c r="C17061" s="7">
        <f>LEN(A17061)</f>
        <v>5</v>
      </c>
      <c r="D17061" s="5" t="str">
        <f>A17061&amp;B17061</f>
        <v>こばとべらコバトベラ</v>
      </c>
    </row>
    <row r="17062" spans="1:4" ht="20" x14ac:dyDescent="0.6">
      <c r="A17062" s="3" t="s">
        <v>33886</v>
      </c>
      <c r="B17062" s="3" t="s">
        <v>33887</v>
      </c>
      <c r="C17062" s="7">
        <f>LEN(A17062)</f>
        <v>5</v>
      </c>
      <c r="D17062" s="5" t="str">
        <f>A17062&amp;B17062</f>
        <v>こばなえき小塙駅</v>
      </c>
    </row>
    <row r="17063" spans="1:4" ht="20" x14ac:dyDescent="0.6">
      <c r="A17063" s="3" t="s">
        <v>33888</v>
      </c>
      <c r="B17063" s="3" t="s">
        <v>33889</v>
      </c>
      <c r="C17063" s="7">
        <f>LEN(A17063)</f>
        <v>5</v>
      </c>
      <c r="D17063" s="5" t="str">
        <f>A17063&amp;B17063</f>
        <v>こばながら小花柄</v>
      </c>
    </row>
    <row r="17064" spans="1:4" ht="20" x14ac:dyDescent="0.6">
      <c r="A17064" s="3" t="s">
        <v>33890</v>
      </c>
      <c r="B17064" s="3" t="s">
        <v>33891</v>
      </c>
      <c r="C17064" s="7">
        <f>LEN(A17064)</f>
        <v>5</v>
      </c>
      <c r="D17064" s="5" t="str">
        <f>A17064&amp;B17064</f>
        <v>こばなどり小花鳥</v>
      </c>
    </row>
    <row r="17065" spans="1:4" ht="20" x14ac:dyDescent="0.6">
      <c r="A17065" s="3" t="s">
        <v>33892</v>
      </c>
      <c r="B17065" s="3" t="s">
        <v>33893</v>
      </c>
      <c r="C17065" s="7">
        <f>LEN(A17065)</f>
        <v>5</v>
      </c>
      <c r="D17065" s="5" t="str">
        <f>A17065&amp;B17065</f>
        <v>こばねくぎ小羽根釘</v>
      </c>
    </row>
    <row r="17066" spans="1:4" ht="20" x14ac:dyDescent="0.6">
      <c r="A17066" s="3" t="s">
        <v>33894</v>
      </c>
      <c r="B17066" s="3" t="s">
        <v>33895</v>
      </c>
      <c r="C17066" s="7">
        <f>LEN(A17066)</f>
        <v>5</v>
      </c>
      <c r="D17066" s="5" t="str">
        <f>A17066&amp;B17066</f>
        <v>こばねだにコバネダニ</v>
      </c>
    </row>
    <row r="17067" spans="1:4" ht="20" x14ac:dyDescent="0.6">
      <c r="A17067" s="3" t="s">
        <v>33896</v>
      </c>
      <c r="B17067" s="3" t="s">
        <v>33897</v>
      </c>
      <c r="C17067" s="7">
        <f>LEN(A17067)</f>
        <v>5</v>
      </c>
      <c r="D17067" s="5" t="str">
        <f>A17067&amp;B17067</f>
        <v>こはばいた小幅板</v>
      </c>
    </row>
    <row r="17068" spans="1:4" ht="20" x14ac:dyDescent="0.6">
      <c r="A17068" s="3" t="s">
        <v>33898</v>
      </c>
      <c r="B17068" s="3" t="s">
        <v>33899</v>
      </c>
      <c r="C17068" s="7">
        <f>LEN(A17068)</f>
        <v>5</v>
      </c>
      <c r="D17068" s="5" t="str">
        <f>A17068&amp;B17068</f>
        <v>こはばだか小幅高</v>
      </c>
    </row>
    <row r="17069" spans="1:4" ht="20" x14ac:dyDescent="0.6">
      <c r="A17069" s="3" t="s">
        <v>33900</v>
      </c>
      <c r="B17069" s="3" t="s">
        <v>33901</v>
      </c>
      <c r="C17069" s="7">
        <f>LEN(A17069)</f>
        <v>5</v>
      </c>
      <c r="D17069" s="5" t="str">
        <f>A17069&amp;B17069</f>
        <v>こはまえき粉浜駅</v>
      </c>
    </row>
    <row r="17070" spans="1:4" ht="20" x14ac:dyDescent="0.6">
      <c r="A17070" s="3" t="s">
        <v>33902</v>
      </c>
      <c r="B17070" s="3" t="s">
        <v>33903</v>
      </c>
      <c r="C17070" s="7">
        <f>LEN(A17070)</f>
        <v>5</v>
      </c>
      <c r="D17070" s="5" t="str">
        <f>A17070&amp;B17070</f>
        <v>こはまぎく小浜菊</v>
      </c>
    </row>
    <row r="17071" spans="1:4" ht="20" x14ac:dyDescent="0.6">
      <c r="A17071" s="3" t="s">
        <v>33904</v>
      </c>
      <c r="B17071" s="3" t="s">
        <v>33905</v>
      </c>
      <c r="C17071" s="7">
        <f>LEN(A17071)</f>
        <v>5</v>
      </c>
      <c r="D17071" s="5" t="str">
        <f>A17071&amp;B17071</f>
        <v>こはまじま小浜島</v>
      </c>
    </row>
    <row r="17072" spans="1:4" ht="20" x14ac:dyDescent="0.6">
      <c r="A17072" s="3" t="s">
        <v>33906</v>
      </c>
      <c r="B17072" s="3" t="s">
        <v>33907</v>
      </c>
      <c r="C17072" s="7">
        <f>LEN(A17072)</f>
        <v>5</v>
      </c>
      <c r="D17072" s="5" t="str">
        <f>A17072&amp;B17072</f>
        <v>こばみがきコバ磨き</v>
      </c>
    </row>
    <row r="17073" spans="1:4" ht="20" x14ac:dyDescent="0.6">
      <c r="A17073" s="3" t="s">
        <v>33908</v>
      </c>
      <c r="B17073" s="3" t="s">
        <v>33909</v>
      </c>
      <c r="C17073" s="7">
        <f>LEN(A17073)</f>
        <v>5</v>
      </c>
      <c r="D17073" s="5" t="str">
        <f>A17073&amp;B17073</f>
        <v>こばやぶね小早船</v>
      </c>
    </row>
    <row r="17074" spans="1:4" ht="20" x14ac:dyDescent="0.6">
      <c r="A17074" s="3" t="s">
        <v>33910</v>
      </c>
      <c r="B17074" s="3" t="s">
        <v>33911</v>
      </c>
      <c r="C17074" s="7">
        <f>LEN(A17074)</f>
        <v>5</v>
      </c>
      <c r="D17074" s="5" t="str">
        <f>A17074&amp;B17074</f>
        <v>ごばよりね後場寄り値</v>
      </c>
    </row>
    <row r="17075" spans="1:4" ht="20" x14ac:dyDescent="0.6">
      <c r="A17075" s="3" t="s">
        <v>33912</v>
      </c>
      <c r="B17075" s="3" t="s">
        <v>33913</v>
      </c>
      <c r="C17075" s="7">
        <f>LEN(A17075)</f>
        <v>5</v>
      </c>
      <c r="D17075" s="5" t="str">
        <f>A17075&amp;B17075</f>
        <v>ごはらみつ五波羅蜜</v>
      </c>
    </row>
    <row r="17076" spans="1:4" ht="20" x14ac:dyDescent="0.6">
      <c r="A17076" s="3" t="s">
        <v>33914</v>
      </c>
      <c r="B17076" s="3" t="s">
        <v>33915</v>
      </c>
      <c r="C17076" s="7">
        <f>LEN(A17076)</f>
        <v>5</v>
      </c>
      <c r="D17076" s="5" t="str">
        <f>A17076&amp;B17076</f>
        <v>こばらみんコバラミン</v>
      </c>
    </row>
    <row r="17077" spans="1:4" ht="20" x14ac:dyDescent="0.6">
      <c r="A17077" s="3" t="s">
        <v>33916</v>
      </c>
      <c r="B17077" s="3" t="s">
        <v>33917</v>
      </c>
      <c r="C17077" s="7">
        <f>LEN(A17077)</f>
        <v>5</v>
      </c>
      <c r="D17077" s="5" t="str">
        <f>A17077&amp;B17077</f>
        <v>こばりえき小針駅</v>
      </c>
    </row>
    <row r="17078" spans="1:4" ht="20" x14ac:dyDescent="0.6">
      <c r="A17078" s="3" t="s">
        <v>33918</v>
      </c>
      <c r="B17078" s="3" t="s">
        <v>33919</v>
      </c>
      <c r="C17078" s="7">
        <f>LEN(A17078)</f>
        <v>5</v>
      </c>
      <c r="D17078" s="5" t="str">
        <f>A17078&amp;B17078</f>
        <v>こはるぞら小春空</v>
      </c>
    </row>
    <row r="17079" spans="1:4" ht="20" x14ac:dyDescent="0.6">
      <c r="A17079" s="3" t="s">
        <v>33920</v>
      </c>
      <c r="B17079" s="3" t="s">
        <v>33921</v>
      </c>
      <c r="C17079" s="7">
        <f>LEN(A17079)</f>
        <v>5</v>
      </c>
      <c r="D17079" s="5" t="str">
        <f>A17079&amp;B17079</f>
        <v>こはるづき小春月</v>
      </c>
    </row>
    <row r="17080" spans="1:4" ht="20" x14ac:dyDescent="0.6">
      <c r="A17080" s="3" t="s">
        <v>33922</v>
      </c>
      <c r="B17080" s="3" t="s">
        <v>33923</v>
      </c>
      <c r="C17080" s="7">
        <f>LEN(A17080)</f>
        <v>5</v>
      </c>
      <c r="D17080" s="5" t="str">
        <f>A17080&amp;B17080</f>
        <v>こばるとかコバルト華</v>
      </c>
    </row>
    <row r="17081" spans="1:4" ht="20" x14ac:dyDescent="0.6">
      <c r="A17081" s="3" t="s">
        <v>33924</v>
      </c>
      <c r="B17081" s="3" t="s">
        <v>33925</v>
      </c>
      <c r="C17081" s="7">
        <f>LEN(A17081)</f>
        <v>5</v>
      </c>
      <c r="D17081" s="5" t="str">
        <f>A17081&amp;B17081</f>
        <v>こはるなぎ小春凪ぎ</v>
      </c>
    </row>
    <row r="17082" spans="1:4" ht="20" x14ac:dyDescent="0.6">
      <c r="A17082" s="3" t="s">
        <v>33926</v>
      </c>
      <c r="B17082" s="3" t="s">
        <v>33927</v>
      </c>
      <c r="C17082" s="7">
        <f>LEN(A17082)</f>
        <v>5</v>
      </c>
      <c r="D17082" s="5" t="str">
        <f>A17082&amp;B17082</f>
        <v>こばんあじコバンアジ</v>
      </c>
    </row>
    <row r="17083" spans="1:4" ht="20" x14ac:dyDescent="0.6">
      <c r="A17083" s="3" t="s">
        <v>33928</v>
      </c>
      <c r="B17083" s="3" t="s">
        <v>33929</v>
      </c>
      <c r="C17083" s="7">
        <f>LEN(A17083)</f>
        <v>5</v>
      </c>
      <c r="D17083" s="5" t="str">
        <f>A17083&amp;B17083</f>
        <v>ごばんいし御番医師</v>
      </c>
    </row>
    <row r="17084" spans="1:4" ht="20" x14ac:dyDescent="0.6">
      <c r="A17084" s="3" t="s">
        <v>33930</v>
      </c>
      <c r="B17084" s="3" t="s">
        <v>33931</v>
      </c>
      <c r="C17084" s="7">
        <f>LEN(A17084)</f>
        <v>5</v>
      </c>
      <c r="D17084" s="5" t="str">
        <f>A17084&amp;B17084</f>
        <v>こばんいち小判市</v>
      </c>
    </row>
    <row r="17085" spans="1:4" ht="20" x14ac:dyDescent="0.6">
      <c r="A17085" s="3" t="s">
        <v>33932</v>
      </c>
      <c r="B17085" s="3" t="s">
        <v>33933</v>
      </c>
      <c r="C17085" s="7">
        <f>LEN(A17085)</f>
        <v>5</v>
      </c>
      <c r="D17085" s="5" t="str">
        <f>A17085&amp;B17085</f>
        <v>ごばんいり御番入り</v>
      </c>
    </row>
    <row r="17086" spans="1:4" ht="20" x14ac:dyDescent="0.6">
      <c r="A17086" s="3" t="s">
        <v>33934</v>
      </c>
      <c r="B17086" s="3" t="s">
        <v>33935</v>
      </c>
      <c r="C17086" s="7">
        <f>LEN(A17086)</f>
        <v>5</v>
      </c>
      <c r="D17086" s="5" t="str">
        <f>A17086&amp;B17086</f>
        <v>こはんえき湖畔駅</v>
      </c>
    </row>
    <row r="17087" spans="1:4" ht="20" x14ac:dyDescent="0.6">
      <c r="A17087" s="3" t="s">
        <v>33936</v>
      </c>
      <c r="B17087" s="3" t="s">
        <v>33937</v>
      </c>
      <c r="C17087" s="7">
        <f>LEN(A17087)</f>
        <v>5</v>
      </c>
      <c r="D17087" s="5" t="str">
        <f>A17087&amp;B17087</f>
        <v>ごはんかいゴハン会</v>
      </c>
    </row>
    <row r="17088" spans="1:4" ht="20" x14ac:dyDescent="0.6">
      <c r="A17088" s="3" t="s">
        <v>33938</v>
      </c>
      <c r="B17088" s="3" t="s">
        <v>33939</v>
      </c>
      <c r="C17088" s="7">
        <f>LEN(A17088)</f>
        <v>5</v>
      </c>
      <c r="D17088" s="5" t="str">
        <f>A17088&amp;B17088</f>
        <v>ごばんがい五番街</v>
      </c>
    </row>
    <row r="17089" spans="1:4" ht="20" x14ac:dyDescent="0.6">
      <c r="A17089" s="3" t="s">
        <v>33940</v>
      </c>
      <c r="B17089" s="3" t="s">
        <v>33941</v>
      </c>
      <c r="C17089" s="7">
        <f>LEN(A17089)</f>
        <v>5</v>
      </c>
      <c r="D17089" s="5" t="str">
        <f>A17089&amp;B17089</f>
        <v>ごばんかじ御番鍛冶</v>
      </c>
    </row>
    <row r="17090" spans="1:4" ht="20" x14ac:dyDescent="0.6">
      <c r="A17090" s="3" t="s">
        <v>33942</v>
      </c>
      <c r="B17090" s="3" t="s">
        <v>33943</v>
      </c>
      <c r="C17090" s="7">
        <f>LEN(A17090)</f>
        <v>5</v>
      </c>
      <c r="D17090" s="5" t="str">
        <f>A17090&amp;B17090</f>
        <v>こばんがた小判形</v>
      </c>
    </row>
    <row r="17091" spans="1:4" ht="20" x14ac:dyDescent="0.6">
      <c r="A17091" s="3" t="s">
        <v>33944</v>
      </c>
      <c r="B17091" s="3" t="s">
        <v>33945</v>
      </c>
      <c r="C17091" s="7">
        <f>LEN(A17091)</f>
        <v>5</v>
      </c>
      <c r="D17091" s="5" t="str">
        <f>A17091&amp;B17091</f>
        <v>ごばんかた五番方</v>
      </c>
    </row>
    <row r="17092" spans="1:4" ht="20" x14ac:dyDescent="0.6">
      <c r="A17092" s="3" t="s">
        <v>33946</v>
      </c>
      <c r="B17092" s="3" t="s">
        <v>33947</v>
      </c>
      <c r="C17092" s="7">
        <f>LEN(A17092)</f>
        <v>5</v>
      </c>
      <c r="D17092" s="5" t="str">
        <f>A17092&amp;B17092</f>
        <v>こはんぎん小半斤</v>
      </c>
    </row>
    <row r="17093" spans="1:4" ht="20" x14ac:dyDescent="0.6">
      <c r="A17093" s="3" t="s">
        <v>33948</v>
      </c>
      <c r="B17093" s="3" t="s">
        <v>33949</v>
      </c>
      <c r="C17093" s="7">
        <f>LEN(A17093)</f>
        <v>5</v>
      </c>
      <c r="D17093" s="5" t="str">
        <f>A17093&amp;B17093</f>
        <v>こばんきん小判金</v>
      </c>
    </row>
    <row r="17094" spans="1:4" ht="20" x14ac:dyDescent="0.6">
      <c r="A17094" s="3" t="s">
        <v>33950</v>
      </c>
      <c r="B17094" s="3" t="s">
        <v>33951</v>
      </c>
      <c r="C17094" s="7">
        <f>LEN(A17094)</f>
        <v>5</v>
      </c>
      <c r="D17094" s="5" t="str">
        <f>A17094&amp;B17094</f>
        <v>こはんぐる古ハングル</v>
      </c>
    </row>
    <row r="17095" spans="1:4" ht="20" x14ac:dyDescent="0.6">
      <c r="A17095" s="3" t="s">
        <v>33952</v>
      </c>
      <c r="B17095" s="3" t="s">
        <v>33953</v>
      </c>
      <c r="C17095" s="7">
        <f>LEN(A17095)</f>
        <v>5</v>
      </c>
      <c r="D17095" s="5" t="str">
        <f>A17095&amp;B17095</f>
        <v>こばんざめコバンザメ</v>
      </c>
    </row>
    <row r="17096" spans="1:4" ht="20" x14ac:dyDescent="0.6">
      <c r="A17096" s="3" t="s">
        <v>33954</v>
      </c>
      <c r="B17096" s="3" t="s">
        <v>33955</v>
      </c>
      <c r="C17096" s="7">
        <f>LEN(A17096)</f>
        <v>5</v>
      </c>
      <c r="D17096" s="5" t="str">
        <f>A17096&amp;B17096</f>
        <v>ごばんじま碁盤縞</v>
      </c>
    </row>
    <row r="17097" spans="1:4" ht="20" x14ac:dyDescent="0.6">
      <c r="A17097" s="3" t="s">
        <v>33956</v>
      </c>
      <c r="B17097" s="3" t="s">
        <v>33957</v>
      </c>
      <c r="C17097" s="7">
        <f>LEN(A17097)</f>
        <v>5</v>
      </c>
      <c r="D17097" s="5" t="str">
        <f>A17097&amp;B17097</f>
        <v>ごばんしょ御番所</v>
      </c>
    </row>
    <row r="17098" spans="1:4" ht="20" x14ac:dyDescent="0.6">
      <c r="A17098" s="3" t="s">
        <v>33958</v>
      </c>
      <c r="B17098" s="3" t="s">
        <v>33959</v>
      </c>
      <c r="C17098" s="7">
        <f>LEN(A17098)</f>
        <v>5</v>
      </c>
      <c r="D17098" s="5" t="str">
        <f>A17098&amp;B17098</f>
        <v>こばんそうコバンソウ</v>
      </c>
    </row>
    <row r="17099" spans="1:4" ht="20" x14ac:dyDescent="0.6">
      <c r="A17099" s="3" t="s">
        <v>33960</v>
      </c>
      <c r="B17099" s="3" t="s">
        <v>33961</v>
      </c>
      <c r="C17099" s="7">
        <f>LEN(A17099)</f>
        <v>5</v>
      </c>
      <c r="D17099" s="5" t="str">
        <f>A17099&amp;B17099</f>
        <v>こばんだい小磐梯</v>
      </c>
    </row>
    <row r="17100" spans="1:4" ht="20" x14ac:dyDescent="0.6">
      <c r="A17100" s="3" t="s">
        <v>33962</v>
      </c>
      <c r="B17100" s="3" t="s">
        <v>33963</v>
      </c>
      <c r="C17100" s="7">
        <f>LEN(A17100)</f>
        <v>5</v>
      </c>
      <c r="D17100" s="5" t="str">
        <f>A17100&amp;B17100</f>
        <v>ごはんたきご飯炊き</v>
      </c>
    </row>
    <row r="17101" spans="1:4" ht="20" x14ac:dyDescent="0.6">
      <c r="A17101" s="3" t="s">
        <v>33964</v>
      </c>
      <c r="B17101" s="3" t="s">
        <v>33965</v>
      </c>
      <c r="C17101" s="7">
        <f>LEN(A17101)</f>
        <v>5</v>
      </c>
      <c r="D17101" s="5" t="str">
        <f>A17101&amp;B17101</f>
        <v>ごばんだて五番立て</v>
      </c>
    </row>
    <row r="17102" spans="1:4" ht="20" x14ac:dyDescent="0.6">
      <c r="A17102" s="3" t="s">
        <v>33966</v>
      </c>
      <c r="B17102" s="3" t="s">
        <v>33967</v>
      </c>
      <c r="C17102" s="7">
        <f>LEN(A17102)</f>
        <v>5</v>
      </c>
      <c r="D17102" s="5" t="str">
        <f>A17102&amp;B17102</f>
        <v>こばんづけ小判漬け</v>
      </c>
    </row>
    <row r="17103" spans="1:4" ht="20" x14ac:dyDescent="0.6">
      <c r="A17103" s="3" t="s">
        <v>33968</v>
      </c>
      <c r="B17103" s="3" t="s">
        <v>33969</v>
      </c>
      <c r="C17103" s="7">
        <f>LEN(A17103)</f>
        <v>5</v>
      </c>
      <c r="D17103" s="5" t="str">
        <f>A17103&amp;B17103</f>
        <v>ごはんつぶご飯粒</v>
      </c>
    </row>
    <row r="17104" spans="1:4" ht="20" x14ac:dyDescent="0.6">
      <c r="A17104" s="3" t="s">
        <v>33970</v>
      </c>
      <c r="B17104" s="3" t="s">
        <v>33971</v>
      </c>
      <c r="C17104" s="7">
        <f>LEN(A17104)</f>
        <v>5</v>
      </c>
      <c r="D17104" s="5" t="str">
        <f>A17104&amp;B17104</f>
        <v>こはんとき小半刻</v>
      </c>
    </row>
    <row r="17105" spans="1:4" ht="20" x14ac:dyDescent="0.6">
      <c r="A17105" s="3" t="s">
        <v>33972</v>
      </c>
      <c r="B17105" s="3" t="s">
        <v>33973</v>
      </c>
      <c r="C17105" s="7">
        <f>LEN(A17105)</f>
        <v>5</v>
      </c>
      <c r="D17105" s="5" t="str">
        <f>A17105&amp;B17105</f>
        <v>ごはんどきご飯時</v>
      </c>
    </row>
    <row r="17106" spans="1:4" ht="20" x14ac:dyDescent="0.6">
      <c r="A17106" s="3" t="s">
        <v>33974</v>
      </c>
      <c r="B17106" s="3" t="s">
        <v>33975</v>
      </c>
      <c r="C17106" s="7">
        <f>LEN(A17106)</f>
        <v>5</v>
      </c>
      <c r="D17106" s="5" t="str">
        <f>A17106&amp;B17106</f>
        <v>こはんとし小半年</v>
      </c>
    </row>
    <row r="17107" spans="1:4" ht="20" x14ac:dyDescent="0.6">
      <c r="A17107" s="3" t="s">
        <v>33976</v>
      </c>
      <c r="B17107" s="3" t="s">
        <v>33943</v>
      </c>
      <c r="C17107" s="7">
        <f>LEN(A17107)</f>
        <v>5</v>
      </c>
      <c r="D17107" s="5" t="str">
        <f>A17107&amp;B17107</f>
        <v>こばんなり小判形</v>
      </c>
    </row>
    <row r="17108" spans="1:4" ht="20" x14ac:dyDescent="0.6">
      <c r="A17108" s="3" t="s">
        <v>33977</v>
      </c>
      <c r="B17108" s="3" t="s">
        <v>33978</v>
      </c>
      <c r="C17108" s="7">
        <f>LEN(A17108)</f>
        <v>5</v>
      </c>
      <c r="D17108" s="5" t="str">
        <f>A17108&amp;B17108</f>
        <v>こはんにち小半日</v>
      </c>
    </row>
    <row r="17109" spans="1:4" ht="20" x14ac:dyDescent="0.6">
      <c r="A17109" s="3" t="s">
        <v>33979</v>
      </c>
      <c r="B17109" s="3" t="s">
        <v>33975</v>
      </c>
      <c r="C17109" s="7">
        <f>LEN(A17109)</f>
        <v>5</v>
      </c>
      <c r="D17109" s="5" t="str">
        <f>A17109&amp;B17109</f>
        <v>こはんねん小半年</v>
      </c>
    </row>
    <row r="17110" spans="1:4" ht="20" x14ac:dyDescent="0.6">
      <c r="A17110" s="3" t="s">
        <v>33980</v>
      </c>
      <c r="B17110" s="3" t="s">
        <v>33981</v>
      </c>
      <c r="C17110" s="7">
        <f>LEN(A17110)</f>
        <v>5</v>
      </c>
      <c r="D17110" s="5" t="str">
        <f>A17110&amp;B17110</f>
        <v>こばんのきコバンノキ</v>
      </c>
    </row>
    <row r="17111" spans="1:4" ht="20" x14ac:dyDescent="0.6">
      <c r="A17111" s="3" t="s">
        <v>33982</v>
      </c>
      <c r="B17111" s="3" t="s">
        <v>33983</v>
      </c>
      <c r="C17111" s="7">
        <f>LEN(A17111)</f>
        <v>5</v>
      </c>
      <c r="D17111" s="5" t="str">
        <f>A17111&amp;B17111</f>
        <v>ごばんのめ碁盤の目</v>
      </c>
    </row>
    <row r="17112" spans="1:4" ht="20" x14ac:dyDescent="0.6">
      <c r="A17112" s="3" t="s">
        <v>33984</v>
      </c>
      <c r="B17112" s="3" t="s">
        <v>33985</v>
      </c>
      <c r="C17112" s="7">
        <f>LEN(A17112)</f>
        <v>5</v>
      </c>
      <c r="D17112" s="5" t="str">
        <f>A17112&amp;B17112</f>
        <v>ごばんのり碁盤乗り</v>
      </c>
    </row>
    <row r="17113" spans="1:4" ht="20" x14ac:dyDescent="0.6">
      <c r="A17113" s="3" t="s">
        <v>33986</v>
      </c>
      <c r="B17113" s="3" t="s">
        <v>33987</v>
      </c>
      <c r="C17113" s="7">
        <f>LEN(A17113)</f>
        <v>5</v>
      </c>
      <c r="D17113" s="5" t="str">
        <f>A17113&amp;B17113</f>
        <v>こばんはぜコバンハゼ</v>
      </c>
    </row>
    <row r="17114" spans="1:4" ht="20" x14ac:dyDescent="0.6">
      <c r="A17114" s="3" t="s">
        <v>33988</v>
      </c>
      <c r="B17114" s="3" t="s">
        <v>33989</v>
      </c>
      <c r="C17114" s="7">
        <f>LEN(A17114)</f>
        <v>5</v>
      </c>
      <c r="D17114" s="5" t="str">
        <f>A17114&amp;B17114</f>
        <v>ごはんぱんご飯パン</v>
      </c>
    </row>
    <row r="17115" spans="1:4" ht="20" x14ac:dyDescent="0.6">
      <c r="A17115" s="3" t="s">
        <v>33990</v>
      </c>
      <c r="B17115" s="3" t="s">
        <v>33991</v>
      </c>
      <c r="C17115" s="7">
        <f>LEN(A17115)</f>
        <v>5</v>
      </c>
      <c r="D17115" s="5" t="str">
        <f>A17115&amp;B17115</f>
        <v>こはんぶん小半分</v>
      </c>
    </row>
    <row r="17116" spans="1:4" ht="20" x14ac:dyDescent="0.6">
      <c r="A17116" s="3" t="s">
        <v>33992</v>
      </c>
      <c r="B17116" s="3" t="s">
        <v>33993</v>
      </c>
      <c r="C17116" s="7">
        <f>LEN(A17116)</f>
        <v>5</v>
      </c>
      <c r="D17116" s="5" t="str">
        <f>A17116&amp;B17116</f>
        <v>こばんふん小判粉</v>
      </c>
    </row>
    <row r="17117" spans="1:4" ht="20" x14ac:dyDescent="0.6">
      <c r="A17117" s="3" t="s">
        <v>33994</v>
      </c>
      <c r="B17117" s="3" t="s">
        <v>33995</v>
      </c>
      <c r="C17117" s="7">
        <f>LEN(A17117)</f>
        <v>5</v>
      </c>
      <c r="D17117" s="5" t="str">
        <f>A17117&amp;B17117</f>
        <v>こはんぼん古板本</v>
      </c>
    </row>
    <row r="17118" spans="1:4" ht="20" x14ac:dyDescent="0.6">
      <c r="A17118" s="3" t="s">
        <v>33996</v>
      </c>
      <c r="B17118" s="3" t="s">
        <v>33997</v>
      </c>
      <c r="C17118" s="7">
        <f>LEN(A17118)</f>
        <v>5</v>
      </c>
      <c r="D17118" s="5" t="str">
        <f>A17118&amp;B17118</f>
        <v>ごはんまえゴハン前</v>
      </c>
    </row>
    <row r="17119" spans="1:4" ht="20" x14ac:dyDescent="0.6">
      <c r="A17119" s="3" t="s">
        <v>33998</v>
      </c>
      <c r="B17119" s="3" t="s">
        <v>33999</v>
      </c>
      <c r="C17119" s="7">
        <f>LEN(A17119)</f>
        <v>5</v>
      </c>
      <c r="D17119" s="5" t="str">
        <f>A17119&amp;B17119</f>
        <v>こはんまち湖畔町</v>
      </c>
    </row>
    <row r="17120" spans="1:4" ht="20" x14ac:dyDescent="0.6">
      <c r="A17120" s="3" t="s">
        <v>34000</v>
      </c>
      <c r="B17120" s="3" t="s">
        <v>34001</v>
      </c>
      <c r="C17120" s="7">
        <f>LEN(A17120)</f>
        <v>5</v>
      </c>
      <c r="D17120" s="5" t="str">
        <f>A17120&amp;B17120</f>
        <v>ごばんまち五番町</v>
      </c>
    </row>
    <row r="17121" spans="1:4" ht="20" x14ac:dyDescent="0.6">
      <c r="A17121" s="3" t="s">
        <v>34002</v>
      </c>
      <c r="B17121" s="3" t="s">
        <v>34003</v>
      </c>
      <c r="C17121" s="7">
        <f>LEN(A17121)</f>
        <v>5</v>
      </c>
      <c r="D17121" s="5" t="str">
        <f>A17121&amp;B17121</f>
        <v>こばんむし小判虫</v>
      </c>
    </row>
    <row r="17122" spans="1:4" ht="20" x14ac:dyDescent="0.6">
      <c r="A17122" s="3" t="s">
        <v>34004</v>
      </c>
      <c r="B17122" s="3" t="s">
        <v>34005</v>
      </c>
      <c r="C17122" s="7">
        <f>LEN(A17122)</f>
        <v>5</v>
      </c>
      <c r="D17122" s="5" t="str">
        <f>A17122&amp;B17122</f>
        <v>ごはんむしご飯蒸し</v>
      </c>
    </row>
    <row r="17123" spans="1:4" ht="20" x14ac:dyDescent="0.6">
      <c r="A17123" s="3" t="s">
        <v>34006</v>
      </c>
      <c r="B17123" s="3" t="s">
        <v>34007</v>
      </c>
      <c r="C17123" s="7">
        <f>LEN(A17123)</f>
        <v>5</v>
      </c>
      <c r="D17123" s="5" t="str">
        <f>A17123&amp;B17123</f>
        <v>ごはんもつ御判物</v>
      </c>
    </row>
    <row r="17124" spans="1:4" ht="20" x14ac:dyDescent="0.6">
      <c r="A17124" s="3" t="s">
        <v>34008</v>
      </c>
      <c r="B17124" s="3" t="s">
        <v>34009</v>
      </c>
      <c r="C17124" s="7">
        <f>LEN(A17124)</f>
        <v>5</v>
      </c>
      <c r="D17124" s="5" t="str">
        <f>A17124&amp;B17124</f>
        <v>ごはんやき御判焼</v>
      </c>
    </row>
    <row r="17125" spans="1:4" ht="20" x14ac:dyDescent="0.6">
      <c r="A17125" s="3" t="s">
        <v>34010</v>
      </c>
      <c r="B17125" s="3" t="s">
        <v>34011</v>
      </c>
      <c r="C17125" s="7">
        <f>LEN(A17125)</f>
        <v>5</v>
      </c>
      <c r="D17125" s="5" t="str">
        <f>A17125&amp;B17125</f>
        <v>ごばんわり碁盤割り</v>
      </c>
    </row>
    <row r="17126" spans="1:4" ht="20" x14ac:dyDescent="0.6">
      <c r="A17126" s="3" t="s">
        <v>34012</v>
      </c>
      <c r="B17126" s="3" t="s">
        <v>34013</v>
      </c>
      <c r="C17126" s="7">
        <f>LEN(A17126)</f>
        <v>5</v>
      </c>
      <c r="D17126" s="5" t="str">
        <f>A17126&amp;B17126</f>
        <v>ごびあそび語尾遊び</v>
      </c>
    </row>
    <row r="17127" spans="1:4" ht="20" x14ac:dyDescent="0.6">
      <c r="A17127" s="3" t="s">
        <v>34014</v>
      </c>
      <c r="B17127" s="3" t="s">
        <v>34015</v>
      </c>
      <c r="C17127" s="7">
        <f>LEN(A17127)</f>
        <v>5</v>
      </c>
      <c r="D17127" s="5" t="str">
        <f>A17127&amp;B17127</f>
        <v>こぴいいかコピーイカ</v>
      </c>
    </row>
    <row r="17128" spans="1:4" ht="20" x14ac:dyDescent="0.6">
      <c r="A17128" s="3" t="s">
        <v>34016</v>
      </c>
      <c r="B17128" s="3" t="s">
        <v>34017</v>
      </c>
      <c r="C17128" s="7">
        <f>LEN(A17128)</f>
        <v>5</v>
      </c>
      <c r="D17128" s="5" t="str">
        <f>A17128&amp;B17128</f>
        <v>こひいしんコヒーシン</v>
      </c>
    </row>
    <row r="17129" spans="1:4" ht="20" x14ac:dyDescent="0.6">
      <c r="A17129" s="3" t="s">
        <v>34018</v>
      </c>
      <c r="B17129" s="3" t="s">
        <v>34019</v>
      </c>
      <c r="C17129" s="7">
        <f>LEN(A17129)</f>
        <v>5</v>
      </c>
      <c r="D17129" s="5" t="str">
        <f>A17129&amp;B17129</f>
        <v>こぴいぼんコピー本</v>
      </c>
    </row>
    <row r="17130" spans="1:4" ht="20" x14ac:dyDescent="0.6">
      <c r="A17130" s="3" t="s">
        <v>34020</v>
      </c>
      <c r="B17130" s="3" t="s">
        <v>34021</v>
      </c>
      <c r="C17130" s="7">
        <f>LEN(A17130)</f>
        <v>5</v>
      </c>
      <c r="D17130" s="5" t="str">
        <f>A17130&amp;B17130</f>
        <v>こひおどしコヒオドシ</v>
      </c>
    </row>
    <row r="17131" spans="1:4" ht="20" x14ac:dyDescent="0.6">
      <c r="A17131" s="3" t="s">
        <v>34022</v>
      </c>
      <c r="B17131" s="3" t="s">
        <v>34023</v>
      </c>
      <c r="C17131" s="7">
        <f>LEN(A17131)</f>
        <v>5</v>
      </c>
      <c r="D17131" s="5" t="str">
        <f>A17131&amp;B17131</f>
        <v>こびきうた木挽き唄</v>
      </c>
    </row>
    <row r="17132" spans="1:4" ht="20" x14ac:dyDescent="0.6">
      <c r="A17132" s="3" t="s">
        <v>34024</v>
      </c>
      <c r="B17132" s="3" t="s">
        <v>34025</v>
      </c>
      <c r="C17132" s="7">
        <f>LEN(A17132)</f>
        <v>5</v>
      </c>
      <c r="D17132" s="5" t="str">
        <f>A17132&amp;B17132</f>
        <v>こひきだし小引き出し</v>
      </c>
    </row>
    <row r="17133" spans="1:4" ht="20" x14ac:dyDescent="0.6">
      <c r="A17133" s="3" t="s">
        <v>34026</v>
      </c>
      <c r="B17133" s="3" t="s">
        <v>34027</v>
      </c>
      <c r="C17133" s="7">
        <f>LEN(A17133)</f>
        <v>5</v>
      </c>
      <c r="D17133" s="5" t="str">
        <f>A17133&amp;B17133</f>
        <v>こびきやま木挽山</v>
      </c>
    </row>
    <row r="17134" spans="1:4" ht="20" x14ac:dyDescent="0.6">
      <c r="A17134" s="3" t="s">
        <v>34028</v>
      </c>
      <c r="B17134" s="3" t="s">
        <v>34029</v>
      </c>
      <c r="C17134" s="7">
        <f>LEN(A17134)</f>
        <v>5</v>
      </c>
      <c r="D17134" s="5" t="str">
        <f>A17134&amp;B17134</f>
        <v>こひざつき小膝突き</v>
      </c>
    </row>
    <row r="17135" spans="1:4" ht="20" x14ac:dyDescent="0.6">
      <c r="A17135" s="3" t="s">
        <v>34030</v>
      </c>
      <c r="B17135" s="3" t="s">
        <v>34031</v>
      </c>
      <c r="C17135" s="7">
        <f>LEN(A17135)</f>
        <v>5</v>
      </c>
      <c r="D17135" s="5" t="str">
        <f>A17135&amp;B17135</f>
        <v>こびじゅつ古美術</v>
      </c>
    </row>
    <row r="17136" spans="1:4" ht="20" x14ac:dyDescent="0.6">
      <c r="A17136" s="3" t="s">
        <v>34032</v>
      </c>
      <c r="B17136" s="3" t="s">
        <v>34033</v>
      </c>
      <c r="C17136" s="7">
        <f>LEN(A17136)</f>
        <v>5</v>
      </c>
      <c r="D17136" s="5" t="str">
        <f>A17136&amp;B17136</f>
        <v>こびじょう胡媚娘</v>
      </c>
    </row>
    <row r="17137" spans="1:4" ht="20" x14ac:dyDescent="0.6">
      <c r="A17137" s="3" t="s">
        <v>34034</v>
      </c>
      <c r="B17137" s="3" t="s">
        <v>34035</v>
      </c>
      <c r="C17137" s="7">
        <f>LEN(A17137)</f>
        <v>5</v>
      </c>
      <c r="D17137" s="5" t="str">
        <f>A17137&amp;B17137</f>
        <v>こびぜんは古備前派</v>
      </c>
    </row>
    <row r="17138" spans="1:4" ht="20" x14ac:dyDescent="0.6">
      <c r="A17138" s="3" t="s">
        <v>34036</v>
      </c>
      <c r="B17138" s="3" t="s">
        <v>34037</v>
      </c>
      <c r="C17138" s="7">
        <f>LEN(A17138)</f>
        <v>5</v>
      </c>
      <c r="D17138" s="5" t="str">
        <f>A17138&amp;B17138</f>
        <v>ごびたくじ語尾託字</v>
      </c>
    </row>
    <row r="17139" spans="1:4" ht="20" x14ac:dyDescent="0.6">
      <c r="A17139" s="3" t="s">
        <v>34038</v>
      </c>
      <c r="B17139" s="3" t="s">
        <v>34039</v>
      </c>
      <c r="C17139" s="7">
        <f>LEN(A17139)</f>
        <v>5</v>
      </c>
      <c r="D17139" s="5" t="str">
        <f>A17139&amp;B17139</f>
        <v>こひつぎれ古筆切れ</v>
      </c>
    </row>
    <row r="17140" spans="1:4" ht="20" x14ac:dyDescent="0.6">
      <c r="A17140" s="3" t="s">
        <v>34040</v>
      </c>
      <c r="B17140" s="3" t="s">
        <v>34041</v>
      </c>
      <c r="C17140" s="7">
        <f>LEN(A17140)</f>
        <v>5</v>
      </c>
      <c r="D17140" s="5" t="str">
        <f>A17140&amp;B17140</f>
        <v>こびとかばコビトカバ</v>
      </c>
    </row>
    <row r="17141" spans="1:4" ht="20" x14ac:dyDescent="0.6">
      <c r="A17141" s="3" t="s">
        <v>34042</v>
      </c>
      <c r="B17141" s="3" t="s">
        <v>34043</v>
      </c>
      <c r="C17141" s="7">
        <f>LEN(A17141)</f>
        <v>5</v>
      </c>
      <c r="D17141" s="5" t="str">
        <f>A17141&amp;B17141</f>
        <v>こびとぐみ小人組</v>
      </c>
    </row>
    <row r="17142" spans="1:4" ht="20" x14ac:dyDescent="0.6">
      <c r="A17142" s="3" t="s">
        <v>34044</v>
      </c>
      <c r="B17142" s="3" t="s">
        <v>34045</v>
      </c>
      <c r="C17142" s="7">
        <f>LEN(A17142)</f>
        <v>5</v>
      </c>
      <c r="D17142" s="5" t="str">
        <f>A17142&amp;B17142</f>
        <v>こびとなげ小人投げ</v>
      </c>
    </row>
    <row r="17143" spans="1:4" ht="20" x14ac:dyDescent="0.6">
      <c r="A17143" s="3" t="s">
        <v>34046</v>
      </c>
      <c r="B17143" s="3" t="s">
        <v>34047</v>
      </c>
      <c r="C17143" s="7">
        <f>LEN(A17143)</f>
        <v>5</v>
      </c>
      <c r="D17143" s="5" t="str">
        <f>A17143&amp;B17143</f>
        <v>ごびへんか語尾変化</v>
      </c>
    </row>
    <row r="17144" spans="1:4" ht="20" x14ac:dyDescent="0.6">
      <c r="A17144" s="3" t="s">
        <v>34048</v>
      </c>
      <c r="B17144" s="3" t="s">
        <v>34049</v>
      </c>
      <c r="C17144" s="7">
        <f>LEN(A17144)</f>
        <v>5</v>
      </c>
      <c r="D17144" s="5" t="str">
        <f>A17144&amp;B17144</f>
        <v>こびょうし小拍子</v>
      </c>
    </row>
    <row r="17145" spans="1:4" ht="20" x14ac:dyDescent="0.6">
      <c r="A17145" s="3" t="s">
        <v>34050</v>
      </c>
      <c r="B17145" s="3" t="s">
        <v>34051</v>
      </c>
      <c r="C17145" s="7">
        <f>LEN(A17145)</f>
        <v>5</v>
      </c>
      <c r="D17145" s="5" t="str">
        <f>A17145&amp;B17145</f>
        <v>こびょうぶ小屏風</v>
      </c>
    </row>
    <row r="17146" spans="1:4" ht="20" x14ac:dyDescent="0.6">
      <c r="A17146" s="3" t="s">
        <v>34052</v>
      </c>
      <c r="B17146" s="3" t="s">
        <v>34053</v>
      </c>
      <c r="C17146" s="7">
        <f>LEN(A17146)</f>
        <v>5</v>
      </c>
      <c r="D17146" s="5" t="str">
        <f>A17146&amp;B17146</f>
        <v>こぴるあくコピ・ルアク</v>
      </c>
    </row>
    <row r="17147" spans="1:4" ht="20" x14ac:dyDescent="0.6">
      <c r="A17147" s="3" t="s">
        <v>34054</v>
      </c>
      <c r="B17147" s="3" t="s">
        <v>34055</v>
      </c>
      <c r="C17147" s="7">
        <f>LEN(A17147)</f>
        <v>5</v>
      </c>
      <c r="D17147" s="5" t="str">
        <f>A17147&amp;B17147</f>
        <v>こひるがおコヒルガオ</v>
      </c>
    </row>
    <row r="17148" spans="1:4" ht="20" x14ac:dyDescent="0.6">
      <c r="A17148" s="3" t="s">
        <v>34056</v>
      </c>
      <c r="B17148" s="3" t="s">
        <v>34057</v>
      </c>
      <c r="C17148" s="7">
        <f>LEN(A17148)</f>
        <v>5</v>
      </c>
      <c r="D17148" s="5" t="str">
        <f>A17148&amp;B17148</f>
        <v>こふぃりんコフィリン</v>
      </c>
    </row>
    <row r="17149" spans="1:4" ht="20" x14ac:dyDescent="0.6">
      <c r="A17149" s="3" t="s">
        <v>34058</v>
      </c>
      <c r="B17149" s="3" t="s">
        <v>34059</v>
      </c>
      <c r="C17149" s="7">
        <f>LEN(A17149)</f>
        <v>5</v>
      </c>
      <c r="D17149" s="5" t="str">
        <f>A17149&amp;B17149</f>
        <v>こぶうんかコブウンカ</v>
      </c>
    </row>
    <row r="17150" spans="1:4" ht="20" x14ac:dyDescent="0.6">
      <c r="A17150" s="3" t="s">
        <v>34060</v>
      </c>
      <c r="B17150" s="3" t="s">
        <v>34061</v>
      </c>
      <c r="C17150" s="7">
        <f>LEN(A17150)</f>
        <v>5</v>
      </c>
      <c r="D17150" s="5" t="str">
        <f>A17150&amp;B17150</f>
        <v>こふぇすたコ・フェスタ</v>
      </c>
    </row>
    <row r="17151" spans="1:4" ht="20" x14ac:dyDescent="0.6">
      <c r="A17151" s="3" t="s">
        <v>34062</v>
      </c>
      <c r="B17151" s="3" t="s">
        <v>34063</v>
      </c>
      <c r="C17151" s="7">
        <f>LEN(A17151)</f>
        <v>5</v>
      </c>
      <c r="D17151" s="5" t="str">
        <f>A17151&amp;B17151</f>
        <v>こふきいも粉吹芋</v>
      </c>
    </row>
    <row r="17152" spans="1:4" ht="20" x14ac:dyDescent="0.6">
      <c r="A17152" s="3" t="s">
        <v>34064</v>
      </c>
      <c r="B17152" s="3" t="s">
        <v>34065</v>
      </c>
      <c r="C17152" s="7">
        <f>LEN(A17152)</f>
        <v>5</v>
      </c>
      <c r="D17152" s="5" t="str">
        <f>A17152&amp;B17152</f>
        <v>こぶきかん鼓舞器官</v>
      </c>
    </row>
    <row r="17153" spans="1:4" ht="20" x14ac:dyDescent="0.6">
      <c r="A17153" s="3" t="s">
        <v>34066</v>
      </c>
      <c r="B17153" s="3" t="s">
        <v>34067</v>
      </c>
      <c r="C17153" s="7">
        <f>LEN(A17153)</f>
        <v>5</v>
      </c>
      <c r="D17153" s="5" t="str">
        <f>A17153&amp;B17153</f>
        <v>こふきまめ粉吹き豆</v>
      </c>
    </row>
    <row r="17154" spans="1:4" ht="20" x14ac:dyDescent="0.6">
      <c r="A17154" s="3" t="s">
        <v>34068</v>
      </c>
      <c r="B17154" s="3" t="s">
        <v>34069</v>
      </c>
      <c r="C17154" s="7">
        <f>LEN(A17154)</f>
        <v>5</v>
      </c>
      <c r="D17154" s="5" t="str">
        <f>A17154&amp;B17154</f>
        <v>ごぶぎょう五奉行</v>
      </c>
    </row>
    <row r="17155" spans="1:4" ht="20" x14ac:dyDescent="0.6">
      <c r="A17155" s="3" t="s">
        <v>34070</v>
      </c>
      <c r="B17155" s="3" t="s">
        <v>34071</v>
      </c>
      <c r="C17155" s="7">
        <f>LEN(A17155)</f>
        <v>5</v>
      </c>
      <c r="D17155" s="5" t="str">
        <f>A17155&amp;B17155</f>
        <v>こぶくしゃ子福者</v>
      </c>
    </row>
    <row r="17156" spans="1:4" ht="20" x14ac:dyDescent="0.6">
      <c r="A17156" s="3" t="s">
        <v>34072</v>
      </c>
      <c r="B17156" s="3" t="s">
        <v>34073</v>
      </c>
      <c r="C17156" s="7">
        <f>LEN(A17156)</f>
        <v>5</v>
      </c>
      <c r="D17156" s="5" t="str">
        <f>A17156&amp;B17156</f>
        <v>ごふくじょ呉服所</v>
      </c>
    </row>
    <row r="17157" spans="1:4" ht="20" x14ac:dyDescent="0.6">
      <c r="A17157" s="3" t="s">
        <v>34074</v>
      </c>
      <c r="B17157" s="3" t="s">
        <v>34075</v>
      </c>
      <c r="C17157" s="7">
        <f>LEN(A17157)</f>
        <v>5</v>
      </c>
      <c r="D17157" s="5" t="str">
        <f>A17157&amp;B17157</f>
        <v>ごふくだな呉服棚</v>
      </c>
    </row>
    <row r="17158" spans="1:4" ht="20" x14ac:dyDescent="0.6">
      <c r="A17158" s="3" t="s">
        <v>34076</v>
      </c>
      <c r="B17158" s="3" t="s">
        <v>34077</v>
      </c>
      <c r="C17158" s="7">
        <f>LEN(A17158)</f>
        <v>5</v>
      </c>
      <c r="D17158" s="5" t="str">
        <f>A17158&amp;B17158</f>
        <v>ごふくつぎ五服継ぎ</v>
      </c>
    </row>
    <row r="17159" spans="1:4" ht="20" x14ac:dyDescent="0.6">
      <c r="A17159" s="3" t="s">
        <v>34078</v>
      </c>
      <c r="B17159" s="3" t="s">
        <v>34079</v>
      </c>
      <c r="C17159" s="7">
        <f>LEN(A17159)</f>
        <v>5</v>
      </c>
      <c r="D17159" s="5" t="str">
        <f>A17159&amp;B17159</f>
        <v>ごふくてん呉服店</v>
      </c>
    </row>
    <row r="17160" spans="1:4" ht="20" x14ac:dyDescent="0.6">
      <c r="A17160" s="3" t="s">
        <v>34080</v>
      </c>
      <c r="B17160" s="3" t="s">
        <v>34081</v>
      </c>
      <c r="C17160" s="7">
        <f>LEN(A17160)</f>
        <v>5</v>
      </c>
      <c r="D17160" s="5" t="str">
        <f>A17160&amp;B17160</f>
        <v>ごふくまち呉服町</v>
      </c>
    </row>
    <row r="17161" spans="1:4" ht="20" x14ac:dyDescent="0.6">
      <c r="A17161" s="3" t="s">
        <v>34082</v>
      </c>
      <c r="B17161" s="3" t="s">
        <v>34083</v>
      </c>
      <c r="C17161" s="7">
        <f>LEN(A17161)</f>
        <v>5</v>
      </c>
      <c r="D17161" s="5" t="str">
        <f>A17161&amp;B17161</f>
        <v>こぶくめん小服綿</v>
      </c>
    </row>
    <row r="17162" spans="1:4" ht="20" x14ac:dyDescent="0.6">
      <c r="A17162" s="3" t="s">
        <v>34084</v>
      </c>
      <c r="B17162" s="3" t="s">
        <v>34085</v>
      </c>
      <c r="C17162" s="7">
        <f>LEN(A17162)</f>
        <v>5</v>
      </c>
      <c r="D17162" s="5" t="str">
        <f>A17162&amp;B17162</f>
        <v>ごふくもの呉服物</v>
      </c>
    </row>
    <row r="17163" spans="1:4" ht="20" x14ac:dyDescent="0.6">
      <c r="A17163" s="3" t="s">
        <v>34086</v>
      </c>
      <c r="B17163" s="3" t="s">
        <v>34087</v>
      </c>
      <c r="C17163" s="7">
        <f>LEN(A17163)</f>
        <v>5</v>
      </c>
      <c r="D17163" s="5" t="str">
        <f>A17163&amp;B17163</f>
        <v>こぶさらだコブサラダ</v>
      </c>
    </row>
    <row r="17164" spans="1:4" ht="20" x14ac:dyDescent="0.6">
      <c r="A17164" s="3" t="s">
        <v>34088</v>
      </c>
      <c r="B17164" s="3" t="s">
        <v>34089</v>
      </c>
      <c r="C17164" s="7">
        <f>LEN(A17164)</f>
        <v>5</v>
      </c>
      <c r="D17164" s="5" t="str">
        <f>A17164&amp;B17164</f>
        <v>こぶしうち拳打ち</v>
      </c>
    </row>
    <row r="17165" spans="1:4" ht="20" x14ac:dyDescent="0.6">
      <c r="A17165" s="3" t="s">
        <v>34090</v>
      </c>
      <c r="B17165" s="3" t="s">
        <v>34091</v>
      </c>
      <c r="C17165" s="7">
        <f>LEN(A17165)</f>
        <v>5</v>
      </c>
      <c r="D17165" s="5" t="str">
        <f>A17165&amp;B17165</f>
        <v>こぶしがに拳蟹,コブシガニ</v>
      </c>
    </row>
    <row r="17166" spans="1:4" ht="20" x14ac:dyDescent="0.6">
      <c r="A17166" s="3" t="s">
        <v>34092</v>
      </c>
      <c r="B17166" s="3" t="s">
        <v>34093</v>
      </c>
      <c r="C17166" s="7">
        <f>LEN(A17166)</f>
        <v>5</v>
      </c>
      <c r="D17166" s="5" t="str">
        <f>A17166&amp;B17166</f>
        <v>こぶしぎぬ小節絹</v>
      </c>
    </row>
    <row r="17167" spans="1:4" ht="20" x14ac:dyDescent="0.6">
      <c r="A17167" s="3" t="s">
        <v>34094</v>
      </c>
      <c r="B17167" s="3" t="s">
        <v>34095</v>
      </c>
      <c r="C17167" s="7">
        <f>LEN(A17167)</f>
        <v>5</v>
      </c>
      <c r="D17167" s="5" t="str">
        <f>A17167&amp;B17167</f>
        <v>こぶしざい小節材</v>
      </c>
    </row>
    <row r="17168" spans="1:4" ht="20" x14ac:dyDescent="0.6">
      <c r="A17168" s="3" t="s">
        <v>34096</v>
      </c>
      <c r="B17168" s="3" t="s">
        <v>34097</v>
      </c>
      <c r="C17168" s="7">
        <f>LEN(A17168)</f>
        <v>5</v>
      </c>
      <c r="D17168" s="5" t="str">
        <f>A17168&amp;B17168</f>
        <v>こぶしだけ甲武信岳</v>
      </c>
    </row>
    <row r="17169" spans="1:4" ht="20" x14ac:dyDescent="0.6">
      <c r="A17169" s="3" t="s">
        <v>34098</v>
      </c>
      <c r="B17169" s="3" t="s">
        <v>34099</v>
      </c>
      <c r="C17169" s="7">
        <f>LEN(A17169)</f>
        <v>5</v>
      </c>
      <c r="D17169" s="5" t="str">
        <f>A17169&amp;B17169</f>
        <v>こぶしばな拳鼻</v>
      </c>
    </row>
    <row r="17170" spans="1:4" ht="20" x14ac:dyDescent="0.6">
      <c r="A17170" s="3" t="s">
        <v>34100</v>
      </c>
      <c r="B17170" s="3" t="s">
        <v>34101</v>
      </c>
      <c r="C17170" s="7">
        <f>LEN(A17170)</f>
        <v>5</v>
      </c>
      <c r="D17170" s="5" t="str">
        <f>A17170&amp;B17170</f>
        <v>こぶじゅつ古武術</v>
      </c>
    </row>
    <row r="17171" spans="1:4" ht="20" x14ac:dyDescent="0.6">
      <c r="A17171" s="3" t="s">
        <v>34102</v>
      </c>
      <c r="B17171" s="3" t="s">
        <v>34103</v>
      </c>
      <c r="C17171" s="7">
        <f>LEN(A17171)</f>
        <v>5</v>
      </c>
      <c r="D17171" s="5" t="str">
        <f>A17171&amp;B17171</f>
        <v>ごふしょうご不承</v>
      </c>
    </row>
    <row r="17172" spans="1:4" ht="20" x14ac:dyDescent="0.6">
      <c r="A17172" s="3" t="s">
        <v>34104</v>
      </c>
      <c r="B17172" s="3" t="s">
        <v>34105</v>
      </c>
      <c r="C17172" s="7">
        <f>LEN(A17172)</f>
        <v>5</v>
      </c>
      <c r="D17172" s="5" t="str">
        <f>A17172&amp;B17172</f>
        <v>ごふじょうご不浄</v>
      </c>
    </row>
    <row r="17173" spans="1:4" ht="20" x14ac:dyDescent="0.6">
      <c r="A17173" s="3" t="s">
        <v>34106</v>
      </c>
      <c r="B17173" s="3" t="s">
        <v>34107</v>
      </c>
      <c r="C17173" s="7">
        <f>LEN(A17173)</f>
        <v>5</v>
      </c>
      <c r="D17173" s="5" t="str">
        <f>A17173&amp;B17173</f>
        <v>こぶだいこ鼓舞太鼓</v>
      </c>
    </row>
    <row r="17174" spans="1:4" ht="20" x14ac:dyDescent="0.6">
      <c r="A17174" s="3" t="s">
        <v>34108</v>
      </c>
      <c r="B17174" s="3" t="s">
        <v>34109</v>
      </c>
      <c r="C17174" s="7">
        <f>LEN(A17174)</f>
        <v>5</v>
      </c>
      <c r="D17174" s="5" t="str">
        <f>A17174&amp;B17174</f>
        <v>こぶたにしコブタニシ</v>
      </c>
    </row>
    <row r="17175" spans="1:4" ht="20" x14ac:dyDescent="0.6">
      <c r="A17175" s="3" t="s">
        <v>34110</v>
      </c>
      <c r="B17175" s="3" t="s">
        <v>34111</v>
      </c>
      <c r="C17175" s="7">
        <f>LEN(A17175)</f>
        <v>5</v>
      </c>
      <c r="D17175" s="5" t="str">
        <f>A17175&amp;B17175</f>
        <v>ごぶだめし五分試し</v>
      </c>
    </row>
    <row r="17176" spans="1:4" ht="20" x14ac:dyDescent="0.6">
      <c r="A17176" s="3" t="s">
        <v>34112</v>
      </c>
      <c r="B17176" s="3" t="s">
        <v>34113</v>
      </c>
      <c r="C17176" s="7">
        <f>LEN(A17176)</f>
        <v>5</v>
      </c>
      <c r="D17176" s="5" t="str">
        <f>A17176&amp;B17176</f>
        <v>こぶちえき古淵駅</v>
      </c>
    </row>
    <row r="17177" spans="1:4" ht="20" x14ac:dyDescent="0.6">
      <c r="A17177" s="3" t="s">
        <v>34114</v>
      </c>
      <c r="B17177" s="3" t="s">
        <v>34115</v>
      </c>
      <c r="C17177" s="7">
        <f>LEN(A17177)</f>
        <v>5</v>
      </c>
      <c r="D17177" s="5" t="str">
        <f>A17177&amp;B17177</f>
        <v>こぶちざわ小淵沢</v>
      </c>
    </row>
    <row r="17178" spans="1:4" ht="20" x14ac:dyDescent="0.6">
      <c r="A17178" s="3" t="s">
        <v>34116</v>
      </c>
      <c r="B17178" s="3" t="s">
        <v>34117</v>
      </c>
      <c r="C17178" s="7">
        <f>LEN(A17178)</f>
        <v>5</v>
      </c>
      <c r="D17178" s="5" t="str">
        <f>A17178&amp;B17178</f>
        <v>こぷちゃんコプチャン</v>
      </c>
    </row>
    <row r="17179" spans="1:4" ht="20" x14ac:dyDescent="0.6">
      <c r="A17179" s="3" t="s">
        <v>34118</v>
      </c>
      <c r="B17179" s="3" t="s">
        <v>34119</v>
      </c>
      <c r="C17179" s="7">
        <f>LEN(A17179)</f>
        <v>5</v>
      </c>
      <c r="D17179" s="5" t="str">
        <f>A17179&amp;B17179</f>
        <v>こふちょう古布調</v>
      </c>
    </row>
    <row r="17180" spans="1:4" ht="20" x14ac:dyDescent="0.6">
      <c r="A17180" s="3" t="s">
        <v>34120</v>
      </c>
      <c r="B17180" s="3" t="s">
        <v>34121</v>
      </c>
      <c r="C17180" s="7">
        <f>LEN(A17180)</f>
        <v>5</v>
      </c>
      <c r="D17180" s="5" t="str">
        <f>A17180&amp;B17180</f>
        <v>ごぶつぜん御仏前</v>
      </c>
    </row>
    <row r="17181" spans="1:4" ht="20" x14ac:dyDescent="0.6">
      <c r="A17181" s="3" t="s">
        <v>34122</v>
      </c>
      <c r="B17181" s="3" t="s">
        <v>34123</v>
      </c>
      <c r="C17181" s="7">
        <f>LEN(A17181)</f>
        <v>5</v>
      </c>
      <c r="D17181" s="5" t="str">
        <f>A17181&amp;B17181</f>
        <v>こぷとおりコプト織</v>
      </c>
    </row>
    <row r="17182" spans="1:4" ht="20" x14ac:dyDescent="0.6">
      <c r="A17182" s="3" t="s">
        <v>34124</v>
      </c>
      <c r="B17182" s="3" t="s">
        <v>34125</v>
      </c>
      <c r="C17182" s="7">
        <f>LEN(A17182)</f>
        <v>5</v>
      </c>
      <c r="D17182" s="5" t="str">
        <f>A17182&amp;B17182</f>
        <v>こぷともじコプト文字</v>
      </c>
    </row>
    <row r="17183" spans="1:4" ht="20" x14ac:dyDescent="0.6">
      <c r="A17183" s="3" t="s">
        <v>34126</v>
      </c>
      <c r="B17183" s="3" t="s">
        <v>34127</v>
      </c>
      <c r="C17183" s="7">
        <f>LEN(A17183)</f>
        <v>5</v>
      </c>
      <c r="D17183" s="5" t="str">
        <f>A17183&amp;B17183</f>
        <v>こぶなぐさコブナグサ</v>
      </c>
    </row>
    <row r="17184" spans="1:4" ht="20" x14ac:dyDescent="0.6">
      <c r="A17184" s="3" t="s">
        <v>34128</v>
      </c>
      <c r="B17184" s="3" t="s">
        <v>34129</v>
      </c>
      <c r="C17184" s="7">
        <f>LEN(A17184)</f>
        <v>5</v>
      </c>
      <c r="D17184" s="5" t="str">
        <f>A17184&amp;B17184</f>
        <v>こぶひとでコブヒトデ</v>
      </c>
    </row>
    <row r="17185" spans="1:4" ht="20" x14ac:dyDescent="0.6">
      <c r="A17185" s="3" t="s">
        <v>34130</v>
      </c>
      <c r="B17185" s="3" t="s">
        <v>34131</v>
      </c>
      <c r="C17185" s="7">
        <f>LEN(A17185)</f>
        <v>5</v>
      </c>
      <c r="D17185" s="5" t="str">
        <f>A17185&amp;B17185</f>
        <v>こぶびょう瘤病</v>
      </c>
    </row>
    <row r="17186" spans="1:4" ht="20" x14ac:dyDescent="0.6">
      <c r="A17186" s="3" t="s">
        <v>34132</v>
      </c>
      <c r="B17186" s="3" t="s">
        <v>34133</v>
      </c>
      <c r="C17186" s="7">
        <f>LEN(A17186)</f>
        <v>5</v>
      </c>
      <c r="D17186" s="5" t="str">
        <f>A17186&amp;B17186</f>
        <v>こぶみかんコブミカン</v>
      </c>
    </row>
    <row r="17187" spans="1:4" ht="20" x14ac:dyDescent="0.6">
      <c r="A17187" s="3" t="s">
        <v>34134</v>
      </c>
      <c r="B17187" s="3" t="s">
        <v>34135</v>
      </c>
      <c r="C17187" s="7">
        <f>LEN(A17187)</f>
        <v>5</v>
      </c>
      <c r="D17187" s="5" t="str">
        <f>A17187&amp;B17187</f>
        <v>こぶようじ瘤楊枝</v>
      </c>
    </row>
    <row r="17188" spans="1:4" ht="20" x14ac:dyDescent="0.6">
      <c r="A17188" s="3" t="s">
        <v>34136</v>
      </c>
      <c r="B17188" s="3" t="s">
        <v>34137</v>
      </c>
      <c r="C17188" s="7">
        <f>LEN(A17188)</f>
        <v>5</v>
      </c>
      <c r="D17188" s="5" t="str">
        <f>A17188&amp;B17188</f>
        <v>こぶらほうCoBRA法</v>
      </c>
    </row>
    <row r="17189" spans="1:4" ht="20" x14ac:dyDescent="0.6">
      <c r="A17189" s="3" t="s">
        <v>34138</v>
      </c>
      <c r="B17189" s="3" t="s">
        <v>34139</v>
      </c>
      <c r="C17189" s="7">
        <f>LEN(A17189)</f>
        <v>5</v>
      </c>
      <c r="D17189" s="5" t="str">
        <f>A17189&amp;B17189</f>
        <v>こぷりいぬコプリーヌ</v>
      </c>
    </row>
    <row r="17190" spans="1:4" ht="20" x14ac:dyDescent="0.6">
      <c r="A17190" s="3" t="s">
        <v>34140</v>
      </c>
      <c r="B17190" s="3" t="s">
        <v>34141</v>
      </c>
      <c r="C17190" s="7">
        <f>LEN(A17190)</f>
        <v>5</v>
      </c>
      <c r="D17190" s="5" t="str">
        <f>A17190&amp;B17190</f>
        <v>ごぶれっとゴブレット</v>
      </c>
    </row>
    <row r="17191" spans="1:4" ht="20" x14ac:dyDescent="0.6">
      <c r="A17191" s="3" t="s">
        <v>34142</v>
      </c>
      <c r="B17191" s="3" t="s">
        <v>34143</v>
      </c>
      <c r="C17191" s="7">
        <f>LEN(A17191)</f>
        <v>5</v>
      </c>
      <c r="D17191" s="5" t="str">
        <f>A17191&amp;B17191</f>
        <v>ごふんいろ胡粉色</v>
      </c>
    </row>
    <row r="17192" spans="1:4" ht="20" x14ac:dyDescent="0.6">
      <c r="A17192" s="3" t="s">
        <v>34144</v>
      </c>
      <c r="B17192" s="3" t="s">
        <v>34145</v>
      </c>
      <c r="C17192" s="7">
        <f>LEN(A17192)</f>
        <v>5</v>
      </c>
      <c r="D17192" s="5" t="str">
        <f>A17192&amp;B17192</f>
        <v>こぶんがく古文学</v>
      </c>
    </row>
    <row r="17193" spans="1:4" ht="20" x14ac:dyDescent="0.6">
      <c r="A17193" s="3" t="s">
        <v>34146</v>
      </c>
      <c r="B17193" s="3" t="s">
        <v>34147</v>
      </c>
      <c r="C17193" s="7">
        <f>LEN(A17193)</f>
        <v>5</v>
      </c>
      <c r="D17193" s="5" t="str">
        <f>A17193&amp;B17193</f>
        <v>こふんぐん古墳群</v>
      </c>
    </row>
    <row r="17194" spans="1:4" ht="20" x14ac:dyDescent="0.6">
      <c r="A17194" s="3" t="s">
        <v>34148</v>
      </c>
      <c r="B17194" s="3" t="s">
        <v>34149</v>
      </c>
      <c r="C17194" s="7">
        <f>LEN(A17194)</f>
        <v>5</v>
      </c>
      <c r="D17194" s="5" t="str">
        <f>A17194&amp;B17194</f>
        <v>こぶんじは古文辞派</v>
      </c>
    </row>
    <row r="17195" spans="1:4" ht="20" x14ac:dyDescent="0.6">
      <c r="A17195" s="3" t="s">
        <v>34150</v>
      </c>
      <c r="B17195" s="3" t="s">
        <v>34151</v>
      </c>
      <c r="C17195" s="7">
        <f>LEN(A17195)</f>
        <v>5</v>
      </c>
      <c r="D17195" s="5" t="str">
        <f>A17195&amp;B17195</f>
        <v>こふんそう糊粉層</v>
      </c>
    </row>
    <row r="17196" spans="1:4" ht="20" x14ac:dyDescent="0.6">
      <c r="A17196" s="3" t="s">
        <v>34152</v>
      </c>
      <c r="B17196" s="3" t="s">
        <v>34153</v>
      </c>
      <c r="C17196" s="7">
        <f>LEN(A17196)</f>
        <v>5</v>
      </c>
      <c r="D17196" s="5" t="str">
        <f>A17196&amp;B17196</f>
        <v>ごぶんぽう語文法</v>
      </c>
    </row>
    <row r="17197" spans="1:4" ht="20" x14ac:dyDescent="0.6">
      <c r="A17197" s="3" t="s">
        <v>34154</v>
      </c>
      <c r="B17197" s="3" t="s">
        <v>34155</v>
      </c>
      <c r="C17197" s="7">
        <f>LEN(A17197)</f>
        <v>5</v>
      </c>
      <c r="D17197" s="5" t="str">
        <f>A17197&amp;B17197</f>
        <v>ごぶんりつ五分律</v>
      </c>
    </row>
    <row r="17198" spans="1:4" ht="20" x14ac:dyDescent="0.6">
      <c r="A17198" s="3" t="s">
        <v>34156</v>
      </c>
      <c r="B17198" s="3" t="s">
        <v>34157</v>
      </c>
      <c r="C17198" s="7">
        <f>LEN(A17198)</f>
        <v>5</v>
      </c>
      <c r="D17198" s="5" t="str">
        <f>A17198&amp;B17198</f>
        <v>ごへいもち五平餅</v>
      </c>
    </row>
    <row r="17199" spans="1:4" ht="20" x14ac:dyDescent="0.6">
      <c r="A17199" s="3" t="s">
        <v>34158</v>
      </c>
      <c r="B17199" s="3" t="s">
        <v>34159</v>
      </c>
      <c r="C17199" s="7">
        <f>LEN(A17199)</f>
        <v>5</v>
      </c>
      <c r="D17199" s="5" t="str">
        <f>A17199&amp;B17199</f>
        <v>こべくとるコベクトル</v>
      </c>
    </row>
    <row r="17200" spans="1:4" ht="20" x14ac:dyDescent="0.6">
      <c r="A17200" s="3" t="s">
        <v>34160</v>
      </c>
      <c r="B17200" s="3" t="s">
        <v>34161</v>
      </c>
      <c r="C17200" s="7">
        <f>LEN(A17200)</f>
        <v>5</v>
      </c>
      <c r="D17200" s="5" t="str">
        <f>A17200&amp;B17200</f>
        <v>こべつてき個別的</v>
      </c>
    </row>
    <row r="17201" spans="1:4" ht="20" x14ac:dyDescent="0.6">
      <c r="A17201" s="3" t="s">
        <v>34162</v>
      </c>
      <c r="B17201" s="3" t="s">
        <v>34163</v>
      </c>
      <c r="C17201" s="7">
        <f>LEN(A17201)</f>
        <v>5</v>
      </c>
      <c r="D17201" s="5" t="str">
        <f>A17201&amp;B17201</f>
        <v>こべつほう個別法</v>
      </c>
    </row>
    <row r="17202" spans="1:4" ht="20" x14ac:dyDescent="0.6">
      <c r="A17202" s="3" t="s">
        <v>34164</v>
      </c>
      <c r="B17202" s="3" t="s">
        <v>34165</v>
      </c>
      <c r="C17202" s="7">
        <f>LEN(A17202)</f>
        <v>5</v>
      </c>
      <c r="D17202" s="5" t="str">
        <f>A17202&amp;B17202</f>
        <v>こべつろん個別論</v>
      </c>
    </row>
    <row r="17203" spans="1:4" ht="20" x14ac:dyDescent="0.6">
      <c r="A17203" s="3" t="s">
        <v>34166</v>
      </c>
      <c r="B17203" s="3" t="s">
        <v>34167</v>
      </c>
      <c r="C17203" s="7">
        <f>LEN(A17203)</f>
        <v>5</v>
      </c>
      <c r="D17203" s="5" t="str">
        <f>A17203&amp;B17203</f>
        <v>こべなんつコベナンツ</v>
      </c>
    </row>
    <row r="17204" spans="1:4" ht="20" x14ac:dyDescent="0.6">
      <c r="A17204" s="3" t="s">
        <v>34168</v>
      </c>
      <c r="B17204" s="3" t="s">
        <v>34169</v>
      </c>
      <c r="C17204" s="7">
        <f>LEN(A17204)</f>
        <v>5</v>
      </c>
      <c r="D17204" s="5" t="str">
        <f>A17204&amp;B17204</f>
        <v>こべにひわコベニヒワ</v>
      </c>
    </row>
    <row r="17205" spans="1:4" ht="20" x14ac:dyDescent="0.6">
      <c r="A17205" s="3" t="s">
        <v>34170</v>
      </c>
      <c r="B17205" s="3" t="s">
        <v>34171</v>
      </c>
      <c r="C17205" s="7">
        <f>LEN(A17205)</f>
        <v>5</v>
      </c>
      <c r="D17205" s="5" t="str">
        <f>A17205&amp;B17205</f>
        <v>ごへんかん誤変換</v>
      </c>
    </row>
    <row r="17206" spans="1:4" ht="20" x14ac:dyDescent="0.6">
      <c r="A17206" s="3" t="s">
        <v>34172</v>
      </c>
      <c r="B17206" s="3" t="s">
        <v>34173</v>
      </c>
      <c r="C17206" s="7">
        <f>LEN(A17206)</f>
        <v>5</v>
      </c>
      <c r="D17206" s="5" t="str">
        <f>A17206&amp;B17206</f>
        <v>ごへんけい五辺形</v>
      </c>
    </row>
    <row r="17207" spans="1:4" ht="20" x14ac:dyDescent="0.6">
      <c r="A17207" s="3" t="s">
        <v>34174</v>
      </c>
      <c r="B17207" s="3" t="s">
        <v>34175</v>
      </c>
      <c r="C17207" s="7">
        <f>LEN(A17207)</f>
        <v>5</v>
      </c>
      <c r="D17207" s="5" t="str">
        <f>A17207&amp;B17207</f>
        <v>こべんとう小弁当</v>
      </c>
    </row>
    <row r="17208" spans="1:4" ht="20" x14ac:dyDescent="0.6">
      <c r="A17208" s="3" t="s">
        <v>34176</v>
      </c>
      <c r="B17208" s="3" t="s">
        <v>34177</v>
      </c>
      <c r="C17208" s="7">
        <f>LEN(A17208)</f>
        <v>5</v>
      </c>
      <c r="D17208" s="5" t="str">
        <f>A17208&amp;B17208</f>
        <v>ごぼうえき御坊駅</v>
      </c>
    </row>
    <row r="17209" spans="1:4" ht="20" x14ac:dyDescent="0.6">
      <c r="A17209" s="3" t="s">
        <v>34178</v>
      </c>
      <c r="B17209" s="3" t="s">
        <v>34179</v>
      </c>
      <c r="C17209" s="7">
        <f>LEN(A17209)</f>
        <v>5</v>
      </c>
      <c r="D17209" s="5" t="str">
        <f>A17209&amp;B17209</f>
        <v>こぼうげつ小望月</v>
      </c>
    </row>
    <row r="17210" spans="1:4" ht="20" x14ac:dyDescent="0.6">
      <c r="A17210" s="3" t="s">
        <v>34180</v>
      </c>
      <c r="B17210" s="3" t="s">
        <v>34181</v>
      </c>
      <c r="C17210" s="7">
        <f>LEN(A17210)</f>
        <v>5</v>
      </c>
      <c r="D17210" s="5" t="str">
        <f>A17210&amp;B17210</f>
        <v>ごぼうけん牛蒡剣</v>
      </c>
    </row>
    <row r="17211" spans="1:4" ht="20" x14ac:dyDescent="0.6">
      <c r="A17211" s="3" t="s">
        <v>34182</v>
      </c>
      <c r="B17211" s="3" t="s">
        <v>34183</v>
      </c>
      <c r="C17211" s="7">
        <f>LEN(A17211)</f>
        <v>5</v>
      </c>
      <c r="D17211" s="5" t="str">
        <f>A17211&amp;B17211</f>
        <v>こぼうこんコボウコン</v>
      </c>
    </row>
    <row r="17212" spans="1:4" ht="20" x14ac:dyDescent="0.6">
      <c r="A17212" s="3" t="s">
        <v>34184</v>
      </c>
      <c r="B17212" s="3" t="s">
        <v>34185</v>
      </c>
      <c r="C17212" s="7">
        <f>LEN(A17212)</f>
        <v>5</v>
      </c>
      <c r="D17212" s="5" t="str">
        <f>A17212&amp;B17212</f>
        <v>ごぼうじま牛蒡縞</v>
      </c>
    </row>
    <row r="17213" spans="1:4" ht="20" x14ac:dyDescent="0.6">
      <c r="A17213" s="3" t="s">
        <v>34186</v>
      </c>
      <c r="B17213" s="3" t="s">
        <v>34187</v>
      </c>
      <c r="C17213" s="7">
        <f>LEN(A17213)</f>
        <v>5</v>
      </c>
      <c r="D17213" s="5" t="str">
        <f>A17213&amp;B17213</f>
        <v>ごぼうじめ牛蒡注連</v>
      </c>
    </row>
    <row r="17214" spans="1:4" ht="20" x14ac:dyDescent="0.6">
      <c r="A17214" s="3" t="s">
        <v>34188</v>
      </c>
      <c r="B17214" s="3" t="s">
        <v>34189</v>
      </c>
      <c r="C17214" s="7">
        <f>LEN(A17214)</f>
        <v>5</v>
      </c>
      <c r="D17214" s="5" t="str">
        <f>A17214&amp;B17214</f>
        <v>こぼうしょ小奉書</v>
      </c>
    </row>
    <row r="17215" spans="1:4" ht="20" x14ac:dyDescent="0.6">
      <c r="A17215" s="3" t="s">
        <v>34190</v>
      </c>
      <c r="B17215" s="3" t="s">
        <v>34191</v>
      </c>
      <c r="C17215" s="7">
        <f>LEN(A17215)</f>
        <v>5</v>
      </c>
      <c r="D17215" s="5" t="str">
        <f>A17215&amp;B17215</f>
        <v>ごほうじん護法神</v>
      </c>
    </row>
    <row r="17216" spans="1:4" ht="20" x14ac:dyDescent="0.6">
      <c r="A17216" s="3" t="s">
        <v>34192</v>
      </c>
      <c r="B17216" s="3" t="s">
        <v>34193</v>
      </c>
      <c r="C17216" s="7">
        <f>LEN(A17216)</f>
        <v>5</v>
      </c>
      <c r="D17216" s="5" t="str">
        <f>A17216&amp;B17216</f>
        <v>ごぼうせい五芒星</v>
      </c>
    </row>
    <row r="17217" spans="1:4" ht="20" x14ac:dyDescent="0.6">
      <c r="A17217" s="3" t="s">
        <v>34194</v>
      </c>
      <c r="B17217" s="3" t="s">
        <v>34195</v>
      </c>
      <c r="C17217" s="7">
        <f>LEN(A17217)</f>
        <v>5</v>
      </c>
      <c r="D17217" s="5" t="str">
        <f>A17217&amp;B17217</f>
        <v>ごほうぜんご宝前</v>
      </c>
    </row>
    <row r="17218" spans="1:4" ht="20" x14ac:dyDescent="0.6">
      <c r="A17218" s="3" t="s">
        <v>34196</v>
      </c>
      <c r="B17218" s="3" t="s">
        <v>34197</v>
      </c>
      <c r="C17218" s="7">
        <f>LEN(A17218)</f>
        <v>5</v>
      </c>
      <c r="D17218" s="5" t="str">
        <f>A17218&amp;B17218</f>
        <v>こほうそう個包装</v>
      </c>
    </row>
    <row r="17219" spans="1:4" ht="20" x14ac:dyDescent="0.6">
      <c r="A17219" s="3" t="s">
        <v>34198</v>
      </c>
      <c r="B17219" s="3" t="s">
        <v>34199</v>
      </c>
      <c r="C17219" s="7">
        <f>LEN(A17219)</f>
        <v>5</v>
      </c>
      <c r="D17219" s="5" t="str">
        <f>A17219&amp;B17219</f>
        <v>ごぼうぞくゴボウ属</v>
      </c>
    </row>
    <row r="17220" spans="1:4" ht="20" x14ac:dyDescent="0.6">
      <c r="A17220" s="3" t="s">
        <v>34200</v>
      </c>
      <c r="B17220" s="3" t="s">
        <v>34201</v>
      </c>
      <c r="C17220" s="7">
        <f>LEN(A17220)</f>
        <v>5</v>
      </c>
      <c r="D17220" s="5" t="str">
        <f>A17220&amp;B17220</f>
        <v>ごほうたい五胞体</v>
      </c>
    </row>
    <row r="17221" spans="1:4" ht="20" x14ac:dyDescent="0.6">
      <c r="A17221" s="3" t="s">
        <v>34202</v>
      </c>
      <c r="B17221" s="3" t="s">
        <v>34203</v>
      </c>
      <c r="C17221" s="7">
        <f>LEN(A17221)</f>
        <v>5</v>
      </c>
      <c r="D17221" s="5" t="str">
        <f>A17221&amp;B17221</f>
        <v>ごぼうだね牛蒡種</v>
      </c>
    </row>
    <row r="17222" spans="1:4" ht="20" x14ac:dyDescent="0.6">
      <c r="A17222" s="3" t="s">
        <v>34204</v>
      </c>
      <c r="B17222" s="3" t="s">
        <v>34205</v>
      </c>
      <c r="C17222" s="7">
        <f>LEN(A17222)</f>
        <v>5</v>
      </c>
      <c r="D17222" s="5" t="str">
        <f>A17222&amp;B17222</f>
        <v>ごぼうぬき牛蒡抜き</v>
      </c>
    </row>
    <row r="17223" spans="1:4" ht="20" x14ac:dyDescent="0.6">
      <c r="A17223" s="3" t="s">
        <v>34206</v>
      </c>
      <c r="B17223" s="3" t="s">
        <v>34207</v>
      </c>
      <c r="C17223" s="7">
        <f>LEN(A17223)</f>
        <v>5</v>
      </c>
      <c r="D17223" s="5" t="str">
        <f>A17223&amp;B17223</f>
        <v>こほうばい古朋輩</v>
      </c>
    </row>
    <row r="17224" spans="1:4" ht="20" x14ac:dyDescent="0.6">
      <c r="A17224" s="3" t="s">
        <v>34208</v>
      </c>
      <c r="B17224" s="3" t="s">
        <v>34209</v>
      </c>
      <c r="C17224" s="7">
        <f>LEN(A17224)</f>
        <v>5</v>
      </c>
      <c r="D17224" s="5" t="str">
        <f>A17224&amp;B17224</f>
        <v>ごほうべんご方便</v>
      </c>
    </row>
    <row r="17225" spans="1:4" ht="20" x14ac:dyDescent="0.6">
      <c r="A17225" s="3" t="s">
        <v>34210</v>
      </c>
      <c r="B17225" s="3" t="s">
        <v>34211</v>
      </c>
      <c r="C17225" s="7">
        <f>LEN(A17225)</f>
        <v>5</v>
      </c>
      <c r="D17225" s="5" t="str">
        <f>A17225&amp;B17225</f>
        <v>ごぼうまき牛蒡巻き</v>
      </c>
    </row>
    <row r="17226" spans="1:4" ht="20" x14ac:dyDescent="0.6">
      <c r="A17226" s="3" t="s">
        <v>34212</v>
      </c>
      <c r="B17226" s="3" t="s">
        <v>34213</v>
      </c>
      <c r="C17226" s="7">
        <f>LEN(A17226)</f>
        <v>5</v>
      </c>
      <c r="D17226" s="5" t="str">
        <f>A17226&amp;B17226</f>
        <v>ごぼうもち牛蒡餅</v>
      </c>
    </row>
    <row r="17227" spans="1:4" ht="20" x14ac:dyDescent="0.6">
      <c r="A17227" s="3" t="s">
        <v>34214</v>
      </c>
      <c r="B17227" s="3" t="s">
        <v>34215</v>
      </c>
      <c r="C17227" s="7">
        <f>LEN(A17227)</f>
        <v>5</v>
      </c>
      <c r="D17227" s="5" t="str">
        <f>A17227&amp;B17227</f>
        <v>こほおあかコホオアカ</v>
      </c>
    </row>
    <row r="17228" spans="1:4" ht="20" x14ac:dyDescent="0.6">
      <c r="A17228" s="3" t="s">
        <v>34216</v>
      </c>
      <c r="B17228" s="3" t="s">
        <v>34217</v>
      </c>
      <c r="C17228" s="7">
        <f>LEN(A17228)</f>
        <v>5</v>
      </c>
      <c r="D17228" s="5" t="str">
        <f>A17228&amp;B17228</f>
        <v>こほくえき湖北駅</v>
      </c>
    </row>
    <row r="17229" spans="1:4" ht="20" x14ac:dyDescent="0.6">
      <c r="A17229" s="3" t="s">
        <v>34218</v>
      </c>
      <c r="B17229" s="3" t="s">
        <v>34219</v>
      </c>
      <c r="C17229" s="7">
        <f>LEN(A17229)</f>
        <v>5</v>
      </c>
      <c r="D17229" s="5" t="str">
        <f>A17229&amp;B17229</f>
        <v>こぼけえき小歩危駅</v>
      </c>
    </row>
    <row r="17230" spans="1:4" ht="20" x14ac:dyDescent="0.6">
      <c r="A17230" s="3" t="s">
        <v>34220</v>
      </c>
      <c r="B17230" s="3" t="s">
        <v>34221</v>
      </c>
      <c r="C17230" s="7">
        <f>LEN(A17230)</f>
        <v>5</v>
      </c>
      <c r="D17230" s="5" t="str">
        <f>A17230&amp;B17230</f>
        <v>こぼちゃんコボちゃん</v>
      </c>
    </row>
    <row r="17231" spans="1:4" ht="20" x14ac:dyDescent="0.6">
      <c r="A17231" s="3" t="s">
        <v>34222</v>
      </c>
      <c r="B17231" s="3" t="s">
        <v>34223</v>
      </c>
      <c r="C17231" s="7">
        <f>LEN(A17231)</f>
        <v>5</v>
      </c>
      <c r="D17231" s="5" t="str">
        <f>A17231&amp;B17231</f>
        <v>こぽりまあ高密度ポリエチレン,コポリマー</v>
      </c>
    </row>
    <row r="17232" spans="1:4" ht="20" x14ac:dyDescent="0.6">
      <c r="A17232" s="3" t="s">
        <v>34224</v>
      </c>
      <c r="B17232" s="3" t="s">
        <v>34225</v>
      </c>
      <c r="C17232" s="7">
        <f>LEN(A17232)</f>
        <v>5</v>
      </c>
      <c r="D17232" s="5" t="str">
        <f>A17232&amp;B17232</f>
        <v>こぼれうめ零れ梅</v>
      </c>
    </row>
    <row r="17233" spans="1:4" ht="20" x14ac:dyDescent="0.6">
      <c r="A17233" s="3" t="s">
        <v>34226</v>
      </c>
      <c r="B17233" s="3" t="s">
        <v>34227</v>
      </c>
      <c r="C17233" s="7">
        <f>LEN(A17233)</f>
        <v>5</v>
      </c>
      <c r="D17233" s="5" t="str">
        <f>A17233&amp;B17233</f>
        <v>こぼれぐち河堀口</v>
      </c>
    </row>
    <row r="17234" spans="1:4" ht="20" x14ac:dyDescent="0.6">
      <c r="A17234" s="3" t="s">
        <v>34228</v>
      </c>
      <c r="B17234" s="3" t="s">
        <v>34229</v>
      </c>
      <c r="C17234" s="7">
        <f>LEN(A17234)</f>
        <v>5</v>
      </c>
      <c r="D17234" s="5" t="str">
        <f>A17234&amp;B17234</f>
        <v>こぼれだね零れ種</v>
      </c>
    </row>
    <row r="17235" spans="1:4" ht="20" x14ac:dyDescent="0.6">
      <c r="A17235" s="3" t="s">
        <v>34230</v>
      </c>
      <c r="B17235" s="3" t="s">
        <v>34231</v>
      </c>
      <c r="C17235" s="7">
        <f>LEN(A17235)</f>
        <v>5</v>
      </c>
      <c r="D17235" s="5" t="str">
        <f>A17235&amp;B17235</f>
        <v>こぼれだまこぼれ球</v>
      </c>
    </row>
    <row r="17236" spans="1:4" ht="20" x14ac:dyDescent="0.6">
      <c r="A17236" s="3" t="s">
        <v>34232</v>
      </c>
      <c r="B17236" s="3" t="s">
        <v>34233</v>
      </c>
      <c r="C17236" s="7">
        <f>LEN(A17236)</f>
        <v>5</v>
      </c>
      <c r="D17236" s="5" t="str">
        <f>A17236&amp;B17236</f>
        <v>こぼれもの零れ物</v>
      </c>
    </row>
    <row r="17237" spans="1:4" ht="20" x14ac:dyDescent="0.6">
      <c r="A17237" s="3" t="s">
        <v>34234</v>
      </c>
      <c r="B17237" s="3" t="s">
        <v>34235</v>
      </c>
      <c r="C17237" s="7">
        <f>LEN(A17237)</f>
        <v>5</v>
      </c>
      <c r="D17237" s="5" t="str">
        <f>A17237&amp;B17237</f>
        <v>こぼろえき小幌駅</v>
      </c>
    </row>
    <row r="17238" spans="1:4" ht="20" x14ac:dyDescent="0.6">
      <c r="A17238" s="3" t="s">
        <v>34236</v>
      </c>
      <c r="B17238" s="3" t="s">
        <v>34237</v>
      </c>
      <c r="C17238" s="7">
        <f>LEN(A17238)</f>
        <v>5</v>
      </c>
      <c r="D17238" s="5" t="str">
        <f>A17238&amp;B17238</f>
        <v>こぼんのう子ぼんのう</v>
      </c>
    </row>
    <row r="17239" spans="1:4" ht="20" x14ac:dyDescent="0.6">
      <c r="A17239" s="3" t="s">
        <v>34238</v>
      </c>
      <c r="B17239" s="3" t="s">
        <v>34239</v>
      </c>
      <c r="C17239" s="7">
        <f>LEN(A17239)</f>
        <v>5</v>
      </c>
      <c r="D17239" s="5" t="str">
        <f>A17239&amp;B17239</f>
        <v>ごまあいすゴマアイス</v>
      </c>
    </row>
    <row r="17240" spans="1:4" ht="20" x14ac:dyDescent="0.6">
      <c r="A17240" s="3" t="s">
        <v>34240</v>
      </c>
      <c r="B17240" s="3" t="s">
        <v>34241</v>
      </c>
      <c r="C17240" s="7">
        <f>LEN(A17240)</f>
        <v>5</v>
      </c>
      <c r="D17240" s="5" t="str">
        <f>A17240&amp;B17240</f>
        <v>ごまあじゅゴマージュ</v>
      </c>
    </row>
    <row r="17241" spans="1:4" ht="20" x14ac:dyDescent="0.6">
      <c r="A17241" s="3" t="s">
        <v>34242</v>
      </c>
      <c r="B17241" s="3" t="s">
        <v>34243</v>
      </c>
      <c r="C17241" s="7">
        <f>LEN(A17241)</f>
        <v>5</v>
      </c>
      <c r="D17241" s="5" t="str">
        <f>A17241&amp;B17241</f>
        <v>ごまあぶらごま油</v>
      </c>
    </row>
    <row r="17242" spans="1:4" ht="20" x14ac:dyDescent="0.6">
      <c r="A17242" s="3" t="s">
        <v>34244</v>
      </c>
      <c r="B17242" s="3" t="s">
        <v>34245</v>
      </c>
      <c r="C17242" s="7">
        <f>LEN(A17242)</f>
        <v>5</v>
      </c>
      <c r="D17242" s="5" t="str">
        <f>A17242&amp;B17242</f>
        <v>こまいかき木舞掻き</v>
      </c>
    </row>
    <row r="17243" spans="1:4" ht="20" x14ac:dyDescent="0.6">
      <c r="A17243" s="3" t="s">
        <v>34246</v>
      </c>
      <c r="B17243" s="3" t="s">
        <v>34247</v>
      </c>
      <c r="C17243" s="7">
        <f>LEN(A17243)</f>
        <v>5</v>
      </c>
      <c r="D17243" s="5" t="str">
        <f>A17243&amp;B17243</f>
        <v>ごまいかぶ五枚株</v>
      </c>
    </row>
    <row r="17244" spans="1:4" ht="20" x14ac:dyDescent="0.6">
      <c r="A17244" s="3" t="s">
        <v>34248</v>
      </c>
      <c r="B17244" s="3" t="s">
        <v>34249</v>
      </c>
      <c r="C17244" s="7">
        <f>LEN(A17244)</f>
        <v>5</v>
      </c>
      <c r="D17244" s="5" t="str">
        <f>A17244&amp;B17244</f>
        <v>こまいかべ小舞い壁</v>
      </c>
    </row>
    <row r="17245" spans="1:4" ht="20" x14ac:dyDescent="0.6">
      <c r="A17245" s="3" t="s">
        <v>34250</v>
      </c>
      <c r="B17245" s="3" t="s">
        <v>34251</v>
      </c>
      <c r="C17245" s="7">
        <f>LEN(A17245)</f>
        <v>5</v>
      </c>
      <c r="D17245" s="5" t="str">
        <f>A17245&amp;B17245</f>
        <v>ごまいざさ五枚笹</v>
      </c>
    </row>
    <row r="17246" spans="1:4" ht="20" x14ac:dyDescent="0.6">
      <c r="A17246" s="3" t="s">
        <v>34252</v>
      </c>
      <c r="B17246" s="3" t="s">
        <v>34253</v>
      </c>
      <c r="C17246" s="7">
        <f>LEN(A17246)</f>
        <v>5</v>
      </c>
      <c r="D17246" s="5" t="str">
        <f>A17246&amp;B17246</f>
        <v>こまいぬき木舞貫</v>
      </c>
    </row>
    <row r="17247" spans="1:4" ht="20" x14ac:dyDescent="0.6">
      <c r="A17247" s="3" t="s">
        <v>34254</v>
      </c>
      <c r="B17247" s="3" t="s">
        <v>34255</v>
      </c>
      <c r="C17247" s="7">
        <f>LEN(A17247)</f>
        <v>5</v>
      </c>
      <c r="D17247" s="5" t="str">
        <f>A17247&amp;B17247</f>
        <v>こまええき狛江駅</v>
      </c>
    </row>
    <row r="17248" spans="1:4" ht="20" x14ac:dyDescent="0.6">
      <c r="A17248" s="3" t="s">
        <v>34256</v>
      </c>
      <c r="B17248" s="3" t="s">
        <v>34257</v>
      </c>
      <c r="C17248" s="7">
        <f>LEN(A17248)</f>
        <v>5</v>
      </c>
      <c r="D17248" s="5" t="str">
        <f>A17248&amp;B17248</f>
        <v>こまおくりコマ送り</v>
      </c>
    </row>
    <row r="17249" spans="1:4" ht="20" x14ac:dyDescent="0.6">
      <c r="A17249" s="3" t="s">
        <v>34258</v>
      </c>
      <c r="B17249" s="3" t="s">
        <v>34259</v>
      </c>
      <c r="C17249" s="7">
        <f>LEN(A17249)</f>
        <v>5</v>
      </c>
      <c r="D17249" s="5" t="str">
        <f>A17249&amp;B17249</f>
        <v>こまおとし齣落し</v>
      </c>
    </row>
    <row r="17250" spans="1:4" ht="20" x14ac:dyDescent="0.6">
      <c r="A17250" s="3" t="s">
        <v>34260</v>
      </c>
      <c r="B17250" s="3" t="s">
        <v>34261</v>
      </c>
      <c r="C17250" s="7">
        <f>LEN(A17250)</f>
        <v>5</v>
      </c>
      <c r="D17250" s="5" t="str">
        <f>A17250&amp;B17250</f>
        <v>こまおどり駒踊</v>
      </c>
    </row>
    <row r="17251" spans="1:4" ht="20" x14ac:dyDescent="0.6">
      <c r="A17251" s="3" t="s">
        <v>34262</v>
      </c>
      <c r="B17251" s="3" t="s">
        <v>34263</v>
      </c>
      <c r="C17251" s="7">
        <f>LEN(A17251)</f>
        <v>5</v>
      </c>
      <c r="D17251" s="5" t="str">
        <f>A17251&amp;B17251</f>
        <v>こまがえし小間返し,駒返し</v>
      </c>
    </row>
    <row r="17252" spans="1:4" ht="20" x14ac:dyDescent="0.6">
      <c r="A17252" s="3" t="s">
        <v>34264</v>
      </c>
      <c r="B17252" s="3" t="s">
        <v>34265</v>
      </c>
      <c r="C17252" s="7">
        <f>LEN(A17252)</f>
        <v>5</v>
      </c>
      <c r="D17252" s="5" t="str">
        <f>A17252&amp;B17252</f>
        <v>こまがたけ駒ヶ岳</v>
      </c>
    </row>
    <row r="17253" spans="1:4" ht="20" x14ac:dyDescent="0.6">
      <c r="A17253" s="3" t="s">
        <v>34266</v>
      </c>
      <c r="B17253" s="3" t="s">
        <v>34267</v>
      </c>
      <c r="C17253" s="7">
        <f>LEN(A17253)</f>
        <v>5</v>
      </c>
      <c r="D17253" s="5" t="str">
        <f>A17253&amp;B17253</f>
        <v>こまがたに駒ヶ谷</v>
      </c>
    </row>
    <row r="17254" spans="1:4" ht="20" x14ac:dyDescent="0.6">
      <c r="A17254" s="3" t="s">
        <v>34268</v>
      </c>
      <c r="B17254" s="3" t="s">
        <v>34269</v>
      </c>
      <c r="C17254" s="7">
        <f>LEN(A17254)</f>
        <v>5</v>
      </c>
      <c r="D17254" s="5" t="str">
        <f>A17254&amp;B17254</f>
        <v>こまがみね駒ケ嶺</v>
      </c>
    </row>
    <row r="17255" spans="1:4" ht="20" x14ac:dyDescent="0.6">
      <c r="A17255" s="3" t="s">
        <v>34270</v>
      </c>
      <c r="B17255" s="3" t="s">
        <v>34271</v>
      </c>
      <c r="C17255" s="7">
        <f>LEN(A17255)</f>
        <v>5</v>
      </c>
      <c r="D17255" s="5" t="str">
        <f>A17255&amp;B17255</f>
        <v>こまきえき小牧駅</v>
      </c>
    </row>
    <row r="17256" spans="1:4" ht="20" x14ac:dyDescent="0.6">
      <c r="A17256" s="3" t="s">
        <v>34272</v>
      </c>
      <c r="B17256" s="3" t="s">
        <v>34273</v>
      </c>
      <c r="C17256" s="7">
        <f>LEN(A17256)</f>
        <v>5</v>
      </c>
      <c r="D17256" s="5" t="str">
        <f>A17256&amp;B17256</f>
        <v>こまきぐち小牧口</v>
      </c>
    </row>
    <row r="17257" spans="1:4" ht="20" x14ac:dyDescent="0.6">
      <c r="A17257" s="3" t="s">
        <v>34274</v>
      </c>
      <c r="B17257" s="3" t="s">
        <v>34275</v>
      </c>
      <c r="C17257" s="7">
        <f>LEN(A17257)</f>
        <v>5</v>
      </c>
      <c r="D17257" s="5" t="str">
        <f>A17257&amp;B17257</f>
        <v>こまきせん小牧線</v>
      </c>
    </row>
    <row r="17258" spans="1:4" ht="20" x14ac:dyDescent="0.6">
      <c r="A17258" s="3" t="s">
        <v>34276</v>
      </c>
      <c r="B17258" s="3" t="s">
        <v>34277</v>
      </c>
      <c r="C17258" s="7">
        <f>LEN(A17258)</f>
        <v>5</v>
      </c>
      <c r="D17258" s="5" t="str">
        <f>A17258&amp;B17258</f>
        <v>こまきはら小牧原</v>
      </c>
    </row>
    <row r="17259" spans="1:4" ht="20" x14ac:dyDescent="0.6">
      <c r="A17259" s="3" t="s">
        <v>34278</v>
      </c>
      <c r="B17259" s="3" t="s">
        <v>34279</v>
      </c>
      <c r="C17259" s="7">
        <f>LEN(A17259)</f>
        <v>5</v>
      </c>
      <c r="D17259" s="5" t="str">
        <f>A17259&amp;B17259</f>
        <v>ごまぎょう護摩行</v>
      </c>
    </row>
    <row r="17260" spans="1:4" ht="20" x14ac:dyDescent="0.6">
      <c r="A17260" s="3" t="s">
        <v>34280</v>
      </c>
      <c r="B17260" s="3" t="s">
        <v>34281</v>
      </c>
      <c r="C17260" s="7">
        <f>LEN(A17260)</f>
        <v>5</v>
      </c>
      <c r="D17260" s="5" t="str">
        <f>A17260&amp;B17260</f>
        <v>こまくえん鼓膜炎</v>
      </c>
    </row>
    <row r="17261" spans="1:4" ht="20" x14ac:dyDescent="0.6">
      <c r="A17261" s="3" t="s">
        <v>34282</v>
      </c>
      <c r="B17261" s="3" t="s">
        <v>34283</v>
      </c>
      <c r="C17261" s="7">
        <f>LEN(A17261)</f>
        <v>5</v>
      </c>
      <c r="D17261" s="5" t="str">
        <f>A17261&amp;B17261</f>
        <v>こまくらべ駒競べ</v>
      </c>
    </row>
    <row r="17262" spans="1:4" ht="20" x14ac:dyDescent="0.6">
      <c r="A17262" s="3" t="s">
        <v>34284</v>
      </c>
      <c r="B17262" s="3" t="s">
        <v>34285</v>
      </c>
      <c r="C17262" s="7">
        <f>LEN(A17262)</f>
        <v>5</v>
      </c>
      <c r="D17262" s="5" t="str">
        <f>A17262&amp;B17262</f>
        <v>こまざらい細杷い</v>
      </c>
    </row>
    <row r="17263" spans="1:4" ht="20" x14ac:dyDescent="0.6">
      <c r="A17263" s="3" t="s">
        <v>34286</v>
      </c>
      <c r="B17263" s="3" t="s">
        <v>34287</v>
      </c>
      <c r="C17263" s="7">
        <f>LEN(A17263)</f>
        <v>5</v>
      </c>
      <c r="D17263" s="5" t="str">
        <f>A17263&amp;B17263</f>
        <v>ごまさらだゴマサラダ</v>
      </c>
    </row>
    <row r="17264" spans="1:4" ht="20" x14ac:dyDescent="0.6">
      <c r="A17264" s="3" t="s">
        <v>34288</v>
      </c>
      <c r="B17264" s="3" t="s">
        <v>34289</v>
      </c>
      <c r="C17264" s="7">
        <f>LEN(A17264)</f>
        <v>5</v>
      </c>
      <c r="D17264" s="5" t="str">
        <f>A17264&amp;B17264</f>
        <v>ごましじみゴマシジミ</v>
      </c>
    </row>
    <row r="17265" spans="1:4" ht="20" x14ac:dyDescent="0.6">
      <c r="A17265" s="3" t="s">
        <v>34290</v>
      </c>
      <c r="B17265" s="3" t="s">
        <v>34291</v>
      </c>
      <c r="C17265" s="7">
        <f>LEN(A17265)</f>
        <v>5</v>
      </c>
      <c r="D17265" s="5" t="str">
        <f>A17265&amp;B17265</f>
        <v>こまじゃく高麗尺</v>
      </c>
    </row>
    <row r="17266" spans="1:4" ht="20" x14ac:dyDescent="0.6">
      <c r="A17266" s="3" t="s">
        <v>34292</v>
      </c>
      <c r="B17266" s="3" t="s">
        <v>34293</v>
      </c>
      <c r="C17266" s="7">
        <f>LEN(A17266)</f>
        <v>5</v>
      </c>
      <c r="D17266" s="5" t="str">
        <f>A17266&amp;B17266</f>
        <v>ごまじょうゴマ状</v>
      </c>
    </row>
    <row r="17267" spans="1:4" ht="20" x14ac:dyDescent="0.6">
      <c r="A17267" s="3" t="s">
        <v>34294</v>
      </c>
      <c r="B17267" s="3" t="s">
        <v>34295</v>
      </c>
      <c r="C17267" s="7">
        <f>LEN(A17267)</f>
        <v>5</v>
      </c>
      <c r="D17267" s="5" t="str">
        <f>A17267&amp;B17267</f>
        <v>こまじろうコマじろう</v>
      </c>
    </row>
    <row r="17268" spans="1:4" ht="20" x14ac:dyDescent="0.6">
      <c r="A17268" s="3" t="s">
        <v>34296</v>
      </c>
      <c r="B17268" s="3" t="s">
        <v>34297</v>
      </c>
      <c r="C17268" s="7">
        <f>LEN(A17268)</f>
        <v>5</v>
      </c>
      <c r="D17268" s="5" t="str">
        <f>A17268&amp;B17268</f>
        <v>ごますりきごますり器</v>
      </c>
    </row>
    <row r="17269" spans="1:4" ht="20" x14ac:dyDescent="0.6">
      <c r="A17269" s="3" t="s">
        <v>34298</v>
      </c>
      <c r="B17269" s="3" t="s">
        <v>34299</v>
      </c>
      <c r="C17269" s="7">
        <f>LEN(A17269)</f>
        <v>5</v>
      </c>
      <c r="D17269" s="5" t="str">
        <f>A17269&amp;B17269</f>
        <v>こませあみこませ醤蝦</v>
      </c>
    </row>
    <row r="17270" spans="1:4" ht="20" x14ac:dyDescent="0.6">
      <c r="A17270" s="3" t="s">
        <v>34300</v>
      </c>
      <c r="B17270" s="3" t="s">
        <v>34301</v>
      </c>
      <c r="C17270" s="7">
        <f>LEN(A17270)</f>
        <v>5</v>
      </c>
      <c r="D17270" s="5" t="str">
        <f>A17270&amp;B17270</f>
        <v>ごまそおすゴマソース</v>
      </c>
    </row>
    <row r="17271" spans="1:4" ht="20" x14ac:dyDescent="0.6">
      <c r="A17271" s="3" t="s">
        <v>34302</v>
      </c>
      <c r="B17271" s="3" t="s">
        <v>34303</v>
      </c>
      <c r="C17271" s="7">
        <f>LEN(A17271)</f>
        <v>5</v>
      </c>
      <c r="D17271" s="5" t="str">
        <f>A17271&amp;B17271</f>
        <v>こまだえき狛田駅</v>
      </c>
    </row>
    <row r="17272" spans="1:4" ht="20" x14ac:dyDescent="0.6">
      <c r="A17272" s="3" t="s">
        <v>34304</v>
      </c>
      <c r="B17272" s="3" t="s">
        <v>34304</v>
      </c>
      <c r="C17272" s="7">
        <f>LEN(A17272)</f>
        <v>5</v>
      </c>
      <c r="D17272" s="5" t="str">
        <f>A17272&amp;B17272</f>
        <v>ごまたまごごまたまご</v>
      </c>
    </row>
    <row r="17273" spans="1:4" ht="20" x14ac:dyDescent="0.6">
      <c r="A17273" s="3" t="s">
        <v>34305</v>
      </c>
      <c r="B17273" s="3" t="s">
        <v>34306</v>
      </c>
      <c r="C17273" s="7">
        <f>LEN(A17273)</f>
        <v>5</v>
      </c>
      <c r="D17273" s="5" t="str">
        <f>A17273&amp;B17273</f>
        <v>ごまだらうゴマダラウ</v>
      </c>
    </row>
    <row r="17274" spans="1:4" ht="20" x14ac:dyDescent="0.6">
      <c r="A17274" s="3" t="s">
        <v>34307</v>
      </c>
      <c r="B17274" s="3" t="s">
        <v>34308</v>
      </c>
      <c r="C17274" s="7">
        <f>LEN(A17274)</f>
        <v>5</v>
      </c>
      <c r="D17274" s="5" t="str">
        <f>A17274&amp;B17274</f>
        <v>ごまだんごゴマ団子,胡麻団子</v>
      </c>
    </row>
    <row r="17275" spans="1:4" ht="20" x14ac:dyDescent="0.6">
      <c r="A17275" s="3" t="s">
        <v>34309</v>
      </c>
      <c r="B17275" s="3" t="s">
        <v>34310</v>
      </c>
      <c r="C17275" s="7">
        <f>LEN(A17275)</f>
        <v>5</v>
      </c>
      <c r="D17275" s="5" t="str">
        <f>A17275&amp;B17275</f>
        <v>こまちいと小町糸</v>
      </c>
    </row>
    <row r="17276" spans="1:4" ht="20" x14ac:dyDescent="0.6">
      <c r="A17276" s="3" t="s">
        <v>34311</v>
      </c>
      <c r="B17276" s="3" t="s">
        <v>34312</v>
      </c>
      <c r="C17276" s="7">
        <f>LEN(A17276)</f>
        <v>5</v>
      </c>
      <c r="D17276" s="5" t="str">
        <f>A17276&amp;B17276</f>
        <v>こまちえき古町駅</v>
      </c>
    </row>
    <row r="17277" spans="1:4" ht="20" x14ac:dyDescent="0.6">
      <c r="A17277" s="3" t="s">
        <v>34313</v>
      </c>
      <c r="B17277" s="3" t="s">
        <v>34314</v>
      </c>
      <c r="C17277" s="7">
        <f>LEN(A17277)</f>
        <v>5</v>
      </c>
      <c r="D17277" s="5" t="str">
        <f>A17277&amp;B17277</f>
        <v>こまちぐも小町蜘蛛</v>
      </c>
    </row>
    <row r="17278" spans="1:4" ht="20" x14ac:dyDescent="0.6">
      <c r="A17278" s="3" t="s">
        <v>34315</v>
      </c>
      <c r="B17278" s="3" t="s">
        <v>34316</v>
      </c>
      <c r="C17278" s="7">
        <f>LEN(A17278)</f>
        <v>5</v>
      </c>
      <c r="D17278" s="5" t="str">
        <f>A17278&amp;B17278</f>
        <v>こまちげた小町下駄</v>
      </c>
    </row>
    <row r="17279" spans="1:4" ht="20" x14ac:dyDescent="0.6">
      <c r="A17279" s="3" t="s">
        <v>34317</v>
      </c>
      <c r="B17279" s="3" t="s">
        <v>34318</v>
      </c>
      <c r="C17279" s="7">
        <f>LEN(A17279)</f>
        <v>5</v>
      </c>
      <c r="D17279" s="5" t="str">
        <f>A17279&amp;B17279</f>
        <v>こまちざん小町算</v>
      </c>
    </row>
    <row r="17280" spans="1:4" ht="20" x14ac:dyDescent="0.6">
      <c r="A17280" s="3" t="s">
        <v>34319</v>
      </c>
      <c r="B17280" s="3" t="s">
        <v>34320</v>
      </c>
      <c r="C17280" s="7">
        <f>LEN(A17280)</f>
        <v>5</v>
      </c>
      <c r="D17280" s="5" t="str">
        <f>A17280&amp;B17280</f>
        <v>こまちそう小町草</v>
      </c>
    </row>
    <row r="17281" spans="1:4" ht="20" x14ac:dyDescent="0.6">
      <c r="A17281" s="3" t="s">
        <v>34321</v>
      </c>
      <c r="B17281" s="3" t="s">
        <v>34321</v>
      </c>
      <c r="C17281" s="7">
        <f>LEN(A17281)</f>
        <v>5</v>
      </c>
      <c r="D17281" s="5" t="str">
        <f>A17281&amp;B17281</f>
        <v>こまちなみこまちなみ</v>
      </c>
    </row>
    <row r="17282" spans="1:4" ht="20" x14ac:dyDescent="0.6">
      <c r="A17282" s="3" t="s">
        <v>34322</v>
      </c>
      <c r="B17282" s="3" t="s">
        <v>34323</v>
      </c>
      <c r="C17282" s="7">
        <f>LEN(A17282)</f>
        <v>5</v>
      </c>
      <c r="D17282" s="5" t="str">
        <f>A17282&amp;B17282</f>
        <v>こまちばり小町針</v>
      </c>
    </row>
    <row r="17283" spans="1:4" ht="20" x14ac:dyDescent="0.6">
      <c r="A17283" s="3" t="s">
        <v>34324</v>
      </c>
      <c r="B17283" s="3" t="s">
        <v>34325</v>
      </c>
      <c r="C17283" s="7">
        <f>LEN(A17283)</f>
        <v>5</v>
      </c>
      <c r="D17283" s="5" t="str">
        <f>A17283&amp;B17283</f>
        <v>こまちもの小町物</v>
      </c>
    </row>
    <row r="17284" spans="1:4" ht="20" x14ac:dyDescent="0.6">
      <c r="A17284" s="3" t="s">
        <v>34326</v>
      </c>
      <c r="B17284" s="3" t="s">
        <v>34327</v>
      </c>
      <c r="C17284" s="7">
        <f>LEN(A17284)</f>
        <v>5</v>
      </c>
      <c r="D17284" s="5" t="str">
        <f>A17284&amp;B17284</f>
        <v>こまついし小松石</v>
      </c>
    </row>
    <row r="17285" spans="1:4" ht="20" x14ac:dyDescent="0.6">
      <c r="A17285" s="3" t="s">
        <v>34328</v>
      </c>
      <c r="B17285" s="3" t="s">
        <v>34329</v>
      </c>
      <c r="C17285" s="7">
        <f>LEN(A17285)</f>
        <v>5</v>
      </c>
      <c r="D17285" s="5" t="str">
        <f>A17285&amp;B17285</f>
        <v>こまつえき小松駅</v>
      </c>
    </row>
    <row r="17286" spans="1:4" ht="20" x14ac:dyDescent="0.6">
      <c r="A17286" s="3" t="s">
        <v>34330</v>
      </c>
      <c r="B17286" s="3" t="s">
        <v>34331</v>
      </c>
      <c r="C17286" s="7">
        <f>LEN(A17286)</f>
        <v>5</v>
      </c>
      <c r="D17286" s="5" t="str">
        <f>A17286&amp;B17286</f>
        <v>こまつがす小松ガス</v>
      </c>
    </row>
    <row r="17287" spans="1:4" ht="20" x14ac:dyDescent="0.6">
      <c r="A17287" s="3" t="s">
        <v>34332</v>
      </c>
      <c r="B17287" s="3" t="s">
        <v>34333</v>
      </c>
      <c r="C17287" s="7">
        <f>LEN(A17287)</f>
        <v>5</v>
      </c>
      <c r="D17287" s="5" t="str">
        <f>A17287&amp;B17287</f>
        <v>こまつかわ小松川</v>
      </c>
    </row>
    <row r="17288" spans="1:4" ht="20" x14ac:dyDescent="0.6">
      <c r="A17288" s="3" t="s">
        <v>34334</v>
      </c>
      <c r="B17288" s="3" t="s">
        <v>34335</v>
      </c>
      <c r="C17288" s="7">
        <f>LEN(A17288)</f>
        <v>5</v>
      </c>
      <c r="D17288" s="5" t="str">
        <f>A17288&amp;B17288</f>
        <v>こまつぐみコマツグミ</v>
      </c>
    </row>
    <row r="17289" spans="1:4" ht="20" x14ac:dyDescent="0.6">
      <c r="A17289" s="3" t="s">
        <v>34336</v>
      </c>
      <c r="B17289" s="3" t="s">
        <v>34337</v>
      </c>
      <c r="C17289" s="7">
        <f>LEN(A17289)</f>
        <v>5</v>
      </c>
      <c r="D17289" s="5" t="str">
        <f>A17289&amp;B17289</f>
        <v>こまっこうコマッコウ</v>
      </c>
    </row>
    <row r="17290" spans="1:4" ht="20" x14ac:dyDescent="0.6">
      <c r="A17290" s="3" t="s">
        <v>34338</v>
      </c>
      <c r="B17290" s="3" t="s">
        <v>34339</v>
      </c>
      <c r="C17290" s="7">
        <f>LEN(A17290)</f>
        <v>5</v>
      </c>
      <c r="D17290" s="5" t="str">
        <f>A17290&amp;B17290</f>
        <v>こまつなぎ駒繋ぎ,コマツナギ</v>
      </c>
    </row>
    <row r="17291" spans="1:4" ht="20" x14ac:dyDescent="0.6">
      <c r="A17291" s="3" t="s">
        <v>34340</v>
      </c>
      <c r="B17291" s="3" t="s">
        <v>34341</v>
      </c>
      <c r="C17291" s="7">
        <f>LEN(A17291)</f>
        <v>5</v>
      </c>
      <c r="D17291" s="5" t="str">
        <f>A17291&amp;B17291</f>
        <v>こまつばら小松原</v>
      </c>
    </row>
    <row r="17292" spans="1:4" ht="20" x14ac:dyDescent="0.6">
      <c r="A17292" s="3" t="s">
        <v>34342</v>
      </c>
      <c r="B17292" s="3" t="s">
        <v>34343</v>
      </c>
      <c r="C17292" s="7">
        <f>LEN(A17292)</f>
        <v>5</v>
      </c>
      <c r="D17292" s="5" t="str">
        <f>A17292&amp;B17292</f>
        <v>こまつひき小松引き</v>
      </c>
    </row>
    <row r="17293" spans="1:4" ht="20" x14ac:dyDescent="0.6">
      <c r="A17293" s="3" t="s">
        <v>34344</v>
      </c>
      <c r="B17293" s="3" t="s">
        <v>34345</v>
      </c>
      <c r="C17293" s="7">
        <f>LEN(A17293)</f>
        <v>5</v>
      </c>
      <c r="D17293" s="5" t="str">
        <f>A17293&amp;B17293</f>
        <v>こまつぶり独楽</v>
      </c>
    </row>
    <row r="17294" spans="1:4" ht="20" x14ac:dyDescent="0.6">
      <c r="A17294" s="3" t="s">
        <v>34346</v>
      </c>
      <c r="B17294" s="3" t="s">
        <v>34347</v>
      </c>
      <c r="C17294" s="7">
        <f>LEN(A17294)</f>
        <v>5</v>
      </c>
      <c r="D17294" s="5" t="str">
        <f>A17294&amp;B17294</f>
        <v>こまつるぎ狛剣</v>
      </c>
    </row>
    <row r="17295" spans="1:4" ht="20" x14ac:dyDescent="0.6">
      <c r="A17295" s="3" t="s">
        <v>34348</v>
      </c>
      <c r="B17295" s="3" t="s">
        <v>34349</v>
      </c>
      <c r="C17295" s="7">
        <f>LEN(A17295)</f>
        <v>5</v>
      </c>
      <c r="D17295" s="5" t="str">
        <f>A17295&amp;B17295</f>
        <v>ごまどうふごま豆腐,胡麻豆腐</v>
      </c>
    </row>
    <row r="17296" spans="1:4" ht="20" x14ac:dyDescent="0.6">
      <c r="A17296" s="3" t="s">
        <v>34350</v>
      </c>
      <c r="B17296" s="3" t="s">
        <v>34351</v>
      </c>
      <c r="C17296" s="7">
        <f>LEN(A17296)</f>
        <v>5</v>
      </c>
      <c r="D17296" s="5" t="str">
        <f>A17296&amp;B17296</f>
        <v>ごまどおふゴマ豆腐</v>
      </c>
    </row>
    <row r="17297" spans="1:4" ht="20" x14ac:dyDescent="0.6">
      <c r="A17297" s="3" t="s">
        <v>34352</v>
      </c>
      <c r="B17297" s="3" t="s">
        <v>34353</v>
      </c>
      <c r="C17297" s="7">
        <f>LEN(A17297)</f>
        <v>5</v>
      </c>
      <c r="D17297" s="5" t="str">
        <f>A17297&amp;B17297</f>
        <v>こまとどめ駒止め</v>
      </c>
    </row>
    <row r="17298" spans="1:4" ht="20" x14ac:dyDescent="0.6">
      <c r="A17298" s="3" t="s">
        <v>34354</v>
      </c>
      <c r="B17298" s="3" t="s">
        <v>34355</v>
      </c>
      <c r="C17298" s="7">
        <f>LEN(A17298)</f>
        <v>5</v>
      </c>
      <c r="D17298" s="5" t="str">
        <f>A17298&amp;B17298</f>
        <v>こまにしき狛錦</v>
      </c>
    </row>
    <row r="17299" spans="1:4" ht="20" x14ac:dyDescent="0.6">
      <c r="A17299" s="3" t="s">
        <v>34356</v>
      </c>
      <c r="B17299" s="3" t="s">
        <v>34357</v>
      </c>
      <c r="C17299" s="7">
        <f>LEN(A17299)</f>
        <v>5</v>
      </c>
      <c r="D17299" s="5" t="str">
        <f>A17299&amp;B17299</f>
        <v>こまねずみコマネズミ</v>
      </c>
    </row>
    <row r="17300" spans="1:4" ht="20" x14ac:dyDescent="0.6">
      <c r="A17300" s="3" t="s">
        <v>34358</v>
      </c>
      <c r="B17300" s="3" t="s">
        <v>34359</v>
      </c>
      <c r="C17300" s="7">
        <f>LEN(A17300)</f>
        <v>5</v>
      </c>
      <c r="D17300" s="5" t="str">
        <f>A17300&amp;B17300</f>
        <v>こまねっとコマネット</v>
      </c>
    </row>
    <row r="17301" spans="1:4" ht="20" x14ac:dyDescent="0.6">
      <c r="A17301" s="3" t="s">
        <v>34360</v>
      </c>
      <c r="B17301" s="3" t="s">
        <v>34361</v>
      </c>
      <c r="C17301" s="7">
        <f>LEN(A17301)</f>
        <v>5</v>
      </c>
      <c r="D17301" s="5" t="str">
        <f>A17301&amp;B17301</f>
        <v>こまのえき駒野駅</v>
      </c>
    </row>
    <row r="17302" spans="1:4" ht="20" x14ac:dyDescent="0.6">
      <c r="A17302" s="3" t="s">
        <v>34362</v>
      </c>
      <c r="B17302" s="3" t="s">
        <v>34363</v>
      </c>
      <c r="C17302" s="7">
        <f>LEN(A17302)</f>
        <v>5</v>
      </c>
      <c r="D17302" s="5" t="str">
        <f>A17302&amp;B17302</f>
        <v>こまのつめ駒の爪</v>
      </c>
    </row>
    <row r="17303" spans="1:4" ht="20" x14ac:dyDescent="0.6">
      <c r="A17303" s="3" t="s">
        <v>34364</v>
      </c>
      <c r="B17303" s="3" t="s">
        <v>34365</v>
      </c>
      <c r="C17303" s="7">
        <f>LEN(A17303)</f>
        <v>5</v>
      </c>
      <c r="D17303" s="5" t="str">
        <f>A17303&amp;B17303</f>
        <v>ごまのはい護摩の灰</v>
      </c>
    </row>
    <row r="17304" spans="1:4" ht="20" x14ac:dyDescent="0.6">
      <c r="A17304" s="3" t="s">
        <v>34366</v>
      </c>
      <c r="B17304" s="3" t="s">
        <v>34367</v>
      </c>
      <c r="C17304" s="7">
        <f>LEN(A17304)</f>
        <v>5</v>
      </c>
      <c r="D17304" s="5" t="str">
        <f>A17304&amp;B17304</f>
        <v>ごまのはえ胡麻の蠅</v>
      </c>
    </row>
    <row r="17305" spans="1:4" ht="20" x14ac:dyDescent="0.6">
      <c r="A17305" s="3" t="s">
        <v>34368</v>
      </c>
      <c r="B17305" s="3" t="s">
        <v>34369</v>
      </c>
      <c r="C17305" s="7">
        <f>LEN(A17305)</f>
        <v>5</v>
      </c>
      <c r="D17305" s="5" t="str">
        <f>A17305&amp;B17305</f>
        <v>ごまぱわあゴマパワー</v>
      </c>
    </row>
    <row r="17306" spans="1:4" ht="20" x14ac:dyDescent="0.6">
      <c r="A17306" s="3" t="s">
        <v>34370</v>
      </c>
      <c r="B17306" s="3" t="s">
        <v>34371</v>
      </c>
      <c r="C17306" s="7">
        <f>LEN(A17306)</f>
        <v>5</v>
      </c>
      <c r="D17306" s="5" t="str">
        <f>A17306&amp;B17306</f>
        <v>ごまふあぶゴマフアブ</v>
      </c>
    </row>
    <row r="17307" spans="1:4" ht="20" x14ac:dyDescent="0.6">
      <c r="A17307" s="3" t="s">
        <v>34372</v>
      </c>
      <c r="B17307" s="3" t="s">
        <v>34373</v>
      </c>
      <c r="C17307" s="7">
        <f>LEN(A17307)</f>
        <v>5</v>
      </c>
      <c r="D17307" s="5" t="str">
        <f>A17307&amp;B17307</f>
        <v>ごまふうみゴマ風味</v>
      </c>
    </row>
    <row r="17308" spans="1:4" ht="20" x14ac:dyDescent="0.6">
      <c r="A17308" s="3" t="s">
        <v>34374</v>
      </c>
      <c r="B17308" s="3" t="s">
        <v>34375</v>
      </c>
      <c r="C17308" s="7">
        <f>LEN(A17308)</f>
        <v>5</v>
      </c>
      <c r="D17308" s="5" t="str">
        <f>A17308&amp;B17308</f>
        <v>ごまふがもゴマフガモ</v>
      </c>
    </row>
    <row r="17309" spans="1:4" ht="20" x14ac:dyDescent="0.6">
      <c r="A17309" s="3" t="s">
        <v>34376</v>
      </c>
      <c r="B17309" s="3" t="s">
        <v>34377</v>
      </c>
      <c r="C17309" s="7">
        <f>LEN(A17309)</f>
        <v>5</v>
      </c>
      <c r="D17309" s="5" t="str">
        <f>A17309&amp;B17309</f>
        <v>ごまふげらゴマフゲラ</v>
      </c>
    </row>
    <row r="17310" spans="1:4" ht="20" x14ac:dyDescent="0.6">
      <c r="A17310" s="3" t="s">
        <v>34378</v>
      </c>
      <c r="B17310" s="3" t="s">
        <v>34379</v>
      </c>
      <c r="C17310" s="7">
        <f>LEN(A17310)</f>
        <v>5</v>
      </c>
      <c r="D17310" s="5" t="str">
        <f>A17310&amp;B17310</f>
        <v>ごまふばとゴマフバト</v>
      </c>
    </row>
    <row r="17311" spans="1:4" ht="20" x14ac:dyDescent="0.6">
      <c r="A17311" s="3" t="s">
        <v>34380</v>
      </c>
      <c r="B17311" s="3" t="s">
        <v>34381</v>
      </c>
      <c r="C17311" s="7">
        <f>LEN(A17311)</f>
        <v>5</v>
      </c>
      <c r="D17311" s="5" t="str">
        <f>A17311&amp;B17311</f>
        <v>ごまぷりんゴマプリン</v>
      </c>
    </row>
    <row r="17312" spans="1:4" ht="20" x14ac:dyDescent="0.6">
      <c r="A17312" s="3" t="s">
        <v>34382</v>
      </c>
      <c r="B17312" s="3" t="s">
        <v>34383</v>
      </c>
      <c r="C17312" s="7">
        <f>LEN(A17312)</f>
        <v>5</v>
      </c>
      <c r="D17312" s="5" t="str">
        <f>A17312&amp;B17312</f>
        <v>こままきえ古満蒔絵</v>
      </c>
    </row>
    <row r="17313" spans="1:4" ht="20" x14ac:dyDescent="0.6">
      <c r="A17313" s="3" t="s">
        <v>34384</v>
      </c>
      <c r="B17313" s="3" t="s">
        <v>34385</v>
      </c>
      <c r="C17313" s="7">
        <f>LEN(A17313)</f>
        <v>5</v>
      </c>
      <c r="D17313" s="5" t="str">
        <f>A17313&amp;B17313</f>
        <v>こままわしこま回</v>
      </c>
    </row>
    <row r="17314" spans="1:4" ht="20" x14ac:dyDescent="0.6">
      <c r="A17314" s="3" t="s">
        <v>34386</v>
      </c>
      <c r="B17314" s="3" t="s">
        <v>34387</v>
      </c>
      <c r="C17314" s="7">
        <f>LEN(A17314)</f>
        <v>5</v>
      </c>
      <c r="D17314" s="5" t="str">
        <f>A17314&amp;B17314</f>
        <v>ごまみそにゴマ味噌煮</v>
      </c>
    </row>
    <row r="17315" spans="1:4" ht="20" x14ac:dyDescent="0.6">
      <c r="A17315" s="3" t="s">
        <v>34388</v>
      </c>
      <c r="B17315" s="3" t="s">
        <v>34389</v>
      </c>
      <c r="C17315" s="7">
        <f>LEN(A17315)</f>
        <v>5</v>
      </c>
      <c r="D17315" s="5" t="str">
        <f>A17315&amp;B17315</f>
        <v>こまむかえ駒迎え</v>
      </c>
    </row>
    <row r="17316" spans="1:4" ht="20" x14ac:dyDescent="0.6">
      <c r="A17316" s="3" t="s">
        <v>34390</v>
      </c>
      <c r="B17316" s="3" t="s">
        <v>34391</v>
      </c>
      <c r="C17316" s="7">
        <f>LEN(A17316)</f>
        <v>5</v>
      </c>
      <c r="D17316" s="5" t="str">
        <f>A17316&amp;B17316</f>
        <v>こまむすび細結び</v>
      </c>
    </row>
    <row r="17317" spans="1:4" ht="20" x14ac:dyDescent="0.6">
      <c r="A17317" s="3" t="s">
        <v>34392</v>
      </c>
      <c r="B17317" s="3" t="s">
        <v>34393</v>
      </c>
      <c r="C17317" s="7">
        <f>LEN(A17317)</f>
        <v>5</v>
      </c>
      <c r="D17317" s="5" t="str">
        <f>A17317&amp;B17317</f>
        <v>こまものや小間物屋</v>
      </c>
    </row>
    <row r="17318" spans="1:4" ht="20" x14ac:dyDescent="0.6">
      <c r="A17318" s="3" t="s">
        <v>34394</v>
      </c>
      <c r="B17318" s="3" t="s">
        <v>34395</v>
      </c>
      <c r="C17318" s="7">
        <f>LEN(A17318)</f>
        <v>5</v>
      </c>
      <c r="D17318" s="5" t="str">
        <f>A17318&amp;B17318</f>
        <v>ごまもろこゴマモロコ</v>
      </c>
    </row>
    <row r="17319" spans="1:4" ht="20" x14ac:dyDescent="0.6">
      <c r="A17319" s="3" t="s">
        <v>34396</v>
      </c>
      <c r="B17319" s="3" t="s">
        <v>34397</v>
      </c>
      <c r="C17319" s="7">
        <f>LEN(A17319)</f>
        <v>5</v>
      </c>
      <c r="D17319" s="5" t="str">
        <f>A17319&amp;B17319</f>
        <v>こまゆばちコマユバチ</v>
      </c>
    </row>
    <row r="17320" spans="1:4" ht="20" x14ac:dyDescent="0.6">
      <c r="A17320" s="3" t="s">
        <v>34398</v>
      </c>
      <c r="B17320" s="3" t="s">
        <v>34399</v>
      </c>
      <c r="C17320" s="7">
        <f>LEN(A17320)</f>
        <v>5</v>
      </c>
      <c r="D17320" s="5" t="str">
        <f>A17320&amp;B17320</f>
        <v>ごまよごし胡麻よごし</v>
      </c>
    </row>
    <row r="17321" spans="1:4" ht="20" x14ac:dyDescent="0.6">
      <c r="A17321" s="3" t="s">
        <v>34400</v>
      </c>
      <c r="B17321" s="3" t="s">
        <v>34401</v>
      </c>
      <c r="C17321" s="7">
        <f>LEN(A17321)</f>
        <v>5</v>
      </c>
      <c r="D17321" s="5" t="str">
        <f>A17321&amp;B17321</f>
        <v>こまりがお困り顔</v>
      </c>
    </row>
    <row r="17322" spans="1:4" ht="20" x14ac:dyDescent="0.6">
      <c r="A17322" s="3" t="s">
        <v>34402</v>
      </c>
      <c r="B17322" s="3" t="s">
        <v>34403</v>
      </c>
      <c r="C17322" s="7">
        <f>LEN(A17322)</f>
        <v>5</v>
      </c>
      <c r="D17322" s="5" t="str">
        <f>A17322&amp;B17322</f>
        <v>こまりもの困り者</v>
      </c>
    </row>
    <row r="17323" spans="1:4" ht="20" x14ac:dyDescent="0.6">
      <c r="A17323" s="3" t="s">
        <v>34404</v>
      </c>
      <c r="B17323" s="3" t="s">
        <v>34405</v>
      </c>
      <c r="C17323" s="7">
        <f>LEN(A17323)</f>
        <v>5</v>
      </c>
      <c r="D17323" s="5" t="str">
        <f>A17323&amp;B17323</f>
        <v>こまりんず駒綸子</v>
      </c>
    </row>
    <row r="17324" spans="1:4" ht="20" x14ac:dyDescent="0.6">
      <c r="A17324" s="3" t="s">
        <v>34406</v>
      </c>
      <c r="B17324" s="3" t="s">
        <v>14757</v>
      </c>
      <c r="C17324" s="7">
        <f>LEN(A17324)</f>
        <v>5</v>
      </c>
      <c r="D17324" s="5" t="str">
        <f>A17324&amp;B17324</f>
        <v>こまるがた小丸型</v>
      </c>
    </row>
    <row r="17325" spans="1:4" ht="20" x14ac:dyDescent="0.6">
      <c r="A17325" s="3" t="s">
        <v>34407</v>
      </c>
      <c r="B17325" s="3" t="s">
        <v>34408</v>
      </c>
      <c r="C17325" s="7">
        <f>LEN(A17325)</f>
        <v>5</v>
      </c>
      <c r="D17325" s="5" t="str">
        <f>A17325&amp;B17325</f>
        <v>こまんだあコマンダー</v>
      </c>
    </row>
    <row r="17326" spans="1:4" ht="20" x14ac:dyDescent="0.6">
      <c r="A17326" s="3" t="s">
        <v>34409</v>
      </c>
      <c r="B17326" s="3" t="s">
        <v>34410</v>
      </c>
      <c r="C17326" s="7">
        <f>LEN(A17326)</f>
        <v>5</v>
      </c>
      <c r="D17326" s="5" t="str">
        <f>A17326&amp;B17326</f>
        <v>こまんどおコマンドー</v>
      </c>
    </row>
    <row r="17327" spans="1:4" ht="20" x14ac:dyDescent="0.6">
      <c r="A17327" s="3" t="s">
        <v>34411</v>
      </c>
      <c r="B17327" s="3" t="s">
        <v>34412</v>
      </c>
      <c r="C17327" s="7">
        <f>LEN(A17327)</f>
        <v>5</v>
      </c>
      <c r="D17327" s="5" t="str">
        <f>A17327&amp;B17327</f>
        <v>ごみあくた塵芥</v>
      </c>
    </row>
    <row r="17328" spans="1:4" ht="20" x14ac:dyDescent="0.6">
      <c r="A17328" s="3" t="s">
        <v>34413</v>
      </c>
      <c r="B17328" s="3" t="s">
        <v>34414</v>
      </c>
      <c r="C17328" s="7">
        <f>LEN(A17328)</f>
        <v>5</v>
      </c>
      <c r="D17328" s="5" t="str">
        <f>A17328&amp;B17328</f>
        <v>ごみあさりゴミ漁り</v>
      </c>
    </row>
    <row r="17329" spans="1:4" ht="20" x14ac:dyDescent="0.6">
      <c r="A17329" s="3" t="s">
        <v>34415</v>
      </c>
      <c r="B17329" s="3" t="s">
        <v>34416</v>
      </c>
      <c r="C17329" s="7">
        <f>LEN(A17329)</f>
        <v>5</v>
      </c>
      <c r="D17329" s="5" t="str">
        <f>A17329&amp;B17329</f>
        <v>ごみかくし芥隠し</v>
      </c>
    </row>
    <row r="17330" spans="1:4" ht="20" x14ac:dyDescent="0.6">
      <c r="A17330" s="3" t="s">
        <v>34417</v>
      </c>
      <c r="B17330" s="3" t="s">
        <v>34418</v>
      </c>
      <c r="C17330" s="7">
        <f>LEN(A17330)</f>
        <v>5</v>
      </c>
      <c r="D17330" s="5" t="str">
        <f>A17330&amp;B17330</f>
        <v>ごみかつぎ塵潜</v>
      </c>
    </row>
    <row r="17331" spans="1:4" ht="20" x14ac:dyDescent="0.6">
      <c r="A17331" s="3" t="s">
        <v>34419</v>
      </c>
      <c r="B17331" s="3" t="s">
        <v>34420</v>
      </c>
      <c r="C17331" s="7">
        <f>LEN(A17331)</f>
        <v>5</v>
      </c>
      <c r="D17331" s="5" t="str">
        <f>A17331&amp;B17331</f>
        <v>こみけがりコミケ狩り</v>
      </c>
    </row>
    <row r="17332" spans="1:4" ht="20" x14ac:dyDescent="0.6">
      <c r="A17332" s="3" t="s">
        <v>34421</v>
      </c>
      <c r="B17332" s="3" t="s">
        <v>34422</v>
      </c>
      <c r="C17332" s="7">
        <f>LEN(A17332)</f>
        <v>5</v>
      </c>
      <c r="D17332" s="5" t="str">
        <f>A17332&amp;B17332</f>
        <v>こみけぐもコミケ雲</v>
      </c>
    </row>
    <row r="17333" spans="1:4" ht="20" x14ac:dyDescent="0.6">
      <c r="A17333" s="3" t="s">
        <v>34423</v>
      </c>
      <c r="B17333" s="3" t="s">
        <v>34424</v>
      </c>
      <c r="C17333" s="7">
        <f>LEN(A17333)</f>
        <v>5</v>
      </c>
      <c r="D17333" s="5" t="str">
        <f>A17333&amp;B17333</f>
        <v>こみけっとコミケット</v>
      </c>
    </row>
    <row r="17334" spans="1:4" ht="20" x14ac:dyDescent="0.6">
      <c r="A17334" s="3" t="s">
        <v>34425</v>
      </c>
      <c r="B17334" s="3" t="s">
        <v>34426</v>
      </c>
      <c r="C17334" s="7">
        <f>LEN(A17334)</f>
        <v>5</v>
      </c>
      <c r="D17334" s="5" t="str">
        <f>A17334&amp;B17334</f>
        <v>ごみさらい芥浚い</v>
      </c>
    </row>
    <row r="17335" spans="1:4" ht="20" x14ac:dyDescent="0.6">
      <c r="A17335" s="3" t="s">
        <v>34427</v>
      </c>
      <c r="B17335" s="3" t="s">
        <v>34428</v>
      </c>
      <c r="C17335" s="7">
        <f>LEN(A17335)</f>
        <v>5</v>
      </c>
      <c r="D17335" s="5" t="str">
        <f>A17335&amp;B17335</f>
        <v>ごみじゅく五味粥</v>
      </c>
    </row>
    <row r="17336" spans="1:4" ht="20" x14ac:dyDescent="0.6">
      <c r="A17336" s="3" t="s">
        <v>34429</v>
      </c>
      <c r="B17336" s="3" t="s">
        <v>34430</v>
      </c>
      <c r="C17336" s="7">
        <f>LEN(A17336)</f>
        <v>5</v>
      </c>
      <c r="D17336" s="5" t="str">
        <f>A17336&amp;B17336</f>
        <v>ごみすてばゴミ捨て場</v>
      </c>
    </row>
    <row r="17337" spans="1:4" ht="20" x14ac:dyDescent="0.6">
      <c r="A17337" s="3" t="s">
        <v>34431</v>
      </c>
      <c r="B17337" s="3" t="s">
        <v>34432</v>
      </c>
      <c r="C17337" s="7">
        <f>LEN(A17337)</f>
        <v>5</v>
      </c>
      <c r="D17337" s="5" t="str">
        <f>A17337&amp;B17337</f>
        <v>こみずむし小水虫,コミズムシ</v>
      </c>
    </row>
    <row r="17338" spans="1:4" ht="20" x14ac:dyDescent="0.6">
      <c r="A17338" s="3" t="s">
        <v>34433</v>
      </c>
      <c r="B17338" s="3" t="s">
        <v>34434</v>
      </c>
      <c r="C17338" s="7">
        <f>LEN(A17338)</f>
        <v>5</v>
      </c>
      <c r="D17338" s="5" t="str">
        <f>A17338&amp;B17338</f>
        <v>ごみだゆう芥太夫</v>
      </c>
    </row>
    <row r="17339" spans="1:4" ht="20" x14ac:dyDescent="0.6">
      <c r="A17339" s="3" t="s">
        <v>34435</v>
      </c>
      <c r="B17339" s="3" t="s">
        <v>34436</v>
      </c>
      <c r="C17339" s="7">
        <f>LEN(A17339)</f>
        <v>5</v>
      </c>
      <c r="D17339" s="5" t="str">
        <f>A17339&amp;B17339</f>
        <v>こみっくしコミック誌</v>
      </c>
    </row>
    <row r="17340" spans="1:4" ht="20" x14ac:dyDescent="0.6">
      <c r="A17340" s="3" t="s">
        <v>34437</v>
      </c>
      <c r="B17340" s="3" t="s">
        <v>34438</v>
      </c>
      <c r="C17340" s="7">
        <f>LEN(A17340)</f>
        <v>5</v>
      </c>
      <c r="D17340" s="5" t="str">
        <f>A17340&amp;B17340</f>
        <v>こみっくすコミックス</v>
      </c>
    </row>
    <row r="17341" spans="1:4" ht="20" x14ac:dyDescent="0.6">
      <c r="A17341" s="3" t="s">
        <v>34439</v>
      </c>
      <c r="B17341" s="3" t="s">
        <v>34440</v>
      </c>
      <c r="C17341" s="7">
        <f>LEN(A17341)</f>
        <v>5</v>
      </c>
      <c r="D17341" s="5" t="str">
        <f>A17341&amp;B17341</f>
        <v>こみってぃコミッティ</v>
      </c>
    </row>
    <row r="17342" spans="1:4" ht="20" x14ac:dyDescent="0.6">
      <c r="A17342" s="3" t="s">
        <v>34441</v>
      </c>
      <c r="B17342" s="3" t="s">
        <v>34442</v>
      </c>
      <c r="C17342" s="7">
        <f>LEN(A17342)</f>
        <v>5</v>
      </c>
      <c r="D17342" s="5" t="str">
        <f>A17342&amp;B17342</f>
        <v>ごみのやまゴミの山</v>
      </c>
    </row>
    <row r="17343" spans="1:4" ht="20" x14ac:dyDescent="0.6">
      <c r="A17343" s="3" t="s">
        <v>34443</v>
      </c>
      <c r="B17343" s="3" t="s">
        <v>34444</v>
      </c>
      <c r="C17343" s="7">
        <f>LEN(A17343)</f>
        <v>5</v>
      </c>
      <c r="D17343" s="5" t="str">
        <f>A17343&amp;B17343</f>
        <v>ごみひろいごみ拾い</v>
      </c>
    </row>
    <row r="17344" spans="1:4" ht="20" x14ac:dyDescent="0.6">
      <c r="A17344" s="3" t="s">
        <v>34445</v>
      </c>
      <c r="B17344" s="3" t="s">
        <v>34446</v>
      </c>
      <c r="C17344" s="7">
        <f>LEN(A17344)</f>
        <v>5</v>
      </c>
      <c r="D17344" s="5" t="str">
        <f>A17344&amp;B17344</f>
        <v>ごみぶくろゴミ袋</v>
      </c>
    </row>
    <row r="17345" spans="1:4" ht="20" x14ac:dyDescent="0.6">
      <c r="A17345" s="3" t="s">
        <v>34447</v>
      </c>
      <c r="B17345" s="3" t="s">
        <v>34448</v>
      </c>
      <c r="C17345" s="7">
        <f>LEN(A17345)</f>
        <v>5</v>
      </c>
      <c r="D17345" s="5" t="str">
        <f>A17345&amp;B17345</f>
        <v>こみましお込真潮</v>
      </c>
    </row>
    <row r="17346" spans="1:4" ht="20" x14ac:dyDescent="0.6">
      <c r="A17346" s="3" t="s">
        <v>34449</v>
      </c>
      <c r="B17346" s="3" t="s">
        <v>34450</v>
      </c>
      <c r="C17346" s="7">
        <f>LEN(A17346)</f>
        <v>5</v>
      </c>
      <c r="D17346" s="5" t="str">
        <f>A17346&amp;B17346</f>
        <v>こみみいぬコミミイヌ</v>
      </c>
    </row>
    <row r="17347" spans="1:4" ht="20" x14ac:dyDescent="0.6">
      <c r="A17347" s="3" t="s">
        <v>34451</v>
      </c>
      <c r="B17347" s="3" t="s">
        <v>34452</v>
      </c>
      <c r="C17347" s="7">
        <f>LEN(A17347)</f>
        <v>5</v>
      </c>
      <c r="D17347" s="5" t="str">
        <f>A17347&amp;B17347</f>
        <v>こみみずくコミミズク</v>
      </c>
    </row>
    <row r="17348" spans="1:4" ht="20" x14ac:dyDescent="0.6">
      <c r="A17348" s="3" t="s">
        <v>34453</v>
      </c>
      <c r="B17348" s="3" t="s">
        <v>34454</v>
      </c>
      <c r="C17348" s="7">
        <f>LEN(A17348)</f>
        <v>5</v>
      </c>
      <c r="D17348" s="5" t="str">
        <f>A17348&amp;B17348</f>
        <v>こみやえき小宮駅</v>
      </c>
    </row>
    <row r="17349" spans="1:4" ht="20" x14ac:dyDescent="0.6">
      <c r="A17349" s="3" t="s">
        <v>34455</v>
      </c>
      <c r="B17349" s="3" t="s">
        <v>34456</v>
      </c>
      <c r="C17349" s="7">
        <f>LEN(A17349)</f>
        <v>5</v>
      </c>
      <c r="D17349" s="5" t="str">
        <f>A17349&amp;B17349</f>
        <v>ごみやしきゴミ屋敷</v>
      </c>
    </row>
    <row r="17350" spans="1:4" ht="20" x14ac:dyDescent="0.6">
      <c r="A17350" s="3" t="s">
        <v>34457</v>
      </c>
      <c r="B17350" s="3" t="s">
        <v>34458</v>
      </c>
      <c r="C17350" s="7">
        <f>LEN(A17350)</f>
        <v>5</v>
      </c>
      <c r="D17350" s="5" t="str">
        <f>A17350&amp;B17350</f>
        <v>こみゅうぬコミューヌ</v>
      </c>
    </row>
    <row r="17351" spans="1:4" ht="20" x14ac:dyDescent="0.6">
      <c r="A17351" s="3" t="s">
        <v>34459</v>
      </c>
      <c r="B17351" s="3" t="s">
        <v>34460</v>
      </c>
      <c r="C17351" s="7">
        <f>LEN(A17351)</f>
        <v>5</v>
      </c>
      <c r="D17351" s="5" t="str">
        <f>A17351&amp;B17351</f>
        <v>こみゅうんコミューン</v>
      </c>
    </row>
    <row r="17352" spans="1:4" ht="20" x14ac:dyDescent="0.6">
      <c r="A17352" s="3" t="s">
        <v>34461</v>
      </c>
      <c r="B17352" s="3" t="s">
        <v>34462</v>
      </c>
      <c r="C17352" s="7">
        <f>LEN(A17352)</f>
        <v>5</v>
      </c>
      <c r="D17352" s="5" t="str">
        <f>A17352&amp;B17352</f>
        <v>こみゅにけコミュニケ</v>
      </c>
    </row>
    <row r="17353" spans="1:4" ht="20" x14ac:dyDescent="0.6">
      <c r="A17353" s="3" t="s">
        <v>34463</v>
      </c>
      <c r="B17353" s="3" t="s">
        <v>34464</v>
      </c>
      <c r="C17353" s="7">
        <f>LEN(A17353)</f>
        <v>5</v>
      </c>
      <c r="D17353" s="5" t="str">
        <f>A17353&amp;B17353</f>
        <v>ごみんかん護民官</v>
      </c>
    </row>
    <row r="17354" spans="1:4" ht="20" x14ac:dyDescent="0.6">
      <c r="A17354" s="3" t="s">
        <v>34465</v>
      </c>
      <c r="B17354" s="3" t="s">
        <v>34466</v>
      </c>
      <c r="C17354" s="7">
        <f>LEN(A17354)</f>
        <v>5</v>
      </c>
      <c r="D17354" s="5" t="str">
        <f>A17354&amp;B17354</f>
        <v>ごみんさん五眠蚕</v>
      </c>
    </row>
    <row r="17355" spans="1:4" ht="20" x14ac:dyDescent="0.6">
      <c r="A17355" s="3" t="s">
        <v>34467</v>
      </c>
      <c r="B17355" s="3" t="s">
        <v>34468</v>
      </c>
      <c r="C17355" s="7">
        <f>LEN(A17355)</f>
        <v>5</v>
      </c>
      <c r="D17355" s="5" t="str">
        <f>A17355&amp;B17355</f>
        <v>ごむあみきゴム編機</v>
      </c>
    </row>
    <row r="17356" spans="1:4" ht="20" x14ac:dyDescent="0.6">
      <c r="A17356" s="3" t="s">
        <v>34469</v>
      </c>
      <c r="B17356" s="3" t="s">
        <v>34470</v>
      </c>
      <c r="C17356" s="7">
        <f>LEN(A17356)</f>
        <v>5</v>
      </c>
      <c r="D17356" s="5" t="str">
        <f>A17356&amp;B17356</f>
        <v>こむぎいろ小麦色</v>
      </c>
    </row>
    <row r="17357" spans="1:4" ht="20" x14ac:dyDescent="0.6">
      <c r="A17357" s="3" t="s">
        <v>34471</v>
      </c>
      <c r="B17357" s="3" t="s">
        <v>34472</v>
      </c>
      <c r="C17357" s="7">
        <f>LEN(A17357)</f>
        <v>5</v>
      </c>
      <c r="D17357" s="5" t="str">
        <f>A17357&amp;B17357</f>
        <v>こむぎもち小麦餅</v>
      </c>
    </row>
    <row r="17358" spans="1:4" ht="20" x14ac:dyDescent="0.6">
      <c r="A17358" s="3" t="s">
        <v>34473</v>
      </c>
      <c r="B17358" s="3" t="s">
        <v>34474</v>
      </c>
      <c r="C17358" s="7">
        <f>LEN(A17358)</f>
        <v>5</v>
      </c>
      <c r="D17358" s="5" t="str">
        <f>A17358&amp;B17358</f>
        <v>こむくどりコムクドリ</v>
      </c>
    </row>
    <row r="17359" spans="1:4" ht="20" x14ac:dyDescent="0.6">
      <c r="A17359" s="3" t="s">
        <v>34475</v>
      </c>
      <c r="B17359" s="3" t="s">
        <v>34476</v>
      </c>
      <c r="C17359" s="7">
        <f>LEN(A17359)</f>
        <v>5</v>
      </c>
      <c r="D17359" s="5" t="str">
        <f>A17359&amp;B17359</f>
        <v>ごむさっくゴムサック</v>
      </c>
    </row>
    <row r="17360" spans="1:4" ht="20" x14ac:dyDescent="0.6">
      <c r="A17360" s="3" t="s">
        <v>34477</v>
      </c>
      <c r="B17360" s="3" t="s">
        <v>34478</v>
      </c>
      <c r="C17360" s="7">
        <f>LEN(A17360)</f>
        <v>5</v>
      </c>
      <c r="D17360" s="5" t="str">
        <f>A17360&amp;B17360</f>
        <v>こむしいどコムシード</v>
      </c>
    </row>
    <row r="17361" spans="1:4" ht="20" x14ac:dyDescent="0.6">
      <c r="A17361" s="3" t="s">
        <v>34479</v>
      </c>
      <c r="B17361" s="3" t="s">
        <v>34480</v>
      </c>
      <c r="C17361" s="7">
        <f>LEN(A17361)</f>
        <v>5</v>
      </c>
      <c r="D17361" s="5" t="str">
        <f>A17361&amp;B17361</f>
        <v>ごむじゅうゴム銃</v>
      </c>
    </row>
    <row r="17362" spans="1:4" ht="20" x14ac:dyDescent="0.6">
      <c r="A17362" s="3" t="s">
        <v>34481</v>
      </c>
      <c r="B17362" s="3" t="s">
        <v>34482</v>
      </c>
      <c r="C17362" s="7">
        <f>LEN(A17362)</f>
        <v>5</v>
      </c>
      <c r="D17362" s="5" t="str">
        <f>A17362&amp;B17362</f>
        <v>ごむしょうゴム漿</v>
      </c>
    </row>
    <row r="17363" spans="1:4" ht="20" x14ac:dyDescent="0.6">
      <c r="A17363" s="3" t="s">
        <v>34483</v>
      </c>
      <c r="B17363" s="3" t="s">
        <v>34484</v>
      </c>
      <c r="C17363" s="7">
        <f>LEN(A17363)</f>
        <v>5</v>
      </c>
      <c r="D17363" s="5" t="str">
        <f>A17363&amp;B17363</f>
        <v>ごむぞうりゴム草履</v>
      </c>
    </row>
    <row r="17364" spans="1:4" ht="20" x14ac:dyDescent="0.6">
      <c r="A17364" s="3" t="s">
        <v>34485</v>
      </c>
      <c r="B17364" s="3" t="s">
        <v>34486</v>
      </c>
      <c r="C17364" s="7">
        <f>LEN(A17364)</f>
        <v>5</v>
      </c>
      <c r="D17364" s="5" t="str">
        <f>A17364&amp;B17364</f>
        <v>こむそおとコムソート</v>
      </c>
    </row>
    <row r="17365" spans="1:4" ht="20" x14ac:dyDescent="0.6">
      <c r="A17365" s="3" t="s">
        <v>34487</v>
      </c>
      <c r="B17365" s="3" t="s">
        <v>34484</v>
      </c>
      <c r="C17365" s="7">
        <f>LEN(A17365)</f>
        <v>5</v>
      </c>
      <c r="D17365" s="5" t="str">
        <f>A17365&amp;B17365</f>
        <v>ごむぞおりゴム草履</v>
      </c>
    </row>
    <row r="17366" spans="1:4" ht="20" x14ac:dyDescent="0.6">
      <c r="A17366" s="3" t="s">
        <v>34488</v>
      </c>
      <c r="B17366" s="3" t="s">
        <v>34489</v>
      </c>
      <c r="C17366" s="7">
        <f>LEN(A17366)</f>
        <v>5</v>
      </c>
      <c r="D17366" s="5" t="str">
        <f>A17366&amp;B17366</f>
        <v>ごむてえぷゴムテープ</v>
      </c>
    </row>
    <row r="17367" spans="1:4" ht="20" x14ac:dyDescent="0.6">
      <c r="A17367" s="3" t="s">
        <v>34490</v>
      </c>
      <c r="B17367" s="3" t="s">
        <v>34491</v>
      </c>
      <c r="C17367" s="7">
        <f>LEN(A17367)</f>
        <v>5</v>
      </c>
      <c r="D17367" s="5" t="str">
        <f>A17367&amp;B17367</f>
        <v>こむにたすコムニタス</v>
      </c>
    </row>
    <row r="17368" spans="1:4" ht="20" x14ac:dyDescent="0.6">
      <c r="A17368" s="3" t="s">
        <v>34492</v>
      </c>
      <c r="B17368" s="3" t="s">
        <v>34493</v>
      </c>
      <c r="C17368" s="7">
        <f>LEN(A17368)</f>
        <v>5</v>
      </c>
      <c r="D17368" s="5" t="str">
        <f>A17368&amp;B17368</f>
        <v>ごむばんどゴムバンド</v>
      </c>
    </row>
    <row r="17369" spans="1:4" ht="20" x14ac:dyDescent="0.6">
      <c r="A17369" s="3" t="s">
        <v>34494</v>
      </c>
      <c r="B17369" s="3" t="s">
        <v>34495</v>
      </c>
      <c r="C17369" s="7">
        <f>LEN(A17369)</f>
        <v>5</v>
      </c>
      <c r="D17369" s="5" t="str">
        <f>A17369&amp;B17369</f>
        <v>こむべえすComBase</v>
      </c>
    </row>
    <row r="17370" spans="1:4" ht="20" x14ac:dyDescent="0.6">
      <c r="A17370" s="3" t="s">
        <v>34496</v>
      </c>
      <c r="B17370" s="3" t="s">
        <v>34497</v>
      </c>
      <c r="C17370" s="7">
        <f>LEN(A17370)</f>
        <v>5</v>
      </c>
      <c r="D17370" s="5" t="str">
        <f>A17370&amp;B17370</f>
        <v>こむぽおとCOMポート</v>
      </c>
    </row>
    <row r="17371" spans="1:4" ht="20" x14ac:dyDescent="0.6">
      <c r="A17371" s="3" t="s">
        <v>34498</v>
      </c>
      <c r="B17371" s="3" t="s">
        <v>34499</v>
      </c>
      <c r="C17371" s="7">
        <f>LEN(A17371)</f>
        <v>5</v>
      </c>
      <c r="D17371" s="5" t="str">
        <f>A17371&amp;B17371</f>
        <v>ごむぼおとゴムボート</v>
      </c>
    </row>
    <row r="17372" spans="1:4" ht="20" x14ac:dyDescent="0.6">
      <c r="A17372" s="3" t="s">
        <v>34500</v>
      </c>
      <c r="B17372" s="3" t="s">
        <v>34501</v>
      </c>
      <c r="C17372" s="7">
        <f>LEN(A17372)</f>
        <v>5</v>
      </c>
      <c r="D17372" s="5" t="str">
        <f>A17372&amp;B17372</f>
        <v>ごむぼおるゴムボール</v>
      </c>
    </row>
    <row r="17373" spans="1:4" ht="20" x14ac:dyDescent="0.6">
      <c r="A17373" s="3" t="s">
        <v>34502</v>
      </c>
      <c r="B17373" s="3" t="s">
        <v>34503</v>
      </c>
      <c r="C17373" s="7">
        <f>LEN(A17373)</f>
        <v>5</v>
      </c>
      <c r="D17373" s="5" t="str">
        <f>A17373&amp;B17373</f>
        <v>こむらがわ腓側</v>
      </c>
    </row>
    <row r="17374" spans="1:4" ht="20" x14ac:dyDescent="0.6">
      <c r="A17374" s="3" t="s">
        <v>34504</v>
      </c>
      <c r="B17374" s="3" t="s">
        <v>34505</v>
      </c>
      <c r="C17374" s="7">
        <f>LEN(A17374)</f>
        <v>5</v>
      </c>
      <c r="D17374" s="5" t="str">
        <f>A17374&amp;B17374</f>
        <v>こむらさき小紫,コムラサキ</v>
      </c>
    </row>
    <row r="17375" spans="1:4" ht="20" x14ac:dyDescent="0.6">
      <c r="A17375" s="3" t="s">
        <v>34506</v>
      </c>
      <c r="B17375" s="3" t="s">
        <v>34507</v>
      </c>
      <c r="C17375" s="7">
        <f>LEN(A17375)</f>
        <v>5</v>
      </c>
      <c r="D17375" s="5" t="str">
        <f>A17375&amp;B17375</f>
        <v>ごむりんぐゴムリング</v>
      </c>
    </row>
    <row r="17376" spans="1:4" ht="20" x14ac:dyDescent="0.6">
      <c r="A17376" s="3" t="s">
        <v>34508</v>
      </c>
      <c r="B17376" s="3" t="s">
        <v>34509</v>
      </c>
      <c r="C17376" s="7">
        <f>LEN(A17376)</f>
        <v>5</v>
      </c>
      <c r="D17376" s="5" t="str">
        <f>A17376&amp;B17376</f>
        <v>こむろえき小室駅</v>
      </c>
    </row>
    <row r="17377" spans="1:4" ht="20" x14ac:dyDescent="0.6">
      <c r="A17377" s="3" t="s">
        <v>34510</v>
      </c>
      <c r="B17377" s="3" t="s">
        <v>34511</v>
      </c>
      <c r="C17377" s="7">
        <f>LEN(A17377)</f>
        <v>5</v>
      </c>
      <c r="D17377" s="5" t="str">
        <f>A17377&amp;B17377</f>
        <v>こむろぶし小室節</v>
      </c>
    </row>
    <row r="17378" spans="1:4" ht="20" x14ac:dyDescent="0.6">
      <c r="A17378" s="3" t="s">
        <v>34512</v>
      </c>
      <c r="B17378" s="3" t="s">
        <v>34513</v>
      </c>
      <c r="C17378" s="7">
        <f>LEN(A17378)</f>
        <v>5</v>
      </c>
      <c r="D17378" s="5" t="str">
        <f>A17378&amp;B17378</f>
        <v>こめあぶら米油,こめ油</v>
      </c>
    </row>
    <row r="17379" spans="1:4" ht="20" x14ac:dyDescent="0.6">
      <c r="A17379" s="3" t="s">
        <v>34514</v>
      </c>
      <c r="B17379" s="3" t="s">
        <v>34515</v>
      </c>
      <c r="C17379" s="7">
        <f>LEN(A17379)</f>
        <v>5</v>
      </c>
      <c r="D17379" s="5" t="str">
        <f>A17379&amp;B17379</f>
        <v>ごめいさん御明算</v>
      </c>
    </row>
    <row r="17380" spans="1:4" ht="20" x14ac:dyDescent="0.6">
      <c r="A17380" s="3" t="s">
        <v>34516</v>
      </c>
      <c r="B17380" s="3" t="s">
        <v>34517</v>
      </c>
      <c r="C17380" s="7">
        <f>LEN(A17380)</f>
        <v>5</v>
      </c>
      <c r="D17380" s="5" t="str">
        <f>A17380&amp;B17380</f>
        <v>こめいちば米市場</v>
      </c>
    </row>
    <row r="17381" spans="1:4" ht="20" x14ac:dyDescent="0.6">
      <c r="A17381" s="3" t="s">
        <v>34518</v>
      </c>
      <c r="B17381" s="3" t="s">
        <v>34519</v>
      </c>
      <c r="C17381" s="7">
        <f>LEN(A17381)</f>
        <v>5</v>
      </c>
      <c r="D17381" s="5" t="str">
        <f>A17381&amp;B17381</f>
        <v>こめかわせ米為替</v>
      </c>
    </row>
    <row r="17382" spans="1:4" ht="20" x14ac:dyDescent="0.6">
      <c r="A17382" s="3" t="s">
        <v>34520</v>
      </c>
      <c r="B17382" s="3" t="s">
        <v>34521</v>
      </c>
      <c r="C17382" s="7">
        <f>LEN(A17382)</f>
        <v>5</v>
      </c>
      <c r="D17382" s="5" t="str">
        <f>A17382&amp;B17382</f>
        <v>こめきって米切手</v>
      </c>
    </row>
    <row r="17383" spans="1:4" ht="20" x14ac:dyDescent="0.6">
      <c r="A17383" s="3" t="s">
        <v>34522</v>
      </c>
      <c r="B17383" s="3" t="s">
        <v>34523</v>
      </c>
      <c r="C17383" s="7">
        <f>LEN(A17383)</f>
        <v>5</v>
      </c>
      <c r="D17383" s="5" t="str">
        <f>A17383&amp;B17383</f>
        <v>こめくろず米黒酢</v>
      </c>
    </row>
    <row r="17384" spans="1:4" ht="20" x14ac:dyDescent="0.6">
      <c r="A17384" s="3" t="s">
        <v>34524</v>
      </c>
      <c r="B17384" s="3" t="s">
        <v>34525</v>
      </c>
      <c r="C17384" s="7">
        <f>LEN(A17384)</f>
        <v>5</v>
      </c>
      <c r="D17384" s="5" t="str">
        <f>A17384&amp;B17384</f>
        <v>こめこうじ米麹</v>
      </c>
    </row>
    <row r="17385" spans="1:4" ht="20" x14ac:dyDescent="0.6">
      <c r="A17385" s="3" t="s">
        <v>34526</v>
      </c>
      <c r="B17385" s="3" t="s">
        <v>34527</v>
      </c>
      <c r="C17385" s="7">
        <f>LEN(A17385)</f>
        <v>5</v>
      </c>
      <c r="D17385" s="5" t="str">
        <f>A17385&amp;B17385</f>
        <v>こめこぱん米粉パン</v>
      </c>
    </row>
    <row r="17386" spans="1:4" ht="20" x14ac:dyDescent="0.6">
      <c r="A17386" s="3" t="s">
        <v>34528</v>
      </c>
      <c r="B17386" s="3" t="s">
        <v>34529</v>
      </c>
      <c r="C17386" s="7">
        <f>LEN(A17386)</f>
        <v>5</v>
      </c>
      <c r="D17386" s="5" t="str">
        <f>A17386&amp;B17386</f>
        <v>こめじるし米印</v>
      </c>
    </row>
    <row r="17387" spans="1:4" ht="20" x14ac:dyDescent="0.6">
      <c r="A17387" s="3" t="s">
        <v>34530</v>
      </c>
      <c r="B17387" s="3" t="s">
        <v>34531</v>
      </c>
      <c r="C17387" s="7">
        <f>LEN(A17387)</f>
        <v>5</v>
      </c>
      <c r="D17387" s="5" t="str">
        <f>A17387&amp;B17387</f>
        <v>こめすすき米薄</v>
      </c>
    </row>
    <row r="17388" spans="1:4" ht="20" x14ac:dyDescent="0.6">
      <c r="A17388" s="3" t="s">
        <v>34532</v>
      </c>
      <c r="B17388" s="3" t="s">
        <v>34533</v>
      </c>
      <c r="C17388" s="7">
        <f>LEN(A17388)</f>
        <v>5</v>
      </c>
      <c r="D17388" s="5" t="str">
        <f>A17388&amp;B17388</f>
        <v>こめだわら米俵</v>
      </c>
    </row>
    <row r="17389" spans="1:4" ht="20" x14ac:dyDescent="0.6">
      <c r="A17389" s="3" t="s">
        <v>34534</v>
      </c>
      <c r="B17389" s="3" t="s">
        <v>34535</v>
      </c>
      <c r="C17389" s="7">
        <f>LEN(A17389)</f>
        <v>5</v>
      </c>
      <c r="D17389" s="5" t="str">
        <f>A17389&amp;B17389</f>
        <v>こめつくり米作り</v>
      </c>
    </row>
    <row r="17390" spans="1:4" ht="20" x14ac:dyDescent="0.6">
      <c r="A17390" s="3" t="s">
        <v>34536</v>
      </c>
      <c r="B17390" s="3" t="s">
        <v>34537</v>
      </c>
      <c r="C17390" s="7">
        <f>LEN(A17390)</f>
        <v>5</v>
      </c>
      <c r="D17390" s="5" t="str">
        <f>A17390&amp;B17390</f>
        <v>こめづくり米づくり</v>
      </c>
    </row>
    <row r="17391" spans="1:4" ht="20" x14ac:dyDescent="0.6">
      <c r="A17391" s="3" t="s">
        <v>34538</v>
      </c>
      <c r="B17391" s="3" t="s">
        <v>34539</v>
      </c>
      <c r="C17391" s="7">
        <f>LEN(A17391)</f>
        <v>5</v>
      </c>
      <c r="D17391" s="5" t="str">
        <f>A17391&amp;B17391</f>
        <v>こめつつじコメツツジ</v>
      </c>
    </row>
    <row r="17392" spans="1:4" ht="20" x14ac:dyDescent="0.6">
      <c r="A17392" s="3" t="s">
        <v>34540</v>
      </c>
      <c r="B17392" s="3" t="s">
        <v>34541</v>
      </c>
      <c r="C17392" s="7">
        <f>LEN(A17392)</f>
        <v>5</v>
      </c>
      <c r="D17392" s="5" t="str">
        <f>A17392&amp;B17392</f>
        <v>こめでぃいコメディー</v>
      </c>
    </row>
    <row r="17393" spans="1:4" ht="20" x14ac:dyDescent="0.6">
      <c r="A17393" s="3" t="s">
        <v>34542</v>
      </c>
      <c r="B17393" s="3" t="s">
        <v>34543</v>
      </c>
      <c r="C17393" s="7">
        <f>LEN(A17393)</f>
        <v>5</v>
      </c>
      <c r="D17393" s="5" t="str">
        <f>A17393&amp;B17393</f>
        <v>こめどいや米問屋</v>
      </c>
    </row>
    <row r="17394" spans="1:4" ht="20" x14ac:dyDescent="0.6">
      <c r="A17394" s="3" t="s">
        <v>34544</v>
      </c>
      <c r="B17394" s="3" t="s">
        <v>34545</v>
      </c>
      <c r="C17394" s="7">
        <f>LEN(A17394)</f>
        <v>5</v>
      </c>
      <c r="D17394" s="5" t="str">
        <f>A17394&amp;B17394</f>
        <v>こめどころ米所</v>
      </c>
    </row>
    <row r="17395" spans="1:4" ht="20" x14ac:dyDescent="0.6">
      <c r="A17395" s="3" t="s">
        <v>34546</v>
      </c>
      <c r="B17395" s="3" t="s">
        <v>34547</v>
      </c>
      <c r="C17395" s="7">
        <f>LEN(A17395)</f>
        <v>5</v>
      </c>
      <c r="D17395" s="5" t="str">
        <f>A17395&amp;B17395</f>
        <v>こめのうか米農家</v>
      </c>
    </row>
    <row r="17396" spans="1:4" ht="20" x14ac:dyDescent="0.6">
      <c r="A17396" s="3" t="s">
        <v>34548</v>
      </c>
      <c r="B17396" s="3" t="s">
        <v>34549</v>
      </c>
      <c r="C17396" s="7">
        <f>LEN(A17396)</f>
        <v>5</v>
      </c>
      <c r="D17396" s="5" t="str">
        <f>A17396&amp;B17396</f>
        <v>こめのえき米野駅</v>
      </c>
    </row>
    <row r="17397" spans="1:4" ht="20" x14ac:dyDescent="0.6">
      <c r="A17397" s="3" t="s">
        <v>34550</v>
      </c>
      <c r="B17397" s="3" t="s">
        <v>34551</v>
      </c>
      <c r="C17397" s="7">
        <f>LEN(A17397)</f>
        <v>5</v>
      </c>
      <c r="D17397" s="5" t="str">
        <f>A17397&amp;B17397</f>
        <v>こめのむし米の虫</v>
      </c>
    </row>
    <row r="17398" spans="1:4" ht="20" x14ac:dyDescent="0.6">
      <c r="A17398" s="3" t="s">
        <v>34552</v>
      </c>
      <c r="B17398" s="3" t="s">
        <v>34553</v>
      </c>
      <c r="C17398" s="7">
        <f>LEN(A17398)</f>
        <v>5</v>
      </c>
      <c r="D17398" s="5" t="str">
        <f>A17398&amp;B17398</f>
        <v>こめのめし米の飯</v>
      </c>
    </row>
    <row r="17399" spans="1:4" ht="20" x14ac:dyDescent="0.6">
      <c r="A17399" s="3" t="s">
        <v>34554</v>
      </c>
      <c r="B17399" s="3" t="s">
        <v>34555</v>
      </c>
      <c r="C17399" s="7">
        <f>LEN(A17399)</f>
        <v>5</v>
      </c>
      <c r="D17399" s="5" t="str">
        <f>A17399&amp;B17399</f>
        <v>こめぶくろ米袋</v>
      </c>
    </row>
    <row r="17400" spans="1:4" ht="20" x14ac:dyDescent="0.6">
      <c r="A17400" s="3" t="s">
        <v>34556</v>
      </c>
      <c r="B17400" s="3" t="s">
        <v>34557</v>
      </c>
      <c r="C17400" s="7">
        <f>LEN(A17400)</f>
        <v>5</v>
      </c>
      <c r="D17400" s="5" t="str">
        <f>A17400&amp;B17400</f>
        <v>こめぶそく米不足</v>
      </c>
    </row>
    <row r="17401" spans="1:4" ht="20" x14ac:dyDescent="0.6">
      <c r="A17401" s="3" t="s">
        <v>34558</v>
      </c>
      <c r="B17401" s="3" t="s">
        <v>34559</v>
      </c>
      <c r="C17401" s="7">
        <f>LEN(A17401)</f>
        <v>5</v>
      </c>
      <c r="D17401" s="5" t="str">
        <f>A17401&amp;B17401</f>
        <v>こめろみすコメロミス</v>
      </c>
    </row>
    <row r="17402" spans="1:4" ht="20" x14ac:dyDescent="0.6">
      <c r="A17402" s="3" t="s">
        <v>34560</v>
      </c>
      <c r="B17402" s="3" t="s">
        <v>34561</v>
      </c>
      <c r="C17402" s="7">
        <f>LEN(A17402)</f>
        <v>5</v>
      </c>
      <c r="D17402" s="5" t="str">
        <f>A17402&amp;B17402</f>
        <v>ごめんえき後免駅</v>
      </c>
    </row>
    <row r="17403" spans="1:4" ht="20" x14ac:dyDescent="0.6">
      <c r="A17403" s="3" t="s">
        <v>34562</v>
      </c>
      <c r="B17403" s="3" t="s">
        <v>34563</v>
      </c>
      <c r="C17403" s="7">
        <f>LEN(A17403)</f>
        <v>5</v>
      </c>
      <c r="D17403" s="5" t="str">
        <f>A17403&amp;B17403</f>
        <v>ごめんかご御免駕籠</v>
      </c>
    </row>
    <row r="17404" spans="1:4" ht="20" x14ac:dyDescent="0.6">
      <c r="A17404" s="3" t="s">
        <v>34564</v>
      </c>
      <c r="B17404" s="3" t="s">
        <v>34565</v>
      </c>
      <c r="C17404" s="7">
        <f>LEN(A17404)</f>
        <v>5</v>
      </c>
      <c r="D17404" s="5" t="str">
        <f>A17404&amp;B17404</f>
        <v>ごめんがわ御免革</v>
      </c>
    </row>
    <row r="17405" spans="1:4" ht="20" x14ac:dyDescent="0.6">
      <c r="A17405" s="3" t="s">
        <v>34566</v>
      </c>
      <c r="B17405" s="3" t="s">
        <v>34567</v>
      </c>
      <c r="C17405" s="7">
        <f>LEN(A17405)</f>
        <v>5</v>
      </c>
      <c r="D17405" s="5" t="str">
        <f>A17405&amp;B17405</f>
        <v>ごめんげた御免下駄</v>
      </c>
    </row>
    <row r="17406" spans="1:4" ht="20" x14ac:dyDescent="0.6">
      <c r="A17406" s="3" t="s">
        <v>34568</v>
      </c>
      <c r="B17406" s="3" t="s">
        <v>34569</v>
      </c>
      <c r="C17406" s="7">
        <f>LEN(A17406)</f>
        <v>5</v>
      </c>
      <c r="D17406" s="5" t="str">
        <f>A17406&amp;B17406</f>
        <v>ごめんそうご面相</v>
      </c>
    </row>
    <row r="17407" spans="1:4" ht="20" x14ac:dyDescent="0.6">
      <c r="A17407" s="3" t="s">
        <v>34570</v>
      </c>
      <c r="B17407" s="3" t="s">
        <v>34571</v>
      </c>
      <c r="C17407" s="7">
        <f>LEN(A17407)</f>
        <v>5</v>
      </c>
      <c r="D17407" s="5" t="str">
        <f>A17407&amp;B17407</f>
        <v>ごめんたい五面体</v>
      </c>
    </row>
    <row r="17408" spans="1:4" ht="20" x14ac:dyDescent="0.6">
      <c r="A17408" s="3" t="s">
        <v>34572</v>
      </c>
      <c r="B17408" s="3" t="s">
        <v>34573</v>
      </c>
      <c r="C17408" s="7">
        <f>LEN(A17408)</f>
        <v>5</v>
      </c>
      <c r="D17408" s="5" t="str">
        <f>A17408&amp;B17408</f>
        <v>こめんたりコメンタリ</v>
      </c>
    </row>
    <row r="17409" spans="1:4" ht="20" x14ac:dyDescent="0.6">
      <c r="A17409" s="3" t="s">
        <v>34574</v>
      </c>
      <c r="B17409" s="3" t="s">
        <v>34575</v>
      </c>
      <c r="C17409" s="7">
        <f>LEN(A17409)</f>
        <v>5</v>
      </c>
      <c r="D17409" s="5" t="str">
        <f>A17409&amp;B17409</f>
        <v>ごめんひつ御免筆</v>
      </c>
    </row>
    <row r="17410" spans="1:4" ht="20" x14ac:dyDescent="0.6">
      <c r="A17410" s="3" t="s">
        <v>34576</v>
      </c>
      <c r="B17410" s="3" t="s">
        <v>34577</v>
      </c>
      <c r="C17410" s="7">
        <f>LEN(A17410)</f>
        <v>5</v>
      </c>
      <c r="D17410" s="5" t="str">
        <f>A17410&amp;B17410</f>
        <v>ごめんふだ御免札</v>
      </c>
    </row>
    <row r="17411" spans="1:4" ht="20" x14ac:dyDescent="0.6">
      <c r="A17411" s="3" t="s">
        <v>34578</v>
      </c>
      <c r="B17411" s="3" t="s">
        <v>34579</v>
      </c>
      <c r="C17411" s="7">
        <f>LEN(A17411)</f>
        <v>5</v>
      </c>
      <c r="D17411" s="5" t="str">
        <f>A17411&amp;B17411</f>
        <v>ごめんまち後免町</v>
      </c>
    </row>
    <row r="17412" spans="1:4" ht="20" x14ac:dyDescent="0.6">
      <c r="A17412" s="3" t="s">
        <v>34580</v>
      </c>
      <c r="B17412" s="3" t="s">
        <v>34581</v>
      </c>
      <c r="C17412" s="7">
        <f>LEN(A17412)</f>
        <v>5</v>
      </c>
      <c r="D17412" s="5" t="str">
        <f>A17412&amp;B17412</f>
        <v>こもかぶり菰被り</v>
      </c>
    </row>
    <row r="17413" spans="1:4" ht="20" x14ac:dyDescent="0.6">
      <c r="A17413" s="3" t="s">
        <v>34582</v>
      </c>
      <c r="B17413" s="3" t="s">
        <v>34583</v>
      </c>
      <c r="C17413" s="7">
        <f>LEN(A17413)</f>
        <v>5</v>
      </c>
      <c r="D17413" s="5" t="str">
        <f>A17413&amp;B17413</f>
        <v>ごもくずし五目ずし</v>
      </c>
    </row>
    <row r="17414" spans="1:4" ht="20" x14ac:dyDescent="0.6">
      <c r="A17414" s="3" t="s">
        <v>34584</v>
      </c>
      <c r="B17414" s="3" t="s">
        <v>34585</v>
      </c>
      <c r="C17414" s="7">
        <f>LEN(A17414)</f>
        <v>5</v>
      </c>
      <c r="D17414" s="5" t="str">
        <f>A17414&amp;B17414</f>
        <v>ごもくそば五目そば</v>
      </c>
    </row>
    <row r="17415" spans="1:4" ht="20" x14ac:dyDescent="0.6">
      <c r="A17415" s="3" t="s">
        <v>34586</v>
      </c>
      <c r="B17415" s="3" t="s">
        <v>34587</v>
      </c>
      <c r="C17415" s="7">
        <f>LEN(A17415)</f>
        <v>5</v>
      </c>
      <c r="D17415" s="5" t="str">
        <f>A17415&amp;B17415</f>
        <v>ごもくづけ五目づけ</v>
      </c>
    </row>
    <row r="17416" spans="1:4" ht="20" x14ac:dyDescent="0.6">
      <c r="A17416" s="3" t="s">
        <v>34588</v>
      </c>
      <c r="B17416" s="3" t="s">
        <v>34589</v>
      </c>
      <c r="C17416" s="7">
        <f>LEN(A17416)</f>
        <v>5</v>
      </c>
      <c r="D17416" s="5" t="str">
        <f>A17416&amp;B17416</f>
        <v>ごもくまめ五目豆</v>
      </c>
    </row>
    <row r="17417" spans="1:4" ht="20" x14ac:dyDescent="0.6">
      <c r="A17417" s="3" t="s">
        <v>34590</v>
      </c>
      <c r="B17417" s="3" t="s">
        <v>34591</v>
      </c>
      <c r="C17417" s="7">
        <f>LEN(A17417)</f>
        <v>5</v>
      </c>
      <c r="D17417" s="5" t="str">
        <f>A17417&amp;B17417</f>
        <v>ごもくみそ五目味噌</v>
      </c>
    </row>
    <row r="17418" spans="1:4" ht="20" x14ac:dyDescent="0.6">
      <c r="A17418" s="3" t="s">
        <v>34592</v>
      </c>
      <c r="B17418" s="3" t="s">
        <v>34593</v>
      </c>
      <c r="C17418" s="7">
        <f>LEN(A17418)</f>
        <v>5</v>
      </c>
      <c r="D17418" s="5" t="str">
        <f>A17418&amp;B17418</f>
        <v>ごもくめし五目飯</v>
      </c>
    </row>
    <row r="17419" spans="1:4" ht="20" x14ac:dyDescent="0.6">
      <c r="A17419" s="3" t="s">
        <v>34594</v>
      </c>
      <c r="B17419" s="3" t="s">
        <v>34595</v>
      </c>
      <c r="C17419" s="7">
        <f>LEN(A17419)</f>
        <v>5</v>
      </c>
      <c r="D17419" s="5" t="str">
        <f>A17419&amp;B17419</f>
        <v>ごもじづけ五文字付け</v>
      </c>
    </row>
    <row r="17420" spans="1:4" ht="20" x14ac:dyDescent="0.6">
      <c r="A17420" s="3" t="s">
        <v>34596</v>
      </c>
      <c r="B17420" s="3" t="s">
        <v>34597</v>
      </c>
      <c r="C17420" s="7">
        <f>LEN(A17420)</f>
        <v>5</v>
      </c>
      <c r="D17420" s="5" t="str">
        <f>A17420&amp;B17420</f>
        <v>こもちいし子持石</v>
      </c>
    </row>
    <row r="17421" spans="1:4" ht="20" x14ac:dyDescent="0.6">
      <c r="A17421" s="3" t="s">
        <v>34598</v>
      </c>
      <c r="B17421" s="3" t="s">
        <v>34599</v>
      </c>
      <c r="C17421" s="7">
        <f>LEN(A17421)</f>
        <v>5</v>
      </c>
      <c r="D17421" s="5" t="str">
        <f>A17421&amp;B17421</f>
        <v>こもちいわ子持岩</v>
      </c>
    </row>
    <row r="17422" spans="1:4" ht="20" x14ac:dyDescent="0.6">
      <c r="A17422" s="3" t="s">
        <v>34600</v>
      </c>
      <c r="B17422" s="3" t="s">
        <v>34601</v>
      </c>
      <c r="C17422" s="7">
        <f>LEN(A17422)</f>
        <v>5</v>
      </c>
      <c r="D17422" s="5" t="str">
        <f>A17422&amp;B17422</f>
        <v>こもちけい子持ち罫</v>
      </c>
    </row>
    <row r="17423" spans="1:4" ht="20" x14ac:dyDescent="0.6">
      <c r="A17423" s="3" t="s">
        <v>34602</v>
      </c>
      <c r="B17423" s="3" t="s">
        <v>34603</v>
      </c>
      <c r="C17423" s="7">
        <f>LEN(A17423)</f>
        <v>5</v>
      </c>
      <c r="D17423" s="5" t="str">
        <f>A17423&amp;B17423</f>
        <v>こもちしだコモチシダ</v>
      </c>
    </row>
    <row r="17424" spans="1:4" ht="20" x14ac:dyDescent="0.6">
      <c r="A17424" s="3" t="s">
        <v>34604</v>
      </c>
      <c r="B17424" s="3" t="s">
        <v>34605</v>
      </c>
      <c r="C17424" s="7">
        <f>LEN(A17424)</f>
        <v>5</v>
      </c>
      <c r="D17424" s="5" t="str">
        <f>A17424&amp;B17424</f>
        <v>こもちじま子持ち縞</v>
      </c>
    </row>
    <row r="17425" spans="1:4" ht="20" x14ac:dyDescent="0.6">
      <c r="A17425" s="3" t="s">
        <v>34606</v>
      </c>
      <c r="B17425" s="3" t="s">
        <v>34607</v>
      </c>
      <c r="C17425" s="7">
        <f>LEN(A17425)</f>
        <v>5</v>
      </c>
      <c r="D17425" s="5" t="str">
        <f>A17425&amp;B17425</f>
        <v>こもちすじ子持筋</v>
      </c>
    </row>
    <row r="17426" spans="1:4" ht="20" x14ac:dyDescent="0.6">
      <c r="A17426" s="3" t="s">
        <v>34608</v>
      </c>
      <c r="B17426" s="3" t="s">
        <v>34609</v>
      </c>
      <c r="C17426" s="7">
        <f>LEN(A17426)</f>
        <v>5</v>
      </c>
      <c r="D17426" s="5" t="str">
        <f>A17426&amp;B17426</f>
        <v>こもちだこコモチダコ</v>
      </c>
    </row>
    <row r="17427" spans="1:4" ht="20" x14ac:dyDescent="0.6">
      <c r="A17427" s="3" t="s">
        <v>34610</v>
      </c>
      <c r="B17427" s="3" t="s">
        <v>34179</v>
      </c>
      <c r="C17427" s="7">
        <f>LEN(A17427)</f>
        <v>5</v>
      </c>
      <c r="D17427" s="5" t="str">
        <f>A17427&amp;B17427</f>
        <v>こもちづき小望月</v>
      </c>
    </row>
    <row r="17428" spans="1:4" ht="20" x14ac:dyDescent="0.6">
      <c r="A17428" s="3" t="s">
        <v>34611</v>
      </c>
      <c r="B17428" s="3" t="s">
        <v>34612</v>
      </c>
      <c r="C17428" s="7">
        <f>LEN(A17428)</f>
        <v>5</v>
      </c>
      <c r="D17428" s="5" t="str">
        <f>A17428&amp;B17428</f>
        <v>こもづつみ薦包み</v>
      </c>
    </row>
    <row r="17429" spans="1:4" ht="20" x14ac:dyDescent="0.6">
      <c r="A17429" s="3" t="s">
        <v>34613</v>
      </c>
      <c r="B17429" s="3" t="s">
        <v>34614</v>
      </c>
      <c r="C17429" s="7">
        <f>LEN(A17429)</f>
        <v>5</v>
      </c>
      <c r="D17429" s="5" t="str">
        <f>A17429&amp;B17429</f>
        <v>こもでてぃコモデティ</v>
      </c>
    </row>
    <row r="17430" spans="1:4" ht="20" x14ac:dyDescent="0.6">
      <c r="A17430" s="3" t="s">
        <v>34615</v>
      </c>
      <c r="B17430" s="3" t="s">
        <v>34616</v>
      </c>
      <c r="C17430" s="7">
        <f>LEN(A17430)</f>
        <v>5</v>
      </c>
      <c r="D17430" s="5" t="str">
        <f>A17430&amp;B17430</f>
        <v>こもとえき小本駅</v>
      </c>
    </row>
    <row r="17431" spans="1:4" ht="20" x14ac:dyDescent="0.6">
      <c r="A17431" s="3" t="s">
        <v>34617</v>
      </c>
      <c r="B17431" s="3" t="s">
        <v>34618</v>
      </c>
      <c r="C17431" s="7">
        <f>LEN(A17431)</f>
        <v>5</v>
      </c>
      <c r="D17431" s="5" t="str">
        <f>A17431&amp;B17431</f>
        <v>こものいれ小物入れ</v>
      </c>
    </row>
    <row r="17432" spans="1:4" ht="20" x14ac:dyDescent="0.6">
      <c r="A17432" s="3" t="s">
        <v>34619</v>
      </c>
      <c r="B17432" s="3" t="s">
        <v>34620</v>
      </c>
      <c r="C17432" s="7">
        <f>LEN(A17432)</f>
        <v>5</v>
      </c>
      <c r="D17432" s="5" t="str">
        <f>A17432&amp;B17432</f>
        <v>こものえき菰野駅</v>
      </c>
    </row>
    <row r="17433" spans="1:4" ht="20" x14ac:dyDescent="0.6">
      <c r="A17433" s="3" t="s">
        <v>34621</v>
      </c>
      <c r="B17433" s="3" t="s">
        <v>34622</v>
      </c>
      <c r="C17433" s="7">
        <f>LEN(A17433)</f>
        <v>5</v>
      </c>
      <c r="D17433" s="5" t="str">
        <f>A17433&amp;B17433</f>
        <v>こものぎくコモノギク</v>
      </c>
    </row>
    <row r="17434" spans="1:4" ht="20" x14ac:dyDescent="0.6">
      <c r="A17434" s="3" t="s">
        <v>34623</v>
      </c>
      <c r="B17434" s="3" t="s">
        <v>34624</v>
      </c>
      <c r="C17434" s="7">
        <f>LEN(A17434)</f>
        <v>5</v>
      </c>
      <c r="D17434" s="5" t="str">
        <f>A17434&amp;B17434</f>
        <v>こものなり小物成り</v>
      </c>
    </row>
    <row r="17435" spans="1:4" ht="20" x14ac:dyDescent="0.6">
      <c r="A17435" s="3" t="s">
        <v>34625</v>
      </c>
      <c r="B17435" s="3" t="s">
        <v>34626</v>
      </c>
      <c r="C17435" s="7">
        <f>LEN(A17435)</f>
        <v>5</v>
      </c>
      <c r="D17435" s="5" t="str">
        <f>A17435&amp;B17435</f>
        <v>こもまくら菰枕</v>
      </c>
    </row>
    <row r="17436" spans="1:4" ht="20" x14ac:dyDescent="0.6">
      <c r="A17436" s="3" t="s">
        <v>34627</v>
      </c>
      <c r="B17436" s="3" t="s">
        <v>34628</v>
      </c>
      <c r="C17436" s="7">
        <f>LEN(A17436)</f>
        <v>5</v>
      </c>
      <c r="D17436" s="5" t="str">
        <f>A17436&amp;B17436</f>
        <v>こもむしろ菰筵</v>
      </c>
    </row>
    <row r="17437" spans="1:4" ht="20" x14ac:dyDescent="0.6">
      <c r="A17437" s="3" t="s">
        <v>34629</v>
      </c>
      <c r="B17437" s="3" t="s">
        <v>34629</v>
      </c>
      <c r="C17437" s="7">
        <f>LEN(A17437)</f>
        <v>5</v>
      </c>
      <c r="D17437" s="5" t="str">
        <f>A17437&amp;B17437</f>
        <v>こももじろこももじろ</v>
      </c>
    </row>
    <row r="17438" spans="1:4" ht="20" x14ac:dyDescent="0.6">
      <c r="A17438" s="3" t="s">
        <v>34630</v>
      </c>
      <c r="B17438" s="3" t="s">
        <v>34631</v>
      </c>
      <c r="C17438" s="7">
        <f>LEN(A17438)</f>
        <v>5</v>
      </c>
      <c r="D17438" s="5" t="str">
        <f>A17438&amp;B17438</f>
        <v>こもりうおコモリウオ</v>
      </c>
    </row>
    <row r="17439" spans="1:4" ht="20" x14ac:dyDescent="0.6">
      <c r="A17439" s="3" t="s">
        <v>34632</v>
      </c>
      <c r="B17439" s="3" t="s">
        <v>34633</v>
      </c>
      <c r="C17439" s="7">
        <f>LEN(A17439)</f>
        <v>5</v>
      </c>
      <c r="D17439" s="5" t="str">
        <f>A17439&amp;B17439</f>
        <v>こもりうた子守り唄</v>
      </c>
    </row>
    <row r="17440" spans="1:4" ht="20" x14ac:dyDescent="0.6">
      <c r="A17440" s="3" t="s">
        <v>34634</v>
      </c>
      <c r="B17440" s="3" t="s">
        <v>24149</v>
      </c>
      <c r="C17440" s="7">
        <f>LEN(A17440)</f>
        <v>5</v>
      </c>
      <c r="D17440" s="5" t="str">
        <f>A17440&amp;B17440</f>
        <v>こもりがき木守柿</v>
      </c>
    </row>
    <row r="17441" spans="1:4" ht="20" x14ac:dyDescent="0.6">
      <c r="A17441" s="3" t="s">
        <v>34635</v>
      </c>
      <c r="B17441" s="3" t="s">
        <v>34636</v>
      </c>
      <c r="C17441" s="7">
        <f>LEN(A17441)</f>
        <v>5</v>
      </c>
      <c r="D17441" s="5" t="str">
        <f>A17441&amp;B17441</f>
        <v>こもりぐま子守り熊,コモリグマ</v>
      </c>
    </row>
    <row r="17442" spans="1:4" ht="20" x14ac:dyDescent="0.6">
      <c r="A17442" s="3" t="s">
        <v>34637</v>
      </c>
      <c r="B17442" s="3" t="s">
        <v>34638</v>
      </c>
      <c r="C17442" s="7">
        <f>LEN(A17442)</f>
        <v>5</v>
      </c>
      <c r="D17442" s="5" t="str">
        <f>A17442&amp;B17442</f>
        <v>こもりぐもコモリグモ</v>
      </c>
    </row>
    <row r="17443" spans="1:4" ht="20" x14ac:dyDescent="0.6">
      <c r="A17443" s="3" t="s">
        <v>34639</v>
      </c>
      <c r="B17443" s="3" t="s">
        <v>34640</v>
      </c>
      <c r="C17443" s="7">
        <f>LEN(A17443)</f>
        <v>5</v>
      </c>
      <c r="D17443" s="5" t="str">
        <f>A17443&amp;B17443</f>
        <v>こもりごえ籠もり声</v>
      </c>
    </row>
    <row r="17444" spans="1:4" ht="20" x14ac:dyDescent="0.6">
      <c r="A17444" s="3" t="s">
        <v>34641</v>
      </c>
      <c r="B17444" s="3" t="s">
        <v>34642</v>
      </c>
      <c r="C17444" s="7">
        <f>LEN(A17444)</f>
        <v>5</v>
      </c>
      <c r="D17444" s="5" t="str">
        <f>A17444&amp;B17444</f>
        <v>こもりそう籠もり僧</v>
      </c>
    </row>
    <row r="17445" spans="1:4" ht="20" x14ac:dyDescent="0.6">
      <c r="A17445" s="3" t="s">
        <v>34643</v>
      </c>
      <c r="B17445" s="3" t="s">
        <v>34644</v>
      </c>
      <c r="C17445" s="7">
        <f>LEN(A17445)</f>
        <v>5</v>
      </c>
      <c r="D17445" s="5" t="str">
        <f>A17445&amp;B17445</f>
        <v>こもりたびこもり旅</v>
      </c>
    </row>
    <row r="17446" spans="1:4" ht="20" x14ac:dyDescent="0.6">
      <c r="A17446" s="3" t="s">
        <v>34645</v>
      </c>
      <c r="B17446" s="3" t="s">
        <v>34646</v>
      </c>
      <c r="C17446" s="7">
        <f>LEN(A17446)</f>
        <v>5</v>
      </c>
      <c r="D17446" s="5" t="str">
        <f>A17446&amp;B17446</f>
        <v>こもりづま隠り妻</v>
      </c>
    </row>
    <row r="17447" spans="1:4" ht="20" x14ac:dyDescent="0.6">
      <c r="A17447" s="3" t="s">
        <v>34647</v>
      </c>
      <c r="B17447" s="3" t="s">
        <v>34648</v>
      </c>
      <c r="C17447" s="7">
        <f>LEN(A17447)</f>
        <v>5</v>
      </c>
      <c r="D17447" s="5" t="str">
        <f>A17447&amp;B17447</f>
        <v>こもりどう籠もり堂</v>
      </c>
    </row>
    <row r="17448" spans="1:4" ht="20" x14ac:dyDescent="0.6">
      <c r="A17448" s="3" t="s">
        <v>34649</v>
      </c>
      <c r="B17448" s="3" t="s">
        <v>34650</v>
      </c>
      <c r="C17448" s="7">
        <f>LEN(A17448)</f>
        <v>5</v>
      </c>
      <c r="D17448" s="5" t="str">
        <f>A17448&amp;B17448</f>
        <v>ごもるてがゴモルテガ</v>
      </c>
    </row>
    <row r="17449" spans="1:4" ht="20" x14ac:dyDescent="0.6">
      <c r="A17449" s="3" t="s">
        <v>34651</v>
      </c>
      <c r="B17449" s="3" t="s">
        <v>34652</v>
      </c>
      <c r="C17449" s="7">
        <f>LEN(A17449)</f>
        <v>5</v>
      </c>
      <c r="D17449" s="5" t="str">
        <f>A17449&amp;B17449</f>
        <v>こもろえき小諸駅</v>
      </c>
    </row>
    <row r="17450" spans="1:4" ht="20" x14ac:dyDescent="0.6">
      <c r="A17450" s="3" t="s">
        <v>34653</v>
      </c>
      <c r="B17450" s="3" t="s">
        <v>34654</v>
      </c>
      <c r="C17450" s="7">
        <f>LEN(A17450)</f>
        <v>5</v>
      </c>
      <c r="D17450" s="5" t="str">
        <f>A17450&amp;B17450</f>
        <v>こもろそば小諸そば</v>
      </c>
    </row>
    <row r="17451" spans="1:4" ht="20" x14ac:dyDescent="0.6">
      <c r="A17451" s="3" t="s">
        <v>34655</v>
      </c>
      <c r="B17451" s="3" t="s">
        <v>34656</v>
      </c>
      <c r="C17451" s="7">
        <f>LEN(A17451)</f>
        <v>5</v>
      </c>
      <c r="D17451" s="5" t="str">
        <f>A17451&amp;B17451</f>
        <v>こもんがた小紋型</v>
      </c>
    </row>
    <row r="17452" spans="1:4" ht="20" x14ac:dyDescent="0.6">
      <c r="A17452" s="3" t="s">
        <v>34657</v>
      </c>
      <c r="B17452" s="3" t="s">
        <v>34658</v>
      </c>
      <c r="C17452" s="7">
        <f>LEN(A17452)</f>
        <v>5</v>
      </c>
      <c r="D17452" s="5" t="str">
        <f>A17452&amp;B17452</f>
        <v>こもんがわ小紋革</v>
      </c>
    </row>
    <row r="17453" spans="1:4" ht="20" x14ac:dyDescent="0.6">
      <c r="A17453" s="3" t="s">
        <v>34659</v>
      </c>
      <c r="B17453" s="3" t="s">
        <v>34660</v>
      </c>
      <c r="C17453" s="7">
        <f>LEN(A17453)</f>
        <v>5</v>
      </c>
      <c r="D17453" s="5" t="str">
        <f>A17453&amp;B17453</f>
        <v>こもんくいコモンクイ</v>
      </c>
    </row>
    <row r="17454" spans="1:4" ht="20" x14ac:dyDescent="0.6">
      <c r="A17454" s="3" t="s">
        <v>34661</v>
      </c>
      <c r="B17454" s="3" t="s">
        <v>34662</v>
      </c>
      <c r="C17454" s="7">
        <f>LEN(A17454)</f>
        <v>5</v>
      </c>
      <c r="D17454" s="5" t="str">
        <f>A17454&amp;B17454</f>
        <v>こもんしぎコモンシギ</v>
      </c>
    </row>
    <row r="17455" spans="1:4" ht="20" x14ac:dyDescent="0.6">
      <c r="A17455" s="3" t="s">
        <v>34663</v>
      </c>
      <c r="B17455" s="3" t="s">
        <v>34664</v>
      </c>
      <c r="C17455" s="7">
        <f>LEN(A17455)</f>
        <v>5</v>
      </c>
      <c r="D17455" s="5" t="str">
        <f>A17455&amp;B17455</f>
        <v>こもんじょ古文書</v>
      </c>
    </row>
    <row r="17456" spans="1:4" ht="20" x14ac:dyDescent="0.6">
      <c r="A17456" s="3" t="s">
        <v>34665</v>
      </c>
      <c r="B17456" s="3" t="s">
        <v>34666</v>
      </c>
      <c r="C17456" s="7">
        <f>LEN(A17456)</f>
        <v>5</v>
      </c>
      <c r="D17456" s="5" t="str">
        <f>A17456&amp;B17456</f>
        <v>ごもんぜきご門跡</v>
      </c>
    </row>
    <row r="17457" spans="1:4" ht="20" x14ac:dyDescent="0.6">
      <c r="A17457" s="3" t="s">
        <v>34667</v>
      </c>
      <c r="B17457" s="3" t="s">
        <v>34668</v>
      </c>
      <c r="C17457" s="7">
        <f>LEN(A17457)</f>
        <v>5</v>
      </c>
      <c r="D17457" s="5" t="str">
        <f>A17457&amp;B17457</f>
        <v>こもんぞめ小紋染め</v>
      </c>
    </row>
    <row r="17458" spans="1:4" ht="20" x14ac:dyDescent="0.6">
      <c r="A17458" s="3" t="s">
        <v>34669</v>
      </c>
      <c r="B17458" s="3" t="s">
        <v>34670</v>
      </c>
      <c r="C17458" s="7">
        <f>LEN(A17458)</f>
        <v>5</v>
      </c>
      <c r="D17458" s="5" t="str">
        <f>A17458&amp;B17458</f>
        <v>こもんだん顧問団</v>
      </c>
    </row>
    <row r="17459" spans="1:4" ht="20" x14ac:dyDescent="0.6">
      <c r="A17459" s="3" t="s">
        <v>34671</v>
      </c>
      <c r="B17459" s="3" t="s">
        <v>34672</v>
      </c>
      <c r="C17459" s="7">
        <f>LEN(A17459)</f>
        <v>5</v>
      </c>
      <c r="D17459" s="5" t="str">
        <f>A17459&amp;B17459</f>
        <v>ごもんばん御門番</v>
      </c>
    </row>
    <row r="17460" spans="1:4" ht="20" x14ac:dyDescent="0.6">
      <c r="A17460" s="3" t="s">
        <v>34673</v>
      </c>
      <c r="B17460" s="3" t="s">
        <v>34674</v>
      </c>
      <c r="C17460" s="7">
        <f>LEN(A17460)</f>
        <v>5</v>
      </c>
      <c r="D17460" s="5" t="str">
        <f>A17460&amp;B17460</f>
        <v>こもんふぐコモンフグ</v>
      </c>
    </row>
    <row r="17461" spans="1:4" ht="20" x14ac:dyDescent="0.6">
      <c r="A17461" s="3" t="s">
        <v>34675</v>
      </c>
      <c r="B17461" s="3" t="s">
        <v>34676</v>
      </c>
      <c r="C17461" s="7">
        <f>LEN(A17461)</f>
        <v>5</v>
      </c>
      <c r="D17461" s="5" t="str">
        <f>A17461&amp;B17461</f>
        <v>こもんるうコモンルー</v>
      </c>
    </row>
    <row r="17462" spans="1:4" ht="20" x14ac:dyDescent="0.6">
      <c r="A17462" s="3" t="s">
        <v>34677</v>
      </c>
      <c r="B17462" s="3" t="s">
        <v>34678</v>
      </c>
      <c r="C17462" s="7">
        <f>LEN(A17462)</f>
        <v>5</v>
      </c>
      <c r="D17462" s="5" t="str">
        <f>A17462&amp;B17462</f>
        <v>こもんろおコモン・ロー</v>
      </c>
    </row>
    <row r="17463" spans="1:4" ht="20" x14ac:dyDescent="0.6">
      <c r="A17463" s="3" t="s">
        <v>34679</v>
      </c>
      <c r="B17463" s="3" t="s">
        <v>34680</v>
      </c>
      <c r="C17463" s="7">
        <f>LEN(A17463)</f>
        <v>5</v>
      </c>
      <c r="D17463" s="5" t="str">
        <f>A17463&amp;B17463</f>
        <v>こやくにん小役人</v>
      </c>
    </row>
    <row r="17464" spans="1:4" ht="20" x14ac:dyDescent="0.6">
      <c r="A17464" s="3" t="s">
        <v>34681</v>
      </c>
      <c r="B17464" s="3" t="s">
        <v>34682</v>
      </c>
      <c r="C17464" s="7">
        <f>LEN(A17464)</f>
        <v>5</v>
      </c>
      <c r="D17464" s="5" t="str">
        <f>A17464&amp;B17464</f>
        <v>こやしおけ肥やし桶</v>
      </c>
    </row>
    <row r="17465" spans="1:4" ht="20" x14ac:dyDescent="0.6">
      <c r="A17465" s="3" t="s">
        <v>34683</v>
      </c>
      <c r="B17465" s="3" t="s">
        <v>34684</v>
      </c>
      <c r="C17465" s="7">
        <f>LEN(A17465)</f>
        <v>5</v>
      </c>
      <c r="D17465" s="5" t="str">
        <f>A17465&amp;B17465</f>
        <v>こやしつぼ肥やし壺</v>
      </c>
    </row>
    <row r="17466" spans="1:4" ht="20" x14ac:dyDescent="0.6">
      <c r="A17466" s="3" t="s">
        <v>34685</v>
      </c>
      <c r="B17466" s="3" t="s">
        <v>34686</v>
      </c>
      <c r="C17466" s="7">
        <f>LEN(A17466)</f>
        <v>5</v>
      </c>
      <c r="D17466" s="5" t="str">
        <f>A17466&amp;B17466</f>
        <v>こやしまめ肥やし豆</v>
      </c>
    </row>
    <row r="17467" spans="1:4" ht="20" x14ac:dyDescent="0.6">
      <c r="A17467" s="3" t="s">
        <v>34687</v>
      </c>
      <c r="B17467" s="3" t="s">
        <v>34688</v>
      </c>
      <c r="C17467" s="7">
        <f>LEN(A17467)</f>
        <v>5</v>
      </c>
      <c r="D17467" s="5" t="str">
        <f>A17467&amp;B17467</f>
        <v>こやしょく小夜食</v>
      </c>
    </row>
    <row r="17468" spans="1:4" ht="20" x14ac:dyDescent="0.6">
      <c r="A17468" s="3" t="s">
        <v>34689</v>
      </c>
      <c r="B17468" s="3" t="s">
        <v>34690</v>
      </c>
      <c r="C17468" s="7">
        <f>LEN(A17468)</f>
        <v>5</v>
      </c>
      <c r="D17468" s="5" t="str">
        <f>A17468&amp;B17468</f>
        <v>こやすえき子安駅</v>
      </c>
    </row>
    <row r="17469" spans="1:4" ht="20" x14ac:dyDescent="0.6">
      <c r="A17469" s="3" t="s">
        <v>34691</v>
      </c>
      <c r="B17469" s="3" t="s">
        <v>34692</v>
      </c>
      <c r="C17469" s="7">
        <f>LEN(A17469)</f>
        <v>5</v>
      </c>
      <c r="D17469" s="5" t="str">
        <f>A17469&amp;B17469</f>
        <v>こやすがいコヤスガイ</v>
      </c>
    </row>
    <row r="17470" spans="1:4" ht="20" x14ac:dyDescent="0.6">
      <c r="A17470" s="3" t="s">
        <v>34693</v>
      </c>
      <c r="B17470" s="3" t="s">
        <v>34694</v>
      </c>
      <c r="C17470" s="7">
        <f>LEN(A17470)</f>
        <v>5</v>
      </c>
      <c r="D17470" s="5" t="str">
        <f>A17470&amp;B17470</f>
        <v>こやすこう子安講</v>
      </c>
    </row>
    <row r="17471" spans="1:4" ht="20" x14ac:dyDescent="0.6">
      <c r="A17471" s="3" t="s">
        <v>34695</v>
      </c>
      <c r="B17471" s="3" t="s">
        <v>34696</v>
      </c>
      <c r="C17471" s="7">
        <f>LEN(A17471)</f>
        <v>5</v>
      </c>
      <c r="D17471" s="5" t="str">
        <f>A17471&amp;B17471</f>
        <v>こやすのきコヤスノキ</v>
      </c>
    </row>
    <row r="17472" spans="1:4" ht="20" x14ac:dyDescent="0.6">
      <c r="A17472" s="3" t="s">
        <v>34697</v>
      </c>
      <c r="B17472" s="3" t="s">
        <v>34698</v>
      </c>
      <c r="C17472" s="7">
        <f>LEN(A17472)</f>
        <v>5</v>
      </c>
      <c r="D17472" s="5" t="str">
        <f>A17472&amp;B17472</f>
        <v>こやだいら小屋平</v>
      </c>
    </row>
    <row r="17473" spans="1:4" ht="20" x14ac:dyDescent="0.6">
      <c r="A17473" s="3" t="s">
        <v>34699</v>
      </c>
      <c r="B17473" s="3" t="s">
        <v>34700</v>
      </c>
      <c r="C17473" s="7">
        <f>LEN(A17473)</f>
        <v>5</v>
      </c>
      <c r="D17473" s="5" t="str">
        <f>A17473&amp;B17473</f>
        <v>ごやのかね後夜の鐘</v>
      </c>
    </row>
    <row r="17474" spans="1:4" ht="20" x14ac:dyDescent="0.6">
      <c r="A17474" s="3" t="s">
        <v>34701</v>
      </c>
      <c r="B17474" s="3" t="s">
        <v>34702</v>
      </c>
      <c r="C17474" s="7">
        <f>LEN(A17474)</f>
        <v>5</v>
      </c>
      <c r="D17474" s="5" t="str">
        <f>A17474&amp;B17474</f>
        <v>こやのはた小屋の畑</v>
      </c>
    </row>
    <row r="17475" spans="1:4" ht="20" x14ac:dyDescent="0.6">
      <c r="A17475" s="3" t="s">
        <v>34703</v>
      </c>
      <c r="B17475" s="3" t="s">
        <v>34704</v>
      </c>
      <c r="C17475" s="7">
        <f>LEN(A17475)</f>
        <v>5</v>
      </c>
      <c r="D17475" s="5" t="str">
        <f>A17475&amp;B17475</f>
        <v>こやぶりすコヤブリス</v>
      </c>
    </row>
    <row r="17476" spans="1:4" ht="20" x14ac:dyDescent="0.6">
      <c r="A17476" s="3" t="s">
        <v>34705</v>
      </c>
      <c r="B17476" s="3" t="s">
        <v>34706</v>
      </c>
      <c r="C17476" s="7">
        <f>LEN(A17476)</f>
        <v>5</v>
      </c>
      <c r="D17476" s="5" t="str">
        <f>A17476&amp;B17476</f>
        <v>こやまえき湖山駅</v>
      </c>
    </row>
    <row r="17477" spans="1:4" ht="20" x14ac:dyDescent="0.6">
      <c r="A17477" s="3" t="s">
        <v>34707</v>
      </c>
      <c r="B17477" s="3" t="s">
        <v>34708</v>
      </c>
      <c r="C17477" s="7">
        <f>LEN(A17477)</f>
        <v>5</v>
      </c>
      <c r="D17477" s="5" t="str">
        <f>A17477&amp;B17477</f>
        <v>こやまがわ小山川</v>
      </c>
    </row>
    <row r="17478" spans="1:4" ht="20" x14ac:dyDescent="0.6">
      <c r="A17478" s="3" t="s">
        <v>34709</v>
      </c>
      <c r="B17478" s="3" t="s">
        <v>34710</v>
      </c>
      <c r="C17478" s="7">
        <f>LEN(A17478)</f>
        <v>5</v>
      </c>
      <c r="D17478" s="5" t="str">
        <f>A17478&amp;B17478</f>
        <v>ごゆうけん互有権</v>
      </c>
    </row>
    <row r="17479" spans="1:4" ht="20" x14ac:dyDescent="0.6">
      <c r="A17479" s="3" t="s">
        <v>34711</v>
      </c>
      <c r="B17479" s="3" t="s">
        <v>34712</v>
      </c>
      <c r="C17479" s="7">
        <f>LEN(A17479)</f>
        <v>5</v>
      </c>
      <c r="D17479" s="5" t="str">
        <f>A17479&amp;B17479</f>
        <v>こゆうじむ固有事務</v>
      </c>
    </row>
    <row r="17480" spans="1:4" ht="20" x14ac:dyDescent="0.6">
      <c r="A17480" s="3" t="s">
        <v>34713</v>
      </c>
      <c r="B17480" s="3" t="s">
        <v>34714</v>
      </c>
      <c r="C17480" s="7">
        <f>LEN(A17480)</f>
        <v>5</v>
      </c>
      <c r="D17480" s="5" t="str">
        <f>A17480&amp;B17480</f>
        <v>こゆうしゅ固有種</v>
      </c>
    </row>
    <row r="17481" spans="1:4" ht="20" x14ac:dyDescent="0.6">
      <c r="A17481" s="3" t="s">
        <v>34715</v>
      </c>
      <c r="B17481" s="3" t="s">
        <v>34716</v>
      </c>
      <c r="C17481" s="7">
        <f>LEN(A17481)</f>
        <v>5</v>
      </c>
      <c r="D17481" s="5" t="str">
        <f>A17481&amp;B17481</f>
        <v>こゆうせい固有性</v>
      </c>
    </row>
    <row r="17482" spans="1:4" ht="20" x14ac:dyDescent="0.6">
      <c r="A17482" s="3" t="s">
        <v>34717</v>
      </c>
      <c r="B17482" s="3" t="s">
        <v>34718</v>
      </c>
      <c r="C17482" s="7">
        <f>LEN(A17482)</f>
        <v>5</v>
      </c>
      <c r="D17482" s="5" t="str">
        <f>A17482&amp;B17482</f>
        <v>こゆうぶん固有文</v>
      </c>
    </row>
    <row r="17483" spans="1:4" ht="20" x14ac:dyDescent="0.6">
      <c r="A17483" s="3" t="s">
        <v>34719</v>
      </c>
      <c r="B17483" s="3" t="s">
        <v>34720</v>
      </c>
      <c r="C17483" s="7">
        <f>LEN(A17483)</f>
        <v>5</v>
      </c>
      <c r="D17483" s="5" t="str">
        <f>A17483&amp;B17483</f>
        <v>こゆうほう固有法</v>
      </c>
    </row>
    <row r="17484" spans="1:4" ht="20" x14ac:dyDescent="0.6">
      <c r="A17484" s="3" t="s">
        <v>34721</v>
      </c>
      <c r="B17484" s="3" t="s">
        <v>34722</v>
      </c>
      <c r="C17484" s="7">
        <f>LEN(A17484)</f>
        <v>5</v>
      </c>
      <c r="D17484" s="5" t="str">
        <f>A17484&amp;B17484</f>
        <v>こゆうめい固有名</v>
      </c>
    </row>
    <row r="17485" spans="1:4" ht="20" x14ac:dyDescent="0.6">
      <c r="A17485" s="3" t="s">
        <v>34723</v>
      </c>
      <c r="B17485" s="3" t="s">
        <v>34724</v>
      </c>
      <c r="C17485" s="7">
        <f>LEN(A17485)</f>
        <v>5</v>
      </c>
      <c r="D17485" s="5" t="str">
        <f>A17485&amp;B17485</f>
        <v>ごようえし御用絵師</v>
      </c>
    </row>
    <row r="17486" spans="1:4" ht="20" x14ac:dyDescent="0.6">
      <c r="A17486" s="3" t="s">
        <v>34725</v>
      </c>
      <c r="B17486" s="3" t="s">
        <v>34726</v>
      </c>
      <c r="C17486" s="7">
        <f>LEN(A17486)</f>
        <v>5</v>
      </c>
      <c r="D17486" s="5" t="str">
        <f>A17486&amp;B17486</f>
        <v>ごようききご用聞き</v>
      </c>
    </row>
    <row r="17487" spans="1:4" ht="20" x14ac:dyDescent="0.6">
      <c r="A17487" s="3" t="s">
        <v>34727</v>
      </c>
      <c r="B17487" s="3" t="s">
        <v>34728</v>
      </c>
      <c r="C17487" s="7">
        <f>LEN(A17487)</f>
        <v>5</v>
      </c>
      <c r="D17487" s="5" t="str">
        <f>A17487&amp;B17487</f>
        <v>ごようきん御用金</v>
      </c>
    </row>
    <row r="17488" spans="1:4" ht="20" x14ac:dyDescent="0.6">
      <c r="A17488" s="3" t="s">
        <v>34729</v>
      </c>
      <c r="B17488" s="3" t="s">
        <v>34730</v>
      </c>
      <c r="C17488" s="7">
        <f>LEN(A17488)</f>
        <v>5</v>
      </c>
      <c r="D17488" s="5" t="str">
        <f>A17488&amp;B17488</f>
        <v>こようしゃ雇用者</v>
      </c>
    </row>
    <row r="17489" spans="1:4" ht="20" x14ac:dyDescent="0.6">
      <c r="A17489" s="3" t="s">
        <v>34731</v>
      </c>
      <c r="B17489" s="3" t="s">
        <v>34732</v>
      </c>
      <c r="C17489" s="7">
        <f>LEN(A17489)</f>
        <v>5</v>
      </c>
      <c r="D17489" s="5" t="str">
        <f>A17489&amp;B17489</f>
        <v>ごようずみご用済み</v>
      </c>
    </row>
    <row r="17490" spans="1:4" ht="20" x14ac:dyDescent="0.6">
      <c r="A17490" s="3" t="s">
        <v>34733</v>
      </c>
      <c r="B17490" s="3" t="s">
        <v>34734</v>
      </c>
      <c r="C17490" s="7">
        <f>LEN(A17490)</f>
        <v>5</v>
      </c>
      <c r="D17490" s="5" t="str">
        <f>A17490&amp;B17490</f>
        <v>ごようせん御用船</v>
      </c>
    </row>
    <row r="17491" spans="1:4" ht="20" x14ac:dyDescent="0.6">
      <c r="A17491" s="3" t="s">
        <v>34735</v>
      </c>
      <c r="B17491" s="3" t="s">
        <v>34736</v>
      </c>
      <c r="C17491" s="7">
        <f>LEN(A17491)</f>
        <v>5</v>
      </c>
      <c r="D17491" s="5" t="str">
        <f>A17491&amp;B17491</f>
        <v>こようたい固溶体</v>
      </c>
    </row>
    <row r="17492" spans="1:4" ht="20" x14ac:dyDescent="0.6">
      <c r="A17492" s="3" t="s">
        <v>34737</v>
      </c>
      <c r="B17492" s="3" t="s">
        <v>34738</v>
      </c>
      <c r="C17492" s="7">
        <f>LEN(A17492)</f>
        <v>5</v>
      </c>
      <c r="D17492" s="5" t="str">
        <f>A17492&amp;B17492</f>
        <v>ごようたし御用達</v>
      </c>
    </row>
    <row r="17493" spans="1:4" ht="20" x14ac:dyDescent="0.6">
      <c r="A17493" s="3" t="s">
        <v>34739</v>
      </c>
      <c r="B17493" s="3" t="s">
        <v>34738</v>
      </c>
      <c r="C17493" s="7">
        <f>LEN(A17493)</f>
        <v>5</v>
      </c>
      <c r="D17493" s="5" t="str">
        <f>A17493&amp;B17493</f>
        <v>ごようたつ御用達</v>
      </c>
    </row>
    <row r="17494" spans="1:4" ht="20" x14ac:dyDescent="0.6">
      <c r="A17494" s="3" t="s">
        <v>34740</v>
      </c>
      <c r="B17494" s="3" t="s">
        <v>34741</v>
      </c>
      <c r="C17494" s="7">
        <f>LEN(A17494)</f>
        <v>5</v>
      </c>
      <c r="D17494" s="5" t="str">
        <f>A17494&amp;B17494</f>
        <v>ごようてい御用邸</v>
      </c>
    </row>
    <row r="17495" spans="1:4" ht="20" x14ac:dyDescent="0.6">
      <c r="A17495" s="3" t="s">
        <v>34742</v>
      </c>
      <c r="B17495" s="3" t="s">
        <v>34743</v>
      </c>
      <c r="C17495" s="7">
        <f>LEN(A17495)</f>
        <v>5</v>
      </c>
      <c r="D17495" s="5" t="str">
        <f>A17495&amp;B17495</f>
        <v>ごようにん御用人</v>
      </c>
    </row>
    <row r="17496" spans="1:4" ht="20" x14ac:dyDescent="0.6">
      <c r="A17496" s="3" t="s">
        <v>34744</v>
      </c>
      <c r="B17496" s="3" t="s">
        <v>34745</v>
      </c>
      <c r="C17496" s="7">
        <f>LEN(A17496)</f>
        <v>5</v>
      </c>
      <c r="D17496" s="5" t="str">
        <f>A17496&amp;B17496</f>
        <v>こようぬし雇用主</v>
      </c>
    </row>
    <row r="17497" spans="1:4" ht="20" x14ac:dyDescent="0.6">
      <c r="A17497" s="3" t="s">
        <v>34746</v>
      </c>
      <c r="B17497" s="3" t="s">
        <v>34747</v>
      </c>
      <c r="C17497" s="7">
        <f>LEN(A17497)</f>
        <v>5</v>
      </c>
      <c r="D17497" s="5" t="str">
        <f>A17497&amp;B17497</f>
        <v>ごようばこ御用箱</v>
      </c>
    </row>
    <row r="17498" spans="1:4" ht="20" x14ac:dyDescent="0.6">
      <c r="A17498" s="3" t="s">
        <v>34748</v>
      </c>
      <c r="B17498" s="3" t="s">
        <v>34749</v>
      </c>
      <c r="C17498" s="7">
        <f>LEN(A17498)</f>
        <v>5</v>
      </c>
      <c r="D17498" s="5" t="str">
        <f>A17498&amp;B17498</f>
        <v>ごようべや御用部屋</v>
      </c>
    </row>
    <row r="17499" spans="1:4" ht="20" x14ac:dyDescent="0.6">
      <c r="A17499" s="3" t="s">
        <v>34750</v>
      </c>
      <c r="B17499" s="3" t="s">
        <v>34751</v>
      </c>
      <c r="C17499" s="7">
        <f>LEN(A17499)</f>
        <v>5</v>
      </c>
      <c r="D17499" s="5" t="str">
        <f>A17499&amp;B17499</f>
        <v>こようほう雇用法</v>
      </c>
    </row>
    <row r="17500" spans="1:4" ht="20" x14ac:dyDescent="0.6">
      <c r="A17500" s="3" t="s">
        <v>34752</v>
      </c>
      <c r="B17500" s="3" t="s">
        <v>34753</v>
      </c>
      <c r="C17500" s="7">
        <f>LEN(A17500)</f>
        <v>5</v>
      </c>
      <c r="D17500" s="5" t="str">
        <f>A17500&amp;B17500</f>
        <v>ごようまつゴヨウマツ,五葉松</v>
      </c>
    </row>
    <row r="17501" spans="1:4" ht="20" x14ac:dyDescent="0.6">
      <c r="A17501" s="3" t="s">
        <v>34754</v>
      </c>
      <c r="B17501" s="3" t="s">
        <v>34755</v>
      </c>
      <c r="C17501" s="7">
        <f>LEN(A17501)</f>
        <v>5</v>
      </c>
      <c r="D17501" s="5" t="str">
        <f>A17501&amp;B17501</f>
        <v>ごようめい御用命</v>
      </c>
    </row>
    <row r="17502" spans="1:4" ht="20" x14ac:dyDescent="0.6">
      <c r="A17502" s="3" t="s">
        <v>34756</v>
      </c>
      <c r="B17502" s="3" t="s">
        <v>34757</v>
      </c>
      <c r="C17502" s="7">
        <f>LEN(A17502)</f>
        <v>5</v>
      </c>
      <c r="D17502" s="5" t="str">
        <f>A17502&amp;B17502</f>
        <v>ごようめし御用召し</v>
      </c>
    </row>
    <row r="17503" spans="1:4" ht="20" x14ac:dyDescent="0.6">
      <c r="A17503" s="3" t="s">
        <v>34758</v>
      </c>
      <c r="B17503" s="3" t="s">
        <v>34759</v>
      </c>
      <c r="C17503" s="7">
        <f>LEN(A17503)</f>
        <v>5</v>
      </c>
      <c r="D17503" s="5" t="str">
        <f>A17503&amp;B17503</f>
        <v>ごようもの御用物</v>
      </c>
    </row>
    <row r="17504" spans="1:4" ht="20" x14ac:dyDescent="0.6">
      <c r="A17504" s="3" t="s">
        <v>34760</v>
      </c>
      <c r="B17504" s="3" t="s">
        <v>34761</v>
      </c>
      <c r="C17504" s="7">
        <f>LEN(A17504)</f>
        <v>5</v>
      </c>
      <c r="D17504" s="5" t="str">
        <f>A17504&amp;B17504</f>
        <v>ごようやど御用宿</v>
      </c>
    </row>
    <row r="17505" spans="1:4" ht="20" x14ac:dyDescent="0.6">
      <c r="A17505" s="3" t="s">
        <v>34762</v>
      </c>
      <c r="B17505" s="3" t="s">
        <v>34763</v>
      </c>
      <c r="C17505" s="7">
        <f>LEN(A17505)</f>
        <v>5</v>
      </c>
      <c r="D17505" s="5" t="str">
        <f>A17505&amp;B17505</f>
        <v>ごようろん語用論</v>
      </c>
    </row>
    <row r="17506" spans="1:4" ht="20" x14ac:dyDescent="0.6">
      <c r="A17506" s="3" t="s">
        <v>34764</v>
      </c>
      <c r="B17506" s="3" t="s">
        <v>34765</v>
      </c>
      <c r="C17506" s="7">
        <f>LEN(A17506)</f>
        <v>5</v>
      </c>
      <c r="D17506" s="5" t="str">
        <f>A17506&amp;B17506</f>
        <v>こよしえき子吉駅</v>
      </c>
    </row>
    <row r="17507" spans="1:4" ht="20" x14ac:dyDescent="0.6">
      <c r="A17507" s="3" t="s">
        <v>34766</v>
      </c>
      <c r="B17507" s="3" t="s">
        <v>34767</v>
      </c>
      <c r="C17507" s="7">
        <f>LEN(A17507)</f>
        <v>5</v>
      </c>
      <c r="D17507" s="5" t="str">
        <f>A17507&amp;B17507</f>
        <v>こよしがわ子吉川</v>
      </c>
    </row>
    <row r="17508" spans="1:4" ht="20" x14ac:dyDescent="0.6">
      <c r="A17508" s="3" t="s">
        <v>34768</v>
      </c>
      <c r="B17508" s="3" t="s">
        <v>34769</v>
      </c>
      <c r="C17508" s="7">
        <f>LEN(A17508)</f>
        <v>5</v>
      </c>
      <c r="D17508" s="5" t="str">
        <f>A17508&amp;B17508</f>
        <v>こよしきりコヨシキリ</v>
      </c>
    </row>
    <row r="17509" spans="1:4" ht="20" x14ac:dyDescent="0.6">
      <c r="A17509" s="3" t="s">
        <v>34770</v>
      </c>
      <c r="B17509" s="3" t="s">
        <v>34771</v>
      </c>
      <c r="C17509" s="7">
        <f>LEN(A17509)</f>
        <v>5</v>
      </c>
      <c r="D17509" s="5" t="str">
        <f>A17509&amp;B17509</f>
        <v>こよしごいコヨシゴイ</v>
      </c>
    </row>
    <row r="17510" spans="1:4" ht="20" x14ac:dyDescent="0.6">
      <c r="A17510" s="3" t="s">
        <v>34772</v>
      </c>
      <c r="B17510" s="3" t="s">
        <v>34773</v>
      </c>
      <c r="C17510" s="7">
        <f>LEN(A17510)</f>
        <v>5</v>
      </c>
      <c r="D17510" s="5" t="str">
        <f>A17510&amp;B17510</f>
        <v>こよりじめ紙縒り締め</v>
      </c>
    </row>
    <row r="17511" spans="1:4" ht="20" x14ac:dyDescent="0.6">
      <c r="A17511" s="3" t="s">
        <v>34774</v>
      </c>
      <c r="B17511" s="3" t="s">
        <v>34775</v>
      </c>
      <c r="C17511" s="7">
        <f>LEN(A17511)</f>
        <v>5</v>
      </c>
      <c r="D17511" s="5" t="str">
        <f>A17511&amp;B17511</f>
        <v>こよりむしコヨリムシ</v>
      </c>
    </row>
    <row r="17512" spans="1:4" ht="20" x14ac:dyDescent="0.6">
      <c r="A17512" s="3" t="s">
        <v>34776</v>
      </c>
      <c r="B17512" s="3" t="s">
        <v>34777</v>
      </c>
      <c r="C17512" s="7">
        <f>LEN(A17512)</f>
        <v>5</v>
      </c>
      <c r="D17512" s="5" t="str">
        <f>A17512&amp;B17512</f>
        <v>こらあげんコラーゲン</v>
      </c>
    </row>
    <row r="17513" spans="1:4" ht="20" x14ac:dyDescent="0.6">
      <c r="A17513" s="3" t="s">
        <v>34778</v>
      </c>
      <c r="B17513" s="3" t="s">
        <v>34779</v>
      </c>
      <c r="C17513" s="7">
        <f>LEN(A17513)</f>
        <v>5</v>
      </c>
      <c r="D17513" s="5" t="str">
        <f>A17513&amp;B17513</f>
        <v>こらあじゅコラージュ</v>
      </c>
    </row>
    <row r="17514" spans="1:4" ht="20" x14ac:dyDescent="0.6">
      <c r="A17514" s="3" t="s">
        <v>34780</v>
      </c>
      <c r="B17514" s="3" t="s">
        <v>34781</v>
      </c>
      <c r="C17514" s="7">
        <f>LEN(A17514)</f>
        <v>5</v>
      </c>
      <c r="D17514" s="5" t="str">
        <f>A17514&amp;B17514</f>
        <v>ごらいあすゴライアス</v>
      </c>
    </row>
    <row r="17515" spans="1:4" ht="20" x14ac:dyDescent="0.6">
      <c r="A17515" s="3" t="s">
        <v>34782</v>
      </c>
      <c r="B17515" s="3" t="s">
        <v>34783</v>
      </c>
      <c r="C17515" s="7">
        <f>LEN(A17515)</f>
        <v>5</v>
      </c>
      <c r="D17515" s="5" t="str">
        <f>A17515&amp;B17515</f>
        <v>ごらいこう御来光</v>
      </c>
    </row>
    <row r="17516" spans="1:4" ht="20" x14ac:dyDescent="0.6">
      <c r="A17516" s="3" t="s">
        <v>34784</v>
      </c>
      <c r="B17516" s="3" t="s">
        <v>34785</v>
      </c>
      <c r="C17516" s="7">
        <f>LEN(A17516)</f>
        <v>5</v>
      </c>
      <c r="D17516" s="5" t="str">
        <f>A17516&amp;B17516</f>
        <v>ごらいごう御来迎</v>
      </c>
    </row>
    <row r="17517" spans="1:4" ht="20" x14ac:dyDescent="0.6">
      <c r="A17517" s="3" t="s">
        <v>34786</v>
      </c>
      <c r="B17517" s="3" t="s">
        <v>34787</v>
      </c>
      <c r="C17517" s="7">
        <f>LEN(A17517)</f>
        <v>5</v>
      </c>
      <c r="D17517" s="5" t="str">
        <f>A17517&amp;B17517</f>
        <v>こらいだあコライダー</v>
      </c>
    </row>
    <row r="17518" spans="1:4" ht="20" x14ac:dyDescent="0.6">
      <c r="A17518" s="3" t="s">
        <v>34788</v>
      </c>
      <c r="B17518" s="3" t="s">
        <v>34789</v>
      </c>
      <c r="C17518" s="7">
        <f>LEN(A17518)</f>
        <v>5</v>
      </c>
      <c r="D17518" s="5" t="str">
        <f>A17518&amp;B17518</f>
        <v>ごらいだん御頼談</v>
      </c>
    </row>
    <row r="17519" spans="1:4" ht="20" x14ac:dyDescent="0.6">
      <c r="A17519" s="3" t="s">
        <v>34790</v>
      </c>
      <c r="B17519" s="3" t="s">
        <v>34791</v>
      </c>
      <c r="C17519" s="7">
        <f>LEN(A17519)</f>
        <v>5</v>
      </c>
      <c r="D17519" s="5" t="str">
        <f>A17519&amp;B17519</f>
        <v>こらえぜい堪へ精</v>
      </c>
    </row>
    <row r="17520" spans="1:4" ht="20" x14ac:dyDescent="0.6">
      <c r="A17520" s="3" t="s">
        <v>34792</v>
      </c>
      <c r="B17520" s="3" t="s">
        <v>34793</v>
      </c>
      <c r="C17520" s="7">
        <f>LEN(A17520)</f>
        <v>5</v>
      </c>
      <c r="D17520" s="5" t="str">
        <f>A17520&amp;B17520</f>
        <v>こらがぞうコラ画像</v>
      </c>
    </row>
    <row r="17521" spans="1:4" ht="20" x14ac:dyDescent="0.6">
      <c r="A17521" s="3" t="s">
        <v>34794</v>
      </c>
      <c r="B17521" s="3" t="s">
        <v>34795</v>
      </c>
      <c r="C17521" s="7">
        <f>LEN(A17521)</f>
        <v>5</v>
      </c>
      <c r="D17521" s="5" t="str">
        <f>A17521&amp;B17521</f>
        <v>ごらくいん御落胤</v>
      </c>
    </row>
    <row r="17522" spans="1:4" ht="20" x14ac:dyDescent="0.6">
      <c r="A17522" s="3" t="s">
        <v>34796</v>
      </c>
      <c r="B17522" s="3" t="s">
        <v>34797</v>
      </c>
      <c r="C17522" s="7">
        <f>LEN(A17522)</f>
        <v>5</v>
      </c>
      <c r="D17522" s="5" t="str">
        <f>A17522&amp;B17522</f>
        <v>ごらくせい娯楽性</v>
      </c>
    </row>
    <row r="17523" spans="1:4" ht="20" x14ac:dyDescent="0.6">
      <c r="A17523" s="3" t="s">
        <v>34798</v>
      </c>
      <c r="B17523" s="3" t="s">
        <v>34799</v>
      </c>
      <c r="C17523" s="7">
        <f>LEN(A17523)</f>
        <v>5</v>
      </c>
      <c r="D17523" s="5" t="str">
        <f>A17523&amp;B17523</f>
        <v>こらてんご古ラテン語</v>
      </c>
    </row>
    <row r="17524" spans="1:4" ht="20" x14ac:dyDescent="0.6">
      <c r="A17524" s="3" t="s">
        <v>34800</v>
      </c>
      <c r="B17524" s="3" t="s">
        <v>34801</v>
      </c>
      <c r="C17524" s="7">
        <f>LEN(A17524)</f>
        <v>5</v>
      </c>
      <c r="D17524" s="5" t="str">
        <f>A17524&amp;B17524</f>
        <v>こらぼまんコラボマン</v>
      </c>
    </row>
    <row r="17525" spans="1:4" ht="20" x14ac:dyDescent="0.6">
      <c r="A17525" s="3" t="s">
        <v>34802</v>
      </c>
      <c r="B17525" s="3" t="s">
        <v>34803</v>
      </c>
      <c r="C17525" s="7">
        <f>LEN(A17525)</f>
        <v>5</v>
      </c>
      <c r="D17525" s="5" t="str">
        <f>A17525&amp;B17525</f>
        <v>こらまんがコラ漫画</v>
      </c>
    </row>
    <row r="17526" spans="1:4" ht="20" x14ac:dyDescent="0.6">
      <c r="A17526" s="3" t="s">
        <v>34804</v>
      </c>
      <c r="B17526" s="3" t="s">
        <v>34805</v>
      </c>
      <c r="C17526" s="7">
        <f>LEN(A17526)</f>
        <v>5</v>
      </c>
      <c r="D17526" s="5" t="str">
        <f>A17526&amp;B17526</f>
        <v>こらりっちコラリッチ</v>
      </c>
    </row>
    <row r="17527" spans="1:4" ht="20" x14ac:dyDescent="0.6">
      <c r="A17527" s="3" t="s">
        <v>34806</v>
      </c>
      <c r="B17527" s="3" t="s">
        <v>34807</v>
      </c>
      <c r="C17527" s="7">
        <f>LEN(A17527)</f>
        <v>5</v>
      </c>
      <c r="D17527" s="5" t="str">
        <f>A17527&amp;B17527</f>
        <v>こらんだあコランダー</v>
      </c>
    </row>
    <row r="17528" spans="1:4" ht="20" x14ac:dyDescent="0.6">
      <c r="A17528" s="3" t="s">
        <v>34808</v>
      </c>
      <c r="B17528" s="3" t="s">
        <v>34809</v>
      </c>
      <c r="C17528" s="7">
        <f>LEN(A17528)</f>
        <v>5</v>
      </c>
      <c r="D17528" s="5" t="str">
        <f>A17528&amp;B17528</f>
        <v>こらんだむコランダム</v>
      </c>
    </row>
    <row r="17529" spans="1:4" ht="20" x14ac:dyDescent="0.6">
      <c r="A17529" s="3" t="s">
        <v>34810</v>
      </c>
      <c r="B17529" s="3" t="s">
        <v>34811</v>
      </c>
      <c r="C17529" s="7">
        <f>LEN(A17529)</f>
        <v>5</v>
      </c>
      <c r="D17529" s="5" t="str">
        <f>A17529&amp;B17529</f>
        <v>こりいりすコリーリス</v>
      </c>
    </row>
    <row r="17530" spans="1:4" ht="20" x14ac:dyDescent="0.6">
      <c r="A17530" s="3" t="s">
        <v>34812</v>
      </c>
      <c r="B17530" s="3" t="s">
        <v>34813</v>
      </c>
      <c r="C17530" s="7">
        <f>LEN(A17530)</f>
        <v>5</v>
      </c>
      <c r="D17530" s="5" t="str">
        <f>A17530&amp;B17530</f>
        <v>こりくれき古六暦</v>
      </c>
    </row>
    <row r="17531" spans="1:4" ht="20" x14ac:dyDescent="0.6">
      <c r="A17531" s="3" t="s">
        <v>34814</v>
      </c>
      <c r="B17531" s="3" t="s">
        <v>34814</v>
      </c>
      <c r="C17531" s="7">
        <f>LEN(A17531)</f>
        <v>5</v>
      </c>
      <c r="D17531" s="5" t="str">
        <f>A17531&amp;B17531</f>
        <v>こりこらんこりこらん</v>
      </c>
    </row>
    <row r="17532" spans="1:4" ht="20" x14ac:dyDescent="0.6">
      <c r="A17532" s="3" t="s">
        <v>34815</v>
      </c>
      <c r="B17532" s="3" t="s">
        <v>34816</v>
      </c>
      <c r="C17532" s="7">
        <f>LEN(A17532)</f>
        <v>5</v>
      </c>
      <c r="D17532" s="5" t="str">
        <f>A17532&amp;B17532</f>
        <v>こりしうすコリシウス</v>
      </c>
    </row>
    <row r="17533" spans="1:4" ht="20" x14ac:dyDescent="0.6">
      <c r="A17533" s="3" t="s">
        <v>34817</v>
      </c>
      <c r="B17533" s="3" t="s">
        <v>34818</v>
      </c>
      <c r="C17533" s="7">
        <f>LEN(A17533)</f>
        <v>5</v>
      </c>
      <c r="D17533" s="5" t="str">
        <f>A17533&amp;B17533</f>
        <v>こりしょう凝り性</v>
      </c>
    </row>
    <row r="17534" spans="1:4" ht="20" x14ac:dyDescent="0.6">
      <c r="A17534" s="3" t="s">
        <v>34819</v>
      </c>
      <c r="B17534" s="3" t="s">
        <v>34820</v>
      </c>
      <c r="C17534" s="7">
        <f>LEN(A17534)</f>
        <v>5</v>
      </c>
      <c r="D17534" s="5" t="str">
        <f>A17534&amp;B17534</f>
        <v>ごりしょうご利生</v>
      </c>
    </row>
    <row r="17535" spans="1:4" ht="20" x14ac:dyDescent="0.6">
      <c r="A17535" s="3" t="s">
        <v>34821</v>
      </c>
      <c r="B17535" s="3" t="s">
        <v>34822</v>
      </c>
      <c r="C17535" s="7">
        <f>LEN(A17535)</f>
        <v>5</v>
      </c>
      <c r="D17535" s="5" t="str">
        <f>A17535&amp;B17535</f>
        <v>こりじょんコリジョン</v>
      </c>
    </row>
    <row r="17536" spans="1:4" ht="20" x14ac:dyDescent="0.6">
      <c r="A17536" s="3" t="s">
        <v>34823</v>
      </c>
      <c r="B17536" s="3" t="s">
        <v>34824</v>
      </c>
      <c r="C17536" s="7">
        <f>LEN(A17536)</f>
        <v>5</v>
      </c>
      <c r="D17536" s="5" t="str">
        <f>A17536&amp;B17536</f>
        <v>こりすちんコリスチン</v>
      </c>
    </row>
    <row r="17537" spans="1:4" ht="20" x14ac:dyDescent="0.6">
      <c r="A17537" s="3" t="s">
        <v>34825</v>
      </c>
      <c r="B17537" s="3" t="s">
        <v>34826</v>
      </c>
      <c r="C17537" s="7">
        <f>LEN(A17537)</f>
        <v>5</v>
      </c>
      <c r="D17537" s="5" t="str">
        <f>A17537&amp;B17537</f>
        <v>こりつはい孤立牌</v>
      </c>
    </row>
    <row r="17538" spans="1:4" ht="20" x14ac:dyDescent="0.6">
      <c r="A17538" s="3" t="s">
        <v>34827</v>
      </c>
      <c r="B17538" s="3" t="s">
        <v>34828</v>
      </c>
      <c r="C17538" s="7">
        <f>LEN(A17538)</f>
        <v>5</v>
      </c>
      <c r="D17538" s="5" t="str">
        <f>A17538&amp;B17538</f>
        <v>こりつほう孤立峰</v>
      </c>
    </row>
    <row r="17539" spans="1:4" ht="20" x14ac:dyDescent="0.6">
      <c r="A17539" s="3" t="s">
        <v>34829</v>
      </c>
      <c r="B17539" s="3" t="s">
        <v>34830</v>
      </c>
      <c r="C17539" s="7">
        <f>LEN(A17539)</f>
        <v>5</v>
      </c>
      <c r="D17539" s="5" t="str">
        <f>A17539&amp;B17539</f>
        <v>こりつりん孤立林</v>
      </c>
    </row>
    <row r="17540" spans="1:4" ht="20" x14ac:dyDescent="0.6">
      <c r="A17540" s="3" t="s">
        <v>34831</v>
      </c>
      <c r="B17540" s="3" t="s">
        <v>34832</v>
      </c>
      <c r="C17540" s="7">
        <f>LEN(A17540)</f>
        <v>5</v>
      </c>
      <c r="D17540" s="5" t="str">
        <f>A17540&amp;B17540</f>
        <v>こりでえるコリデール</v>
      </c>
    </row>
    <row r="17541" spans="1:4" ht="20" x14ac:dyDescent="0.6">
      <c r="A17541" s="3" t="s">
        <v>34833</v>
      </c>
      <c r="B17541" s="3" t="s">
        <v>34834</v>
      </c>
      <c r="C17541" s="7">
        <f>LEN(A17541)</f>
        <v>5</v>
      </c>
      <c r="D17541" s="5" t="str">
        <f>A17541&amp;B17541</f>
        <v>こりどらすコリドラス</v>
      </c>
    </row>
    <row r="17542" spans="1:4" ht="20" x14ac:dyDescent="0.6">
      <c r="A17542" s="3" t="s">
        <v>34835</v>
      </c>
      <c r="B17542" s="3" t="s">
        <v>34836</v>
      </c>
      <c r="C17542" s="7">
        <f>LEN(A17542)</f>
        <v>5</v>
      </c>
      <c r="D17542" s="5" t="str">
        <f>A17542&amp;B17542</f>
        <v>ごりむまぶゴリムマブ</v>
      </c>
    </row>
    <row r="17543" spans="1:4" ht="20" x14ac:dyDescent="0.6">
      <c r="A17543" s="3" t="s">
        <v>34837</v>
      </c>
      <c r="B17543" s="3" t="s">
        <v>34838</v>
      </c>
      <c r="C17543" s="7">
        <f>LEN(A17543)</f>
        <v>5</v>
      </c>
      <c r="D17543" s="5" t="str">
        <f>A17543&amp;B17543</f>
        <v>こりめいくコリメイク</v>
      </c>
    </row>
    <row r="17544" spans="1:4" ht="20" x14ac:dyDescent="0.6">
      <c r="A17544" s="3" t="s">
        <v>34839</v>
      </c>
      <c r="B17544" s="3" t="s">
        <v>34840</v>
      </c>
      <c r="C17544" s="7">
        <f>LEN(A17544)</f>
        <v>5</v>
      </c>
      <c r="D17544" s="5" t="str">
        <f>A17544&amp;B17544</f>
        <v>こりめえたコリメータ</v>
      </c>
    </row>
    <row r="17545" spans="1:4" ht="20" x14ac:dyDescent="0.6">
      <c r="A17545" s="3" t="s">
        <v>34841</v>
      </c>
      <c r="B17545" s="3" t="s">
        <v>34842</v>
      </c>
      <c r="C17545" s="7">
        <f>LEN(A17545)</f>
        <v>5</v>
      </c>
      <c r="D17545" s="5" t="str">
        <f>A17545&amp;B17545</f>
        <v>こりやなぎコリヤナギ</v>
      </c>
    </row>
    <row r="17546" spans="1:4" ht="20" x14ac:dyDescent="0.6">
      <c r="A17546" s="3" t="s">
        <v>34843</v>
      </c>
      <c r="B17546" s="3" t="s">
        <v>34844</v>
      </c>
      <c r="C17546" s="7">
        <f>LEN(A17546)</f>
        <v>5</v>
      </c>
      <c r="D17546" s="5" t="str">
        <f>A17546&amp;B17546</f>
        <v>こりゅうんコリューン</v>
      </c>
    </row>
    <row r="17547" spans="1:4" ht="20" x14ac:dyDescent="0.6">
      <c r="A17547" s="3" t="s">
        <v>34845</v>
      </c>
      <c r="B17547" s="3" t="s">
        <v>34846</v>
      </c>
      <c r="C17547" s="7">
        <f>LEN(A17547)</f>
        <v>5</v>
      </c>
      <c r="D17547" s="5" t="str">
        <f>A17547&amp;B17547</f>
        <v>ごりょうえご霊会</v>
      </c>
    </row>
    <row r="17548" spans="1:4" ht="20" x14ac:dyDescent="0.6">
      <c r="A17548" s="3" t="s">
        <v>34847</v>
      </c>
      <c r="B17548" s="3" t="s">
        <v>34848</v>
      </c>
      <c r="C17548" s="7">
        <f>LEN(A17548)</f>
        <v>5</v>
      </c>
      <c r="D17548" s="5" t="str">
        <f>A17548&amp;B17548</f>
        <v>ごりょうち御料地</v>
      </c>
    </row>
    <row r="17549" spans="1:4" ht="20" x14ac:dyDescent="0.6">
      <c r="A17549" s="3" t="s">
        <v>34849</v>
      </c>
      <c r="B17549" s="3" t="s">
        <v>34850</v>
      </c>
      <c r="C17549" s="7">
        <f>LEN(A17549)</f>
        <v>5</v>
      </c>
      <c r="D17549" s="5" t="str">
        <f>A17549&amp;B17549</f>
        <v>ごりょうば御猟場</v>
      </c>
    </row>
    <row r="17550" spans="1:4" ht="20" x14ac:dyDescent="0.6">
      <c r="A17550" s="3" t="s">
        <v>34851</v>
      </c>
      <c r="B17550" s="3" t="s">
        <v>34852</v>
      </c>
      <c r="C17550" s="7">
        <f>LEN(A17550)</f>
        <v>5</v>
      </c>
      <c r="D17550" s="5" t="str">
        <f>A17550&amp;B17550</f>
        <v>こりょうり小料理</v>
      </c>
    </row>
    <row r="17551" spans="1:4" ht="20" x14ac:dyDescent="0.6">
      <c r="A17551" s="3" t="s">
        <v>34853</v>
      </c>
      <c r="B17551" s="3" t="s">
        <v>34854</v>
      </c>
      <c r="C17551" s="7">
        <f>LEN(A17551)</f>
        <v>5</v>
      </c>
      <c r="D17551" s="5" t="str">
        <f>A17551&amp;B17551</f>
        <v>ごりらぞくゴリラ属</v>
      </c>
    </row>
    <row r="17552" spans="1:4" ht="20" x14ac:dyDescent="0.6">
      <c r="A17552" s="3" t="s">
        <v>34855</v>
      </c>
      <c r="B17552" s="3" t="s">
        <v>34856</v>
      </c>
      <c r="C17552" s="7">
        <f>LEN(A17552)</f>
        <v>5</v>
      </c>
      <c r="D17552" s="5" t="str">
        <f>A17552&amp;B17552</f>
        <v>ごりんがり五厘刈</v>
      </c>
    </row>
    <row r="17553" spans="1:4" ht="20" x14ac:dyDescent="0.6">
      <c r="A17553" s="3" t="s">
        <v>34857</v>
      </c>
      <c r="B17553" s="3" t="s">
        <v>34858</v>
      </c>
      <c r="C17553" s="7">
        <f>LEN(A17553)</f>
        <v>5</v>
      </c>
      <c r="D17553" s="5" t="str">
        <f>A17553&amp;B17553</f>
        <v>こりんきいコリンキー</v>
      </c>
    </row>
    <row r="17554" spans="1:4" ht="20" x14ac:dyDescent="0.6">
      <c r="A17554" s="3" t="s">
        <v>34859</v>
      </c>
      <c r="B17554" s="3" t="s">
        <v>34860</v>
      </c>
      <c r="C17554" s="7">
        <f>LEN(A17554)</f>
        <v>5</v>
      </c>
      <c r="D17554" s="5" t="str">
        <f>A17554&amp;B17554</f>
        <v>ごりんしん五輪新</v>
      </c>
    </row>
    <row r="17555" spans="1:4" ht="20" x14ac:dyDescent="0.6">
      <c r="A17555" s="3" t="s">
        <v>34861</v>
      </c>
      <c r="B17555" s="3" t="s">
        <v>34862</v>
      </c>
      <c r="C17555" s="7">
        <f>LEN(A17555)</f>
        <v>5</v>
      </c>
      <c r="D17555" s="5" t="str">
        <f>A17555&amp;B17555</f>
        <v>ごりんとう五輪塔</v>
      </c>
    </row>
    <row r="17556" spans="1:4" ht="20" x14ac:dyDescent="0.6">
      <c r="A17556" s="3" t="s">
        <v>34863</v>
      </c>
      <c r="B17556" s="3" t="s">
        <v>34864</v>
      </c>
      <c r="C17556" s="7">
        <f>LEN(A17556)</f>
        <v>5</v>
      </c>
      <c r="D17556" s="5" t="str">
        <f>A17556&amp;B17556</f>
        <v>こるうちんコルーチン</v>
      </c>
    </row>
    <row r="17557" spans="1:4" ht="20" x14ac:dyDescent="0.6">
      <c r="A17557" s="3" t="s">
        <v>34865</v>
      </c>
      <c r="B17557" s="3" t="s">
        <v>34866</v>
      </c>
      <c r="C17557" s="7">
        <f>LEN(A17557)</f>
        <v>5</v>
      </c>
      <c r="D17557" s="5" t="str">
        <f>A17557&amp;B17557</f>
        <v>ごるかあるゴルカール</v>
      </c>
    </row>
    <row r="17558" spans="1:4" ht="20" x14ac:dyDescent="0.6">
      <c r="A17558" s="3" t="s">
        <v>34867</v>
      </c>
      <c r="B17558" s="3" t="s">
        <v>34868</v>
      </c>
      <c r="C17558" s="7">
        <f>LEN(A17558)</f>
        <v>5</v>
      </c>
      <c r="D17558" s="5" t="str">
        <f>A17558&amp;B17558</f>
        <v>ごるがのすゴルガノス</v>
      </c>
    </row>
    <row r="17559" spans="1:4" ht="20" x14ac:dyDescent="0.6">
      <c r="A17559" s="3" t="s">
        <v>34869</v>
      </c>
      <c r="B17559" s="3" t="s">
        <v>34870</v>
      </c>
      <c r="C17559" s="7">
        <f>LEN(A17559)</f>
        <v>5</v>
      </c>
      <c r="D17559" s="5" t="str">
        <f>A17559&amp;B17559</f>
        <v>こるきかむコルキカム</v>
      </c>
    </row>
    <row r="17560" spans="1:4" ht="20" x14ac:dyDescent="0.6">
      <c r="A17560" s="3" t="s">
        <v>34871</v>
      </c>
      <c r="B17560" s="3" t="s">
        <v>34872</v>
      </c>
      <c r="C17560" s="7">
        <f>LEN(A17560)</f>
        <v>5</v>
      </c>
      <c r="D17560" s="5" t="str">
        <f>A17560&amp;B17560</f>
        <v>こるくがしコルクガシ</v>
      </c>
    </row>
    <row r="17561" spans="1:4" ht="20" x14ac:dyDescent="0.6">
      <c r="A17561" s="3" t="s">
        <v>34873</v>
      </c>
      <c r="B17561" s="3" t="s">
        <v>34874</v>
      </c>
      <c r="C17561" s="7">
        <f>LEN(A17561)</f>
        <v>5</v>
      </c>
      <c r="D17561" s="5" t="str">
        <f>A17561&amp;B17561</f>
        <v>こるくせんコルク栓</v>
      </c>
    </row>
    <row r="17562" spans="1:4" ht="20" x14ac:dyDescent="0.6">
      <c r="A17562" s="3" t="s">
        <v>34875</v>
      </c>
      <c r="B17562" s="3" t="s">
        <v>34876</v>
      </c>
      <c r="C17562" s="7">
        <f>LEN(A17562)</f>
        <v>5</v>
      </c>
      <c r="D17562" s="5" t="str">
        <f>A17562&amp;B17562</f>
        <v>こるくぬきコルク抜</v>
      </c>
    </row>
    <row r="17563" spans="1:4" ht="20" x14ac:dyDescent="0.6">
      <c r="A17563" s="3" t="s">
        <v>34877</v>
      </c>
      <c r="B17563" s="3" t="s">
        <v>34878</v>
      </c>
      <c r="C17563" s="7">
        <f>LEN(A17563)</f>
        <v>5</v>
      </c>
      <c r="D17563" s="5" t="str">
        <f>A17563&amp;B17563</f>
        <v>こるげえとコルゲート</v>
      </c>
    </row>
    <row r="17564" spans="1:4" ht="20" x14ac:dyDescent="0.6">
      <c r="A17564" s="3" t="s">
        <v>34879</v>
      </c>
      <c r="B17564" s="3" t="s">
        <v>34880</v>
      </c>
      <c r="C17564" s="7">
        <f>LEN(A17564)</f>
        <v>5</v>
      </c>
      <c r="D17564" s="5" t="str">
        <f>A17564&amp;B17564</f>
        <v>ごるごおんゴルゴーン</v>
      </c>
    </row>
    <row r="17565" spans="1:4" ht="20" x14ac:dyDescent="0.6">
      <c r="A17565" s="3" t="s">
        <v>34881</v>
      </c>
      <c r="B17565" s="3" t="s">
        <v>34882</v>
      </c>
      <c r="C17565" s="7">
        <f>LEN(A17565)</f>
        <v>5</v>
      </c>
      <c r="D17565" s="5" t="str">
        <f>A17565&amp;B17565</f>
        <v>ごるじたいゴルジ体</v>
      </c>
    </row>
    <row r="17566" spans="1:4" ht="20" x14ac:dyDescent="0.6">
      <c r="A17566" s="3" t="s">
        <v>34883</v>
      </c>
      <c r="B17566" s="3" t="s">
        <v>34884</v>
      </c>
      <c r="C17566" s="7">
        <f>LEN(A17566)</f>
        <v>5</v>
      </c>
      <c r="D17566" s="5" t="str">
        <f>A17566&amp;B17566</f>
        <v>こるじりねコルジリネ</v>
      </c>
    </row>
    <row r="17567" spans="1:4" ht="20" x14ac:dyDescent="0.6">
      <c r="A17567" s="3" t="s">
        <v>34885</v>
      </c>
      <c r="B17567" s="3" t="s">
        <v>34886</v>
      </c>
      <c r="C17567" s="7">
        <f>LEN(A17567)</f>
        <v>5</v>
      </c>
      <c r="D17567" s="5" t="str">
        <f>A17567&amp;B17567</f>
        <v>こるせっとコルセット</v>
      </c>
    </row>
    <row r="17568" spans="1:4" ht="20" x14ac:dyDescent="0.6">
      <c r="A17568" s="3" t="s">
        <v>34887</v>
      </c>
      <c r="B17568" s="3" t="s">
        <v>34888</v>
      </c>
      <c r="C17568" s="7">
        <f>LEN(A17568)</f>
        <v>5</v>
      </c>
      <c r="D17568" s="5" t="str">
        <f>A17568&amp;B17568</f>
        <v>こるちかむコルチカム</v>
      </c>
    </row>
    <row r="17569" spans="1:4" ht="20" x14ac:dyDescent="0.6">
      <c r="A17569" s="3" t="s">
        <v>34889</v>
      </c>
      <c r="B17569" s="3" t="s">
        <v>34890</v>
      </c>
      <c r="C17569" s="7">
        <f>LEN(A17569)</f>
        <v>5</v>
      </c>
      <c r="D17569" s="5" t="str">
        <f>A17569&amp;B17569</f>
        <v>こるちぞんコルチゾン</v>
      </c>
    </row>
    <row r="17570" spans="1:4" ht="20" x14ac:dyDescent="0.6">
      <c r="A17570" s="3" t="s">
        <v>34891</v>
      </c>
      <c r="B17570" s="3" t="s">
        <v>34892</v>
      </c>
      <c r="C17570" s="7">
        <f>LEN(A17570)</f>
        <v>5</v>
      </c>
      <c r="D17570" s="5" t="str">
        <f>A17570&amp;B17570</f>
        <v>こるてぃきコルティ器</v>
      </c>
    </row>
    <row r="17571" spans="1:4" ht="20" x14ac:dyDescent="0.6">
      <c r="A17571" s="3" t="s">
        <v>34893</v>
      </c>
      <c r="B17571" s="3" t="s">
        <v>34894</v>
      </c>
      <c r="C17571" s="7">
        <f>LEN(A17571)</f>
        <v>5</v>
      </c>
      <c r="D17571" s="5" t="str">
        <f>A17571&amp;B17571</f>
        <v>ごるどらんゴルドラン</v>
      </c>
    </row>
    <row r="17572" spans="1:4" ht="20" x14ac:dyDescent="0.6">
      <c r="A17572" s="3" t="s">
        <v>34895</v>
      </c>
      <c r="B17572" s="3" t="s">
        <v>34896</v>
      </c>
      <c r="C17572" s="7">
        <f>LEN(A17572)</f>
        <v>5</v>
      </c>
      <c r="D17572" s="5" t="str">
        <f>A17572&amp;B17572</f>
        <v>こるねっとコルネット</v>
      </c>
    </row>
    <row r="17573" spans="1:4" ht="20" x14ac:dyDescent="0.6">
      <c r="A17573" s="3" t="s">
        <v>34897</v>
      </c>
      <c r="B17573" s="3" t="s">
        <v>34898</v>
      </c>
      <c r="C17573" s="7">
        <f>LEN(A17573)</f>
        <v>5</v>
      </c>
      <c r="D17573" s="5" t="str">
        <f>A17573&amp;B17573</f>
        <v>こるばあとコルバート</v>
      </c>
    </row>
    <row r="17574" spans="1:4" ht="20" x14ac:dyDescent="0.6">
      <c r="A17574" s="3" t="s">
        <v>34899</v>
      </c>
      <c r="B17574" s="3" t="s">
        <v>34900</v>
      </c>
      <c r="C17574" s="7">
        <f>LEN(A17574)</f>
        <v>5</v>
      </c>
      <c r="D17574" s="5" t="str">
        <f>A17574&amp;B17574</f>
        <v>こるひかむコルヒカム</v>
      </c>
    </row>
    <row r="17575" spans="1:4" ht="20" x14ac:dyDescent="0.6">
      <c r="A17575" s="3" t="s">
        <v>34901</v>
      </c>
      <c r="B17575" s="3" t="s">
        <v>34902</v>
      </c>
      <c r="C17575" s="7">
        <f>LEN(A17575)</f>
        <v>5</v>
      </c>
      <c r="D17575" s="5" t="str">
        <f>A17575&amp;B17575</f>
        <v>こるひくむコルヒクム</v>
      </c>
    </row>
    <row r="17576" spans="1:4" ht="20" x14ac:dyDescent="0.6">
      <c r="A17576" s="3" t="s">
        <v>34903</v>
      </c>
      <c r="B17576" s="3" t="s">
        <v>34904</v>
      </c>
      <c r="C17576" s="7">
        <f>LEN(A17576)</f>
        <v>5</v>
      </c>
      <c r="D17576" s="5" t="str">
        <f>A17576&amp;B17576</f>
        <v>こるひちんコルヒチン</v>
      </c>
    </row>
    <row r="17577" spans="1:4" ht="20" x14ac:dyDescent="0.6">
      <c r="A17577" s="3" t="s">
        <v>34905</v>
      </c>
      <c r="B17577" s="3" t="s">
        <v>34906</v>
      </c>
      <c r="C17577" s="7">
        <f>LEN(A17577)</f>
        <v>5</v>
      </c>
      <c r="D17577" s="5" t="str">
        <f>A17577&amp;B17577</f>
        <v>ごるふぁあゴルファー</v>
      </c>
    </row>
    <row r="17578" spans="1:4" ht="20" x14ac:dyDescent="0.6">
      <c r="A17578" s="3" t="s">
        <v>34907</v>
      </c>
      <c r="B17578" s="3" t="s">
        <v>34908</v>
      </c>
      <c r="C17578" s="7">
        <f>LEN(A17578)</f>
        <v>5</v>
      </c>
      <c r="D17578" s="5" t="str">
        <f>A17578&amp;B17578</f>
        <v>ごるふばあゴルフバー</v>
      </c>
    </row>
    <row r="17579" spans="1:4" ht="20" x14ac:dyDescent="0.6">
      <c r="A17579" s="3" t="s">
        <v>34909</v>
      </c>
      <c r="B17579" s="3" t="s">
        <v>34910</v>
      </c>
      <c r="C17579" s="7">
        <f>LEN(A17579)</f>
        <v>5</v>
      </c>
      <c r="D17579" s="5" t="str">
        <f>A17579&amp;B17579</f>
        <v>こるべっとコルベット</v>
      </c>
    </row>
    <row r="17580" spans="1:4" ht="20" x14ac:dyDescent="0.6">
      <c r="A17580" s="3" t="s">
        <v>34911</v>
      </c>
      <c r="B17580" s="3" t="s">
        <v>34912</v>
      </c>
      <c r="C17580" s="7">
        <f>LEN(A17580)</f>
        <v>5</v>
      </c>
      <c r="D17580" s="5" t="str">
        <f>A17580&amp;B17580</f>
        <v>こるほおずコルホーズ</v>
      </c>
    </row>
    <row r="17581" spans="1:4" ht="20" x14ac:dyDescent="0.6">
      <c r="A17581" s="3" t="s">
        <v>34913</v>
      </c>
      <c r="B17581" s="3" t="s">
        <v>34914</v>
      </c>
      <c r="C17581" s="7">
        <f>LEN(A17581)</f>
        <v>5</v>
      </c>
      <c r="D17581" s="5" t="str">
        <f>A17581&amp;B17581</f>
        <v>ごれいかい互礼会</v>
      </c>
    </row>
    <row r="17582" spans="1:4" ht="20" x14ac:dyDescent="0.6">
      <c r="A17582" s="3" t="s">
        <v>34915</v>
      </c>
      <c r="B17582" s="3" t="s">
        <v>34916</v>
      </c>
      <c r="C17582" s="7">
        <f>LEN(A17582)</f>
        <v>5</v>
      </c>
      <c r="D17582" s="5" t="str">
        <f>A17582&amp;B17582</f>
        <v>ごれいさま御霊様</v>
      </c>
    </row>
    <row r="17583" spans="1:4" ht="20" x14ac:dyDescent="0.6">
      <c r="A17583" s="3" t="s">
        <v>34917</v>
      </c>
      <c r="B17583" s="3" t="s">
        <v>34918</v>
      </c>
      <c r="C17583" s="7">
        <f>LEN(A17583)</f>
        <v>5</v>
      </c>
      <c r="D17583" s="5" t="str">
        <f>A17583&amp;B17583</f>
        <v>ごれいさん五苓散</v>
      </c>
    </row>
    <row r="17584" spans="1:4" ht="20" x14ac:dyDescent="0.6">
      <c r="A17584" s="3" t="s">
        <v>34919</v>
      </c>
      <c r="B17584" s="3" t="s">
        <v>34920</v>
      </c>
      <c r="C17584" s="7">
        <f>LEN(A17584)</f>
        <v>5</v>
      </c>
      <c r="D17584" s="5" t="str">
        <f>A17584&amp;B17584</f>
        <v>ごれいぜん御霊前</v>
      </c>
    </row>
    <row r="17585" spans="1:4" ht="20" x14ac:dyDescent="0.6">
      <c r="A17585" s="3" t="s">
        <v>34921</v>
      </c>
      <c r="B17585" s="3" t="s">
        <v>34922</v>
      </c>
      <c r="C17585" s="7">
        <f>LEN(A17585)</f>
        <v>5</v>
      </c>
      <c r="D17585" s="5" t="str">
        <f>A17585&amp;B17585</f>
        <v>これえじゅコレージュ</v>
      </c>
    </row>
    <row r="17586" spans="1:4" ht="20" x14ac:dyDescent="0.6">
      <c r="A17586" s="3" t="s">
        <v>34923</v>
      </c>
      <c r="B17586" s="3" t="s">
        <v>34924</v>
      </c>
      <c r="C17586" s="7">
        <f>LEN(A17586)</f>
        <v>5</v>
      </c>
      <c r="D17586" s="5" t="str">
        <f>A17586&amp;B17586</f>
        <v>これくたあコレクター</v>
      </c>
    </row>
    <row r="17587" spans="1:4" ht="20" x14ac:dyDescent="0.6">
      <c r="A17587" s="3" t="s">
        <v>34925</v>
      </c>
      <c r="B17587" s="3" t="s">
        <v>34926</v>
      </c>
      <c r="C17587" s="7">
        <f>LEN(A17587)</f>
        <v>5</v>
      </c>
      <c r="D17587" s="5" t="str">
        <f>A17587&amp;B17587</f>
        <v>これらきんコレラ菌</v>
      </c>
    </row>
    <row r="17588" spans="1:4" ht="20" x14ac:dyDescent="0.6">
      <c r="A17588" s="3" t="s">
        <v>34927</v>
      </c>
      <c r="B17588" s="3" t="s">
        <v>34928</v>
      </c>
      <c r="C17588" s="7">
        <f>LEN(A17588)</f>
        <v>5</v>
      </c>
      <c r="D17588" s="5" t="str">
        <f>A17588&amp;B17588</f>
        <v>これらたけコレラタケ</v>
      </c>
    </row>
    <row r="17589" spans="1:4" ht="20" x14ac:dyDescent="0.6">
      <c r="A17589" s="3" t="s">
        <v>34929</v>
      </c>
      <c r="B17589" s="3" t="s">
        <v>34930</v>
      </c>
      <c r="C17589" s="7">
        <f>LEN(A17589)</f>
        <v>5</v>
      </c>
      <c r="D17589" s="5" t="str">
        <f>A17589&amp;B17589</f>
        <v>ごろあわせ語呂合わせ</v>
      </c>
    </row>
    <row r="17590" spans="1:4" ht="20" x14ac:dyDescent="0.6">
      <c r="A17590" s="3" t="s">
        <v>34931</v>
      </c>
      <c r="B17590" s="3" t="s">
        <v>34932</v>
      </c>
      <c r="C17590" s="7">
        <f>LEN(A17590)</f>
        <v>5</v>
      </c>
      <c r="D17590" s="5" t="str">
        <f>A17590&amp;B17590</f>
        <v>ごろうえき五郎駅</v>
      </c>
    </row>
    <row r="17591" spans="1:4" ht="20" x14ac:dyDescent="0.6">
      <c r="A17591" s="3" t="s">
        <v>34933</v>
      </c>
      <c r="B17591" s="3" t="s">
        <v>34934</v>
      </c>
      <c r="C17591" s="7">
        <f>LEN(A17591)</f>
        <v>5</v>
      </c>
      <c r="D17591" s="5" t="str">
        <f>A17591&amp;B17591</f>
        <v>ころうかん虎牢関</v>
      </c>
    </row>
    <row r="17592" spans="1:4" ht="20" x14ac:dyDescent="0.6">
      <c r="A17592" s="3" t="s">
        <v>34935</v>
      </c>
      <c r="B17592" s="3" t="s">
        <v>34936</v>
      </c>
      <c r="C17592" s="7">
        <f>LEN(A17592)</f>
        <v>5</v>
      </c>
      <c r="D17592" s="5" t="str">
        <f>A17592&amp;B17592</f>
        <v>ごろうこう御老公</v>
      </c>
    </row>
    <row r="17593" spans="1:4" ht="20" x14ac:dyDescent="0.6">
      <c r="A17593" s="3" t="s">
        <v>34937</v>
      </c>
      <c r="B17593" s="3" t="s">
        <v>34938</v>
      </c>
      <c r="C17593" s="7">
        <f>LEN(A17593)</f>
        <v>5</v>
      </c>
      <c r="D17593" s="5" t="str">
        <f>A17593&amp;B17593</f>
        <v>ころうぞく孤老族</v>
      </c>
    </row>
    <row r="17594" spans="1:4" ht="20" x14ac:dyDescent="0.6">
      <c r="A17594" s="3" t="s">
        <v>34939</v>
      </c>
      <c r="B17594" s="3" t="s">
        <v>34940</v>
      </c>
      <c r="C17594" s="7">
        <f>LEN(A17594)</f>
        <v>5</v>
      </c>
      <c r="D17594" s="5" t="str">
        <f>A17594&amp;B17594</f>
        <v>ごろうひば五郎檜葉</v>
      </c>
    </row>
    <row r="17595" spans="1:4" ht="20" x14ac:dyDescent="0.6">
      <c r="A17595" s="3" t="s">
        <v>34941</v>
      </c>
      <c r="B17595" s="3" t="s">
        <v>34942</v>
      </c>
      <c r="C17595" s="7">
        <f>LEN(A17595)</f>
        <v>5</v>
      </c>
      <c r="D17595" s="5" t="str">
        <f>A17595&amp;B17595</f>
        <v>ごろうまる五郎丸</v>
      </c>
    </row>
    <row r="17596" spans="1:4" ht="20" x14ac:dyDescent="0.6">
      <c r="A17596" s="3" t="s">
        <v>34943</v>
      </c>
      <c r="B17596" s="3" t="s">
        <v>34944</v>
      </c>
      <c r="C17596" s="7">
        <f>LEN(A17596)</f>
        <v>5</v>
      </c>
      <c r="D17596" s="5" t="str">
        <f>A17596&amp;B17596</f>
        <v>ころおにすコローニス</v>
      </c>
    </row>
    <row r="17597" spans="1:4" ht="20" x14ac:dyDescent="0.6">
      <c r="A17597" s="3" t="s">
        <v>34945</v>
      </c>
      <c r="B17597" s="3" t="s">
        <v>34946</v>
      </c>
      <c r="C17597" s="7">
        <f>LEN(A17597)</f>
        <v>5</v>
      </c>
      <c r="D17597" s="5" t="str">
        <f>A17597&amp;B17597</f>
        <v>ころくがつ小六月</v>
      </c>
    </row>
    <row r="17598" spans="1:4" ht="20" x14ac:dyDescent="0.6">
      <c r="A17598" s="3" t="s">
        <v>34947</v>
      </c>
      <c r="B17598" s="3" t="s">
        <v>34948</v>
      </c>
      <c r="C17598" s="7">
        <f>LEN(A17598)</f>
        <v>5</v>
      </c>
      <c r="D17598" s="5" t="str">
        <f>A17598&amp;B17598</f>
        <v>ごろくがわ五六川</v>
      </c>
    </row>
    <row r="17599" spans="1:4" ht="20" x14ac:dyDescent="0.6">
      <c r="A17599" s="3" t="s">
        <v>34949</v>
      </c>
      <c r="B17599" s="3" t="s">
        <v>34950</v>
      </c>
      <c r="C17599" s="7">
        <f>LEN(A17599)</f>
        <v>5</v>
      </c>
      <c r="D17599" s="5" t="str">
        <f>A17599&amp;B17599</f>
        <v>ころくぞめ小六染</v>
      </c>
    </row>
    <row r="17600" spans="1:4" ht="20" x14ac:dyDescent="0.6">
      <c r="A17600" s="3" t="s">
        <v>34951</v>
      </c>
      <c r="B17600" s="3" t="s">
        <v>34952</v>
      </c>
      <c r="C17600" s="7">
        <f>LEN(A17600)</f>
        <v>5</v>
      </c>
      <c r="D17600" s="5" t="str">
        <f>A17600&amp;B17600</f>
        <v>ころくぶし小六節</v>
      </c>
    </row>
    <row r="17601" spans="1:4" ht="20" x14ac:dyDescent="0.6">
      <c r="A17601" s="3" t="s">
        <v>34953</v>
      </c>
      <c r="B17601" s="3" t="s">
        <v>34954</v>
      </c>
      <c r="C17601" s="7">
        <f>LEN(A17601)</f>
        <v>5</v>
      </c>
      <c r="D17601" s="5" t="str">
        <f>A17601&amp;B17601</f>
        <v>ころしあい殺し合い</v>
      </c>
    </row>
    <row r="17602" spans="1:4" ht="20" x14ac:dyDescent="0.6">
      <c r="A17602" s="3" t="s">
        <v>34955</v>
      </c>
      <c r="B17602" s="3" t="s">
        <v>34956</v>
      </c>
      <c r="C17602" s="7">
        <f>LEN(A17602)</f>
        <v>5</v>
      </c>
      <c r="D17602" s="5" t="str">
        <f>A17602&amp;B17602</f>
        <v>ころしあむコロシアム</v>
      </c>
    </row>
    <row r="17603" spans="1:4" ht="20" x14ac:dyDescent="0.6">
      <c r="A17603" s="3" t="s">
        <v>34957</v>
      </c>
      <c r="B17603" s="3" t="s">
        <v>34958</v>
      </c>
      <c r="C17603" s="7">
        <f>LEN(A17603)</f>
        <v>5</v>
      </c>
      <c r="D17603" s="5" t="str">
        <f>A17603&amp;B17603</f>
        <v>ころじおんコロジオン</v>
      </c>
    </row>
    <row r="17604" spans="1:4" ht="20" x14ac:dyDescent="0.6">
      <c r="A17604" s="3" t="s">
        <v>34959</v>
      </c>
      <c r="B17604" s="3" t="s">
        <v>34960</v>
      </c>
      <c r="C17604" s="7">
        <f>LEN(A17604)</f>
        <v>5</v>
      </c>
      <c r="D17604" s="5" t="str">
        <f>A17604&amp;B17604</f>
        <v>ころせうむコロセウム</v>
      </c>
    </row>
    <row r="17605" spans="1:4" ht="20" x14ac:dyDescent="0.6">
      <c r="A17605" s="3" t="s">
        <v>34961</v>
      </c>
      <c r="B17605" s="3" t="s">
        <v>34962</v>
      </c>
      <c r="C17605" s="7">
        <f>LEN(A17605)</f>
        <v>5</v>
      </c>
      <c r="D17605" s="5" t="str">
        <f>A17605&amp;B17605</f>
        <v>ごろたいしごろた石</v>
      </c>
    </row>
    <row r="17606" spans="1:4" ht="20" x14ac:dyDescent="0.6">
      <c r="A17606" s="3" t="s">
        <v>34963</v>
      </c>
      <c r="B17606" s="3" t="s">
        <v>34964</v>
      </c>
      <c r="C17606" s="7">
        <f>LEN(A17606)</f>
        <v>5</v>
      </c>
      <c r="D17606" s="5" t="str">
        <f>A17606&amp;B17606</f>
        <v>ころたいぷコロタイプ</v>
      </c>
    </row>
    <row r="17607" spans="1:4" ht="20" x14ac:dyDescent="0.6">
      <c r="A17607" s="3" t="s">
        <v>34965</v>
      </c>
      <c r="B17607" s="3" t="s">
        <v>34966</v>
      </c>
      <c r="C17607" s="7">
        <f>LEN(A17607)</f>
        <v>5</v>
      </c>
      <c r="D17607" s="5" t="str">
        <f>A17607&amp;B17607</f>
        <v>ごろたみちごろた道</v>
      </c>
    </row>
    <row r="17608" spans="1:4" ht="20" x14ac:dyDescent="0.6">
      <c r="A17608" s="3" t="s">
        <v>34967</v>
      </c>
      <c r="B17608" s="3" t="s">
        <v>34968</v>
      </c>
      <c r="C17608" s="7">
        <f>LEN(A17608)</f>
        <v>5</v>
      </c>
      <c r="D17608" s="5" t="str">
        <f>A17608&amp;B17608</f>
        <v>ころっさすコロッサス</v>
      </c>
    </row>
    <row r="17609" spans="1:4" ht="20" x14ac:dyDescent="0.6">
      <c r="A17609" s="3" t="s">
        <v>34969</v>
      </c>
      <c r="B17609" s="3" t="s">
        <v>34970</v>
      </c>
      <c r="C17609" s="7">
        <f>LEN(A17609)</f>
        <v>5</v>
      </c>
      <c r="D17609" s="5" t="str">
        <f>A17609&amp;B17609</f>
        <v>ころっせおコロッセオ</v>
      </c>
    </row>
    <row r="17610" spans="1:4" ht="20" x14ac:dyDescent="0.6">
      <c r="A17610" s="3" t="s">
        <v>34971</v>
      </c>
      <c r="B17610" s="3" t="s">
        <v>34972</v>
      </c>
      <c r="C17610" s="7">
        <f>LEN(A17610)</f>
        <v>5</v>
      </c>
      <c r="D17610" s="5" t="str">
        <f>A17610&amp;B17610</f>
        <v>ころながしころ流し</v>
      </c>
    </row>
    <row r="17611" spans="1:4" ht="20" x14ac:dyDescent="0.6">
      <c r="A17611" s="3" t="s">
        <v>34973</v>
      </c>
      <c r="B17611" s="3" t="s">
        <v>34974</v>
      </c>
      <c r="C17611" s="7">
        <f>LEN(A17611)</f>
        <v>5</v>
      </c>
      <c r="D17611" s="5" t="str">
        <f>A17611&amp;B17611</f>
        <v>ころにあるコロニアル</v>
      </c>
    </row>
    <row r="17612" spans="1:4" ht="20" x14ac:dyDescent="0.6">
      <c r="A17612" s="3" t="s">
        <v>34975</v>
      </c>
      <c r="B17612" s="3" t="s">
        <v>34976</v>
      </c>
      <c r="C17612" s="7">
        <f>LEN(A17612)</f>
        <v>5</v>
      </c>
      <c r="D17612" s="5" t="str">
        <f>A17612&amp;B17612</f>
        <v>ころねえどコロネード</v>
      </c>
    </row>
    <row r="17613" spans="1:4" ht="20" x14ac:dyDescent="0.6">
      <c r="A17613" s="3" t="s">
        <v>34977</v>
      </c>
      <c r="B17613" s="3" t="s">
        <v>34978</v>
      </c>
      <c r="C17613" s="7">
        <f>LEN(A17613)</f>
        <v>5</v>
      </c>
      <c r="D17613" s="5" t="str">
        <f>A17613&amp;B17613</f>
        <v>ころびあい転び合ひ</v>
      </c>
    </row>
    <row r="17614" spans="1:4" ht="20" x14ac:dyDescent="0.6">
      <c r="A17614" s="3" t="s">
        <v>34979</v>
      </c>
      <c r="B17614" s="3" t="s">
        <v>34980</v>
      </c>
      <c r="C17614" s="7">
        <f>LEN(A17614)</f>
        <v>5</v>
      </c>
      <c r="D17614" s="5" t="str">
        <f>A17614&amp;B17614</f>
        <v>ころびいし転び石</v>
      </c>
    </row>
    <row r="17615" spans="1:4" ht="20" x14ac:dyDescent="0.6">
      <c r="A17615" s="3" t="s">
        <v>34981</v>
      </c>
      <c r="B17615" s="3" t="s">
        <v>34982</v>
      </c>
      <c r="C17615" s="7">
        <f>LEN(A17615)</f>
        <v>5</v>
      </c>
      <c r="D17615" s="5" t="str">
        <f>A17615&amp;B17615</f>
        <v>ころびがき転び牡蠣</v>
      </c>
    </row>
    <row r="17616" spans="1:4" ht="20" x14ac:dyDescent="0.6">
      <c r="A17616" s="3" t="s">
        <v>34983</v>
      </c>
      <c r="B17616" s="3" t="s">
        <v>34984</v>
      </c>
      <c r="C17616" s="7">
        <f>LEN(A17616)</f>
        <v>5</v>
      </c>
      <c r="D17616" s="5" t="str">
        <f>A17616&amp;B17616</f>
        <v>ころもがい衣貝</v>
      </c>
    </row>
    <row r="17617" spans="1:4" ht="20" x14ac:dyDescent="0.6">
      <c r="A17617" s="3" t="s">
        <v>34985</v>
      </c>
      <c r="B17617" s="3" t="s">
        <v>34986</v>
      </c>
      <c r="C17617" s="7">
        <f>LEN(A17617)</f>
        <v>5</v>
      </c>
      <c r="D17617" s="5" t="str">
        <f>A17617&amp;B17617</f>
        <v>ころもがえ衣更え</v>
      </c>
    </row>
    <row r="17618" spans="1:4" ht="20" x14ac:dyDescent="0.6">
      <c r="A17618" s="3" t="s">
        <v>34987</v>
      </c>
      <c r="B17618" s="3" t="s">
        <v>34988</v>
      </c>
      <c r="C17618" s="7">
        <f>LEN(A17618)</f>
        <v>5</v>
      </c>
      <c r="D17618" s="5" t="str">
        <f>A17618&amp;B17618</f>
        <v>ころもがゆ衣がゆ</v>
      </c>
    </row>
    <row r="17619" spans="1:4" ht="20" x14ac:dyDescent="0.6">
      <c r="A17619" s="3" t="s">
        <v>34989</v>
      </c>
      <c r="B17619" s="3" t="s">
        <v>34990</v>
      </c>
      <c r="C17619" s="7">
        <f>LEN(A17619)</f>
        <v>5</v>
      </c>
      <c r="D17619" s="5" t="str">
        <f>A17619&amp;B17619</f>
        <v>ころもだこ衣蛸</v>
      </c>
    </row>
    <row r="17620" spans="1:4" ht="20" x14ac:dyDescent="0.6">
      <c r="A17620" s="3" t="s">
        <v>34991</v>
      </c>
      <c r="B17620" s="3" t="s">
        <v>34992</v>
      </c>
      <c r="C17620" s="7">
        <f>LEN(A17620)</f>
        <v>5</v>
      </c>
      <c r="D17620" s="5" t="str">
        <f>A17620&amp;B17620</f>
        <v>ころもばこ衣箱</v>
      </c>
    </row>
    <row r="17621" spans="1:4" ht="20" x14ac:dyDescent="0.6">
      <c r="A17621" s="3" t="s">
        <v>34993</v>
      </c>
      <c r="B17621" s="3" t="s">
        <v>34994</v>
      </c>
      <c r="C17621" s="7">
        <f>LEN(A17621)</f>
        <v>5</v>
      </c>
      <c r="D17621" s="5" t="str">
        <f>A17621&amp;B17621</f>
        <v>ころもへん衣偏</v>
      </c>
    </row>
    <row r="17622" spans="1:4" ht="20" x14ac:dyDescent="0.6">
      <c r="A17622" s="3" t="s">
        <v>34995</v>
      </c>
      <c r="B17622" s="3" t="s">
        <v>34996</v>
      </c>
      <c r="C17622" s="7">
        <f>LEN(A17622)</f>
        <v>5</v>
      </c>
      <c r="D17622" s="5" t="str">
        <f>A17622&amp;B17622</f>
        <v>ころりんぱコロリンパ</v>
      </c>
    </row>
    <row r="17623" spans="1:4" ht="20" x14ac:dyDescent="0.6">
      <c r="A17623" s="3" t="s">
        <v>34997</v>
      </c>
      <c r="B17623" s="3" t="s">
        <v>34998</v>
      </c>
      <c r="C17623" s="7">
        <f>LEN(A17623)</f>
        <v>5</v>
      </c>
      <c r="D17623" s="5" t="str">
        <f>A17623&amp;B17623</f>
        <v>ころわいどコロワイド</v>
      </c>
    </row>
    <row r="17624" spans="1:4" ht="20" x14ac:dyDescent="0.6">
      <c r="A17624" s="3" t="s">
        <v>34999</v>
      </c>
      <c r="B17624" s="3" t="s">
        <v>35000</v>
      </c>
      <c r="C17624" s="7">
        <f>LEN(A17624)</f>
        <v>5</v>
      </c>
      <c r="D17624" s="5" t="str">
        <f>A17624&amp;B17624</f>
        <v>ころんばすコロンバス</v>
      </c>
    </row>
    <row r="17625" spans="1:4" ht="20" x14ac:dyDescent="0.6">
      <c r="A17625" s="3" t="s">
        <v>35001</v>
      </c>
      <c r="B17625" s="3" t="s">
        <v>35002</v>
      </c>
      <c r="C17625" s="7">
        <f>LEN(A17625)</f>
        <v>5</v>
      </c>
      <c r="D17625" s="5" t="str">
        <f>A17625&amp;B17625</f>
        <v>ころんびあコロンビア,コロンビア共和国</v>
      </c>
    </row>
    <row r="17626" spans="1:4" ht="20" x14ac:dyDescent="0.6">
      <c r="A17626" s="3" t="s">
        <v>35003</v>
      </c>
      <c r="B17626" s="3" t="s">
        <v>35004</v>
      </c>
      <c r="C17626" s="7">
        <f>LEN(A17626)</f>
        <v>5</v>
      </c>
      <c r="D17626" s="5" t="str">
        <f>A17626&amp;B17626</f>
        <v>ころんびえコロンビエ</v>
      </c>
    </row>
    <row r="17627" spans="1:4" ht="20" x14ac:dyDescent="0.6">
      <c r="A17627" s="3" t="s">
        <v>35005</v>
      </c>
      <c r="B17627" s="3" t="s">
        <v>35006</v>
      </c>
      <c r="C17627" s="7">
        <f>LEN(A17627)</f>
        <v>5</v>
      </c>
      <c r="D17627" s="5" t="str">
        <f>A17627&amp;B17627</f>
        <v>ころんぶすコロンブス</v>
      </c>
    </row>
    <row r="17628" spans="1:4" ht="20" x14ac:dyDescent="0.6">
      <c r="A17628" s="3" t="s">
        <v>35007</v>
      </c>
      <c r="B17628" s="3" t="s">
        <v>35008</v>
      </c>
      <c r="C17628" s="7">
        <f>LEN(A17628)</f>
        <v>5</v>
      </c>
      <c r="D17628" s="5" t="str">
        <f>A17628&amp;B17628</f>
        <v>こわいけん強意見</v>
      </c>
    </row>
    <row r="17629" spans="1:4" ht="20" x14ac:dyDescent="0.6">
      <c r="A17629" s="3" t="s">
        <v>35009</v>
      </c>
      <c r="B17629" s="3" t="s">
        <v>35010</v>
      </c>
      <c r="C17629" s="7">
        <f>LEN(A17629)</f>
        <v>5</v>
      </c>
      <c r="D17629" s="5" t="str">
        <f>A17629&amp;B17629</f>
        <v>こわいろや声色屋</v>
      </c>
    </row>
    <row r="17630" spans="1:4" ht="20" x14ac:dyDescent="0.6">
      <c r="A17630" s="3" t="s">
        <v>35011</v>
      </c>
      <c r="B17630" s="3" t="s">
        <v>35012</v>
      </c>
      <c r="C17630" s="7">
        <f>LEN(A17630)</f>
        <v>5</v>
      </c>
      <c r="D17630" s="5" t="str">
        <f>A17630&amp;B17630</f>
        <v>こわおもて強面</v>
      </c>
    </row>
    <row r="17631" spans="1:4" ht="20" x14ac:dyDescent="0.6">
      <c r="A17631" s="3" t="s">
        <v>35013</v>
      </c>
      <c r="B17631" s="3" t="s">
        <v>35014</v>
      </c>
      <c r="C17631" s="7">
        <f>LEN(A17631)</f>
        <v>5</v>
      </c>
      <c r="D17631" s="5" t="str">
        <f>A17631&amp;B17631</f>
        <v>こわきざし小脇差</v>
      </c>
    </row>
    <row r="17632" spans="1:4" ht="20" x14ac:dyDescent="0.6">
      <c r="A17632" s="3" t="s">
        <v>35015</v>
      </c>
      <c r="B17632" s="3" t="s">
        <v>35016</v>
      </c>
      <c r="C17632" s="7">
        <f>LEN(A17632)</f>
        <v>5</v>
      </c>
      <c r="D17632" s="5" t="str">
        <f>A17632&amp;B17632</f>
        <v>こわぐるま孤輪車</v>
      </c>
    </row>
    <row r="17633" spans="1:4" ht="20" x14ac:dyDescent="0.6">
      <c r="A17633" s="3" t="s">
        <v>35017</v>
      </c>
      <c r="B17633" s="3" t="s">
        <v>35018</v>
      </c>
      <c r="C17633" s="7">
        <f>LEN(A17633)</f>
        <v>5</v>
      </c>
      <c r="D17633" s="5" t="str">
        <f>A17633&amp;B17633</f>
        <v>こわせかわ小和瀬川</v>
      </c>
    </row>
    <row r="17634" spans="1:4" ht="20" x14ac:dyDescent="0.6">
      <c r="A17634" s="3" t="s">
        <v>35019</v>
      </c>
      <c r="B17634" s="3" t="s">
        <v>33876</v>
      </c>
      <c r="C17634" s="7">
        <f>LEN(A17634)</f>
        <v>5</v>
      </c>
      <c r="D17634" s="5" t="str">
        <f>A17634&amp;B17634</f>
        <v>こわたえき木幡駅</v>
      </c>
    </row>
    <row r="17635" spans="1:4" ht="20" x14ac:dyDescent="0.6">
      <c r="A17635" s="3" t="s">
        <v>35020</v>
      </c>
      <c r="B17635" s="3" t="s">
        <v>35021</v>
      </c>
      <c r="C17635" s="7">
        <f>LEN(A17635)</f>
        <v>5</v>
      </c>
      <c r="D17635" s="5" t="str">
        <f>A17635&amp;B17635</f>
        <v>こわだえき小和田駅</v>
      </c>
    </row>
    <row r="17636" spans="1:4" ht="20" x14ac:dyDescent="0.6">
      <c r="A17636" s="3" t="s">
        <v>35022</v>
      </c>
      <c r="B17636" s="3" t="s">
        <v>35023</v>
      </c>
      <c r="C17636" s="7">
        <f>LEN(A17636)</f>
        <v>5</v>
      </c>
      <c r="D17636" s="5" t="str">
        <f>A17636&amp;B17636</f>
        <v>こわづかい声遣い</v>
      </c>
    </row>
    <row r="17637" spans="1:4" ht="20" x14ac:dyDescent="0.6">
      <c r="A17637" s="3" t="s">
        <v>35024</v>
      </c>
      <c r="B17637" s="3" t="s">
        <v>35025</v>
      </c>
      <c r="C17637" s="7">
        <f>LEN(A17637)</f>
        <v>5</v>
      </c>
      <c r="D17637" s="5" t="str">
        <f>A17637&amp;B17637</f>
        <v>こわづくり声作り</v>
      </c>
    </row>
    <row r="17638" spans="1:4" ht="20" x14ac:dyDescent="0.6">
      <c r="A17638" s="3" t="s">
        <v>35026</v>
      </c>
      <c r="B17638" s="3" t="s">
        <v>35027</v>
      </c>
      <c r="C17638" s="7">
        <f>LEN(A17638)</f>
        <v>5</v>
      </c>
      <c r="D17638" s="5" t="str">
        <f>A17638&amp;B17638</f>
        <v>こわれがめこわれ甕</v>
      </c>
    </row>
    <row r="17639" spans="1:4" ht="20" x14ac:dyDescent="0.6">
      <c r="A17639" s="3" t="s">
        <v>35028</v>
      </c>
      <c r="B17639" s="3" t="s">
        <v>35029</v>
      </c>
      <c r="C17639" s="7">
        <f>LEN(A17639)</f>
        <v>5</v>
      </c>
      <c r="D17639" s="5" t="str">
        <f>A17639&amp;B17639</f>
        <v>こわれもの壊れ物</v>
      </c>
    </row>
    <row r="17640" spans="1:4" ht="20" x14ac:dyDescent="0.6">
      <c r="A17640" s="3" t="s">
        <v>35030</v>
      </c>
      <c r="B17640" s="3" t="s">
        <v>35031</v>
      </c>
      <c r="C17640" s="7">
        <f>LEN(A17640)</f>
        <v>5</v>
      </c>
      <c r="D17640" s="5" t="str">
        <f>A17640&amp;B17640</f>
        <v>こんあにまコン・アニマ</v>
      </c>
    </row>
    <row r="17641" spans="1:4" ht="20" x14ac:dyDescent="0.6">
      <c r="A17641" s="3" t="s">
        <v>35032</v>
      </c>
      <c r="B17641" s="3" t="s">
        <v>35033</v>
      </c>
      <c r="C17641" s="7">
        <f>LEN(A17641)</f>
        <v>5</v>
      </c>
      <c r="D17641" s="5" t="str">
        <f>A17641&amp;B17641</f>
        <v>こんうぉんコンウォン</v>
      </c>
    </row>
    <row r="17642" spans="1:4" ht="20" x14ac:dyDescent="0.6">
      <c r="A17642" s="3" t="s">
        <v>35034</v>
      </c>
      <c r="B17642" s="3" t="s">
        <v>35035</v>
      </c>
      <c r="C17642" s="7">
        <f>LEN(A17642)</f>
        <v>5</v>
      </c>
      <c r="D17642" s="5" t="str">
        <f>A17642&amp;B17642</f>
        <v>こんがいし婚外子</v>
      </c>
    </row>
    <row r="17643" spans="1:4" ht="20" x14ac:dyDescent="0.6">
      <c r="A17643" s="3" t="s">
        <v>35036</v>
      </c>
      <c r="B17643" s="3" t="s">
        <v>35037</v>
      </c>
      <c r="C17643" s="7">
        <f>LEN(A17643)</f>
        <v>5</v>
      </c>
      <c r="D17643" s="5" t="str">
        <f>A17643&amp;B17643</f>
        <v>こんがすり紺絣</v>
      </c>
    </row>
    <row r="17644" spans="1:4" ht="20" x14ac:dyDescent="0.6">
      <c r="A17644" s="3" t="s">
        <v>35038</v>
      </c>
      <c r="B17644" s="3" t="s">
        <v>35039</v>
      </c>
      <c r="C17644" s="7">
        <f>LEN(A17644)</f>
        <v>5</v>
      </c>
      <c r="D17644" s="5" t="str">
        <f>A17644&amp;B17644</f>
        <v>こんからあコンカラー</v>
      </c>
    </row>
    <row r="17645" spans="1:4" ht="20" x14ac:dyDescent="0.6">
      <c r="A17645" s="3" t="s">
        <v>35040</v>
      </c>
      <c r="B17645" s="3" t="s">
        <v>35041</v>
      </c>
      <c r="C17645" s="7">
        <f>LEN(A17645)</f>
        <v>5</v>
      </c>
      <c r="D17645" s="5" t="str">
        <f>A17645&amp;B17645</f>
        <v>こんかわや溷厠</v>
      </c>
    </row>
    <row r="17646" spans="1:4" ht="20" x14ac:dyDescent="0.6">
      <c r="A17646" s="3" t="s">
        <v>35042</v>
      </c>
      <c r="B17646" s="3" t="s">
        <v>35043</v>
      </c>
      <c r="C17646" s="7">
        <f>LEN(A17646)</f>
        <v>5</v>
      </c>
      <c r="D17646" s="5" t="str">
        <f>A17646&amp;B17646</f>
        <v>こんきまけ根気負け</v>
      </c>
    </row>
    <row r="17647" spans="1:4" ht="20" x14ac:dyDescent="0.6">
      <c r="A17647" s="3" t="s">
        <v>35044</v>
      </c>
      <c r="B17647" s="3" t="s">
        <v>35045</v>
      </c>
      <c r="C17647" s="7">
        <f>LEN(A17647)</f>
        <v>5</v>
      </c>
      <c r="D17647" s="5" t="str">
        <f>A17647&amp;B17647</f>
        <v>こんきゃく困却</v>
      </c>
    </row>
    <row r="17648" spans="1:4" ht="20" x14ac:dyDescent="0.6">
      <c r="A17648" s="3" t="s">
        <v>35046</v>
      </c>
      <c r="B17648" s="3" t="s">
        <v>35047</v>
      </c>
      <c r="C17648" s="7">
        <f>LEN(A17648)</f>
        <v>5</v>
      </c>
      <c r="D17648" s="5" t="str">
        <f>A17648&amp;B17648</f>
        <v>こんきゅう困窮</v>
      </c>
    </row>
    <row r="17649" spans="1:4" ht="20" x14ac:dyDescent="0.6">
      <c r="A17649" s="3" t="s">
        <v>35048</v>
      </c>
      <c r="B17649" s="3" t="s">
        <v>35049</v>
      </c>
      <c r="C17649" s="7">
        <f>LEN(A17649)</f>
        <v>5</v>
      </c>
      <c r="D17649" s="5" t="str">
        <f>A17649&amp;B17649</f>
        <v>こんぎょう今暁</v>
      </c>
    </row>
    <row r="17650" spans="1:4" ht="20" x14ac:dyDescent="0.6">
      <c r="A17650" s="3" t="s">
        <v>35050</v>
      </c>
      <c r="B17650" s="3" t="s">
        <v>35051</v>
      </c>
      <c r="C17650" s="7">
        <f>LEN(A17650)</f>
        <v>5</v>
      </c>
      <c r="D17650" s="5" t="str">
        <f>A17650&amp;B17650</f>
        <v>ごんきょう言教</v>
      </c>
    </row>
    <row r="17651" spans="1:4" ht="20" x14ac:dyDescent="0.6">
      <c r="A17651" s="3" t="s">
        <v>35052</v>
      </c>
      <c r="B17651" s="3" t="s">
        <v>35053</v>
      </c>
      <c r="C17651" s="7">
        <f>LEN(A17651)</f>
        <v>5</v>
      </c>
      <c r="D17651" s="5" t="str">
        <f>A17651&amp;B17651</f>
        <v>ごんぎょう勤行</v>
      </c>
    </row>
    <row r="17652" spans="1:4" ht="20" x14ac:dyDescent="0.6">
      <c r="A17652" s="3" t="s">
        <v>35054</v>
      </c>
      <c r="B17652" s="3" t="s">
        <v>35055</v>
      </c>
      <c r="C17652" s="7">
        <f>LEN(A17652)</f>
        <v>5</v>
      </c>
      <c r="D17652" s="5" t="str">
        <f>A17652&amp;B17652</f>
        <v>こんきょく昆曲</v>
      </c>
    </row>
    <row r="17653" spans="1:4" ht="20" x14ac:dyDescent="0.6">
      <c r="A17653" s="3" t="s">
        <v>35056</v>
      </c>
      <c r="B17653" s="3" t="s">
        <v>35057</v>
      </c>
      <c r="C17653" s="7">
        <f>LEN(A17653)</f>
        <v>5</v>
      </c>
      <c r="D17653" s="5" t="str">
        <f>A17653&amp;B17653</f>
        <v>こんきょち根拠地</v>
      </c>
    </row>
    <row r="17654" spans="1:4" ht="20" x14ac:dyDescent="0.6">
      <c r="A17654" s="3" t="s">
        <v>35058</v>
      </c>
      <c r="B17654" s="3" t="s">
        <v>35059</v>
      </c>
      <c r="C17654" s="7">
        <f>LEN(A17654)</f>
        <v>5</v>
      </c>
      <c r="D17654" s="5" t="str">
        <f>A17654&amp;B17654</f>
        <v>こんきりえコンキリエ</v>
      </c>
    </row>
    <row r="17655" spans="1:4" ht="20" x14ac:dyDescent="0.6">
      <c r="A17655" s="3" t="s">
        <v>35060</v>
      </c>
      <c r="B17655" s="3" t="s">
        <v>35061</v>
      </c>
      <c r="C17655" s="7">
        <f>LEN(A17655)</f>
        <v>5</v>
      </c>
      <c r="D17655" s="5" t="str">
        <f>A17655&amp;B17655</f>
        <v>ごんぐうじ権宮司</v>
      </c>
    </row>
    <row r="17656" spans="1:4" ht="20" x14ac:dyDescent="0.6">
      <c r="A17656" s="3" t="s">
        <v>35062</v>
      </c>
      <c r="B17656" s="3" t="s">
        <v>35063</v>
      </c>
      <c r="C17656" s="7">
        <f>LEN(A17656)</f>
        <v>5</v>
      </c>
      <c r="D17656" s="5" t="str">
        <f>A17656&amp;B17656</f>
        <v>こんくうるコンクール</v>
      </c>
    </row>
    <row r="17657" spans="1:4" ht="20" x14ac:dyDescent="0.6">
      <c r="A17657" s="3" t="s">
        <v>35064</v>
      </c>
      <c r="B17657" s="3" t="s">
        <v>35065</v>
      </c>
      <c r="C17657" s="7">
        <f>LEN(A17657)</f>
        <v>5</v>
      </c>
      <c r="D17657" s="5" t="str">
        <f>A17657&amp;B17657</f>
        <v>こんくくり紺括り</v>
      </c>
    </row>
    <row r="17658" spans="1:4" ht="20" x14ac:dyDescent="0.6">
      <c r="A17658" s="3" t="s">
        <v>35066</v>
      </c>
      <c r="B17658" s="3" t="s">
        <v>35067</v>
      </c>
      <c r="C17658" s="7">
        <f>LEN(A17658)</f>
        <v>5</v>
      </c>
      <c r="D17658" s="5" t="str">
        <f>A17658&amp;B17658</f>
        <v>こんくらべ根競べ</v>
      </c>
    </row>
    <row r="17659" spans="1:4" ht="20" x14ac:dyDescent="0.6">
      <c r="A17659" s="3" t="s">
        <v>35068</v>
      </c>
      <c r="B17659" s="3" t="s">
        <v>35069</v>
      </c>
      <c r="C17659" s="7">
        <f>LEN(A17659)</f>
        <v>5</v>
      </c>
      <c r="D17659" s="5" t="str">
        <f>A17659&amp;B17659</f>
        <v>こんげえむコンゲーム</v>
      </c>
    </row>
    <row r="17660" spans="1:4" ht="20" x14ac:dyDescent="0.6">
      <c r="A17660" s="3" t="s">
        <v>35070</v>
      </c>
      <c r="B17660" s="3" t="s">
        <v>35071</v>
      </c>
      <c r="C17660" s="7">
        <f>LEN(A17660)</f>
        <v>5</v>
      </c>
      <c r="D17660" s="5" t="str">
        <f>A17660&amp;B17660</f>
        <v>こんけつじ混血児</v>
      </c>
    </row>
    <row r="17661" spans="1:4" ht="20" x14ac:dyDescent="0.6">
      <c r="A17661" s="3" t="s">
        <v>35072</v>
      </c>
      <c r="B17661" s="3" t="s">
        <v>35073</v>
      </c>
      <c r="C17661" s="7">
        <f>LEN(A17661)</f>
        <v>5</v>
      </c>
      <c r="D17661" s="5" t="str">
        <f>A17661&amp;B17661</f>
        <v>こんごうき混合器,混合機</v>
      </c>
    </row>
    <row r="17662" spans="1:4" ht="20" x14ac:dyDescent="0.6">
      <c r="A17662" s="3" t="s">
        <v>35074</v>
      </c>
      <c r="B17662" s="3" t="s">
        <v>35075</v>
      </c>
      <c r="C17662" s="7">
        <f>LEN(A17662)</f>
        <v>5</v>
      </c>
      <c r="D17662" s="5" t="str">
        <f>A17662&amp;B17662</f>
        <v>こんごうご混合語</v>
      </c>
    </row>
    <row r="17663" spans="1:4" ht="20" x14ac:dyDescent="0.6">
      <c r="A17663" s="3" t="s">
        <v>35076</v>
      </c>
      <c r="B17663" s="3" t="s">
        <v>35077</v>
      </c>
      <c r="C17663" s="7">
        <f>LEN(A17663)</f>
        <v>5</v>
      </c>
      <c r="D17663" s="5" t="str">
        <f>A17663&amp;B17663</f>
        <v>こんごうざ金剛座</v>
      </c>
    </row>
    <row r="17664" spans="1:4" ht="20" x14ac:dyDescent="0.6">
      <c r="A17664" s="3" t="s">
        <v>35078</v>
      </c>
      <c r="B17664" s="3" t="s">
        <v>35079</v>
      </c>
      <c r="C17664" s="7">
        <f>LEN(A17664)</f>
        <v>5</v>
      </c>
      <c r="D17664" s="5" t="str">
        <f>A17664&amp;B17664</f>
        <v>こんごうし金剛子</v>
      </c>
    </row>
    <row r="17665" spans="1:4" ht="20" x14ac:dyDescent="0.6">
      <c r="A17665" s="3" t="s">
        <v>35080</v>
      </c>
      <c r="B17665" s="3" t="s">
        <v>35081</v>
      </c>
      <c r="C17665" s="7">
        <f>LEN(A17665)</f>
        <v>5</v>
      </c>
      <c r="D17665" s="5" t="str">
        <f>A17665&amp;B17665</f>
        <v>こんごうひ混合比</v>
      </c>
    </row>
    <row r="17666" spans="1:4" ht="20" x14ac:dyDescent="0.6">
      <c r="A17666" s="3" t="s">
        <v>35082</v>
      </c>
      <c r="B17666" s="3" t="s">
        <v>35083</v>
      </c>
      <c r="C17666" s="7">
        <f>LEN(A17666)</f>
        <v>5</v>
      </c>
      <c r="D17666" s="5" t="str">
        <f>A17666&amp;B17666</f>
        <v>こんこおすコンコース</v>
      </c>
    </row>
    <row r="17667" spans="1:4" ht="20" x14ac:dyDescent="0.6">
      <c r="A17667" s="3" t="s">
        <v>35084</v>
      </c>
      <c r="B17667" s="3" t="s">
        <v>35085</v>
      </c>
      <c r="C17667" s="7">
        <f>LEN(A17667)</f>
        <v>5</v>
      </c>
      <c r="D17667" s="5" t="str">
        <f>A17667&amp;B17667</f>
        <v>こんこおどコンコード</v>
      </c>
    </row>
    <row r="17668" spans="1:4" ht="20" x14ac:dyDescent="0.6">
      <c r="A17668" s="3" t="s">
        <v>35086</v>
      </c>
      <c r="B17668" s="3" t="s">
        <v>35087</v>
      </c>
      <c r="C17668" s="7">
        <f>LEN(A17668)</f>
        <v>5</v>
      </c>
      <c r="D17668" s="5" t="str">
        <f>A17668&amp;B17668</f>
        <v>こんさあじ紺サージ</v>
      </c>
    </row>
    <row r="17669" spans="1:4" ht="20" x14ac:dyDescent="0.6">
      <c r="A17669" s="3" t="s">
        <v>35088</v>
      </c>
      <c r="B17669" s="3" t="s">
        <v>35089</v>
      </c>
      <c r="C17669" s="7">
        <f>LEN(A17669)</f>
        <v>5</v>
      </c>
      <c r="D17669" s="5" t="str">
        <f>A17669&amp;B17669</f>
        <v>こんさあたコンサータ</v>
      </c>
    </row>
    <row r="17670" spans="1:4" ht="20" x14ac:dyDescent="0.6">
      <c r="A17670" s="3" t="s">
        <v>35090</v>
      </c>
      <c r="B17670" s="3" t="s">
        <v>35091</v>
      </c>
      <c r="C17670" s="7">
        <f>LEN(A17670)</f>
        <v>5</v>
      </c>
      <c r="D17670" s="5" t="str">
        <f>A17670&amp;B17670</f>
        <v>こんさあとコンサート</v>
      </c>
    </row>
    <row r="17671" spans="1:4" ht="20" x14ac:dyDescent="0.6">
      <c r="A17671" s="3" t="s">
        <v>35092</v>
      </c>
      <c r="B17671" s="3" t="s">
        <v>35093</v>
      </c>
      <c r="C17671" s="7">
        <f>LEN(A17671)</f>
        <v>5</v>
      </c>
      <c r="D17671" s="5" t="str">
        <f>A17671&amp;B17671</f>
        <v>こんざつじ混雑時</v>
      </c>
    </row>
    <row r="17672" spans="1:4" ht="20" x14ac:dyDescent="0.6">
      <c r="A17672" s="3" t="s">
        <v>35094</v>
      </c>
      <c r="B17672" s="3" t="s">
        <v>35095</v>
      </c>
      <c r="C17672" s="7">
        <f>LEN(A17672)</f>
        <v>5</v>
      </c>
      <c r="D17672" s="5" t="str">
        <f>A17672&amp;B17672</f>
        <v>こんざつど混雑度</v>
      </c>
    </row>
    <row r="17673" spans="1:4" ht="20" x14ac:dyDescent="0.6">
      <c r="A17673" s="3" t="s">
        <v>35096</v>
      </c>
      <c r="B17673" s="3" t="s">
        <v>35097</v>
      </c>
      <c r="C17673" s="7">
        <f>LEN(A17673)</f>
        <v>5</v>
      </c>
      <c r="D17673" s="5" t="str">
        <f>A17673&amp;B17673</f>
        <v>こんさるとコンサルト</v>
      </c>
    </row>
    <row r="17674" spans="1:4" ht="20" x14ac:dyDescent="0.6">
      <c r="A17674" s="3" t="s">
        <v>35098</v>
      </c>
      <c r="B17674" s="3" t="s">
        <v>35099</v>
      </c>
      <c r="C17674" s="7">
        <f>LEN(A17674)</f>
        <v>5</v>
      </c>
      <c r="D17674" s="5" t="str">
        <f>A17674&amp;B17674</f>
        <v>こんしいらコンシーラ</v>
      </c>
    </row>
    <row r="17675" spans="1:4" ht="20" x14ac:dyDescent="0.6">
      <c r="A17675" s="3" t="s">
        <v>35100</v>
      </c>
      <c r="B17675" s="3" t="s">
        <v>35101</v>
      </c>
      <c r="C17675" s="7">
        <f>LEN(A17675)</f>
        <v>5</v>
      </c>
      <c r="D17675" s="5" t="str">
        <f>A17675&amp;B17675</f>
        <v>こんじっとコンジット</v>
      </c>
    </row>
    <row r="17676" spans="1:4" ht="20" x14ac:dyDescent="0.6">
      <c r="A17676" s="3" t="s">
        <v>35102</v>
      </c>
      <c r="B17676" s="3" t="s">
        <v>35103</v>
      </c>
      <c r="C17676" s="7">
        <f>LEN(A17676)</f>
        <v>5</v>
      </c>
      <c r="D17676" s="5" t="str">
        <f>A17676&amp;B17676</f>
        <v>こんしぼり紺絞り</v>
      </c>
    </row>
    <row r="17677" spans="1:4" ht="20" x14ac:dyDescent="0.6">
      <c r="A17677" s="3" t="s">
        <v>35104</v>
      </c>
      <c r="B17677" s="3" t="s">
        <v>35105</v>
      </c>
      <c r="C17677" s="7">
        <f>LEN(A17677)</f>
        <v>5</v>
      </c>
      <c r="D17677" s="5" t="str">
        <f>A17677&amp;B17677</f>
        <v>こんじゃく今昔</v>
      </c>
    </row>
    <row r="17678" spans="1:4" ht="20" x14ac:dyDescent="0.6">
      <c r="A17678" s="3" t="s">
        <v>35106</v>
      </c>
      <c r="B17678" s="3" t="s">
        <v>35107</v>
      </c>
      <c r="C17678" s="7">
        <f>LEN(A17678)</f>
        <v>5</v>
      </c>
      <c r="D17678" s="5" t="str">
        <f>A17678&amp;B17678</f>
        <v>ごんじゃく権迹</v>
      </c>
    </row>
    <row r="17679" spans="1:4" ht="20" x14ac:dyDescent="0.6">
      <c r="A17679" s="3" t="s">
        <v>35108</v>
      </c>
      <c r="B17679" s="3" t="s">
        <v>35109</v>
      </c>
      <c r="C17679" s="7">
        <f>LEN(A17679)</f>
        <v>5</v>
      </c>
      <c r="D17679" s="5" t="str">
        <f>A17679&amp;B17679</f>
        <v>こんしゅう今週</v>
      </c>
    </row>
    <row r="17680" spans="1:4" ht="20" x14ac:dyDescent="0.6">
      <c r="A17680" s="3" t="s">
        <v>35110</v>
      </c>
      <c r="B17680" s="3" t="s">
        <v>35111</v>
      </c>
      <c r="C17680" s="7">
        <f>LEN(A17680)</f>
        <v>5</v>
      </c>
      <c r="D17680" s="5" t="str">
        <f>A17680&amp;B17680</f>
        <v>こんじゅう混住</v>
      </c>
    </row>
    <row r="17681" spans="1:4" ht="20" x14ac:dyDescent="0.6">
      <c r="A17681" s="3" t="s">
        <v>35112</v>
      </c>
      <c r="B17681" s="3" t="s">
        <v>35113</v>
      </c>
      <c r="C17681" s="7">
        <f>LEN(A17681)</f>
        <v>5</v>
      </c>
      <c r="D17681" s="5" t="str">
        <f>A17681&amp;B17681</f>
        <v>ごんじゅう拱猪</v>
      </c>
    </row>
    <row r="17682" spans="1:4" ht="20" x14ac:dyDescent="0.6">
      <c r="A17682" s="3" t="s">
        <v>35114</v>
      </c>
      <c r="B17682" s="3" t="s">
        <v>35115</v>
      </c>
      <c r="C17682" s="7">
        <f>LEN(A17682)</f>
        <v>5</v>
      </c>
      <c r="D17682" s="5" t="str">
        <f>A17682&amp;B17682</f>
        <v>こんしゅご混種語</v>
      </c>
    </row>
    <row r="17683" spans="1:4" ht="20" x14ac:dyDescent="0.6">
      <c r="A17683" s="3" t="s">
        <v>35116</v>
      </c>
      <c r="B17683" s="3" t="s">
        <v>35117</v>
      </c>
      <c r="C17683" s="7">
        <f>LEN(A17683)</f>
        <v>5</v>
      </c>
      <c r="D17683" s="5" t="str">
        <f>A17683&amp;B17683</f>
        <v>こんじゅつ棍術</v>
      </c>
    </row>
    <row r="17684" spans="1:4" ht="20" x14ac:dyDescent="0.6">
      <c r="A17684" s="3" t="s">
        <v>35118</v>
      </c>
      <c r="B17684" s="3" t="s">
        <v>35119</v>
      </c>
      <c r="C17684" s="7">
        <f>LEN(A17684)</f>
        <v>5</v>
      </c>
      <c r="D17684" s="5" t="str">
        <f>A17684&amp;B17684</f>
        <v>こんしゅまコンシュマ</v>
      </c>
    </row>
    <row r="17685" spans="1:4" ht="20" x14ac:dyDescent="0.6">
      <c r="A17685" s="3" t="s">
        <v>35120</v>
      </c>
      <c r="B17685" s="3" t="s">
        <v>35121</v>
      </c>
      <c r="C17685" s="7">
        <f>LEN(A17685)</f>
        <v>5</v>
      </c>
      <c r="D17685" s="5" t="str">
        <f>A17685&amp;B17685</f>
        <v>こんしゅん今春</v>
      </c>
    </row>
    <row r="17686" spans="1:4" ht="20" x14ac:dyDescent="0.6">
      <c r="A17686" s="3" t="s">
        <v>35122</v>
      </c>
      <c r="B17686" s="3" t="s">
        <v>35123</v>
      </c>
      <c r="C17686" s="7">
        <f>LEN(A17686)</f>
        <v>5</v>
      </c>
      <c r="D17686" s="5" t="str">
        <f>A17686&amp;B17686</f>
        <v>こんしょう昏鐘</v>
      </c>
    </row>
    <row r="17687" spans="1:4" ht="20" x14ac:dyDescent="0.6">
      <c r="A17687" s="3" t="s">
        <v>35124</v>
      </c>
      <c r="B17687" s="3" t="s">
        <v>35125</v>
      </c>
      <c r="C17687" s="7">
        <f>LEN(A17687)</f>
        <v>5</v>
      </c>
      <c r="D17687" s="5" t="str">
        <f>A17687&amp;B17687</f>
        <v>こんじょう紺青</v>
      </c>
    </row>
    <row r="17688" spans="1:4" ht="20" x14ac:dyDescent="0.6">
      <c r="A17688" s="3" t="s">
        <v>35126</v>
      </c>
      <c r="B17688" s="3" t="s">
        <v>35127</v>
      </c>
      <c r="C17688" s="7">
        <f>LEN(A17688)</f>
        <v>5</v>
      </c>
      <c r="D17688" s="5" t="str">
        <f>A17688&amp;B17688</f>
        <v>ごんじょう言上</v>
      </c>
    </row>
    <row r="17689" spans="1:4" ht="20" x14ac:dyDescent="0.6">
      <c r="A17689" s="3" t="s">
        <v>35128</v>
      </c>
      <c r="B17689" s="3" t="s">
        <v>35129</v>
      </c>
      <c r="C17689" s="7">
        <f>LEN(A17689)</f>
        <v>5</v>
      </c>
      <c r="D17689" s="5" t="str">
        <f>A17689&amp;B17689</f>
        <v>こんしょく混色</v>
      </c>
    </row>
    <row r="17690" spans="1:4" ht="20" x14ac:dyDescent="0.6">
      <c r="A17690" s="3" t="s">
        <v>35130</v>
      </c>
      <c r="B17690" s="3" t="s">
        <v>35131</v>
      </c>
      <c r="C17690" s="7">
        <f>LEN(A17690)</f>
        <v>5</v>
      </c>
      <c r="D17690" s="5" t="str">
        <f>A17690&amp;B17690</f>
        <v>こんじょく困辱</v>
      </c>
    </row>
    <row r="17691" spans="1:4" ht="20" x14ac:dyDescent="0.6">
      <c r="A17691" s="3" t="s">
        <v>35132</v>
      </c>
      <c r="B17691" s="3" t="s">
        <v>35133</v>
      </c>
      <c r="C17691" s="7">
        <f>LEN(A17691)</f>
        <v>5</v>
      </c>
      <c r="D17691" s="5" t="str">
        <f>A17691&amp;B17691</f>
        <v>こんしろう紺四郎</v>
      </c>
    </row>
    <row r="17692" spans="1:4" ht="20" x14ac:dyDescent="0.6">
      <c r="A17692" s="3" t="s">
        <v>35134</v>
      </c>
      <c r="B17692" s="3" t="s">
        <v>35135</v>
      </c>
      <c r="C17692" s="7">
        <f>LEN(A17692)</f>
        <v>5</v>
      </c>
      <c r="D17692" s="5" t="str">
        <f>A17692&amp;B17692</f>
        <v>こんしんねコンシンネ</v>
      </c>
    </row>
    <row r="17693" spans="1:4" ht="20" x14ac:dyDescent="0.6">
      <c r="A17693" s="3" t="s">
        <v>35136</v>
      </c>
      <c r="B17693" s="3" t="s">
        <v>35137</v>
      </c>
      <c r="C17693" s="7">
        <f>LEN(A17693)</f>
        <v>5</v>
      </c>
      <c r="D17693" s="5" t="str">
        <f>A17693&amp;B17693</f>
        <v>こんすうまコンスーマ</v>
      </c>
    </row>
    <row r="17694" spans="1:4" ht="20" x14ac:dyDescent="0.6">
      <c r="A17694" s="3" t="s">
        <v>35138</v>
      </c>
      <c r="B17694" s="3" t="s">
        <v>35139</v>
      </c>
      <c r="C17694" s="7">
        <f>LEN(A17694)</f>
        <v>5</v>
      </c>
      <c r="D17694" s="5" t="str">
        <f>A17694&amp;B17694</f>
        <v>こんすそご紺裾濃</v>
      </c>
    </row>
    <row r="17695" spans="1:4" ht="20" x14ac:dyDescent="0.6">
      <c r="A17695" s="3" t="s">
        <v>35140</v>
      </c>
      <c r="B17695" s="3" t="s">
        <v>35141</v>
      </c>
      <c r="C17695" s="7">
        <f>LEN(A17695)</f>
        <v>5</v>
      </c>
      <c r="D17695" s="5" t="str">
        <f>A17695&amp;B17695</f>
        <v>こんすたんコンスタン</v>
      </c>
    </row>
    <row r="17696" spans="1:4" ht="20" x14ac:dyDescent="0.6">
      <c r="A17696" s="3" t="s">
        <v>35142</v>
      </c>
      <c r="B17696" s="3" t="s">
        <v>35143</v>
      </c>
      <c r="C17696" s="7">
        <f>LEN(A17696)</f>
        <v>5</v>
      </c>
      <c r="D17696" s="5" t="str">
        <f>A17696&amp;B17696</f>
        <v>こんせいき今世紀</v>
      </c>
    </row>
    <row r="17697" spans="1:4" ht="20" x14ac:dyDescent="0.6">
      <c r="A17697" s="3" t="s">
        <v>35144</v>
      </c>
      <c r="B17697" s="3" t="s">
        <v>35145</v>
      </c>
      <c r="C17697" s="7">
        <f>LEN(A17697)</f>
        <v>5</v>
      </c>
      <c r="D17697" s="5" t="str">
        <f>A17697&amp;B17697</f>
        <v>こんせいゆコンセイユ</v>
      </c>
    </row>
    <row r="17698" spans="1:4" ht="20" x14ac:dyDescent="0.6">
      <c r="A17698" s="3" t="s">
        <v>35146</v>
      </c>
      <c r="B17698" s="3" t="s">
        <v>35147</v>
      </c>
      <c r="C17698" s="7">
        <f>LEN(A17698)</f>
        <v>5</v>
      </c>
      <c r="D17698" s="5" t="str">
        <f>A17698&amp;B17698</f>
        <v>こんせえるコンセール</v>
      </c>
    </row>
    <row r="17699" spans="1:4" ht="20" x14ac:dyDescent="0.6">
      <c r="A17699" s="3" t="s">
        <v>35148</v>
      </c>
      <c r="B17699" s="3" t="s">
        <v>35149</v>
      </c>
      <c r="C17699" s="7">
        <f>LEN(A17699)</f>
        <v>5</v>
      </c>
      <c r="D17699" s="5" t="str">
        <f>A17699&amp;B17699</f>
        <v>こんせぷとコンセプト</v>
      </c>
    </row>
    <row r="17700" spans="1:4" ht="20" x14ac:dyDescent="0.6">
      <c r="A17700" s="3" t="s">
        <v>35150</v>
      </c>
      <c r="B17700" s="3" t="s">
        <v>35151</v>
      </c>
      <c r="C17700" s="7">
        <f>LEN(A17700)</f>
        <v>5</v>
      </c>
      <c r="D17700" s="5" t="str">
        <f>A17700&amp;B17700</f>
        <v>こんせんとコンセント</v>
      </c>
    </row>
    <row r="17701" spans="1:4" ht="20" x14ac:dyDescent="0.6">
      <c r="A17701" s="3" t="s">
        <v>35152</v>
      </c>
      <c r="B17701" s="3" t="s">
        <v>35153</v>
      </c>
      <c r="C17701" s="7">
        <f>LEN(A17701)</f>
        <v>5</v>
      </c>
      <c r="D17701" s="5" t="str">
        <f>A17701&amp;B17701</f>
        <v>こんぞうじ金蔵寺</v>
      </c>
    </row>
    <row r="17702" spans="1:4" ht="20" x14ac:dyDescent="0.6">
      <c r="A17702" s="3" t="s">
        <v>35154</v>
      </c>
      <c r="B17702" s="3" t="s">
        <v>35155</v>
      </c>
      <c r="C17702" s="7">
        <f>LEN(A17702)</f>
        <v>5</v>
      </c>
      <c r="D17702" s="5" t="str">
        <f>A17702&amp;B17702</f>
        <v>こんそおとコンソート</v>
      </c>
    </row>
    <row r="17703" spans="1:4" ht="20" x14ac:dyDescent="0.6">
      <c r="A17703" s="3" t="s">
        <v>35156</v>
      </c>
      <c r="B17703" s="3" t="s">
        <v>35157</v>
      </c>
      <c r="C17703" s="7">
        <f>LEN(A17703)</f>
        <v>5</v>
      </c>
      <c r="D17703" s="5" t="str">
        <f>A17703&amp;B17703</f>
        <v>こんそおるコンソール</v>
      </c>
    </row>
    <row r="17704" spans="1:4" ht="20" x14ac:dyDescent="0.6">
      <c r="A17704" s="3" t="s">
        <v>35158</v>
      </c>
      <c r="B17704" s="3" t="s">
        <v>35159</v>
      </c>
      <c r="C17704" s="7">
        <f>LEN(A17704)</f>
        <v>5</v>
      </c>
      <c r="D17704" s="5" t="str">
        <f>A17704&amp;B17704</f>
        <v>こんだくたコンダクタ</v>
      </c>
    </row>
    <row r="17705" spans="1:4" ht="20" x14ac:dyDescent="0.6">
      <c r="A17705" s="3" t="s">
        <v>35160</v>
      </c>
      <c r="B17705" s="3" t="s">
        <v>35161</v>
      </c>
      <c r="C17705" s="7">
        <f>LEN(A17705)</f>
        <v>5</v>
      </c>
      <c r="D17705" s="5" t="str">
        <f>A17705&amp;B17705</f>
        <v>こんたくとコンタクト</v>
      </c>
    </row>
    <row r="17706" spans="1:4" ht="20" x14ac:dyDescent="0.6">
      <c r="A17706" s="3" t="s">
        <v>35162</v>
      </c>
      <c r="B17706" s="3" t="s">
        <v>35163</v>
      </c>
      <c r="C17706" s="7">
        <f>LEN(A17706)</f>
        <v>5</v>
      </c>
      <c r="D17706" s="5" t="str">
        <f>A17706&amp;B17706</f>
        <v>こんちゅう昆虫</v>
      </c>
    </row>
    <row r="17707" spans="1:4" ht="20" x14ac:dyDescent="0.6">
      <c r="A17707" s="3" t="s">
        <v>35164</v>
      </c>
      <c r="B17707" s="3" t="s">
        <v>35165</v>
      </c>
      <c r="C17707" s="7">
        <f>LEN(A17707)</f>
        <v>5</v>
      </c>
      <c r="D17707" s="5" t="str">
        <f>A17707&amp;B17707</f>
        <v>こんちょう今朝,根調</v>
      </c>
    </row>
    <row r="17708" spans="1:4" ht="20" x14ac:dyDescent="0.6">
      <c r="A17708" s="3" t="s">
        <v>35166</v>
      </c>
      <c r="B17708" s="3" t="s">
        <v>35167</v>
      </c>
      <c r="C17708" s="7">
        <f>LEN(A17708)</f>
        <v>5</v>
      </c>
      <c r="D17708" s="5" t="str">
        <f>A17708&amp;B17708</f>
        <v>こんてぃおコンティオ</v>
      </c>
    </row>
    <row r="17709" spans="1:4" ht="20" x14ac:dyDescent="0.6">
      <c r="A17709" s="3" t="s">
        <v>35168</v>
      </c>
      <c r="B17709" s="3" t="s">
        <v>35169</v>
      </c>
      <c r="C17709" s="7">
        <f>LEN(A17709)</f>
        <v>5</v>
      </c>
      <c r="D17709" s="5" t="str">
        <f>A17709&amp;B17709</f>
        <v>こんてぃぐコンティグ</v>
      </c>
    </row>
    <row r="17710" spans="1:4" ht="20" x14ac:dyDescent="0.6">
      <c r="A17710" s="3" t="s">
        <v>35170</v>
      </c>
      <c r="B17710" s="3" t="s">
        <v>35171</v>
      </c>
      <c r="C17710" s="7">
        <f>LEN(A17710)</f>
        <v>5</v>
      </c>
      <c r="D17710" s="5" t="str">
        <f>A17710&amp;B17710</f>
        <v>こんてすとコンテスト</v>
      </c>
    </row>
    <row r="17711" spans="1:4" ht="20" x14ac:dyDescent="0.6">
      <c r="A17711" s="3" t="s">
        <v>35172</v>
      </c>
      <c r="B17711" s="3" t="s">
        <v>35173</v>
      </c>
      <c r="C17711" s="7">
        <f>LEN(A17711)</f>
        <v>5</v>
      </c>
      <c r="D17711" s="5" t="str">
        <f>A17711&amp;B17711</f>
        <v>こんてなあコンテナー</v>
      </c>
    </row>
    <row r="17712" spans="1:4" ht="20" x14ac:dyDescent="0.6">
      <c r="A17712" s="3" t="s">
        <v>35174</v>
      </c>
      <c r="B17712" s="3" t="s">
        <v>35175</v>
      </c>
      <c r="C17712" s="7">
        <f>LEN(A17712)</f>
        <v>5</v>
      </c>
      <c r="D17712" s="5" t="str">
        <f>A17712&amp;B17712</f>
        <v>こんでむどコンデムド,Condemned</v>
      </c>
    </row>
    <row r="17713" spans="1:4" ht="20" x14ac:dyDescent="0.6">
      <c r="A17713" s="3" t="s">
        <v>35176</v>
      </c>
      <c r="B17713" s="3" t="s">
        <v>35177</v>
      </c>
      <c r="C17713" s="7">
        <f>LEN(A17713)</f>
        <v>5</v>
      </c>
      <c r="D17713" s="5" t="str">
        <f>A17713&amp;B17713</f>
        <v>こんてんぎ渾天儀</v>
      </c>
    </row>
    <row r="17714" spans="1:4" ht="20" x14ac:dyDescent="0.6">
      <c r="A17714" s="3" t="s">
        <v>35178</v>
      </c>
      <c r="B17714" s="3" t="s">
        <v>35179</v>
      </c>
      <c r="C17714" s="7">
        <f>LEN(A17714)</f>
        <v>5</v>
      </c>
      <c r="D17714" s="5" t="str">
        <f>A17714&amp;B17714</f>
        <v>こんでんさコンデンサ</v>
      </c>
    </row>
    <row r="17715" spans="1:4" ht="20" x14ac:dyDescent="0.6">
      <c r="A17715" s="3" t="s">
        <v>35180</v>
      </c>
      <c r="B17715" s="3" t="s">
        <v>35181</v>
      </c>
      <c r="C17715" s="7">
        <f>LEN(A17715)</f>
        <v>5</v>
      </c>
      <c r="D17715" s="5" t="str">
        <f>A17715&amp;B17715</f>
        <v>こんでんすコンデンス</v>
      </c>
    </row>
    <row r="17716" spans="1:4" ht="20" x14ac:dyDescent="0.6">
      <c r="A17716" s="3" t="s">
        <v>35182</v>
      </c>
      <c r="B17716" s="3" t="s">
        <v>35183</v>
      </c>
      <c r="C17716" s="7">
        <f>LEN(A17716)</f>
        <v>5</v>
      </c>
      <c r="D17716" s="5" t="str">
        <f>A17716&amp;B17716</f>
        <v>こんてんつコンテンツ</v>
      </c>
    </row>
    <row r="17717" spans="1:4" ht="20" x14ac:dyDescent="0.6">
      <c r="A17717" s="3" t="s">
        <v>35184</v>
      </c>
      <c r="B17717" s="3" t="s">
        <v>35185</v>
      </c>
      <c r="C17717" s="7">
        <f>LEN(A17717)</f>
        <v>5</v>
      </c>
      <c r="D17717" s="5" t="str">
        <f>A17717&amp;B17717</f>
        <v>こんどおむコンドーム</v>
      </c>
    </row>
    <row r="17718" spans="1:4" ht="20" x14ac:dyDescent="0.6">
      <c r="A17718" s="3" t="s">
        <v>35186</v>
      </c>
      <c r="B17718" s="3" t="s">
        <v>35187</v>
      </c>
      <c r="C17718" s="7">
        <f>LEN(A17718)</f>
        <v>5</v>
      </c>
      <c r="D17718" s="5" t="str">
        <f>A17718&amp;B17718</f>
        <v>こんとみんコントミン</v>
      </c>
    </row>
    <row r="17719" spans="1:4" ht="20" x14ac:dyDescent="0.6">
      <c r="A17719" s="3" t="s">
        <v>35188</v>
      </c>
      <c r="B17719" s="3" t="s">
        <v>35189</v>
      </c>
      <c r="C17719" s="7">
        <f>LEN(A17719)</f>
        <v>5</v>
      </c>
      <c r="D17719" s="5" t="str">
        <f>A17719&amp;B17719</f>
        <v>こんどるかコンドル科</v>
      </c>
    </row>
    <row r="17720" spans="1:4" ht="20" x14ac:dyDescent="0.6">
      <c r="A17720" s="3" t="s">
        <v>35190</v>
      </c>
      <c r="B17720" s="3" t="s">
        <v>35191</v>
      </c>
      <c r="C17720" s="7">
        <f>LEN(A17720)</f>
        <v>5</v>
      </c>
      <c r="D17720" s="5" t="str">
        <f>A17720&amp;B17720</f>
        <v>ごんどわなゴンドワナ</v>
      </c>
    </row>
    <row r="17721" spans="1:4" ht="20" x14ac:dyDescent="0.6">
      <c r="A17721" s="3" t="s">
        <v>35192</v>
      </c>
      <c r="B17721" s="3" t="s">
        <v>35193</v>
      </c>
      <c r="C17721" s="7">
        <f>LEN(A17721)</f>
        <v>5</v>
      </c>
      <c r="D17721" s="5" t="str">
        <f>A17721&amp;B17721</f>
        <v>こんないし婚内子</v>
      </c>
    </row>
    <row r="17722" spans="1:4" ht="20" x14ac:dyDescent="0.6">
      <c r="A17722" s="3" t="s">
        <v>35194</v>
      </c>
      <c r="B17722" s="3" t="s">
        <v>35194</v>
      </c>
      <c r="C17722" s="7">
        <f>LEN(A17722)</f>
        <v>5</v>
      </c>
      <c r="D17722" s="5" t="str">
        <f>A17722&amp;B17722</f>
        <v>こんにちはこんにちは</v>
      </c>
    </row>
    <row r="17723" spans="1:4" ht="20" x14ac:dyDescent="0.6">
      <c r="A17723" s="3" t="s">
        <v>35195</v>
      </c>
      <c r="B17723" s="3" t="s">
        <v>35196</v>
      </c>
      <c r="C17723" s="7">
        <f>LEN(A17723)</f>
        <v>5</v>
      </c>
      <c r="D17723" s="5" t="str">
        <f>A17723&amp;B17723</f>
        <v>こんにゃくコンニャク,こんにゃく</v>
      </c>
    </row>
    <row r="17724" spans="1:4" ht="20" x14ac:dyDescent="0.6">
      <c r="A17724" s="3" t="s">
        <v>35197</v>
      </c>
      <c r="B17724" s="3" t="s">
        <v>35198</v>
      </c>
      <c r="C17724" s="7">
        <f>LEN(A17724)</f>
        <v>5</v>
      </c>
      <c r="D17724" s="5" t="str">
        <f>A17724&amp;B17724</f>
        <v>こんにゅう混入</v>
      </c>
    </row>
    <row r="17725" spans="1:4" ht="20" x14ac:dyDescent="0.6">
      <c r="A17725" s="3" t="s">
        <v>35199</v>
      </c>
      <c r="B17725" s="3" t="s">
        <v>35200</v>
      </c>
      <c r="C17725" s="7">
        <f>LEN(A17725)</f>
        <v>5</v>
      </c>
      <c r="D17725" s="5" t="str">
        <f>A17725&amp;B17725</f>
        <v>こんねんど今年度</v>
      </c>
    </row>
    <row r="17726" spans="1:4" ht="20" x14ac:dyDescent="0.6">
      <c r="A17726" s="3" t="s">
        <v>35201</v>
      </c>
      <c r="B17726" s="3" t="s">
        <v>35202</v>
      </c>
      <c r="C17726" s="7">
        <f>LEN(A17726)</f>
        <v>5</v>
      </c>
      <c r="D17726" s="5" t="str">
        <f>A17726&amp;B17726</f>
        <v>こんのえき木尾駅</v>
      </c>
    </row>
    <row r="17727" spans="1:4" ht="20" x14ac:dyDescent="0.6">
      <c r="A17727" s="3" t="s">
        <v>35203</v>
      </c>
      <c r="B17727" s="3" t="s">
        <v>35204</v>
      </c>
      <c r="C17727" s="7">
        <f>LEN(A17727)</f>
        <v>5</v>
      </c>
      <c r="D17727" s="5" t="str">
        <f>A17727&amp;B17727</f>
        <v>ごんのかみ権守</v>
      </c>
    </row>
    <row r="17728" spans="1:4" ht="20" x14ac:dyDescent="0.6">
      <c r="A17728" s="3" t="s">
        <v>35205</v>
      </c>
      <c r="B17728" s="3" t="s">
        <v>35206</v>
      </c>
      <c r="C17728" s="7">
        <f>LEN(A17728)</f>
        <v>5</v>
      </c>
      <c r="D17728" s="5" t="str">
        <f>A17728&amp;B17728</f>
        <v>ごんのそつ権の帥</v>
      </c>
    </row>
    <row r="17729" spans="1:4" ht="20" x14ac:dyDescent="0.6">
      <c r="A17729" s="3" t="s">
        <v>35207</v>
      </c>
      <c r="B17729" s="3" t="s">
        <v>35208</v>
      </c>
      <c r="C17729" s="7">
        <f>LEN(A17729)</f>
        <v>5</v>
      </c>
      <c r="D17729" s="5" t="str">
        <f>A17729&amp;B17729</f>
        <v>こんばあたコンバータ</v>
      </c>
    </row>
    <row r="17730" spans="1:4" ht="20" x14ac:dyDescent="0.6">
      <c r="A17730" s="3" t="s">
        <v>35209</v>
      </c>
      <c r="B17730" s="3" t="s">
        <v>35210</v>
      </c>
      <c r="C17730" s="7">
        <f>LEN(A17730)</f>
        <v>5</v>
      </c>
      <c r="D17730" s="5" t="str">
        <f>A17730&amp;B17730</f>
        <v>こんばあとコンバート</v>
      </c>
    </row>
    <row r="17731" spans="1:4" ht="20" x14ac:dyDescent="0.6">
      <c r="A17731" s="3" t="s">
        <v>35211</v>
      </c>
      <c r="B17731" s="3" t="s">
        <v>35212</v>
      </c>
      <c r="C17731" s="7">
        <f>LEN(A17731)</f>
        <v>5</v>
      </c>
      <c r="D17731" s="5" t="str">
        <f>A17731&amp;B17731</f>
        <v>こんぱいらコンパイラ</v>
      </c>
    </row>
    <row r="17732" spans="1:4" ht="20" x14ac:dyDescent="0.6">
      <c r="A17732" s="3" t="s">
        <v>35213</v>
      </c>
      <c r="B17732" s="3" t="s">
        <v>35214</v>
      </c>
      <c r="C17732" s="7">
        <f>LEN(A17732)</f>
        <v>5</v>
      </c>
      <c r="D17732" s="5" t="str">
        <f>A17732&amp;B17732</f>
        <v>こんぱいるコンパイル</v>
      </c>
    </row>
    <row r="17733" spans="1:4" ht="20" x14ac:dyDescent="0.6">
      <c r="A17733" s="3" t="s">
        <v>35215</v>
      </c>
      <c r="B17733" s="3" t="s">
        <v>35216</v>
      </c>
      <c r="C17733" s="7">
        <f>LEN(A17733)</f>
        <v>5</v>
      </c>
      <c r="D17733" s="5" t="str">
        <f>A17733&amp;B17733</f>
        <v>こんばいんコンバイン</v>
      </c>
    </row>
    <row r="17734" spans="1:4" ht="20" x14ac:dyDescent="0.6">
      <c r="A17734" s="3" t="s">
        <v>35217</v>
      </c>
      <c r="B17734" s="3" t="s">
        <v>35218</v>
      </c>
      <c r="C17734" s="7">
        <f>LEN(A17734)</f>
        <v>5</v>
      </c>
      <c r="D17734" s="5" t="str">
        <f>A17734&amp;B17734</f>
        <v>こんばえき今羽駅</v>
      </c>
    </row>
    <row r="17735" spans="1:4" ht="20" x14ac:dyDescent="0.6">
      <c r="A17735" s="3" t="s">
        <v>35219</v>
      </c>
      <c r="B17735" s="3" t="s">
        <v>35220</v>
      </c>
      <c r="C17735" s="7">
        <f>LEN(A17735)</f>
        <v>5</v>
      </c>
      <c r="D17735" s="5" t="str">
        <f>A17735&amp;B17735</f>
        <v>こんぱくたコンパクタ</v>
      </c>
    </row>
    <row r="17736" spans="1:4" ht="20" x14ac:dyDescent="0.6">
      <c r="A17736" s="3" t="s">
        <v>35221</v>
      </c>
      <c r="B17736" s="3" t="s">
        <v>35222</v>
      </c>
      <c r="C17736" s="7">
        <f>LEN(A17736)</f>
        <v>5</v>
      </c>
      <c r="D17736" s="5" t="str">
        <f>A17736&amp;B17736</f>
        <v>こんぱくとコンパクト</v>
      </c>
    </row>
    <row r="17737" spans="1:4" ht="20" x14ac:dyDescent="0.6">
      <c r="A17737" s="3" t="s">
        <v>35223</v>
      </c>
      <c r="B17737" s="3" t="s">
        <v>35224</v>
      </c>
      <c r="C17737" s="7">
        <f>LEN(A17737)</f>
        <v>5</v>
      </c>
      <c r="D17737" s="5" t="str">
        <f>A17737&amp;B17737</f>
        <v>こんぱすざコンパス座</v>
      </c>
    </row>
    <row r="17738" spans="1:4" ht="20" x14ac:dyDescent="0.6">
      <c r="A17738" s="3" t="s">
        <v>35225</v>
      </c>
      <c r="B17738" s="3" t="s">
        <v>35226</v>
      </c>
      <c r="C17738" s="7">
        <f>LEN(A17738)</f>
        <v>5</v>
      </c>
      <c r="D17738" s="5" t="str">
        <f>A17738&amp;B17738</f>
        <v>こんぱにいコンパニー</v>
      </c>
    </row>
    <row r="17739" spans="1:4" ht="20" x14ac:dyDescent="0.6">
      <c r="A17739" s="3" t="s">
        <v>35227</v>
      </c>
      <c r="B17739" s="3" t="s">
        <v>35228</v>
      </c>
      <c r="C17739" s="7">
        <f>LEN(A17739)</f>
        <v>5</v>
      </c>
      <c r="D17739" s="5" t="str">
        <f>A17739&amp;B17739</f>
        <v>こんぱるさコンパルサ</v>
      </c>
    </row>
    <row r="17740" spans="1:4" ht="20" x14ac:dyDescent="0.6">
      <c r="A17740" s="3" t="s">
        <v>35229</v>
      </c>
      <c r="B17740" s="3" t="s">
        <v>35230</v>
      </c>
      <c r="C17740" s="7">
        <f>LEN(A17740)</f>
        <v>5</v>
      </c>
      <c r="D17740" s="5" t="str">
        <f>A17740&amp;B17740</f>
        <v>こんぱるざ金春座</v>
      </c>
    </row>
    <row r="17741" spans="1:4" ht="20" x14ac:dyDescent="0.6">
      <c r="A17741" s="3" t="s">
        <v>35231</v>
      </c>
      <c r="B17741" s="3" t="s">
        <v>35231</v>
      </c>
      <c r="C17741" s="7">
        <f>LEN(A17741)</f>
        <v>5</v>
      </c>
      <c r="D17741" s="5" t="str">
        <f>A17741&amp;B17741</f>
        <v>こんばんはこんばんは</v>
      </c>
    </row>
    <row r="17742" spans="1:4" ht="20" x14ac:dyDescent="0.6">
      <c r="A17742" s="3" t="s">
        <v>35232</v>
      </c>
      <c r="B17742" s="3" t="s">
        <v>35232</v>
      </c>
      <c r="C17742" s="7">
        <f>LEN(A17742)</f>
        <v>5</v>
      </c>
      <c r="D17742" s="5" t="str">
        <f>A17742&amp;B17742</f>
        <v>こんばんわこんばんわ</v>
      </c>
    </row>
    <row r="17743" spans="1:4" ht="20" x14ac:dyDescent="0.6">
      <c r="A17743" s="3" t="s">
        <v>35233</v>
      </c>
      <c r="B17743" s="3" t="s">
        <v>35234</v>
      </c>
      <c r="C17743" s="7">
        <f>LEN(A17743)</f>
        <v>5</v>
      </c>
      <c r="D17743" s="5" t="str">
        <f>A17743&amp;B17743</f>
        <v>こんびいのコンビーノ</v>
      </c>
    </row>
    <row r="17744" spans="1:4" ht="20" x14ac:dyDescent="0.6">
      <c r="A17744" s="3" t="s">
        <v>35235</v>
      </c>
      <c r="B17744" s="3" t="s">
        <v>35236</v>
      </c>
      <c r="C17744" s="7">
        <f>LEN(A17744)</f>
        <v>5</v>
      </c>
      <c r="D17744" s="5" t="str">
        <f>A17744&amp;B17744</f>
        <v>こんびいふコンビーフ</v>
      </c>
    </row>
    <row r="17745" spans="1:4" ht="20" x14ac:dyDescent="0.6">
      <c r="A17745" s="3" t="s">
        <v>35237</v>
      </c>
      <c r="B17745" s="3" t="s">
        <v>35238</v>
      </c>
      <c r="C17745" s="7">
        <f>LEN(A17745)</f>
        <v>5</v>
      </c>
      <c r="D17745" s="5" t="str">
        <f>A17745&amp;B17745</f>
        <v>こんびけむコンビケム</v>
      </c>
    </row>
    <row r="17746" spans="1:4" ht="20" x14ac:dyDescent="0.6">
      <c r="A17746" s="3" t="s">
        <v>35239</v>
      </c>
      <c r="B17746" s="3" t="s">
        <v>35240</v>
      </c>
      <c r="C17746" s="7">
        <f>LEN(A17746)</f>
        <v>5</v>
      </c>
      <c r="D17746" s="5" t="str">
        <f>A17746&amp;B17746</f>
        <v>こんひたきコンヒタキ</v>
      </c>
    </row>
    <row r="17747" spans="1:4" ht="20" x14ac:dyDescent="0.6">
      <c r="A17747" s="3" t="s">
        <v>35241</v>
      </c>
      <c r="B17747" s="3" t="s">
        <v>35242</v>
      </c>
      <c r="C17747" s="7">
        <f>LEN(A17747)</f>
        <v>5</v>
      </c>
      <c r="D17747" s="5" t="str">
        <f>A17747&amp;B17747</f>
        <v>こんふぃぐコンフィグ</v>
      </c>
    </row>
    <row r="17748" spans="1:4" ht="20" x14ac:dyDescent="0.6">
      <c r="A17748" s="3" t="s">
        <v>35243</v>
      </c>
      <c r="B17748" s="3" t="s">
        <v>35244</v>
      </c>
      <c r="C17748" s="7">
        <f>LEN(A17748)</f>
        <v>5</v>
      </c>
      <c r="D17748" s="5" t="str">
        <f>A17748&amp;B17748</f>
        <v>こんぶえき昆布駅</v>
      </c>
    </row>
    <row r="17749" spans="1:4" ht="20" x14ac:dyDescent="0.6">
      <c r="A17749" s="3" t="s">
        <v>35245</v>
      </c>
      <c r="B17749" s="3" t="s">
        <v>35246</v>
      </c>
      <c r="C17749" s="7">
        <f>LEN(A17749)</f>
        <v>5</v>
      </c>
      <c r="D17749" s="5" t="str">
        <f>A17749&amp;B17749</f>
        <v>こんふぇでコンフェデ</v>
      </c>
    </row>
    <row r="17750" spans="1:4" ht="20" x14ac:dyDescent="0.6">
      <c r="A17750" s="3" t="s">
        <v>35247</v>
      </c>
      <c r="B17750" s="3" t="s">
        <v>35248</v>
      </c>
      <c r="C17750" s="7">
        <f>LEN(A17750)</f>
        <v>5</v>
      </c>
      <c r="D17750" s="5" t="str">
        <f>A17750&amp;B17750</f>
        <v>こんぶがわ昆布川</v>
      </c>
    </row>
    <row r="17751" spans="1:4" ht="20" x14ac:dyDescent="0.6">
      <c r="A17751" s="3" t="s">
        <v>35249</v>
      </c>
      <c r="B17751" s="3" t="s">
        <v>35250</v>
      </c>
      <c r="C17751" s="7">
        <f>LEN(A17751)</f>
        <v>5</v>
      </c>
      <c r="D17751" s="5" t="str">
        <f>A17751&amp;B17751</f>
        <v>こんぶだし昆布だし</v>
      </c>
    </row>
    <row r="17752" spans="1:4" ht="20" x14ac:dyDescent="0.6">
      <c r="A17752" s="3" t="s">
        <v>35251</v>
      </c>
      <c r="B17752" s="3" t="s">
        <v>35252</v>
      </c>
      <c r="C17752" s="7">
        <f>LEN(A17752)</f>
        <v>5</v>
      </c>
      <c r="D17752" s="5" t="str">
        <f>A17752&amp;B17752</f>
        <v>こんぶつゆ昆布つゆ</v>
      </c>
    </row>
    <row r="17753" spans="1:4" ht="20" x14ac:dyDescent="0.6">
      <c r="A17753" s="3" t="s">
        <v>35253</v>
      </c>
      <c r="B17753" s="3" t="s">
        <v>35254</v>
      </c>
      <c r="C17753" s="7">
        <f>LEN(A17753)</f>
        <v>5</v>
      </c>
      <c r="D17753" s="5" t="str">
        <f>A17753&amp;B17753</f>
        <v>こんぶもり昆布盛</v>
      </c>
    </row>
    <row r="17754" spans="1:4" ht="20" x14ac:dyDescent="0.6">
      <c r="A17754" s="3" t="s">
        <v>35255</v>
      </c>
      <c r="B17754" s="3" t="s">
        <v>35256</v>
      </c>
      <c r="C17754" s="7">
        <f>LEN(A17754)</f>
        <v>5</v>
      </c>
      <c r="D17754" s="5" t="str">
        <f>A17754&amp;B17754</f>
        <v>こんふりいコンフリー</v>
      </c>
    </row>
    <row r="17755" spans="1:4" ht="20" x14ac:dyDescent="0.6">
      <c r="A17755" s="3" t="s">
        <v>35257</v>
      </c>
      <c r="B17755" s="3" t="s">
        <v>35258</v>
      </c>
      <c r="C17755" s="7">
        <f>LEN(A17755)</f>
        <v>5</v>
      </c>
      <c r="D17755" s="5" t="str">
        <f>A17755&amp;B17755</f>
        <v>こんべああコンベアー</v>
      </c>
    </row>
    <row r="17756" spans="1:4" ht="20" x14ac:dyDescent="0.6">
      <c r="A17756" s="3" t="s">
        <v>35259</v>
      </c>
      <c r="B17756" s="3" t="s">
        <v>35260</v>
      </c>
      <c r="C17756" s="7">
        <f>LEN(A17756)</f>
        <v>5</v>
      </c>
      <c r="D17756" s="5" t="str">
        <f>A17756&amp;B17756</f>
        <v>こんぺせいコンペ制</v>
      </c>
    </row>
    <row r="17757" spans="1:4" ht="20" x14ac:dyDescent="0.6">
      <c r="A17757" s="3" t="s">
        <v>35261</v>
      </c>
      <c r="B17757" s="3" t="s">
        <v>35262</v>
      </c>
      <c r="C17757" s="7">
        <f>LEN(A17757)</f>
        <v>5</v>
      </c>
      <c r="D17757" s="5" t="str">
        <f>A17757&amp;B17757</f>
        <v>こんべやあコンベヤー</v>
      </c>
    </row>
    <row r="17758" spans="1:4" ht="20" x14ac:dyDescent="0.6">
      <c r="A17758" s="3" t="s">
        <v>35263</v>
      </c>
      <c r="B17758" s="3" t="s">
        <v>35264</v>
      </c>
      <c r="C17758" s="7">
        <f>LEN(A17758)</f>
        <v>5</v>
      </c>
      <c r="D17758" s="5" t="str">
        <f>A17758&amp;B17758</f>
        <v>こんぼうし混紡糸</v>
      </c>
    </row>
    <row r="17759" spans="1:4" ht="20" x14ac:dyDescent="0.6">
      <c r="A17759" s="3" t="s">
        <v>35265</v>
      </c>
      <c r="B17759" s="3" t="s">
        <v>35266</v>
      </c>
      <c r="C17759" s="7">
        <f>LEN(A17759)</f>
        <v>5</v>
      </c>
      <c r="D17759" s="5" t="str">
        <f>A17759&amp;B17759</f>
        <v>こんぽおとコンポート</v>
      </c>
    </row>
    <row r="17760" spans="1:4" ht="20" x14ac:dyDescent="0.6">
      <c r="A17760" s="3" t="s">
        <v>35267</v>
      </c>
      <c r="B17760" s="3" t="s">
        <v>35268</v>
      </c>
      <c r="C17760" s="7">
        <f>LEN(A17760)</f>
        <v>5</v>
      </c>
      <c r="D17760" s="5" t="str">
        <f>A17760&amp;B17760</f>
        <v>こんぼすうコンボ数</v>
      </c>
    </row>
    <row r="17761" spans="1:4" ht="20" x14ac:dyDescent="0.6">
      <c r="A17761" s="3" t="s">
        <v>35269</v>
      </c>
      <c r="B17761" s="3" t="s">
        <v>35270</v>
      </c>
      <c r="C17761" s="7">
        <f>LEN(A17761)</f>
        <v>5</v>
      </c>
      <c r="D17761" s="5" t="str">
        <f>A17761&amp;B17761</f>
        <v>こんぽすとコンポスト</v>
      </c>
    </row>
    <row r="17762" spans="1:4" ht="20" x14ac:dyDescent="0.6">
      <c r="A17762" s="3" t="s">
        <v>35271</v>
      </c>
      <c r="B17762" s="3" t="s">
        <v>35272</v>
      </c>
      <c r="C17762" s="7">
        <f>LEN(A17762)</f>
        <v>5</v>
      </c>
      <c r="D17762" s="5" t="str">
        <f>A17762&amp;B17762</f>
        <v>こんぽんか混本歌</v>
      </c>
    </row>
    <row r="17763" spans="1:4" ht="20" x14ac:dyDescent="0.6">
      <c r="A17763" s="3" t="s">
        <v>35273</v>
      </c>
      <c r="B17763" s="3" t="s">
        <v>35274</v>
      </c>
      <c r="C17763" s="7">
        <f>LEN(A17763)</f>
        <v>5</v>
      </c>
      <c r="D17763" s="5" t="str">
        <f>A17763&amp;B17763</f>
        <v>こんぽんぎ根本義</v>
      </c>
    </row>
    <row r="17764" spans="1:4" ht="20" x14ac:dyDescent="0.6">
      <c r="A17764" s="3" t="s">
        <v>35275</v>
      </c>
      <c r="B17764" s="3" t="s">
        <v>35276</v>
      </c>
      <c r="C17764" s="7">
        <f>LEN(A17764)</f>
        <v>5</v>
      </c>
      <c r="D17764" s="5" t="str">
        <f>A17764&amp;B17764</f>
        <v>こんまいかコンマ以下</v>
      </c>
    </row>
    <row r="17765" spans="1:4" ht="20" x14ac:dyDescent="0.6">
      <c r="A17765" s="3" t="s">
        <v>35277</v>
      </c>
      <c r="B17765" s="3" t="s">
        <v>35278</v>
      </c>
      <c r="C17765" s="7">
        <f>LEN(A17765)</f>
        <v>5</v>
      </c>
      <c r="D17765" s="5" t="str">
        <f>A17765&amp;B17765</f>
        <v>こんみいとコンミート</v>
      </c>
    </row>
    <row r="17766" spans="1:4" ht="20" x14ac:dyDescent="0.6">
      <c r="A17766" s="3" t="s">
        <v>35279</v>
      </c>
      <c r="B17766" s="3" t="s">
        <v>35280</v>
      </c>
      <c r="C17766" s="7">
        <f>LEN(A17766)</f>
        <v>5</v>
      </c>
      <c r="D17766" s="5" t="str">
        <f>A17766&amp;B17766</f>
        <v>こんみょう今明</v>
      </c>
    </row>
    <row r="17767" spans="1:4" ht="20" x14ac:dyDescent="0.6">
      <c r="A17767" s="3" t="s">
        <v>35281</v>
      </c>
      <c r="B17767" s="3" t="s">
        <v>35282</v>
      </c>
      <c r="C17767" s="7">
        <f>LEN(A17767)</f>
        <v>5</v>
      </c>
      <c r="D17767" s="5" t="str">
        <f>A17767&amp;B17767</f>
        <v>こんむらご紺村濃</v>
      </c>
    </row>
    <row r="17768" spans="1:4" ht="20" x14ac:dyDescent="0.6">
      <c r="A17768" s="3" t="s">
        <v>35283</v>
      </c>
      <c r="B17768" s="3" t="s">
        <v>35284</v>
      </c>
      <c r="C17768" s="7">
        <f>LEN(A17768)</f>
        <v>5</v>
      </c>
      <c r="D17768" s="5" t="str">
        <f>A17768&amp;B17768</f>
        <v>こんもおとコン・モート</v>
      </c>
    </row>
    <row r="17769" spans="1:4" ht="20" x14ac:dyDescent="0.6">
      <c r="A17769" s="3" t="s">
        <v>35285</v>
      </c>
      <c r="B17769" s="3" t="s">
        <v>35286</v>
      </c>
      <c r="C17769" s="7">
        <f>LEN(A17769)</f>
        <v>5</v>
      </c>
      <c r="D17769" s="5" t="str">
        <f>A17769&amp;B17769</f>
        <v>こんやさい根野菜</v>
      </c>
    </row>
    <row r="17770" spans="1:4" ht="20" x14ac:dyDescent="0.6">
      <c r="A17770" s="3" t="s">
        <v>35287</v>
      </c>
      <c r="B17770" s="3" t="s">
        <v>31954</v>
      </c>
      <c r="C17770" s="7">
        <f>LEN(A17770)</f>
        <v>5</v>
      </c>
      <c r="D17770" s="5" t="str">
        <f>A17770&amp;B17770</f>
        <v>こんややく紺屋役</v>
      </c>
    </row>
    <row r="17771" spans="1:4" ht="20" x14ac:dyDescent="0.6">
      <c r="A17771" s="3" t="s">
        <v>35288</v>
      </c>
      <c r="B17771" s="3" t="s">
        <v>35289</v>
      </c>
      <c r="C17771" s="7">
        <f>LEN(A17771)</f>
        <v>5</v>
      </c>
      <c r="D17771" s="5" t="str">
        <f>A17771&amp;B17771</f>
        <v>こんりゅう建立</v>
      </c>
    </row>
    <row r="17772" spans="1:4" ht="20" x14ac:dyDescent="0.6">
      <c r="A17772" s="3" t="s">
        <v>35290</v>
      </c>
      <c r="B17772" s="3" t="s">
        <v>35291</v>
      </c>
      <c r="C17772" s="7">
        <f>LEN(A17772)</f>
        <v>5</v>
      </c>
      <c r="D17772" s="5" t="str">
        <f>A17772&amp;B17772</f>
        <v>こんりょう今良,袞竜</v>
      </c>
    </row>
    <row r="17773" spans="1:4" ht="20" x14ac:dyDescent="0.6">
      <c r="A17773" s="3" t="s">
        <v>35292</v>
      </c>
      <c r="B17773" s="3" t="s">
        <v>35293</v>
      </c>
      <c r="C17773" s="7">
        <f>LEN(A17773)</f>
        <v>5</v>
      </c>
      <c r="D17773" s="5" t="str">
        <f>A17773&amp;B17773</f>
        <v>ごんりょう含霊</v>
      </c>
    </row>
    <row r="17774" spans="1:4" ht="20" x14ac:dyDescent="0.6">
      <c r="A17774" s="3" t="s">
        <v>35294</v>
      </c>
      <c r="B17774" s="3" t="s">
        <v>35295</v>
      </c>
      <c r="C17774" s="7">
        <f>LEN(A17774)</f>
        <v>5</v>
      </c>
      <c r="D17774" s="5" t="str">
        <f>A17774&amp;B17774</f>
        <v>こんわかい懇話会</v>
      </c>
    </row>
    <row r="17775" spans="1:4" ht="20" x14ac:dyDescent="0.6">
      <c r="A17775" s="3" t="s">
        <v>35296</v>
      </c>
      <c r="B17775" s="3" t="s">
        <v>35297</v>
      </c>
      <c r="C17775" s="7">
        <f>LEN(A17775)</f>
        <v>5</v>
      </c>
      <c r="D17775" s="5" t="str">
        <f>A17775&amp;B17775</f>
        <v>さあがいあサーガイア</v>
      </c>
    </row>
    <row r="17776" spans="1:4" ht="20" x14ac:dyDescent="0.6">
      <c r="A17776" s="3" t="s">
        <v>35298</v>
      </c>
      <c r="B17776" s="3" t="s">
        <v>35299</v>
      </c>
      <c r="C17776" s="7">
        <f>LEN(A17776)</f>
        <v>5</v>
      </c>
      <c r="D17776" s="5" t="str">
        <f>A17776&amp;B17776</f>
        <v>さあからまサーカラマ</v>
      </c>
    </row>
    <row r="17777" spans="1:4" ht="20" x14ac:dyDescent="0.6">
      <c r="A17777" s="3" t="s">
        <v>35300</v>
      </c>
      <c r="B17777" s="3" t="s">
        <v>35301</v>
      </c>
      <c r="C17777" s="7">
        <f>LEN(A17777)</f>
        <v>5</v>
      </c>
      <c r="D17777" s="5" t="str">
        <f>A17777&amp;B17777</f>
        <v>さあきっとサーキット</v>
      </c>
    </row>
    <row r="17778" spans="1:4" ht="20" x14ac:dyDescent="0.6">
      <c r="A17778" s="3" t="s">
        <v>35302</v>
      </c>
      <c r="B17778" s="3" t="s">
        <v>35303</v>
      </c>
      <c r="C17778" s="7">
        <f>LEN(A17778)</f>
        <v>5</v>
      </c>
      <c r="D17778" s="5" t="str">
        <f>A17778&amp;B17778</f>
        <v>さあきゅらサーキュラ</v>
      </c>
    </row>
    <row r="17779" spans="1:4" ht="20" x14ac:dyDescent="0.6">
      <c r="A17779" s="3" t="s">
        <v>35304</v>
      </c>
      <c r="B17779" s="3" t="s">
        <v>35305</v>
      </c>
      <c r="C17779" s="7">
        <f>LEN(A17779)</f>
        <v>5</v>
      </c>
      <c r="D17779" s="5" t="str">
        <f>A17779&amp;B17779</f>
        <v>さあこおとサーコート</v>
      </c>
    </row>
    <row r="17780" spans="1:4" ht="20" x14ac:dyDescent="0.6">
      <c r="A17780" s="3" t="s">
        <v>35306</v>
      </c>
      <c r="B17780" s="3" t="s">
        <v>35307</v>
      </c>
      <c r="C17780" s="7">
        <f>LEN(A17780)</f>
        <v>5</v>
      </c>
      <c r="D17780" s="5" t="str">
        <f>A17780&amp;B17780</f>
        <v>さあじゃんサージャン</v>
      </c>
    </row>
    <row r="17781" spans="1:4" ht="20" x14ac:dyDescent="0.6">
      <c r="A17781" s="3" t="s">
        <v>35308</v>
      </c>
      <c r="B17781" s="3" t="s">
        <v>35309</v>
      </c>
      <c r="C17781" s="7">
        <f>LEN(A17781)</f>
        <v>5</v>
      </c>
      <c r="D17781" s="5" t="str">
        <f>A17781&amp;B17781</f>
        <v>さあちゃあサーチャー</v>
      </c>
    </row>
    <row r="17782" spans="1:4" ht="20" x14ac:dyDescent="0.6">
      <c r="A17782" s="3" t="s">
        <v>35310</v>
      </c>
      <c r="B17782" s="3" t="s">
        <v>35311</v>
      </c>
      <c r="C17782" s="7">
        <f>LEN(A17782)</f>
        <v>5</v>
      </c>
      <c r="D17782" s="5" t="str">
        <f>A17782&amp;B17782</f>
        <v>ざあつぁいザーツァイ</v>
      </c>
    </row>
    <row r="17783" spans="1:4" ht="20" x14ac:dyDescent="0.6">
      <c r="A17783" s="3" t="s">
        <v>35312</v>
      </c>
      <c r="B17783" s="3" t="s">
        <v>35313</v>
      </c>
      <c r="C17783" s="7">
        <f>LEN(A17783)</f>
        <v>5</v>
      </c>
      <c r="D17783" s="5" t="str">
        <f>A17783&amp;B17783</f>
        <v>さあつけい差圧計</v>
      </c>
    </row>
    <row r="17784" spans="1:4" ht="20" x14ac:dyDescent="0.6">
      <c r="A17784" s="3" t="s">
        <v>35314</v>
      </c>
      <c r="B17784" s="3" t="s">
        <v>35315</v>
      </c>
      <c r="C17784" s="7">
        <f>LEN(A17784)</f>
        <v>5</v>
      </c>
      <c r="D17784" s="5" t="str">
        <f>A17784&amp;B17784</f>
        <v>さあてぃふSIRTF（スピッツァー宇宙望遠鏡）</v>
      </c>
    </row>
    <row r="17785" spans="1:4" ht="20" x14ac:dyDescent="0.6">
      <c r="A17785" s="3" t="s">
        <v>35316</v>
      </c>
      <c r="B17785" s="3" t="s">
        <v>35317</v>
      </c>
      <c r="C17785" s="7">
        <f>LEN(A17785)</f>
        <v>5</v>
      </c>
      <c r="D17785" s="5" t="str">
        <f>A17785&amp;B17785</f>
        <v>さあでぃんサーディン</v>
      </c>
    </row>
    <row r="17786" spans="1:4" ht="20" x14ac:dyDescent="0.6">
      <c r="A17786" s="3" t="s">
        <v>35318</v>
      </c>
      <c r="B17786" s="3" t="s">
        <v>35319</v>
      </c>
      <c r="C17786" s="7">
        <f>LEN(A17786)</f>
        <v>5</v>
      </c>
      <c r="D17786" s="5" t="str">
        <f>A17786&amp;B17786</f>
        <v>さあどあいサードアイ</v>
      </c>
    </row>
    <row r="17787" spans="1:4" ht="20" x14ac:dyDescent="0.6">
      <c r="A17787" s="3" t="s">
        <v>35320</v>
      </c>
      <c r="B17787" s="3" t="s">
        <v>35321</v>
      </c>
      <c r="C17787" s="7">
        <f>LEN(A17787)</f>
        <v>5</v>
      </c>
      <c r="D17787" s="5" t="str">
        <f>A17787&amp;B17787</f>
        <v>さあどごろサードゴロ</v>
      </c>
    </row>
    <row r="17788" spans="1:4" ht="20" x14ac:dyDescent="0.6">
      <c r="A17788" s="3" t="s">
        <v>35322</v>
      </c>
      <c r="B17788" s="3" t="s">
        <v>35323</v>
      </c>
      <c r="C17788" s="7">
        <f>LEN(A17788)</f>
        <v>5</v>
      </c>
      <c r="D17788" s="5" t="str">
        <f>A17788&amp;B17788</f>
        <v>さあにすとサーニスト</v>
      </c>
    </row>
    <row r="17789" spans="1:4" ht="20" x14ac:dyDescent="0.6">
      <c r="A17789" s="3" t="s">
        <v>35324</v>
      </c>
      <c r="B17789" s="3" t="s">
        <v>35325</v>
      </c>
      <c r="C17789" s="7">
        <f>LEN(A17789)</f>
        <v>5</v>
      </c>
      <c r="D17789" s="5" t="str">
        <f>A17789&amp;B17789</f>
        <v>さあにずむサーニズム</v>
      </c>
    </row>
    <row r="17790" spans="1:4" ht="20" x14ac:dyDescent="0.6">
      <c r="A17790" s="3" t="s">
        <v>35326</v>
      </c>
      <c r="B17790" s="3" t="s">
        <v>35327</v>
      </c>
      <c r="C17790" s="7">
        <f>LEN(A17790)</f>
        <v>5</v>
      </c>
      <c r="D17790" s="5" t="str">
        <f>A17790&amp;B17790</f>
        <v>さあびさあサービサー</v>
      </c>
    </row>
    <row r="17791" spans="1:4" ht="20" x14ac:dyDescent="0.6">
      <c r="A17791" s="3" t="s">
        <v>35328</v>
      </c>
      <c r="B17791" s="3" t="s">
        <v>35329</v>
      </c>
      <c r="C17791" s="7">
        <f>LEN(A17791)</f>
        <v>5</v>
      </c>
      <c r="D17791" s="5" t="str">
        <f>A17791&amp;B17791</f>
        <v>さあびすかサービス化</v>
      </c>
    </row>
    <row r="17792" spans="1:4" ht="20" x14ac:dyDescent="0.6">
      <c r="A17792" s="3" t="s">
        <v>35330</v>
      </c>
      <c r="B17792" s="3" t="s">
        <v>35331</v>
      </c>
      <c r="C17792" s="7">
        <f>LEN(A17792)</f>
        <v>5</v>
      </c>
      <c r="D17792" s="5" t="str">
        <f>A17792&amp;B17792</f>
        <v>さあふぁあサーファー</v>
      </c>
    </row>
    <row r="17793" spans="1:4" ht="20" x14ac:dyDescent="0.6">
      <c r="A17793" s="3" t="s">
        <v>35332</v>
      </c>
      <c r="B17793" s="3" t="s">
        <v>35333</v>
      </c>
      <c r="C17793" s="7">
        <f>LEN(A17793)</f>
        <v>5</v>
      </c>
      <c r="D17793" s="5" t="str">
        <f>A17793&amp;B17793</f>
        <v>さあふぃんサーフィン</v>
      </c>
    </row>
    <row r="17794" spans="1:4" ht="20" x14ac:dyDescent="0.6">
      <c r="A17794" s="3" t="s">
        <v>35334</v>
      </c>
      <c r="B17794" s="3" t="s">
        <v>35335</v>
      </c>
      <c r="C17794" s="7">
        <f>LEN(A17794)</f>
        <v>5</v>
      </c>
      <c r="D17794" s="5" t="str">
        <f>A17794&amp;B17794</f>
        <v>さあふぎあサーフギア</v>
      </c>
    </row>
    <row r="17795" spans="1:4" ht="20" x14ac:dyDescent="0.6">
      <c r="A17795" s="3" t="s">
        <v>35336</v>
      </c>
      <c r="B17795" s="3" t="s">
        <v>35337</v>
      </c>
      <c r="C17795" s="7">
        <f>LEN(A17795)</f>
        <v>5</v>
      </c>
      <c r="D17795" s="5" t="str">
        <f>A17795&amp;B17795</f>
        <v>さあぶけんサーブ権</v>
      </c>
    </row>
    <row r="17796" spans="1:4" ht="20" x14ac:dyDescent="0.6">
      <c r="A17796" s="3" t="s">
        <v>35338</v>
      </c>
      <c r="B17796" s="3" t="s">
        <v>35339</v>
      </c>
      <c r="C17796" s="7">
        <f>LEN(A17796)</f>
        <v>5</v>
      </c>
      <c r="D17796" s="5" t="str">
        <f>A17796&amp;B17796</f>
        <v>さあぶみすサーブミス</v>
      </c>
    </row>
    <row r="17797" spans="1:4" ht="20" x14ac:dyDescent="0.6">
      <c r="A17797" s="3" t="s">
        <v>35340</v>
      </c>
      <c r="B17797" s="3" t="s">
        <v>35341</v>
      </c>
      <c r="C17797" s="7">
        <f>LEN(A17797)</f>
        <v>5</v>
      </c>
      <c r="D17797" s="5" t="str">
        <f>A17797&amp;B17797</f>
        <v>さあぷりすサープリス</v>
      </c>
    </row>
    <row r="17798" spans="1:4" ht="20" x14ac:dyDescent="0.6">
      <c r="A17798" s="3" t="s">
        <v>35342</v>
      </c>
      <c r="B17798" s="3" t="s">
        <v>35343</v>
      </c>
      <c r="C17798" s="7">
        <f>LEN(A17798)</f>
        <v>5</v>
      </c>
      <c r="D17798" s="5" t="str">
        <f>A17798&amp;B17798</f>
        <v>さあべいやサーベイヤ</v>
      </c>
    </row>
    <row r="17799" spans="1:4" ht="20" x14ac:dyDescent="0.6">
      <c r="A17799" s="3" t="s">
        <v>35344</v>
      </c>
      <c r="B17799" s="3" t="s">
        <v>35345</v>
      </c>
      <c r="C17799" s="7">
        <f>LEN(A17799)</f>
        <v>5</v>
      </c>
      <c r="D17799" s="5" t="str">
        <f>A17799&amp;B17799</f>
        <v>さあべやあサーベヤー</v>
      </c>
    </row>
    <row r="17800" spans="1:4" ht="20" x14ac:dyDescent="0.6">
      <c r="A17800" s="3" t="s">
        <v>35346</v>
      </c>
      <c r="B17800" s="3" t="s">
        <v>35347</v>
      </c>
      <c r="C17800" s="7">
        <f>LEN(A17800)</f>
        <v>5</v>
      </c>
      <c r="D17800" s="5" t="str">
        <f>A17800&amp;B17800</f>
        <v>さあぺんとサーペント</v>
      </c>
    </row>
    <row r="17801" spans="1:4" ht="20" x14ac:dyDescent="0.6">
      <c r="A17801" s="3" t="s">
        <v>35348</v>
      </c>
      <c r="B17801" s="3" t="s">
        <v>35349</v>
      </c>
      <c r="C17801" s="7">
        <f>LEN(A17801)</f>
        <v>5</v>
      </c>
      <c r="D17801" s="5" t="str">
        <f>A17801&amp;B17801</f>
        <v>さあみじんサーミ人</v>
      </c>
    </row>
    <row r="17802" spans="1:4" ht="20" x14ac:dyDescent="0.6">
      <c r="A17802" s="3" t="s">
        <v>35350</v>
      </c>
      <c r="B17802" s="3" t="s">
        <v>35351</v>
      </c>
      <c r="C17802" s="7">
        <f>LEN(A17802)</f>
        <v>5</v>
      </c>
      <c r="D17802" s="5" t="str">
        <f>A17802&amp;B17802</f>
        <v>さあめじんサーメ人</v>
      </c>
    </row>
    <row r="17803" spans="1:4" ht="20" x14ac:dyDescent="0.6">
      <c r="A17803" s="3" t="s">
        <v>35352</v>
      </c>
      <c r="B17803" s="3" t="s">
        <v>35353</v>
      </c>
      <c r="C17803" s="7">
        <f>LEN(A17803)</f>
        <v>5</v>
      </c>
      <c r="D17803" s="5" t="str">
        <f>A17803&amp;B17803</f>
        <v>さあめっとサーメット</v>
      </c>
    </row>
    <row r="17804" spans="1:4" ht="20" x14ac:dyDescent="0.6">
      <c r="A17804" s="3" t="s">
        <v>35354</v>
      </c>
      <c r="B17804" s="3" t="s">
        <v>35355</v>
      </c>
      <c r="C17804" s="7">
        <f>LEN(A17804)</f>
        <v>5</v>
      </c>
      <c r="D17804" s="5" t="str">
        <f>A17804&amp;B17804</f>
        <v>さあもこんサーモコン</v>
      </c>
    </row>
    <row r="17805" spans="1:4" ht="20" x14ac:dyDescent="0.6">
      <c r="A17805" s="3" t="s">
        <v>35356</v>
      </c>
      <c r="B17805" s="3" t="s">
        <v>35357</v>
      </c>
      <c r="C17805" s="7">
        <f>LEN(A17805)</f>
        <v>5</v>
      </c>
      <c r="D17805" s="5" t="str">
        <f>A17805&amp;B17805</f>
        <v>さあらんぎサーランギ</v>
      </c>
    </row>
    <row r="17806" spans="1:4" ht="20" x14ac:dyDescent="0.6">
      <c r="A17806" s="3" t="s">
        <v>35358</v>
      </c>
      <c r="B17806" s="3" t="s">
        <v>35359</v>
      </c>
      <c r="C17806" s="7">
        <f>LEN(A17806)</f>
        <v>5</v>
      </c>
      <c r="D17806" s="5" t="str">
        <f>A17806&amp;B17806</f>
        <v>さあろいんサーロイン</v>
      </c>
    </row>
    <row r="17807" spans="1:4" ht="20" x14ac:dyDescent="0.6">
      <c r="A17807" s="3" t="s">
        <v>35360</v>
      </c>
      <c r="B17807" s="3" t="s">
        <v>35361</v>
      </c>
      <c r="C17807" s="7">
        <f>LEN(A17807)</f>
        <v>5</v>
      </c>
      <c r="D17807" s="5" t="str">
        <f>A17807&amp;B17807</f>
        <v>さいあろんサイアロン</v>
      </c>
    </row>
    <row r="17808" spans="1:4" ht="20" x14ac:dyDescent="0.6">
      <c r="A17808" s="3" t="s">
        <v>35362</v>
      </c>
      <c r="B17808" s="3" t="s">
        <v>35363</v>
      </c>
      <c r="C17808" s="7">
        <f>LEN(A17808)</f>
        <v>5</v>
      </c>
      <c r="D17808" s="5" t="str">
        <f>A17808&amp;B17808</f>
        <v>さいいせつ災異説</v>
      </c>
    </row>
    <row r="17809" spans="1:4" ht="20" x14ac:dyDescent="0.6">
      <c r="A17809" s="3" t="s">
        <v>35364</v>
      </c>
      <c r="B17809" s="3" t="s">
        <v>35365</v>
      </c>
      <c r="C17809" s="7">
        <f>LEN(A17809)</f>
        <v>5</v>
      </c>
      <c r="D17809" s="5" t="str">
        <f>A17809&amp;B17809</f>
        <v>さいうよく最右翼</v>
      </c>
    </row>
    <row r="17810" spans="1:4" ht="20" x14ac:dyDescent="0.6">
      <c r="A17810" s="3" t="s">
        <v>35366</v>
      </c>
      <c r="B17810" s="3" t="s">
        <v>35367</v>
      </c>
      <c r="C17810" s="7">
        <f>LEN(A17810)</f>
        <v>5</v>
      </c>
      <c r="D17810" s="5" t="str">
        <f>A17810&amp;B17810</f>
        <v>さいえんすサイエンス</v>
      </c>
    </row>
    <row r="17811" spans="1:4" ht="20" x14ac:dyDescent="0.6">
      <c r="A17811" s="3" t="s">
        <v>35368</v>
      </c>
      <c r="B17811" s="3" t="s">
        <v>35369</v>
      </c>
      <c r="C17811" s="7">
        <f>LEN(A17811)</f>
        <v>5</v>
      </c>
      <c r="D17811" s="5" t="str">
        <f>A17811&amp;B17811</f>
        <v>さいおうぼ西王母</v>
      </c>
    </row>
    <row r="17812" spans="1:4" ht="20" x14ac:dyDescent="0.6">
      <c r="A17812" s="3" t="s">
        <v>35370</v>
      </c>
      <c r="B17812" s="3" t="s">
        <v>35371</v>
      </c>
      <c r="C17812" s="7">
        <f>LEN(A17812)</f>
        <v>5</v>
      </c>
      <c r="D17812" s="5" t="str">
        <f>A17812&amp;B17812</f>
        <v>さいおおて最大手</v>
      </c>
    </row>
    <row r="17813" spans="1:4" ht="20" x14ac:dyDescent="0.6">
      <c r="A17813" s="3" t="s">
        <v>35372</v>
      </c>
      <c r="B17813" s="3" t="s">
        <v>35373</v>
      </c>
      <c r="C17813" s="7">
        <f>LEN(A17813)</f>
        <v>5</v>
      </c>
      <c r="D17813" s="5" t="str">
        <f>A17813&amp;B17813</f>
        <v>さいがいろ細街路</v>
      </c>
    </row>
    <row r="17814" spans="1:4" ht="20" x14ac:dyDescent="0.6">
      <c r="A17814" s="3" t="s">
        <v>35374</v>
      </c>
      <c r="B17814" s="3" t="s">
        <v>35375</v>
      </c>
      <c r="C17814" s="7">
        <f>LEN(A17814)</f>
        <v>5</v>
      </c>
      <c r="D17814" s="5" t="str">
        <f>A17814&amp;B17814</f>
        <v>さいかげん最下限</v>
      </c>
    </row>
    <row r="17815" spans="1:4" ht="20" x14ac:dyDescent="0.6">
      <c r="A17815" s="3" t="s">
        <v>35376</v>
      </c>
      <c r="B17815" s="3" t="s">
        <v>35377</v>
      </c>
      <c r="C17815" s="7">
        <f>LEN(A17815)</f>
        <v>5</v>
      </c>
      <c r="D17815" s="5" t="str">
        <f>A17815&amp;B17815</f>
        <v>さいかしんサイカシン</v>
      </c>
    </row>
    <row r="17816" spans="1:4" ht="20" x14ac:dyDescent="0.6">
      <c r="A17816" s="3" t="s">
        <v>35378</v>
      </c>
      <c r="B17816" s="3" t="s">
        <v>35379</v>
      </c>
      <c r="C17816" s="7">
        <f>LEN(A17816)</f>
        <v>5</v>
      </c>
      <c r="D17816" s="5" t="str">
        <f>A17816&amp;B17816</f>
        <v>さいがぞくサイガ属</v>
      </c>
    </row>
    <row r="17817" spans="1:4" ht="20" x14ac:dyDescent="0.6">
      <c r="A17817" s="3" t="s">
        <v>35380</v>
      </c>
      <c r="B17817" s="3" t="s">
        <v>35381</v>
      </c>
      <c r="C17817" s="7">
        <f>LEN(A17817)</f>
        <v>5</v>
      </c>
      <c r="D17817" s="5" t="str">
        <f>A17817&amp;B17817</f>
        <v>さいかどう再稼動</v>
      </c>
    </row>
    <row r="17818" spans="1:4" ht="20" x14ac:dyDescent="0.6">
      <c r="A17818" s="3" t="s">
        <v>35382</v>
      </c>
      <c r="B17818" s="3" t="s">
        <v>35383</v>
      </c>
      <c r="C17818" s="7">
        <f>LEN(A17818)</f>
        <v>5</v>
      </c>
      <c r="D17818" s="5" t="str">
        <f>A17818&amp;B17818</f>
        <v>さいかぶとサイカブト</v>
      </c>
    </row>
    <row r="17819" spans="1:4" ht="20" x14ac:dyDescent="0.6">
      <c r="A17819" s="3" t="s">
        <v>35384</v>
      </c>
      <c r="B17819" s="3" t="s">
        <v>35385</v>
      </c>
      <c r="C17819" s="7">
        <f>LEN(A17819)</f>
        <v>5</v>
      </c>
      <c r="D17819" s="5" t="str">
        <f>A17819&amp;B17819</f>
        <v>さいきえき佐伯駅</v>
      </c>
    </row>
    <row r="17820" spans="1:4" ht="20" x14ac:dyDescent="0.6">
      <c r="A17820" s="3" t="s">
        <v>35386</v>
      </c>
      <c r="B17820" s="3" t="s">
        <v>35387</v>
      </c>
      <c r="C17820" s="7">
        <f>LEN(A17820)</f>
        <v>5</v>
      </c>
      <c r="D17820" s="5" t="str">
        <f>A17820&amp;B17820</f>
        <v>さいきくすサイキクス</v>
      </c>
    </row>
    <row r="17821" spans="1:4" ht="20" x14ac:dyDescent="0.6">
      <c r="A17821" s="3" t="s">
        <v>35388</v>
      </c>
      <c r="B17821" s="3" t="s">
        <v>35389</v>
      </c>
      <c r="C17821" s="7">
        <f>LEN(A17821)</f>
        <v>5</v>
      </c>
      <c r="D17821" s="5" t="str">
        <f>A17821&amp;B17821</f>
        <v>さいぎけつ再議決</v>
      </c>
    </row>
    <row r="17822" spans="1:4" ht="20" x14ac:dyDescent="0.6">
      <c r="A17822" s="3" t="s">
        <v>35390</v>
      </c>
      <c r="B17822" s="3" t="s">
        <v>35391</v>
      </c>
      <c r="C17822" s="7">
        <f>LEN(A17822)</f>
        <v>5</v>
      </c>
      <c r="D17822" s="5" t="str">
        <f>A17822&amp;B17822</f>
        <v>さいぎしん猜疑心</v>
      </c>
    </row>
    <row r="17823" spans="1:4" ht="20" x14ac:dyDescent="0.6">
      <c r="A17823" s="3" t="s">
        <v>35392</v>
      </c>
      <c r="B17823" s="3" t="s">
        <v>35393</v>
      </c>
      <c r="C17823" s="7">
        <f>LEN(A17823)</f>
        <v>5</v>
      </c>
      <c r="D17823" s="5" t="str">
        <f>A17823&amp;B17823</f>
        <v>さいきせい催奇性</v>
      </c>
    </row>
    <row r="17824" spans="1:4" ht="20" x14ac:dyDescent="0.6">
      <c r="A17824" s="3" t="s">
        <v>35394</v>
      </c>
      <c r="B17824" s="3" t="s">
        <v>35395</v>
      </c>
      <c r="C17824" s="7">
        <f>LEN(A17824)</f>
        <v>5</v>
      </c>
      <c r="D17824" s="5" t="str">
        <f>A17824&amp;B17824</f>
        <v>さいきっくサイキック</v>
      </c>
    </row>
    <row r="17825" spans="1:4" ht="20" x14ac:dyDescent="0.6">
      <c r="A17825" s="3" t="s">
        <v>35396</v>
      </c>
      <c r="B17825" s="3" t="s">
        <v>35397</v>
      </c>
      <c r="C17825" s="7">
        <f>LEN(A17825)</f>
        <v>5</v>
      </c>
      <c r="D17825" s="5" t="str">
        <f>A17825&amp;B17825</f>
        <v>さいきどう再起動</v>
      </c>
    </row>
    <row r="17826" spans="1:4" ht="20" x14ac:dyDescent="0.6">
      <c r="A17826" s="3" t="s">
        <v>35398</v>
      </c>
      <c r="B17826" s="3" t="s">
        <v>35399</v>
      </c>
      <c r="C17826" s="7">
        <f>LEN(A17826)</f>
        <v>5</v>
      </c>
      <c r="D17826" s="5" t="str">
        <f>A17826&amp;B17826</f>
        <v>さいきゃく鰓脚</v>
      </c>
    </row>
    <row r="17827" spans="1:4" ht="20" x14ac:dyDescent="0.6">
      <c r="A17827" s="3" t="s">
        <v>35400</v>
      </c>
      <c r="B17827" s="3" t="s">
        <v>35401</v>
      </c>
      <c r="C17827" s="7">
        <f>LEN(A17827)</f>
        <v>5</v>
      </c>
      <c r="D17827" s="5" t="str">
        <f>A17827&amp;B17827</f>
        <v>さいきゅう彩球</v>
      </c>
    </row>
    <row r="17828" spans="1:4" ht="20" x14ac:dyDescent="0.6">
      <c r="A17828" s="3" t="s">
        <v>35402</v>
      </c>
      <c r="B17828" s="3" t="s">
        <v>35403</v>
      </c>
      <c r="C17828" s="7">
        <f>LEN(A17828)</f>
        <v>5</v>
      </c>
      <c r="D17828" s="5" t="str">
        <f>A17828&amp;B17828</f>
        <v>さいきょう最強</v>
      </c>
    </row>
    <row r="17829" spans="1:4" ht="20" x14ac:dyDescent="0.6">
      <c r="A17829" s="3" t="s">
        <v>35404</v>
      </c>
      <c r="B17829" s="3" t="s">
        <v>35405</v>
      </c>
      <c r="C17829" s="7">
        <f>LEN(A17829)</f>
        <v>5</v>
      </c>
      <c r="D17829" s="5" t="str">
        <f>A17829&amp;B17829</f>
        <v>さいぎょう西行</v>
      </c>
    </row>
    <row r="17830" spans="1:4" ht="20" x14ac:dyDescent="0.6">
      <c r="A17830" s="3" t="s">
        <v>35406</v>
      </c>
      <c r="B17830" s="3" t="s">
        <v>35407</v>
      </c>
      <c r="C17830" s="7">
        <f>LEN(A17830)</f>
        <v>5</v>
      </c>
      <c r="D17830" s="5" t="str">
        <f>A17830&amp;B17830</f>
        <v>ざいきょう在京</v>
      </c>
    </row>
    <row r="17831" spans="1:4" ht="20" x14ac:dyDescent="0.6">
      <c r="A17831" s="3" t="s">
        <v>35408</v>
      </c>
      <c r="B17831" s="3" t="s">
        <v>35409</v>
      </c>
      <c r="C17831" s="7">
        <f>LEN(A17831)</f>
        <v>5</v>
      </c>
      <c r="D17831" s="5" t="str">
        <f>A17831&amp;B17831</f>
        <v>さいぎょく彩玉</v>
      </c>
    </row>
    <row r="17832" spans="1:4" ht="20" x14ac:dyDescent="0.6">
      <c r="A17832" s="3" t="s">
        <v>35410</v>
      </c>
      <c r="B17832" s="3" t="s">
        <v>35411</v>
      </c>
      <c r="C17832" s="7">
        <f>LEN(A17832)</f>
        <v>5</v>
      </c>
      <c r="D17832" s="5" t="str">
        <f>A17832&amp;B17832</f>
        <v>さいぎんみ再吟味</v>
      </c>
    </row>
    <row r="17833" spans="1:4" ht="20" x14ac:dyDescent="0.6">
      <c r="A17833" s="3" t="s">
        <v>35412</v>
      </c>
      <c r="B17833" s="3" t="s">
        <v>35413</v>
      </c>
      <c r="C17833" s="7">
        <f>LEN(A17833)</f>
        <v>5</v>
      </c>
      <c r="D17833" s="5" t="str">
        <f>A17833&amp;B17833</f>
        <v>さいくあめ細工飴</v>
      </c>
    </row>
    <row r="17834" spans="1:4" ht="20" x14ac:dyDescent="0.6">
      <c r="A17834" s="3" t="s">
        <v>35414</v>
      </c>
      <c r="B17834" s="3" t="s">
        <v>35415</v>
      </c>
      <c r="C17834" s="7">
        <f>LEN(A17834)</f>
        <v>5</v>
      </c>
      <c r="D17834" s="5" t="str">
        <f>A17834&amp;B17834</f>
        <v>さいくじょ細工所</v>
      </c>
    </row>
    <row r="17835" spans="1:4" ht="20" x14ac:dyDescent="0.6">
      <c r="A17835" s="3" t="s">
        <v>35416</v>
      </c>
      <c r="B17835" s="3" t="s">
        <v>35417</v>
      </c>
      <c r="C17835" s="7">
        <f>LEN(A17835)</f>
        <v>5</v>
      </c>
      <c r="D17835" s="5" t="str">
        <f>A17835&amp;B17835</f>
        <v>さいくだこ細工凧</v>
      </c>
    </row>
    <row r="17836" spans="1:4" ht="20" x14ac:dyDescent="0.6">
      <c r="A17836" s="3" t="s">
        <v>35418</v>
      </c>
      <c r="B17836" s="3" t="s">
        <v>35419</v>
      </c>
      <c r="C17836" s="7">
        <f>LEN(A17836)</f>
        <v>5</v>
      </c>
      <c r="D17836" s="5" t="str">
        <f>A17836&amp;B17836</f>
        <v>さいくにん細工人</v>
      </c>
    </row>
    <row r="17837" spans="1:4" ht="20" x14ac:dyDescent="0.6">
      <c r="A17837" s="3" t="s">
        <v>35420</v>
      </c>
      <c r="B17837" s="3" t="s">
        <v>35421</v>
      </c>
      <c r="C17837" s="7">
        <f>LEN(A17837)</f>
        <v>5</v>
      </c>
      <c r="D17837" s="5" t="str">
        <f>A17837&amp;B17837</f>
        <v>さいくぶん細区分</v>
      </c>
    </row>
    <row r="17838" spans="1:4" ht="20" x14ac:dyDescent="0.6">
      <c r="A17838" s="3" t="s">
        <v>35422</v>
      </c>
      <c r="B17838" s="3" t="s">
        <v>35423</v>
      </c>
      <c r="C17838" s="7">
        <f>LEN(A17838)</f>
        <v>5</v>
      </c>
      <c r="D17838" s="5" t="str">
        <f>A17838&amp;B17838</f>
        <v>さいくもの細工物</v>
      </c>
    </row>
    <row r="17839" spans="1:4" ht="20" x14ac:dyDescent="0.6">
      <c r="A17839" s="3" t="s">
        <v>35424</v>
      </c>
      <c r="B17839" s="3" t="s">
        <v>35425</v>
      </c>
      <c r="C17839" s="7">
        <f>LEN(A17839)</f>
        <v>5</v>
      </c>
      <c r="D17839" s="5" t="str">
        <f>A17839&amp;B17839</f>
        <v>さいぐらむサイグラム</v>
      </c>
    </row>
    <row r="17840" spans="1:4" ht="20" x14ac:dyDescent="0.6">
      <c r="A17840" s="3" t="s">
        <v>35426</v>
      </c>
      <c r="B17840" s="3" t="s">
        <v>35427</v>
      </c>
      <c r="C17840" s="7">
        <f>LEN(A17840)</f>
        <v>5</v>
      </c>
      <c r="D17840" s="5" t="str">
        <f>A17840&amp;B17840</f>
        <v>さいくりんサイクリン</v>
      </c>
    </row>
    <row r="17841" spans="1:4" ht="20" x14ac:dyDescent="0.6">
      <c r="A17841" s="3" t="s">
        <v>35428</v>
      </c>
      <c r="B17841" s="3" t="s">
        <v>35429</v>
      </c>
      <c r="C17841" s="7">
        <f>LEN(A17841)</f>
        <v>5</v>
      </c>
      <c r="D17841" s="5" t="str">
        <f>A17841&amp;B17841</f>
        <v>さいくれんサイクレン</v>
      </c>
    </row>
    <row r="17842" spans="1:4" ht="20" x14ac:dyDescent="0.6">
      <c r="A17842" s="3" t="s">
        <v>35430</v>
      </c>
      <c r="B17842" s="3" t="s">
        <v>35431</v>
      </c>
      <c r="C17842" s="7">
        <f>LEN(A17842)</f>
        <v>5</v>
      </c>
      <c r="D17842" s="5" t="str">
        <f>A17842&amp;B17842</f>
        <v>さいくろんサイクロン</v>
      </c>
    </row>
    <row r="17843" spans="1:4" ht="20" x14ac:dyDescent="0.6">
      <c r="A17843" s="3" t="s">
        <v>35432</v>
      </c>
      <c r="B17843" s="3" t="s">
        <v>35433</v>
      </c>
      <c r="C17843" s="7">
        <f>LEN(A17843)</f>
        <v>5</v>
      </c>
      <c r="D17843" s="5" t="str">
        <f>A17843&amp;B17843</f>
        <v>さいぐんび再軍備</v>
      </c>
    </row>
    <row r="17844" spans="1:4" ht="20" x14ac:dyDescent="0.6">
      <c r="A17844" s="3" t="s">
        <v>35434</v>
      </c>
      <c r="B17844" s="3" t="s">
        <v>35435</v>
      </c>
      <c r="C17844" s="7">
        <f>LEN(A17844)</f>
        <v>5</v>
      </c>
      <c r="D17844" s="5" t="str">
        <f>A17844&amp;B17844</f>
        <v>ざいけしゃ在家者</v>
      </c>
    </row>
    <row r="17845" spans="1:4" ht="20" x14ac:dyDescent="0.6">
      <c r="A17845" s="3" t="s">
        <v>35436</v>
      </c>
      <c r="B17845" s="3" t="s">
        <v>35437</v>
      </c>
      <c r="C17845" s="7">
        <f>LEN(A17845)</f>
        <v>5</v>
      </c>
      <c r="D17845" s="5" t="str">
        <f>A17845&amp;B17845</f>
        <v>ざいけそう在家僧</v>
      </c>
    </row>
    <row r="17846" spans="1:4" ht="20" x14ac:dyDescent="0.6">
      <c r="A17846" s="3" t="s">
        <v>35438</v>
      </c>
      <c r="B17846" s="3" t="s">
        <v>35439</v>
      </c>
      <c r="C17846" s="7">
        <f>LEN(A17846)</f>
        <v>5</v>
      </c>
      <c r="D17846" s="5" t="str">
        <f>A17846&amp;B17846</f>
        <v>さいけぞくサイケ族</v>
      </c>
    </row>
    <row r="17847" spans="1:4" ht="20" x14ac:dyDescent="0.6">
      <c r="A17847" s="3" t="s">
        <v>35440</v>
      </c>
      <c r="B17847" s="3" t="s">
        <v>35441</v>
      </c>
      <c r="C17847" s="7">
        <f>LEN(A17847)</f>
        <v>5</v>
      </c>
      <c r="D17847" s="5" t="str">
        <f>A17847&amp;B17847</f>
        <v>さいげんぶ再現部</v>
      </c>
    </row>
    <row r="17848" spans="1:4" ht="20" x14ac:dyDescent="0.6">
      <c r="A17848" s="3" t="s">
        <v>35442</v>
      </c>
      <c r="B17848" s="3" t="s">
        <v>35443</v>
      </c>
      <c r="C17848" s="7">
        <f>LEN(A17848)</f>
        <v>5</v>
      </c>
      <c r="D17848" s="5" t="str">
        <f>A17848&amp;B17848</f>
        <v>さいこうい最高位</v>
      </c>
    </row>
    <row r="17849" spans="1:4" ht="20" x14ac:dyDescent="0.6">
      <c r="A17849" s="3" t="s">
        <v>35444</v>
      </c>
      <c r="B17849" s="3" t="s">
        <v>35445</v>
      </c>
      <c r="C17849" s="7">
        <f>LEN(A17849)</f>
        <v>5</v>
      </c>
      <c r="D17849" s="5" t="str">
        <f>A17849&amp;B17849</f>
        <v>ざいこうじ財光寺</v>
      </c>
    </row>
    <row r="17850" spans="1:4" ht="20" x14ac:dyDescent="0.6">
      <c r="A17850" s="3" t="s">
        <v>35446</v>
      </c>
      <c r="B17850" s="3" t="s">
        <v>35447</v>
      </c>
      <c r="C17850" s="7">
        <f>LEN(A17850)</f>
        <v>5</v>
      </c>
      <c r="D17850" s="5" t="str">
        <f>A17850&amp;B17850</f>
        <v>さいこうち西光地</v>
      </c>
    </row>
    <row r="17851" spans="1:4" ht="20" x14ac:dyDescent="0.6">
      <c r="A17851" s="3" t="s">
        <v>35448</v>
      </c>
      <c r="B17851" s="3" t="s">
        <v>35449</v>
      </c>
      <c r="C17851" s="7">
        <f>LEN(A17851)</f>
        <v>5</v>
      </c>
      <c r="D17851" s="5" t="str">
        <f>A17851&amp;B17851</f>
        <v>さいこうび最後尾</v>
      </c>
    </row>
    <row r="17852" spans="1:4" ht="20" x14ac:dyDescent="0.6">
      <c r="A17852" s="3" t="s">
        <v>35450</v>
      </c>
      <c r="B17852" s="3" t="s">
        <v>35451</v>
      </c>
      <c r="C17852" s="7">
        <f>LEN(A17852)</f>
        <v>5</v>
      </c>
      <c r="D17852" s="5" t="str">
        <f>A17852&amp;B17852</f>
        <v>さいこうふ再交付</v>
      </c>
    </row>
    <row r="17853" spans="1:4" ht="20" x14ac:dyDescent="0.6">
      <c r="A17853" s="3" t="s">
        <v>35452</v>
      </c>
      <c r="B17853" s="3" t="s">
        <v>35453</v>
      </c>
      <c r="C17853" s="7">
        <f>LEN(A17853)</f>
        <v>5</v>
      </c>
      <c r="D17853" s="5" t="str">
        <f>A17853&amp;B17853</f>
        <v>さいこざくサイコ・ザク</v>
      </c>
    </row>
    <row r="17854" spans="1:4" ht="20" x14ac:dyDescent="0.6">
      <c r="A17854" s="3" t="s">
        <v>35454</v>
      </c>
      <c r="B17854" s="3" t="s">
        <v>35455</v>
      </c>
      <c r="C17854" s="7">
        <f>LEN(A17854)</f>
        <v>5</v>
      </c>
      <c r="D17854" s="5" t="str">
        <f>A17854&amp;B17854</f>
        <v>さいこっぷサイコップ</v>
      </c>
    </row>
    <row r="17855" spans="1:4" ht="20" x14ac:dyDescent="0.6">
      <c r="A17855" s="3" t="s">
        <v>35456</v>
      </c>
      <c r="B17855" s="3" t="s">
        <v>35457</v>
      </c>
      <c r="C17855" s="7">
        <f>LEN(A17855)</f>
        <v>5</v>
      </c>
      <c r="D17855" s="5" t="str">
        <f>A17855&amp;B17855</f>
        <v>さいごっぺ最後っ屁</v>
      </c>
    </row>
    <row r="17856" spans="1:4" ht="20" x14ac:dyDescent="0.6">
      <c r="A17856" s="3" t="s">
        <v>35458</v>
      </c>
      <c r="B17856" s="3" t="s">
        <v>35459</v>
      </c>
      <c r="C17856" s="7">
        <f>LEN(A17856)</f>
        <v>5</v>
      </c>
      <c r="D17856" s="5" t="str">
        <f>A17856&amp;B17856</f>
        <v>さいこのひサイコの日</v>
      </c>
    </row>
    <row r="17857" spans="1:4" ht="20" x14ac:dyDescent="0.6">
      <c r="A17857" s="3" t="s">
        <v>35460</v>
      </c>
      <c r="B17857" s="3" t="s">
        <v>35460</v>
      </c>
      <c r="C17857" s="7">
        <f>LEN(A17857)</f>
        <v>5</v>
      </c>
      <c r="D17857" s="5" t="str">
        <f>A17857&amp;B17857</f>
        <v>さいごのひさいごのひ</v>
      </c>
    </row>
    <row r="17858" spans="1:4" ht="20" x14ac:dyDescent="0.6">
      <c r="A17858" s="3" t="s">
        <v>35461</v>
      </c>
      <c r="B17858" s="3" t="s">
        <v>35462</v>
      </c>
      <c r="C17858" s="7">
        <f>LEN(A17858)</f>
        <v>5</v>
      </c>
      <c r="D17858" s="5" t="str">
        <f>A17858&amp;B17858</f>
        <v>さいこぱすサイコパス</v>
      </c>
    </row>
    <row r="17859" spans="1:4" ht="20" x14ac:dyDescent="0.6">
      <c r="A17859" s="3" t="s">
        <v>35463</v>
      </c>
      <c r="B17859" s="3" t="s">
        <v>35464</v>
      </c>
      <c r="C17859" s="7">
        <f>LEN(A17859)</f>
        <v>5</v>
      </c>
      <c r="D17859" s="5" t="str">
        <f>A17859&amp;B17859</f>
        <v>ざいこひん在庫品</v>
      </c>
    </row>
    <row r="17860" spans="1:4" ht="20" x14ac:dyDescent="0.6">
      <c r="A17860" s="3" t="s">
        <v>35465</v>
      </c>
      <c r="B17860" s="3" t="s">
        <v>35466</v>
      </c>
      <c r="C17860" s="7">
        <f>LEN(A17860)</f>
        <v>5</v>
      </c>
      <c r="D17860" s="5" t="str">
        <f>A17860&amp;B17860</f>
        <v>さいこみゅサイコミュ</v>
      </c>
    </row>
    <row r="17861" spans="1:4" ht="20" x14ac:dyDescent="0.6">
      <c r="A17861" s="3" t="s">
        <v>35467</v>
      </c>
      <c r="B17861" s="3" t="s">
        <v>35468</v>
      </c>
      <c r="C17861" s="7">
        <f>LEN(A17861)</f>
        <v>5</v>
      </c>
      <c r="D17861" s="5" t="str">
        <f>A17861&amp;B17861</f>
        <v>さいこよう再雇用</v>
      </c>
    </row>
    <row r="17862" spans="1:4" ht="20" x14ac:dyDescent="0.6">
      <c r="A17862" s="3" t="s">
        <v>35469</v>
      </c>
      <c r="B17862" s="3" t="s">
        <v>35470</v>
      </c>
      <c r="C17862" s="7">
        <f>LEN(A17862)</f>
        <v>5</v>
      </c>
      <c r="D17862" s="5" t="str">
        <f>A17862&amp;B17862</f>
        <v>ざいこりつ在庫率</v>
      </c>
    </row>
    <row r="17863" spans="1:4" ht="20" x14ac:dyDescent="0.6">
      <c r="A17863" s="3" t="s">
        <v>35471</v>
      </c>
      <c r="B17863" s="3" t="s">
        <v>35472</v>
      </c>
      <c r="C17863" s="7">
        <f>LEN(A17863)</f>
        <v>5</v>
      </c>
      <c r="D17863" s="5" t="str">
        <f>A17863&amp;B17863</f>
        <v>さいさよく最左翼</v>
      </c>
    </row>
    <row r="17864" spans="1:4" ht="20" x14ac:dyDescent="0.6">
      <c r="A17864" s="3" t="s">
        <v>35473</v>
      </c>
      <c r="B17864" s="3" t="s">
        <v>35474</v>
      </c>
      <c r="C17864" s="7">
        <f>LEN(A17864)</f>
        <v>5</v>
      </c>
      <c r="D17864" s="5" t="str">
        <f>A17864&amp;B17864</f>
        <v>さいさりすサイサリス</v>
      </c>
    </row>
    <row r="17865" spans="1:4" ht="20" x14ac:dyDescent="0.6">
      <c r="A17865" s="3" t="s">
        <v>35475</v>
      </c>
      <c r="B17865" s="3" t="s">
        <v>35476</v>
      </c>
      <c r="C17865" s="7">
        <f>LEN(A17865)</f>
        <v>5</v>
      </c>
      <c r="D17865" s="5" t="str">
        <f>A17865&amp;B17865</f>
        <v>ざいさんか財産家</v>
      </c>
    </row>
    <row r="17866" spans="1:4" ht="20" x14ac:dyDescent="0.6">
      <c r="A17866" s="3" t="s">
        <v>35477</v>
      </c>
      <c r="B17866" s="3" t="s">
        <v>35478</v>
      </c>
      <c r="C17866" s="7">
        <f>LEN(A17866)</f>
        <v>5</v>
      </c>
      <c r="D17866" s="5" t="str">
        <f>A17866&amp;B17866</f>
        <v>さいしあい再試合</v>
      </c>
    </row>
    <row r="17867" spans="1:4" ht="20" x14ac:dyDescent="0.6">
      <c r="A17867" s="3" t="s">
        <v>35479</v>
      </c>
      <c r="B17867" s="3" t="s">
        <v>35480</v>
      </c>
      <c r="C17867" s="7">
        <f>LEN(A17867)</f>
        <v>5</v>
      </c>
      <c r="D17867" s="5" t="str">
        <f>A17867&amp;B17867</f>
        <v>さいしきが彩色画</v>
      </c>
    </row>
    <row r="17868" spans="1:4" ht="20" x14ac:dyDescent="0.6">
      <c r="A17868" s="3" t="s">
        <v>35481</v>
      </c>
      <c r="B17868" s="3" t="s">
        <v>35482</v>
      </c>
      <c r="C17868" s="7">
        <f>LEN(A17868)</f>
        <v>5</v>
      </c>
      <c r="D17868" s="5" t="str">
        <f>A17868&amp;B17868</f>
        <v>さいしどう再始動</v>
      </c>
    </row>
    <row r="17869" spans="1:4" ht="20" x14ac:dyDescent="0.6">
      <c r="A17869" s="3" t="s">
        <v>35483</v>
      </c>
      <c r="B17869" s="3" t="s">
        <v>35484</v>
      </c>
      <c r="C17869" s="7">
        <f>LEN(A17869)</f>
        <v>5</v>
      </c>
      <c r="D17869" s="5" t="str">
        <f>A17869&amp;B17869</f>
        <v>さいしゃく細嚼</v>
      </c>
    </row>
    <row r="17870" spans="1:4" ht="20" x14ac:dyDescent="0.6">
      <c r="A17870" s="3" t="s">
        <v>35485</v>
      </c>
      <c r="B17870" s="3" t="s">
        <v>35486</v>
      </c>
      <c r="C17870" s="7">
        <f>LEN(A17870)</f>
        <v>5</v>
      </c>
      <c r="D17870" s="5" t="str">
        <f>A17870&amp;B17870</f>
        <v>さいじゃく纔着,最弱</v>
      </c>
    </row>
    <row r="17871" spans="1:4" ht="20" x14ac:dyDescent="0.6">
      <c r="A17871" s="3" t="s">
        <v>35487</v>
      </c>
      <c r="B17871" s="3" t="s">
        <v>35488</v>
      </c>
      <c r="C17871" s="7">
        <f>LEN(A17871)</f>
        <v>5</v>
      </c>
      <c r="D17871" s="5" t="str">
        <f>A17871&amp;B17871</f>
        <v>さいしゅう最終</v>
      </c>
    </row>
    <row r="17872" spans="1:4" ht="20" x14ac:dyDescent="0.6">
      <c r="A17872" s="3" t="s">
        <v>35489</v>
      </c>
      <c r="B17872" s="3" t="s">
        <v>35490</v>
      </c>
      <c r="C17872" s="7">
        <f>LEN(A17872)</f>
        <v>5</v>
      </c>
      <c r="D17872" s="5" t="str">
        <f>A17872&amp;B17872</f>
        <v>ざいしゅう罪囚</v>
      </c>
    </row>
    <row r="17873" spans="1:4" ht="20" x14ac:dyDescent="0.6">
      <c r="A17873" s="3" t="s">
        <v>35491</v>
      </c>
      <c r="B17873" s="3" t="s">
        <v>35492</v>
      </c>
      <c r="C17873" s="7">
        <f>LEN(A17873)</f>
        <v>5</v>
      </c>
      <c r="D17873" s="5" t="str">
        <f>A17873&amp;B17873</f>
        <v>ざいじゅう在住</v>
      </c>
    </row>
    <row r="17874" spans="1:4" ht="20" x14ac:dyDescent="0.6">
      <c r="A17874" s="3" t="s">
        <v>35493</v>
      </c>
      <c r="B17874" s="3" t="s">
        <v>35494</v>
      </c>
      <c r="C17874" s="7">
        <f>LEN(A17874)</f>
        <v>5</v>
      </c>
      <c r="D17874" s="5" t="str">
        <f>A17874&amp;B17874</f>
        <v>ざいしゅく在宿</v>
      </c>
    </row>
    <row r="17875" spans="1:4" ht="20" x14ac:dyDescent="0.6">
      <c r="A17875" s="3" t="s">
        <v>35495</v>
      </c>
      <c r="B17875" s="3" t="s">
        <v>35496</v>
      </c>
      <c r="C17875" s="7">
        <f>LEN(A17875)</f>
        <v>5</v>
      </c>
      <c r="D17875" s="5" t="str">
        <f>A17875&amp;B17875</f>
        <v>さいしゅつ再出</v>
      </c>
    </row>
    <row r="17876" spans="1:4" ht="20" x14ac:dyDescent="0.6">
      <c r="A17876" s="3" t="s">
        <v>35497</v>
      </c>
      <c r="B17876" s="3" t="s">
        <v>35498</v>
      </c>
      <c r="C17876" s="7">
        <f>LEN(A17876)</f>
        <v>5</v>
      </c>
      <c r="D17876" s="5" t="str">
        <f>A17876&amp;B17876</f>
        <v>さいじゅつ崔述,細述</v>
      </c>
    </row>
    <row r="17877" spans="1:4" ht="20" x14ac:dyDescent="0.6">
      <c r="A17877" s="3" t="s">
        <v>35499</v>
      </c>
      <c r="B17877" s="3" t="s">
        <v>35500</v>
      </c>
      <c r="C17877" s="7">
        <f>LEN(A17877)</f>
        <v>5</v>
      </c>
      <c r="D17877" s="5" t="str">
        <f>A17877&amp;B17877</f>
        <v>さいしゅほ採種圃</v>
      </c>
    </row>
    <row r="17878" spans="1:4" ht="20" x14ac:dyDescent="0.6">
      <c r="A17878" s="3" t="s">
        <v>35501</v>
      </c>
      <c r="B17878" s="3" t="s">
        <v>35502</v>
      </c>
      <c r="C17878" s="7">
        <f>LEN(A17878)</f>
        <v>5</v>
      </c>
      <c r="D17878" s="5" t="str">
        <f>A17878&amp;B17878</f>
        <v>さいしゅん再春</v>
      </c>
    </row>
    <row r="17879" spans="1:4" ht="20" x14ac:dyDescent="0.6">
      <c r="A17879" s="3" t="s">
        <v>35503</v>
      </c>
      <c r="B17879" s="3" t="s">
        <v>35504</v>
      </c>
      <c r="C17879" s="7">
        <f>LEN(A17879)</f>
        <v>5</v>
      </c>
      <c r="D17879" s="5" t="str">
        <f>A17879&amp;B17879</f>
        <v>さいじゅん祭遵,最純</v>
      </c>
    </row>
    <row r="17880" spans="1:4" ht="20" x14ac:dyDescent="0.6">
      <c r="A17880" s="3" t="s">
        <v>35505</v>
      </c>
      <c r="B17880" s="3" t="s">
        <v>35506</v>
      </c>
      <c r="C17880" s="7">
        <f>LEN(A17880)</f>
        <v>5</v>
      </c>
      <c r="D17880" s="5" t="str">
        <f>A17880&amp;B17880</f>
        <v>さいしょう最勝,最小</v>
      </c>
    </row>
    <row r="17881" spans="1:4" ht="20" x14ac:dyDescent="0.6">
      <c r="A17881" s="3" t="s">
        <v>35507</v>
      </c>
      <c r="B17881" s="3" t="s">
        <v>35508</v>
      </c>
      <c r="C17881" s="7">
        <f>LEN(A17881)</f>
        <v>5</v>
      </c>
      <c r="D17881" s="5" t="str">
        <f>A17881&amp;B17881</f>
        <v>さいしよう再使用</v>
      </c>
    </row>
    <row r="17882" spans="1:4" ht="20" x14ac:dyDescent="0.6">
      <c r="A17882" s="3" t="s">
        <v>35509</v>
      </c>
      <c r="B17882" s="3" t="s">
        <v>35510</v>
      </c>
      <c r="C17882" s="7">
        <f>LEN(A17882)</f>
        <v>5</v>
      </c>
      <c r="D17882" s="5" t="str">
        <f>A17882&amp;B17882</f>
        <v>さいじょう最上,西条</v>
      </c>
    </row>
    <row r="17883" spans="1:4" ht="20" x14ac:dyDescent="0.6">
      <c r="A17883" s="3" t="s">
        <v>35511</v>
      </c>
      <c r="B17883" s="3" t="s">
        <v>35512</v>
      </c>
      <c r="C17883" s="7">
        <f>LEN(A17883)</f>
        <v>5</v>
      </c>
      <c r="D17883" s="5" t="str">
        <f>A17883&amp;B17883</f>
        <v>ざいしょう罪障</v>
      </c>
    </row>
    <row r="17884" spans="1:4" ht="20" x14ac:dyDescent="0.6">
      <c r="A17884" s="3" t="s">
        <v>35513</v>
      </c>
      <c r="B17884" s="3" t="s">
        <v>35514</v>
      </c>
      <c r="C17884" s="7">
        <f>LEN(A17884)</f>
        <v>5</v>
      </c>
      <c r="D17884" s="5" t="str">
        <f>A17884&amp;B17884</f>
        <v>ざいじょう在城</v>
      </c>
    </row>
    <row r="17885" spans="1:4" ht="20" x14ac:dyDescent="0.6">
      <c r="A17885" s="3" t="s">
        <v>35515</v>
      </c>
      <c r="B17885" s="3" t="s">
        <v>35516</v>
      </c>
      <c r="C17885" s="7">
        <f>LEN(A17885)</f>
        <v>5</v>
      </c>
      <c r="D17885" s="5" t="str">
        <f>A17885&amp;B17885</f>
        <v>さいしょく採色</v>
      </c>
    </row>
    <row r="17886" spans="1:4" ht="20" x14ac:dyDescent="0.6">
      <c r="A17886" s="3" t="s">
        <v>35517</v>
      </c>
      <c r="B17886" s="3" t="s">
        <v>35518</v>
      </c>
      <c r="C17886" s="7">
        <f>LEN(A17886)</f>
        <v>5</v>
      </c>
      <c r="D17886" s="5" t="str">
        <f>A17886&amp;B17886</f>
        <v>ざいしょく在職</v>
      </c>
    </row>
    <row r="17887" spans="1:4" ht="20" x14ac:dyDescent="0.6">
      <c r="A17887" s="3" t="s">
        <v>35519</v>
      </c>
      <c r="B17887" s="3" t="s">
        <v>35520</v>
      </c>
      <c r="C17887" s="7">
        <f>LEN(A17887)</f>
        <v>5</v>
      </c>
      <c r="D17887" s="5" t="str">
        <f>A17887&amp;B17887</f>
        <v>さいしょり再処理</v>
      </c>
    </row>
    <row r="17888" spans="1:4" ht="20" x14ac:dyDescent="0.6">
      <c r="A17888" s="3" t="s">
        <v>35521</v>
      </c>
      <c r="B17888" s="3" t="s">
        <v>35522</v>
      </c>
      <c r="C17888" s="7">
        <f>LEN(A17888)</f>
        <v>5</v>
      </c>
      <c r="D17888" s="5" t="str">
        <f>A17888&amp;B17888</f>
        <v>さいじんぐサイジング</v>
      </c>
    </row>
    <row r="17889" spans="1:4" ht="20" x14ac:dyDescent="0.6">
      <c r="A17889" s="3" t="s">
        <v>35523</v>
      </c>
      <c r="B17889" s="3" t="s">
        <v>35524</v>
      </c>
      <c r="C17889" s="7">
        <f>LEN(A17889)</f>
        <v>5</v>
      </c>
      <c r="D17889" s="5" t="str">
        <f>A17889&amp;B17889</f>
        <v>さいしんさ再審査</v>
      </c>
    </row>
    <row r="17890" spans="1:4" ht="20" x14ac:dyDescent="0.6">
      <c r="A17890" s="3" t="s">
        <v>35525</v>
      </c>
      <c r="B17890" s="3" t="s">
        <v>35526</v>
      </c>
      <c r="C17890" s="7">
        <f>LEN(A17890)</f>
        <v>5</v>
      </c>
      <c r="D17890" s="5" t="str">
        <f>A17890&amp;B17890</f>
        <v>さいすいき採水器</v>
      </c>
    </row>
    <row r="17891" spans="1:4" ht="20" x14ac:dyDescent="0.6">
      <c r="A17891" s="3" t="s">
        <v>35527</v>
      </c>
      <c r="B17891" s="3" t="s">
        <v>35528</v>
      </c>
      <c r="C17891" s="7">
        <f>LEN(A17891)</f>
        <v>5</v>
      </c>
      <c r="D17891" s="5" t="str">
        <f>A17891&amp;B17891</f>
        <v>さいずざいサイズ剤</v>
      </c>
    </row>
    <row r="17892" spans="1:4" ht="20" x14ac:dyDescent="0.6">
      <c r="A17892" s="3" t="s">
        <v>35529</v>
      </c>
      <c r="B17892" s="3" t="s">
        <v>35530</v>
      </c>
      <c r="C17892" s="7">
        <f>LEN(A17892)</f>
        <v>5</v>
      </c>
      <c r="D17892" s="5" t="str">
        <f>A17892&amp;B17892</f>
        <v>さいせいが再生芽</v>
      </c>
    </row>
    <row r="17893" spans="1:4" ht="20" x14ac:dyDescent="0.6">
      <c r="A17893" s="3" t="s">
        <v>35531</v>
      </c>
      <c r="B17893" s="3" t="s">
        <v>35532</v>
      </c>
      <c r="C17893" s="7">
        <f>LEN(A17893)</f>
        <v>5</v>
      </c>
      <c r="D17893" s="5" t="str">
        <f>A17893&amp;B17893</f>
        <v>ざいせいか財政家</v>
      </c>
    </row>
    <row r="17894" spans="1:4" ht="20" x14ac:dyDescent="0.6">
      <c r="A17894" s="3" t="s">
        <v>35533</v>
      </c>
      <c r="B17894" s="3" t="s">
        <v>35534</v>
      </c>
      <c r="C17894" s="7">
        <f>LEN(A17894)</f>
        <v>5</v>
      </c>
      <c r="D17894" s="5" t="str">
        <f>A17894&amp;B17894</f>
        <v>さいせいき最盛期</v>
      </c>
    </row>
    <row r="17895" spans="1:4" ht="20" x14ac:dyDescent="0.6">
      <c r="A17895" s="3" t="s">
        <v>35535</v>
      </c>
      <c r="B17895" s="3" t="s">
        <v>35536</v>
      </c>
      <c r="C17895" s="7">
        <f>LEN(A17895)</f>
        <v>5</v>
      </c>
      <c r="D17895" s="5" t="str">
        <f>A17895&amp;B17895</f>
        <v>さいせいし再生紙</v>
      </c>
    </row>
    <row r="17896" spans="1:4" ht="20" x14ac:dyDescent="0.6">
      <c r="A17896" s="3" t="s">
        <v>35537</v>
      </c>
      <c r="B17896" s="3" t="s">
        <v>35538</v>
      </c>
      <c r="C17896" s="7">
        <f>LEN(A17896)</f>
        <v>5</v>
      </c>
      <c r="D17896" s="5" t="str">
        <f>A17896&amp;B17896</f>
        <v>ざいせいぶ財政部</v>
      </c>
    </row>
    <row r="17897" spans="1:4" ht="20" x14ac:dyDescent="0.6">
      <c r="A17897" s="3" t="s">
        <v>35539</v>
      </c>
      <c r="B17897" s="3" t="s">
        <v>35540</v>
      </c>
      <c r="C17897" s="7">
        <f>LEN(A17897)</f>
        <v>5</v>
      </c>
      <c r="D17897" s="5" t="str">
        <f>A17897&amp;B17897</f>
        <v>さいせきき砕石機</v>
      </c>
    </row>
    <row r="17898" spans="1:4" ht="20" x14ac:dyDescent="0.6">
      <c r="A17898" s="3" t="s">
        <v>35541</v>
      </c>
      <c r="B17898" s="3" t="s">
        <v>35542</v>
      </c>
      <c r="C17898" s="7">
        <f>LEN(A17898)</f>
        <v>5</v>
      </c>
      <c r="D17898" s="5" t="str">
        <f>A17898&amp;B17898</f>
        <v>さいせっき細石器</v>
      </c>
    </row>
    <row r="17899" spans="1:4" ht="20" x14ac:dyDescent="0.6">
      <c r="A17899" s="3" t="s">
        <v>35543</v>
      </c>
      <c r="B17899" s="3" t="s">
        <v>35544</v>
      </c>
      <c r="C17899" s="7">
        <f>LEN(A17899)</f>
        <v>5</v>
      </c>
      <c r="D17899" s="5" t="str">
        <f>A17899&amp;B17899</f>
        <v>さいぜりやサイゼリヤ</v>
      </c>
    </row>
    <row r="17900" spans="1:4" ht="20" x14ac:dyDescent="0.6">
      <c r="A17900" s="3" t="s">
        <v>35545</v>
      </c>
      <c r="B17900" s="3" t="s">
        <v>35546</v>
      </c>
      <c r="C17900" s="7">
        <f>LEN(A17900)</f>
        <v>5</v>
      </c>
      <c r="D17900" s="5" t="str">
        <f>A17900&amp;B17900</f>
        <v>さいそうち採草地</v>
      </c>
    </row>
    <row r="17901" spans="1:4" ht="20" x14ac:dyDescent="0.6">
      <c r="A17901" s="3" t="s">
        <v>35547</v>
      </c>
      <c r="B17901" s="3" t="s">
        <v>35548</v>
      </c>
      <c r="C17901" s="7">
        <f>LEN(A17901)</f>
        <v>5</v>
      </c>
      <c r="D17901" s="5" t="str">
        <f>A17901&amp;B17901</f>
        <v>さいそうぼ再葬墓</v>
      </c>
    </row>
    <row r="17902" spans="1:4" ht="20" x14ac:dyDescent="0.6">
      <c r="A17902" s="3" t="s">
        <v>35549</v>
      </c>
      <c r="B17902" s="3" t="s">
        <v>35550</v>
      </c>
      <c r="C17902" s="7">
        <f>LEN(A17902)</f>
        <v>5</v>
      </c>
      <c r="D17902" s="5" t="str">
        <f>A17902&amp;B17902</f>
        <v>さいだいか最大化</v>
      </c>
    </row>
    <row r="17903" spans="1:4" ht="20" x14ac:dyDescent="0.6">
      <c r="A17903" s="3" t="s">
        <v>35551</v>
      </c>
      <c r="B17903" s="3" t="s">
        <v>35552</v>
      </c>
      <c r="C17903" s="7">
        <f>LEN(A17903)</f>
        <v>5</v>
      </c>
      <c r="D17903" s="5" t="str">
        <f>A17903&amp;B17903</f>
        <v>さいだいじ西大寺</v>
      </c>
    </row>
    <row r="17904" spans="1:4" ht="20" x14ac:dyDescent="0.6">
      <c r="A17904" s="3" t="s">
        <v>35553</v>
      </c>
      <c r="B17904" s="3" t="s">
        <v>35554</v>
      </c>
      <c r="C17904" s="7">
        <f>LEN(A17904)</f>
        <v>5</v>
      </c>
      <c r="D17904" s="5" t="str">
        <f>A17904&amp;B17904</f>
        <v>さいだいち最大値</v>
      </c>
    </row>
    <row r="17905" spans="1:4" ht="20" x14ac:dyDescent="0.6">
      <c r="A17905" s="3" t="s">
        <v>35555</v>
      </c>
      <c r="B17905" s="3" t="s">
        <v>35556</v>
      </c>
      <c r="C17905" s="7">
        <f>LEN(A17905)</f>
        <v>5</v>
      </c>
      <c r="D17905" s="5" t="str">
        <f>A17905&amp;B17905</f>
        <v>さいたかね最高値</v>
      </c>
    </row>
    <row r="17906" spans="1:4" ht="20" x14ac:dyDescent="0.6">
      <c r="A17906" s="3" t="s">
        <v>35557</v>
      </c>
      <c r="B17906" s="3" t="s">
        <v>35558</v>
      </c>
      <c r="C17906" s="7">
        <f>LEN(A17906)</f>
        <v>5</v>
      </c>
      <c r="D17906" s="5" t="str">
        <f>A17906&amp;B17906</f>
        <v>さいたましさいたま市</v>
      </c>
    </row>
    <row r="17907" spans="1:4" ht="20" x14ac:dyDescent="0.6">
      <c r="A17907" s="3" t="s">
        <v>35559</v>
      </c>
      <c r="B17907" s="3" t="s">
        <v>35560</v>
      </c>
      <c r="C17907" s="7">
        <f>LEN(A17907)</f>
        <v>5</v>
      </c>
      <c r="D17907" s="5" t="str">
        <f>A17907&amp;B17907</f>
        <v>さいたんき採炭機</v>
      </c>
    </row>
    <row r="17908" spans="1:4" ht="20" x14ac:dyDescent="0.6">
      <c r="A17908" s="3" t="s">
        <v>35561</v>
      </c>
      <c r="B17908" s="3" t="s">
        <v>35562</v>
      </c>
      <c r="C17908" s="7">
        <f>LEN(A17908)</f>
        <v>5</v>
      </c>
      <c r="D17908" s="5" t="str">
        <f>A17908&amp;B17908</f>
        <v>さいだんき裁断機</v>
      </c>
    </row>
    <row r="17909" spans="1:4" ht="20" x14ac:dyDescent="0.6">
      <c r="A17909" s="3" t="s">
        <v>35563</v>
      </c>
      <c r="B17909" s="3" t="s">
        <v>35564</v>
      </c>
      <c r="C17909" s="7">
        <f>LEN(A17909)</f>
        <v>5</v>
      </c>
      <c r="D17909" s="5" t="str">
        <f>A17909&amp;B17909</f>
        <v>さいだんざさいだん座,祭壇座</v>
      </c>
    </row>
    <row r="17910" spans="1:4" ht="20" x14ac:dyDescent="0.6">
      <c r="A17910" s="3" t="s">
        <v>35565</v>
      </c>
      <c r="B17910" s="3" t="s">
        <v>35566</v>
      </c>
      <c r="C17910" s="7">
        <f>LEN(A17910)</f>
        <v>5</v>
      </c>
      <c r="D17910" s="5" t="str">
        <f>A17910&amp;B17910</f>
        <v>ざいちはん在地判</v>
      </c>
    </row>
    <row r="17911" spans="1:4" ht="20" x14ac:dyDescent="0.6">
      <c r="A17911" s="3" t="s">
        <v>35567</v>
      </c>
      <c r="B17911" s="3" t="s">
        <v>35568</v>
      </c>
      <c r="C17911" s="7">
        <f>LEN(A17911)</f>
        <v>5</v>
      </c>
      <c r="D17911" s="5" t="str">
        <f>A17911&amp;B17911</f>
        <v>さいちゅう細注,蔡中</v>
      </c>
    </row>
    <row r="17912" spans="1:4" ht="20" x14ac:dyDescent="0.6">
      <c r="A17912" s="3" t="s">
        <v>35569</v>
      </c>
      <c r="B17912" s="3" t="s">
        <v>35570</v>
      </c>
      <c r="C17912" s="7">
        <f>LEN(A17912)</f>
        <v>5</v>
      </c>
      <c r="D17912" s="5" t="str">
        <f>A17912&amp;B17912</f>
        <v>ざいちゅう在中</v>
      </c>
    </row>
    <row r="17913" spans="1:4" ht="20" x14ac:dyDescent="0.6">
      <c r="A17913" s="3" t="s">
        <v>35571</v>
      </c>
      <c r="B17913" s="3" t="s">
        <v>35572</v>
      </c>
      <c r="C17913" s="7">
        <f>LEN(A17913)</f>
        <v>5</v>
      </c>
      <c r="D17913" s="5" t="str">
        <f>A17913&amp;B17913</f>
        <v>さいちょう最長,サイチョウ</v>
      </c>
    </row>
    <row r="17914" spans="1:4" ht="20" x14ac:dyDescent="0.6">
      <c r="A17914" s="3" t="s">
        <v>35573</v>
      </c>
      <c r="B17914" s="3" t="s">
        <v>35574</v>
      </c>
      <c r="C17914" s="7">
        <f>LEN(A17914)</f>
        <v>5</v>
      </c>
      <c r="D17914" s="5" t="str">
        <f>A17914&amp;B17914</f>
        <v>ざいちょう在庁</v>
      </c>
    </row>
    <row r="17915" spans="1:4" ht="20" x14ac:dyDescent="0.6">
      <c r="A17915" s="3" t="s">
        <v>35575</v>
      </c>
      <c r="B17915" s="3" t="s">
        <v>35576</v>
      </c>
      <c r="C17915" s="7">
        <f>LEN(A17915)</f>
        <v>5</v>
      </c>
      <c r="D17915" s="5" t="str">
        <f>A17915&amp;B17915</f>
        <v>さいつころ先つ頃</v>
      </c>
    </row>
    <row r="17916" spans="1:4" ht="20" x14ac:dyDescent="0.6">
      <c r="A17916" s="3" t="s">
        <v>35577</v>
      </c>
      <c r="B17916" s="3" t="s">
        <v>35578</v>
      </c>
      <c r="C17916" s="7">
        <f>LEN(A17916)</f>
        <v>5</v>
      </c>
      <c r="D17916" s="5" t="str">
        <f>A17916&amp;B17916</f>
        <v>さいつとし先つ年</v>
      </c>
    </row>
    <row r="17917" spans="1:4" ht="20" x14ac:dyDescent="0.6">
      <c r="A17917" s="3" t="s">
        <v>35579</v>
      </c>
      <c r="B17917" s="3" t="s">
        <v>35580</v>
      </c>
      <c r="C17917" s="7">
        <f>LEN(A17917)</f>
        <v>5</v>
      </c>
      <c r="D17917" s="5" t="str">
        <f>A17917&amp;B17917</f>
        <v>さいでいき採泥器</v>
      </c>
    </row>
    <row r="17918" spans="1:4" ht="20" x14ac:dyDescent="0.6">
      <c r="A17918" s="3" t="s">
        <v>35581</v>
      </c>
      <c r="B17918" s="3" t="s">
        <v>35582</v>
      </c>
      <c r="C17918" s="7">
        <f>LEN(A17918)</f>
        <v>5</v>
      </c>
      <c r="D17918" s="5" t="str">
        <f>A17918&amp;B17918</f>
        <v>さいてがた再手形</v>
      </c>
    </row>
    <row r="17919" spans="1:4" ht="20" x14ac:dyDescent="0.6">
      <c r="A17919" s="3" t="s">
        <v>35583</v>
      </c>
      <c r="B17919" s="3" t="s">
        <v>35584</v>
      </c>
      <c r="C17919" s="7">
        <f>LEN(A17919)</f>
        <v>5</v>
      </c>
      <c r="D17919" s="5" t="str">
        <f>A17919&amp;B17919</f>
        <v>さいてきか最適化</v>
      </c>
    </row>
    <row r="17920" spans="1:4" ht="20" x14ac:dyDescent="0.6">
      <c r="A17920" s="3" t="s">
        <v>35585</v>
      </c>
      <c r="B17920" s="3" t="s">
        <v>35586</v>
      </c>
      <c r="C17920" s="7">
        <f>LEN(A17920)</f>
        <v>5</v>
      </c>
      <c r="D17920" s="5" t="str">
        <f>A17920&amp;B17920</f>
        <v>さいてんび祭典日</v>
      </c>
    </row>
    <row r="17921" spans="1:4" ht="20" x14ac:dyDescent="0.6">
      <c r="A17921" s="3" t="s">
        <v>35587</v>
      </c>
      <c r="B17921" s="3" t="s">
        <v>35588</v>
      </c>
      <c r="C17921" s="7">
        <f>LEN(A17921)</f>
        <v>5</v>
      </c>
      <c r="D17921" s="5" t="str">
        <f>A17921&amp;B17921</f>
        <v>さいどうこ崔道固</v>
      </c>
    </row>
    <row r="17922" spans="1:4" ht="20" x14ac:dyDescent="0.6">
      <c r="A17922" s="3" t="s">
        <v>35589</v>
      </c>
      <c r="B17922" s="3" t="s">
        <v>35590</v>
      </c>
      <c r="C17922" s="7">
        <f>LEN(A17922)</f>
        <v>5</v>
      </c>
      <c r="D17922" s="5" t="str">
        <f>A17922&amp;B17922</f>
        <v>さいどかあサイドカー</v>
      </c>
    </row>
    <row r="17923" spans="1:4" ht="20" x14ac:dyDescent="0.6">
      <c r="A17923" s="3" t="s">
        <v>35591</v>
      </c>
      <c r="B17923" s="3" t="s">
        <v>35592</v>
      </c>
      <c r="C17923" s="7">
        <f>LEN(A17923)</f>
        <v>5</v>
      </c>
      <c r="D17923" s="5" t="str">
        <f>A17923&amp;B17923</f>
        <v>さいとこあサイトコア</v>
      </c>
    </row>
    <row r="17924" spans="1:4" ht="20" x14ac:dyDescent="0.6">
      <c r="A17924" s="3" t="s">
        <v>35593</v>
      </c>
      <c r="B17924" s="3" t="s">
        <v>35594</v>
      </c>
      <c r="C17924" s="7">
        <f>LEN(A17924)</f>
        <v>5</v>
      </c>
      <c r="D17924" s="5" t="str">
        <f>A17924&amp;B17924</f>
        <v>さいどごあサイドゴア</v>
      </c>
    </row>
    <row r="17925" spans="1:4" ht="20" x14ac:dyDescent="0.6">
      <c r="A17925" s="3" t="s">
        <v>35595</v>
      </c>
      <c r="B17925" s="3" t="s">
        <v>35596</v>
      </c>
      <c r="C17925" s="7">
        <f>LEN(A17925)</f>
        <v>5</v>
      </c>
      <c r="D17925" s="5" t="str">
        <f>A17925&amp;B17925</f>
        <v>さいとざい催吐剤</v>
      </c>
    </row>
    <row r="17926" spans="1:4" ht="20" x14ac:dyDescent="0.6">
      <c r="A17926" s="3" t="s">
        <v>35597</v>
      </c>
      <c r="B17926" s="3" t="s">
        <v>35598</v>
      </c>
      <c r="C17926" s="7">
        <f>LEN(A17926)</f>
        <v>5</v>
      </c>
      <c r="D17926" s="5" t="str">
        <f>A17926&amp;B17926</f>
        <v>さいどばあサイドバー</v>
      </c>
    </row>
    <row r="17927" spans="1:4" ht="20" x14ac:dyDescent="0.6">
      <c r="A17927" s="3" t="s">
        <v>35599</v>
      </c>
      <c r="B17927" s="3" t="s">
        <v>35600</v>
      </c>
      <c r="C17927" s="7">
        <f>LEN(A17927)</f>
        <v>5</v>
      </c>
      <c r="D17927" s="5" t="str">
        <f>A17927&amp;B17927</f>
        <v>さいどぱすサイドパス</v>
      </c>
    </row>
    <row r="17928" spans="1:4" ht="20" x14ac:dyDescent="0.6">
      <c r="A17928" s="3" t="s">
        <v>35601</v>
      </c>
      <c r="B17928" s="3" t="s">
        <v>35602</v>
      </c>
      <c r="C17928" s="7">
        <f>LEN(A17928)</f>
        <v>5</v>
      </c>
      <c r="D17928" s="5" t="str">
        <f>A17928&amp;B17928</f>
        <v>さいとばる西都原</v>
      </c>
    </row>
    <row r="17929" spans="1:4" ht="20" x14ac:dyDescent="0.6">
      <c r="A17929" s="3" t="s">
        <v>35603</v>
      </c>
      <c r="B17929" s="3" t="s">
        <v>35604</v>
      </c>
      <c r="C17929" s="7">
        <f>LEN(A17929)</f>
        <v>5</v>
      </c>
      <c r="D17929" s="5" t="str">
        <f>A17929&amp;B17929</f>
        <v>さいとやき塞灯焼き</v>
      </c>
    </row>
    <row r="17930" spans="1:4" ht="20" x14ac:dyDescent="0.6">
      <c r="A17930" s="3" t="s">
        <v>35605</v>
      </c>
      <c r="B17930" s="3" t="s">
        <v>35606</v>
      </c>
      <c r="C17930" s="7">
        <f>LEN(A17930)</f>
        <v>5</v>
      </c>
      <c r="D17930" s="5" t="str">
        <f>A17930&amp;B17930</f>
        <v>さいとやく催吐薬</v>
      </c>
    </row>
    <row r="17931" spans="1:4" ht="20" x14ac:dyDescent="0.6">
      <c r="A17931" s="3" t="s">
        <v>35607</v>
      </c>
      <c r="B17931" s="3" t="s">
        <v>35608</v>
      </c>
      <c r="C17931" s="7">
        <f>LEN(A17931)</f>
        <v>5</v>
      </c>
      <c r="D17931" s="5" t="str">
        <f>A17931&amp;B17931</f>
        <v>さいどれすサイドレス</v>
      </c>
    </row>
    <row r="17932" spans="1:4" ht="20" x14ac:dyDescent="0.6">
      <c r="A17932" s="3" t="s">
        <v>35609</v>
      </c>
      <c r="B17932" s="3" t="s">
        <v>35610</v>
      </c>
      <c r="C17932" s="7">
        <f>LEN(A17932)</f>
        <v>5</v>
      </c>
      <c r="D17932" s="5" t="str">
        <f>A17932&amp;B17932</f>
        <v>ざいないどザイナイド</v>
      </c>
    </row>
    <row r="17933" spans="1:4" ht="20" x14ac:dyDescent="0.6">
      <c r="A17933" s="3" t="s">
        <v>35611</v>
      </c>
      <c r="B17933" s="3" t="s">
        <v>35612</v>
      </c>
      <c r="C17933" s="7">
        <f>LEN(A17933)</f>
        <v>5</v>
      </c>
      <c r="D17933" s="5" t="str">
        <f>A17933&amp;B17933</f>
        <v>さいにゅう歳入</v>
      </c>
    </row>
    <row r="17934" spans="1:4" ht="20" x14ac:dyDescent="0.6">
      <c r="A17934" s="3" t="s">
        <v>35613</v>
      </c>
      <c r="B17934" s="3" t="s">
        <v>35614</v>
      </c>
      <c r="C17934" s="7">
        <f>LEN(A17934)</f>
        <v>5</v>
      </c>
      <c r="D17934" s="5" t="str">
        <f>A17934&amp;B17934</f>
        <v>さいにょう採尿</v>
      </c>
    </row>
    <row r="17935" spans="1:4" ht="20" x14ac:dyDescent="0.6">
      <c r="A17935" s="3" t="s">
        <v>35615</v>
      </c>
      <c r="B17935" s="3" t="s">
        <v>35616</v>
      </c>
      <c r="C17935" s="7">
        <f>LEN(A17935)</f>
        <v>5</v>
      </c>
      <c r="D17935" s="5" t="str">
        <f>A17935&amp;B17935</f>
        <v>さいねりあサイネリア</v>
      </c>
    </row>
    <row r="17936" spans="1:4" ht="20" x14ac:dyDescent="0.6">
      <c r="A17936" s="3" t="s">
        <v>35617</v>
      </c>
      <c r="B17936" s="3" t="s">
        <v>35618</v>
      </c>
      <c r="C17936" s="7">
        <f>LEN(A17936)</f>
        <v>5</v>
      </c>
      <c r="D17936" s="5" t="str">
        <f>A17936&amp;B17936</f>
        <v>さいねりやサイネリヤ</v>
      </c>
    </row>
    <row r="17937" spans="1:4" ht="20" x14ac:dyDescent="0.6">
      <c r="A17937" s="3" t="s">
        <v>35619</v>
      </c>
      <c r="B17937" s="3" t="s">
        <v>35620</v>
      </c>
      <c r="C17937" s="7">
        <f>LEN(A17937)</f>
        <v>5</v>
      </c>
      <c r="D17937" s="5" t="str">
        <f>A17937&amp;B17937</f>
        <v>さいのかみ幸の神</v>
      </c>
    </row>
    <row r="17938" spans="1:4" ht="20" x14ac:dyDescent="0.6">
      <c r="A17938" s="3" t="s">
        <v>35621</v>
      </c>
      <c r="B17938" s="3" t="s">
        <v>35622</v>
      </c>
      <c r="C17938" s="7">
        <f>LEN(A17938)</f>
        <v>5</v>
      </c>
      <c r="D17938" s="5" t="str">
        <f>A17938&amp;B17938</f>
        <v>さいのきみ狭井君</v>
      </c>
    </row>
    <row r="17939" spans="1:4" ht="20" x14ac:dyDescent="0.6">
      <c r="A17939" s="3" t="s">
        <v>35623</v>
      </c>
      <c r="B17939" s="3" t="s">
        <v>35624</v>
      </c>
      <c r="C17939" s="7">
        <f>LEN(A17939)</f>
        <v>5</v>
      </c>
      <c r="D17939" s="5" t="str">
        <f>A17939&amp;B17939</f>
        <v>さいのくに彩の国</v>
      </c>
    </row>
    <row r="17940" spans="1:4" ht="20" x14ac:dyDescent="0.6">
      <c r="A17940" s="3" t="s">
        <v>35625</v>
      </c>
      <c r="B17940" s="3" t="s">
        <v>35626</v>
      </c>
      <c r="C17940" s="7">
        <f>LEN(A17940)</f>
        <v>5</v>
      </c>
      <c r="D17940" s="5" t="str">
        <f>A17940&amp;B17940</f>
        <v>さいのはな犀の鼻</v>
      </c>
    </row>
    <row r="17941" spans="1:4" ht="20" x14ac:dyDescent="0.6">
      <c r="A17941" s="3" t="s">
        <v>35627</v>
      </c>
      <c r="B17941" s="3" t="s">
        <v>35628</v>
      </c>
      <c r="C17941" s="7">
        <f>LEN(A17941)</f>
        <v>5</v>
      </c>
      <c r="D17941" s="5" t="str">
        <f>A17941&amp;B17941</f>
        <v>さいばいか蔡培火</v>
      </c>
    </row>
    <row r="17942" spans="1:4" ht="20" x14ac:dyDescent="0.6">
      <c r="A17942" s="3" t="s">
        <v>35629</v>
      </c>
      <c r="B17942" s="3" t="s">
        <v>35630</v>
      </c>
      <c r="C17942" s="7">
        <f>LEN(A17942)</f>
        <v>5</v>
      </c>
      <c r="D17942" s="5" t="str">
        <f>A17942&amp;B17942</f>
        <v>さいはじけ才弾け</v>
      </c>
    </row>
    <row r="17943" spans="1:4" ht="20" x14ac:dyDescent="0.6">
      <c r="A17943" s="3" t="s">
        <v>35631</v>
      </c>
      <c r="B17943" s="3" t="s">
        <v>35632</v>
      </c>
      <c r="C17943" s="7">
        <f>LEN(A17943)</f>
        <v>5</v>
      </c>
      <c r="D17943" s="5" t="str">
        <f>A17943&amp;B17943</f>
        <v>さいはしん歳破神</v>
      </c>
    </row>
    <row r="17944" spans="1:4" ht="20" x14ac:dyDescent="0.6">
      <c r="A17944" s="3" t="s">
        <v>35633</v>
      </c>
      <c r="B17944" s="3" t="s">
        <v>35634</v>
      </c>
      <c r="C17944" s="7">
        <f>LEN(A17944)</f>
        <v>5</v>
      </c>
      <c r="D17944" s="5" t="str">
        <f>A17944&amp;B17944</f>
        <v>さいばりあサイヴァリア</v>
      </c>
    </row>
    <row r="17945" spans="1:4" ht="20" x14ac:dyDescent="0.6">
      <c r="A17945" s="3" t="s">
        <v>35635</v>
      </c>
      <c r="B17945" s="3" t="s">
        <v>35636</v>
      </c>
      <c r="C17945" s="7">
        <f>LEN(A17945)</f>
        <v>5</v>
      </c>
      <c r="D17945" s="5" t="str">
        <f>A17945&amp;B17945</f>
        <v>さいひぬり犀皮塗</v>
      </c>
    </row>
    <row r="17946" spans="1:4" ht="20" x14ac:dyDescent="0.6">
      <c r="A17946" s="3" t="s">
        <v>35637</v>
      </c>
      <c r="B17946" s="3" t="s">
        <v>35638</v>
      </c>
      <c r="C17946" s="7">
        <f>LEN(A17946)</f>
        <v>5</v>
      </c>
      <c r="D17946" s="5" t="str">
        <f>A17946&amp;B17946</f>
        <v>さいひょう細評,細氷</v>
      </c>
    </row>
    <row r="17947" spans="1:4" ht="20" x14ac:dyDescent="0.6">
      <c r="A17947" s="3" t="s">
        <v>35639</v>
      </c>
      <c r="B17947" s="3" t="s">
        <v>35640</v>
      </c>
      <c r="C17947" s="7">
        <f>LEN(A17947)</f>
        <v>5</v>
      </c>
      <c r="D17947" s="5" t="str">
        <f>A17947&amp;B17947</f>
        <v>さいびょう採苗</v>
      </c>
    </row>
    <row r="17948" spans="1:4" ht="20" x14ac:dyDescent="0.6">
      <c r="A17948" s="3" t="s">
        <v>35641</v>
      </c>
      <c r="B17948" s="3" t="s">
        <v>35642</v>
      </c>
      <c r="C17948" s="7">
        <f>LEN(A17948)</f>
        <v>5</v>
      </c>
      <c r="D17948" s="5" t="str">
        <f>A17948&amp;B17948</f>
        <v>さいびるい鰓尾類</v>
      </c>
    </row>
    <row r="17949" spans="1:4" ht="20" x14ac:dyDescent="0.6">
      <c r="A17949" s="3" t="s">
        <v>35643</v>
      </c>
      <c r="B17949" s="3" t="s">
        <v>35644</v>
      </c>
      <c r="C17949" s="7">
        <f>LEN(A17949)</f>
        <v>5</v>
      </c>
      <c r="D17949" s="5" t="str">
        <f>A17949&amp;B17949</f>
        <v>さいひんち最頻値</v>
      </c>
    </row>
    <row r="17950" spans="1:4" ht="20" x14ac:dyDescent="0.6">
      <c r="A17950" s="3" t="s">
        <v>35645</v>
      </c>
      <c r="B17950" s="3" t="s">
        <v>35646</v>
      </c>
      <c r="C17950" s="7">
        <f>LEN(A17950)</f>
        <v>5</v>
      </c>
      <c r="D17950" s="5" t="str">
        <f>A17950&amp;B17950</f>
        <v>さいふぁあサイファー</v>
      </c>
    </row>
    <row r="17951" spans="1:4" ht="20" x14ac:dyDescent="0.6">
      <c r="A17951" s="3" t="s">
        <v>35647</v>
      </c>
      <c r="B17951" s="3" t="s">
        <v>35648</v>
      </c>
      <c r="C17951" s="7">
        <f>LEN(A17951)</f>
        <v>5</v>
      </c>
      <c r="D17951" s="5" t="str">
        <f>A17951&amp;B17951</f>
        <v>さいふぁいサイファイ</v>
      </c>
    </row>
    <row r="17952" spans="1:4" ht="20" x14ac:dyDescent="0.6">
      <c r="A17952" s="3" t="s">
        <v>35649</v>
      </c>
      <c r="B17952" s="3" t="s">
        <v>35650</v>
      </c>
      <c r="C17952" s="7">
        <f>LEN(A17952)</f>
        <v>5</v>
      </c>
      <c r="D17952" s="5" t="str">
        <f>A17952&amp;B17952</f>
        <v>さいふぉんサイフォン</v>
      </c>
    </row>
    <row r="17953" spans="1:4" ht="20" x14ac:dyDescent="0.6">
      <c r="A17953" s="3" t="s">
        <v>35651</v>
      </c>
      <c r="B17953" s="3" t="s">
        <v>35652</v>
      </c>
      <c r="C17953" s="7">
        <f>LEN(A17953)</f>
        <v>5</v>
      </c>
      <c r="D17953" s="5" t="str">
        <f>A17953&amp;B17953</f>
        <v>さいふじり財布尻</v>
      </c>
    </row>
    <row r="17954" spans="1:4" ht="20" x14ac:dyDescent="0.6">
      <c r="A17954" s="3" t="s">
        <v>35653</v>
      </c>
      <c r="B17954" s="3" t="s">
        <v>35654</v>
      </c>
      <c r="C17954" s="7">
        <f>LEN(A17954)</f>
        <v>5</v>
      </c>
      <c r="D17954" s="5" t="str">
        <f>A17954&amp;B17954</f>
        <v>さいふのひサイフの日</v>
      </c>
    </row>
    <row r="17955" spans="1:4" ht="20" x14ac:dyDescent="0.6">
      <c r="A17955" s="3" t="s">
        <v>35655</v>
      </c>
      <c r="B17955" s="3" t="s">
        <v>35656</v>
      </c>
      <c r="C17955" s="7">
        <f>LEN(A17955)</f>
        <v>5</v>
      </c>
      <c r="D17955" s="5" t="str">
        <f>A17955&amp;B17955</f>
        <v>さいぷれい再プレイ</v>
      </c>
    </row>
    <row r="17956" spans="1:4" ht="20" x14ac:dyDescent="0.6">
      <c r="A17956" s="3" t="s">
        <v>35657</v>
      </c>
      <c r="B17956" s="3" t="s">
        <v>35658</v>
      </c>
      <c r="C17956" s="7">
        <f>LEN(A17956)</f>
        <v>5</v>
      </c>
      <c r="D17956" s="5" t="str">
        <f>A17956&amp;B17956</f>
        <v>さいぷれすサイプレス</v>
      </c>
    </row>
    <row r="17957" spans="1:4" ht="20" x14ac:dyDescent="0.6">
      <c r="A17957" s="3" t="s">
        <v>35659</v>
      </c>
      <c r="B17957" s="3" t="s">
        <v>35660</v>
      </c>
      <c r="C17957" s="7">
        <f>LEN(A17957)</f>
        <v>5</v>
      </c>
      <c r="D17957" s="5" t="str">
        <f>A17957&amp;B17957</f>
        <v>さいぶんか細分化</v>
      </c>
    </row>
    <row r="17958" spans="1:4" ht="20" x14ac:dyDescent="0.6">
      <c r="A17958" s="3" t="s">
        <v>35661</v>
      </c>
      <c r="B17958" s="3" t="s">
        <v>35662</v>
      </c>
      <c r="C17958" s="7">
        <f>LEN(A17958)</f>
        <v>5</v>
      </c>
      <c r="D17958" s="5" t="str">
        <f>A17958&amp;B17958</f>
        <v>さいぶんき蔡文姫</v>
      </c>
    </row>
    <row r="17959" spans="1:4" ht="20" x14ac:dyDescent="0.6">
      <c r="A17959" s="3" t="s">
        <v>35663</v>
      </c>
      <c r="B17959" s="3" t="s">
        <v>35664</v>
      </c>
      <c r="C17959" s="7">
        <f>LEN(A17959)</f>
        <v>5</v>
      </c>
      <c r="D17959" s="5" t="str">
        <f>A17959&amp;B17959</f>
        <v>さいべりあサイベリア</v>
      </c>
    </row>
    <row r="17960" spans="1:4" ht="20" x14ac:dyDescent="0.6">
      <c r="A17960" s="3" t="s">
        <v>35665</v>
      </c>
      <c r="B17960" s="3" t="s">
        <v>35666</v>
      </c>
      <c r="C17960" s="7">
        <f>LEN(A17960)</f>
        <v>5</v>
      </c>
      <c r="D17960" s="5" t="str">
        <f>A17960&amp;B17960</f>
        <v>さいぼうずサイボウズ</v>
      </c>
    </row>
    <row r="17961" spans="1:4" ht="20" x14ac:dyDescent="0.6">
      <c r="A17961" s="3" t="s">
        <v>35667</v>
      </c>
      <c r="B17961" s="3" t="s">
        <v>35668</v>
      </c>
      <c r="C17961" s="7">
        <f>LEN(A17961)</f>
        <v>5</v>
      </c>
      <c r="D17961" s="5" t="str">
        <f>A17961&amp;B17961</f>
        <v>さいぼおぐサイボーグ</v>
      </c>
    </row>
    <row r="17962" spans="1:4" ht="20" x14ac:dyDescent="0.6">
      <c r="A17962" s="3" t="s">
        <v>35669</v>
      </c>
      <c r="B17962" s="3" t="s">
        <v>35670</v>
      </c>
      <c r="C17962" s="7">
        <f>LEN(A17962)</f>
        <v>5</v>
      </c>
      <c r="D17962" s="5" t="str">
        <f>A17962&amp;B17962</f>
        <v>さいぼくき砕木機</v>
      </c>
    </row>
    <row r="17963" spans="1:4" ht="20" x14ac:dyDescent="0.6">
      <c r="A17963" s="3" t="s">
        <v>35671</v>
      </c>
      <c r="B17963" s="3" t="s">
        <v>35672</v>
      </c>
      <c r="C17963" s="7">
        <f>LEN(A17963)</f>
        <v>5</v>
      </c>
      <c r="D17963" s="5" t="str">
        <f>A17963&amp;B17963</f>
        <v>さいほけん再保険</v>
      </c>
    </row>
    <row r="17964" spans="1:4" ht="20" x14ac:dyDescent="0.6">
      <c r="A17964" s="3" t="s">
        <v>35673</v>
      </c>
      <c r="B17964" s="3" t="s">
        <v>35674</v>
      </c>
      <c r="C17964" s="7">
        <f>LEN(A17964)</f>
        <v>5</v>
      </c>
      <c r="D17964" s="5" t="str">
        <f>A17964&amp;B17964</f>
        <v>さいみだけ細見竹</v>
      </c>
    </row>
    <row r="17965" spans="1:4" ht="20" x14ac:dyDescent="0.6">
      <c r="A17965" s="3" t="s">
        <v>35675</v>
      </c>
      <c r="B17965" s="3" t="s">
        <v>35676</v>
      </c>
      <c r="C17965" s="7">
        <f>LEN(A17965)</f>
        <v>5</v>
      </c>
      <c r="D17965" s="5" t="str">
        <f>A17965&amp;B17965</f>
        <v>さいみつが細密画</v>
      </c>
    </row>
    <row r="17966" spans="1:4" ht="20" x14ac:dyDescent="0.6">
      <c r="A17966" s="3" t="s">
        <v>35677</v>
      </c>
      <c r="B17966" s="3" t="s">
        <v>35678</v>
      </c>
      <c r="C17966" s="7">
        <f>LEN(A17966)</f>
        <v>5</v>
      </c>
      <c r="D17966" s="5" t="str">
        <f>A17966&amp;B17966</f>
        <v>さいみぶし細美武士</v>
      </c>
    </row>
    <row r="17967" spans="1:4" ht="20" x14ac:dyDescent="0.6">
      <c r="A17967" s="3" t="s">
        <v>35679</v>
      </c>
      <c r="B17967" s="3" t="s">
        <v>35680</v>
      </c>
      <c r="C17967" s="7">
        <f>LEN(A17967)</f>
        <v>5</v>
      </c>
      <c r="D17967" s="5" t="str">
        <f>A17967&amp;B17967</f>
        <v>さいみゃく細脈</v>
      </c>
    </row>
    <row r="17968" spans="1:4" ht="20" x14ac:dyDescent="0.6">
      <c r="A17968" s="3" t="s">
        <v>35681</v>
      </c>
      <c r="B17968" s="3" t="s">
        <v>35682</v>
      </c>
      <c r="C17968" s="7">
        <f>LEN(A17968)</f>
        <v>5</v>
      </c>
      <c r="D17968" s="5" t="str">
        <f>A17968&amp;B17968</f>
        <v>ざいみょう在名</v>
      </c>
    </row>
    <row r="17969" spans="1:4" ht="20" x14ac:dyDescent="0.6">
      <c r="A17969" s="3" t="s">
        <v>35683</v>
      </c>
      <c r="B17969" s="3" t="s">
        <v>35684</v>
      </c>
      <c r="C17969" s="7">
        <f>LEN(A17969)</f>
        <v>5</v>
      </c>
      <c r="D17969" s="5" t="str">
        <f>A17969&amp;B17969</f>
        <v>ざいむかん財務官</v>
      </c>
    </row>
    <row r="17970" spans="1:4" ht="20" x14ac:dyDescent="0.6">
      <c r="A17970" s="3" t="s">
        <v>35685</v>
      </c>
      <c r="B17970" s="3" t="s">
        <v>35686</v>
      </c>
      <c r="C17970" s="7">
        <f>LEN(A17970)</f>
        <v>5</v>
      </c>
      <c r="D17970" s="5" t="str">
        <f>A17970&amp;B17970</f>
        <v>さいむきき債務危機</v>
      </c>
    </row>
    <row r="17971" spans="1:4" ht="20" x14ac:dyDescent="0.6">
      <c r="A17971" s="3" t="s">
        <v>35687</v>
      </c>
      <c r="B17971" s="3" t="s">
        <v>35688</v>
      </c>
      <c r="C17971" s="7">
        <f>LEN(A17971)</f>
        <v>5</v>
      </c>
      <c r="D17971" s="5" t="str">
        <f>A17971&amp;B17971</f>
        <v>さいむこく債務国</v>
      </c>
    </row>
    <row r="17972" spans="1:4" ht="20" x14ac:dyDescent="0.6">
      <c r="A17972" s="3" t="s">
        <v>35689</v>
      </c>
      <c r="B17972" s="3" t="s">
        <v>35690</v>
      </c>
      <c r="C17972" s="7">
        <f>LEN(A17972)</f>
        <v>5</v>
      </c>
      <c r="D17972" s="5" t="str">
        <f>A17972&amp;B17972</f>
        <v>さいむしゃ債務者</v>
      </c>
    </row>
    <row r="17973" spans="1:4" ht="20" x14ac:dyDescent="0.6">
      <c r="A17973" s="3" t="s">
        <v>35691</v>
      </c>
      <c r="B17973" s="3" t="s">
        <v>35692</v>
      </c>
      <c r="C17973" s="7">
        <f>LEN(A17973)</f>
        <v>5</v>
      </c>
      <c r="D17973" s="5" t="str">
        <f>A17973&amp;B17973</f>
        <v>ざいむのひ財務の日</v>
      </c>
    </row>
    <row r="17974" spans="1:4" ht="20" x14ac:dyDescent="0.6">
      <c r="A17974" s="3" t="s">
        <v>35693</v>
      </c>
      <c r="B17974" s="3" t="s">
        <v>35694</v>
      </c>
      <c r="C17974" s="7">
        <f>LEN(A17974)</f>
        <v>5</v>
      </c>
      <c r="D17974" s="5" t="str">
        <f>A17974&amp;B17974</f>
        <v>さいめろん際目論</v>
      </c>
    </row>
    <row r="17975" spans="1:4" ht="20" x14ac:dyDescent="0.6">
      <c r="A17975" s="3" t="s">
        <v>35695</v>
      </c>
      <c r="B17975" s="3" t="s">
        <v>35696</v>
      </c>
      <c r="C17975" s="7">
        <f>LEN(A17975)</f>
        <v>5</v>
      </c>
      <c r="D17975" s="5" t="str">
        <f>A17975&amp;B17975</f>
        <v>ざいもくや材木屋</v>
      </c>
    </row>
    <row r="17976" spans="1:4" ht="20" x14ac:dyDescent="0.6">
      <c r="A17976" s="3" t="s">
        <v>35697</v>
      </c>
      <c r="B17976" s="3" t="s">
        <v>35698</v>
      </c>
      <c r="C17976" s="7">
        <f>LEN(A17976)</f>
        <v>5</v>
      </c>
      <c r="D17976" s="5" t="str">
        <f>A17976&amp;B17976</f>
        <v>さいもっぽ済物浦</v>
      </c>
    </row>
    <row r="17977" spans="1:4" ht="20" x14ac:dyDescent="0.6">
      <c r="A17977" s="3" t="s">
        <v>35699</v>
      </c>
      <c r="B17977" s="3" t="s">
        <v>35700</v>
      </c>
      <c r="C17977" s="7">
        <f>LEN(A17977)</f>
        <v>5</v>
      </c>
      <c r="D17977" s="5" t="str">
        <f>A17977&amp;B17977</f>
        <v>さいもらい幸貰い</v>
      </c>
    </row>
    <row r="17978" spans="1:4" ht="20" x14ac:dyDescent="0.6">
      <c r="A17978" s="3" t="s">
        <v>35701</v>
      </c>
      <c r="B17978" s="3" t="s">
        <v>35702</v>
      </c>
      <c r="C17978" s="7">
        <f>LEN(A17978)</f>
        <v>5</v>
      </c>
      <c r="D17978" s="5" t="str">
        <f>A17978&amp;B17978</f>
        <v>さいやじんサイヤ人</v>
      </c>
    </row>
    <row r="17979" spans="1:4" ht="20" x14ac:dyDescent="0.6">
      <c r="A17979" s="3" t="s">
        <v>35703</v>
      </c>
      <c r="B17979" s="3" t="s">
        <v>35704</v>
      </c>
      <c r="C17979" s="7">
        <f>LEN(A17979)</f>
        <v>5</v>
      </c>
      <c r="D17979" s="5" t="str">
        <f>A17979&amp;B17979</f>
        <v>さいやすね最安値</v>
      </c>
    </row>
    <row r="17980" spans="1:4" ht="20" x14ac:dyDescent="0.6">
      <c r="A17980" s="3" t="s">
        <v>35705</v>
      </c>
      <c r="B17980" s="3" t="s">
        <v>35706</v>
      </c>
      <c r="C17980" s="7">
        <f>LEN(A17980)</f>
        <v>5</v>
      </c>
      <c r="D17980" s="5" t="str">
        <f>A17980&amp;B17980</f>
        <v>さいゆうき西遊記</v>
      </c>
    </row>
    <row r="17981" spans="1:4" ht="20" x14ac:dyDescent="0.6">
      <c r="A17981" s="3" t="s">
        <v>35707</v>
      </c>
      <c r="B17981" s="3" t="s">
        <v>35708</v>
      </c>
      <c r="C17981" s="7">
        <f>LEN(A17981)</f>
        <v>5</v>
      </c>
      <c r="D17981" s="5" t="str">
        <f>A17981&amp;B17981</f>
        <v>さいようこ細腰鼓</v>
      </c>
    </row>
    <row r="17982" spans="1:4" ht="20" x14ac:dyDescent="0.6">
      <c r="A17982" s="3" t="s">
        <v>35709</v>
      </c>
      <c r="B17982" s="3" t="s">
        <v>35710</v>
      </c>
      <c r="C17982" s="7">
        <f>LEN(A17982)</f>
        <v>5</v>
      </c>
      <c r="D17982" s="5" t="str">
        <f>A17982&amp;B17982</f>
        <v>さいらずしさいら寿司</v>
      </c>
    </row>
    <row r="17983" spans="1:4" ht="20" x14ac:dyDescent="0.6">
      <c r="A17983" s="3" t="s">
        <v>35711</v>
      </c>
      <c r="B17983" s="3" t="s">
        <v>35712</v>
      </c>
      <c r="C17983" s="7">
        <f>LEN(A17983)</f>
        <v>5</v>
      </c>
      <c r="D17983" s="5" t="str">
        <f>A17983&amp;B17983</f>
        <v>さいりうむサイリウム</v>
      </c>
    </row>
    <row r="17984" spans="1:4" ht="20" x14ac:dyDescent="0.6">
      <c r="A17984" s="3" t="s">
        <v>35713</v>
      </c>
      <c r="B17984" s="3" t="s">
        <v>35714</v>
      </c>
      <c r="C17984" s="7">
        <f>LEN(A17984)</f>
        <v>5</v>
      </c>
      <c r="D17984" s="5" t="str">
        <f>A17984&amp;B17984</f>
        <v>さいりすたサイリスタ</v>
      </c>
    </row>
    <row r="17985" spans="1:4" ht="20" x14ac:dyDescent="0.6">
      <c r="A17985" s="3" t="s">
        <v>35715</v>
      </c>
      <c r="B17985" s="3" t="s">
        <v>35716</v>
      </c>
      <c r="C17985" s="7">
        <f>LEN(A17985)</f>
        <v>5</v>
      </c>
      <c r="D17985" s="5" t="str">
        <f>A17985&amp;B17985</f>
        <v>さいりゃく才略</v>
      </c>
    </row>
    <row r="17986" spans="1:4" ht="20" x14ac:dyDescent="0.6">
      <c r="A17986" s="3" t="s">
        <v>35717</v>
      </c>
      <c r="B17986" s="3" t="s">
        <v>35718</v>
      </c>
      <c r="C17986" s="7">
        <f>LEN(A17986)</f>
        <v>5</v>
      </c>
      <c r="D17986" s="5" t="str">
        <f>A17986&amp;B17986</f>
        <v>さいりゅう細柳</v>
      </c>
    </row>
    <row r="17987" spans="1:4" ht="20" x14ac:dyDescent="0.6">
      <c r="A17987" s="3" t="s">
        <v>35719</v>
      </c>
      <c r="B17987" s="3" t="s">
        <v>35720</v>
      </c>
      <c r="C17987" s="7">
        <f>LEN(A17987)</f>
        <v>5</v>
      </c>
      <c r="D17987" s="5" t="str">
        <f>A17987&amp;B17987</f>
        <v>ざいりゅう在留</v>
      </c>
    </row>
    <row r="17988" spans="1:4" ht="20" x14ac:dyDescent="0.6">
      <c r="A17988" s="3" t="s">
        <v>35721</v>
      </c>
      <c r="B17988" s="3" t="s">
        <v>35722</v>
      </c>
      <c r="C17988" s="7">
        <f>LEN(A17988)</f>
        <v>5</v>
      </c>
      <c r="D17988" s="5" t="str">
        <f>A17988&amp;B17988</f>
        <v>さいりょう最良</v>
      </c>
    </row>
    <row r="17989" spans="1:4" ht="20" x14ac:dyDescent="0.6">
      <c r="A17989" s="3" t="s">
        <v>35723</v>
      </c>
      <c r="B17989" s="3" t="s">
        <v>35724</v>
      </c>
      <c r="C17989" s="7">
        <f>LEN(A17989)</f>
        <v>5</v>
      </c>
      <c r="D17989" s="5" t="str">
        <f>A17989&amp;B17989</f>
        <v>さいりよう再利用</v>
      </c>
    </row>
    <row r="17990" spans="1:4" ht="20" x14ac:dyDescent="0.6">
      <c r="A17990" s="3" t="s">
        <v>35725</v>
      </c>
      <c r="B17990" s="3" t="s">
        <v>35726</v>
      </c>
      <c r="C17990" s="7">
        <f>LEN(A17990)</f>
        <v>5</v>
      </c>
      <c r="D17990" s="5" t="str">
        <f>A17990&amp;B17990</f>
        <v>ざいりょう材料</v>
      </c>
    </row>
    <row r="17991" spans="1:4" ht="20" x14ac:dyDescent="0.6">
      <c r="A17991" s="3" t="s">
        <v>35727</v>
      </c>
      <c r="B17991" s="3" t="s">
        <v>35728</v>
      </c>
      <c r="C17991" s="7">
        <f>LEN(A17991)</f>
        <v>5</v>
      </c>
      <c r="D17991" s="5" t="str">
        <f>A17991&amp;B17991</f>
        <v>さいりょく才力</v>
      </c>
    </row>
    <row r="17992" spans="1:4" ht="20" x14ac:dyDescent="0.6">
      <c r="A17992" s="3" t="s">
        <v>35729</v>
      </c>
      <c r="B17992" s="3" t="s">
        <v>35730</v>
      </c>
      <c r="C17992" s="7">
        <f>LEN(A17992)</f>
        <v>5</v>
      </c>
      <c r="D17992" s="5" t="str">
        <f>A17992&amp;B17992</f>
        <v>ざいりょく財力</v>
      </c>
    </row>
    <row r="17993" spans="1:4" ht="20" x14ac:dyDescent="0.6">
      <c r="A17993" s="3" t="s">
        <v>35731</v>
      </c>
      <c r="B17993" s="3" t="s">
        <v>35732</v>
      </c>
      <c r="C17993" s="7">
        <f>LEN(A17993)</f>
        <v>5</v>
      </c>
      <c r="D17993" s="5" t="str">
        <f>A17993&amp;B17993</f>
        <v>さいれえじサイレージ</v>
      </c>
    </row>
    <row r="17994" spans="1:4" ht="20" x14ac:dyDescent="0.6">
      <c r="A17994" s="3" t="s">
        <v>35733</v>
      </c>
      <c r="B17994" s="3" t="s">
        <v>35734</v>
      </c>
      <c r="C17994" s="7">
        <f>LEN(A17994)</f>
        <v>5</v>
      </c>
      <c r="D17994" s="5" t="str">
        <f>A17994&amp;B17994</f>
        <v>さいれえすサイレース</v>
      </c>
    </row>
    <row r="17995" spans="1:4" ht="20" x14ac:dyDescent="0.6">
      <c r="A17995" s="3" t="s">
        <v>35735</v>
      </c>
      <c r="B17995" s="3" t="s">
        <v>35736</v>
      </c>
      <c r="C17995" s="7">
        <f>LEN(A17995)</f>
        <v>5</v>
      </c>
      <c r="D17995" s="5" t="str">
        <f>A17995&amp;B17995</f>
        <v>さいれえんサイレーン</v>
      </c>
    </row>
    <row r="17996" spans="1:4" ht="20" x14ac:dyDescent="0.6">
      <c r="A17996" s="3" t="s">
        <v>35737</v>
      </c>
      <c r="B17996" s="3" t="s">
        <v>35738</v>
      </c>
      <c r="C17996" s="7">
        <f>LEN(A17996)</f>
        <v>5</v>
      </c>
      <c r="D17996" s="5" t="str">
        <f>A17996&amp;B17996</f>
        <v>さいれんさサイレンサ</v>
      </c>
    </row>
    <row r="17997" spans="1:4" ht="20" x14ac:dyDescent="0.6">
      <c r="A17997" s="3" t="s">
        <v>35739</v>
      </c>
      <c r="B17997" s="3" t="s">
        <v>35740</v>
      </c>
      <c r="C17997" s="7">
        <f>LEN(A17997)</f>
        <v>5</v>
      </c>
      <c r="D17997" s="5" t="str">
        <f>A17997&amp;B17997</f>
        <v>さいれんすサイレンス</v>
      </c>
    </row>
    <row r="17998" spans="1:4" ht="20" x14ac:dyDescent="0.6">
      <c r="A17998" s="3" t="s">
        <v>35741</v>
      </c>
      <c r="B17998" s="3" t="s">
        <v>35742</v>
      </c>
      <c r="C17998" s="7">
        <f>LEN(A17998)</f>
        <v>5</v>
      </c>
      <c r="D17998" s="5" t="str">
        <f>A17998&amp;B17998</f>
        <v>さいれんとサイレント</v>
      </c>
    </row>
    <row r="17999" spans="1:4" ht="20" x14ac:dyDescent="0.6">
      <c r="A17999" s="3" t="s">
        <v>35743</v>
      </c>
      <c r="B17999" s="3" t="s">
        <v>35744</v>
      </c>
      <c r="C17999" s="7">
        <f>LEN(A17999)</f>
        <v>5</v>
      </c>
      <c r="D17999" s="5" t="str">
        <f>A17999&amp;B17999</f>
        <v>さいわいぎ幸い木</v>
      </c>
    </row>
    <row r="18000" spans="1:4" ht="20" x14ac:dyDescent="0.6">
      <c r="A18000" s="3" t="s">
        <v>35745</v>
      </c>
      <c r="B18000" s="3" t="s">
        <v>35746</v>
      </c>
      <c r="C18000" s="7">
        <f>LEN(A18000)</f>
        <v>5</v>
      </c>
      <c r="D18000" s="5" t="str">
        <f>A18000&amp;B18000</f>
        <v>さいんかいサイン会</v>
      </c>
    </row>
    <row r="18001" spans="1:4" ht="20" x14ac:dyDescent="0.6">
      <c r="A18001" s="3" t="s">
        <v>35747</v>
      </c>
      <c r="B18001" s="3" t="s">
        <v>35748</v>
      </c>
      <c r="C18001" s="7">
        <f>LEN(A18001)</f>
        <v>5</v>
      </c>
      <c r="D18001" s="5" t="str">
        <f>A18001&amp;B18001</f>
        <v>さいんぺんサインペン</v>
      </c>
    </row>
    <row r="18002" spans="1:4" ht="20" x14ac:dyDescent="0.6">
      <c r="A18002" s="3" t="s">
        <v>35749</v>
      </c>
      <c r="B18002" s="3" t="s">
        <v>35750</v>
      </c>
      <c r="C18002" s="7">
        <f>LEN(A18002)</f>
        <v>5</v>
      </c>
      <c r="D18002" s="5" t="str">
        <f>A18002&amp;B18002</f>
        <v>さいんぼんサイン本</v>
      </c>
    </row>
    <row r="18003" spans="1:4" ht="20" x14ac:dyDescent="0.6">
      <c r="A18003" s="3" t="s">
        <v>35751</v>
      </c>
      <c r="B18003" s="3" t="s">
        <v>35752</v>
      </c>
      <c r="C18003" s="7">
        <f>LEN(A18003)</f>
        <v>5</v>
      </c>
      <c r="D18003" s="5" t="str">
        <f>A18003&amp;B18003</f>
        <v>さうざんどサウザンド（1,000）</v>
      </c>
    </row>
    <row r="18004" spans="1:4" ht="20" x14ac:dyDescent="0.6">
      <c r="A18004" s="3" t="s">
        <v>35753</v>
      </c>
      <c r="B18004" s="3" t="s">
        <v>35754</v>
      </c>
      <c r="C18004" s="7">
        <f>LEN(A18004)</f>
        <v>5</v>
      </c>
      <c r="D18004" s="5" t="str">
        <f>A18004&amp;B18004</f>
        <v>さうじじんサウジ人</v>
      </c>
    </row>
    <row r="18005" spans="1:4" ht="20" x14ac:dyDescent="0.6">
      <c r="A18005" s="3" t="s">
        <v>35755</v>
      </c>
      <c r="B18005" s="3" t="s">
        <v>35756</v>
      </c>
      <c r="C18005" s="7">
        <f>LEN(A18005)</f>
        <v>5</v>
      </c>
      <c r="D18005" s="5" t="str">
        <f>A18005&amp;B18005</f>
        <v>さうすこるサウスコル</v>
      </c>
    </row>
    <row r="18006" spans="1:4" ht="20" x14ac:dyDescent="0.6">
      <c r="A18006" s="3" t="s">
        <v>35757</v>
      </c>
      <c r="B18006" s="3" t="s">
        <v>35758</v>
      </c>
      <c r="C18006" s="7">
        <f>LEN(A18006)</f>
        <v>5</v>
      </c>
      <c r="D18006" s="5" t="str">
        <f>A18006&amp;B18006</f>
        <v>さうすぴあサウスピア</v>
      </c>
    </row>
    <row r="18007" spans="1:4" ht="20" x14ac:dyDescent="0.6">
      <c r="A18007" s="3" t="s">
        <v>35759</v>
      </c>
      <c r="B18007" s="3" t="s">
        <v>35760</v>
      </c>
      <c r="C18007" s="7">
        <f>LEN(A18007)</f>
        <v>5</v>
      </c>
      <c r="D18007" s="5" t="str">
        <f>A18007&amp;B18007</f>
        <v>さうすひるサウスヒル</v>
      </c>
    </row>
    <row r="18008" spans="1:4" ht="20" x14ac:dyDescent="0.6">
      <c r="A18008" s="3" t="s">
        <v>35761</v>
      </c>
      <c r="B18008" s="3" t="s">
        <v>35762</v>
      </c>
      <c r="C18008" s="7">
        <f>LEN(A18008)</f>
        <v>5</v>
      </c>
      <c r="D18008" s="5" t="str">
        <f>A18008&amp;B18008</f>
        <v>さうすべいサウスベイ</v>
      </c>
    </row>
    <row r="18009" spans="1:4" ht="20" x14ac:dyDescent="0.6">
      <c r="A18009" s="3" t="s">
        <v>35763</v>
      </c>
      <c r="B18009" s="3" t="s">
        <v>35764</v>
      </c>
      <c r="C18009" s="7">
        <f>LEN(A18009)</f>
        <v>5</v>
      </c>
      <c r="D18009" s="5" t="str">
        <f>A18009&amp;B18009</f>
        <v>さうすぽおサウスポー</v>
      </c>
    </row>
    <row r="18010" spans="1:4" ht="20" x14ac:dyDescent="0.6">
      <c r="A18010" s="3" t="s">
        <v>35765</v>
      </c>
      <c r="B18010" s="3" t="s">
        <v>35766</v>
      </c>
      <c r="C18010" s="7">
        <f>LEN(A18010)</f>
        <v>5</v>
      </c>
      <c r="D18010" s="5" t="str">
        <f>A18010&amp;B18010</f>
        <v>さうすりむサウスリム</v>
      </c>
    </row>
    <row r="18011" spans="1:4" ht="20" x14ac:dyDescent="0.6">
      <c r="A18011" s="3" t="s">
        <v>35767</v>
      </c>
      <c r="B18011" s="3" t="s">
        <v>35768</v>
      </c>
      <c r="C18011" s="7">
        <f>LEN(A18011)</f>
        <v>5</v>
      </c>
      <c r="D18011" s="5" t="str">
        <f>A18011&amp;B18011</f>
        <v>さうだあぢサウダーヂ</v>
      </c>
    </row>
    <row r="18012" spans="1:4" ht="20" x14ac:dyDescent="0.6">
      <c r="A18012" s="3" t="s">
        <v>35769</v>
      </c>
      <c r="B18012" s="3" t="s">
        <v>35770</v>
      </c>
      <c r="C18012" s="7">
        <f>LEN(A18012)</f>
        <v>5</v>
      </c>
      <c r="D18012" s="5" t="str">
        <f>A18012&amp;B18012</f>
        <v>さうだあでサウダーデ</v>
      </c>
    </row>
    <row r="18013" spans="1:4" ht="20" x14ac:dyDescent="0.6">
      <c r="A18013" s="3" t="s">
        <v>35771</v>
      </c>
      <c r="B18013" s="3" t="s">
        <v>35772</v>
      </c>
      <c r="C18013" s="7">
        <f>LEN(A18013)</f>
        <v>5</v>
      </c>
      <c r="D18013" s="5" t="str">
        <f>A18013&amp;B18013</f>
        <v>さうなばすサウナバス</v>
      </c>
    </row>
    <row r="18014" spans="1:4" ht="20" x14ac:dyDescent="0.6">
      <c r="A18014" s="3" t="s">
        <v>35773</v>
      </c>
      <c r="B18014" s="3" t="s">
        <v>35774</v>
      </c>
      <c r="C18014" s="7">
        <f>LEN(A18014)</f>
        <v>5</v>
      </c>
      <c r="D18014" s="5" t="str">
        <f>A18014&amp;B18014</f>
        <v>さえきともサエキトモ</v>
      </c>
    </row>
    <row r="18015" spans="1:4" ht="20" x14ac:dyDescent="0.6">
      <c r="A18015" s="3" t="s">
        <v>35775</v>
      </c>
      <c r="B18015" s="3" t="s">
        <v>35776</v>
      </c>
      <c r="C18015" s="7">
        <f>LEN(A18015)</f>
        <v>5</v>
      </c>
      <c r="D18015" s="5" t="str">
        <f>A18015&amp;B18015</f>
        <v>ざえなのり才名乗り</v>
      </c>
    </row>
    <row r="18016" spans="1:4" ht="20" x14ac:dyDescent="0.6">
      <c r="A18016" s="3" t="s">
        <v>35777</v>
      </c>
      <c r="B18016" s="3" t="s">
        <v>35778</v>
      </c>
      <c r="C18016" s="7">
        <f>LEN(A18016)</f>
        <v>5</v>
      </c>
      <c r="D18016" s="5" t="str">
        <f>A18016&amp;B18016</f>
        <v>さえのかみ塞の神</v>
      </c>
    </row>
    <row r="18017" spans="1:4" ht="20" x14ac:dyDescent="0.6">
      <c r="A18017" s="3" t="s">
        <v>35779</v>
      </c>
      <c r="B18017" s="3" t="s">
        <v>35780</v>
      </c>
      <c r="C18017" s="7">
        <f>LEN(A18017)</f>
        <v>5</v>
      </c>
      <c r="D18017" s="5" t="str">
        <f>A18017&amp;B18017</f>
        <v>さえもんふ左衛門府</v>
      </c>
    </row>
    <row r="18018" spans="1:4" ht="20" x14ac:dyDescent="0.6">
      <c r="A18018" s="3" t="s">
        <v>35781</v>
      </c>
      <c r="B18018" s="3" t="s">
        <v>35782</v>
      </c>
      <c r="C18018" s="7">
        <f>LEN(A18018)</f>
        <v>5</v>
      </c>
      <c r="D18018" s="5" t="str">
        <f>A18018&amp;B18018</f>
        <v>ざおうえき蔵王駅</v>
      </c>
    </row>
    <row r="18019" spans="1:4" ht="20" x14ac:dyDescent="0.6">
      <c r="A18019" s="3" t="s">
        <v>35783</v>
      </c>
      <c r="B18019" s="3" t="s">
        <v>35784</v>
      </c>
      <c r="C18019" s="7">
        <f>LEN(A18019)</f>
        <v>5</v>
      </c>
      <c r="D18019" s="5" t="str">
        <f>A18019&amp;B18019</f>
        <v>ざおうさん蔵王山</v>
      </c>
    </row>
    <row r="18020" spans="1:4" ht="20" x14ac:dyDescent="0.6">
      <c r="A18020" s="3" t="s">
        <v>35785</v>
      </c>
      <c r="B18020" s="3" t="s">
        <v>35786</v>
      </c>
      <c r="C18020" s="7">
        <f>LEN(A18020)</f>
        <v>5</v>
      </c>
      <c r="D18020" s="5" t="str">
        <f>A18020&amp;B18020</f>
        <v>ざおうどう蔵王堂</v>
      </c>
    </row>
    <row r="18021" spans="1:4" ht="20" x14ac:dyDescent="0.6">
      <c r="A18021" s="3" t="s">
        <v>35787</v>
      </c>
      <c r="B18021" s="3" t="s">
        <v>35788</v>
      </c>
      <c r="C18021" s="7">
        <f>LEN(A18021)</f>
        <v>5</v>
      </c>
      <c r="D18021" s="5" t="str">
        <f>A18021&amp;B18021</f>
        <v>さおがしら竿頭</v>
      </c>
    </row>
    <row r="18022" spans="1:4" ht="20" x14ac:dyDescent="0.6">
      <c r="A18022" s="3" t="s">
        <v>35789</v>
      </c>
      <c r="B18022" s="3" t="s">
        <v>35790</v>
      </c>
      <c r="C18022" s="7">
        <f>LEN(A18022)</f>
        <v>5</v>
      </c>
      <c r="D18022" s="5" t="str">
        <f>A18022&amp;B18022</f>
        <v>さおだけやさおだけ屋</v>
      </c>
    </row>
    <row r="18023" spans="1:4" ht="20" x14ac:dyDescent="0.6">
      <c r="A18023" s="3" t="s">
        <v>35791</v>
      </c>
      <c r="B18023" s="3" t="s">
        <v>35792</v>
      </c>
      <c r="C18023" s="7">
        <f>LEN(A18023)</f>
        <v>5</v>
      </c>
      <c r="D18023" s="5" t="str">
        <f>A18023&amp;B18023</f>
        <v>さおととし一昨昨年</v>
      </c>
    </row>
    <row r="18024" spans="1:4" ht="20" x14ac:dyDescent="0.6">
      <c r="A18024" s="3" t="s">
        <v>35793</v>
      </c>
      <c r="B18024" s="3" t="s">
        <v>35794</v>
      </c>
      <c r="C18024" s="7">
        <f>LEN(A18024)</f>
        <v>5</v>
      </c>
      <c r="D18024" s="5" t="str">
        <f>A18024&amp;B18024</f>
        <v>さおばかり竿秤</v>
      </c>
    </row>
    <row r="18025" spans="1:4" ht="20" x14ac:dyDescent="0.6">
      <c r="A18025" s="3" t="s">
        <v>35795</v>
      </c>
      <c r="B18025" s="3" t="s">
        <v>35796</v>
      </c>
      <c r="C18025" s="7">
        <f>LEN(A18025)</f>
        <v>5</v>
      </c>
      <c r="D18025" s="5" t="str">
        <f>A18025&amp;B18025</f>
        <v>ざおりいまザオリーマ</v>
      </c>
    </row>
    <row r="18026" spans="1:4" ht="20" x14ac:dyDescent="0.6">
      <c r="A18026" s="3" t="s">
        <v>35797</v>
      </c>
      <c r="B18026" s="3" t="s">
        <v>35798</v>
      </c>
      <c r="C18026" s="7">
        <f>LEN(A18026)</f>
        <v>5</v>
      </c>
      <c r="D18026" s="5" t="str">
        <f>A18026&amp;B18026</f>
        <v>さおりりすサオリリス</v>
      </c>
    </row>
    <row r="18027" spans="1:4" ht="20" x14ac:dyDescent="0.6">
      <c r="A18027" s="3" t="s">
        <v>35799</v>
      </c>
      <c r="B18027" s="3" t="s">
        <v>35800</v>
      </c>
      <c r="C18027" s="7">
        <f>LEN(A18027)</f>
        <v>5</v>
      </c>
      <c r="D18027" s="5" t="str">
        <f>A18027&amp;B18027</f>
        <v>さかあがり逆上がり</v>
      </c>
    </row>
    <row r="18028" spans="1:4" ht="20" x14ac:dyDescent="0.6">
      <c r="A18028" s="3" t="s">
        <v>35801</v>
      </c>
      <c r="B18028" s="3" t="s">
        <v>35802</v>
      </c>
      <c r="C18028" s="7">
        <f>LEN(A18028)</f>
        <v>5</v>
      </c>
      <c r="D18028" s="5" t="str">
        <f>A18028&amp;B18028</f>
        <v>さかいえき堺駅</v>
      </c>
    </row>
    <row r="18029" spans="1:4" ht="20" x14ac:dyDescent="0.6">
      <c r="A18029" s="3" t="s">
        <v>35803</v>
      </c>
      <c r="B18029" s="3" t="s">
        <v>35804</v>
      </c>
      <c r="C18029" s="7">
        <f>LEN(A18029)</f>
        <v>5</v>
      </c>
      <c r="D18029" s="5" t="str">
        <f>A18029&amp;B18029</f>
        <v>さかいぎり界切り</v>
      </c>
    </row>
    <row r="18030" spans="1:4" ht="20" x14ac:dyDescent="0.6">
      <c r="A18030" s="3" t="s">
        <v>35805</v>
      </c>
      <c r="B18030" s="3" t="s">
        <v>35806</v>
      </c>
      <c r="C18030" s="7">
        <f>LEN(A18030)</f>
        <v>5</v>
      </c>
      <c r="D18030" s="5" t="str">
        <f>A18030&amp;B18030</f>
        <v>さかいぐり境礁</v>
      </c>
    </row>
    <row r="18031" spans="1:4" ht="20" x14ac:dyDescent="0.6">
      <c r="A18031" s="3" t="s">
        <v>35807</v>
      </c>
      <c r="B18031" s="3" t="s">
        <v>35808</v>
      </c>
      <c r="C18031" s="7">
        <f>LEN(A18031)</f>
        <v>5</v>
      </c>
      <c r="D18031" s="5" t="str">
        <f>A18031&amp;B18031</f>
        <v>さかいすとサカイスト</v>
      </c>
    </row>
    <row r="18032" spans="1:4" ht="20" x14ac:dyDescent="0.6">
      <c r="A18032" s="3" t="s">
        <v>35809</v>
      </c>
      <c r="B18032" s="3" t="s">
        <v>35810</v>
      </c>
      <c r="C18032" s="7">
        <f>LEN(A18032)</f>
        <v>5</v>
      </c>
      <c r="D18032" s="5" t="str">
        <f>A18032&amp;B18032</f>
        <v>さかいせん境線</v>
      </c>
    </row>
    <row r="18033" spans="1:4" ht="20" x14ac:dyDescent="0.6">
      <c r="A18033" s="3" t="s">
        <v>35811</v>
      </c>
      <c r="B18033" s="3" t="s">
        <v>35812</v>
      </c>
      <c r="C18033" s="7">
        <f>LEN(A18033)</f>
        <v>5</v>
      </c>
      <c r="D18033" s="5" t="str">
        <f>A18033&amp;B18033</f>
        <v>さかいぶね堺船</v>
      </c>
    </row>
    <row r="18034" spans="1:4" ht="20" x14ac:dyDescent="0.6">
      <c r="A18034" s="3" t="s">
        <v>35813</v>
      </c>
      <c r="B18034" s="3" t="s">
        <v>35814</v>
      </c>
      <c r="C18034" s="7">
        <f>LEN(A18034)</f>
        <v>5</v>
      </c>
      <c r="D18034" s="5" t="str">
        <f>A18034&amp;B18034</f>
        <v>さかいぼり境堀</v>
      </c>
    </row>
    <row r="18035" spans="1:4" ht="20" x14ac:dyDescent="0.6">
      <c r="A18035" s="3" t="s">
        <v>35815</v>
      </c>
      <c r="B18035" s="3" t="s">
        <v>35816</v>
      </c>
      <c r="C18035" s="7">
        <f>LEN(A18035)</f>
        <v>5</v>
      </c>
      <c r="D18035" s="5" t="str">
        <f>A18035&amp;B18035</f>
        <v>さかいまち境町</v>
      </c>
    </row>
    <row r="18036" spans="1:4" ht="20" x14ac:dyDescent="0.6">
      <c r="A18036" s="3" t="s">
        <v>35817</v>
      </c>
      <c r="B18036" s="3" t="s">
        <v>35818</v>
      </c>
      <c r="C18036" s="7">
        <f>LEN(A18036)</f>
        <v>5</v>
      </c>
      <c r="D18036" s="5" t="str">
        <f>A18036&amp;B18036</f>
        <v>さかいまつ境松</v>
      </c>
    </row>
    <row r="18037" spans="1:4" ht="20" x14ac:dyDescent="0.6">
      <c r="A18037" s="3" t="s">
        <v>35819</v>
      </c>
      <c r="B18037" s="3" t="s">
        <v>35820</v>
      </c>
      <c r="C18037" s="7">
        <f>LEN(A18037)</f>
        <v>5</v>
      </c>
      <c r="D18037" s="5" t="str">
        <f>A18037&amp;B18037</f>
        <v>さかいみき酒井 美紀</v>
      </c>
    </row>
    <row r="18038" spans="1:4" ht="20" x14ac:dyDescent="0.6">
      <c r="A18038" s="3" t="s">
        <v>35821</v>
      </c>
      <c r="B18038" s="3" t="s">
        <v>35822</v>
      </c>
      <c r="C18038" s="7">
        <f>LEN(A18038)</f>
        <v>5</v>
      </c>
      <c r="D18038" s="5" t="str">
        <f>A18038&amp;B18038</f>
        <v>さかいもめ境揉め</v>
      </c>
    </row>
    <row r="18039" spans="1:4" ht="20" x14ac:dyDescent="0.6">
      <c r="A18039" s="3" t="s">
        <v>35823</v>
      </c>
      <c r="B18039" s="3" t="s">
        <v>35824</v>
      </c>
      <c r="C18039" s="7">
        <f>LEN(A18039)</f>
        <v>5</v>
      </c>
      <c r="D18039" s="5" t="str">
        <f>A18039&amp;B18039</f>
        <v>さかいろん境論</v>
      </c>
    </row>
    <row r="18040" spans="1:4" ht="20" x14ac:dyDescent="0.6">
      <c r="A18040" s="3" t="s">
        <v>35825</v>
      </c>
      <c r="B18040" s="3" t="s">
        <v>35826</v>
      </c>
      <c r="C18040" s="7">
        <f>LEN(A18040)</f>
        <v>5</v>
      </c>
      <c r="D18040" s="5" t="str">
        <f>A18040&amp;B18040</f>
        <v>さかいわい逆祝い</v>
      </c>
    </row>
    <row r="18041" spans="1:4" ht="20" x14ac:dyDescent="0.6">
      <c r="A18041" s="3" t="s">
        <v>35827</v>
      </c>
      <c r="B18041" s="3" t="s">
        <v>35828</v>
      </c>
      <c r="C18041" s="7">
        <f>LEN(A18041)</f>
        <v>5</v>
      </c>
      <c r="D18041" s="5" t="str">
        <f>A18041&amp;B18041</f>
        <v>さかうらみ逆怨み</v>
      </c>
    </row>
    <row r="18042" spans="1:4" ht="20" x14ac:dyDescent="0.6">
      <c r="A18042" s="3" t="s">
        <v>35829</v>
      </c>
      <c r="B18042" s="3" t="s">
        <v>35830</v>
      </c>
      <c r="C18042" s="7">
        <f>LEN(A18042)</f>
        <v>5</v>
      </c>
      <c r="D18042" s="5" t="str">
        <f>A18042&amp;B18042</f>
        <v>さかえいん栄院</v>
      </c>
    </row>
    <row r="18043" spans="1:4" ht="20" x14ac:dyDescent="0.6">
      <c r="A18043" s="3" t="s">
        <v>35831</v>
      </c>
      <c r="B18043" s="3" t="s">
        <v>35832</v>
      </c>
      <c r="C18043" s="7">
        <f>LEN(A18043)</f>
        <v>5</v>
      </c>
      <c r="D18043" s="5" t="str">
        <f>A18043&amp;B18043</f>
        <v>さかええき栄駅</v>
      </c>
    </row>
    <row r="18044" spans="1:4" ht="20" x14ac:dyDescent="0.6">
      <c r="A18044" s="3" t="s">
        <v>35833</v>
      </c>
      <c r="B18044" s="3" t="s">
        <v>35834</v>
      </c>
      <c r="C18044" s="7">
        <f>LEN(A18044)</f>
        <v>5</v>
      </c>
      <c r="D18044" s="5" t="str">
        <f>A18044&amp;B18044</f>
        <v>さがええき寒河江駅</v>
      </c>
    </row>
    <row r="18045" spans="1:4" ht="20" x14ac:dyDescent="0.6">
      <c r="A18045" s="3" t="s">
        <v>35835</v>
      </c>
      <c r="B18045" s="3" t="s">
        <v>35836</v>
      </c>
      <c r="C18045" s="7">
        <f>LEN(A18045)</f>
        <v>5</v>
      </c>
      <c r="D18045" s="5" t="str">
        <f>A18045&amp;B18045</f>
        <v>さがえがす寒河江ガス</v>
      </c>
    </row>
    <row r="18046" spans="1:4" ht="20" x14ac:dyDescent="0.6">
      <c r="A18046" s="3" t="s">
        <v>35837</v>
      </c>
      <c r="B18046" s="3" t="s">
        <v>35838</v>
      </c>
      <c r="C18046" s="7">
        <f>LEN(A18046)</f>
        <v>5</v>
      </c>
      <c r="D18046" s="5" t="str">
        <f>A18046&amp;B18046</f>
        <v>さかえずし栄寿司</v>
      </c>
    </row>
    <row r="18047" spans="1:4" ht="20" x14ac:dyDescent="0.6">
      <c r="A18047" s="3" t="s">
        <v>35839</v>
      </c>
      <c r="B18047" s="3" t="s">
        <v>35840</v>
      </c>
      <c r="C18047" s="7">
        <f>LEN(A18047)</f>
        <v>5</v>
      </c>
      <c r="D18047" s="5" t="str">
        <f>A18047&amp;B18047</f>
        <v>さかえせん栄船</v>
      </c>
    </row>
    <row r="18048" spans="1:4" ht="20" x14ac:dyDescent="0.6">
      <c r="A18048" s="3" t="s">
        <v>35841</v>
      </c>
      <c r="B18048" s="3" t="s">
        <v>35842</v>
      </c>
      <c r="C18048" s="7">
        <f>LEN(A18048)</f>
        <v>5</v>
      </c>
      <c r="D18048" s="5" t="str">
        <f>A18048&amp;B18048</f>
        <v>さかえだか栄高</v>
      </c>
    </row>
    <row r="18049" spans="1:4" ht="20" x14ac:dyDescent="0.6">
      <c r="A18049" s="3" t="s">
        <v>35843</v>
      </c>
      <c r="B18049" s="3" t="s">
        <v>35844</v>
      </c>
      <c r="C18049" s="7">
        <f>LEN(A18049)</f>
        <v>5</v>
      </c>
      <c r="D18049" s="5" t="str">
        <f>A18049&amp;B18049</f>
        <v>さかえまち栄町</v>
      </c>
    </row>
    <row r="18050" spans="1:4" ht="20" x14ac:dyDescent="0.6">
      <c r="A18050" s="3" t="s">
        <v>35845</v>
      </c>
      <c r="B18050" s="3" t="s">
        <v>35846</v>
      </c>
      <c r="C18050" s="7">
        <f>LEN(A18050)</f>
        <v>5</v>
      </c>
      <c r="D18050" s="5" t="str">
        <f>A18050&amp;B18050</f>
        <v>さかえまる栄丸</v>
      </c>
    </row>
    <row r="18051" spans="1:4" ht="20" x14ac:dyDescent="0.6">
      <c r="A18051" s="3" t="s">
        <v>35847</v>
      </c>
      <c r="B18051" s="3" t="s">
        <v>35848</v>
      </c>
      <c r="C18051" s="7">
        <f>LEN(A18051)</f>
        <v>5</v>
      </c>
      <c r="D18051" s="5" t="str">
        <f>A18051&amp;B18051</f>
        <v>さかえみん榮民</v>
      </c>
    </row>
    <row r="18052" spans="1:4" ht="20" x14ac:dyDescent="0.6">
      <c r="A18052" s="3" t="s">
        <v>35849</v>
      </c>
      <c r="B18052" s="3" t="s">
        <v>35850</v>
      </c>
      <c r="C18052" s="7">
        <f>LEN(A18052)</f>
        <v>5</v>
      </c>
      <c r="D18052" s="5" t="str">
        <f>A18052&amp;B18052</f>
        <v>さかえやす栄安</v>
      </c>
    </row>
    <row r="18053" spans="1:4" ht="20" x14ac:dyDescent="0.6">
      <c r="A18053" s="3" t="s">
        <v>35851</v>
      </c>
      <c r="B18053" s="3" t="s">
        <v>35852</v>
      </c>
      <c r="C18053" s="7">
        <f>LEN(A18053)</f>
        <v>5</v>
      </c>
      <c r="D18053" s="5" t="str">
        <f>A18053&amp;B18053</f>
        <v>さかおくみ逆衽</v>
      </c>
    </row>
    <row r="18054" spans="1:4" ht="20" x14ac:dyDescent="0.6">
      <c r="A18054" s="3" t="s">
        <v>35853</v>
      </c>
      <c r="B18054" s="3" t="s">
        <v>35854</v>
      </c>
      <c r="C18054" s="7">
        <f>LEN(A18054)</f>
        <v>5</v>
      </c>
      <c r="D18054" s="5" t="str">
        <f>A18054&amp;B18054</f>
        <v>さかおさむ阪脩</v>
      </c>
    </row>
    <row r="18055" spans="1:4" ht="20" x14ac:dyDescent="0.6">
      <c r="A18055" s="3" t="s">
        <v>35855</v>
      </c>
      <c r="B18055" s="3" t="s">
        <v>35856</v>
      </c>
      <c r="C18055" s="7">
        <f>LEN(A18055)</f>
        <v>5</v>
      </c>
      <c r="D18055" s="5" t="str">
        <f>A18055&amp;B18055</f>
        <v>さかおとこ酒男</v>
      </c>
    </row>
    <row r="18056" spans="1:4" ht="20" x14ac:dyDescent="0.6">
      <c r="A18056" s="3" t="s">
        <v>35857</v>
      </c>
      <c r="B18056" s="3" t="s">
        <v>35858</v>
      </c>
      <c r="C18056" s="7">
        <f>LEN(A18056)</f>
        <v>5</v>
      </c>
      <c r="D18056" s="5" t="str">
        <f>A18056&amp;B18056</f>
        <v>さかおとし逆落とし</v>
      </c>
    </row>
    <row r="18057" spans="1:4" ht="20" x14ac:dyDescent="0.6">
      <c r="A18057" s="3" t="s">
        <v>35859</v>
      </c>
      <c r="B18057" s="3" t="s">
        <v>35860</v>
      </c>
      <c r="C18057" s="7">
        <f>LEN(A18057)</f>
        <v>5</v>
      </c>
      <c r="D18057" s="5" t="str">
        <f>A18057&amp;B18057</f>
        <v>さかきえき坂城駅</v>
      </c>
    </row>
    <row r="18058" spans="1:4" ht="20" x14ac:dyDescent="0.6">
      <c r="A18058" s="3" t="s">
        <v>35861</v>
      </c>
      <c r="B18058" s="3" t="s">
        <v>35862</v>
      </c>
      <c r="C18058" s="7">
        <f>LEN(A18058)</f>
        <v>5</v>
      </c>
      <c r="D18058" s="5" t="str">
        <f>A18058&amp;B18058</f>
        <v>さかきかき榊舁き</v>
      </c>
    </row>
    <row r="18059" spans="1:4" ht="20" x14ac:dyDescent="0.6">
      <c r="A18059" s="3" t="s">
        <v>35863</v>
      </c>
      <c r="B18059" s="3" t="s">
        <v>35864</v>
      </c>
      <c r="C18059" s="7">
        <f>LEN(A18059)</f>
        <v>5</v>
      </c>
      <c r="D18059" s="5" t="str">
        <f>A18059&amp;B18059</f>
        <v>さかきげん酒機嫌</v>
      </c>
    </row>
    <row r="18060" spans="1:4" ht="20" x14ac:dyDescent="0.6">
      <c r="A18060" s="3" t="s">
        <v>35865</v>
      </c>
      <c r="B18060" s="3" t="s">
        <v>35866</v>
      </c>
      <c r="C18060" s="7">
        <f>LEN(A18060)</f>
        <v>5</v>
      </c>
      <c r="D18060" s="5" t="str">
        <f>A18060&amp;B18060</f>
        <v>さかきごや榊小屋</v>
      </c>
    </row>
    <row r="18061" spans="1:4" ht="20" x14ac:dyDescent="0.6">
      <c r="A18061" s="3" t="s">
        <v>35867</v>
      </c>
      <c r="B18061" s="3" t="s">
        <v>35868</v>
      </c>
      <c r="C18061" s="7">
        <f>LEN(A18061)</f>
        <v>5</v>
      </c>
      <c r="D18061" s="5" t="str">
        <f>A18061&amp;B18061</f>
        <v>さかきぞくサカキ属</v>
      </c>
    </row>
    <row r="18062" spans="1:4" ht="20" x14ac:dyDescent="0.6">
      <c r="A18062" s="3" t="s">
        <v>35869</v>
      </c>
      <c r="B18062" s="3" t="s">
        <v>35870</v>
      </c>
      <c r="C18062" s="7">
        <f>LEN(A18062)</f>
        <v>5</v>
      </c>
      <c r="D18062" s="5" t="str">
        <f>A18062&amp;B18062</f>
        <v>さがぎゅう佐賀牛</v>
      </c>
    </row>
    <row r="18063" spans="1:4" ht="20" x14ac:dyDescent="0.6">
      <c r="A18063" s="3" t="s">
        <v>35871</v>
      </c>
      <c r="B18063" s="3" t="s">
        <v>35872</v>
      </c>
      <c r="C18063" s="7">
        <f>LEN(A18063)</f>
        <v>5</v>
      </c>
      <c r="D18063" s="5" t="str">
        <f>A18063&amp;B18063</f>
        <v>さがきょう嵯峨峡</v>
      </c>
    </row>
    <row r="18064" spans="1:4" ht="20" x14ac:dyDescent="0.6">
      <c r="A18064" s="3" t="s">
        <v>35873</v>
      </c>
      <c r="B18064" s="3" t="s">
        <v>35874</v>
      </c>
      <c r="C18064" s="7">
        <f>LEN(A18064)</f>
        <v>5</v>
      </c>
      <c r="D18064" s="5" t="str">
        <f>A18064&amp;B18064</f>
        <v>さかぐつわ逆轡</v>
      </c>
    </row>
    <row r="18065" spans="1:4" ht="20" x14ac:dyDescent="0.6">
      <c r="A18065" s="3" t="s">
        <v>35875</v>
      </c>
      <c r="B18065" s="3" t="s">
        <v>35876</v>
      </c>
      <c r="C18065" s="7">
        <f>LEN(A18065)</f>
        <v>5</v>
      </c>
      <c r="D18065" s="5" t="str">
        <f>A18065&amp;B18065</f>
        <v>さかぐるい酒狂い</v>
      </c>
    </row>
    <row r="18066" spans="1:4" ht="20" x14ac:dyDescent="0.6">
      <c r="A18066" s="3" t="s">
        <v>35877</v>
      </c>
      <c r="B18066" s="3" t="s">
        <v>35878</v>
      </c>
      <c r="C18066" s="7">
        <f>LEN(A18066)</f>
        <v>5</v>
      </c>
      <c r="D18066" s="5" t="str">
        <f>A18066&amp;B18066</f>
        <v>さがけいば佐賀競馬</v>
      </c>
    </row>
    <row r="18067" spans="1:4" ht="20" x14ac:dyDescent="0.6">
      <c r="A18067" s="3" t="s">
        <v>35879</v>
      </c>
      <c r="B18067" s="3" t="s">
        <v>35880</v>
      </c>
      <c r="C18067" s="7">
        <f>LEN(A18067)</f>
        <v>5</v>
      </c>
      <c r="D18067" s="5" t="str">
        <f>A18067&amp;B18067</f>
        <v>さがごしょ嵯峨御所</v>
      </c>
    </row>
    <row r="18068" spans="1:4" ht="20" x14ac:dyDescent="0.6">
      <c r="A18068" s="3" t="s">
        <v>35881</v>
      </c>
      <c r="B18068" s="3" t="s">
        <v>35882</v>
      </c>
      <c r="C18068" s="7">
        <f>LEN(A18068)</f>
        <v>5</v>
      </c>
      <c r="D18068" s="5" t="str">
        <f>A18068&amp;B18068</f>
        <v>さかさおち逆さ落ち</v>
      </c>
    </row>
    <row r="18069" spans="1:4" ht="20" x14ac:dyDescent="0.6">
      <c r="A18069" s="3" t="s">
        <v>35883</v>
      </c>
      <c r="B18069" s="3" t="s">
        <v>35884</v>
      </c>
      <c r="C18069" s="7">
        <f>LEN(A18069)</f>
        <v>5</v>
      </c>
      <c r="D18069" s="5" t="str">
        <f>A18069&amp;B18069</f>
        <v>さかさくび逆さ首</v>
      </c>
    </row>
    <row r="18070" spans="1:4" ht="20" x14ac:dyDescent="0.6">
      <c r="A18070" s="3" t="s">
        <v>35885</v>
      </c>
      <c r="B18070" s="3" t="s">
        <v>35886</v>
      </c>
      <c r="C18070" s="7">
        <f>LEN(A18070)</f>
        <v>5</v>
      </c>
      <c r="D18070" s="5" t="str">
        <f>A18070&amp;B18070</f>
        <v>さかさだけ逆さ竹</v>
      </c>
    </row>
    <row r="18071" spans="1:4" ht="20" x14ac:dyDescent="0.6">
      <c r="A18071" s="3" t="s">
        <v>35887</v>
      </c>
      <c r="B18071" s="3" t="s">
        <v>35888</v>
      </c>
      <c r="C18071" s="7">
        <f>LEN(A18071)</f>
        <v>5</v>
      </c>
      <c r="D18071" s="5" t="str">
        <f>A18071&amp;B18071</f>
        <v>さかさづり逆さ吊り</v>
      </c>
    </row>
    <row r="18072" spans="1:4" ht="20" x14ac:dyDescent="0.6">
      <c r="A18072" s="3" t="s">
        <v>35889</v>
      </c>
      <c r="B18072" s="3" t="s">
        <v>35890</v>
      </c>
      <c r="C18072" s="7">
        <f>LEN(A18072)</f>
        <v>5</v>
      </c>
      <c r="D18072" s="5" t="str">
        <f>A18072&amp;B18072</f>
        <v>さかさにじ逆さ虹</v>
      </c>
    </row>
    <row r="18073" spans="1:4" ht="20" x14ac:dyDescent="0.6">
      <c r="A18073" s="3" t="s">
        <v>35891</v>
      </c>
      <c r="B18073" s="3" t="s">
        <v>35892</v>
      </c>
      <c r="C18073" s="7">
        <f>LEN(A18073)</f>
        <v>5</v>
      </c>
      <c r="D18073" s="5" t="str">
        <f>A18073&amp;B18073</f>
        <v>さかさばし逆さ箸</v>
      </c>
    </row>
    <row r="18074" spans="1:4" ht="20" x14ac:dyDescent="0.6">
      <c r="A18074" s="3" t="s">
        <v>35893</v>
      </c>
      <c r="B18074" s="3" t="s">
        <v>35894</v>
      </c>
      <c r="C18074" s="7">
        <f>LEN(A18074)</f>
        <v>5</v>
      </c>
      <c r="D18074" s="5" t="str">
        <f>A18074&amp;B18074</f>
        <v>さかさふじ逆さ富士</v>
      </c>
    </row>
    <row r="18075" spans="1:4" ht="20" x14ac:dyDescent="0.6">
      <c r="A18075" s="3" t="s">
        <v>35895</v>
      </c>
      <c r="B18075" s="3" t="s">
        <v>35896</v>
      </c>
      <c r="C18075" s="7">
        <f>LEN(A18075)</f>
        <v>5</v>
      </c>
      <c r="D18075" s="5" t="str">
        <f>A18075&amp;B18075</f>
        <v>さかさみず逆さ水</v>
      </c>
    </row>
    <row r="18076" spans="1:4" ht="20" x14ac:dyDescent="0.6">
      <c r="A18076" s="3" t="s">
        <v>35897</v>
      </c>
      <c r="B18076" s="3" t="s">
        <v>35898</v>
      </c>
      <c r="C18076" s="7">
        <f>LEN(A18076)</f>
        <v>5</v>
      </c>
      <c r="D18076" s="5" t="str">
        <f>A18076&amp;B18076</f>
        <v>さかさみの逆さ蓑</v>
      </c>
    </row>
    <row r="18077" spans="1:4" ht="20" x14ac:dyDescent="0.6">
      <c r="A18077" s="3" t="s">
        <v>35899</v>
      </c>
      <c r="B18077" s="3" t="s">
        <v>35900</v>
      </c>
      <c r="C18077" s="7">
        <f>LEN(A18077)</f>
        <v>5</v>
      </c>
      <c r="D18077" s="5" t="str">
        <f>A18077&amp;B18077</f>
        <v>さかさよみ逆さ読み</v>
      </c>
    </row>
    <row r="18078" spans="1:4" ht="20" x14ac:dyDescent="0.6">
      <c r="A18078" s="3" t="s">
        <v>35901</v>
      </c>
      <c r="B18078" s="3" t="s">
        <v>35902</v>
      </c>
      <c r="C18078" s="7">
        <f>LEN(A18078)</f>
        <v>5</v>
      </c>
      <c r="D18078" s="5" t="str">
        <f>A18078&amp;B18078</f>
        <v>さかしがお賢し顔</v>
      </c>
    </row>
    <row r="18079" spans="1:4" ht="20" x14ac:dyDescent="0.6">
      <c r="A18079" s="3" t="s">
        <v>35903</v>
      </c>
      <c r="B18079" s="3" t="s">
        <v>35904</v>
      </c>
      <c r="C18079" s="7">
        <f>LEN(A18079)</f>
        <v>5</v>
      </c>
      <c r="D18079" s="5" t="str">
        <f>A18079&amp;B18079</f>
        <v>さかしずく酒しずく</v>
      </c>
    </row>
    <row r="18080" spans="1:4" ht="20" x14ac:dyDescent="0.6">
      <c r="A18080" s="3" t="s">
        <v>35905</v>
      </c>
      <c r="B18080" s="3" t="s">
        <v>35906</v>
      </c>
      <c r="C18080" s="7">
        <f>LEN(A18080)</f>
        <v>5</v>
      </c>
      <c r="D18080" s="5" t="str">
        <f>A18080&amp;B18080</f>
        <v>さかしびと賢し人</v>
      </c>
    </row>
    <row r="18081" spans="1:4" ht="20" x14ac:dyDescent="0.6">
      <c r="A18081" s="3" t="s">
        <v>35907</v>
      </c>
      <c r="B18081" s="3" t="s">
        <v>35908</v>
      </c>
      <c r="C18081" s="7">
        <f>LEN(A18081)</f>
        <v>5</v>
      </c>
      <c r="D18081" s="5" t="str">
        <f>A18081&amp;B18081</f>
        <v>さがしもの捜し物</v>
      </c>
    </row>
    <row r="18082" spans="1:4" ht="20" x14ac:dyDescent="0.6">
      <c r="A18082" s="3" t="s">
        <v>35909</v>
      </c>
      <c r="B18082" s="3" t="s">
        <v>35910</v>
      </c>
      <c r="C18082" s="7">
        <f>LEN(A18082)</f>
        <v>5</v>
      </c>
      <c r="D18082" s="5" t="str">
        <f>A18082&amp;B18082</f>
        <v>さがしょう佐賀商</v>
      </c>
    </row>
    <row r="18083" spans="1:4" ht="20" x14ac:dyDescent="0.6">
      <c r="A18083" s="3" t="s">
        <v>35911</v>
      </c>
      <c r="B18083" s="3" t="s">
        <v>35912</v>
      </c>
      <c r="C18083" s="7">
        <f>LEN(A18083)</f>
        <v>5</v>
      </c>
      <c r="D18083" s="5" t="str">
        <f>A18083&amp;B18083</f>
        <v>さかたえき坂田駅</v>
      </c>
    </row>
    <row r="18084" spans="1:4" ht="20" x14ac:dyDescent="0.6">
      <c r="A18084" s="3" t="s">
        <v>35913</v>
      </c>
      <c r="B18084" s="3" t="s">
        <v>35914</v>
      </c>
      <c r="C18084" s="7">
        <f>LEN(A18084)</f>
        <v>5</v>
      </c>
      <c r="D18084" s="5" t="str">
        <f>A18084&amp;B18084</f>
        <v>さかたざめサカタザメ</v>
      </c>
    </row>
    <row r="18085" spans="1:4" ht="20" x14ac:dyDescent="0.6">
      <c r="A18085" s="3" t="s">
        <v>35915</v>
      </c>
      <c r="B18085" s="3" t="s">
        <v>35916</v>
      </c>
      <c r="C18085" s="7">
        <f>LEN(A18085)</f>
        <v>5</v>
      </c>
      <c r="D18085" s="5" t="str">
        <f>A18085&amp;B18085</f>
        <v>さがちけん佐賀地検</v>
      </c>
    </row>
    <row r="18086" spans="1:4" ht="20" x14ac:dyDescent="0.6">
      <c r="A18086" s="3" t="s">
        <v>35917</v>
      </c>
      <c r="B18086" s="3" t="s">
        <v>35918</v>
      </c>
      <c r="C18086" s="7">
        <f>LEN(A18086)</f>
        <v>5</v>
      </c>
      <c r="D18086" s="5" t="str">
        <f>A18086&amp;B18086</f>
        <v>さがちさい佐賀地裁</v>
      </c>
    </row>
    <row r="18087" spans="1:4" ht="20" x14ac:dyDescent="0.6">
      <c r="A18087" s="3" t="s">
        <v>35919</v>
      </c>
      <c r="B18087" s="3" t="s">
        <v>35920</v>
      </c>
      <c r="C18087" s="7">
        <f>LEN(A18087)</f>
        <v>5</v>
      </c>
      <c r="D18087" s="5" t="str">
        <f>A18087&amp;B18087</f>
        <v>さがちゅう佐賀中</v>
      </c>
    </row>
    <row r="18088" spans="1:4" ht="20" x14ac:dyDescent="0.6">
      <c r="A18088" s="3" t="s">
        <v>35921</v>
      </c>
      <c r="B18088" s="3" t="s">
        <v>35922</v>
      </c>
      <c r="C18088" s="7">
        <f>LEN(A18088)</f>
        <v>5</v>
      </c>
      <c r="D18088" s="5" t="str">
        <f>A18088&amp;B18088</f>
        <v>さかづくり酒作り</v>
      </c>
    </row>
    <row r="18089" spans="1:4" ht="20" x14ac:dyDescent="0.6">
      <c r="A18089" s="3" t="s">
        <v>35923</v>
      </c>
      <c r="B18089" s="3" t="s">
        <v>35924</v>
      </c>
      <c r="C18089" s="7">
        <f>LEN(A18089)</f>
        <v>5</v>
      </c>
      <c r="D18089" s="5" t="str">
        <f>A18089&amp;B18089</f>
        <v>さがっとるサガッとる</v>
      </c>
    </row>
    <row r="18090" spans="1:4" ht="20" x14ac:dyDescent="0.6">
      <c r="A18090" s="3" t="s">
        <v>35925</v>
      </c>
      <c r="B18090" s="3" t="s">
        <v>35926</v>
      </c>
      <c r="C18090" s="7">
        <f>LEN(A18090)</f>
        <v>5</v>
      </c>
      <c r="D18090" s="5" t="str">
        <f>A18090&amp;B18090</f>
        <v>さかづやき酒津焼</v>
      </c>
    </row>
    <row r="18091" spans="1:4" ht="20" x14ac:dyDescent="0.6">
      <c r="A18091" s="3" t="s">
        <v>35927</v>
      </c>
      <c r="B18091" s="3" t="s">
        <v>35928</v>
      </c>
      <c r="C18091" s="7">
        <f>LEN(A18091)</f>
        <v>5</v>
      </c>
      <c r="D18091" s="5" t="str">
        <f>A18091&amp;B18091</f>
        <v>さかつらうサカツラウ</v>
      </c>
    </row>
    <row r="18092" spans="1:4" ht="20" x14ac:dyDescent="0.6">
      <c r="A18092" s="3" t="s">
        <v>35929</v>
      </c>
      <c r="B18092" s="3" t="s">
        <v>35930</v>
      </c>
      <c r="C18092" s="7">
        <f>LEN(A18092)</f>
        <v>5</v>
      </c>
      <c r="D18092" s="5" t="str">
        <f>A18092&amp;B18092</f>
        <v>さかてかすサカテカス</v>
      </c>
    </row>
    <row r="18093" spans="1:4" ht="20" x14ac:dyDescent="0.6">
      <c r="A18093" s="3" t="s">
        <v>35931</v>
      </c>
      <c r="B18093" s="3" t="s">
        <v>35932</v>
      </c>
      <c r="C18093" s="7">
        <f>LEN(A18093)</f>
        <v>5</v>
      </c>
      <c r="D18093" s="5" t="str">
        <f>A18093&amp;B18093</f>
        <v>さかてなげ逆手投げ</v>
      </c>
    </row>
    <row r="18094" spans="1:4" ht="20" x14ac:dyDescent="0.6">
      <c r="A18094" s="3" t="s">
        <v>35933</v>
      </c>
      <c r="B18094" s="3" t="s">
        <v>35934</v>
      </c>
      <c r="C18094" s="7">
        <f>LEN(A18094)</f>
        <v>5</v>
      </c>
      <c r="D18094" s="5" t="str">
        <f>A18094&amp;B18094</f>
        <v>さかとうじ酒杜氏</v>
      </c>
    </row>
    <row r="18095" spans="1:4" ht="20" x14ac:dyDescent="0.6">
      <c r="A18095" s="3" t="s">
        <v>35935</v>
      </c>
      <c r="B18095" s="3" t="s">
        <v>35936</v>
      </c>
      <c r="C18095" s="7">
        <f>LEN(A18095)</f>
        <v>5</v>
      </c>
      <c r="D18095" s="5" t="str">
        <f>A18095&amp;B18095</f>
        <v>さかどえき坂戸駅</v>
      </c>
    </row>
    <row r="18096" spans="1:4" ht="20" x14ac:dyDescent="0.6">
      <c r="A18096" s="3" t="s">
        <v>35937</v>
      </c>
      <c r="B18096" s="3" t="s">
        <v>35938</v>
      </c>
      <c r="C18096" s="7">
        <f>LEN(A18096)</f>
        <v>5</v>
      </c>
      <c r="D18096" s="5" t="str">
        <f>A18096&amp;B18096</f>
        <v>さかどがす坂戸ガス</v>
      </c>
    </row>
    <row r="18097" spans="1:4" ht="20" x14ac:dyDescent="0.6">
      <c r="A18097" s="3" t="s">
        <v>35939</v>
      </c>
      <c r="B18097" s="3" t="s">
        <v>35940</v>
      </c>
      <c r="C18097" s="7">
        <f>LEN(A18097)</f>
        <v>5</v>
      </c>
      <c r="D18097" s="5" t="str">
        <f>A18097&amp;B18097</f>
        <v>さかとんぼ逆とんぼ</v>
      </c>
    </row>
    <row r="18098" spans="1:4" ht="20" x14ac:dyDescent="0.6">
      <c r="A18098" s="3" t="s">
        <v>35941</v>
      </c>
      <c r="B18098" s="3" t="s">
        <v>35942</v>
      </c>
      <c r="C18098" s="7">
        <f>LEN(A18098)</f>
        <v>5</v>
      </c>
      <c r="D18098" s="5" t="str">
        <f>A18098&amp;B18098</f>
        <v>さかないち魚市</v>
      </c>
    </row>
    <row r="18099" spans="1:4" ht="20" x14ac:dyDescent="0.6">
      <c r="A18099" s="3" t="s">
        <v>35943</v>
      </c>
      <c r="B18099" s="3" t="s">
        <v>35944</v>
      </c>
      <c r="C18099" s="7">
        <f>LEN(A18099)</f>
        <v>5</v>
      </c>
      <c r="D18099" s="5" t="str">
        <f>A18099&amp;B18099</f>
        <v>さかなかけ魚懸,魚掛け</v>
      </c>
    </row>
    <row r="18100" spans="1:4" ht="20" x14ac:dyDescent="0.6">
      <c r="A18100" s="3" t="s">
        <v>35945</v>
      </c>
      <c r="B18100" s="3" t="s">
        <v>35946</v>
      </c>
      <c r="C18100" s="7">
        <f>LEN(A18100)</f>
        <v>5</v>
      </c>
      <c r="D18100" s="5" t="str">
        <f>A18100&amp;B18100</f>
        <v>さかなぐし魚串</v>
      </c>
    </row>
    <row r="18101" spans="1:4" ht="20" x14ac:dyDescent="0.6">
      <c r="A18101" s="3" t="s">
        <v>35947</v>
      </c>
      <c r="B18101" s="3" t="s">
        <v>35948</v>
      </c>
      <c r="C18101" s="7">
        <f>LEN(A18101)</f>
        <v>5</v>
      </c>
      <c r="D18101" s="5" t="str">
        <f>A18101&amp;B18101</f>
        <v>さがなくちさがな口</v>
      </c>
    </row>
    <row r="18102" spans="1:4" ht="20" x14ac:dyDescent="0.6">
      <c r="A18102" s="3" t="s">
        <v>35949</v>
      </c>
      <c r="B18102" s="3" t="s">
        <v>35950</v>
      </c>
      <c r="C18102" s="7">
        <f>LEN(A18102)</f>
        <v>5</v>
      </c>
      <c r="D18102" s="5" t="str">
        <f>A18102&amp;B18102</f>
        <v>さかなこう魚港</v>
      </c>
    </row>
    <row r="18103" spans="1:4" ht="20" x14ac:dyDescent="0.6">
      <c r="A18103" s="3" t="s">
        <v>35951</v>
      </c>
      <c r="B18103" s="3" t="s">
        <v>35952</v>
      </c>
      <c r="C18103" s="7">
        <f>LEN(A18103)</f>
        <v>5</v>
      </c>
      <c r="D18103" s="5" t="str">
        <f>A18103&amp;B18103</f>
        <v>さかなだい肴代</v>
      </c>
    </row>
    <row r="18104" spans="1:4" ht="20" x14ac:dyDescent="0.6">
      <c r="A18104" s="3" t="s">
        <v>35953</v>
      </c>
      <c r="B18104" s="3" t="s">
        <v>35954</v>
      </c>
      <c r="C18104" s="7">
        <f>LEN(A18104)</f>
        <v>5</v>
      </c>
      <c r="D18104" s="5" t="str">
        <f>A18104&amp;B18104</f>
        <v>さかなばち肴鉢</v>
      </c>
    </row>
    <row r="18105" spans="1:4" ht="20" x14ac:dyDescent="0.6">
      <c r="A18105" s="3" t="s">
        <v>35955</v>
      </c>
      <c r="B18105" s="3" t="s">
        <v>35956</v>
      </c>
      <c r="C18105" s="7">
        <f>LEN(A18105)</f>
        <v>5</v>
      </c>
      <c r="D18105" s="5" t="str">
        <f>A18105&amp;B18105</f>
        <v>さかなぶね魚船</v>
      </c>
    </row>
    <row r="18106" spans="1:4" ht="20" x14ac:dyDescent="0.6">
      <c r="A18106" s="3" t="s">
        <v>35957</v>
      </c>
      <c r="B18106" s="3" t="s">
        <v>35958</v>
      </c>
      <c r="C18106" s="7">
        <f>LEN(A18106)</f>
        <v>5</v>
      </c>
      <c r="D18106" s="5" t="str">
        <f>A18106&amp;B18106</f>
        <v>さかなまい肴舞</v>
      </c>
    </row>
    <row r="18107" spans="1:4" ht="20" x14ac:dyDescent="0.6">
      <c r="A18107" s="3" t="s">
        <v>35959</v>
      </c>
      <c r="B18107" s="3" t="s">
        <v>35960</v>
      </c>
      <c r="C18107" s="7">
        <f>LEN(A18107)</f>
        <v>5</v>
      </c>
      <c r="D18107" s="5" t="str">
        <f>A18107&amp;B18107</f>
        <v>さかなまち魚町</v>
      </c>
    </row>
    <row r="18108" spans="1:4" ht="20" x14ac:dyDescent="0.6">
      <c r="A18108" s="3" t="s">
        <v>35961</v>
      </c>
      <c r="B18108" s="3" t="s">
        <v>35962</v>
      </c>
      <c r="C18108" s="7">
        <f>LEN(A18108)</f>
        <v>5</v>
      </c>
      <c r="D18108" s="5" t="str">
        <f>A18108&amp;B18108</f>
        <v>さがなものさがな者</v>
      </c>
    </row>
    <row r="18109" spans="1:4" ht="20" x14ac:dyDescent="0.6">
      <c r="A18109" s="3" t="s">
        <v>35963</v>
      </c>
      <c r="B18109" s="3" t="s">
        <v>35964</v>
      </c>
      <c r="C18109" s="7">
        <f>LEN(A18109)</f>
        <v>5</v>
      </c>
      <c r="D18109" s="5" t="str">
        <f>A18109&amp;B18109</f>
        <v>ざかなもの座金物</v>
      </c>
    </row>
    <row r="18110" spans="1:4" ht="20" x14ac:dyDescent="0.6">
      <c r="A18110" s="3" t="s">
        <v>35965</v>
      </c>
      <c r="B18110" s="3" t="s">
        <v>35966</v>
      </c>
      <c r="C18110" s="7">
        <f>LEN(A18110)</f>
        <v>5</v>
      </c>
      <c r="D18110" s="5" t="str">
        <f>A18110&amp;B18110</f>
        <v>さがなんぶ佐賀南部</v>
      </c>
    </row>
    <row r="18111" spans="1:4" ht="20" x14ac:dyDescent="0.6">
      <c r="A18111" s="3" t="s">
        <v>35967</v>
      </c>
      <c r="B18111" s="3" t="s">
        <v>35968</v>
      </c>
      <c r="C18111" s="7">
        <f>LEN(A18111)</f>
        <v>5</v>
      </c>
      <c r="D18111" s="5" t="str">
        <f>A18111&amp;B18111</f>
        <v>さがにしきさが錦</v>
      </c>
    </row>
    <row r="18112" spans="1:4" ht="20" x14ac:dyDescent="0.6">
      <c r="A18112" s="3" t="s">
        <v>35969</v>
      </c>
      <c r="B18112" s="3" t="s">
        <v>35970</v>
      </c>
      <c r="C18112" s="7">
        <f>LEN(A18112)</f>
        <v>5</v>
      </c>
      <c r="D18112" s="5" t="str">
        <f>A18112&amp;B18112</f>
        <v>さがにっき嵯峨日記</v>
      </c>
    </row>
    <row r="18113" spans="1:4" ht="20" x14ac:dyDescent="0.6">
      <c r="A18113" s="3" t="s">
        <v>35971</v>
      </c>
      <c r="B18113" s="3" t="s">
        <v>35972</v>
      </c>
      <c r="C18113" s="7">
        <f>LEN(A18113)</f>
        <v>5</v>
      </c>
      <c r="D18113" s="5" t="str">
        <f>A18113&amp;B18113</f>
        <v>さかねえき坂根駅</v>
      </c>
    </row>
    <row r="18114" spans="1:4" ht="20" x14ac:dyDescent="0.6">
      <c r="A18114" s="3" t="s">
        <v>35973</v>
      </c>
      <c r="B18114" s="3" t="s">
        <v>35974</v>
      </c>
      <c r="C18114" s="7">
        <f>LEN(A18114)</f>
        <v>5</v>
      </c>
      <c r="D18114" s="5" t="str">
        <f>A18114&amp;B18114</f>
        <v>さかねだり逆ねだり</v>
      </c>
    </row>
    <row r="18115" spans="1:4" ht="20" x14ac:dyDescent="0.6">
      <c r="A18115" s="3" t="s">
        <v>35975</v>
      </c>
      <c r="B18115" s="3" t="s">
        <v>35976</v>
      </c>
      <c r="C18115" s="7">
        <f>LEN(A18115)</f>
        <v>5</v>
      </c>
      <c r="D18115" s="5" t="str">
        <f>A18115&amp;B18115</f>
        <v>さがねっとサガネット</v>
      </c>
    </row>
    <row r="18116" spans="1:4" ht="20" x14ac:dyDescent="0.6">
      <c r="A18116" s="3" t="s">
        <v>35977</v>
      </c>
      <c r="B18116" s="3" t="s">
        <v>35978</v>
      </c>
      <c r="C18116" s="7">
        <f>LEN(A18116)</f>
        <v>5</v>
      </c>
      <c r="D18116" s="5" t="str">
        <f>A18116&amp;B18116</f>
        <v>さかのいち坂ノ市</v>
      </c>
    </row>
    <row r="18117" spans="1:4" ht="20" x14ac:dyDescent="0.6">
      <c r="A18117" s="3" t="s">
        <v>35979</v>
      </c>
      <c r="B18117" s="3" t="s">
        <v>35980</v>
      </c>
      <c r="C18117" s="7">
        <f>LEN(A18117)</f>
        <v>5</v>
      </c>
      <c r="D18117" s="5" t="str">
        <f>A18117&amp;B18117</f>
        <v>さかのうえ坂之上</v>
      </c>
    </row>
    <row r="18118" spans="1:4" ht="20" x14ac:dyDescent="0.6">
      <c r="A18118" s="3" t="s">
        <v>35981</v>
      </c>
      <c r="B18118" s="3" t="s">
        <v>35982</v>
      </c>
      <c r="C18118" s="7">
        <f>LEN(A18118)</f>
        <v>5</v>
      </c>
      <c r="D18118" s="5" t="str">
        <f>A18118&amp;B18118</f>
        <v>さがのしま嵯峨ノ島</v>
      </c>
    </row>
    <row r="18119" spans="1:4" ht="20" x14ac:dyDescent="0.6">
      <c r="A18119" s="3" t="s">
        <v>35983</v>
      </c>
      <c r="B18119" s="3" t="s">
        <v>35984</v>
      </c>
      <c r="C18119" s="7">
        <f>LEN(A18119)</f>
        <v>5</v>
      </c>
      <c r="D18119" s="5" t="str">
        <f>A18119&amp;B18119</f>
        <v>さがのはな佐賀ノ花</v>
      </c>
    </row>
    <row r="18120" spans="1:4" ht="20" x14ac:dyDescent="0.6">
      <c r="A18120" s="3" t="s">
        <v>35985</v>
      </c>
      <c r="B18120" s="3" t="s">
        <v>35986</v>
      </c>
      <c r="C18120" s="7">
        <f>LEN(A18120)</f>
        <v>5</v>
      </c>
      <c r="D18120" s="5" t="str">
        <f>A18120&amp;B18120</f>
        <v>さがのらん佐賀の乱</v>
      </c>
    </row>
    <row r="18121" spans="1:4" ht="20" x14ac:dyDescent="0.6">
      <c r="A18121" s="3" t="s">
        <v>35987</v>
      </c>
      <c r="B18121" s="3" t="s">
        <v>35988</v>
      </c>
      <c r="C18121" s="7">
        <f>LEN(A18121)</f>
        <v>5</v>
      </c>
      <c r="D18121" s="5" t="str">
        <f>A18121&amp;B18121</f>
        <v>さかばしら逆柱</v>
      </c>
    </row>
    <row r="18122" spans="1:4" ht="20" x14ac:dyDescent="0.6">
      <c r="A18122" s="3" t="s">
        <v>35989</v>
      </c>
      <c r="B18122" s="3" t="s">
        <v>35990</v>
      </c>
      <c r="C18122" s="7">
        <f>LEN(A18122)</f>
        <v>5</v>
      </c>
      <c r="D18122" s="5" t="str">
        <f>A18122&amp;B18122</f>
        <v>さかはずれ酒外れ</v>
      </c>
    </row>
    <row r="18123" spans="1:4" ht="20" x14ac:dyDescent="0.6">
      <c r="A18123" s="3" t="s">
        <v>35991</v>
      </c>
      <c r="B18123" s="3" t="s">
        <v>35992</v>
      </c>
      <c r="C18123" s="7">
        <f>LEN(A18123)</f>
        <v>5</v>
      </c>
      <c r="D18123" s="5" t="str">
        <f>A18123&amp;B18123</f>
        <v>さかばとう逆刃刀</v>
      </c>
    </row>
    <row r="18124" spans="1:4" ht="20" x14ac:dyDescent="0.6">
      <c r="A18124" s="3" t="s">
        <v>35993</v>
      </c>
      <c r="B18124" s="3" t="s">
        <v>35994</v>
      </c>
      <c r="C18124" s="7">
        <f>LEN(A18124)</f>
        <v>5</v>
      </c>
      <c r="D18124" s="5" t="str">
        <f>A18124&amp;B18124</f>
        <v>さかばにて酒場にて</v>
      </c>
    </row>
    <row r="18125" spans="1:4" ht="20" x14ac:dyDescent="0.6">
      <c r="A18125" s="3" t="s">
        <v>35995</v>
      </c>
      <c r="B18125" s="3" t="s">
        <v>35996</v>
      </c>
      <c r="C18125" s="7">
        <f>LEN(A18125)</f>
        <v>5</v>
      </c>
      <c r="D18125" s="5" t="str">
        <f>A18125&amp;B18125</f>
        <v>さかばやし酒林</v>
      </c>
    </row>
    <row r="18126" spans="1:4" ht="20" x14ac:dyDescent="0.6">
      <c r="A18126" s="3" t="s">
        <v>35997</v>
      </c>
      <c r="B18126" s="3" t="s">
        <v>35998</v>
      </c>
      <c r="C18126" s="7">
        <f>LEN(A18126)</f>
        <v>5</v>
      </c>
      <c r="D18126" s="5" t="str">
        <f>A18126&amp;B18126</f>
        <v>さがひがし佐賀東</v>
      </c>
    </row>
    <row r="18127" spans="1:4" ht="20" x14ac:dyDescent="0.6">
      <c r="A18127" s="3" t="s">
        <v>35999</v>
      </c>
      <c r="B18127" s="3" t="s">
        <v>36000</v>
      </c>
      <c r="C18127" s="7">
        <f>LEN(A18127)</f>
        <v>5</v>
      </c>
      <c r="D18127" s="5" t="str">
        <f>A18127&amp;B18127</f>
        <v>さがひかり佐賀光</v>
      </c>
    </row>
    <row r="18128" spans="1:4" ht="20" x14ac:dyDescent="0.6">
      <c r="A18128" s="3" t="s">
        <v>36001</v>
      </c>
      <c r="B18128" s="3" t="s">
        <v>36002</v>
      </c>
      <c r="C18128" s="7">
        <f>LEN(A18128)</f>
        <v>5</v>
      </c>
      <c r="D18128" s="5" t="str">
        <f>A18128&amp;B18128</f>
        <v>さかびたし酒浸し</v>
      </c>
    </row>
    <row r="18129" spans="1:4" ht="20" x14ac:dyDescent="0.6">
      <c r="A18129" s="3" t="s">
        <v>36003</v>
      </c>
      <c r="B18129" s="3" t="s">
        <v>36004</v>
      </c>
      <c r="C18129" s="7">
        <f>LEN(A18129)</f>
        <v>5</v>
      </c>
      <c r="D18129" s="5" t="str">
        <f>A18129&amp;B18129</f>
        <v>さかびたり酒浸り</v>
      </c>
    </row>
    <row r="18130" spans="1:4" ht="20" x14ac:dyDescent="0.6">
      <c r="A18130" s="3" t="s">
        <v>36005</v>
      </c>
      <c r="B18130" s="3" t="s">
        <v>36005</v>
      </c>
      <c r="C18130" s="7">
        <f>LEN(A18130)</f>
        <v>5</v>
      </c>
      <c r="D18130" s="5" t="str">
        <f>A18130&amp;B18130</f>
        <v>さがびよりさがびより</v>
      </c>
    </row>
    <row r="18131" spans="1:4" ht="20" x14ac:dyDescent="0.6">
      <c r="A18131" s="3" t="s">
        <v>36006</v>
      </c>
      <c r="B18131" s="3" t="s">
        <v>36007</v>
      </c>
      <c r="C18131" s="7">
        <f>LEN(A18131)</f>
        <v>5</v>
      </c>
      <c r="D18131" s="5" t="str">
        <f>A18131&amp;B18131</f>
        <v>さかぶくろ酒袋</v>
      </c>
    </row>
    <row r="18132" spans="1:4" ht="20" x14ac:dyDescent="0.6">
      <c r="A18132" s="3" t="s">
        <v>36008</v>
      </c>
      <c r="B18132" s="3" t="s">
        <v>36009</v>
      </c>
      <c r="C18132" s="7">
        <f>LEN(A18132)</f>
        <v>5</v>
      </c>
      <c r="D18132" s="5" t="str">
        <f>A18132&amp;B18132</f>
        <v>さかぶとり酒太り</v>
      </c>
    </row>
    <row r="18133" spans="1:4" ht="20" x14ac:dyDescent="0.6">
      <c r="A18133" s="3" t="s">
        <v>36010</v>
      </c>
      <c r="B18133" s="3" t="s">
        <v>36011</v>
      </c>
      <c r="C18133" s="7">
        <f>LEN(A18133)</f>
        <v>5</v>
      </c>
      <c r="D18133" s="5" t="str">
        <f>A18133&amp;B18133</f>
        <v>さがへいや佐賀平野</v>
      </c>
    </row>
    <row r="18134" spans="1:4" ht="20" x14ac:dyDescent="0.6">
      <c r="A18134" s="3" t="s">
        <v>36012</v>
      </c>
      <c r="B18134" s="3" t="s">
        <v>36013</v>
      </c>
      <c r="C18134" s="7">
        <f>LEN(A18134)</f>
        <v>5</v>
      </c>
      <c r="D18134" s="5" t="str">
        <f>A18134&amp;B18134</f>
        <v>さかべえき坂部駅</v>
      </c>
    </row>
    <row r="18135" spans="1:4" ht="20" x14ac:dyDescent="0.6">
      <c r="A18135" s="3" t="s">
        <v>36014</v>
      </c>
      <c r="B18135" s="3" t="s">
        <v>36015</v>
      </c>
      <c r="C18135" s="7">
        <f>LEN(A18135)</f>
        <v>5</v>
      </c>
      <c r="D18135" s="5" t="str">
        <f>A18135&amp;B18135</f>
        <v>さがべすと佐賀ベスト</v>
      </c>
    </row>
    <row r="18136" spans="1:4" ht="20" x14ac:dyDescent="0.6">
      <c r="A18136" s="3" t="s">
        <v>36016</v>
      </c>
      <c r="B18136" s="3" t="s">
        <v>36017</v>
      </c>
      <c r="C18136" s="7">
        <f>LEN(A18136)</f>
        <v>5</v>
      </c>
      <c r="D18136" s="5" t="str">
        <f>A18136&amp;B18136</f>
        <v>さかぼうき酒箒</v>
      </c>
    </row>
    <row r="18137" spans="1:4" ht="20" x14ac:dyDescent="0.6">
      <c r="A18137" s="3" t="s">
        <v>36018</v>
      </c>
      <c r="B18137" s="3" t="s">
        <v>36019</v>
      </c>
      <c r="C18137" s="7">
        <f>LEN(A18137)</f>
        <v>5</v>
      </c>
      <c r="D18137" s="5" t="str">
        <f>A18137&amp;B18137</f>
        <v>さかほがい酒祝</v>
      </c>
    </row>
    <row r="18138" spans="1:4" ht="20" x14ac:dyDescent="0.6">
      <c r="A18138" s="3" t="s">
        <v>36020</v>
      </c>
      <c r="B18138" s="3" t="s">
        <v>36020</v>
      </c>
      <c r="C18138" s="7">
        <f>LEN(A18138)</f>
        <v>5</v>
      </c>
      <c r="D18138" s="5" t="str">
        <f>A18138&amp;B18138</f>
        <v>さがほのかさがほのか</v>
      </c>
    </row>
    <row r="18139" spans="1:4" ht="20" x14ac:dyDescent="0.6">
      <c r="A18139" s="3" t="s">
        <v>36021</v>
      </c>
      <c r="B18139" s="3" t="s">
        <v>36022</v>
      </c>
      <c r="C18139" s="7">
        <f>LEN(A18139)</f>
        <v>5</v>
      </c>
      <c r="D18139" s="5" t="str">
        <f>A18139&amp;B18139</f>
        <v>さかまくら坂枕</v>
      </c>
    </row>
    <row r="18140" spans="1:4" ht="20" x14ac:dyDescent="0.6">
      <c r="A18140" s="3" t="s">
        <v>36023</v>
      </c>
      <c r="B18140" s="3" t="s">
        <v>36024</v>
      </c>
      <c r="C18140" s="7">
        <f>LEN(A18140)</f>
        <v>5</v>
      </c>
      <c r="D18140" s="5" t="str">
        <f>A18140&amp;B18140</f>
        <v>さかまつげ逆睫</v>
      </c>
    </row>
    <row r="18141" spans="1:4" ht="20" x14ac:dyDescent="0.6">
      <c r="A18141" s="3" t="s">
        <v>36025</v>
      </c>
      <c r="B18141" s="3" t="s">
        <v>36026</v>
      </c>
      <c r="C18141" s="7">
        <f>LEN(A18141)</f>
        <v>5</v>
      </c>
      <c r="D18141" s="5" t="str">
        <f>A18141&amp;B18141</f>
        <v>さがまつり嵯峨祭</v>
      </c>
    </row>
    <row r="18142" spans="1:4" ht="20" x14ac:dyDescent="0.6">
      <c r="A18142" s="3" t="s">
        <v>36027</v>
      </c>
      <c r="B18142" s="3" t="s">
        <v>36028</v>
      </c>
      <c r="C18142" s="7">
        <f>LEN(A18142)</f>
        <v>5</v>
      </c>
      <c r="D18142" s="5" t="str">
        <f>A18142&amp;B18142</f>
        <v>さがまるた嵯峨丸太</v>
      </c>
    </row>
    <row r="18143" spans="1:4" ht="20" x14ac:dyDescent="0.6">
      <c r="A18143" s="3" t="s">
        <v>36029</v>
      </c>
      <c r="B18143" s="3" t="s">
        <v>36030</v>
      </c>
      <c r="C18143" s="7">
        <f>LEN(A18143)</f>
        <v>5</v>
      </c>
      <c r="D18143" s="5" t="str">
        <f>A18143&amp;B18143</f>
        <v>さがみごうさがみ号</v>
      </c>
    </row>
    <row r="18144" spans="1:4" ht="20" x14ac:dyDescent="0.6">
      <c r="A18144" s="3" t="s">
        <v>36031</v>
      </c>
      <c r="B18144" s="3" t="s">
        <v>36032</v>
      </c>
      <c r="C18144" s="7">
        <f>LEN(A18144)</f>
        <v>5</v>
      </c>
      <c r="D18144" s="5" t="str">
        <f>A18144&amp;B18144</f>
        <v>さがみごむ相模ゴム</v>
      </c>
    </row>
    <row r="18145" spans="1:4" ht="20" x14ac:dyDescent="0.6">
      <c r="A18145" s="3" t="s">
        <v>36033</v>
      </c>
      <c r="B18145" s="3" t="s">
        <v>36034</v>
      </c>
      <c r="C18145" s="7">
        <f>LEN(A18145)</f>
        <v>5</v>
      </c>
      <c r="D18145" s="5" t="str">
        <f>A18145&amp;B18145</f>
        <v>さがみちこ嵯峨美智子</v>
      </c>
    </row>
    <row r="18146" spans="1:4" ht="20" x14ac:dyDescent="0.6">
      <c r="A18146" s="3" t="s">
        <v>36035</v>
      </c>
      <c r="B18146" s="3" t="s">
        <v>36036</v>
      </c>
      <c r="C18146" s="7">
        <f>LEN(A18146)</f>
        <v>5</v>
      </c>
      <c r="D18146" s="5" t="str">
        <f>A18146&amp;B18146</f>
        <v>さがみなだ相模灘</v>
      </c>
    </row>
    <row r="18147" spans="1:4" ht="20" x14ac:dyDescent="0.6">
      <c r="A18147" s="3" t="s">
        <v>36037</v>
      </c>
      <c r="B18147" s="3" t="s">
        <v>36038</v>
      </c>
      <c r="C18147" s="7">
        <f>LEN(A18147)</f>
        <v>5</v>
      </c>
      <c r="D18147" s="5" t="str">
        <f>A18147&amp;B18147</f>
        <v>さがみはむ相模ハム</v>
      </c>
    </row>
    <row r="18148" spans="1:4" ht="20" x14ac:dyDescent="0.6">
      <c r="A18148" s="3" t="s">
        <v>36039</v>
      </c>
      <c r="B18148" s="3" t="s">
        <v>36040</v>
      </c>
      <c r="C18148" s="7">
        <f>LEN(A18148)</f>
        <v>5</v>
      </c>
      <c r="D18148" s="5" t="str">
        <f>A18148&amp;B18148</f>
        <v>さがみはら相模原</v>
      </c>
    </row>
    <row r="18149" spans="1:4" ht="20" x14ac:dyDescent="0.6">
      <c r="A18149" s="3" t="s">
        <v>36041</v>
      </c>
      <c r="B18149" s="3" t="s">
        <v>36042</v>
      </c>
      <c r="C18149" s="7">
        <f>LEN(A18149)</f>
        <v>5</v>
      </c>
      <c r="D18149" s="5" t="str">
        <f>A18149&amp;B18149</f>
        <v>さがみぶん相模分</v>
      </c>
    </row>
    <row r="18150" spans="1:4" ht="20" x14ac:dyDescent="0.6">
      <c r="A18150" s="3" t="s">
        <v>36043</v>
      </c>
      <c r="B18150" s="3" t="s">
        <v>36044</v>
      </c>
      <c r="C18150" s="7">
        <f>LEN(A18150)</f>
        <v>5</v>
      </c>
      <c r="D18150" s="5" t="str">
        <f>A18150&amp;B18150</f>
        <v>さがみらんサガミラン</v>
      </c>
    </row>
    <row r="18151" spans="1:4" ht="20" x14ac:dyDescent="0.6">
      <c r="A18151" s="3" t="s">
        <v>36045</v>
      </c>
      <c r="B18151" s="3" t="s">
        <v>36046</v>
      </c>
      <c r="C18151" s="7">
        <f>LEN(A18151)</f>
        <v>5</v>
      </c>
      <c r="D18151" s="5" t="str">
        <f>A18151&amp;B18151</f>
        <v>さかむかえ境迎え</v>
      </c>
    </row>
    <row r="18152" spans="1:4" ht="20" x14ac:dyDescent="0.6">
      <c r="A18152" s="3" t="s">
        <v>36047</v>
      </c>
      <c r="B18152" s="3" t="s">
        <v>36048</v>
      </c>
      <c r="C18152" s="7">
        <f>LEN(A18152)</f>
        <v>5</v>
      </c>
      <c r="D18152" s="5" t="str">
        <f>A18152&amp;B18152</f>
        <v>さかもがり逆虎落</v>
      </c>
    </row>
    <row r="18153" spans="1:4" ht="20" x14ac:dyDescent="0.6">
      <c r="A18153" s="3" t="s">
        <v>36049</v>
      </c>
      <c r="B18153" s="3" t="s">
        <v>36050</v>
      </c>
      <c r="C18153" s="7">
        <f>LEN(A18153)</f>
        <v>5</v>
      </c>
      <c r="D18153" s="5" t="str">
        <f>A18153&amp;B18153</f>
        <v>さかもどし酒戻し</v>
      </c>
    </row>
    <row r="18154" spans="1:4" ht="20" x14ac:dyDescent="0.6">
      <c r="A18154" s="3" t="s">
        <v>36051</v>
      </c>
      <c r="B18154" s="3" t="s">
        <v>36052</v>
      </c>
      <c r="C18154" s="7">
        <f>LEN(A18154)</f>
        <v>5</v>
      </c>
      <c r="D18154" s="5" t="str">
        <f>A18154&amp;B18154</f>
        <v>さかやまい酒病</v>
      </c>
    </row>
    <row r="18155" spans="1:4" ht="20" x14ac:dyDescent="0.6">
      <c r="A18155" s="3" t="s">
        <v>36053</v>
      </c>
      <c r="B18155" s="3" t="s">
        <v>36054</v>
      </c>
      <c r="C18155" s="7">
        <f>LEN(A18155)</f>
        <v>5</v>
      </c>
      <c r="D18155" s="5" t="str">
        <f>A18155&amp;B18155</f>
        <v>さからあとサカラート</v>
      </c>
    </row>
    <row r="18156" spans="1:4" ht="20" x14ac:dyDescent="0.6">
      <c r="A18156" s="3" t="s">
        <v>36055</v>
      </c>
      <c r="B18156" s="3" t="s">
        <v>36056</v>
      </c>
      <c r="C18156" s="7">
        <f>LEN(A18156)</f>
        <v>5</v>
      </c>
      <c r="D18156" s="5" t="str">
        <f>A18156&amp;B18156</f>
        <v>さがらそうさがら総</v>
      </c>
    </row>
    <row r="18157" spans="1:4" ht="20" x14ac:dyDescent="0.6">
      <c r="A18157" s="3" t="s">
        <v>36057</v>
      </c>
      <c r="B18157" s="3" t="s">
        <v>36058</v>
      </c>
      <c r="C18157" s="7">
        <f>LEN(A18157)</f>
        <v>5</v>
      </c>
      <c r="D18157" s="5" t="str">
        <f>A18157&amp;B18157</f>
        <v>さがらぬい相良繍い</v>
      </c>
    </row>
    <row r="18158" spans="1:4" ht="20" x14ac:dyDescent="0.6">
      <c r="A18158" s="3" t="s">
        <v>36059</v>
      </c>
      <c r="B18158" s="3" t="s">
        <v>36060</v>
      </c>
      <c r="C18158" s="7">
        <f>LEN(A18158)</f>
        <v>5</v>
      </c>
      <c r="D18158" s="5" t="str">
        <f>A18158&amp;B18158</f>
        <v>ざかりあすザカリアス</v>
      </c>
    </row>
    <row r="18159" spans="1:4" ht="20" x14ac:dyDescent="0.6">
      <c r="A18159" s="3" t="s">
        <v>36061</v>
      </c>
      <c r="B18159" s="3" t="s">
        <v>36062</v>
      </c>
      <c r="C18159" s="7">
        <f>LEN(A18159)</f>
        <v>5</v>
      </c>
      <c r="D18159" s="5" t="str">
        <f>A18159&amp;B18159</f>
        <v>さかりおき盛おき</v>
      </c>
    </row>
    <row r="18160" spans="1:4" ht="20" x14ac:dyDescent="0.6">
      <c r="A18160" s="3" t="s">
        <v>36063</v>
      </c>
      <c r="B18160" s="3" t="s">
        <v>36064</v>
      </c>
      <c r="C18160" s="7">
        <f>LEN(A18160)</f>
        <v>5</v>
      </c>
      <c r="D18160" s="5" t="str">
        <f>A18160&amp;B18160</f>
        <v>さがりぐち下がり口</v>
      </c>
    </row>
    <row r="18161" spans="1:4" ht="20" x14ac:dyDescent="0.6">
      <c r="A18161" s="3" t="s">
        <v>36065</v>
      </c>
      <c r="B18161" s="3" t="s">
        <v>36066</v>
      </c>
      <c r="C18161" s="7">
        <f>LEN(A18161)</f>
        <v>5</v>
      </c>
      <c r="D18161" s="5" t="str">
        <f>A18161&amp;B18161</f>
        <v>さがりぐも下がり蜘蛛</v>
      </c>
    </row>
    <row r="18162" spans="1:4" ht="20" x14ac:dyDescent="0.6">
      <c r="A18162" s="3" t="s">
        <v>36067</v>
      </c>
      <c r="B18162" s="3" t="s">
        <v>36068</v>
      </c>
      <c r="C18162" s="7">
        <f>LEN(A18162)</f>
        <v>5</v>
      </c>
      <c r="D18162" s="5" t="str">
        <f>A18162&amp;B18162</f>
        <v>さがりごけ下がり苔</v>
      </c>
    </row>
    <row r="18163" spans="1:4" ht="20" x14ac:dyDescent="0.6">
      <c r="A18163" s="3" t="s">
        <v>36069</v>
      </c>
      <c r="B18163" s="3" t="s">
        <v>36070</v>
      </c>
      <c r="C18163" s="7">
        <f>LEN(A18163)</f>
        <v>5</v>
      </c>
      <c r="D18163" s="5" t="str">
        <f>A18163&amp;B18163</f>
        <v>さかりしゅ盛酒</v>
      </c>
    </row>
    <row r="18164" spans="1:4" ht="20" x14ac:dyDescent="0.6">
      <c r="A18164" s="3" t="s">
        <v>36071</v>
      </c>
      <c r="B18164" s="3" t="s">
        <v>36072</v>
      </c>
      <c r="C18164" s="7">
        <f>LEN(A18164)</f>
        <v>5</v>
      </c>
      <c r="D18164" s="5" t="str">
        <f>A18164&amp;B18164</f>
        <v>さかりせき盛関</v>
      </c>
    </row>
    <row r="18165" spans="1:4" ht="20" x14ac:dyDescent="0.6">
      <c r="A18165" s="3" t="s">
        <v>36073</v>
      </c>
      <c r="B18165" s="3" t="s">
        <v>36074</v>
      </c>
      <c r="C18165" s="7">
        <f>LEN(A18165)</f>
        <v>5</v>
      </c>
      <c r="D18165" s="5" t="str">
        <f>A18165&amp;B18165</f>
        <v>さかりそう盛層</v>
      </c>
    </row>
    <row r="18166" spans="1:4" ht="20" x14ac:dyDescent="0.6">
      <c r="A18166" s="3" t="s">
        <v>36075</v>
      </c>
      <c r="B18166" s="3" t="s">
        <v>36076</v>
      </c>
      <c r="C18166" s="7">
        <f>LEN(A18166)</f>
        <v>5</v>
      </c>
      <c r="D18166" s="5" t="str">
        <f>A18166&amp;B18166</f>
        <v>さかりだい盛台</v>
      </c>
    </row>
    <row r="18167" spans="1:4" ht="20" x14ac:dyDescent="0.6">
      <c r="A18167" s="3" t="s">
        <v>36077</v>
      </c>
      <c r="B18167" s="3" t="s">
        <v>36078</v>
      </c>
      <c r="C18167" s="7">
        <f>LEN(A18167)</f>
        <v>5</v>
      </c>
      <c r="D18167" s="5" t="str">
        <f>A18167&amp;B18167</f>
        <v>さかりつき盛付き</v>
      </c>
    </row>
    <row r="18168" spans="1:4" ht="20" x14ac:dyDescent="0.6">
      <c r="A18168" s="3" t="s">
        <v>36079</v>
      </c>
      <c r="B18168" s="3" t="s">
        <v>36080</v>
      </c>
      <c r="C18168" s="7">
        <f>LEN(A18168)</f>
        <v>5</v>
      </c>
      <c r="D18168" s="5" t="str">
        <f>A18168&amp;B18168</f>
        <v>さかりどき盛り時</v>
      </c>
    </row>
    <row r="18169" spans="1:4" ht="20" x14ac:dyDescent="0.6">
      <c r="A18169" s="3" t="s">
        <v>36081</v>
      </c>
      <c r="B18169" s="3" t="s">
        <v>36082</v>
      </c>
      <c r="C18169" s="7">
        <f>LEN(A18169)</f>
        <v>5</v>
      </c>
      <c r="D18169" s="5" t="str">
        <f>A18169&amp;B18169</f>
        <v>さがりとり下がり取り</v>
      </c>
    </row>
    <row r="18170" spans="1:4" ht="20" x14ac:dyDescent="0.6">
      <c r="A18170" s="3" t="s">
        <v>36083</v>
      </c>
      <c r="B18170" s="3" t="s">
        <v>36084</v>
      </c>
      <c r="C18170" s="7">
        <f>LEN(A18170)</f>
        <v>5</v>
      </c>
      <c r="D18170" s="5" t="str">
        <f>A18170&amp;B18170</f>
        <v>さがりねこ下がり猫</v>
      </c>
    </row>
    <row r="18171" spans="1:4" ht="20" x14ac:dyDescent="0.6">
      <c r="A18171" s="3" t="s">
        <v>36085</v>
      </c>
      <c r="B18171" s="3" t="s">
        <v>36086</v>
      </c>
      <c r="C18171" s="7">
        <f>LEN(A18171)</f>
        <v>5</v>
      </c>
      <c r="D18171" s="5" t="str">
        <f>A18171&amp;B18171</f>
        <v>さかりばな盛鼻</v>
      </c>
    </row>
    <row r="18172" spans="1:4" ht="20" x14ac:dyDescent="0.6">
      <c r="A18172" s="3" t="s">
        <v>36087</v>
      </c>
      <c r="B18172" s="3" t="s">
        <v>36088</v>
      </c>
      <c r="C18172" s="7">
        <f>LEN(A18172)</f>
        <v>5</v>
      </c>
      <c r="D18172" s="5" t="str">
        <f>A18172&amp;B18172</f>
        <v>さがりばなサガリバナ</v>
      </c>
    </row>
    <row r="18173" spans="1:4" ht="20" x14ac:dyDescent="0.6">
      <c r="A18173" s="3" t="s">
        <v>36089</v>
      </c>
      <c r="B18173" s="3" t="s">
        <v>36090</v>
      </c>
      <c r="C18173" s="7">
        <f>LEN(A18173)</f>
        <v>5</v>
      </c>
      <c r="D18173" s="5" t="str">
        <f>A18173&amp;B18173</f>
        <v>さかりびと盛り人</v>
      </c>
    </row>
    <row r="18174" spans="1:4" ht="20" x14ac:dyDescent="0.6">
      <c r="A18174" s="3" t="s">
        <v>36091</v>
      </c>
      <c r="B18174" s="3" t="s">
        <v>36092</v>
      </c>
      <c r="C18174" s="7">
        <f>LEN(A18174)</f>
        <v>5</v>
      </c>
      <c r="D18174" s="5" t="str">
        <f>A18174&amp;B18174</f>
        <v>さがりふじ下がり藤</v>
      </c>
    </row>
    <row r="18175" spans="1:4" ht="20" x14ac:dyDescent="0.6">
      <c r="A18175" s="3" t="s">
        <v>36093</v>
      </c>
      <c r="B18175" s="3" t="s">
        <v>36094</v>
      </c>
      <c r="C18175" s="7">
        <f>LEN(A18175)</f>
        <v>5</v>
      </c>
      <c r="D18175" s="5" t="str">
        <f>A18175&amp;B18175</f>
        <v>さがりゅう嵯峨流</v>
      </c>
    </row>
    <row r="18176" spans="1:4" ht="20" x14ac:dyDescent="0.6">
      <c r="A18176" s="3" t="s">
        <v>36095</v>
      </c>
      <c r="B18176" s="3" t="s">
        <v>36096</v>
      </c>
      <c r="C18176" s="7">
        <f>LEN(A18176)</f>
        <v>5</v>
      </c>
      <c r="D18176" s="5" t="str">
        <f>A18176&amp;B18176</f>
        <v>さかりよう盛用</v>
      </c>
    </row>
    <row r="18177" spans="1:4" ht="20" x14ac:dyDescent="0.6">
      <c r="A18177" s="3" t="s">
        <v>36097</v>
      </c>
      <c r="B18177" s="3" t="s">
        <v>36098</v>
      </c>
      <c r="C18177" s="7">
        <f>LEN(A18177)</f>
        <v>5</v>
      </c>
      <c r="D18177" s="5" t="str">
        <f>A18177&amp;B18177</f>
        <v>さかわえき佐川駅</v>
      </c>
    </row>
    <row r="18178" spans="1:4" ht="20" x14ac:dyDescent="0.6">
      <c r="A18178" s="3" t="s">
        <v>36099</v>
      </c>
      <c r="B18178" s="3" t="s">
        <v>36100</v>
      </c>
      <c r="C18178" s="7">
        <f>LEN(A18178)</f>
        <v>5</v>
      </c>
      <c r="D18178" s="5" t="str">
        <f>A18178&amp;B18178</f>
        <v>さぎあぷり詐欺アプリ</v>
      </c>
    </row>
    <row r="18179" spans="1:4" ht="20" x14ac:dyDescent="0.6">
      <c r="A18179" s="3" t="s">
        <v>36101</v>
      </c>
      <c r="B18179" s="3" t="s">
        <v>36102</v>
      </c>
      <c r="C18179" s="7">
        <f>LEN(A18179)</f>
        <v>5</v>
      </c>
      <c r="D18179" s="5" t="str">
        <f>A18179&amp;B18179</f>
        <v>さきあらしサキ嵐</v>
      </c>
    </row>
    <row r="18180" spans="1:4" ht="20" x14ac:dyDescent="0.6">
      <c r="A18180" s="3" t="s">
        <v>36103</v>
      </c>
      <c r="B18180" s="3" t="s">
        <v>36104</v>
      </c>
      <c r="C18180" s="7">
        <f>LEN(A18180)</f>
        <v>5</v>
      </c>
      <c r="D18180" s="5" t="str">
        <f>A18180&amp;B18180</f>
        <v>さきおくり先送り</v>
      </c>
    </row>
    <row r="18181" spans="1:4" ht="20" x14ac:dyDescent="0.6">
      <c r="A18181" s="3" t="s">
        <v>36105</v>
      </c>
      <c r="B18181" s="3" t="s">
        <v>36106</v>
      </c>
      <c r="C18181" s="7">
        <f>LEN(A18181)</f>
        <v>5</v>
      </c>
      <c r="D18181" s="5" t="str">
        <f>A18181&amp;B18181</f>
        <v>さぎからす鷺烏</v>
      </c>
    </row>
    <row r="18182" spans="1:4" ht="20" x14ac:dyDescent="0.6">
      <c r="A18182" s="3" t="s">
        <v>36107</v>
      </c>
      <c r="B18182" s="3" t="s">
        <v>36108</v>
      </c>
      <c r="C18182" s="7">
        <f>LEN(A18182)</f>
        <v>5</v>
      </c>
      <c r="D18182" s="5" t="str">
        <f>A18182&amp;B18182</f>
        <v>さきぎいち崎義一</v>
      </c>
    </row>
    <row r="18183" spans="1:4" ht="20" x14ac:dyDescent="0.6">
      <c r="A18183" s="3" t="s">
        <v>36109</v>
      </c>
      <c r="B18183" s="3" t="s">
        <v>36110</v>
      </c>
      <c r="C18183" s="7">
        <f>LEN(A18183)</f>
        <v>5</v>
      </c>
      <c r="D18183" s="5" t="str">
        <f>A18183&amp;B18183</f>
        <v>さきくぐり先潜り</v>
      </c>
    </row>
    <row r="18184" spans="1:4" ht="20" x14ac:dyDescent="0.6">
      <c r="A18184" s="3" t="s">
        <v>36111</v>
      </c>
      <c r="B18184" s="3" t="s">
        <v>36112</v>
      </c>
      <c r="C18184" s="7">
        <f>LEN(A18184)</f>
        <v>5</v>
      </c>
      <c r="D18184" s="5" t="str">
        <f>A18184&amp;B18184</f>
        <v>さきさがり先下り</v>
      </c>
    </row>
    <row r="18185" spans="1:4" ht="20" x14ac:dyDescent="0.6">
      <c r="A18185" s="3" t="s">
        <v>36113</v>
      </c>
      <c r="B18185" s="3" t="s">
        <v>36114</v>
      </c>
      <c r="C18185" s="7">
        <f>LEN(A18185)</f>
        <v>5</v>
      </c>
      <c r="D18185" s="5" t="str">
        <f>A18185&amp;B18185</f>
        <v>さきじょう先状</v>
      </c>
    </row>
    <row r="18186" spans="1:4" ht="20" x14ac:dyDescent="0.6">
      <c r="A18186" s="3" t="s">
        <v>36115</v>
      </c>
      <c r="B18186" s="3" t="s">
        <v>36116</v>
      </c>
      <c r="C18186" s="7">
        <f>LEN(A18186)</f>
        <v>5</v>
      </c>
      <c r="D18186" s="5" t="str">
        <f>A18186&amp;B18186</f>
        <v>さきしょく咲色</v>
      </c>
    </row>
    <row r="18187" spans="1:4" ht="20" x14ac:dyDescent="0.6">
      <c r="A18187" s="3" t="s">
        <v>36117</v>
      </c>
      <c r="B18187" s="3" t="s">
        <v>36118</v>
      </c>
      <c r="C18187" s="7">
        <f>LEN(A18187)</f>
        <v>5</v>
      </c>
      <c r="D18187" s="5" t="str">
        <f>A18187&amp;B18187</f>
        <v>さぎしらず鷺知らず</v>
      </c>
    </row>
    <row r="18188" spans="1:4" ht="20" x14ac:dyDescent="0.6">
      <c r="A18188" s="3" t="s">
        <v>36119</v>
      </c>
      <c r="B18188" s="3" t="s">
        <v>36120</v>
      </c>
      <c r="C18188" s="7">
        <f>LEN(A18188)</f>
        <v>5</v>
      </c>
      <c r="D18188" s="5" t="str">
        <f>A18188&amp;B18188</f>
        <v>さぎずもう鷺相撲</v>
      </c>
    </row>
    <row r="18189" spans="1:4" ht="20" x14ac:dyDescent="0.6">
      <c r="A18189" s="3" t="s">
        <v>36121</v>
      </c>
      <c r="B18189" s="3" t="s">
        <v>36122</v>
      </c>
      <c r="C18189" s="7">
        <f>LEN(A18189)</f>
        <v>5</v>
      </c>
      <c r="D18189" s="5" t="str">
        <f>A18189&amp;B18189</f>
        <v>さきぞなえ先備え</v>
      </c>
    </row>
    <row r="18190" spans="1:4" ht="20" x14ac:dyDescent="0.6">
      <c r="A18190" s="3" t="s">
        <v>36123</v>
      </c>
      <c r="B18190" s="3" t="s">
        <v>36124</v>
      </c>
      <c r="C18190" s="7">
        <f>LEN(A18190)</f>
        <v>5</v>
      </c>
      <c r="D18190" s="5" t="str">
        <f>A18190&amp;B18190</f>
        <v>さきそにいサキソニー</v>
      </c>
    </row>
    <row r="18191" spans="1:4" ht="20" x14ac:dyDescent="0.6">
      <c r="A18191" s="3" t="s">
        <v>36125</v>
      </c>
      <c r="B18191" s="3" t="s">
        <v>36126</v>
      </c>
      <c r="C18191" s="7">
        <f>LEN(A18191)</f>
        <v>5</v>
      </c>
      <c r="D18191" s="5" t="str">
        <f>A18191&amp;B18191</f>
        <v>さきそほんサキソホン</v>
      </c>
    </row>
    <row r="18192" spans="1:4" ht="20" x14ac:dyDescent="0.6">
      <c r="A18192" s="3" t="s">
        <v>36127</v>
      </c>
      <c r="B18192" s="3" t="s">
        <v>36128</v>
      </c>
      <c r="C18192" s="7">
        <f>LEN(A18192)</f>
        <v>5</v>
      </c>
      <c r="D18192" s="5" t="str">
        <f>A18192&amp;B18192</f>
        <v>さきだいら崎平</v>
      </c>
    </row>
    <row r="18193" spans="1:4" ht="20" x14ac:dyDescent="0.6">
      <c r="A18193" s="3" t="s">
        <v>36129</v>
      </c>
      <c r="B18193" s="3" t="s">
        <v>36130</v>
      </c>
      <c r="C18193" s="7">
        <f>LEN(A18193)</f>
        <v>5</v>
      </c>
      <c r="D18193" s="5" t="str">
        <f>A18193&amp;B18193</f>
        <v>さきだちん先駄賃</v>
      </c>
    </row>
    <row r="18194" spans="1:4" ht="20" x14ac:dyDescent="0.6">
      <c r="A18194" s="3" t="s">
        <v>36131</v>
      </c>
      <c r="B18194" s="3" t="s">
        <v>36132</v>
      </c>
      <c r="C18194" s="7">
        <f>LEN(A18194)</f>
        <v>5</v>
      </c>
      <c r="D18194" s="5" t="str">
        <f>A18194&amp;B18194</f>
        <v>さきだばな崎田鼻</v>
      </c>
    </row>
    <row r="18195" spans="1:4" ht="20" x14ac:dyDescent="0.6">
      <c r="A18195" s="3" t="s">
        <v>36133</v>
      </c>
      <c r="B18195" s="3" t="s">
        <v>36134</v>
      </c>
      <c r="C18195" s="7">
        <f>LEN(A18195)</f>
        <v>5</v>
      </c>
      <c r="D18195" s="5" t="str">
        <f>A18195&amp;B18195</f>
        <v>さきたよりサキ便り</v>
      </c>
    </row>
    <row r="18196" spans="1:4" ht="20" x14ac:dyDescent="0.6">
      <c r="A18196" s="3" t="s">
        <v>36135</v>
      </c>
      <c r="B18196" s="3" t="s">
        <v>36136</v>
      </c>
      <c r="C18196" s="7">
        <f>LEN(A18196)</f>
        <v>5</v>
      </c>
      <c r="D18196" s="5" t="str">
        <f>A18196&amp;B18196</f>
        <v>さぎちょう左義長</v>
      </c>
    </row>
    <row r="18197" spans="1:4" ht="20" x14ac:dyDescent="0.6">
      <c r="A18197" s="3" t="s">
        <v>36137</v>
      </c>
      <c r="B18197" s="3" t="s">
        <v>36138</v>
      </c>
      <c r="C18197" s="7">
        <f>LEN(A18197)</f>
        <v>5</v>
      </c>
      <c r="D18197" s="5" t="str">
        <f>A18197&amp;B18197</f>
        <v>さきつかい先使い</v>
      </c>
    </row>
    <row r="18198" spans="1:4" ht="20" x14ac:dyDescent="0.6">
      <c r="A18198" s="3" t="s">
        <v>36139</v>
      </c>
      <c r="B18198" s="3" t="s">
        <v>35576</v>
      </c>
      <c r="C18198" s="7">
        <f>LEN(A18198)</f>
        <v>5</v>
      </c>
      <c r="D18198" s="5" t="str">
        <f>A18198&amp;B18198</f>
        <v>さきつころ先つ頃</v>
      </c>
    </row>
    <row r="18199" spans="1:4" ht="20" x14ac:dyDescent="0.6">
      <c r="A18199" s="3" t="s">
        <v>36140</v>
      </c>
      <c r="B18199" s="3" t="s">
        <v>36141</v>
      </c>
      <c r="C18199" s="7">
        <f>LEN(A18199)</f>
        <v>5</v>
      </c>
      <c r="D18199" s="5" t="str">
        <f>A18199&amp;B18199</f>
        <v>さきっちょ先っちょ</v>
      </c>
    </row>
    <row r="18200" spans="1:4" ht="20" x14ac:dyDescent="0.6">
      <c r="A18200" s="3" t="s">
        <v>36142</v>
      </c>
      <c r="B18200" s="3" t="s">
        <v>36142</v>
      </c>
      <c r="C18200" s="7">
        <f>LEN(A18200)</f>
        <v>5</v>
      </c>
      <c r="D18200" s="5" t="str">
        <f>A18200&amp;B18200</f>
        <v>さぎっちょさぎっちょ</v>
      </c>
    </row>
    <row r="18201" spans="1:4" ht="20" x14ac:dyDescent="0.6">
      <c r="A18201" s="3" t="s">
        <v>36143</v>
      </c>
      <c r="B18201" s="3" t="s">
        <v>35578</v>
      </c>
      <c r="C18201" s="7">
        <f>LEN(A18201)</f>
        <v>5</v>
      </c>
      <c r="D18201" s="5" t="str">
        <f>A18201&amp;B18201</f>
        <v>さきつとし先つ年</v>
      </c>
    </row>
    <row r="18202" spans="1:4" ht="20" x14ac:dyDescent="0.6">
      <c r="A18202" s="3" t="s">
        <v>36144</v>
      </c>
      <c r="B18202" s="3" t="s">
        <v>36145</v>
      </c>
      <c r="C18202" s="7">
        <f>LEN(A18202)</f>
        <v>5</v>
      </c>
      <c r="D18202" s="5" t="str">
        <f>A18202&amp;B18202</f>
        <v>さきてぃいサキティー</v>
      </c>
    </row>
    <row r="18203" spans="1:4" ht="20" x14ac:dyDescent="0.6">
      <c r="A18203" s="3" t="s">
        <v>36146</v>
      </c>
      <c r="B18203" s="3" t="s">
        <v>36147</v>
      </c>
      <c r="C18203" s="7">
        <f>LEN(A18203)</f>
        <v>5</v>
      </c>
      <c r="D18203" s="5" t="str">
        <f>A18203&amp;B18203</f>
        <v>さきてぐみ先手組</v>
      </c>
    </row>
    <row r="18204" spans="1:4" ht="20" x14ac:dyDescent="0.6">
      <c r="A18204" s="3" t="s">
        <v>36148</v>
      </c>
      <c r="B18204" s="3" t="s">
        <v>36149</v>
      </c>
      <c r="C18204" s="7">
        <f>LEN(A18204)</f>
        <v>5</v>
      </c>
      <c r="D18204" s="5" t="str">
        <f>A18204&amp;B18204</f>
        <v>さきどなり先隣</v>
      </c>
    </row>
    <row r="18205" spans="1:4" ht="20" x14ac:dyDescent="0.6">
      <c r="A18205" s="3" t="s">
        <v>36150</v>
      </c>
      <c r="B18205" s="3" t="s">
        <v>36151</v>
      </c>
      <c r="C18205" s="7">
        <f>LEN(A18205)</f>
        <v>5</v>
      </c>
      <c r="D18205" s="5" t="str">
        <f>A18205&amp;B18205</f>
        <v>さぎとゆき鷺と雪</v>
      </c>
    </row>
    <row r="18206" spans="1:4" ht="20" x14ac:dyDescent="0.6">
      <c r="A18206" s="3" t="s">
        <v>36152</v>
      </c>
      <c r="B18206" s="3" t="s">
        <v>36153</v>
      </c>
      <c r="C18206" s="7">
        <f>LEN(A18206)</f>
        <v>5</v>
      </c>
      <c r="D18206" s="5" t="str">
        <f>A18206&amp;B18206</f>
        <v>さきなます裂き膾</v>
      </c>
    </row>
    <row r="18207" spans="1:4" ht="20" x14ac:dyDescent="0.6">
      <c r="A18207" s="3" t="s">
        <v>36154</v>
      </c>
      <c r="B18207" s="3" t="s">
        <v>36155</v>
      </c>
      <c r="C18207" s="7">
        <f>LEN(A18207)</f>
        <v>5</v>
      </c>
      <c r="D18207" s="5" t="str">
        <f>A18207&amp;B18207</f>
        <v>さきにばな先鼻</v>
      </c>
    </row>
    <row r="18208" spans="1:4" ht="20" x14ac:dyDescent="0.6">
      <c r="A18208" s="3" t="s">
        <v>36156</v>
      </c>
      <c r="B18208" s="3" t="s">
        <v>36157</v>
      </c>
      <c r="C18208" s="7">
        <f>LEN(A18208)</f>
        <v>5</v>
      </c>
      <c r="D18208" s="5" t="str">
        <f>A18208&amp;B18208</f>
        <v>さきねはな崎根鼻</v>
      </c>
    </row>
    <row r="18209" spans="1:4" ht="20" x14ac:dyDescent="0.6">
      <c r="A18209" s="3" t="s">
        <v>36158</v>
      </c>
      <c r="B18209" s="3" t="s">
        <v>36159</v>
      </c>
      <c r="C18209" s="7">
        <f>LEN(A18209)</f>
        <v>5</v>
      </c>
      <c r="D18209" s="5" t="str">
        <f>A18209&amp;B18209</f>
        <v>さぎのくび鷺ノ首</v>
      </c>
    </row>
    <row r="18210" spans="1:4" ht="20" x14ac:dyDescent="0.6">
      <c r="A18210" s="3" t="s">
        <v>36160</v>
      </c>
      <c r="B18210" s="3" t="s">
        <v>36161</v>
      </c>
      <c r="C18210" s="7">
        <f>LEN(A18210)</f>
        <v>5</v>
      </c>
      <c r="D18210" s="5" t="str">
        <f>A18210&amp;B18210</f>
        <v>さきのとし先の年</v>
      </c>
    </row>
    <row r="18211" spans="1:4" ht="20" x14ac:dyDescent="0.6">
      <c r="A18211" s="3" t="s">
        <v>36162</v>
      </c>
      <c r="B18211" s="3" t="s">
        <v>36163</v>
      </c>
      <c r="C18211" s="7">
        <f>LEN(A18211)</f>
        <v>5</v>
      </c>
      <c r="D18211" s="5" t="str">
        <f>A18211&amp;B18211</f>
        <v>さきのはかサキノハカ</v>
      </c>
    </row>
    <row r="18212" spans="1:4" ht="20" x14ac:dyDescent="0.6">
      <c r="A18212" s="3" t="s">
        <v>36164</v>
      </c>
      <c r="B18212" s="3" t="s">
        <v>36165</v>
      </c>
      <c r="C18212" s="7">
        <f>LEN(A18212)</f>
        <v>5</v>
      </c>
      <c r="D18212" s="5" t="str">
        <f>A18212&amp;B18212</f>
        <v>さきのばし先延ばし</v>
      </c>
    </row>
    <row r="18213" spans="1:4" ht="20" x14ac:dyDescent="0.6">
      <c r="A18213" s="3" t="s">
        <v>36166</v>
      </c>
      <c r="B18213" s="3" t="s">
        <v>36167</v>
      </c>
      <c r="C18213" s="7">
        <f>LEN(A18213)</f>
        <v>5</v>
      </c>
      <c r="D18213" s="5" t="str">
        <f>A18213&amp;B18213</f>
        <v>さぎのみや鷺ノ宮</v>
      </c>
    </row>
    <row r="18214" spans="1:4" ht="20" x14ac:dyDescent="0.6">
      <c r="A18214" s="3" t="s">
        <v>36168</v>
      </c>
      <c r="B18214" s="3" t="s">
        <v>36169</v>
      </c>
      <c r="C18214" s="7">
        <f>LEN(A18214)</f>
        <v>5</v>
      </c>
      <c r="D18214" s="5" t="str">
        <f>A18214&amp;B18214</f>
        <v>さぎはさん詐欺破産</v>
      </c>
    </row>
    <row r="18215" spans="1:4" ht="20" x14ac:dyDescent="0.6">
      <c r="A18215" s="3" t="s">
        <v>36170</v>
      </c>
      <c r="B18215" s="3" t="s">
        <v>36171</v>
      </c>
      <c r="C18215" s="7">
        <f>LEN(A18215)</f>
        <v>5</v>
      </c>
      <c r="D18215" s="5" t="str">
        <f>A18215&amp;B18215</f>
        <v>さきばしり先走り</v>
      </c>
    </row>
    <row r="18216" spans="1:4" ht="20" x14ac:dyDescent="0.6">
      <c r="A18216" s="3" t="s">
        <v>36172</v>
      </c>
      <c r="B18216" s="3" t="s">
        <v>36173</v>
      </c>
      <c r="C18216" s="7">
        <f>LEN(A18216)</f>
        <v>5</v>
      </c>
      <c r="D18216" s="5" t="str">
        <f>A18216&amp;B18216</f>
        <v>さきばらい先払い</v>
      </c>
    </row>
    <row r="18217" spans="1:4" ht="20" x14ac:dyDescent="0.6">
      <c r="A18217" s="3" t="s">
        <v>36174</v>
      </c>
      <c r="B18217" s="3" t="s">
        <v>36175</v>
      </c>
      <c r="C18217" s="7">
        <f>LEN(A18217)</f>
        <v>5</v>
      </c>
      <c r="D18217" s="5" t="str">
        <f>A18217&amp;B18217</f>
        <v>さきぶくろ先袋</v>
      </c>
    </row>
    <row r="18218" spans="1:4" ht="20" x14ac:dyDescent="0.6">
      <c r="A18218" s="3" t="s">
        <v>36176</v>
      </c>
      <c r="B18218" s="3" t="s">
        <v>36177</v>
      </c>
      <c r="C18218" s="7">
        <f>LEN(A18218)</f>
        <v>5</v>
      </c>
      <c r="D18218" s="5" t="str">
        <f>A18218&amp;B18218</f>
        <v>さきぶとり先太り</v>
      </c>
    </row>
    <row r="18219" spans="1:4" ht="20" x14ac:dyDescent="0.6">
      <c r="A18219" s="3" t="s">
        <v>36178</v>
      </c>
      <c r="B18219" s="3" t="s">
        <v>36179</v>
      </c>
      <c r="C18219" s="7">
        <f>LEN(A18219)</f>
        <v>5</v>
      </c>
      <c r="D18219" s="5" t="str">
        <f>A18219&amp;B18219</f>
        <v>さきぼそり先細り</v>
      </c>
    </row>
    <row r="18220" spans="1:4" ht="20" x14ac:dyDescent="0.6">
      <c r="A18220" s="3" t="s">
        <v>36180</v>
      </c>
      <c r="B18220" s="3" t="s">
        <v>36181</v>
      </c>
      <c r="C18220" s="7">
        <f>LEN(A18220)</f>
        <v>5</v>
      </c>
      <c r="D18220" s="5" t="str">
        <f>A18220&amp;B18220</f>
        <v>さきまわり先回り</v>
      </c>
    </row>
    <row r="18221" spans="1:4" ht="20" x14ac:dyDescent="0.6">
      <c r="A18221" s="3" t="s">
        <v>36182</v>
      </c>
      <c r="B18221" s="3" t="s">
        <v>36183</v>
      </c>
      <c r="C18221" s="7">
        <f>LEN(A18221)</f>
        <v>5</v>
      </c>
      <c r="D18221" s="5" t="str">
        <f>A18221&amp;B18221</f>
        <v>さきみたま幸御魂</v>
      </c>
    </row>
    <row r="18222" spans="1:4" ht="20" x14ac:dyDescent="0.6">
      <c r="A18222" s="3" t="s">
        <v>36184</v>
      </c>
      <c r="B18222" s="3" t="s">
        <v>36185</v>
      </c>
      <c r="C18222" s="7">
        <f>LEN(A18222)</f>
        <v>5</v>
      </c>
      <c r="D18222" s="5" t="str">
        <f>A18222&amp;B18222</f>
        <v>さきみゆり崎見百合</v>
      </c>
    </row>
    <row r="18223" spans="1:4" ht="20" x14ac:dyDescent="0.6">
      <c r="A18223" s="3" t="s">
        <v>36186</v>
      </c>
      <c r="B18223" s="3" t="s">
        <v>36187</v>
      </c>
      <c r="C18223" s="7">
        <f>LEN(A18223)</f>
        <v>5</v>
      </c>
      <c r="D18223" s="5" t="str">
        <f>A18223&amp;B18223</f>
        <v>さぎむすめ鷺娘</v>
      </c>
    </row>
    <row r="18224" spans="1:4" ht="20" x14ac:dyDescent="0.6">
      <c r="A18224" s="3" t="s">
        <v>36188</v>
      </c>
      <c r="B18224" s="3" t="s">
        <v>36189</v>
      </c>
      <c r="C18224" s="7">
        <f>LEN(A18224)</f>
        <v>5</v>
      </c>
      <c r="D18224" s="5" t="str">
        <f>A18224&amp;B18224</f>
        <v>さきゆたか咲ゆたか</v>
      </c>
    </row>
    <row r="18225" spans="1:4" ht="20" x14ac:dyDescent="0.6">
      <c r="A18225" s="3" t="s">
        <v>36190</v>
      </c>
      <c r="B18225" s="3" t="s">
        <v>36191</v>
      </c>
      <c r="C18225" s="7">
        <f>LEN(A18225)</f>
        <v>5</v>
      </c>
      <c r="D18225" s="5" t="str">
        <f>A18225&amp;B18225</f>
        <v>さきゅばすサキュバス</v>
      </c>
    </row>
    <row r="18226" spans="1:4" ht="20" x14ac:dyDescent="0.6">
      <c r="A18226" s="3" t="s">
        <v>36192</v>
      </c>
      <c r="B18226" s="3" t="s">
        <v>36193</v>
      </c>
      <c r="C18226" s="7">
        <f>LEN(A18226)</f>
        <v>5</v>
      </c>
      <c r="D18226" s="5" t="str">
        <f>A18226&amp;B18226</f>
        <v>さぎょうい作業衣</v>
      </c>
    </row>
    <row r="18227" spans="1:4" ht="20" x14ac:dyDescent="0.6">
      <c r="A18227" s="3" t="s">
        <v>36194</v>
      </c>
      <c r="B18227" s="3" t="s">
        <v>36195</v>
      </c>
      <c r="C18227" s="7">
        <f>LEN(A18227)</f>
        <v>5</v>
      </c>
      <c r="D18227" s="5" t="str">
        <f>A18227&amp;B18227</f>
        <v>さぎょうぎ作業着</v>
      </c>
    </row>
    <row r="18228" spans="1:4" ht="20" x14ac:dyDescent="0.6">
      <c r="A18228" s="3" t="s">
        <v>36196</v>
      </c>
      <c r="B18228" s="3" t="s">
        <v>36197</v>
      </c>
      <c r="C18228" s="7">
        <f>LEN(A18228)</f>
        <v>5</v>
      </c>
      <c r="D18228" s="5" t="str">
        <f>A18228&amp;B18228</f>
        <v>さぎょうば作業場</v>
      </c>
    </row>
    <row r="18229" spans="1:4" ht="20" x14ac:dyDescent="0.6">
      <c r="A18229" s="3" t="s">
        <v>36198</v>
      </c>
      <c r="B18229" s="3" t="s">
        <v>36199</v>
      </c>
      <c r="C18229" s="7">
        <f>LEN(A18229)</f>
        <v>5</v>
      </c>
      <c r="D18229" s="5" t="str">
        <f>A18229&amp;B18229</f>
        <v>さぎりだい狭霧台</v>
      </c>
    </row>
    <row r="18230" spans="1:4" ht="20" x14ac:dyDescent="0.6">
      <c r="A18230" s="3" t="s">
        <v>36200</v>
      </c>
      <c r="B18230" s="3" t="s">
        <v>36201</v>
      </c>
      <c r="C18230" s="7">
        <f>LEN(A18230)</f>
        <v>5</v>
      </c>
      <c r="D18230" s="5" t="str">
        <f>A18230&amp;B18230</f>
        <v>さぎりゅう鷺流</v>
      </c>
    </row>
    <row r="18231" spans="1:4" ht="20" x14ac:dyDescent="0.6">
      <c r="A18231" s="3" t="s">
        <v>36202</v>
      </c>
      <c r="B18231" s="3" t="s">
        <v>36203</v>
      </c>
      <c r="C18231" s="7">
        <f>LEN(A18231)</f>
        <v>5</v>
      </c>
      <c r="D18231" s="5" t="str">
        <f>A18231&amp;B18231</f>
        <v>さきわたし先渡し</v>
      </c>
    </row>
    <row r="18232" spans="1:4" ht="20" x14ac:dyDescent="0.6">
      <c r="A18232" s="3" t="s">
        <v>36204</v>
      </c>
      <c r="B18232" s="3" t="s">
        <v>36205</v>
      </c>
      <c r="C18232" s="7">
        <f>LEN(A18232)</f>
        <v>5</v>
      </c>
      <c r="D18232" s="5" t="str">
        <f>A18232&amp;B18232</f>
        <v>さきんがわ砂金沢</v>
      </c>
    </row>
    <row r="18233" spans="1:4" ht="20" x14ac:dyDescent="0.6">
      <c r="A18233" s="3" t="s">
        <v>36206</v>
      </c>
      <c r="B18233" s="3" t="s">
        <v>36207</v>
      </c>
      <c r="C18233" s="7">
        <f>LEN(A18233)</f>
        <v>5</v>
      </c>
      <c r="D18233" s="5" t="str">
        <f>A18233&amp;B18233</f>
        <v>さきんせき砂金石</v>
      </c>
    </row>
    <row r="18234" spans="1:4" ht="20" x14ac:dyDescent="0.6">
      <c r="A18234" s="3" t="s">
        <v>36208</v>
      </c>
      <c r="B18234" s="3" t="s">
        <v>36209</v>
      </c>
      <c r="C18234" s="7">
        <f>LEN(A18234)</f>
        <v>5</v>
      </c>
      <c r="D18234" s="5" t="str">
        <f>A18234&amp;B18234</f>
        <v>ざきんとすザキントス</v>
      </c>
    </row>
    <row r="18235" spans="1:4" ht="20" x14ac:dyDescent="0.6">
      <c r="A18235" s="3" t="s">
        <v>36210</v>
      </c>
      <c r="B18235" s="3" t="s">
        <v>36211</v>
      </c>
      <c r="C18235" s="7">
        <f>LEN(A18235)</f>
        <v>5</v>
      </c>
      <c r="D18235" s="5" t="str">
        <f>A18235&amp;B18235</f>
        <v>さくあたり作当たり</v>
      </c>
    </row>
    <row r="18236" spans="1:4" ht="20" x14ac:dyDescent="0.6">
      <c r="A18236" s="3" t="s">
        <v>36212</v>
      </c>
      <c r="B18236" s="3" t="s">
        <v>36213</v>
      </c>
      <c r="C18236" s="7">
        <f>LEN(A18236)</f>
        <v>5</v>
      </c>
      <c r="D18236" s="5" t="str">
        <f>A18236&amp;B18236</f>
        <v>さくいおん錯イオン</v>
      </c>
    </row>
    <row r="18237" spans="1:4" ht="20" x14ac:dyDescent="0.6">
      <c r="A18237" s="3" t="s">
        <v>36214</v>
      </c>
      <c r="B18237" s="3" t="s">
        <v>36215</v>
      </c>
      <c r="C18237" s="7">
        <f>LEN(A18237)</f>
        <v>5</v>
      </c>
      <c r="D18237" s="5" t="str">
        <f>A18237&amp;B18237</f>
        <v>さくいぎむ作為義務</v>
      </c>
    </row>
    <row r="18238" spans="1:4" ht="20" x14ac:dyDescent="0.6">
      <c r="A18238" s="3" t="s">
        <v>36216</v>
      </c>
      <c r="B18238" s="3" t="s">
        <v>36217</v>
      </c>
      <c r="C18238" s="7">
        <f>LEN(A18238)</f>
        <v>5</v>
      </c>
      <c r="D18238" s="5" t="str">
        <f>A18238&amp;B18238</f>
        <v>さくいてき作為的</v>
      </c>
    </row>
    <row r="18239" spans="1:4" ht="20" x14ac:dyDescent="0.6">
      <c r="A18239" s="3" t="s">
        <v>36218</v>
      </c>
      <c r="B18239" s="3" t="s">
        <v>36219</v>
      </c>
      <c r="C18239" s="7">
        <f>LEN(A18239)</f>
        <v>5</v>
      </c>
      <c r="D18239" s="5" t="str">
        <f>A18239&amp;B18239</f>
        <v>さくいはん作為犯</v>
      </c>
    </row>
    <row r="18240" spans="1:4" ht="20" x14ac:dyDescent="0.6">
      <c r="A18240" s="3" t="s">
        <v>36220</v>
      </c>
      <c r="B18240" s="3" t="s">
        <v>36221</v>
      </c>
      <c r="C18240" s="7">
        <f>LEN(A18240)</f>
        <v>5</v>
      </c>
      <c r="D18240" s="5" t="str">
        <f>A18240&amp;B18240</f>
        <v>ざくうすかザクースカ</v>
      </c>
    </row>
    <row r="18241" spans="1:4" ht="20" x14ac:dyDescent="0.6">
      <c r="A18241" s="3" t="s">
        <v>36222</v>
      </c>
      <c r="B18241" s="3" t="s">
        <v>36223</v>
      </c>
      <c r="C18241" s="7">
        <f>LEN(A18241)</f>
        <v>5</v>
      </c>
      <c r="D18241" s="5" t="str">
        <f>A18241&amp;B18241</f>
        <v>さくおとこ作男</v>
      </c>
    </row>
    <row r="18242" spans="1:4" ht="20" x14ac:dyDescent="0.6">
      <c r="A18242" s="3" t="s">
        <v>36224</v>
      </c>
      <c r="B18242" s="3" t="s">
        <v>36225</v>
      </c>
      <c r="C18242" s="7">
        <f>LEN(A18242)</f>
        <v>5</v>
      </c>
      <c r="D18242" s="5" t="str">
        <f>A18242&amp;B18242</f>
        <v>さくおんな作女</v>
      </c>
    </row>
    <row r="18243" spans="1:4" ht="20" x14ac:dyDescent="0.6">
      <c r="A18243" s="3" t="s">
        <v>36226</v>
      </c>
      <c r="B18243" s="3" t="s">
        <v>36227</v>
      </c>
      <c r="C18243" s="7">
        <f>LEN(A18243)</f>
        <v>5</v>
      </c>
      <c r="D18243" s="5" t="str">
        <f>A18243&amp;B18243</f>
        <v>さぐかれえサグカレー</v>
      </c>
    </row>
    <row r="18244" spans="1:4" ht="20" x14ac:dyDescent="0.6">
      <c r="A18244" s="3" t="s">
        <v>36228</v>
      </c>
      <c r="B18244" s="3" t="s">
        <v>36229</v>
      </c>
      <c r="C18244" s="7">
        <f>LEN(A18244)</f>
        <v>5</v>
      </c>
      <c r="D18244" s="5" t="str">
        <f>A18244&amp;B18244</f>
        <v>さくがんき鑿岩機</v>
      </c>
    </row>
    <row r="18245" spans="1:4" ht="20" x14ac:dyDescent="0.6">
      <c r="A18245" s="3" t="s">
        <v>36230</v>
      </c>
      <c r="B18245" s="3" t="s">
        <v>36231</v>
      </c>
      <c r="C18245" s="7">
        <f>LEN(A18245)</f>
        <v>5</v>
      </c>
      <c r="D18245" s="5" t="str">
        <f>A18245&amp;B18245</f>
        <v>さくぎぐち作木口</v>
      </c>
    </row>
    <row r="18246" spans="1:4" ht="20" x14ac:dyDescent="0.6">
      <c r="A18246" s="3" t="s">
        <v>36232</v>
      </c>
      <c r="B18246" s="3" t="s">
        <v>36233</v>
      </c>
      <c r="C18246" s="7">
        <f>LEN(A18246)</f>
        <v>5</v>
      </c>
      <c r="D18246" s="5" t="str">
        <f>A18246&amp;B18246</f>
        <v>さくぎょう昨暁</v>
      </c>
    </row>
    <row r="18247" spans="1:4" ht="20" x14ac:dyDescent="0.6">
      <c r="A18247" s="3" t="s">
        <v>36234</v>
      </c>
      <c r="B18247" s="3" t="s">
        <v>36235</v>
      </c>
      <c r="C18247" s="7">
        <f>LEN(A18247)</f>
        <v>5</v>
      </c>
      <c r="D18247" s="5" t="str">
        <f>A18247&amp;B18247</f>
        <v>さくげんち策源地</v>
      </c>
    </row>
    <row r="18248" spans="1:4" ht="20" x14ac:dyDescent="0.6">
      <c r="A18248" s="3" t="s">
        <v>36236</v>
      </c>
      <c r="B18248" s="3" t="s">
        <v>36237</v>
      </c>
      <c r="C18248" s="7">
        <f>LEN(A18248)</f>
        <v>5</v>
      </c>
      <c r="D18248" s="5" t="str">
        <f>A18248&amp;B18248</f>
        <v>さくさかあサクサカー</v>
      </c>
    </row>
    <row r="18249" spans="1:4" ht="20" x14ac:dyDescent="0.6">
      <c r="A18249" s="3" t="s">
        <v>36238</v>
      </c>
      <c r="B18249" s="3" t="s">
        <v>36239</v>
      </c>
      <c r="C18249" s="7">
        <f>LEN(A18249)</f>
        <v>5</v>
      </c>
      <c r="D18249" s="5" t="str">
        <f>A18249&amp;B18249</f>
        <v>さくさんし柞蚕糸</v>
      </c>
    </row>
    <row r="18250" spans="1:4" ht="20" x14ac:dyDescent="0.6">
      <c r="A18250" s="3" t="s">
        <v>36240</v>
      </c>
      <c r="B18250" s="3" t="s">
        <v>36241</v>
      </c>
      <c r="C18250" s="7">
        <f>LEN(A18250)</f>
        <v>5</v>
      </c>
      <c r="D18250" s="5" t="str">
        <f>A18250&amp;B18250</f>
        <v>さくさんず醋酸酢</v>
      </c>
    </row>
    <row r="18251" spans="1:4" ht="20" x14ac:dyDescent="0.6">
      <c r="A18251" s="3" t="s">
        <v>36242</v>
      </c>
      <c r="B18251" s="3" t="s">
        <v>36243</v>
      </c>
      <c r="C18251" s="7">
        <f>LEN(A18251)</f>
        <v>5</v>
      </c>
      <c r="D18251" s="5" t="str">
        <f>A18251&amp;B18251</f>
        <v>さくしいおサクシーオ</v>
      </c>
    </row>
    <row r="18252" spans="1:4" ht="20" x14ac:dyDescent="0.6">
      <c r="A18252" s="3" t="s">
        <v>36244</v>
      </c>
      <c r="B18252" s="3" t="s">
        <v>36245</v>
      </c>
      <c r="C18252" s="7">
        <f>LEN(A18252)</f>
        <v>5</v>
      </c>
      <c r="D18252" s="5" t="str">
        <f>A18252&amp;B18252</f>
        <v>さくしいどサクシード</v>
      </c>
    </row>
    <row r="18253" spans="1:4" ht="20" x14ac:dyDescent="0.6">
      <c r="A18253" s="3" t="s">
        <v>36246</v>
      </c>
      <c r="B18253" s="3" t="s">
        <v>36247</v>
      </c>
      <c r="C18253" s="7">
        <f>LEN(A18253)</f>
        <v>5</v>
      </c>
      <c r="D18253" s="5" t="str">
        <f>A18253&amp;B18253</f>
        <v>さくじがた作事方</v>
      </c>
    </row>
    <row r="18254" spans="1:4" ht="20" x14ac:dyDescent="0.6">
      <c r="A18254" s="3" t="s">
        <v>36248</v>
      </c>
      <c r="B18254" s="3" t="s">
        <v>36249</v>
      </c>
      <c r="C18254" s="7">
        <f>LEN(A18254)</f>
        <v>5</v>
      </c>
      <c r="D18254" s="5" t="str">
        <f>A18254&amp;B18254</f>
        <v>さくしぞんサクシゾン</v>
      </c>
    </row>
    <row r="18255" spans="1:4" ht="20" x14ac:dyDescent="0.6">
      <c r="A18255" s="3" t="s">
        <v>36250</v>
      </c>
      <c r="B18255" s="3" t="s">
        <v>36251</v>
      </c>
      <c r="C18255" s="7">
        <f>LEN(A18255)</f>
        <v>5</v>
      </c>
      <c r="D18255" s="5" t="str">
        <f>A18255&amp;B18255</f>
        <v>さくじゃく削弱</v>
      </c>
    </row>
    <row r="18256" spans="1:4" ht="20" x14ac:dyDescent="0.6">
      <c r="A18256" s="3" t="s">
        <v>36252</v>
      </c>
      <c r="B18256" s="3" t="s">
        <v>36253</v>
      </c>
      <c r="C18256" s="7">
        <f>LEN(A18256)</f>
        <v>5</v>
      </c>
      <c r="D18256" s="5" t="str">
        <f>A18256&amp;B18256</f>
        <v>さくしゅう昨週</v>
      </c>
    </row>
    <row r="18257" spans="1:4" ht="20" x14ac:dyDescent="0.6">
      <c r="A18257" s="3" t="s">
        <v>36254</v>
      </c>
      <c r="B18257" s="3" t="s">
        <v>36255</v>
      </c>
      <c r="C18257" s="7">
        <f>LEN(A18257)</f>
        <v>5</v>
      </c>
      <c r="D18257" s="5" t="str">
        <f>A18257&amp;B18257</f>
        <v>さくじゅう搾汁</v>
      </c>
    </row>
    <row r="18258" spans="1:4" ht="20" x14ac:dyDescent="0.6">
      <c r="A18258" s="3" t="s">
        <v>36256</v>
      </c>
      <c r="B18258" s="3" t="s">
        <v>36257</v>
      </c>
      <c r="C18258" s="7">
        <f>LEN(A18258)</f>
        <v>5</v>
      </c>
      <c r="D18258" s="5" t="str">
        <f>A18258&amp;B18258</f>
        <v>さくしゅつ作出</v>
      </c>
    </row>
    <row r="18259" spans="1:4" ht="20" x14ac:dyDescent="0.6">
      <c r="A18259" s="3" t="s">
        <v>36258</v>
      </c>
      <c r="B18259" s="3" t="s">
        <v>36259</v>
      </c>
      <c r="C18259" s="7">
        <f>LEN(A18259)</f>
        <v>5</v>
      </c>
      <c r="D18259" s="5" t="str">
        <f>A18259&amp;B18259</f>
        <v>さくしゅん昨春</v>
      </c>
    </row>
    <row r="18260" spans="1:4" ht="20" x14ac:dyDescent="0.6">
      <c r="A18260" s="3" t="s">
        <v>36260</v>
      </c>
      <c r="B18260" s="3" t="s">
        <v>36261</v>
      </c>
      <c r="C18260" s="7">
        <f>LEN(A18260)</f>
        <v>5</v>
      </c>
      <c r="D18260" s="5" t="str">
        <f>A18260&amp;B18260</f>
        <v>さくしょう索敞</v>
      </c>
    </row>
    <row r="18261" spans="1:4" ht="20" x14ac:dyDescent="0.6">
      <c r="A18261" s="3" t="s">
        <v>36262</v>
      </c>
      <c r="B18261" s="3" t="s">
        <v>36263</v>
      </c>
      <c r="C18261" s="7">
        <f>LEN(A18261)</f>
        <v>5</v>
      </c>
      <c r="D18261" s="5" t="str">
        <f>A18261&amp;B18261</f>
        <v>さくじょう策杖,作条</v>
      </c>
    </row>
    <row r="18262" spans="1:4" ht="20" x14ac:dyDescent="0.6">
      <c r="A18262" s="3" t="s">
        <v>36264</v>
      </c>
      <c r="B18262" s="3" t="s">
        <v>36265</v>
      </c>
      <c r="C18262" s="7">
        <f>LEN(A18262)</f>
        <v>5</v>
      </c>
      <c r="D18262" s="5" t="str">
        <f>A18262&amp;B18262</f>
        <v>さくしょんサクション</v>
      </c>
    </row>
    <row r="18263" spans="1:4" ht="20" x14ac:dyDescent="0.6">
      <c r="A18263" s="3" t="s">
        <v>36266</v>
      </c>
      <c r="B18263" s="3" t="s">
        <v>36267</v>
      </c>
      <c r="C18263" s="7">
        <f>LEN(A18263)</f>
        <v>5</v>
      </c>
      <c r="D18263" s="5" t="str">
        <f>A18263&amp;B18263</f>
        <v>さくずだい作図題</v>
      </c>
    </row>
    <row r="18264" spans="1:4" ht="20" x14ac:dyDescent="0.6">
      <c r="A18264" s="3" t="s">
        <v>36268</v>
      </c>
      <c r="B18264" s="3" t="s">
        <v>36269</v>
      </c>
      <c r="C18264" s="7">
        <f>LEN(A18264)</f>
        <v>5</v>
      </c>
      <c r="D18264" s="5" t="str">
        <f>A18264&amp;B18264</f>
        <v>ざくすりいザクIII</v>
      </c>
    </row>
    <row r="18265" spans="1:4" ht="20" x14ac:dyDescent="0.6">
      <c r="A18265" s="3" t="s">
        <v>36270</v>
      </c>
      <c r="B18265" s="3" t="s">
        <v>36271</v>
      </c>
      <c r="C18265" s="7">
        <f>LEN(A18265)</f>
        <v>5</v>
      </c>
      <c r="D18265" s="5" t="str">
        <f>A18265&amp;B18265</f>
        <v>さくせんき作戦機</v>
      </c>
    </row>
    <row r="18266" spans="1:4" ht="20" x14ac:dyDescent="0.6">
      <c r="A18266" s="3" t="s">
        <v>36272</v>
      </c>
      <c r="B18266" s="3" t="s">
        <v>36273</v>
      </c>
      <c r="C18266" s="7">
        <f>LEN(A18266)</f>
        <v>5</v>
      </c>
      <c r="D18266" s="5" t="str">
        <f>A18266&amp;B18266</f>
        <v>さくそにあサクソニア</v>
      </c>
    </row>
    <row r="18267" spans="1:4" ht="20" x14ac:dyDescent="0.6">
      <c r="A18267" s="3" t="s">
        <v>36274</v>
      </c>
      <c r="B18267" s="3" t="s">
        <v>36275</v>
      </c>
      <c r="C18267" s="7">
        <f>LEN(A18267)</f>
        <v>5</v>
      </c>
      <c r="D18267" s="5" t="str">
        <f>A18267&amp;B18267</f>
        <v>さくそにいサクソニー</v>
      </c>
    </row>
    <row r="18268" spans="1:4" ht="20" x14ac:dyDescent="0.6">
      <c r="A18268" s="3" t="s">
        <v>36276</v>
      </c>
      <c r="B18268" s="3" t="s">
        <v>36277</v>
      </c>
      <c r="C18268" s="7">
        <f>LEN(A18268)</f>
        <v>5</v>
      </c>
      <c r="D18268" s="5" t="str">
        <f>A18268&amp;B18268</f>
        <v>さくそほんサクソホン</v>
      </c>
    </row>
    <row r="18269" spans="1:4" ht="20" x14ac:dyDescent="0.6">
      <c r="A18269" s="3" t="s">
        <v>36278</v>
      </c>
      <c r="B18269" s="3" t="s">
        <v>36279</v>
      </c>
      <c r="C18269" s="7">
        <f>LEN(A18269)</f>
        <v>5</v>
      </c>
      <c r="D18269" s="5" t="str">
        <f>A18269&amp;B18269</f>
        <v>さくだいら佐久平</v>
      </c>
    </row>
    <row r="18270" spans="1:4" ht="20" x14ac:dyDescent="0.6">
      <c r="A18270" s="3" t="s">
        <v>36280</v>
      </c>
      <c r="B18270" s="3" t="s">
        <v>36281</v>
      </c>
      <c r="C18270" s="7">
        <f>LEN(A18270)</f>
        <v>5</v>
      </c>
      <c r="D18270" s="5" t="str">
        <f>A18270&amp;B18270</f>
        <v>さくたつき朔立木</v>
      </c>
    </row>
    <row r="18271" spans="1:4" ht="20" x14ac:dyDescent="0.6">
      <c r="A18271" s="3" t="s">
        <v>36282</v>
      </c>
      <c r="B18271" s="3" t="s">
        <v>36283</v>
      </c>
      <c r="C18271" s="7">
        <f>LEN(A18271)</f>
        <v>5</v>
      </c>
      <c r="D18271" s="5" t="str">
        <f>A18271&amp;B18271</f>
        <v>さくだのみ作頼み</v>
      </c>
    </row>
    <row r="18272" spans="1:4" ht="20" x14ac:dyDescent="0.6">
      <c r="A18272" s="3" t="s">
        <v>36284</v>
      </c>
      <c r="B18272" s="3" t="s">
        <v>36285</v>
      </c>
      <c r="C18272" s="7">
        <f>LEN(A18272)</f>
        <v>5</v>
      </c>
      <c r="D18272" s="5" t="str">
        <f>A18272&amp;B18272</f>
        <v>さくたひこ辟田彦</v>
      </c>
    </row>
    <row r="18273" spans="1:4" ht="20" x14ac:dyDescent="0.6">
      <c r="A18273" s="3" t="s">
        <v>36286</v>
      </c>
      <c r="B18273" s="3" t="s">
        <v>36287</v>
      </c>
      <c r="C18273" s="7">
        <f>LEN(A18273)</f>
        <v>5</v>
      </c>
      <c r="D18273" s="5" t="str">
        <f>A18273&amp;B18273</f>
        <v>さくたひめ辟田姫</v>
      </c>
    </row>
    <row r="18274" spans="1:4" ht="20" x14ac:dyDescent="0.6">
      <c r="A18274" s="3" t="s">
        <v>36288</v>
      </c>
      <c r="B18274" s="3" t="s">
        <v>36289</v>
      </c>
      <c r="C18274" s="7">
        <f>LEN(A18274)</f>
        <v>5</v>
      </c>
      <c r="D18274" s="5" t="str">
        <f>A18274&amp;B18274</f>
        <v>さくだめし作試し</v>
      </c>
    </row>
    <row r="18275" spans="1:4" ht="20" x14ac:dyDescent="0.6">
      <c r="A18275" s="3" t="s">
        <v>36290</v>
      </c>
      <c r="B18275" s="3" t="s">
        <v>36291</v>
      </c>
      <c r="C18275" s="7">
        <f>LEN(A18275)</f>
        <v>5</v>
      </c>
      <c r="D18275" s="5" t="str">
        <f>A18275&amp;B18275</f>
        <v>ざくたんくザクタンク</v>
      </c>
    </row>
    <row r="18276" spans="1:4" ht="20" x14ac:dyDescent="0.6">
      <c r="A18276" s="3" t="s">
        <v>36292</v>
      </c>
      <c r="B18276" s="3" t="s">
        <v>36293</v>
      </c>
      <c r="C18276" s="7">
        <f>LEN(A18276)</f>
        <v>5</v>
      </c>
      <c r="D18276" s="5" t="str">
        <f>A18276&amp;B18276</f>
        <v>さくちいき佐久地域</v>
      </c>
    </row>
    <row r="18277" spans="1:4" ht="20" x14ac:dyDescent="0.6">
      <c r="A18277" s="3" t="s">
        <v>36294</v>
      </c>
      <c r="B18277" s="3" t="s">
        <v>36295</v>
      </c>
      <c r="C18277" s="7">
        <f>LEN(A18277)</f>
        <v>5</v>
      </c>
      <c r="D18277" s="5" t="str">
        <f>A18277&amp;B18277</f>
        <v>さくちがい作違い</v>
      </c>
    </row>
    <row r="18278" spans="1:4" ht="20" x14ac:dyDescent="0.6">
      <c r="A18278" s="3" t="s">
        <v>36296</v>
      </c>
      <c r="B18278" s="3" t="s">
        <v>36297</v>
      </c>
      <c r="C18278" s="7">
        <f>LEN(A18278)</f>
        <v>5</v>
      </c>
      <c r="D18278" s="5" t="str">
        <f>A18278&amp;B18278</f>
        <v>さくちゅう作中</v>
      </c>
    </row>
    <row r="18279" spans="1:4" ht="20" x14ac:dyDescent="0.6">
      <c r="A18279" s="3" t="s">
        <v>36298</v>
      </c>
      <c r="B18279" s="3" t="s">
        <v>36299</v>
      </c>
      <c r="C18279" s="7">
        <f>LEN(A18279)</f>
        <v>5</v>
      </c>
      <c r="D18279" s="5" t="str">
        <f>A18279&amp;B18279</f>
        <v>さくちょう昨朝</v>
      </c>
    </row>
    <row r="18280" spans="1:4" ht="20" x14ac:dyDescent="0.6">
      <c r="A18280" s="3" t="s">
        <v>36300</v>
      </c>
      <c r="B18280" s="3" t="s">
        <v>36301</v>
      </c>
      <c r="C18280" s="7">
        <f>LEN(A18280)</f>
        <v>5</v>
      </c>
      <c r="D18280" s="5" t="str">
        <f>A18280&amp;B18280</f>
        <v>さくていか作庭家</v>
      </c>
    </row>
    <row r="18281" spans="1:4" ht="20" x14ac:dyDescent="0.6">
      <c r="A18281" s="3" t="s">
        <v>36302</v>
      </c>
      <c r="B18281" s="3" t="s">
        <v>36303</v>
      </c>
      <c r="C18281" s="7">
        <f>LEN(A18281)</f>
        <v>5</v>
      </c>
      <c r="D18281" s="5" t="str">
        <f>A18281&amp;B18281</f>
        <v>さくていき作庭記</v>
      </c>
    </row>
    <row r="18282" spans="1:4" ht="20" x14ac:dyDescent="0.6">
      <c r="A18282" s="3" t="s">
        <v>36304</v>
      </c>
      <c r="B18282" s="3" t="s">
        <v>36305</v>
      </c>
      <c r="C18282" s="7">
        <f>LEN(A18282)</f>
        <v>5</v>
      </c>
      <c r="D18282" s="5" t="str">
        <f>A18282&amp;B18282</f>
        <v>さくてきき索敵機</v>
      </c>
    </row>
    <row r="18283" spans="1:4" ht="20" x14ac:dyDescent="0.6">
      <c r="A18283" s="3" t="s">
        <v>36306</v>
      </c>
      <c r="B18283" s="3" t="s">
        <v>36307</v>
      </c>
      <c r="C18283" s="7">
        <f>LEN(A18283)</f>
        <v>5</v>
      </c>
      <c r="D18283" s="5" t="str">
        <f>A18283&amp;B18283</f>
        <v>さくにゅう搾乳</v>
      </c>
    </row>
    <row r="18284" spans="1:4" ht="20" x14ac:dyDescent="0.6">
      <c r="A18284" s="3" t="s">
        <v>36308</v>
      </c>
      <c r="B18284" s="3" t="s">
        <v>36309</v>
      </c>
      <c r="C18284" s="7">
        <f>LEN(A18284)</f>
        <v>5</v>
      </c>
      <c r="D18284" s="5" t="str">
        <f>A18284&amp;B18284</f>
        <v>さくねんど昨年度</v>
      </c>
    </row>
    <row r="18285" spans="1:4" ht="20" x14ac:dyDescent="0.6">
      <c r="A18285" s="3" t="s">
        <v>36310</v>
      </c>
      <c r="B18285" s="3" t="s">
        <v>36311</v>
      </c>
      <c r="C18285" s="7">
        <f>LEN(A18285)</f>
        <v>5</v>
      </c>
      <c r="D18285" s="5" t="str">
        <f>A18285&amp;B18285</f>
        <v>さくのくら作の鞍</v>
      </c>
    </row>
    <row r="18286" spans="1:4" ht="20" x14ac:dyDescent="0.6">
      <c r="A18286" s="3" t="s">
        <v>36312</v>
      </c>
      <c r="B18286" s="3" t="s">
        <v>36313</v>
      </c>
      <c r="C18286" s="7">
        <f>LEN(A18286)</f>
        <v>5</v>
      </c>
      <c r="D18286" s="5" t="str">
        <f>A18286&amp;B18286</f>
        <v>さくのみや作宮</v>
      </c>
    </row>
    <row r="18287" spans="1:4" ht="20" x14ac:dyDescent="0.6">
      <c r="A18287" s="3" t="s">
        <v>36314</v>
      </c>
      <c r="B18287" s="3" t="s">
        <v>36315</v>
      </c>
      <c r="C18287" s="7">
        <f>LEN(A18287)</f>
        <v>5</v>
      </c>
      <c r="D18287" s="5" t="str">
        <f>A18287&amp;B18287</f>
        <v>さくはじめ作始め</v>
      </c>
    </row>
    <row r="18288" spans="1:4" ht="20" x14ac:dyDescent="0.6">
      <c r="A18288" s="3" t="s">
        <v>36316</v>
      </c>
      <c r="B18288" s="3" t="s">
        <v>36317</v>
      </c>
      <c r="C18288" s="7">
        <f>LEN(A18288)</f>
        <v>5</v>
      </c>
      <c r="D18288" s="5" t="str">
        <f>A18288&amp;B18288</f>
        <v>さくびゅう錯謬</v>
      </c>
    </row>
    <row r="18289" spans="1:4" ht="20" x14ac:dyDescent="0.6">
      <c r="A18289" s="3" t="s">
        <v>36318</v>
      </c>
      <c r="B18289" s="3" t="s">
        <v>36319</v>
      </c>
      <c r="C18289" s="7">
        <f>LEN(A18289)</f>
        <v>5</v>
      </c>
      <c r="D18289" s="5" t="str">
        <f>A18289&amp;B18289</f>
        <v>さくひょう作表</v>
      </c>
    </row>
    <row r="18290" spans="1:4" ht="20" x14ac:dyDescent="0.6">
      <c r="A18290" s="3" t="s">
        <v>36320</v>
      </c>
      <c r="B18290" s="3" t="s">
        <v>36321</v>
      </c>
      <c r="C18290" s="7">
        <f>LEN(A18290)</f>
        <v>5</v>
      </c>
      <c r="D18290" s="5" t="str">
        <f>A18290&amp;B18290</f>
        <v>さくびょう作病</v>
      </c>
    </row>
    <row r="18291" spans="1:4" ht="20" x14ac:dyDescent="0.6">
      <c r="A18291" s="3" t="s">
        <v>36322</v>
      </c>
      <c r="B18291" s="3" t="s">
        <v>36323</v>
      </c>
      <c r="C18291" s="7">
        <f>LEN(A18291)</f>
        <v>5</v>
      </c>
      <c r="D18291" s="5" t="str">
        <f>A18291&amp;B18291</f>
        <v>さくひろせ佐久広瀬</v>
      </c>
    </row>
    <row r="18292" spans="1:4" ht="20" x14ac:dyDescent="0.6">
      <c r="A18292" s="3" t="s">
        <v>36324</v>
      </c>
      <c r="B18292" s="3" t="s">
        <v>36325</v>
      </c>
      <c r="C18292" s="7">
        <f>LEN(A18292)</f>
        <v>5</v>
      </c>
      <c r="D18292" s="5" t="str">
        <f>A18292&amp;B18292</f>
        <v>さくほうし冊封使</v>
      </c>
    </row>
    <row r="18293" spans="1:4" ht="20" x14ac:dyDescent="0.6">
      <c r="A18293" s="3" t="s">
        <v>36326</v>
      </c>
      <c r="B18293" s="3" t="s">
        <v>36327</v>
      </c>
      <c r="C18293" s="7">
        <f>LEN(A18293)</f>
        <v>5</v>
      </c>
      <c r="D18293" s="5" t="str">
        <f>A18293&amp;B18293</f>
        <v>さくほてる佐久ホテル</v>
      </c>
    </row>
    <row r="18294" spans="1:4" ht="20" x14ac:dyDescent="0.6">
      <c r="A18294" s="3" t="s">
        <v>36328</v>
      </c>
      <c r="B18294" s="3" t="s">
        <v>36329</v>
      </c>
      <c r="C18294" s="7">
        <f>LEN(A18294)</f>
        <v>5</v>
      </c>
      <c r="D18294" s="5" t="str">
        <f>A18294&amp;B18294</f>
        <v>さくぼんち佐久盆地</v>
      </c>
    </row>
    <row r="18295" spans="1:4" ht="20" x14ac:dyDescent="0.6">
      <c r="A18295" s="3" t="s">
        <v>36330</v>
      </c>
      <c r="B18295" s="3" t="s">
        <v>36331</v>
      </c>
      <c r="C18295" s="7">
        <f>LEN(A18295)</f>
        <v>5</v>
      </c>
      <c r="D18295" s="5" t="str">
        <f>A18295&amp;B18295</f>
        <v>さくまえき佐久間駅</v>
      </c>
    </row>
    <row r="18296" spans="1:4" ht="20" x14ac:dyDescent="0.6">
      <c r="A18296" s="3" t="s">
        <v>36332</v>
      </c>
      <c r="B18296" s="3" t="s">
        <v>36333</v>
      </c>
      <c r="C18296" s="7">
        <f>LEN(A18296)</f>
        <v>5</v>
      </c>
      <c r="D18296" s="5" t="str">
        <f>A18296&amp;B18296</f>
        <v>さくまくみ佐久間紅美</v>
      </c>
    </row>
    <row r="18297" spans="1:4" ht="20" x14ac:dyDescent="0.6">
      <c r="A18297" s="3" t="s">
        <v>36334</v>
      </c>
      <c r="B18297" s="3" t="s">
        <v>36335</v>
      </c>
      <c r="C18297" s="7">
        <f>LEN(A18297)</f>
        <v>5</v>
      </c>
      <c r="D18297" s="5" t="str">
        <f>A18297&amp;B18297</f>
        <v>さくまゆい作間 ゆい</v>
      </c>
    </row>
    <row r="18298" spans="1:4" ht="20" x14ac:dyDescent="0.6">
      <c r="A18298" s="3" t="s">
        <v>36336</v>
      </c>
      <c r="B18298" s="3" t="s">
        <v>36337</v>
      </c>
      <c r="C18298" s="7">
        <f>LEN(A18298)</f>
        <v>5</v>
      </c>
      <c r="D18298" s="5" t="str">
        <f>A18298&amp;B18298</f>
        <v>さくみょう策命</v>
      </c>
    </row>
    <row r="18299" spans="1:4" ht="20" x14ac:dyDescent="0.6">
      <c r="A18299" s="3" t="s">
        <v>36338</v>
      </c>
      <c r="B18299" s="3" t="s">
        <v>36339</v>
      </c>
      <c r="C18299" s="7">
        <f>LEN(A18299)</f>
        <v>5</v>
      </c>
      <c r="D18299" s="5" t="str">
        <f>A18299&amp;B18299</f>
        <v>さくめいし策命使</v>
      </c>
    </row>
    <row r="18300" spans="1:4" ht="20" x14ac:dyDescent="0.6">
      <c r="A18300" s="3" t="s">
        <v>36340</v>
      </c>
      <c r="B18300" s="3" t="s">
        <v>36341</v>
      </c>
      <c r="C18300" s="7">
        <f>LEN(A18300)</f>
        <v>5</v>
      </c>
      <c r="D18300" s="5" t="str">
        <f>A18300&amp;B18300</f>
        <v>さくやひめ木花咲耶姫神</v>
      </c>
    </row>
    <row r="18301" spans="1:4" ht="20" x14ac:dyDescent="0.6">
      <c r="A18301" s="3" t="s">
        <v>36342</v>
      </c>
      <c r="B18301" s="3" t="s">
        <v>36343</v>
      </c>
      <c r="C18301" s="7">
        <f>LEN(A18301)</f>
        <v>5</v>
      </c>
      <c r="D18301" s="5" t="str">
        <f>A18301&amp;B18301</f>
        <v>さくらあめ桜雨</v>
      </c>
    </row>
    <row r="18302" spans="1:4" ht="20" x14ac:dyDescent="0.6">
      <c r="A18302" s="3" t="s">
        <v>36344</v>
      </c>
      <c r="B18302" s="3" t="s">
        <v>36345</v>
      </c>
      <c r="C18302" s="7">
        <f>LEN(A18302)</f>
        <v>5</v>
      </c>
      <c r="D18302" s="5" t="str">
        <f>A18302&amp;B18302</f>
        <v>さくらありサクラアリ</v>
      </c>
    </row>
    <row r="18303" spans="1:4" ht="20" x14ac:dyDescent="0.6">
      <c r="A18303" s="3" t="s">
        <v>36346</v>
      </c>
      <c r="B18303" s="3" t="s">
        <v>36347</v>
      </c>
      <c r="C18303" s="7">
        <f>LEN(A18303)</f>
        <v>5</v>
      </c>
      <c r="D18303" s="5" t="str">
        <f>A18303&amp;B18303</f>
        <v>さくらいか桜烏賊</v>
      </c>
    </row>
    <row r="18304" spans="1:4" ht="20" x14ac:dyDescent="0.6">
      <c r="A18304" s="3" t="s">
        <v>36348</v>
      </c>
      <c r="B18304" s="3" t="s">
        <v>36349</v>
      </c>
      <c r="C18304" s="7">
        <f>LEN(A18304)</f>
        <v>5</v>
      </c>
      <c r="D18304" s="5" t="str">
        <f>A18304&amp;B18304</f>
        <v>さくらいど桜井戸</v>
      </c>
    </row>
    <row r="18305" spans="1:4" ht="20" x14ac:dyDescent="0.6">
      <c r="A18305" s="3" t="s">
        <v>36350</v>
      </c>
      <c r="B18305" s="3" t="s">
        <v>36351</v>
      </c>
      <c r="C18305" s="7">
        <f>LEN(A18305)</f>
        <v>5</v>
      </c>
      <c r="D18305" s="5" t="str">
        <f>A18305&amp;B18305</f>
        <v>さくらいり桜煎り</v>
      </c>
    </row>
    <row r="18306" spans="1:4" ht="20" x14ac:dyDescent="0.6">
      <c r="A18306" s="3" t="s">
        <v>36352</v>
      </c>
      <c r="B18306" s="3" t="s">
        <v>36353</v>
      </c>
      <c r="C18306" s="7">
        <f>LEN(A18306)</f>
        <v>5</v>
      </c>
      <c r="D18306" s="5" t="str">
        <f>A18306&amp;B18306</f>
        <v>さくらいろ桜色</v>
      </c>
    </row>
    <row r="18307" spans="1:4" ht="20" x14ac:dyDescent="0.6">
      <c r="A18307" s="3" t="s">
        <v>36354</v>
      </c>
      <c r="B18307" s="3" t="s">
        <v>36355</v>
      </c>
      <c r="C18307" s="7">
        <f>LEN(A18307)</f>
        <v>5</v>
      </c>
      <c r="D18307" s="5" t="str">
        <f>A18307&amp;B18307</f>
        <v>さくらうお桜魚</v>
      </c>
    </row>
    <row r="18308" spans="1:4" ht="20" x14ac:dyDescent="0.6">
      <c r="A18308" s="3" t="s">
        <v>36356</v>
      </c>
      <c r="B18308" s="3" t="s">
        <v>36357</v>
      </c>
      <c r="C18308" s="7">
        <f>LEN(A18308)</f>
        <v>5</v>
      </c>
      <c r="D18308" s="5" t="str">
        <f>A18308&amp;B18308</f>
        <v>さくらうた桜唄</v>
      </c>
    </row>
    <row r="18309" spans="1:4" ht="20" x14ac:dyDescent="0.6">
      <c r="A18309" s="3" t="s">
        <v>36358</v>
      </c>
      <c r="B18309" s="3" t="s">
        <v>36359</v>
      </c>
      <c r="C18309" s="7">
        <f>LEN(A18309)</f>
        <v>5</v>
      </c>
      <c r="D18309" s="5" t="str">
        <f>A18309&amp;B18309</f>
        <v>さくらえき佐倉駅</v>
      </c>
    </row>
    <row r="18310" spans="1:4" ht="20" x14ac:dyDescent="0.6">
      <c r="A18310" s="3" t="s">
        <v>36360</v>
      </c>
      <c r="B18310" s="3" t="s">
        <v>36361</v>
      </c>
      <c r="C18310" s="7">
        <f>LEN(A18310)</f>
        <v>5</v>
      </c>
      <c r="D18310" s="5" t="str">
        <f>A18310&amp;B18310</f>
        <v>さくらえび桜蝦,サクラエビ</v>
      </c>
    </row>
    <row r="18311" spans="1:4" ht="20" x14ac:dyDescent="0.6">
      <c r="A18311" s="3" t="s">
        <v>36362</v>
      </c>
      <c r="B18311" s="3" t="s">
        <v>36363</v>
      </c>
      <c r="C18311" s="7">
        <f>LEN(A18311)</f>
        <v>5</v>
      </c>
      <c r="D18311" s="5" t="str">
        <f>A18311&amp;B18311</f>
        <v>さくらおか桜岡</v>
      </c>
    </row>
    <row r="18312" spans="1:4" ht="20" x14ac:dyDescent="0.6">
      <c r="A18312" s="3" t="s">
        <v>36364</v>
      </c>
      <c r="B18312" s="3" t="s">
        <v>36365</v>
      </c>
      <c r="C18312" s="7">
        <f>LEN(A18312)</f>
        <v>5</v>
      </c>
      <c r="D18312" s="5" t="str">
        <f>A18312&amp;B18312</f>
        <v>さくらがい桜貝,サクラガイ</v>
      </c>
    </row>
    <row r="18313" spans="1:4" ht="20" x14ac:dyDescent="0.6">
      <c r="A18313" s="3" t="s">
        <v>36366</v>
      </c>
      <c r="B18313" s="3" t="s">
        <v>36367</v>
      </c>
      <c r="C18313" s="7">
        <f>LEN(A18313)</f>
        <v>5</v>
      </c>
      <c r="D18313" s="5" t="str">
        <f>A18313&amp;B18313</f>
        <v>さくらかぜ桜風</v>
      </c>
    </row>
    <row r="18314" spans="1:4" ht="20" x14ac:dyDescent="0.6">
      <c r="A18314" s="3" t="s">
        <v>36368</v>
      </c>
      <c r="B18314" s="3" t="s">
        <v>36369</v>
      </c>
      <c r="C18314" s="7">
        <f>LEN(A18314)</f>
        <v>5</v>
      </c>
      <c r="D18314" s="5" t="str">
        <f>A18314&amp;B18314</f>
        <v>さくらがみ桜紙</v>
      </c>
    </row>
    <row r="18315" spans="1:4" ht="20" x14ac:dyDescent="0.6">
      <c r="A18315" s="3" t="s">
        <v>36370</v>
      </c>
      <c r="B18315" s="3" t="s">
        <v>36371</v>
      </c>
      <c r="C18315" s="7">
        <f>LEN(A18315)</f>
        <v>5</v>
      </c>
      <c r="D18315" s="5" t="str">
        <f>A18315&amp;B18315</f>
        <v>さくらがゆ桜粥</v>
      </c>
    </row>
    <row r="18316" spans="1:4" ht="20" x14ac:dyDescent="0.6">
      <c r="A18316" s="3" t="s">
        <v>36372</v>
      </c>
      <c r="B18316" s="3" t="s">
        <v>36373</v>
      </c>
      <c r="C18316" s="7">
        <f>LEN(A18316)</f>
        <v>5</v>
      </c>
      <c r="D18316" s="5" t="str">
        <f>A18316&amp;B18316</f>
        <v>さくらがり桜狩</v>
      </c>
    </row>
    <row r="18317" spans="1:4" ht="20" x14ac:dyDescent="0.6">
      <c r="A18317" s="3" t="s">
        <v>36374</v>
      </c>
      <c r="B18317" s="3" t="s">
        <v>36375</v>
      </c>
      <c r="C18317" s="7">
        <f>LEN(A18317)</f>
        <v>5</v>
      </c>
      <c r="D18317" s="5" t="str">
        <f>A18317&amp;B18317</f>
        <v>さくらがわ桜皮,桜川</v>
      </c>
    </row>
    <row r="18318" spans="1:4" ht="20" x14ac:dyDescent="0.6">
      <c r="A18318" s="3" t="s">
        <v>36376</v>
      </c>
      <c r="B18318" s="3" t="s">
        <v>36377</v>
      </c>
      <c r="C18318" s="7">
        <f>LEN(A18318)</f>
        <v>5</v>
      </c>
      <c r="D18318" s="5" t="str">
        <f>A18318&amp;B18318</f>
        <v>さくらざか桜坂</v>
      </c>
    </row>
    <row r="18319" spans="1:4" ht="20" x14ac:dyDescent="0.6">
      <c r="A18319" s="3" t="s">
        <v>36378</v>
      </c>
      <c r="B18319" s="3" t="s">
        <v>36379</v>
      </c>
      <c r="C18319" s="7">
        <f>LEN(A18319)</f>
        <v>5</v>
      </c>
      <c r="D18319" s="5" t="str">
        <f>A18319&amp;B18319</f>
        <v>さくらさわ桜沢</v>
      </c>
    </row>
    <row r="18320" spans="1:4" ht="20" x14ac:dyDescent="0.6">
      <c r="A18320" s="3" t="s">
        <v>36380</v>
      </c>
      <c r="B18320" s="3" t="s">
        <v>36379</v>
      </c>
      <c r="C18320" s="7">
        <f>LEN(A18320)</f>
        <v>5</v>
      </c>
      <c r="D18320" s="5" t="str">
        <f>A18320&amp;B18320</f>
        <v>さくらざわ桜沢</v>
      </c>
    </row>
    <row r="18321" spans="1:4" ht="20" x14ac:dyDescent="0.6">
      <c r="A18321" s="3" t="s">
        <v>36381</v>
      </c>
      <c r="B18321" s="3" t="s">
        <v>36382</v>
      </c>
      <c r="C18321" s="7">
        <f>LEN(A18321)</f>
        <v>5</v>
      </c>
      <c r="D18321" s="5" t="str">
        <f>A18321&amp;B18321</f>
        <v>さくらしほ櫻詩歩</v>
      </c>
    </row>
    <row r="18322" spans="1:4" ht="20" x14ac:dyDescent="0.6">
      <c r="A18322" s="3" t="s">
        <v>36383</v>
      </c>
      <c r="B18322" s="3" t="s">
        <v>36384</v>
      </c>
      <c r="C18322" s="7">
        <f>LEN(A18322)</f>
        <v>5</v>
      </c>
      <c r="D18322" s="5" t="str">
        <f>A18322&amp;B18322</f>
        <v>さくらじま桜島</v>
      </c>
    </row>
    <row r="18323" spans="1:4" ht="20" x14ac:dyDescent="0.6">
      <c r="A18323" s="3" t="s">
        <v>36385</v>
      </c>
      <c r="B18323" s="3" t="s">
        <v>36386</v>
      </c>
      <c r="C18323" s="7">
        <f>LEN(A18323)</f>
        <v>5</v>
      </c>
      <c r="D18323" s="5" t="str">
        <f>A18323&amp;B18323</f>
        <v>さくらずみ桜炭</v>
      </c>
    </row>
    <row r="18324" spans="1:4" ht="20" x14ac:dyDescent="0.6">
      <c r="A18324" s="3" t="s">
        <v>36387</v>
      </c>
      <c r="B18324" s="3" t="s">
        <v>36388</v>
      </c>
      <c r="C18324" s="7">
        <f>LEN(A18324)</f>
        <v>5</v>
      </c>
      <c r="D18324" s="5" t="str">
        <f>A18324&amp;B18324</f>
        <v>さくらそう桜草,サクラソウ</v>
      </c>
    </row>
    <row r="18325" spans="1:4" ht="20" x14ac:dyDescent="0.6">
      <c r="A18325" s="3" t="s">
        <v>36389</v>
      </c>
      <c r="B18325" s="3" t="s">
        <v>36390</v>
      </c>
      <c r="C18325" s="7">
        <f>LEN(A18325)</f>
        <v>5</v>
      </c>
      <c r="D18325" s="5" t="str">
        <f>A18325&amp;B18325</f>
        <v>さくらだい桜鯛,サクラダイ,桜台</v>
      </c>
    </row>
    <row r="18326" spans="1:4" ht="20" x14ac:dyDescent="0.6">
      <c r="A18326" s="3" t="s">
        <v>36391</v>
      </c>
      <c r="B18326" s="3" t="s">
        <v>36392</v>
      </c>
      <c r="C18326" s="7">
        <f>LEN(A18326)</f>
        <v>5</v>
      </c>
      <c r="D18326" s="5" t="str">
        <f>A18326&amp;B18326</f>
        <v>さくらたけサクラタケ</v>
      </c>
    </row>
    <row r="18327" spans="1:4" ht="20" x14ac:dyDescent="0.6">
      <c r="A18327" s="3" t="s">
        <v>36393</v>
      </c>
      <c r="B18327" s="3" t="s">
        <v>36394</v>
      </c>
      <c r="C18327" s="7">
        <f>LEN(A18327)</f>
        <v>5</v>
      </c>
      <c r="D18327" s="5" t="str">
        <f>A18327&amp;B18327</f>
        <v>さくらたで桜蓼</v>
      </c>
    </row>
    <row r="18328" spans="1:4" ht="20" x14ac:dyDescent="0.6">
      <c r="A18328" s="3" t="s">
        <v>36395</v>
      </c>
      <c r="B18328" s="3" t="s">
        <v>36396</v>
      </c>
      <c r="C18328" s="7">
        <f>LEN(A18328)</f>
        <v>5</v>
      </c>
      <c r="D18328" s="5" t="str">
        <f>A18328&amp;B18328</f>
        <v>さくらづき桜月</v>
      </c>
    </row>
    <row r="18329" spans="1:4" ht="20" x14ac:dyDescent="0.6">
      <c r="A18329" s="3" t="s">
        <v>36397</v>
      </c>
      <c r="B18329" s="3" t="s">
        <v>36398</v>
      </c>
      <c r="C18329" s="7">
        <f>LEN(A18329)</f>
        <v>5</v>
      </c>
      <c r="D18329" s="5" t="str">
        <f>A18329&amp;B18329</f>
        <v>さくらづけ桜漬け</v>
      </c>
    </row>
    <row r="18330" spans="1:4" ht="20" x14ac:dyDescent="0.6">
      <c r="A18330" s="3" t="s">
        <v>36399</v>
      </c>
      <c r="B18330" s="3" t="s">
        <v>36400</v>
      </c>
      <c r="C18330" s="7">
        <f>LEN(A18330)</f>
        <v>5</v>
      </c>
      <c r="D18330" s="5" t="str">
        <f>A18330&amp;B18330</f>
        <v>さくらっこ桜っ子</v>
      </c>
    </row>
    <row r="18331" spans="1:4" ht="20" x14ac:dyDescent="0.6">
      <c r="A18331" s="3" t="s">
        <v>36401</v>
      </c>
      <c r="B18331" s="3" t="s">
        <v>36402</v>
      </c>
      <c r="C18331" s="7">
        <f>LEN(A18331)</f>
        <v>5</v>
      </c>
      <c r="D18331" s="5" t="str">
        <f>A18331&amp;B18331</f>
        <v>さくらっぷサクラップ</v>
      </c>
    </row>
    <row r="18332" spans="1:4" ht="20" x14ac:dyDescent="0.6">
      <c r="A18332" s="3" t="s">
        <v>36403</v>
      </c>
      <c r="B18332" s="3" t="s">
        <v>36404</v>
      </c>
      <c r="C18332" s="7">
        <f>LEN(A18332)</f>
        <v>5</v>
      </c>
      <c r="D18332" s="5" t="str">
        <f>A18332&amp;B18332</f>
        <v>さくらどき桜時</v>
      </c>
    </row>
    <row r="18333" spans="1:4" ht="20" x14ac:dyDescent="0.6">
      <c r="A18333" s="3" t="s">
        <v>36405</v>
      </c>
      <c r="B18333" s="3" t="s">
        <v>36406</v>
      </c>
      <c r="C18333" s="7">
        <f>LEN(A18333)</f>
        <v>5</v>
      </c>
      <c r="D18333" s="5" t="str">
        <f>A18333&amp;B18333</f>
        <v>さくらどんさくら丼</v>
      </c>
    </row>
    <row r="18334" spans="1:4" ht="20" x14ac:dyDescent="0.6">
      <c r="A18334" s="3" t="s">
        <v>36407</v>
      </c>
      <c r="B18334" s="3" t="s">
        <v>36408</v>
      </c>
      <c r="C18334" s="7">
        <f>LEN(A18334)</f>
        <v>5</v>
      </c>
      <c r="D18334" s="5" t="str">
        <f>A18334&amp;B18334</f>
        <v>さくらなべ桜鍋</v>
      </c>
    </row>
    <row r="18335" spans="1:4" ht="20" x14ac:dyDescent="0.6">
      <c r="A18335" s="3" t="s">
        <v>36409</v>
      </c>
      <c r="B18335" s="3" t="s">
        <v>36410</v>
      </c>
      <c r="C18335" s="7">
        <f>LEN(A18335)</f>
        <v>5</v>
      </c>
      <c r="D18335" s="5" t="str">
        <f>A18335&amp;B18335</f>
        <v>さくらにく桜肉</v>
      </c>
    </row>
    <row r="18336" spans="1:4" ht="20" x14ac:dyDescent="0.6">
      <c r="A18336" s="3" t="s">
        <v>36411</v>
      </c>
      <c r="B18336" s="3" t="s">
        <v>36412</v>
      </c>
      <c r="C18336" s="7">
        <f>LEN(A18336)</f>
        <v>5</v>
      </c>
      <c r="D18336" s="5" t="str">
        <f>A18336&amp;B18336</f>
        <v>さくらのき桜の木</v>
      </c>
    </row>
    <row r="18337" spans="1:4" ht="20" x14ac:dyDescent="0.6">
      <c r="A18337" s="3" t="s">
        <v>36413</v>
      </c>
      <c r="B18337" s="3" t="s">
        <v>36414</v>
      </c>
      <c r="C18337" s="7">
        <f>LEN(A18337)</f>
        <v>5</v>
      </c>
      <c r="D18337" s="5" t="str">
        <f>A18337&amp;B18337</f>
        <v>さくらのひさくらの日</v>
      </c>
    </row>
    <row r="18338" spans="1:4" ht="20" x14ac:dyDescent="0.6">
      <c r="A18338" s="3" t="s">
        <v>36415</v>
      </c>
      <c r="B18338" s="3" t="s">
        <v>36416</v>
      </c>
      <c r="C18338" s="7">
        <f>LEN(A18338)</f>
        <v>5</v>
      </c>
      <c r="D18338" s="5" t="str">
        <f>A18338&amp;B18338</f>
        <v>さくらのり桜海苔</v>
      </c>
    </row>
    <row r="18339" spans="1:4" ht="20" x14ac:dyDescent="0.6">
      <c r="A18339" s="3" t="s">
        <v>36417</v>
      </c>
      <c r="B18339" s="3" t="s">
        <v>36418</v>
      </c>
      <c r="C18339" s="7">
        <f>LEN(A18339)</f>
        <v>5</v>
      </c>
      <c r="D18339" s="5" t="str">
        <f>A18339&amp;B18339</f>
        <v>さくらばし桜橋</v>
      </c>
    </row>
    <row r="18340" spans="1:4" ht="20" x14ac:dyDescent="0.6">
      <c r="A18340" s="3" t="s">
        <v>36419</v>
      </c>
      <c r="B18340" s="3" t="s">
        <v>36420</v>
      </c>
      <c r="C18340" s="7">
        <f>LEN(A18340)</f>
        <v>5</v>
      </c>
      <c r="D18340" s="5" t="str">
        <f>A18340&amp;B18340</f>
        <v>さくらばな桜花</v>
      </c>
    </row>
    <row r="18341" spans="1:4" ht="20" x14ac:dyDescent="0.6">
      <c r="A18341" s="3" t="s">
        <v>36421</v>
      </c>
      <c r="B18341" s="3" t="s">
        <v>36422</v>
      </c>
      <c r="C18341" s="7">
        <f>LEN(A18341)</f>
        <v>5</v>
      </c>
      <c r="D18341" s="5" t="str">
        <f>A18341&amp;B18341</f>
        <v>さくらひと桜人</v>
      </c>
    </row>
    <row r="18342" spans="1:4" ht="20" x14ac:dyDescent="0.6">
      <c r="A18342" s="3" t="s">
        <v>36423</v>
      </c>
      <c r="B18342" s="3" t="s">
        <v>36424</v>
      </c>
      <c r="C18342" s="7">
        <f>LEN(A18342)</f>
        <v>5</v>
      </c>
      <c r="D18342" s="5" t="str">
        <f>A18342&amp;B18342</f>
        <v>さくらひめ桜姫</v>
      </c>
    </row>
    <row r="18343" spans="1:4" ht="20" x14ac:dyDescent="0.6">
      <c r="A18343" s="3" t="s">
        <v>36425</v>
      </c>
      <c r="B18343" s="3" t="s">
        <v>36426</v>
      </c>
      <c r="C18343" s="7">
        <f>LEN(A18343)</f>
        <v>5</v>
      </c>
      <c r="D18343" s="5" t="str">
        <f>A18343&amp;B18343</f>
        <v>さくらふぐサクラフグ</v>
      </c>
    </row>
    <row r="18344" spans="1:4" ht="20" x14ac:dyDescent="0.6">
      <c r="A18344" s="3" t="s">
        <v>36427</v>
      </c>
      <c r="B18344" s="3" t="s">
        <v>36428</v>
      </c>
      <c r="C18344" s="7">
        <f>LEN(A18344)</f>
        <v>5</v>
      </c>
      <c r="D18344" s="5" t="str">
        <f>A18344&amp;B18344</f>
        <v>さくらふみ桜ふみ</v>
      </c>
    </row>
    <row r="18345" spans="1:4" ht="20" x14ac:dyDescent="0.6">
      <c r="A18345" s="3" t="s">
        <v>36429</v>
      </c>
      <c r="B18345" s="3" t="s">
        <v>36430</v>
      </c>
      <c r="C18345" s="7">
        <f>LEN(A18345)</f>
        <v>5</v>
      </c>
      <c r="D18345" s="5" t="str">
        <f>A18345&amp;B18345</f>
        <v>さくらぼうさくら棒</v>
      </c>
    </row>
    <row r="18346" spans="1:4" ht="20" x14ac:dyDescent="0.6">
      <c r="A18346" s="3" t="s">
        <v>36431</v>
      </c>
      <c r="B18346" s="3" t="s">
        <v>36432</v>
      </c>
      <c r="C18346" s="7">
        <f>LEN(A18346)</f>
        <v>5</v>
      </c>
      <c r="D18346" s="5" t="str">
        <f>A18346&amp;B18346</f>
        <v>さくらぼし桜干し</v>
      </c>
    </row>
    <row r="18347" spans="1:4" ht="20" x14ac:dyDescent="0.6">
      <c r="A18347" s="3" t="s">
        <v>36433</v>
      </c>
      <c r="B18347" s="3" t="s">
        <v>36434</v>
      </c>
      <c r="C18347" s="7">
        <f>LEN(A18347)</f>
        <v>5</v>
      </c>
      <c r="D18347" s="5" t="str">
        <f>A18347&amp;B18347</f>
        <v>さくらまい佐倉 真衣</v>
      </c>
    </row>
    <row r="18348" spans="1:4" ht="20" x14ac:dyDescent="0.6">
      <c r="A18348" s="3" t="s">
        <v>36435</v>
      </c>
      <c r="B18348" s="3" t="s">
        <v>36436</v>
      </c>
      <c r="C18348" s="7">
        <f>LEN(A18348)</f>
        <v>5</v>
      </c>
      <c r="D18348" s="5" t="str">
        <f>A18348&amp;B18348</f>
        <v>さくらます桜鱒,サクラマス</v>
      </c>
    </row>
    <row r="18349" spans="1:4" ht="20" x14ac:dyDescent="0.6">
      <c r="A18349" s="3" t="s">
        <v>36437</v>
      </c>
      <c r="B18349" s="3" t="s">
        <v>36438</v>
      </c>
      <c r="C18349" s="7">
        <f>LEN(A18349)</f>
        <v>5</v>
      </c>
      <c r="D18349" s="5" t="str">
        <f>A18349&amp;B18349</f>
        <v>さくらまち桜町</v>
      </c>
    </row>
    <row r="18350" spans="1:4" ht="20" x14ac:dyDescent="0.6">
      <c r="A18350" s="3" t="s">
        <v>36439</v>
      </c>
      <c r="B18350" s="3" t="s">
        <v>36440</v>
      </c>
      <c r="C18350" s="7">
        <f>LEN(A18350)</f>
        <v>5</v>
      </c>
      <c r="D18350" s="5" t="str">
        <f>A18350&amp;B18350</f>
        <v>さくらみず桜水</v>
      </c>
    </row>
    <row r="18351" spans="1:4" ht="20" x14ac:dyDescent="0.6">
      <c r="A18351" s="3" t="s">
        <v>36441</v>
      </c>
      <c r="B18351" s="3" t="s">
        <v>36442</v>
      </c>
      <c r="C18351" s="7">
        <f>LEN(A18351)</f>
        <v>5</v>
      </c>
      <c r="D18351" s="5" t="str">
        <f>A18351&amp;B18351</f>
        <v>さくらみそ桜味噌,桜味噌 </v>
      </c>
    </row>
    <row r="18352" spans="1:4" ht="20" x14ac:dyDescent="0.6">
      <c r="A18352" s="3" t="s">
        <v>36443</v>
      </c>
      <c r="B18352" s="3" t="s">
        <v>36444</v>
      </c>
      <c r="C18352" s="7">
        <f>LEN(A18352)</f>
        <v>5</v>
      </c>
      <c r="D18352" s="5" t="str">
        <f>A18352&amp;B18352</f>
        <v>さくらむし桜蒸し</v>
      </c>
    </row>
    <row r="18353" spans="1:4" ht="20" x14ac:dyDescent="0.6">
      <c r="A18353" s="3" t="s">
        <v>36445</v>
      </c>
      <c r="B18353" s="3" t="s">
        <v>36446</v>
      </c>
      <c r="C18353" s="7">
        <f>LEN(A18353)</f>
        <v>5</v>
      </c>
      <c r="D18353" s="5" t="str">
        <f>A18353&amp;B18353</f>
        <v>さくらめし桜飯</v>
      </c>
    </row>
    <row r="18354" spans="1:4" ht="20" x14ac:dyDescent="0.6">
      <c r="A18354" s="3" t="s">
        <v>36447</v>
      </c>
      <c r="B18354" s="3" t="s">
        <v>36448</v>
      </c>
      <c r="C18354" s="7">
        <f>LEN(A18354)</f>
        <v>5</v>
      </c>
      <c r="D18354" s="5" t="str">
        <f>A18354&amp;B18354</f>
        <v>さくらもち桜餅</v>
      </c>
    </row>
    <row r="18355" spans="1:4" ht="20" x14ac:dyDescent="0.6">
      <c r="A18355" s="3" t="s">
        <v>36449</v>
      </c>
      <c r="B18355" s="3" t="s">
        <v>36450</v>
      </c>
      <c r="C18355" s="7">
        <f>LEN(A18355)</f>
        <v>5</v>
      </c>
      <c r="D18355" s="5" t="str">
        <f>A18355&amp;B18355</f>
        <v>さくらもも櫻桃</v>
      </c>
    </row>
    <row r="18356" spans="1:4" ht="20" x14ac:dyDescent="0.6">
      <c r="A18356" s="3" t="s">
        <v>36451</v>
      </c>
      <c r="B18356" s="3" t="s">
        <v>36452</v>
      </c>
      <c r="C18356" s="7">
        <f>LEN(A18356)</f>
        <v>5</v>
      </c>
      <c r="D18356" s="5" t="str">
        <f>A18356&amp;B18356</f>
        <v>さくらやま桜山</v>
      </c>
    </row>
    <row r="18357" spans="1:4" ht="20" x14ac:dyDescent="0.6">
      <c r="A18357" s="3" t="s">
        <v>36453</v>
      </c>
      <c r="B18357" s="3" t="s">
        <v>36454</v>
      </c>
      <c r="C18357" s="7">
        <f>LEN(A18357)</f>
        <v>5</v>
      </c>
      <c r="D18357" s="5" t="str">
        <f>A18357&amp;B18357</f>
        <v>さくらゆき桜雪</v>
      </c>
    </row>
    <row r="18358" spans="1:4" ht="20" x14ac:dyDescent="0.6">
      <c r="A18358" s="3" t="s">
        <v>36455</v>
      </c>
      <c r="B18358" s="3" t="s">
        <v>36456</v>
      </c>
      <c r="C18358" s="7">
        <f>LEN(A18358)</f>
        <v>5</v>
      </c>
      <c r="D18358" s="5" t="str">
        <f>A18358&amp;B18358</f>
        <v>さくららん桜蘭</v>
      </c>
    </row>
    <row r="18359" spans="1:4" ht="20" x14ac:dyDescent="0.6">
      <c r="A18359" s="3" t="s">
        <v>36457</v>
      </c>
      <c r="B18359" s="3" t="s">
        <v>36458</v>
      </c>
      <c r="C18359" s="7">
        <f>LEN(A18359)</f>
        <v>5</v>
      </c>
      <c r="D18359" s="5" t="str">
        <f>A18359&amp;B18359</f>
        <v>さくらりん櫻梨花</v>
      </c>
    </row>
    <row r="18360" spans="1:4" ht="20" x14ac:dyDescent="0.6">
      <c r="A18360" s="3" t="s">
        <v>36459</v>
      </c>
      <c r="B18360" s="3" t="s">
        <v>36460</v>
      </c>
      <c r="C18360" s="7">
        <f>LEN(A18360)</f>
        <v>5</v>
      </c>
      <c r="D18360" s="5" t="str">
        <f>A18360&amp;B18360</f>
        <v>さくらんぼサクランボ,さくらんぼ</v>
      </c>
    </row>
    <row r="18361" spans="1:4" ht="20" x14ac:dyDescent="0.6">
      <c r="A18361" s="3" t="s">
        <v>36461</v>
      </c>
      <c r="B18361" s="3" t="s">
        <v>36462</v>
      </c>
      <c r="C18361" s="7">
        <f>LEN(A18361)</f>
        <v>5</v>
      </c>
      <c r="D18361" s="5" t="str">
        <f>A18361&amp;B18361</f>
        <v>さぐりあい探り合い</v>
      </c>
    </row>
    <row r="18362" spans="1:4" ht="20" x14ac:dyDescent="0.6">
      <c r="A18362" s="3" t="s">
        <v>36463</v>
      </c>
      <c r="B18362" s="3" t="s">
        <v>36464</v>
      </c>
      <c r="C18362" s="7">
        <f>LEN(A18362)</f>
        <v>5</v>
      </c>
      <c r="D18362" s="5" t="str">
        <f>A18362&amp;B18362</f>
        <v>さぐりあし探り足</v>
      </c>
    </row>
    <row r="18363" spans="1:4" ht="20" x14ac:dyDescent="0.6">
      <c r="A18363" s="3" t="s">
        <v>36465</v>
      </c>
      <c r="B18363" s="3" t="s">
        <v>36466</v>
      </c>
      <c r="C18363" s="7">
        <f>LEN(A18363)</f>
        <v>5</v>
      </c>
      <c r="D18363" s="5" t="str">
        <f>A18363&amp;B18363</f>
        <v>ざぐりいと坐繰り糸</v>
      </c>
    </row>
    <row r="18364" spans="1:4" ht="20" x14ac:dyDescent="0.6">
      <c r="A18364" s="3" t="s">
        <v>36467</v>
      </c>
      <c r="B18364" s="3" t="s">
        <v>36468</v>
      </c>
      <c r="C18364" s="7">
        <f>LEN(A18364)</f>
        <v>5</v>
      </c>
      <c r="D18364" s="5" t="str">
        <f>A18364&amp;B18364</f>
        <v>さぐりだい探り題</v>
      </c>
    </row>
    <row r="18365" spans="1:4" ht="20" x14ac:dyDescent="0.6">
      <c r="A18365" s="3" t="s">
        <v>36469</v>
      </c>
      <c r="B18365" s="3" t="s">
        <v>36470</v>
      </c>
      <c r="C18365" s="7">
        <f>LEN(A18365)</f>
        <v>5</v>
      </c>
      <c r="D18365" s="5" t="str">
        <f>A18365&amp;B18365</f>
        <v>さぐりづえ探り杖</v>
      </c>
    </row>
    <row r="18366" spans="1:4" ht="20" x14ac:dyDescent="0.6">
      <c r="A18366" s="3" t="s">
        <v>36471</v>
      </c>
      <c r="B18366" s="3" t="s">
        <v>36472</v>
      </c>
      <c r="C18366" s="7">
        <f>LEN(A18366)</f>
        <v>5</v>
      </c>
      <c r="D18366" s="5" t="str">
        <f>A18366&amp;B18366</f>
        <v>ざくりっちザクリッチ</v>
      </c>
    </row>
    <row r="18367" spans="1:4" ht="20" x14ac:dyDescent="0.6">
      <c r="A18367" s="3" t="s">
        <v>36473</v>
      </c>
      <c r="B18367" s="3" t="s">
        <v>36474</v>
      </c>
      <c r="C18367" s="7">
        <f>LEN(A18367)</f>
        <v>5</v>
      </c>
      <c r="D18367" s="5" t="str">
        <f>A18367&amp;B18367</f>
        <v>さぐりばし探り箸</v>
      </c>
    </row>
    <row r="18368" spans="1:4" ht="20" x14ac:dyDescent="0.6">
      <c r="A18368" s="3" t="s">
        <v>36475</v>
      </c>
      <c r="B18368" s="3" t="s">
        <v>36476</v>
      </c>
      <c r="C18368" s="7">
        <f>LEN(A18368)</f>
        <v>5</v>
      </c>
      <c r="D18368" s="5" t="str">
        <f>A18368&amp;B18368</f>
        <v>さくりばみ決り食み</v>
      </c>
    </row>
    <row r="18369" spans="1:4" ht="20" x14ac:dyDescent="0.6">
      <c r="A18369" s="3" t="s">
        <v>36477</v>
      </c>
      <c r="B18369" s="3" t="s">
        <v>36478</v>
      </c>
      <c r="C18369" s="7">
        <f>LEN(A18369)</f>
        <v>5</v>
      </c>
      <c r="D18369" s="5" t="str">
        <f>A18369&amp;B18369</f>
        <v>さくりゃく策略</v>
      </c>
    </row>
    <row r="18370" spans="1:4" ht="20" x14ac:dyDescent="0.6">
      <c r="A18370" s="3" t="s">
        <v>36479</v>
      </c>
      <c r="B18370" s="3" t="s">
        <v>36480</v>
      </c>
      <c r="C18370" s="7">
        <f>LEN(A18370)</f>
        <v>5</v>
      </c>
      <c r="D18370" s="5" t="str">
        <f>A18370&amp;B18370</f>
        <v>さくりゅう冊立</v>
      </c>
    </row>
    <row r="18371" spans="1:4" ht="20" x14ac:dyDescent="0.6">
      <c r="A18371" s="3" t="s">
        <v>36481</v>
      </c>
      <c r="B18371" s="3" t="s">
        <v>36482</v>
      </c>
      <c r="C18371" s="7">
        <f>LEN(A18371)</f>
        <v>5</v>
      </c>
      <c r="D18371" s="5" t="str">
        <f>A18371&amp;B18371</f>
        <v>さくりょう作料</v>
      </c>
    </row>
    <row r="18372" spans="1:4" ht="20" x14ac:dyDescent="0.6">
      <c r="A18372" s="3" t="s">
        <v>36483</v>
      </c>
      <c r="B18372" s="3" t="s">
        <v>36483</v>
      </c>
      <c r="C18372" s="7">
        <f>LEN(A18372)</f>
        <v>5</v>
      </c>
      <c r="D18372" s="5" t="str">
        <f>A18372&amp;B18372</f>
        <v>ざぐるまのざぐるまの</v>
      </c>
    </row>
    <row r="18373" spans="1:4" ht="20" x14ac:dyDescent="0.6">
      <c r="A18373" s="3" t="s">
        <v>36484</v>
      </c>
      <c r="B18373" s="3" t="s">
        <v>36485</v>
      </c>
      <c r="C18373" s="7">
        <f>LEN(A18373)</f>
        <v>5</v>
      </c>
      <c r="D18373" s="5" t="str">
        <f>A18373&amp;B18373</f>
        <v>ざぐれうすザグレウス</v>
      </c>
    </row>
    <row r="18374" spans="1:4" ht="20" x14ac:dyDescent="0.6">
      <c r="A18374" s="3" t="s">
        <v>36486</v>
      </c>
      <c r="B18374" s="3" t="s">
        <v>36487</v>
      </c>
      <c r="C18374" s="7">
        <f>LEN(A18374)</f>
        <v>5</v>
      </c>
      <c r="D18374" s="5" t="str">
        <f>A18374&amp;B18374</f>
        <v>ざくろいしザクロ石</v>
      </c>
    </row>
    <row r="18375" spans="1:4" ht="20" x14ac:dyDescent="0.6">
      <c r="A18375" s="3" t="s">
        <v>36488</v>
      </c>
      <c r="B18375" s="3" t="s">
        <v>36489</v>
      </c>
      <c r="C18375" s="7">
        <f>LEN(A18375)</f>
        <v>5</v>
      </c>
      <c r="D18375" s="5" t="str">
        <f>A18375&amp;B18375</f>
        <v>ざくろぐち石榴口</v>
      </c>
    </row>
    <row r="18376" spans="1:4" ht="20" x14ac:dyDescent="0.6">
      <c r="A18376" s="3" t="s">
        <v>36490</v>
      </c>
      <c r="B18376" s="3" t="s">
        <v>36491</v>
      </c>
      <c r="C18376" s="7">
        <f>LEN(A18376)</f>
        <v>5</v>
      </c>
      <c r="D18376" s="5" t="str">
        <f>A18376&amp;B18376</f>
        <v>ざくろそう石榴草</v>
      </c>
    </row>
    <row r="18377" spans="1:4" ht="20" x14ac:dyDescent="0.6">
      <c r="A18377" s="3" t="s">
        <v>36492</v>
      </c>
      <c r="B18377" s="3" t="s">
        <v>36493</v>
      </c>
      <c r="C18377" s="7">
        <f>LEN(A18377)</f>
        <v>5</v>
      </c>
      <c r="D18377" s="5" t="str">
        <f>A18377&amp;B18377</f>
        <v>ざくろちゃザクロ茶</v>
      </c>
    </row>
    <row r="18378" spans="1:4" ht="20" x14ac:dyDescent="0.6">
      <c r="A18378" s="3" t="s">
        <v>36494</v>
      </c>
      <c r="B18378" s="3" t="s">
        <v>36495</v>
      </c>
      <c r="C18378" s="7">
        <f>LEN(A18378)</f>
        <v>5</v>
      </c>
      <c r="D18378" s="5" t="str">
        <f>A18378&amp;B18378</f>
        <v>ざくろばな石榴鼻</v>
      </c>
    </row>
    <row r="18379" spans="1:4" ht="20" x14ac:dyDescent="0.6">
      <c r="A18379" s="3" t="s">
        <v>36496</v>
      </c>
      <c r="B18379" s="3" t="s">
        <v>36497</v>
      </c>
      <c r="C18379" s="7">
        <f>LEN(A18379)</f>
        <v>5</v>
      </c>
      <c r="D18379" s="5" t="str">
        <f>A18379&amp;B18379</f>
        <v>ざくんふうTHE功夫</v>
      </c>
    </row>
    <row r="18380" spans="1:4" ht="20" x14ac:dyDescent="0.6">
      <c r="A18380" s="3" t="s">
        <v>36498</v>
      </c>
      <c r="B18380" s="3" t="s">
        <v>36499</v>
      </c>
      <c r="C18380" s="7">
        <f>LEN(A18380)</f>
        <v>5</v>
      </c>
      <c r="D18380" s="5" t="str">
        <f>A18380&amp;B18380</f>
        <v>さけいぞくサケイ属</v>
      </c>
    </row>
    <row r="18381" spans="1:4" ht="20" x14ac:dyDescent="0.6">
      <c r="A18381" s="3" t="s">
        <v>36500</v>
      </c>
      <c r="B18381" s="3" t="s">
        <v>36501</v>
      </c>
      <c r="C18381" s="7">
        <f>LEN(A18381)</f>
        <v>5</v>
      </c>
      <c r="D18381" s="5" t="str">
        <f>A18381&amp;B18381</f>
        <v>さけいもくサケイ目</v>
      </c>
    </row>
    <row r="18382" spans="1:4" ht="20" x14ac:dyDescent="0.6">
      <c r="A18382" s="3" t="s">
        <v>36502</v>
      </c>
      <c r="B18382" s="3" t="s">
        <v>36503</v>
      </c>
      <c r="C18382" s="7">
        <f>LEN(A18382)</f>
        <v>5</v>
      </c>
      <c r="D18382" s="5" t="str">
        <f>A18382&amp;B18382</f>
        <v>さげおだれ下げ尾垂れ</v>
      </c>
    </row>
    <row r="18383" spans="1:4" ht="20" x14ac:dyDescent="0.6">
      <c r="A18383" s="3" t="s">
        <v>36504</v>
      </c>
      <c r="B18383" s="3" t="s">
        <v>36505</v>
      </c>
      <c r="C18383" s="7">
        <f>LEN(A18383)</f>
        <v>5</v>
      </c>
      <c r="D18383" s="5" t="str">
        <f>A18383&amp;B18383</f>
        <v>さけがしらサケガシラ</v>
      </c>
    </row>
    <row r="18384" spans="1:4" ht="20" x14ac:dyDescent="0.6">
      <c r="A18384" s="3" t="s">
        <v>36506</v>
      </c>
      <c r="B18384" s="3" t="s">
        <v>36507</v>
      </c>
      <c r="C18384" s="7">
        <f>LEN(A18384)</f>
        <v>5</v>
      </c>
      <c r="D18384" s="5" t="str">
        <f>A18384&amp;B18384</f>
        <v>さげがたな提げ刀</v>
      </c>
    </row>
    <row r="18385" spans="1:4" ht="20" x14ac:dyDescent="0.6">
      <c r="A18385" s="3" t="s">
        <v>36508</v>
      </c>
      <c r="B18385" s="3" t="s">
        <v>36509</v>
      </c>
      <c r="C18385" s="7">
        <f>LEN(A18385)</f>
        <v>5</v>
      </c>
      <c r="D18385" s="5" t="str">
        <f>A18385&amp;B18385</f>
        <v>さげかばん提げ鞄</v>
      </c>
    </row>
    <row r="18386" spans="1:4" ht="20" x14ac:dyDescent="0.6">
      <c r="A18386" s="3" t="s">
        <v>36510</v>
      </c>
      <c r="B18386" s="3" t="s">
        <v>36511</v>
      </c>
      <c r="C18386" s="7">
        <f>LEN(A18386)</f>
        <v>5</v>
      </c>
      <c r="D18386" s="5" t="str">
        <f>A18386&amp;B18386</f>
        <v>さけかんき酒燗器</v>
      </c>
    </row>
    <row r="18387" spans="1:4" ht="20" x14ac:dyDescent="0.6">
      <c r="A18387" s="3" t="s">
        <v>36512</v>
      </c>
      <c r="B18387" s="3" t="s">
        <v>35864</v>
      </c>
      <c r="C18387" s="7">
        <f>LEN(A18387)</f>
        <v>5</v>
      </c>
      <c r="D18387" s="5" t="str">
        <f>A18387&amp;B18387</f>
        <v>さけきげん酒機嫌</v>
      </c>
    </row>
    <row r="18388" spans="1:4" ht="20" x14ac:dyDescent="0.6">
      <c r="A18388" s="3" t="s">
        <v>36513</v>
      </c>
      <c r="B18388" s="3" t="s">
        <v>36514</v>
      </c>
      <c r="C18388" s="7">
        <f>LEN(A18388)</f>
        <v>5</v>
      </c>
      <c r="D18388" s="5" t="str">
        <f>A18388&amp;B18388</f>
        <v>さけくらい酒食らい</v>
      </c>
    </row>
    <row r="18389" spans="1:4" ht="20" x14ac:dyDescent="0.6">
      <c r="A18389" s="3" t="s">
        <v>36515</v>
      </c>
      <c r="B18389" s="3" t="s">
        <v>36516</v>
      </c>
      <c r="C18389" s="7">
        <f>LEN(A18389)</f>
        <v>5</v>
      </c>
      <c r="D18389" s="5" t="str">
        <f>A18389&amp;B18389</f>
        <v>さけさかな酒肴</v>
      </c>
    </row>
    <row r="18390" spans="1:4" ht="20" x14ac:dyDescent="0.6">
      <c r="A18390" s="3" t="s">
        <v>36517</v>
      </c>
      <c r="B18390" s="3" t="s">
        <v>36518</v>
      </c>
      <c r="C18390" s="7">
        <f>LEN(A18390)</f>
        <v>5</v>
      </c>
      <c r="D18390" s="5" t="str">
        <f>A18390&amp;B18390</f>
        <v>さげしたじ下げ下地</v>
      </c>
    </row>
    <row r="18391" spans="1:4" ht="20" x14ac:dyDescent="0.6">
      <c r="A18391" s="3" t="s">
        <v>36519</v>
      </c>
      <c r="B18391" s="3" t="s">
        <v>36520</v>
      </c>
      <c r="C18391" s="7">
        <f>LEN(A18391)</f>
        <v>5</v>
      </c>
      <c r="D18391" s="5" t="str">
        <f>A18391&amp;B18391</f>
        <v>さげじゅう提げ重</v>
      </c>
    </row>
    <row r="18392" spans="1:4" ht="20" x14ac:dyDescent="0.6">
      <c r="A18392" s="3" t="s">
        <v>36521</v>
      </c>
      <c r="B18392" s="3" t="s">
        <v>35922</v>
      </c>
      <c r="C18392" s="7">
        <f>LEN(A18392)</f>
        <v>5</v>
      </c>
      <c r="D18392" s="5" t="str">
        <f>A18392&amp;B18392</f>
        <v>さけづくり酒作り</v>
      </c>
    </row>
    <row r="18393" spans="1:4" ht="20" x14ac:dyDescent="0.6">
      <c r="A18393" s="3" t="s">
        <v>36522</v>
      </c>
      <c r="B18393" s="3" t="s">
        <v>36523</v>
      </c>
      <c r="C18393" s="7">
        <f>LEN(A18393)</f>
        <v>5</v>
      </c>
      <c r="D18393" s="5" t="str">
        <f>A18393&amp;B18393</f>
        <v>さげどまり下げ止まり</v>
      </c>
    </row>
    <row r="18394" spans="1:4" ht="20" x14ac:dyDescent="0.6">
      <c r="A18394" s="3" t="s">
        <v>36524</v>
      </c>
      <c r="B18394" s="3" t="s">
        <v>36525</v>
      </c>
      <c r="C18394" s="7">
        <f>LEN(A18394)</f>
        <v>5</v>
      </c>
      <c r="D18394" s="5" t="str">
        <f>A18394&amp;B18394</f>
        <v>さけのかす酒の粕</v>
      </c>
    </row>
    <row r="18395" spans="1:4" ht="20" x14ac:dyDescent="0.6">
      <c r="A18395" s="3" t="s">
        <v>36526</v>
      </c>
      <c r="B18395" s="3" t="s">
        <v>36527</v>
      </c>
      <c r="C18395" s="7">
        <f>LEN(A18395)</f>
        <v>5</v>
      </c>
      <c r="D18395" s="5" t="str">
        <f>A18395&amp;B18395</f>
        <v>さけばとん酒バトン</v>
      </c>
    </row>
    <row r="18396" spans="1:4" ht="20" x14ac:dyDescent="0.6">
      <c r="A18396" s="3" t="s">
        <v>36528</v>
      </c>
      <c r="B18396" s="3" t="s">
        <v>15052</v>
      </c>
      <c r="C18396" s="7">
        <f>LEN(A18396)</f>
        <v>5</v>
      </c>
      <c r="D18396" s="5" t="str">
        <f>A18396&amp;B18396</f>
        <v>さけびごえ叫び声</v>
      </c>
    </row>
    <row r="18397" spans="1:4" ht="20" x14ac:dyDescent="0.6">
      <c r="A18397" s="3" t="s">
        <v>36529</v>
      </c>
      <c r="B18397" s="3" t="s">
        <v>36530</v>
      </c>
      <c r="C18397" s="7">
        <f>LEN(A18397)</f>
        <v>5</v>
      </c>
      <c r="D18397" s="5" t="str">
        <f>A18397&amp;B18397</f>
        <v>さけびしお酒醤</v>
      </c>
    </row>
    <row r="18398" spans="1:4" ht="20" x14ac:dyDescent="0.6">
      <c r="A18398" s="3" t="s">
        <v>36531</v>
      </c>
      <c r="B18398" s="3" t="s">
        <v>36002</v>
      </c>
      <c r="C18398" s="7">
        <f>LEN(A18398)</f>
        <v>5</v>
      </c>
      <c r="D18398" s="5" t="str">
        <f>A18398&amp;B18398</f>
        <v>さけびたし酒浸し</v>
      </c>
    </row>
    <row r="18399" spans="1:4" ht="20" x14ac:dyDescent="0.6">
      <c r="A18399" s="3" t="s">
        <v>36532</v>
      </c>
      <c r="B18399" s="3" t="s">
        <v>36004</v>
      </c>
      <c r="C18399" s="7">
        <f>LEN(A18399)</f>
        <v>5</v>
      </c>
      <c r="D18399" s="5" t="str">
        <f>A18399&amp;B18399</f>
        <v>さけびたり酒浸り</v>
      </c>
    </row>
    <row r="18400" spans="1:4" ht="20" x14ac:dyDescent="0.6">
      <c r="A18400" s="3" t="s">
        <v>36533</v>
      </c>
      <c r="B18400" s="3" t="s">
        <v>36534</v>
      </c>
      <c r="C18400" s="7">
        <f>LEN(A18400)</f>
        <v>5</v>
      </c>
      <c r="D18400" s="5" t="str">
        <f>A18400&amp;B18400</f>
        <v>さけびどりサケビドリ</v>
      </c>
    </row>
    <row r="18401" spans="1:4" ht="20" x14ac:dyDescent="0.6">
      <c r="A18401" s="3" t="s">
        <v>36535</v>
      </c>
      <c r="B18401" s="3" t="s">
        <v>36536</v>
      </c>
      <c r="C18401" s="7">
        <f>LEN(A18401)</f>
        <v>5</v>
      </c>
      <c r="D18401" s="5" t="str">
        <f>A18401&amp;B18401</f>
        <v>さけびなき叫び泣き</v>
      </c>
    </row>
    <row r="18402" spans="1:4" ht="20" x14ac:dyDescent="0.6">
      <c r="A18402" s="3" t="s">
        <v>36537</v>
      </c>
      <c r="B18402" s="3" t="s">
        <v>36009</v>
      </c>
      <c r="C18402" s="7">
        <f>LEN(A18402)</f>
        <v>5</v>
      </c>
      <c r="D18402" s="5" t="str">
        <f>A18402&amp;B18402</f>
        <v>さけぶとり酒太り</v>
      </c>
    </row>
    <row r="18403" spans="1:4" ht="20" x14ac:dyDescent="0.6">
      <c r="A18403" s="3" t="s">
        <v>36538</v>
      </c>
      <c r="B18403" s="3" t="s">
        <v>36539</v>
      </c>
      <c r="C18403" s="7">
        <f>LEN(A18403)</f>
        <v>5</v>
      </c>
      <c r="D18403" s="5" t="str">
        <f>A18403&amp;B18403</f>
        <v>さけまつり酒まつり</v>
      </c>
    </row>
    <row r="18404" spans="1:4" ht="20" x14ac:dyDescent="0.6">
      <c r="A18404" s="3" t="s">
        <v>36540</v>
      </c>
      <c r="B18404" s="3" t="s">
        <v>36541</v>
      </c>
      <c r="C18404" s="7">
        <f>LEN(A18404)</f>
        <v>5</v>
      </c>
      <c r="D18404" s="5" t="str">
        <f>A18404&amp;B18404</f>
        <v>さけみらい酒未来</v>
      </c>
    </row>
    <row r="18405" spans="1:4" ht="20" x14ac:dyDescent="0.6">
      <c r="A18405" s="3" t="s">
        <v>36542</v>
      </c>
      <c r="B18405" s="3" t="s">
        <v>36543</v>
      </c>
      <c r="C18405" s="7">
        <f>LEN(A18405)</f>
        <v>5</v>
      </c>
      <c r="D18405" s="5" t="str">
        <f>A18405&amp;B18405</f>
        <v>さげもどし下げ戻し</v>
      </c>
    </row>
    <row r="18406" spans="1:4" ht="20" x14ac:dyDescent="0.6">
      <c r="A18406" s="3" t="s">
        <v>36544</v>
      </c>
      <c r="B18406" s="3" t="s">
        <v>36545</v>
      </c>
      <c r="C18406" s="7">
        <f>LEN(A18406)</f>
        <v>5</v>
      </c>
      <c r="D18406" s="5" t="str">
        <f>A18406&amp;B18406</f>
        <v>さけろっくサケロック</v>
      </c>
    </row>
    <row r="18407" spans="1:4" ht="20" x14ac:dyDescent="0.6">
      <c r="A18407" s="3" t="s">
        <v>36546</v>
      </c>
      <c r="B18407" s="3" t="s">
        <v>36547</v>
      </c>
      <c r="C18407" s="7">
        <f>LEN(A18407)</f>
        <v>5</v>
      </c>
      <c r="D18407" s="5" t="str">
        <f>A18407&amp;B18407</f>
        <v>さげわたし下げ渡し</v>
      </c>
    </row>
    <row r="18408" spans="1:4" ht="20" x14ac:dyDescent="0.6">
      <c r="A18408" s="3" t="s">
        <v>36548</v>
      </c>
      <c r="B18408" s="3" t="s">
        <v>36549</v>
      </c>
      <c r="C18408" s="7">
        <f>LEN(A18408)</f>
        <v>5</v>
      </c>
      <c r="D18408" s="5" t="str">
        <f>A18408&amp;B18408</f>
        <v>さけんおう左賢王</v>
      </c>
    </row>
    <row r="18409" spans="1:4" ht="20" x14ac:dyDescent="0.6">
      <c r="A18409" s="3" t="s">
        <v>36550</v>
      </c>
      <c r="B18409" s="3" t="s">
        <v>36551</v>
      </c>
      <c r="C18409" s="7">
        <f>LEN(A18409)</f>
        <v>5</v>
      </c>
      <c r="D18409" s="5" t="str">
        <f>A18409&amp;B18409</f>
        <v>さこうえき栄生駅</v>
      </c>
    </row>
    <row r="18410" spans="1:4" ht="20" x14ac:dyDescent="0.6">
      <c r="A18410" s="3" t="s">
        <v>36552</v>
      </c>
      <c r="B18410" s="3" t="s">
        <v>36553</v>
      </c>
      <c r="C18410" s="7">
        <f>LEN(A18410)</f>
        <v>5</v>
      </c>
      <c r="D18410" s="5" t="str">
        <f>A18410&amp;B18410</f>
        <v>さこうべん左顧右眄</v>
      </c>
    </row>
    <row r="18411" spans="1:4" ht="20" x14ac:dyDescent="0.6">
      <c r="A18411" s="3" t="s">
        <v>36554</v>
      </c>
      <c r="B18411" s="3" t="s">
        <v>36555</v>
      </c>
      <c r="C18411" s="7">
        <f>LEN(A18411)</f>
        <v>5</v>
      </c>
      <c r="D18411" s="5" t="str">
        <f>A18411&amp;B18411</f>
        <v>さこうほう砂耕法</v>
      </c>
    </row>
    <row r="18412" spans="1:4" ht="20" x14ac:dyDescent="0.6">
      <c r="A18412" s="3" t="s">
        <v>36556</v>
      </c>
      <c r="B18412" s="3" t="s">
        <v>36557</v>
      </c>
      <c r="C18412" s="7">
        <f>LEN(A18412)</f>
        <v>5</v>
      </c>
      <c r="D18412" s="5" t="str">
        <f>A18412&amp;B18412</f>
        <v>さこうよし酒向芳</v>
      </c>
    </row>
    <row r="18413" spans="1:4" ht="20" x14ac:dyDescent="0.6">
      <c r="A18413" s="3" t="s">
        <v>36558</v>
      </c>
      <c r="B18413" s="3" t="s">
        <v>36559</v>
      </c>
      <c r="C18413" s="7">
        <f>LEN(A18413)</f>
        <v>5</v>
      </c>
      <c r="D18413" s="5" t="str">
        <f>A18413&amp;B18413</f>
        <v>さこぎえき佐古木駅</v>
      </c>
    </row>
    <row r="18414" spans="1:4" ht="20" x14ac:dyDescent="0.6">
      <c r="A18414" s="3" t="s">
        <v>36560</v>
      </c>
      <c r="B18414" s="3" t="s">
        <v>36561</v>
      </c>
      <c r="C18414" s="7">
        <f>LEN(A18414)</f>
        <v>5</v>
      </c>
      <c r="D18414" s="5" t="str">
        <f>A18414&amp;B18414</f>
        <v>ざこきゃら雑魚キャラ</v>
      </c>
    </row>
    <row r="18415" spans="1:4" ht="20" x14ac:dyDescent="0.6">
      <c r="A18415" s="3" t="s">
        <v>36562</v>
      </c>
      <c r="B18415" s="3" t="s">
        <v>36563</v>
      </c>
      <c r="C18415" s="7">
        <f>LEN(A18415)</f>
        <v>5</v>
      </c>
      <c r="D18415" s="5" t="str">
        <f>A18415&amp;B18415</f>
        <v>ざこきんぐザコキング</v>
      </c>
    </row>
    <row r="18416" spans="1:4" ht="20" x14ac:dyDescent="0.6">
      <c r="A18416" s="3" t="s">
        <v>36564</v>
      </c>
      <c r="B18416" s="3" t="s">
        <v>36565</v>
      </c>
      <c r="C18416" s="7">
        <f>LEN(A18416)</f>
        <v>5</v>
      </c>
      <c r="D18416" s="5" t="str">
        <f>A18416&amp;B18416</f>
        <v>さこくれい鎖国令</v>
      </c>
    </row>
    <row r="18417" spans="1:4" ht="20" x14ac:dyDescent="0.6">
      <c r="A18417" s="3" t="s">
        <v>36566</v>
      </c>
      <c r="B18417" s="3" t="s">
        <v>36567</v>
      </c>
      <c r="C18417" s="7">
        <f>LEN(A18417)</f>
        <v>5</v>
      </c>
      <c r="D18417" s="5" t="str">
        <f>A18417&amp;B18417</f>
        <v>さこしえき坂越駅</v>
      </c>
    </row>
    <row r="18418" spans="1:4" ht="20" x14ac:dyDescent="0.6">
      <c r="A18418" s="3" t="s">
        <v>36568</v>
      </c>
      <c r="B18418" s="3" t="s">
        <v>36569</v>
      </c>
      <c r="C18418" s="7">
        <f>LEN(A18418)</f>
        <v>5</v>
      </c>
      <c r="D18418" s="5" t="str">
        <f>A18418&amp;B18418</f>
        <v>さごしえき砂越駅</v>
      </c>
    </row>
    <row r="18419" spans="1:4" ht="20" x14ac:dyDescent="0.6">
      <c r="A18419" s="3" t="s">
        <v>36570</v>
      </c>
      <c r="B18419" s="3" t="s">
        <v>36571</v>
      </c>
      <c r="C18419" s="7">
        <f>LEN(A18419)</f>
        <v>5</v>
      </c>
      <c r="D18419" s="5" t="str">
        <f>A18419&amp;B18419</f>
        <v>さごしづりサゴシ釣り</v>
      </c>
    </row>
    <row r="18420" spans="1:4" ht="20" x14ac:dyDescent="0.6">
      <c r="A18420" s="3" t="s">
        <v>36572</v>
      </c>
      <c r="B18420" s="3" t="s">
        <v>36573</v>
      </c>
      <c r="C18420" s="7">
        <f>LEN(A18420)</f>
        <v>5</v>
      </c>
      <c r="D18420" s="5" t="str">
        <f>A18420&amp;B18420</f>
        <v>さごじょう沙悟浄</v>
      </c>
    </row>
    <row r="18421" spans="1:4" ht="20" x14ac:dyDescent="0.6">
      <c r="A18421" s="3" t="s">
        <v>36574</v>
      </c>
      <c r="B18421" s="3" t="s">
        <v>36575</v>
      </c>
      <c r="C18421" s="7">
        <f>LEN(A18421)</f>
        <v>5</v>
      </c>
      <c r="D18421" s="5" t="str">
        <f>A18421&amp;B18421</f>
        <v>さこっしゅサコッシュ</v>
      </c>
    </row>
    <row r="18422" spans="1:4" ht="20" x14ac:dyDescent="0.6">
      <c r="A18422" s="3" t="s">
        <v>36576</v>
      </c>
      <c r="B18422" s="3" t="s">
        <v>36577</v>
      </c>
      <c r="C18422" s="7">
        <f>LEN(A18422)</f>
        <v>5</v>
      </c>
      <c r="D18422" s="5" t="str">
        <f>A18422&amp;B18422</f>
        <v>さこんえふ左近衛府</v>
      </c>
    </row>
    <row r="18423" spans="1:4" ht="20" x14ac:dyDescent="0.6">
      <c r="A18423" s="3" t="s">
        <v>36578</v>
      </c>
      <c r="B18423" s="3" t="s">
        <v>36579</v>
      </c>
      <c r="C18423" s="7">
        <f>LEN(A18423)</f>
        <v>5</v>
      </c>
      <c r="D18423" s="5" t="str">
        <f>A18423&amp;B18423</f>
        <v>さざいがら栄螺殻</v>
      </c>
    </row>
    <row r="18424" spans="1:4" ht="20" x14ac:dyDescent="0.6">
      <c r="A18424" s="3" t="s">
        <v>36580</v>
      </c>
      <c r="B18424" s="3" t="s">
        <v>36581</v>
      </c>
      <c r="C18424" s="7">
        <f>LEN(A18424)</f>
        <v>5</v>
      </c>
      <c r="D18424" s="5" t="str">
        <f>A18424&amp;B18424</f>
        <v>ささえいし支え石</v>
      </c>
    </row>
    <row r="18425" spans="1:4" ht="20" x14ac:dyDescent="0.6">
      <c r="A18425" s="3" t="s">
        <v>36582</v>
      </c>
      <c r="B18425" s="3" t="s">
        <v>36583</v>
      </c>
      <c r="C18425" s="7">
        <f>LEN(A18425)</f>
        <v>5</v>
      </c>
      <c r="D18425" s="5" t="str">
        <f>A18425&amp;B18425</f>
        <v>さざえおに栄螺鬼</v>
      </c>
    </row>
    <row r="18426" spans="1:4" ht="20" x14ac:dyDescent="0.6">
      <c r="A18426" s="3" t="s">
        <v>36584</v>
      </c>
      <c r="B18426" s="3" t="s">
        <v>36579</v>
      </c>
      <c r="C18426" s="7">
        <f>LEN(A18426)</f>
        <v>5</v>
      </c>
      <c r="D18426" s="5" t="str">
        <f>A18426&amp;B18426</f>
        <v>さざえがら栄螺殻</v>
      </c>
    </row>
    <row r="18427" spans="1:4" ht="20" x14ac:dyDescent="0.6">
      <c r="A18427" s="3" t="s">
        <v>36585</v>
      </c>
      <c r="B18427" s="3" t="s">
        <v>36586</v>
      </c>
      <c r="C18427" s="7">
        <f>LEN(A18427)</f>
        <v>5</v>
      </c>
      <c r="D18427" s="5" t="str">
        <f>A18427&amp;B18427</f>
        <v>ささえごと支へ言</v>
      </c>
    </row>
    <row r="18428" spans="1:4" ht="20" x14ac:dyDescent="0.6">
      <c r="A18428" s="3" t="s">
        <v>36587</v>
      </c>
      <c r="B18428" s="3" t="s">
        <v>36588</v>
      </c>
      <c r="C18428" s="7">
        <f>LEN(A18428)</f>
        <v>5</v>
      </c>
      <c r="D18428" s="5" t="str">
        <f>A18428&amp;B18428</f>
        <v>さざえざき螺崎</v>
      </c>
    </row>
    <row r="18429" spans="1:4" ht="20" x14ac:dyDescent="0.6">
      <c r="A18429" s="3" t="s">
        <v>36589</v>
      </c>
      <c r="B18429" s="3" t="s">
        <v>36590</v>
      </c>
      <c r="C18429" s="7">
        <f>LEN(A18429)</f>
        <v>5</v>
      </c>
      <c r="D18429" s="5" t="str">
        <f>A18429&amp;B18429</f>
        <v>さざえさんサザエさん</v>
      </c>
    </row>
    <row r="18430" spans="1:4" ht="20" x14ac:dyDescent="0.6">
      <c r="A18430" s="3" t="s">
        <v>36591</v>
      </c>
      <c r="B18430" s="3" t="s">
        <v>36592</v>
      </c>
      <c r="C18430" s="7">
        <f>LEN(A18430)</f>
        <v>5</v>
      </c>
      <c r="D18430" s="5" t="str">
        <f>A18430&amp;B18430</f>
        <v>さざえじま蠑螺島</v>
      </c>
    </row>
    <row r="18431" spans="1:4" ht="20" x14ac:dyDescent="0.6">
      <c r="A18431" s="3" t="s">
        <v>36593</v>
      </c>
      <c r="B18431" s="3" t="s">
        <v>36594</v>
      </c>
      <c r="C18431" s="7">
        <f>LEN(A18431)</f>
        <v>5</v>
      </c>
      <c r="D18431" s="5" t="str">
        <f>A18431&amp;B18431</f>
        <v>ささえだて支へ立て</v>
      </c>
    </row>
    <row r="18432" spans="1:4" ht="20" x14ac:dyDescent="0.6">
      <c r="A18432" s="3" t="s">
        <v>36595</v>
      </c>
      <c r="B18432" s="3" t="s">
        <v>36596</v>
      </c>
      <c r="C18432" s="7">
        <f>LEN(A18432)</f>
        <v>5</v>
      </c>
      <c r="D18432" s="5" t="str">
        <f>A18432&amp;B18432</f>
        <v>さざえどんさざえ丼</v>
      </c>
    </row>
    <row r="18433" spans="1:4" ht="20" x14ac:dyDescent="0.6">
      <c r="A18433" s="3" t="s">
        <v>36597</v>
      </c>
      <c r="B18433" s="3" t="s">
        <v>36598</v>
      </c>
      <c r="C18433" s="7">
        <f>LEN(A18433)</f>
        <v>5</v>
      </c>
      <c r="D18433" s="5" t="str">
        <f>A18433&amp;B18433</f>
        <v>さざえわり栄螺割,サザエワリ</v>
      </c>
    </row>
    <row r="18434" spans="1:4" ht="20" x14ac:dyDescent="0.6">
      <c r="A18434" s="3" t="s">
        <v>36599</v>
      </c>
      <c r="B18434" s="3" t="s">
        <v>36600</v>
      </c>
      <c r="C18434" s="7">
        <f>LEN(A18434)</f>
        <v>5</v>
      </c>
      <c r="D18434" s="5" t="str">
        <f>A18434&amp;B18434</f>
        <v>ささおどり笹踊り</v>
      </c>
    </row>
    <row r="18435" spans="1:4" ht="20" x14ac:dyDescent="0.6">
      <c r="A18435" s="3" t="s">
        <v>36601</v>
      </c>
      <c r="B18435" s="3" t="s">
        <v>36602</v>
      </c>
      <c r="C18435" s="7">
        <f>LEN(A18435)</f>
        <v>5</v>
      </c>
      <c r="D18435" s="5" t="str">
        <f>A18435&amp;B18435</f>
        <v>ささかれい笹かれい</v>
      </c>
    </row>
    <row r="18436" spans="1:4" ht="20" x14ac:dyDescent="0.6">
      <c r="A18436" s="3" t="s">
        <v>36603</v>
      </c>
      <c r="B18436" s="3" t="s">
        <v>36604</v>
      </c>
      <c r="C18436" s="7">
        <f>LEN(A18436)</f>
        <v>5</v>
      </c>
      <c r="D18436" s="5" t="str">
        <f>A18436&amp;B18436</f>
        <v>ささがれい笹鰈</v>
      </c>
    </row>
    <row r="18437" spans="1:4" ht="20" x14ac:dyDescent="0.6">
      <c r="A18437" s="3" t="s">
        <v>36605</v>
      </c>
      <c r="B18437" s="3" t="s">
        <v>36606</v>
      </c>
      <c r="C18437" s="7">
        <f>LEN(A18437)</f>
        <v>5</v>
      </c>
      <c r="D18437" s="5" t="str">
        <f>A18437&amp;B18437</f>
        <v>ささきえき佐々木駅</v>
      </c>
    </row>
    <row r="18438" spans="1:4" ht="20" x14ac:dyDescent="0.6">
      <c r="A18438" s="3" t="s">
        <v>36607</v>
      </c>
      <c r="B18438" s="3" t="s">
        <v>35864</v>
      </c>
      <c r="C18438" s="7">
        <f>LEN(A18438)</f>
        <v>5</v>
      </c>
      <c r="D18438" s="5" t="str">
        <f>A18438&amp;B18438</f>
        <v>ささきげん酒機嫌</v>
      </c>
    </row>
    <row r="18439" spans="1:4" ht="20" x14ac:dyDescent="0.6">
      <c r="A18439" s="3" t="s">
        <v>36608</v>
      </c>
      <c r="B18439" s="3" t="s">
        <v>36609</v>
      </c>
      <c r="C18439" s="7">
        <f>LEN(A18439)</f>
        <v>5</v>
      </c>
      <c r="D18439" s="5" t="str">
        <f>A18439&amp;B18439</f>
        <v>ささきばらササキバラ</v>
      </c>
    </row>
    <row r="18440" spans="1:4" ht="20" x14ac:dyDescent="0.6">
      <c r="A18440" s="3" t="s">
        <v>36610</v>
      </c>
      <c r="B18440" s="3" t="s">
        <v>36611</v>
      </c>
      <c r="C18440" s="7">
        <f>LEN(A18440)</f>
        <v>5</v>
      </c>
      <c r="D18440" s="5" t="str">
        <f>A18440&amp;B18440</f>
        <v>ささきゅう佐々久</v>
      </c>
    </row>
    <row r="18441" spans="1:4" ht="20" x14ac:dyDescent="0.6">
      <c r="A18441" s="3" t="s">
        <v>36612</v>
      </c>
      <c r="B18441" s="3" t="s">
        <v>36613</v>
      </c>
      <c r="C18441" s="7">
        <f>LEN(A18441)</f>
        <v>5</v>
      </c>
      <c r="D18441" s="5" t="str">
        <f>A18441&amp;B18441</f>
        <v>ささげつつ捧げ銃</v>
      </c>
    </row>
    <row r="18442" spans="1:4" ht="20" x14ac:dyDescent="0.6">
      <c r="A18442" s="3" t="s">
        <v>36614</v>
      </c>
      <c r="B18442" s="3" t="s">
        <v>36615</v>
      </c>
      <c r="C18442" s="7">
        <f>LEN(A18442)</f>
        <v>5</v>
      </c>
      <c r="D18442" s="5" t="str">
        <f>A18442&amp;B18442</f>
        <v>ささげもの捧げ物</v>
      </c>
    </row>
    <row r="18443" spans="1:4" ht="20" x14ac:dyDescent="0.6">
      <c r="A18443" s="3" t="s">
        <v>36616</v>
      </c>
      <c r="B18443" s="3" t="s">
        <v>36617</v>
      </c>
      <c r="C18443" s="7">
        <f>LEN(A18443)</f>
        <v>5</v>
      </c>
      <c r="D18443" s="5" t="str">
        <f>A18443&amp;B18443</f>
        <v>ささごえき笹子駅</v>
      </c>
    </row>
    <row r="18444" spans="1:4" ht="20" x14ac:dyDescent="0.6">
      <c r="A18444" s="3" t="s">
        <v>36618</v>
      </c>
      <c r="B18444" s="3" t="s">
        <v>36619</v>
      </c>
      <c r="C18444" s="7">
        <f>LEN(A18444)</f>
        <v>5</v>
      </c>
      <c r="D18444" s="5" t="str">
        <f>A18444&amp;B18444</f>
        <v>ささしぐれササシグレ</v>
      </c>
    </row>
    <row r="18445" spans="1:4" ht="20" x14ac:dyDescent="0.6">
      <c r="A18445" s="3" t="s">
        <v>36620</v>
      </c>
      <c r="B18445" s="3" t="s">
        <v>36621</v>
      </c>
      <c r="C18445" s="7">
        <f>LEN(A18445)</f>
        <v>5</v>
      </c>
      <c r="D18445" s="5" t="str">
        <f>A18445&amp;B18445</f>
        <v>ささじゅう佐々重</v>
      </c>
    </row>
    <row r="18446" spans="1:4" ht="20" x14ac:dyDescent="0.6">
      <c r="A18446" s="3" t="s">
        <v>36622</v>
      </c>
      <c r="B18446" s="3" t="s">
        <v>36623</v>
      </c>
      <c r="C18446" s="7">
        <f>LEN(A18446)</f>
        <v>5</v>
      </c>
      <c r="D18446" s="5" t="str">
        <f>A18446&amp;B18446</f>
        <v>ささじょう支状</v>
      </c>
    </row>
    <row r="18447" spans="1:4" ht="20" x14ac:dyDescent="0.6">
      <c r="A18447" s="3" t="s">
        <v>36624</v>
      </c>
      <c r="B18447" s="3" t="s">
        <v>36625</v>
      </c>
      <c r="C18447" s="7">
        <f>LEN(A18447)</f>
        <v>5</v>
      </c>
      <c r="D18447" s="5" t="str">
        <f>A18447&amp;B18447</f>
        <v>ささだいら笹平</v>
      </c>
    </row>
    <row r="18448" spans="1:4" ht="20" x14ac:dyDescent="0.6">
      <c r="A18448" s="3" t="s">
        <v>36626</v>
      </c>
      <c r="B18448" s="3" t="s">
        <v>36627</v>
      </c>
      <c r="C18448" s="7">
        <f>LEN(A18448)</f>
        <v>5</v>
      </c>
      <c r="D18448" s="5" t="str">
        <f>A18448&amp;B18448</f>
        <v>ささだんご笹団子</v>
      </c>
    </row>
    <row r="18449" spans="1:4" ht="20" x14ac:dyDescent="0.6">
      <c r="A18449" s="3" t="s">
        <v>36628</v>
      </c>
      <c r="B18449" s="3" t="s">
        <v>36629</v>
      </c>
      <c r="C18449" s="7">
        <f>LEN(A18449)</f>
        <v>5</v>
      </c>
      <c r="D18449" s="5" t="str">
        <f>A18449&amp;B18449</f>
        <v>ささちまき笹粽</v>
      </c>
    </row>
    <row r="18450" spans="1:4" ht="20" x14ac:dyDescent="0.6">
      <c r="A18450" s="3" t="s">
        <v>36630</v>
      </c>
      <c r="B18450" s="3" t="s">
        <v>36631</v>
      </c>
      <c r="C18450" s="7">
        <f>LEN(A18450)</f>
        <v>5</v>
      </c>
      <c r="D18450" s="5" t="str">
        <f>A18450&amp;B18450</f>
        <v>ささちょう佐々長</v>
      </c>
    </row>
    <row r="18451" spans="1:4" ht="20" x14ac:dyDescent="0.6">
      <c r="A18451" s="3" t="s">
        <v>36632</v>
      </c>
      <c r="B18451" s="3" t="s">
        <v>36633</v>
      </c>
      <c r="C18451" s="7">
        <f>LEN(A18451)</f>
        <v>5</v>
      </c>
      <c r="D18451" s="5" t="str">
        <f>A18451&amp;B18451</f>
        <v>ささづえき笹津駅</v>
      </c>
    </row>
    <row r="18452" spans="1:4" ht="20" x14ac:dyDescent="0.6">
      <c r="A18452" s="3" t="s">
        <v>36634</v>
      </c>
      <c r="B18452" s="3" t="s">
        <v>36635</v>
      </c>
      <c r="C18452" s="7">
        <f>LEN(A18452)</f>
        <v>5</v>
      </c>
      <c r="D18452" s="5" t="str">
        <f>A18452&amp;B18452</f>
        <v>ささづくり笹作り</v>
      </c>
    </row>
    <row r="18453" spans="1:4" ht="20" x14ac:dyDescent="0.6">
      <c r="A18453" s="3" t="s">
        <v>36636</v>
      </c>
      <c r="B18453" s="3" t="s">
        <v>36637</v>
      </c>
      <c r="C18453" s="7">
        <f>LEN(A18453)</f>
        <v>5</v>
      </c>
      <c r="D18453" s="5" t="str">
        <f>A18453&amp;B18453</f>
        <v>ささとうげ笹峠</v>
      </c>
    </row>
    <row r="18454" spans="1:4" ht="20" x14ac:dyDescent="0.6">
      <c r="A18454" s="3" t="s">
        <v>36638</v>
      </c>
      <c r="B18454" s="3" t="s">
        <v>36639</v>
      </c>
      <c r="C18454" s="7">
        <f>LEN(A18454)</f>
        <v>5</v>
      </c>
      <c r="D18454" s="5" t="str">
        <f>A18454&amp;B18454</f>
        <v>ささにごり細濁り</v>
      </c>
    </row>
    <row r="18455" spans="1:4" ht="20" x14ac:dyDescent="0.6">
      <c r="A18455" s="3" t="s">
        <v>36640</v>
      </c>
      <c r="B18455" s="3" t="s">
        <v>36641</v>
      </c>
      <c r="C18455" s="7">
        <f>LEN(A18455)</f>
        <v>5</v>
      </c>
      <c r="D18455" s="5" t="str">
        <f>A18455&amp;B18455</f>
        <v>ささにしきササニシキ</v>
      </c>
    </row>
    <row r="18456" spans="1:4" ht="20" x14ac:dyDescent="0.6">
      <c r="A18456" s="3" t="s">
        <v>36642</v>
      </c>
      <c r="B18456" s="3" t="s">
        <v>36643</v>
      </c>
      <c r="C18456" s="7">
        <f>LEN(A18456)</f>
        <v>5</v>
      </c>
      <c r="D18456" s="5" t="str">
        <f>A18456&amp;B18456</f>
        <v>さざにずむサザニズム</v>
      </c>
    </row>
    <row r="18457" spans="1:4" ht="20" x14ac:dyDescent="0.6">
      <c r="A18457" s="3" t="s">
        <v>36644</v>
      </c>
      <c r="B18457" s="3" t="s">
        <v>36645</v>
      </c>
      <c r="C18457" s="7">
        <f>LEN(A18457)</f>
        <v>5</v>
      </c>
      <c r="D18457" s="5" t="str">
        <f>A18457&amp;B18457</f>
        <v>さざねけい細音啓</v>
      </c>
    </row>
    <row r="18458" spans="1:4" ht="20" x14ac:dyDescent="0.6">
      <c r="A18458" s="3" t="s">
        <v>36646</v>
      </c>
      <c r="B18458" s="3" t="s">
        <v>36647</v>
      </c>
      <c r="C18458" s="7">
        <f>LEN(A18458)</f>
        <v>5</v>
      </c>
      <c r="D18458" s="5" t="str">
        <f>A18458&amp;B18458</f>
        <v>ささのいお笹の庵</v>
      </c>
    </row>
    <row r="18459" spans="1:4" ht="20" x14ac:dyDescent="0.6">
      <c r="A18459" s="3" t="s">
        <v>36648</v>
      </c>
      <c r="B18459" s="3" t="s">
        <v>36649</v>
      </c>
      <c r="C18459" s="7">
        <f>LEN(A18459)</f>
        <v>5</v>
      </c>
      <c r="D18459" s="5" t="str">
        <f>A18459&amp;B18459</f>
        <v>ささのごえ笹の越</v>
      </c>
    </row>
    <row r="18460" spans="1:4" ht="20" x14ac:dyDescent="0.6">
      <c r="A18460" s="3" t="s">
        <v>36650</v>
      </c>
      <c r="B18460" s="3" t="s">
        <v>36651</v>
      </c>
      <c r="C18460" s="7">
        <f>LEN(A18460)</f>
        <v>5</v>
      </c>
      <c r="D18460" s="5" t="str">
        <f>A18460&amp;B18460</f>
        <v>ささのつゆ笹の露</v>
      </c>
    </row>
    <row r="18461" spans="1:4" ht="20" x14ac:dyDescent="0.6">
      <c r="A18461" s="3" t="s">
        <v>36652</v>
      </c>
      <c r="B18461" s="3" t="s">
        <v>36653</v>
      </c>
      <c r="C18461" s="7">
        <f>LEN(A18461)</f>
        <v>5</v>
      </c>
      <c r="D18461" s="5" t="str">
        <f>A18461&amp;B18461</f>
        <v>ざさのめい座左の銘</v>
      </c>
    </row>
    <row r="18462" spans="1:4" ht="20" x14ac:dyDescent="0.6">
      <c r="A18462" s="3" t="s">
        <v>36654</v>
      </c>
      <c r="B18462" s="3" t="s">
        <v>36655</v>
      </c>
      <c r="C18462" s="7">
        <f>LEN(A18462)</f>
        <v>5</v>
      </c>
      <c r="D18462" s="5" t="str">
        <f>A18462&amp;B18462</f>
        <v>ささのゆき笹の雪</v>
      </c>
    </row>
    <row r="18463" spans="1:4" ht="20" x14ac:dyDescent="0.6">
      <c r="A18463" s="3" t="s">
        <v>36656</v>
      </c>
      <c r="B18463" s="3" t="s">
        <v>36657</v>
      </c>
      <c r="C18463" s="7">
        <f>LEN(A18463)</f>
        <v>5</v>
      </c>
      <c r="D18463" s="5" t="str">
        <f>A18463&amp;B18463</f>
        <v>ささばたき笹叩き</v>
      </c>
    </row>
    <row r="18464" spans="1:4" ht="20" x14ac:dyDescent="0.6">
      <c r="A18464" s="3" t="s">
        <v>36658</v>
      </c>
      <c r="B18464" s="3" t="s">
        <v>36659</v>
      </c>
      <c r="C18464" s="7">
        <f>LEN(A18464)</f>
        <v>5</v>
      </c>
      <c r="D18464" s="5" t="str">
        <f>A18464&amp;B18464</f>
        <v>ささはらだ笹原田</v>
      </c>
    </row>
    <row r="18465" spans="1:4" ht="20" x14ac:dyDescent="0.6">
      <c r="A18465" s="3" t="s">
        <v>36660</v>
      </c>
      <c r="B18465" s="3" t="s">
        <v>36661</v>
      </c>
      <c r="C18465" s="7">
        <f>LEN(A18465)</f>
        <v>5</v>
      </c>
      <c r="D18465" s="5" t="str">
        <f>A18465&amp;B18465</f>
        <v>ささふらすササフラス</v>
      </c>
    </row>
    <row r="18466" spans="1:4" ht="20" x14ac:dyDescent="0.6">
      <c r="A18466" s="3" t="s">
        <v>36662</v>
      </c>
      <c r="B18466" s="3" t="s">
        <v>36663</v>
      </c>
      <c r="C18466" s="7">
        <f>LEN(A18466)</f>
        <v>5</v>
      </c>
      <c r="D18466" s="5" t="str">
        <f>A18466&amp;B18466</f>
        <v>ささべりがササベリガ</v>
      </c>
    </row>
    <row r="18467" spans="1:4" ht="20" x14ac:dyDescent="0.6">
      <c r="A18467" s="3" t="s">
        <v>36664</v>
      </c>
      <c r="B18467" s="3" t="s">
        <v>36665</v>
      </c>
      <c r="C18467" s="7">
        <f>LEN(A18467)</f>
        <v>5</v>
      </c>
      <c r="D18467" s="5" t="str">
        <f>A18467&amp;B18467</f>
        <v>さざまいしサザマ石</v>
      </c>
    </row>
    <row r="18468" spans="1:4" ht="20" x14ac:dyDescent="0.6">
      <c r="A18468" s="3" t="s">
        <v>36666</v>
      </c>
      <c r="B18468" s="3" t="s">
        <v>36667</v>
      </c>
      <c r="C18468" s="7">
        <f>LEN(A18468)</f>
        <v>5</v>
      </c>
      <c r="D18468" s="5" t="str">
        <f>A18468&amp;B18468</f>
        <v>ささまくら笹枕</v>
      </c>
    </row>
    <row r="18469" spans="1:4" ht="20" x14ac:dyDescent="0.6">
      <c r="A18469" s="3" t="s">
        <v>36668</v>
      </c>
      <c r="B18469" s="3" t="s">
        <v>36669</v>
      </c>
      <c r="C18469" s="7">
        <f>LEN(A18469)</f>
        <v>5</v>
      </c>
      <c r="D18469" s="5" t="str">
        <f>A18469&amp;B18469</f>
        <v>ささみどり笹緑</v>
      </c>
    </row>
    <row r="18470" spans="1:4" ht="20" x14ac:dyDescent="0.6">
      <c r="A18470" s="3" t="s">
        <v>36670</v>
      </c>
      <c r="B18470" s="3" t="s">
        <v>36671</v>
      </c>
      <c r="C18470" s="7">
        <f>LEN(A18470)</f>
        <v>5</v>
      </c>
      <c r="D18470" s="5" t="str">
        <f>A18470&amp;B18470</f>
        <v>ささみにくささみ肉</v>
      </c>
    </row>
    <row r="18471" spans="1:4" ht="20" x14ac:dyDescent="0.6">
      <c r="A18471" s="3" t="s">
        <v>36672</v>
      </c>
      <c r="B18471" s="3" t="s">
        <v>36673</v>
      </c>
      <c r="C18471" s="7">
        <f>LEN(A18471)</f>
        <v>5</v>
      </c>
      <c r="D18471" s="5" t="str">
        <f>A18471&amp;B18471</f>
        <v>ささむしろ笹筵</v>
      </c>
    </row>
    <row r="18472" spans="1:4" ht="20" x14ac:dyDescent="0.6">
      <c r="A18472" s="3" t="s">
        <v>36674</v>
      </c>
      <c r="B18472" s="3" t="s">
        <v>36675</v>
      </c>
      <c r="C18472" s="7">
        <f>LEN(A18472)</f>
        <v>5</v>
      </c>
      <c r="D18472" s="5" t="str">
        <f>A18472&amp;B18472</f>
        <v>ささむすび笹結び</v>
      </c>
    </row>
    <row r="18473" spans="1:4" ht="20" x14ac:dyDescent="0.6">
      <c r="A18473" s="3" t="s">
        <v>36676</v>
      </c>
      <c r="B18473" s="3" t="s">
        <v>36677</v>
      </c>
      <c r="C18473" s="7">
        <f>LEN(A18473)</f>
        <v>5</v>
      </c>
      <c r="D18473" s="5" t="str">
        <f>A18473&amp;B18473</f>
        <v>ささめごと私語</v>
      </c>
    </row>
    <row r="18474" spans="1:4" ht="20" x14ac:dyDescent="0.6">
      <c r="A18474" s="3" t="s">
        <v>36678</v>
      </c>
      <c r="B18474" s="3" t="s">
        <v>36679</v>
      </c>
      <c r="C18474" s="7">
        <f>LEN(A18474)</f>
        <v>5</v>
      </c>
      <c r="D18474" s="5" t="str">
        <f>A18474&amp;B18474</f>
        <v>ささめゆき細雪</v>
      </c>
    </row>
    <row r="18475" spans="1:4" ht="20" x14ac:dyDescent="0.6">
      <c r="A18475" s="3" t="s">
        <v>36680</v>
      </c>
      <c r="B18475" s="3" t="s">
        <v>36681</v>
      </c>
      <c r="C18475" s="7">
        <f>LEN(A18475)</f>
        <v>5</v>
      </c>
      <c r="D18475" s="5" t="str">
        <f>A18475&amp;B18475</f>
        <v>ささやえき笹谷駅</v>
      </c>
    </row>
    <row r="18476" spans="1:4" ht="20" x14ac:dyDescent="0.6">
      <c r="A18476" s="3" t="s">
        <v>36682</v>
      </c>
      <c r="B18476" s="3" t="s">
        <v>36683</v>
      </c>
      <c r="C18476" s="7">
        <f>LEN(A18476)</f>
        <v>5</v>
      </c>
      <c r="D18476" s="5" t="str">
        <f>A18476&amp;B18476</f>
        <v>ささやぐら笹櫓</v>
      </c>
    </row>
    <row r="18477" spans="1:4" ht="20" x14ac:dyDescent="0.6">
      <c r="A18477" s="3" t="s">
        <v>36684</v>
      </c>
      <c r="B18477" s="3" t="s">
        <v>36685</v>
      </c>
      <c r="C18477" s="7">
        <f>LEN(A18477)</f>
        <v>5</v>
      </c>
      <c r="D18477" s="5" t="str">
        <f>A18477&amp;B18477</f>
        <v>ささゆきえ笹幸恵</v>
      </c>
    </row>
    <row r="18478" spans="1:4" ht="20" x14ac:dyDescent="0.6">
      <c r="A18478" s="3" t="s">
        <v>36686</v>
      </c>
      <c r="B18478" s="3" t="s">
        <v>36687</v>
      </c>
      <c r="C18478" s="7">
        <f>LEN(A18478)</f>
        <v>5</v>
      </c>
      <c r="D18478" s="5" t="str">
        <f>A18478&amp;B18478</f>
        <v>ささらいし細石</v>
      </c>
    </row>
    <row r="18479" spans="1:4" ht="20" x14ac:dyDescent="0.6">
      <c r="A18479" s="3" t="s">
        <v>36688</v>
      </c>
      <c r="B18479" s="3" t="s">
        <v>36689</v>
      </c>
      <c r="C18479" s="7">
        <f>LEN(A18479)</f>
        <v>5</v>
      </c>
      <c r="D18479" s="5" t="str">
        <f>A18479&amp;B18479</f>
        <v>ささらがた細形</v>
      </c>
    </row>
    <row r="18480" spans="1:4" ht="20" x14ac:dyDescent="0.6">
      <c r="A18480" s="3" t="s">
        <v>36690</v>
      </c>
      <c r="B18480" s="3" t="s">
        <v>5569</v>
      </c>
      <c r="C18480" s="7">
        <f>LEN(A18480)</f>
        <v>5</v>
      </c>
      <c r="D18480" s="5" t="str">
        <f>A18480&amp;B18480</f>
        <v>ささらがわ細川</v>
      </c>
    </row>
    <row r="18481" spans="1:4" ht="20" x14ac:dyDescent="0.6">
      <c r="A18481" s="3" t="s">
        <v>36691</v>
      </c>
      <c r="B18481" s="3" t="s">
        <v>36692</v>
      </c>
      <c r="C18481" s="7">
        <f>LEN(A18481)</f>
        <v>5</v>
      </c>
      <c r="D18481" s="5" t="str">
        <f>A18481&amp;B18481</f>
        <v>ささらげた簓桁</v>
      </c>
    </row>
    <row r="18482" spans="1:4" ht="20" x14ac:dyDescent="0.6">
      <c r="A18482" s="3" t="s">
        <v>36693</v>
      </c>
      <c r="B18482" s="3" t="s">
        <v>36694</v>
      </c>
      <c r="C18482" s="7">
        <f>LEN(A18482)</f>
        <v>5</v>
      </c>
      <c r="D18482" s="5" t="str">
        <f>A18482&amp;B18482</f>
        <v>ささらすり簓摺り</v>
      </c>
    </row>
    <row r="18483" spans="1:4" ht="20" x14ac:dyDescent="0.6">
      <c r="A18483" s="3" t="s">
        <v>36695</v>
      </c>
      <c r="B18483" s="3" t="s">
        <v>36696</v>
      </c>
      <c r="C18483" s="7">
        <f>LEN(A18483)</f>
        <v>5</v>
      </c>
      <c r="D18483" s="5" t="str">
        <f>A18483&amp;B18483</f>
        <v>ささらだにササラダニ</v>
      </c>
    </row>
    <row r="18484" spans="1:4" ht="20" x14ac:dyDescent="0.6">
      <c r="A18484" s="3" t="s">
        <v>36697</v>
      </c>
      <c r="B18484" s="3" t="s">
        <v>36698</v>
      </c>
      <c r="C18484" s="7">
        <f>LEN(A18484)</f>
        <v>5</v>
      </c>
      <c r="D18484" s="5" t="str">
        <f>A18484&amp;B18484</f>
        <v>ささらなみ細波</v>
      </c>
    </row>
    <row r="18485" spans="1:4" ht="20" x14ac:dyDescent="0.6">
      <c r="A18485" s="3" t="s">
        <v>36699</v>
      </c>
      <c r="B18485" s="3" t="s">
        <v>36698</v>
      </c>
      <c r="C18485" s="7">
        <f>LEN(A18485)</f>
        <v>5</v>
      </c>
      <c r="D18485" s="5" t="str">
        <f>A18485&amp;B18485</f>
        <v>さざらなみ細波</v>
      </c>
    </row>
    <row r="18486" spans="1:4" ht="20" x14ac:dyDescent="0.6">
      <c r="A18486" s="3" t="s">
        <v>36700</v>
      </c>
      <c r="B18486" s="3" t="s">
        <v>36701</v>
      </c>
      <c r="C18486" s="7">
        <f>LEN(A18486)</f>
        <v>5</v>
      </c>
      <c r="D18486" s="5" t="str">
        <f>A18486&amp;B18486</f>
        <v>ささらみず細水</v>
      </c>
    </row>
    <row r="18487" spans="1:4" ht="20" x14ac:dyDescent="0.6">
      <c r="A18487" s="3" t="s">
        <v>36702</v>
      </c>
      <c r="B18487" s="3" t="s">
        <v>36687</v>
      </c>
      <c r="C18487" s="7">
        <f>LEN(A18487)</f>
        <v>5</v>
      </c>
      <c r="D18487" s="5" t="str">
        <f>A18487&amp;B18487</f>
        <v>さざれいし細石</v>
      </c>
    </row>
    <row r="18488" spans="1:4" ht="20" x14ac:dyDescent="0.6">
      <c r="A18488" s="3" t="s">
        <v>36703</v>
      </c>
      <c r="B18488" s="3" t="s">
        <v>36704</v>
      </c>
      <c r="C18488" s="7">
        <f>LEN(A18488)</f>
        <v>5</v>
      </c>
      <c r="D18488" s="5" t="str">
        <f>A18488&amp;B18488</f>
        <v>さざれうお細魚</v>
      </c>
    </row>
    <row r="18489" spans="1:4" ht="20" x14ac:dyDescent="0.6">
      <c r="A18489" s="3" t="s">
        <v>36705</v>
      </c>
      <c r="B18489" s="3" t="s">
        <v>5569</v>
      </c>
      <c r="C18489" s="7">
        <f>LEN(A18489)</f>
        <v>5</v>
      </c>
      <c r="D18489" s="5" t="str">
        <f>A18489&amp;B18489</f>
        <v>さざれがわ細川</v>
      </c>
    </row>
    <row r="18490" spans="1:4" ht="20" x14ac:dyDescent="0.6">
      <c r="A18490" s="3" t="s">
        <v>36706</v>
      </c>
      <c r="B18490" s="3" t="s">
        <v>36707</v>
      </c>
      <c r="C18490" s="7">
        <f>LEN(A18490)</f>
        <v>5</v>
      </c>
      <c r="D18490" s="5" t="str">
        <f>A18490&amp;B18490</f>
        <v>さざれすな細砂</v>
      </c>
    </row>
    <row r="18491" spans="1:4" ht="20" x14ac:dyDescent="0.6">
      <c r="A18491" s="3" t="s">
        <v>36708</v>
      </c>
      <c r="B18491" s="3" t="s">
        <v>36709</v>
      </c>
      <c r="C18491" s="7">
        <f>LEN(A18491)</f>
        <v>5</v>
      </c>
      <c r="D18491" s="5" t="str">
        <f>A18491&amp;B18491</f>
        <v>さざれなみさざれ波</v>
      </c>
    </row>
    <row r="18492" spans="1:4" ht="20" x14ac:dyDescent="0.6">
      <c r="A18492" s="3" t="s">
        <v>36710</v>
      </c>
      <c r="B18492" s="3" t="s">
        <v>36701</v>
      </c>
      <c r="C18492" s="7">
        <f>LEN(A18492)</f>
        <v>5</v>
      </c>
      <c r="D18492" s="5" t="str">
        <f>A18492&amp;B18492</f>
        <v>さざれみず細水</v>
      </c>
    </row>
    <row r="18493" spans="1:4" ht="20" x14ac:dyDescent="0.6">
      <c r="A18493" s="3" t="s">
        <v>36711</v>
      </c>
      <c r="B18493" s="3" t="s">
        <v>36712</v>
      </c>
      <c r="C18493" s="7">
        <f>LEN(A18493)</f>
        <v>5</v>
      </c>
      <c r="D18493" s="5" t="str">
        <f>A18493&amp;B18493</f>
        <v>さざんすきサザン好き</v>
      </c>
    </row>
    <row r="18494" spans="1:4" ht="20" x14ac:dyDescent="0.6">
      <c r="A18494" s="3" t="s">
        <v>36713</v>
      </c>
      <c r="B18494" s="3" t="s">
        <v>36714</v>
      </c>
      <c r="C18494" s="7">
        <f>LEN(A18494)</f>
        <v>5</v>
      </c>
      <c r="D18494" s="5" t="str">
        <f>A18494&amp;B18494</f>
        <v>さしあたり差当り</v>
      </c>
    </row>
    <row r="18495" spans="1:4" ht="20" x14ac:dyDescent="0.6">
      <c r="A18495" s="3" t="s">
        <v>36715</v>
      </c>
      <c r="B18495" s="3" t="s">
        <v>36716</v>
      </c>
      <c r="C18495" s="7">
        <f>LEN(A18495)</f>
        <v>5</v>
      </c>
      <c r="D18495" s="5" t="str">
        <f>A18495&amp;B18495</f>
        <v>さしあぶら差し油</v>
      </c>
    </row>
    <row r="18496" spans="1:4" ht="20" x14ac:dyDescent="0.6">
      <c r="A18496" s="3" t="s">
        <v>36717</v>
      </c>
      <c r="B18496" s="3" t="s">
        <v>36718</v>
      </c>
      <c r="C18496" s="7">
        <f>LEN(A18496)</f>
        <v>5</v>
      </c>
      <c r="D18496" s="5" t="str">
        <f>A18496&amp;B18496</f>
        <v>さしあわせ差し合せ</v>
      </c>
    </row>
    <row r="18497" spans="1:4" ht="20" x14ac:dyDescent="0.6">
      <c r="A18497" s="3" t="s">
        <v>36719</v>
      </c>
      <c r="B18497" s="3" t="s">
        <v>36720</v>
      </c>
      <c r="C18497" s="7">
        <f>LEN(A18497)</f>
        <v>5</v>
      </c>
      <c r="D18497" s="5" t="str">
        <f>A18497&amp;B18497</f>
        <v>さじあんと佐治安人</v>
      </c>
    </row>
    <row r="18498" spans="1:4" ht="20" x14ac:dyDescent="0.6">
      <c r="A18498" s="3" t="s">
        <v>36721</v>
      </c>
      <c r="B18498" s="3" t="s">
        <v>36722</v>
      </c>
      <c r="C18498" s="7">
        <f>LEN(A18498)</f>
        <v>5</v>
      </c>
      <c r="D18498" s="5" t="str">
        <f>A18498&amp;B18498</f>
        <v>さしいらえ差し答へ</v>
      </c>
    </row>
    <row r="18499" spans="1:4" ht="20" x14ac:dyDescent="0.6">
      <c r="A18499" s="3" t="s">
        <v>36723</v>
      </c>
      <c r="B18499" s="3" t="s">
        <v>36724</v>
      </c>
      <c r="C18499" s="7">
        <f>LEN(A18499)</f>
        <v>5</v>
      </c>
      <c r="D18499" s="5" t="str">
        <f>A18499&amp;B18499</f>
        <v>さしうえき佐志生駅</v>
      </c>
    </row>
    <row r="18500" spans="1:4" ht="20" x14ac:dyDescent="0.6">
      <c r="A18500" s="3" t="s">
        <v>36725</v>
      </c>
      <c r="B18500" s="3" t="s">
        <v>36726</v>
      </c>
      <c r="C18500" s="7">
        <f>LEN(A18500)</f>
        <v>5</v>
      </c>
      <c r="D18500" s="5" t="str">
        <f>A18500&amp;B18500</f>
        <v>さしえがか挿絵画家</v>
      </c>
    </row>
    <row r="18501" spans="1:4" ht="20" x14ac:dyDescent="0.6">
      <c r="A18501" s="3" t="s">
        <v>36727</v>
      </c>
      <c r="B18501" s="3" t="s">
        <v>36728</v>
      </c>
      <c r="C18501" s="7">
        <f>LEN(A18501)</f>
        <v>5</v>
      </c>
      <c r="D18501" s="5" t="str">
        <f>A18501&amp;B18501</f>
        <v>さじぇすとサジェスト</v>
      </c>
    </row>
    <row r="18502" spans="1:4" ht="20" x14ac:dyDescent="0.6">
      <c r="A18502" s="3" t="s">
        <v>36729</v>
      </c>
      <c r="B18502" s="3" t="s">
        <v>36730</v>
      </c>
      <c r="C18502" s="7">
        <f>LEN(A18502)</f>
        <v>5</v>
      </c>
      <c r="D18502" s="5" t="str">
        <f>A18502&amp;B18502</f>
        <v>さしえびら差箙</v>
      </c>
    </row>
    <row r="18503" spans="1:4" ht="20" x14ac:dyDescent="0.6">
      <c r="A18503" s="3" t="s">
        <v>36731</v>
      </c>
      <c r="B18503" s="3" t="s">
        <v>36732</v>
      </c>
      <c r="C18503" s="7">
        <f>LEN(A18503)</f>
        <v>5</v>
      </c>
      <c r="D18503" s="5" t="str">
        <f>A18503&amp;B18503</f>
        <v>さしえぼん挿絵本</v>
      </c>
    </row>
    <row r="18504" spans="1:4" ht="20" x14ac:dyDescent="0.6">
      <c r="A18504" s="3" t="s">
        <v>36733</v>
      </c>
      <c r="B18504" s="3" t="s">
        <v>36734</v>
      </c>
      <c r="C18504" s="7">
        <f>LEN(A18504)</f>
        <v>5</v>
      </c>
      <c r="D18504" s="5" t="str">
        <f>A18504&amp;B18504</f>
        <v>さしおうぎ差し扇,指扇</v>
      </c>
    </row>
    <row r="18505" spans="1:4" ht="20" x14ac:dyDescent="0.6">
      <c r="A18505" s="3" t="s">
        <v>36735</v>
      </c>
      <c r="B18505" s="3" t="s">
        <v>36736</v>
      </c>
      <c r="C18505" s="7">
        <f>LEN(A18505)</f>
        <v>5</v>
      </c>
      <c r="D18505" s="5" t="str">
        <f>A18505&amp;B18505</f>
        <v>さしおさえ差押さえ</v>
      </c>
    </row>
    <row r="18506" spans="1:4" ht="20" x14ac:dyDescent="0.6">
      <c r="A18506" s="3" t="s">
        <v>36737</v>
      </c>
      <c r="B18506" s="3" t="s">
        <v>36738</v>
      </c>
      <c r="C18506" s="7">
        <f>LEN(A18506)</f>
        <v>5</v>
      </c>
      <c r="D18506" s="5" t="str">
        <f>A18506&amp;B18506</f>
        <v>さしおもて差表</v>
      </c>
    </row>
    <row r="18507" spans="1:4" ht="20" x14ac:dyDescent="0.6">
      <c r="A18507" s="3" t="s">
        <v>36739</v>
      </c>
      <c r="B18507" s="3" t="s">
        <v>36740</v>
      </c>
      <c r="C18507" s="7">
        <f>LEN(A18507)</f>
        <v>5</v>
      </c>
      <c r="D18507" s="5" t="str">
        <f>A18507&amp;B18507</f>
        <v>さしかえし差し返し</v>
      </c>
    </row>
    <row r="18508" spans="1:4" ht="20" x14ac:dyDescent="0.6">
      <c r="A18508" s="3" t="s">
        <v>36741</v>
      </c>
      <c r="B18508" s="3" t="s">
        <v>36742</v>
      </c>
      <c r="C18508" s="7">
        <f>LEN(A18508)</f>
        <v>5</v>
      </c>
      <c r="D18508" s="5" t="str">
        <f>A18508&amp;B18508</f>
        <v>さじかげんさじ加減</v>
      </c>
    </row>
    <row r="18509" spans="1:4" ht="20" x14ac:dyDescent="0.6">
      <c r="A18509" s="3" t="s">
        <v>36743</v>
      </c>
      <c r="B18509" s="3" t="s">
        <v>36744</v>
      </c>
      <c r="C18509" s="7">
        <f>LEN(A18509)</f>
        <v>5</v>
      </c>
      <c r="D18509" s="5" t="str">
        <f>A18509&amp;B18509</f>
        <v>さしがたな指刀</v>
      </c>
    </row>
    <row r="18510" spans="1:4" ht="20" x14ac:dyDescent="0.6">
      <c r="A18510" s="3" t="s">
        <v>36745</v>
      </c>
      <c r="B18510" s="3" t="s">
        <v>36746</v>
      </c>
      <c r="C18510" s="7">
        <f>LEN(A18510)</f>
        <v>5</v>
      </c>
      <c r="D18510" s="5" t="str">
        <f>A18510&amp;B18510</f>
        <v>さしがつお差し鰹</v>
      </c>
    </row>
    <row r="18511" spans="1:4" ht="20" x14ac:dyDescent="0.6">
      <c r="A18511" s="3" t="s">
        <v>36747</v>
      </c>
      <c r="B18511" s="3" t="s">
        <v>36748</v>
      </c>
      <c r="C18511" s="7">
        <f>LEN(A18511)</f>
        <v>5</v>
      </c>
      <c r="D18511" s="5" t="str">
        <f>A18511&amp;B18511</f>
        <v>さしかまい差し構い</v>
      </c>
    </row>
    <row r="18512" spans="1:4" ht="20" x14ac:dyDescent="0.6">
      <c r="A18512" s="3" t="s">
        <v>36749</v>
      </c>
      <c r="B18512" s="3" t="s">
        <v>36750</v>
      </c>
      <c r="C18512" s="7">
        <f>LEN(A18512)</f>
        <v>5</v>
      </c>
      <c r="D18512" s="5" t="str">
        <f>A18512&amp;B18512</f>
        <v>さしがもい差鴨居</v>
      </c>
    </row>
    <row r="18513" spans="1:4" ht="20" x14ac:dyDescent="0.6">
      <c r="A18513" s="3" t="s">
        <v>36751</v>
      </c>
      <c r="B18513" s="3" t="s">
        <v>36752</v>
      </c>
      <c r="C18513" s="7">
        <f>LEN(A18513)</f>
        <v>5</v>
      </c>
      <c r="D18513" s="5" t="str">
        <f>A18513&amp;B18513</f>
        <v>ざしきいぬ座敷犬</v>
      </c>
    </row>
    <row r="18514" spans="1:4" ht="20" x14ac:dyDescent="0.6">
      <c r="A18514" s="3" t="s">
        <v>36753</v>
      </c>
      <c r="B18514" s="3" t="s">
        <v>36754</v>
      </c>
      <c r="C18514" s="7">
        <f>LEN(A18514)</f>
        <v>5</v>
      </c>
      <c r="D18514" s="5" t="str">
        <f>A18514&amp;B18514</f>
        <v>ざしきうた座敷歌</v>
      </c>
    </row>
    <row r="18515" spans="1:4" ht="20" x14ac:dyDescent="0.6">
      <c r="A18515" s="3" t="s">
        <v>36755</v>
      </c>
      <c r="B18515" s="3" t="s">
        <v>36756</v>
      </c>
      <c r="C18515" s="7">
        <f>LEN(A18515)</f>
        <v>5</v>
      </c>
      <c r="D18515" s="5" t="str">
        <f>A18515&amp;B18515</f>
        <v>さしきえき佐敷駅</v>
      </c>
    </row>
    <row r="18516" spans="1:4" ht="20" x14ac:dyDescent="0.6">
      <c r="A18516" s="3" t="s">
        <v>36757</v>
      </c>
      <c r="B18516" s="3" t="s">
        <v>36758</v>
      </c>
      <c r="C18516" s="7">
        <f>LEN(A18516)</f>
        <v>5</v>
      </c>
      <c r="D18516" s="5" t="str">
        <f>A18516&amp;B18516</f>
        <v>ざしきげい座敷芸</v>
      </c>
    </row>
    <row r="18517" spans="1:4" ht="20" x14ac:dyDescent="0.6">
      <c r="A18517" s="3" t="s">
        <v>36759</v>
      </c>
      <c r="B18517" s="3" t="s">
        <v>36760</v>
      </c>
      <c r="C18517" s="7">
        <f>LEN(A18517)</f>
        <v>5</v>
      </c>
      <c r="D18517" s="5" t="str">
        <f>A18517&amp;B18517</f>
        <v>さじきせき桟敷席</v>
      </c>
    </row>
    <row r="18518" spans="1:4" ht="20" x14ac:dyDescent="0.6">
      <c r="A18518" s="3" t="s">
        <v>36761</v>
      </c>
      <c r="B18518" s="3" t="s">
        <v>36762</v>
      </c>
      <c r="C18518" s="7">
        <f>LEN(A18518)</f>
        <v>5</v>
      </c>
      <c r="D18518" s="5" t="str">
        <f>A18518&amp;B18518</f>
        <v>さじきどの桟敷殿</v>
      </c>
    </row>
    <row r="18519" spans="1:4" ht="20" x14ac:dyDescent="0.6">
      <c r="A18519" s="3" t="s">
        <v>36763</v>
      </c>
      <c r="B18519" s="3" t="s">
        <v>36764</v>
      </c>
      <c r="C18519" s="7">
        <f>LEN(A18519)</f>
        <v>5</v>
      </c>
      <c r="D18519" s="5" t="str">
        <f>A18519&amp;B18519</f>
        <v>ざしきのう座敷能</v>
      </c>
    </row>
    <row r="18520" spans="1:4" ht="20" x14ac:dyDescent="0.6">
      <c r="A18520" s="3" t="s">
        <v>36765</v>
      </c>
      <c r="B18520" s="3" t="s">
        <v>36766</v>
      </c>
      <c r="C18520" s="7">
        <f>LEN(A18520)</f>
        <v>5</v>
      </c>
      <c r="D18520" s="5" t="str">
        <f>A18520&amp;B18520</f>
        <v>ざしきびな座敷雛</v>
      </c>
    </row>
    <row r="18521" spans="1:4" ht="20" x14ac:dyDescent="0.6">
      <c r="A18521" s="3" t="s">
        <v>36767</v>
      </c>
      <c r="B18521" s="3" t="s">
        <v>36768</v>
      </c>
      <c r="C18521" s="7">
        <f>LEN(A18521)</f>
        <v>5</v>
      </c>
      <c r="D18521" s="5" t="str">
        <f>A18521&amp;B18521</f>
        <v>さしきむけ佐敷向け</v>
      </c>
    </row>
    <row r="18522" spans="1:4" ht="20" x14ac:dyDescent="0.6">
      <c r="A18522" s="3" t="s">
        <v>36769</v>
      </c>
      <c r="B18522" s="3" t="s">
        <v>36770</v>
      </c>
      <c r="C18522" s="7">
        <f>LEN(A18522)</f>
        <v>5</v>
      </c>
      <c r="D18522" s="5" t="str">
        <f>A18522&amp;B18522</f>
        <v>ざしきもち座敷持</v>
      </c>
    </row>
    <row r="18523" spans="1:4" ht="20" x14ac:dyDescent="0.6">
      <c r="A18523" s="3" t="s">
        <v>36771</v>
      </c>
      <c r="B18523" s="3" t="s">
        <v>36772</v>
      </c>
      <c r="C18523" s="7">
        <f>LEN(A18523)</f>
        <v>5</v>
      </c>
      <c r="D18523" s="5" t="str">
        <f>A18523&amp;B18523</f>
        <v>ざしきろう座敷牢</v>
      </c>
    </row>
    <row r="18524" spans="1:4" ht="20" x14ac:dyDescent="0.6">
      <c r="A18524" s="3" t="s">
        <v>36773</v>
      </c>
      <c r="B18524" s="3" t="s">
        <v>36774</v>
      </c>
      <c r="C18524" s="7">
        <f>LEN(A18524)</f>
        <v>5</v>
      </c>
      <c r="D18524" s="5" t="str">
        <f>A18524&amp;B18524</f>
        <v>さしぐすり差し薬</v>
      </c>
    </row>
    <row r="18525" spans="1:4" ht="20" x14ac:dyDescent="0.6">
      <c r="A18525" s="3" t="s">
        <v>36775</v>
      </c>
      <c r="B18525" s="3" t="s">
        <v>36776</v>
      </c>
      <c r="C18525" s="7">
        <f>LEN(A18525)</f>
        <v>5</v>
      </c>
      <c r="D18525" s="5" t="str">
        <f>A18525&amp;B18525</f>
        <v>さしこおり刺し子織り</v>
      </c>
    </row>
    <row r="18526" spans="1:4" ht="20" x14ac:dyDescent="0.6">
      <c r="A18526" s="3" t="s">
        <v>36777</v>
      </c>
      <c r="B18526" s="3" t="s">
        <v>36778</v>
      </c>
      <c r="C18526" s="7">
        <f>LEN(A18526)</f>
        <v>5</v>
      </c>
      <c r="D18526" s="5" t="str">
        <f>A18526&amp;B18526</f>
        <v>さしこばた指し小旗</v>
      </c>
    </row>
    <row r="18527" spans="1:4" ht="20" x14ac:dyDescent="0.6">
      <c r="A18527" s="3" t="s">
        <v>36779</v>
      </c>
      <c r="B18527" s="3" t="s">
        <v>36780</v>
      </c>
      <c r="C18527" s="7">
        <f>LEN(A18527)</f>
        <v>5</v>
      </c>
      <c r="D18527" s="5" t="str">
        <f>A18527&amp;B18527</f>
        <v>さしさわり差し障り</v>
      </c>
    </row>
    <row r="18528" spans="1:4" ht="20" x14ac:dyDescent="0.6">
      <c r="A18528" s="3" t="s">
        <v>36781</v>
      </c>
      <c r="B18528" s="3" t="s">
        <v>36782</v>
      </c>
      <c r="C18528" s="7">
        <f>LEN(A18528)</f>
        <v>5</v>
      </c>
      <c r="D18528" s="5" t="str">
        <f>A18528&amp;B18528</f>
        <v>さしじきい指敷居</v>
      </c>
    </row>
    <row r="18529" spans="1:4" ht="20" x14ac:dyDescent="0.6">
      <c r="A18529" s="3" t="s">
        <v>36783</v>
      </c>
      <c r="B18529" s="3" t="s">
        <v>36784</v>
      </c>
      <c r="C18529" s="7">
        <f>LEN(A18529)</f>
        <v>5</v>
      </c>
      <c r="D18529" s="5" t="str">
        <f>A18529&amp;B18529</f>
        <v>さじじろお佐治ジロー</v>
      </c>
    </row>
    <row r="18530" spans="1:4" ht="20" x14ac:dyDescent="0.6">
      <c r="A18530" s="3" t="s">
        <v>36785</v>
      </c>
      <c r="B18530" s="3" t="s">
        <v>36786</v>
      </c>
      <c r="C18530" s="7">
        <f>LEN(A18530)</f>
        <v>5</v>
      </c>
      <c r="D18530" s="5" t="str">
        <f>A18530&amp;B18530</f>
        <v>さしずしき指し図式</v>
      </c>
    </row>
    <row r="18531" spans="1:4" ht="20" x14ac:dyDescent="0.6">
      <c r="A18531" s="3" t="s">
        <v>36787</v>
      </c>
      <c r="B18531" s="3" t="s">
        <v>36787</v>
      </c>
      <c r="C18531" s="7">
        <f>LEN(A18531)</f>
        <v>5</v>
      </c>
      <c r="D18531" s="5" t="str">
        <f>A18531&amp;B18531</f>
        <v>さしすせそさしすせそ</v>
      </c>
    </row>
    <row r="18532" spans="1:4" ht="20" x14ac:dyDescent="0.6">
      <c r="A18532" s="3" t="s">
        <v>36788</v>
      </c>
      <c r="B18532" s="3" t="s">
        <v>36789</v>
      </c>
      <c r="C18532" s="7">
        <f>LEN(A18532)</f>
        <v>5</v>
      </c>
      <c r="D18532" s="5" t="str">
        <f>A18532&amp;B18532</f>
        <v>さしずにん指し図人</v>
      </c>
    </row>
    <row r="18533" spans="1:4" ht="20" x14ac:dyDescent="0.6">
      <c r="A18533" s="3" t="s">
        <v>36790</v>
      </c>
      <c r="B18533" s="3" t="s">
        <v>36791</v>
      </c>
      <c r="C18533" s="7">
        <f>LEN(A18533)</f>
        <v>5</v>
      </c>
      <c r="D18533" s="5" t="str">
        <f>A18533&amp;B18533</f>
        <v>さじたりあサジタリア</v>
      </c>
    </row>
    <row r="18534" spans="1:4" ht="20" x14ac:dyDescent="0.6">
      <c r="A18534" s="3" t="s">
        <v>36792</v>
      </c>
      <c r="B18534" s="3" t="s">
        <v>36793</v>
      </c>
      <c r="C18534" s="7">
        <f>LEN(A18534)</f>
        <v>5</v>
      </c>
      <c r="D18534" s="5" t="str">
        <f>A18534&amp;B18534</f>
        <v>さしちがい差し違い</v>
      </c>
    </row>
    <row r="18535" spans="1:4" ht="20" x14ac:dyDescent="0.6">
      <c r="A18535" s="3" t="s">
        <v>36794</v>
      </c>
      <c r="B18535" s="3" t="s">
        <v>36795</v>
      </c>
      <c r="C18535" s="7">
        <f>LEN(A18535)</f>
        <v>5</v>
      </c>
      <c r="D18535" s="5" t="str">
        <f>A18535&amp;B18535</f>
        <v>さしちがえ刺違え,差し違え</v>
      </c>
    </row>
    <row r="18536" spans="1:4" ht="20" x14ac:dyDescent="0.6">
      <c r="A18536" s="3" t="s">
        <v>36796</v>
      </c>
      <c r="B18536" s="3" t="s">
        <v>36797</v>
      </c>
      <c r="C18536" s="7">
        <f>LEN(A18536)</f>
        <v>5</v>
      </c>
      <c r="D18536" s="5" t="str">
        <f>A18536&amp;B18536</f>
        <v>さしつかえ差し支え</v>
      </c>
    </row>
    <row r="18537" spans="1:4" ht="20" x14ac:dyDescent="0.6">
      <c r="A18537" s="3" t="s">
        <v>36798</v>
      </c>
      <c r="B18537" s="3" t="s">
        <v>36799</v>
      </c>
      <c r="C18537" s="7">
        <f>LEN(A18537)</f>
        <v>5</v>
      </c>
      <c r="D18537" s="5" t="str">
        <f>A18537&amp;B18537</f>
        <v>さしでぐち差し出口</v>
      </c>
    </row>
    <row r="18538" spans="1:4" ht="20" x14ac:dyDescent="0.6">
      <c r="A18538" s="3" t="s">
        <v>36800</v>
      </c>
      <c r="B18538" s="3" t="s">
        <v>36801</v>
      </c>
      <c r="C18538" s="7">
        <f>LEN(A18538)</f>
        <v>5</v>
      </c>
      <c r="D18538" s="5" t="str">
        <f>A18538&amp;B18538</f>
        <v>さしでもの差し出者</v>
      </c>
    </row>
    <row r="18539" spans="1:4" ht="20" x14ac:dyDescent="0.6">
      <c r="A18539" s="3" t="s">
        <v>36802</v>
      </c>
      <c r="B18539" s="3" t="s">
        <v>36803</v>
      </c>
      <c r="C18539" s="7">
        <f>LEN(A18539)</f>
        <v>5</v>
      </c>
      <c r="D18539" s="5" t="str">
        <f>A18539&amp;B18539</f>
        <v>さしでらん指出らん</v>
      </c>
    </row>
    <row r="18540" spans="1:4" ht="20" x14ac:dyDescent="0.6">
      <c r="A18540" s="3" t="s">
        <v>36804</v>
      </c>
      <c r="B18540" s="3" t="s">
        <v>36805</v>
      </c>
      <c r="C18540" s="7">
        <f>LEN(A18540)</f>
        <v>5</v>
      </c>
      <c r="D18540" s="5" t="str">
        <f>A18540&amp;B18540</f>
        <v>さしにない差し荷い</v>
      </c>
    </row>
    <row r="18541" spans="1:4" ht="20" x14ac:dyDescent="0.6">
      <c r="A18541" s="3" t="s">
        <v>36806</v>
      </c>
      <c r="B18541" s="3" t="s">
        <v>36807</v>
      </c>
      <c r="C18541" s="7">
        <f>LEN(A18541)</f>
        <v>5</v>
      </c>
      <c r="D18541" s="5" t="str">
        <f>A18541&amp;B18541</f>
        <v>さしばぞくサシバ属</v>
      </c>
    </row>
    <row r="18542" spans="1:4" ht="20" x14ac:dyDescent="0.6">
      <c r="A18542" s="3" t="s">
        <v>36808</v>
      </c>
      <c r="B18542" s="3" t="s">
        <v>36809</v>
      </c>
      <c r="C18542" s="7">
        <f>LEN(A18542)</f>
        <v>5</v>
      </c>
      <c r="D18542" s="5" t="str">
        <f>A18542&amp;B18542</f>
        <v>さしひかえ差控え</v>
      </c>
    </row>
    <row r="18543" spans="1:4" ht="20" x14ac:dyDescent="0.6">
      <c r="A18543" s="3" t="s">
        <v>36810</v>
      </c>
      <c r="B18543" s="3" t="s">
        <v>36811</v>
      </c>
      <c r="C18543" s="7">
        <f>LEN(A18543)</f>
        <v>5</v>
      </c>
      <c r="D18543" s="5" t="str">
        <f>A18543&amp;B18543</f>
        <v>さしひじき差し肘木</v>
      </c>
    </row>
    <row r="18544" spans="1:4" ht="20" x14ac:dyDescent="0.6">
      <c r="A18544" s="3" t="s">
        <v>36812</v>
      </c>
      <c r="B18544" s="3" t="s">
        <v>36813</v>
      </c>
      <c r="C18544" s="7">
        <f>LEN(A18544)</f>
        <v>5</v>
      </c>
      <c r="D18544" s="5" t="str">
        <f>A18544&amp;B18544</f>
        <v>さしひびき差し響き</v>
      </c>
    </row>
    <row r="18545" spans="1:4" ht="20" x14ac:dyDescent="0.6">
      <c r="A18545" s="3" t="s">
        <v>36814</v>
      </c>
      <c r="B18545" s="3" t="s">
        <v>36815</v>
      </c>
      <c r="C18545" s="7">
        <f>LEN(A18545)</f>
        <v>5</v>
      </c>
      <c r="D18545" s="5" t="str">
        <f>A18545&amp;B18545</f>
        <v>さしまくら差し枕</v>
      </c>
    </row>
    <row r="18546" spans="1:4" ht="20" x14ac:dyDescent="0.6">
      <c r="A18546" s="3" t="s">
        <v>36816</v>
      </c>
      <c r="B18546" s="3" t="s">
        <v>36817</v>
      </c>
      <c r="C18546" s="7">
        <f>LEN(A18546)</f>
        <v>5</v>
      </c>
      <c r="D18546" s="5" t="str">
        <f>A18546&amp;B18546</f>
        <v>さしまちゃさしま茶</v>
      </c>
    </row>
    <row r="18547" spans="1:4" ht="20" x14ac:dyDescent="0.6">
      <c r="A18547" s="3" t="s">
        <v>36818</v>
      </c>
      <c r="B18547" s="3" t="s">
        <v>36819</v>
      </c>
      <c r="C18547" s="7">
        <f>LEN(A18547)</f>
        <v>5</v>
      </c>
      <c r="D18547" s="5" t="str">
        <f>A18547&amp;B18547</f>
        <v>さしまわし差し回し</v>
      </c>
    </row>
    <row r="18548" spans="1:4" ht="20" x14ac:dyDescent="0.6">
      <c r="A18548" s="3" t="s">
        <v>36820</v>
      </c>
      <c r="B18548" s="3" t="s">
        <v>36821</v>
      </c>
      <c r="C18548" s="7">
        <f>LEN(A18548)</f>
        <v>5</v>
      </c>
      <c r="D18548" s="5" t="str">
        <f>A18548&amp;B18548</f>
        <v>さしむかい差向い</v>
      </c>
    </row>
    <row r="18549" spans="1:4" ht="20" x14ac:dyDescent="0.6">
      <c r="A18549" s="3" t="s">
        <v>36822</v>
      </c>
      <c r="B18549" s="3" t="s">
        <v>36823</v>
      </c>
      <c r="C18549" s="7">
        <f>LEN(A18549)</f>
        <v>5</v>
      </c>
      <c r="D18549" s="5" t="str">
        <f>A18549&amp;B18549</f>
        <v>さしむしろ差し筵</v>
      </c>
    </row>
    <row r="18550" spans="1:4" ht="20" x14ac:dyDescent="0.6">
      <c r="A18550" s="3" t="s">
        <v>36824</v>
      </c>
      <c r="B18550" s="3" t="s">
        <v>36825</v>
      </c>
      <c r="C18550" s="7">
        <f>LEN(A18550)</f>
        <v>5</v>
      </c>
      <c r="D18550" s="5" t="str">
        <f>A18550&amp;B18550</f>
        <v>さしもぐさ差艾</v>
      </c>
    </row>
    <row r="18551" spans="1:4" ht="20" x14ac:dyDescent="0.6">
      <c r="A18551" s="3" t="s">
        <v>36826</v>
      </c>
      <c r="B18551" s="3" t="s">
        <v>36827</v>
      </c>
      <c r="C18551" s="7">
        <f>LEN(A18551)</f>
        <v>5</v>
      </c>
      <c r="D18551" s="5" t="str">
        <f>A18551&amp;B18551</f>
        <v>さしもつれ差し縺れ</v>
      </c>
    </row>
    <row r="18552" spans="1:4" ht="20" x14ac:dyDescent="0.6">
      <c r="A18552" s="3" t="s">
        <v>36828</v>
      </c>
      <c r="B18552" s="3" t="s">
        <v>36829</v>
      </c>
      <c r="C18552" s="7">
        <f>LEN(A18552)</f>
        <v>5</v>
      </c>
      <c r="D18552" s="5" t="str">
        <f>A18552&amp;B18552</f>
        <v>さしもどし差し戻し</v>
      </c>
    </row>
    <row r="18553" spans="1:4" ht="20" x14ac:dyDescent="0.6">
      <c r="A18553" s="3" t="s">
        <v>36830</v>
      </c>
      <c r="B18553" s="3" t="s">
        <v>36831</v>
      </c>
      <c r="C18553" s="7">
        <f>LEN(A18553)</f>
        <v>5</v>
      </c>
      <c r="D18553" s="5" t="str">
        <f>A18553&amp;B18553</f>
        <v>さしものし指し物師</v>
      </c>
    </row>
    <row r="18554" spans="1:4" ht="20" x14ac:dyDescent="0.6">
      <c r="A18554" s="3" t="s">
        <v>36832</v>
      </c>
      <c r="B18554" s="3" t="s">
        <v>36833</v>
      </c>
      <c r="C18554" s="7">
        <f>LEN(A18554)</f>
        <v>5</v>
      </c>
      <c r="D18554" s="5" t="str">
        <f>A18554&amp;B18554</f>
        <v>さしものや指し物屋</v>
      </c>
    </row>
    <row r="18555" spans="1:4" ht="20" x14ac:dyDescent="0.6">
      <c r="A18555" s="3" t="s">
        <v>36834</v>
      </c>
      <c r="B18555" s="3" t="s">
        <v>36835</v>
      </c>
      <c r="C18555" s="7">
        <f>LEN(A18555)</f>
        <v>5</v>
      </c>
      <c r="D18555" s="5" t="str">
        <f>A18555&amp;B18555</f>
        <v>ざしゃてきthe射的！</v>
      </c>
    </row>
    <row r="18556" spans="1:4" ht="20" x14ac:dyDescent="0.6">
      <c r="A18556" s="3" t="s">
        <v>36836</v>
      </c>
      <c r="B18556" s="3" t="s">
        <v>36837</v>
      </c>
      <c r="C18556" s="7">
        <f>LEN(A18556)</f>
        <v>5</v>
      </c>
      <c r="D18556" s="5" t="str">
        <f>A18556&amp;B18556</f>
        <v>さじょうど沙壌土</v>
      </c>
    </row>
    <row r="18557" spans="1:4" ht="20" x14ac:dyDescent="0.6">
      <c r="A18557" s="3" t="s">
        <v>36838</v>
      </c>
      <c r="B18557" s="3" t="s">
        <v>36839</v>
      </c>
      <c r="C18557" s="7">
        <f>LEN(A18557)</f>
        <v>5</v>
      </c>
      <c r="D18557" s="5" t="str">
        <f>A18557&amp;B18557</f>
        <v>さしょうふ左相府</v>
      </c>
    </row>
    <row r="18558" spans="1:4" ht="20" x14ac:dyDescent="0.6">
      <c r="A18558" s="3" t="s">
        <v>36840</v>
      </c>
      <c r="B18558" s="3" t="s">
        <v>36841</v>
      </c>
      <c r="C18558" s="7">
        <f>LEN(A18558)</f>
        <v>5</v>
      </c>
      <c r="D18558" s="5" t="str">
        <f>A18558&amp;B18558</f>
        <v>さしりょう差し料</v>
      </c>
    </row>
    <row r="18559" spans="1:4" ht="20" x14ac:dyDescent="0.6">
      <c r="A18559" s="3" t="s">
        <v>36842</v>
      </c>
      <c r="B18559" s="3" t="s">
        <v>36843</v>
      </c>
      <c r="C18559" s="7">
        <f>LEN(A18559)</f>
        <v>5</v>
      </c>
      <c r="D18559" s="5" t="str">
        <f>A18559&amp;B18559</f>
        <v>さしわたし差し渡し</v>
      </c>
    </row>
    <row r="18560" spans="1:4" ht="20" x14ac:dyDescent="0.6">
      <c r="A18560" s="3" t="s">
        <v>36844</v>
      </c>
      <c r="B18560" s="3" t="s">
        <v>36845</v>
      </c>
      <c r="C18560" s="7">
        <f>LEN(A18560)</f>
        <v>5</v>
      </c>
      <c r="D18560" s="5" t="str">
        <f>A18560&amp;B18560</f>
        <v>さしんしつ左心室</v>
      </c>
    </row>
    <row r="18561" spans="1:4" ht="20" x14ac:dyDescent="0.6">
      <c r="A18561" s="3" t="s">
        <v>36846</v>
      </c>
      <c r="B18561" s="3" t="s">
        <v>36847</v>
      </c>
      <c r="C18561" s="7">
        <f>LEN(A18561)</f>
        <v>5</v>
      </c>
      <c r="D18561" s="5" t="str">
        <f>A18561&amp;B18561</f>
        <v>さしんぼう左心房</v>
      </c>
    </row>
    <row r="18562" spans="1:4" ht="20" x14ac:dyDescent="0.6">
      <c r="A18562" s="3" t="s">
        <v>36848</v>
      </c>
      <c r="B18562" s="3" t="s">
        <v>36849</v>
      </c>
      <c r="C18562" s="7">
        <f>LEN(A18562)</f>
        <v>5</v>
      </c>
      <c r="D18562" s="5" t="str">
        <f>A18562&amp;B18562</f>
        <v>さすかいな指す肘</v>
      </c>
    </row>
    <row r="18563" spans="1:4" ht="20" x14ac:dyDescent="0.6">
      <c r="A18563" s="3" t="s">
        <v>36850</v>
      </c>
      <c r="B18563" s="3" t="s">
        <v>36851</v>
      </c>
      <c r="C18563" s="7">
        <f>LEN(A18563)</f>
        <v>5</v>
      </c>
      <c r="D18563" s="5" t="str">
        <f>A18563&amp;B18563</f>
        <v>さすがけい流石景</v>
      </c>
    </row>
    <row r="18564" spans="1:4" ht="20" x14ac:dyDescent="0.6">
      <c r="A18564" s="3" t="s">
        <v>36852</v>
      </c>
      <c r="B18564" s="3" t="s">
        <v>36853</v>
      </c>
      <c r="C18564" s="7">
        <f>LEN(A18564)</f>
        <v>5</v>
      </c>
      <c r="D18564" s="5" t="str">
        <f>A18564&amp;B18564</f>
        <v>ざすくうぷザスクープ</v>
      </c>
    </row>
    <row r="18565" spans="1:4" ht="20" x14ac:dyDescent="0.6">
      <c r="A18565" s="3" t="s">
        <v>36854</v>
      </c>
      <c r="B18565" s="3" t="s">
        <v>36855</v>
      </c>
      <c r="C18565" s="7">
        <f>LEN(A18565)</f>
        <v>5</v>
      </c>
      <c r="D18565" s="5" t="str">
        <f>A18565&amp;B18565</f>
        <v>さすけさわ佐助沢</v>
      </c>
    </row>
    <row r="18566" spans="1:4" ht="20" x14ac:dyDescent="0.6">
      <c r="A18566" s="3" t="s">
        <v>36856</v>
      </c>
      <c r="B18566" s="3" t="s">
        <v>36857</v>
      </c>
      <c r="C18566" s="7">
        <f>LEN(A18566)</f>
        <v>5</v>
      </c>
      <c r="D18566" s="5" t="str">
        <f>A18566&amp;B18566</f>
        <v>さすけはなサスケハナ</v>
      </c>
    </row>
    <row r="18567" spans="1:4" ht="20" x14ac:dyDescent="0.6">
      <c r="A18567" s="3" t="s">
        <v>36858</v>
      </c>
      <c r="B18567" s="3" t="s">
        <v>36859</v>
      </c>
      <c r="C18567" s="7">
        <f>LEN(A18567)</f>
        <v>5</v>
      </c>
      <c r="D18567" s="5" t="str">
        <f>A18567&amp;B18567</f>
        <v>さずけもの授け物</v>
      </c>
    </row>
    <row r="18568" spans="1:4" ht="20" x14ac:dyDescent="0.6">
      <c r="A18568" s="3" t="s">
        <v>36860</v>
      </c>
      <c r="B18568" s="3" t="s">
        <v>36861</v>
      </c>
      <c r="C18568" s="7">
        <f>LEN(A18568)</f>
        <v>5</v>
      </c>
      <c r="D18568" s="5" t="str">
        <f>A18568&amp;B18568</f>
        <v>さすていんサステイン</v>
      </c>
    </row>
    <row r="18569" spans="1:4" ht="20" x14ac:dyDescent="0.6">
      <c r="A18569" s="3" t="s">
        <v>36862</v>
      </c>
      <c r="B18569" s="3" t="s">
        <v>36863</v>
      </c>
      <c r="C18569" s="7">
        <f>LEN(A18569)</f>
        <v>5</v>
      </c>
      <c r="D18569" s="5" t="str">
        <f>A18569&amp;B18569</f>
        <v>ざすてぃんザスティン</v>
      </c>
    </row>
    <row r="18570" spans="1:4" ht="20" x14ac:dyDescent="0.6">
      <c r="A18570" s="3" t="s">
        <v>36864</v>
      </c>
      <c r="B18570" s="3" t="s">
        <v>36865</v>
      </c>
      <c r="C18570" s="7">
        <f>LEN(A18570)</f>
        <v>5</v>
      </c>
      <c r="D18570" s="5" t="str">
        <f>A18570&amp;B18570</f>
        <v>さすとうげ佐須峠</v>
      </c>
    </row>
    <row r="18571" spans="1:4" ht="20" x14ac:dyDescent="0.6">
      <c r="A18571" s="3" t="s">
        <v>36866</v>
      </c>
      <c r="B18571" s="3" t="s">
        <v>36867</v>
      </c>
      <c r="C18571" s="7">
        <f>LEN(A18571)</f>
        <v>5</v>
      </c>
      <c r="D18571" s="5" t="str">
        <f>A18571&amp;B18571</f>
        <v>ざすねえくザ・スネーク</v>
      </c>
    </row>
    <row r="18572" spans="1:4" ht="20" x14ac:dyDescent="0.6">
      <c r="A18572" s="3" t="s">
        <v>36868</v>
      </c>
      <c r="B18572" s="3" t="s">
        <v>36869</v>
      </c>
      <c r="C18572" s="7">
        <f>LEN(A18572)</f>
        <v>5</v>
      </c>
      <c r="D18572" s="5" t="str">
        <f>A18572&amp;B18572</f>
        <v>さすのみこ指すの神子</v>
      </c>
    </row>
    <row r="18573" spans="1:4" ht="20" x14ac:dyDescent="0.6">
      <c r="A18573" s="3" t="s">
        <v>36870</v>
      </c>
      <c r="B18573" s="3" t="s">
        <v>36871</v>
      </c>
      <c r="C18573" s="7">
        <f>LEN(A18573)</f>
        <v>5</v>
      </c>
      <c r="D18573" s="5" t="str">
        <f>A18573&amp;B18573</f>
        <v>さすぺくとサスペクト</v>
      </c>
    </row>
    <row r="18574" spans="1:4" ht="20" x14ac:dyDescent="0.6">
      <c r="A18574" s="3" t="s">
        <v>36872</v>
      </c>
      <c r="B18574" s="3" t="s">
        <v>36873</v>
      </c>
      <c r="C18574" s="7">
        <f>LEN(A18574)</f>
        <v>5</v>
      </c>
      <c r="D18574" s="5" t="str">
        <f>A18574&amp;B18574</f>
        <v>さすぺりあサスペリア</v>
      </c>
    </row>
    <row r="18575" spans="1:4" ht="20" x14ac:dyDescent="0.6">
      <c r="A18575" s="3" t="s">
        <v>36874</v>
      </c>
      <c r="B18575" s="3" t="s">
        <v>36875</v>
      </c>
      <c r="C18575" s="7">
        <f>LEN(A18575)</f>
        <v>5</v>
      </c>
      <c r="D18575" s="5" t="str">
        <f>A18575&amp;B18575</f>
        <v>さすぺんすサスペンス</v>
      </c>
    </row>
    <row r="18576" spans="1:4" ht="20" x14ac:dyDescent="0.6">
      <c r="A18576" s="3" t="s">
        <v>36876</v>
      </c>
      <c r="B18576" s="3" t="s">
        <v>36877</v>
      </c>
      <c r="C18576" s="7">
        <f>LEN(A18576)</f>
        <v>5</v>
      </c>
      <c r="D18576" s="5" t="str">
        <f>A18576&amp;B18576</f>
        <v>さすぺんだサスペンダ</v>
      </c>
    </row>
    <row r="18577" spans="1:4" ht="20" x14ac:dyDescent="0.6">
      <c r="A18577" s="3" t="s">
        <v>36878</v>
      </c>
      <c r="B18577" s="3" t="s">
        <v>36879</v>
      </c>
      <c r="C18577" s="7">
        <f>LEN(A18577)</f>
        <v>5</v>
      </c>
      <c r="D18577" s="5" t="str">
        <f>A18577&amp;B18577</f>
        <v>さすぺんどサスペンド</v>
      </c>
    </row>
    <row r="18578" spans="1:4" ht="20" x14ac:dyDescent="0.6">
      <c r="A18578" s="3" t="s">
        <v>36880</v>
      </c>
      <c r="B18578" s="3" t="s">
        <v>36881</v>
      </c>
      <c r="C18578" s="7">
        <f>LEN(A18578)</f>
        <v>5</v>
      </c>
      <c r="D18578" s="5" t="str">
        <f>A18578&amp;B18578</f>
        <v>さすらいきさすらい記</v>
      </c>
    </row>
    <row r="18579" spans="1:4" ht="20" x14ac:dyDescent="0.6">
      <c r="A18579" s="3" t="s">
        <v>36882</v>
      </c>
      <c r="B18579" s="3" t="s">
        <v>36883</v>
      </c>
      <c r="C18579" s="7">
        <f>LEN(A18579)</f>
        <v>5</v>
      </c>
      <c r="D18579" s="5" t="str">
        <f>A18579&amp;B18579</f>
        <v>ざすろおんザスローン</v>
      </c>
    </row>
    <row r="18580" spans="1:4" ht="20" x14ac:dyDescent="0.6">
      <c r="A18580" s="3" t="s">
        <v>36884</v>
      </c>
      <c r="B18580" s="3" t="s">
        <v>36885</v>
      </c>
      <c r="C18580" s="7">
        <f>LEN(A18580)</f>
        <v>5</v>
      </c>
      <c r="D18580" s="5" t="str">
        <f>A18580&amp;B18580</f>
        <v>さすろざびサスロ・ザビ</v>
      </c>
    </row>
    <row r="18581" spans="1:4" ht="20" x14ac:dyDescent="0.6">
      <c r="A18581" s="3" t="s">
        <v>36886</v>
      </c>
      <c r="B18581" s="3" t="s">
        <v>36887</v>
      </c>
      <c r="C18581" s="7">
        <f>LEN(A18581)</f>
        <v>5</v>
      </c>
      <c r="D18581" s="5" t="str">
        <f>A18581&amp;B18581</f>
        <v>ざせきしゃ座席車</v>
      </c>
    </row>
    <row r="18582" spans="1:4" ht="20" x14ac:dyDescent="0.6">
      <c r="A18582" s="3" t="s">
        <v>36888</v>
      </c>
      <c r="B18582" s="3" t="s">
        <v>36889</v>
      </c>
      <c r="C18582" s="7">
        <f>LEN(A18582)</f>
        <v>5</v>
      </c>
      <c r="D18582" s="5" t="str">
        <f>A18582&amp;B18582</f>
        <v>ざせつかん挫折感</v>
      </c>
    </row>
    <row r="18583" spans="1:4" ht="20" x14ac:dyDescent="0.6">
      <c r="A18583" s="3" t="s">
        <v>36890</v>
      </c>
      <c r="B18583" s="3" t="s">
        <v>36891</v>
      </c>
      <c r="C18583" s="7">
        <f>LEN(A18583)</f>
        <v>5</v>
      </c>
      <c r="D18583" s="5" t="str">
        <f>A18583&amp;B18583</f>
        <v>させっくすサセックス</v>
      </c>
    </row>
    <row r="18584" spans="1:4" ht="20" x14ac:dyDescent="0.6">
      <c r="A18584" s="3" t="s">
        <v>36892</v>
      </c>
      <c r="B18584" s="3" t="s">
        <v>36893</v>
      </c>
      <c r="C18584" s="7">
        <f>LEN(A18584)</f>
        <v>5</v>
      </c>
      <c r="D18584" s="5" t="str">
        <f>A18584&amp;B18584</f>
        <v>させぼあけ佐世保あけ</v>
      </c>
    </row>
    <row r="18585" spans="1:4" ht="20" x14ac:dyDescent="0.6">
      <c r="A18585" s="3" t="s">
        <v>36894</v>
      </c>
      <c r="B18585" s="3" t="s">
        <v>36895</v>
      </c>
      <c r="C18585" s="7">
        <f>LEN(A18585)</f>
        <v>5</v>
      </c>
      <c r="D18585" s="5" t="str">
        <f>A18585&amp;B18585</f>
        <v>させぼえき佐世保駅</v>
      </c>
    </row>
    <row r="18586" spans="1:4" ht="20" x14ac:dyDescent="0.6">
      <c r="A18586" s="3" t="s">
        <v>36896</v>
      </c>
      <c r="B18586" s="3" t="s">
        <v>36897</v>
      </c>
      <c r="C18586" s="7">
        <f>LEN(A18586)</f>
        <v>5</v>
      </c>
      <c r="D18586" s="5" t="str">
        <f>A18586&amp;B18586</f>
        <v>させぼごうさせぼ号</v>
      </c>
    </row>
    <row r="18587" spans="1:4" ht="20" x14ac:dyDescent="0.6">
      <c r="A18587" s="3" t="s">
        <v>36898</v>
      </c>
      <c r="B18587" s="3" t="s">
        <v>36899</v>
      </c>
      <c r="C18587" s="7">
        <f>LEN(A18587)</f>
        <v>5</v>
      </c>
      <c r="D18587" s="5" t="str">
        <f>A18587&amp;B18587</f>
        <v>させぼせん佐世保線</v>
      </c>
    </row>
    <row r="18588" spans="1:4" ht="20" x14ac:dyDescent="0.6">
      <c r="A18588" s="3" t="s">
        <v>36900</v>
      </c>
      <c r="B18588" s="3" t="s">
        <v>36901</v>
      </c>
      <c r="C18588" s="7">
        <f>LEN(A18588)</f>
        <v>5</v>
      </c>
      <c r="D18588" s="5" t="str">
        <f>A18588&amp;B18588</f>
        <v>させぼべん佐世保弁</v>
      </c>
    </row>
    <row r="18589" spans="1:4" ht="20" x14ac:dyDescent="0.6">
      <c r="A18589" s="3" t="s">
        <v>36902</v>
      </c>
      <c r="B18589" s="3" t="s">
        <v>36825</v>
      </c>
      <c r="C18589" s="7">
        <f>LEN(A18589)</f>
        <v>5</v>
      </c>
      <c r="D18589" s="5" t="str">
        <f>A18589&amp;B18589</f>
        <v>させもぐさ差艾</v>
      </c>
    </row>
    <row r="18590" spans="1:4" ht="20" x14ac:dyDescent="0.6">
      <c r="A18590" s="3" t="s">
        <v>36903</v>
      </c>
      <c r="B18590" s="3" t="s">
        <v>36904</v>
      </c>
      <c r="C18590" s="7">
        <f>LEN(A18590)</f>
        <v>5</v>
      </c>
      <c r="D18590" s="5" t="str">
        <f>A18590&amp;B18590</f>
        <v>させんせい左旋性</v>
      </c>
    </row>
    <row r="18591" spans="1:4" ht="20" x14ac:dyDescent="0.6">
      <c r="A18591" s="3" t="s">
        <v>36905</v>
      </c>
      <c r="B18591" s="3" t="s">
        <v>36906</v>
      </c>
      <c r="C18591" s="7">
        <f>LEN(A18591)</f>
        <v>5</v>
      </c>
      <c r="D18591" s="5" t="str">
        <f>A18591&amp;B18591</f>
        <v>ざぜんそうザゼンソウ</v>
      </c>
    </row>
    <row r="18592" spans="1:4" ht="20" x14ac:dyDescent="0.6">
      <c r="A18592" s="3" t="s">
        <v>36907</v>
      </c>
      <c r="B18592" s="3" t="s">
        <v>36908</v>
      </c>
      <c r="C18592" s="7">
        <f>LEN(A18592)</f>
        <v>5</v>
      </c>
      <c r="D18592" s="5" t="str">
        <f>A18592&amp;B18592</f>
        <v>させんのひ左遷の日</v>
      </c>
    </row>
    <row r="18593" spans="1:4" ht="20" x14ac:dyDescent="0.6">
      <c r="A18593" s="3" t="s">
        <v>36909</v>
      </c>
      <c r="B18593" s="3" t="s">
        <v>36910</v>
      </c>
      <c r="C18593" s="7">
        <f>LEN(A18593)</f>
        <v>5</v>
      </c>
      <c r="D18593" s="5" t="str">
        <f>A18593&amp;B18593</f>
        <v>ざぜんまめ坐禅豆</v>
      </c>
    </row>
    <row r="18594" spans="1:4" ht="20" x14ac:dyDescent="0.6">
      <c r="A18594" s="3" t="s">
        <v>36911</v>
      </c>
      <c r="B18594" s="3" t="s">
        <v>36912</v>
      </c>
      <c r="C18594" s="7">
        <f>LEN(A18594)</f>
        <v>5</v>
      </c>
      <c r="D18594" s="5" t="str">
        <f>A18594&amp;B18594</f>
        <v>さそいうけ誘い受け</v>
      </c>
    </row>
    <row r="18595" spans="1:4" ht="20" x14ac:dyDescent="0.6">
      <c r="A18595" s="3" t="s">
        <v>36913</v>
      </c>
      <c r="B18595" s="3" t="s">
        <v>36914</v>
      </c>
      <c r="C18595" s="7">
        <f>LEN(A18595)</f>
        <v>5</v>
      </c>
      <c r="D18595" s="5" t="str">
        <f>A18595&amp;B18595</f>
        <v>さそいだま誘い球</v>
      </c>
    </row>
    <row r="18596" spans="1:4" ht="20" x14ac:dyDescent="0.6">
      <c r="A18596" s="3" t="s">
        <v>36915</v>
      </c>
      <c r="B18596" s="3" t="s">
        <v>36916</v>
      </c>
      <c r="C18596" s="7">
        <f>LEN(A18596)</f>
        <v>5</v>
      </c>
      <c r="D18596" s="5" t="str">
        <f>A18596&amp;B18596</f>
        <v>さそいみず誘い水</v>
      </c>
    </row>
    <row r="18597" spans="1:4" ht="20" x14ac:dyDescent="0.6">
      <c r="A18597" s="3" t="s">
        <v>36917</v>
      </c>
      <c r="B18597" s="3" t="s">
        <v>36918</v>
      </c>
      <c r="C18597" s="7">
        <f>LEN(A18597)</f>
        <v>5</v>
      </c>
      <c r="D18597" s="5" t="str">
        <f>A18597&amp;B18597</f>
        <v>さそうとう左宗棠</v>
      </c>
    </row>
    <row r="18598" spans="1:4" ht="20" x14ac:dyDescent="0.6">
      <c r="A18598" s="3" t="s">
        <v>36919</v>
      </c>
      <c r="B18598" s="3" t="s">
        <v>36920</v>
      </c>
      <c r="C18598" s="7">
        <f>LEN(A18598)</f>
        <v>5</v>
      </c>
      <c r="D18598" s="5" t="str">
        <f>A18598&amp;B18598</f>
        <v>さそおあつ支圧</v>
      </c>
    </row>
    <row r="18599" spans="1:4" ht="20" x14ac:dyDescent="0.6">
      <c r="A18599" s="3" t="s">
        <v>36921</v>
      </c>
      <c r="B18599" s="3" t="s">
        <v>36922</v>
      </c>
      <c r="C18599" s="7">
        <f>LEN(A18599)</f>
        <v>5</v>
      </c>
      <c r="D18599" s="5" t="str">
        <f>A18599&amp;B18599</f>
        <v>さそおおね支尾根</v>
      </c>
    </row>
    <row r="18600" spans="1:4" ht="20" x14ac:dyDescent="0.6">
      <c r="A18600" s="3" t="s">
        <v>36923</v>
      </c>
      <c r="B18600" s="3" t="s">
        <v>36924</v>
      </c>
      <c r="C18600" s="7">
        <f>LEN(A18600)</f>
        <v>5</v>
      </c>
      <c r="D18600" s="5" t="str">
        <f>A18600&amp;B18600</f>
        <v>さそおぐん支群</v>
      </c>
    </row>
    <row r="18601" spans="1:4" ht="20" x14ac:dyDescent="0.6">
      <c r="A18601" s="3" t="s">
        <v>36925</v>
      </c>
      <c r="B18601" s="3" t="s">
        <v>36926</v>
      </c>
      <c r="C18601" s="7">
        <f>LEN(A18601)</f>
        <v>5</v>
      </c>
      <c r="D18601" s="5" t="str">
        <f>A18601&amp;B18601</f>
        <v>さそおこう支校</v>
      </c>
    </row>
    <row r="18602" spans="1:4" ht="20" x14ac:dyDescent="0.6">
      <c r="A18602" s="3" t="s">
        <v>36927</v>
      </c>
      <c r="B18602" s="3" t="s">
        <v>36928</v>
      </c>
      <c r="C18602" s="7">
        <f>LEN(A18602)</f>
        <v>5</v>
      </c>
      <c r="D18602" s="5" t="str">
        <f>A18602&amp;B18602</f>
        <v>さそおこく支国</v>
      </c>
    </row>
    <row r="18603" spans="1:4" ht="20" x14ac:dyDescent="0.6">
      <c r="A18603" s="3" t="s">
        <v>36929</v>
      </c>
      <c r="B18603" s="3" t="s">
        <v>36930</v>
      </c>
      <c r="C18603" s="7">
        <f>LEN(A18603)</f>
        <v>5</v>
      </c>
      <c r="D18603" s="5" t="str">
        <f>A18603&amp;B18603</f>
        <v>さそおせき支石</v>
      </c>
    </row>
    <row r="18604" spans="1:4" ht="20" x14ac:dyDescent="0.6">
      <c r="A18604" s="3" t="s">
        <v>36931</v>
      </c>
      <c r="B18604" s="3" t="s">
        <v>36932</v>
      </c>
      <c r="C18604" s="7">
        <f>LEN(A18604)</f>
        <v>5</v>
      </c>
      <c r="D18604" s="5" t="str">
        <f>A18604&amp;B18604</f>
        <v>さそおたい支帯</v>
      </c>
    </row>
    <row r="18605" spans="1:4" ht="20" x14ac:dyDescent="0.6">
      <c r="A18605" s="3" t="s">
        <v>36933</v>
      </c>
      <c r="B18605" s="3" t="s">
        <v>36934</v>
      </c>
      <c r="C18605" s="7">
        <f>LEN(A18605)</f>
        <v>5</v>
      </c>
      <c r="D18605" s="5" t="str">
        <f>A18605&amp;B18605</f>
        <v>さそおだい支台</v>
      </c>
    </row>
    <row r="18606" spans="1:4" ht="20" x14ac:dyDescent="0.6">
      <c r="A18606" s="3" t="s">
        <v>36935</v>
      </c>
      <c r="B18606" s="3" t="s">
        <v>36936</v>
      </c>
      <c r="C18606" s="7">
        <f>LEN(A18606)</f>
        <v>5</v>
      </c>
      <c r="D18606" s="5" t="str">
        <f>A18606&amp;B18606</f>
        <v>さそおだん支団</v>
      </c>
    </row>
    <row r="18607" spans="1:4" ht="20" x14ac:dyDescent="0.6">
      <c r="A18607" s="3" t="s">
        <v>36937</v>
      </c>
      <c r="B18607" s="3" t="s">
        <v>36938</v>
      </c>
      <c r="C18607" s="7">
        <f>LEN(A18607)</f>
        <v>5</v>
      </c>
      <c r="D18607" s="5" t="str">
        <f>A18607&amp;B18607</f>
        <v>さそおづけ支付</v>
      </c>
    </row>
    <row r="18608" spans="1:4" ht="20" x14ac:dyDescent="0.6">
      <c r="A18608" s="3" t="s">
        <v>36939</v>
      </c>
      <c r="B18608" s="3" t="s">
        <v>36940</v>
      </c>
      <c r="C18608" s="7">
        <f>LEN(A18608)</f>
        <v>5</v>
      </c>
      <c r="D18608" s="5" t="str">
        <f>A18608&amp;B18608</f>
        <v>さそおどう支道</v>
      </c>
    </row>
    <row r="18609" spans="1:4" ht="20" x14ac:dyDescent="0.6">
      <c r="A18609" s="3" t="s">
        <v>36941</v>
      </c>
      <c r="B18609" s="3" t="s">
        <v>36942</v>
      </c>
      <c r="C18609" s="7">
        <f>LEN(A18609)</f>
        <v>5</v>
      </c>
      <c r="D18609" s="5" t="str">
        <f>A18609&amp;B18609</f>
        <v>さそおわく支枠</v>
      </c>
    </row>
    <row r="18610" spans="1:4" ht="20" x14ac:dyDescent="0.6">
      <c r="A18610" s="3" t="s">
        <v>36943</v>
      </c>
      <c r="B18610" s="3" t="s">
        <v>36944</v>
      </c>
      <c r="C18610" s="7">
        <f>LEN(A18610)</f>
        <v>5</v>
      </c>
      <c r="D18610" s="5" t="str">
        <f>A18610&amp;B18610</f>
        <v>さだいじん左大臣</v>
      </c>
    </row>
    <row r="18611" spans="1:4" ht="20" x14ac:dyDescent="0.6">
      <c r="A18611" s="3" t="s">
        <v>36945</v>
      </c>
      <c r="B18611" s="3" t="s">
        <v>36946</v>
      </c>
      <c r="C18611" s="7">
        <f>LEN(A18611)</f>
        <v>5</v>
      </c>
      <c r="D18611" s="5" t="str">
        <f>A18611&amp;B18611</f>
        <v>ざたいむずザ・タイムズ</v>
      </c>
    </row>
    <row r="18612" spans="1:4" ht="20" x14ac:dyDescent="0.6">
      <c r="A18612" s="3" t="s">
        <v>36947</v>
      </c>
      <c r="B18612" s="3" t="s">
        <v>36948</v>
      </c>
      <c r="C18612" s="7">
        <f>LEN(A18612)</f>
        <v>5</v>
      </c>
      <c r="D18612" s="5" t="str">
        <f>A18612&amp;B18612</f>
        <v>さたどころ沙汰所</v>
      </c>
    </row>
    <row r="18613" spans="1:4" ht="20" x14ac:dyDescent="0.6">
      <c r="A18613" s="3" t="s">
        <v>36949</v>
      </c>
      <c r="B18613" s="3" t="s">
        <v>36950</v>
      </c>
      <c r="C18613" s="7">
        <f>LEN(A18613)</f>
        <v>5</v>
      </c>
      <c r="D18613" s="5" t="str">
        <f>A18613&amp;B18613</f>
        <v>さたなきあサタナキア</v>
      </c>
    </row>
    <row r="18614" spans="1:4" ht="20" x14ac:dyDescent="0.6">
      <c r="A18614" s="3" t="s">
        <v>36951</v>
      </c>
      <c r="B18614" s="3" t="s">
        <v>36952</v>
      </c>
      <c r="C18614" s="7">
        <f>LEN(A18614)</f>
        <v>5</v>
      </c>
      <c r="D18614" s="5" t="str">
        <f>A18614&amp;B18614</f>
        <v>さたにずむサタニズム</v>
      </c>
    </row>
    <row r="18615" spans="1:4" ht="20" x14ac:dyDescent="0.6">
      <c r="A18615" s="3" t="s">
        <v>36953</v>
      </c>
      <c r="B18615" s="3" t="s">
        <v>36954</v>
      </c>
      <c r="C18615" s="7">
        <f>LEN(A18615)</f>
        <v>5</v>
      </c>
      <c r="D18615" s="5" t="str">
        <f>A18615&amp;B18615</f>
        <v>さたにっくサタニック</v>
      </c>
    </row>
    <row r="18616" spans="1:4" ht="20" x14ac:dyDescent="0.6">
      <c r="A18616" s="3" t="s">
        <v>36955</v>
      </c>
      <c r="B18616" s="3" t="s">
        <v>36956</v>
      </c>
      <c r="C18616" s="7">
        <f>LEN(A18616)</f>
        <v>5</v>
      </c>
      <c r="D18616" s="5" t="str">
        <f>A18616&amp;B18616</f>
        <v>さだのはな定ノ鼻</v>
      </c>
    </row>
    <row r="18617" spans="1:4" ht="20" x14ac:dyDescent="0.6">
      <c r="A18617" s="3" t="s">
        <v>36957</v>
      </c>
      <c r="B18617" s="3" t="s">
        <v>36958</v>
      </c>
      <c r="C18617" s="7">
        <f>LEN(A18617)</f>
        <v>5</v>
      </c>
      <c r="D18617" s="5" t="str">
        <f>A18617&amp;B18617</f>
        <v>さたのほか沙汰のほか</v>
      </c>
    </row>
    <row r="18618" spans="1:4" ht="20" x14ac:dyDescent="0.6">
      <c r="A18618" s="3" t="s">
        <v>36959</v>
      </c>
      <c r="B18618" s="3" t="s">
        <v>36960</v>
      </c>
      <c r="C18618" s="7">
        <f>LEN(A18618)</f>
        <v>5</v>
      </c>
      <c r="D18618" s="5" t="str">
        <f>A18618&amp;B18618</f>
        <v>さたはじめ沙汰始</v>
      </c>
    </row>
    <row r="18619" spans="1:4" ht="20" x14ac:dyDescent="0.6">
      <c r="A18619" s="3" t="s">
        <v>36961</v>
      </c>
      <c r="B18619" s="3" t="s">
        <v>36961</v>
      </c>
      <c r="C18619" s="7">
        <f>LEN(A18619)</f>
        <v>5</v>
      </c>
      <c r="D18619" s="5" t="str">
        <f>A18619&amp;B18619</f>
        <v>さだまさしさだまさし</v>
      </c>
    </row>
    <row r="18620" spans="1:4" ht="20" x14ac:dyDescent="0.6">
      <c r="A18620" s="3" t="s">
        <v>36962</v>
      </c>
      <c r="B18620" s="3" t="s">
        <v>36963</v>
      </c>
      <c r="C18620" s="7">
        <f>LEN(A18620)</f>
        <v>5</v>
      </c>
      <c r="D18620" s="5" t="str">
        <f>A18620&amp;B18620</f>
        <v>さだまゆみ佐田 真由美</v>
      </c>
    </row>
    <row r="18621" spans="1:4" ht="20" x14ac:dyDescent="0.6">
      <c r="A18621" s="3" t="s">
        <v>36964</v>
      </c>
      <c r="B18621" s="3" t="s">
        <v>36965</v>
      </c>
      <c r="C18621" s="7">
        <f>LEN(A18621)</f>
        <v>5</v>
      </c>
      <c r="D18621" s="5" t="str">
        <f>A18621&amp;B18621</f>
        <v>さだめがき定め書き</v>
      </c>
    </row>
    <row r="18622" spans="1:4" ht="20" x14ac:dyDescent="0.6">
      <c r="A18622" s="3" t="s">
        <v>36966</v>
      </c>
      <c r="B18622" s="3" t="s">
        <v>36967</v>
      </c>
      <c r="C18622" s="7">
        <f>LEN(A18622)</f>
        <v>5</v>
      </c>
      <c r="D18622" s="5" t="str">
        <f>A18622&amp;B18622</f>
        <v>さだめごと定め事</v>
      </c>
    </row>
    <row r="18623" spans="1:4" ht="20" x14ac:dyDescent="0.6">
      <c r="A18623" s="3" t="s">
        <v>36968</v>
      </c>
      <c r="B18623" s="3" t="s">
        <v>36969</v>
      </c>
      <c r="C18623" s="7">
        <f>LEN(A18623)</f>
        <v>5</v>
      </c>
      <c r="D18623" s="5" t="str">
        <f>A18623&amp;B18623</f>
        <v>さだめまい定め米</v>
      </c>
    </row>
    <row r="18624" spans="1:4" ht="20" x14ac:dyDescent="0.6">
      <c r="A18624" s="3" t="s">
        <v>36970</v>
      </c>
      <c r="B18624" s="3" t="s">
        <v>36971</v>
      </c>
      <c r="C18624" s="7">
        <f>LEN(A18624)</f>
        <v>5</v>
      </c>
      <c r="D18624" s="5" t="str">
        <f>A18624&amp;B18624</f>
        <v>さだらあんサダラーン</v>
      </c>
    </row>
    <row r="18625" spans="1:4" ht="20" x14ac:dyDescent="0.6">
      <c r="A18625" s="3" t="s">
        <v>36972</v>
      </c>
      <c r="B18625" s="3" t="s">
        <v>36973</v>
      </c>
      <c r="C18625" s="7">
        <f>LEN(A18625)</f>
        <v>5</v>
      </c>
      <c r="D18625" s="5" t="str">
        <f>A18625&amp;B18625</f>
        <v>ざだんかい座談会</v>
      </c>
    </row>
    <row r="18626" spans="1:4" ht="20" x14ac:dyDescent="0.6">
      <c r="A18626" s="3" t="s">
        <v>36974</v>
      </c>
      <c r="B18626" s="3" t="s">
        <v>36975</v>
      </c>
      <c r="C18626" s="7">
        <f>LEN(A18626)</f>
        <v>5</v>
      </c>
      <c r="D18626" s="5" t="str">
        <f>A18626&amp;B18626</f>
        <v>さちのみや祐宮</v>
      </c>
    </row>
    <row r="18627" spans="1:4" ht="20" x14ac:dyDescent="0.6">
      <c r="A18627" s="3" t="s">
        <v>36976</v>
      </c>
      <c r="B18627" s="3" t="s">
        <v>36977</v>
      </c>
      <c r="C18627" s="7">
        <f>LEN(A18627)</f>
        <v>5</v>
      </c>
      <c r="D18627" s="5" t="str">
        <f>A18627&amp;B18627</f>
        <v>さちりゅうさち流</v>
      </c>
    </row>
    <row r="18628" spans="1:4" ht="20" x14ac:dyDescent="0.6">
      <c r="A18628" s="3" t="s">
        <v>36978</v>
      </c>
      <c r="B18628" s="3" t="s">
        <v>36979</v>
      </c>
      <c r="C18628" s="7">
        <f>LEN(A18628)</f>
        <v>5</v>
      </c>
      <c r="D18628" s="5" t="str">
        <f>A18628&amp;B18628</f>
        <v>さつうばこ茶通箱</v>
      </c>
    </row>
    <row r="18629" spans="1:4" ht="20" x14ac:dyDescent="0.6">
      <c r="A18629" s="3" t="s">
        <v>36980</v>
      </c>
      <c r="B18629" s="3" t="s">
        <v>36981</v>
      </c>
      <c r="C18629" s="7">
        <f>LEN(A18629)</f>
        <v>5</v>
      </c>
      <c r="D18629" s="5" t="str">
        <f>A18629&amp;B18629</f>
        <v>さつえいき撮影機</v>
      </c>
    </row>
    <row r="18630" spans="1:4" ht="20" x14ac:dyDescent="0.6">
      <c r="A18630" s="3" t="s">
        <v>36982</v>
      </c>
      <c r="B18630" s="3" t="s">
        <v>36983</v>
      </c>
      <c r="C18630" s="7">
        <f>LEN(A18630)</f>
        <v>5</v>
      </c>
      <c r="D18630" s="5" t="str">
        <f>A18630&amp;B18630</f>
        <v>さつえいち撮影地</v>
      </c>
    </row>
    <row r="18631" spans="1:4" ht="20" x14ac:dyDescent="0.6">
      <c r="A18631" s="3" t="s">
        <v>36984</v>
      </c>
      <c r="B18631" s="3" t="s">
        <v>36985</v>
      </c>
      <c r="C18631" s="7">
        <f>LEN(A18631)</f>
        <v>5</v>
      </c>
      <c r="D18631" s="5" t="str">
        <f>A18631&amp;B18631</f>
        <v>さっかあぶサッカー部</v>
      </c>
    </row>
    <row r="18632" spans="1:4" ht="20" x14ac:dyDescent="0.6">
      <c r="A18632" s="3" t="s">
        <v>36986</v>
      </c>
      <c r="B18632" s="3" t="s">
        <v>36987</v>
      </c>
      <c r="C18632" s="7">
        <f>LEN(A18632)</f>
        <v>5</v>
      </c>
      <c r="D18632" s="5" t="str">
        <f>A18632&amp;B18632</f>
        <v>さっかいき薩戒記</v>
      </c>
    </row>
    <row r="18633" spans="1:4" ht="20" x14ac:dyDescent="0.6">
      <c r="A18633" s="3" t="s">
        <v>36988</v>
      </c>
      <c r="B18633" s="3" t="s">
        <v>36989</v>
      </c>
      <c r="C18633" s="7">
        <f>LEN(A18633)</f>
        <v>5</v>
      </c>
      <c r="D18633" s="5" t="str">
        <f>A18633&amp;B18633</f>
        <v>さっかがい作家買い</v>
      </c>
    </row>
    <row r="18634" spans="1:4" ht="20" x14ac:dyDescent="0.6">
      <c r="A18634" s="3" t="s">
        <v>36990</v>
      </c>
      <c r="B18634" s="3" t="s">
        <v>36991</v>
      </c>
      <c r="C18634" s="7">
        <f>LEN(A18634)</f>
        <v>5</v>
      </c>
      <c r="D18634" s="5" t="str">
        <f>A18634&amp;B18634</f>
        <v>ざっかてん雑貨店</v>
      </c>
    </row>
    <row r="18635" spans="1:4" ht="20" x14ac:dyDescent="0.6">
      <c r="A18635" s="3" t="s">
        <v>36992</v>
      </c>
      <c r="B18635" s="3" t="s">
        <v>36993</v>
      </c>
      <c r="C18635" s="7">
        <f>LEN(A18635)</f>
        <v>5</v>
      </c>
      <c r="D18635" s="5" t="str">
        <f>A18635&amp;B18635</f>
        <v>さっかにいサッカニー</v>
      </c>
    </row>
    <row r="18636" spans="1:4" ht="20" x14ac:dyDescent="0.6">
      <c r="A18636" s="3" t="s">
        <v>36994</v>
      </c>
      <c r="B18636" s="3" t="s">
        <v>36995</v>
      </c>
      <c r="C18636" s="7">
        <f>LEN(A18636)</f>
        <v>5</v>
      </c>
      <c r="D18636" s="5" t="str">
        <f>A18636&amp;B18636</f>
        <v>さっかりいサッカリー</v>
      </c>
    </row>
    <row r="18637" spans="1:4" ht="20" x14ac:dyDescent="0.6">
      <c r="A18637" s="3" t="s">
        <v>36996</v>
      </c>
      <c r="B18637" s="3" t="s">
        <v>36997</v>
      </c>
      <c r="C18637" s="7">
        <f>LEN(A18637)</f>
        <v>5</v>
      </c>
      <c r="D18637" s="5" t="str">
        <f>A18637&amp;B18637</f>
        <v>さっかりんサッカリン</v>
      </c>
    </row>
    <row r="18638" spans="1:4" ht="20" x14ac:dyDescent="0.6">
      <c r="A18638" s="3" t="s">
        <v>36998</v>
      </c>
      <c r="B18638" s="3" t="s">
        <v>36999</v>
      </c>
      <c r="C18638" s="7">
        <f>LEN(A18638)</f>
        <v>5</v>
      </c>
      <c r="D18638" s="5" t="str">
        <f>A18638&amp;B18638</f>
        <v>ざっかるどザッカルド</v>
      </c>
    </row>
    <row r="18639" spans="1:4" ht="20" x14ac:dyDescent="0.6">
      <c r="A18639" s="3" t="s">
        <v>37000</v>
      </c>
      <c r="B18639" s="3" t="s">
        <v>37001</v>
      </c>
      <c r="C18639" s="7">
        <f>LEN(A18639)</f>
        <v>5</v>
      </c>
      <c r="D18639" s="5" t="str">
        <f>A18639&amp;B18639</f>
        <v>さっかれえサッカレー</v>
      </c>
    </row>
    <row r="18640" spans="1:4" ht="20" x14ac:dyDescent="0.6">
      <c r="A18640" s="3" t="s">
        <v>37002</v>
      </c>
      <c r="B18640" s="3" t="s">
        <v>37003</v>
      </c>
      <c r="C18640" s="7">
        <f>LEN(A18640)</f>
        <v>5</v>
      </c>
      <c r="D18640" s="5" t="str">
        <f>A18640&amp;B18640</f>
        <v>さつきあめ五月雨</v>
      </c>
    </row>
    <row r="18641" spans="1:4" ht="20" x14ac:dyDescent="0.6">
      <c r="A18641" s="3" t="s">
        <v>37004</v>
      </c>
      <c r="B18641" s="3" t="s">
        <v>37005</v>
      </c>
      <c r="C18641" s="7">
        <f>LEN(A18641)</f>
        <v>5</v>
      </c>
      <c r="D18641" s="5" t="str">
        <f>A18641&amp;B18641</f>
        <v>さつきごうさつき号</v>
      </c>
    </row>
    <row r="18642" spans="1:4" ht="20" x14ac:dyDescent="0.6">
      <c r="A18642" s="3" t="s">
        <v>37006</v>
      </c>
      <c r="B18642" s="3" t="s">
        <v>37007</v>
      </c>
      <c r="C18642" s="7">
        <f>LEN(A18642)</f>
        <v>5</v>
      </c>
      <c r="D18642" s="5" t="str">
        <f>A18642&amp;B18642</f>
        <v>さつきさいさつき祭</v>
      </c>
    </row>
    <row r="18643" spans="1:4" ht="20" x14ac:dyDescent="0.6">
      <c r="A18643" s="3" t="s">
        <v>37008</v>
      </c>
      <c r="B18643" s="3" t="s">
        <v>37009</v>
      </c>
      <c r="C18643" s="7">
        <f>LEN(A18643)</f>
        <v>5</v>
      </c>
      <c r="D18643" s="5" t="str">
        <f>A18643&amp;B18643</f>
        <v>さつきそうさつき荘</v>
      </c>
    </row>
    <row r="18644" spans="1:4" ht="20" x14ac:dyDescent="0.6">
      <c r="A18644" s="3" t="s">
        <v>37010</v>
      </c>
      <c r="B18644" s="3" t="s">
        <v>37011</v>
      </c>
      <c r="C18644" s="7">
        <f>LEN(A18644)</f>
        <v>5</v>
      </c>
      <c r="D18644" s="5" t="str">
        <f>A18644&amp;B18644</f>
        <v>さつきだい五月台</v>
      </c>
    </row>
    <row r="18645" spans="1:4" ht="20" x14ac:dyDescent="0.6">
      <c r="A18645" s="3" t="s">
        <v>37012</v>
      </c>
      <c r="B18645" s="3" t="s">
        <v>37013</v>
      </c>
      <c r="C18645" s="7">
        <f>LEN(A18645)</f>
        <v>5</v>
      </c>
      <c r="D18645" s="5" t="str">
        <f>A18645&amp;B18645</f>
        <v>ざつぎだん雑技団</v>
      </c>
    </row>
    <row r="18646" spans="1:4" ht="20" x14ac:dyDescent="0.6">
      <c r="A18646" s="3" t="s">
        <v>37014</v>
      </c>
      <c r="B18646" s="3" t="s">
        <v>37015</v>
      </c>
      <c r="C18646" s="7">
        <f>LEN(A18646)</f>
        <v>5</v>
      </c>
      <c r="D18646" s="5" t="str">
        <f>A18646&amp;B18646</f>
        <v>さつきはいさつき杯</v>
      </c>
    </row>
    <row r="18647" spans="1:4" ht="20" x14ac:dyDescent="0.6">
      <c r="A18647" s="3" t="s">
        <v>37016</v>
      </c>
      <c r="B18647" s="3" t="s">
        <v>32328</v>
      </c>
      <c r="C18647" s="7">
        <f>LEN(A18647)</f>
        <v>5</v>
      </c>
      <c r="D18647" s="5" t="str">
        <f>A18647&amp;B18647</f>
        <v>さつきばれ五月晴れ</v>
      </c>
    </row>
    <row r="18648" spans="1:4" ht="20" x14ac:dyDescent="0.6">
      <c r="A18648" s="3" t="s">
        <v>37017</v>
      </c>
      <c r="B18648" s="3" t="s">
        <v>37018</v>
      </c>
      <c r="C18648" s="7">
        <f>LEN(A18648)</f>
        <v>5</v>
      </c>
      <c r="D18648" s="5" t="str">
        <f>A18648&amp;B18648</f>
        <v>さつきますサツキマス</v>
      </c>
    </row>
    <row r="18649" spans="1:4" ht="20" x14ac:dyDescent="0.6">
      <c r="A18649" s="3" t="s">
        <v>37019</v>
      </c>
      <c r="B18649" s="3" t="s">
        <v>37020</v>
      </c>
      <c r="C18649" s="7">
        <f>LEN(A18649)</f>
        <v>5</v>
      </c>
      <c r="D18649" s="5" t="str">
        <f>A18649&amp;B18649</f>
        <v>さつきやみ五月闇</v>
      </c>
    </row>
    <row r="18650" spans="1:4" ht="20" x14ac:dyDescent="0.6">
      <c r="A18650" s="3" t="s">
        <v>37021</v>
      </c>
      <c r="B18650" s="3" t="s">
        <v>37022</v>
      </c>
      <c r="C18650" s="7">
        <f>LEN(A18650)</f>
        <v>5</v>
      </c>
      <c r="D18650" s="5" t="str">
        <f>A18650&amp;B18650</f>
        <v>さっきゅう早急</v>
      </c>
    </row>
    <row r="18651" spans="1:4" ht="20" x14ac:dyDescent="0.6">
      <c r="A18651" s="3" t="s">
        <v>37023</v>
      </c>
      <c r="B18651" s="3" t="s">
        <v>37024</v>
      </c>
      <c r="C18651" s="7">
        <f>LEN(A18651)</f>
        <v>5</v>
      </c>
      <c r="D18651" s="5" t="str">
        <f>A18651&amp;B18651</f>
        <v>さつきゆう皐月優</v>
      </c>
    </row>
    <row r="18652" spans="1:4" ht="20" x14ac:dyDescent="0.6">
      <c r="A18652" s="3" t="s">
        <v>37025</v>
      </c>
      <c r="B18652" s="3" t="s">
        <v>37026</v>
      </c>
      <c r="C18652" s="7">
        <f>LEN(A18652)</f>
        <v>5</v>
      </c>
      <c r="D18652" s="5" t="str">
        <f>A18652&amp;B18652</f>
        <v>さっきょう作況</v>
      </c>
    </row>
    <row r="18653" spans="1:4" ht="20" x14ac:dyDescent="0.6">
      <c r="A18653" s="3" t="s">
        <v>37027</v>
      </c>
      <c r="B18653" s="3" t="s">
        <v>37028</v>
      </c>
      <c r="C18653" s="7">
        <f>LEN(A18653)</f>
        <v>5</v>
      </c>
      <c r="D18653" s="5" t="str">
        <f>A18653&amp;B18653</f>
        <v>ざつぎょう雑業</v>
      </c>
    </row>
    <row r="18654" spans="1:4" ht="20" x14ac:dyDescent="0.6">
      <c r="A18654" s="3" t="s">
        <v>37029</v>
      </c>
      <c r="B18654" s="3" t="s">
        <v>37030</v>
      </c>
      <c r="C18654" s="7">
        <f>LEN(A18654)</f>
        <v>5</v>
      </c>
      <c r="D18654" s="5" t="str">
        <f>A18654&amp;B18654</f>
        <v>さっきょく作曲</v>
      </c>
    </row>
    <row r="18655" spans="1:4" ht="20" x14ac:dyDescent="0.6">
      <c r="A18655" s="3" t="s">
        <v>37031</v>
      </c>
      <c r="B18655" s="3" t="s">
        <v>37032</v>
      </c>
      <c r="C18655" s="7">
        <f>LEN(A18655)</f>
        <v>5</v>
      </c>
      <c r="D18655" s="5" t="str">
        <f>A18655&amp;B18655</f>
        <v>ざっきょく雑曲</v>
      </c>
    </row>
    <row r="18656" spans="1:4" ht="20" x14ac:dyDescent="0.6">
      <c r="A18656" s="3" t="s">
        <v>37033</v>
      </c>
      <c r="B18656" s="3" t="s">
        <v>37034</v>
      </c>
      <c r="C18656" s="7">
        <f>LEN(A18656)</f>
        <v>5</v>
      </c>
      <c r="D18656" s="5" t="str">
        <f>A18656&amp;B18656</f>
        <v>ざっきょち雑居地</v>
      </c>
    </row>
    <row r="18657" spans="1:4" ht="20" x14ac:dyDescent="0.6">
      <c r="A18657" s="3" t="s">
        <v>37035</v>
      </c>
      <c r="B18657" s="3" t="s">
        <v>37036</v>
      </c>
      <c r="C18657" s="7">
        <f>LEN(A18657)</f>
        <v>5</v>
      </c>
      <c r="D18657" s="5" t="str">
        <f>A18657&amp;B18657</f>
        <v>ざっくろうザック・ロウ</v>
      </c>
    </row>
    <row r="18658" spans="1:4" ht="20" x14ac:dyDescent="0.6">
      <c r="A18658" s="3" t="s">
        <v>37037</v>
      </c>
      <c r="B18658" s="3" t="s">
        <v>37038</v>
      </c>
      <c r="C18658" s="7">
        <f>LEN(A18658)</f>
        <v>5</v>
      </c>
      <c r="D18658" s="5" t="str">
        <f>A18658&amp;B18658</f>
        <v>さっこたしサッコタシ</v>
      </c>
    </row>
    <row r="18659" spans="1:4" ht="20" x14ac:dyDescent="0.6">
      <c r="A18659" s="3" t="s">
        <v>37039</v>
      </c>
      <c r="B18659" s="3" t="s">
        <v>37040</v>
      </c>
      <c r="C18659" s="7">
        <f>LEN(A18659)</f>
        <v>5</v>
      </c>
      <c r="D18659" s="5" t="str">
        <f>A18659&amp;B18659</f>
        <v>さっさだて左左立て</v>
      </c>
    </row>
    <row r="18660" spans="1:4" ht="20" x14ac:dyDescent="0.6">
      <c r="A18660" s="3" t="s">
        <v>37041</v>
      </c>
      <c r="B18660" s="3" t="s">
        <v>37042</v>
      </c>
      <c r="C18660" s="7">
        <f>LEN(A18660)</f>
        <v>5</v>
      </c>
      <c r="D18660" s="5" t="str">
        <f>A18660&amp;B18660</f>
        <v>さっしこうサッシ工</v>
      </c>
    </row>
    <row r="18661" spans="1:4" ht="20" x14ac:dyDescent="0.6">
      <c r="A18661" s="3" t="s">
        <v>37043</v>
      </c>
      <c r="B18661" s="3" t="s">
        <v>37044</v>
      </c>
      <c r="C18661" s="7">
        <f>LEN(A18661)</f>
        <v>5</v>
      </c>
      <c r="D18661" s="5" t="str">
        <f>A18661&amp;B18661</f>
        <v>ざっしのひ雑誌の日</v>
      </c>
    </row>
    <row r="18662" spans="1:4" ht="20" x14ac:dyDescent="0.6">
      <c r="A18662" s="3" t="s">
        <v>37045</v>
      </c>
      <c r="B18662" s="3" t="s">
        <v>37046</v>
      </c>
      <c r="C18662" s="7">
        <f>LEN(A18662)</f>
        <v>5</v>
      </c>
      <c r="D18662" s="5" t="str">
        <f>A18662&amp;B18662</f>
        <v>さっしぼん冊子本</v>
      </c>
    </row>
    <row r="18663" spans="1:4" ht="20" x14ac:dyDescent="0.6">
      <c r="A18663" s="3" t="s">
        <v>37047</v>
      </c>
      <c r="B18663" s="3" t="s">
        <v>37048</v>
      </c>
      <c r="C18663" s="7">
        <f>LEN(A18663)</f>
        <v>5</v>
      </c>
      <c r="D18663" s="5" t="str">
        <f>A18663&amp;B18663</f>
        <v>さっじゃあサッジャー</v>
      </c>
    </row>
    <row r="18664" spans="1:4" ht="20" x14ac:dyDescent="0.6">
      <c r="A18664" s="3" t="s">
        <v>37049</v>
      </c>
      <c r="B18664" s="3" t="s">
        <v>37050</v>
      </c>
      <c r="C18664" s="7">
        <f>LEN(A18664)</f>
        <v>5</v>
      </c>
      <c r="D18664" s="5" t="str">
        <f>A18664&amp;B18664</f>
        <v>さっしゅう薩州</v>
      </c>
    </row>
    <row r="18665" spans="1:4" ht="20" x14ac:dyDescent="0.6">
      <c r="A18665" s="3" t="s">
        <v>37051</v>
      </c>
      <c r="B18665" s="3" t="s">
        <v>37052</v>
      </c>
      <c r="C18665" s="7">
        <f>LEN(A18665)</f>
        <v>5</v>
      </c>
      <c r="D18665" s="5" t="str">
        <f>A18665&amp;B18665</f>
        <v>ざつじゅう雑糅</v>
      </c>
    </row>
    <row r="18666" spans="1:4" ht="20" x14ac:dyDescent="0.6">
      <c r="A18666" s="3" t="s">
        <v>37053</v>
      </c>
      <c r="B18666" s="3" t="s">
        <v>37054</v>
      </c>
      <c r="C18666" s="7">
        <f>LEN(A18666)</f>
        <v>5</v>
      </c>
      <c r="D18666" s="5" t="str">
        <f>A18666&amp;B18666</f>
        <v>ざっしゅち雑種地</v>
      </c>
    </row>
    <row r="18667" spans="1:4" ht="20" x14ac:dyDescent="0.6">
      <c r="A18667" s="3" t="s">
        <v>37055</v>
      </c>
      <c r="B18667" s="3" t="s">
        <v>37056</v>
      </c>
      <c r="C18667" s="7">
        <f>LEN(A18667)</f>
        <v>5</v>
      </c>
      <c r="D18667" s="5" t="str">
        <f>A18667&amp;B18667</f>
        <v>さっしょう擦傷</v>
      </c>
    </row>
    <row r="18668" spans="1:4" ht="20" x14ac:dyDescent="0.6">
      <c r="A18668" s="3" t="s">
        <v>37057</v>
      </c>
      <c r="B18668" s="3" t="s">
        <v>37058</v>
      </c>
      <c r="C18668" s="7">
        <f>LEN(A18668)</f>
        <v>5</v>
      </c>
      <c r="D18668" s="5" t="str">
        <f>A18668&amp;B18668</f>
        <v>ざっしょう雑掌</v>
      </c>
    </row>
    <row r="18669" spans="1:4" ht="20" x14ac:dyDescent="0.6">
      <c r="A18669" s="3" t="s">
        <v>37059</v>
      </c>
      <c r="B18669" s="3" t="s">
        <v>37060</v>
      </c>
      <c r="C18669" s="7">
        <f>LEN(A18669)</f>
        <v>5</v>
      </c>
      <c r="D18669" s="5" t="str">
        <f>A18669&amp;B18669</f>
        <v>ざっしょく雑食</v>
      </c>
    </row>
    <row r="18670" spans="1:4" ht="20" x14ac:dyDescent="0.6">
      <c r="A18670" s="3" t="s">
        <v>37061</v>
      </c>
      <c r="B18670" s="3" t="s">
        <v>37062</v>
      </c>
      <c r="C18670" s="7">
        <f>LEN(A18670)</f>
        <v>5</v>
      </c>
      <c r="D18670" s="5" t="str">
        <f>A18670&amp;B18670</f>
        <v>さつじんき殺人鬼</v>
      </c>
    </row>
    <row r="18671" spans="1:4" ht="20" x14ac:dyDescent="0.6">
      <c r="A18671" s="3" t="s">
        <v>37063</v>
      </c>
      <c r="B18671" s="3" t="s">
        <v>37064</v>
      </c>
      <c r="C18671" s="7">
        <f>LEN(A18671)</f>
        <v>5</v>
      </c>
      <c r="D18671" s="5" t="str">
        <f>A18671&amp;B18671</f>
        <v>さっそうき撒草機</v>
      </c>
    </row>
    <row r="18672" spans="1:4" ht="20" x14ac:dyDescent="0.6">
      <c r="A18672" s="3" t="s">
        <v>37065</v>
      </c>
      <c r="B18672" s="3" t="s">
        <v>37066</v>
      </c>
      <c r="C18672" s="7">
        <f>LEN(A18672)</f>
        <v>5</v>
      </c>
      <c r="D18672" s="5" t="str">
        <f>A18672&amp;B18672</f>
        <v>さっそざい殺そ剤</v>
      </c>
    </row>
    <row r="18673" spans="1:4" ht="20" x14ac:dyDescent="0.6">
      <c r="A18673" s="3" t="s">
        <v>37067</v>
      </c>
      <c r="B18673" s="3" t="s">
        <v>37068</v>
      </c>
      <c r="C18673" s="7">
        <f>LEN(A18673)</f>
        <v>5</v>
      </c>
      <c r="D18673" s="5" t="str">
        <f>A18673&amp;B18673</f>
        <v>ざったいし雑体詩</v>
      </c>
    </row>
    <row r="18674" spans="1:4" ht="20" x14ac:dyDescent="0.6">
      <c r="A18674" s="3" t="s">
        <v>37069</v>
      </c>
      <c r="B18674" s="3" t="s">
        <v>37070</v>
      </c>
      <c r="C18674" s="7">
        <f>LEN(A18674)</f>
        <v>5</v>
      </c>
      <c r="D18674" s="5" t="str">
        <f>A18674&amp;B18674</f>
        <v>さっちゃあサッチャー</v>
      </c>
    </row>
    <row r="18675" spans="1:4" ht="20" x14ac:dyDescent="0.6">
      <c r="A18675" s="3" t="s">
        <v>37071</v>
      </c>
      <c r="B18675" s="3" t="s">
        <v>37072</v>
      </c>
      <c r="C18675" s="7">
        <f>LEN(A18675)</f>
        <v>5</v>
      </c>
      <c r="D18675" s="5" t="str">
        <f>A18675&amp;B18675</f>
        <v>さっちゃむサッチャム</v>
      </c>
    </row>
    <row r="18676" spans="1:4" ht="20" x14ac:dyDescent="0.6">
      <c r="A18676" s="3" t="s">
        <v>37073</v>
      </c>
      <c r="B18676" s="3" t="s">
        <v>37074</v>
      </c>
      <c r="C18676" s="7">
        <f>LEN(A18676)</f>
        <v>5</v>
      </c>
      <c r="D18676" s="5" t="str">
        <f>A18676&amp;B18676</f>
        <v>さっちゅう殺虫</v>
      </c>
    </row>
    <row r="18677" spans="1:4" ht="20" x14ac:dyDescent="0.6">
      <c r="A18677" s="3" t="s">
        <v>37075</v>
      </c>
      <c r="B18677" s="3" t="s">
        <v>37076</v>
      </c>
      <c r="C18677" s="7">
        <f>LEN(A18677)</f>
        <v>5</v>
      </c>
      <c r="D18677" s="5" t="str">
        <f>A18677&amp;B18677</f>
        <v>さっちょう薩長</v>
      </c>
    </row>
    <row r="18678" spans="1:4" ht="20" x14ac:dyDescent="0.6">
      <c r="A18678" s="3" t="s">
        <v>37077</v>
      </c>
      <c r="B18678" s="3" t="s">
        <v>37078</v>
      </c>
      <c r="C18678" s="7">
        <f>LEN(A18678)</f>
        <v>5</v>
      </c>
      <c r="D18678" s="5" t="str">
        <f>A18678&amp;B18678</f>
        <v>さってえき幸手駅</v>
      </c>
    </row>
    <row r="18679" spans="1:4" ht="20" x14ac:dyDescent="0.6">
      <c r="A18679" s="3" t="s">
        <v>37079</v>
      </c>
      <c r="B18679" s="3" t="s">
        <v>37080</v>
      </c>
      <c r="C18679" s="7">
        <f>LEN(A18679)</f>
        <v>5</v>
      </c>
      <c r="D18679" s="5" t="str">
        <f>A18679&amp;B18679</f>
        <v>さっとうげサッ峠</v>
      </c>
    </row>
    <row r="18680" spans="1:4" ht="20" x14ac:dyDescent="0.6">
      <c r="A18680" s="3" t="s">
        <v>37081</v>
      </c>
      <c r="B18680" s="3" t="s">
        <v>37082</v>
      </c>
      <c r="C18680" s="7">
        <f>LEN(A18680)</f>
        <v>5</v>
      </c>
      <c r="D18680" s="5" t="str">
        <f>A18680&amp;B18680</f>
        <v>さっどこあサッドコア</v>
      </c>
    </row>
    <row r="18681" spans="1:4" ht="20" x14ac:dyDescent="0.6">
      <c r="A18681" s="3" t="s">
        <v>37083</v>
      </c>
      <c r="B18681" s="3" t="s">
        <v>37084</v>
      </c>
      <c r="C18681" s="7">
        <f>LEN(A18681)</f>
        <v>5</v>
      </c>
      <c r="D18681" s="5" t="str">
        <f>A18681&amp;B18681</f>
        <v>ざっはあくザッハーク</v>
      </c>
    </row>
    <row r="18682" spans="1:4" ht="20" x14ac:dyDescent="0.6">
      <c r="A18682" s="3" t="s">
        <v>37085</v>
      </c>
      <c r="B18682" s="3" t="s">
        <v>37086</v>
      </c>
      <c r="C18682" s="7">
        <f>LEN(A18682)</f>
        <v>5</v>
      </c>
      <c r="D18682" s="5" t="str">
        <f>A18682&amp;B18682</f>
        <v>ざっぱごう雑破業</v>
      </c>
    </row>
    <row r="18683" spans="1:4" ht="20" x14ac:dyDescent="0.6">
      <c r="A18683" s="3" t="s">
        <v>37087</v>
      </c>
      <c r="B18683" s="3" t="s">
        <v>37088</v>
      </c>
      <c r="C18683" s="7">
        <f>LEN(A18683)</f>
        <v>5</v>
      </c>
      <c r="D18683" s="5" t="str">
        <f>A18683&amp;B18683</f>
        <v>ざっぱじるざっぱ汁</v>
      </c>
    </row>
    <row r="18684" spans="1:4" ht="20" x14ac:dyDescent="0.6">
      <c r="A18684" s="3" t="s">
        <v>37089</v>
      </c>
      <c r="B18684" s="3" t="s">
        <v>37090</v>
      </c>
      <c r="C18684" s="7">
        <f>LEN(A18684)</f>
        <v>5</v>
      </c>
      <c r="D18684" s="5" t="str">
        <f>A18684&amp;B18684</f>
        <v>ざっぱらすザッパラス</v>
      </c>
    </row>
    <row r="18685" spans="1:4" ht="20" x14ac:dyDescent="0.6">
      <c r="A18685" s="3" t="s">
        <v>37091</v>
      </c>
      <c r="B18685" s="3" t="s">
        <v>37092</v>
      </c>
      <c r="C18685" s="7">
        <f>LEN(A18685)</f>
        <v>5</v>
      </c>
      <c r="D18685" s="5" t="str">
        <f>A18685&amp;B18685</f>
        <v>さっぴつが擦筆画</v>
      </c>
    </row>
    <row r="18686" spans="1:4" ht="20" x14ac:dyDescent="0.6">
      <c r="A18686" s="3" t="s">
        <v>37093</v>
      </c>
      <c r="B18686" s="3" t="s">
        <v>37094</v>
      </c>
      <c r="C18686" s="7">
        <f>LEN(A18686)</f>
        <v>5</v>
      </c>
      <c r="D18686" s="5" t="str">
        <f>A18686&amp;B18686</f>
        <v>さっぴない札比内</v>
      </c>
    </row>
    <row r="18687" spans="1:4" ht="20" x14ac:dyDescent="0.6">
      <c r="A18687" s="3" t="s">
        <v>37095</v>
      </c>
      <c r="B18687" s="3" t="s">
        <v>37096</v>
      </c>
      <c r="C18687" s="7">
        <f>LEN(A18687)</f>
        <v>5</v>
      </c>
      <c r="D18687" s="5" t="str">
        <f>A18687&amp;B18687</f>
        <v>ざっぴょう雑兵</v>
      </c>
    </row>
    <row r="18688" spans="1:4" ht="20" x14ac:dyDescent="0.6">
      <c r="A18688" s="3" t="s">
        <v>37097</v>
      </c>
      <c r="B18688" s="3" t="s">
        <v>37098</v>
      </c>
      <c r="C18688" s="7">
        <f>LEN(A18688)</f>
        <v>5</v>
      </c>
      <c r="D18688" s="5" t="str">
        <f>A18688&amp;B18688</f>
        <v>ざっぴんぐザッピング</v>
      </c>
    </row>
    <row r="18689" spans="1:4" ht="20" x14ac:dyDescent="0.6">
      <c r="A18689" s="3" t="s">
        <v>37099</v>
      </c>
      <c r="B18689" s="3" t="s">
        <v>37100</v>
      </c>
      <c r="C18689" s="7">
        <f>LEN(A18689)</f>
        <v>5</v>
      </c>
      <c r="D18689" s="5" t="str">
        <f>A18689&amp;B18689</f>
        <v>さっふぉおサッフォー</v>
      </c>
    </row>
    <row r="18690" spans="1:4" ht="20" x14ac:dyDescent="0.6">
      <c r="A18690" s="3" t="s">
        <v>37101</v>
      </c>
      <c r="B18690" s="3" t="s">
        <v>37102</v>
      </c>
      <c r="C18690" s="7">
        <f>LEN(A18690)</f>
        <v>5</v>
      </c>
      <c r="D18690" s="5" t="str">
        <f>A18690&amp;B18690</f>
        <v>さっぷざい撒布剤</v>
      </c>
    </row>
    <row r="18691" spans="1:4" ht="20" x14ac:dyDescent="0.6">
      <c r="A18691" s="3" t="s">
        <v>37103</v>
      </c>
      <c r="B18691" s="3" t="s">
        <v>37104</v>
      </c>
      <c r="C18691" s="7">
        <f>LEN(A18691)</f>
        <v>5</v>
      </c>
      <c r="D18691" s="5" t="str">
        <f>A18691&amp;B18691</f>
        <v>さっぽろき札幌黄</v>
      </c>
    </row>
    <row r="18692" spans="1:4" ht="20" x14ac:dyDescent="0.6">
      <c r="A18692" s="3" t="s">
        <v>37105</v>
      </c>
      <c r="B18692" s="3" t="s">
        <v>37106</v>
      </c>
      <c r="C18692" s="7">
        <f>LEN(A18692)</f>
        <v>5</v>
      </c>
      <c r="D18692" s="5" t="str">
        <f>A18692&amp;B18692</f>
        <v>さっぽろぎ札幌着</v>
      </c>
    </row>
    <row r="18693" spans="1:4" ht="20" x14ac:dyDescent="0.6">
      <c r="A18693" s="3" t="s">
        <v>37107</v>
      </c>
      <c r="B18693" s="3" t="s">
        <v>37108</v>
      </c>
      <c r="C18693" s="7">
        <f>LEN(A18693)</f>
        <v>5</v>
      </c>
      <c r="D18693" s="5" t="str">
        <f>A18693&amp;B18693</f>
        <v>さっぽろこさっぽろ湖</v>
      </c>
    </row>
    <row r="18694" spans="1:4" ht="20" x14ac:dyDescent="0.6">
      <c r="A18694" s="3" t="s">
        <v>37109</v>
      </c>
      <c r="B18694" s="3" t="s">
        <v>37110</v>
      </c>
      <c r="C18694" s="7">
        <f>LEN(A18694)</f>
        <v>5</v>
      </c>
      <c r="D18694" s="5" t="str">
        <f>A18694&amp;B18694</f>
        <v>さっぽろざ札幌座</v>
      </c>
    </row>
    <row r="18695" spans="1:4" ht="20" x14ac:dyDescent="0.6">
      <c r="A18695" s="3" t="s">
        <v>37111</v>
      </c>
      <c r="B18695" s="3" t="s">
        <v>37112</v>
      </c>
      <c r="C18695" s="7">
        <f>LEN(A18695)</f>
        <v>5</v>
      </c>
      <c r="D18695" s="5" t="str">
        <f>A18695&amp;B18695</f>
        <v>さつまあげ薩摩揚げ</v>
      </c>
    </row>
    <row r="18696" spans="1:4" ht="20" x14ac:dyDescent="0.6">
      <c r="A18696" s="3" t="s">
        <v>37113</v>
      </c>
      <c r="B18696" s="3" t="s">
        <v>37114</v>
      </c>
      <c r="C18696" s="7">
        <f>LEN(A18696)</f>
        <v>5</v>
      </c>
      <c r="D18696" s="5" t="str">
        <f>A18696&amp;B18696</f>
        <v>さつまあじさつま味</v>
      </c>
    </row>
    <row r="18697" spans="1:4" ht="20" x14ac:dyDescent="0.6">
      <c r="A18697" s="3" t="s">
        <v>37115</v>
      </c>
      <c r="B18697" s="3" t="s">
        <v>37116</v>
      </c>
      <c r="C18697" s="7">
        <f>LEN(A18697)</f>
        <v>5</v>
      </c>
      <c r="D18697" s="5" t="str">
        <f>A18697&amp;B18697</f>
        <v>さつまいもサツマイモ</v>
      </c>
    </row>
    <row r="18698" spans="1:4" ht="20" x14ac:dyDescent="0.6">
      <c r="A18698" s="3" t="s">
        <v>37117</v>
      </c>
      <c r="B18698" s="3" t="s">
        <v>37118</v>
      </c>
      <c r="C18698" s="7">
        <f>LEN(A18698)</f>
        <v>5</v>
      </c>
      <c r="D18698" s="5" t="str">
        <f>A18698&amp;B18698</f>
        <v>さつまいり薩摩煎り</v>
      </c>
    </row>
    <row r="18699" spans="1:4" ht="20" x14ac:dyDescent="0.6">
      <c r="A18699" s="3" t="s">
        <v>37119</v>
      </c>
      <c r="B18699" s="3" t="s">
        <v>37120</v>
      </c>
      <c r="C18699" s="7">
        <f>LEN(A18699)</f>
        <v>5</v>
      </c>
      <c r="D18699" s="5" t="str">
        <f>A18699&amp;B18699</f>
        <v>さつまうま薩摩馬</v>
      </c>
    </row>
    <row r="18700" spans="1:4" ht="20" x14ac:dyDescent="0.6">
      <c r="A18700" s="3" t="s">
        <v>37121</v>
      </c>
      <c r="B18700" s="3" t="s">
        <v>37122</v>
      </c>
      <c r="C18700" s="7">
        <f>LEN(A18700)</f>
        <v>5</v>
      </c>
      <c r="D18700" s="5" t="str">
        <f>A18700&amp;B18700</f>
        <v>さつまおち薩摩落ち</v>
      </c>
    </row>
    <row r="18701" spans="1:4" ht="20" x14ac:dyDescent="0.6">
      <c r="A18701" s="3" t="s">
        <v>37123</v>
      </c>
      <c r="B18701" s="3" t="s">
        <v>37124</v>
      </c>
      <c r="C18701" s="7">
        <f>LEN(A18701)</f>
        <v>5</v>
      </c>
      <c r="D18701" s="5" t="str">
        <f>A18701&amp;B18701</f>
        <v>さつまぎし薩摩義士</v>
      </c>
    </row>
    <row r="18702" spans="1:4" ht="20" x14ac:dyDescent="0.6">
      <c r="A18702" s="3" t="s">
        <v>37125</v>
      </c>
      <c r="B18702" s="3" t="s">
        <v>37126</v>
      </c>
      <c r="C18702" s="7">
        <f>LEN(A18702)</f>
        <v>5</v>
      </c>
      <c r="D18702" s="5" t="str">
        <f>A18702&amp;B18702</f>
        <v>さつまくろさつま黒</v>
      </c>
    </row>
    <row r="18703" spans="1:4" ht="20" x14ac:dyDescent="0.6">
      <c r="A18703" s="3" t="s">
        <v>37127</v>
      </c>
      <c r="B18703" s="3" t="s">
        <v>37128</v>
      </c>
      <c r="C18703" s="7">
        <f>LEN(A18703)</f>
        <v>5</v>
      </c>
      <c r="D18703" s="5" t="str">
        <f>A18703&amp;B18703</f>
        <v>さつまぐろ薩摩黒</v>
      </c>
    </row>
    <row r="18704" spans="1:4" ht="20" x14ac:dyDescent="0.6">
      <c r="A18704" s="3" t="s">
        <v>37129</v>
      </c>
      <c r="B18704" s="3" t="s">
        <v>37130</v>
      </c>
      <c r="C18704" s="7">
        <f>LEN(A18704)</f>
        <v>5</v>
      </c>
      <c r="D18704" s="5" t="str">
        <f>A18704&amp;B18704</f>
        <v>さつまげき薩摩外記</v>
      </c>
    </row>
    <row r="18705" spans="1:4" ht="20" x14ac:dyDescent="0.6">
      <c r="A18705" s="3" t="s">
        <v>37131</v>
      </c>
      <c r="B18705" s="3" t="s">
        <v>37132</v>
      </c>
      <c r="C18705" s="7">
        <f>LEN(A18705)</f>
        <v>5</v>
      </c>
      <c r="D18705" s="5" t="str">
        <f>A18705&amp;B18705</f>
        <v>さつまげた薩摩下駄</v>
      </c>
    </row>
    <row r="18706" spans="1:4" ht="20" x14ac:dyDescent="0.6">
      <c r="A18706" s="3" t="s">
        <v>37133</v>
      </c>
      <c r="B18706" s="3" t="s">
        <v>37134</v>
      </c>
      <c r="C18706" s="7">
        <f>LEN(A18706)</f>
        <v>5</v>
      </c>
      <c r="D18706" s="5" t="str">
        <f>A18706&amp;B18706</f>
        <v>さつまけん薩摩犬</v>
      </c>
    </row>
    <row r="18707" spans="1:4" ht="20" x14ac:dyDescent="0.6">
      <c r="A18707" s="3" t="s">
        <v>37135</v>
      </c>
      <c r="B18707" s="3" t="s">
        <v>37136</v>
      </c>
      <c r="C18707" s="7">
        <f>LEN(A18707)</f>
        <v>5</v>
      </c>
      <c r="D18707" s="5" t="str">
        <f>A18707&amp;B18707</f>
        <v>さつまごうさつま号</v>
      </c>
    </row>
    <row r="18708" spans="1:4" ht="20" x14ac:dyDescent="0.6">
      <c r="A18708" s="3" t="s">
        <v>37137</v>
      </c>
      <c r="B18708" s="3" t="s">
        <v>37138</v>
      </c>
      <c r="C18708" s="7">
        <f>LEN(A18708)</f>
        <v>5</v>
      </c>
      <c r="D18708" s="5" t="str">
        <f>A18708&amp;B18708</f>
        <v>さつまじいサツマジイ</v>
      </c>
    </row>
    <row r="18709" spans="1:4" ht="20" x14ac:dyDescent="0.6">
      <c r="A18709" s="3" t="s">
        <v>37139</v>
      </c>
      <c r="B18709" s="3" t="s">
        <v>37140</v>
      </c>
      <c r="C18709" s="7">
        <f>LEN(A18709)</f>
        <v>5</v>
      </c>
      <c r="D18709" s="5" t="str">
        <f>A18709&amp;B18709</f>
        <v>さつまじるさつま汁</v>
      </c>
    </row>
    <row r="18710" spans="1:4" ht="20" x14ac:dyDescent="0.6">
      <c r="A18710" s="3" t="s">
        <v>37141</v>
      </c>
      <c r="B18710" s="3" t="s">
        <v>37142</v>
      </c>
      <c r="C18710" s="7">
        <f>LEN(A18710)</f>
        <v>5</v>
      </c>
      <c r="D18710" s="5" t="str">
        <f>A18710&amp;B18710</f>
        <v>さつまじんさつま人</v>
      </c>
    </row>
    <row r="18711" spans="1:4" ht="20" x14ac:dyDescent="0.6">
      <c r="A18711" s="3" t="s">
        <v>37143</v>
      </c>
      <c r="B18711" s="3" t="s">
        <v>37144</v>
      </c>
      <c r="C18711" s="7">
        <f>LEN(A18711)</f>
        <v>5</v>
      </c>
      <c r="D18711" s="5" t="str">
        <f>A18711&amp;B18711</f>
        <v>さつますぎ薩摩杉</v>
      </c>
    </row>
    <row r="18712" spans="1:4" ht="20" x14ac:dyDescent="0.6">
      <c r="A18712" s="3" t="s">
        <v>37145</v>
      </c>
      <c r="B18712" s="3" t="s">
        <v>37146</v>
      </c>
      <c r="C18712" s="7">
        <f>LEN(A18712)</f>
        <v>5</v>
      </c>
      <c r="D18712" s="5" t="str">
        <f>A18712&amp;B18712</f>
        <v>さつまたき薩摩高城</v>
      </c>
    </row>
    <row r="18713" spans="1:4" ht="20" x14ac:dyDescent="0.6">
      <c r="A18713" s="3" t="s">
        <v>37147</v>
      </c>
      <c r="B18713" s="3" t="s">
        <v>37148</v>
      </c>
      <c r="C18713" s="7">
        <f>LEN(A18713)</f>
        <v>5</v>
      </c>
      <c r="D18713" s="5" t="str">
        <f>A18713&amp;B18713</f>
        <v>さつまどり薩摩鶏</v>
      </c>
    </row>
    <row r="18714" spans="1:4" ht="20" x14ac:dyDescent="0.6">
      <c r="A18714" s="3" t="s">
        <v>37149</v>
      </c>
      <c r="B18714" s="3" t="s">
        <v>37150</v>
      </c>
      <c r="C18714" s="7">
        <f>LEN(A18714)</f>
        <v>5</v>
      </c>
      <c r="D18714" s="5" t="str">
        <f>A18714&amp;B18714</f>
        <v>さつまはぎサツマハギ</v>
      </c>
    </row>
    <row r="18715" spans="1:4" ht="20" x14ac:dyDescent="0.6">
      <c r="A18715" s="3" t="s">
        <v>37151</v>
      </c>
      <c r="B18715" s="3" t="s">
        <v>37152</v>
      </c>
      <c r="C18715" s="7">
        <f>LEN(A18715)</f>
        <v>5</v>
      </c>
      <c r="D18715" s="5" t="str">
        <f>A18715&amp;B18715</f>
        <v>さつまばつ薩摩閥</v>
      </c>
    </row>
    <row r="18716" spans="1:4" ht="20" x14ac:dyDescent="0.6">
      <c r="A18716" s="3" t="s">
        <v>37153</v>
      </c>
      <c r="B18716" s="3" t="s">
        <v>37154</v>
      </c>
      <c r="C18716" s="7">
        <f>LEN(A18716)</f>
        <v>5</v>
      </c>
      <c r="D18716" s="5" t="str">
        <f>A18716&amp;B18716</f>
        <v>さつまびわ薩摩琵琶</v>
      </c>
    </row>
    <row r="18717" spans="1:4" ht="20" x14ac:dyDescent="0.6">
      <c r="A18717" s="3" t="s">
        <v>37155</v>
      </c>
      <c r="B18717" s="3" t="s">
        <v>37156</v>
      </c>
      <c r="C18717" s="7">
        <f>LEN(A18717)</f>
        <v>5</v>
      </c>
      <c r="D18717" s="5" t="str">
        <f>A18717&amp;B18717</f>
        <v>さつまみそ薩摩味噌</v>
      </c>
    </row>
    <row r="18718" spans="1:4" ht="20" x14ac:dyDescent="0.6">
      <c r="A18718" s="3" t="s">
        <v>37157</v>
      </c>
      <c r="B18718" s="3" t="s">
        <v>37158</v>
      </c>
      <c r="C18718" s="7">
        <f>LEN(A18718)</f>
        <v>5</v>
      </c>
      <c r="D18718" s="5" t="str">
        <f>A18718&amp;B18718</f>
        <v>さつまやき薩摩焼</v>
      </c>
    </row>
    <row r="18719" spans="1:4" ht="20" x14ac:dyDescent="0.6">
      <c r="A18719" s="3" t="s">
        <v>37159</v>
      </c>
      <c r="B18719" s="3" t="s">
        <v>37160</v>
      </c>
      <c r="C18719" s="7">
        <f>LEN(A18719)</f>
        <v>5</v>
      </c>
      <c r="D18719" s="5" t="str">
        <f>A18719&amp;B18719</f>
        <v>さつまゆり薩摩百合</v>
      </c>
    </row>
    <row r="18720" spans="1:4" ht="20" x14ac:dyDescent="0.6">
      <c r="A18720" s="3" t="s">
        <v>37161</v>
      </c>
      <c r="B18720" s="3" t="s">
        <v>37162</v>
      </c>
      <c r="C18720" s="7">
        <f>LEN(A18720)</f>
        <v>5</v>
      </c>
      <c r="D18720" s="5" t="str">
        <f>A18720&amp;B18720</f>
        <v>ざつむさた雑務沙汰</v>
      </c>
    </row>
    <row r="18721" spans="1:4" ht="20" x14ac:dyDescent="0.6">
      <c r="A18721" s="3" t="s">
        <v>37163</v>
      </c>
      <c r="B18721" s="3" t="s">
        <v>37164</v>
      </c>
      <c r="C18721" s="7">
        <f>LEN(A18721)</f>
        <v>5</v>
      </c>
      <c r="D18721" s="5" t="str">
        <f>A18721&amp;B18721</f>
        <v>さつもうき刷毛機</v>
      </c>
    </row>
    <row r="18722" spans="1:4" ht="20" x14ac:dyDescent="0.6">
      <c r="A18722" s="3" t="s">
        <v>37165</v>
      </c>
      <c r="B18722" s="3" t="s">
        <v>37166</v>
      </c>
      <c r="C18722" s="7">
        <f>LEN(A18722)</f>
        <v>5</v>
      </c>
      <c r="D18722" s="5" t="str">
        <f>A18722&amp;B18722</f>
        <v>さつりょう刷了</v>
      </c>
    </row>
    <row r="18723" spans="1:4" ht="20" x14ac:dyDescent="0.6">
      <c r="A18723" s="3" t="s">
        <v>37167</v>
      </c>
      <c r="B18723" s="3" t="s">
        <v>37168</v>
      </c>
      <c r="C18723" s="7">
        <f>LEN(A18723)</f>
        <v>5</v>
      </c>
      <c r="D18723" s="5" t="str">
        <f>A18723&amp;B18723</f>
        <v>さてぃああサティアー</v>
      </c>
    </row>
    <row r="18724" spans="1:4" ht="20" x14ac:dyDescent="0.6">
      <c r="A18724" s="3" t="s">
        <v>37169</v>
      </c>
      <c r="B18724" s="3" t="s">
        <v>37170</v>
      </c>
      <c r="C18724" s="7">
        <f>LEN(A18724)</f>
        <v>5</v>
      </c>
      <c r="D18724" s="5" t="str">
        <f>A18724&amp;B18724</f>
        <v>さてぃあんサティアン</v>
      </c>
    </row>
    <row r="18725" spans="1:4" ht="20" x14ac:dyDescent="0.6">
      <c r="A18725" s="3" t="s">
        <v>37171</v>
      </c>
      <c r="B18725" s="3" t="s">
        <v>37172</v>
      </c>
      <c r="C18725" s="7">
        <f>LEN(A18725)</f>
        <v>5</v>
      </c>
      <c r="D18725" s="5" t="str">
        <f>A18725&amp;B18725</f>
        <v>さでぃいかサディーカ</v>
      </c>
    </row>
    <row r="18726" spans="1:4" ht="20" x14ac:dyDescent="0.6">
      <c r="A18726" s="3" t="s">
        <v>37173</v>
      </c>
      <c r="B18726" s="3" t="s">
        <v>37174</v>
      </c>
      <c r="C18726" s="7">
        <f>LEN(A18726)</f>
        <v>5</v>
      </c>
      <c r="D18726" s="5" t="str">
        <f>A18726&amp;B18726</f>
        <v>さでぃすとサディスト</v>
      </c>
    </row>
    <row r="18727" spans="1:4" ht="20" x14ac:dyDescent="0.6">
      <c r="A18727" s="3" t="s">
        <v>37175</v>
      </c>
      <c r="B18727" s="3" t="s">
        <v>37176</v>
      </c>
      <c r="C18727" s="7">
        <f>LEN(A18727)</f>
        <v>5</v>
      </c>
      <c r="D18727" s="5" t="str">
        <f>A18727&amp;B18727</f>
        <v>さでぃずむサディズム</v>
      </c>
    </row>
    <row r="18728" spans="1:4" ht="20" x14ac:dyDescent="0.6">
      <c r="A18728" s="3" t="s">
        <v>37177</v>
      </c>
      <c r="B18728" s="3" t="s">
        <v>37178</v>
      </c>
      <c r="C18728" s="7">
        <f>LEN(A18728)</f>
        <v>5</v>
      </c>
      <c r="D18728" s="5" t="str">
        <f>A18728&amp;B18728</f>
        <v>さてぃんごサティンゴ</v>
      </c>
    </row>
    <row r="18729" spans="1:4" ht="20" x14ac:dyDescent="0.6">
      <c r="A18729" s="3" t="s">
        <v>37179</v>
      </c>
      <c r="B18729" s="3" t="s">
        <v>37180</v>
      </c>
      <c r="C18729" s="7">
        <f>LEN(A18729)</f>
        <v>5</v>
      </c>
      <c r="D18729" s="5" t="str">
        <f>A18729&amp;B18729</f>
        <v>さてそおすサテソース</v>
      </c>
    </row>
    <row r="18730" spans="1:4" ht="20" x14ac:dyDescent="0.6">
      <c r="A18730" s="3" t="s">
        <v>37181</v>
      </c>
      <c r="B18730" s="3" t="s">
        <v>37182</v>
      </c>
      <c r="C18730" s="7">
        <f>LEN(A18730)</f>
        <v>5</v>
      </c>
      <c r="D18730" s="5" t="str">
        <f>A18730&amp;B18730</f>
        <v>さでっくすサデックス</v>
      </c>
    </row>
    <row r="18731" spans="1:4" ht="20" x14ac:dyDescent="0.6">
      <c r="A18731" s="3" t="s">
        <v>37183</v>
      </c>
      <c r="B18731" s="3" t="s">
        <v>37184</v>
      </c>
      <c r="C18731" s="7">
        <f>LEN(A18731)</f>
        <v>5</v>
      </c>
      <c r="D18731" s="5" t="str">
        <f>A18731&amp;B18731</f>
        <v>さてゅろすサテュロス</v>
      </c>
    </row>
    <row r="18732" spans="1:4" ht="20" x14ac:dyDescent="0.6">
      <c r="A18732" s="3" t="s">
        <v>37185</v>
      </c>
      <c r="B18732" s="3" t="s">
        <v>37186</v>
      </c>
      <c r="C18732" s="7">
        <f>LEN(A18732)</f>
        <v>5</v>
      </c>
      <c r="D18732" s="5" t="str">
        <f>A18732&amp;B18732</f>
        <v>さてらいとサテライト,Satellite</v>
      </c>
    </row>
    <row r="18733" spans="1:4" ht="20" x14ac:dyDescent="0.6">
      <c r="A18733" s="3" t="s">
        <v>37187</v>
      </c>
      <c r="B18733" s="3" t="s">
        <v>37188</v>
      </c>
      <c r="C18733" s="7">
        <f>LEN(A18733)</f>
        <v>5</v>
      </c>
      <c r="D18733" s="5" t="str">
        <f>A18733&amp;B18733</f>
        <v>さてらいんサテライン</v>
      </c>
    </row>
    <row r="18734" spans="1:4" ht="20" x14ac:dyDescent="0.6">
      <c r="A18734" s="3" t="s">
        <v>37189</v>
      </c>
      <c r="B18734" s="3" t="s">
        <v>37190</v>
      </c>
      <c r="C18734" s="7">
        <f>LEN(A18734)</f>
        <v>5</v>
      </c>
      <c r="D18734" s="5" t="str">
        <f>A18734&amp;B18734</f>
        <v>さてりこんサテリコン</v>
      </c>
    </row>
    <row r="18735" spans="1:4" ht="20" x14ac:dyDescent="0.6">
      <c r="A18735" s="3" t="s">
        <v>37191</v>
      </c>
      <c r="B18735" s="3" t="s">
        <v>37192</v>
      </c>
      <c r="C18735" s="7">
        <f>LEN(A18735)</f>
        <v>5</v>
      </c>
      <c r="D18735" s="5" t="str">
        <f>A18735&amp;B18735</f>
        <v>さとあずけ里預け</v>
      </c>
    </row>
    <row r="18736" spans="1:4" ht="20" x14ac:dyDescent="0.6">
      <c r="A18736" s="3" t="s">
        <v>37193</v>
      </c>
      <c r="B18736" s="3" t="s">
        <v>37194</v>
      </c>
      <c r="C18736" s="7">
        <f>LEN(A18736)</f>
        <v>5</v>
      </c>
      <c r="D18736" s="5" t="str">
        <f>A18736&amp;B18736</f>
        <v>さとうがいサトウ貝</v>
      </c>
    </row>
    <row r="18737" spans="1:4" ht="20" x14ac:dyDescent="0.6">
      <c r="A18737" s="3" t="s">
        <v>37195</v>
      </c>
      <c r="B18737" s="3" t="s">
        <v>37196</v>
      </c>
      <c r="C18737" s="7">
        <f>LEN(A18737)</f>
        <v>5</v>
      </c>
      <c r="D18737" s="5" t="str">
        <f>A18737&amp;B18737</f>
        <v>さとうがし砂糖菓子</v>
      </c>
    </row>
    <row r="18738" spans="1:4" ht="20" x14ac:dyDescent="0.6">
      <c r="A18738" s="3" t="s">
        <v>37197</v>
      </c>
      <c r="B18738" s="3" t="s">
        <v>37198</v>
      </c>
      <c r="C18738" s="7">
        <f>LEN(A18738)</f>
        <v>5</v>
      </c>
      <c r="D18738" s="5" t="str">
        <f>A18738&amp;B18738</f>
        <v>ざとうがね座頭金</v>
      </c>
    </row>
    <row r="18739" spans="1:4" ht="20" x14ac:dyDescent="0.6">
      <c r="A18739" s="3" t="s">
        <v>37199</v>
      </c>
      <c r="B18739" s="3" t="s">
        <v>37200</v>
      </c>
      <c r="C18739" s="7">
        <f>LEN(A18739)</f>
        <v>5</v>
      </c>
      <c r="D18739" s="5" t="str">
        <f>A18739&amp;B18739</f>
        <v>さとうきびサトウキビ</v>
      </c>
    </row>
    <row r="18740" spans="1:4" ht="20" x14ac:dyDescent="0.6">
      <c r="A18740" s="3" t="s">
        <v>37201</v>
      </c>
      <c r="B18740" s="3" t="s">
        <v>37202</v>
      </c>
      <c r="C18740" s="7">
        <f>LEN(A18740)</f>
        <v>5</v>
      </c>
      <c r="D18740" s="5" t="str">
        <f>A18740&amp;B18740</f>
        <v>さどうぐち茶道口</v>
      </c>
    </row>
    <row r="18741" spans="1:4" ht="20" x14ac:dyDescent="0.6">
      <c r="A18741" s="3" t="s">
        <v>37203</v>
      </c>
      <c r="B18741" s="3" t="s">
        <v>37204</v>
      </c>
      <c r="C18741" s="7">
        <f>LEN(A18741)</f>
        <v>5</v>
      </c>
      <c r="D18741" s="5" t="str">
        <f>A18741&amp;B18741</f>
        <v>さとうづけ砂糖漬け</v>
      </c>
    </row>
    <row r="18742" spans="1:4" ht="20" x14ac:dyDescent="0.6">
      <c r="A18742" s="3" t="s">
        <v>37205</v>
      </c>
      <c r="B18742" s="3" t="s">
        <v>37206</v>
      </c>
      <c r="C18742" s="7">
        <f>LEN(A18742)</f>
        <v>5</v>
      </c>
      <c r="D18742" s="5" t="str">
        <f>A18742&amp;B18742</f>
        <v>さとうつり里移り</v>
      </c>
    </row>
    <row r="18743" spans="1:4" ht="20" x14ac:dyDescent="0.6">
      <c r="A18743" s="3" t="s">
        <v>37207</v>
      </c>
      <c r="B18743" s="3" t="s">
        <v>37208</v>
      </c>
      <c r="C18743" s="7">
        <f>LEN(A18743)</f>
        <v>5</v>
      </c>
      <c r="D18743" s="5" t="str">
        <f>A18743&amp;B18743</f>
        <v>さとうのひ砂糖の日</v>
      </c>
    </row>
    <row r="18744" spans="1:4" ht="20" x14ac:dyDescent="0.6">
      <c r="A18744" s="3" t="s">
        <v>37209</v>
      </c>
      <c r="B18744" s="3" t="s">
        <v>37210</v>
      </c>
      <c r="C18744" s="7">
        <f>LEN(A18744)</f>
        <v>5</v>
      </c>
      <c r="D18744" s="5" t="str">
        <f>A18744&amp;B18744</f>
        <v>さとうほう砂糖法</v>
      </c>
    </row>
    <row r="18745" spans="1:4" ht="20" x14ac:dyDescent="0.6">
      <c r="A18745" s="3" t="s">
        <v>37211</v>
      </c>
      <c r="B18745" s="3" t="s">
        <v>37212</v>
      </c>
      <c r="C18745" s="7">
        <f>LEN(A18745)</f>
        <v>5</v>
      </c>
      <c r="D18745" s="5" t="str">
        <f>A18745&amp;B18745</f>
        <v>さとうまめ砂糖豆</v>
      </c>
    </row>
    <row r="18746" spans="1:4" ht="20" x14ac:dyDescent="0.6">
      <c r="A18746" s="3" t="s">
        <v>37213</v>
      </c>
      <c r="B18746" s="3" t="s">
        <v>37214</v>
      </c>
      <c r="C18746" s="7">
        <f>LEN(A18746)</f>
        <v>5</v>
      </c>
      <c r="D18746" s="5" t="str">
        <f>A18746&amp;B18746</f>
        <v>さとうみず砂糖水</v>
      </c>
    </row>
    <row r="18747" spans="1:4" ht="20" x14ac:dyDescent="0.6">
      <c r="A18747" s="3" t="s">
        <v>37215</v>
      </c>
      <c r="B18747" s="3" t="s">
        <v>37216</v>
      </c>
      <c r="C18747" s="7">
        <f>LEN(A18747)</f>
        <v>5</v>
      </c>
      <c r="D18747" s="5" t="str">
        <f>A18747&amp;B18747</f>
        <v>さとうみつ砂糖蜜</v>
      </c>
    </row>
    <row r="18748" spans="1:4" ht="20" x14ac:dyDescent="0.6">
      <c r="A18748" s="3" t="s">
        <v>37217</v>
      </c>
      <c r="B18748" s="3" t="s">
        <v>37218</v>
      </c>
      <c r="C18748" s="7">
        <f>LEN(A18748)</f>
        <v>5</v>
      </c>
      <c r="D18748" s="5" t="str">
        <f>A18748&amp;B18748</f>
        <v>ざとうむしザトウムシ</v>
      </c>
    </row>
    <row r="18749" spans="1:4" ht="20" x14ac:dyDescent="0.6">
      <c r="A18749" s="3" t="s">
        <v>37219</v>
      </c>
      <c r="B18749" s="3" t="s">
        <v>37220</v>
      </c>
      <c r="C18749" s="7">
        <f>LEN(A18749)</f>
        <v>5</v>
      </c>
      <c r="D18749" s="5" t="str">
        <f>A18749&amp;B18749</f>
        <v>さとうりな佐藤利奈</v>
      </c>
    </row>
    <row r="18750" spans="1:4" ht="20" x14ac:dyDescent="0.6">
      <c r="A18750" s="3" t="s">
        <v>37221</v>
      </c>
      <c r="B18750" s="3" t="s">
        <v>37222</v>
      </c>
      <c r="C18750" s="7">
        <f>LEN(A18750)</f>
        <v>5</v>
      </c>
      <c r="D18750" s="5" t="str">
        <f>A18750&amp;B18750</f>
        <v>さどおけさ佐渡おけさ</v>
      </c>
    </row>
    <row r="18751" spans="1:4" ht="20" x14ac:dyDescent="0.6">
      <c r="A18751" s="3" t="s">
        <v>37223</v>
      </c>
      <c r="B18751" s="3" t="s">
        <v>37224</v>
      </c>
      <c r="C18751" s="7">
        <f>LEN(A18751)</f>
        <v>5</v>
      </c>
      <c r="D18751" s="5" t="str">
        <f>A18751&amp;B18751</f>
        <v>さとがえり里帰り</v>
      </c>
    </row>
    <row r="18752" spans="1:4" ht="20" x14ac:dyDescent="0.6">
      <c r="A18752" s="3" t="s">
        <v>37225</v>
      </c>
      <c r="B18752" s="3" t="s">
        <v>37226</v>
      </c>
      <c r="C18752" s="7">
        <f>LEN(A18752)</f>
        <v>5</v>
      </c>
      <c r="D18752" s="5" t="str">
        <f>A18752&amp;B18752</f>
        <v>さとかぐら里かぐら</v>
      </c>
    </row>
    <row r="18753" spans="1:4" ht="20" x14ac:dyDescent="0.6">
      <c r="A18753" s="3" t="s">
        <v>37227</v>
      </c>
      <c r="B18753" s="3" t="s">
        <v>37228</v>
      </c>
      <c r="C18753" s="7">
        <f>LEN(A18753)</f>
        <v>5</v>
      </c>
      <c r="D18753" s="5" t="str">
        <f>A18753&amp;B18753</f>
        <v>さどかけすサドカケス</v>
      </c>
    </row>
    <row r="18754" spans="1:4" ht="20" x14ac:dyDescent="0.6">
      <c r="A18754" s="3" t="s">
        <v>37229</v>
      </c>
      <c r="B18754" s="3" t="s">
        <v>37230</v>
      </c>
      <c r="C18754" s="7">
        <f>LEN(A18754)</f>
        <v>5</v>
      </c>
      <c r="D18754" s="5" t="str">
        <f>A18754&amp;B18754</f>
        <v>さとがよい里通ひ</v>
      </c>
    </row>
    <row r="18755" spans="1:4" ht="20" x14ac:dyDescent="0.6">
      <c r="A18755" s="3" t="s">
        <v>37231</v>
      </c>
      <c r="B18755" s="3" t="s">
        <v>37232</v>
      </c>
      <c r="C18755" s="7">
        <f>LEN(A18755)</f>
        <v>5</v>
      </c>
      <c r="D18755" s="5" t="str">
        <f>A18755&amp;B18755</f>
        <v>ざどきえるザドキエル</v>
      </c>
    </row>
    <row r="18756" spans="1:4" ht="20" x14ac:dyDescent="0.6">
      <c r="A18756" s="3" t="s">
        <v>37233</v>
      </c>
      <c r="B18756" s="3" t="s">
        <v>37234</v>
      </c>
      <c r="C18756" s="7">
        <f>LEN(A18756)</f>
        <v>5</v>
      </c>
      <c r="D18756" s="5" t="str">
        <f>A18756&amp;B18756</f>
        <v>さときすとサトキスト</v>
      </c>
    </row>
    <row r="18757" spans="1:4" ht="20" x14ac:dyDescent="0.6">
      <c r="A18757" s="3" t="s">
        <v>37235</v>
      </c>
      <c r="B18757" s="3" t="s">
        <v>37236</v>
      </c>
      <c r="C18757" s="7">
        <f>LEN(A18757)</f>
        <v>5</v>
      </c>
      <c r="D18757" s="5" t="str">
        <f>A18757&amp;B18757</f>
        <v>さどぎつね佐渡狐</v>
      </c>
    </row>
    <row r="18758" spans="1:4" ht="20" x14ac:dyDescent="0.6">
      <c r="A18758" s="3" t="s">
        <v>37237</v>
      </c>
      <c r="B18758" s="3" t="s">
        <v>37238</v>
      </c>
      <c r="C18758" s="7">
        <f>LEN(A18758)</f>
        <v>5</v>
      </c>
      <c r="D18758" s="5" t="str">
        <f>A18758&amp;B18758</f>
        <v>さとくだり里下り</v>
      </c>
    </row>
    <row r="18759" spans="1:4" ht="20" x14ac:dyDescent="0.6">
      <c r="A18759" s="3" t="s">
        <v>37239</v>
      </c>
      <c r="B18759" s="3" t="s">
        <v>37240</v>
      </c>
      <c r="C18759" s="7">
        <f>LEN(A18759)</f>
        <v>5</v>
      </c>
      <c r="D18759" s="5" t="str">
        <f>A18759&amp;B18759</f>
        <v>さとごころ里心</v>
      </c>
    </row>
    <row r="18760" spans="1:4" ht="20" x14ac:dyDescent="0.6">
      <c r="A18760" s="3" t="s">
        <v>37241</v>
      </c>
      <c r="B18760" s="3" t="s">
        <v>37242</v>
      </c>
      <c r="C18760" s="7">
        <f>LEN(A18760)</f>
        <v>5</v>
      </c>
      <c r="D18760" s="5" t="str">
        <f>A18760&amp;B18760</f>
        <v>さとごぜん郷御前</v>
      </c>
    </row>
    <row r="18761" spans="1:4" ht="20" x14ac:dyDescent="0.6">
      <c r="A18761" s="3" t="s">
        <v>37243</v>
      </c>
      <c r="B18761" s="3" t="s">
        <v>37244</v>
      </c>
      <c r="C18761" s="7">
        <f>LEN(A18761)</f>
        <v>5</v>
      </c>
      <c r="D18761" s="5" t="str">
        <f>A18761&amp;B18761</f>
        <v>さとことば里言葉</v>
      </c>
    </row>
    <row r="18762" spans="1:4" ht="20" x14ac:dyDescent="0.6">
      <c r="A18762" s="3" t="s">
        <v>37245</v>
      </c>
      <c r="B18762" s="3" t="s">
        <v>37246</v>
      </c>
      <c r="C18762" s="7">
        <f>LEN(A18762)</f>
        <v>5</v>
      </c>
      <c r="D18762" s="5" t="str">
        <f>A18762&amp;B18762</f>
        <v>さとざくら里桜</v>
      </c>
    </row>
    <row r="18763" spans="1:4" ht="20" x14ac:dyDescent="0.6">
      <c r="A18763" s="3" t="s">
        <v>37247</v>
      </c>
      <c r="B18763" s="3" t="s">
        <v>37248</v>
      </c>
      <c r="C18763" s="7">
        <f>LEN(A18763)</f>
        <v>5</v>
      </c>
      <c r="D18763" s="5" t="str">
        <f>A18763&amp;B18763</f>
        <v>さとしいん智院</v>
      </c>
    </row>
    <row r="18764" spans="1:4" ht="20" x14ac:dyDescent="0.6">
      <c r="A18764" s="3" t="s">
        <v>37249</v>
      </c>
      <c r="B18764" s="3" t="s">
        <v>37250</v>
      </c>
      <c r="C18764" s="7">
        <f>LEN(A18764)</f>
        <v>5</v>
      </c>
      <c r="D18764" s="5" t="str">
        <f>A18764&amp;B18764</f>
        <v>さとしかん總管</v>
      </c>
    </row>
    <row r="18765" spans="1:4" ht="20" x14ac:dyDescent="0.6">
      <c r="A18765" s="3" t="s">
        <v>37251</v>
      </c>
      <c r="B18765" s="3" t="s">
        <v>37252</v>
      </c>
      <c r="C18765" s="7">
        <f>LEN(A18765)</f>
        <v>5</v>
      </c>
      <c r="D18765" s="5" t="str">
        <f>A18765&amp;B18765</f>
        <v>さとしごと智ごと</v>
      </c>
    </row>
    <row r="18766" spans="1:4" ht="20" x14ac:dyDescent="0.6">
      <c r="A18766" s="3" t="s">
        <v>37253</v>
      </c>
      <c r="B18766" s="3" t="s">
        <v>37254</v>
      </c>
      <c r="C18766" s="7">
        <f>LEN(A18766)</f>
        <v>5</v>
      </c>
      <c r="D18766" s="5" t="str">
        <f>A18766&amp;B18766</f>
        <v>さとしさい總裁</v>
      </c>
    </row>
    <row r="18767" spans="1:4" ht="20" x14ac:dyDescent="0.6">
      <c r="A18767" s="3" t="s">
        <v>37255</v>
      </c>
      <c r="B18767" s="3" t="s">
        <v>37256</v>
      </c>
      <c r="C18767" s="7">
        <f>LEN(A18767)</f>
        <v>5</v>
      </c>
      <c r="D18767" s="5" t="str">
        <f>A18767&amp;B18767</f>
        <v>さとししん覚心</v>
      </c>
    </row>
    <row r="18768" spans="1:4" ht="20" x14ac:dyDescent="0.6">
      <c r="A18768" s="3" t="s">
        <v>37257</v>
      </c>
      <c r="B18768" s="3" t="s">
        <v>37258</v>
      </c>
      <c r="C18768" s="7">
        <f>LEN(A18768)</f>
        <v>5</v>
      </c>
      <c r="D18768" s="5" t="str">
        <f>A18768&amp;B18768</f>
        <v>さとしせい覚性</v>
      </c>
    </row>
    <row r="18769" spans="1:4" ht="20" x14ac:dyDescent="0.6">
      <c r="A18769" s="3" t="s">
        <v>37259</v>
      </c>
      <c r="B18769" s="3" t="s">
        <v>37260</v>
      </c>
      <c r="C18769" s="7">
        <f>LEN(A18769)</f>
        <v>5</v>
      </c>
      <c r="D18769" s="5" t="str">
        <f>A18769&amp;B18769</f>
        <v>さとしたん智担</v>
      </c>
    </row>
    <row r="18770" spans="1:4" ht="20" x14ac:dyDescent="0.6">
      <c r="A18770" s="3" t="s">
        <v>37261</v>
      </c>
      <c r="B18770" s="3" t="s">
        <v>37262</v>
      </c>
      <c r="C18770" s="7">
        <f>LEN(A18770)</f>
        <v>5</v>
      </c>
      <c r="D18770" s="5" t="str">
        <f>A18770&amp;B18770</f>
        <v>さとしどう覚道</v>
      </c>
    </row>
    <row r="18771" spans="1:4" ht="20" x14ac:dyDescent="0.6">
      <c r="A18771" s="3" t="s">
        <v>37263</v>
      </c>
      <c r="B18771" s="3" t="s">
        <v>37264</v>
      </c>
      <c r="C18771" s="7">
        <f>LEN(A18771)</f>
        <v>5</v>
      </c>
      <c r="D18771" s="5" t="str">
        <f>A18771&amp;B18771</f>
        <v>さとしない智内</v>
      </c>
    </row>
    <row r="18772" spans="1:4" ht="20" x14ac:dyDescent="0.6">
      <c r="A18772" s="3" t="s">
        <v>37265</v>
      </c>
      <c r="B18772" s="3" t="s">
        <v>37266</v>
      </c>
      <c r="C18772" s="7">
        <f>LEN(A18772)</f>
        <v>5</v>
      </c>
      <c r="D18772" s="5" t="str">
        <f>A18772&amp;B18772</f>
        <v>さとじゅんサトジュン</v>
      </c>
    </row>
    <row r="18773" spans="1:4" ht="20" x14ac:dyDescent="0.6">
      <c r="A18773" s="3" t="s">
        <v>37267</v>
      </c>
      <c r="B18773" s="3" t="s">
        <v>37268</v>
      </c>
      <c r="C18773" s="7">
        <f>LEN(A18773)</f>
        <v>5</v>
      </c>
      <c r="D18773" s="5" t="str">
        <f>A18773&amp;B18773</f>
        <v>さとしょう里庄</v>
      </c>
    </row>
    <row r="18774" spans="1:4" ht="20" x14ac:dyDescent="0.6">
      <c r="A18774" s="3" t="s">
        <v>37269</v>
      </c>
      <c r="B18774" s="3" t="s">
        <v>37270</v>
      </c>
      <c r="C18774" s="7">
        <f>LEN(A18774)</f>
        <v>5</v>
      </c>
      <c r="D18774" s="5" t="str">
        <f>A18774&amp;B18774</f>
        <v>さとしろん總論</v>
      </c>
    </row>
    <row r="18775" spans="1:4" ht="20" x14ac:dyDescent="0.6">
      <c r="A18775" s="3" t="s">
        <v>37271</v>
      </c>
      <c r="B18775" s="3" t="s">
        <v>37272</v>
      </c>
      <c r="C18775" s="7">
        <f>LEN(A18775)</f>
        <v>5</v>
      </c>
      <c r="D18775" s="5" t="str">
        <f>A18775&amp;B18775</f>
        <v>さとしわざ覚技</v>
      </c>
    </row>
    <row r="18776" spans="1:4" ht="20" x14ac:dyDescent="0.6">
      <c r="A18776" s="3" t="s">
        <v>37273</v>
      </c>
      <c r="B18776" s="3" t="s">
        <v>37274</v>
      </c>
      <c r="C18776" s="7">
        <f>LEN(A18776)</f>
        <v>5</v>
      </c>
      <c r="D18776" s="5" t="str">
        <f>A18776&amp;B18776</f>
        <v>さとすずめ里雀</v>
      </c>
    </row>
    <row r="18777" spans="1:4" ht="20" x14ac:dyDescent="0.6">
      <c r="A18777" s="3" t="s">
        <v>37275</v>
      </c>
      <c r="B18777" s="3" t="s">
        <v>37276</v>
      </c>
      <c r="C18777" s="7">
        <f>LEN(A18777)</f>
        <v>5</v>
      </c>
      <c r="D18777" s="5" t="str">
        <f>A18777&amp;B18777</f>
        <v>さとだいり里内裏</v>
      </c>
    </row>
    <row r="18778" spans="1:4" ht="20" x14ac:dyDescent="0.6">
      <c r="A18778" s="3" t="s">
        <v>37277</v>
      </c>
      <c r="B18778" s="3" t="s">
        <v>37278</v>
      </c>
      <c r="C18778" s="7">
        <f>LEN(A18778)</f>
        <v>5</v>
      </c>
      <c r="D18778" s="5" t="str">
        <f>A18778&amp;B18778</f>
        <v>さとだまい里田米,里田まい</v>
      </c>
    </row>
    <row r="18779" spans="1:4" ht="20" x14ac:dyDescent="0.6">
      <c r="A18779" s="3" t="s">
        <v>37279</v>
      </c>
      <c r="B18779" s="3" t="s">
        <v>37280</v>
      </c>
      <c r="C18779" s="7">
        <f>LEN(A18779)</f>
        <v>5</v>
      </c>
      <c r="D18779" s="5" t="str">
        <f>A18779&amp;B18779</f>
        <v>さどちほう佐渡地方</v>
      </c>
    </row>
    <row r="18780" spans="1:4" ht="20" x14ac:dyDescent="0.6">
      <c r="A18780" s="3" t="s">
        <v>37281</v>
      </c>
      <c r="B18780" s="3" t="s">
        <v>37282</v>
      </c>
      <c r="C18780" s="7">
        <f>LEN(A18780)</f>
        <v>5</v>
      </c>
      <c r="D18780" s="5" t="str">
        <f>A18780&amp;B18780</f>
        <v>さとどなり里隣</v>
      </c>
    </row>
    <row r="18781" spans="1:4" ht="20" x14ac:dyDescent="0.6">
      <c r="A18781" s="3" t="s">
        <v>37283</v>
      </c>
      <c r="B18781" s="3" t="s">
        <v>37284</v>
      </c>
      <c r="C18781" s="7">
        <f>LEN(A18781)</f>
        <v>5</v>
      </c>
      <c r="D18781" s="5" t="str">
        <f>A18781&amp;B18781</f>
        <v>さとながれ里流れ</v>
      </c>
    </row>
    <row r="18782" spans="1:4" ht="20" x14ac:dyDescent="0.6">
      <c r="A18782" s="3" t="s">
        <v>37285</v>
      </c>
      <c r="B18782" s="3" t="s">
        <v>37286</v>
      </c>
      <c r="C18782" s="7">
        <f>LEN(A18782)</f>
        <v>5</v>
      </c>
      <c r="D18782" s="5" t="str">
        <f>A18782&amp;B18782</f>
        <v>さとなまり里訛り</v>
      </c>
    </row>
    <row r="18783" spans="1:4" ht="20" x14ac:dyDescent="0.6">
      <c r="A18783" s="3" t="s">
        <v>37287</v>
      </c>
      <c r="B18783" s="3" t="s">
        <v>37288</v>
      </c>
      <c r="C18783" s="7">
        <f>LEN(A18783)</f>
        <v>5</v>
      </c>
      <c r="D18783" s="5" t="str">
        <f>A18783&amp;B18783</f>
        <v>さどのいん佐渡院</v>
      </c>
    </row>
    <row r="18784" spans="1:4" ht="20" x14ac:dyDescent="0.6">
      <c r="A18784" s="3" t="s">
        <v>37289</v>
      </c>
      <c r="B18784" s="3" t="s">
        <v>37290</v>
      </c>
      <c r="C18784" s="7">
        <f>LEN(A18784)</f>
        <v>5</v>
      </c>
      <c r="D18784" s="5" t="str">
        <f>A18784&amp;B18784</f>
        <v>さどのくに佐渡国</v>
      </c>
    </row>
    <row r="18785" spans="1:4" ht="20" x14ac:dyDescent="0.6">
      <c r="A18785" s="3" t="s">
        <v>37291</v>
      </c>
      <c r="B18785" s="3" t="s">
        <v>37292</v>
      </c>
      <c r="C18785" s="7">
        <f>LEN(A18785)</f>
        <v>5</v>
      </c>
      <c r="D18785" s="5" t="str">
        <f>A18785&amp;B18785</f>
        <v>さとばなれ里離れ</v>
      </c>
    </row>
    <row r="18786" spans="1:4" ht="20" x14ac:dyDescent="0.6">
      <c r="A18786" s="3" t="s">
        <v>37293</v>
      </c>
      <c r="B18786" s="3" t="s">
        <v>37294</v>
      </c>
      <c r="C18786" s="7">
        <f>LEN(A18786)</f>
        <v>5</v>
      </c>
      <c r="D18786" s="5" t="str">
        <f>A18786&amp;B18786</f>
        <v>さとばやし里林</v>
      </c>
    </row>
    <row r="18787" spans="1:4" ht="20" x14ac:dyDescent="0.6">
      <c r="A18787" s="3" t="s">
        <v>37295</v>
      </c>
      <c r="B18787" s="3" t="s">
        <v>37296</v>
      </c>
      <c r="C18787" s="7">
        <f>LEN(A18787)</f>
        <v>5</v>
      </c>
      <c r="D18787" s="5" t="str">
        <f>A18787&amp;B18787</f>
        <v>さどばりいサドバリー</v>
      </c>
    </row>
    <row r="18788" spans="1:4" ht="20" x14ac:dyDescent="0.6">
      <c r="A18788" s="3" t="s">
        <v>37297</v>
      </c>
      <c r="B18788" s="3" t="s">
        <v>37298</v>
      </c>
      <c r="C18788" s="7">
        <f>LEN(A18788)</f>
        <v>5</v>
      </c>
      <c r="D18788" s="5" t="str">
        <f>A18788&amp;B18788</f>
        <v>さとびうた俚び歌</v>
      </c>
    </row>
    <row r="18789" spans="1:4" ht="20" x14ac:dyDescent="0.6">
      <c r="A18789" s="3" t="s">
        <v>37299</v>
      </c>
      <c r="B18789" s="3" t="s">
        <v>37300</v>
      </c>
      <c r="C18789" s="7">
        <f>LEN(A18789)</f>
        <v>5</v>
      </c>
      <c r="D18789" s="5" t="str">
        <f>A18789&amp;B18789</f>
        <v>さとびごと俚び言</v>
      </c>
    </row>
    <row r="18790" spans="1:4" ht="20" x14ac:dyDescent="0.6">
      <c r="A18790" s="3" t="s">
        <v>37301</v>
      </c>
      <c r="B18790" s="3" t="s">
        <v>37302</v>
      </c>
      <c r="C18790" s="7">
        <f>LEN(A18790)</f>
        <v>5</v>
      </c>
      <c r="D18790" s="5" t="str">
        <f>A18790&amp;B18790</f>
        <v>さとびらき里開き</v>
      </c>
    </row>
    <row r="18791" spans="1:4" ht="20" x14ac:dyDescent="0.6">
      <c r="A18791" s="3" t="s">
        <v>37303</v>
      </c>
      <c r="B18791" s="3" t="s">
        <v>37304</v>
      </c>
      <c r="C18791" s="7">
        <f>LEN(A18791)</f>
        <v>5</v>
      </c>
      <c r="D18791" s="5" t="str">
        <f>A18791&amp;B18791</f>
        <v>さとふぁん智ファン</v>
      </c>
    </row>
    <row r="18792" spans="1:4" ht="20" x14ac:dyDescent="0.6">
      <c r="A18792" s="3" t="s">
        <v>37305</v>
      </c>
      <c r="B18792" s="3" t="s">
        <v>37306</v>
      </c>
      <c r="C18792" s="7">
        <f>LEN(A18792)</f>
        <v>5</v>
      </c>
      <c r="D18792" s="5" t="str">
        <f>A18792&amp;B18792</f>
        <v>ざとぺっくザトペック</v>
      </c>
    </row>
    <row r="18793" spans="1:4" ht="20" x14ac:dyDescent="0.6">
      <c r="A18793" s="3" t="s">
        <v>37307</v>
      </c>
      <c r="B18793" s="3" t="s">
        <v>37308</v>
      </c>
      <c r="C18793" s="7">
        <f>LEN(A18793)</f>
        <v>5</v>
      </c>
      <c r="D18793" s="5" t="str">
        <f>A18793&amp;B18793</f>
        <v>さとまわり里回り</v>
      </c>
    </row>
    <row r="18794" spans="1:4" ht="20" x14ac:dyDescent="0.6">
      <c r="A18794" s="3" t="s">
        <v>37309</v>
      </c>
      <c r="B18794" s="3" t="s">
        <v>37310</v>
      </c>
      <c r="C18794" s="7">
        <f>LEN(A18794)</f>
        <v>5</v>
      </c>
      <c r="D18794" s="5" t="str">
        <f>A18794&amp;B18794</f>
        <v>さとみえき里見駅</v>
      </c>
    </row>
    <row r="18795" spans="1:4" ht="20" x14ac:dyDescent="0.6">
      <c r="A18795" s="3" t="s">
        <v>37311</v>
      </c>
      <c r="B18795" s="3" t="s">
        <v>37312</v>
      </c>
      <c r="C18795" s="7">
        <f>LEN(A18795)</f>
        <v>5</v>
      </c>
      <c r="D18795" s="5" t="str">
        <f>A18795&amp;B18795</f>
        <v>さとむすめ里むすめ</v>
      </c>
    </row>
    <row r="18796" spans="1:4" ht="20" x14ac:dyDescent="0.6">
      <c r="A18796" s="3" t="s">
        <v>37313</v>
      </c>
      <c r="B18796" s="3" t="s">
        <v>37308</v>
      </c>
      <c r="C18796" s="7">
        <f>LEN(A18796)</f>
        <v>5</v>
      </c>
      <c r="D18796" s="5" t="str">
        <f>A18796&amp;B18796</f>
        <v>さとめぐり里回り</v>
      </c>
    </row>
    <row r="18797" spans="1:4" ht="20" x14ac:dyDescent="0.6">
      <c r="A18797" s="3" t="s">
        <v>37314</v>
      </c>
      <c r="B18797" s="3" t="s">
        <v>37315</v>
      </c>
      <c r="C18797" s="7">
        <f>LEN(A18797)</f>
        <v>5</v>
      </c>
      <c r="D18797" s="5" t="str">
        <f>A18797&amp;B18797</f>
        <v>さどもぐらサドモグラ</v>
      </c>
    </row>
    <row r="18798" spans="1:4" ht="20" x14ac:dyDescent="0.6">
      <c r="A18798" s="3" t="s">
        <v>37316</v>
      </c>
      <c r="B18798" s="3" t="s">
        <v>37317</v>
      </c>
      <c r="C18798" s="7">
        <f>LEN(A18798)</f>
        <v>5</v>
      </c>
      <c r="D18798" s="5" t="str">
        <f>A18798&amp;B18798</f>
        <v>さともなか里もなか</v>
      </c>
    </row>
    <row r="18799" spans="1:4" ht="20" x14ac:dyDescent="0.6">
      <c r="A18799" s="3" t="s">
        <v>37318</v>
      </c>
      <c r="B18799" s="3" t="s">
        <v>37319</v>
      </c>
      <c r="C18799" s="7">
        <f>LEN(A18799)</f>
        <v>5</v>
      </c>
      <c r="D18799" s="5" t="str">
        <f>A18799&amp;B18799</f>
        <v>さとやたえ里谷多英</v>
      </c>
    </row>
    <row r="18800" spans="1:4" ht="20" x14ac:dyDescent="0.6">
      <c r="A18800" s="3" t="s">
        <v>37320</v>
      </c>
      <c r="B18800" s="3" t="s">
        <v>37321</v>
      </c>
      <c r="C18800" s="7">
        <f>LEN(A18800)</f>
        <v>5</v>
      </c>
      <c r="D18800" s="5" t="str">
        <f>A18800&amp;B18800</f>
        <v>さどゆたか佐渡裕</v>
      </c>
    </row>
    <row r="18801" spans="1:4" ht="20" x14ac:dyDescent="0.6">
      <c r="A18801" s="3" t="s">
        <v>37322</v>
      </c>
      <c r="B18801" s="3" t="s">
        <v>37323</v>
      </c>
      <c r="C18801" s="7">
        <f>LEN(A18801)</f>
        <v>5</v>
      </c>
      <c r="D18801" s="5" t="str">
        <f>A18801&amp;B18801</f>
        <v>ざとらきすザトラキス</v>
      </c>
    </row>
    <row r="18802" spans="1:4" ht="20" x14ac:dyDescent="0.6">
      <c r="A18802" s="3" t="s">
        <v>37324</v>
      </c>
      <c r="B18802" s="3" t="s">
        <v>37325</v>
      </c>
      <c r="C18802" s="7">
        <f>LEN(A18802)</f>
        <v>5</v>
      </c>
      <c r="D18802" s="5" t="str">
        <f>A18802&amp;B18802</f>
        <v>さとらっぷサトラップ</v>
      </c>
    </row>
    <row r="18803" spans="1:4" ht="20" x14ac:dyDescent="0.6">
      <c r="A18803" s="3" t="s">
        <v>37326</v>
      </c>
      <c r="B18803" s="3" t="s">
        <v>37326</v>
      </c>
      <c r="C18803" s="7">
        <f>LEN(A18803)</f>
        <v>5</v>
      </c>
      <c r="D18803" s="5" t="str">
        <f>A18803&amp;B18803</f>
        <v>さとらんどさとらんど</v>
      </c>
    </row>
    <row r="18804" spans="1:4" ht="20" x14ac:dyDescent="0.6">
      <c r="A18804" s="3" t="s">
        <v>37327</v>
      </c>
      <c r="B18804" s="3" t="s">
        <v>37328</v>
      </c>
      <c r="C18804" s="7">
        <f>LEN(A18804)</f>
        <v>5</v>
      </c>
      <c r="D18804" s="5" t="str">
        <f>A18804&amp;B18804</f>
        <v>さとりがお悟り顏</v>
      </c>
    </row>
    <row r="18805" spans="1:4" ht="20" x14ac:dyDescent="0.6">
      <c r="A18805" s="3" t="s">
        <v>37329</v>
      </c>
      <c r="B18805" s="3" t="s">
        <v>37330</v>
      </c>
      <c r="C18805" s="7">
        <f>LEN(A18805)</f>
        <v>5</v>
      </c>
      <c r="D18805" s="5" t="str">
        <f>A18805&amp;B18805</f>
        <v>さとりしん佐鳥新</v>
      </c>
    </row>
    <row r="18806" spans="1:4" ht="20" x14ac:dyDescent="0.6">
      <c r="A18806" s="3" t="s">
        <v>37331</v>
      </c>
      <c r="B18806" s="3" t="s">
        <v>37332</v>
      </c>
      <c r="C18806" s="7">
        <f>LEN(A18806)</f>
        <v>5</v>
      </c>
      <c r="D18806" s="5" t="str">
        <f>A18806&amp;B18806</f>
        <v>さとるせい読性</v>
      </c>
    </row>
    <row r="18807" spans="1:4" ht="20" x14ac:dyDescent="0.6">
      <c r="A18807" s="3" t="s">
        <v>37333</v>
      </c>
      <c r="B18807" s="3" t="s">
        <v>37334</v>
      </c>
      <c r="C18807" s="7">
        <f>LEN(A18807)</f>
        <v>5</v>
      </c>
      <c r="D18807" s="5" t="str">
        <f>A18807&amp;B18807</f>
        <v>さとるてん悟天</v>
      </c>
    </row>
    <row r="18808" spans="1:4" ht="20" x14ac:dyDescent="0.6">
      <c r="A18808" s="3" t="s">
        <v>37335</v>
      </c>
      <c r="B18808" s="3" t="s">
        <v>37336</v>
      </c>
      <c r="C18808" s="7">
        <f>LEN(A18808)</f>
        <v>5</v>
      </c>
      <c r="D18808" s="5" t="str">
        <f>A18808&amp;B18808</f>
        <v>さとわらわ里童</v>
      </c>
    </row>
    <row r="18809" spans="1:4" ht="20" x14ac:dyDescent="0.6">
      <c r="A18809" s="3" t="s">
        <v>37337</v>
      </c>
      <c r="B18809" s="3" t="s">
        <v>37338</v>
      </c>
      <c r="C18809" s="7">
        <f>LEN(A18809)</f>
        <v>5</v>
      </c>
      <c r="D18809" s="5" t="str">
        <f>A18809&amp;B18809</f>
        <v>さどんですサドンデス</v>
      </c>
    </row>
    <row r="18810" spans="1:4" ht="20" x14ac:dyDescent="0.6">
      <c r="A18810" s="3" t="s">
        <v>37339</v>
      </c>
      <c r="B18810" s="3" t="s">
        <v>37340</v>
      </c>
      <c r="C18810" s="7">
        <f>LEN(A18810)</f>
        <v>5</v>
      </c>
      <c r="D18810" s="5" t="str">
        <f>A18810&amp;B18810</f>
        <v>さないぶし左内節</v>
      </c>
    </row>
    <row r="18811" spans="1:4" ht="20" x14ac:dyDescent="0.6">
      <c r="A18811" s="3" t="s">
        <v>37341</v>
      </c>
      <c r="B18811" s="3" t="s">
        <v>37342</v>
      </c>
      <c r="C18811" s="7">
        <f>LEN(A18811)</f>
        <v>5</v>
      </c>
      <c r="D18811" s="5" t="str">
        <f>A18811&amp;B18811</f>
        <v>さなえうた早苗歌</v>
      </c>
    </row>
    <row r="18812" spans="1:4" ht="20" x14ac:dyDescent="0.6">
      <c r="A18812" s="3" t="s">
        <v>37343</v>
      </c>
      <c r="B18812" s="3" t="s">
        <v>37344</v>
      </c>
      <c r="C18812" s="7">
        <f>LEN(A18812)</f>
        <v>5</v>
      </c>
      <c r="D18812" s="5" t="str">
        <f>A18812&amp;B18812</f>
        <v>さなえたで早苗蓼</v>
      </c>
    </row>
    <row r="18813" spans="1:4" ht="20" x14ac:dyDescent="0.6">
      <c r="A18813" s="3" t="s">
        <v>37345</v>
      </c>
      <c r="B18813" s="3" t="s">
        <v>37346</v>
      </c>
      <c r="C18813" s="7">
        <f>LEN(A18813)</f>
        <v>5</v>
      </c>
      <c r="D18813" s="5" t="str">
        <f>A18813&amp;B18813</f>
        <v>さなえづき早苗月</v>
      </c>
    </row>
    <row r="18814" spans="1:4" ht="20" x14ac:dyDescent="0.6">
      <c r="A18814" s="3" t="s">
        <v>37347</v>
      </c>
      <c r="B18814" s="3" t="s">
        <v>37348</v>
      </c>
      <c r="C18814" s="7">
        <f>LEN(A18814)</f>
        <v>5</v>
      </c>
      <c r="D18814" s="5" t="str">
        <f>A18814&amp;B18814</f>
        <v>さなえとり早苗取り</v>
      </c>
    </row>
    <row r="18815" spans="1:4" ht="20" x14ac:dyDescent="0.6">
      <c r="A18815" s="3" t="s">
        <v>37349</v>
      </c>
      <c r="B18815" s="3" t="s">
        <v>37350</v>
      </c>
      <c r="C18815" s="7">
        <f>LEN(A18815)</f>
        <v>5</v>
      </c>
      <c r="D18815" s="5" t="str">
        <f>A18815&amp;B18815</f>
        <v>さなえどり早苗鳥</v>
      </c>
    </row>
    <row r="18816" spans="1:4" ht="20" x14ac:dyDescent="0.6">
      <c r="A18816" s="3" t="s">
        <v>37351</v>
      </c>
      <c r="B18816" s="3" t="s">
        <v>37352</v>
      </c>
      <c r="C18816" s="7">
        <f>LEN(A18816)</f>
        <v>5</v>
      </c>
      <c r="D18816" s="5" t="str">
        <f>A18816&amp;B18816</f>
        <v>さなぎしま佐柳島</v>
      </c>
    </row>
    <row r="18817" spans="1:4" ht="20" x14ac:dyDescent="0.6">
      <c r="A18817" s="3" t="s">
        <v>37353</v>
      </c>
      <c r="B18817" s="3" t="s">
        <v>37354</v>
      </c>
      <c r="C18817" s="7">
        <f>LEN(A18817)</f>
        <v>5</v>
      </c>
      <c r="D18817" s="5" t="str">
        <f>A18817&amp;B18817</f>
        <v>さなぎたけサナギタケ</v>
      </c>
    </row>
    <row r="18818" spans="1:4" ht="20" x14ac:dyDescent="0.6">
      <c r="A18818" s="3" t="s">
        <v>37355</v>
      </c>
      <c r="B18818" s="3" t="s">
        <v>37356</v>
      </c>
      <c r="C18818" s="7">
        <f>LEN(A18818)</f>
        <v>5</v>
      </c>
      <c r="D18818" s="5" t="str">
        <f>A18818&amp;B18818</f>
        <v>さなぎてん蛹点</v>
      </c>
    </row>
    <row r="18819" spans="1:4" ht="20" x14ac:dyDescent="0.6">
      <c r="A18819" s="3" t="s">
        <v>37357</v>
      </c>
      <c r="B18819" s="3" t="s">
        <v>37358</v>
      </c>
      <c r="C18819" s="7">
        <f>LEN(A18819)</f>
        <v>5</v>
      </c>
      <c r="D18819" s="5" t="str">
        <f>A18819&amp;B18819</f>
        <v>さなぎはだ蛹肌</v>
      </c>
    </row>
    <row r="18820" spans="1:4" ht="20" x14ac:dyDescent="0.6">
      <c r="A18820" s="3" t="s">
        <v>37359</v>
      </c>
      <c r="B18820" s="3" t="s">
        <v>37360</v>
      </c>
      <c r="C18820" s="7">
        <f>LEN(A18820)</f>
        <v>5</v>
      </c>
      <c r="D18820" s="5" t="str">
        <f>A18820&amp;B18820</f>
        <v>さなぐえき佐那具 駅</v>
      </c>
    </row>
    <row r="18821" spans="1:4" ht="20" x14ac:dyDescent="0.6">
      <c r="A18821" s="3" t="s">
        <v>37361</v>
      </c>
      <c r="B18821" s="3" t="s">
        <v>37362</v>
      </c>
      <c r="C18821" s="7">
        <f>LEN(A18821)</f>
        <v>5</v>
      </c>
      <c r="D18821" s="5" t="str">
        <f>A18821&amp;B18821</f>
        <v>さなげえき猿投駅</v>
      </c>
    </row>
    <row r="18822" spans="1:4" ht="20" x14ac:dyDescent="0.6">
      <c r="A18822" s="3" t="s">
        <v>37363</v>
      </c>
      <c r="B18822" s="3" t="s">
        <v>37364</v>
      </c>
      <c r="C18822" s="7">
        <f>LEN(A18822)</f>
        <v>5</v>
      </c>
      <c r="D18822" s="5" t="str">
        <f>A18822&amp;B18822</f>
        <v>さなげだい猿投台</v>
      </c>
    </row>
    <row r="18823" spans="1:4" ht="20" x14ac:dyDescent="0.6">
      <c r="A18823" s="3" t="s">
        <v>37365</v>
      </c>
      <c r="B18823" s="3" t="s">
        <v>37366</v>
      </c>
      <c r="C18823" s="7">
        <f>LEN(A18823)</f>
        <v>5</v>
      </c>
      <c r="D18823" s="5" t="str">
        <f>A18823&amp;B18823</f>
        <v>さなげよう猿投窯</v>
      </c>
    </row>
    <row r="18824" spans="1:4" ht="20" x14ac:dyDescent="0.6">
      <c r="A18824" s="3" t="s">
        <v>37367</v>
      </c>
      <c r="B18824" s="3" t="s">
        <v>37368</v>
      </c>
      <c r="C18824" s="7">
        <f>LEN(A18824)</f>
        <v>5</v>
      </c>
      <c r="D18824" s="5" t="str">
        <f>A18824&amp;B18824</f>
        <v>さなしおんサナシオン</v>
      </c>
    </row>
    <row r="18825" spans="1:4" ht="20" x14ac:dyDescent="0.6">
      <c r="A18825" s="3" t="s">
        <v>37369</v>
      </c>
      <c r="B18825" s="3" t="s">
        <v>37370</v>
      </c>
      <c r="C18825" s="7">
        <f>LEN(A18825)</f>
        <v>5</v>
      </c>
      <c r="D18825" s="5" t="str">
        <f>A18825&amp;B18825</f>
        <v>さなだあみ真田編み</v>
      </c>
    </row>
    <row r="18826" spans="1:4" ht="20" x14ac:dyDescent="0.6">
      <c r="A18826" s="3" t="s">
        <v>37371</v>
      </c>
      <c r="B18826" s="3" t="s">
        <v>37372</v>
      </c>
      <c r="C18826" s="7">
        <f>LEN(A18826)</f>
        <v>5</v>
      </c>
      <c r="D18826" s="5" t="str">
        <f>A18826&amp;B18826</f>
        <v>さなだあん真田庵</v>
      </c>
    </row>
    <row r="18827" spans="1:4" ht="20" x14ac:dyDescent="0.6">
      <c r="A18827" s="3" t="s">
        <v>37373</v>
      </c>
      <c r="B18827" s="3" t="s">
        <v>37374</v>
      </c>
      <c r="C18827" s="7">
        <f>LEN(A18827)</f>
        <v>5</v>
      </c>
      <c r="D18827" s="5" t="str">
        <f>A18827&amp;B18827</f>
        <v>さなだうち真田打ち</v>
      </c>
    </row>
    <row r="18828" spans="1:4" ht="20" x14ac:dyDescent="0.6">
      <c r="A18828" s="3" t="s">
        <v>37375</v>
      </c>
      <c r="B18828" s="3" t="s">
        <v>37376</v>
      </c>
      <c r="C18828" s="7">
        <f>LEN(A18828)</f>
        <v>5</v>
      </c>
      <c r="D18828" s="5" t="str">
        <f>A18828&amp;B18828</f>
        <v>さなだおり真田織り</v>
      </c>
    </row>
    <row r="18829" spans="1:4" ht="20" x14ac:dyDescent="0.6">
      <c r="A18829" s="3" t="s">
        <v>37377</v>
      </c>
      <c r="B18829" s="3" t="s">
        <v>37378</v>
      </c>
      <c r="C18829" s="7">
        <f>LEN(A18829)</f>
        <v>5</v>
      </c>
      <c r="D18829" s="5" t="str">
        <f>A18829&amp;B18829</f>
        <v>さなだじん真田甚</v>
      </c>
    </row>
    <row r="18830" spans="1:4" ht="20" x14ac:dyDescent="0.6">
      <c r="A18830" s="3" t="s">
        <v>37379</v>
      </c>
      <c r="B18830" s="3" t="s">
        <v>37380</v>
      </c>
      <c r="C18830" s="7">
        <f>LEN(A18830)</f>
        <v>5</v>
      </c>
      <c r="D18830" s="5" t="str">
        <f>A18830&amp;B18830</f>
        <v>さなだちち真田父</v>
      </c>
    </row>
    <row r="18831" spans="1:4" ht="20" x14ac:dyDescent="0.6">
      <c r="A18831" s="3" t="s">
        <v>37381</v>
      </c>
      <c r="B18831" s="3" t="s">
        <v>37382</v>
      </c>
      <c r="C18831" s="7">
        <f>LEN(A18831)</f>
        <v>5</v>
      </c>
      <c r="D18831" s="5" t="str">
        <f>A18831&amp;B18831</f>
        <v>さなだひも真田ひも</v>
      </c>
    </row>
    <row r="18832" spans="1:4" ht="20" x14ac:dyDescent="0.6">
      <c r="A18832" s="3" t="s">
        <v>37383</v>
      </c>
      <c r="B18832" s="3" t="s">
        <v>37384</v>
      </c>
      <c r="C18832" s="7">
        <f>LEN(A18832)</f>
        <v>5</v>
      </c>
      <c r="D18832" s="5" t="str">
        <f>A18832&amp;B18832</f>
        <v>さなだまる真田丸</v>
      </c>
    </row>
    <row r="18833" spans="1:4" ht="20" x14ac:dyDescent="0.6">
      <c r="A18833" s="3" t="s">
        <v>37385</v>
      </c>
      <c r="B18833" s="3" t="s">
        <v>37386</v>
      </c>
      <c r="C18833" s="7">
        <f>LEN(A18833)</f>
        <v>5</v>
      </c>
      <c r="D18833" s="5" t="str">
        <f>A18833&amp;B18833</f>
        <v>さなだむし絛虫,サナダムシ</v>
      </c>
    </row>
    <row r="18834" spans="1:4" ht="20" x14ac:dyDescent="0.6">
      <c r="A18834" s="3" t="s">
        <v>37387</v>
      </c>
      <c r="B18834" s="3" t="s">
        <v>37388</v>
      </c>
      <c r="C18834" s="7">
        <f>LEN(A18834)</f>
        <v>5</v>
      </c>
      <c r="D18834" s="5" t="str">
        <f>A18834&amp;B18834</f>
        <v>ざなっくすザナックス</v>
      </c>
    </row>
    <row r="18835" spans="1:4" ht="20" x14ac:dyDescent="0.6">
      <c r="A18835" s="3" t="s">
        <v>37389</v>
      </c>
      <c r="B18835" s="3" t="s">
        <v>37390</v>
      </c>
      <c r="C18835" s="7">
        <f>LEN(A18835)</f>
        <v>5</v>
      </c>
      <c r="D18835" s="5" t="str">
        <f>A18835&amp;B18835</f>
        <v>ざなどぅうザナドゥー</v>
      </c>
    </row>
    <row r="18836" spans="1:4" ht="20" x14ac:dyDescent="0.6">
      <c r="A18836" s="3" t="s">
        <v>37391</v>
      </c>
      <c r="B18836" s="3" t="s">
        <v>37392</v>
      </c>
      <c r="C18836" s="7">
        <f>LEN(A18836)</f>
        <v>5</v>
      </c>
      <c r="D18836" s="5" t="str">
        <f>A18836&amp;B18836</f>
        <v>さなふぉんさなフォン</v>
      </c>
    </row>
    <row r="18837" spans="1:4" ht="20" x14ac:dyDescent="0.6">
      <c r="A18837" s="3" t="s">
        <v>37393</v>
      </c>
      <c r="B18837" s="3" t="s">
        <v>37394</v>
      </c>
      <c r="C18837" s="7">
        <f>LEN(A18837)</f>
        <v>5</v>
      </c>
      <c r="D18837" s="5" t="str">
        <f>A18837&amp;B18837</f>
        <v>ざなみびるザナミビル</v>
      </c>
    </row>
    <row r="18838" spans="1:4" ht="20" x14ac:dyDescent="0.6">
      <c r="A18838" s="3" t="s">
        <v>37395</v>
      </c>
      <c r="B18838" s="3" t="s">
        <v>37396</v>
      </c>
      <c r="C18838" s="7">
        <f>LEN(A18838)</f>
        <v>5</v>
      </c>
      <c r="D18838" s="5" t="str">
        <f>A18838&amp;B18838</f>
        <v>さにいかあサニーカー</v>
      </c>
    </row>
    <row r="18839" spans="1:4" ht="20" x14ac:dyDescent="0.6">
      <c r="A18839" s="3" t="s">
        <v>37397</v>
      </c>
      <c r="B18839" s="3" t="s">
        <v>37398</v>
      </c>
      <c r="C18839" s="7">
        <f>LEN(A18839)</f>
        <v>5</v>
      </c>
      <c r="D18839" s="5" t="str">
        <f>A18839&amp;B18839</f>
        <v>さにいでいサニーデイ</v>
      </c>
    </row>
    <row r="18840" spans="1:4" ht="20" x14ac:dyDescent="0.6">
      <c r="A18840" s="3" t="s">
        <v>37399</v>
      </c>
      <c r="B18840" s="3" t="s">
        <v>37400</v>
      </c>
      <c r="C18840" s="7">
        <f>LEN(A18840)</f>
        <v>5</v>
      </c>
      <c r="D18840" s="5" t="str">
        <f>A18840&amp;B18840</f>
        <v>さにいばんサニーバン</v>
      </c>
    </row>
    <row r="18841" spans="1:4" ht="20" x14ac:dyDescent="0.6">
      <c r="A18841" s="3" t="s">
        <v>37401</v>
      </c>
      <c r="B18841" s="3" t="s">
        <v>37402</v>
      </c>
      <c r="C18841" s="7">
        <f>LEN(A18841)</f>
        <v>5</v>
      </c>
      <c r="D18841" s="5" t="str">
        <f>A18841&amp;B18841</f>
        <v>さにいぱんサニーパン</v>
      </c>
    </row>
    <row r="18842" spans="1:4" ht="20" x14ac:dyDescent="0.6">
      <c r="A18842" s="3" t="s">
        <v>37403</v>
      </c>
      <c r="B18842" s="3" t="s">
        <v>37404</v>
      </c>
      <c r="C18842" s="7">
        <f>LEN(A18842)</f>
        <v>5</v>
      </c>
      <c r="D18842" s="5" t="str">
        <f>A18842&amp;B18842</f>
        <v>さにいひるサニーヒル</v>
      </c>
    </row>
    <row r="18843" spans="1:4" ht="20" x14ac:dyDescent="0.6">
      <c r="A18843" s="3" t="s">
        <v>37405</v>
      </c>
      <c r="B18843" s="3" t="s">
        <v>37406</v>
      </c>
      <c r="C18843" s="7">
        <f>LEN(A18843)</f>
        <v>5</v>
      </c>
      <c r="D18843" s="5" t="str">
        <f>A18843&amp;B18843</f>
        <v>さにいびるサニービル</v>
      </c>
    </row>
    <row r="18844" spans="1:4" ht="20" x14ac:dyDescent="0.6">
      <c r="A18844" s="3" t="s">
        <v>37407</v>
      </c>
      <c r="B18844" s="3" t="s">
        <v>37408</v>
      </c>
      <c r="C18844" s="7">
        <f>LEN(A18844)</f>
        <v>5</v>
      </c>
      <c r="D18844" s="5" t="str">
        <f>A18844&amp;B18844</f>
        <v>さにいりんサニーリン</v>
      </c>
    </row>
    <row r="18845" spans="1:4" ht="20" x14ac:dyDescent="0.6">
      <c r="A18845" s="3" t="s">
        <v>37409</v>
      </c>
      <c r="B18845" s="3" t="s">
        <v>37410</v>
      </c>
      <c r="C18845" s="7">
        <f>LEN(A18845)</f>
        <v>5</v>
      </c>
      <c r="D18845" s="5" t="str">
        <f>A18845&amp;B18845</f>
        <v>さにたいずサニタイズ</v>
      </c>
    </row>
    <row r="18846" spans="1:4" ht="20" x14ac:dyDescent="0.6">
      <c r="A18846" s="3" t="s">
        <v>37411</v>
      </c>
      <c r="B18846" s="3" t="s">
        <v>37412</v>
      </c>
      <c r="C18846" s="7">
        <f>LEN(A18846)</f>
        <v>5</v>
      </c>
      <c r="D18846" s="5" t="str">
        <f>A18846&amp;B18846</f>
        <v>さぬかいとサヌカイト</v>
      </c>
    </row>
    <row r="18847" spans="1:4" ht="20" x14ac:dyDescent="0.6">
      <c r="A18847" s="3" t="s">
        <v>37413</v>
      </c>
      <c r="B18847" s="3" t="s">
        <v>37414</v>
      </c>
      <c r="C18847" s="7">
        <f>LEN(A18847)</f>
        <v>5</v>
      </c>
      <c r="D18847" s="5" t="str">
        <f>A18847&amp;B18847</f>
        <v>さぬかざき砂糠崎</v>
      </c>
    </row>
    <row r="18848" spans="1:4" ht="20" x14ac:dyDescent="0.6">
      <c r="A18848" s="3" t="s">
        <v>37415</v>
      </c>
      <c r="B18848" s="3" t="s">
        <v>37416</v>
      </c>
      <c r="C18848" s="7">
        <f>LEN(A18848)</f>
        <v>5</v>
      </c>
      <c r="D18848" s="5" t="str">
        <f>A18848&amp;B18848</f>
        <v>さぬきいん讃岐院</v>
      </c>
    </row>
    <row r="18849" spans="1:4" ht="20" x14ac:dyDescent="0.6">
      <c r="A18849" s="3" t="s">
        <v>37417</v>
      </c>
      <c r="B18849" s="3" t="s">
        <v>37418</v>
      </c>
      <c r="C18849" s="7">
        <f>LEN(A18849)</f>
        <v>5</v>
      </c>
      <c r="D18849" s="5" t="str">
        <f>A18849&amp;B18849</f>
        <v>さぬきうし讃岐牛</v>
      </c>
    </row>
    <row r="18850" spans="1:4" ht="20" x14ac:dyDescent="0.6">
      <c r="A18850" s="3" t="s">
        <v>37419</v>
      </c>
      <c r="B18850" s="3" t="s">
        <v>37420</v>
      </c>
      <c r="C18850" s="7">
        <f>LEN(A18850)</f>
        <v>5</v>
      </c>
      <c r="D18850" s="5" t="str">
        <f>A18850&amp;B18850</f>
        <v>さぬきえき佐貫駅</v>
      </c>
    </row>
    <row r="18851" spans="1:4" ht="20" x14ac:dyDescent="0.6">
      <c r="A18851" s="3" t="s">
        <v>37421</v>
      </c>
      <c r="B18851" s="3" t="s">
        <v>37422</v>
      </c>
      <c r="C18851" s="7">
        <f>LEN(A18851)</f>
        <v>5</v>
      </c>
      <c r="D18851" s="5" t="str">
        <f>A18851&amp;B18851</f>
        <v>さぬきがた讃岐型</v>
      </c>
    </row>
    <row r="18852" spans="1:4" ht="20" x14ac:dyDescent="0.6">
      <c r="A18852" s="3" t="s">
        <v>37423</v>
      </c>
      <c r="B18852" s="3" t="s">
        <v>37424</v>
      </c>
      <c r="C18852" s="7">
        <f>LEN(A18852)</f>
        <v>5</v>
      </c>
      <c r="D18852" s="5" t="str">
        <f>A18852&amp;B18852</f>
        <v>さぬきがん讃岐岩</v>
      </c>
    </row>
    <row r="18853" spans="1:4" ht="20" x14ac:dyDescent="0.6">
      <c r="A18853" s="3" t="s">
        <v>37425</v>
      </c>
      <c r="B18853" s="3" t="s">
        <v>37426</v>
      </c>
      <c r="C18853" s="7">
        <f>LEN(A18853)</f>
        <v>5</v>
      </c>
      <c r="D18853" s="5" t="str">
        <f>A18853&amp;B18853</f>
        <v>さぬきしゃ讃岐舎</v>
      </c>
    </row>
    <row r="18854" spans="1:4" ht="20" x14ac:dyDescent="0.6">
      <c r="A18854" s="3" t="s">
        <v>37427</v>
      </c>
      <c r="B18854" s="3" t="s">
        <v>37428</v>
      </c>
      <c r="C18854" s="7">
        <f>LEN(A18854)</f>
        <v>5</v>
      </c>
      <c r="D18854" s="5" t="str">
        <f>A18854&amp;B18854</f>
        <v>さぬきしゅ讃岐手</v>
      </c>
    </row>
    <row r="18855" spans="1:4" ht="20" x14ac:dyDescent="0.6">
      <c r="A18855" s="3" t="s">
        <v>37429</v>
      </c>
      <c r="B18855" s="3" t="s">
        <v>37430</v>
      </c>
      <c r="C18855" s="7">
        <f>LEN(A18855)</f>
        <v>5</v>
      </c>
      <c r="D18855" s="5" t="str">
        <f>A18855&amp;B18855</f>
        <v>さぬきじん讃岐人</v>
      </c>
    </row>
    <row r="18856" spans="1:4" ht="20" x14ac:dyDescent="0.6">
      <c r="A18856" s="3" t="s">
        <v>37431</v>
      </c>
      <c r="B18856" s="3" t="s">
        <v>37432</v>
      </c>
      <c r="C18856" s="7">
        <f>LEN(A18856)</f>
        <v>5</v>
      </c>
      <c r="D18856" s="5" t="str">
        <f>A18856&amp;B18856</f>
        <v>さぬきせい讃岐生</v>
      </c>
    </row>
    <row r="18857" spans="1:4" ht="20" x14ac:dyDescent="0.6">
      <c r="A18857" s="3" t="s">
        <v>37433</v>
      </c>
      <c r="B18857" s="3" t="s">
        <v>37434</v>
      </c>
      <c r="C18857" s="7">
        <f>LEN(A18857)</f>
        <v>5</v>
      </c>
      <c r="D18857" s="5" t="str">
        <f>A18857&amp;B18857</f>
        <v>さぬきっこ讃岐っ子</v>
      </c>
    </row>
    <row r="18858" spans="1:4" ht="20" x14ac:dyDescent="0.6">
      <c r="A18858" s="3" t="s">
        <v>37435</v>
      </c>
      <c r="B18858" s="3" t="s">
        <v>37436</v>
      </c>
      <c r="C18858" s="7">
        <f>LEN(A18858)</f>
        <v>5</v>
      </c>
      <c r="D18858" s="5" t="str">
        <f>A18858&amp;B18858</f>
        <v>さぬきつだ讃岐津田</v>
      </c>
    </row>
    <row r="18859" spans="1:4" ht="20" x14ac:dyDescent="0.6">
      <c r="A18859" s="3" t="s">
        <v>37437</v>
      </c>
      <c r="B18859" s="3" t="s">
        <v>37438</v>
      </c>
      <c r="C18859" s="7">
        <f>LEN(A18859)</f>
        <v>5</v>
      </c>
      <c r="D18859" s="5" t="str">
        <f>A18859&amp;B18859</f>
        <v>さぬきひめさぬき姫</v>
      </c>
    </row>
    <row r="18860" spans="1:4" ht="20" x14ac:dyDescent="0.6">
      <c r="A18860" s="3" t="s">
        <v>37439</v>
      </c>
      <c r="B18860" s="3" t="s">
        <v>37440</v>
      </c>
      <c r="C18860" s="7">
        <f>LEN(A18860)</f>
        <v>5</v>
      </c>
      <c r="D18860" s="5" t="str">
        <f>A18860&amp;B18860</f>
        <v>さぬきふう讃岐風</v>
      </c>
    </row>
    <row r="18861" spans="1:4" ht="20" x14ac:dyDescent="0.6">
      <c r="A18861" s="3" t="s">
        <v>37441</v>
      </c>
      <c r="B18861" s="3" t="s">
        <v>37442</v>
      </c>
      <c r="C18861" s="7">
        <f>LEN(A18861)</f>
        <v>5</v>
      </c>
      <c r="D18861" s="5" t="str">
        <f>A18861&amp;B18861</f>
        <v>さぬきふじ讃岐富士</v>
      </c>
    </row>
    <row r="18862" spans="1:4" ht="20" x14ac:dyDescent="0.6">
      <c r="A18862" s="3" t="s">
        <v>37443</v>
      </c>
      <c r="B18862" s="3" t="s">
        <v>37444</v>
      </c>
      <c r="C18862" s="7">
        <f>LEN(A18862)</f>
        <v>5</v>
      </c>
      <c r="D18862" s="5" t="str">
        <f>A18862&amp;B18862</f>
        <v>さぬきべん讃岐弁</v>
      </c>
    </row>
    <row r="18863" spans="1:4" ht="20" x14ac:dyDescent="0.6">
      <c r="A18863" s="3" t="s">
        <v>37445</v>
      </c>
      <c r="B18863" s="3" t="s">
        <v>37446</v>
      </c>
      <c r="C18863" s="7">
        <f>LEN(A18863)</f>
        <v>5</v>
      </c>
      <c r="D18863" s="5" t="str">
        <f>A18863&amp;B18863</f>
        <v>さぬきまち佐貫町</v>
      </c>
    </row>
    <row r="18864" spans="1:4" ht="20" x14ac:dyDescent="0.6">
      <c r="A18864" s="3" t="s">
        <v>37447</v>
      </c>
      <c r="B18864" s="3" t="s">
        <v>37448</v>
      </c>
      <c r="C18864" s="7">
        <f>LEN(A18864)</f>
        <v>5</v>
      </c>
      <c r="D18864" s="5" t="str">
        <f>A18864&amp;B18864</f>
        <v>さぬきまる讃岐丸</v>
      </c>
    </row>
    <row r="18865" spans="1:4" ht="20" x14ac:dyDescent="0.6">
      <c r="A18865" s="3" t="s">
        <v>37449</v>
      </c>
      <c r="B18865" s="3" t="s">
        <v>37450</v>
      </c>
      <c r="C18865" s="7">
        <f>LEN(A18865)</f>
        <v>5</v>
      </c>
      <c r="D18865" s="5" t="str">
        <f>A18865&amp;B18865</f>
        <v>さぬきみそ讃岐味噌 </v>
      </c>
    </row>
    <row r="18866" spans="1:4" ht="20" x14ac:dyDescent="0.6">
      <c r="A18866" s="3" t="s">
        <v>37451</v>
      </c>
      <c r="B18866" s="3" t="s">
        <v>37452</v>
      </c>
      <c r="C18866" s="7">
        <f>LEN(A18866)</f>
        <v>5</v>
      </c>
      <c r="D18866" s="5" t="str">
        <f>A18866&amp;B18866</f>
        <v>さぬきむれ讃岐牟礼</v>
      </c>
    </row>
    <row r="18867" spans="1:4" ht="20" x14ac:dyDescent="0.6">
      <c r="A18867" s="3" t="s">
        <v>37453</v>
      </c>
      <c r="B18867" s="3" t="s">
        <v>37454</v>
      </c>
      <c r="C18867" s="7">
        <f>LEN(A18867)</f>
        <v>5</v>
      </c>
      <c r="D18867" s="5" t="str">
        <f>A18867&amp;B18867</f>
        <v>さねがしら札頭</v>
      </c>
    </row>
    <row r="18868" spans="1:4" ht="20" x14ac:dyDescent="0.6">
      <c r="A18868" s="3" t="s">
        <v>37455</v>
      </c>
      <c r="B18868" s="3" t="s">
        <v>37456</v>
      </c>
      <c r="C18868" s="7">
        <f>LEN(A18868)</f>
        <v>5</v>
      </c>
      <c r="D18868" s="5" t="str">
        <f>A18868&amp;B18868</f>
        <v>さねかずらサネカズラ</v>
      </c>
    </row>
    <row r="18869" spans="1:4" ht="20" x14ac:dyDescent="0.6">
      <c r="A18869" s="3" t="s">
        <v>37457</v>
      </c>
      <c r="B18869" s="3" t="s">
        <v>37458</v>
      </c>
      <c r="C18869" s="7">
        <f>LEN(A18869)</f>
        <v>5</v>
      </c>
      <c r="D18869" s="5" t="str">
        <f>A18869&amp;B18869</f>
        <v>さねってぃサネッティ</v>
      </c>
    </row>
    <row r="18870" spans="1:4" ht="20" x14ac:dyDescent="0.6">
      <c r="A18870" s="3" t="s">
        <v>37459</v>
      </c>
      <c r="B18870" s="3" t="s">
        <v>37460</v>
      </c>
      <c r="C18870" s="7">
        <f>LEN(A18870)</f>
        <v>5</v>
      </c>
      <c r="D18870" s="5" t="str">
        <f>A18870&amp;B18870</f>
        <v>ざねってぃザネッティ</v>
      </c>
    </row>
    <row r="18871" spans="1:4" ht="20" x14ac:dyDescent="0.6">
      <c r="A18871" s="3" t="s">
        <v>37461</v>
      </c>
      <c r="B18871" s="3" t="s">
        <v>37462</v>
      </c>
      <c r="C18871" s="7">
        <f>LEN(A18871)</f>
        <v>5</v>
      </c>
      <c r="D18871" s="5" t="str">
        <f>A18871&amp;B18871</f>
        <v>さねばしら実柱</v>
      </c>
    </row>
    <row r="18872" spans="1:4" ht="20" x14ac:dyDescent="0.6">
      <c r="A18872" s="3" t="s">
        <v>37463</v>
      </c>
      <c r="B18872" s="3" t="s">
        <v>37464</v>
      </c>
      <c r="C18872" s="7">
        <f>LEN(A18872)</f>
        <v>5</v>
      </c>
      <c r="D18872" s="5" t="str">
        <f>A18872&amp;B18872</f>
        <v>さねひじき実肘木</v>
      </c>
    </row>
    <row r="18873" spans="1:4" ht="20" x14ac:dyDescent="0.6">
      <c r="A18873" s="3" t="s">
        <v>37465</v>
      </c>
      <c r="B18873" s="3" t="s">
        <v>37466</v>
      </c>
      <c r="C18873" s="7">
        <f>LEN(A18873)</f>
        <v>5</v>
      </c>
      <c r="D18873" s="5" t="str">
        <f>A18873&amp;B18873</f>
        <v>さのしえき佐野市駅</v>
      </c>
    </row>
    <row r="18874" spans="1:4" ht="20" x14ac:dyDescent="0.6">
      <c r="A18874" s="3" t="s">
        <v>37467</v>
      </c>
      <c r="B18874" s="3" t="s">
        <v>37468</v>
      </c>
      <c r="C18874" s="7">
        <f>LEN(A18874)</f>
        <v>5</v>
      </c>
      <c r="D18874" s="5" t="str">
        <f>A18874&amp;B18874</f>
        <v>さのしろう佐野 史郎</v>
      </c>
    </row>
    <row r="18875" spans="1:4" ht="20" x14ac:dyDescent="0.6">
      <c r="A18875" s="3" t="s">
        <v>37469</v>
      </c>
      <c r="B18875" s="3" t="s">
        <v>37470</v>
      </c>
      <c r="C18875" s="7">
        <f>LEN(A18875)</f>
        <v>5</v>
      </c>
      <c r="D18875" s="5" t="str">
        <f>A18875&amp;B18875</f>
        <v>さのとおる佐野達</v>
      </c>
    </row>
    <row r="18876" spans="1:4" ht="20" x14ac:dyDescent="0.6">
      <c r="A18876" s="3" t="s">
        <v>37471</v>
      </c>
      <c r="B18876" s="3" t="s">
        <v>37472</v>
      </c>
      <c r="C18876" s="7">
        <f>LEN(A18876)</f>
        <v>5</v>
      </c>
      <c r="D18876" s="5" t="str">
        <f>A18876&amp;B18876</f>
        <v>さばあびあサバービア</v>
      </c>
    </row>
    <row r="18877" spans="1:4" ht="20" x14ac:dyDescent="0.6">
      <c r="A18877" s="3" t="s">
        <v>37473</v>
      </c>
      <c r="B18877" s="3" t="s">
        <v>37474</v>
      </c>
      <c r="C18877" s="7">
        <f>LEN(A18877)</f>
        <v>5</v>
      </c>
      <c r="D18877" s="5" t="str">
        <f>A18877&amp;B18877</f>
        <v>ざばいかるザバイカル</v>
      </c>
    </row>
    <row r="18878" spans="1:4" ht="20" x14ac:dyDescent="0.6">
      <c r="A18878" s="3" t="s">
        <v>37475</v>
      </c>
      <c r="B18878" s="3" t="s">
        <v>37476</v>
      </c>
      <c r="C18878" s="7">
        <f>LEN(A18878)</f>
        <v>5</v>
      </c>
      <c r="D18878" s="5" t="str">
        <f>A18878&amp;B18878</f>
        <v>さばいばあサバイバー</v>
      </c>
    </row>
    <row r="18879" spans="1:4" ht="20" x14ac:dyDescent="0.6">
      <c r="A18879" s="3" t="s">
        <v>37477</v>
      </c>
      <c r="B18879" s="3" t="s">
        <v>37478</v>
      </c>
      <c r="C18879" s="7">
        <f>LEN(A18879)</f>
        <v>5</v>
      </c>
      <c r="D18879" s="5" t="str">
        <f>A18879&amp;B18879</f>
        <v>さばいばるサバイバル</v>
      </c>
    </row>
    <row r="18880" spans="1:4" ht="20" x14ac:dyDescent="0.6">
      <c r="A18880" s="3" t="s">
        <v>37479</v>
      </c>
      <c r="B18880" s="3" t="s">
        <v>37480</v>
      </c>
      <c r="C18880" s="7">
        <f>LEN(A18880)</f>
        <v>5</v>
      </c>
      <c r="D18880" s="5" t="str">
        <f>A18880&amp;B18880</f>
        <v>ざばいばるザバイバル</v>
      </c>
    </row>
    <row r="18881" spans="1:4" ht="20" x14ac:dyDescent="0.6">
      <c r="A18881" s="3" t="s">
        <v>37481</v>
      </c>
      <c r="B18881" s="3" t="s">
        <v>37482</v>
      </c>
      <c r="C18881" s="7">
        <f>LEN(A18881)</f>
        <v>5</v>
      </c>
      <c r="D18881" s="5" t="str">
        <f>A18881&amp;B18881</f>
        <v>さばいびいサバイビー</v>
      </c>
    </row>
    <row r="18882" spans="1:4" ht="20" x14ac:dyDescent="0.6">
      <c r="A18882" s="3" t="s">
        <v>37483</v>
      </c>
      <c r="B18882" s="3" t="s">
        <v>37484</v>
      </c>
      <c r="C18882" s="7">
        <f>LEN(A18882)</f>
        <v>5</v>
      </c>
      <c r="D18882" s="5" t="str">
        <f>A18882&amp;B18882</f>
        <v>さばいびんサバイビン</v>
      </c>
    </row>
    <row r="18883" spans="1:4" ht="20" x14ac:dyDescent="0.6">
      <c r="A18883" s="3" t="s">
        <v>37485</v>
      </c>
      <c r="B18883" s="3" t="s">
        <v>37486</v>
      </c>
      <c r="C18883" s="7">
        <f>LEN(A18883)</f>
        <v>5</v>
      </c>
      <c r="D18883" s="5" t="str">
        <f>A18883&amp;B18883</f>
        <v>さばええき鯖江駅</v>
      </c>
    </row>
    <row r="18884" spans="1:4" ht="20" x14ac:dyDescent="0.6">
      <c r="A18884" s="3" t="s">
        <v>37487</v>
      </c>
      <c r="B18884" s="3" t="s">
        <v>37488</v>
      </c>
      <c r="C18884" s="7">
        <f>LEN(A18884)</f>
        <v>5</v>
      </c>
      <c r="D18884" s="5" t="str">
        <f>A18884&amp;B18884</f>
        <v>さばかおる佐波薫</v>
      </c>
    </row>
    <row r="18885" spans="1:4" ht="20" x14ac:dyDescent="0.6">
      <c r="A18885" s="3" t="s">
        <v>37489</v>
      </c>
      <c r="B18885" s="3" t="s">
        <v>37490</v>
      </c>
      <c r="C18885" s="7">
        <f>LEN(A18885)</f>
        <v>5</v>
      </c>
      <c r="D18885" s="5" t="str">
        <f>A18885&amp;B18885</f>
        <v>さばかれえサバカレー</v>
      </c>
    </row>
    <row r="18886" spans="1:4" ht="20" x14ac:dyDescent="0.6">
      <c r="A18886" s="3" t="s">
        <v>37491</v>
      </c>
      <c r="B18886" s="3" t="s">
        <v>37492</v>
      </c>
      <c r="C18886" s="7">
        <f>LEN(A18886)</f>
        <v>5</v>
      </c>
      <c r="D18886" s="5" t="str">
        <f>A18886&amp;B18886</f>
        <v>さばきがみ捌き髪</v>
      </c>
    </row>
    <row r="18887" spans="1:4" ht="20" x14ac:dyDescent="0.6">
      <c r="A18887" s="3" t="s">
        <v>37493</v>
      </c>
      <c r="B18887" s="3" t="s">
        <v>37494</v>
      </c>
      <c r="C18887" s="7">
        <f>LEN(A18887)</f>
        <v>5</v>
      </c>
      <c r="D18887" s="5" t="str">
        <f>A18887&amp;B18887</f>
        <v>さばきやく裁き役</v>
      </c>
    </row>
    <row r="18888" spans="1:4" ht="20" x14ac:dyDescent="0.6">
      <c r="A18888" s="3" t="s">
        <v>37495</v>
      </c>
      <c r="B18888" s="3" t="s">
        <v>37496</v>
      </c>
      <c r="C18888" s="7">
        <f>LEN(A18888)</f>
        <v>5</v>
      </c>
      <c r="D18888" s="5" t="str">
        <f>A18888&amp;B18888</f>
        <v>さばくせん砂漠戦</v>
      </c>
    </row>
    <row r="18889" spans="1:4" ht="20" x14ac:dyDescent="0.6">
      <c r="A18889" s="3" t="s">
        <v>37497</v>
      </c>
      <c r="B18889" s="3" t="s">
        <v>37498</v>
      </c>
      <c r="C18889" s="7">
        <f>LEN(A18889)</f>
        <v>5</v>
      </c>
      <c r="D18889" s="5" t="str">
        <f>A18889&amp;B18889</f>
        <v>さばくたにサバクタニ</v>
      </c>
    </row>
    <row r="18890" spans="1:4" ht="20" x14ac:dyDescent="0.6">
      <c r="A18890" s="3" t="s">
        <v>37499</v>
      </c>
      <c r="B18890" s="3" t="s">
        <v>37500</v>
      </c>
      <c r="C18890" s="7">
        <f>LEN(A18890)</f>
        <v>5</v>
      </c>
      <c r="D18890" s="5" t="str">
        <f>A18890&amp;B18890</f>
        <v>さばけぐち捌け口</v>
      </c>
    </row>
    <row r="18891" spans="1:4" ht="20" x14ac:dyDescent="0.6">
      <c r="A18891" s="3" t="s">
        <v>37501</v>
      </c>
      <c r="B18891" s="3" t="s">
        <v>37502</v>
      </c>
      <c r="C18891" s="7">
        <f>LEN(A18891)</f>
        <v>5</v>
      </c>
      <c r="D18891" s="5" t="str">
        <f>A18891&amp;B18891</f>
        <v>さばけもの捌け者</v>
      </c>
    </row>
    <row r="18892" spans="1:4" ht="20" x14ac:dyDescent="0.6">
      <c r="A18892" s="3" t="s">
        <v>37503</v>
      </c>
      <c r="B18892" s="3" t="s">
        <v>37504</v>
      </c>
      <c r="C18892" s="7">
        <f>LEN(A18892)</f>
        <v>5</v>
      </c>
      <c r="D18892" s="5" t="str">
        <f>A18892&amp;B18892</f>
        <v>さばさとる佐波サトル</v>
      </c>
    </row>
    <row r="18893" spans="1:4" ht="20" x14ac:dyDescent="0.6">
      <c r="A18893" s="3" t="s">
        <v>37505</v>
      </c>
      <c r="B18893" s="3" t="s">
        <v>37506</v>
      </c>
      <c r="C18893" s="7">
        <f>LEN(A18893)</f>
        <v>5</v>
      </c>
      <c r="D18893" s="5" t="str">
        <f>A18893&amp;B18893</f>
        <v>さばしゅうサバ州</v>
      </c>
    </row>
    <row r="18894" spans="1:4" ht="20" x14ac:dyDescent="0.6">
      <c r="A18894" s="3" t="s">
        <v>37507</v>
      </c>
      <c r="B18894" s="3" t="s">
        <v>37508</v>
      </c>
      <c r="C18894" s="7">
        <f>LEN(A18894)</f>
        <v>5</v>
      </c>
      <c r="D18894" s="5" t="str">
        <f>A18894&amp;B18894</f>
        <v>さばせえき鯖瀬駅</v>
      </c>
    </row>
    <row r="18895" spans="1:4" ht="20" x14ac:dyDescent="0.6">
      <c r="A18895" s="3" t="s">
        <v>37509</v>
      </c>
      <c r="B18895" s="3" t="s">
        <v>37510</v>
      </c>
      <c r="C18895" s="7">
        <f>LEN(A18895)</f>
        <v>5</v>
      </c>
      <c r="D18895" s="5" t="str">
        <f>A18895&amp;B18895</f>
        <v>さばだいし鯖大師</v>
      </c>
    </row>
    <row r="18896" spans="1:4" ht="20" x14ac:dyDescent="0.6">
      <c r="A18896" s="3" t="s">
        <v>37511</v>
      </c>
      <c r="B18896" s="3" t="s">
        <v>37512</v>
      </c>
      <c r="C18896" s="7">
        <f>LEN(A18896)</f>
        <v>5</v>
      </c>
      <c r="D18896" s="5" t="str">
        <f>A18896&amp;B18896</f>
        <v>ざばだっくザバダック</v>
      </c>
    </row>
    <row r="18897" spans="1:4" ht="20" x14ac:dyDescent="0.6">
      <c r="A18897" s="3" t="s">
        <v>37513</v>
      </c>
      <c r="B18897" s="3" t="s">
        <v>37514</v>
      </c>
      <c r="C18897" s="7">
        <f>LEN(A18897)</f>
        <v>5</v>
      </c>
      <c r="D18897" s="5" t="str">
        <f>A18897&amp;B18897</f>
        <v>さばちかるサバチカル</v>
      </c>
    </row>
    <row r="18898" spans="1:4" ht="20" x14ac:dyDescent="0.6">
      <c r="A18898" s="3" t="s">
        <v>37515</v>
      </c>
      <c r="B18898" s="3" t="s">
        <v>37516</v>
      </c>
      <c r="C18898" s="7">
        <f>LEN(A18898)</f>
        <v>5</v>
      </c>
      <c r="D18898" s="5" t="str">
        <f>A18898&amp;B18898</f>
        <v>さはっきん砂白金</v>
      </c>
    </row>
    <row r="18899" spans="1:4" ht="20" x14ac:dyDescent="0.6">
      <c r="A18899" s="3" t="s">
        <v>37517</v>
      </c>
      <c r="B18899" s="3" t="s">
        <v>37518</v>
      </c>
      <c r="C18899" s="7">
        <f>LEN(A18899)</f>
        <v>5</v>
      </c>
      <c r="D18899" s="5" t="str">
        <f>A18899&amp;B18899</f>
        <v>さばっしゅサバッシュ</v>
      </c>
    </row>
    <row r="18900" spans="1:4" ht="20" x14ac:dyDescent="0.6">
      <c r="A18900" s="3" t="s">
        <v>37519</v>
      </c>
      <c r="B18900" s="3" t="s">
        <v>37520</v>
      </c>
      <c r="C18900" s="7">
        <f>LEN(A18900)</f>
        <v>5</v>
      </c>
      <c r="D18900" s="5" t="str">
        <f>A18900&amp;B18900</f>
        <v>さばっぷるサバップル</v>
      </c>
    </row>
    <row r="18901" spans="1:4" ht="20" x14ac:dyDescent="0.6">
      <c r="A18901" s="3" t="s">
        <v>37521</v>
      </c>
      <c r="B18901" s="3" t="s">
        <v>37522</v>
      </c>
      <c r="C18901" s="7">
        <f>LEN(A18901)</f>
        <v>5</v>
      </c>
      <c r="D18901" s="5" t="str">
        <f>A18901&amp;B18901</f>
        <v>ざぱにいずザパニーズ</v>
      </c>
    </row>
    <row r="18902" spans="1:4" ht="20" x14ac:dyDescent="0.6">
      <c r="A18902" s="3" t="s">
        <v>37523</v>
      </c>
      <c r="B18902" s="3" t="s">
        <v>37524</v>
      </c>
      <c r="C18902" s="7">
        <f>LEN(A18902)</f>
        <v>5</v>
      </c>
      <c r="D18902" s="5" t="str">
        <f>A18902&amp;B18902</f>
        <v>さばばあぐ鯖バーグ</v>
      </c>
    </row>
    <row r="18903" spans="1:4" ht="20" x14ac:dyDescent="0.6">
      <c r="A18903" s="3" t="s">
        <v>37525</v>
      </c>
      <c r="B18903" s="3" t="s">
        <v>37526</v>
      </c>
      <c r="C18903" s="7">
        <f>LEN(A18903)</f>
        <v>5</v>
      </c>
      <c r="D18903" s="5" t="str">
        <f>A18903&amp;B18903</f>
        <v>さばびあんサバビアン</v>
      </c>
    </row>
    <row r="18904" spans="1:4" ht="20" x14ac:dyDescent="0.6">
      <c r="A18904" s="3" t="s">
        <v>37527</v>
      </c>
      <c r="B18904" s="3" t="s">
        <v>37528</v>
      </c>
      <c r="C18904" s="7">
        <f>LEN(A18904)</f>
        <v>5</v>
      </c>
      <c r="D18904" s="5" t="str">
        <f>A18904&amp;B18904</f>
        <v>さばらばあさばラバー</v>
      </c>
    </row>
    <row r="18905" spans="1:4" ht="20" x14ac:dyDescent="0.6">
      <c r="A18905" s="3" t="s">
        <v>37529</v>
      </c>
      <c r="B18905" s="3" t="s">
        <v>37530</v>
      </c>
      <c r="C18905" s="7">
        <f>LEN(A18905)</f>
        <v>5</v>
      </c>
      <c r="D18905" s="5" t="str">
        <f>A18905&amp;B18905</f>
        <v>さばるたんサバルタン</v>
      </c>
    </row>
    <row r="18906" spans="1:4" ht="20" x14ac:dyDescent="0.6">
      <c r="A18906" s="3" t="s">
        <v>37531</v>
      </c>
      <c r="B18906" s="3" t="s">
        <v>37532</v>
      </c>
      <c r="C18906" s="7">
        <f>LEN(A18906)</f>
        <v>5</v>
      </c>
      <c r="D18906" s="5" t="str">
        <f>A18906&amp;B18906</f>
        <v>さはんおう沙伴王</v>
      </c>
    </row>
    <row r="18907" spans="1:4" ht="20" x14ac:dyDescent="0.6">
      <c r="A18907" s="3" t="s">
        <v>37533</v>
      </c>
      <c r="B18907" s="3" t="s">
        <v>37534</v>
      </c>
      <c r="C18907" s="7">
        <f>LEN(A18907)</f>
        <v>5</v>
      </c>
      <c r="D18907" s="5" t="str">
        <f>A18907&amp;B18907</f>
        <v>ざばんてつ座盤鉄</v>
      </c>
    </row>
    <row r="18908" spans="1:4" ht="20" x14ac:dyDescent="0.6">
      <c r="A18908" s="3" t="s">
        <v>37535</v>
      </c>
      <c r="B18908" s="3" t="s">
        <v>37536</v>
      </c>
      <c r="C18908" s="7">
        <f>LEN(A18908)</f>
        <v>5</v>
      </c>
      <c r="D18908" s="5" t="str">
        <f>A18908&amp;B18908</f>
        <v>さびああのサヴィアーノ</v>
      </c>
    </row>
    <row r="18909" spans="1:4" ht="20" x14ac:dyDescent="0.6">
      <c r="A18909" s="3" t="s">
        <v>37537</v>
      </c>
      <c r="B18909" s="3" t="s">
        <v>37538</v>
      </c>
      <c r="C18909" s="7">
        <f>LEN(A18909)</f>
        <v>5</v>
      </c>
      <c r="D18909" s="5" t="str">
        <f>A18909&amp;B18909</f>
        <v>さびあさぎ錆浅葱</v>
      </c>
    </row>
    <row r="18910" spans="1:4" ht="20" x14ac:dyDescent="0.6">
      <c r="A18910" s="3" t="s">
        <v>37539</v>
      </c>
      <c r="B18910" s="3" t="s">
        <v>37540</v>
      </c>
      <c r="C18910" s="7">
        <f>LEN(A18910)</f>
        <v>5</v>
      </c>
      <c r="D18910" s="5" t="str">
        <f>A18910&amp;B18910</f>
        <v>さびあたまサビ頭</v>
      </c>
    </row>
    <row r="18911" spans="1:4" ht="20" x14ac:dyDescent="0.6">
      <c r="A18911" s="3" t="s">
        <v>37541</v>
      </c>
      <c r="B18911" s="3" t="s">
        <v>37542</v>
      </c>
      <c r="C18911" s="7">
        <f>LEN(A18911)</f>
        <v>5</v>
      </c>
      <c r="D18911" s="5" t="str">
        <f>A18911&amp;B18911</f>
        <v>さびうるし錆漆</v>
      </c>
    </row>
    <row r="18912" spans="1:4" ht="20" x14ac:dyDescent="0.6">
      <c r="A18912" s="3" t="s">
        <v>37543</v>
      </c>
      <c r="B18912" s="3" t="s">
        <v>37544</v>
      </c>
      <c r="C18912" s="7">
        <f>LEN(A18912)</f>
        <v>5</v>
      </c>
      <c r="D18912" s="5" t="str">
        <f>A18912&amp;B18912</f>
        <v>さびえぼし皺烏帽子</v>
      </c>
    </row>
    <row r="18913" spans="1:4" ht="20" x14ac:dyDescent="0.6">
      <c r="A18913" s="3" t="s">
        <v>37545</v>
      </c>
      <c r="B18913" s="3" t="s">
        <v>37546</v>
      </c>
      <c r="C18913" s="7">
        <f>LEN(A18913)</f>
        <v>5</v>
      </c>
      <c r="D18913" s="5" t="str">
        <f>A18913&amp;B18913</f>
        <v>さぴえんすサピエンス</v>
      </c>
    </row>
    <row r="18914" spans="1:4" ht="20" x14ac:dyDescent="0.6">
      <c r="A18914" s="3" t="s">
        <v>37547</v>
      </c>
      <c r="B18914" s="3" t="s">
        <v>37548</v>
      </c>
      <c r="C18914" s="7">
        <f>LEN(A18914)</f>
        <v>5</v>
      </c>
      <c r="D18914" s="5" t="str">
        <f>A18914&amp;B18914</f>
        <v>さびおさえ錆押え</v>
      </c>
    </row>
    <row r="18915" spans="1:4" ht="20" x14ac:dyDescent="0.6">
      <c r="A18915" s="3" t="s">
        <v>37549</v>
      </c>
      <c r="B18915" s="3" t="s">
        <v>37550</v>
      </c>
      <c r="C18915" s="7">
        <f>LEN(A18915)</f>
        <v>5</v>
      </c>
      <c r="D18915" s="5" t="str">
        <f>A18915&amp;B18915</f>
        <v>さびがたな錆刀</v>
      </c>
    </row>
    <row r="18916" spans="1:4" ht="20" x14ac:dyDescent="0.6">
      <c r="A18916" s="3" t="s">
        <v>37551</v>
      </c>
      <c r="B18916" s="3" t="s">
        <v>37552</v>
      </c>
      <c r="C18916" s="7">
        <f>LEN(A18916)</f>
        <v>5</v>
      </c>
      <c r="D18916" s="5" t="str">
        <f>A18916&amp;B18916</f>
        <v>さびかぶとサビカブト</v>
      </c>
    </row>
    <row r="18917" spans="1:4" ht="20" x14ac:dyDescent="0.6">
      <c r="A18917" s="3" t="s">
        <v>37553</v>
      </c>
      <c r="B18917" s="3" t="s">
        <v>37554</v>
      </c>
      <c r="C18917" s="7">
        <f>LEN(A18917)</f>
        <v>5</v>
      </c>
      <c r="D18917" s="5" t="str">
        <f>A18917&amp;B18917</f>
        <v>さびきづりさびき釣</v>
      </c>
    </row>
    <row r="18918" spans="1:4" ht="20" x14ac:dyDescent="0.6">
      <c r="A18918" s="3" t="s">
        <v>37555</v>
      </c>
      <c r="B18918" s="3" t="s">
        <v>37556</v>
      </c>
      <c r="C18918" s="7">
        <f>LEN(A18918)</f>
        <v>5</v>
      </c>
      <c r="D18918" s="5" t="str">
        <f>A18918&amp;B18918</f>
        <v>さびつきげ宿月毛</v>
      </c>
    </row>
    <row r="18919" spans="1:4" ht="20" x14ac:dyDescent="0.6">
      <c r="A18919" s="3" t="s">
        <v>37557</v>
      </c>
      <c r="B18919" s="3" t="s">
        <v>37558</v>
      </c>
      <c r="C18919" s="7">
        <f>LEN(A18919)</f>
        <v>5</v>
      </c>
      <c r="D18919" s="5" t="str">
        <f>A18919&amp;B18919</f>
        <v>さぴっくすサピックス</v>
      </c>
    </row>
    <row r="18920" spans="1:4" ht="20" x14ac:dyDescent="0.6">
      <c r="A18920" s="3" t="s">
        <v>37559</v>
      </c>
      <c r="B18920" s="3" t="s">
        <v>37560</v>
      </c>
      <c r="C18920" s="7">
        <f>LEN(A18920)</f>
        <v>5</v>
      </c>
      <c r="D18920" s="5" t="str">
        <f>A18920&amp;B18920</f>
        <v>さひのくまさ檜の隈</v>
      </c>
    </row>
    <row r="18921" spans="1:4" ht="20" x14ac:dyDescent="0.6">
      <c r="A18921" s="3" t="s">
        <v>37561</v>
      </c>
      <c r="B18921" s="3" t="s">
        <v>37562</v>
      </c>
      <c r="C18921" s="7">
        <f>LEN(A18921)</f>
        <v>5</v>
      </c>
      <c r="D18921" s="5" t="str">
        <f>A18921&amp;B18921</f>
        <v>さびびょう銹病</v>
      </c>
    </row>
    <row r="18922" spans="1:4" ht="20" x14ac:dyDescent="0.6">
      <c r="A18922" s="3" t="s">
        <v>37563</v>
      </c>
      <c r="B18922" s="3" t="s">
        <v>37564</v>
      </c>
      <c r="C18922" s="7">
        <f>LEN(A18922)</f>
        <v>5</v>
      </c>
      <c r="D18922" s="5" t="str">
        <f>A18922&amp;B18922</f>
        <v>さひょうえ左兵衛</v>
      </c>
    </row>
    <row r="18923" spans="1:4" ht="20" x14ac:dyDescent="0.6">
      <c r="A18923" s="3" t="s">
        <v>37565</v>
      </c>
      <c r="B18923" s="3" t="s">
        <v>37566</v>
      </c>
      <c r="C18923" s="7">
        <f>LEN(A18923)</f>
        <v>5</v>
      </c>
      <c r="D18923" s="5" t="str">
        <f>A18923&amp;B18923</f>
        <v>さびんこふサビンコフ</v>
      </c>
    </row>
    <row r="18924" spans="1:4" ht="20" x14ac:dyDescent="0.6">
      <c r="A18924" s="3" t="s">
        <v>37567</v>
      </c>
      <c r="B18924" s="3" t="s">
        <v>37568</v>
      </c>
      <c r="C18924" s="7">
        <f>LEN(A18924)</f>
        <v>5</v>
      </c>
      <c r="D18924" s="5" t="str">
        <f>A18924&amp;B18924</f>
        <v>さふぁあでサファーデ</v>
      </c>
    </row>
    <row r="18925" spans="1:4" ht="20" x14ac:dyDescent="0.6">
      <c r="A18925" s="3" t="s">
        <v>37569</v>
      </c>
      <c r="B18925" s="3" t="s">
        <v>37570</v>
      </c>
      <c r="C18925" s="7">
        <f>LEN(A18925)</f>
        <v>5</v>
      </c>
      <c r="D18925" s="5" t="str">
        <f>A18925&amp;B18925</f>
        <v>さふぁあんサファーン</v>
      </c>
    </row>
    <row r="18926" spans="1:4" ht="20" x14ac:dyDescent="0.6">
      <c r="A18926" s="3" t="s">
        <v>37571</v>
      </c>
      <c r="B18926" s="3" t="s">
        <v>37572</v>
      </c>
      <c r="C18926" s="7">
        <f>LEN(A18926)</f>
        <v>5</v>
      </c>
      <c r="D18926" s="5" t="str">
        <f>A18926&amp;B18926</f>
        <v>さふぁいあサファイア</v>
      </c>
    </row>
    <row r="18927" spans="1:4" ht="20" x14ac:dyDescent="0.6">
      <c r="A18927" s="3" t="s">
        <v>37573</v>
      </c>
      <c r="B18927" s="3" t="s">
        <v>37574</v>
      </c>
      <c r="C18927" s="7">
        <f>LEN(A18927)</f>
        <v>5</v>
      </c>
      <c r="D18927" s="5" t="str">
        <f>A18927&amp;B18927</f>
        <v>さふぁいやサファイヤ</v>
      </c>
    </row>
    <row r="18928" spans="1:4" ht="20" x14ac:dyDescent="0.6">
      <c r="A18928" s="3" t="s">
        <v>37575</v>
      </c>
      <c r="B18928" s="3" t="s">
        <v>37576</v>
      </c>
      <c r="C18928" s="7">
        <f>LEN(A18928)</f>
        <v>5</v>
      </c>
      <c r="D18928" s="5" t="str">
        <f>A18928&amp;B18928</f>
        <v>ざふぃいらザフィーラ</v>
      </c>
    </row>
    <row r="18929" spans="1:4" ht="20" x14ac:dyDescent="0.6">
      <c r="A18929" s="3" t="s">
        <v>37577</v>
      </c>
      <c r="B18929" s="3" t="s">
        <v>37578</v>
      </c>
      <c r="C18929" s="7">
        <f>LEN(A18929)</f>
        <v>5</v>
      </c>
      <c r="D18929" s="5" t="str">
        <f>A18929&amp;B18929</f>
        <v>さふぃいるサフィール</v>
      </c>
    </row>
    <row r="18930" spans="1:4" ht="20" x14ac:dyDescent="0.6">
      <c r="A18930" s="3" t="s">
        <v>37579</v>
      </c>
      <c r="B18930" s="3" t="s">
        <v>37580</v>
      </c>
      <c r="C18930" s="7">
        <f>LEN(A18930)</f>
        <v>5</v>
      </c>
      <c r="D18930" s="5" t="str">
        <f>A18930&amp;B18930</f>
        <v>さふぃずむサフィズム</v>
      </c>
    </row>
    <row r="18931" spans="1:4" ht="20" x14ac:dyDescent="0.6">
      <c r="A18931" s="3" t="s">
        <v>37581</v>
      </c>
      <c r="B18931" s="3" t="s">
        <v>37582</v>
      </c>
      <c r="C18931" s="7">
        <f>LEN(A18931)</f>
        <v>5</v>
      </c>
      <c r="D18931" s="5" t="str">
        <f>A18931&amp;B18931</f>
        <v>さふぃにあサフィニア</v>
      </c>
    </row>
    <row r="18932" spans="1:4" ht="20" x14ac:dyDescent="0.6">
      <c r="A18932" s="3" t="s">
        <v>37583</v>
      </c>
      <c r="B18932" s="3" t="s">
        <v>37584</v>
      </c>
      <c r="C18932" s="7">
        <f>LEN(A18932)</f>
        <v>5</v>
      </c>
      <c r="D18932" s="5" t="str">
        <f>A18932&amp;B18932</f>
        <v>さぶうぇいサブウェイ</v>
      </c>
    </row>
    <row r="18933" spans="1:4" ht="20" x14ac:dyDescent="0.6">
      <c r="A18933" s="3" t="s">
        <v>37585</v>
      </c>
      <c r="B18933" s="3" t="s">
        <v>37586</v>
      </c>
      <c r="C18933" s="7">
        <f>LEN(A18933)</f>
        <v>5</v>
      </c>
      <c r="D18933" s="5" t="str">
        <f>A18933&amp;B18933</f>
        <v>さぶうええサブウエー</v>
      </c>
    </row>
    <row r="18934" spans="1:4" ht="20" x14ac:dyDescent="0.6">
      <c r="A18934" s="3" t="s">
        <v>37587</v>
      </c>
      <c r="B18934" s="3" t="s">
        <v>37588</v>
      </c>
      <c r="C18934" s="7">
        <f>LEN(A18934)</f>
        <v>5</v>
      </c>
      <c r="D18934" s="5" t="str">
        <f>A18934&amp;B18934</f>
        <v>ざふぇろおザフェロー</v>
      </c>
    </row>
    <row r="18935" spans="1:4" ht="20" x14ac:dyDescent="0.6">
      <c r="A18935" s="3" t="s">
        <v>37589</v>
      </c>
      <c r="B18935" s="3" t="s">
        <v>37590</v>
      </c>
      <c r="C18935" s="7">
        <f>LEN(A18935)</f>
        <v>5</v>
      </c>
      <c r="D18935" s="5" t="str">
        <f>A18935&amp;B18935</f>
        <v>さふぉおくサフォーク</v>
      </c>
    </row>
    <row r="18936" spans="1:4" ht="20" x14ac:dyDescent="0.6">
      <c r="A18936" s="3" t="s">
        <v>37591</v>
      </c>
      <c r="B18936" s="3" t="s">
        <v>37592</v>
      </c>
      <c r="C18936" s="7">
        <f>LEN(A18936)</f>
        <v>5</v>
      </c>
      <c r="D18936" s="5" t="str">
        <f>A18936&amp;B18936</f>
        <v>ざふぉりあザフォリア</v>
      </c>
    </row>
    <row r="18937" spans="1:4" ht="20" x14ac:dyDescent="0.6">
      <c r="A18937" s="3" t="s">
        <v>37593</v>
      </c>
      <c r="B18937" s="3" t="s">
        <v>37594</v>
      </c>
      <c r="C18937" s="7">
        <f>LEN(A18937)</f>
        <v>5</v>
      </c>
      <c r="D18937" s="5" t="str">
        <f>A18937&amp;B18937</f>
        <v>ざふきえるザフキエル</v>
      </c>
    </row>
    <row r="18938" spans="1:4" ht="20" x14ac:dyDescent="0.6">
      <c r="A18938" s="3" t="s">
        <v>37595</v>
      </c>
      <c r="B18938" s="3" t="s">
        <v>37596</v>
      </c>
      <c r="C18938" s="7">
        <f>LEN(A18938)</f>
        <v>5</v>
      </c>
      <c r="D18938" s="5" t="str">
        <f>A18938&amp;B18938</f>
        <v>さぶくらすサブクラス</v>
      </c>
    </row>
    <row r="18939" spans="1:4" ht="20" x14ac:dyDescent="0.6">
      <c r="A18939" s="3" t="s">
        <v>37597</v>
      </c>
      <c r="B18939" s="3" t="s">
        <v>37598</v>
      </c>
      <c r="C18939" s="7">
        <f>LEN(A18939)</f>
        <v>5</v>
      </c>
      <c r="D18939" s="5" t="str">
        <f>A18939&amp;B18939</f>
        <v>さぶざっくサブザック</v>
      </c>
    </row>
    <row r="18940" spans="1:4" ht="20" x14ac:dyDescent="0.6">
      <c r="A18940" s="3" t="s">
        <v>37599</v>
      </c>
      <c r="B18940" s="3" t="s">
        <v>37600</v>
      </c>
      <c r="C18940" s="7">
        <f>LEN(A18940)</f>
        <v>5</v>
      </c>
      <c r="D18940" s="5" t="str">
        <f>A18940&amp;B18940</f>
        <v>さぶしでぃサブシディ</v>
      </c>
    </row>
    <row r="18941" spans="1:4" ht="20" x14ac:dyDescent="0.6">
      <c r="A18941" s="3" t="s">
        <v>37601</v>
      </c>
      <c r="B18941" s="3" t="s">
        <v>37602</v>
      </c>
      <c r="C18941" s="7">
        <f>LEN(A18941)</f>
        <v>5</v>
      </c>
      <c r="D18941" s="5" t="str">
        <f>A18941&amp;B18941</f>
        <v>さぶすきるサブスキル</v>
      </c>
    </row>
    <row r="18942" spans="1:4" ht="20" x14ac:dyDescent="0.6">
      <c r="A18942" s="3" t="s">
        <v>37603</v>
      </c>
      <c r="B18942" s="3" t="s">
        <v>37604</v>
      </c>
      <c r="C18942" s="7">
        <f>LEN(A18942)</f>
        <v>5</v>
      </c>
      <c r="D18942" s="5" t="str">
        <f>A18942&amp;B18942</f>
        <v>さぶすりいサブスリー</v>
      </c>
    </row>
    <row r="18943" spans="1:4" ht="20" x14ac:dyDescent="0.6">
      <c r="A18943" s="3" t="s">
        <v>37605</v>
      </c>
      <c r="B18943" s="3" t="s">
        <v>37606</v>
      </c>
      <c r="C18943" s="7">
        <f>LEN(A18943)</f>
        <v>5</v>
      </c>
      <c r="D18943" s="5" t="str">
        <f>A18943&amp;B18943</f>
        <v>さぶぜくとサブゼクト</v>
      </c>
    </row>
    <row r="18944" spans="1:4" ht="20" x14ac:dyDescent="0.6">
      <c r="A18944" s="3" t="s">
        <v>37607</v>
      </c>
      <c r="B18944" s="3" t="s">
        <v>37608</v>
      </c>
      <c r="C18944" s="7">
        <f>LEN(A18944)</f>
        <v>5</v>
      </c>
      <c r="D18944" s="5" t="str">
        <f>A18944&amp;B18944</f>
        <v>さぶせっとサブセット</v>
      </c>
    </row>
    <row r="18945" spans="1:4" ht="20" x14ac:dyDescent="0.6">
      <c r="A18945" s="3" t="s">
        <v>37609</v>
      </c>
      <c r="B18945" s="3" t="s">
        <v>37610</v>
      </c>
      <c r="C18945" s="7">
        <f>LEN(A18945)</f>
        <v>5</v>
      </c>
      <c r="D18945" s="5" t="str">
        <f>A18945&amp;B18945</f>
        <v>さぶそうびサブ装備</v>
      </c>
    </row>
    <row r="18946" spans="1:4" ht="20" x14ac:dyDescent="0.6">
      <c r="A18946" s="3" t="s">
        <v>37611</v>
      </c>
      <c r="B18946" s="3" t="s">
        <v>37612</v>
      </c>
      <c r="C18946" s="7">
        <f>LEN(A18946)</f>
        <v>5</v>
      </c>
      <c r="D18946" s="5" t="str">
        <f>A18946&amp;B18946</f>
        <v>さぶちゃんサブちゃん,北島三郎</v>
      </c>
    </row>
    <row r="18947" spans="1:4" ht="20" x14ac:dyDescent="0.6">
      <c r="A18947" s="3" t="s">
        <v>37613</v>
      </c>
      <c r="B18947" s="3" t="s">
        <v>37614</v>
      </c>
      <c r="C18947" s="7">
        <f>LEN(A18947)</f>
        <v>5</v>
      </c>
      <c r="D18947" s="5" t="str">
        <f>A18947&amp;B18947</f>
        <v>さぶとざき寒戸岬</v>
      </c>
    </row>
    <row r="18948" spans="1:4" ht="20" x14ac:dyDescent="0.6">
      <c r="A18948" s="3" t="s">
        <v>37615</v>
      </c>
      <c r="B18948" s="3" t="s">
        <v>37616</v>
      </c>
      <c r="C18948" s="7">
        <f>LEN(A18948)</f>
        <v>5</v>
      </c>
      <c r="D18948" s="5" t="str">
        <f>A18948&amp;B18948</f>
        <v>さぶなあどサブナード</v>
      </c>
    </row>
    <row r="18949" spans="1:4" ht="20" x14ac:dyDescent="0.6">
      <c r="A18949" s="3" t="s">
        <v>37617</v>
      </c>
      <c r="B18949" s="3" t="s">
        <v>37618</v>
      </c>
      <c r="C18949" s="7">
        <f>LEN(A18949)</f>
        <v>5</v>
      </c>
      <c r="D18949" s="5" t="str">
        <f>A18949&amp;B18949</f>
        <v>さぶなっくサブナック</v>
      </c>
    </row>
    <row r="18950" spans="1:4" ht="20" x14ac:dyDescent="0.6">
      <c r="A18950" s="3" t="s">
        <v>37619</v>
      </c>
      <c r="B18950" s="3" t="s">
        <v>37620</v>
      </c>
      <c r="C18950" s="7">
        <f>LEN(A18950)</f>
        <v>5</v>
      </c>
      <c r="D18950" s="5" t="str">
        <f>A18950&amp;B18950</f>
        <v>さぶのおとサブノート</v>
      </c>
    </row>
    <row r="18951" spans="1:4" ht="20" x14ac:dyDescent="0.6">
      <c r="A18951" s="3" t="s">
        <v>37621</v>
      </c>
      <c r="B18951" s="3" t="s">
        <v>37622</v>
      </c>
      <c r="C18951" s="7">
        <f>LEN(A18951)</f>
        <v>5</v>
      </c>
      <c r="D18951" s="5" t="str">
        <f>A18951&amp;B18951</f>
        <v>さぶばんどサブバンド</v>
      </c>
    </row>
    <row r="18952" spans="1:4" ht="20" x14ac:dyDescent="0.6">
      <c r="A18952" s="3" t="s">
        <v>37623</v>
      </c>
      <c r="B18952" s="3" t="s">
        <v>37624</v>
      </c>
      <c r="C18952" s="7">
        <f>LEN(A18952)</f>
        <v>5</v>
      </c>
      <c r="D18952" s="5" t="str">
        <f>A18952&amp;B18952</f>
        <v>さぶふぉおサブフォー</v>
      </c>
    </row>
    <row r="18953" spans="1:4" ht="20" x14ac:dyDescent="0.6">
      <c r="A18953" s="3" t="s">
        <v>37625</v>
      </c>
      <c r="B18953" s="3" t="s">
        <v>37626</v>
      </c>
      <c r="C18953" s="7">
        <f>LEN(A18953)</f>
        <v>5</v>
      </c>
      <c r="D18953" s="5" t="str">
        <f>A18953&amp;B18953</f>
        <v>さぶぶろぐサブブログ</v>
      </c>
    </row>
    <row r="18954" spans="1:4" ht="20" x14ac:dyDescent="0.6">
      <c r="A18954" s="3" t="s">
        <v>37627</v>
      </c>
      <c r="B18954" s="3" t="s">
        <v>37628</v>
      </c>
      <c r="C18954" s="7">
        <f>LEN(A18954)</f>
        <v>5</v>
      </c>
      <c r="D18954" s="5" t="str">
        <f>A18954&amp;B18954</f>
        <v>さぶへっどサブヘッド</v>
      </c>
    </row>
    <row r="18955" spans="1:4" ht="20" x14ac:dyDescent="0.6">
      <c r="A18955" s="3" t="s">
        <v>37629</v>
      </c>
      <c r="B18955" s="3" t="s">
        <v>37630</v>
      </c>
      <c r="C18955" s="7">
        <f>LEN(A18955)</f>
        <v>5</v>
      </c>
      <c r="D18955" s="5" t="str">
        <f>A18955&amp;B18955</f>
        <v>さぷまあとサプマート</v>
      </c>
    </row>
    <row r="18956" spans="1:4" ht="20" x14ac:dyDescent="0.6">
      <c r="A18956" s="3" t="s">
        <v>37631</v>
      </c>
      <c r="B18956" s="3" t="s">
        <v>37632</v>
      </c>
      <c r="C18956" s="7">
        <f>LEN(A18956)</f>
        <v>5</v>
      </c>
      <c r="D18956" s="5" t="str">
        <f>A18956&amp;B18956</f>
        <v>さぶまりんサブマリン</v>
      </c>
    </row>
    <row r="18957" spans="1:4" ht="20" x14ac:dyDescent="0.6">
      <c r="A18957" s="3" t="s">
        <v>37633</v>
      </c>
      <c r="B18957" s="3" t="s">
        <v>37634</v>
      </c>
      <c r="C18957" s="7">
        <f>LEN(A18957)</f>
        <v>5</v>
      </c>
      <c r="D18957" s="5" t="str">
        <f>A18957&amp;B18957</f>
        <v>さぶみりはサブミリ波</v>
      </c>
    </row>
    <row r="18958" spans="1:4" ht="20" x14ac:dyDescent="0.6">
      <c r="A18958" s="3" t="s">
        <v>37635</v>
      </c>
      <c r="B18958" s="3" t="s">
        <v>37636</v>
      </c>
      <c r="C18958" s="7">
        <f>LEN(A18958)</f>
        <v>5</v>
      </c>
      <c r="D18958" s="5" t="str">
        <f>A18958&amp;B18958</f>
        <v>さぷらいずサプライズ</v>
      </c>
    </row>
    <row r="18959" spans="1:4" ht="20" x14ac:dyDescent="0.6">
      <c r="A18959" s="3" t="s">
        <v>37637</v>
      </c>
      <c r="B18959" s="3" t="s">
        <v>37638</v>
      </c>
      <c r="C18959" s="7">
        <f>LEN(A18959)</f>
        <v>5</v>
      </c>
      <c r="D18959" s="5" t="str">
        <f>A18959&amp;B18959</f>
        <v>さぶらいな候名</v>
      </c>
    </row>
    <row r="18960" spans="1:4" ht="20" x14ac:dyDescent="0.6">
      <c r="A18960" s="3" t="s">
        <v>37639</v>
      </c>
      <c r="B18960" s="3" t="s">
        <v>37640</v>
      </c>
      <c r="C18960" s="7">
        <f>LEN(A18960)</f>
        <v>5</v>
      </c>
      <c r="D18960" s="5" t="str">
        <f>A18960&amp;B18960</f>
        <v>さぶらいむサブライム</v>
      </c>
    </row>
    <row r="18961" spans="1:4" ht="20" x14ac:dyDescent="0.6">
      <c r="A18961" s="3" t="s">
        <v>37641</v>
      </c>
      <c r="B18961" s="3" t="s">
        <v>37642</v>
      </c>
      <c r="C18961" s="7">
        <f>LEN(A18961)</f>
        <v>5</v>
      </c>
      <c r="D18961" s="5" t="str">
        <f>A18961&amp;B18961</f>
        <v>さふらにんサフラニン</v>
      </c>
    </row>
    <row r="18962" spans="1:4" ht="20" x14ac:dyDescent="0.6">
      <c r="A18962" s="3" t="s">
        <v>37643</v>
      </c>
      <c r="B18962" s="3" t="s">
        <v>37644</v>
      </c>
      <c r="C18962" s="7">
        <f>LEN(A18962)</f>
        <v>5</v>
      </c>
      <c r="D18962" s="5" t="str">
        <f>A18962&amp;B18962</f>
        <v>さふらわあサフラワー</v>
      </c>
    </row>
    <row r="18963" spans="1:4" ht="20" x14ac:dyDescent="0.6">
      <c r="A18963" s="3" t="s">
        <v>37645</v>
      </c>
      <c r="B18963" s="3" t="s">
        <v>37646</v>
      </c>
      <c r="C18963" s="7">
        <f>LEN(A18963)</f>
        <v>5</v>
      </c>
      <c r="D18963" s="5" t="str">
        <f>A18963&amp;B18963</f>
        <v>さぶりいすサブリース</v>
      </c>
    </row>
    <row r="18964" spans="1:4" ht="20" x14ac:dyDescent="0.6">
      <c r="A18964" s="3" t="s">
        <v>37647</v>
      </c>
      <c r="B18964" s="3" t="s">
        <v>37648</v>
      </c>
      <c r="C18964" s="7">
        <f>LEN(A18964)</f>
        <v>5</v>
      </c>
      <c r="D18964" s="5" t="str">
        <f>A18964&amp;B18964</f>
        <v>さぶりしん佐分利信</v>
      </c>
    </row>
    <row r="18965" spans="1:4" ht="20" x14ac:dyDescent="0.6">
      <c r="A18965" s="3" t="s">
        <v>37649</v>
      </c>
      <c r="B18965" s="3" t="s">
        <v>37650</v>
      </c>
      <c r="C18965" s="7">
        <f>LEN(A18965)</f>
        <v>5</v>
      </c>
      <c r="D18965" s="5" t="str">
        <f>A18965&amp;B18965</f>
        <v>さぶりちえ佐分千恵</v>
      </c>
    </row>
    <row r="18966" spans="1:4" ht="20" x14ac:dyDescent="0.6">
      <c r="A18966" s="3" t="s">
        <v>37651</v>
      </c>
      <c r="B18966" s="3" t="s">
        <v>37652</v>
      </c>
      <c r="C18966" s="7">
        <f>LEN(A18966)</f>
        <v>5</v>
      </c>
      <c r="D18966" s="5" t="str">
        <f>A18966&amp;B18966</f>
        <v>さぶるっくサブルック</v>
      </c>
    </row>
    <row r="18967" spans="1:4" ht="20" x14ac:dyDescent="0.6">
      <c r="A18967" s="3" t="s">
        <v>37653</v>
      </c>
      <c r="B18967" s="3" t="s">
        <v>37654</v>
      </c>
      <c r="C18967" s="7">
        <f>LEN(A18967)</f>
        <v>5</v>
      </c>
      <c r="D18967" s="5" t="str">
        <f>A18967&amp;B18967</f>
        <v>さぶろうじ三郎次</v>
      </c>
    </row>
    <row r="18968" spans="1:4" ht="20" x14ac:dyDescent="0.6">
      <c r="A18968" s="3" t="s">
        <v>37655</v>
      </c>
      <c r="B18968" s="3" t="s">
        <v>37656</v>
      </c>
      <c r="C18968" s="7">
        <f>LEN(A18968)</f>
        <v>5</v>
      </c>
      <c r="D18968" s="5" t="str">
        <f>A18968&amp;B18968</f>
        <v>さぶろうた三郎太</v>
      </c>
    </row>
    <row r="18969" spans="1:4" ht="20" x14ac:dyDescent="0.6">
      <c r="A18969" s="3" t="s">
        <v>37657</v>
      </c>
      <c r="B18969" s="3" t="s">
        <v>37658</v>
      </c>
      <c r="C18969" s="7">
        <f>LEN(A18969)</f>
        <v>5</v>
      </c>
      <c r="D18969" s="5" t="str">
        <f>A18969&amp;B18969</f>
        <v>さぶろっくサブロック</v>
      </c>
    </row>
    <row r="18970" spans="1:4" ht="20" x14ac:dyDescent="0.6">
      <c r="A18970" s="3" t="s">
        <v>37659</v>
      </c>
      <c r="B18970" s="3" t="s">
        <v>37660</v>
      </c>
      <c r="C18970" s="7">
        <f>LEN(A18970)</f>
        <v>5</v>
      </c>
      <c r="D18970" s="5" t="str">
        <f>A18970&amp;B18970</f>
        <v>さふわぞくサフワ族</v>
      </c>
    </row>
    <row r="18971" spans="1:4" ht="20" x14ac:dyDescent="0.6">
      <c r="A18971" s="3" t="s">
        <v>37661</v>
      </c>
      <c r="B18971" s="3" t="s">
        <v>37662</v>
      </c>
      <c r="C18971" s="7">
        <f>LEN(A18971)</f>
        <v>5</v>
      </c>
      <c r="D18971" s="5" t="str">
        <f>A18971&amp;B18971</f>
        <v>ざぶんぐるザブングル</v>
      </c>
    </row>
    <row r="18972" spans="1:4" ht="20" x14ac:dyDescent="0.6">
      <c r="A18972" s="3" t="s">
        <v>37663</v>
      </c>
      <c r="B18972" s="3" t="s">
        <v>37664</v>
      </c>
      <c r="C18972" s="7">
        <f>LEN(A18972)</f>
        <v>5</v>
      </c>
      <c r="D18972" s="5" t="str">
        <f>A18972&amp;B18972</f>
        <v>さぶんほう差分法</v>
      </c>
    </row>
    <row r="18973" spans="1:4" ht="20" x14ac:dyDescent="0.6">
      <c r="A18973" s="3" t="s">
        <v>37665</v>
      </c>
      <c r="B18973" s="3" t="s">
        <v>37666</v>
      </c>
      <c r="C18973" s="7">
        <f>LEN(A18973)</f>
        <v>5</v>
      </c>
      <c r="D18973" s="5" t="str">
        <f>A18973&amp;B18973</f>
        <v>さべつあい差別愛</v>
      </c>
    </row>
    <row r="18974" spans="1:4" ht="20" x14ac:dyDescent="0.6">
      <c r="A18974" s="3" t="s">
        <v>37667</v>
      </c>
      <c r="B18974" s="3" t="s">
        <v>37668</v>
      </c>
      <c r="C18974" s="7">
        <f>LEN(A18974)</f>
        <v>5</v>
      </c>
      <c r="D18974" s="5" t="str">
        <f>A18974&amp;B18974</f>
        <v>さべつしゃ差別者</v>
      </c>
    </row>
    <row r="18975" spans="1:4" ht="20" x14ac:dyDescent="0.6">
      <c r="A18975" s="3" t="s">
        <v>37669</v>
      </c>
      <c r="B18975" s="3" t="s">
        <v>37670</v>
      </c>
      <c r="C18975" s="7">
        <f>LEN(A18975)</f>
        <v>5</v>
      </c>
      <c r="D18975" s="5" t="str">
        <f>A18975&amp;B18975</f>
        <v>さべつろん差別論</v>
      </c>
    </row>
    <row r="18976" spans="1:4" ht="20" x14ac:dyDescent="0.6">
      <c r="A18976" s="3" t="s">
        <v>37671</v>
      </c>
      <c r="B18976" s="3" t="s">
        <v>37672</v>
      </c>
      <c r="C18976" s="7">
        <f>LEN(A18976)</f>
        <v>5</v>
      </c>
      <c r="D18976" s="5" t="str">
        <f>A18976&amp;B18976</f>
        <v>さぺりおんサペリオン</v>
      </c>
    </row>
    <row r="18977" spans="1:4" ht="20" x14ac:dyDescent="0.6">
      <c r="A18977" s="3" t="s">
        <v>37673</v>
      </c>
      <c r="B18977" s="3" t="s">
        <v>37674</v>
      </c>
      <c r="C18977" s="7">
        <f>LEN(A18977)</f>
        <v>5</v>
      </c>
      <c r="D18977" s="5" t="str">
        <f>A18977&amp;B18977</f>
        <v>さべるだんサヴェルダン</v>
      </c>
    </row>
    <row r="18978" spans="1:4" ht="20" x14ac:dyDescent="0.6">
      <c r="A18978" s="3" t="s">
        <v>37675</v>
      </c>
      <c r="B18978" s="3" t="s">
        <v>37676</v>
      </c>
      <c r="C18978" s="7">
        <f>LEN(A18978)</f>
        <v>5</v>
      </c>
      <c r="D18978" s="5" t="str">
        <f>A18978&amp;B18978</f>
        <v>さべんかん左弁官</v>
      </c>
    </row>
    <row r="18979" spans="1:4" ht="20" x14ac:dyDescent="0.6">
      <c r="A18979" s="3" t="s">
        <v>37677</v>
      </c>
      <c r="B18979" s="3" t="s">
        <v>37678</v>
      </c>
      <c r="C18979" s="7">
        <f>LEN(A18979)</f>
        <v>5</v>
      </c>
      <c r="D18979" s="5" t="str">
        <f>A18979&amp;B18979</f>
        <v>さほあかり佐保明梨</v>
      </c>
    </row>
    <row r="18980" spans="1:4" ht="20" x14ac:dyDescent="0.6">
      <c r="A18980" s="3" t="s">
        <v>37679</v>
      </c>
      <c r="B18980" s="3" t="s">
        <v>37680</v>
      </c>
      <c r="C18980" s="7">
        <f>LEN(A18980)</f>
        <v>5</v>
      </c>
      <c r="D18980" s="5" t="str">
        <f>A18980&amp;B18980</f>
        <v>さぼうだむ砂防ダム</v>
      </c>
    </row>
    <row r="18981" spans="1:4" ht="20" x14ac:dyDescent="0.6">
      <c r="A18981" s="3" t="s">
        <v>37681</v>
      </c>
      <c r="B18981" s="3" t="s">
        <v>37682</v>
      </c>
      <c r="C18981" s="7">
        <f>LEN(A18981)</f>
        <v>5</v>
      </c>
      <c r="D18981" s="5" t="str">
        <f>A18981&amp;B18981</f>
        <v>さほうひつ左輔右弼</v>
      </c>
    </row>
    <row r="18982" spans="1:4" ht="20" x14ac:dyDescent="0.6">
      <c r="A18982" s="3" t="s">
        <v>37683</v>
      </c>
      <c r="B18982" s="3" t="s">
        <v>37684</v>
      </c>
      <c r="C18982" s="7">
        <f>LEN(A18982)</f>
        <v>5</v>
      </c>
      <c r="D18982" s="5" t="str">
        <f>A18982&amp;B18982</f>
        <v>さぼうほう砂防法</v>
      </c>
    </row>
    <row r="18983" spans="1:4" ht="20" x14ac:dyDescent="0.6">
      <c r="A18983" s="3" t="s">
        <v>37685</v>
      </c>
      <c r="B18983" s="3" t="s">
        <v>37686</v>
      </c>
      <c r="C18983" s="7">
        <f>LEN(A18983)</f>
        <v>5</v>
      </c>
      <c r="D18983" s="5" t="str">
        <f>A18983&amp;B18983</f>
        <v>さぼうりん砂防林</v>
      </c>
    </row>
    <row r="18984" spans="1:4" ht="20" x14ac:dyDescent="0.6">
      <c r="A18984" s="3" t="s">
        <v>37687</v>
      </c>
      <c r="B18984" s="3" t="s">
        <v>37688</v>
      </c>
      <c r="C18984" s="7">
        <f>LEN(A18984)</f>
        <v>5</v>
      </c>
      <c r="D18984" s="5" t="str">
        <f>A18984&amp;B18984</f>
        <v>さぽおたあサポーター</v>
      </c>
    </row>
    <row r="18985" spans="1:4" ht="20" x14ac:dyDescent="0.6">
      <c r="A18985" s="3" t="s">
        <v>37689</v>
      </c>
      <c r="B18985" s="3" t="s">
        <v>37690</v>
      </c>
      <c r="C18985" s="7">
        <f>LEN(A18985)</f>
        <v>5</v>
      </c>
      <c r="D18985" s="5" t="str">
        <f>A18985&amp;B18985</f>
        <v>さぽでぃらサポディラ</v>
      </c>
    </row>
    <row r="18986" spans="1:4" ht="20" x14ac:dyDescent="0.6">
      <c r="A18986" s="3" t="s">
        <v>37691</v>
      </c>
      <c r="B18986" s="3" t="s">
        <v>37692</v>
      </c>
      <c r="C18986" s="7">
        <f>LEN(A18986)</f>
        <v>5</v>
      </c>
      <c r="D18986" s="5" t="str">
        <f>A18986&amp;B18986</f>
        <v>さぽなりあサポナリア</v>
      </c>
    </row>
    <row r="18987" spans="1:4" ht="20" x14ac:dyDescent="0.6">
      <c r="A18987" s="3" t="s">
        <v>37693</v>
      </c>
      <c r="B18987" s="3" t="s">
        <v>37694</v>
      </c>
      <c r="C18987" s="7">
        <f>LEN(A18987)</f>
        <v>5</v>
      </c>
      <c r="D18987" s="5" t="str">
        <f>A18987&amp;B18987</f>
        <v>さぼなろらサボナロラ</v>
      </c>
    </row>
    <row r="18988" spans="1:4" ht="20" x14ac:dyDescent="0.6">
      <c r="A18988" s="3" t="s">
        <v>37695</v>
      </c>
      <c r="B18988" s="3" t="s">
        <v>37696</v>
      </c>
      <c r="C18988" s="7">
        <f>LEN(A18988)</f>
        <v>5</v>
      </c>
      <c r="D18988" s="5" t="str">
        <f>A18988&amp;B18988</f>
        <v>さぼんそうサボン草</v>
      </c>
    </row>
    <row r="18989" spans="1:4" ht="20" x14ac:dyDescent="0.6">
      <c r="A18989" s="3" t="s">
        <v>37697</v>
      </c>
      <c r="B18989" s="3" t="s">
        <v>37698</v>
      </c>
      <c r="C18989" s="7">
        <f>LEN(A18989)</f>
        <v>5</v>
      </c>
      <c r="D18989" s="5" t="str">
        <f>A18989&amp;B18989</f>
        <v>さまぁあずさまぁ～ず</v>
      </c>
    </row>
    <row r="18990" spans="1:4" ht="20" x14ac:dyDescent="0.6">
      <c r="A18990" s="3" t="s">
        <v>37699</v>
      </c>
      <c r="B18990" s="3" t="s">
        <v>37699</v>
      </c>
      <c r="C18990" s="7">
        <f>LEN(A18990)</f>
        <v>5</v>
      </c>
      <c r="D18990" s="5" t="str">
        <f>A18990&amp;B18990</f>
        <v>ざまあみろざまあみろ</v>
      </c>
    </row>
    <row r="18991" spans="1:4" ht="20" x14ac:dyDescent="0.6">
      <c r="A18991" s="3" t="s">
        <v>37700</v>
      </c>
      <c r="B18991" s="3" t="s">
        <v>37701</v>
      </c>
      <c r="C18991" s="7">
        <f>LEN(A18991)</f>
        <v>5</v>
      </c>
      <c r="D18991" s="5" t="str">
        <f>A18991&amp;B18991</f>
        <v>さまいすう差枚数</v>
      </c>
    </row>
    <row r="18992" spans="1:4" ht="20" x14ac:dyDescent="0.6">
      <c r="A18992" s="3" t="s">
        <v>37702</v>
      </c>
      <c r="B18992" s="3" t="s">
        <v>37703</v>
      </c>
      <c r="C18992" s="7">
        <f>LEN(A18992)</f>
        <v>5</v>
      </c>
      <c r="D18992" s="5" t="str">
        <f>A18992&amp;B18992</f>
        <v>さまかたち様形</v>
      </c>
    </row>
    <row r="18993" spans="1:4" ht="20" x14ac:dyDescent="0.6">
      <c r="A18993" s="3" t="s">
        <v>37704</v>
      </c>
      <c r="B18993" s="3" t="s">
        <v>37705</v>
      </c>
      <c r="C18993" s="7">
        <f>LEN(A18993)</f>
        <v>5</v>
      </c>
      <c r="D18993" s="5" t="str">
        <f>A18993&amp;B18993</f>
        <v>さまがわり様変わり</v>
      </c>
    </row>
    <row r="18994" spans="1:4" ht="20" x14ac:dyDescent="0.6">
      <c r="A18994" s="3" t="s">
        <v>37706</v>
      </c>
      <c r="B18994" s="3" t="s">
        <v>37707</v>
      </c>
      <c r="C18994" s="7">
        <f>LEN(A18994)</f>
        <v>5</v>
      </c>
      <c r="D18994" s="5" t="str">
        <f>A18994&amp;B18994</f>
        <v>さまつたけ早松茸</v>
      </c>
    </row>
    <row r="18995" spans="1:4" ht="20" x14ac:dyDescent="0.6">
      <c r="A18995" s="3" t="s">
        <v>37708</v>
      </c>
      <c r="B18995" s="3" t="s">
        <v>37707</v>
      </c>
      <c r="C18995" s="7">
        <f>LEN(A18995)</f>
        <v>5</v>
      </c>
      <c r="D18995" s="5" t="str">
        <f>A18995&amp;B18995</f>
        <v>さまつだけ早松茸</v>
      </c>
    </row>
    <row r="18996" spans="1:4" ht="20" x14ac:dyDescent="0.6">
      <c r="A18996" s="3" t="s">
        <v>37709</v>
      </c>
      <c r="B18996" s="3" t="s">
        <v>37710</v>
      </c>
      <c r="C18996" s="7">
        <f>LEN(A18996)</f>
        <v>5</v>
      </c>
      <c r="D18996" s="5" t="str">
        <f>A18996&amp;B18996</f>
        <v>さまにえき様似駅</v>
      </c>
    </row>
    <row r="18997" spans="1:4" ht="20" x14ac:dyDescent="0.6">
      <c r="A18997" s="3" t="s">
        <v>37711</v>
      </c>
      <c r="B18997" s="3" t="s">
        <v>37712</v>
      </c>
      <c r="C18997" s="7">
        <f>LEN(A18997)</f>
        <v>5</v>
      </c>
      <c r="D18997" s="5" t="str">
        <f>A18997&amp;B18997</f>
        <v>ざまみじま座間味島</v>
      </c>
    </row>
    <row r="18998" spans="1:4" ht="20" x14ac:dyDescent="0.6">
      <c r="A18998" s="3" t="s">
        <v>37713</v>
      </c>
      <c r="B18998" s="3" t="s">
        <v>37714</v>
      </c>
      <c r="C18998" s="7">
        <f>LEN(A18998)</f>
        <v>5</v>
      </c>
      <c r="D18998" s="5" t="str">
        <f>A18998&amp;B18998</f>
        <v>さまりいずサマリーズ</v>
      </c>
    </row>
    <row r="18999" spans="1:4" ht="20" x14ac:dyDescent="0.6">
      <c r="A18999" s="3" t="s">
        <v>37715</v>
      </c>
      <c r="B18999" s="3" t="s">
        <v>37716</v>
      </c>
      <c r="C18999" s="7">
        <f>LEN(A18999)</f>
        <v>5</v>
      </c>
      <c r="D18999" s="5" t="str">
        <f>A18999&amp;B18999</f>
        <v>さまりうむサマリウム</v>
      </c>
    </row>
    <row r="19000" spans="1:4" ht="20" x14ac:dyDescent="0.6">
      <c r="A19000" s="3" t="s">
        <v>37717</v>
      </c>
      <c r="B19000" s="3" t="s">
        <v>37718</v>
      </c>
      <c r="C19000" s="7">
        <f>LEN(A19000)</f>
        <v>5</v>
      </c>
      <c r="D19000" s="5" t="str">
        <f>A19000&amp;B19000</f>
        <v>さまりょう左馬寮</v>
      </c>
    </row>
    <row r="19001" spans="1:4" ht="20" x14ac:dyDescent="0.6">
      <c r="A19001" s="3" t="s">
        <v>37719</v>
      </c>
      <c r="B19001" s="3" t="s">
        <v>37720</v>
      </c>
      <c r="C19001" s="7">
        <f>LEN(A19001)</f>
        <v>5</v>
      </c>
      <c r="D19001" s="5" t="str">
        <f>A19001&amp;B19001</f>
        <v>さまりんだサマリンダ</v>
      </c>
    </row>
    <row r="19002" spans="1:4" ht="20" x14ac:dyDescent="0.6">
      <c r="A19002" s="3" t="s">
        <v>37721</v>
      </c>
      <c r="B19002" s="3" t="s">
        <v>37722</v>
      </c>
      <c r="C19002" s="7">
        <f>LEN(A19002)</f>
        <v>5</v>
      </c>
      <c r="D19002" s="5" t="str">
        <f>A19002&amp;B19002</f>
        <v>さまんおさサマンオサ</v>
      </c>
    </row>
    <row r="19003" spans="1:4" ht="20" x14ac:dyDescent="0.6">
      <c r="A19003" s="3" t="s">
        <v>37723</v>
      </c>
      <c r="B19003" s="3" t="s">
        <v>37724</v>
      </c>
      <c r="C19003" s="7">
        <f>LEN(A19003)</f>
        <v>5</v>
      </c>
      <c r="D19003" s="5" t="str">
        <f>A19003&amp;B19003</f>
        <v>さみあどんサミアどん</v>
      </c>
    </row>
    <row r="19004" spans="1:4" ht="20" x14ac:dyDescent="0.6">
      <c r="A19004" s="3" t="s">
        <v>37725</v>
      </c>
      <c r="B19004" s="3" t="s">
        <v>37726</v>
      </c>
      <c r="C19004" s="7">
        <f>LEN(A19004)</f>
        <v>5</v>
      </c>
      <c r="D19004" s="5" t="str">
        <f>A19004&amp;B19004</f>
        <v>さみかぶき佐見歌舞伎</v>
      </c>
    </row>
    <row r="19005" spans="1:4" ht="20" x14ac:dyDescent="0.6">
      <c r="A19005" s="3" t="s">
        <v>37727</v>
      </c>
      <c r="B19005" s="3" t="s">
        <v>37728</v>
      </c>
      <c r="C19005" s="7">
        <f>LEN(A19005)</f>
        <v>5</v>
      </c>
      <c r="D19005" s="5" t="str">
        <f>A19005&amp;B19005</f>
        <v>さみぞえき三溝駅</v>
      </c>
    </row>
    <row r="19006" spans="1:4" ht="20" x14ac:dyDescent="0.6">
      <c r="A19006" s="3" t="s">
        <v>37729</v>
      </c>
      <c r="B19006" s="3" t="s">
        <v>37730</v>
      </c>
      <c r="C19006" s="7">
        <f>LEN(A19006)</f>
        <v>5</v>
      </c>
      <c r="D19006" s="5" t="str">
        <f>A19006&amp;B19006</f>
        <v>さみたがわ佐味田川</v>
      </c>
    </row>
    <row r="19007" spans="1:4" ht="20" x14ac:dyDescent="0.6">
      <c r="A19007" s="3" t="s">
        <v>37731</v>
      </c>
      <c r="B19007" s="3" t="s">
        <v>37732</v>
      </c>
      <c r="C19007" s="7">
        <f>LEN(A19007)</f>
        <v>5</v>
      </c>
      <c r="D19007" s="5" t="str">
        <f>A19007&amp;B19007</f>
        <v>さむあっぷサムアップ</v>
      </c>
    </row>
    <row r="19008" spans="1:4" ht="20" x14ac:dyDescent="0.6">
      <c r="A19008" s="3" t="s">
        <v>37733</v>
      </c>
      <c r="B19008" s="3" t="s">
        <v>37734</v>
      </c>
      <c r="C19008" s="7">
        <f>LEN(A19008)</f>
        <v>5</v>
      </c>
      <c r="D19008" s="5" t="str">
        <f>A19008&amp;B19008</f>
        <v>さむいあさ寒い朝</v>
      </c>
    </row>
    <row r="19009" spans="1:4" ht="20" x14ac:dyDescent="0.6">
      <c r="A19009" s="3" t="s">
        <v>37735</v>
      </c>
      <c r="B19009" s="3" t="s">
        <v>37736</v>
      </c>
      <c r="C19009" s="7">
        <f>LEN(A19009)</f>
        <v>5</v>
      </c>
      <c r="D19009" s="5" t="str">
        <f>A19009&amp;B19009</f>
        <v>さむおとこサム男</v>
      </c>
    </row>
    <row r="19010" spans="1:4" ht="20" x14ac:dyDescent="0.6">
      <c r="A19010" s="3" t="s">
        <v>37737</v>
      </c>
      <c r="B19010" s="3" t="s">
        <v>37738</v>
      </c>
      <c r="C19010" s="7">
        <f>LEN(A19010)</f>
        <v>5</v>
      </c>
      <c r="D19010" s="5" t="str">
        <f>A19010&amp;B19010</f>
        <v>さむくっくサムクック</v>
      </c>
    </row>
    <row r="19011" spans="1:4" ht="20" x14ac:dyDescent="0.6">
      <c r="A19011" s="3" t="s">
        <v>37739</v>
      </c>
      <c r="B19011" s="3" t="s">
        <v>37740</v>
      </c>
      <c r="C19011" s="7">
        <f>LEN(A19011)</f>
        <v>5</v>
      </c>
      <c r="D19011" s="5" t="str">
        <f>A19011&amp;B19011</f>
        <v>さむぐれこサム・グレコ</v>
      </c>
    </row>
    <row r="19012" spans="1:4" ht="20" x14ac:dyDescent="0.6">
      <c r="A19012" s="3" t="s">
        <v>37741</v>
      </c>
      <c r="B19012" s="3" t="s">
        <v>37742</v>
      </c>
      <c r="C19012" s="7">
        <f>LEN(A19012)</f>
        <v>5</v>
      </c>
      <c r="D19012" s="5" t="str">
        <f>A19012&amp;B19012</f>
        <v>さむげたん参鶏湯</v>
      </c>
    </row>
    <row r="19013" spans="1:4" ht="20" x14ac:dyDescent="0.6">
      <c r="A19013" s="3" t="s">
        <v>37743</v>
      </c>
      <c r="B19013" s="3" t="s">
        <v>37744</v>
      </c>
      <c r="C19013" s="7">
        <f>LEN(A19013)</f>
        <v>5</v>
      </c>
      <c r="D19013" s="5" t="str">
        <f>A19013&amp;B19013</f>
        <v>ざむざざあザムザザー</v>
      </c>
    </row>
    <row r="19014" spans="1:4" ht="20" x14ac:dyDescent="0.6">
      <c r="A19014" s="3" t="s">
        <v>37745</v>
      </c>
      <c r="B19014" s="3" t="s">
        <v>37746</v>
      </c>
      <c r="C19014" s="7">
        <f>LEN(A19014)</f>
        <v>5</v>
      </c>
      <c r="D19014" s="5" t="str">
        <f>A19014&amp;B19014</f>
        <v>さむざっぷサムザップ</v>
      </c>
    </row>
    <row r="19015" spans="1:4" ht="20" x14ac:dyDescent="0.6">
      <c r="A19015" s="3" t="s">
        <v>37747</v>
      </c>
      <c r="B19015" s="3" t="s">
        <v>37748</v>
      </c>
      <c r="C19015" s="7">
        <f>LEN(A19015)</f>
        <v>5</v>
      </c>
      <c r="D19015" s="5" t="str">
        <f>A19015&amp;B19015</f>
        <v>さむさまけ寒さ負け</v>
      </c>
    </row>
    <row r="19016" spans="1:4" ht="20" x14ac:dyDescent="0.6">
      <c r="A19016" s="3" t="s">
        <v>37749</v>
      </c>
      <c r="B19016" s="3" t="s">
        <v>37750</v>
      </c>
      <c r="C19016" s="7">
        <f>LEN(A19016)</f>
        <v>5</v>
      </c>
      <c r="D19016" s="5" t="str">
        <f>A19016&amp;B19016</f>
        <v>さむじきるサムジキル</v>
      </c>
    </row>
    <row r="19017" spans="1:4" ht="20" x14ac:dyDescent="0.6">
      <c r="A19017" s="3" t="s">
        <v>37751</v>
      </c>
      <c r="B19017" s="3" t="s">
        <v>37752</v>
      </c>
      <c r="C19017" s="7">
        <f>LEN(A19017)</f>
        <v>5</v>
      </c>
      <c r="D19017" s="5" t="str">
        <f>A19017&amp;B19017</f>
        <v>さむじゃんサムジャン</v>
      </c>
    </row>
    <row r="19018" spans="1:4" ht="20" x14ac:dyDescent="0.6">
      <c r="A19018" s="3" t="s">
        <v>37753</v>
      </c>
      <c r="B19018" s="3" t="s">
        <v>37754</v>
      </c>
      <c r="C19018" s="7">
        <f>LEN(A19018)</f>
        <v>5</v>
      </c>
      <c r="D19018" s="5" t="str">
        <f>A19018&amp;B19018</f>
        <v>さむしんぐサムシング</v>
      </c>
    </row>
    <row r="19019" spans="1:4" ht="20" x14ac:dyDescent="0.6">
      <c r="A19019" s="3" t="s">
        <v>37755</v>
      </c>
      <c r="B19019" s="3" t="s">
        <v>37756</v>
      </c>
      <c r="C19019" s="7">
        <f>LEN(A19019)</f>
        <v>5</v>
      </c>
      <c r="D19019" s="5" t="str">
        <f>A19019&amp;B19019</f>
        <v>ざむすがるザムス・ガル</v>
      </c>
    </row>
    <row r="19020" spans="1:4" ht="20" x14ac:dyDescent="0.6">
      <c r="A19020" s="3" t="s">
        <v>37757</v>
      </c>
      <c r="B19020" s="3" t="s">
        <v>37758</v>
      </c>
      <c r="C19020" s="7">
        <f>LEN(A19020)</f>
        <v>5</v>
      </c>
      <c r="D19020" s="5" t="str">
        <f>A19020&amp;B19020</f>
        <v>さむすみすサム・スミス</v>
      </c>
    </row>
    <row r="19021" spans="1:4" ht="20" x14ac:dyDescent="0.6">
      <c r="A19021" s="3" t="s">
        <v>37759</v>
      </c>
      <c r="B19021" s="3" t="s">
        <v>37760</v>
      </c>
      <c r="C19021" s="7">
        <f>LEN(A19021)</f>
        <v>5</v>
      </c>
      <c r="D19021" s="5" t="str">
        <f>A19021&amp;B19021</f>
        <v>さむたあんサムターン</v>
      </c>
    </row>
    <row r="19022" spans="1:4" ht="20" x14ac:dyDescent="0.6">
      <c r="A19022" s="3" t="s">
        <v>37761</v>
      </c>
      <c r="B19022" s="3" t="s">
        <v>37762</v>
      </c>
      <c r="C19022" s="7">
        <f>LEN(A19022)</f>
        <v>5</v>
      </c>
      <c r="D19022" s="5" t="str">
        <f>A19022&amp;B19022</f>
        <v>さむたいむサムタイム</v>
      </c>
    </row>
    <row r="19023" spans="1:4" ht="20" x14ac:dyDescent="0.6">
      <c r="A19023" s="3" t="s">
        <v>37763</v>
      </c>
      <c r="B19023" s="3" t="s">
        <v>37764</v>
      </c>
      <c r="C19023" s="7">
        <f>LEN(A19023)</f>
        <v>5</v>
      </c>
      <c r="D19023" s="5" t="str">
        <f>A19023&amp;B19023</f>
        <v>さむちっぷサムチップ</v>
      </c>
    </row>
    <row r="19024" spans="1:4" ht="20" x14ac:dyDescent="0.6">
      <c r="A19024" s="3" t="s">
        <v>37765</v>
      </c>
      <c r="B19024" s="3" t="s">
        <v>37766</v>
      </c>
      <c r="C19024" s="7">
        <f>LEN(A19024)</f>
        <v>5</v>
      </c>
      <c r="D19024" s="5" t="str">
        <f>A19024&amp;B19024</f>
        <v>さむちょく三陟</v>
      </c>
    </row>
    <row r="19025" spans="1:4" ht="20" x14ac:dyDescent="0.6">
      <c r="A19025" s="3" t="s">
        <v>37767</v>
      </c>
      <c r="B19025" s="3" t="s">
        <v>37768</v>
      </c>
      <c r="C19025" s="7">
        <f>LEN(A19025)</f>
        <v>5</v>
      </c>
      <c r="D19025" s="5" t="str">
        <f>A19025&amp;B19025</f>
        <v>さむてっくサムテック</v>
      </c>
    </row>
    <row r="19026" spans="1:4" ht="20" x14ac:dyDescent="0.6">
      <c r="A19026" s="3" t="s">
        <v>37769</v>
      </c>
      <c r="B19026" s="3" t="s">
        <v>37770</v>
      </c>
      <c r="C19026" s="7">
        <f>LEN(A19026)</f>
        <v>5</v>
      </c>
      <c r="D19026" s="5" t="str">
        <f>A19026&amp;B19026</f>
        <v>さむにうむサムニウム</v>
      </c>
    </row>
    <row r="19027" spans="1:4" ht="20" x14ac:dyDescent="0.6">
      <c r="A19027" s="3" t="s">
        <v>37771</v>
      </c>
      <c r="B19027" s="3" t="s">
        <v>37772</v>
      </c>
      <c r="C19027" s="7">
        <f>LEN(A19027)</f>
        <v>5</v>
      </c>
      <c r="D19027" s="5" t="str">
        <f>A19027&amp;B19027</f>
        <v>さむねいるサムネイル</v>
      </c>
    </row>
    <row r="19028" spans="1:4" ht="20" x14ac:dyDescent="0.6">
      <c r="A19028" s="3" t="s">
        <v>37773</v>
      </c>
      <c r="B19028" s="3" t="s">
        <v>37774</v>
      </c>
      <c r="C19028" s="7">
        <f>LEN(A19028)</f>
        <v>5</v>
      </c>
      <c r="D19028" s="5" t="str">
        <f>A19028&amp;B19028</f>
        <v>さむねえるサムネール</v>
      </c>
    </row>
    <row r="19029" spans="1:4" ht="20" x14ac:dyDescent="0.6">
      <c r="A19029" s="3" t="s">
        <v>37775</v>
      </c>
      <c r="B19029" s="3" t="s">
        <v>37776</v>
      </c>
      <c r="C19029" s="7">
        <f>LEN(A19029)</f>
        <v>5</v>
      </c>
      <c r="D19029" s="5" t="str">
        <f>A19029&amp;B19029</f>
        <v>さむばっとサムバット</v>
      </c>
    </row>
    <row r="19030" spans="1:4" ht="20" x14ac:dyDescent="0.6">
      <c r="A19030" s="3" t="s">
        <v>37777</v>
      </c>
      <c r="B19030" s="3" t="s">
        <v>37778</v>
      </c>
      <c r="C19030" s="7">
        <f>LEN(A19030)</f>
        <v>5</v>
      </c>
      <c r="D19030" s="5" t="str">
        <f>A19030&amp;B19030</f>
        <v>さむぴっくサムピック</v>
      </c>
    </row>
    <row r="19031" spans="1:4" ht="20" x14ac:dyDescent="0.6">
      <c r="A19031" s="3" t="s">
        <v>37779</v>
      </c>
      <c r="B19031" s="3" t="s">
        <v>37780</v>
      </c>
      <c r="C19031" s="7">
        <f>LEN(A19031)</f>
        <v>5</v>
      </c>
      <c r="D19031" s="5" t="str">
        <f>A19031&amp;B19031</f>
        <v>さむふっくサムフック</v>
      </c>
    </row>
    <row r="19032" spans="1:4" ht="20" x14ac:dyDescent="0.6">
      <c r="A19032" s="3" t="s">
        <v>37781</v>
      </c>
      <c r="B19032" s="3" t="s">
        <v>37782</v>
      </c>
      <c r="C19032" s="7">
        <f>LEN(A19032)</f>
        <v>5</v>
      </c>
      <c r="D19032" s="5" t="str">
        <f>A19032&amp;B19032</f>
        <v>さむほおるサムホール</v>
      </c>
    </row>
    <row r="19033" spans="1:4" ht="20" x14ac:dyDescent="0.6">
      <c r="A19033" s="3" t="s">
        <v>37783</v>
      </c>
      <c r="B19033" s="3" t="s">
        <v>37784</v>
      </c>
      <c r="C19033" s="7">
        <f>LEN(A19033)</f>
        <v>5</v>
      </c>
      <c r="D19033" s="5" t="str">
        <f>A19033&amp;B19033</f>
        <v>さむぼほうサムボ法</v>
      </c>
    </row>
    <row r="19034" spans="1:4" ht="20" x14ac:dyDescent="0.6">
      <c r="A19034" s="3" t="s">
        <v>37785</v>
      </c>
      <c r="B19034" s="3" t="s">
        <v>37786</v>
      </c>
      <c r="C19034" s="7">
        <f>LEN(A19034)</f>
        <v>5</v>
      </c>
      <c r="D19034" s="5" t="str">
        <f>A19034&amp;B19034</f>
        <v>さむまねえサムマネー</v>
      </c>
    </row>
    <row r="19035" spans="1:4" ht="20" x14ac:dyDescent="0.6">
      <c r="A19035" s="3" t="s">
        <v>37787</v>
      </c>
      <c r="B19035" s="3" t="s">
        <v>37788</v>
      </c>
      <c r="C19035" s="7">
        <f>LEN(A19035)</f>
        <v>5</v>
      </c>
      <c r="D19035" s="5" t="str">
        <f>A19035&amp;B19035</f>
        <v>さむらあとサムラート</v>
      </c>
    </row>
    <row r="19036" spans="1:4" ht="20" x14ac:dyDescent="0.6">
      <c r="A19036" s="3" t="s">
        <v>37789</v>
      </c>
      <c r="B19036" s="3" t="s">
        <v>37790</v>
      </c>
      <c r="C19036" s="7">
        <f>LEN(A19036)</f>
        <v>5</v>
      </c>
      <c r="D19036" s="5" t="str">
        <f>A19036&amp;B19036</f>
        <v>さむらいぎ侍気</v>
      </c>
    </row>
    <row r="19037" spans="1:4" ht="20" x14ac:dyDescent="0.6">
      <c r="A19037" s="3" t="s">
        <v>37791</v>
      </c>
      <c r="B19037" s="3" t="s">
        <v>37792</v>
      </c>
      <c r="C19037" s="7">
        <f>LEN(A19037)</f>
        <v>5</v>
      </c>
      <c r="D19037" s="5" t="str">
        <f>A19037&amp;B19037</f>
        <v>さむらいじサムライジ</v>
      </c>
    </row>
    <row r="19038" spans="1:4" ht="20" x14ac:dyDescent="0.6">
      <c r="A19038" s="3" t="s">
        <v>37793</v>
      </c>
      <c r="B19038" s="3" t="s">
        <v>37794</v>
      </c>
      <c r="C19038" s="7">
        <f>LEN(A19038)</f>
        <v>5</v>
      </c>
      <c r="D19038" s="5" t="str">
        <f>A19038&amp;B19038</f>
        <v>さむらいふサムライフ</v>
      </c>
    </row>
    <row r="19039" spans="1:4" ht="20" x14ac:dyDescent="0.6">
      <c r="A19039" s="3" t="s">
        <v>37795</v>
      </c>
      <c r="B19039" s="3" t="s">
        <v>37796</v>
      </c>
      <c r="C19039" s="7">
        <f>LEN(A19039)</f>
        <v>5</v>
      </c>
      <c r="D19039" s="5" t="str">
        <f>A19039&amp;B19039</f>
        <v>さむらいむサムライム</v>
      </c>
    </row>
    <row r="19040" spans="1:4" ht="20" x14ac:dyDescent="0.6">
      <c r="A19040" s="3" t="s">
        <v>37797</v>
      </c>
      <c r="B19040" s="3" t="s">
        <v>37798</v>
      </c>
      <c r="C19040" s="7">
        <f>LEN(A19040)</f>
        <v>5</v>
      </c>
      <c r="D19040" s="5" t="str">
        <f>A19040&amp;B19040</f>
        <v>さむらいんサムライン</v>
      </c>
    </row>
    <row r="19041" spans="1:4" ht="20" x14ac:dyDescent="0.6">
      <c r="A19041" s="3" t="s">
        <v>37799</v>
      </c>
      <c r="B19041" s="3" t="s">
        <v>37800</v>
      </c>
      <c r="C19041" s="7">
        <f>LEN(A19041)</f>
        <v>5</v>
      </c>
      <c r="D19041" s="5" t="str">
        <f>A19041&amp;B19041</f>
        <v>さむりんぐサムリング</v>
      </c>
    </row>
    <row r="19042" spans="1:4" ht="20" x14ac:dyDescent="0.6">
      <c r="A19042" s="3" t="s">
        <v>37801</v>
      </c>
      <c r="B19042" s="3" t="s">
        <v>37802</v>
      </c>
      <c r="C19042" s="7">
        <f>LEN(A19042)</f>
        <v>5</v>
      </c>
      <c r="D19042" s="5" t="str">
        <f>A19042&amp;B19042</f>
        <v>さむるうぷサムループ</v>
      </c>
    </row>
    <row r="19043" spans="1:4" ht="20" x14ac:dyDescent="0.6">
      <c r="A19043" s="3" t="s">
        <v>37803</v>
      </c>
      <c r="B19043" s="3" t="s">
        <v>37804</v>
      </c>
      <c r="C19043" s="7">
        <f>LEN(A19043)</f>
        <v>5</v>
      </c>
      <c r="D19043" s="5" t="str">
        <f>A19043&amp;B19043</f>
        <v>さむるのりサムルノリ</v>
      </c>
    </row>
    <row r="19044" spans="1:4" ht="20" x14ac:dyDescent="0.6">
      <c r="A19044" s="3" t="s">
        <v>37805</v>
      </c>
      <c r="B19044" s="3" t="s">
        <v>37806</v>
      </c>
      <c r="C19044" s="7">
        <f>LEN(A19044)</f>
        <v>5</v>
      </c>
      <c r="D19044" s="5" t="str">
        <f>A19044&amp;B19044</f>
        <v>さめうらこさめうら湖</v>
      </c>
    </row>
    <row r="19045" spans="1:4" ht="20" x14ac:dyDescent="0.6">
      <c r="A19045" s="3" t="s">
        <v>37807</v>
      </c>
      <c r="B19045" s="3" t="s">
        <v>37808</v>
      </c>
      <c r="C19045" s="7">
        <f>LEN(A19045)</f>
        <v>5</v>
      </c>
      <c r="D19045" s="5" t="str">
        <f>A19045&amp;B19045</f>
        <v>さめがれいサメガレイ</v>
      </c>
    </row>
    <row r="19046" spans="1:4" ht="20" x14ac:dyDescent="0.6">
      <c r="A19046" s="3" t="s">
        <v>37809</v>
      </c>
      <c r="B19046" s="3" t="s">
        <v>37810</v>
      </c>
      <c r="C19046" s="7">
        <f>LEN(A19046)</f>
        <v>5</v>
      </c>
      <c r="D19046" s="5" t="str">
        <f>A19046&amp;B19046</f>
        <v>さめかんゆ鮫肝油</v>
      </c>
    </row>
    <row r="19047" spans="1:4" ht="20" x14ac:dyDescent="0.6">
      <c r="A19047" s="3" t="s">
        <v>37811</v>
      </c>
      <c r="B19047" s="3" t="s">
        <v>37812</v>
      </c>
      <c r="C19047" s="7">
        <f>LEN(A19047)</f>
        <v>5</v>
      </c>
      <c r="D19047" s="5" t="str">
        <f>A19047&amp;B19047</f>
        <v>さめこもん鮫小紋</v>
      </c>
    </row>
    <row r="19048" spans="1:4" ht="20" x14ac:dyDescent="0.6">
      <c r="A19048" s="3" t="s">
        <v>37813</v>
      </c>
      <c r="B19048" s="3" t="s">
        <v>37814</v>
      </c>
      <c r="C19048" s="7">
        <f>LEN(A19048)</f>
        <v>5</v>
      </c>
      <c r="D19048" s="5" t="str">
        <f>A19048&amp;B19048</f>
        <v>さめずえき鮫洲駅</v>
      </c>
    </row>
    <row r="19049" spans="1:4" ht="20" x14ac:dyDescent="0.6">
      <c r="A19049" s="3" t="s">
        <v>37815</v>
      </c>
      <c r="B19049" s="3" t="s">
        <v>37816</v>
      </c>
      <c r="C19049" s="7">
        <f>LEN(A19049)</f>
        <v>5</v>
      </c>
      <c r="D19049" s="5" t="str">
        <f>A19049&amp;B19049</f>
        <v>さめびたき鮫鶲,サメビタキ</v>
      </c>
    </row>
    <row r="19050" spans="1:4" ht="20" x14ac:dyDescent="0.6">
      <c r="A19050" s="3" t="s">
        <v>37817</v>
      </c>
      <c r="B19050" s="3" t="s">
        <v>37818</v>
      </c>
      <c r="C19050" s="7">
        <f>LEN(A19050)</f>
        <v>5</v>
      </c>
      <c r="D19050" s="5" t="str">
        <f>A19050&amp;B19050</f>
        <v>さめまちおサメマチオ</v>
      </c>
    </row>
    <row r="19051" spans="1:4" ht="20" x14ac:dyDescent="0.6">
      <c r="A19051" s="3" t="s">
        <v>37819</v>
      </c>
      <c r="B19051" s="3" t="s">
        <v>37820</v>
      </c>
      <c r="C19051" s="7">
        <f>LEN(A19051)</f>
        <v>5</v>
      </c>
      <c r="D19051" s="5" t="str">
        <f>A19051&amp;B19051</f>
        <v>さめやすり鮫鑢</v>
      </c>
    </row>
    <row r="19052" spans="1:4" ht="20" x14ac:dyDescent="0.6">
      <c r="A19052" s="3" t="s">
        <v>37821</v>
      </c>
      <c r="B19052" s="3" t="s">
        <v>37822</v>
      </c>
      <c r="C19052" s="7">
        <f>LEN(A19052)</f>
        <v>5</v>
      </c>
      <c r="D19052" s="5" t="str">
        <f>A19052&amp;B19052</f>
        <v>さもああるサモアール</v>
      </c>
    </row>
    <row r="19053" spans="1:4" ht="20" x14ac:dyDescent="0.6">
      <c r="A19053" s="3" t="s">
        <v>37823</v>
      </c>
      <c r="B19053" s="3" t="s">
        <v>37824</v>
      </c>
      <c r="C19053" s="7">
        <f>LEN(A19053)</f>
        <v>5</v>
      </c>
      <c r="D19053" s="5" t="str">
        <f>A19053&amp;B19053</f>
        <v>さもあじんサモア人</v>
      </c>
    </row>
    <row r="19054" spans="1:4" ht="20" x14ac:dyDescent="0.6">
      <c r="A19054" s="3" t="s">
        <v>37825</v>
      </c>
      <c r="B19054" s="3" t="s">
        <v>37826</v>
      </c>
      <c r="C19054" s="7">
        <f>LEN(A19054)</f>
        <v>5</v>
      </c>
      <c r="D19054" s="5" t="str">
        <f>A19054&amp;B19054</f>
        <v>さもあせんサモア戦</v>
      </c>
    </row>
    <row r="19055" spans="1:4" ht="20" x14ac:dyDescent="0.6">
      <c r="A19055" s="3" t="s">
        <v>37827</v>
      </c>
      <c r="B19055" s="3" t="s">
        <v>37828</v>
      </c>
      <c r="C19055" s="7">
        <f>LEN(A19055)</f>
        <v>5</v>
      </c>
      <c r="D19055" s="5" t="str">
        <f>A19055&amp;B19055</f>
        <v>さもええどサモエード</v>
      </c>
    </row>
    <row r="19056" spans="1:4" ht="20" x14ac:dyDescent="0.6">
      <c r="A19056" s="3" t="s">
        <v>37829</v>
      </c>
      <c r="B19056" s="3" t="s">
        <v>37830</v>
      </c>
      <c r="C19056" s="7">
        <f>LEN(A19056)</f>
        <v>5</v>
      </c>
      <c r="D19056" s="5" t="str">
        <f>A19056&amp;B19056</f>
        <v>さもとらけサモトラケ</v>
      </c>
    </row>
    <row r="19057" spans="1:4" ht="20" x14ac:dyDescent="0.6">
      <c r="A19057" s="3" t="s">
        <v>37831</v>
      </c>
      <c r="B19057" s="3" t="s">
        <v>37832</v>
      </c>
      <c r="C19057" s="7">
        <f>LEN(A19057)</f>
        <v>5</v>
      </c>
      <c r="D19057" s="5" t="str">
        <f>A19057&amp;B19057</f>
        <v>さもらあのサモラーノ</v>
      </c>
    </row>
    <row r="19058" spans="1:4" ht="20" x14ac:dyDescent="0.6">
      <c r="A19058" s="3" t="s">
        <v>37833</v>
      </c>
      <c r="B19058" s="3" t="s">
        <v>37834</v>
      </c>
      <c r="C19058" s="7">
        <f>LEN(A19058)</f>
        <v>5</v>
      </c>
      <c r="D19058" s="5" t="str">
        <f>A19058&amp;B19058</f>
        <v>さもわあるサモワール</v>
      </c>
    </row>
    <row r="19059" spans="1:4" ht="20" x14ac:dyDescent="0.6">
      <c r="A19059" s="3" t="s">
        <v>37835</v>
      </c>
      <c r="B19059" s="3" t="s">
        <v>37836</v>
      </c>
      <c r="C19059" s="7">
        <f>LEN(A19059)</f>
        <v>5</v>
      </c>
      <c r="D19059" s="5" t="str">
        <f>A19059&amp;B19059</f>
        <v>さもんえあサモンエア</v>
      </c>
    </row>
    <row r="19060" spans="1:4" ht="20" x14ac:dyDescent="0.6">
      <c r="A19060" s="3" t="s">
        <v>37837</v>
      </c>
      <c r="B19060" s="3" t="s">
        <v>37838</v>
      </c>
      <c r="C19060" s="7">
        <f>LEN(A19060)</f>
        <v>5</v>
      </c>
      <c r="D19060" s="5" t="str">
        <f>A19060&amp;B19060</f>
        <v>さやかかん爽感</v>
      </c>
    </row>
    <row r="19061" spans="1:4" ht="20" x14ac:dyDescent="0.6">
      <c r="A19061" s="3" t="s">
        <v>37839</v>
      </c>
      <c r="B19061" s="3" t="s">
        <v>37840</v>
      </c>
      <c r="C19061" s="7">
        <f>LEN(A19061)</f>
        <v>5</v>
      </c>
      <c r="D19061" s="5" t="str">
        <f>A19061&amp;B19061</f>
        <v>さやかけん爽研</v>
      </c>
    </row>
    <row r="19062" spans="1:4" ht="20" x14ac:dyDescent="0.6">
      <c r="A19062" s="3" t="s">
        <v>37841</v>
      </c>
      <c r="B19062" s="3" t="s">
        <v>37842</v>
      </c>
      <c r="C19062" s="7">
        <f>LEN(A19062)</f>
        <v>5</v>
      </c>
      <c r="D19062" s="5" t="str">
        <f>A19062&amp;B19062</f>
        <v>さやかせぎ鞘稼ぎ</v>
      </c>
    </row>
    <row r="19063" spans="1:4" ht="20" x14ac:dyDescent="0.6">
      <c r="A19063" s="3" t="s">
        <v>37843</v>
      </c>
      <c r="B19063" s="3" t="s">
        <v>37844</v>
      </c>
      <c r="C19063" s="7">
        <f>LEN(A19063)</f>
        <v>5</v>
      </c>
      <c r="D19063" s="5" t="str">
        <f>A19063&amp;B19063</f>
        <v>さやがたに鞘ヶ谷</v>
      </c>
    </row>
    <row r="19064" spans="1:4" ht="20" x14ac:dyDescent="0.6">
      <c r="A19064" s="3" t="s">
        <v>37845</v>
      </c>
      <c r="B19064" s="3" t="s">
        <v>37846</v>
      </c>
      <c r="C19064" s="7">
        <f>LEN(A19064)</f>
        <v>5</v>
      </c>
      <c r="D19064" s="5" t="str">
        <f>A19064&amp;B19064</f>
        <v>さやかへい爽兵</v>
      </c>
    </row>
    <row r="19065" spans="1:4" ht="20" x14ac:dyDescent="0.6">
      <c r="A19065" s="3" t="s">
        <v>37847</v>
      </c>
      <c r="B19065" s="3" t="s">
        <v>37848</v>
      </c>
      <c r="C19065" s="7">
        <f>LEN(A19065)</f>
        <v>5</v>
      </c>
      <c r="D19065" s="5" t="str">
        <f>A19065&amp;B19065</f>
        <v>ざやきゅうTHE 野球</v>
      </c>
    </row>
    <row r="19066" spans="1:4" ht="20" x14ac:dyDescent="0.6">
      <c r="A19066" s="3" t="s">
        <v>37849</v>
      </c>
      <c r="B19066" s="3" t="s">
        <v>37850</v>
      </c>
      <c r="C19066" s="7">
        <f>LEN(A19066)</f>
        <v>5</v>
      </c>
      <c r="D19066" s="5" t="str">
        <f>A19066&amp;B19066</f>
        <v>さやさやと清々と</v>
      </c>
    </row>
    <row r="19067" spans="1:4" ht="20" x14ac:dyDescent="0.6">
      <c r="A19067" s="3" t="s">
        <v>37851</v>
      </c>
      <c r="B19067" s="3" t="s">
        <v>37852</v>
      </c>
      <c r="C19067" s="7">
        <f>LEN(A19067)</f>
        <v>5</v>
      </c>
      <c r="D19067" s="5" t="str">
        <f>A19067&amp;B19067</f>
        <v>さやじゅく佐屋宿</v>
      </c>
    </row>
    <row r="19068" spans="1:4" ht="20" x14ac:dyDescent="0.6">
      <c r="A19068" s="3" t="s">
        <v>37853</v>
      </c>
      <c r="B19068" s="3" t="s">
        <v>37854</v>
      </c>
      <c r="C19068" s="7">
        <f>LEN(A19068)</f>
        <v>5</v>
      </c>
      <c r="D19068" s="5" t="str">
        <f>A19068&amp;B19068</f>
        <v>さやしりほ鞘師里保</v>
      </c>
    </row>
    <row r="19069" spans="1:4" ht="20" x14ac:dyDescent="0.6">
      <c r="A19069" s="3" t="s">
        <v>37855</v>
      </c>
      <c r="B19069" s="3" t="s">
        <v>37856</v>
      </c>
      <c r="C19069" s="7">
        <f>LEN(A19069)</f>
        <v>5</v>
      </c>
      <c r="D19069" s="5" t="str">
        <f>A19069&amp;B19069</f>
        <v>さやすべりサヤすべり</v>
      </c>
    </row>
    <row r="19070" spans="1:4" ht="20" x14ac:dyDescent="0.6">
      <c r="A19070" s="3" t="s">
        <v>37857</v>
      </c>
      <c r="B19070" s="3" t="s">
        <v>37858</v>
      </c>
      <c r="C19070" s="7">
        <f>LEN(A19070)</f>
        <v>5</v>
      </c>
      <c r="D19070" s="5" t="str">
        <f>A19070&amp;B19070</f>
        <v>さやとがめ鞘咎め</v>
      </c>
    </row>
    <row r="19071" spans="1:4" ht="20" x14ac:dyDescent="0.6">
      <c r="A19071" s="3" t="s">
        <v>37859</v>
      </c>
      <c r="B19071" s="3" t="s">
        <v>37860</v>
      </c>
      <c r="C19071" s="7">
        <f>LEN(A19071)</f>
        <v>5</v>
      </c>
      <c r="D19071" s="5" t="str">
        <f>A19071&amp;B19071</f>
        <v>さやひらめ鞘平め</v>
      </c>
    </row>
    <row r="19072" spans="1:4" ht="20" x14ac:dyDescent="0.6">
      <c r="A19072" s="3" t="s">
        <v>37861</v>
      </c>
      <c r="B19072" s="3" t="s">
        <v>37862</v>
      </c>
      <c r="C19072" s="7">
        <f>LEN(A19072)</f>
        <v>5</v>
      </c>
      <c r="D19072" s="5" t="str">
        <f>A19072&amp;B19072</f>
        <v>さやぶくろ鞘袋</v>
      </c>
    </row>
    <row r="19073" spans="1:4" ht="20" x14ac:dyDescent="0.6">
      <c r="A19073" s="3" t="s">
        <v>37863</v>
      </c>
      <c r="B19073" s="3" t="s">
        <v>37864</v>
      </c>
      <c r="C19073" s="7">
        <f>LEN(A19073)</f>
        <v>5</v>
      </c>
      <c r="D19073" s="5" t="str">
        <f>A19073&amp;B19073</f>
        <v>さやまえき狭山駅</v>
      </c>
    </row>
    <row r="19074" spans="1:4" ht="20" x14ac:dyDescent="0.6">
      <c r="A19074" s="3" t="s">
        <v>37865</v>
      </c>
      <c r="B19074" s="3" t="s">
        <v>37866</v>
      </c>
      <c r="C19074" s="7">
        <f>LEN(A19074)</f>
        <v>5</v>
      </c>
      <c r="D19074" s="5" t="str">
        <f>A19074&amp;B19074</f>
        <v>さやますげサヤマスゲ</v>
      </c>
    </row>
    <row r="19075" spans="1:4" ht="20" x14ac:dyDescent="0.6">
      <c r="A19075" s="3" t="s">
        <v>37867</v>
      </c>
      <c r="B19075" s="3" t="s">
        <v>37868</v>
      </c>
      <c r="C19075" s="7">
        <f>LEN(A19075)</f>
        <v>5</v>
      </c>
      <c r="D19075" s="5" t="str">
        <f>A19075&amp;B19075</f>
        <v>さやません狭山線</v>
      </c>
    </row>
    <row r="19076" spans="1:4" ht="20" x14ac:dyDescent="0.6">
      <c r="A19076" s="3" t="s">
        <v>37869</v>
      </c>
      <c r="B19076" s="3" t="s">
        <v>37870</v>
      </c>
      <c r="C19076" s="7">
        <f>LEN(A19076)</f>
        <v>5</v>
      </c>
      <c r="D19076" s="5" t="str">
        <f>A19076&amp;B19076</f>
        <v>さやまそば狭山そば</v>
      </c>
    </row>
    <row r="19077" spans="1:4" ht="20" x14ac:dyDescent="0.6">
      <c r="A19077" s="3" t="s">
        <v>37871</v>
      </c>
      <c r="B19077" s="3" t="s">
        <v>37872</v>
      </c>
      <c r="C19077" s="7">
        <f>LEN(A19077)</f>
        <v>5</v>
      </c>
      <c r="D19077" s="5" t="str">
        <f>A19077&amp;B19077</f>
        <v>さやまちゃ狭山茶</v>
      </c>
    </row>
    <row r="19078" spans="1:4" ht="20" x14ac:dyDescent="0.6">
      <c r="A19078" s="3" t="s">
        <v>37873</v>
      </c>
      <c r="B19078" s="3" t="s">
        <v>37874</v>
      </c>
      <c r="C19078" s="7">
        <f>LEN(A19078)</f>
        <v>5</v>
      </c>
      <c r="D19078" s="5" t="str">
        <f>A19078&amp;B19078</f>
        <v>さやみどろ鞘味泥</v>
      </c>
    </row>
    <row r="19079" spans="1:4" ht="20" x14ac:dyDescent="0.6">
      <c r="A19079" s="3" t="s">
        <v>37875</v>
      </c>
      <c r="B19079" s="3" t="s">
        <v>37876</v>
      </c>
      <c r="C19079" s="7">
        <f>LEN(A19079)</f>
        <v>5</v>
      </c>
      <c r="D19079" s="5" t="str">
        <f>A19079&amp;B19079</f>
        <v>さゆうもう左右盲</v>
      </c>
    </row>
    <row r="19080" spans="1:4" ht="20" x14ac:dyDescent="0.6">
      <c r="A19080" s="3" t="s">
        <v>37877</v>
      </c>
      <c r="B19080" s="3" t="s">
        <v>37878</v>
      </c>
      <c r="C19080" s="7">
        <f>LEN(A19080)</f>
        <v>5</v>
      </c>
      <c r="D19080" s="5" t="str">
        <f>A19080&amp;B19080</f>
        <v>さゆくしん死六臣</v>
      </c>
    </row>
    <row r="19081" spans="1:4" ht="20" x14ac:dyDescent="0.6">
      <c r="A19081" s="3" t="s">
        <v>37879</v>
      </c>
      <c r="B19081" s="3" t="s">
        <v>37880</v>
      </c>
      <c r="C19081" s="7">
        <f>LEN(A19081)</f>
        <v>5</v>
      </c>
      <c r="D19081" s="5" t="str">
        <f>A19081&amp;B19081</f>
        <v>さよあらし小夜嵐</v>
      </c>
    </row>
    <row r="19082" spans="1:4" ht="20" x14ac:dyDescent="0.6">
      <c r="A19082" s="3" t="s">
        <v>37881</v>
      </c>
      <c r="B19082" s="3" t="s">
        <v>37882</v>
      </c>
      <c r="C19082" s="7">
        <f>LEN(A19082)</f>
        <v>5</v>
      </c>
      <c r="D19082" s="5" t="str">
        <f>A19082&amp;B19082</f>
        <v>さよういん作用因</v>
      </c>
    </row>
    <row r="19083" spans="1:4" ht="20" x14ac:dyDescent="0.6">
      <c r="A19083" s="3" t="s">
        <v>37883</v>
      </c>
      <c r="B19083" s="3" t="s">
        <v>37884</v>
      </c>
      <c r="C19083" s="7">
        <f>LEN(A19083)</f>
        <v>5</v>
      </c>
      <c r="D19083" s="5" t="str">
        <f>A19083&amp;B19083</f>
        <v>さようげん作用言</v>
      </c>
    </row>
    <row r="19084" spans="1:4" ht="20" x14ac:dyDescent="0.6">
      <c r="A19084" s="3" t="s">
        <v>37885</v>
      </c>
      <c r="B19084" s="3" t="s">
        <v>37886</v>
      </c>
      <c r="C19084" s="7">
        <f>LEN(A19084)</f>
        <v>5</v>
      </c>
      <c r="D19084" s="5" t="str">
        <f>A19084&amp;B19084</f>
        <v>さようせん作用線</v>
      </c>
    </row>
    <row r="19085" spans="1:4" ht="20" x14ac:dyDescent="0.6">
      <c r="A19085" s="3" t="s">
        <v>37887</v>
      </c>
      <c r="B19085" s="3" t="s">
        <v>37888</v>
      </c>
      <c r="C19085" s="7">
        <f>LEN(A19085)</f>
        <v>5</v>
      </c>
      <c r="D19085" s="5" t="str">
        <f>A19085&amp;B19085</f>
        <v>さようてん作用点</v>
      </c>
    </row>
    <row r="19086" spans="1:4" ht="20" x14ac:dyDescent="0.6">
      <c r="A19086" s="3" t="s">
        <v>37889</v>
      </c>
      <c r="B19086" s="3" t="s">
        <v>37890</v>
      </c>
      <c r="C19086" s="7">
        <f>LEN(A19086)</f>
        <v>5</v>
      </c>
      <c r="D19086" s="5" t="str">
        <f>A19086&amp;B19086</f>
        <v>さようならサヨウナラ</v>
      </c>
    </row>
    <row r="19087" spans="1:4" ht="20" x14ac:dyDescent="0.6">
      <c r="A19087" s="3" t="s">
        <v>37891</v>
      </c>
      <c r="B19087" s="3" t="s">
        <v>37892</v>
      </c>
      <c r="C19087" s="7">
        <f>LEN(A19087)</f>
        <v>5</v>
      </c>
      <c r="D19087" s="5" t="str">
        <f>A19087&amp;B19087</f>
        <v>さよかぐら小夜神楽</v>
      </c>
    </row>
    <row r="19088" spans="1:4" ht="20" x14ac:dyDescent="0.6">
      <c r="A19088" s="3" t="s">
        <v>37893</v>
      </c>
      <c r="B19088" s="3" t="s">
        <v>37894</v>
      </c>
      <c r="C19088" s="7">
        <f>LEN(A19088)</f>
        <v>5</v>
      </c>
      <c r="D19088" s="5" t="str">
        <f>A19088&amp;B19088</f>
        <v>さよきょく小夜曲</v>
      </c>
    </row>
    <row r="19089" spans="1:4" ht="20" x14ac:dyDescent="0.6">
      <c r="A19089" s="3" t="s">
        <v>37895</v>
      </c>
      <c r="B19089" s="3" t="s">
        <v>37896</v>
      </c>
      <c r="C19089" s="7">
        <f>LEN(A19089)</f>
        <v>5</v>
      </c>
      <c r="D19089" s="5" t="str">
        <f>A19089&amp;B19089</f>
        <v>さよくしゅ左翼手</v>
      </c>
    </row>
    <row r="19090" spans="1:4" ht="20" x14ac:dyDescent="0.6">
      <c r="A19090" s="3" t="s">
        <v>37897</v>
      </c>
      <c r="B19090" s="3" t="s">
        <v>37898</v>
      </c>
      <c r="C19090" s="7">
        <f>LEN(A19090)</f>
        <v>5</v>
      </c>
      <c r="D19090" s="5" t="str">
        <f>A19090&amp;B19090</f>
        <v>さよくせき左翼席</v>
      </c>
    </row>
    <row r="19091" spans="1:4" ht="20" x14ac:dyDescent="0.6">
      <c r="A19091" s="3" t="s">
        <v>37899</v>
      </c>
      <c r="B19091" s="3" t="s">
        <v>37900</v>
      </c>
      <c r="C19091" s="7">
        <f>LEN(A19091)</f>
        <v>5</v>
      </c>
      <c r="D19091" s="5" t="str">
        <f>A19091&amp;B19091</f>
        <v>さよくてき左翼的</v>
      </c>
    </row>
    <row r="19092" spans="1:4" ht="20" x14ac:dyDescent="0.6">
      <c r="A19092" s="3" t="s">
        <v>37901</v>
      </c>
      <c r="B19092" s="3" t="s">
        <v>37902</v>
      </c>
      <c r="C19092" s="7">
        <f>LEN(A19092)</f>
        <v>5</v>
      </c>
      <c r="D19092" s="5" t="str">
        <f>A19092&amp;B19092</f>
        <v>さよくとう左翼党</v>
      </c>
    </row>
    <row r="19093" spans="1:4" ht="20" x14ac:dyDescent="0.6">
      <c r="A19093" s="3" t="s">
        <v>37903</v>
      </c>
      <c r="B19093" s="3" t="s">
        <v>37904</v>
      </c>
      <c r="C19093" s="7">
        <f>LEN(A19093)</f>
        <v>5</v>
      </c>
      <c r="D19093" s="5" t="str">
        <f>A19093&amp;B19093</f>
        <v>さよごうし小夜格子</v>
      </c>
    </row>
    <row r="19094" spans="1:4" ht="20" x14ac:dyDescent="0.6">
      <c r="A19094" s="3" t="s">
        <v>37905</v>
      </c>
      <c r="B19094" s="3" t="s">
        <v>37906</v>
      </c>
      <c r="C19094" s="7">
        <f>LEN(A19094)</f>
        <v>5</v>
      </c>
      <c r="D19094" s="5" t="str">
        <f>A19094&amp;B19094</f>
        <v>さよごろも小夜衣</v>
      </c>
    </row>
    <row r="19095" spans="1:4" ht="20" x14ac:dyDescent="0.6">
      <c r="A19095" s="3" t="s">
        <v>37907</v>
      </c>
      <c r="B19095" s="3" t="s">
        <v>37908</v>
      </c>
      <c r="C19095" s="7">
        <f>LEN(A19095)</f>
        <v>5</v>
      </c>
      <c r="D19095" s="5" t="str">
        <f>A19095&amp;B19095</f>
        <v>さよしぐれ小夜時雨</v>
      </c>
    </row>
    <row r="19096" spans="1:4" ht="20" x14ac:dyDescent="0.6">
      <c r="A19096" s="3" t="s">
        <v>37909</v>
      </c>
      <c r="B19096" s="3" t="s">
        <v>37910</v>
      </c>
      <c r="C19096" s="7">
        <f>LEN(A19096)</f>
        <v>5</v>
      </c>
      <c r="D19096" s="5" t="str">
        <f>A19096&amp;B19096</f>
        <v>さよすがら小夜すがら</v>
      </c>
    </row>
    <row r="19097" spans="1:4" ht="20" x14ac:dyDescent="0.6">
      <c r="A19097" s="3" t="s">
        <v>37911</v>
      </c>
      <c r="B19097" s="3" t="s">
        <v>37912</v>
      </c>
      <c r="C19097" s="7">
        <f>LEN(A19097)</f>
        <v>5</v>
      </c>
      <c r="D19097" s="5" t="str">
        <f>A19097&amp;B19097</f>
        <v>さよちどり小夜千鳥</v>
      </c>
    </row>
    <row r="19098" spans="1:4" ht="20" x14ac:dyDescent="0.6">
      <c r="A19098" s="3" t="s">
        <v>37913</v>
      </c>
      <c r="B19098" s="3" t="s">
        <v>37914</v>
      </c>
      <c r="C19098" s="7">
        <f>LEN(A19098)</f>
        <v>5</v>
      </c>
      <c r="D19098" s="5" t="str">
        <f>A19098&amp;B19098</f>
        <v>さよまくら小夜枕</v>
      </c>
    </row>
    <row r="19099" spans="1:4" ht="20" x14ac:dyDescent="0.6">
      <c r="A19099" s="3" t="s">
        <v>37915</v>
      </c>
      <c r="B19099" s="3" t="s">
        <v>37916</v>
      </c>
      <c r="C19099" s="7">
        <f>LEN(A19099)</f>
        <v>5</v>
      </c>
      <c r="D19099" s="5" t="str">
        <f>A19099&amp;B19099</f>
        <v>さらあらい皿洗い</v>
      </c>
    </row>
    <row r="19100" spans="1:4" ht="20" x14ac:dyDescent="0.6">
      <c r="A19100" s="3" t="s">
        <v>37917</v>
      </c>
      <c r="B19100" s="3" t="s">
        <v>37918</v>
      </c>
      <c r="C19100" s="7">
        <f>LEN(A19100)</f>
        <v>5</v>
      </c>
      <c r="D19100" s="5" t="str">
        <f>A19100&amp;B19100</f>
        <v>さらいがき復習書</v>
      </c>
    </row>
    <row r="19101" spans="1:4" ht="20" x14ac:dyDescent="0.6">
      <c r="A19101" s="3" t="s">
        <v>37919</v>
      </c>
      <c r="B19101" s="3" t="s">
        <v>37920</v>
      </c>
      <c r="C19101" s="7">
        <f>LEN(A19101)</f>
        <v>5</v>
      </c>
      <c r="D19101" s="5" t="str">
        <f>A19101&amp;B19101</f>
        <v>さらいげつ再来月</v>
      </c>
    </row>
    <row r="19102" spans="1:4" ht="20" x14ac:dyDescent="0.6">
      <c r="A19102" s="3" t="s">
        <v>37921</v>
      </c>
      <c r="B19102" s="3" t="s">
        <v>37922</v>
      </c>
      <c r="C19102" s="7">
        <f>LEN(A19102)</f>
        <v>5</v>
      </c>
      <c r="D19102" s="5" t="str">
        <f>A19102&amp;B19102</f>
        <v>さらいねすサライネス</v>
      </c>
    </row>
    <row r="19103" spans="1:4" ht="20" x14ac:dyDescent="0.6">
      <c r="A19103" s="3" t="s">
        <v>37923</v>
      </c>
      <c r="B19103" s="3" t="s">
        <v>37924</v>
      </c>
      <c r="C19103" s="7">
        <f>LEN(A19103)</f>
        <v>5</v>
      </c>
      <c r="D19103" s="5" t="str">
        <f>A19103&amp;B19103</f>
        <v>さらいねん再来年</v>
      </c>
    </row>
    <row r="19104" spans="1:4" ht="20" x14ac:dyDescent="0.6">
      <c r="A19104" s="3" t="s">
        <v>37925</v>
      </c>
      <c r="B19104" s="3" t="s">
        <v>37926</v>
      </c>
      <c r="C19104" s="7">
        <f>LEN(A19104)</f>
        <v>5</v>
      </c>
      <c r="D19104" s="5" t="str">
        <f>A19104&amp;B19104</f>
        <v>さらいのし嗟来の食</v>
      </c>
    </row>
    <row r="19105" spans="1:4" ht="20" x14ac:dyDescent="0.6">
      <c r="A19105" s="3" t="s">
        <v>37927</v>
      </c>
      <c r="B19105" s="3" t="s">
        <v>37928</v>
      </c>
      <c r="C19105" s="7">
        <f>LEN(A19105)</f>
        <v>5</v>
      </c>
      <c r="D19105" s="5" t="str">
        <f>A19105&amp;B19105</f>
        <v>さらいまり更井真理</v>
      </c>
    </row>
    <row r="19106" spans="1:4" ht="20" x14ac:dyDescent="0.6">
      <c r="A19106" s="3" t="s">
        <v>37929</v>
      </c>
      <c r="B19106" s="3" t="s">
        <v>37930</v>
      </c>
      <c r="C19106" s="7">
        <f>LEN(A19106)</f>
        <v>5</v>
      </c>
      <c r="D19106" s="5" t="str">
        <f>A19106&amp;B19106</f>
        <v>さらうどん皿うどん</v>
      </c>
    </row>
    <row r="19107" spans="1:4" ht="20" x14ac:dyDescent="0.6">
      <c r="A19107" s="3" t="s">
        <v>37931</v>
      </c>
      <c r="B19107" s="3" t="s">
        <v>37932</v>
      </c>
      <c r="C19107" s="7">
        <f>LEN(A19107)</f>
        <v>5</v>
      </c>
      <c r="D19107" s="5" t="str">
        <f>A19107&amp;B19107</f>
        <v>さらうんどサラウンド</v>
      </c>
    </row>
    <row r="19108" spans="1:4" ht="20" x14ac:dyDescent="0.6">
      <c r="A19108" s="3" t="s">
        <v>37933</v>
      </c>
      <c r="B19108" s="3" t="s">
        <v>37934</v>
      </c>
      <c r="C19108" s="7">
        <f>LEN(A19108)</f>
        <v>5</v>
      </c>
      <c r="D19108" s="5" t="str">
        <f>A19108&amp;B19108</f>
        <v>さらえぶぉサラエヴォ</v>
      </c>
    </row>
    <row r="19109" spans="1:4" ht="20" x14ac:dyDescent="0.6">
      <c r="A19109" s="3" t="s">
        <v>37935</v>
      </c>
      <c r="B19109" s="3" t="s">
        <v>37936</v>
      </c>
      <c r="C19109" s="7">
        <f>LEN(A19109)</f>
        <v>5</v>
      </c>
      <c r="D19109" s="5" t="str">
        <f>A19109&amp;B19109</f>
        <v>さらがみね皿ヶ嶺</v>
      </c>
    </row>
    <row r="19110" spans="1:4" ht="20" x14ac:dyDescent="0.6">
      <c r="A19110" s="3" t="s">
        <v>37937</v>
      </c>
      <c r="B19110" s="3" t="s">
        <v>37938</v>
      </c>
      <c r="C19110" s="7">
        <f>LEN(A19110)</f>
        <v>5</v>
      </c>
      <c r="D19110" s="5" t="str">
        <f>A19110&amp;B19110</f>
        <v>ざらきいまザラキーマ</v>
      </c>
    </row>
    <row r="19111" spans="1:4" ht="20" x14ac:dyDescent="0.6">
      <c r="A19111" s="3" t="s">
        <v>37939</v>
      </c>
      <c r="B19111" s="3" t="s">
        <v>37940</v>
      </c>
      <c r="C19111" s="7">
        <f>LEN(A19111)</f>
        <v>5</v>
      </c>
      <c r="D19111" s="5" t="str">
        <f>A19111&amp;B19111</f>
        <v>さらくるうサラクルー</v>
      </c>
    </row>
    <row r="19112" spans="1:4" ht="20" x14ac:dyDescent="0.6">
      <c r="A19112" s="3" t="s">
        <v>37941</v>
      </c>
      <c r="B19112" s="3" t="s">
        <v>37942</v>
      </c>
      <c r="C19112" s="7">
        <f>LEN(A19112)</f>
        <v>5</v>
      </c>
      <c r="D19112" s="5" t="str">
        <f>A19112&amp;B19112</f>
        <v>さらこぞうさら小僧</v>
      </c>
    </row>
    <row r="19113" spans="1:4" ht="20" x14ac:dyDescent="0.6">
      <c r="A19113" s="3" t="s">
        <v>37943</v>
      </c>
      <c r="B19113" s="3" t="s">
        <v>37944</v>
      </c>
      <c r="C19113" s="7">
        <f>LEN(A19113)</f>
        <v>5</v>
      </c>
      <c r="D19113" s="5" t="str">
        <f>A19113&amp;B19113</f>
        <v>さらこばち皿小鉢</v>
      </c>
    </row>
    <row r="19114" spans="1:4" ht="20" x14ac:dyDescent="0.6">
      <c r="A19114" s="3" t="s">
        <v>37945</v>
      </c>
      <c r="B19114" s="3" t="s">
        <v>37946</v>
      </c>
      <c r="C19114" s="7">
        <f>LEN(A19114)</f>
        <v>5</v>
      </c>
      <c r="D19114" s="5" t="str">
        <f>A19114&amp;B19114</f>
        <v>さらさえびサラサエビ</v>
      </c>
    </row>
    <row r="19115" spans="1:4" ht="20" x14ac:dyDescent="0.6">
      <c r="A19115" s="3" t="s">
        <v>37947</v>
      </c>
      <c r="B19115" s="3" t="s">
        <v>37948</v>
      </c>
      <c r="C19115" s="7">
        <f>LEN(A19115)</f>
        <v>5</v>
      </c>
      <c r="D19115" s="5" t="str">
        <f>A19115&amp;B19115</f>
        <v>さらさがたサラサ形</v>
      </c>
    </row>
    <row r="19116" spans="1:4" ht="20" x14ac:dyDescent="0.6">
      <c r="A19116" s="3" t="s">
        <v>37949</v>
      </c>
      <c r="B19116" s="3" t="s">
        <v>37950</v>
      </c>
      <c r="C19116" s="7">
        <f>LEN(A19116)</f>
        <v>5</v>
      </c>
      <c r="D19116" s="5" t="str">
        <f>A19116&amp;B19116</f>
        <v>さらさがみサラサ紙</v>
      </c>
    </row>
    <row r="19117" spans="1:4" ht="20" x14ac:dyDescent="0.6">
      <c r="A19117" s="3" t="s">
        <v>37951</v>
      </c>
      <c r="B19117" s="3" t="s">
        <v>37952</v>
      </c>
      <c r="C19117" s="7">
        <f>LEN(A19117)</f>
        <v>5</v>
      </c>
      <c r="D19117" s="5" t="str">
        <f>A19117&amp;B19117</f>
        <v>さらさがわサラサ革</v>
      </c>
    </row>
    <row r="19118" spans="1:4" ht="20" x14ac:dyDescent="0.6">
      <c r="A19118" s="3" t="s">
        <v>37953</v>
      </c>
      <c r="B19118" s="3" t="s">
        <v>37954</v>
      </c>
      <c r="C19118" s="7">
        <f>LEN(A19118)</f>
        <v>5</v>
      </c>
      <c r="D19118" s="5" t="str">
        <f>A19118&amp;B19118</f>
        <v>さらさぞめサラサ染</v>
      </c>
    </row>
    <row r="19119" spans="1:4" ht="20" x14ac:dyDescent="0.6">
      <c r="A19119" s="3" t="s">
        <v>37955</v>
      </c>
      <c r="B19119" s="3" t="s">
        <v>37956</v>
      </c>
      <c r="C19119" s="7">
        <f>LEN(A19119)</f>
        <v>5</v>
      </c>
      <c r="D19119" s="5" t="str">
        <f>A19119&amp;B19119</f>
        <v>さらさはたサラサハタ</v>
      </c>
    </row>
    <row r="19120" spans="1:4" ht="20" x14ac:dyDescent="0.6">
      <c r="A19120" s="3" t="s">
        <v>37957</v>
      </c>
      <c r="B19120" s="3" t="s">
        <v>37958</v>
      </c>
      <c r="C19120" s="7">
        <f>LEN(A19120)</f>
        <v>5</v>
      </c>
      <c r="D19120" s="5" t="str">
        <f>A19120&amp;B19120</f>
        <v>さらしあめ晒し飴</v>
      </c>
    </row>
    <row r="19121" spans="1:4" ht="20" x14ac:dyDescent="0.6">
      <c r="A19121" s="3" t="s">
        <v>37959</v>
      </c>
      <c r="B19121" s="3" t="s">
        <v>37960</v>
      </c>
      <c r="C19121" s="7">
        <f>LEN(A19121)</f>
        <v>5</v>
      </c>
      <c r="D19121" s="5" t="str">
        <f>A19121&amp;B19121</f>
        <v>さらしあん晒し餡</v>
      </c>
    </row>
    <row r="19122" spans="1:4" ht="20" x14ac:dyDescent="0.6">
      <c r="A19122" s="3" t="s">
        <v>37961</v>
      </c>
      <c r="B19122" s="3" t="s">
        <v>37962</v>
      </c>
      <c r="C19122" s="7">
        <f>LEN(A19122)</f>
        <v>5</v>
      </c>
      <c r="D19122" s="5" t="str">
        <f>A19122&amp;B19122</f>
        <v>さらしうり晒し売り</v>
      </c>
    </row>
    <row r="19123" spans="1:4" ht="20" x14ac:dyDescent="0.6">
      <c r="A19123" s="3" t="s">
        <v>37963</v>
      </c>
      <c r="B19123" s="3" t="s">
        <v>37964</v>
      </c>
      <c r="C19123" s="7">
        <f>LEN(A19123)</f>
        <v>5</v>
      </c>
      <c r="D19123" s="5" t="str">
        <f>A19123&amp;B19123</f>
        <v>さらしくび晒し首</v>
      </c>
    </row>
    <row r="19124" spans="1:4" ht="20" x14ac:dyDescent="0.6">
      <c r="A19124" s="3" t="s">
        <v>37965</v>
      </c>
      <c r="B19124" s="3" t="s">
        <v>37966</v>
      </c>
      <c r="C19124" s="7">
        <f>LEN(A19124)</f>
        <v>5</v>
      </c>
      <c r="D19124" s="5" t="str">
        <f>A19124&amp;B19124</f>
        <v>さらしだいさらし台</v>
      </c>
    </row>
    <row r="19125" spans="1:4" ht="20" x14ac:dyDescent="0.6">
      <c r="A19125" s="3" t="s">
        <v>37967</v>
      </c>
      <c r="B19125" s="3" t="s">
        <v>37968</v>
      </c>
      <c r="C19125" s="7">
        <f>LEN(A19125)</f>
        <v>5</v>
      </c>
      <c r="D19125" s="5" t="str">
        <f>A19125&amp;B19125</f>
        <v>さらしだけ晒し竹</v>
      </c>
    </row>
    <row r="19126" spans="1:4" ht="20" x14ac:dyDescent="0.6">
      <c r="A19126" s="3" t="s">
        <v>37969</v>
      </c>
      <c r="B19126" s="3" t="s">
        <v>37970</v>
      </c>
      <c r="C19126" s="7">
        <f>LEN(A19126)</f>
        <v>5</v>
      </c>
      <c r="D19126" s="5" t="str">
        <f>A19126&amp;B19126</f>
        <v>さらしなこ更科粉</v>
      </c>
    </row>
    <row r="19127" spans="1:4" ht="20" x14ac:dyDescent="0.6">
      <c r="A19127" s="3" t="s">
        <v>37971</v>
      </c>
      <c r="B19127" s="3" t="s">
        <v>37972</v>
      </c>
      <c r="C19127" s="7">
        <f>LEN(A19127)</f>
        <v>5</v>
      </c>
      <c r="D19127" s="5" t="str">
        <f>A19127&amp;B19127</f>
        <v>さらしぬの晒し布</v>
      </c>
    </row>
    <row r="19128" spans="1:4" ht="20" x14ac:dyDescent="0.6">
      <c r="A19128" s="3" t="s">
        <v>37973</v>
      </c>
      <c r="B19128" s="3" t="s">
        <v>37974</v>
      </c>
      <c r="C19128" s="7">
        <f>LEN(A19128)</f>
        <v>5</v>
      </c>
      <c r="D19128" s="5" t="str">
        <f>A19128&amp;B19128</f>
        <v>さらしねぎ晒し葱</v>
      </c>
    </row>
    <row r="19129" spans="1:4" ht="20" x14ac:dyDescent="0.6">
      <c r="A19129" s="3" t="s">
        <v>37975</v>
      </c>
      <c r="B19129" s="3" t="s">
        <v>37976</v>
      </c>
      <c r="C19129" s="7">
        <f>LEN(A19129)</f>
        <v>5</v>
      </c>
      <c r="D19129" s="5" t="str">
        <f>A19129&amp;B19129</f>
        <v>さらしぼね晒し骨</v>
      </c>
    </row>
    <row r="19130" spans="1:4" ht="20" x14ac:dyDescent="0.6">
      <c r="A19130" s="3" t="s">
        <v>37977</v>
      </c>
      <c r="B19130" s="3" t="s">
        <v>37978</v>
      </c>
      <c r="C19130" s="7">
        <f>LEN(A19130)</f>
        <v>5</v>
      </c>
      <c r="D19130" s="5" t="str">
        <f>A19130&amp;B19130</f>
        <v>さらしもの晒し者</v>
      </c>
    </row>
    <row r="19131" spans="1:4" ht="20" x14ac:dyDescent="0.6">
      <c r="A19131" s="3" t="s">
        <v>37979</v>
      </c>
      <c r="B19131" s="3" t="s">
        <v>37980</v>
      </c>
      <c r="C19131" s="7">
        <f>LEN(A19131)</f>
        <v>5</v>
      </c>
      <c r="D19131" s="5" t="str">
        <f>A19131&amp;B19131</f>
        <v>さらしやねさらし屋根</v>
      </c>
    </row>
    <row r="19132" spans="1:4" ht="20" x14ac:dyDescent="0.6">
      <c r="A19132" s="3" t="s">
        <v>37981</v>
      </c>
      <c r="B19132" s="3" t="s">
        <v>37982</v>
      </c>
      <c r="C19132" s="7">
        <f>LEN(A19132)</f>
        <v>5</v>
      </c>
      <c r="D19132" s="5" t="str">
        <f>A19132&amp;B19132</f>
        <v>さらしろう晒し蝋</v>
      </c>
    </row>
    <row r="19133" spans="1:4" ht="20" x14ac:dyDescent="0.6">
      <c r="A19133" s="3" t="s">
        <v>37983</v>
      </c>
      <c r="B19133" s="3" t="s">
        <v>37984</v>
      </c>
      <c r="C19133" s="7">
        <f>LEN(A19133)</f>
        <v>5</v>
      </c>
      <c r="D19133" s="5" t="str">
        <f>A19133&amp;B19133</f>
        <v>ざらすとろザラストロ</v>
      </c>
    </row>
    <row r="19134" spans="1:4" ht="20" x14ac:dyDescent="0.6">
      <c r="A19134" s="3" t="s">
        <v>37985</v>
      </c>
      <c r="B19134" s="3" t="s">
        <v>37986</v>
      </c>
      <c r="C19134" s="7">
        <f>LEN(A19134)</f>
        <v>5</v>
      </c>
      <c r="D19134" s="5" t="str">
        <f>A19134&amp;B19134</f>
        <v>さらせにあサラセニア</v>
      </c>
    </row>
    <row r="19135" spans="1:4" ht="20" x14ac:dyDescent="0.6">
      <c r="A19135" s="3" t="s">
        <v>37987</v>
      </c>
      <c r="B19135" s="3" t="s">
        <v>37988</v>
      </c>
      <c r="C19135" s="7">
        <f>LEN(A19135)</f>
        <v>5</v>
      </c>
      <c r="D19135" s="5" t="str">
        <f>A19135&amp;B19135</f>
        <v>さらせみあサラセミア</v>
      </c>
    </row>
    <row r="19136" spans="1:4" ht="20" x14ac:dyDescent="0.6">
      <c r="A19136" s="3" t="s">
        <v>37989</v>
      </c>
      <c r="B19136" s="3" t="s">
        <v>37990</v>
      </c>
      <c r="C19136" s="7">
        <f>LEN(A19136)</f>
        <v>5</v>
      </c>
      <c r="D19136" s="5" t="str">
        <f>A19136&amp;B19136</f>
        <v>さらそおたサラソータ</v>
      </c>
    </row>
    <row r="19137" spans="1:4" ht="20" x14ac:dyDescent="0.6">
      <c r="A19137" s="3" t="s">
        <v>37991</v>
      </c>
      <c r="B19137" s="3" t="s">
        <v>37992</v>
      </c>
      <c r="C19137" s="7">
        <f>LEN(A19137)</f>
        <v>5</v>
      </c>
      <c r="D19137" s="5" t="str">
        <f>A19137&amp;B19137</f>
        <v>さらだばあサラダバー</v>
      </c>
    </row>
    <row r="19138" spans="1:4" ht="20" x14ac:dyDescent="0.6">
      <c r="A19138" s="3" t="s">
        <v>37993</v>
      </c>
      <c r="B19138" s="3" t="s">
        <v>37994</v>
      </c>
      <c r="C19138" s="7">
        <f>LEN(A19138)</f>
        <v>5</v>
      </c>
      <c r="D19138" s="5" t="str">
        <f>A19138&amp;B19138</f>
        <v>さらだぱんサラダパン</v>
      </c>
    </row>
    <row r="19139" spans="1:4" ht="20" x14ac:dyDescent="0.6">
      <c r="A19139" s="3" t="s">
        <v>37995</v>
      </c>
      <c r="B19139" s="3" t="s">
        <v>37996</v>
      </c>
      <c r="C19139" s="7">
        <f>LEN(A19139)</f>
        <v>5</v>
      </c>
      <c r="D19139" s="5" t="str">
        <f>A19139&amp;B19139</f>
        <v>さらだまきサラダ巻き</v>
      </c>
    </row>
    <row r="19140" spans="1:4" ht="20" x14ac:dyDescent="0.6">
      <c r="A19140" s="3" t="s">
        <v>37997</v>
      </c>
      <c r="B19140" s="3" t="s">
        <v>37998</v>
      </c>
      <c r="C19140" s="7">
        <f>LEN(A19140)</f>
        <v>5</v>
      </c>
      <c r="D19140" s="5" t="str">
        <f>A19140&amp;B19140</f>
        <v>さらでぃんサラディン</v>
      </c>
    </row>
    <row r="19141" spans="1:4" ht="20" x14ac:dyDescent="0.6">
      <c r="A19141" s="3" t="s">
        <v>37999</v>
      </c>
      <c r="B19141" s="3" t="s">
        <v>38000</v>
      </c>
      <c r="C19141" s="7">
        <f>LEN(A19141)</f>
        <v>5</v>
      </c>
      <c r="D19141" s="5" t="str">
        <f>A19141&amp;B19141</f>
        <v>さらでえんサラデーン</v>
      </c>
    </row>
    <row r="19142" spans="1:4" ht="20" x14ac:dyDescent="0.6">
      <c r="A19142" s="3" t="s">
        <v>38001</v>
      </c>
      <c r="B19142" s="3" t="s">
        <v>38002</v>
      </c>
      <c r="C19142" s="7">
        <f>LEN(A19142)</f>
        <v>5</v>
      </c>
      <c r="D19142" s="5" t="str">
        <f>A19142&amp;B19142</f>
        <v>さらてくとサラテクト</v>
      </c>
    </row>
    <row r="19143" spans="1:4" ht="20" x14ac:dyDescent="0.6">
      <c r="A19143" s="3" t="s">
        <v>38003</v>
      </c>
      <c r="B19143" s="3" t="s">
        <v>38004</v>
      </c>
      <c r="C19143" s="7">
        <f>LEN(A19143)</f>
        <v>5</v>
      </c>
      <c r="D19143" s="5" t="str">
        <f>A19143&amp;B19143</f>
        <v>ざらとうげザラ峠</v>
      </c>
    </row>
    <row r="19144" spans="1:4" ht="20" x14ac:dyDescent="0.6">
      <c r="A19144" s="3" t="s">
        <v>38005</v>
      </c>
      <c r="B19144" s="3" t="s">
        <v>38006</v>
      </c>
      <c r="C19144" s="7">
        <f>LEN(A19144)</f>
        <v>5</v>
      </c>
      <c r="D19144" s="5" t="str">
        <f>A19144&amp;B19144</f>
        <v>さらばかりさら秤</v>
      </c>
    </row>
    <row r="19145" spans="1:4" ht="20" x14ac:dyDescent="0.6">
      <c r="A19145" s="3" t="s">
        <v>38007</v>
      </c>
      <c r="B19145" s="3" t="s">
        <v>38008</v>
      </c>
      <c r="C19145" s="7">
        <f>LEN(A19145)</f>
        <v>5</v>
      </c>
      <c r="D19145" s="5" t="str">
        <f>A19145&amp;B19145</f>
        <v>ざらばびけザラバ引け</v>
      </c>
    </row>
    <row r="19146" spans="1:4" ht="20" x14ac:dyDescent="0.6">
      <c r="A19146" s="3" t="s">
        <v>38009</v>
      </c>
      <c r="B19146" s="3" t="s">
        <v>38010</v>
      </c>
      <c r="C19146" s="7">
        <f>LEN(A19146)</f>
        <v>5</v>
      </c>
      <c r="D19146" s="5" t="str">
        <f>A19146&amp;B19146</f>
        <v>さらばんとサラバント</v>
      </c>
    </row>
    <row r="19147" spans="1:4" ht="20" x14ac:dyDescent="0.6">
      <c r="A19147" s="3" t="s">
        <v>38011</v>
      </c>
      <c r="B19147" s="3" t="s">
        <v>38012</v>
      </c>
      <c r="C19147" s="7">
        <f>LEN(A19147)</f>
        <v>5</v>
      </c>
      <c r="D19147" s="5" t="str">
        <f>A19147&amp;B19147</f>
        <v>さらばんどサラバンド</v>
      </c>
    </row>
    <row r="19148" spans="1:4" ht="20" x14ac:dyDescent="0.6">
      <c r="A19148" s="3" t="s">
        <v>38013</v>
      </c>
      <c r="B19148" s="3" t="s">
        <v>38014</v>
      </c>
      <c r="C19148" s="7">
        <f>LEN(A19148)</f>
        <v>5</v>
      </c>
      <c r="D19148" s="5" t="str">
        <f>A19148&amp;B19148</f>
        <v>さらふぁんサラファン</v>
      </c>
    </row>
    <row r="19149" spans="1:4" ht="20" x14ac:dyDescent="0.6">
      <c r="A19149" s="3" t="s">
        <v>38015</v>
      </c>
      <c r="B19149" s="3" t="s">
        <v>38016</v>
      </c>
      <c r="C19149" s="7">
        <f>LEN(A19149)</f>
        <v>5</v>
      </c>
      <c r="D19149" s="5" t="str">
        <f>A19149&amp;B19149</f>
        <v>さらぼると皿ボルト</v>
      </c>
    </row>
    <row r="19150" spans="1:4" ht="20" x14ac:dyDescent="0.6">
      <c r="A19150" s="3" t="s">
        <v>38017</v>
      </c>
      <c r="B19150" s="3" t="s">
        <v>38018</v>
      </c>
      <c r="C19150" s="7">
        <f>LEN(A19150)</f>
        <v>5</v>
      </c>
      <c r="D19150" s="5" t="str">
        <f>A19150&amp;B19150</f>
        <v>さらまなこ皿眼</v>
      </c>
    </row>
    <row r="19151" spans="1:4" ht="20" x14ac:dyDescent="0.6">
      <c r="A19151" s="3" t="s">
        <v>38019</v>
      </c>
      <c r="B19151" s="3" t="s">
        <v>38020</v>
      </c>
      <c r="C19151" s="7">
        <f>LEN(A19151)</f>
        <v>5</v>
      </c>
      <c r="D19151" s="5" t="str">
        <f>A19151&amp;B19151</f>
        <v>さらまりい紗羅マリー</v>
      </c>
    </row>
    <row r="19152" spans="1:4" ht="20" x14ac:dyDescent="0.6">
      <c r="A19152" s="3" t="s">
        <v>38021</v>
      </c>
      <c r="B19152" s="3" t="s">
        <v>38022</v>
      </c>
      <c r="C19152" s="7">
        <f>LEN(A19152)</f>
        <v>5</v>
      </c>
      <c r="D19152" s="5" t="str">
        <f>A19152&amp;B19152</f>
        <v>さらまわし皿回し</v>
      </c>
    </row>
    <row r="19153" spans="1:4" ht="20" x14ac:dyDescent="0.6">
      <c r="A19153" s="3" t="s">
        <v>38023</v>
      </c>
      <c r="B19153" s="3" t="s">
        <v>38024</v>
      </c>
      <c r="C19153" s="7">
        <f>LEN(A19153)</f>
        <v>5</v>
      </c>
      <c r="D19153" s="5" t="str">
        <f>A19153&amp;B19153</f>
        <v>さらまんかサラマンカ</v>
      </c>
    </row>
    <row r="19154" spans="1:4" ht="20" x14ac:dyDescent="0.6">
      <c r="A19154" s="3" t="s">
        <v>38025</v>
      </c>
      <c r="B19154" s="3" t="s">
        <v>38026</v>
      </c>
      <c r="C19154" s="7">
        <f>LEN(A19154)</f>
        <v>5</v>
      </c>
      <c r="D19154" s="5" t="str">
        <f>A19154&amp;B19154</f>
        <v>さらまんだ沙羅曼蛇</v>
      </c>
    </row>
    <row r="19155" spans="1:4" ht="20" x14ac:dyDescent="0.6">
      <c r="A19155" s="3" t="s">
        <v>38027</v>
      </c>
      <c r="B19155" s="3" t="s">
        <v>38028</v>
      </c>
      <c r="C19155" s="7">
        <f>LEN(A19155)</f>
        <v>5</v>
      </c>
      <c r="D19155" s="5" t="str">
        <f>A19155&amp;B19155</f>
        <v>さらみほうサラミ法</v>
      </c>
    </row>
    <row r="19156" spans="1:4" ht="20" x14ac:dyDescent="0.6">
      <c r="A19156" s="3" t="s">
        <v>38029</v>
      </c>
      <c r="B19156" s="3" t="s">
        <v>38030</v>
      </c>
      <c r="C19156" s="7">
        <f>LEN(A19156)</f>
        <v>5</v>
      </c>
      <c r="D19156" s="5" t="str">
        <f>A19156&amp;B19156</f>
        <v>ざらめとうざらめ糖,ザラメ糖</v>
      </c>
    </row>
    <row r="19157" spans="1:4" ht="20" x14ac:dyDescent="0.6">
      <c r="A19157" s="3" t="s">
        <v>38031</v>
      </c>
      <c r="B19157" s="3" t="s">
        <v>38032</v>
      </c>
      <c r="C19157" s="7">
        <f>LEN(A19157)</f>
        <v>5</v>
      </c>
      <c r="D19157" s="5" t="str">
        <f>A19157&amp;B19157</f>
        <v>ざらめゆきざらめ雪</v>
      </c>
    </row>
    <row r="19158" spans="1:4" ht="20" x14ac:dyDescent="0.6">
      <c r="A19158" s="3" t="s">
        <v>38033</v>
      </c>
      <c r="B19158" s="3" t="s">
        <v>38034</v>
      </c>
      <c r="C19158" s="7">
        <f>LEN(A19158)</f>
        <v>5</v>
      </c>
      <c r="D19158" s="5" t="str">
        <f>A19158&amp;B19158</f>
        <v>さらりくんサラリ君</v>
      </c>
    </row>
    <row r="19159" spans="1:4" ht="20" x14ac:dyDescent="0.6">
      <c r="A19159" s="3" t="s">
        <v>38035</v>
      </c>
      <c r="B19159" s="3" t="s">
        <v>38036</v>
      </c>
      <c r="C19159" s="7">
        <f>LEN(A19159)</f>
        <v>5</v>
      </c>
      <c r="D19159" s="5" t="str">
        <f>A19159&amp;B19159</f>
        <v>さらんどらサランドラ</v>
      </c>
    </row>
    <row r="19160" spans="1:4" ht="20" x14ac:dyDescent="0.6">
      <c r="A19160" s="3" t="s">
        <v>38037</v>
      </c>
      <c r="B19160" s="3" t="s">
        <v>38038</v>
      </c>
      <c r="C19160" s="7">
        <f>LEN(A19160)</f>
        <v>5</v>
      </c>
      <c r="D19160" s="5" t="str">
        <f>A19160&amp;B19160</f>
        <v>さらんへよサランヘヨ</v>
      </c>
    </row>
    <row r="19161" spans="1:4" ht="20" x14ac:dyDescent="0.6">
      <c r="A19161" s="3" t="s">
        <v>38039</v>
      </c>
      <c r="B19161" s="3" t="s">
        <v>38040</v>
      </c>
      <c r="C19161" s="7">
        <f>LEN(A19161)</f>
        <v>5</v>
      </c>
      <c r="D19161" s="5" t="str">
        <f>A19161&amp;B19161</f>
        <v>さらんぼおサランボー</v>
      </c>
    </row>
    <row r="19162" spans="1:4" ht="20" x14ac:dyDescent="0.6">
      <c r="A19162" s="3" t="s">
        <v>38041</v>
      </c>
      <c r="B19162" s="3" t="s">
        <v>38042</v>
      </c>
      <c r="C19162" s="7">
        <f>LEN(A19162)</f>
        <v>5</v>
      </c>
      <c r="D19162" s="5" t="str">
        <f>A19162&amp;B19162</f>
        <v>さりきらい去り嫌い</v>
      </c>
    </row>
    <row r="19163" spans="1:4" ht="20" x14ac:dyDescent="0.6">
      <c r="A19163" s="3" t="s">
        <v>38043</v>
      </c>
      <c r="B19163" s="3" t="s">
        <v>38043</v>
      </c>
      <c r="C19163" s="7">
        <f>LEN(A19163)</f>
        <v>5</v>
      </c>
      <c r="D19163" s="5" t="str">
        <f>A19163&amp;B19163</f>
        <v>さりげなくさりげなく</v>
      </c>
    </row>
    <row r="19164" spans="1:4" ht="20" x14ac:dyDescent="0.6">
      <c r="A19164" s="3" t="s">
        <v>38044</v>
      </c>
      <c r="B19164" s="3" t="s">
        <v>38045</v>
      </c>
      <c r="C19164" s="7">
        <f>LEN(A19164)</f>
        <v>5</v>
      </c>
      <c r="D19164" s="5" t="str">
        <f>A19164&amp;B19164</f>
        <v>さりじょう去り状</v>
      </c>
    </row>
    <row r="19165" spans="1:4" ht="20" x14ac:dyDescent="0.6">
      <c r="A19165" s="3" t="s">
        <v>38046</v>
      </c>
      <c r="B19165" s="3" t="s">
        <v>38047</v>
      </c>
      <c r="C19165" s="7">
        <f>LEN(A19165)</f>
        <v>5</v>
      </c>
      <c r="D19165" s="5" t="str">
        <f>A19165&amp;B19165</f>
        <v>さりにもつ去り荷物</v>
      </c>
    </row>
    <row r="19166" spans="1:4" ht="20" x14ac:dyDescent="0.6">
      <c r="A19166" s="3" t="s">
        <v>38048</v>
      </c>
      <c r="B19166" s="3" t="s">
        <v>38049</v>
      </c>
      <c r="C19166" s="7">
        <f>LEN(A19166)</f>
        <v>5</v>
      </c>
      <c r="D19166" s="5" t="str">
        <f>A19166&amp;B19166</f>
        <v>さりやじんサリヤ人</v>
      </c>
    </row>
    <row r="19167" spans="1:4" ht="20" x14ac:dyDescent="0.6">
      <c r="A19167" s="3" t="s">
        <v>38050</v>
      </c>
      <c r="B19167" s="3" t="s">
        <v>38051</v>
      </c>
      <c r="C19167" s="7">
        <f>LEN(A19167)</f>
        <v>5</v>
      </c>
      <c r="D19167" s="5" t="str">
        <f>A19167&amp;B19167</f>
        <v>さりゅうとサリュート</v>
      </c>
    </row>
    <row r="19168" spans="1:4" ht="20" x14ac:dyDescent="0.6">
      <c r="A19168" s="3" t="s">
        <v>38052</v>
      </c>
      <c r="B19168" s="3" t="s">
        <v>38053</v>
      </c>
      <c r="C19168" s="7">
        <f>LEN(A19168)</f>
        <v>5</v>
      </c>
      <c r="D19168" s="5" t="str">
        <f>A19168&amp;B19168</f>
        <v>ざるあたまざる頭</v>
      </c>
    </row>
    <row r="19169" spans="1:4" ht="20" x14ac:dyDescent="0.6">
      <c r="A19169" s="3" t="s">
        <v>38054</v>
      </c>
      <c r="B19169" s="3" t="s">
        <v>38055</v>
      </c>
      <c r="C19169" s="7">
        <f>LEN(A19169)</f>
        <v>5</v>
      </c>
      <c r="D19169" s="5" t="str">
        <f>A19169&amp;B19169</f>
        <v>さるあもくサル亜目</v>
      </c>
    </row>
    <row r="19170" spans="1:4" ht="20" x14ac:dyDescent="0.6">
      <c r="A19170" s="3" t="s">
        <v>38056</v>
      </c>
      <c r="B19170" s="3" t="s">
        <v>38057</v>
      </c>
      <c r="C19170" s="7">
        <f>LEN(A19170)</f>
        <v>5</v>
      </c>
      <c r="D19170" s="5" t="str">
        <f>A19170&amp;B19170</f>
        <v>さるういんサルーイン</v>
      </c>
    </row>
    <row r="19171" spans="1:4" ht="20" x14ac:dyDescent="0.6">
      <c r="A19171" s="3" t="s">
        <v>38058</v>
      </c>
      <c r="B19171" s="3" t="s">
        <v>38059</v>
      </c>
      <c r="C19171" s="7">
        <f>LEN(A19171)</f>
        <v>5</v>
      </c>
      <c r="D19171" s="5" t="str">
        <f>A19171&amp;B19171</f>
        <v>さるおがせ猿おがせ</v>
      </c>
    </row>
    <row r="19172" spans="1:4" ht="20" x14ac:dyDescent="0.6">
      <c r="A19172" s="3" t="s">
        <v>38060</v>
      </c>
      <c r="B19172" s="3" t="s">
        <v>38061</v>
      </c>
      <c r="C19172" s="7">
        <f>LEN(A19172)</f>
        <v>5</v>
      </c>
      <c r="D19172" s="5" t="str">
        <f>A19172&amp;B19172</f>
        <v>さるがえり猿返り</v>
      </c>
    </row>
    <row r="19173" spans="1:4" ht="20" x14ac:dyDescent="0.6">
      <c r="A19173" s="3" t="s">
        <v>38062</v>
      </c>
      <c r="B19173" s="3" t="s">
        <v>38063</v>
      </c>
      <c r="C19173" s="7">
        <f>LEN(A19173)</f>
        <v>5</v>
      </c>
      <c r="D19173" s="5" t="str">
        <f>A19173&amp;B19173</f>
        <v>さるがくざ猿楽座</v>
      </c>
    </row>
    <row r="19174" spans="1:4" ht="20" x14ac:dyDescent="0.6">
      <c r="A19174" s="3" t="s">
        <v>38064</v>
      </c>
      <c r="B19174" s="3" t="s">
        <v>38065</v>
      </c>
      <c r="C19174" s="7">
        <f>LEN(A19174)</f>
        <v>5</v>
      </c>
      <c r="D19174" s="5" t="str">
        <f>A19174&amp;B19174</f>
        <v>さるがくし猿楽師</v>
      </c>
    </row>
    <row r="19175" spans="1:4" ht="20" x14ac:dyDescent="0.6">
      <c r="A19175" s="3" t="s">
        <v>38066</v>
      </c>
      <c r="B19175" s="3" t="s">
        <v>38067</v>
      </c>
      <c r="C19175" s="7">
        <f>LEN(A19175)</f>
        <v>5</v>
      </c>
      <c r="D19175" s="5" t="str">
        <f>A19175&amp;B19175</f>
        <v>さるがしら猿頭</v>
      </c>
    </row>
    <row r="19176" spans="1:4" ht="20" x14ac:dyDescent="0.6">
      <c r="A19176" s="3" t="s">
        <v>38068</v>
      </c>
      <c r="B19176" s="3" t="s">
        <v>38069</v>
      </c>
      <c r="C19176" s="7">
        <f>LEN(A19176)</f>
        <v>5</v>
      </c>
      <c r="D19176" s="5" t="str">
        <f>A19176&amp;B19176</f>
        <v>さるがたい猿ヶ平</v>
      </c>
    </row>
    <row r="19177" spans="1:4" ht="20" x14ac:dyDescent="0.6">
      <c r="A19177" s="3" t="s">
        <v>38070</v>
      </c>
      <c r="B19177" s="3" t="s">
        <v>38071</v>
      </c>
      <c r="C19177" s="7">
        <f>LEN(A19177)</f>
        <v>5</v>
      </c>
      <c r="D19177" s="5" t="str">
        <f>A19177&amp;B19177</f>
        <v>さるぐつわ猿轡</v>
      </c>
    </row>
    <row r="19178" spans="1:4" ht="20" x14ac:dyDescent="0.6">
      <c r="A19178" s="3" t="s">
        <v>38072</v>
      </c>
      <c r="B19178" s="3" t="s">
        <v>38073</v>
      </c>
      <c r="C19178" s="7">
        <f>LEN(A19178)</f>
        <v>5</v>
      </c>
      <c r="D19178" s="5" t="str">
        <f>A19178&amp;B19178</f>
        <v>さるくはくさるく博</v>
      </c>
    </row>
    <row r="19179" spans="1:4" ht="20" x14ac:dyDescent="0.6">
      <c r="A19179" s="3" t="s">
        <v>38074</v>
      </c>
      <c r="B19179" s="3" t="s">
        <v>38075</v>
      </c>
      <c r="C19179" s="7">
        <f>LEN(A19179)</f>
        <v>5</v>
      </c>
      <c r="D19179" s="5" t="str">
        <f>A19179&amp;B19179</f>
        <v>さるこおまサルコーマ</v>
      </c>
    </row>
    <row r="19180" spans="1:4" ht="20" x14ac:dyDescent="0.6">
      <c r="A19180" s="3" t="s">
        <v>38076</v>
      </c>
      <c r="B19180" s="3" t="s">
        <v>38077</v>
      </c>
      <c r="C19180" s="7">
        <f>LEN(A19180)</f>
        <v>5</v>
      </c>
      <c r="D19180" s="5" t="str">
        <f>A19180&amp;B19180</f>
        <v>さるこしんサルコシン</v>
      </c>
    </row>
    <row r="19181" spans="1:4" ht="20" x14ac:dyDescent="0.6">
      <c r="A19181" s="3" t="s">
        <v>38078</v>
      </c>
      <c r="B19181" s="3" t="s">
        <v>38079</v>
      </c>
      <c r="C19181" s="7">
        <f>LEN(A19181)</f>
        <v>5</v>
      </c>
      <c r="D19181" s="5" t="str">
        <f>A19181&amp;B19181</f>
        <v>さるざとう猿座頭</v>
      </c>
    </row>
    <row r="19182" spans="1:4" ht="20" x14ac:dyDescent="0.6">
      <c r="A19182" s="3" t="s">
        <v>38080</v>
      </c>
      <c r="B19182" s="3" t="s">
        <v>38081</v>
      </c>
      <c r="C19182" s="7">
        <f>LEN(A19182)</f>
        <v>5</v>
      </c>
      <c r="D19182" s="5" t="str">
        <f>A19182&amp;B19182</f>
        <v>さるさろはサルサ・ロハ</v>
      </c>
    </row>
    <row r="19183" spans="1:4" ht="20" x14ac:dyDescent="0.6">
      <c r="A19183" s="3" t="s">
        <v>38082</v>
      </c>
      <c r="B19183" s="3" t="s">
        <v>38083</v>
      </c>
      <c r="C19183" s="7">
        <f>LEN(A19183)</f>
        <v>5</v>
      </c>
      <c r="D19183" s="5" t="str">
        <f>A19183&amp;B19183</f>
        <v>さるさわち猿沢池</v>
      </c>
    </row>
    <row r="19184" spans="1:4" ht="20" x14ac:dyDescent="0.6">
      <c r="A19184" s="3" t="s">
        <v>38084</v>
      </c>
      <c r="B19184" s="3" t="s">
        <v>38085</v>
      </c>
      <c r="C19184" s="7">
        <f>LEN(A19184)</f>
        <v>5</v>
      </c>
      <c r="D19184" s="5" t="str">
        <f>A19184&amp;B19184</f>
        <v>さるじにあサルジニア</v>
      </c>
    </row>
    <row r="19185" spans="1:4" ht="20" x14ac:dyDescent="0.6">
      <c r="A19185" s="3" t="s">
        <v>38086</v>
      </c>
      <c r="B19185" s="3" t="s">
        <v>38087</v>
      </c>
      <c r="C19185" s="7">
        <f>LEN(A19185)</f>
        <v>5</v>
      </c>
      <c r="D19185" s="5" t="str">
        <f>A19185&amp;B19185</f>
        <v>さるしばいサル芝居</v>
      </c>
    </row>
    <row r="19186" spans="1:4" ht="20" x14ac:dyDescent="0.6">
      <c r="A19186" s="3" t="s">
        <v>38088</v>
      </c>
      <c r="B19186" s="3" t="s">
        <v>38089</v>
      </c>
      <c r="C19186" s="7">
        <f>LEN(A19186)</f>
        <v>5</v>
      </c>
      <c r="D19186" s="5" t="str">
        <f>A19186&amp;B19186</f>
        <v>さるしばり猿縛り</v>
      </c>
    </row>
    <row r="19187" spans="1:4" ht="20" x14ac:dyDescent="0.6">
      <c r="A19187" s="3" t="s">
        <v>38090</v>
      </c>
      <c r="B19187" s="3" t="s">
        <v>38091</v>
      </c>
      <c r="C19187" s="7">
        <f>LEN(A19187)</f>
        <v>5</v>
      </c>
      <c r="D19187" s="5" t="str">
        <f>A19187&amp;B19187</f>
        <v>さるすえらサルスエラ</v>
      </c>
    </row>
    <row r="19188" spans="1:4" ht="20" x14ac:dyDescent="0.6">
      <c r="A19188" s="3" t="s">
        <v>38092</v>
      </c>
      <c r="B19188" s="3" t="s">
        <v>38093</v>
      </c>
      <c r="C19188" s="7">
        <f>LEN(A19188)</f>
        <v>5</v>
      </c>
      <c r="D19188" s="5" t="str">
        <f>A19188&amp;B19188</f>
        <v>さるすべり百日紅,サルスベリ</v>
      </c>
    </row>
    <row r="19189" spans="1:4" ht="20" x14ac:dyDescent="0.6">
      <c r="A19189" s="3" t="s">
        <v>38094</v>
      </c>
      <c r="B19189" s="3" t="s">
        <v>38095</v>
      </c>
      <c r="C19189" s="7">
        <f>LEN(A19189)</f>
        <v>5</v>
      </c>
      <c r="D19189" s="5" t="str">
        <f>A19189&amp;B19189</f>
        <v>さるそうるサルソウル</v>
      </c>
    </row>
    <row r="19190" spans="1:4" ht="20" x14ac:dyDescent="0.6">
      <c r="A19190" s="3" t="s">
        <v>38096</v>
      </c>
      <c r="B19190" s="3" t="s">
        <v>38097</v>
      </c>
      <c r="C19190" s="7">
        <f>LEN(A19190)</f>
        <v>5</v>
      </c>
      <c r="D19190" s="5" t="str">
        <f>A19190&amp;B19190</f>
        <v>さるだあるサルダール</v>
      </c>
    </row>
    <row r="19191" spans="1:4" ht="20" x14ac:dyDescent="0.6">
      <c r="A19191" s="3" t="s">
        <v>38098</v>
      </c>
      <c r="B19191" s="3" t="s">
        <v>38099</v>
      </c>
      <c r="C19191" s="7">
        <f>LEN(A19191)</f>
        <v>5</v>
      </c>
      <c r="D19191" s="5" t="str">
        <f>A19191&amp;B19191</f>
        <v>さるだえき猿田駅</v>
      </c>
    </row>
    <row r="19192" spans="1:4" ht="20" x14ac:dyDescent="0.6">
      <c r="A19192" s="3" t="s">
        <v>38100</v>
      </c>
      <c r="B19192" s="3" t="s">
        <v>38101</v>
      </c>
      <c r="C19192" s="7">
        <f>LEN(A19192)</f>
        <v>5</v>
      </c>
      <c r="D19192" s="5" t="str">
        <f>A19192&amp;B19192</f>
        <v>さるたひこサルタヒコ,猿田彦,火猿王・さるタヒコ</v>
      </c>
    </row>
    <row r="19193" spans="1:4" ht="20" x14ac:dyDescent="0.6">
      <c r="A19193" s="3" t="s">
        <v>38102</v>
      </c>
      <c r="B19193" s="3" t="s">
        <v>38103</v>
      </c>
      <c r="C19193" s="7">
        <f>LEN(A19193)</f>
        <v>5</v>
      </c>
      <c r="D19193" s="5" t="str">
        <f>A19193&amp;B19193</f>
        <v>さるだひこ猿田彦</v>
      </c>
    </row>
    <row r="19194" spans="1:4" ht="20" x14ac:dyDescent="0.6">
      <c r="A19194" s="3" t="s">
        <v>38104</v>
      </c>
      <c r="B19194" s="3" t="s">
        <v>38105</v>
      </c>
      <c r="C19194" s="7">
        <f>LEN(A19194)</f>
        <v>5</v>
      </c>
      <c r="D19194" s="5" t="str">
        <f>A19194&amp;B19194</f>
        <v>さるたれろサルタレロ</v>
      </c>
    </row>
    <row r="19195" spans="1:4" ht="20" x14ac:dyDescent="0.6">
      <c r="A19195" s="3" t="s">
        <v>38106</v>
      </c>
      <c r="B19195" s="3" t="s">
        <v>38107</v>
      </c>
      <c r="C19195" s="7">
        <f>LEN(A19195)</f>
        <v>5</v>
      </c>
      <c r="D19195" s="5" t="str">
        <f>A19195&amp;B19195</f>
        <v>さるだんご猿団子</v>
      </c>
    </row>
    <row r="19196" spans="1:4" ht="20" x14ac:dyDescent="0.6">
      <c r="A19196" s="3" t="s">
        <v>38108</v>
      </c>
      <c r="B19196" s="3" t="s">
        <v>38109</v>
      </c>
      <c r="C19196" s="7">
        <f>LEN(A19196)</f>
        <v>5</v>
      </c>
      <c r="D19196" s="5" t="str">
        <f>A19196&amp;B19196</f>
        <v>さるちねすサルチネス</v>
      </c>
    </row>
    <row r="19197" spans="1:4" ht="20" x14ac:dyDescent="0.6">
      <c r="A19197" s="3" t="s">
        <v>38110</v>
      </c>
      <c r="B19197" s="3" t="s">
        <v>38111</v>
      </c>
      <c r="C19197" s="7">
        <f>LEN(A19197)</f>
        <v>5</v>
      </c>
      <c r="D19197" s="5" t="str">
        <f>A19197&amp;B19197</f>
        <v>さるつかい猿遣い</v>
      </c>
    </row>
    <row r="19198" spans="1:4" ht="20" x14ac:dyDescent="0.6">
      <c r="A19198" s="3" t="s">
        <v>38112</v>
      </c>
      <c r="B19198" s="3" t="s">
        <v>38113</v>
      </c>
      <c r="C19198" s="7">
        <f>LEN(A19198)</f>
        <v>5</v>
      </c>
      <c r="D19198" s="5" t="str">
        <f>A19198&amp;B19198</f>
        <v>さるつなぎ猿繋ぎ</v>
      </c>
    </row>
    <row r="19199" spans="1:4" ht="20" x14ac:dyDescent="0.6">
      <c r="A19199" s="3" t="s">
        <v>38114</v>
      </c>
      <c r="B19199" s="3" t="s">
        <v>38115</v>
      </c>
      <c r="C19199" s="7">
        <f>LEN(A19199)</f>
        <v>5</v>
      </c>
      <c r="D19199" s="5" t="str">
        <f>A19199&amp;B19199</f>
        <v>ざるつまんザルツマン</v>
      </c>
    </row>
    <row r="19200" spans="1:4" ht="20" x14ac:dyDescent="0.6">
      <c r="A19200" s="3" t="s">
        <v>38116</v>
      </c>
      <c r="B19200" s="3" t="s">
        <v>38117</v>
      </c>
      <c r="C19200" s="7">
        <f>LEN(A19200)</f>
        <v>5</v>
      </c>
      <c r="D19200" s="5" t="str">
        <f>A19200&amp;B19200</f>
        <v>さるでぃすサルディス</v>
      </c>
    </row>
    <row r="19201" spans="1:4" ht="20" x14ac:dyDescent="0.6">
      <c r="A19201" s="3" t="s">
        <v>38118</v>
      </c>
      <c r="B19201" s="3" t="s">
        <v>38119</v>
      </c>
      <c r="C19201" s="7">
        <f>LEN(A19201)</f>
        <v>5</v>
      </c>
      <c r="D19201" s="5" t="str">
        <f>A19201&amp;B19201</f>
        <v>さるてえぬサルテーヌ</v>
      </c>
    </row>
    <row r="19202" spans="1:4" ht="20" x14ac:dyDescent="0.6">
      <c r="A19202" s="3" t="s">
        <v>38120</v>
      </c>
      <c r="B19202" s="3" t="s">
        <v>38121</v>
      </c>
      <c r="C19202" s="7">
        <f>LEN(A19202)</f>
        <v>5</v>
      </c>
      <c r="D19202" s="5" t="str">
        <f>A19202&amp;B19202</f>
        <v>さるとおりサルトーリ</v>
      </c>
    </row>
    <row r="19203" spans="1:4" ht="20" x14ac:dyDescent="0.6">
      <c r="A19203" s="3" t="s">
        <v>38122</v>
      </c>
      <c r="B19203" s="3" t="s">
        <v>38123</v>
      </c>
      <c r="C19203" s="7">
        <f>LEN(A19203)</f>
        <v>5</v>
      </c>
      <c r="D19203" s="5" t="str">
        <f>A19203&amp;B19203</f>
        <v>さるとらむサルトラム</v>
      </c>
    </row>
    <row r="19204" spans="1:4" ht="20" x14ac:dyDescent="0.6">
      <c r="A19204" s="3" t="s">
        <v>38124</v>
      </c>
      <c r="B19204" s="3" t="s">
        <v>38125</v>
      </c>
      <c r="C19204" s="7">
        <f>LEN(A19204)</f>
        <v>5</v>
      </c>
      <c r="D19204" s="5" t="str">
        <f>A19204&amp;B19204</f>
        <v>さるとりおサルトリオ</v>
      </c>
    </row>
    <row r="19205" spans="1:4" ht="20" x14ac:dyDescent="0.6">
      <c r="A19205" s="3" t="s">
        <v>38126</v>
      </c>
      <c r="B19205" s="3" t="s">
        <v>38127</v>
      </c>
      <c r="C19205" s="7">
        <f>LEN(A19205)</f>
        <v>5</v>
      </c>
      <c r="D19205" s="5" t="str">
        <f>A19205&amp;B19205</f>
        <v>さるなあとサルナート</v>
      </c>
    </row>
    <row r="19206" spans="1:4" ht="20" x14ac:dyDescent="0.6">
      <c r="A19206" s="3" t="s">
        <v>38128</v>
      </c>
      <c r="B19206" s="3" t="s">
        <v>38129</v>
      </c>
      <c r="C19206" s="7">
        <f>LEN(A19206)</f>
        <v>5</v>
      </c>
      <c r="D19206" s="5" t="str">
        <f>A19206&amp;B19206</f>
        <v>さるのこく申の刻</v>
      </c>
    </row>
    <row r="19207" spans="1:4" ht="20" x14ac:dyDescent="0.6">
      <c r="A19207" s="3" t="s">
        <v>38130</v>
      </c>
      <c r="B19207" s="3" t="s">
        <v>38131</v>
      </c>
      <c r="C19207" s="7">
        <f>LEN(A19207)</f>
        <v>5</v>
      </c>
      <c r="D19207" s="5" t="str">
        <f>A19207&amp;B19207</f>
        <v>さるのぼり猿幟</v>
      </c>
    </row>
    <row r="19208" spans="1:4" ht="20" x14ac:dyDescent="0.6">
      <c r="A19208" s="3" t="s">
        <v>38132</v>
      </c>
      <c r="B19208" s="3" t="s">
        <v>38133</v>
      </c>
      <c r="C19208" s="7">
        <f>LEN(A19208)</f>
        <v>5</v>
      </c>
      <c r="D19208" s="5" t="str">
        <f>A19208&amp;B19208</f>
        <v>さるばいと猿バイト</v>
      </c>
    </row>
    <row r="19209" spans="1:4" ht="20" x14ac:dyDescent="0.6">
      <c r="A19209" s="3" t="s">
        <v>38134</v>
      </c>
      <c r="B19209" s="3" t="s">
        <v>38135</v>
      </c>
      <c r="C19209" s="7">
        <f>LEN(A19209)</f>
        <v>5</v>
      </c>
      <c r="D19209" s="5" t="str">
        <f>A19209&amp;B19209</f>
        <v>さるばかま猿袴</v>
      </c>
    </row>
    <row r="19210" spans="1:4" ht="20" x14ac:dyDescent="0.6">
      <c r="A19210" s="3" t="s">
        <v>38136</v>
      </c>
      <c r="B19210" s="3" t="s">
        <v>38137</v>
      </c>
      <c r="C19210" s="7">
        <f>LEN(A19210)</f>
        <v>5</v>
      </c>
      <c r="D19210" s="5" t="str">
        <f>A19210&amp;B19210</f>
        <v>さるばしご猿梯子</v>
      </c>
    </row>
    <row r="19211" spans="1:4" ht="20" x14ac:dyDescent="0.6">
      <c r="A19211" s="3" t="s">
        <v>38138</v>
      </c>
      <c r="B19211" s="3" t="s">
        <v>38139</v>
      </c>
      <c r="C19211" s="7">
        <f>LEN(A19211)</f>
        <v>5</v>
      </c>
      <c r="D19211" s="5" t="str">
        <f>A19211&amp;B19211</f>
        <v>さるはちざ猿八座</v>
      </c>
    </row>
    <row r="19212" spans="1:4" ht="20" x14ac:dyDescent="0.6">
      <c r="A19212" s="3" t="s">
        <v>38140</v>
      </c>
      <c r="B19212" s="3" t="s">
        <v>38141</v>
      </c>
      <c r="C19212" s="7">
        <f>LEN(A19212)</f>
        <v>5</v>
      </c>
      <c r="D19212" s="5" t="str">
        <f>A19212&amp;B19212</f>
        <v>さるはむしサルハムシ</v>
      </c>
    </row>
    <row r="19213" spans="1:4" ht="20" x14ac:dyDescent="0.6">
      <c r="A19213" s="3" t="s">
        <v>38142</v>
      </c>
      <c r="B19213" s="3" t="s">
        <v>38143</v>
      </c>
      <c r="C19213" s="7">
        <f>LEN(A19213)</f>
        <v>5</v>
      </c>
      <c r="D19213" s="5" t="str">
        <f>A19213&amp;B19213</f>
        <v>さるふぁあサルファー</v>
      </c>
    </row>
    <row r="19214" spans="1:4" ht="20" x14ac:dyDescent="0.6">
      <c r="A19214" s="3" t="s">
        <v>38144</v>
      </c>
      <c r="B19214" s="3" t="s">
        <v>38145</v>
      </c>
      <c r="C19214" s="7">
        <f>LEN(A19214)</f>
        <v>5</v>
      </c>
      <c r="D19214" s="5" t="str">
        <f>A19214&amp;B19214</f>
        <v>さるべいじサルベイジ</v>
      </c>
    </row>
    <row r="19215" spans="1:4" ht="20" x14ac:dyDescent="0.6">
      <c r="A19215" s="3" t="s">
        <v>38146</v>
      </c>
      <c r="B19215" s="3" t="s">
        <v>38147</v>
      </c>
      <c r="C19215" s="7">
        <f>LEN(A19215)</f>
        <v>5</v>
      </c>
      <c r="D19215" s="5" t="str">
        <f>A19215&amp;B19215</f>
        <v>さるべえじサルベージ</v>
      </c>
    </row>
    <row r="19216" spans="1:4" ht="20" x14ac:dyDescent="0.6">
      <c r="A19216" s="3" t="s">
        <v>38148</v>
      </c>
      <c r="B19216" s="3" t="s">
        <v>38149</v>
      </c>
      <c r="C19216" s="7">
        <f>LEN(A19216)</f>
        <v>5</v>
      </c>
      <c r="D19216" s="5" t="str">
        <f>A19216&amp;B19216</f>
        <v>さるまあれサルマーレ</v>
      </c>
    </row>
    <row r="19217" spans="1:4" ht="20" x14ac:dyDescent="0.6">
      <c r="A19217" s="3" t="s">
        <v>38150</v>
      </c>
      <c r="B19217" s="3" t="s">
        <v>38151</v>
      </c>
      <c r="C19217" s="7">
        <f>LEN(A19217)</f>
        <v>5</v>
      </c>
      <c r="D19217" s="5" t="str">
        <f>A19217&amp;B19217</f>
        <v>さるまあんサルマーン</v>
      </c>
    </row>
    <row r="19218" spans="1:4" ht="20" x14ac:dyDescent="0.6">
      <c r="A19218" s="3" t="s">
        <v>38152</v>
      </c>
      <c r="B19218" s="3" t="s">
        <v>38153</v>
      </c>
      <c r="C19218" s="7">
        <f>LEN(A19218)</f>
        <v>5</v>
      </c>
      <c r="D19218" s="5" t="str">
        <f>A19218&amp;B19218</f>
        <v>さるまきすサルマキス</v>
      </c>
    </row>
    <row r="19219" spans="1:4" ht="20" x14ac:dyDescent="0.6">
      <c r="A19219" s="3" t="s">
        <v>38154</v>
      </c>
      <c r="B19219" s="3" t="s">
        <v>38155</v>
      </c>
      <c r="C19219" s="7">
        <f>LEN(A19219)</f>
        <v>5</v>
      </c>
      <c r="D19219" s="5" t="str">
        <f>A19219&amp;B19219</f>
        <v>さるまたいサルマタイ</v>
      </c>
    </row>
    <row r="19220" spans="1:4" ht="20" x14ac:dyDescent="0.6">
      <c r="A19220" s="3" t="s">
        <v>38156</v>
      </c>
      <c r="B19220" s="3" t="s">
        <v>38157</v>
      </c>
      <c r="C19220" s="7">
        <f>LEN(A19220)</f>
        <v>5</v>
      </c>
      <c r="D19220" s="5" t="str">
        <f>A19220&amp;B19220</f>
        <v>さるまなこ猿眼</v>
      </c>
    </row>
    <row r="19221" spans="1:4" ht="20" x14ac:dyDescent="0.6">
      <c r="A19221" s="3" t="s">
        <v>38158</v>
      </c>
      <c r="B19221" s="3" t="s">
        <v>38159</v>
      </c>
      <c r="C19221" s="7">
        <f>LEN(A19221)</f>
        <v>5</v>
      </c>
      <c r="D19221" s="5" t="str">
        <f>A19221&amp;B19221</f>
        <v>さるまわし猿まわし</v>
      </c>
    </row>
    <row r="19222" spans="1:4" ht="20" x14ac:dyDescent="0.6">
      <c r="A19222" s="3" t="s">
        <v>38160</v>
      </c>
      <c r="B19222" s="3" t="s">
        <v>38161</v>
      </c>
      <c r="C19222" s="7">
        <f>LEN(A19222)</f>
        <v>5</v>
      </c>
      <c r="D19222" s="5" t="str">
        <f>A19222&amp;B19222</f>
        <v>さるもねらサルモネラ</v>
      </c>
    </row>
    <row r="19223" spans="1:4" ht="20" x14ac:dyDescent="0.6">
      <c r="A19223" s="3" t="s">
        <v>38162</v>
      </c>
      <c r="B19223" s="3" t="s">
        <v>38163</v>
      </c>
      <c r="C19223" s="7">
        <f>LEN(A19223)</f>
        <v>5</v>
      </c>
      <c r="D19223" s="5" t="str">
        <f>A19223&amp;B19223</f>
        <v>さるりこう猿利口</v>
      </c>
    </row>
    <row r="19224" spans="1:4" ht="20" x14ac:dyDescent="0.6">
      <c r="A19224" s="3" t="s">
        <v>38164</v>
      </c>
      <c r="B19224" s="3" t="s">
        <v>38165</v>
      </c>
      <c r="C19224" s="7">
        <f>LEN(A19224)</f>
        <v>5</v>
      </c>
      <c r="D19224" s="5" t="str">
        <f>A19224&amp;B19224</f>
        <v>さるわかざ猿若座</v>
      </c>
    </row>
    <row r="19225" spans="1:4" ht="20" x14ac:dyDescent="0.6">
      <c r="A19225" s="3" t="s">
        <v>38166</v>
      </c>
      <c r="B19225" s="3" t="s">
        <v>38167</v>
      </c>
      <c r="C19225" s="7">
        <f>LEN(A19225)</f>
        <v>5</v>
      </c>
      <c r="D19225" s="5" t="str">
        <f>A19225&amp;B19225</f>
        <v>されこうべ髑髏</v>
      </c>
    </row>
    <row r="19226" spans="1:4" ht="20" x14ac:dyDescent="0.6">
      <c r="A19226" s="3" t="s">
        <v>38168</v>
      </c>
      <c r="B19226" s="3" t="s">
        <v>38169</v>
      </c>
      <c r="C19226" s="7">
        <f>LEN(A19226)</f>
        <v>5</v>
      </c>
      <c r="D19226" s="5" t="str">
        <f>A19226&amp;B19226</f>
        <v>ざれごころ戯れ心</v>
      </c>
    </row>
    <row r="19227" spans="1:4" ht="20" x14ac:dyDescent="0.6">
      <c r="A19227" s="3" t="s">
        <v>38170</v>
      </c>
      <c r="B19227" s="3" t="s">
        <v>38171</v>
      </c>
      <c r="C19227" s="7">
        <f>LEN(A19227)</f>
        <v>5</v>
      </c>
      <c r="D19227" s="5" t="str">
        <f>A19227&amp;B19227</f>
        <v>さろいやんサロイヤン</v>
      </c>
    </row>
    <row r="19228" spans="1:4" ht="20" x14ac:dyDescent="0.6">
      <c r="A19228" s="3" t="s">
        <v>38172</v>
      </c>
      <c r="B19228" s="3" t="s">
        <v>38173</v>
      </c>
      <c r="C19228" s="7">
        <f>LEN(A19228)</f>
        <v>5</v>
      </c>
      <c r="D19228" s="5" t="str">
        <f>A19228&amp;B19228</f>
        <v>さろおやんサローヤン</v>
      </c>
    </row>
    <row r="19229" spans="1:4" ht="20" x14ac:dyDescent="0.6">
      <c r="A19229" s="3" t="s">
        <v>38174</v>
      </c>
      <c r="B19229" s="3" t="s">
        <v>38175</v>
      </c>
      <c r="C19229" s="7">
        <f>LEN(A19229)</f>
        <v>5</v>
      </c>
      <c r="D19229" s="5" t="str">
        <f>A19229&amp;B19229</f>
        <v>さろげえとサロゲート</v>
      </c>
    </row>
    <row r="19230" spans="1:4" ht="20" x14ac:dyDescent="0.6">
      <c r="A19230" s="3" t="s">
        <v>38176</v>
      </c>
      <c r="B19230" s="3" t="s">
        <v>38177</v>
      </c>
      <c r="C19230" s="7">
        <f>LEN(A19230)</f>
        <v>5</v>
      </c>
      <c r="D19230" s="5" t="str">
        <f>A19230&amp;B19230</f>
        <v>さろねえぜサロネーゼ</v>
      </c>
    </row>
    <row r="19231" spans="1:4" ht="20" x14ac:dyDescent="0.6">
      <c r="A19231" s="3" t="s">
        <v>38178</v>
      </c>
      <c r="B19231" s="3" t="s">
        <v>38179</v>
      </c>
      <c r="C19231" s="7">
        <f>LEN(A19231)</f>
        <v>5</v>
      </c>
      <c r="D19231" s="5" t="str">
        <f>A19231&amp;B19231</f>
        <v>さろぺっとサロペット</v>
      </c>
    </row>
    <row r="19232" spans="1:4" ht="20" x14ac:dyDescent="0.6">
      <c r="A19232" s="3" t="s">
        <v>38180</v>
      </c>
      <c r="B19232" s="3" t="s">
        <v>38181</v>
      </c>
      <c r="C19232" s="7">
        <f>LEN(A19232)</f>
        <v>5</v>
      </c>
      <c r="D19232" s="5" t="str">
        <f>A19232&amp;B19232</f>
        <v>ざろんばい座論梅</v>
      </c>
    </row>
    <row r="19233" spans="1:4" ht="20" x14ac:dyDescent="0.6">
      <c r="A19233" s="3" t="s">
        <v>38182</v>
      </c>
      <c r="B19233" s="3" t="s">
        <v>38183</v>
      </c>
      <c r="C19233" s="7">
        <f>LEN(A19233)</f>
        <v>5</v>
      </c>
      <c r="D19233" s="5" t="str">
        <f>A19233&amp;B19233</f>
        <v>さろんぱすサロンパス</v>
      </c>
    </row>
    <row r="19234" spans="1:4" ht="20" x14ac:dyDescent="0.6">
      <c r="A19234" s="3" t="s">
        <v>38184</v>
      </c>
      <c r="B19234" s="3" t="s">
        <v>38185</v>
      </c>
      <c r="C19234" s="7">
        <f>LEN(A19234)</f>
        <v>5</v>
      </c>
      <c r="D19234" s="5" t="str">
        <f>A19234&amp;B19234</f>
        <v>さわあざみサワアザミ</v>
      </c>
    </row>
    <row r="19235" spans="1:4" ht="20" x14ac:dyDescent="0.6">
      <c r="A19235" s="3" t="s">
        <v>38186</v>
      </c>
      <c r="B19235" s="3" t="s">
        <v>38187</v>
      </c>
      <c r="C19235" s="7">
        <f>LEN(A19235)</f>
        <v>5</v>
      </c>
      <c r="D19235" s="5" t="str">
        <f>A19235&amp;B19235</f>
        <v>さわあしゅサワー種</v>
      </c>
    </row>
    <row r="19236" spans="1:4" ht="20" x14ac:dyDescent="0.6">
      <c r="A19236" s="3" t="s">
        <v>38188</v>
      </c>
      <c r="B19236" s="3" t="s">
        <v>38189</v>
      </c>
      <c r="C19236" s="7">
        <f>LEN(A19236)</f>
        <v>5</v>
      </c>
      <c r="D19236" s="5" t="str">
        <f>A19236&amp;B19236</f>
        <v>さわあどうサワードウ</v>
      </c>
    </row>
    <row r="19237" spans="1:4" ht="20" x14ac:dyDescent="0.6">
      <c r="A19237" s="3" t="s">
        <v>38190</v>
      </c>
      <c r="B19237" s="3" t="s">
        <v>38191</v>
      </c>
      <c r="C19237" s="7">
        <f>LEN(A19237)</f>
        <v>5</v>
      </c>
      <c r="D19237" s="5" t="str">
        <f>A19237&amp;B19237</f>
        <v>さわあるき沢歩き</v>
      </c>
    </row>
    <row r="19238" spans="1:4" ht="20" x14ac:dyDescent="0.6">
      <c r="A19238" s="3" t="s">
        <v>38192</v>
      </c>
      <c r="B19238" s="3" t="s">
        <v>38193</v>
      </c>
      <c r="C19238" s="7">
        <f>LEN(A19238)</f>
        <v>5</v>
      </c>
      <c r="D19238" s="5" t="str">
        <f>A19238&amp;B19238</f>
        <v>さわいえき沢井駅</v>
      </c>
    </row>
    <row r="19239" spans="1:4" ht="20" x14ac:dyDescent="0.6">
      <c r="A19239" s="3" t="s">
        <v>38194</v>
      </c>
      <c r="B19239" s="3" t="s">
        <v>38195</v>
      </c>
      <c r="C19239" s="7">
        <f>LEN(A19239)</f>
        <v>5</v>
      </c>
      <c r="D19239" s="5" t="str">
        <f>A19239&amp;B19239</f>
        <v>さわいずみ沢泉</v>
      </c>
    </row>
    <row r="19240" spans="1:4" ht="20" x14ac:dyDescent="0.6">
      <c r="A19240" s="3" t="s">
        <v>38196</v>
      </c>
      <c r="B19240" s="3" t="s">
        <v>38196</v>
      </c>
      <c r="C19240" s="7">
        <f>LEN(A19240)</f>
        <v>5</v>
      </c>
      <c r="D19240" s="5" t="str">
        <f>A19240&amp;B19240</f>
        <v>さわえみかさわえみか</v>
      </c>
    </row>
    <row r="19241" spans="1:4" ht="20" x14ac:dyDescent="0.6">
      <c r="A19241" s="3" t="s">
        <v>38197</v>
      </c>
      <c r="B19241" s="3" t="s">
        <v>38198</v>
      </c>
      <c r="C19241" s="7">
        <f>LEN(A19241)</f>
        <v>5</v>
      </c>
      <c r="D19241" s="5" t="str">
        <f>A19241&amp;B19241</f>
        <v>さわかすみ沢霞</v>
      </c>
    </row>
    <row r="19242" spans="1:4" ht="20" x14ac:dyDescent="0.6">
      <c r="A19242" s="3" t="s">
        <v>38199</v>
      </c>
      <c r="B19242" s="3" t="s">
        <v>38200</v>
      </c>
      <c r="C19242" s="7">
        <f>LEN(A19242)</f>
        <v>5</v>
      </c>
      <c r="D19242" s="5" t="str">
        <f>A19242&amp;B19242</f>
        <v>さわがっきサワ楽器</v>
      </c>
    </row>
    <row r="19243" spans="1:4" ht="20" x14ac:dyDescent="0.6">
      <c r="A19243" s="3" t="s">
        <v>38201</v>
      </c>
      <c r="B19243" s="3" t="s">
        <v>38202</v>
      </c>
      <c r="C19243" s="7">
        <f>LEN(A19243)</f>
        <v>5</v>
      </c>
      <c r="D19243" s="5" t="str">
        <f>A19243&amp;B19243</f>
        <v>さわぎうた騒ぎ歌</v>
      </c>
    </row>
    <row r="19244" spans="1:4" ht="20" x14ac:dyDescent="0.6">
      <c r="A19244" s="3" t="s">
        <v>38203</v>
      </c>
      <c r="B19244" s="3" t="s">
        <v>38204</v>
      </c>
      <c r="C19244" s="7">
        <f>LEN(A19244)</f>
        <v>5</v>
      </c>
      <c r="D19244" s="5" t="str">
        <f>A19244&amp;B19244</f>
        <v>さわぐるみサワグルミ</v>
      </c>
    </row>
    <row r="19245" spans="1:4" ht="20" x14ac:dyDescent="0.6">
      <c r="A19245" s="3" t="s">
        <v>38205</v>
      </c>
      <c r="B19245" s="3" t="s">
        <v>38206</v>
      </c>
      <c r="C19245" s="7">
        <f>LEN(A19245)</f>
        <v>5</v>
      </c>
      <c r="D19245" s="5" t="str">
        <f>A19245&amp;B19245</f>
        <v>さわこおす沢コース</v>
      </c>
    </row>
    <row r="19246" spans="1:4" ht="20" x14ac:dyDescent="0.6">
      <c r="A19246" s="3" t="s">
        <v>38207</v>
      </c>
      <c r="B19246" s="3" t="s">
        <v>4497</v>
      </c>
      <c r="C19246" s="7">
        <f>LEN(A19246)</f>
        <v>5</v>
      </c>
      <c r="D19246" s="5" t="str">
        <f>A19246&amp;B19246</f>
        <v>さわしがき醂し柿</v>
      </c>
    </row>
    <row r="19247" spans="1:4" ht="20" x14ac:dyDescent="0.6">
      <c r="A19247" s="3" t="s">
        <v>38208</v>
      </c>
      <c r="B19247" s="3" t="s">
        <v>38209</v>
      </c>
      <c r="C19247" s="7">
        <f>LEN(A19247)</f>
        <v>5</v>
      </c>
      <c r="D19247" s="5" t="str">
        <f>A19247&amp;B19247</f>
        <v>さわしょう沢正</v>
      </c>
    </row>
    <row r="19248" spans="1:4" ht="20" x14ac:dyDescent="0.6">
      <c r="A19248" s="3" t="s">
        <v>38210</v>
      </c>
      <c r="B19248" s="3" t="s">
        <v>38211</v>
      </c>
      <c r="C19248" s="7">
        <f>LEN(A19248)</f>
        <v>5</v>
      </c>
      <c r="D19248" s="5" t="str">
        <f>A19248&amp;B19248</f>
        <v>さわじょう沢状</v>
      </c>
    </row>
    <row r="19249" spans="1:4" ht="20" x14ac:dyDescent="0.6">
      <c r="A19249" s="3" t="s">
        <v>38212</v>
      </c>
      <c r="B19249" s="3" t="s">
        <v>38213</v>
      </c>
      <c r="C19249" s="7">
        <f>LEN(A19249)</f>
        <v>5</v>
      </c>
      <c r="D19249" s="5" t="str">
        <f>A19249&amp;B19249</f>
        <v>さわしりんサワシリン</v>
      </c>
    </row>
    <row r="19250" spans="1:4" ht="20" x14ac:dyDescent="0.6">
      <c r="A19250" s="3" t="s">
        <v>38214</v>
      </c>
      <c r="B19250" s="3" t="s">
        <v>38215</v>
      </c>
      <c r="C19250" s="7">
        <f>LEN(A19250)</f>
        <v>5</v>
      </c>
      <c r="D19250" s="5" t="str">
        <f>A19250&amp;B19250</f>
        <v>さわだえき沢田駅</v>
      </c>
    </row>
    <row r="19251" spans="1:4" ht="20" x14ac:dyDescent="0.6">
      <c r="A19251" s="3" t="s">
        <v>38216</v>
      </c>
      <c r="B19251" s="3" t="s">
        <v>38217</v>
      </c>
      <c r="C19251" s="7">
        <f>LEN(A19251)</f>
        <v>5</v>
      </c>
      <c r="D19251" s="5" t="str">
        <f>A19251&amp;B19251</f>
        <v>さわたまき沢たまき</v>
      </c>
    </row>
    <row r="19252" spans="1:4" ht="20" x14ac:dyDescent="0.6">
      <c r="A19252" s="3" t="s">
        <v>38218</v>
      </c>
      <c r="B19252" s="3" t="s">
        <v>38219</v>
      </c>
      <c r="C19252" s="7">
        <f>LEN(A19252)</f>
        <v>5</v>
      </c>
      <c r="D19252" s="5" t="str">
        <f>A19252&amp;B19252</f>
        <v>さわだむしサワダムシ</v>
      </c>
    </row>
    <row r="19253" spans="1:4" ht="20" x14ac:dyDescent="0.6">
      <c r="A19253" s="3" t="s">
        <v>38220</v>
      </c>
      <c r="B19253" s="3" t="s">
        <v>38221</v>
      </c>
      <c r="C19253" s="7">
        <f>LEN(A19253)</f>
        <v>5</v>
      </c>
      <c r="D19253" s="5" t="str">
        <f>A19253&amp;B19253</f>
        <v>ざわつきいザワツキー</v>
      </c>
    </row>
    <row r="19254" spans="1:4" ht="20" x14ac:dyDescent="0.6">
      <c r="A19254" s="3" t="s">
        <v>38222</v>
      </c>
      <c r="B19254" s="3" t="s">
        <v>38223</v>
      </c>
      <c r="C19254" s="7">
        <f>LEN(A19254)</f>
        <v>5</v>
      </c>
      <c r="D19254" s="5" t="str">
        <f>A19254&amp;B19254</f>
        <v>さわであい沢出合</v>
      </c>
    </row>
    <row r="19255" spans="1:4" ht="20" x14ac:dyDescent="0.6">
      <c r="A19255" s="3" t="s">
        <v>38224</v>
      </c>
      <c r="B19255" s="3" t="s">
        <v>38225</v>
      </c>
      <c r="C19255" s="7">
        <f>LEN(A19255)</f>
        <v>5</v>
      </c>
      <c r="D19255" s="5" t="str">
        <f>A19255&amp;B19255</f>
        <v>さわてまい沢手米</v>
      </c>
    </row>
    <row r="19256" spans="1:4" ht="20" x14ac:dyDescent="0.6">
      <c r="A19256" s="3" t="s">
        <v>38226</v>
      </c>
      <c r="B19256" s="3" t="s">
        <v>38227</v>
      </c>
      <c r="C19256" s="7">
        <f>LEN(A19256)</f>
        <v>5</v>
      </c>
      <c r="D19256" s="5" t="str">
        <f>A19256&amp;B19256</f>
        <v>さわとけい澤時計</v>
      </c>
    </row>
    <row r="19257" spans="1:4" ht="20" x14ac:dyDescent="0.6">
      <c r="A19257" s="3" t="s">
        <v>38228</v>
      </c>
      <c r="B19257" s="3" t="s">
        <v>38229</v>
      </c>
      <c r="C19257" s="7">
        <f>LEN(A19257)</f>
        <v>5</v>
      </c>
      <c r="D19257" s="5" t="str">
        <f>A19257&amp;B19257</f>
        <v>さわともえ沢知恵</v>
      </c>
    </row>
    <row r="19258" spans="1:4" ht="20" x14ac:dyDescent="0.6">
      <c r="A19258" s="3" t="s">
        <v>38230</v>
      </c>
      <c r="B19258" s="3" t="s">
        <v>38231</v>
      </c>
      <c r="C19258" s="7">
        <f>LEN(A19258)</f>
        <v>5</v>
      </c>
      <c r="D19258" s="5" t="str">
        <f>A19258&amp;B19258</f>
        <v>さわにわん沢煮椀</v>
      </c>
    </row>
    <row r="19259" spans="1:4" ht="20" x14ac:dyDescent="0.6">
      <c r="A19259" s="3" t="s">
        <v>38232</v>
      </c>
      <c r="B19259" s="3" t="s">
        <v>38233</v>
      </c>
      <c r="C19259" s="7">
        <f>LEN(A19259)</f>
        <v>5</v>
      </c>
      <c r="D19259" s="5" t="str">
        <f>A19259&amp;B19259</f>
        <v>さわのさわさわの紗羽</v>
      </c>
    </row>
    <row r="19260" spans="1:4" ht="20" x14ac:dyDescent="0.6">
      <c r="A19260" s="3" t="s">
        <v>38234</v>
      </c>
      <c r="B19260" s="3" t="s">
        <v>38235</v>
      </c>
      <c r="C19260" s="7">
        <f>LEN(A19260)</f>
        <v>5</v>
      </c>
      <c r="D19260" s="5" t="str">
        <f>A19260&amp;B19260</f>
        <v>さわのつる沢の鶴</v>
      </c>
    </row>
    <row r="19261" spans="1:4" ht="20" x14ac:dyDescent="0.6">
      <c r="A19261" s="3" t="s">
        <v>38236</v>
      </c>
      <c r="B19261" s="3" t="s">
        <v>38237</v>
      </c>
      <c r="C19261" s="7">
        <f>LEN(A19261)</f>
        <v>5</v>
      </c>
      <c r="D19261" s="5" t="str">
        <f>A19261&amp;B19261</f>
        <v>さわのぼり沢登り</v>
      </c>
    </row>
    <row r="19262" spans="1:4" ht="20" x14ac:dyDescent="0.6">
      <c r="A19262" s="3" t="s">
        <v>38238</v>
      </c>
      <c r="B19262" s="3" t="s">
        <v>38239</v>
      </c>
      <c r="C19262" s="7">
        <f>LEN(A19262)</f>
        <v>5</v>
      </c>
      <c r="D19262" s="5" t="str">
        <f>A19262&amp;B19262</f>
        <v>さわはこべサワハコベ</v>
      </c>
    </row>
    <row r="19263" spans="1:4" ht="20" x14ac:dyDescent="0.6">
      <c r="A19263" s="3" t="s">
        <v>38240</v>
      </c>
      <c r="B19263" s="3" t="s">
        <v>38240</v>
      </c>
      <c r="C19263" s="7">
        <f>LEN(A19263)</f>
        <v>5</v>
      </c>
      <c r="D19263" s="5" t="str">
        <f>A19263&amp;B19263</f>
        <v>さわひらきさわひらき</v>
      </c>
    </row>
    <row r="19264" spans="1:4" ht="20" x14ac:dyDescent="0.6">
      <c r="A19264" s="3" t="s">
        <v>38241</v>
      </c>
      <c r="B19264" s="3" t="s">
        <v>38242</v>
      </c>
      <c r="C19264" s="7">
        <f>LEN(A19264)</f>
        <v>5</v>
      </c>
      <c r="D19264" s="5" t="str">
        <f>A19264&amp;B19264</f>
        <v>さわふたぎサワフタギ</v>
      </c>
    </row>
    <row r="19265" spans="1:4" ht="20" x14ac:dyDescent="0.6">
      <c r="A19265" s="3" t="s">
        <v>38243</v>
      </c>
      <c r="B19265" s="3" t="s">
        <v>38244</v>
      </c>
      <c r="C19265" s="7">
        <f>LEN(A19265)</f>
        <v>5</v>
      </c>
      <c r="D19265" s="5" t="str">
        <f>A19265&amp;B19265</f>
        <v>さわべゆう澤部佑</v>
      </c>
    </row>
    <row r="19266" spans="1:4" ht="20" x14ac:dyDescent="0.6">
      <c r="A19266" s="3" t="s">
        <v>38245</v>
      </c>
      <c r="B19266" s="3" t="s">
        <v>38246</v>
      </c>
      <c r="C19266" s="7">
        <f>LEN(A19266)</f>
        <v>5</v>
      </c>
      <c r="D19266" s="5" t="str">
        <f>A19266&amp;B19266</f>
        <v>さわほまれ澤穂希</v>
      </c>
    </row>
    <row r="19267" spans="1:4" ht="20" x14ac:dyDescent="0.6">
      <c r="A19267" s="3" t="s">
        <v>38247</v>
      </c>
      <c r="B19267" s="3" t="s">
        <v>38248</v>
      </c>
      <c r="C19267" s="7">
        <f>LEN(A19267)</f>
        <v>5</v>
      </c>
      <c r="D19267" s="5" t="str">
        <f>A19267&amp;B19267</f>
        <v>さわまえき沢間駅</v>
      </c>
    </row>
    <row r="19268" spans="1:4" ht="20" x14ac:dyDescent="0.6">
      <c r="A19268" s="3" t="s">
        <v>38249</v>
      </c>
      <c r="B19268" s="3" t="s">
        <v>38250</v>
      </c>
      <c r="C19268" s="7">
        <f>LEN(A19268)</f>
        <v>5</v>
      </c>
      <c r="D19268" s="5" t="str">
        <f>A19268&amp;B19268</f>
        <v>さわまなか佐和真中</v>
      </c>
    </row>
    <row r="19269" spans="1:4" ht="20" x14ac:dyDescent="0.6">
      <c r="A19269" s="3" t="s">
        <v>38251</v>
      </c>
      <c r="B19269" s="3" t="s">
        <v>38252</v>
      </c>
      <c r="C19269" s="7">
        <f>LEN(A19269)</f>
        <v>5</v>
      </c>
      <c r="D19269" s="5" t="str">
        <f>A19269&amp;B19269</f>
        <v>さわめえき沢目駅</v>
      </c>
    </row>
    <row r="19270" spans="1:4" ht="20" x14ac:dyDescent="0.6">
      <c r="A19270" s="3" t="s">
        <v>38253</v>
      </c>
      <c r="B19270" s="3" t="s">
        <v>38254</v>
      </c>
      <c r="C19270" s="7">
        <f>LEN(A19270)</f>
        <v>5</v>
      </c>
      <c r="D19270" s="5" t="str">
        <f>A19270&amp;B19270</f>
        <v>さわらえき佐原駅</v>
      </c>
    </row>
    <row r="19271" spans="1:4" ht="20" x14ac:dyDescent="0.6">
      <c r="A19271" s="3" t="s">
        <v>38255</v>
      </c>
      <c r="B19271" s="3" t="s">
        <v>38256</v>
      </c>
      <c r="C19271" s="7">
        <f>LEN(A19271)</f>
        <v>5</v>
      </c>
      <c r="D19271" s="5" t="str">
        <f>A19271&amp;B19271</f>
        <v>さわらごう佐原号</v>
      </c>
    </row>
    <row r="19272" spans="1:4" ht="20" x14ac:dyDescent="0.6">
      <c r="A19272" s="3" t="s">
        <v>38257</v>
      </c>
      <c r="B19272" s="3" t="s">
        <v>38258</v>
      </c>
      <c r="C19272" s="7">
        <f>LEN(A19272)</f>
        <v>5</v>
      </c>
      <c r="D19272" s="5" t="str">
        <f>A19272&amp;B19272</f>
        <v>さわらずしサワラ寿司</v>
      </c>
    </row>
    <row r="19273" spans="1:4" ht="20" x14ac:dyDescent="0.6">
      <c r="A19273" s="3" t="s">
        <v>38259</v>
      </c>
      <c r="B19273" s="3" t="s">
        <v>38260</v>
      </c>
      <c r="C19273" s="7">
        <f>LEN(A19273)</f>
        <v>5</v>
      </c>
      <c r="D19273" s="5" t="str">
        <f>A19273&amp;B19273</f>
        <v>さわらだに椹谷</v>
      </c>
    </row>
    <row r="19274" spans="1:4" ht="20" x14ac:dyDescent="0.6">
      <c r="A19274" s="3" t="s">
        <v>38261</v>
      </c>
      <c r="B19274" s="3" t="s">
        <v>38262</v>
      </c>
      <c r="C19274" s="7">
        <f>LEN(A19274)</f>
        <v>5</v>
      </c>
      <c r="D19274" s="5" t="str">
        <f>A19274&amp;B19274</f>
        <v>さわりねこ触り猫</v>
      </c>
    </row>
    <row r="19275" spans="1:4" ht="20" x14ac:dyDescent="0.6">
      <c r="A19275" s="3" t="s">
        <v>38263</v>
      </c>
      <c r="B19275" s="3" t="s">
        <v>38264</v>
      </c>
      <c r="C19275" s="7">
        <f>LEN(A19275)</f>
        <v>5</v>
      </c>
      <c r="D19275" s="5" t="str">
        <f>A19275&amp;B19275</f>
        <v>さんあいずサンアイズ</v>
      </c>
    </row>
    <row r="19276" spans="1:4" ht="20" x14ac:dyDescent="0.6">
      <c r="A19276" s="3" t="s">
        <v>38265</v>
      </c>
      <c r="B19276" s="3" t="s">
        <v>38266</v>
      </c>
      <c r="C19276" s="7">
        <f>LEN(A19276)</f>
        <v>5</v>
      </c>
      <c r="D19276" s="5" t="str">
        <f>A19276&amp;B19276</f>
        <v>さんあそうサンアソウ</v>
      </c>
    </row>
    <row r="19277" spans="1:4" ht="20" x14ac:dyDescent="0.6">
      <c r="A19277" s="3" t="s">
        <v>38267</v>
      </c>
      <c r="B19277" s="3" t="s">
        <v>38268</v>
      </c>
      <c r="C19277" s="7">
        <f>LEN(A19277)</f>
        <v>5</v>
      </c>
      <c r="D19277" s="5" t="str">
        <f>A19277&amp;B19277</f>
        <v>さんあみど酸アミド</v>
      </c>
    </row>
    <row r="19278" spans="1:4" ht="20" x14ac:dyDescent="0.6">
      <c r="A19278" s="3" t="s">
        <v>38269</v>
      </c>
      <c r="B19278" s="3" t="s">
        <v>38270</v>
      </c>
      <c r="C19278" s="7">
        <f>LEN(A19278)</f>
        <v>5</v>
      </c>
      <c r="D19278" s="5" t="str">
        <f>A19278&amp;B19278</f>
        <v>さんいちい散一位</v>
      </c>
    </row>
    <row r="19279" spans="1:4" ht="20" x14ac:dyDescent="0.6">
      <c r="A19279" s="3" t="s">
        <v>38271</v>
      </c>
      <c r="B19279" s="3" t="s">
        <v>38272</v>
      </c>
      <c r="C19279" s="7">
        <f>LEN(A19279)</f>
        <v>5</v>
      </c>
      <c r="D19279" s="5" t="str">
        <f>A19279&amp;B19279</f>
        <v>さんいっち三一致</v>
      </c>
    </row>
    <row r="19280" spans="1:4" ht="20" x14ac:dyDescent="0.6">
      <c r="A19280" s="3" t="s">
        <v>38273</v>
      </c>
      <c r="B19280" s="3" t="s">
        <v>38274</v>
      </c>
      <c r="C19280" s="7">
        <f>LEN(A19280)</f>
        <v>5</v>
      </c>
      <c r="D19280" s="5" t="str">
        <f>A19280&amp;B19280</f>
        <v>さんいみど酸イミド</v>
      </c>
    </row>
    <row r="19281" spans="1:4" ht="20" x14ac:dyDescent="0.6">
      <c r="A19281" s="3" t="s">
        <v>38275</v>
      </c>
      <c r="B19281" s="3" t="s">
        <v>38276</v>
      </c>
      <c r="C19281" s="7">
        <f>LEN(A19281)</f>
        <v>5</v>
      </c>
      <c r="D19281" s="5" t="str">
        <f>A19281&amp;B19281</f>
        <v>さんいんい参院委</v>
      </c>
    </row>
    <row r="19282" spans="1:4" ht="20" x14ac:dyDescent="0.6">
      <c r="A19282" s="3" t="s">
        <v>38277</v>
      </c>
      <c r="B19282" s="3" t="s">
        <v>38278</v>
      </c>
      <c r="C19282" s="7">
        <f>LEN(A19282)</f>
        <v>5</v>
      </c>
      <c r="D19282" s="5" t="str">
        <f>A19282&amp;B19282</f>
        <v>さんいんじ山陰路</v>
      </c>
    </row>
    <row r="19283" spans="1:4" ht="20" x14ac:dyDescent="0.6">
      <c r="A19283" s="3" t="s">
        <v>38279</v>
      </c>
      <c r="B19283" s="3" t="s">
        <v>38280</v>
      </c>
      <c r="C19283" s="7">
        <f>LEN(A19283)</f>
        <v>5</v>
      </c>
      <c r="D19283" s="5" t="str">
        <f>A19283&amp;B19283</f>
        <v>さんええかサンエー化</v>
      </c>
    </row>
    <row r="19284" spans="1:4" ht="20" x14ac:dyDescent="0.6">
      <c r="A19284" s="3" t="s">
        <v>38281</v>
      </c>
      <c r="B19284" s="3" t="s">
        <v>38282</v>
      </c>
      <c r="C19284" s="7">
        <f>LEN(A19284)</f>
        <v>5</v>
      </c>
      <c r="D19284" s="5" t="str">
        <f>A19284&amp;B19284</f>
        <v>さんええるサンエール</v>
      </c>
    </row>
    <row r="19285" spans="1:4" ht="20" x14ac:dyDescent="0.6">
      <c r="A19285" s="3" t="s">
        <v>38283</v>
      </c>
      <c r="B19285" s="3" t="s">
        <v>38284</v>
      </c>
      <c r="C19285" s="7">
        <f>LEN(A19285)</f>
        <v>5</v>
      </c>
      <c r="D19285" s="5" t="str">
        <f>A19285&amp;B19285</f>
        <v>さんえばこ三衣匣</v>
      </c>
    </row>
    <row r="19286" spans="1:4" ht="20" x14ac:dyDescent="0.6">
      <c r="A19286" s="3" t="s">
        <v>38285</v>
      </c>
      <c r="B19286" s="3" t="s">
        <v>38286</v>
      </c>
      <c r="C19286" s="7">
        <f>LEN(A19286)</f>
        <v>5</v>
      </c>
      <c r="D19286" s="5" t="str">
        <f>A19286&amp;B19286</f>
        <v>さんおいるサンオイル</v>
      </c>
    </row>
    <row r="19287" spans="1:4" ht="20" x14ac:dyDescent="0.6">
      <c r="A19287" s="3" t="s">
        <v>38287</v>
      </c>
      <c r="B19287" s="3" t="s">
        <v>38288</v>
      </c>
      <c r="C19287" s="7">
        <f>LEN(A19287)</f>
        <v>5</v>
      </c>
      <c r="D19287" s="5" t="str">
        <f>A19287&amp;B19287</f>
        <v>さんがあどサンガード</v>
      </c>
    </row>
    <row r="19288" spans="1:4" ht="20" x14ac:dyDescent="0.6">
      <c r="A19288" s="3" t="s">
        <v>38289</v>
      </c>
      <c r="B19288" s="3" t="s">
        <v>38290</v>
      </c>
      <c r="C19288" s="7">
        <f>LEN(A19288)</f>
        <v>5</v>
      </c>
      <c r="D19288" s="5" t="str">
        <f>A19288&amp;B19288</f>
        <v>さんがあのサンガーノ</v>
      </c>
    </row>
    <row r="19289" spans="1:4" ht="20" x14ac:dyDescent="0.6">
      <c r="A19289" s="3" t="s">
        <v>38291</v>
      </c>
      <c r="B19289" s="3" t="s">
        <v>38292</v>
      </c>
      <c r="C19289" s="7">
        <f>LEN(A19289)</f>
        <v>5</v>
      </c>
      <c r="D19289" s="5" t="str">
        <f>A19289&amp;B19289</f>
        <v>さんかいき3回忌</v>
      </c>
    </row>
    <row r="19290" spans="1:4" ht="20" x14ac:dyDescent="0.6">
      <c r="A19290" s="3" t="s">
        <v>38293</v>
      </c>
      <c r="B19290" s="3" t="s">
        <v>38294</v>
      </c>
      <c r="C19290" s="7">
        <f>LEN(A19290)</f>
        <v>5</v>
      </c>
      <c r="D19290" s="5" t="str">
        <f>A19290&amp;B19290</f>
        <v>さんかえん酸化炎</v>
      </c>
    </row>
    <row r="19291" spans="1:4" ht="20" x14ac:dyDescent="0.6">
      <c r="A19291" s="3" t="s">
        <v>38295</v>
      </c>
      <c r="B19291" s="3" t="s">
        <v>38296</v>
      </c>
      <c r="C19291" s="7">
        <f>LEN(A19291)</f>
        <v>5</v>
      </c>
      <c r="D19291" s="5" t="str">
        <f>A19291&amp;B19291</f>
        <v>さんかがみ三鏡</v>
      </c>
    </row>
    <row r="19292" spans="1:4" ht="20" x14ac:dyDescent="0.6">
      <c r="A19292" s="3" t="s">
        <v>38297</v>
      </c>
      <c r="B19292" s="3" t="s">
        <v>38298</v>
      </c>
      <c r="C19292" s="7">
        <f>LEN(A19292)</f>
        <v>5</v>
      </c>
      <c r="D19292" s="5" t="str">
        <f>A19292&amp;B19292</f>
        <v>さんかぎん酸化銀</v>
      </c>
    </row>
    <row r="19293" spans="1:4" ht="20" x14ac:dyDescent="0.6">
      <c r="A19293" s="3" t="s">
        <v>38299</v>
      </c>
      <c r="B19293" s="3" t="s">
        <v>38300</v>
      </c>
      <c r="C19293" s="7">
        <f>LEN(A19293)</f>
        <v>5</v>
      </c>
      <c r="D19293" s="5" t="str">
        <f>A19293&amp;B19293</f>
        <v>さんかくいサンカクイ</v>
      </c>
    </row>
    <row r="19294" spans="1:4" ht="20" x14ac:dyDescent="0.6">
      <c r="A19294" s="3" t="s">
        <v>38301</v>
      </c>
      <c r="B19294" s="3" t="s">
        <v>38302</v>
      </c>
      <c r="C19294" s="7">
        <f>LEN(A19294)</f>
        <v>5</v>
      </c>
      <c r="D19294" s="5" t="str">
        <f>A19294&amp;B19294</f>
        <v>さんかくき三角旗</v>
      </c>
    </row>
    <row r="19295" spans="1:4" ht="20" x14ac:dyDescent="0.6">
      <c r="A19295" s="3" t="s">
        <v>38303</v>
      </c>
      <c r="B19295" s="3" t="s">
        <v>38304</v>
      </c>
      <c r="C19295" s="7">
        <f>LEN(A19295)</f>
        <v>5</v>
      </c>
      <c r="D19295" s="5" t="str">
        <f>A19295&amp;B19295</f>
        <v>さんかくざさんかく座,三角座</v>
      </c>
    </row>
    <row r="19296" spans="1:4" ht="20" x14ac:dyDescent="0.6">
      <c r="A19296" s="3" t="s">
        <v>38305</v>
      </c>
      <c r="B19296" s="3" t="s">
        <v>38306</v>
      </c>
      <c r="C19296" s="7">
        <f>LEN(A19296)</f>
        <v>5</v>
      </c>
      <c r="D19296" s="5" t="str">
        <f>A19296&amp;B19296</f>
        <v>さんかくし三角紙</v>
      </c>
    </row>
    <row r="19297" spans="1:4" ht="20" x14ac:dyDescent="0.6">
      <c r="A19297" s="3" t="s">
        <v>38307</v>
      </c>
      <c r="B19297" s="3" t="s">
        <v>38308</v>
      </c>
      <c r="C19297" s="7">
        <f>LEN(A19297)</f>
        <v>5</v>
      </c>
      <c r="D19297" s="5" t="str">
        <f>A19297&amp;B19297</f>
        <v>さんかくす三角州</v>
      </c>
    </row>
    <row r="19298" spans="1:4" ht="20" x14ac:dyDescent="0.6">
      <c r="A19298" s="3" t="s">
        <v>38309</v>
      </c>
      <c r="B19298" s="3" t="s">
        <v>38310</v>
      </c>
      <c r="C19298" s="7">
        <f>LEN(A19298)</f>
        <v>5</v>
      </c>
      <c r="D19298" s="5" t="str">
        <f>A19298&amp;B19298</f>
        <v>さんかくひ三角比</v>
      </c>
    </row>
    <row r="19299" spans="1:4" ht="20" x14ac:dyDescent="0.6">
      <c r="A19299" s="3" t="s">
        <v>38311</v>
      </c>
      <c r="B19299" s="3" t="s">
        <v>38312</v>
      </c>
      <c r="C19299" s="7">
        <f>LEN(A19299)</f>
        <v>5</v>
      </c>
      <c r="D19299" s="5" t="str">
        <f>A19299&amp;B19299</f>
        <v>さんがくぶ山岳部</v>
      </c>
    </row>
    <row r="19300" spans="1:4" ht="20" x14ac:dyDescent="0.6">
      <c r="A19300" s="3" t="s">
        <v>38313</v>
      </c>
      <c r="B19300" s="3" t="s">
        <v>38314</v>
      </c>
      <c r="C19300" s="7">
        <f>LEN(A19300)</f>
        <v>5</v>
      </c>
      <c r="D19300" s="5" t="str">
        <f>A19300&amp;B19300</f>
        <v>さんかくやサンカクヤ</v>
      </c>
    </row>
    <row r="19301" spans="1:4" ht="20" x14ac:dyDescent="0.6">
      <c r="A19301" s="3" t="s">
        <v>38315</v>
      </c>
      <c r="B19301" s="3" t="s">
        <v>38316</v>
      </c>
      <c r="C19301" s="7">
        <f>LEN(A19301)</f>
        <v>5</v>
      </c>
      <c r="D19301" s="5" t="str">
        <f>A19301&amp;B19301</f>
        <v>さんかげつ三ヶ月</v>
      </c>
    </row>
    <row r="19302" spans="1:4" ht="20" x14ac:dyDescent="0.6">
      <c r="A19302" s="3" t="s">
        <v>38317</v>
      </c>
      <c r="B19302" s="3" t="s">
        <v>38318</v>
      </c>
      <c r="C19302" s="7">
        <f>LEN(A19302)</f>
        <v>5</v>
      </c>
      <c r="D19302" s="5" t="str">
        <f>A19302&amp;B19302</f>
        <v>さんかこく参加国</v>
      </c>
    </row>
    <row r="19303" spans="1:4" ht="20" x14ac:dyDescent="0.6">
      <c r="A19303" s="3" t="s">
        <v>38319</v>
      </c>
      <c r="B19303" s="3" t="s">
        <v>38320</v>
      </c>
      <c r="C19303" s="7">
        <f>LEN(A19303)</f>
        <v>5</v>
      </c>
      <c r="D19303" s="5" t="str">
        <f>A19303&amp;B19303</f>
        <v>さんかざい酸化剤</v>
      </c>
    </row>
    <row r="19304" spans="1:4" ht="20" x14ac:dyDescent="0.6">
      <c r="A19304" s="3" t="s">
        <v>38321</v>
      </c>
      <c r="B19304" s="3" t="s">
        <v>38322</v>
      </c>
      <c r="C19304" s="7">
        <f>LEN(A19304)</f>
        <v>5</v>
      </c>
      <c r="D19304" s="5" t="str">
        <f>A19304&amp;B19304</f>
        <v>さんかしゃ参加者</v>
      </c>
    </row>
    <row r="19305" spans="1:4" ht="20" x14ac:dyDescent="0.6">
      <c r="A19305" s="3" t="s">
        <v>38323</v>
      </c>
      <c r="B19305" s="3" t="s">
        <v>38324</v>
      </c>
      <c r="C19305" s="7">
        <f>LEN(A19305)</f>
        <v>5</v>
      </c>
      <c r="D19305" s="5" t="str">
        <f>A19305&amp;B19305</f>
        <v>さんかすう酸化数</v>
      </c>
    </row>
    <row r="19306" spans="1:4" ht="20" x14ac:dyDescent="0.6">
      <c r="A19306" s="3" t="s">
        <v>38325</v>
      </c>
      <c r="B19306" s="3" t="s">
        <v>38326</v>
      </c>
      <c r="C19306" s="7">
        <f>LEN(A19306)</f>
        <v>5</v>
      </c>
      <c r="D19306" s="5" t="str">
        <f>A19306&amp;B19306</f>
        <v>さんかすず酸化スズ</v>
      </c>
    </row>
    <row r="19307" spans="1:4" ht="20" x14ac:dyDescent="0.6">
      <c r="A19307" s="3" t="s">
        <v>38327</v>
      </c>
      <c r="B19307" s="3" t="s">
        <v>38328</v>
      </c>
      <c r="C19307" s="7">
        <f>LEN(A19307)</f>
        <v>5</v>
      </c>
      <c r="D19307" s="5" t="str">
        <f>A19307&amp;B19307</f>
        <v>さんがせんサンガ戦</v>
      </c>
    </row>
    <row r="19308" spans="1:4" ht="20" x14ac:dyDescent="0.6">
      <c r="A19308" s="3" t="s">
        <v>38329</v>
      </c>
      <c r="B19308" s="3" t="s">
        <v>38330</v>
      </c>
      <c r="C19308" s="7">
        <f>LEN(A19308)</f>
        <v>5</v>
      </c>
      <c r="D19308" s="5" t="str">
        <f>A19308&amp;B19308</f>
        <v>さんかぞら酸化空</v>
      </c>
    </row>
    <row r="19309" spans="1:4" ht="20" x14ac:dyDescent="0.6">
      <c r="A19309" s="3" t="s">
        <v>38331</v>
      </c>
      <c r="B19309" s="3" t="s">
        <v>38332</v>
      </c>
      <c r="C19309" s="7">
        <f>LEN(A19309)</f>
        <v>5</v>
      </c>
      <c r="D19309" s="5" t="str">
        <f>A19309&amp;B19309</f>
        <v>さんがっき三学期</v>
      </c>
    </row>
    <row r="19310" spans="1:4" ht="20" x14ac:dyDescent="0.6">
      <c r="A19310" s="3" t="s">
        <v>38333</v>
      </c>
      <c r="B19310" s="3" t="s">
        <v>38334</v>
      </c>
      <c r="C19310" s="7">
        <f>LEN(A19310)</f>
        <v>5</v>
      </c>
      <c r="D19310" s="5" t="str">
        <f>A19310&amp;B19310</f>
        <v>さんがつな三月菜</v>
      </c>
    </row>
    <row r="19311" spans="1:4" ht="20" x14ac:dyDescent="0.6">
      <c r="A19311" s="3" t="s">
        <v>38335</v>
      </c>
      <c r="B19311" s="3" t="s">
        <v>38336</v>
      </c>
      <c r="C19311" s="7">
        <f>LEN(A19311)</f>
        <v>5</v>
      </c>
      <c r="D19311" s="5" t="str">
        <f>A19311&amp;B19311</f>
        <v>さんかてつ酸化鉄</v>
      </c>
    </row>
    <row r="19312" spans="1:4" ht="20" x14ac:dyDescent="0.6">
      <c r="A19312" s="3" t="s">
        <v>38337</v>
      </c>
      <c r="B19312" s="3" t="s">
        <v>38338</v>
      </c>
      <c r="C19312" s="7">
        <f>LEN(A19312)</f>
        <v>5</v>
      </c>
      <c r="D19312" s="5" t="str">
        <f>A19312&amp;B19312</f>
        <v>さんかどう酸化銅</v>
      </c>
    </row>
    <row r="19313" spans="1:4" ht="20" x14ac:dyDescent="0.6">
      <c r="A19313" s="3" t="s">
        <v>38339</v>
      </c>
      <c r="B19313" s="3" t="s">
        <v>38340</v>
      </c>
      <c r="C19313" s="7">
        <f>LEN(A19313)</f>
        <v>5</v>
      </c>
      <c r="D19313" s="5" t="str">
        <f>A19313&amp;B19313</f>
        <v>さんがにち3が日</v>
      </c>
    </row>
    <row r="19314" spans="1:4" ht="20" x14ac:dyDescent="0.6">
      <c r="A19314" s="3" t="s">
        <v>38341</v>
      </c>
      <c r="B19314" s="3" t="s">
        <v>38342</v>
      </c>
      <c r="C19314" s="7">
        <f>LEN(A19314)</f>
        <v>5</v>
      </c>
      <c r="D19314" s="5" t="str">
        <f>A19314&amp;B19314</f>
        <v>さんがのつ三箇の津</v>
      </c>
    </row>
    <row r="19315" spans="1:4" ht="20" x14ac:dyDescent="0.6">
      <c r="A19315" s="3" t="s">
        <v>38343</v>
      </c>
      <c r="B19315" s="3" t="s">
        <v>38344</v>
      </c>
      <c r="C19315" s="7">
        <f>LEN(A19315)</f>
        <v>5</v>
      </c>
      <c r="D19315" s="5" t="str">
        <f>A19315&amp;B19315</f>
        <v>さんかばあサンカバー</v>
      </c>
    </row>
    <row r="19316" spans="1:4" ht="20" x14ac:dyDescent="0.6">
      <c r="A19316" s="3" t="s">
        <v>38345</v>
      </c>
      <c r="B19316" s="3" t="s">
        <v>38346</v>
      </c>
      <c r="C19316" s="7">
        <f>LEN(A19316)</f>
        <v>5</v>
      </c>
      <c r="D19316" s="5" t="str">
        <f>A19316&amp;B19316</f>
        <v>さんかひそ酸化ヒ素</v>
      </c>
    </row>
    <row r="19317" spans="1:4" ht="20" x14ac:dyDescent="0.6">
      <c r="A19317" s="3" t="s">
        <v>38347</v>
      </c>
      <c r="B19317" s="3" t="s">
        <v>38348</v>
      </c>
      <c r="C19317" s="7">
        <f>LEN(A19317)</f>
        <v>5</v>
      </c>
      <c r="D19317" s="5" t="str">
        <f>A19317&amp;B19317</f>
        <v>ざんかぶき斬　歌舞伎</v>
      </c>
    </row>
    <row r="19318" spans="1:4" ht="20" x14ac:dyDescent="0.6">
      <c r="A19318" s="3" t="s">
        <v>38349</v>
      </c>
      <c r="B19318" s="3" t="s">
        <v>38350</v>
      </c>
      <c r="C19318" s="7">
        <f>LEN(A19318)</f>
        <v>5</v>
      </c>
      <c r="D19318" s="5" t="str">
        <f>A19318&amp;B19318</f>
        <v>さんかぶつ酸化物</v>
      </c>
    </row>
    <row r="19319" spans="1:4" ht="20" x14ac:dyDescent="0.6">
      <c r="A19319" s="3" t="s">
        <v>38351</v>
      </c>
      <c r="B19319" s="3" t="s">
        <v>38352</v>
      </c>
      <c r="C19319" s="7">
        <f>LEN(A19319)</f>
        <v>5</v>
      </c>
      <c r="D19319" s="5" t="str">
        <f>A19319&amp;B19319</f>
        <v>さんかまく酸化膜</v>
      </c>
    </row>
    <row r="19320" spans="1:4" ht="20" x14ac:dyDescent="0.6">
      <c r="A19320" s="3" t="s">
        <v>38353</v>
      </c>
      <c r="B19320" s="3" t="s">
        <v>38354</v>
      </c>
      <c r="C19320" s="7">
        <f>LEN(A19320)</f>
        <v>5</v>
      </c>
      <c r="D19320" s="5" t="str">
        <f>A19320&amp;B19320</f>
        <v>さんかみぞ酸化溝</v>
      </c>
    </row>
    <row r="19321" spans="1:4" ht="20" x14ac:dyDescent="0.6">
      <c r="A19321" s="3" t="s">
        <v>38355</v>
      </c>
      <c r="B19321" s="3" t="s">
        <v>38356</v>
      </c>
      <c r="C19321" s="7">
        <f>LEN(A19321)</f>
        <v>5</v>
      </c>
      <c r="D19321" s="5" t="str">
        <f>A19321&amp;B19321</f>
        <v>さんがもり三ヶ森</v>
      </c>
    </row>
    <row r="19322" spans="1:4" ht="20" x14ac:dyDescent="0.6">
      <c r="A19322" s="3" t="s">
        <v>38357</v>
      </c>
      <c r="B19322" s="3" t="s">
        <v>38358</v>
      </c>
      <c r="C19322" s="7">
        <f>LEN(A19322)</f>
        <v>5</v>
      </c>
      <c r="D19322" s="5" t="str">
        <f>A19322&amp;B19322</f>
        <v>さんがやきサンガ焼き,さんが焼き</v>
      </c>
    </row>
    <row r="19323" spans="1:4" ht="20" x14ac:dyDescent="0.6">
      <c r="A19323" s="3" t="s">
        <v>38359</v>
      </c>
      <c r="B19323" s="3" t="s">
        <v>38360</v>
      </c>
      <c r="C19323" s="7">
        <f>LEN(A19323)</f>
        <v>5</v>
      </c>
      <c r="D19323" s="5" t="str">
        <f>A19323&amp;B19323</f>
        <v>さんかようサンカヨウ</v>
      </c>
    </row>
    <row r="19324" spans="1:4" ht="20" x14ac:dyDescent="0.6">
      <c r="A19324" s="3" t="s">
        <v>38361</v>
      </c>
      <c r="B19324" s="3" t="s">
        <v>38362</v>
      </c>
      <c r="C19324" s="7">
        <f>LEN(A19324)</f>
        <v>5</v>
      </c>
      <c r="D19324" s="5" t="str">
        <f>A19324&amp;B19324</f>
        <v>さんかよく参加欲</v>
      </c>
    </row>
    <row r="19325" spans="1:4" ht="20" x14ac:dyDescent="0.6">
      <c r="A19325" s="3" t="s">
        <v>38363</v>
      </c>
      <c r="B19325" s="3" t="s">
        <v>38364</v>
      </c>
      <c r="C19325" s="7">
        <f>LEN(A19325)</f>
        <v>5</v>
      </c>
      <c r="D19325" s="5" t="str">
        <f>A19325&amp;B19325</f>
        <v>さんからど桟唐戸</v>
      </c>
    </row>
    <row r="19326" spans="1:4" ht="20" x14ac:dyDescent="0.6">
      <c r="A19326" s="3" t="s">
        <v>38365</v>
      </c>
      <c r="B19326" s="3" t="s">
        <v>38366</v>
      </c>
      <c r="C19326" s="7">
        <f>LEN(A19326)</f>
        <v>5</v>
      </c>
      <c r="D19326" s="5" t="str">
        <f>A19326&amp;B19326</f>
        <v>さんがりあサンガリア</v>
      </c>
    </row>
    <row r="19327" spans="1:4" ht="20" x14ac:dyDescent="0.6">
      <c r="A19327" s="3" t="s">
        <v>38367</v>
      </c>
      <c r="B19327" s="3" t="s">
        <v>38368</v>
      </c>
      <c r="C19327" s="7">
        <f>LEN(A19327)</f>
        <v>5</v>
      </c>
      <c r="D19327" s="5" t="str">
        <f>A19327&amp;B19327</f>
        <v>さんかるろサンカルロ</v>
      </c>
    </row>
    <row r="19328" spans="1:4" ht="20" x14ac:dyDescent="0.6">
      <c r="A19328" s="3" t="s">
        <v>38369</v>
      </c>
      <c r="B19328" s="3" t="s">
        <v>38370</v>
      </c>
      <c r="C19328" s="7">
        <f>LEN(A19328)</f>
        <v>5</v>
      </c>
      <c r="D19328" s="5" t="str">
        <f>A19328&amp;B19328</f>
        <v>さんがわら桟瓦</v>
      </c>
    </row>
    <row r="19329" spans="1:4" ht="20" x14ac:dyDescent="0.6">
      <c r="A19329" s="3" t="s">
        <v>38371</v>
      </c>
      <c r="B19329" s="3" t="s">
        <v>38372</v>
      </c>
      <c r="C19329" s="7">
        <f>LEN(A19329)</f>
        <v>5</v>
      </c>
      <c r="D19329" s="5" t="str">
        <f>A19329&amp;B19329</f>
        <v>さんかんち山間地</v>
      </c>
    </row>
    <row r="19330" spans="1:4" ht="20" x14ac:dyDescent="0.6">
      <c r="A19330" s="3" t="s">
        <v>38373</v>
      </c>
      <c r="B19330" s="3" t="s">
        <v>38374</v>
      </c>
      <c r="C19330" s="7">
        <f>LEN(A19330)</f>
        <v>5</v>
      </c>
      <c r="D19330" s="5" t="str">
        <f>A19330&amp;B19330</f>
        <v>さんかんつ三槓子</v>
      </c>
    </row>
    <row r="19331" spans="1:4" ht="20" x14ac:dyDescent="0.6">
      <c r="A19331" s="3" t="s">
        <v>38375</v>
      </c>
      <c r="B19331" s="3" t="s">
        <v>38376</v>
      </c>
      <c r="C19331" s="7">
        <f>LEN(A19331)</f>
        <v>5</v>
      </c>
      <c r="D19331" s="5" t="str">
        <f>A19331&amp;B19331</f>
        <v>さんかんば三冠馬</v>
      </c>
    </row>
    <row r="19332" spans="1:4" ht="20" x14ac:dyDescent="0.6">
      <c r="A19332" s="3" t="s">
        <v>38377</v>
      </c>
      <c r="B19332" s="3" t="s">
        <v>38378</v>
      </c>
      <c r="C19332" s="7">
        <f>LEN(A19332)</f>
        <v>5</v>
      </c>
      <c r="D19332" s="5" t="str">
        <f>A19332&amp;B19332</f>
        <v>さんかんび参観日</v>
      </c>
    </row>
    <row r="19333" spans="1:4" ht="20" x14ac:dyDescent="0.6">
      <c r="A19333" s="3" t="s">
        <v>38379</v>
      </c>
      <c r="B19333" s="3" t="s">
        <v>38380</v>
      </c>
      <c r="C19333" s="7">
        <f>LEN(A19333)</f>
        <v>5</v>
      </c>
      <c r="D19333" s="5" t="str">
        <f>A19333&amp;B19333</f>
        <v>さんかんぶ山間部</v>
      </c>
    </row>
    <row r="19334" spans="1:4" ht="20" x14ac:dyDescent="0.6">
      <c r="A19334" s="3" t="s">
        <v>38381</v>
      </c>
      <c r="B19334" s="3" t="s">
        <v>38382</v>
      </c>
      <c r="C19334" s="7">
        <f>LEN(A19334)</f>
        <v>5</v>
      </c>
      <c r="D19334" s="5" t="str">
        <f>A19334&amp;B19334</f>
        <v>さんぎいん参議院</v>
      </c>
    </row>
    <row r="19335" spans="1:4" ht="20" x14ac:dyDescent="0.6">
      <c r="A19335" s="3" t="s">
        <v>38383</v>
      </c>
      <c r="B19335" s="3" t="s">
        <v>38384</v>
      </c>
      <c r="C19335" s="7">
        <f>LEN(A19335)</f>
        <v>5</v>
      </c>
      <c r="D19335" s="5" t="str">
        <f>A19335&amp;B19335</f>
        <v>ざんぎえふザンギエフ</v>
      </c>
    </row>
    <row r="19336" spans="1:4" ht="20" x14ac:dyDescent="0.6">
      <c r="A19336" s="3" t="s">
        <v>38385</v>
      </c>
      <c r="B19336" s="3" t="s">
        <v>38386</v>
      </c>
      <c r="C19336" s="7">
        <f>LEN(A19336)</f>
        <v>5</v>
      </c>
      <c r="D19336" s="5" t="str">
        <f>A19336&amp;B19336</f>
        <v>さんきしゃ三騎射</v>
      </c>
    </row>
    <row r="19337" spans="1:4" ht="20" x14ac:dyDescent="0.6">
      <c r="A19337" s="3" t="s">
        <v>38387</v>
      </c>
      <c r="B19337" s="3" t="s">
        <v>38388</v>
      </c>
      <c r="C19337" s="7">
        <f>LEN(A19337)</f>
        <v>5</v>
      </c>
      <c r="D19337" s="5" t="str">
        <f>A19337&amp;B19337</f>
        <v>さんきしん三貴神</v>
      </c>
    </row>
    <row r="19338" spans="1:4" ht="20" x14ac:dyDescent="0.6">
      <c r="A19338" s="3" t="s">
        <v>38389</v>
      </c>
      <c r="B19338" s="3" t="s">
        <v>38390</v>
      </c>
      <c r="C19338" s="7">
        <f>LEN(A19338)</f>
        <v>5</v>
      </c>
      <c r="D19338" s="5" t="str">
        <f>A19338&amp;B19338</f>
        <v>さんきせい3期生</v>
      </c>
    </row>
    <row r="19339" spans="1:4" ht="20" x14ac:dyDescent="0.6">
      <c r="A19339" s="3" t="s">
        <v>38391</v>
      </c>
      <c r="B19339" s="3" t="s">
        <v>38392</v>
      </c>
      <c r="C19339" s="7">
        <f>LEN(A19339)</f>
        <v>5</v>
      </c>
      <c r="D19339" s="5" t="str">
        <f>A19339&amp;B19339</f>
        <v>さんぎせん三岐線</v>
      </c>
    </row>
    <row r="19340" spans="1:4" ht="20" x14ac:dyDescent="0.6">
      <c r="A19340" s="3" t="s">
        <v>38393</v>
      </c>
      <c r="B19340" s="3" t="s">
        <v>38394</v>
      </c>
      <c r="C19340" s="7">
        <f>LEN(A19340)</f>
        <v>5</v>
      </c>
      <c r="D19340" s="5" t="str">
        <f>A19340&amp;B19340</f>
        <v>さんきっずサンキッズ</v>
      </c>
    </row>
    <row r="19341" spans="1:4" ht="20" x14ac:dyDescent="0.6">
      <c r="A19341" s="3" t="s">
        <v>38395</v>
      </c>
      <c r="B19341" s="3" t="s">
        <v>38396</v>
      </c>
      <c r="C19341" s="7">
        <f>LEN(A19341)</f>
        <v>5</v>
      </c>
      <c r="D19341" s="5" t="str">
        <f>A19341&amp;B19341</f>
        <v>さんきめん三期メン</v>
      </c>
    </row>
    <row r="19342" spans="1:4" ht="20" x14ac:dyDescent="0.6">
      <c r="A19342" s="3" t="s">
        <v>38397</v>
      </c>
      <c r="B19342" s="3" t="s">
        <v>38398</v>
      </c>
      <c r="C19342" s="7">
        <f>LEN(A19342)</f>
        <v>5</v>
      </c>
      <c r="D19342" s="5" t="str">
        <f>A19342&amp;B19342</f>
        <v>さんきゃく三脚</v>
      </c>
    </row>
    <row r="19343" spans="1:4" ht="20" x14ac:dyDescent="0.6">
      <c r="A19343" s="3" t="s">
        <v>38399</v>
      </c>
      <c r="B19343" s="3" t="s">
        <v>38400</v>
      </c>
      <c r="C19343" s="7">
        <f>LEN(A19343)</f>
        <v>5</v>
      </c>
      <c r="D19343" s="5" t="str">
        <f>A19343&amp;B19343</f>
        <v>ざんぎゃく残虐</v>
      </c>
    </row>
    <row r="19344" spans="1:4" ht="20" x14ac:dyDescent="0.6">
      <c r="A19344" s="3" t="s">
        <v>38401</v>
      </c>
      <c r="B19344" s="3" t="s">
        <v>38402</v>
      </c>
      <c r="C19344" s="7">
        <f>LEN(A19344)</f>
        <v>5</v>
      </c>
      <c r="D19344" s="5" t="str">
        <f>A19344&amp;B19344</f>
        <v>さんきゃぷ三キャプ</v>
      </c>
    </row>
    <row r="19345" spans="1:4" ht="20" x14ac:dyDescent="0.6">
      <c r="A19345" s="3" t="s">
        <v>38403</v>
      </c>
      <c r="B19345" s="3" t="s">
        <v>38404</v>
      </c>
      <c r="C19345" s="7">
        <f>LEN(A19345)</f>
        <v>5</v>
      </c>
      <c r="D19345" s="5" t="str">
        <f>A19345&amp;B19345</f>
        <v>さんきゅうサンキュー,産休</v>
      </c>
    </row>
    <row r="19346" spans="1:4" ht="20" x14ac:dyDescent="0.6">
      <c r="A19346" s="3" t="s">
        <v>38405</v>
      </c>
      <c r="B19346" s="3" t="s">
        <v>38406</v>
      </c>
      <c r="C19346" s="7">
        <f>LEN(A19346)</f>
        <v>5</v>
      </c>
      <c r="D19346" s="5" t="str">
        <f>A19346&amp;B19346</f>
        <v>ざんきゅう残丘</v>
      </c>
    </row>
    <row r="19347" spans="1:4" ht="20" x14ac:dyDescent="0.6">
      <c r="A19347" s="3" t="s">
        <v>38407</v>
      </c>
      <c r="B19347" s="3" t="s">
        <v>38408</v>
      </c>
      <c r="C19347" s="7">
        <f>LEN(A19347)</f>
        <v>5</v>
      </c>
      <c r="D19347" s="5" t="str">
        <f>A19347&amp;B19347</f>
        <v>さんきょう三教</v>
      </c>
    </row>
    <row r="19348" spans="1:4" ht="20" x14ac:dyDescent="0.6">
      <c r="A19348" s="3" t="s">
        <v>38409</v>
      </c>
      <c r="B19348" s="3" t="s">
        <v>38410</v>
      </c>
      <c r="C19348" s="7">
        <f>LEN(A19348)</f>
        <v>5</v>
      </c>
      <c r="D19348" s="5" t="str">
        <f>A19348&amp;B19348</f>
        <v>さんぎょう鑽仰</v>
      </c>
    </row>
    <row r="19349" spans="1:4" ht="20" x14ac:dyDescent="0.6">
      <c r="A19349" s="3" t="s">
        <v>38411</v>
      </c>
      <c r="B19349" s="3" t="s">
        <v>38412</v>
      </c>
      <c r="C19349" s="7">
        <f>LEN(A19349)</f>
        <v>5</v>
      </c>
      <c r="D19349" s="5" t="str">
        <f>A19349&amp;B19349</f>
        <v>ざんきょう残響</v>
      </c>
    </row>
    <row r="19350" spans="1:4" ht="20" x14ac:dyDescent="0.6">
      <c r="A19350" s="3" t="s">
        <v>38413</v>
      </c>
      <c r="B19350" s="3" t="s">
        <v>38414</v>
      </c>
      <c r="C19350" s="7">
        <f>LEN(A19350)</f>
        <v>5</v>
      </c>
      <c r="D19350" s="5" t="str">
        <f>A19350&amp;B19350</f>
        <v>ざんぎょう残業</v>
      </c>
    </row>
    <row r="19351" spans="1:4" ht="20" x14ac:dyDescent="0.6">
      <c r="A19351" s="3" t="s">
        <v>38415</v>
      </c>
      <c r="B19351" s="3" t="s">
        <v>38416</v>
      </c>
      <c r="C19351" s="7">
        <f>LEN(A19351)</f>
        <v>5</v>
      </c>
      <c r="D19351" s="5" t="str">
        <f>A19351&amp;B19351</f>
        <v>さんきょく三曲</v>
      </c>
    </row>
    <row r="19352" spans="1:4" ht="20" x14ac:dyDescent="0.6">
      <c r="A19352" s="3" t="s">
        <v>38417</v>
      </c>
      <c r="B19352" s="3" t="s">
        <v>38418</v>
      </c>
      <c r="C19352" s="7">
        <f>LEN(A19352)</f>
        <v>5</v>
      </c>
      <c r="D19352" s="5" t="str">
        <f>A19352&amp;B19352</f>
        <v>ざんぎょく斬玉</v>
      </c>
    </row>
    <row r="19353" spans="1:4" ht="20" x14ac:dyDescent="0.6">
      <c r="A19353" s="3" t="s">
        <v>38419</v>
      </c>
      <c r="B19353" s="3" t="s">
        <v>38420</v>
      </c>
      <c r="C19353" s="7">
        <f>LEN(A19353)</f>
        <v>5</v>
      </c>
      <c r="D19353" s="5" t="str">
        <f>A19353&amp;B19353</f>
        <v>さんきらいサンキライ</v>
      </c>
    </row>
    <row r="19354" spans="1:4" ht="20" x14ac:dyDescent="0.6">
      <c r="A19354" s="3" t="s">
        <v>38421</v>
      </c>
      <c r="B19354" s="3" t="s">
        <v>38422</v>
      </c>
      <c r="C19354" s="7">
        <f>LEN(A19354)</f>
        <v>5</v>
      </c>
      <c r="D19354" s="5" t="str">
        <f>A19354&amp;B19354</f>
        <v>ざんきろう斬鬼楼</v>
      </c>
    </row>
    <row r="19355" spans="1:4" ht="20" x14ac:dyDescent="0.6">
      <c r="A19355" s="3" t="s">
        <v>38423</v>
      </c>
      <c r="B19355" s="3" t="s">
        <v>38424</v>
      </c>
      <c r="C19355" s="7">
        <f>LEN(A19355)</f>
        <v>5</v>
      </c>
      <c r="D19355" s="5" t="str">
        <f>A19355&amp;B19355</f>
        <v>ざんくうは斬空波</v>
      </c>
    </row>
    <row r="19356" spans="1:4" ht="20" x14ac:dyDescent="0.6">
      <c r="A19356" s="3" t="s">
        <v>38425</v>
      </c>
      <c r="B19356" s="3" t="s">
        <v>38426</v>
      </c>
      <c r="C19356" s="7">
        <f>LEN(A19356)</f>
        <v>5</v>
      </c>
      <c r="D19356" s="5" t="str">
        <f>A19356&amp;B19356</f>
        <v>さんくぎれ三句切れ</v>
      </c>
    </row>
    <row r="19357" spans="1:4" ht="20" x14ac:dyDescent="0.6">
      <c r="A19357" s="3" t="s">
        <v>38427</v>
      </c>
      <c r="B19357" s="3" t="s">
        <v>38428</v>
      </c>
      <c r="C19357" s="7">
        <f>LEN(A19357)</f>
        <v>5</v>
      </c>
      <c r="D19357" s="5" t="str">
        <f>A19357&amp;B19357</f>
        <v>さんくずし三崩し</v>
      </c>
    </row>
    <row r="19358" spans="1:4" ht="20" x14ac:dyDescent="0.6">
      <c r="A19358" s="3" t="s">
        <v>38429</v>
      </c>
      <c r="B19358" s="3" t="s">
        <v>38430</v>
      </c>
      <c r="C19358" s="7">
        <f>LEN(A19358)</f>
        <v>5</v>
      </c>
      <c r="D19358" s="5" t="str">
        <f>A19358&amp;B19358</f>
        <v>さんくたすサンクタス</v>
      </c>
    </row>
    <row r="19359" spans="1:4" ht="20" x14ac:dyDescent="0.6">
      <c r="A19359" s="3" t="s">
        <v>38431</v>
      </c>
      <c r="B19359" s="3" t="s">
        <v>38432</v>
      </c>
      <c r="C19359" s="7">
        <f>LEN(A19359)</f>
        <v>5</v>
      </c>
      <c r="D19359" s="5" t="str">
        <f>A19359&amp;B19359</f>
        <v>さんくたむサンクタム</v>
      </c>
    </row>
    <row r="19360" spans="1:4" ht="20" x14ac:dyDescent="0.6">
      <c r="A19360" s="3" t="s">
        <v>38433</v>
      </c>
      <c r="B19360" s="3" t="s">
        <v>38434</v>
      </c>
      <c r="C19360" s="7">
        <f>LEN(A19360)</f>
        <v>5</v>
      </c>
      <c r="D19360" s="5" t="str">
        <f>A19360&amp;B19360</f>
        <v>さんくとすサンクトス</v>
      </c>
    </row>
    <row r="19361" spans="1:4" ht="20" x14ac:dyDescent="0.6">
      <c r="A19361" s="3" t="s">
        <v>38435</v>
      </c>
      <c r="B19361" s="3" t="s">
        <v>38436</v>
      </c>
      <c r="C19361" s="7">
        <f>LEN(A19361)</f>
        <v>5</v>
      </c>
      <c r="D19361" s="5" t="str">
        <f>A19361&amp;B19361</f>
        <v>さんくにち三九日</v>
      </c>
    </row>
    <row r="19362" spans="1:4" ht="20" x14ac:dyDescent="0.6">
      <c r="A19362" s="3" t="s">
        <v>38437</v>
      </c>
      <c r="B19362" s="3" t="s">
        <v>38438</v>
      </c>
      <c r="C19362" s="7">
        <f>LEN(A19362)</f>
        <v>5</v>
      </c>
      <c r="D19362" s="5" t="str">
        <f>A19362&amp;B19362</f>
        <v>さんぐらすサングラス</v>
      </c>
    </row>
    <row r="19363" spans="1:4" ht="20" x14ac:dyDescent="0.6">
      <c r="A19363" s="3" t="s">
        <v>38439</v>
      </c>
      <c r="B19363" s="3" t="s">
        <v>38440</v>
      </c>
      <c r="C19363" s="7">
        <f>LEN(A19363)</f>
        <v>5</v>
      </c>
      <c r="D19363" s="5" t="str">
        <f>A19363&amp;B19363</f>
        <v>さんぐりあサングリア</v>
      </c>
    </row>
    <row r="19364" spans="1:4" ht="20" x14ac:dyDescent="0.6">
      <c r="A19364" s="3" t="s">
        <v>38441</v>
      </c>
      <c r="B19364" s="3" t="s">
        <v>38442</v>
      </c>
      <c r="C19364" s="7">
        <f>LEN(A19364)</f>
        <v>5</v>
      </c>
      <c r="D19364" s="5" t="str">
        <f>A19364&amp;B19364</f>
        <v>さんくろう三九郎</v>
      </c>
    </row>
    <row r="19365" spans="1:4" ht="20" x14ac:dyDescent="0.6">
      <c r="A19365" s="3" t="s">
        <v>38443</v>
      </c>
      <c r="B19365" s="3" t="s">
        <v>38444</v>
      </c>
      <c r="C19365" s="7">
        <f>LEN(A19365)</f>
        <v>5</v>
      </c>
      <c r="D19365" s="5" t="str">
        <f>A19365&amp;B19365</f>
        <v>ざんくろおザンクロー</v>
      </c>
    </row>
    <row r="19366" spans="1:4" ht="20" x14ac:dyDescent="0.6">
      <c r="A19366" s="3" t="s">
        <v>38445</v>
      </c>
      <c r="B19366" s="3" t="s">
        <v>38446</v>
      </c>
      <c r="C19366" s="7">
        <f>LEN(A19366)</f>
        <v>5</v>
      </c>
      <c r="D19366" s="5" t="str">
        <f>A19366&amp;B19366</f>
        <v>さんくろすサンクロス</v>
      </c>
    </row>
    <row r="19367" spans="1:4" ht="20" x14ac:dyDescent="0.6">
      <c r="A19367" s="3" t="s">
        <v>38447</v>
      </c>
      <c r="B19367" s="3" t="s">
        <v>38448</v>
      </c>
      <c r="C19367" s="7">
        <f>LEN(A19367)</f>
        <v>5</v>
      </c>
      <c r="D19367" s="5" t="str">
        <f>A19367&amp;B19367</f>
        <v>さんけいし産経紙</v>
      </c>
    </row>
    <row r="19368" spans="1:4" ht="20" x14ac:dyDescent="0.6">
      <c r="A19368" s="3" t="s">
        <v>38449</v>
      </c>
      <c r="B19368" s="3" t="s">
        <v>38450</v>
      </c>
      <c r="C19368" s="7">
        <f>LEN(A19368)</f>
        <v>5</v>
      </c>
      <c r="D19368" s="5" t="str">
        <f>A19368&amp;B19368</f>
        <v>さんけいゆ蔘鷄湯</v>
      </c>
    </row>
    <row r="19369" spans="1:4" ht="20" x14ac:dyDescent="0.6">
      <c r="A19369" s="3" t="s">
        <v>38451</v>
      </c>
      <c r="B19369" s="3" t="s">
        <v>38452</v>
      </c>
      <c r="C19369" s="7">
        <f>LEN(A19369)</f>
        <v>5</v>
      </c>
      <c r="D19369" s="5" t="str">
        <f>A19369&amp;B19369</f>
        <v>ざんげおう懺悔王</v>
      </c>
    </row>
    <row r="19370" spans="1:4" ht="20" x14ac:dyDescent="0.6">
      <c r="A19370" s="3" t="s">
        <v>38453</v>
      </c>
      <c r="B19370" s="3" t="s">
        <v>38454</v>
      </c>
      <c r="C19370" s="7">
        <f>LEN(A19370)</f>
        <v>5</v>
      </c>
      <c r="D19370" s="5" t="str">
        <f>A19370&amp;B19370</f>
        <v>さんげたんサンゲタン</v>
      </c>
    </row>
    <row r="19371" spans="1:4" ht="20" x14ac:dyDescent="0.6">
      <c r="A19371" s="3" t="s">
        <v>38455</v>
      </c>
      <c r="B19371" s="3" t="s">
        <v>38456</v>
      </c>
      <c r="C19371" s="7">
        <f>LEN(A19371)</f>
        <v>5</v>
      </c>
      <c r="D19371" s="5" t="str">
        <f>A19371&amp;B19371</f>
        <v>さんげつき山月記</v>
      </c>
    </row>
    <row r="19372" spans="1:4" ht="20" x14ac:dyDescent="0.6">
      <c r="A19372" s="3" t="s">
        <v>38457</v>
      </c>
      <c r="B19372" s="3" t="s">
        <v>38458</v>
      </c>
      <c r="C19372" s="7">
        <f>LEN(A19372)</f>
        <v>5</v>
      </c>
      <c r="D19372" s="5" t="str">
        <f>A19372&amp;B19372</f>
        <v>さんけもり参詣森</v>
      </c>
    </row>
    <row r="19373" spans="1:4" ht="20" x14ac:dyDescent="0.6">
      <c r="A19373" s="3" t="s">
        <v>38459</v>
      </c>
      <c r="B19373" s="3" t="s">
        <v>38460</v>
      </c>
      <c r="C19373" s="7">
        <f>LEN(A19373)</f>
        <v>5</v>
      </c>
      <c r="D19373" s="5" t="str">
        <f>A19373&amp;B19373</f>
        <v>さんげもん懺悔文</v>
      </c>
    </row>
    <row r="19374" spans="1:4" ht="20" x14ac:dyDescent="0.6">
      <c r="A19374" s="3" t="s">
        <v>38461</v>
      </c>
      <c r="B19374" s="3" t="s">
        <v>38462</v>
      </c>
      <c r="C19374" s="7">
        <f>LEN(A19374)</f>
        <v>5</v>
      </c>
      <c r="D19374" s="5" t="str">
        <f>A19374&amp;B19374</f>
        <v>さんげりあサンゲリア</v>
      </c>
    </row>
    <row r="19375" spans="1:4" ht="20" x14ac:dyDescent="0.6">
      <c r="A19375" s="3" t="s">
        <v>38463</v>
      </c>
      <c r="B19375" s="3" t="s">
        <v>38464</v>
      </c>
      <c r="C19375" s="7">
        <f>LEN(A19375)</f>
        <v>5</v>
      </c>
      <c r="D19375" s="5" t="str">
        <f>A19375&amp;B19375</f>
        <v>ざんげろく懺悔録</v>
      </c>
    </row>
    <row r="19376" spans="1:4" ht="20" x14ac:dyDescent="0.6">
      <c r="A19376" s="3" t="s">
        <v>38465</v>
      </c>
      <c r="B19376" s="3" t="s">
        <v>38466</v>
      </c>
      <c r="C19376" s="7">
        <f>LEN(A19376)</f>
        <v>5</v>
      </c>
      <c r="D19376" s="5" t="str">
        <f>A19376&amp;B19376</f>
        <v>さんげんり三元里</v>
      </c>
    </row>
    <row r="19377" spans="1:4" ht="20" x14ac:dyDescent="0.6">
      <c r="A19377" s="3" t="s">
        <v>38467</v>
      </c>
      <c r="B19377" s="3" t="s">
        <v>38468</v>
      </c>
      <c r="C19377" s="7">
        <f>LEN(A19377)</f>
        <v>5</v>
      </c>
      <c r="D19377" s="5" t="str">
        <f>A19377&amp;B19377</f>
        <v>さんごいろ珊瑚色</v>
      </c>
    </row>
    <row r="19378" spans="1:4" ht="20" x14ac:dyDescent="0.6">
      <c r="A19378" s="3" t="s">
        <v>38469</v>
      </c>
      <c r="B19378" s="3" t="s">
        <v>38470</v>
      </c>
      <c r="C19378" s="7">
        <f>LEN(A19378)</f>
        <v>5</v>
      </c>
      <c r="D19378" s="5" t="str">
        <f>A19378&amp;B19378</f>
        <v>さんこうき鑽孔機</v>
      </c>
    </row>
    <row r="19379" spans="1:4" ht="20" x14ac:dyDescent="0.6">
      <c r="A19379" s="3" t="s">
        <v>38471</v>
      </c>
      <c r="B19379" s="3" t="s">
        <v>38472</v>
      </c>
      <c r="C19379" s="7">
        <f>LEN(A19379)</f>
        <v>5</v>
      </c>
      <c r="D19379" s="5" t="str">
        <f>A19379&amp;B19379</f>
        <v>さんごうき3号機,3号機【コラボ】</v>
      </c>
    </row>
    <row r="19380" spans="1:4" ht="20" x14ac:dyDescent="0.6">
      <c r="A19380" s="3" t="s">
        <v>38473</v>
      </c>
      <c r="B19380" s="3" t="s">
        <v>38474</v>
      </c>
      <c r="C19380" s="7">
        <f>LEN(A19380)</f>
        <v>5</v>
      </c>
      <c r="D19380" s="5" t="str">
        <f>A19380&amp;B19380</f>
        <v>さんごうつ産後うつ</v>
      </c>
    </row>
    <row r="19381" spans="1:4" ht="20" x14ac:dyDescent="0.6">
      <c r="A19381" s="3" t="s">
        <v>38475</v>
      </c>
      <c r="B19381" s="3" t="s">
        <v>38476</v>
      </c>
      <c r="C19381" s="7">
        <f>LEN(A19381)</f>
        <v>5</v>
      </c>
      <c r="D19381" s="5" t="str">
        <f>A19381&amp;B19381</f>
        <v>さんこおぽサンコーポ</v>
      </c>
    </row>
    <row r="19382" spans="1:4" ht="20" x14ac:dyDescent="0.6">
      <c r="A19382" s="3" t="s">
        <v>38477</v>
      </c>
      <c r="B19382" s="3" t="s">
        <v>38478</v>
      </c>
      <c r="C19382" s="7">
        <f>LEN(A19382)</f>
        <v>5</v>
      </c>
      <c r="D19382" s="5" t="str">
        <f>A19382&amp;B19382</f>
        <v>さんごおるサンゴール</v>
      </c>
    </row>
    <row r="19383" spans="1:4" ht="20" x14ac:dyDescent="0.6">
      <c r="A19383" s="3" t="s">
        <v>38479</v>
      </c>
      <c r="B19383" s="3" t="s">
        <v>38480</v>
      </c>
      <c r="C19383" s="7">
        <f>LEN(A19383)</f>
        <v>5</v>
      </c>
      <c r="D19383" s="5" t="str">
        <f>A19383&amp;B19383</f>
        <v>さんごかい珊瑚海</v>
      </c>
    </row>
    <row r="19384" spans="1:4" ht="20" x14ac:dyDescent="0.6">
      <c r="A19384" s="3" t="s">
        <v>38481</v>
      </c>
      <c r="B19384" s="3" t="s">
        <v>38482</v>
      </c>
      <c r="C19384" s="7">
        <f>LEN(A19384)</f>
        <v>5</v>
      </c>
      <c r="D19384" s="5" t="str">
        <f>A19384&amp;B19384</f>
        <v>さんごがにサンゴガニ</v>
      </c>
    </row>
    <row r="19385" spans="1:4" ht="20" x14ac:dyDescent="0.6">
      <c r="A19385" s="3" t="s">
        <v>38483</v>
      </c>
      <c r="B19385" s="3" t="s">
        <v>38484</v>
      </c>
      <c r="C19385" s="7">
        <f>LEN(A19385)</f>
        <v>5</v>
      </c>
      <c r="D19385" s="5" t="str">
        <f>A19385&amp;B19385</f>
        <v>さんこきね三鈷杵</v>
      </c>
    </row>
    <row r="19386" spans="1:4" ht="20" x14ac:dyDescent="0.6">
      <c r="A19386" s="3" t="s">
        <v>38485</v>
      </c>
      <c r="B19386" s="3" t="s">
        <v>38486</v>
      </c>
      <c r="C19386" s="7">
        <f>LEN(A19386)</f>
        <v>5</v>
      </c>
      <c r="D19386" s="5" t="str">
        <f>A19386&amp;B19386</f>
        <v>さんこくし三刻志</v>
      </c>
    </row>
    <row r="19387" spans="1:4" ht="20" x14ac:dyDescent="0.6">
      <c r="A19387" s="3" t="s">
        <v>38487</v>
      </c>
      <c r="B19387" s="3" t="s">
        <v>38488</v>
      </c>
      <c r="C19387" s="7">
        <f>LEN(A19387)</f>
        <v>5</v>
      </c>
      <c r="D19387" s="5" t="str">
        <f>A19387&amp;B19387</f>
        <v>さんごくし三国志</v>
      </c>
    </row>
    <row r="19388" spans="1:4" ht="20" x14ac:dyDescent="0.6">
      <c r="A19388" s="3" t="s">
        <v>38489</v>
      </c>
      <c r="B19388" s="3" t="s">
        <v>38490</v>
      </c>
      <c r="C19388" s="7">
        <f>LEN(A19388)</f>
        <v>5</v>
      </c>
      <c r="D19388" s="5" t="str">
        <f>A19388&amp;B19388</f>
        <v>さんござき珊瑚崎</v>
      </c>
    </row>
    <row r="19389" spans="1:4" ht="20" x14ac:dyDescent="0.6">
      <c r="A19389" s="3" t="s">
        <v>38491</v>
      </c>
      <c r="B19389" s="3" t="s">
        <v>38492</v>
      </c>
      <c r="C19389" s="7">
        <f>LEN(A19389)</f>
        <v>5</v>
      </c>
      <c r="D19389" s="5" t="str">
        <f>A19389&amp;B19389</f>
        <v>さんごしゃ珊瑚砂</v>
      </c>
    </row>
    <row r="19390" spans="1:4" ht="20" x14ac:dyDescent="0.6">
      <c r="A19390" s="3" t="s">
        <v>38493</v>
      </c>
      <c r="B19390" s="3" t="s">
        <v>38494</v>
      </c>
      <c r="C19390" s="7">
        <f>LEN(A19390)</f>
        <v>5</v>
      </c>
      <c r="D19390" s="5" t="str">
        <f>A19390&amp;B19390</f>
        <v>さんごじゅ珊瑚珠,サンゴジュ</v>
      </c>
    </row>
    <row r="19391" spans="1:4" ht="20" x14ac:dyDescent="0.6">
      <c r="A19391" s="3" t="s">
        <v>38495</v>
      </c>
      <c r="B19391" s="3" t="s">
        <v>38496</v>
      </c>
      <c r="C19391" s="7">
        <f>LEN(A19391)</f>
        <v>5</v>
      </c>
      <c r="D19391" s="5" t="str">
        <f>A19391&amp;B19391</f>
        <v>さんごそうサンゴソウ</v>
      </c>
    </row>
    <row r="19392" spans="1:4" ht="20" x14ac:dyDescent="0.6">
      <c r="A19392" s="3" t="s">
        <v>38497</v>
      </c>
      <c r="B19392" s="3" t="s">
        <v>38498</v>
      </c>
      <c r="C19392" s="7">
        <f>LEN(A19392)</f>
        <v>5</v>
      </c>
      <c r="D19392" s="5" t="str">
        <f>A19392&amp;B19392</f>
        <v>さんこたけサンコタケ</v>
      </c>
    </row>
    <row r="19393" spans="1:4" ht="20" x14ac:dyDescent="0.6">
      <c r="A19393" s="3" t="s">
        <v>38499</v>
      </c>
      <c r="B19393" s="3" t="s">
        <v>38500</v>
      </c>
      <c r="C19393" s="7">
        <f>LEN(A19393)</f>
        <v>5</v>
      </c>
      <c r="D19393" s="5" t="str">
        <f>A19393&amp;B19393</f>
        <v>さんこづか三鈷柄</v>
      </c>
    </row>
    <row r="19394" spans="1:4" ht="20" x14ac:dyDescent="0.6">
      <c r="A19394" s="3" t="s">
        <v>38501</v>
      </c>
      <c r="B19394" s="3" t="s">
        <v>38502</v>
      </c>
      <c r="C19394" s="7">
        <f>LEN(A19394)</f>
        <v>5</v>
      </c>
      <c r="D19394" s="5" t="str">
        <f>A19394&amp;B19394</f>
        <v>さんごとうサンゴ島</v>
      </c>
    </row>
    <row r="19395" spans="1:4" ht="20" x14ac:dyDescent="0.6">
      <c r="A19395" s="3" t="s">
        <v>38503</v>
      </c>
      <c r="B19395" s="3" t="s">
        <v>38504</v>
      </c>
      <c r="C19395" s="7">
        <f>LEN(A19395)</f>
        <v>5</v>
      </c>
      <c r="D19395" s="5" t="str">
        <f>A19395&amp;B19395</f>
        <v>さんごのひ珊瑚の日</v>
      </c>
    </row>
    <row r="19396" spans="1:4" ht="20" x14ac:dyDescent="0.6">
      <c r="A19396" s="3" t="s">
        <v>38505</v>
      </c>
      <c r="B19396" s="3" t="s">
        <v>38506</v>
      </c>
      <c r="C19396" s="7">
        <f>LEN(A19396)</f>
        <v>5</v>
      </c>
      <c r="D19396" s="5" t="str">
        <f>A19396&amp;B19396</f>
        <v>さんごばんサンゴバン</v>
      </c>
    </row>
    <row r="19397" spans="1:4" ht="20" x14ac:dyDescent="0.6">
      <c r="A19397" s="3" t="s">
        <v>38507</v>
      </c>
      <c r="B19397" s="3" t="s">
        <v>38508</v>
      </c>
      <c r="C19397" s="7">
        <f>LEN(A19397)</f>
        <v>5</v>
      </c>
      <c r="D19397" s="5" t="str">
        <f>A19397&amp;B19397</f>
        <v>さんごへび珊瑚蛇</v>
      </c>
    </row>
    <row r="19398" spans="1:4" ht="20" x14ac:dyDescent="0.6">
      <c r="A19398" s="3" t="s">
        <v>38509</v>
      </c>
      <c r="B19398" s="3" t="s">
        <v>38510</v>
      </c>
      <c r="C19398" s="7">
        <f>LEN(A19398)</f>
        <v>5</v>
      </c>
      <c r="D19398" s="5" t="str">
        <f>A19398&amp;B19398</f>
        <v>さんごほう三語法</v>
      </c>
    </row>
    <row r="19399" spans="1:4" ht="20" x14ac:dyDescent="0.6">
      <c r="A19399" s="3" t="s">
        <v>38511</v>
      </c>
      <c r="B19399" s="3" t="s">
        <v>38512</v>
      </c>
      <c r="C19399" s="7">
        <f>LEN(A19399)</f>
        <v>5</v>
      </c>
      <c r="D19399" s="5" t="str">
        <f>A19399&amp;B19399</f>
        <v>さんごまつ珊瑚末</v>
      </c>
    </row>
    <row r="19400" spans="1:4" ht="20" x14ac:dyDescent="0.6">
      <c r="A19400" s="3" t="s">
        <v>38513</v>
      </c>
      <c r="B19400" s="3" t="s">
        <v>38514</v>
      </c>
      <c r="C19400" s="7">
        <f>LEN(A19400)</f>
        <v>5</v>
      </c>
      <c r="D19400" s="5" t="str">
        <f>A19400&amp;B19400</f>
        <v>さんこれい三鈷鈴,礼之管理官・サン顧レイ</v>
      </c>
    </row>
    <row r="19401" spans="1:4" ht="20" x14ac:dyDescent="0.6">
      <c r="A19401" s="3" t="s">
        <v>38515</v>
      </c>
      <c r="B19401" s="3" t="s">
        <v>38516</v>
      </c>
      <c r="C19401" s="7">
        <f>LEN(A19401)</f>
        <v>5</v>
      </c>
      <c r="D19401" s="5" t="str">
        <f>A19401&amp;B19401</f>
        <v>さんごろう三五郎</v>
      </c>
    </row>
    <row r="19402" spans="1:4" ht="20" x14ac:dyDescent="0.6">
      <c r="A19402" s="3" t="s">
        <v>38517</v>
      </c>
      <c r="B19402" s="3" t="s">
        <v>38518</v>
      </c>
      <c r="C19402" s="7">
        <f>LEN(A19402)</f>
        <v>5</v>
      </c>
      <c r="D19402" s="5" t="str">
        <f>A19402&amp;B19402</f>
        <v>さんさあらサンサーラ</v>
      </c>
    </row>
    <row r="19403" spans="1:4" ht="20" x14ac:dyDescent="0.6">
      <c r="A19403" s="3" t="s">
        <v>38519</v>
      </c>
      <c r="B19403" s="3" t="s">
        <v>38520</v>
      </c>
      <c r="C19403" s="7">
        <f>LEN(A19403)</f>
        <v>5</v>
      </c>
      <c r="D19403" s="5" t="str">
        <f>A19403&amp;B19403</f>
        <v>さんさがり三下がり</v>
      </c>
    </row>
    <row r="19404" spans="1:4" ht="20" x14ac:dyDescent="0.6">
      <c r="A19404" s="3" t="s">
        <v>38521</v>
      </c>
      <c r="B19404" s="3" t="s">
        <v>38522</v>
      </c>
      <c r="C19404" s="7">
        <f>LEN(A19404)</f>
        <v>5</v>
      </c>
      <c r="D19404" s="5" t="str">
        <f>A19404&amp;B19404</f>
        <v>さんさげき三叉戟</v>
      </c>
    </row>
    <row r="19405" spans="1:4" ht="20" x14ac:dyDescent="0.6">
      <c r="A19405" s="3" t="s">
        <v>38523</v>
      </c>
      <c r="B19405" s="3" t="s">
        <v>38523</v>
      </c>
      <c r="C19405" s="7">
        <f>LEN(A19405)</f>
        <v>5</v>
      </c>
      <c r="D19405" s="5" t="str">
        <f>A19405&amp;B19405</f>
        <v>さんざめきさんざめき</v>
      </c>
    </row>
    <row r="19406" spans="1:4" ht="20" x14ac:dyDescent="0.6">
      <c r="A19406" s="3" t="s">
        <v>38524</v>
      </c>
      <c r="B19406" s="3" t="s">
        <v>38525</v>
      </c>
      <c r="C19406" s="7">
        <f>LEN(A19406)</f>
        <v>5</v>
      </c>
      <c r="D19406" s="5" t="str">
        <f>A19406&amp;B19406</f>
        <v>さんしがく山子学</v>
      </c>
    </row>
    <row r="19407" spans="1:4" ht="20" x14ac:dyDescent="0.6">
      <c r="A19407" s="3" t="s">
        <v>38526</v>
      </c>
      <c r="B19407" s="3" t="s">
        <v>38527</v>
      </c>
      <c r="C19407" s="7">
        <f>LEN(A19407)</f>
        <v>5</v>
      </c>
      <c r="D19407" s="5" t="str">
        <f>A19407&amp;B19407</f>
        <v>さんしかん三司官</v>
      </c>
    </row>
    <row r="19408" spans="1:4" ht="20" x14ac:dyDescent="0.6">
      <c r="A19408" s="3" t="s">
        <v>38528</v>
      </c>
      <c r="B19408" s="3" t="s">
        <v>38529</v>
      </c>
      <c r="C19408" s="7">
        <f>LEN(A19408)</f>
        <v>5</v>
      </c>
      <c r="D19408" s="5" t="str">
        <f>A19408&amp;B19408</f>
        <v>さんじかん参事官</v>
      </c>
    </row>
    <row r="19409" spans="1:4" ht="20" x14ac:dyDescent="0.6">
      <c r="A19409" s="3" t="s">
        <v>38530</v>
      </c>
      <c r="B19409" s="3" t="s">
        <v>38531</v>
      </c>
      <c r="C19409" s="7">
        <f>LEN(A19409)</f>
        <v>5</v>
      </c>
      <c r="D19409" s="5" t="str">
        <f>A19409&amp;B19409</f>
        <v>さんしきし三色紙</v>
      </c>
    </row>
    <row r="19410" spans="1:4" ht="20" x14ac:dyDescent="0.6">
      <c r="A19410" s="3" t="s">
        <v>38532</v>
      </c>
      <c r="B19410" s="3" t="s">
        <v>38533</v>
      </c>
      <c r="C19410" s="7">
        <f>LEN(A19410)</f>
        <v>5</v>
      </c>
      <c r="D19410" s="5" t="str">
        <f>A19410&amp;B19410</f>
        <v>さんじぎれ三字切れ</v>
      </c>
    </row>
    <row r="19411" spans="1:4" ht="20" x14ac:dyDescent="0.6">
      <c r="A19411" s="3" t="s">
        <v>38534</v>
      </c>
      <c r="B19411" s="3" t="s">
        <v>38535</v>
      </c>
      <c r="C19411" s="7">
        <f>LEN(A19411)</f>
        <v>5</v>
      </c>
      <c r="D19411" s="5" t="str">
        <f>A19411&amp;B19411</f>
        <v>さんじげん3次元,サンジゲン</v>
      </c>
    </row>
    <row r="19412" spans="1:4" ht="20" x14ac:dyDescent="0.6">
      <c r="A19412" s="3" t="s">
        <v>38536</v>
      </c>
      <c r="B19412" s="3" t="s">
        <v>38537</v>
      </c>
      <c r="C19412" s="7">
        <f>LEN(A19412)</f>
        <v>5</v>
      </c>
      <c r="D19412" s="5" t="str">
        <f>A19412&amp;B19412</f>
        <v>さんじごう三時業</v>
      </c>
    </row>
    <row r="19413" spans="1:4" ht="20" x14ac:dyDescent="0.6">
      <c r="A19413" s="3" t="s">
        <v>38538</v>
      </c>
      <c r="B19413" s="3" t="s">
        <v>38539</v>
      </c>
      <c r="C19413" s="7">
        <f>LEN(A19413)</f>
        <v>5</v>
      </c>
      <c r="D19413" s="5" t="str">
        <f>A19413&amp;B19413</f>
        <v>さんしちき三七忌</v>
      </c>
    </row>
    <row r="19414" spans="1:4" ht="20" x14ac:dyDescent="0.6">
      <c r="A19414" s="3" t="s">
        <v>38540</v>
      </c>
      <c r="B19414" s="3" t="s">
        <v>38541</v>
      </c>
      <c r="C19414" s="7">
        <f>LEN(A19414)</f>
        <v>5</v>
      </c>
      <c r="D19414" s="5" t="str">
        <f>A19414&amp;B19414</f>
        <v>さんじでん三時殿</v>
      </c>
    </row>
    <row r="19415" spans="1:4" ht="20" x14ac:dyDescent="0.6">
      <c r="A19415" s="3" t="s">
        <v>38542</v>
      </c>
      <c r="B19415" s="3" t="s">
        <v>38543</v>
      </c>
      <c r="C19415" s="7">
        <f>LEN(A19415)</f>
        <v>5</v>
      </c>
      <c r="D19415" s="5" t="str">
        <f>A19415&amp;B19415</f>
        <v>さんじばな三時花</v>
      </c>
    </row>
    <row r="19416" spans="1:4" ht="20" x14ac:dyDescent="0.6">
      <c r="A19416" s="3" t="s">
        <v>38544</v>
      </c>
      <c r="B19416" s="3" t="s">
        <v>38545</v>
      </c>
      <c r="C19416" s="7">
        <f>LEN(A19416)</f>
        <v>5</v>
      </c>
      <c r="D19416" s="5" t="str">
        <f>A19416&amp;B19416</f>
        <v>ざんじばるザンジバル</v>
      </c>
    </row>
    <row r="19417" spans="1:4" ht="20" x14ac:dyDescent="0.6">
      <c r="A19417" s="3" t="s">
        <v>38546</v>
      </c>
      <c r="B19417" s="3" t="s">
        <v>38547</v>
      </c>
      <c r="C19417" s="7">
        <f>LEN(A19417)</f>
        <v>5</v>
      </c>
      <c r="D19417" s="5" t="str">
        <f>A19417&amp;B19417</f>
        <v>さんしまい三姉妹</v>
      </c>
    </row>
    <row r="19418" spans="1:4" ht="20" x14ac:dyDescent="0.6">
      <c r="A19418" s="3" t="s">
        <v>38548</v>
      </c>
      <c r="B19418" s="3" t="s">
        <v>38549</v>
      </c>
      <c r="C19418" s="7">
        <f>LEN(A19418)</f>
        <v>5</v>
      </c>
      <c r="D19418" s="5" t="str">
        <f>A19418&amp;B19418</f>
        <v>さんしもんサン=シモン</v>
      </c>
    </row>
    <row r="19419" spans="1:4" ht="20" x14ac:dyDescent="0.6">
      <c r="A19419" s="3" t="s">
        <v>38550</v>
      </c>
      <c r="B19419" s="3" t="s">
        <v>38551</v>
      </c>
      <c r="C19419" s="7">
        <f>LEN(A19419)</f>
        <v>5</v>
      </c>
      <c r="D19419" s="5" t="str">
        <f>A19419&amp;B19419</f>
        <v>さんしゃく参酌</v>
      </c>
    </row>
    <row r="19420" spans="1:4" ht="20" x14ac:dyDescent="0.6">
      <c r="A19420" s="3" t="s">
        <v>38552</v>
      </c>
      <c r="B19420" s="3" t="s">
        <v>38553</v>
      </c>
      <c r="C19420" s="7">
        <f>LEN(A19420)</f>
        <v>5</v>
      </c>
      <c r="D19420" s="5" t="str">
        <f>A19420&amp;B19420</f>
        <v>さんじゃくサンジャク</v>
      </c>
    </row>
    <row r="19421" spans="1:4" ht="20" x14ac:dyDescent="0.6">
      <c r="A19421" s="3" t="s">
        <v>38554</v>
      </c>
      <c r="B19421" s="3" t="s">
        <v>38555</v>
      </c>
      <c r="C19421" s="7">
        <f>LEN(A19421)</f>
        <v>5</v>
      </c>
      <c r="D19421" s="5" t="str">
        <f>A19421&amp;B19421</f>
        <v>さんじゃぽサンジャポ</v>
      </c>
    </row>
    <row r="19422" spans="1:4" ht="20" x14ac:dyDescent="0.6">
      <c r="A19422" s="3" t="s">
        <v>38556</v>
      </c>
      <c r="B19422" s="3" t="s">
        <v>38557</v>
      </c>
      <c r="C19422" s="7">
        <f>LEN(A19422)</f>
        <v>5</v>
      </c>
      <c r="D19422" s="5" t="str">
        <f>A19422&amp;B19422</f>
        <v>さんしゃみ三沙弥</v>
      </c>
    </row>
    <row r="19423" spans="1:4" ht="20" x14ac:dyDescent="0.6">
      <c r="A19423" s="3" t="s">
        <v>38558</v>
      </c>
      <c r="B19423" s="3" t="s">
        <v>38559</v>
      </c>
      <c r="C19423" s="7">
        <f>LEN(A19423)</f>
        <v>5</v>
      </c>
      <c r="D19423" s="5" t="str">
        <f>A19423&amp;B19423</f>
        <v>さんしゅう三秋</v>
      </c>
    </row>
    <row r="19424" spans="1:4" ht="20" x14ac:dyDescent="0.6">
      <c r="A19424" s="3" t="s">
        <v>38560</v>
      </c>
      <c r="B19424" s="3" t="s">
        <v>38561</v>
      </c>
      <c r="C19424" s="7">
        <f>LEN(A19424)</f>
        <v>5</v>
      </c>
      <c r="D19424" s="5" t="str">
        <f>A19424&amp;B19424</f>
        <v>さんじゅう山戎,三従</v>
      </c>
    </row>
    <row r="19425" spans="1:4" ht="20" x14ac:dyDescent="0.6">
      <c r="A19425" s="3" t="s">
        <v>38562</v>
      </c>
      <c r="B19425" s="3" t="s">
        <v>38563</v>
      </c>
      <c r="C19425" s="7">
        <f>LEN(A19425)</f>
        <v>5</v>
      </c>
      <c r="D19425" s="5" t="str">
        <f>A19425&amp;B19425</f>
        <v>ざんしゅう残秋</v>
      </c>
    </row>
    <row r="19426" spans="1:4" ht="20" x14ac:dyDescent="0.6">
      <c r="A19426" s="3" t="s">
        <v>38564</v>
      </c>
      <c r="B19426" s="3" t="s">
        <v>38565</v>
      </c>
      <c r="C19426" s="7">
        <f>LEN(A19426)</f>
        <v>5</v>
      </c>
      <c r="D19426" s="5" t="str">
        <f>A19426&amp;B19426</f>
        <v>さんしゅく参宿</v>
      </c>
    </row>
    <row r="19427" spans="1:4" ht="20" x14ac:dyDescent="0.6">
      <c r="A19427" s="3" t="s">
        <v>38566</v>
      </c>
      <c r="B19427" s="3" t="s">
        <v>38567</v>
      </c>
      <c r="C19427" s="7">
        <f>LEN(A19427)</f>
        <v>5</v>
      </c>
      <c r="D19427" s="5" t="str">
        <f>A19427&amp;B19427</f>
        <v>さんしゅつ算出</v>
      </c>
    </row>
    <row r="19428" spans="1:4" ht="20" x14ac:dyDescent="0.6">
      <c r="A19428" s="3" t="s">
        <v>38568</v>
      </c>
      <c r="B19428" s="3" t="s">
        <v>38569</v>
      </c>
      <c r="C19428" s="7">
        <f>LEN(A19428)</f>
        <v>5</v>
      </c>
      <c r="D19428" s="5" t="str">
        <f>A19428&amp;B19428</f>
        <v>さんじゅつ算術</v>
      </c>
    </row>
    <row r="19429" spans="1:4" ht="20" x14ac:dyDescent="0.6">
      <c r="A19429" s="3" t="s">
        <v>38570</v>
      </c>
      <c r="B19429" s="3" t="s">
        <v>38571</v>
      </c>
      <c r="C19429" s="7">
        <f>LEN(A19429)</f>
        <v>5</v>
      </c>
      <c r="D19429" s="5" t="str">
        <f>A19429&amp;B19429</f>
        <v>さんしゅゆサンシュユ</v>
      </c>
    </row>
    <row r="19430" spans="1:4" ht="20" x14ac:dyDescent="0.6">
      <c r="A19430" s="3" t="s">
        <v>38572</v>
      </c>
      <c r="B19430" s="3" t="s">
        <v>38573</v>
      </c>
      <c r="C19430" s="7">
        <f>LEN(A19430)</f>
        <v>5</v>
      </c>
      <c r="D19430" s="5" t="str">
        <f>A19430&amp;B19430</f>
        <v>さんしゅん三春</v>
      </c>
    </row>
    <row r="19431" spans="1:4" ht="20" x14ac:dyDescent="0.6">
      <c r="A19431" s="3" t="s">
        <v>38574</v>
      </c>
      <c r="B19431" s="3" t="s">
        <v>38575</v>
      </c>
      <c r="C19431" s="7">
        <f>LEN(A19431)</f>
        <v>5</v>
      </c>
      <c r="D19431" s="5" t="str">
        <f>A19431&amp;B19431</f>
        <v>さんじゅん三旬</v>
      </c>
    </row>
    <row r="19432" spans="1:4" ht="20" x14ac:dyDescent="0.6">
      <c r="A19432" s="3" t="s">
        <v>38576</v>
      </c>
      <c r="B19432" s="3" t="s">
        <v>38577</v>
      </c>
      <c r="C19432" s="7">
        <f>LEN(A19432)</f>
        <v>5</v>
      </c>
      <c r="D19432" s="5" t="str">
        <f>A19432&amp;B19432</f>
        <v>ざんしゅん残春</v>
      </c>
    </row>
    <row r="19433" spans="1:4" ht="20" x14ac:dyDescent="0.6">
      <c r="A19433" s="3" t="s">
        <v>38578</v>
      </c>
      <c r="B19433" s="3" t="s">
        <v>38579</v>
      </c>
      <c r="C19433" s="7">
        <f>LEN(A19433)</f>
        <v>5</v>
      </c>
      <c r="D19433" s="5" t="str">
        <f>A19433&amp;B19433</f>
        <v>さんしょうサンショウ,山椒</v>
      </c>
    </row>
    <row r="19434" spans="1:4" ht="20" x14ac:dyDescent="0.6">
      <c r="A19434" s="3" t="s">
        <v>38580</v>
      </c>
      <c r="B19434" s="3" t="s">
        <v>38581</v>
      </c>
      <c r="C19434" s="7">
        <f>LEN(A19434)</f>
        <v>5</v>
      </c>
      <c r="D19434" s="5" t="str">
        <f>A19434&amp;B19434</f>
        <v>さんじょう参上,三条</v>
      </c>
    </row>
    <row r="19435" spans="1:4" ht="20" x14ac:dyDescent="0.6">
      <c r="A19435" s="3" t="s">
        <v>38582</v>
      </c>
      <c r="B19435" s="3" t="s">
        <v>38583</v>
      </c>
      <c r="C19435" s="7">
        <f>LEN(A19435)</f>
        <v>5</v>
      </c>
      <c r="D19435" s="5" t="str">
        <f>A19435&amp;B19435</f>
        <v>ざんしょう残照</v>
      </c>
    </row>
    <row r="19436" spans="1:4" ht="20" x14ac:dyDescent="0.6">
      <c r="A19436" s="3" t="s">
        <v>38584</v>
      </c>
      <c r="B19436" s="3" t="s">
        <v>38585</v>
      </c>
      <c r="C19436" s="7">
        <f>LEN(A19436)</f>
        <v>5</v>
      </c>
      <c r="D19436" s="5" t="str">
        <f>A19436&amp;B19436</f>
        <v>さんしょく山色</v>
      </c>
    </row>
    <row r="19437" spans="1:4" ht="20" x14ac:dyDescent="0.6">
      <c r="A19437" s="3" t="s">
        <v>38586</v>
      </c>
      <c r="B19437" s="3" t="s">
        <v>38587</v>
      </c>
      <c r="C19437" s="7">
        <f>LEN(A19437)</f>
        <v>5</v>
      </c>
      <c r="D19437" s="5" t="str">
        <f>A19437&amp;B19437</f>
        <v>さんじょく産褥</v>
      </c>
    </row>
    <row r="19438" spans="1:4" ht="20" x14ac:dyDescent="0.6">
      <c r="A19438" s="3" t="s">
        <v>38588</v>
      </c>
      <c r="B19438" s="3" t="s">
        <v>38589</v>
      </c>
      <c r="C19438" s="7">
        <f>LEN(A19438)</f>
        <v>5</v>
      </c>
      <c r="D19438" s="5" t="str">
        <f>A19438&amp;B19438</f>
        <v>ざんしょく残燭</v>
      </c>
    </row>
    <row r="19439" spans="1:4" ht="20" x14ac:dyDescent="0.6">
      <c r="A19439" s="3" t="s">
        <v>38590</v>
      </c>
      <c r="B19439" s="3" t="s">
        <v>38591</v>
      </c>
      <c r="C19439" s="7">
        <f>LEN(A19439)</f>
        <v>5</v>
      </c>
      <c r="D19439" s="5" t="str">
        <f>A19439&amp;B19439</f>
        <v>さんじょび三女美</v>
      </c>
    </row>
    <row r="19440" spans="1:4" ht="20" x14ac:dyDescent="0.6">
      <c r="A19440" s="3" t="s">
        <v>38592</v>
      </c>
      <c r="B19440" s="3" t="s">
        <v>38593</v>
      </c>
      <c r="C19440" s="7">
        <f>LEN(A19440)</f>
        <v>5</v>
      </c>
      <c r="D19440" s="5" t="str">
        <f>A19440&amp;B19440</f>
        <v>さんしょり酸処理</v>
      </c>
    </row>
    <row r="19441" spans="1:4" ht="20" x14ac:dyDescent="0.6">
      <c r="A19441" s="3" t="s">
        <v>38594</v>
      </c>
      <c r="B19441" s="3" t="s">
        <v>38595</v>
      </c>
      <c r="C19441" s="7">
        <f>LEN(A19441)</f>
        <v>5</v>
      </c>
      <c r="D19441" s="5" t="str">
        <f>A19441&amp;B19441</f>
        <v>さんしろう三四六,三四郎</v>
      </c>
    </row>
    <row r="19442" spans="1:4" ht="20" x14ac:dyDescent="0.6">
      <c r="A19442" s="3" t="s">
        <v>38596</v>
      </c>
      <c r="B19442" s="3" t="s">
        <v>38597</v>
      </c>
      <c r="C19442" s="7">
        <f>LEN(A19442)</f>
        <v>5</v>
      </c>
      <c r="D19442" s="5" t="str">
        <f>A19442&amp;B19442</f>
        <v>さんじろう三次郎</v>
      </c>
    </row>
    <row r="19443" spans="1:4" ht="20" x14ac:dyDescent="0.6">
      <c r="A19443" s="3" t="s">
        <v>38598</v>
      </c>
      <c r="B19443" s="3" t="s">
        <v>38599</v>
      </c>
      <c r="C19443" s="7">
        <f>LEN(A19443)</f>
        <v>5</v>
      </c>
      <c r="D19443" s="5" t="str">
        <f>A19443&amp;B19443</f>
        <v>さんすいが山水画</v>
      </c>
    </row>
    <row r="19444" spans="1:4" ht="20" x14ac:dyDescent="0.6">
      <c r="A19444" s="3" t="s">
        <v>38600</v>
      </c>
      <c r="B19444" s="3" t="s">
        <v>38601</v>
      </c>
      <c r="C19444" s="7">
        <f>LEN(A19444)</f>
        <v>5</v>
      </c>
      <c r="D19444" s="5" t="str">
        <f>A19444&amp;B19444</f>
        <v>さんすいき撒水器</v>
      </c>
    </row>
    <row r="19445" spans="1:4" ht="20" x14ac:dyDescent="0.6">
      <c r="A19445" s="3" t="s">
        <v>38602</v>
      </c>
      <c r="B19445" s="3" t="s">
        <v>38603</v>
      </c>
      <c r="C19445" s="7">
        <f>LEN(A19445)</f>
        <v>5</v>
      </c>
      <c r="D19445" s="5" t="str">
        <f>A19445&amp;B19445</f>
        <v>さんすいし山水詩</v>
      </c>
    </row>
    <row r="19446" spans="1:4" ht="20" x14ac:dyDescent="0.6">
      <c r="A19446" s="3" t="s">
        <v>38604</v>
      </c>
      <c r="B19446" s="3" t="s">
        <v>38605</v>
      </c>
      <c r="C19446" s="7">
        <f>LEN(A19446)</f>
        <v>5</v>
      </c>
      <c r="D19446" s="5" t="str">
        <f>A19446&amp;B19446</f>
        <v>さんすうつサンスーツ</v>
      </c>
    </row>
    <row r="19447" spans="1:4" ht="20" x14ac:dyDescent="0.6">
      <c r="A19447" s="3" t="s">
        <v>38606</v>
      </c>
      <c r="B19447" s="3" t="s">
        <v>38607</v>
      </c>
      <c r="C19447" s="7">
        <f>LEN(A19447)</f>
        <v>5</v>
      </c>
      <c r="D19447" s="5" t="str">
        <f>A19447&amp;B19447</f>
        <v>さんすくみ三竦み</v>
      </c>
    </row>
    <row r="19448" spans="1:4" ht="20" x14ac:dyDescent="0.6">
      <c r="A19448" s="3" t="s">
        <v>38608</v>
      </c>
      <c r="B19448" s="3" t="s">
        <v>38609</v>
      </c>
      <c r="C19448" s="7">
        <f>LEN(A19448)</f>
        <v>5</v>
      </c>
      <c r="D19448" s="5" t="str">
        <f>A19448&amp;B19448</f>
        <v>さんずこむサンズコム</v>
      </c>
    </row>
    <row r="19449" spans="1:4" ht="20" x14ac:dyDescent="0.6">
      <c r="A19449" s="3" t="s">
        <v>38610</v>
      </c>
      <c r="B19449" s="3" t="s">
        <v>38611</v>
      </c>
      <c r="C19449" s="7">
        <f>LEN(A19449)</f>
        <v>5</v>
      </c>
      <c r="D19449" s="5" t="str">
        <f>A19449&amp;B19449</f>
        <v>さんせいう酸性雨</v>
      </c>
    </row>
    <row r="19450" spans="1:4" ht="20" x14ac:dyDescent="0.6">
      <c r="A19450" s="3" t="s">
        <v>38612</v>
      </c>
      <c r="B19450" s="3" t="s">
        <v>38613</v>
      </c>
      <c r="C19450" s="7">
        <f>LEN(A19450)</f>
        <v>5</v>
      </c>
      <c r="D19450" s="5" t="str">
        <f>A19450&amp;B19450</f>
        <v>さんせいえサンセイ柄</v>
      </c>
    </row>
    <row r="19451" spans="1:4" ht="20" x14ac:dyDescent="0.6">
      <c r="A19451" s="3" t="s">
        <v>38614</v>
      </c>
      <c r="B19451" s="3" t="s">
        <v>38615</v>
      </c>
      <c r="C19451" s="7">
        <f>LEN(A19451)</f>
        <v>5</v>
      </c>
      <c r="D19451" s="5" t="str">
        <f>A19451&amp;B19451</f>
        <v>さんせいし酸性紙</v>
      </c>
    </row>
    <row r="19452" spans="1:4" ht="20" x14ac:dyDescent="0.6">
      <c r="A19452" s="3" t="s">
        <v>38616</v>
      </c>
      <c r="B19452" s="3" t="s">
        <v>38617</v>
      </c>
      <c r="C19452" s="7">
        <f>LEN(A19452)</f>
        <v>5</v>
      </c>
      <c r="D19452" s="5" t="str">
        <f>A19452&amp;B19452</f>
        <v>さんせいじ山清路,三生児</v>
      </c>
    </row>
    <row r="19453" spans="1:4" ht="20" x14ac:dyDescent="0.6">
      <c r="A19453" s="3" t="s">
        <v>38618</v>
      </c>
      <c r="B19453" s="3" t="s">
        <v>38619</v>
      </c>
      <c r="C19453" s="7">
        <f>LEN(A19453)</f>
        <v>5</v>
      </c>
      <c r="D19453" s="5" t="str">
        <f>A19453&amp;B19453</f>
        <v>さんせいど酸性度</v>
      </c>
    </row>
    <row r="19454" spans="1:4" ht="20" x14ac:dyDescent="0.6">
      <c r="A19454" s="3" t="s">
        <v>38620</v>
      </c>
      <c r="B19454" s="3" t="s">
        <v>38621</v>
      </c>
      <c r="C19454" s="7">
        <f>LEN(A19454)</f>
        <v>5</v>
      </c>
      <c r="D19454" s="5" t="str">
        <f>A19454&amp;B19454</f>
        <v>さんせいむ酸性霧</v>
      </c>
    </row>
    <row r="19455" spans="1:4" ht="20" x14ac:dyDescent="0.6">
      <c r="A19455" s="3" t="s">
        <v>38622</v>
      </c>
      <c r="B19455" s="3" t="s">
        <v>38623</v>
      </c>
      <c r="C19455" s="7">
        <f>LEN(A19455)</f>
        <v>5</v>
      </c>
      <c r="D19455" s="5" t="str">
        <f>A19455&amp;B19455</f>
        <v>さんぜえき三瀬駅</v>
      </c>
    </row>
    <row r="19456" spans="1:4" ht="20" x14ac:dyDescent="0.6">
      <c r="A19456" s="3" t="s">
        <v>38624</v>
      </c>
      <c r="B19456" s="3" t="s">
        <v>38625</v>
      </c>
      <c r="C19456" s="7">
        <f>LEN(A19456)</f>
        <v>5</v>
      </c>
      <c r="D19456" s="5" t="str">
        <f>A19456&amp;B19456</f>
        <v>さんせえどサンセード</v>
      </c>
    </row>
    <row r="19457" spans="1:4" ht="20" x14ac:dyDescent="0.6">
      <c r="A19457" s="3" t="s">
        <v>38626</v>
      </c>
      <c r="B19457" s="3" t="s">
        <v>38627</v>
      </c>
      <c r="C19457" s="7">
        <f>LEN(A19457)</f>
        <v>5</v>
      </c>
      <c r="D19457" s="5" t="str">
        <f>A19457&amp;B19457</f>
        <v>さんせえるサンセール</v>
      </c>
    </row>
    <row r="19458" spans="1:4" ht="20" x14ac:dyDescent="0.6">
      <c r="A19458" s="3" t="s">
        <v>38628</v>
      </c>
      <c r="B19458" s="3" t="s">
        <v>38629</v>
      </c>
      <c r="C19458" s="7">
        <f>LEN(A19458)</f>
        <v>5</v>
      </c>
      <c r="D19458" s="5" t="str">
        <f>A19458&amp;B19458</f>
        <v>ざんせきど残積土</v>
      </c>
    </row>
    <row r="19459" spans="1:4" ht="20" x14ac:dyDescent="0.6">
      <c r="A19459" s="3" t="s">
        <v>38630</v>
      </c>
      <c r="B19459" s="3" t="s">
        <v>38631</v>
      </c>
      <c r="C19459" s="7">
        <f>LEN(A19459)</f>
        <v>5</v>
      </c>
      <c r="D19459" s="5" t="str">
        <f>A19459&amp;B19459</f>
        <v>さんぜそう三世相</v>
      </c>
    </row>
    <row r="19460" spans="1:4" ht="20" x14ac:dyDescent="0.6">
      <c r="A19460" s="3" t="s">
        <v>38632</v>
      </c>
      <c r="B19460" s="3" t="s">
        <v>38633</v>
      </c>
      <c r="C19460" s="7">
        <f>LEN(A19460)</f>
        <v>5</v>
      </c>
      <c r="D19460" s="5" t="str">
        <f>A19460&amp;B19460</f>
        <v>さんせりふサンセリフ</v>
      </c>
    </row>
    <row r="19461" spans="1:4" ht="20" x14ac:dyDescent="0.6">
      <c r="A19461" s="3" t="s">
        <v>38634</v>
      </c>
      <c r="B19461" s="3" t="s">
        <v>38635</v>
      </c>
      <c r="C19461" s="7">
        <f>LEN(A19461)</f>
        <v>5</v>
      </c>
      <c r="D19461" s="5" t="str">
        <f>A19461&amp;B19461</f>
        <v>さんせるこサンセルコ</v>
      </c>
    </row>
    <row r="19462" spans="1:4" ht="20" x14ac:dyDescent="0.6">
      <c r="A19462" s="3" t="s">
        <v>38636</v>
      </c>
      <c r="B19462" s="3" t="s">
        <v>38637</v>
      </c>
      <c r="C19462" s="7">
        <f>LEN(A19462)</f>
        <v>5</v>
      </c>
      <c r="D19462" s="5" t="str">
        <f>A19462&amp;B19462</f>
        <v>さんぞうし三冊子</v>
      </c>
    </row>
    <row r="19463" spans="1:4" ht="20" x14ac:dyDescent="0.6">
      <c r="A19463" s="3" t="s">
        <v>38638</v>
      </c>
      <c r="B19463" s="3" t="s">
        <v>38639</v>
      </c>
      <c r="C19463" s="7">
        <f>LEN(A19463)</f>
        <v>5</v>
      </c>
      <c r="D19463" s="5" t="str">
        <f>A19463&amp;B19463</f>
        <v>ざんぞうだ残像だ</v>
      </c>
    </row>
    <row r="19464" spans="1:4" ht="20" x14ac:dyDescent="0.6">
      <c r="A19464" s="3" t="s">
        <v>38640</v>
      </c>
      <c r="B19464" s="3" t="s">
        <v>38641</v>
      </c>
      <c r="C19464" s="7">
        <f>LEN(A19464)</f>
        <v>5</v>
      </c>
      <c r="D19464" s="5" t="str">
        <f>A19464&amp;B19464</f>
        <v>さんそくう三足烏</v>
      </c>
    </row>
    <row r="19465" spans="1:4" ht="20" x14ac:dyDescent="0.6">
      <c r="A19465" s="3" t="s">
        <v>38642</v>
      </c>
      <c r="B19465" s="3" t="s">
        <v>38643</v>
      </c>
      <c r="C19465" s="7">
        <f>LEN(A19465)</f>
        <v>5</v>
      </c>
      <c r="D19465" s="5" t="str">
        <f>A19465&amp;B19465</f>
        <v>さんそさん酸素酸</v>
      </c>
    </row>
    <row r="19466" spans="1:4" ht="20" x14ac:dyDescent="0.6">
      <c r="A19466" s="3" t="s">
        <v>38644</v>
      </c>
      <c r="B19466" s="3" t="s">
        <v>38645</v>
      </c>
      <c r="C19466" s="7">
        <f>LEN(A19466)</f>
        <v>5</v>
      </c>
      <c r="D19466" s="5" t="str">
        <f>A19466&amp;B19466</f>
        <v>さんそてん酸素点</v>
      </c>
    </row>
    <row r="19467" spans="1:4" ht="20" x14ac:dyDescent="0.6">
      <c r="A19467" s="3" t="s">
        <v>38646</v>
      </c>
      <c r="B19467" s="3" t="s">
        <v>38647</v>
      </c>
      <c r="C19467" s="7">
        <f>LEN(A19467)</f>
        <v>5</v>
      </c>
      <c r="D19467" s="5" t="str">
        <f>A19467&amp;B19467</f>
        <v>さんだあくサンダーク</v>
      </c>
    </row>
    <row r="19468" spans="1:4" ht="20" x14ac:dyDescent="0.6">
      <c r="A19468" s="3" t="s">
        <v>38648</v>
      </c>
      <c r="B19468" s="3" t="s">
        <v>38649</v>
      </c>
      <c r="C19468" s="7">
        <f>LEN(A19468)</f>
        <v>5</v>
      </c>
      <c r="D19468" s="5" t="str">
        <f>A19468&amp;B19468</f>
        <v>さんたあなサンタアナ</v>
      </c>
    </row>
    <row r="19469" spans="1:4" ht="20" x14ac:dyDescent="0.6">
      <c r="A19469" s="3" t="s">
        <v>38650</v>
      </c>
      <c r="B19469" s="3" t="s">
        <v>38651</v>
      </c>
      <c r="C19469" s="7">
        <f>LEN(A19469)</f>
        <v>5</v>
      </c>
      <c r="D19469" s="5" t="str">
        <f>A19469&amp;B19469</f>
        <v>さんたいが三大河</v>
      </c>
    </row>
    <row r="19470" spans="1:4" ht="20" x14ac:dyDescent="0.6">
      <c r="A19470" s="3" t="s">
        <v>38652</v>
      </c>
      <c r="B19470" s="3" t="s">
        <v>38653</v>
      </c>
      <c r="C19470" s="7">
        <f>LEN(A19470)</f>
        <v>5</v>
      </c>
      <c r="D19470" s="5" t="str">
        <f>A19470&amp;B19470</f>
        <v>さんたいし三体詩</v>
      </c>
    </row>
    <row r="19471" spans="1:4" ht="20" x14ac:dyDescent="0.6">
      <c r="A19471" s="3" t="s">
        <v>38654</v>
      </c>
      <c r="B19471" s="3" t="s">
        <v>38655</v>
      </c>
      <c r="C19471" s="7">
        <f>LEN(A19471)</f>
        <v>5</v>
      </c>
      <c r="D19471" s="5" t="str">
        <f>A19471&amp;B19471</f>
        <v>さんだいし三大師</v>
      </c>
    </row>
    <row r="19472" spans="1:4" ht="20" x14ac:dyDescent="0.6">
      <c r="A19472" s="3" t="s">
        <v>38656</v>
      </c>
      <c r="B19472" s="3" t="s">
        <v>38657</v>
      </c>
      <c r="C19472" s="7">
        <f>LEN(A19472)</f>
        <v>5</v>
      </c>
      <c r="D19472" s="5" t="str">
        <f>A19472&amp;B19472</f>
        <v>さんだいぶ三大部</v>
      </c>
    </row>
    <row r="19473" spans="1:4" ht="20" x14ac:dyDescent="0.6">
      <c r="A19473" s="3" t="s">
        <v>38658</v>
      </c>
      <c r="B19473" s="3" t="s">
        <v>38659</v>
      </c>
      <c r="C19473" s="7">
        <f>LEN(A19473)</f>
        <v>5</v>
      </c>
      <c r="D19473" s="5" t="str">
        <f>A19473&amp;B19473</f>
        <v>さんたうんサンタウン</v>
      </c>
    </row>
    <row r="19474" spans="1:4" ht="20" x14ac:dyDescent="0.6">
      <c r="A19474" s="3" t="s">
        <v>38660</v>
      </c>
      <c r="B19474" s="3" t="s">
        <v>38661</v>
      </c>
      <c r="C19474" s="7">
        <f>LEN(A19474)</f>
        <v>5</v>
      </c>
      <c r="D19474" s="5" t="str">
        <f>A19474&amp;B19474</f>
        <v>さんだえき三田駅</v>
      </c>
    </row>
    <row r="19475" spans="1:4" ht="20" x14ac:dyDescent="0.6">
      <c r="A19475" s="3" t="s">
        <v>38662</v>
      </c>
      <c r="B19475" s="3" t="s">
        <v>38663</v>
      </c>
      <c r="C19475" s="7">
        <f>LEN(A19475)</f>
        <v>5</v>
      </c>
      <c r="D19475" s="5" t="str">
        <f>A19475&amp;B19475</f>
        <v>さんたえびサンタエビ</v>
      </c>
    </row>
    <row r="19476" spans="1:4" ht="20" x14ac:dyDescent="0.6">
      <c r="A19476" s="3" t="s">
        <v>38664</v>
      </c>
      <c r="B19476" s="3" t="s">
        <v>38665</v>
      </c>
      <c r="C19476" s="7">
        <f>LEN(A19476)</f>
        <v>5</v>
      </c>
      <c r="D19476" s="5" t="str">
        <f>A19476&amp;B19476</f>
        <v>さんたかりサンタ狩り</v>
      </c>
    </row>
    <row r="19477" spans="1:4" ht="20" x14ac:dyDescent="0.6">
      <c r="A19477" s="3" t="s">
        <v>38666</v>
      </c>
      <c r="B19477" s="3" t="s">
        <v>38665</v>
      </c>
      <c r="C19477" s="7">
        <f>LEN(A19477)</f>
        <v>5</v>
      </c>
      <c r="D19477" s="5" t="str">
        <f>A19477&amp;B19477</f>
        <v>さんたがりサンタ狩り</v>
      </c>
    </row>
    <row r="19478" spans="1:4" ht="20" x14ac:dyDescent="0.6">
      <c r="A19478" s="3" t="s">
        <v>38667</v>
      </c>
      <c r="B19478" s="3" t="s">
        <v>38668</v>
      </c>
      <c r="C19478" s="7">
        <f>LEN(A19478)</f>
        <v>5</v>
      </c>
      <c r="D19478" s="5" t="str">
        <f>A19478&amp;B19478</f>
        <v>さんだかんサンダカン</v>
      </c>
    </row>
    <row r="19479" spans="1:4" ht="20" x14ac:dyDescent="0.6">
      <c r="A19479" s="3" t="s">
        <v>38669</v>
      </c>
      <c r="B19479" s="3" t="s">
        <v>38670</v>
      </c>
      <c r="C19479" s="7">
        <f>LEN(A19479)</f>
        <v>5</v>
      </c>
      <c r="D19479" s="5" t="str">
        <f>A19479&amp;B19479</f>
        <v>さんたくろサンタクロ</v>
      </c>
    </row>
    <row r="19480" spans="1:4" ht="20" x14ac:dyDescent="0.6">
      <c r="A19480" s="3" t="s">
        <v>38671</v>
      </c>
      <c r="B19480" s="3" t="s">
        <v>38672</v>
      </c>
      <c r="C19480" s="7">
        <f>LEN(A19480)</f>
        <v>5</v>
      </c>
      <c r="D19480" s="5" t="str">
        <f>A19480&amp;B19480</f>
        <v>さんたごうサンタ号</v>
      </c>
    </row>
    <row r="19481" spans="1:4" ht="20" x14ac:dyDescent="0.6">
      <c r="A19481" s="3" t="s">
        <v>38673</v>
      </c>
      <c r="B19481" s="3" t="s">
        <v>38674</v>
      </c>
      <c r="C19481" s="7">
        <f>LEN(A19481)</f>
        <v>5</v>
      </c>
      <c r="D19481" s="5" t="str">
        <f>A19481&amp;B19481</f>
        <v>さんたこすサンタコス</v>
      </c>
    </row>
    <row r="19482" spans="1:4" ht="20" x14ac:dyDescent="0.6">
      <c r="A19482" s="3" t="s">
        <v>38675</v>
      </c>
      <c r="B19482" s="3" t="s">
        <v>38676</v>
      </c>
      <c r="C19482" s="7">
        <f>LEN(A19482)</f>
        <v>5</v>
      </c>
      <c r="D19482" s="5" t="str">
        <f>A19482&amp;B19482</f>
        <v>さんたさんサンタサン</v>
      </c>
    </row>
    <row r="19483" spans="1:4" ht="20" x14ac:dyDescent="0.6">
      <c r="A19483" s="3" t="s">
        <v>38677</v>
      </c>
      <c r="B19483" s="3" t="s">
        <v>38678</v>
      </c>
      <c r="C19483" s="7">
        <f>LEN(A19483)</f>
        <v>5</v>
      </c>
      <c r="D19483" s="5" t="str">
        <f>A19483&amp;B19483</f>
        <v>さんだじゃサンダジャ</v>
      </c>
    </row>
    <row r="19484" spans="1:4" ht="20" x14ac:dyDescent="0.6">
      <c r="A19484" s="3" t="s">
        <v>38679</v>
      </c>
      <c r="B19484" s="3" t="s">
        <v>38680</v>
      </c>
      <c r="C19484" s="7">
        <f>LEN(A19484)</f>
        <v>5</v>
      </c>
      <c r="D19484" s="5" t="str">
        <f>A19484&amp;B19484</f>
        <v>さんたぱんサンタパン</v>
      </c>
    </row>
    <row r="19485" spans="1:4" ht="20" x14ac:dyDescent="0.6">
      <c r="A19485" s="3" t="s">
        <v>38681</v>
      </c>
      <c r="B19485" s="3" t="s">
        <v>38682</v>
      </c>
      <c r="C19485" s="7">
        <f>LEN(A19485)</f>
        <v>5</v>
      </c>
      <c r="D19485" s="5" t="str">
        <f>A19485&amp;B19485</f>
        <v>さんたふくサンタ服</v>
      </c>
    </row>
    <row r="19486" spans="1:4" ht="20" x14ac:dyDescent="0.6">
      <c r="A19486" s="3" t="s">
        <v>38683</v>
      </c>
      <c r="B19486" s="3" t="s">
        <v>38684</v>
      </c>
      <c r="C19486" s="7">
        <f>LEN(A19486)</f>
        <v>5</v>
      </c>
      <c r="D19486" s="5" t="str">
        <f>A19486&amp;B19486</f>
        <v>さんたぼうサンタ帽</v>
      </c>
    </row>
    <row r="19487" spans="1:4" ht="20" x14ac:dyDescent="0.6">
      <c r="A19487" s="3" t="s">
        <v>38685</v>
      </c>
      <c r="B19487" s="3" t="s">
        <v>38686</v>
      </c>
      <c r="C19487" s="7">
        <f>LEN(A19487)</f>
        <v>5</v>
      </c>
      <c r="D19487" s="5" t="str">
        <f>A19487&amp;B19487</f>
        <v>さんだまい三田米</v>
      </c>
    </row>
    <row r="19488" spans="1:4" ht="20" x14ac:dyDescent="0.6">
      <c r="A19488" s="3" t="s">
        <v>38687</v>
      </c>
      <c r="B19488" s="3" t="s">
        <v>38688</v>
      </c>
      <c r="C19488" s="7">
        <f>LEN(A19488)</f>
        <v>5</v>
      </c>
      <c r="D19488" s="5" t="str">
        <f>A19488&amp;B19488</f>
        <v>さんたままサンタママ</v>
      </c>
    </row>
    <row r="19489" spans="1:4" ht="20" x14ac:dyDescent="0.6">
      <c r="A19489" s="3" t="s">
        <v>38689</v>
      </c>
      <c r="B19489" s="3" t="s">
        <v>38690</v>
      </c>
      <c r="C19489" s="7">
        <f>LEN(A19489)</f>
        <v>5</v>
      </c>
      <c r="D19489" s="5" t="str">
        <f>A19489&amp;B19489</f>
        <v>さんだやき三田焼</v>
      </c>
    </row>
    <row r="19490" spans="1:4" ht="20" x14ac:dyDescent="0.6">
      <c r="A19490" s="3" t="s">
        <v>38691</v>
      </c>
      <c r="B19490" s="3" t="s">
        <v>38692</v>
      </c>
      <c r="C19490" s="7">
        <f>LEN(A19490)</f>
        <v>5</v>
      </c>
      <c r="D19490" s="5" t="str">
        <f>A19490&amp;B19490</f>
        <v>さんたやくサンタ役</v>
      </c>
    </row>
    <row r="19491" spans="1:4" ht="20" x14ac:dyDescent="0.6">
      <c r="A19491" s="3" t="s">
        <v>38693</v>
      </c>
      <c r="B19491" s="3" t="s">
        <v>38694</v>
      </c>
      <c r="C19491" s="7">
        <f>LEN(A19491)</f>
        <v>5</v>
      </c>
      <c r="D19491" s="5" t="str">
        <f>A19491&amp;B19491</f>
        <v>さんだゆう三太夫</v>
      </c>
    </row>
    <row r="19492" spans="1:4" ht="20" x14ac:dyDescent="0.6">
      <c r="A19492" s="3" t="s">
        <v>38695</v>
      </c>
      <c r="B19492" s="3" t="s">
        <v>38696</v>
      </c>
      <c r="C19492" s="7">
        <f>LEN(A19492)</f>
        <v>5</v>
      </c>
      <c r="D19492" s="5" t="str">
        <f>A19492&amp;B19492</f>
        <v>さんたりあサンタリア</v>
      </c>
    </row>
    <row r="19493" spans="1:4" ht="20" x14ac:dyDescent="0.6">
      <c r="A19493" s="3" t="s">
        <v>38697</v>
      </c>
      <c r="B19493" s="3" t="s">
        <v>38698</v>
      </c>
      <c r="C19493" s="7">
        <f>LEN(A19493)</f>
        <v>5</v>
      </c>
      <c r="D19493" s="5" t="str">
        <f>A19493&amp;B19493</f>
        <v>さんたれんサンタレン</v>
      </c>
    </row>
    <row r="19494" spans="1:4" ht="20" x14ac:dyDescent="0.6">
      <c r="A19494" s="3" t="s">
        <v>38699</v>
      </c>
      <c r="B19494" s="3" t="s">
        <v>38700</v>
      </c>
      <c r="C19494" s="7">
        <f>LEN(A19494)</f>
        <v>5</v>
      </c>
      <c r="D19494" s="5" t="str">
        <f>A19494&amp;B19494</f>
        <v>さんたろう三太郎</v>
      </c>
    </row>
    <row r="19495" spans="1:4" ht="20" x14ac:dyDescent="0.6">
      <c r="A19495" s="3" t="s">
        <v>38701</v>
      </c>
      <c r="B19495" s="3" t="s">
        <v>38702</v>
      </c>
      <c r="C19495" s="7">
        <f>LEN(A19495)</f>
        <v>5</v>
      </c>
      <c r="D19495" s="5" t="str">
        <f>A19495&amp;B19495</f>
        <v>さんだわら桟俵</v>
      </c>
    </row>
    <row r="19496" spans="1:4" ht="20" x14ac:dyDescent="0.6">
      <c r="A19496" s="3" t="s">
        <v>38703</v>
      </c>
      <c r="B19496" s="3" t="s">
        <v>38704</v>
      </c>
      <c r="C19496" s="7">
        <f>LEN(A19496)</f>
        <v>5</v>
      </c>
      <c r="D19496" s="5" t="str">
        <f>A19496&amp;B19496</f>
        <v>さんたんかサンタンカ</v>
      </c>
    </row>
    <row r="19497" spans="1:4" ht="20" x14ac:dyDescent="0.6">
      <c r="A19497" s="3" t="s">
        <v>38705</v>
      </c>
      <c r="B19497" s="3" t="s">
        <v>38706</v>
      </c>
      <c r="C19497" s="7">
        <f>LEN(A19497)</f>
        <v>5</v>
      </c>
      <c r="D19497" s="5" t="str">
        <f>A19497&amp;B19497</f>
        <v>さんだんすサンダンス</v>
      </c>
    </row>
    <row r="19498" spans="1:4" ht="20" x14ac:dyDescent="0.6">
      <c r="A19498" s="3" t="s">
        <v>38707</v>
      </c>
      <c r="B19498" s="3" t="s">
        <v>38708</v>
      </c>
      <c r="C19498" s="7">
        <f>LEN(A19498)</f>
        <v>5</v>
      </c>
      <c r="D19498" s="5" t="str">
        <f>A19498&amp;B19498</f>
        <v>さんたんち産炭地</v>
      </c>
    </row>
    <row r="19499" spans="1:4" ht="20" x14ac:dyDescent="0.6">
      <c r="A19499" s="3" t="s">
        <v>38709</v>
      </c>
      <c r="B19499" s="3" t="s">
        <v>38710</v>
      </c>
      <c r="C19499" s="7">
        <f>LEN(A19499)</f>
        <v>5</v>
      </c>
      <c r="D19499" s="5" t="str">
        <f>A19499&amp;B19499</f>
        <v>さんたんぬサンタンヌ</v>
      </c>
    </row>
    <row r="19500" spans="1:4" ht="20" x14ac:dyDescent="0.6">
      <c r="A19500" s="3" t="s">
        <v>38711</v>
      </c>
      <c r="B19500" s="3" t="s">
        <v>38712</v>
      </c>
      <c r="C19500" s="7">
        <f>LEN(A19500)</f>
        <v>5</v>
      </c>
      <c r="D19500" s="5" t="str">
        <f>A19500&amp;B19500</f>
        <v>さんだんめ三段目</v>
      </c>
    </row>
    <row r="19501" spans="1:4" ht="20" x14ac:dyDescent="0.6">
      <c r="A19501" s="3" t="s">
        <v>38713</v>
      </c>
      <c r="B19501" s="3" t="s">
        <v>38714</v>
      </c>
      <c r="C19501" s="7">
        <f>LEN(A19501)</f>
        <v>5</v>
      </c>
      <c r="D19501" s="5" t="str">
        <f>A19501&amp;B19501</f>
        <v>さんちいむサンチーム</v>
      </c>
    </row>
    <row r="19502" spans="1:4" ht="20" x14ac:dyDescent="0.6">
      <c r="A19502" s="3" t="s">
        <v>38715</v>
      </c>
      <c r="B19502" s="3" t="s">
        <v>38716</v>
      </c>
      <c r="C19502" s="7">
        <f>LEN(A19502)</f>
        <v>5</v>
      </c>
      <c r="D19502" s="5" t="str">
        <f>A19502&amp;B19502</f>
        <v>さんちたい山地帯</v>
      </c>
    </row>
    <row r="19503" spans="1:4" ht="20" x14ac:dyDescent="0.6">
      <c r="A19503" s="3" t="s">
        <v>38717</v>
      </c>
      <c r="B19503" s="3" t="s">
        <v>38718</v>
      </c>
      <c r="C19503" s="7">
        <f>LEN(A19503)</f>
        <v>5</v>
      </c>
      <c r="D19503" s="5" t="str">
        <f>A19503&amp;B19503</f>
        <v>さんちゃく参着</v>
      </c>
    </row>
    <row r="19504" spans="1:4" ht="20" x14ac:dyDescent="0.6">
      <c r="A19504" s="3" t="s">
        <v>38719</v>
      </c>
      <c r="B19504" s="3" t="s">
        <v>38720</v>
      </c>
      <c r="C19504" s="7">
        <f>LEN(A19504)</f>
        <v>5</v>
      </c>
      <c r="D19504" s="5" t="str">
        <f>A19504&amp;B19504</f>
        <v>さんちゃれ算チャレ</v>
      </c>
    </row>
    <row r="19505" spans="1:4" ht="20" x14ac:dyDescent="0.6">
      <c r="A19505" s="3" t="s">
        <v>38721</v>
      </c>
      <c r="B19505" s="3" t="s">
        <v>38722</v>
      </c>
      <c r="C19505" s="7">
        <f>LEN(A19505)</f>
        <v>5</v>
      </c>
      <c r="D19505" s="5" t="str">
        <f>A19505&amp;B19505</f>
        <v>さんちゅう山中</v>
      </c>
    </row>
    <row r="19506" spans="1:4" ht="20" x14ac:dyDescent="0.6">
      <c r="A19506" s="3" t="s">
        <v>38723</v>
      </c>
      <c r="B19506" s="3" t="s">
        <v>38724</v>
      </c>
      <c r="C19506" s="7">
        <f>LEN(A19506)</f>
        <v>5</v>
      </c>
      <c r="D19506" s="5" t="str">
        <f>A19506&amp;B19506</f>
        <v>さんちょう山頂</v>
      </c>
    </row>
    <row r="19507" spans="1:4" ht="20" x14ac:dyDescent="0.6">
      <c r="A19507" s="3" t="s">
        <v>38725</v>
      </c>
      <c r="B19507" s="3" t="s">
        <v>38726</v>
      </c>
      <c r="C19507" s="7">
        <f>LEN(A19507)</f>
        <v>5</v>
      </c>
      <c r="D19507" s="5" t="str">
        <f>A19507&amp;B19507</f>
        <v>さんちょく産直</v>
      </c>
    </row>
    <row r="19508" spans="1:4" ht="20" x14ac:dyDescent="0.6">
      <c r="A19508" s="3" t="s">
        <v>38727</v>
      </c>
      <c r="B19508" s="3" t="s">
        <v>38728</v>
      </c>
      <c r="C19508" s="7">
        <f>LEN(A19508)</f>
        <v>5</v>
      </c>
      <c r="D19508" s="5" t="str">
        <f>A19508&amp;B19508</f>
        <v>さんつああサンツアー</v>
      </c>
    </row>
    <row r="19509" spans="1:4" ht="20" x14ac:dyDescent="0.6">
      <c r="A19509" s="3" t="s">
        <v>38729</v>
      </c>
      <c r="B19509" s="3" t="s">
        <v>38730</v>
      </c>
      <c r="C19509" s="7">
        <f>LEN(A19509)</f>
        <v>5</v>
      </c>
      <c r="D19509" s="5" t="str">
        <f>A19509&amp;B19509</f>
        <v>さんづくり彡旁</v>
      </c>
    </row>
    <row r="19510" spans="1:4" ht="20" x14ac:dyDescent="0.6">
      <c r="A19510" s="3" t="s">
        <v>38731</v>
      </c>
      <c r="B19510" s="3" t="s">
        <v>38732</v>
      </c>
      <c r="C19510" s="7">
        <f>LEN(A19510)</f>
        <v>5</v>
      </c>
      <c r="D19510" s="5" t="str">
        <f>A19510&amp;B19510</f>
        <v>さんてぃあサンティア</v>
      </c>
    </row>
    <row r="19511" spans="1:4" ht="20" x14ac:dyDescent="0.6">
      <c r="A19511" s="3" t="s">
        <v>38733</v>
      </c>
      <c r="B19511" s="3" t="s">
        <v>38734</v>
      </c>
      <c r="C19511" s="7">
        <f>LEN(A19511)</f>
        <v>5</v>
      </c>
      <c r="D19511" s="5" t="str">
        <f>A19511&amp;B19511</f>
        <v>さんてぃいサンティー</v>
      </c>
    </row>
    <row r="19512" spans="1:4" ht="20" x14ac:dyDescent="0.6">
      <c r="A19512" s="3" t="s">
        <v>38735</v>
      </c>
      <c r="B19512" s="3" t="s">
        <v>38736</v>
      </c>
      <c r="C19512" s="7">
        <f>LEN(A19512)</f>
        <v>5</v>
      </c>
      <c r="D19512" s="5" t="str">
        <f>A19512&amp;B19512</f>
        <v>さんでぃいサンディー</v>
      </c>
    </row>
    <row r="19513" spans="1:4" ht="20" x14ac:dyDescent="0.6">
      <c r="A19513" s="3" t="s">
        <v>38737</v>
      </c>
      <c r="B19513" s="3" t="s">
        <v>38738</v>
      </c>
      <c r="C19513" s="7">
        <f>LEN(A19513)</f>
        <v>5</v>
      </c>
      <c r="D19513" s="5" t="str">
        <f>A19513&amp;B19513</f>
        <v>ざんていい暫定委</v>
      </c>
    </row>
    <row r="19514" spans="1:4" ht="20" x14ac:dyDescent="0.6">
      <c r="A19514" s="3" t="s">
        <v>38739</v>
      </c>
      <c r="B19514" s="3" t="s">
        <v>38740</v>
      </c>
      <c r="C19514" s="7">
        <f>LEN(A19514)</f>
        <v>5</v>
      </c>
      <c r="D19514" s="5" t="str">
        <f>A19514&amp;B19514</f>
        <v>さんていき三汀忌</v>
      </c>
    </row>
    <row r="19515" spans="1:4" ht="20" x14ac:dyDescent="0.6">
      <c r="A19515" s="3" t="s">
        <v>38741</v>
      </c>
      <c r="B19515" s="3" t="s">
        <v>38742</v>
      </c>
      <c r="C19515" s="7">
        <f>LEN(A19515)</f>
        <v>5</v>
      </c>
      <c r="D19515" s="5" t="str">
        <f>A19515&amp;B19515</f>
        <v>さんてぃそサンティソ</v>
      </c>
    </row>
    <row r="19516" spans="1:4" ht="20" x14ac:dyDescent="0.6">
      <c r="A19516" s="3" t="s">
        <v>38743</v>
      </c>
      <c r="B19516" s="3" t="s">
        <v>38744</v>
      </c>
      <c r="C19516" s="7">
        <f>LEN(A19516)</f>
        <v>5</v>
      </c>
      <c r="D19516" s="5" t="str">
        <f>A19516&amp;B19516</f>
        <v>ざんていち暫定値</v>
      </c>
    </row>
    <row r="19517" spans="1:4" ht="20" x14ac:dyDescent="0.6">
      <c r="A19517" s="3" t="s">
        <v>38745</v>
      </c>
      <c r="B19517" s="3" t="s">
        <v>38746</v>
      </c>
      <c r="C19517" s="7">
        <f>LEN(A19517)</f>
        <v>5</v>
      </c>
      <c r="D19517" s="5" t="str">
        <f>A19517&amp;B19517</f>
        <v>さんてぃにサンティニ</v>
      </c>
    </row>
    <row r="19518" spans="1:4" ht="20" x14ac:dyDescent="0.6">
      <c r="A19518" s="3" t="s">
        <v>38747</v>
      </c>
      <c r="B19518" s="3" t="s">
        <v>38748</v>
      </c>
      <c r="C19518" s="7">
        <f>LEN(A19518)</f>
        <v>5</v>
      </c>
      <c r="D19518" s="5" t="str">
        <f>A19518&amp;B19518</f>
        <v>さんてぃむサンティム</v>
      </c>
    </row>
    <row r="19519" spans="1:4" ht="20" x14ac:dyDescent="0.6">
      <c r="A19519" s="3" t="s">
        <v>38749</v>
      </c>
      <c r="B19519" s="3" t="s">
        <v>38750</v>
      </c>
      <c r="C19519" s="7">
        <f>LEN(A19519)</f>
        <v>5</v>
      </c>
      <c r="D19519" s="5" t="str">
        <f>A19519&amp;B19519</f>
        <v>さんていら珊底羅大将</v>
      </c>
    </row>
    <row r="19520" spans="1:4" ht="20" x14ac:dyDescent="0.6">
      <c r="A19520" s="3" t="s">
        <v>38751</v>
      </c>
      <c r="B19520" s="3" t="s">
        <v>38752</v>
      </c>
      <c r="C19520" s="7">
        <f>LEN(A19520)</f>
        <v>5</v>
      </c>
      <c r="D19520" s="5" t="str">
        <f>A19520&amp;B19520</f>
        <v>さんでえずサンデーズ</v>
      </c>
    </row>
    <row r="19521" spans="1:4" ht="20" x14ac:dyDescent="0.6">
      <c r="A19521" s="3" t="s">
        <v>38753</v>
      </c>
      <c r="B19521" s="3" t="s">
        <v>38754</v>
      </c>
      <c r="C19521" s="7">
        <f>LEN(A19521)</f>
        <v>5</v>
      </c>
      <c r="D19521" s="5" t="str">
        <f>A19521&amp;B19521</f>
        <v>さんておれサンテオレ</v>
      </c>
    </row>
    <row r="19522" spans="1:4" ht="20" x14ac:dyDescent="0.6">
      <c r="A19522" s="3" t="s">
        <v>38755</v>
      </c>
      <c r="B19522" s="3" t="s">
        <v>38756</v>
      </c>
      <c r="C19522" s="7">
        <f>LEN(A19522)</f>
        <v>5</v>
      </c>
      <c r="D19522" s="5" t="str">
        <f>A19522&amp;B19522</f>
        <v>さんでっきサンデッキ</v>
      </c>
    </row>
    <row r="19523" spans="1:4" ht="20" x14ac:dyDescent="0.6">
      <c r="A19523" s="3" t="s">
        <v>38757</v>
      </c>
      <c r="B19523" s="3" t="s">
        <v>38758</v>
      </c>
      <c r="C19523" s="7">
        <f>LEN(A19523)</f>
        <v>5</v>
      </c>
      <c r="D19523" s="5" t="str">
        <f>A19523&amp;B19523</f>
        <v>さんでまんサンデマン</v>
      </c>
    </row>
    <row r="19524" spans="1:4" ht="20" x14ac:dyDescent="0.6">
      <c r="A19524" s="3" t="s">
        <v>38759</v>
      </c>
      <c r="B19524" s="3" t="s">
        <v>38760</v>
      </c>
      <c r="C19524" s="7">
        <f>LEN(A19524)</f>
        <v>5</v>
      </c>
      <c r="D19524" s="5" t="str">
        <f>A19524&amp;B19524</f>
        <v>さんてらすサンテラス</v>
      </c>
    </row>
    <row r="19525" spans="1:4" ht="20" x14ac:dyDescent="0.6">
      <c r="A19525" s="3" t="s">
        <v>38761</v>
      </c>
      <c r="B19525" s="3" t="s">
        <v>38762</v>
      </c>
      <c r="C19525" s="7">
        <f>LEN(A19525)</f>
        <v>5</v>
      </c>
      <c r="D19525" s="5" t="str">
        <f>A19525&amp;B19525</f>
        <v>さんてらぼサンテラボ</v>
      </c>
    </row>
    <row r="19526" spans="1:4" ht="20" x14ac:dyDescent="0.6">
      <c r="A19526" s="3" t="s">
        <v>38763</v>
      </c>
      <c r="B19526" s="3" t="s">
        <v>38764</v>
      </c>
      <c r="C19526" s="7">
        <f>LEN(A19526)</f>
        <v>5</v>
      </c>
      <c r="D19526" s="5" t="str">
        <f>A19526&amp;B19526</f>
        <v>さんてりあサンテリア</v>
      </c>
    </row>
    <row r="19527" spans="1:4" ht="20" x14ac:dyDescent="0.6">
      <c r="A19527" s="3" t="s">
        <v>38765</v>
      </c>
      <c r="B19527" s="3" t="s">
        <v>38766</v>
      </c>
      <c r="C19527" s="7">
        <f>LEN(A19527)</f>
        <v>5</v>
      </c>
      <c r="D19527" s="5" t="str">
        <f>A19527&amp;B19527</f>
        <v>さんでりかサンデリカ</v>
      </c>
    </row>
    <row r="19528" spans="1:4" ht="20" x14ac:dyDescent="0.6">
      <c r="A19528" s="3" t="s">
        <v>38767</v>
      </c>
      <c r="B19528" s="3" t="s">
        <v>38768</v>
      </c>
      <c r="C19528" s="7">
        <f>LEN(A19528)</f>
        <v>5</v>
      </c>
      <c r="D19528" s="5" t="str">
        <f>A19528&amp;B19528</f>
        <v>さんてれびサンテレビ</v>
      </c>
    </row>
    <row r="19529" spans="1:4" ht="20" x14ac:dyDescent="0.6">
      <c r="A19529" s="3" t="s">
        <v>38769</v>
      </c>
      <c r="B19529" s="3" t="s">
        <v>38770</v>
      </c>
      <c r="C19529" s="7">
        <f>LEN(A19529)</f>
        <v>5</v>
      </c>
      <c r="D19529" s="5" t="str">
        <f>A19529&amp;B19529</f>
        <v>さんでんしサン電子 </v>
      </c>
    </row>
    <row r="19530" spans="1:4" ht="20" x14ac:dyDescent="0.6">
      <c r="A19530" s="3" t="s">
        <v>38771</v>
      </c>
      <c r="B19530" s="3" t="s">
        <v>38772</v>
      </c>
      <c r="C19530" s="7">
        <f>LEN(A19530)</f>
        <v>5</v>
      </c>
      <c r="D19530" s="5" t="str">
        <f>A19530&amp;B19530</f>
        <v>さんどいり三度入り</v>
      </c>
    </row>
    <row r="19531" spans="1:4" ht="20" x14ac:dyDescent="0.6">
      <c r="A19531" s="3" t="s">
        <v>38773</v>
      </c>
      <c r="B19531" s="3" t="s">
        <v>38774</v>
      </c>
      <c r="C19531" s="7">
        <f>LEN(A19531)</f>
        <v>5</v>
      </c>
      <c r="D19531" s="5" t="str">
        <f>A19531&amp;B19531</f>
        <v>さんとうからーめん山頭火</v>
      </c>
    </row>
    <row r="19532" spans="1:4" ht="20" x14ac:dyDescent="0.6">
      <c r="A19532" s="3" t="s">
        <v>38775</v>
      </c>
      <c r="B19532" s="3" t="s">
        <v>38776</v>
      </c>
      <c r="C19532" s="7">
        <f>LEN(A19532)</f>
        <v>5</v>
      </c>
      <c r="D19532" s="5" t="str">
        <f>A19532&amp;B19532</f>
        <v>さんとうな山東菜</v>
      </c>
    </row>
    <row r="19533" spans="1:4" ht="20" x14ac:dyDescent="0.6">
      <c r="A19533" s="3" t="s">
        <v>38777</v>
      </c>
      <c r="B19533" s="3" t="s">
        <v>38778</v>
      </c>
      <c r="C19533" s="7">
        <f>LEN(A19533)</f>
        <v>5</v>
      </c>
      <c r="D19533" s="5" t="str">
        <f>A19533&amp;B19533</f>
        <v>さんどおむサンドーム</v>
      </c>
    </row>
    <row r="19534" spans="1:4" ht="20" x14ac:dyDescent="0.6">
      <c r="A19534" s="3" t="s">
        <v>38779</v>
      </c>
      <c r="B19534" s="3" t="s">
        <v>38780</v>
      </c>
      <c r="C19534" s="7">
        <f>LEN(A19534)</f>
        <v>5</v>
      </c>
      <c r="D19534" s="5" t="str">
        <f>A19534&amp;B19534</f>
        <v>さんとおるサントール</v>
      </c>
    </row>
    <row r="19535" spans="1:4" ht="20" x14ac:dyDescent="0.6">
      <c r="A19535" s="3" t="s">
        <v>38781</v>
      </c>
      <c r="B19535" s="3" t="s">
        <v>38782</v>
      </c>
      <c r="C19535" s="7">
        <f>LEN(A19535)</f>
        <v>5</v>
      </c>
      <c r="D19535" s="5" t="str">
        <f>A19535&amp;B19535</f>
        <v>さんどがさ三度笠</v>
      </c>
    </row>
    <row r="19536" spans="1:4" ht="20" x14ac:dyDescent="0.6">
      <c r="A19536" s="3" t="s">
        <v>38783</v>
      </c>
      <c r="B19536" s="3" t="s">
        <v>38784</v>
      </c>
      <c r="C19536" s="7">
        <f>LEN(A19536)</f>
        <v>5</v>
      </c>
      <c r="D19536" s="5" t="str">
        <f>A19536&amp;B19536</f>
        <v>さんどぐり三度栗</v>
      </c>
    </row>
    <row r="19537" spans="1:4" ht="20" x14ac:dyDescent="0.6">
      <c r="A19537" s="3" t="s">
        <v>38785</v>
      </c>
      <c r="B19537" s="3" t="s">
        <v>38786</v>
      </c>
      <c r="C19537" s="7">
        <f>LEN(A19537)</f>
        <v>5</v>
      </c>
      <c r="D19537" s="5" t="str">
        <f>A19537&amp;B19537</f>
        <v>さんどしま三どしま</v>
      </c>
    </row>
    <row r="19538" spans="1:4" ht="20" x14ac:dyDescent="0.6">
      <c r="A19538" s="3" t="s">
        <v>38787</v>
      </c>
      <c r="B19538" s="3" t="s">
        <v>38788</v>
      </c>
      <c r="C19538" s="7">
        <f>LEN(A19538)</f>
        <v>5</v>
      </c>
      <c r="D19538" s="5" t="str">
        <f>A19538&amp;B19538</f>
        <v>さんとにんサントニン</v>
      </c>
    </row>
    <row r="19539" spans="1:4" ht="20" x14ac:dyDescent="0.6">
      <c r="A19539" s="3" t="s">
        <v>38789</v>
      </c>
      <c r="B19539" s="3" t="s">
        <v>38790</v>
      </c>
      <c r="C19539" s="7">
        <f>LEN(A19539)</f>
        <v>5</v>
      </c>
      <c r="D19539" s="5" t="str">
        <f>A19539&amp;B19539</f>
        <v>さんどねすサンドネス</v>
      </c>
    </row>
    <row r="19540" spans="1:4" ht="20" x14ac:dyDescent="0.6">
      <c r="A19540" s="3" t="s">
        <v>38791</v>
      </c>
      <c r="B19540" s="3" t="s">
        <v>38792</v>
      </c>
      <c r="C19540" s="7">
        <f>LEN(A19540)</f>
        <v>5</v>
      </c>
      <c r="D19540" s="5" t="str">
        <f>A19540&amp;B19540</f>
        <v>さんどばあサンドバー</v>
      </c>
    </row>
    <row r="19541" spans="1:4" ht="20" x14ac:dyDescent="0.6">
      <c r="A19541" s="3" t="s">
        <v>38793</v>
      </c>
      <c r="B19541" s="3" t="s">
        <v>38794</v>
      </c>
      <c r="C19541" s="7">
        <f>LEN(A19541)</f>
        <v>5</v>
      </c>
      <c r="D19541" s="5" t="str">
        <f>A19541&amp;B19541</f>
        <v>さんどばるサンドバル</v>
      </c>
    </row>
    <row r="19542" spans="1:4" ht="20" x14ac:dyDescent="0.6">
      <c r="A19542" s="3" t="s">
        <v>38795</v>
      </c>
      <c r="B19542" s="3" t="s">
        <v>38796</v>
      </c>
      <c r="C19542" s="7">
        <f>LEN(A19542)</f>
        <v>5</v>
      </c>
      <c r="D19542" s="5" t="str">
        <f>A19542&amp;B19542</f>
        <v>さんどぱるサンドパル</v>
      </c>
    </row>
    <row r="19543" spans="1:4" ht="20" x14ac:dyDescent="0.6">
      <c r="A19543" s="3" t="s">
        <v>38797</v>
      </c>
      <c r="B19543" s="3" t="s">
        <v>38798</v>
      </c>
      <c r="C19543" s="7">
        <f>LEN(A19543)</f>
        <v>5</v>
      </c>
      <c r="D19543" s="5" t="str">
        <f>A19543&amp;B19543</f>
        <v>さんとぴあサントピア</v>
      </c>
    </row>
    <row r="19544" spans="1:4" ht="20" x14ac:dyDescent="0.6">
      <c r="A19544" s="3" t="s">
        <v>38799</v>
      </c>
      <c r="B19544" s="3" t="s">
        <v>38800</v>
      </c>
      <c r="C19544" s="7">
        <f>LEN(A19544)</f>
        <v>5</v>
      </c>
      <c r="D19544" s="5" t="str">
        <f>A19544&amp;B19544</f>
        <v>さんどまめ三度豆</v>
      </c>
    </row>
    <row r="19545" spans="1:4" ht="20" x14ac:dyDescent="0.6">
      <c r="A19545" s="3" t="s">
        <v>38801</v>
      </c>
      <c r="B19545" s="3" t="s">
        <v>38802</v>
      </c>
      <c r="C19545" s="7">
        <f>LEN(A19545)</f>
        <v>5</v>
      </c>
      <c r="D19545" s="5" t="str">
        <f>A19545&amp;B19545</f>
        <v>さんどまんサンドマン</v>
      </c>
    </row>
    <row r="19546" spans="1:4" ht="20" x14ac:dyDescent="0.6">
      <c r="A19546" s="3" t="s">
        <v>38803</v>
      </c>
      <c r="B19546" s="3" t="s">
        <v>38804</v>
      </c>
      <c r="C19546" s="7">
        <f>LEN(A19546)</f>
        <v>5</v>
      </c>
      <c r="D19546" s="5" t="str">
        <f>A19546&amp;B19546</f>
        <v>ざんとまんザントマン</v>
      </c>
    </row>
    <row r="19547" spans="1:4" ht="20" x14ac:dyDescent="0.6">
      <c r="A19547" s="3" t="s">
        <v>38805</v>
      </c>
      <c r="B19547" s="3" t="s">
        <v>38806</v>
      </c>
      <c r="C19547" s="7">
        <f>LEN(A19547)</f>
        <v>5</v>
      </c>
      <c r="D19547" s="5" t="str">
        <f>A19547&amp;B19547</f>
        <v>さんどみるサンドミル</v>
      </c>
    </row>
    <row r="19548" spans="1:4" ht="20" x14ac:dyDescent="0.6">
      <c r="A19548" s="3" t="s">
        <v>38807</v>
      </c>
      <c r="B19548" s="3" t="s">
        <v>38808</v>
      </c>
      <c r="C19548" s="7">
        <f>LEN(A19548)</f>
        <v>5</v>
      </c>
      <c r="D19548" s="5" t="str">
        <f>A19548&amp;B19548</f>
        <v>さんどようサンド用</v>
      </c>
    </row>
    <row r="19549" spans="1:4" ht="20" x14ac:dyDescent="0.6">
      <c r="A19549" s="3" t="s">
        <v>38809</v>
      </c>
      <c r="B19549" s="3" t="s">
        <v>38810</v>
      </c>
      <c r="C19549" s="7">
        <f>LEN(A19549)</f>
        <v>5</v>
      </c>
      <c r="D19549" s="5" t="str">
        <f>A19549&amp;B19549</f>
        <v>さんどらあサンドラー</v>
      </c>
    </row>
    <row r="19550" spans="1:4" ht="20" x14ac:dyDescent="0.6">
      <c r="A19550" s="3" t="s">
        <v>38811</v>
      </c>
      <c r="B19550" s="3" t="s">
        <v>38812</v>
      </c>
      <c r="C19550" s="7">
        <f>LEN(A19550)</f>
        <v>5</v>
      </c>
      <c r="D19550" s="5" t="str">
        <f>A19550&amp;B19550</f>
        <v>さんどらいサンドライ</v>
      </c>
    </row>
    <row r="19551" spans="1:4" ht="20" x14ac:dyDescent="0.6">
      <c r="A19551" s="3" t="s">
        <v>38813</v>
      </c>
      <c r="B19551" s="3" t="s">
        <v>38814</v>
      </c>
      <c r="C19551" s="7">
        <f>LEN(A19551)</f>
        <v>5</v>
      </c>
      <c r="D19551" s="5" t="str">
        <f>A19551&amp;B19551</f>
        <v>さんとらむサントラム</v>
      </c>
    </row>
    <row r="19552" spans="1:4" ht="20" x14ac:dyDescent="0.6">
      <c r="A19552" s="3" t="s">
        <v>38815</v>
      </c>
      <c r="B19552" s="3" t="s">
        <v>38816</v>
      </c>
      <c r="C19552" s="7">
        <f>LEN(A19552)</f>
        <v>5</v>
      </c>
      <c r="D19552" s="5" t="str">
        <f>A19552&amp;B19552</f>
        <v>さんどりあサンドリア</v>
      </c>
    </row>
    <row r="19553" spans="1:4" ht="20" x14ac:dyDescent="0.6">
      <c r="A19553" s="3" t="s">
        <v>38817</v>
      </c>
      <c r="B19553" s="3" t="s">
        <v>38818</v>
      </c>
      <c r="C19553" s="7">
        <f>LEN(A19553)</f>
        <v>5</v>
      </c>
      <c r="D19553" s="5" t="str">
        <f>A19553&amp;B19553</f>
        <v>さんとりいサントリー</v>
      </c>
    </row>
    <row r="19554" spans="1:4" ht="20" x14ac:dyDescent="0.6">
      <c r="A19554" s="3" t="s">
        <v>38819</v>
      </c>
      <c r="B19554" s="3" t="s">
        <v>38820</v>
      </c>
      <c r="C19554" s="7">
        <f>LEN(A19554)</f>
        <v>5</v>
      </c>
      <c r="D19554" s="5" t="str">
        <f>A19554&amp;B19554</f>
        <v>さんどれすサンドレス</v>
      </c>
    </row>
    <row r="19555" spans="1:4" ht="20" x14ac:dyDescent="0.6">
      <c r="A19555" s="3" t="s">
        <v>38821</v>
      </c>
      <c r="B19555" s="3" t="s">
        <v>38822</v>
      </c>
      <c r="C19555" s="7">
        <f>LEN(A19555)</f>
        <v>5</v>
      </c>
      <c r="D19555" s="5" t="str">
        <f>A19555&amp;B19555</f>
        <v>さんどろすサンドロス</v>
      </c>
    </row>
    <row r="19556" spans="1:4" ht="20" x14ac:dyDescent="0.6">
      <c r="A19556" s="3" t="s">
        <v>38823</v>
      </c>
      <c r="B19556" s="3" t="s">
        <v>38824</v>
      </c>
      <c r="C19556" s="7">
        <f>LEN(A19556)</f>
        <v>5</v>
      </c>
      <c r="D19556" s="5" t="str">
        <f>A19556&amp;B19556</f>
        <v>さんなくじサンナクジ</v>
      </c>
    </row>
    <row r="19557" spans="1:4" ht="20" x14ac:dyDescent="0.6">
      <c r="A19557" s="3" t="s">
        <v>38825</v>
      </c>
      <c r="B19557" s="3" t="s">
        <v>38826</v>
      </c>
      <c r="C19557" s="7">
        <f>LEN(A19557)</f>
        <v>5</v>
      </c>
      <c r="D19557" s="5" t="str">
        <f>A19557&amp;B19557</f>
        <v>さんなくちサンナクチ</v>
      </c>
    </row>
    <row r="19558" spans="1:4" ht="20" x14ac:dyDescent="0.6">
      <c r="A19558" s="3" t="s">
        <v>38827</v>
      </c>
      <c r="B19558" s="3" t="s">
        <v>38828</v>
      </c>
      <c r="C19558" s="7">
        <f>LEN(A19558)</f>
        <v>5</v>
      </c>
      <c r="D19558" s="5" t="str">
        <f>A19558&amp;B19558</f>
        <v>さんにっぱサンニッパ</v>
      </c>
    </row>
    <row r="19559" spans="1:4" ht="20" x14ac:dyDescent="0.6">
      <c r="A19559" s="3" t="s">
        <v>38829</v>
      </c>
      <c r="B19559" s="3" t="s">
        <v>38830</v>
      </c>
      <c r="C19559" s="7">
        <f>LEN(A19559)</f>
        <v>5</v>
      </c>
      <c r="D19559" s="5" t="str">
        <f>A19559&amp;B19559</f>
        <v>さんにゅう参入</v>
      </c>
    </row>
    <row r="19560" spans="1:4" ht="20" x14ac:dyDescent="0.6">
      <c r="A19560" s="3" t="s">
        <v>38831</v>
      </c>
      <c r="B19560" s="3" t="s">
        <v>38832</v>
      </c>
      <c r="C19560" s="7">
        <f>LEN(A19560)</f>
        <v>5</v>
      </c>
      <c r="D19560" s="5" t="str">
        <f>A19560&amp;B19560</f>
        <v>ざんにゅう竄入</v>
      </c>
    </row>
    <row r="19561" spans="1:4" ht="20" x14ac:dyDescent="0.6">
      <c r="A19561" s="3" t="s">
        <v>38833</v>
      </c>
      <c r="B19561" s="3" t="s">
        <v>38834</v>
      </c>
      <c r="C19561" s="7">
        <f>LEN(A19561)</f>
        <v>5</v>
      </c>
      <c r="D19561" s="5" t="str">
        <f>A19561&amp;B19561</f>
        <v>ざんにょう残尿</v>
      </c>
    </row>
    <row r="19562" spans="1:4" ht="20" x14ac:dyDescent="0.6">
      <c r="A19562" s="3" t="s">
        <v>38835</v>
      </c>
      <c r="B19562" s="3" t="s">
        <v>38836</v>
      </c>
      <c r="C19562" s="7">
        <f>LEN(A19562)</f>
        <v>5</v>
      </c>
      <c r="D19562" s="5" t="str">
        <f>A19562&amp;B19562</f>
        <v>さんにんい３人委</v>
      </c>
    </row>
    <row r="19563" spans="1:4" ht="20" x14ac:dyDescent="0.6">
      <c r="A19563" s="3" t="s">
        <v>38837</v>
      </c>
      <c r="B19563" s="3" t="s">
        <v>38838</v>
      </c>
      <c r="C19563" s="7">
        <f>LEN(A19563)</f>
        <v>5</v>
      </c>
      <c r="D19563" s="5" t="str">
        <f>A19563&amp;B19563</f>
        <v>ざんねっくザンネック</v>
      </c>
    </row>
    <row r="19564" spans="1:4" ht="20" x14ac:dyDescent="0.6">
      <c r="A19564" s="3" t="s">
        <v>38839</v>
      </c>
      <c r="B19564" s="3" t="s">
        <v>38840</v>
      </c>
      <c r="C19564" s="7">
        <f>LEN(A19564)</f>
        <v>5</v>
      </c>
      <c r="D19564" s="5" t="str">
        <f>A19564&amp;B19564</f>
        <v>さんねんき3年忌</v>
      </c>
    </row>
    <row r="19565" spans="1:4" ht="20" x14ac:dyDescent="0.6">
      <c r="A19565" s="3" t="s">
        <v>38841</v>
      </c>
      <c r="B19565" s="3" t="s">
        <v>38842</v>
      </c>
      <c r="C19565" s="7">
        <f>LEN(A19565)</f>
        <v>5</v>
      </c>
      <c r="D19565" s="5" t="str">
        <f>A19565&amp;B19565</f>
        <v>さんのいけ三ノ池</v>
      </c>
    </row>
    <row r="19566" spans="1:4" ht="20" x14ac:dyDescent="0.6">
      <c r="A19566" s="3" t="s">
        <v>38843</v>
      </c>
      <c r="B19566" s="3" t="s">
        <v>38844</v>
      </c>
      <c r="C19566" s="7">
        <f>LEN(A19566)</f>
        <v>5</v>
      </c>
      <c r="D19566" s="5" t="str">
        <f>A19566&amp;B19566</f>
        <v>さんのいた三の板</v>
      </c>
    </row>
    <row r="19567" spans="1:4" ht="20" x14ac:dyDescent="0.6">
      <c r="A19567" s="3" t="s">
        <v>38845</v>
      </c>
      <c r="B19567" s="3" t="s">
        <v>38846</v>
      </c>
      <c r="C19567" s="7">
        <f>LEN(A19567)</f>
        <v>5</v>
      </c>
      <c r="D19567" s="5" t="str">
        <f>A19567&amp;B19567</f>
        <v>さんのいと三の糸</v>
      </c>
    </row>
    <row r="19568" spans="1:4" ht="20" x14ac:dyDescent="0.6">
      <c r="A19568" s="3" t="s">
        <v>38847</v>
      </c>
      <c r="B19568" s="3" t="s">
        <v>38848</v>
      </c>
      <c r="C19568" s="7">
        <f>LEN(A19568)</f>
        <v>5</v>
      </c>
      <c r="D19568" s="5" t="str">
        <f>A19568&amp;B19568</f>
        <v>さんのいわ三ノ岩</v>
      </c>
    </row>
    <row r="19569" spans="1:4" ht="20" x14ac:dyDescent="0.6">
      <c r="A19569" s="3" t="s">
        <v>38849</v>
      </c>
      <c r="B19569" s="3" t="s">
        <v>38850</v>
      </c>
      <c r="C19569" s="7">
        <f>LEN(A19569)</f>
        <v>5</v>
      </c>
      <c r="D19569" s="5" t="str">
        <f>A19569&amp;B19569</f>
        <v>さんのおばサンノーバ</v>
      </c>
    </row>
    <row r="19570" spans="1:4" ht="20" x14ac:dyDescent="0.6">
      <c r="A19570" s="3" t="s">
        <v>38851</v>
      </c>
      <c r="B19570" s="3" t="s">
        <v>38852</v>
      </c>
      <c r="C19570" s="7">
        <f>LEN(A19570)</f>
        <v>5</v>
      </c>
      <c r="D19570" s="5" t="str">
        <f>A19570&amp;B19570</f>
        <v>さんのおり三の折</v>
      </c>
    </row>
    <row r="19571" spans="1:4" ht="20" x14ac:dyDescent="0.6">
      <c r="A19571" s="3" t="s">
        <v>38853</v>
      </c>
      <c r="B19571" s="3" t="s">
        <v>38854</v>
      </c>
      <c r="C19571" s="7">
        <f>LEN(A19571)</f>
        <v>5</v>
      </c>
      <c r="D19571" s="5" t="str">
        <f>A19571&amp;B19571</f>
        <v>さんのさんSUNのSON</v>
      </c>
    </row>
    <row r="19572" spans="1:4" ht="20" x14ac:dyDescent="0.6">
      <c r="A19572" s="3" t="s">
        <v>38855</v>
      </c>
      <c r="B19572" s="3" t="s">
        <v>38856</v>
      </c>
      <c r="C19572" s="7">
        <f>LEN(A19572)</f>
        <v>5</v>
      </c>
      <c r="D19572" s="5" t="str">
        <f>A19572&amp;B19572</f>
        <v>さんのすけ三之助</v>
      </c>
    </row>
    <row r="19573" spans="1:4" ht="20" x14ac:dyDescent="0.6">
      <c r="A19573" s="3" t="s">
        <v>38857</v>
      </c>
      <c r="B19573" s="3" t="s">
        <v>38858</v>
      </c>
      <c r="C19573" s="7">
        <f>LEN(A19573)</f>
        <v>5</v>
      </c>
      <c r="D19573" s="5" t="str">
        <f>A19573&amp;B19573</f>
        <v>さんのぜん3の膳</v>
      </c>
    </row>
    <row r="19574" spans="1:4" ht="20" x14ac:dyDescent="0.6">
      <c r="A19574" s="3" t="s">
        <v>38859</v>
      </c>
      <c r="B19574" s="3" t="s">
        <v>38860</v>
      </c>
      <c r="C19574" s="7">
        <f>LEN(A19574)</f>
        <v>5</v>
      </c>
      <c r="D19574" s="5" t="str">
        <f>A19574&amp;B19574</f>
        <v>さんのみや三宮</v>
      </c>
    </row>
    <row r="19575" spans="1:4" ht="20" x14ac:dyDescent="0.6">
      <c r="A19575" s="3" t="s">
        <v>38861</v>
      </c>
      <c r="B19575" s="3" t="s">
        <v>38862</v>
      </c>
      <c r="C19575" s="7">
        <f>LEN(A19575)</f>
        <v>5</v>
      </c>
      <c r="D19575" s="5" t="str">
        <f>A19575&amp;B19575</f>
        <v>さんぱいおサンパイオ</v>
      </c>
    </row>
    <row r="19576" spans="1:4" ht="20" x14ac:dyDescent="0.6">
      <c r="A19576" s="3" t="s">
        <v>38863</v>
      </c>
      <c r="B19576" s="3" t="s">
        <v>38864</v>
      </c>
      <c r="C19576" s="7">
        <f>LEN(A19576)</f>
        <v>5</v>
      </c>
      <c r="D19576" s="5" t="str">
        <f>A19576&amp;B19576</f>
        <v>さんばいず3杯酢,三杯酢</v>
      </c>
    </row>
    <row r="19577" spans="1:4" ht="20" x14ac:dyDescent="0.6">
      <c r="A19577" s="3" t="s">
        <v>38865</v>
      </c>
      <c r="B19577" s="3" t="s">
        <v>38866</v>
      </c>
      <c r="C19577" s="7">
        <f>LEN(A19577)</f>
        <v>5</v>
      </c>
      <c r="D19577" s="5" t="str">
        <f>A19577&amp;B19577</f>
        <v>さんぱうろサンパウロ</v>
      </c>
    </row>
    <row r="19578" spans="1:4" ht="20" x14ac:dyDescent="0.6">
      <c r="A19578" s="3" t="s">
        <v>38867</v>
      </c>
      <c r="B19578" s="3" t="s">
        <v>38868</v>
      </c>
      <c r="C19578" s="7">
        <f>LEN(A19578)</f>
        <v>5</v>
      </c>
      <c r="D19578" s="5" t="str">
        <f>A19578&amp;B19578</f>
        <v>さんはかせ算博士</v>
      </c>
    </row>
    <row r="19579" spans="1:4" ht="20" x14ac:dyDescent="0.6">
      <c r="A19579" s="3" t="s">
        <v>38869</v>
      </c>
      <c r="B19579" s="3" t="s">
        <v>38870</v>
      </c>
      <c r="C19579" s="7">
        <f>LEN(A19579)</f>
        <v>5</v>
      </c>
      <c r="D19579" s="5" t="str">
        <f>A19579&amp;B19579</f>
        <v>ざんばけん斬馬剣</v>
      </c>
    </row>
    <row r="19580" spans="1:4" ht="20" x14ac:dyDescent="0.6">
      <c r="A19580" s="3" t="s">
        <v>38871</v>
      </c>
      <c r="B19580" s="3" t="s">
        <v>38872</v>
      </c>
      <c r="C19580" s="7">
        <f>LEN(A19580)</f>
        <v>5</v>
      </c>
      <c r="D19580" s="5" t="str">
        <f>A19580&amp;B19580</f>
        <v>さんばせき三波石</v>
      </c>
    </row>
    <row r="19581" spans="1:4" ht="20" x14ac:dyDescent="0.6">
      <c r="A19581" s="3" t="s">
        <v>38873</v>
      </c>
      <c r="B19581" s="3" t="s">
        <v>38874</v>
      </c>
      <c r="C19581" s="7">
        <f>LEN(A19581)</f>
        <v>5</v>
      </c>
      <c r="D19581" s="5" t="str">
        <f>A19581&amp;B19581</f>
        <v>さんばそう三番叟</v>
      </c>
    </row>
    <row r="19582" spans="1:4" ht="20" x14ac:dyDescent="0.6">
      <c r="A19582" s="3" t="s">
        <v>38875</v>
      </c>
      <c r="B19582" s="3" t="s">
        <v>38876</v>
      </c>
      <c r="C19582" s="7">
        <f>LEN(A19582)</f>
        <v>5</v>
      </c>
      <c r="D19582" s="5" t="str">
        <f>A19582&amp;B19582</f>
        <v>さんばっくサンバック</v>
      </c>
    </row>
    <row r="19583" spans="1:4" ht="20" x14ac:dyDescent="0.6">
      <c r="A19583" s="3" t="s">
        <v>38877</v>
      </c>
      <c r="B19583" s="3" t="s">
        <v>38878</v>
      </c>
      <c r="C19583" s="7">
        <f>LEN(A19583)</f>
        <v>5</v>
      </c>
      <c r="D19583" s="5" t="str">
        <f>A19583&amp;B19583</f>
        <v>さんはっとサンハット</v>
      </c>
    </row>
    <row r="19584" spans="1:4" ht="20" x14ac:dyDescent="0.6">
      <c r="A19584" s="3" t="s">
        <v>38879</v>
      </c>
      <c r="B19584" s="3" t="s">
        <v>38880</v>
      </c>
      <c r="C19584" s="7">
        <f>LEN(A19584)</f>
        <v>5</v>
      </c>
      <c r="D19584" s="5" t="str">
        <f>A19584&amp;B19584</f>
        <v>さんぱつや散髪屋</v>
      </c>
    </row>
    <row r="19585" spans="1:4" ht="20" x14ac:dyDescent="0.6">
      <c r="A19585" s="3" t="s">
        <v>38881</v>
      </c>
      <c r="B19585" s="3" t="s">
        <v>38882</v>
      </c>
      <c r="C19585" s="7">
        <f>LEN(A19585)</f>
        <v>5</v>
      </c>
      <c r="D19585" s="5" t="str">
        <f>A19585&amp;B19585</f>
        <v>さんばとう三把刀</v>
      </c>
    </row>
    <row r="19586" spans="1:4" ht="20" x14ac:dyDescent="0.6">
      <c r="A19586" s="3" t="s">
        <v>38883</v>
      </c>
      <c r="B19586" s="3" t="s">
        <v>38884</v>
      </c>
      <c r="C19586" s="7">
        <f>LEN(A19586)</f>
        <v>5</v>
      </c>
      <c r="D19586" s="5" t="str">
        <f>A19586&amp;B19586</f>
        <v>さんばばあ三婆</v>
      </c>
    </row>
    <row r="19587" spans="1:4" ht="20" x14ac:dyDescent="0.6">
      <c r="A19587" s="3" t="s">
        <v>38885</v>
      </c>
      <c r="B19587" s="3" t="s">
        <v>38886</v>
      </c>
      <c r="C19587" s="7">
        <f>LEN(A19587)</f>
        <v>5</v>
      </c>
      <c r="D19587" s="5" t="str">
        <f>A19587&amp;B19587</f>
        <v>さんばやく産婆役</v>
      </c>
    </row>
    <row r="19588" spans="1:4" ht="20" x14ac:dyDescent="0.6">
      <c r="A19588" s="3" t="s">
        <v>38887</v>
      </c>
      <c r="B19588" s="3" t="s">
        <v>38888</v>
      </c>
      <c r="C19588" s="7">
        <f>LEN(A19588)</f>
        <v>5</v>
      </c>
      <c r="D19588" s="5" t="str">
        <f>A19588&amp;B19588</f>
        <v>さんばるごサンバル語</v>
      </c>
    </row>
    <row r="19589" spans="1:4" ht="20" x14ac:dyDescent="0.6">
      <c r="A19589" s="3" t="s">
        <v>38889</v>
      </c>
      <c r="B19589" s="3" t="s">
        <v>38890</v>
      </c>
      <c r="C19589" s="7">
        <f>LEN(A19589)</f>
        <v>5</v>
      </c>
      <c r="D19589" s="5" t="str">
        <f>A19589&amp;B19589</f>
        <v>ざんぱんぶ残飯部</v>
      </c>
    </row>
    <row r="19590" spans="1:4" ht="20" x14ac:dyDescent="0.6">
      <c r="A19590" s="3" t="s">
        <v>38891</v>
      </c>
      <c r="B19590" s="3" t="s">
        <v>38892</v>
      </c>
      <c r="C19590" s="7">
        <f>LEN(A19590)</f>
        <v>5</v>
      </c>
      <c r="D19590" s="5" t="str">
        <f>A19590&amp;B19590</f>
        <v>さんびいむサンビーム</v>
      </c>
    </row>
    <row r="19591" spans="1:4" ht="20" x14ac:dyDescent="0.6">
      <c r="A19591" s="3" t="s">
        <v>38893</v>
      </c>
      <c r="B19591" s="3" t="s">
        <v>38894</v>
      </c>
      <c r="C19591" s="7">
        <f>LEN(A19591)</f>
        <v>5</v>
      </c>
      <c r="D19591" s="5" t="str">
        <f>A19591&amp;B19591</f>
        <v>さんぴょう散票</v>
      </c>
    </row>
    <row r="19592" spans="1:4" ht="20" x14ac:dyDescent="0.6">
      <c r="A19592" s="3" t="s">
        <v>38895</v>
      </c>
      <c r="B19592" s="3" t="s">
        <v>38896</v>
      </c>
      <c r="C19592" s="7">
        <f>LEN(A19592)</f>
        <v>5</v>
      </c>
      <c r="D19592" s="5" t="str">
        <f>A19592&amp;B19592</f>
        <v>さんぴらあサンピラー</v>
      </c>
    </row>
    <row r="19593" spans="1:4" ht="20" x14ac:dyDescent="0.6">
      <c r="A19593" s="3" t="s">
        <v>38897</v>
      </c>
      <c r="B19593" s="3" t="s">
        <v>38898</v>
      </c>
      <c r="C19593" s="7">
        <f>LEN(A19593)</f>
        <v>5</v>
      </c>
      <c r="D19593" s="5" t="str">
        <f>A19593&amp;B19593</f>
        <v>さんふきょ三不去</v>
      </c>
    </row>
    <row r="19594" spans="1:4" ht="20" x14ac:dyDescent="0.6">
      <c r="A19594" s="3" t="s">
        <v>38899</v>
      </c>
      <c r="B19594" s="3" t="s">
        <v>37102</v>
      </c>
      <c r="C19594" s="7">
        <f>LEN(A19594)</f>
        <v>5</v>
      </c>
      <c r="D19594" s="5" t="str">
        <f>A19594&amp;B19594</f>
        <v>さんぷざい撒布剤</v>
      </c>
    </row>
    <row r="19595" spans="1:4" ht="20" x14ac:dyDescent="0.6">
      <c r="A19595" s="3" t="s">
        <v>38900</v>
      </c>
      <c r="B19595" s="3" t="s">
        <v>38901</v>
      </c>
      <c r="C19595" s="7">
        <f>LEN(A19595)</f>
        <v>5</v>
      </c>
      <c r="D19595" s="5" t="str">
        <f>A19595&amp;B19595</f>
        <v>さんぶさく三部作</v>
      </c>
    </row>
    <row r="19596" spans="1:4" ht="20" x14ac:dyDescent="0.6">
      <c r="A19596" s="3" t="s">
        <v>38902</v>
      </c>
      <c r="B19596" s="3" t="s">
        <v>38903</v>
      </c>
      <c r="C19596" s="7">
        <f>LEN(A19596)</f>
        <v>5</v>
      </c>
      <c r="D19596" s="5" t="str">
        <f>A19596&amp;B19596</f>
        <v>さんふじん産婦人</v>
      </c>
    </row>
    <row r="19597" spans="1:4" ht="20" x14ac:dyDescent="0.6">
      <c r="A19597" s="3" t="s">
        <v>38904</v>
      </c>
      <c r="B19597" s="3" t="s">
        <v>38905</v>
      </c>
      <c r="C19597" s="7">
        <f>LEN(A19597)</f>
        <v>5</v>
      </c>
      <c r="D19597" s="5" t="str">
        <f>A19597&amp;B19597</f>
        <v>さんぶすぎ山武杉</v>
      </c>
    </row>
    <row r="19598" spans="1:4" ht="20" x14ac:dyDescent="0.6">
      <c r="A19598" s="3" t="s">
        <v>38906</v>
      </c>
      <c r="B19598" s="3" t="s">
        <v>38907</v>
      </c>
      <c r="C19598" s="7">
        <f>LEN(A19598)</f>
        <v>5</v>
      </c>
      <c r="D19598" s="5" t="str">
        <f>A19598&amp;B19598</f>
        <v>さんぶつえ讃仏会</v>
      </c>
    </row>
    <row r="19599" spans="1:4" ht="20" x14ac:dyDescent="0.6">
      <c r="A19599" s="3" t="s">
        <v>38908</v>
      </c>
      <c r="B19599" s="3" t="s">
        <v>38909</v>
      </c>
      <c r="C19599" s="7">
        <f>LEN(A19599)</f>
        <v>5</v>
      </c>
      <c r="D19599" s="5" t="str">
        <f>A19599&amp;B19599</f>
        <v>さんぶつき三仏忌</v>
      </c>
    </row>
    <row r="19600" spans="1:4" ht="20" x14ac:dyDescent="0.6">
      <c r="A19600" s="3" t="s">
        <v>38910</v>
      </c>
      <c r="B19600" s="3" t="s">
        <v>38911</v>
      </c>
      <c r="C19600" s="7">
        <f>LEN(A19600)</f>
        <v>5</v>
      </c>
      <c r="D19600" s="5" t="str">
        <f>A19600&amp;B19600</f>
        <v>さんぶつど三仏土</v>
      </c>
    </row>
    <row r="19601" spans="1:4" ht="20" x14ac:dyDescent="0.6">
      <c r="A19601" s="3" t="s">
        <v>38912</v>
      </c>
      <c r="B19601" s="3" t="s">
        <v>38913</v>
      </c>
      <c r="C19601" s="7">
        <f>LEN(A19601)</f>
        <v>5</v>
      </c>
      <c r="D19601" s="5" t="str">
        <f>A19601&amp;B19601</f>
        <v>さんふどう三不動</v>
      </c>
    </row>
    <row r="19602" spans="1:4" ht="20" x14ac:dyDescent="0.6">
      <c r="A19602" s="3" t="s">
        <v>38914</v>
      </c>
      <c r="B19602" s="3" t="s">
        <v>38915</v>
      </c>
      <c r="C19602" s="7">
        <f>LEN(A19602)</f>
        <v>5</v>
      </c>
      <c r="D19602" s="5" t="str">
        <f>A19602&amp;B19602</f>
        <v>さんぷらあサンプラー</v>
      </c>
    </row>
    <row r="19603" spans="1:4" ht="20" x14ac:dyDescent="0.6">
      <c r="A19603" s="3" t="s">
        <v>38916</v>
      </c>
      <c r="B19603" s="3" t="s">
        <v>38917</v>
      </c>
      <c r="C19603" s="7">
        <f>LEN(A19603)</f>
        <v>5</v>
      </c>
      <c r="D19603" s="5" t="str">
        <f>A19603&amp;B19603</f>
        <v>さんぷらざサンプラザ</v>
      </c>
    </row>
    <row r="19604" spans="1:4" ht="20" x14ac:dyDescent="0.6">
      <c r="A19604" s="3" t="s">
        <v>38918</v>
      </c>
      <c r="B19604" s="3" t="s">
        <v>38919</v>
      </c>
      <c r="C19604" s="7">
        <f>LEN(A19604)</f>
        <v>5</v>
      </c>
      <c r="D19604" s="5" t="str">
        <f>A19604&amp;B19604</f>
        <v>さんぷらすサンプラス</v>
      </c>
    </row>
    <row r="19605" spans="1:4" ht="20" x14ac:dyDescent="0.6">
      <c r="A19605" s="3" t="s">
        <v>38920</v>
      </c>
      <c r="B19605" s="3" t="s">
        <v>38921</v>
      </c>
      <c r="C19605" s="7">
        <f>LEN(A19605)</f>
        <v>5</v>
      </c>
      <c r="D19605" s="5" t="str">
        <f>A19605&amp;B19605</f>
        <v>さんふわく三不惑</v>
      </c>
    </row>
    <row r="19606" spans="1:4" ht="20" x14ac:dyDescent="0.6">
      <c r="A19606" s="3" t="s">
        <v>38922</v>
      </c>
      <c r="B19606" s="3" t="s">
        <v>38923</v>
      </c>
      <c r="C19606" s="7">
        <f>LEN(A19606)</f>
        <v>5</v>
      </c>
      <c r="D19606" s="5" t="str">
        <f>A19606&amp;B19606</f>
        <v>さんぶんし散文詩</v>
      </c>
    </row>
    <row r="19607" spans="1:4" ht="20" x14ac:dyDescent="0.6">
      <c r="A19607" s="3" t="s">
        <v>38924</v>
      </c>
      <c r="B19607" s="3" t="s">
        <v>38925</v>
      </c>
      <c r="C19607" s="7">
        <f>LEN(A19607)</f>
        <v>5</v>
      </c>
      <c r="D19607" s="5" t="str">
        <f>A19607&amp;B19607</f>
        <v>さんへんぷサンヘンプ</v>
      </c>
    </row>
    <row r="19608" spans="1:4" ht="20" x14ac:dyDescent="0.6">
      <c r="A19608" s="3" t="s">
        <v>38926</v>
      </c>
      <c r="B19608" s="3" t="s">
        <v>38927</v>
      </c>
      <c r="C19608" s="7">
        <f>LEN(A19608)</f>
        <v>5</v>
      </c>
      <c r="D19608" s="5" t="str">
        <f>A19608&amp;B19608</f>
        <v>さんぼうえ三宝絵</v>
      </c>
    </row>
    <row r="19609" spans="1:4" ht="20" x14ac:dyDescent="0.6">
      <c r="A19609" s="3" t="s">
        <v>38928</v>
      </c>
      <c r="B19609" s="3" t="s">
        <v>38929</v>
      </c>
      <c r="C19609" s="7">
        <f>LEN(A19609)</f>
        <v>5</v>
      </c>
      <c r="D19609" s="5" t="str">
        <f>A19609&amp;B19609</f>
        <v>さんぽうし三法師</v>
      </c>
    </row>
    <row r="19610" spans="1:4" ht="20" x14ac:dyDescent="0.6">
      <c r="A19610" s="3" t="s">
        <v>38930</v>
      </c>
      <c r="B19610" s="3" t="s">
        <v>38931</v>
      </c>
      <c r="C19610" s="7">
        <f>LEN(A19610)</f>
        <v>5</v>
      </c>
      <c r="D19610" s="5" t="str">
        <f>A19610&amp;B19610</f>
        <v>さんぽおちサンポーチ</v>
      </c>
    </row>
    <row r="19611" spans="1:4" ht="20" x14ac:dyDescent="0.6">
      <c r="A19611" s="3" t="s">
        <v>38932</v>
      </c>
      <c r="B19611" s="3" t="s">
        <v>38933</v>
      </c>
      <c r="C19611" s="7">
        <f>LEN(A19611)</f>
        <v>5</v>
      </c>
      <c r="D19611" s="5" t="str">
        <f>A19611&amp;B19611</f>
        <v>さんぼだい三菩提</v>
      </c>
    </row>
    <row r="19612" spans="1:4" ht="20" x14ac:dyDescent="0.6">
      <c r="A19612" s="3" t="s">
        <v>38934</v>
      </c>
      <c r="B19612" s="3" t="s">
        <v>38935</v>
      </c>
      <c r="C19612" s="7">
        <f>LEN(A19612)</f>
        <v>5</v>
      </c>
      <c r="D19612" s="5" t="str">
        <f>A19612&amp;B19612</f>
        <v>さんぽみち散歩道</v>
      </c>
    </row>
    <row r="19613" spans="1:4" ht="20" x14ac:dyDescent="0.6">
      <c r="A19613" s="3" t="s">
        <v>38936</v>
      </c>
      <c r="B19613" s="3" t="s">
        <v>38937</v>
      </c>
      <c r="C19613" s="7">
        <f>LEN(A19613)</f>
        <v>5</v>
      </c>
      <c r="D19613" s="5" t="str">
        <f>A19613&amp;B19613</f>
        <v>さんまいば三昧場</v>
      </c>
    </row>
    <row r="19614" spans="1:4" ht="20" x14ac:dyDescent="0.6">
      <c r="A19614" s="3" t="s">
        <v>38938</v>
      </c>
      <c r="B19614" s="3" t="s">
        <v>38939</v>
      </c>
      <c r="C19614" s="7">
        <f>LEN(A19614)</f>
        <v>5</v>
      </c>
      <c r="D19614" s="5" t="str">
        <f>A19614&amp;B19614</f>
        <v>さんまいめ三枚目</v>
      </c>
    </row>
    <row r="19615" spans="1:4" ht="20" x14ac:dyDescent="0.6">
      <c r="A19615" s="3" t="s">
        <v>38940</v>
      </c>
      <c r="B19615" s="3" t="s">
        <v>38941</v>
      </c>
      <c r="C19615" s="7">
        <f>LEN(A19615)</f>
        <v>5</v>
      </c>
      <c r="D19615" s="5" t="str">
        <f>A19615&amp;B19615</f>
        <v>ざんまけん斬魔剣</v>
      </c>
    </row>
    <row r="19616" spans="1:4" ht="20" x14ac:dyDescent="0.6">
      <c r="A19616" s="3" t="s">
        <v>38942</v>
      </c>
      <c r="B19616" s="3" t="s">
        <v>38943</v>
      </c>
      <c r="C19616" s="7">
        <f>LEN(A19616)</f>
        <v>5</v>
      </c>
      <c r="D19616" s="5" t="str">
        <f>A19616&amp;B19616</f>
        <v>さんますしさんま寿司</v>
      </c>
    </row>
    <row r="19617" spans="1:4" ht="20" x14ac:dyDescent="0.6">
      <c r="A19617" s="3" t="s">
        <v>38944</v>
      </c>
      <c r="B19617" s="3" t="s">
        <v>38945</v>
      </c>
      <c r="C19617" s="7">
        <f>LEN(A19617)</f>
        <v>5</v>
      </c>
      <c r="D19617" s="5" t="str">
        <f>A19617&amp;B19617</f>
        <v>さんまずし秋刀魚寿司,さんま寿司</v>
      </c>
    </row>
    <row r="19618" spans="1:4" ht="20" x14ac:dyDescent="0.6">
      <c r="A19618" s="3" t="s">
        <v>38946</v>
      </c>
      <c r="B19618" s="3" t="s">
        <v>38947</v>
      </c>
      <c r="C19618" s="7">
        <f>LEN(A19618)</f>
        <v>5</v>
      </c>
      <c r="D19618" s="5" t="str">
        <f>A19618&amp;B19618</f>
        <v>さんまだい三摩提</v>
      </c>
    </row>
    <row r="19619" spans="1:4" ht="20" x14ac:dyDescent="0.6">
      <c r="A19619" s="3" t="s">
        <v>38948</v>
      </c>
      <c r="B19619" s="3" t="s">
        <v>38949</v>
      </c>
      <c r="C19619" s="7">
        <f>LEN(A19619)</f>
        <v>5</v>
      </c>
      <c r="D19619" s="5" t="str">
        <f>A19619&amp;B19619</f>
        <v>さんまりのサンマリノ,サンマリノ共和国</v>
      </c>
    </row>
    <row r="19620" spans="1:4" ht="20" x14ac:dyDescent="0.6">
      <c r="A19620" s="3" t="s">
        <v>38950</v>
      </c>
      <c r="B19620" s="3" t="s">
        <v>38951</v>
      </c>
      <c r="C19620" s="7">
        <f>LEN(A19620)</f>
        <v>5</v>
      </c>
      <c r="D19620" s="5" t="str">
        <f>A19620&amp;B19620</f>
        <v>さんまりんサンマリン</v>
      </c>
    </row>
    <row r="19621" spans="1:4" ht="20" x14ac:dyDescent="0.6">
      <c r="A19621" s="3" t="s">
        <v>38952</v>
      </c>
      <c r="B19621" s="3" t="s">
        <v>38953</v>
      </c>
      <c r="C19621" s="7">
        <f>LEN(A19621)</f>
        <v>5</v>
      </c>
      <c r="D19621" s="5" t="str">
        <f>A19621&amp;B19621</f>
        <v>さんまるくサンマルク</v>
      </c>
    </row>
    <row r="19622" spans="1:4" ht="20" x14ac:dyDescent="0.6">
      <c r="A19622" s="3" t="s">
        <v>38954</v>
      </c>
      <c r="B19622" s="3" t="s">
        <v>38955</v>
      </c>
      <c r="C19622" s="7">
        <f>LEN(A19622)</f>
        <v>5</v>
      </c>
      <c r="D19622" s="5" t="str">
        <f>A19622&amp;B19622</f>
        <v>さんまろうサンマロウ</v>
      </c>
    </row>
    <row r="19623" spans="1:4" ht="20" x14ac:dyDescent="0.6">
      <c r="A19623" s="3" t="s">
        <v>38956</v>
      </c>
      <c r="B19623" s="3" t="s">
        <v>38957</v>
      </c>
      <c r="C19623" s="7">
        <f>LEN(A19623)</f>
        <v>5</v>
      </c>
      <c r="D19623" s="5" t="str">
        <f>A19623&amp;B19623</f>
        <v>さんみえき三見駅</v>
      </c>
    </row>
    <row r="19624" spans="1:4" ht="20" x14ac:dyDescent="0.6">
      <c r="A19624" s="3" t="s">
        <v>38958</v>
      </c>
      <c r="B19624" s="3" t="s">
        <v>38959</v>
      </c>
      <c r="C19624" s="7">
        <f>LEN(A19624)</f>
        <v>5</v>
      </c>
      <c r="D19624" s="5" t="str">
        <f>A19624&amp;B19624</f>
        <v>さんみゃく山脈</v>
      </c>
    </row>
    <row r="19625" spans="1:4" ht="20" x14ac:dyDescent="0.6">
      <c r="A19625" s="3" t="s">
        <v>38960</v>
      </c>
      <c r="B19625" s="3" t="s">
        <v>38961</v>
      </c>
      <c r="C19625" s="7">
        <f>LEN(A19625)</f>
        <v>5</v>
      </c>
      <c r="D19625" s="5" t="str">
        <f>A19625&amp;B19625</f>
        <v>さんみょう三明</v>
      </c>
    </row>
    <row r="19626" spans="1:4" ht="20" x14ac:dyDescent="0.6">
      <c r="A19626" s="3" t="s">
        <v>38962</v>
      </c>
      <c r="B19626" s="3" t="s">
        <v>38963</v>
      </c>
      <c r="C19626" s="7">
        <f>LEN(A19626)</f>
        <v>5</v>
      </c>
      <c r="D19626" s="5" t="str">
        <f>A19626&amp;B19626</f>
        <v>さんもんえ三文絵</v>
      </c>
    </row>
    <row r="19627" spans="1:4" ht="20" x14ac:dyDescent="0.6">
      <c r="A19627" s="3" t="s">
        <v>38964</v>
      </c>
      <c r="B19627" s="3" t="s">
        <v>38965</v>
      </c>
      <c r="C19627" s="7">
        <f>LEN(A19627)</f>
        <v>5</v>
      </c>
      <c r="D19627" s="5" t="str">
        <f>A19627&amp;B19627</f>
        <v>さんもんと三門徒</v>
      </c>
    </row>
    <row r="19628" spans="1:4" ht="20" x14ac:dyDescent="0.6">
      <c r="A19628" s="3" t="s">
        <v>38966</v>
      </c>
      <c r="B19628" s="3" t="s">
        <v>38967</v>
      </c>
      <c r="C19628" s="7">
        <f>LEN(A19628)</f>
        <v>5</v>
      </c>
      <c r="D19628" s="5" t="str">
        <f>A19628&amp;B19628</f>
        <v>さんやくび三厄日</v>
      </c>
    </row>
    <row r="19629" spans="1:4" ht="20" x14ac:dyDescent="0.6">
      <c r="A19629" s="3" t="s">
        <v>38968</v>
      </c>
      <c r="B19629" s="3" t="s">
        <v>38969</v>
      </c>
      <c r="C19629" s="7">
        <f>LEN(A19629)</f>
        <v>5</v>
      </c>
      <c r="D19629" s="5" t="str">
        <f>A19629&amp;B19629</f>
        <v>さんやそう山野草</v>
      </c>
    </row>
    <row r="19630" spans="1:4" ht="20" x14ac:dyDescent="0.6">
      <c r="A19630" s="3" t="s">
        <v>38970</v>
      </c>
      <c r="B19630" s="3" t="s">
        <v>38971</v>
      </c>
      <c r="C19630" s="7">
        <f>LEN(A19630)</f>
        <v>5</v>
      </c>
      <c r="D19630" s="5" t="str">
        <f>A19630&amp;B19630</f>
        <v>さんやぶね山谷船</v>
      </c>
    </row>
    <row r="19631" spans="1:4" ht="20" x14ac:dyDescent="0.6">
      <c r="A19631" s="3" t="s">
        <v>38972</v>
      </c>
      <c r="B19631" s="3" t="s">
        <v>38973</v>
      </c>
      <c r="C19631" s="7">
        <f>LEN(A19631)</f>
        <v>5</v>
      </c>
      <c r="D19631" s="5" t="str">
        <f>A19631&amp;B19631</f>
        <v>さんやぼり山谷堀</v>
      </c>
    </row>
    <row r="19632" spans="1:4" ht="20" x14ac:dyDescent="0.6">
      <c r="A19632" s="3" t="s">
        <v>38974</v>
      </c>
      <c r="B19632" s="3" t="s">
        <v>38975</v>
      </c>
      <c r="C19632" s="7">
        <f>LEN(A19632)</f>
        <v>5</v>
      </c>
      <c r="D19632" s="5" t="str">
        <f>A19632&amp;B19632</f>
        <v>さんやまち三夜待ち</v>
      </c>
    </row>
    <row r="19633" spans="1:4" ht="20" x14ac:dyDescent="0.6">
      <c r="A19633" s="3" t="s">
        <v>38976</v>
      </c>
      <c r="B19633" s="3" t="s">
        <v>38977</v>
      </c>
      <c r="C19633" s="7">
        <f>LEN(A19633)</f>
        <v>5</v>
      </c>
      <c r="D19633" s="5" t="str">
        <f>A19633&amp;B19633</f>
        <v>さんゆうし三勇士</v>
      </c>
    </row>
    <row r="19634" spans="1:4" ht="20" x14ac:dyDescent="0.6">
      <c r="A19634" s="3" t="s">
        <v>38978</v>
      </c>
      <c r="B19634" s="3" t="s">
        <v>38979</v>
      </c>
      <c r="C19634" s="7">
        <f>LEN(A19634)</f>
        <v>5</v>
      </c>
      <c r="D19634" s="5" t="str">
        <f>A19634&amp;B19634</f>
        <v>さんゆこく産油国</v>
      </c>
    </row>
    <row r="19635" spans="1:4" ht="20" x14ac:dyDescent="0.6">
      <c r="A19635" s="3" t="s">
        <v>38980</v>
      </c>
      <c r="B19635" s="3" t="s">
        <v>38981</v>
      </c>
      <c r="C19635" s="7">
        <f>LEN(A19635)</f>
        <v>5</v>
      </c>
      <c r="D19635" s="5" t="str">
        <f>A19635&amp;B19635</f>
        <v>さんよいん参与員</v>
      </c>
    </row>
    <row r="19636" spans="1:4" ht="20" x14ac:dyDescent="0.6">
      <c r="A19636" s="3" t="s">
        <v>38982</v>
      </c>
      <c r="B19636" s="3" t="s">
        <v>38983</v>
      </c>
      <c r="C19636" s="7">
        <f>LEN(A19636)</f>
        <v>5</v>
      </c>
      <c r="D19636" s="5" t="str">
        <f>A19636&amp;B19636</f>
        <v>さんようき算用記</v>
      </c>
    </row>
    <row r="19637" spans="1:4" ht="20" x14ac:dyDescent="0.6">
      <c r="A19637" s="3" t="s">
        <v>38984</v>
      </c>
      <c r="B19637" s="3" t="s">
        <v>38985</v>
      </c>
      <c r="C19637" s="7">
        <f>LEN(A19637)</f>
        <v>5</v>
      </c>
      <c r="D19637" s="5" t="str">
        <f>A19637&amp;B19637</f>
        <v>さんようろ山陽路</v>
      </c>
    </row>
    <row r="19638" spans="1:4" ht="20" x14ac:dyDescent="0.6">
      <c r="A19638" s="3" t="s">
        <v>38986</v>
      </c>
      <c r="B19638" s="3" t="s">
        <v>38987</v>
      </c>
      <c r="C19638" s="7">
        <f>LEN(A19638)</f>
        <v>5</v>
      </c>
      <c r="D19638" s="5" t="str">
        <f>A19638&amp;B19638</f>
        <v>さんよかん参与官</v>
      </c>
    </row>
    <row r="19639" spans="1:4" ht="20" x14ac:dyDescent="0.6">
      <c r="A19639" s="3" t="s">
        <v>38988</v>
      </c>
      <c r="B19639" s="3" t="s">
        <v>38989</v>
      </c>
      <c r="C19639" s="7">
        <f>LEN(A19639)</f>
        <v>5</v>
      </c>
      <c r="D19639" s="5" t="str">
        <f>A19639&amp;B19639</f>
        <v>さんらいずサンライズ</v>
      </c>
    </row>
    <row r="19640" spans="1:4" ht="20" x14ac:dyDescent="0.6">
      <c r="A19640" s="3" t="s">
        <v>38990</v>
      </c>
      <c r="B19640" s="3" t="s">
        <v>38991</v>
      </c>
      <c r="C19640" s="7">
        <f>LEN(A19640)</f>
        <v>5</v>
      </c>
      <c r="D19640" s="5" t="str">
        <f>A19640&amp;B19640</f>
        <v>さんらんき産卵期</v>
      </c>
    </row>
    <row r="19641" spans="1:4" ht="20" x14ac:dyDescent="0.6">
      <c r="A19641" s="3" t="s">
        <v>38992</v>
      </c>
      <c r="B19641" s="3" t="s">
        <v>38993</v>
      </c>
      <c r="C19641" s="7">
        <f>LEN(A19641)</f>
        <v>5</v>
      </c>
      <c r="D19641" s="5" t="str">
        <f>A19641&amp;B19641</f>
        <v>さんらんし蚕卵紙</v>
      </c>
    </row>
    <row r="19642" spans="1:4" ht="20" x14ac:dyDescent="0.6">
      <c r="A19642" s="3" t="s">
        <v>38994</v>
      </c>
      <c r="B19642" s="3" t="s">
        <v>38995</v>
      </c>
      <c r="C19642" s="7">
        <f>LEN(A19642)</f>
        <v>5</v>
      </c>
      <c r="D19642" s="5" t="str">
        <f>A19642&amp;B19642</f>
        <v>さんらんは散乱波</v>
      </c>
    </row>
    <row r="19643" spans="1:4" ht="20" x14ac:dyDescent="0.6">
      <c r="A19643" s="3" t="s">
        <v>38996</v>
      </c>
      <c r="B19643" s="3" t="s">
        <v>38997</v>
      </c>
      <c r="C19643" s="7">
        <f>LEN(A19643)</f>
        <v>5</v>
      </c>
      <c r="D19643" s="5" t="str">
        <f>A19643&amp;B19643</f>
        <v>さんりがみ三里紙</v>
      </c>
    </row>
    <row r="19644" spans="1:4" ht="20" x14ac:dyDescent="0.6">
      <c r="A19644" s="3" t="s">
        <v>38998</v>
      </c>
      <c r="B19644" s="3" t="s">
        <v>38999</v>
      </c>
      <c r="C19644" s="7">
        <f>LEN(A19644)</f>
        <v>5</v>
      </c>
      <c r="D19644" s="5" t="str">
        <f>A19644&amp;B19644</f>
        <v>さんりせい参利性</v>
      </c>
    </row>
    <row r="19645" spans="1:4" ht="20" x14ac:dyDescent="0.6">
      <c r="A19645" s="3" t="s">
        <v>39000</v>
      </c>
      <c r="B19645" s="3" t="s">
        <v>39001</v>
      </c>
      <c r="C19645" s="7">
        <f>LEN(A19645)</f>
        <v>5</v>
      </c>
      <c r="D19645" s="5" t="str">
        <f>A19645&amp;B19645</f>
        <v>さんりゃく三略</v>
      </c>
    </row>
    <row r="19646" spans="1:4" ht="20" x14ac:dyDescent="0.6">
      <c r="A19646" s="3" t="s">
        <v>39002</v>
      </c>
      <c r="B19646" s="3" t="s">
        <v>39003</v>
      </c>
      <c r="C19646" s="7">
        <f>LEN(A19646)</f>
        <v>5</v>
      </c>
      <c r="D19646" s="5" t="str">
        <f>A19646&amp;B19646</f>
        <v>さんりゅう山流,三流</v>
      </c>
    </row>
    <row r="19647" spans="1:4" ht="20" x14ac:dyDescent="0.6">
      <c r="A19647" s="3" t="s">
        <v>39004</v>
      </c>
      <c r="B19647" s="3" t="s">
        <v>39005</v>
      </c>
      <c r="C19647" s="7">
        <f>LEN(A19647)</f>
        <v>5</v>
      </c>
      <c r="D19647" s="5" t="str">
        <f>A19647&amp;B19647</f>
        <v>ざんりゅう残溜</v>
      </c>
    </row>
    <row r="19648" spans="1:4" ht="20" x14ac:dyDescent="0.6">
      <c r="A19648" s="3" t="s">
        <v>39006</v>
      </c>
      <c r="B19648" s="3" t="s">
        <v>39007</v>
      </c>
      <c r="C19648" s="7">
        <f>LEN(A19648)</f>
        <v>5</v>
      </c>
      <c r="D19648" s="5" t="str">
        <f>A19648&amp;B19648</f>
        <v>さんりょう山稜</v>
      </c>
    </row>
    <row r="19649" spans="1:4" ht="20" x14ac:dyDescent="0.6">
      <c r="A19649" s="3" t="s">
        <v>39008</v>
      </c>
      <c r="B19649" s="3" t="s">
        <v>39009</v>
      </c>
      <c r="C19649" s="7">
        <f>LEN(A19649)</f>
        <v>5</v>
      </c>
      <c r="D19649" s="5" t="str">
        <f>A19649&amp;B19649</f>
        <v>ざんりょう残量</v>
      </c>
    </row>
    <row r="19650" spans="1:4" ht="20" x14ac:dyDescent="0.6">
      <c r="A19650" s="3" t="s">
        <v>39010</v>
      </c>
      <c r="B19650" s="3" t="s">
        <v>39011</v>
      </c>
      <c r="C19650" s="7">
        <f>LEN(A19650)</f>
        <v>5</v>
      </c>
      <c r="D19650" s="5" t="str">
        <f>A19650&amp;B19650</f>
        <v>さんるいだ三塁打</v>
      </c>
    </row>
    <row r="19651" spans="1:4" ht="20" x14ac:dyDescent="0.6">
      <c r="A19651" s="3" t="s">
        <v>39012</v>
      </c>
      <c r="B19651" s="3" t="s">
        <v>39013</v>
      </c>
      <c r="C19651" s="7">
        <f>LEN(A19651)</f>
        <v>5</v>
      </c>
      <c r="D19651" s="5" t="str">
        <f>A19651&amp;B19651</f>
        <v>さんるうとサンルート</v>
      </c>
    </row>
    <row r="19652" spans="1:4" ht="20" x14ac:dyDescent="0.6">
      <c r="A19652" s="3" t="s">
        <v>39014</v>
      </c>
      <c r="B19652" s="3" t="s">
        <v>39015</v>
      </c>
      <c r="C19652" s="7">
        <f>LEN(A19652)</f>
        <v>5</v>
      </c>
      <c r="D19652" s="5" t="str">
        <f>A19652&amp;B19652</f>
        <v>さんるうふサンルーフ</v>
      </c>
    </row>
    <row r="19653" spans="1:4" ht="20" x14ac:dyDescent="0.6">
      <c r="A19653" s="3" t="s">
        <v>39016</v>
      </c>
      <c r="B19653" s="3" t="s">
        <v>39017</v>
      </c>
      <c r="C19653" s="7">
        <f>LEN(A19653)</f>
        <v>5</v>
      </c>
      <c r="D19653" s="5" t="str">
        <f>A19653&amp;B19653</f>
        <v>さんるうむサンルーム</v>
      </c>
    </row>
    <row r="19654" spans="1:4" ht="20" x14ac:dyDescent="0.6">
      <c r="A19654" s="3" t="s">
        <v>39018</v>
      </c>
      <c r="B19654" s="3" t="s">
        <v>39019</v>
      </c>
      <c r="C19654" s="7">
        <f>LEN(A19654)</f>
        <v>5</v>
      </c>
      <c r="D19654" s="5" t="str">
        <f>A19654&amp;B19654</f>
        <v>さんれえくサンレーク</v>
      </c>
    </row>
    <row r="19655" spans="1:4" ht="20" x14ac:dyDescent="0.6">
      <c r="A19655" s="3" t="s">
        <v>39020</v>
      </c>
      <c r="B19655" s="3" t="s">
        <v>39021</v>
      </c>
      <c r="C19655" s="7">
        <f>LEN(A19655)</f>
        <v>5</v>
      </c>
      <c r="D19655" s="5" t="str">
        <f>A19655&amp;B19655</f>
        <v>さんれえもサンレーモ</v>
      </c>
    </row>
    <row r="19656" spans="1:4" ht="20" x14ac:dyDescent="0.6">
      <c r="A19656" s="3" t="s">
        <v>39022</v>
      </c>
      <c r="B19656" s="3" t="s">
        <v>39023</v>
      </c>
      <c r="C19656" s="7">
        <f>LEN(A19656)</f>
        <v>5</v>
      </c>
      <c r="D19656" s="5" t="str">
        <f>A19656&amp;B19656</f>
        <v>さんれんぷ三連符</v>
      </c>
    </row>
    <row r="19657" spans="1:4" ht="20" x14ac:dyDescent="0.6">
      <c r="A19657" s="3" t="s">
        <v>39024</v>
      </c>
      <c r="B19657" s="3" t="s">
        <v>39025</v>
      </c>
      <c r="C19657" s="7">
        <f>LEN(A19657)</f>
        <v>5</v>
      </c>
      <c r="D19657" s="5" t="str">
        <f>A19657&amp;B19657</f>
        <v>さんろおどサンロード</v>
      </c>
    </row>
    <row r="19658" spans="1:4" ht="20" x14ac:dyDescent="0.6">
      <c r="A19658" s="3" t="s">
        <v>39026</v>
      </c>
      <c r="B19658" s="3" t="s">
        <v>39027</v>
      </c>
      <c r="C19658" s="7">
        <f>LEN(A19658)</f>
        <v>5</v>
      </c>
      <c r="D19658" s="5" t="str">
        <f>A19658&amp;B19658</f>
        <v>さんわおん三和音</v>
      </c>
    </row>
    <row r="19659" spans="1:4" ht="20" x14ac:dyDescent="0.6">
      <c r="A19659" s="3" t="s">
        <v>39028</v>
      </c>
      <c r="B19659" s="3" t="s">
        <v>39029</v>
      </c>
      <c r="C19659" s="7">
        <f>LEN(A19659)</f>
        <v>5</v>
      </c>
      <c r="D19659" s="5" t="str">
        <f>A19659&amp;B19659</f>
        <v>しあいかん試合勘</v>
      </c>
    </row>
    <row r="19660" spans="1:4" ht="20" x14ac:dyDescent="0.6">
      <c r="A19660" s="3" t="s">
        <v>39030</v>
      </c>
      <c r="B19660" s="3" t="s">
        <v>39031</v>
      </c>
      <c r="C19660" s="7">
        <f>LEN(A19660)</f>
        <v>5</v>
      </c>
      <c r="D19660" s="5" t="str">
        <f>A19660&amp;B19660</f>
        <v>しあおちい小吃</v>
      </c>
    </row>
    <row r="19661" spans="1:4" ht="20" x14ac:dyDescent="0.6">
      <c r="A19661" s="3" t="s">
        <v>39032</v>
      </c>
      <c r="B19661" s="3" t="s">
        <v>39033</v>
      </c>
      <c r="C19661" s="7">
        <f>LEN(A19661)</f>
        <v>5</v>
      </c>
      <c r="D19661" s="5" t="str">
        <f>A19661&amp;B19661</f>
        <v>しあくしゅ四悪趣</v>
      </c>
    </row>
    <row r="19662" spans="1:4" ht="20" x14ac:dyDescent="0.6">
      <c r="A19662" s="3" t="s">
        <v>39034</v>
      </c>
      <c r="B19662" s="3" t="s">
        <v>39035</v>
      </c>
      <c r="C19662" s="7">
        <f>LEN(A19662)</f>
        <v>5</v>
      </c>
      <c r="D19662" s="5" t="str">
        <f>A19662&amp;B19662</f>
        <v>しあくどう四悪道</v>
      </c>
    </row>
    <row r="19663" spans="1:4" ht="20" x14ac:dyDescent="0.6">
      <c r="A19663" s="3" t="s">
        <v>39036</v>
      </c>
      <c r="B19663" s="3" t="s">
        <v>39037</v>
      </c>
      <c r="C19663" s="7">
        <f>LEN(A19663)</f>
        <v>5</v>
      </c>
      <c r="D19663" s="5" t="str">
        <f>A19663&amp;B19663</f>
        <v>しあげこう仕上げ工</v>
      </c>
    </row>
    <row r="19664" spans="1:4" ht="20" x14ac:dyDescent="0.6">
      <c r="A19664" s="3" t="s">
        <v>39038</v>
      </c>
      <c r="B19664" s="3" t="s">
        <v>39039</v>
      </c>
      <c r="C19664" s="7">
        <f>LEN(A19664)</f>
        <v>5</v>
      </c>
      <c r="D19664" s="5" t="str">
        <f>A19664&amp;B19664</f>
        <v>しあげざい仕上げ材</v>
      </c>
    </row>
    <row r="19665" spans="1:4" ht="20" x14ac:dyDescent="0.6">
      <c r="A19665" s="3" t="s">
        <v>39040</v>
      </c>
      <c r="B19665" s="3" t="s">
        <v>39041</v>
      </c>
      <c r="C19665" s="7">
        <f>LEN(A19665)</f>
        <v>5</v>
      </c>
      <c r="D19665" s="5" t="str">
        <f>A19665&amp;B19665</f>
        <v>しあげしろ仕上げ代</v>
      </c>
    </row>
    <row r="19666" spans="1:4" ht="20" x14ac:dyDescent="0.6">
      <c r="A19666" s="3" t="s">
        <v>39042</v>
      </c>
      <c r="B19666" s="3" t="s">
        <v>39043</v>
      </c>
      <c r="C19666" s="7">
        <f>LEN(A19666)</f>
        <v>5</v>
      </c>
      <c r="D19666" s="5" t="str">
        <f>A19666&amp;B19666</f>
        <v>しあげちゃ仕上げ茶</v>
      </c>
    </row>
    <row r="19667" spans="1:4" ht="20" x14ac:dyDescent="0.6">
      <c r="A19667" s="3" t="s">
        <v>39044</v>
      </c>
      <c r="B19667" s="3" t="s">
        <v>39045</v>
      </c>
      <c r="C19667" s="7">
        <f>LEN(A19667)</f>
        <v>5</v>
      </c>
      <c r="D19667" s="5" t="str">
        <f>A19667&amp;B19667</f>
        <v>しあげとぎ仕上研</v>
      </c>
    </row>
    <row r="19668" spans="1:4" ht="20" x14ac:dyDescent="0.6">
      <c r="A19668" s="3" t="s">
        <v>39046</v>
      </c>
      <c r="B19668" s="3" t="s">
        <v>39047</v>
      </c>
      <c r="C19668" s="7">
        <f>LEN(A19668)</f>
        <v>5</v>
      </c>
      <c r="D19668" s="5" t="str">
        <f>A19668&amp;B19668</f>
        <v>しあげのり仕上げ糊</v>
      </c>
    </row>
    <row r="19669" spans="1:4" ht="20" x14ac:dyDescent="0.6">
      <c r="A19669" s="3" t="s">
        <v>39048</v>
      </c>
      <c r="B19669" s="3" t="s">
        <v>39049</v>
      </c>
      <c r="C19669" s="7">
        <f>LEN(A19669)</f>
        <v>5</v>
      </c>
      <c r="D19669" s="5" t="str">
        <f>A19669&amp;B19669</f>
        <v>しあげぼり仕上げ彫</v>
      </c>
    </row>
    <row r="19670" spans="1:4" ht="20" x14ac:dyDescent="0.6">
      <c r="A19670" s="3" t="s">
        <v>39050</v>
      </c>
      <c r="B19670" s="3" t="s">
        <v>39051</v>
      </c>
      <c r="C19670" s="7">
        <f>LEN(A19670)</f>
        <v>5</v>
      </c>
      <c r="D19670" s="5" t="str">
        <f>A19670&amp;B19670</f>
        <v>しあげもの仕上げ物</v>
      </c>
    </row>
    <row r="19671" spans="1:4" ht="20" x14ac:dyDescent="0.6">
      <c r="A19671" s="3" t="s">
        <v>39052</v>
      </c>
      <c r="B19671" s="3" t="s">
        <v>39053</v>
      </c>
      <c r="C19671" s="7">
        <f>LEN(A19671)</f>
        <v>5</v>
      </c>
      <c r="D19671" s="5" t="str">
        <f>A19671&amp;B19671</f>
        <v>しあさって明々後日</v>
      </c>
    </row>
    <row r="19672" spans="1:4" ht="20" x14ac:dyDescent="0.6">
      <c r="A19672" s="3" t="s">
        <v>39054</v>
      </c>
      <c r="B19672" s="3" t="s">
        <v>39055</v>
      </c>
      <c r="C19672" s="7">
        <f>LEN(A19672)</f>
        <v>5</v>
      </c>
      <c r="D19672" s="5" t="str">
        <f>A19672&amp;B19672</f>
        <v>しあじゅうシア充</v>
      </c>
    </row>
    <row r="19673" spans="1:4" ht="20" x14ac:dyDescent="0.6">
      <c r="A19673" s="3" t="s">
        <v>39056</v>
      </c>
      <c r="B19673" s="3" t="s">
        <v>39057</v>
      </c>
      <c r="C19673" s="7">
        <f>LEN(A19673)</f>
        <v>5</v>
      </c>
      <c r="D19673" s="5" t="str">
        <f>A19673&amp;B19673</f>
        <v>じあじりんジアジリン</v>
      </c>
    </row>
    <row r="19674" spans="1:4" ht="20" x14ac:dyDescent="0.6">
      <c r="A19674" s="3" t="s">
        <v>39058</v>
      </c>
      <c r="B19674" s="3" t="s">
        <v>39059</v>
      </c>
      <c r="C19674" s="7">
        <f>LEN(A19674)</f>
        <v>5</v>
      </c>
      <c r="D19674" s="5" t="str">
        <f>A19674&amp;B19674</f>
        <v>じあせちるジアセチル</v>
      </c>
    </row>
    <row r="19675" spans="1:4" ht="20" x14ac:dyDescent="0.6">
      <c r="A19675" s="3" t="s">
        <v>39060</v>
      </c>
      <c r="B19675" s="3" t="s">
        <v>39061</v>
      </c>
      <c r="C19675" s="7">
        <f>LEN(A19675)</f>
        <v>5</v>
      </c>
      <c r="D19675" s="5" t="str">
        <f>A19675&amp;B19675</f>
        <v>じあせばむジアゼバム</v>
      </c>
    </row>
    <row r="19676" spans="1:4" ht="20" x14ac:dyDescent="0.6">
      <c r="A19676" s="3" t="s">
        <v>39062</v>
      </c>
      <c r="B19676" s="3" t="s">
        <v>39063</v>
      </c>
      <c r="C19676" s="7">
        <f>LEN(A19676)</f>
        <v>5</v>
      </c>
      <c r="D19676" s="5" t="str">
        <f>A19676&amp;B19676</f>
        <v>じあぜぱむジアゼパム</v>
      </c>
    </row>
    <row r="19677" spans="1:4" ht="20" x14ac:dyDescent="0.6">
      <c r="A19677" s="3" t="s">
        <v>39064</v>
      </c>
      <c r="B19677" s="3" t="s">
        <v>39065</v>
      </c>
      <c r="C19677" s="7">
        <f>LEN(A19677)</f>
        <v>5</v>
      </c>
      <c r="D19677" s="5" t="str">
        <f>A19677&amp;B19677</f>
        <v>しあつてん指圧点</v>
      </c>
    </row>
    <row r="19678" spans="1:4" ht="20" x14ac:dyDescent="0.6">
      <c r="A19678" s="3" t="s">
        <v>39066</v>
      </c>
      <c r="B19678" s="3" t="s">
        <v>39067</v>
      </c>
      <c r="C19678" s="7">
        <f>LEN(A19678)</f>
        <v>5</v>
      </c>
      <c r="D19678" s="5" t="str">
        <f>A19678&amp;B19678</f>
        <v>しあつほう指圧法</v>
      </c>
    </row>
    <row r="19679" spans="1:4" ht="20" x14ac:dyDescent="0.6">
      <c r="A19679" s="3" t="s">
        <v>39068</v>
      </c>
      <c r="B19679" s="3" t="s">
        <v>39069</v>
      </c>
      <c r="C19679" s="7">
        <f>LEN(A19679)</f>
        <v>5</v>
      </c>
      <c r="D19679" s="5" t="str">
        <f>A19679&amp;B19679</f>
        <v>しあなみどシアナミド</v>
      </c>
    </row>
    <row r="19680" spans="1:4" ht="20" x14ac:dyDescent="0.6">
      <c r="A19680" s="3" t="s">
        <v>39070</v>
      </c>
      <c r="B19680" s="3" t="s">
        <v>39071</v>
      </c>
      <c r="C19680" s="7">
        <f>LEN(A19680)</f>
        <v>5</v>
      </c>
      <c r="D19680" s="5" t="str">
        <f>A19680&amp;B19680</f>
        <v>しあにじんシアニジン</v>
      </c>
    </row>
    <row r="19681" spans="1:4" ht="20" x14ac:dyDescent="0.6">
      <c r="A19681" s="3" t="s">
        <v>39072</v>
      </c>
      <c r="B19681" s="3" t="s">
        <v>39073</v>
      </c>
      <c r="C19681" s="7">
        <f>LEN(A19681)</f>
        <v>5</v>
      </c>
      <c r="D19681" s="5" t="str">
        <f>A19681&amp;B19681</f>
        <v>しあのもとシアノ基</v>
      </c>
    </row>
    <row r="19682" spans="1:4" ht="20" x14ac:dyDescent="0.6">
      <c r="A19682" s="3" t="s">
        <v>39074</v>
      </c>
      <c r="B19682" s="3" t="s">
        <v>39075</v>
      </c>
      <c r="C19682" s="7">
        <f>LEN(A19682)</f>
        <v>5</v>
      </c>
      <c r="D19682" s="5" t="str">
        <f>A19682&amp;B19682</f>
        <v>しあばたあシアバター</v>
      </c>
    </row>
    <row r="19683" spans="1:4" ht="20" x14ac:dyDescent="0.6">
      <c r="A19683" s="3" t="s">
        <v>39076</v>
      </c>
      <c r="B19683" s="3" t="s">
        <v>39077</v>
      </c>
      <c r="C19683" s="7">
        <f>LEN(A19683)</f>
        <v>5</v>
      </c>
      <c r="D19683" s="5" t="str">
        <f>A19683&amp;B19683</f>
        <v>しありいずシアリーズ</v>
      </c>
    </row>
    <row r="19684" spans="1:4" ht="20" x14ac:dyDescent="0.6">
      <c r="A19684" s="3" t="s">
        <v>39078</v>
      </c>
      <c r="B19684" s="3" t="s">
        <v>39079</v>
      </c>
      <c r="C19684" s="7">
        <f>LEN(A19684)</f>
        <v>5</v>
      </c>
      <c r="D19684" s="5" t="str">
        <f>A19684&amp;B19684</f>
        <v>じありいなジ・アリーナ</v>
      </c>
    </row>
    <row r="19685" spans="1:4" ht="20" x14ac:dyDescent="0.6">
      <c r="A19685" s="3" t="s">
        <v>39080</v>
      </c>
      <c r="B19685" s="3" t="s">
        <v>39081</v>
      </c>
      <c r="C19685" s="7">
        <f>LEN(A19685)</f>
        <v>5</v>
      </c>
      <c r="D19685" s="5" t="str">
        <f>A19685&amp;B19685</f>
        <v>じありどりジアリドリ</v>
      </c>
    </row>
    <row r="19686" spans="1:4" ht="20" x14ac:dyDescent="0.6">
      <c r="A19686" s="3" t="s">
        <v>39082</v>
      </c>
      <c r="B19686" s="3" t="s">
        <v>39083</v>
      </c>
      <c r="C19686" s="7">
        <f>LEN(A19686)</f>
        <v>5</v>
      </c>
      <c r="D19686" s="5" t="str">
        <f>A19686&amp;B19686</f>
        <v>しありんぐシアリング</v>
      </c>
    </row>
    <row r="19687" spans="1:4" ht="20" x14ac:dyDescent="0.6">
      <c r="A19687" s="3" t="s">
        <v>39084</v>
      </c>
      <c r="B19687" s="3" t="s">
        <v>39085</v>
      </c>
      <c r="C19687" s="7">
        <f>LEN(A19687)</f>
        <v>5</v>
      </c>
      <c r="D19687" s="5" t="str">
        <f>A19687&amp;B19687</f>
        <v>しあるさんシアル酸</v>
      </c>
    </row>
    <row r="19688" spans="1:4" ht="20" x14ac:dyDescent="0.6">
      <c r="A19688" s="3" t="s">
        <v>39086</v>
      </c>
      <c r="B19688" s="3" t="s">
        <v>39087</v>
      </c>
      <c r="C19688" s="7">
        <f>LEN(A19688)</f>
        <v>5</v>
      </c>
      <c r="D19688" s="5" t="str">
        <f>A19688&amp;B19688</f>
        <v>じあるじあジアルジア</v>
      </c>
    </row>
    <row r="19689" spans="1:4" ht="20" x14ac:dyDescent="0.6">
      <c r="A19689" s="3" t="s">
        <v>39088</v>
      </c>
      <c r="B19689" s="3" t="s">
        <v>39089</v>
      </c>
      <c r="C19689" s="7">
        <f>LEN(A19689)</f>
        <v>5</v>
      </c>
      <c r="D19689" s="5" t="str">
        <f>A19689&amp;B19689</f>
        <v>しあんがお思案顔</v>
      </c>
    </row>
    <row r="19690" spans="1:4" ht="20" x14ac:dyDescent="0.6">
      <c r="A19690" s="3" t="s">
        <v>39090</v>
      </c>
      <c r="B19690" s="3" t="s">
        <v>39091</v>
      </c>
      <c r="C19690" s="7">
        <f>LEN(A19690)</f>
        <v>5</v>
      </c>
      <c r="D19690" s="5" t="str">
        <f>A19690&amp;B19690</f>
        <v>しあんさんシアン酸</v>
      </c>
    </row>
    <row r="19691" spans="1:4" ht="20" x14ac:dyDescent="0.6">
      <c r="A19691" s="3" t="s">
        <v>39092</v>
      </c>
      <c r="B19691" s="3" t="s">
        <v>39093</v>
      </c>
      <c r="C19691" s="7">
        <f>LEN(A19691)</f>
        <v>5</v>
      </c>
      <c r="D19691" s="5" t="str">
        <f>A19691&amp;B19691</f>
        <v>しあんてん思案点</v>
      </c>
    </row>
    <row r="19692" spans="1:4" ht="20" x14ac:dyDescent="0.6">
      <c r="A19692" s="3" t="s">
        <v>39094</v>
      </c>
      <c r="B19692" s="3" t="s">
        <v>39095</v>
      </c>
      <c r="C19692" s="7">
        <f>LEN(A19692)</f>
        <v>5</v>
      </c>
      <c r="D19692" s="5" t="str">
        <f>A19692&amp;B19692</f>
        <v>しあんばし思案橋</v>
      </c>
    </row>
    <row r="19693" spans="1:4" ht="20" x14ac:dyDescent="0.6">
      <c r="A19693" s="3" t="s">
        <v>39096</v>
      </c>
      <c r="B19693" s="3" t="s">
        <v>39097</v>
      </c>
      <c r="C19693" s="7">
        <f>LEN(A19693)</f>
        <v>5</v>
      </c>
      <c r="D19693" s="5" t="str">
        <f>A19693&amp;B19693</f>
        <v>しいああるCR</v>
      </c>
    </row>
    <row r="19694" spans="1:4" ht="20" x14ac:dyDescent="0.6">
      <c r="A19694" s="3" t="s">
        <v>39098</v>
      </c>
      <c r="B19694" s="3" t="s">
        <v>39099</v>
      </c>
      <c r="C19694" s="7">
        <f>LEN(A19694)</f>
        <v>5</v>
      </c>
      <c r="D19694" s="5" t="str">
        <f>A19694&amp;B19694</f>
        <v>じいあいちGI値</v>
      </c>
    </row>
    <row r="19695" spans="1:4" ht="20" x14ac:dyDescent="0.6">
      <c r="A19695" s="3" t="s">
        <v>39100</v>
      </c>
      <c r="B19695" s="3" t="s">
        <v>39101</v>
      </c>
      <c r="C19695" s="7">
        <f>LEN(A19695)</f>
        <v>5</v>
      </c>
      <c r="D19695" s="5" t="str">
        <f>A19695&amp;B19695</f>
        <v>しいいんぐシーイング</v>
      </c>
    </row>
    <row r="19696" spans="1:4" ht="20" x14ac:dyDescent="0.6">
      <c r="A19696" s="3" t="s">
        <v>39102</v>
      </c>
      <c r="B19696" s="3" t="s">
        <v>39103</v>
      </c>
      <c r="C19696" s="7">
        <f>LEN(A19696)</f>
        <v>5</v>
      </c>
      <c r="D19696" s="5" t="str">
        <f>A19696&amp;B19696</f>
        <v>しいうるふシーウルフ</v>
      </c>
    </row>
    <row r="19697" spans="1:4" ht="20" x14ac:dyDescent="0.6">
      <c r="A19697" s="3" t="s">
        <v>39104</v>
      </c>
      <c r="B19697" s="3" t="s">
        <v>39105</v>
      </c>
      <c r="C19697" s="7">
        <f>LEN(A19697)</f>
        <v>5</v>
      </c>
      <c r="D19697" s="5" t="str">
        <f>A19697&amp;B19697</f>
        <v>じいえいとG8</v>
      </c>
    </row>
    <row r="19698" spans="1:4" ht="20" x14ac:dyDescent="0.6">
      <c r="A19698" s="3" t="s">
        <v>39106</v>
      </c>
      <c r="B19698" s="3" t="s">
        <v>39107</v>
      </c>
      <c r="C19698" s="7">
        <f>LEN(A19698)</f>
        <v>5</v>
      </c>
      <c r="D19698" s="5" t="str">
        <f>A19698&amp;B19698</f>
        <v>しいえすどCS度</v>
      </c>
    </row>
    <row r="19699" spans="1:4" ht="20" x14ac:dyDescent="0.6">
      <c r="A19699" s="3" t="s">
        <v>39108</v>
      </c>
      <c r="B19699" s="3" t="s">
        <v>39109</v>
      </c>
      <c r="C19699" s="7">
        <f>LEN(A19699)</f>
        <v>5</v>
      </c>
      <c r="D19699" s="5" t="str">
        <f>A19699&amp;B19699</f>
        <v>しいえふちCF値</v>
      </c>
    </row>
    <row r="19700" spans="1:4" ht="20" x14ac:dyDescent="0.6">
      <c r="A19700" s="3" t="s">
        <v>39110</v>
      </c>
      <c r="B19700" s="3" t="s">
        <v>39111</v>
      </c>
      <c r="C19700" s="7">
        <f>LEN(A19700)</f>
        <v>5</v>
      </c>
      <c r="D19700" s="5" t="str">
        <f>A19700&amp;B19700</f>
        <v>しいがあどシー・ガード</v>
      </c>
    </row>
    <row r="19701" spans="1:4" ht="20" x14ac:dyDescent="0.6">
      <c r="A19701" s="3" t="s">
        <v>39112</v>
      </c>
      <c r="B19701" s="3" t="s">
        <v>39113</v>
      </c>
      <c r="C19701" s="7">
        <f>LEN(A19701)</f>
        <v>5</v>
      </c>
      <c r="D19701" s="5" t="str">
        <f>A19701&amp;B19701</f>
        <v>じいがいどGガイド</v>
      </c>
    </row>
    <row r="19702" spans="1:4" ht="20" x14ac:dyDescent="0.6">
      <c r="A19702" s="3" t="s">
        <v>39114</v>
      </c>
      <c r="B19702" s="3" t="s">
        <v>39115</v>
      </c>
      <c r="C19702" s="7">
        <f>LEN(A19702)</f>
        <v>5</v>
      </c>
      <c r="D19702" s="5" t="str">
        <f>A19702&amp;B19702</f>
        <v>しいがたり強ひ語り</v>
      </c>
    </row>
    <row r="19703" spans="1:4" ht="20" x14ac:dyDescent="0.6">
      <c r="A19703" s="3" t="s">
        <v>39116</v>
      </c>
      <c r="B19703" s="3" t="s">
        <v>39117</v>
      </c>
      <c r="C19703" s="7">
        <f>LEN(A19703)</f>
        <v>5</v>
      </c>
      <c r="D19703" s="5" t="str">
        <f>A19703&amp;B19703</f>
        <v>しいかつぷCカップ</v>
      </c>
    </row>
    <row r="19704" spans="1:4" ht="20" x14ac:dyDescent="0.6">
      <c r="A19704" s="3" t="s">
        <v>39118</v>
      </c>
      <c r="B19704" s="3" t="s">
        <v>39119</v>
      </c>
      <c r="C19704" s="7">
        <f>LEN(A19704)</f>
        <v>5</v>
      </c>
      <c r="D19704" s="5" t="str">
        <f>A19704&amp;B19704</f>
        <v>じいかつぷGカップ</v>
      </c>
    </row>
    <row r="19705" spans="1:4" ht="20" x14ac:dyDescent="0.6">
      <c r="A19705" s="3" t="s">
        <v>39120</v>
      </c>
      <c r="B19705" s="3" t="s">
        <v>39121</v>
      </c>
      <c r="C19705" s="7">
        <f>LEN(A19705)</f>
        <v>5</v>
      </c>
      <c r="D19705" s="5" t="str">
        <f>A19705&amp;B19705</f>
        <v>しいかんとシーカント</v>
      </c>
    </row>
    <row r="19706" spans="1:4" ht="20" x14ac:dyDescent="0.6">
      <c r="A19706" s="3" t="s">
        <v>39122</v>
      </c>
      <c r="B19706" s="3" t="s">
        <v>39123</v>
      </c>
      <c r="C19706" s="7">
        <f>LEN(A19706)</f>
        <v>5</v>
      </c>
      <c r="D19706" s="5" t="str">
        <f>A19706&amp;B19706</f>
        <v>しいぎゃく弑虐</v>
      </c>
    </row>
    <row r="19707" spans="1:4" ht="20" x14ac:dyDescent="0.6">
      <c r="A19707" s="3" t="s">
        <v>39124</v>
      </c>
      <c r="B19707" s="3" t="s">
        <v>39125</v>
      </c>
      <c r="C19707" s="7">
        <f>LEN(A19707)</f>
        <v>5</v>
      </c>
      <c r="D19707" s="5" t="str">
        <f>A19707&amp;B19707</f>
        <v>しいきゅうCQ</v>
      </c>
    </row>
    <row r="19708" spans="1:4" ht="20" x14ac:dyDescent="0.6">
      <c r="A19708" s="3" t="s">
        <v>39126</v>
      </c>
      <c r="B19708" s="3" t="s">
        <v>39127</v>
      </c>
      <c r="C19708" s="7">
        <f>LEN(A19708)</f>
        <v>5</v>
      </c>
      <c r="D19708" s="5" t="str">
        <f>A19708&amp;B19708</f>
        <v>しいぎりやシーギリヤ</v>
      </c>
    </row>
    <row r="19709" spans="1:4" ht="20" x14ac:dyDescent="0.6">
      <c r="A19709" s="3" t="s">
        <v>39128</v>
      </c>
      <c r="B19709" s="3" t="s">
        <v>39129</v>
      </c>
      <c r="C19709" s="7">
        <f>LEN(A19709)</f>
        <v>5</v>
      </c>
      <c r="D19709" s="5" t="str">
        <f>A19709&amp;B19709</f>
        <v>しいくいん飼育員</v>
      </c>
    </row>
    <row r="19710" spans="1:4" ht="20" x14ac:dyDescent="0.6">
      <c r="A19710" s="3" t="s">
        <v>39130</v>
      </c>
      <c r="B19710" s="3" t="s">
        <v>39131</v>
      </c>
      <c r="C19710" s="7">
        <f>LEN(A19710)</f>
        <v>5</v>
      </c>
      <c r="D19710" s="5" t="str">
        <f>A19710&amp;B19710</f>
        <v>しいくぇるシークェル</v>
      </c>
    </row>
    <row r="19711" spans="1:4" ht="20" x14ac:dyDescent="0.6">
      <c r="A19711" s="3" t="s">
        <v>39132</v>
      </c>
      <c r="B19711" s="3" t="s">
        <v>39133</v>
      </c>
      <c r="C19711" s="7">
        <f>LEN(A19711)</f>
        <v>5</v>
      </c>
      <c r="D19711" s="5" t="str">
        <f>A19711&amp;B19711</f>
        <v>しいくのひ飼育の日</v>
      </c>
    </row>
    <row r="19712" spans="1:4" ht="20" x14ac:dyDescent="0.6">
      <c r="A19712" s="3" t="s">
        <v>39134</v>
      </c>
      <c r="B19712" s="3" t="s">
        <v>39135</v>
      </c>
      <c r="C19712" s="7">
        <f>LEN(A19712)</f>
        <v>5</v>
      </c>
      <c r="D19712" s="5" t="str">
        <f>A19712&amp;B19712</f>
        <v>しいくばあシークバー</v>
      </c>
    </row>
    <row r="19713" spans="1:4" ht="20" x14ac:dyDescent="0.6">
      <c r="A19713" s="3" t="s">
        <v>39136</v>
      </c>
      <c r="B19713" s="3" t="s">
        <v>39137</v>
      </c>
      <c r="C19713" s="7">
        <f>LEN(A19713)</f>
        <v>5</v>
      </c>
      <c r="D19713" s="5" t="str">
        <f>A19713&amp;B19713</f>
        <v>しいぐらすシーグラス</v>
      </c>
    </row>
    <row r="19714" spans="1:4" ht="20" x14ac:dyDescent="0.6">
      <c r="A19714" s="3" t="s">
        <v>39138</v>
      </c>
      <c r="B19714" s="3" t="s">
        <v>39139</v>
      </c>
      <c r="C19714" s="7">
        <f>LEN(A19714)</f>
        <v>5</v>
      </c>
      <c r="D19714" s="5" t="str">
        <f>A19714&amp;B19714</f>
        <v>しいげんごシー言語</v>
      </c>
    </row>
    <row r="19715" spans="1:4" ht="20" x14ac:dyDescent="0.6">
      <c r="A19715" s="3" t="s">
        <v>39140</v>
      </c>
      <c r="B19715" s="3" t="s">
        <v>39141</v>
      </c>
      <c r="C19715" s="7">
        <f>LEN(A19715)</f>
        <v>5</v>
      </c>
      <c r="D19715" s="5" t="str">
        <f>A19715&amp;B19715</f>
        <v>しいけんさシーケンサ</v>
      </c>
    </row>
    <row r="19716" spans="1:4" ht="20" x14ac:dyDescent="0.6">
      <c r="A19716" s="3" t="s">
        <v>39142</v>
      </c>
      <c r="B19716" s="3" t="s">
        <v>39143</v>
      </c>
      <c r="C19716" s="7">
        <f>LEN(A19716)</f>
        <v>5</v>
      </c>
      <c r="D19716" s="5" t="str">
        <f>A19716&amp;B19716</f>
        <v>しいけんすシーケンス</v>
      </c>
    </row>
    <row r="19717" spans="1:4" ht="20" x14ac:dyDescent="0.6">
      <c r="A19717" s="3" t="s">
        <v>39144</v>
      </c>
      <c r="B19717" s="3" t="s">
        <v>39145</v>
      </c>
      <c r="C19717" s="7">
        <f>LEN(A19717)</f>
        <v>5</v>
      </c>
      <c r="D19717" s="5" t="str">
        <f>A19717&amp;B19717</f>
        <v>じいこおどGコード</v>
      </c>
    </row>
    <row r="19718" spans="1:4" ht="20" x14ac:dyDescent="0.6">
      <c r="A19718" s="3" t="s">
        <v>39146</v>
      </c>
      <c r="B19718" s="3" t="s">
        <v>39147</v>
      </c>
      <c r="C19718" s="7">
        <f>LEN(A19718)</f>
        <v>5</v>
      </c>
      <c r="D19718" s="5" t="str">
        <f>A19718&amp;B19718</f>
        <v>しいざあずシーザーズ</v>
      </c>
    </row>
    <row r="19719" spans="1:4" ht="20" x14ac:dyDescent="0.6">
      <c r="A19719" s="3" t="s">
        <v>39148</v>
      </c>
      <c r="B19719" s="3" t="s">
        <v>39149</v>
      </c>
      <c r="C19719" s="7">
        <f>LEN(A19719)</f>
        <v>5</v>
      </c>
      <c r="D19719" s="5" t="str">
        <f>A19719&amp;B19719</f>
        <v>しいさいどシーサイド</v>
      </c>
    </row>
    <row r="19720" spans="1:4" ht="20" x14ac:dyDescent="0.6">
      <c r="A19720" s="3" t="s">
        <v>39150</v>
      </c>
      <c r="B19720" s="3" t="s">
        <v>39151</v>
      </c>
      <c r="C19720" s="7">
        <f>LEN(A19720)</f>
        <v>5</v>
      </c>
      <c r="D19720" s="5" t="str">
        <f>A19720&amp;B19720</f>
        <v>しいざかい志比堺</v>
      </c>
    </row>
    <row r="19721" spans="1:4" ht="20" x14ac:dyDescent="0.6">
      <c r="A19721" s="3" t="s">
        <v>39152</v>
      </c>
      <c r="B19721" s="3" t="s">
        <v>39153</v>
      </c>
      <c r="C19721" s="7">
        <f>LEN(A19721)</f>
        <v>5</v>
      </c>
      <c r="D19721" s="5" t="str">
        <f>A19721&amp;B19721</f>
        <v>しいざかな強肴</v>
      </c>
    </row>
    <row r="19722" spans="1:4" ht="20" x14ac:dyDescent="0.6">
      <c r="A19722" s="3" t="s">
        <v>39154</v>
      </c>
      <c r="B19722" s="3" t="s">
        <v>39155</v>
      </c>
      <c r="C19722" s="7">
        <f>LEN(A19722)</f>
        <v>5</v>
      </c>
      <c r="D19722" s="5" t="str">
        <f>A19722&amp;B19722</f>
        <v>しいさっとSEASAT</v>
      </c>
    </row>
    <row r="19723" spans="1:4" ht="20" x14ac:dyDescent="0.6">
      <c r="A19723" s="3" t="s">
        <v>39156</v>
      </c>
      <c r="B19723" s="3" t="s">
        <v>39157</v>
      </c>
      <c r="C19723" s="7">
        <f>LEN(A19723)</f>
        <v>5</v>
      </c>
      <c r="D19723" s="5" t="str">
        <f>A19723&amp;B19723</f>
        <v>じいじぇねGジェネ</v>
      </c>
    </row>
    <row r="19724" spans="1:4" ht="20" x14ac:dyDescent="0.6">
      <c r="A19724" s="3" t="s">
        <v>39158</v>
      </c>
      <c r="B19724" s="3" t="s">
        <v>39159</v>
      </c>
      <c r="C19724" s="7">
        <f>LEN(A19724)</f>
        <v>5</v>
      </c>
      <c r="D19724" s="5" t="str">
        <f>A19724&amp;B19724</f>
        <v>じいしぇんジーシェン</v>
      </c>
    </row>
    <row r="19725" spans="1:4" ht="20" x14ac:dyDescent="0.6">
      <c r="A19725" s="3" t="s">
        <v>39160</v>
      </c>
      <c r="B19725" s="3" t="s">
        <v>39161</v>
      </c>
      <c r="C19725" s="7">
        <f>LEN(A19725)</f>
        <v>5</v>
      </c>
      <c r="D19725" s="5" t="str">
        <f>A19725&amp;B19725</f>
        <v>じいじゃんジージャン</v>
      </c>
    </row>
    <row r="19726" spans="1:4" ht="20" x14ac:dyDescent="0.6">
      <c r="A19726" s="3" t="s">
        <v>39162</v>
      </c>
      <c r="B19726" s="3" t="s">
        <v>39163</v>
      </c>
      <c r="C19726" s="7">
        <f>LEN(A19726)</f>
        <v>5</v>
      </c>
      <c r="D19726" s="5" t="str">
        <f>A19726&amp;B19726</f>
        <v>じいしょう地衣装</v>
      </c>
    </row>
    <row r="19727" spans="1:4" ht="20" x14ac:dyDescent="0.6">
      <c r="A19727" s="3" t="s">
        <v>39164</v>
      </c>
      <c r="B19727" s="3" t="s">
        <v>39165</v>
      </c>
      <c r="C19727" s="7">
        <f>LEN(A19727)</f>
        <v>5</v>
      </c>
      <c r="D19727" s="5" t="str">
        <f>A19727&amp;B19727</f>
        <v>じいすかいGスカイ</v>
      </c>
    </row>
    <row r="19728" spans="1:4" ht="20" x14ac:dyDescent="0.6">
      <c r="A19728" s="3" t="s">
        <v>39166</v>
      </c>
      <c r="B19728" s="3" t="s">
        <v>39167</v>
      </c>
      <c r="C19728" s="7">
        <f>LEN(A19728)</f>
        <v>5</v>
      </c>
      <c r="D19728" s="5" t="str">
        <f>A19728&amp;B19728</f>
        <v>しいするうシースルー</v>
      </c>
    </row>
    <row r="19729" spans="1:4" ht="20" x14ac:dyDescent="0.6">
      <c r="A19729" s="3" t="s">
        <v>39168</v>
      </c>
      <c r="B19729" s="3" t="s">
        <v>39169</v>
      </c>
      <c r="C19729" s="7">
        <f>LEN(A19729)</f>
        <v>5</v>
      </c>
      <c r="D19729" s="5" t="str">
        <f>A19729&amp;B19729</f>
        <v>じいせぶんG7</v>
      </c>
    </row>
    <row r="19730" spans="1:4" ht="20" x14ac:dyDescent="0.6">
      <c r="A19730" s="3" t="s">
        <v>39170</v>
      </c>
      <c r="B19730" s="3" t="s">
        <v>39171</v>
      </c>
      <c r="C19730" s="7">
        <f>LEN(A19730)</f>
        <v>5</v>
      </c>
      <c r="D19730" s="5" t="str">
        <f>A19730&amp;B19730</f>
        <v>じいせるふG-セルフ</v>
      </c>
    </row>
    <row r="19731" spans="1:4" ht="20" x14ac:dyDescent="0.6">
      <c r="A19731" s="3" t="s">
        <v>39172</v>
      </c>
      <c r="B19731" s="3" t="s">
        <v>39173</v>
      </c>
      <c r="C19731" s="7">
        <f>LEN(A19731)</f>
        <v>5</v>
      </c>
      <c r="D19731" s="5" t="str">
        <f>A19731&amp;B19731</f>
        <v>しいせんいC線維</v>
      </c>
    </row>
    <row r="19732" spans="1:4" ht="20" x14ac:dyDescent="0.6">
      <c r="A19732" s="3" t="s">
        <v>39174</v>
      </c>
      <c r="B19732" s="3" t="s">
        <v>39175</v>
      </c>
      <c r="C19732" s="7">
        <f>LEN(A19732)</f>
        <v>5</v>
      </c>
      <c r="D19732" s="5" t="str">
        <f>A19732&amp;B19732</f>
        <v>しいそさん尸位素餐</v>
      </c>
    </row>
    <row r="19733" spans="1:4" ht="20" x14ac:dyDescent="0.6">
      <c r="A19733" s="3" t="s">
        <v>39176</v>
      </c>
      <c r="B19733" s="3" t="s">
        <v>39177</v>
      </c>
      <c r="C19733" s="7">
        <f>LEN(A19733)</f>
        <v>5</v>
      </c>
      <c r="D19733" s="5" t="str">
        <f>A19733&amp;B19733</f>
        <v>しいだあゆシーダー油</v>
      </c>
    </row>
    <row r="19734" spans="1:4" ht="20" x14ac:dyDescent="0.6">
      <c r="A19734" s="3" t="s">
        <v>39178</v>
      </c>
      <c r="B19734" s="3" t="s">
        <v>39179</v>
      </c>
      <c r="C19734" s="7">
        <f>LEN(A19734)</f>
        <v>5</v>
      </c>
      <c r="D19734" s="5" t="str">
        <f>A19734&amp;B19734</f>
        <v>しいだえき椎田駅</v>
      </c>
    </row>
    <row r="19735" spans="1:4" ht="20" x14ac:dyDescent="0.6">
      <c r="A19735" s="3" t="s">
        <v>39180</v>
      </c>
      <c r="B19735" s="3" t="s">
        <v>39181</v>
      </c>
      <c r="C19735" s="7">
        <f>LEN(A19735)</f>
        <v>5</v>
      </c>
      <c r="D19735" s="5" t="str">
        <f>A19735&amp;B19735</f>
        <v>しいたてはシータテハ</v>
      </c>
    </row>
    <row r="19736" spans="1:4" ht="20" x14ac:dyDescent="0.6">
      <c r="A19736" s="3" t="s">
        <v>39182</v>
      </c>
      <c r="B19736" s="3" t="s">
        <v>39183</v>
      </c>
      <c r="C19736" s="7">
        <f>LEN(A19736)</f>
        <v>5</v>
      </c>
      <c r="D19736" s="5" t="str">
        <f>A19736&amp;B19736</f>
        <v>しいたひめシータ妃</v>
      </c>
    </row>
    <row r="19737" spans="1:4" ht="20" x14ac:dyDescent="0.6">
      <c r="A19737" s="3" t="s">
        <v>39184</v>
      </c>
      <c r="B19737" s="3" t="s">
        <v>39185</v>
      </c>
      <c r="C19737" s="7">
        <f>LEN(A19737)</f>
        <v>5</v>
      </c>
      <c r="D19737" s="5" t="str">
        <f>A19737&amp;B19737</f>
        <v>しいちきんシーチキン</v>
      </c>
    </row>
    <row r="19738" spans="1:4" ht="20" x14ac:dyDescent="0.6">
      <c r="A19738" s="3" t="s">
        <v>39186</v>
      </c>
      <c r="B19738" s="3" t="s">
        <v>39187</v>
      </c>
      <c r="C19738" s="7">
        <f>LEN(A19738)</f>
        <v>5</v>
      </c>
      <c r="D19738" s="5" t="str">
        <f>A19738&amp;B19738</f>
        <v>じいちゃんじいちゃん,ニューワード</v>
      </c>
    </row>
    <row r="19739" spans="1:4" ht="20" x14ac:dyDescent="0.6">
      <c r="A19739" s="3" t="s">
        <v>39188</v>
      </c>
      <c r="B19739" s="3" t="s">
        <v>39189</v>
      </c>
      <c r="C19739" s="7">
        <f>LEN(A19739)</f>
        <v>5</v>
      </c>
      <c r="D19739" s="5" t="str">
        <f>A19739&amp;B19739</f>
        <v>しいちょうC調</v>
      </c>
    </row>
    <row r="19740" spans="1:4" ht="20" x14ac:dyDescent="0.6">
      <c r="A19740" s="3" t="s">
        <v>39190</v>
      </c>
      <c r="B19740" s="3" t="s">
        <v>39191</v>
      </c>
      <c r="C19740" s="7">
        <f>LEN(A19740)</f>
        <v>5</v>
      </c>
      <c r="D19740" s="5" t="str">
        <f>A19740&amp;B19740</f>
        <v>じいちょう侍医長</v>
      </c>
    </row>
    <row r="19741" spans="1:4" ht="20" x14ac:dyDescent="0.6">
      <c r="A19741" s="3" t="s">
        <v>39192</v>
      </c>
      <c r="B19741" s="3" t="s">
        <v>39193</v>
      </c>
      <c r="C19741" s="7">
        <f>LEN(A19741)</f>
        <v>5</v>
      </c>
      <c r="D19741" s="5" t="str">
        <f>A19741&amp;B19741</f>
        <v>しいちんぐシーチング</v>
      </c>
    </row>
    <row r="19742" spans="1:4" ht="20" x14ac:dyDescent="0.6">
      <c r="A19742" s="3" t="s">
        <v>39194</v>
      </c>
      <c r="B19742" s="3" t="s">
        <v>39195</v>
      </c>
      <c r="C19742" s="7">
        <f>LEN(A19742)</f>
        <v>5</v>
      </c>
      <c r="D19742" s="5" t="str">
        <f>A19742&amp;B19742</f>
        <v>じいつうきG2期</v>
      </c>
    </row>
    <row r="19743" spans="1:4" ht="20" x14ac:dyDescent="0.6">
      <c r="A19743" s="3" t="s">
        <v>39196</v>
      </c>
      <c r="B19743" s="3" t="s">
        <v>39197</v>
      </c>
      <c r="C19743" s="7">
        <f>LEN(A19743)</f>
        <v>5</v>
      </c>
      <c r="D19743" s="5" t="str">
        <f>A19743&amp;B19743</f>
        <v>しいでぃいCD</v>
      </c>
    </row>
    <row r="19744" spans="1:4" ht="20" x14ac:dyDescent="0.6">
      <c r="A19744" s="3" t="s">
        <v>39198</v>
      </c>
      <c r="B19744" s="3" t="s">
        <v>39199</v>
      </c>
      <c r="C19744" s="7">
        <f>LEN(A19744)</f>
        <v>5</v>
      </c>
      <c r="D19744" s="5" t="str">
        <f>A19744&amp;B19744</f>
        <v>しいどけんシード権</v>
      </c>
    </row>
    <row r="19745" spans="1:4" ht="20" x14ac:dyDescent="0.6">
      <c r="A19745" s="3" t="s">
        <v>39200</v>
      </c>
      <c r="B19745" s="3" t="s">
        <v>39201</v>
      </c>
      <c r="C19745" s="7">
        <f>LEN(A19745)</f>
        <v>5</v>
      </c>
      <c r="D19745" s="5" t="str">
        <f>A19745&amp;B19745</f>
        <v>しいどしいSeedC</v>
      </c>
    </row>
    <row r="19746" spans="1:4" ht="20" x14ac:dyDescent="0.6">
      <c r="A19746" s="3" t="s">
        <v>39202</v>
      </c>
      <c r="B19746" s="3" t="s">
        <v>39203</v>
      </c>
      <c r="C19746" s="7">
        <f>LEN(A19746)</f>
        <v>5</v>
      </c>
      <c r="D19746" s="5" t="str">
        <f>A19746&amp;B19746</f>
        <v>しいとぴあシートピア</v>
      </c>
    </row>
    <row r="19747" spans="1:4" ht="20" x14ac:dyDescent="0.6">
      <c r="A19747" s="3" t="s">
        <v>39204</v>
      </c>
      <c r="B19747" s="3" t="s">
        <v>39205</v>
      </c>
      <c r="C19747" s="7">
        <f>LEN(A19747)</f>
        <v>5</v>
      </c>
      <c r="D19747" s="5" t="str">
        <f>A19747&amp;B19747</f>
        <v>しいなまち椎名町</v>
      </c>
    </row>
    <row r="19748" spans="1:4" ht="20" x14ac:dyDescent="0.6">
      <c r="A19748" s="3" t="s">
        <v>39206</v>
      </c>
      <c r="B19748" s="3" t="s">
        <v>39207</v>
      </c>
      <c r="C19748" s="7">
        <f>LEN(A19748)</f>
        <v>5</v>
      </c>
      <c r="D19748" s="5" t="str">
        <f>A19748&amp;B19748</f>
        <v>じいにあすジーニアス</v>
      </c>
    </row>
    <row r="19749" spans="1:4" ht="20" x14ac:dyDescent="0.6">
      <c r="A19749" s="3" t="s">
        <v>39208</v>
      </c>
      <c r="B19749" s="3" t="s">
        <v>39209</v>
      </c>
      <c r="C19749" s="7">
        <f>LEN(A19749)</f>
        <v>5</v>
      </c>
      <c r="D19749" s="5" t="str">
        <f>A19749&amp;B19749</f>
        <v>じいにすとジーニスト</v>
      </c>
    </row>
    <row r="19750" spans="1:4" ht="20" x14ac:dyDescent="0.6">
      <c r="A19750" s="3" t="s">
        <v>39210</v>
      </c>
      <c r="B19750" s="3" t="s">
        <v>39211</v>
      </c>
      <c r="C19750" s="7">
        <f>LEN(A19750)</f>
        <v>5</v>
      </c>
      <c r="D19750" s="5" t="str">
        <f>A19750&amp;B19750</f>
        <v>しいばあすシーバース</v>
      </c>
    </row>
    <row r="19751" spans="1:4" ht="20" x14ac:dyDescent="0.6">
      <c r="A19751" s="3" t="s">
        <v>39212</v>
      </c>
      <c r="B19751" s="3" t="s">
        <v>39213</v>
      </c>
      <c r="C19751" s="7">
        <f>LEN(A19751)</f>
        <v>5</v>
      </c>
      <c r="D19751" s="5" t="str">
        <f>A19751&amp;B19751</f>
        <v>しいばあんシーバーン</v>
      </c>
    </row>
    <row r="19752" spans="1:4" ht="20" x14ac:dyDescent="0.6">
      <c r="A19752" s="3" t="s">
        <v>39214</v>
      </c>
      <c r="B19752" s="3" t="s">
        <v>39215</v>
      </c>
      <c r="C19752" s="7">
        <f>LEN(A19752)</f>
        <v>5</v>
      </c>
      <c r="D19752" s="5" t="str">
        <f>A19752&amp;B19752</f>
        <v>しいぱっぷシーパップ</v>
      </c>
    </row>
    <row r="19753" spans="1:4" ht="20" x14ac:dyDescent="0.6">
      <c r="A19753" s="3" t="s">
        <v>39216</v>
      </c>
      <c r="B19753" s="3" t="s">
        <v>39217</v>
      </c>
      <c r="C19753" s="7">
        <f>LEN(A19753)</f>
        <v>5</v>
      </c>
      <c r="D19753" s="5" t="str">
        <f>A19753&amp;B19753</f>
        <v>しいぱわあシーパワー</v>
      </c>
    </row>
    <row r="19754" spans="1:4" ht="20" x14ac:dyDescent="0.6">
      <c r="A19754" s="3" t="s">
        <v>39218</v>
      </c>
      <c r="B19754" s="3" t="s">
        <v>39219</v>
      </c>
      <c r="C19754" s="7">
        <f>LEN(A19754)</f>
        <v>5</v>
      </c>
      <c r="D19754" s="5" t="str">
        <f>A19754&amp;B19754</f>
        <v>しいぴっぐシーピッグ</v>
      </c>
    </row>
    <row r="19755" spans="1:4" ht="20" x14ac:dyDescent="0.6">
      <c r="A19755" s="3" t="s">
        <v>39220</v>
      </c>
      <c r="B19755" s="3" t="s">
        <v>39221</v>
      </c>
      <c r="C19755" s="7">
        <f>LEN(A19755)</f>
        <v>5</v>
      </c>
      <c r="D19755" s="5" t="str">
        <f>A19755&amp;B19755</f>
        <v>しいふうどシーフード</v>
      </c>
    </row>
    <row r="19756" spans="1:4" ht="20" x14ac:dyDescent="0.6">
      <c r="A19756" s="3" t="s">
        <v>39222</v>
      </c>
      <c r="B19756" s="3" t="s">
        <v>39223</v>
      </c>
      <c r="C19756" s="7">
        <f>LEN(A19756)</f>
        <v>5</v>
      </c>
      <c r="D19756" s="5" t="str">
        <f>A19756&amp;B19756</f>
        <v>じいぷにいジープニー</v>
      </c>
    </row>
    <row r="19757" spans="1:4" ht="20" x14ac:dyDescent="0.6">
      <c r="A19757" s="3" t="s">
        <v>39224</v>
      </c>
      <c r="B19757" s="3" t="s">
        <v>39225</v>
      </c>
      <c r="C19757" s="7">
        <f>LEN(A19757)</f>
        <v>5</v>
      </c>
      <c r="D19757" s="5" t="str">
        <f>A19757&amp;B19757</f>
        <v>しいぶるうシーブルー</v>
      </c>
    </row>
    <row r="19758" spans="1:4" ht="20" x14ac:dyDescent="0.6">
      <c r="A19758" s="3" t="s">
        <v>39226</v>
      </c>
      <c r="B19758" s="3" t="s">
        <v>39227</v>
      </c>
      <c r="C19758" s="7">
        <f>LEN(A19758)</f>
        <v>5</v>
      </c>
      <c r="D19758" s="5" t="str">
        <f>A19758&amp;B19758</f>
        <v>じいべえめジー・ベーメ</v>
      </c>
    </row>
    <row r="19759" spans="1:4" ht="20" x14ac:dyDescent="0.6">
      <c r="A19759" s="3" t="s">
        <v>39228</v>
      </c>
      <c r="B19759" s="3" t="s">
        <v>39229</v>
      </c>
      <c r="C19759" s="7">
        <f>LEN(A19759)</f>
        <v>5</v>
      </c>
      <c r="D19759" s="5" t="str">
        <f>A19759&amp;B19759</f>
        <v>しいべるとシーベルト</v>
      </c>
    </row>
    <row r="19760" spans="1:4" ht="20" x14ac:dyDescent="0.6">
      <c r="A19760" s="3" t="s">
        <v>39230</v>
      </c>
      <c r="B19760" s="3" t="s">
        <v>39231</v>
      </c>
      <c r="C19760" s="7">
        <f>LEN(A19760)</f>
        <v>5</v>
      </c>
      <c r="D19760" s="5" t="str">
        <f>A19760&amp;B19760</f>
        <v>しいほおすシーホース</v>
      </c>
    </row>
    <row r="19761" spans="1:4" ht="20" x14ac:dyDescent="0.6">
      <c r="A19761" s="3" t="s">
        <v>39232</v>
      </c>
      <c r="B19761" s="3" t="s">
        <v>39233</v>
      </c>
      <c r="C19761" s="7">
        <f>LEN(A19761)</f>
        <v>5</v>
      </c>
      <c r="D19761" s="5" t="str">
        <f>A19761&amp;B19761</f>
        <v>しいぼるとシーボルト</v>
      </c>
    </row>
    <row r="19762" spans="1:4" ht="20" x14ac:dyDescent="0.6">
      <c r="A19762" s="3" t="s">
        <v>39234</v>
      </c>
      <c r="B19762" s="3" t="s">
        <v>39235</v>
      </c>
      <c r="C19762" s="7">
        <f>LEN(A19762)</f>
        <v>5</v>
      </c>
      <c r="D19762" s="5" t="str">
        <f>A19762&amp;B19762</f>
        <v>じいぽんどジーポンド</v>
      </c>
    </row>
    <row r="19763" spans="1:4" ht="20" x14ac:dyDescent="0.6">
      <c r="A19763" s="3" t="s">
        <v>39236</v>
      </c>
      <c r="B19763" s="3" t="s">
        <v>39237</v>
      </c>
      <c r="C19763" s="7">
        <f>LEN(A19763)</f>
        <v>5</v>
      </c>
      <c r="D19763" s="5" t="str">
        <f>A19763&amp;B19763</f>
        <v>じいまあくGマーク</v>
      </c>
    </row>
    <row r="19764" spans="1:4" ht="20" x14ac:dyDescent="0.6">
      <c r="A19764" s="3" t="s">
        <v>39238</v>
      </c>
      <c r="B19764" s="3" t="s">
        <v>39239</v>
      </c>
      <c r="C19764" s="7">
        <f>LEN(A19764)</f>
        <v>5</v>
      </c>
      <c r="D19764" s="5" t="str">
        <f>A19764&amp;B19764</f>
        <v>しいむりあシームリア</v>
      </c>
    </row>
    <row r="19765" spans="1:4" ht="20" x14ac:dyDescent="0.6">
      <c r="A19765" s="3" t="s">
        <v>39240</v>
      </c>
      <c r="B19765" s="3" t="s">
        <v>39241</v>
      </c>
      <c r="C19765" s="7">
        <f>LEN(A19765)</f>
        <v>5</v>
      </c>
      <c r="D19765" s="5" t="str">
        <f>A19765&amp;B19765</f>
        <v>しいむるぐシームルグ</v>
      </c>
    </row>
    <row r="19766" spans="1:4" ht="20" x14ac:dyDescent="0.6">
      <c r="A19766" s="3" t="s">
        <v>39242</v>
      </c>
      <c r="B19766" s="3" t="s">
        <v>39243</v>
      </c>
      <c r="C19766" s="7">
        <f>LEN(A19766)</f>
        <v>5</v>
      </c>
      <c r="D19766" s="5" t="str">
        <f>A19766&amp;B19766</f>
        <v>しいむれすシームレス</v>
      </c>
    </row>
    <row r="19767" spans="1:4" ht="20" x14ac:dyDescent="0.6">
      <c r="A19767" s="3" t="s">
        <v>39244</v>
      </c>
      <c r="B19767" s="3" t="s">
        <v>39245</v>
      </c>
      <c r="C19767" s="7">
        <f>LEN(A19767)</f>
        <v>5</v>
      </c>
      <c r="D19767" s="5" t="str">
        <f>A19767&amp;B19767</f>
        <v>しいめえるシーメール</v>
      </c>
    </row>
    <row r="19768" spans="1:4" ht="20" x14ac:dyDescent="0.6">
      <c r="A19768" s="3" t="s">
        <v>39246</v>
      </c>
      <c r="B19768" s="3" t="s">
        <v>39247</v>
      </c>
      <c r="C19768" s="7">
        <f>LEN(A19768)</f>
        <v>5</v>
      </c>
      <c r="D19768" s="5" t="str">
        <f>A19768&amp;B19768</f>
        <v>じいめえるGmail</v>
      </c>
    </row>
    <row r="19769" spans="1:4" ht="20" x14ac:dyDescent="0.6">
      <c r="A19769" s="3" t="s">
        <v>39248</v>
      </c>
      <c r="B19769" s="3" t="s">
        <v>39249</v>
      </c>
      <c r="C19769" s="7">
        <f>LEN(A19769)</f>
        <v>5</v>
      </c>
      <c r="D19769" s="5" t="str">
        <f>A19769&amp;B19769</f>
        <v>じいめんすジーメンス</v>
      </c>
    </row>
    <row r="19770" spans="1:4" ht="20" x14ac:dyDescent="0.6">
      <c r="A19770" s="3" t="s">
        <v>39250</v>
      </c>
      <c r="B19770" s="3" t="s">
        <v>39251</v>
      </c>
      <c r="C19770" s="7">
        <f>LEN(A19770)</f>
        <v>5</v>
      </c>
      <c r="D19770" s="5" t="str">
        <f>A19770&amp;B19770</f>
        <v>じいもおどジー・モード</v>
      </c>
    </row>
    <row r="19771" spans="1:4" ht="20" x14ac:dyDescent="0.6">
      <c r="A19771" s="3" t="s">
        <v>39252</v>
      </c>
      <c r="B19771" s="3" t="s">
        <v>39253</v>
      </c>
      <c r="C19771" s="7">
        <f>LEN(A19771)</f>
        <v>5</v>
      </c>
      <c r="D19771" s="5" t="str">
        <f>A19771&amp;B19771</f>
        <v>じいらっはジーラッハ</v>
      </c>
    </row>
    <row r="19772" spans="1:4" ht="20" x14ac:dyDescent="0.6">
      <c r="A19772" s="3" t="s">
        <v>39254</v>
      </c>
      <c r="B19772" s="3" t="s">
        <v>39255</v>
      </c>
      <c r="C19772" s="7">
        <f>LEN(A19772)</f>
        <v>5</v>
      </c>
      <c r="D19772" s="5" t="str">
        <f>A19772&amp;B19772</f>
        <v>しいらんとシーラント</v>
      </c>
    </row>
    <row r="19773" spans="1:4" ht="20" x14ac:dyDescent="0.6">
      <c r="A19773" s="3" t="s">
        <v>39256</v>
      </c>
      <c r="B19773" s="3" t="s">
        <v>39257</v>
      </c>
      <c r="C19773" s="7">
        <f>LEN(A19773)</f>
        <v>5</v>
      </c>
      <c r="D19773" s="5" t="str">
        <f>A19773&amp;B19773</f>
        <v>しいりんぐシーリング</v>
      </c>
    </row>
    <row r="19774" spans="1:4" ht="20" x14ac:dyDescent="0.6">
      <c r="A19774" s="3" t="s">
        <v>39258</v>
      </c>
      <c r="B19774" s="3" t="s">
        <v>39259</v>
      </c>
      <c r="C19774" s="7">
        <f>LEN(A19774)</f>
        <v>5</v>
      </c>
      <c r="D19774" s="5" t="str">
        <f>A19774&amp;B19774</f>
        <v>しいれえんシーレーン</v>
      </c>
    </row>
    <row r="19775" spans="1:4" ht="20" x14ac:dyDescent="0.6">
      <c r="A19775" s="3" t="s">
        <v>39260</v>
      </c>
      <c r="B19775" s="3" t="s">
        <v>39261</v>
      </c>
      <c r="C19775" s="7">
        <f>LEN(A19775)</f>
        <v>5</v>
      </c>
      <c r="D19775" s="5" t="str">
        <f>A19775&amp;B19775</f>
        <v>しいれがき仕入れ書き</v>
      </c>
    </row>
    <row r="19776" spans="1:4" ht="20" x14ac:dyDescent="0.6">
      <c r="A19776" s="3" t="s">
        <v>39262</v>
      </c>
      <c r="B19776" s="3" t="s">
        <v>39263</v>
      </c>
      <c r="C19776" s="7">
        <f>LEN(A19776)</f>
        <v>5</v>
      </c>
      <c r="D19776" s="5" t="str">
        <f>A19776&amp;B19776</f>
        <v>しいれきん仕入れ金</v>
      </c>
    </row>
    <row r="19777" spans="1:4" ht="20" x14ac:dyDescent="0.6">
      <c r="A19777" s="3" t="s">
        <v>39264</v>
      </c>
      <c r="B19777" s="3" t="s">
        <v>39265</v>
      </c>
      <c r="C19777" s="7">
        <f>LEN(A19777)</f>
        <v>5</v>
      </c>
      <c r="D19777" s="5" t="str">
        <f>A19777&amp;B19777</f>
        <v>しいれさき仕入れ先</v>
      </c>
    </row>
    <row r="19778" spans="1:4" ht="20" x14ac:dyDescent="0.6">
      <c r="A19778" s="3" t="s">
        <v>39266</v>
      </c>
      <c r="B19778" s="3" t="s">
        <v>39267</v>
      </c>
      <c r="C19778" s="7">
        <f>LEN(A19778)</f>
        <v>5</v>
      </c>
      <c r="D19778" s="5" t="str">
        <f>A19778&amp;B19778</f>
        <v>しいれもの仕入れ物</v>
      </c>
    </row>
    <row r="19779" spans="1:4" ht="20" x14ac:dyDescent="0.6">
      <c r="A19779" s="3" t="s">
        <v>39268</v>
      </c>
      <c r="B19779" s="3" t="s">
        <v>39269</v>
      </c>
      <c r="C19779" s="7">
        <f>LEN(A19779)</f>
        <v>5</v>
      </c>
      <c r="D19779" s="5" t="str">
        <f>A19779&amp;B19779</f>
        <v>じいろっくG-LOC</v>
      </c>
    </row>
    <row r="19780" spans="1:4" ht="20" x14ac:dyDescent="0.6">
      <c r="A19780" s="3" t="s">
        <v>39270</v>
      </c>
      <c r="B19780" s="3" t="s">
        <v>39271</v>
      </c>
      <c r="C19780" s="7">
        <f>LEN(A19780)</f>
        <v>5</v>
      </c>
      <c r="D19780" s="5" t="str">
        <f>A19780&amp;B19780</f>
        <v>じいろんぐジーロング</v>
      </c>
    </row>
    <row r="19781" spans="1:4" ht="20" x14ac:dyDescent="0.6">
      <c r="A19781" s="3" t="s">
        <v>39272</v>
      </c>
      <c r="B19781" s="3" t="s">
        <v>39273</v>
      </c>
      <c r="C19781" s="7">
        <f>LEN(A19781)</f>
        <v>5</v>
      </c>
      <c r="D19781" s="5" t="str">
        <f>A19781&amp;B19781</f>
        <v>しいんいん子音韻</v>
      </c>
    </row>
    <row r="19782" spans="1:4" ht="20" x14ac:dyDescent="0.6">
      <c r="A19782" s="3" t="s">
        <v>39274</v>
      </c>
      <c r="B19782" s="3" t="s">
        <v>39275</v>
      </c>
      <c r="C19782" s="7">
        <f>LEN(A19782)</f>
        <v>5</v>
      </c>
      <c r="D19782" s="5" t="str">
        <f>A19782&amp;B19782</f>
        <v>しいんかい試飲会</v>
      </c>
    </row>
    <row r="19783" spans="1:4" ht="20" x14ac:dyDescent="0.6">
      <c r="A19783" s="3" t="s">
        <v>39276</v>
      </c>
      <c r="B19783" s="3" t="s">
        <v>39277</v>
      </c>
      <c r="C19783" s="7">
        <f>LEN(A19783)</f>
        <v>5</v>
      </c>
      <c r="D19783" s="5" t="str">
        <f>A19783&amp;B19783</f>
        <v>しいんせいシーン制</v>
      </c>
    </row>
    <row r="19784" spans="1:4" ht="20" x14ac:dyDescent="0.6">
      <c r="A19784" s="3" t="s">
        <v>39278</v>
      </c>
      <c r="B19784" s="3" t="s">
        <v>39279</v>
      </c>
      <c r="C19784" s="7">
        <f>LEN(A19784)</f>
        <v>5</v>
      </c>
      <c r="D19784" s="5" t="str">
        <f>A19784&amp;B19784</f>
        <v>じいんほう寺院法</v>
      </c>
    </row>
    <row r="19785" spans="1:4" ht="20" x14ac:dyDescent="0.6">
      <c r="A19785" s="3" t="s">
        <v>39280</v>
      </c>
      <c r="B19785" s="3" t="s">
        <v>39281</v>
      </c>
      <c r="C19785" s="7">
        <f>LEN(A19785)</f>
        <v>5</v>
      </c>
      <c r="D19785" s="5" t="str">
        <f>A19785&amp;B19785</f>
        <v>じいんぼち寺院墓地</v>
      </c>
    </row>
    <row r="19786" spans="1:4" ht="20" x14ac:dyDescent="0.6">
      <c r="A19786" s="3" t="s">
        <v>39282</v>
      </c>
      <c r="B19786" s="3" t="s">
        <v>39283</v>
      </c>
      <c r="C19786" s="7">
        <f>LEN(A19786)</f>
        <v>5</v>
      </c>
      <c r="D19786" s="5" t="str">
        <f>A19786&amp;B19786</f>
        <v>じうたいざ地謡座</v>
      </c>
    </row>
    <row r="19787" spans="1:4" ht="20" x14ac:dyDescent="0.6">
      <c r="A19787" s="3" t="s">
        <v>39284</v>
      </c>
      <c r="B19787" s="3" t="s">
        <v>39285</v>
      </c>
      <c r="C19787" s="7">
        <f>LEN(A19787)</f>
        <v>5</v>
      </c>
      <c r="D19787" s="5" t="str">
        <f>A19787&amp;B19787</f>
        <v>じうたまい地唄舞</v>
      </c>
    </row>
    <row r="19788" spans="1:4" ht="20" x14ac:dyDescent="0.6">
      <c r="A19788" s="3" t="s">
        <v>39286</v>
      </c>
      <c r="B19788" s="3" t="s">
        <v>39287</v>
      </c>
      <c r="C19788" s="7">
        <f>LEN(A19788)</f>
        <v>5</v>
      </c>
      <c r="D19788" s="5" t="str">
        <f>A19788&amp;B19788</f>
        <v>じうはんぽ慈烏反哺</v>
      </c>
    </row>
    <row r="19789" spans="1:4" ht="20" x14ac:dyDescent="0.6">
      <c r="A19789" s="3" t="s">
        <v>39288</v>
      </c>
      <c r="B19789" s="3" t="s">
        <v>39289</v>
      </c>
      <c r="C19789" s="7">
        <f>LEN(A19789)</f>
        <v>5</v>
      </c>
      <c r="D19789" s="5" t="str">
        <f>A19789&amp;B19789</f>
        <v>じうんいん慈雲院</v>
      </c>
    </row>
    <row r="19790" spans="1:4" ht="20" x14ac:dyDescent="0.6">
      <c r="A19790" s="3" t="s">
        <v>39290</v>
      </c>
      <c r="B19790" s="3" t="s">
        <v>39291</v>
      </c>
      <c r="C19790" s="7">
        <f>LEN(A19790)</f>
        <v>5</v>
      </c>
      <c r="D19790" s="5" t="str">
        <f>A19790&amp;B19790</f>
        <v>しうんこう紫雲膏</v>
      </c>
    </row>
    <row r="19791" spans="1:4" ht="20" x14ac:dyDescent="0.6">
      <c r="A19791" s="3" t="s">
        <v>39292</v>
      </c>
      <c r="B19791" s="3" t="s">
        <v>39293</v>
      </c>
      <c r="C19791" s="7">
        <f>LEN(A19791)</f>
        <v>5</v>
      </c>
      <c r="D19791" s="5" t="str">
        <f>A19791&amp;B19791</f>
        <v>しうんせき紫雲石</v>
      </c>
    </row>
    <row r="19792" spans="1:4" ht="20" x14ac:dyDescent="0.6">
      <c r="A19792" s="3" t="s">
        <v>39294</v>
      </c>
      <c r="B19792" s="3" t="s">
        <v>39295</v>
      </c>
      <c r="C19792" s="7">
        <f>LEN(A19792)</f>
        <v>5</v>
      </c>
      <c r="D19792" s="5" t="str">
        <f>A19792&amp;B19792</f>
        <v>しうんてん試運転</v>
      </c>
    </row>
    <row r="19793" spans="1:4" ht="20" x14ac:dyDescent="0.6">
      <c r="A19793" s="3" t="s">
        <v>39296</v>
      </c>
      <c r="B19793" s="3" t="s">
        <v>39297</v>
      </c>
      <c r="C19793" s="7">
        <f>LEN(A19793)</f>
        <v>5</v>
      </c>
      <c r="D19793" s="5" t="str">
        <f>A19793&amp;B19793</f>
        <v>しうんどう視運動</v>
      </c>
    </row>
    <row r="19794" spans="1:4" ht="20" x14ac:dyDescent="0.6">
      <c r="A19794" s="3" t="s">
        <v>39298</v>
      </c>
      <c r="B19794" s="3" t="s">
        <v>39299</v>
      </c>
      <c r="C19794" s="7">
        <f>LEN(A19794)</f>
        <v>5</v>
      </c>
      <c r="D19794" s="5" t="str">
        <f>A19794&amp;B19794</f>
        <v>しうんまる紫雲丸</v>
      </c>
    </row>
    <row r="19795" spans="1:4" ht="20" x14ac:dyDescent="0.6">
      <c r="A19795" s="3" t="s">
        <v>39300</v>
      </c>
      <c r="B19795" s="3" t="s">
        <v>39301</v>
      </c>
      <c r="C19795" s="7">
        <f>LEN(A19795)</f>
        <v>5</v>
      </c>
      <c r="D19795" s="5" t="str">
        <f>A19795&amp;B19795</f>
        <v>じぇいえいジェイエイ</v>
      </c>
    </row>
    <row r="19796" spans="1:4" ht="20" x14ac:dyDescent="0.6">
      <c r="A19796" s="3" t="s">
        <v>39302</v>
      </c>
      <c r="B19796" s="3" t="s">
        <v>39303</v>
      </c>
      <c r="C19796" s="7">
        <f>LEN(A19796)</f>
        <v>5</v>
      </c>
      <c r="D19796" s="5" t="str">
        <f>A19796&amp;B19796</f>
        <v>じぇいええJA</v>
      </c>
    </row>
    <row r="19797" spans="1:4" ht="20" x14ac:dyDescent="0.6">
      <c r="A19797" s="3" t="s">
        <v>39304</v>
      </c>
      <c r="B19797" s="3" t="s">
        <v>39305</v>
      </c>
      <c r="C19797" s="7">
        <f>LEN(A19797)</f>
        <v>5</v>
      </c>
      <c r="D19797" s="5" t="str">
        <f>A19797&amp;B19797</f>
        <v>じぇいえふJF</v>
      </c>
    </row>
    <row r="19798" spans="1:4" ht="20" x14ac:dyDescent="0.6">
      <c r="A19798" s="3" t="s">
        <v>39306</v>
      </c>
      <c r="B19798" s="3" t="s">
        <v>39307</v>
      </c>
      <c r="C19798" s="7">
        <f>LEN(A19798)</f>
        <v>5</v>
      </c>
      <c r="D19798" s="5" t="str">
        <f>A19798&amp;B19798</f>
        <v>しぇいかあシェイカー</v>
      </c>
    </row>
    <row r="19799" spans="1:4" ht="20" x14ac:dyDescent="0.6">
      <c r="A19799" s="3" t="s">
        <v>39308</v>
      </c>
      <c r="B19799" s="3" t="s">
        <v>39309</v>
      </c>
      <c r="C19799" s="7">
        <f>LEN(A19799)</f>
        <v>5</v>
      </c>
      <c r="D19799" s="5" t="str">
        <f>A19799&amp;B19799</f>
        <v>しえいかん試衛館</v>
      </c>
    </row>
    <row r="19800" spans="1:4" ht="20" x14ac:dyDescent="0.6">
      <c r="A19800" s="3" t="s">
        <v>39310</v>
      </c>
      <c r="B19800" s="3" t="s">
        <v>39311</v>
      </c>
      <c r="C19800" s="7">
        <f>LEN(A19800)</f>
        <v>5</v>
      </c>
      <c r="D19800" s="5" t="str">
        <f>A19800&amp;B19800</f>
        <v>じえいかん自衛官</v>
      </c>
    </row>
    <row r="19801" spans="1:4" ht="20" x14ac:dyDescent="0.6">
      <c r="A19801" s="3" t="s">
        <v>39312</v>
      </c>
      <c r="B19801" s="3" t="s">
        <v>39313</v>
      </c>
      <c r="C19801" s="7">
        <f>LEN(A19801)</f>
        <v>5</v>
      </c>
      <c r="D19801" s="5" t="str">
        <f>A19801&amp;B19801</f>
        <v>じぇいきんJ禁</v>
      </c>
    </row>
    <row r="19802" spans="1:4" ht="20" x14ac:dyDescent="0.6">
      <c r="A19802" s="3" t="s">
        <v>39314</v>
      </c>
      <c r="B19802" s="3" t="s">
        <v>39315</v>
      </c>
      <c r="C19802" s="7">
        <f>LEN(A19802)</f>
        <v>5</v>
      </c>
      <c r="D19802" s="5" t="str">
        <f>A19802&amp;B19802</f>
        <v>じえいぐん自衛軍</v>
      </c>
    </row>
    <row r="19803" spans="1:4" ht="20" x14ac:dyDescent="0.6">
      <c r="A19803" s="3" t="s">
        <v>39316</v>
      </c>
      <c r="B19803" s="3" t="s">
        <v>39317</v>
      </c>
      <c r="C19803" s="7">
        <f>LEN(A19803)</f>
        <v>5</v>
      </c>
      <c r="D19803" s="5" t="str">
        <f>A19803&amp;B19803</f>
        <v>じえいけん自衛権</v>
      </c>
    </row>
    <row r="19804" spans="1:4" ht="20" x14ac:dyDescent="0.6">
      <c r="A19804" s="3" t="s">
        <v>39318</v>
      </c>
      <c r="B19804" s="3" t="s">
        <v>39319</v>
      </c>
      <c r="C19804" s="7">
        <f>LEN(A19804)</f>
        <v>5</v>
      </c>
      <c r="D19804" s="5" t="str">
        <f>A19804&amp;B19804</f>
        <v>じえいせん自営線</v>
      </c>
    </row>
    <row r="19805" spans="1:4" ht="20" x14ac:dyDescent="0.6">
      <c r="A19805" s="3" t="s">
        <v>39320</v>
      </c>
      <c r="B19805" s="3" t="s">
        <v>39321</v>
      </c>
      <c r="C19805" s="7">
        <f>LEN(A19805)</f>
        <v>5</v>
      </c>
      <c r="D19805" s="5" t="str">
        <f>A19805&amp;B19805</f>
        <v>じえいたい自衛隊</v>
      </c>
    </row>
    <row r="19806" spans="1:4" ht="20" x14ac:dyDescent="0.6">
      <c r="A19806" s="3" t="s">
        <v>39322</v>
      </c>
      <c r="B19806" s="3" t="s">
        <v>39323</v>
      </c>
      <c r="C19806" s="7">
        <f>LEN(A19806)</f>
        <v>5</v>
      </c>
      <c r="D19806" s="5" t="str">
        <f>A19806&amp;B19806</f>
        <v>じぇいたぐJTAG</v>
      </c>
    </row>
    <row r="19807" spans="1:4" ht="20" x14ac:dyDescent="0.6">
      <c r="A19807" s="3" t="s">
        <v>39324</v>
      </c>
      <c r="B19807" s="3" t="s">
        <v>39325</v>
      </c>
      <c r="C19807" s="7">
        <f>LEN(A19807)</f>
        <v>5</v>
      </c>
      <c r="D19807" s="5" t="str">
        <f>A19807&amp;B19807</f>
        <v>じぇいてぃJT</v>
      </c>
    </row>
    <row r="19808" spans="1:4" ht="20" x14ac:dyDescent="0.6">
      <c r="A19808" s="3" t="s">
        <v>39326</v>
      </c>
      <c r="B19808" s="3" t="s">
        <v>39327</v>
      </c>
      <c r="C19808" s="7">
        <f>LEN(A19808)</f>
        <v>5</v>
      </c>
      <c r="D19808" s="5" t="str">
        <f>A19808&amp;B19808</f>
        <v>しえいでん私営田</v>
      </c>
    </row>
    <row r="19809" spans="1:4" ht="20" x14ac:dyDescent="0.6">
      <c r="A19809" s="3" t="s">
        <v>39328</v>
      </c>
      <c r="B19809" s="3" t="s">
        <v>39329</v>
      </c>
      <c r="C19809" s="7">
        <f>LEN(A19809)</f>
        <v>5</v>
      </c>
      <c r="D19809" s="5" t="str">
        <f>A19809&amp;B19809</f>
        <v>しぇいばあシェイバー</v>
      </c>
    </row>
    <row r="19810" spans="1:4" ht="20" x14ac:dyDescent="0.6">
      <c r="A19810" s="3" t="s">
        <v>39330</v>
      </c>
      <c r="B19810" s="3" t="s">
        <v>39331</v>
      </c>
      <c r="C19810" s="7">
        <f>LEN(A19810)</f>
        <v>5</v>
      </c>
      <c r="D19810" s="5" t="str">
        <f>A19810&amp;B19810</f>
        <v>しえいばす市営バス</v>
      </c>
    </row>
    <row r="19811" spans="1:4" ht="20" x14ac:dyDescent="0.6">
      <c r="A19811" s="3" t="s">
        <v>39332</v>
      </c>
      <c r="B19811" s="3" t="s">
        <v>39333</v>
      </c>
      <c r="C19811" s="7">
        <f>LEN(A19811)</f>
        <v>5</v>
      </c>
      <c r="D19811" s="5" t="str">
        <f>A19811&amp;B19811</f>
        <v>じぇいはんジェイハン</v>
      </c>
    </row>
    <row r="19812" spans="1:4" ht="20" x14ac:dyDescent="0.6">
      <c r="A19812" s="3" t="s">
        <v>39334</v>
      </c>
      <c r="B19812" s="3" t="s">
        <v>39335</v>
      </c>
      <c r="C19812" s="7">
        <f>LEN(A19812)</f>
        <v>5</v>
      </c>
      <c r="D19812" s="5" t="str">
        <f>A19812&amp;B19812</f>
        <v>じぇいぶいJV</v>
      </c>
    </row>
    <row r="19813" spans="1:4" ht="20" x14ac:dyDescent="0.6">
      <c r="A19813" s="3" t="s">
        <v>39336</v>
      </c>
      <c r="B19813" s="3" t="s">
        <v>39337</v>
      </c>
      <c r="C19813" s="7">
        <f>LEN(A19813)</f>
        <v>5</v>
      </c>
      <c r="D19813" s="5" t="str">
        <f>A19813&amp;B19813</f>
        <v>じぇいぺぐJPEG</v>
      </c>
    </row>
    <row r="19814" spans="1:4" ht="20" x14ac:dyDescent="0.6">
      <c r="A19814" s="3" t="s">
        <v>39338</v>
      </c>
      <c r="B19814" s="3" t="s">
        <v>39339</v>
      </c>
      <c r="C19814" s="7">
        <f>LEN(A19814)</f>
        <v>5</v>
      </c>
      <c r="D19814" s="5" t="str">
        <f>A19814&amp;B19814</f>
        <v>じぇいろおジェイロー</v>
      </c>
    </row>
    <row r="19815" spans="1:4" ht="20" x14ac:dyDescent="0.6">
      <c r="A19815" s="3" t="s">
        <v>39340</v>
      </c>
      <c r="B19815" s="3" t="s">
        <v>39341</v>
      </c>
      <c r="C19815" s="7">
        <f>LEN(A19815)</f>
        <v>5</v>
      </c>
      <c r="D19815" s="5" t="str">
        <f>A19815&amp;B19815</f>
        <v>じぇいわんJ1</v>
      </c>
    </row>
    <row r="19816" spans="1:4" ht="20" x14ac:dyDescent="0.6">
      <c r="A19816" s="3" t="s">
        <v>39342</v>
      </c>
      <c r="B19816" s="3" t="s">
        <v>39343</v>
      </c>
      <c r="C19816" s="7">
        <f>LEN(A19816)</f>
        <v>5</v>
      </c>
      <c r="D19816" s="5" t="str">
        <f>A19816&amp;B19816</f>
        <v>じぇええふ漁業協同組合</v>
      </c>
    </row>
    <row r="19817" spans="1:4" ht="20" x14ac:dyDescent="0.6">
      <c r="A19817" s="3" t="s">
        <v>39344</v>
      </c>
      <c r="B19817" s="3" t="s">
        <v>39345</v>
      </c>
      <c r="C19817" s="7">
        <f>LEN(A19817)</f>
        <v>5</v>
      </c>
      <c r="D19817" s="5" t="str">
        <f>A19817&amp;B19817</f>
        <v>しぇえかあシェーカー</v>
      </c>
    </row>
    <row r="19818" spans="1:4" ht="20" x14ac:dyDescent="0.6">
      <c r="A19818" s="3" t="s">
        <v>39346</v>
      </c>
      <c r="B19818" s="3" t="s">
        <v>39347</v>
      </c>
      <c r="C19818" s="7">
        <f>LEN(A19818)</f>
        <v>5</v>
      </c>
      <c r="D19818" s="5" t="str">
        <f>A19818&amp;B19818</f>
        <v>じぇえさんJ酸</v>
      </c>
    </row>
    <row r="19819" spans="1:4" ht="20" x14ac:dyDescent="0.6">
      <c r="A19819" s="3" t="s">
        <v>39348</v>
      </c>
      <c r="B19819" s="3" t="s">
        <v>39325</v>
      </c>
      <c r="C19819" s="7">
        <f>LEN(A19819)</f>
        <v>5</v>
      </c>
      <c r="D19819" s="5" t="str">
        <f>A19819&amp;B19819</f>
        <v>じぇえてぃJT</v>
      </c>
    </row>
    <row r="19820" spans="1:4" ht="20" x14ac:dyDescent="0.6">
      <c r="A19820" s="3" t="s">
        <v>39349</v>
      </c>
      <c r="B19820" s="3" t="s">
        <v>39350</v>
      </c>
      <c r="C19820" s="7">
        <f>LEN(A19820)</f>
        <v>5</v>
      </c>
      <c r="D19820" s="5" t="str">
        <f>A19820&amp;B19820</f>
        <v>しぇえばあシェーバー</v>
      </c>
    </row>
    <row r="19821" spans="1:4" ht="20" x14ac:dyDescent="0.6">
      <c r="A19821" s="3" t="s">
        <v>39351</v>
      </c>
      <c r="B19821" s="3" t="s">
        <v>39352</v>
      </c>
      <c r="C19821" s="7">
        <f>LEN(A19821)</f>
        <v>5</v>
      </c>
      <c r="D19821" s="5" t="str">
        <f>A19821&amp;B19821</f>
        <v>しぇえぱあシェーパー</v>
      </c>
    </row>
    <row r="19822" spans="1:4" ht="20" x14ac:dyDescent="0.6">
      <c r="A19822" s="3" t="s">
        <v>39353</v>
      </c>
      <c r="B19822" s="3" t="s">
        <v>39354</v>
      </c>
      <c r="C19822" s="7">
        <f>LEN(A19822)</f>
        <v>5</v>
      </c>
      <c r="D19822" s="5" t="str">
        <f>A19822&amp;B19822</f>
        <v>じぇえぺぐジェーペグ</v>
      </c>
    </row>
    <row r="19823" spans="1:4" ht="20" x14ac:dyDescent="0.6">
      <c r="A19823" s="3" t="s">
        <v>39355</v>
      </c>
      <c r="B19823" s="3" t="s">
        <v>39356</v>
      </c>
      <c r="C19823" s="7">
        <f>LEN(A19823)</f>
        <v>5</v>
      </c>
      <c r="D19823" s="5" t="str">
        <f>A19823&amp;B19823</f>
        <v>しえきけん使役犬</v>
      </c>
    </row>
    <row r="19824" spans="1:4" ht="20" x14ac:dyDescent="0.6">
      <c r="A19824" s="3" t="s">
        <v>39357</v>
      </c>
      <c r="B19824" s="3" t="s">
        <v>39358</v>
      </c>
      <c r="C19824" s="7">
        <f>LEN(A19824)</f>
        <v>5</v>
      </c>
      <c r="D19824" s="5" t="str">
        <f>A19824&amp;B19824</f>
        <v>じえきけん自益権</v>
      </c>
    </row>
    <row r="19825" spans="1:4" ht="20" x14ac:dyDescent="0.6">
      <c r="A19825" s="3" t="s">
        <v>39359</v>
      </c>
      <c r="B19825" s="3" t="s">
        <v>39360</v>
      </c>
      <c r="C19825" s="7">
        <f>LEN(A19825)</f>
        <v>5</v>
      </c>
      <c r="D19825" s="5" t="str">
        <f>A19825&amp;B19825</f>
        <v>しえきほう市易法</v>
      </c>
    </row>
    <row r="19826" spans="1:4" ht="20" x14ac:dyDescent="0.6">
      <c r="A19826" s="3" t="s">
        <v>39361</v>
      </c>
      <c r="B19826" s="3" t="s">
        <v>39362</v>
      </c>
      <c r="C19826" s="7">
        <f>LEN(A19826)</f>
        <v>5</v>
      </c>
      <c r="D19826" s="5" t="str">
        <f>A19826&amp;B19826</f>
        <v>しえじけん紫衣事件</v>
      </c>
    </row>
    <row r="19827" spans="1:4" ht="20" x14ac:dyDescent="0.6">
      <c r="A19827" s="3" t="s">
        <v>39363</v>
      </c>
      <c r="B19827" s="3" t="s">
        <v>39364</v>
      </c>
      <c r="C19827" s="7">
        <f>LEN(A19827)</f>
        <v>5</v>
      </c>
      <c r="D19827" s="5" t="str">
        <f>A19827&amp;B19827</f>
        <v>じぇすたあジェスター</v>
      </c>
    </row>
    <row r="19828" spans="1:4" ht="20" x14ac:dyDescent="0.6">
      <c r="A19828" s="3" t="s">
        <v>39365</v>
      </c>
      <c r="B19828" s="3" t="s">
        <v>39366</v>
      </c>
      <c r="C19828" s="7">
        <f>LEN(A19828)</f>
        <v>5</v>
      </c>
      <c r="D19828" s="5" t="str">
        <f>A19828&amp;B19828</f>
        <v>しぇすとふシェストフ</v>
      </c>
    </row>
    <row r="19829" spans="1:4" ht="20" x14ac:dyDescent="0.6">
      <c r="A19829" s="3" t="s">
        <v>39367</v>
      </c>
      <c r="B19829" s="3" t="s">
        <v>39368</v>
      </c>
      <c r="C19829" s="7">
        <f>LEN(A19829)</f>
        <v>5</v>
      </c>
      <c r="D19829" s="5" t="str">
        <f>A19829&amp;B19829</f>
        <v>じえだいし慈慧大師</v>
      </c>
    </row>
    <row r="19830" spans="1:4" ht="20" x14ac:dyDescent="0.6">
      <c r="A19830" s="3" t="s">
        <v>39369</v>
      </c>
      <c r="B19830" s="3" t="s">
        <v>39370</v>
      </c>
      <c r="C19830" s="7">
        <f>LEN(A19830)</f>
        <v>5</v>
      </c>
      <c r="D19830" s="5" t="str">
        <f>A19830&amp;B19830</f>
        <v>じぇだいとジェダイト</v>
      </c>
    </row>
    <row r="19831" spans="1:4" ht="20" x14ac:dyDescent="0.6">
      <c r="A19831" s="3" t="s">
        <v>39371</v>
      </c>
      <c r="B19831" s="3" t="s">
        <v>39372</v>
      </c>
      <c r="C19831" s="7">
        <f>LEN(A19831)</f>
        <v>5</v>
      </c>
      <c r="D19831" s="5" t="str">
        <f>A19831&amp;B19831</f>
        <v>じぇっときジェット機</v>
      </c>
    </row>
    <row r="19832" spans="1:4" ht="20" x14ac:dyDescent="0.6">
      <c r="A19832" s="3" t="s">
        <v>39373</v>
      </c>
      <c r="B19832" s="3" t="s">
        <v>39374</v>
      </c>
      <c r="C19832" s="7">
        <f>LEN(A19832)</f>
        <v>5</v>
      </c>
      <c r="D19832" s="5" t="str">
        <f>A19832&amp;B19832</f>
        <v>じぇねしすジェネシス,Genesis</v>
      </c>
    </row>
    <row r="19833" spans="1:4" ht="20" x14ac:dyDescent="0.6">
      <c r="A19833" s="3" t="s">
        <v>39375</v>
      </c>
      <c r="B19833" s="3" t="s">
        <v>39376</v>
      </c>
      <c r="C19833" s="7">
        <f>LEN(A19833)</f>
        <v>5</v>
      </c>
      <c r="D19833" s="5" t="str">
        <f>A19833&amp;B19833</f>
        <v>じぇねっとジェネット</v>
      </c>
    </row>
    <row r="19834" spans="1:4" ht="20" x14ac:dyDescent="0.6">
      <c r="A19834" s="3" t="s">
        <v>39377</v>
      </c>
      <c r="B19834" s="3" t="s">
        <v>39378</v>
      </c>
      <c r="C19834" s="7">
        <f>LEN(A19834)</f>
        <v>5</v>
      </c>
      <c r="D19834" s="5" t="str">
        <f>A19834&amp;B19834</f>
        <v>しぇぱあどシェパード</v>
      </c>
    </row>
    <row r="19835" spans="1:4" ht="20" x14ac:dyDescent="0.6">
      <c r="A19835" s="3" t="s">
        <v>39379</v>
      </c>
      <c r="B19835" s="3" t="s">
        <v>39380</v>
      </c>
      <c r="C19835" s="7">
        <f>LEN(A19835)</f>
        <v>5</v>
      </c>
      <c r="D19835" s="5" t="str">
        <f>A19835&amp;B19835</f>
        <v>じぇふてぃジェフティ</v>
      </c>
    </row>
    <row r="19836" spans="1:4" ht="20" x14ac:dyDescent="0.6">
      <c r="A19836" s="3" t="s">
        <v>39381</v>
      </c>
      <c r="B19836" s="3" t="s">
        <v>39382</v>
      </c>
      <c r="C19836" s="7">
        <f>LEN(A19836)</f>
        <v>5</v>
      </c>
      <c r="D19836" s="5" t="str">
        <f>A19836&amp;B19836</f>
        <v>しぇふらあシェフラー</v>
      </c>
    </row>
    <row r="19837" spans="1:4" ht="20" x14ac:dyDescent="0.6">
      <c r="A19837" s="3" t="s">
        <v>39383</v>
      </c>
      <c r="B19837" s="3" t="s">
        <v>39384</v>
      </c>
      <c r="C19837" s="7">
        <f>LEN(A19837)</f>
        <v>5</v>
      </c>
      <c r="D19837" s="5" t="str">
        <f>A19837&amp;B19837</f>
        <v>じぇふりいジェフリー</v>
      </c>
    </row>
    <row r="19838" spans="1:4" ht="20" x14ac:dyDescent="0.6">
      <c r="A19838" s="3" t="s">
        <v>39385</v>
      </c>
      <c r="B19838" s="3" t="s">
        <v>39386</v>
      </c>
      <c r="C19838" s="7">
        <f>LEN(A19838)</f>
        <v>5</v>
      </c>
      <c r="D19838" s="5" t="str">
        <f>A19838&amp;B19838</f>
        <v>しぇふれらシェフレラ</v>
      </c>
    </row>
    <row r="19839" spans="1:4" ht="20" x14ac:dyDescent="0.6">
      <c r="A19839" s="3" t="s">
        <v>39387</v>
      </c>
      <c r="B19839" s="3" t="s">
        <v>39388</v>
      </c>
      <c r="C19839" s="7">
        <f>LEN(A19839)</f>
        <v>5</v>
      </c>
      <c r="D19839" s="5" t="str">
        <f>A19839&amp;B19839</f>
        <v>じぇらあとジェラート</v>
      </c>
    </row>
    <row r="19840" spans="1:4" ht="20" x14ac:dyDescent="0.6">
      <c r="A19840" s="3" t="s">
        <v>39389</v>
      </c>
      <c r="B19840" s="3" t="s">
        <v>39390</v>
      </c>
      <c r="C19840" s="7">
        <f>LEN(A19840)</f>
        <v>5</v>
      </c>
      <c r="D19840" s="5" t="str">
        <f>A19840&amp;B19840</f>
        <v>じぇらしいジェラシー</v>
      </c>
    </row>
    <row r="19841" spans="1:4" ht="20" x14ac:dyDescent="0.6">
      <c r="A19841" s="3" t="s">
        <v>39391</v>
      </c>
      <c r="B19841" s="3" t="s">
        <v>39392</v>
      </c>
      <c r="C19841" s="7">
        <f>LEN(A19841)</f>
        <v>5</v>
      </c>
      <c r="D19841" s="5" t="str">
        <f>A19841&amp;B19841</f>
        <v>しぇらすこシェラスコ</v>
      </c>
    </row>
    <row r="19842" spans="1:4" ht="20" x14ac:dyDescent="0.6">
      <c r="A19842" s="3" t="s">
        <v>39393</v>
      </c>
      <c r="B19842" s="3" t="s">
        <v>39394</v>
      </c>
      <c r="C19842" s="7">
        <f>LEN(A19842)</f>
        <v>5</v>
      </c>
      <c r="D19842" s="5" t="str">
        <f>A19842&amp;B19842</f>
        <v>しぇらっくシェラック</v>
      </c>
    </row>
    <row r="19843" spans="1:4" ht="20" x14ac:dyDescent="0.6">
      <c r="A19843" s="3" t="s">
        <v>39395</v>
      </c>
      <c r="B19843" s="3" t="s">
        <v>39396</v>
      </c>
      <c r="C19843" s="7">
        <f>LEN(A19843)</f>
        <v>5</v>
      </c>
      <c r="D19843" s="5" t="str">
        <f>A19843&amp;B19843</f>
        <v>じぇりかんジェリカン</v>
      </c>
    </row>
    <row r="19844" spans="1:4" ht="20" x14ac:dyDescent="0.6">
      <c r="A19844" s="3" t="s">
        <v>39397</v>
      </c>
      <c r="B19844" s="3" t="s">
        <v>39398</v>
      </c>
      <c r="C19844" s="7">
        <f>LEN(A19844)</f>
        <v>5</v>
      </c>
      <c r="D19844" s="5" t="str">
        <f>A19844&amp;B19844</f>
        <v>しぇるたあシェルター</v>
      </c>
    </row>
    <row r="19845" spans="1:4" ht="20" x14ac:dyDescent="0.6">
      <c r="A19845" s="3" t="s">
        <v>39399</v>
      </c>
      <c r="B19845" s="3" t="s">
        <v>39400</v>
      </c>
      <c r="C19845" s="7">
        <f>LEN(A19845)</f>
        <v>5</v>
      </c>
      <c r="D19845" s="5" t="str">
        <f>A19845&amp;B19845</f>
        <v>しぇるてぃシェルティ</v>
      </c>
    </row>
    <row r="19846" spans="1:4" ht="20" x14ac:dyDescent="0.6">
      <c r="A19846" s="3" t="s">
        <v>39401</v>
      </c>
      <c r="B19846" s="3" t="s">
        <v>39402</v>
      </c>
      <c r="C19846" s="7">
        <f>LEN(A19846)</f>
        <v>5</v>
      </c>
      <c r="D19846" s="5" t="str">
        <f>A19846&amp;B19846</f>
        <v>じぇるびんジェルビン</v>
      </c>
    </row>
    <row r="19847" spans="1:4" ht="20" x14ac:dyDescent="0.6">
      <c r="A19847" s="3" t="s">
        <v>39403</v>
      </c>
      <c r="B19847" s="3" t="s">
        <v>39404</v>
      </c>
      <c r="C19847" s="7">
        <f>LEN(A19847)</f>
        <v>5</v>
      </c>
      <c r="D19847" s="5" t="str">
        <f>A19847&amp;B19847</f>
        <v>じぇれぬくジェレヌク</v>
      </c>
    </row>
    <row r="19848" spans="1:4" ht="20" x14ac:dyDescent="0.6">
      <c r="A19848" s="3" t="s">
        <v>39405</v>
      </c>
      <c r="B19848" s="3" t="s">
        <v>39406</v>
      </c>
      <c r="C19848" s="7">
        <f>LEN(A19848)</f>
        <v>5</v>
      </c>
      <c r="D19848" s="5" t="str">
        <f>A19848&amp;B19848</f>
        <v>じぇろにもジェロニモ</v>
      </c>
    </row>
    <row r="19849" spans="1:4" ht="20" x14ac:dyDescent="0.6">
      <c r="A19849" s="3" t="s">
        <v>39407</v>
      </c>
      <c r="B19849" s="3" t="s">
        <v>39408</v>
      </c>
      <c r="C19849" s="7">
        <f>LEN(A19849)</f>
        <v>5</v>
      </c>
      <c r="D19849" s="5" t="str">
        <f>A19849&amp;B19849</f>
        <v>じえんおつ自演乙</v>
      </c>
    </row>
    <row r="19850" spans="1:4" ht="20" x14ac:dyDescent="0.6">
      <c r="A19850" s="3" t="s">
        <v>39409</v>
      </c>
      <c r="B19850" s="3" t="s">
        <v>39410</v>
      </c>
      <c r="C19850" s="7">
        <f>LEN(A19850)</f>
        <v>5</v>
      </c>
      <c r="D19850" s="5" t="str">
        <f>A19850&amp;B19850</f>
        <v>しえんきん支援金</v>
      </c>
    </row>
    <row r="19851" spans="1:4" ht="20" x14ac:dyDescent="0.6">
      <c r="A19851" s="3" t="s">
        <v>39411</v>
      </c>
      <c r="B19851" s="3" t="s">
        <v>39412</v>
      </c>
      <c r="C19851" s="7">
        <f>LEN(A19851)</f>
        <v>5</v>
      </c>
      <c r="D19851" s="5" t="str">
        <f>A19851&amp;B19851</f>
        <v>じぇんけむジェンケム</v>
      </c>
    </row>
    <row r="19852" spans="1:4" ht="20" x14ac:dyDescent="0.6">
      <c r="A19852" s="3" t="s">
        <v>39413</v>
      </c>
      <c r="B19852" s="3" t="s">
        <v>39414</v>
      </c>
      <c r="C19852" s="7">
        <f>LEN(A19852)</f>
        <v>5</v>
      </c>
      <c r="D19852" s="5" t="str">
        <f>A19852&amp;B19852</f>
        <v>しぇんげんシェンゲン</v>
      </c>
    </row>
    <row r="19853" spans="1:4" ht="20" x14ac:dyDescent="0.6">
      <c r="A19853" s="3" t="s">
        <v>39415</v>
      </c>
      <c r="B19853" s="3" t="s">
        <v>39416</v>
      </c>
      <c r="C19853" s="7">
        <f>LEN(A19853)</f>
        <v>5</v>
      </c>
      <c r="D19853" s="5" t="str">
        <f>A19853&amp;B19853</f>
        <v>しえんしゃ支援車,支援者</v>
      </c>
    </row>
    <row r="19854" spans="1:4" ht="20" x14ac:dyDescent="0.6">
      <c r="A19854" s="3" t="s">
        <v>39417</v>
      </c>
      <c r="B19854" s="3" t="s">
        <v>39418</v>
      </c>
      <c r="C19854" s="7">
        <f>LEN(A19854)</f>
        <v>5</v>
      </c>
      <c r="D19854" s="5" t="str">
        <f>A19854&amp;B19854</f>
        <v>じえんしゃ自演者</v>
      </c>
    </row>
    <row r="19855" spans="1:4" ht="20" x14ac:dyDescent="0.6">
      <c r="A19855" s="3" t="s">
        <v>39419</v>
      </c>
      <c r="B19855" s="3" t="s">
        <v>39420</v>
      </c>
      <c r="C19855" s="7">
        <f>LEN(A19855)</f>
        <v>5</v>
      </c>
      <c r="D19855" s="5" t="str">
        <f>A19855&amp;B19855</f>
        <v>しえんせん支援船</v>
      </c>
    </row>
    <row r="19856" spans="1:4" ht="20" x14ac:dyDescent="0.6">
      <c r="A19856" s="3" t="s">
        <v>39421</v>
      </c>
      <c r="B19856" s="3" t="s">
        <v>39422</v>
      </c>
      <c r="C19856" s="7">
        <f>LEN(A19856)</f>
        <v>5</v>
      </c>
      <c r="D19856" s="5" t="str">
        <f>A19856&amp;B19856</f>
        <v>じぇんだあジェンダー</v>
      </c>
    </row>
    <row r="19857" spans="1:4" ht="20" x14ac:dyDescent="0.6">
      <c r="A19857" s="3" t="s">
        <v>39423</v>
      </c>
      <c r="B19857" s="3" t="s">
        <v>39424</v>
      </c>
      <c r="C19857" s="7">
        <f>LEN(A19857)</f>
        <v>5</v>
      </c>
      <c r="D19857" s="5" t="str">
        <f>A19857&amp;B19857</f>
        <v>しぇんたん鹹蛋</v>
      </c>
    </row>
    <row r="19858" spans="1:4" ht="20" x14ac:dyDescent="0.6">
      <c r="A19858" s="3" t="s">
        <v>39425</v>
      </c>
      <c r="B19858" s="3" t="s">
        <v>39426</v>
      </c>
      <c r="C19858" s="7">
        <f>LEN(A19858)</f>
        <v>5</v>
      </c>
      <c r="D19858" s="5" t="str">
        <f>A19858&amp;B19858</f>
        <v>じぇんとりジェントリ</v>
      </c>
    </row>
    <row r="19859" spans="1:4" ht="20" x14ac:dyDescent="0.6">
      <c r="A19859" s="3" t="s">
        <v>39427</v>
      </c>
      <c r="B19859" s="3" t="s">
        <v>39428</v>
      </c>
      <c r="C19859" s="7">
        <f>LEN(A19859)</f>
        <v>5</v>
      </c>
      <c r="D19859" s="5" t="str">
        <f>A19859&amp;B19859</f>
        <v>じぇんとるジェントル</v>
      </c>
    </row>
    <row r="19860" spans="1:4" ht="20" x14ac:dyDescent="0.6">
      <c r="A19860" s="3" t="s">
        <v>39429</v>
      </c>
      <c r="B19860" s="3" t="s">
        <v>39430</v>
      </c>
      <c r="C19860" s="7">
        <f>LEN(A19860)</f>
        <v>5</v>
      </c>
      <c r="D19860" s="5" t="str">
        <f>A19860&amp;B19860</f>
        <v>しぇんむうシェンムー</v>
      </c>
    </row>
    <row r="19861" spans="1:4" ht="20" x14ac:dyDescent="0.6">
      <c r="A19861" s="3" t="s">
        <v>39431</v>
      </c>
      <c r="B19861" s="3" t="s">
        <v>39432</v>
      </c>
      <c r="C19861" s="7">
        <f>LEN(A19861)</f>
        <v>5</v>
      </c>
      <c r="D19861" s="5" t="str">
        <f>A19861&amp;B19861</f>
        <v>しぇんろん神龍</v>
      </c>
    </row>
    <row r="19862" spans="1:4" ht="20" x14ac:dyDescent="0.6">
      <c r="A19862" s="3" t="s">
        <v>39433</v>
      </c>
      <c r="B19862" s="3" t="s">
        <v>39434</v>
      </c>
      <c r="C19862" s="7">
        <f>LEN(A19862)</f>
        <v>5</v>
      </c>
      <c r="D19862" s="5" t="str">
        <f>A19862&amp;B19862</f>
        <v>しおあそび潮遊び</v>
      </c>
    </row>
    <row r="19863" spans="1:4" ht="20" x14ac:dyDescent="0.6">
      <c r="A19863" s="3" t="s">
        <v>39435</v>
      </c>
      <c r="B19863" s="3" t="s">
        <v>39436</v>
      </c>
      <c r="C19863" s="7">
        <f>LEN(A19863)</f>
        <v>5</v>
      </c>
      <c r="D19863" s="5" t="str">
        <f>A19863&amp;B19863</f>
        <v>しおあらし潮嵐</v>
      </c>
    </row>
    <row r="19864" spans="1:4" ht="20" x14ac:dyDescent="0.6">
      <c r="A19864" s="3" t="s">
        <v>39437</v>
      </c>
      <c r="B19864" s="3" t="s">
        <v>39438</v>
      </c>
      <c r="C19864" s="7">
        <f>LEN(A19864)</f>
        <v>5</v>
      </c>
      <c r="D19864" s="5" t="str">
        <f>A19864&amp;B19864</f>
        <v>しおいとり汐井とり</v>
      </c>
    </row>
    <row r="19865" spans="1:4" ht="20" x14ac:dyDescent="0.6">
      <c r="A19865" s="3" t="s">
        <v>39439</v>
      </c>
      <c r="B19865" s="3" t="s">
        <v>39440</v>
      </c>
      <c r="C19865" s="7">
        <f>LEN(A19865)</f>
        <v>5</v>
      </c>
      <c r="D19865" s="5" t="str">
        <f>A19865&amp;B19865</f>
        <v>しおいわし塩イワシ</v>
      </c>
    </row>
    <row r="19866" spans="1:4" ht="20" x14ac:dyDescent="0.6">
      <c r="A19866" s="3" t="s">
        <v>39441</v>
      </c>
      <c r="B19866" s="3" t="s">
        <v>39442</v>
      </c>
      <c r="C19866" s="7">
        <f>LEN(A19866)</f>
        <v>5</v>
      </c>
      <c r="D19866" s="5" t="str">
        <f>A19866&amp;B19866</f>
        <v>しおういん四王院</v>
      </c>
    </row>
    <row r="19867" spans="1:4" ht="20" x14ac:dyDescent="0.6">
      <c r="A19867" s="3" t="s">
        <v>39443</v>
      </c>
      <c r="B19867" s="3" t="s">
        <v>39444</v>
      </c>
      <c r="C19867" s="7">
        <f>LEN(A19867)</f>
        <v>5</v>
      </c>
      <c r="D19867" s="5" t="str">
        <f>A19867&amp;B19867</f>
        <v>じおうがゆ地黄粥</v>
      </c>
    </row>
    <row r="19868" spans="1:4" ht="20" x14ac:dyDescent="0.6">
      <c r="A19868" s="3" t="s">
        <v>39445</v>
      </c>
      <c r="B19868" s="3" t="s">
        <v>39446</v>
      </c>
      <c r="C19868" s="7">
        <f>LEN(A19868)</f>
        <v>5</v>
      </c>
      <c r="D19868" s="5" t="str">
        <f>A19868&amp;B19868</f>
        <v>じおうがん地黄丸</v>
      </c>
    </row>
    <row r="19869" spans="1:4" ht="20" x14ac:dyDescent="0.6">
      <c r="A19869" s="3" t="s">
        <v>39447</v>
      </c>
      <c r="B19869" s="3" t="s">
        <v>39448</v>
      </c>
      <c r="C19869" s="7">
        <f>LEN(A19869)</f>
        <v>5</v>
      </c>
      <c r="D19869" s="5" t="str">
        <f>A19869&amp;B19869</f>
        <v>じおうせん地黄煎</v>
      </c>
    </row>
    <row r="19870" spans="1:4" ht="20" x14ac:dyDescent="0.6">
      <c r="A19870" s="3" t="s">
        <v>39449</v>
      </c>
      <c r="B19870" s="3" t="s">
        <v>39450</v>
      </c>
      <c r="C19870" s="7">
        <f>LEN(A19870)</f>
        <v>5</v>
      </c>
      <c r="D19870" s="5" t="str">
        <f>A19870&amp;B19870</f>
        <v>しおうてん四王天</v>
      </c>
    </row>
    <row r="19871" spans="1:4" ht="20" x14ac:dyDescent="0.6">
      <c r="A19871" s="3" t="s">
        <v>39451</v>
      </c>
      <c r="B19871" s="3" t="s">
        <v>39452</v>
      </c>
      <c r="C19871" s="7">
        <f>LEN(A19871)</f>
        <v>5</v>
      </c>
      <c r="D19871" s="5" t="str">
        <f>A19871&amp;B19871</f>
        <v>じおおしま地大島</v>
      </c>
    </row>
    <row r="19872" spans="1:4" ht="20" x14ac:dyDescent="0.6">
      <c r="A19872" s="3" t="s">
        <v>39453</v>
      </c>
      <c r="B19872" s="3" t="s">
        <v>39454</v>
      </c>
      <c r="C19872" s="7">
        <f>LEN(A19872)</f>
        <v>5</v>
      </c>
      <c r="D19872" s="5" t="str">
        <f>A19872&amp;B19872</f>
        <v>しおがかり潮懸かり</v>
      </c>
    </row>
    <row r="19873" spans="1:4" ht="20" x14ac:dyDescent="0.6">
      <c r="A19873" s="3" t="s">
        <v>39455</v>
      </c>
      <c r="B19873" s="3" t="s">
        <v>39456</v>
      </c>
      <c r="C19873" s="7">
        <f>LEN(A19873)</f>
        <v>5</v>
      </c>
      <c r="D19873" s="5" t="str">
        <f>A19873&amp;B19873</f>
        <v>しおかげん塩かげん</v>
      </c>
    </row>
    <row r="19874" spans="1:4" ht="20" x14ac:dyDescent="0.6">
      <c r="A19874" s="3" t="s">
        <v>39457</v>
      </c>
      <c r="B19874" s="3" t="s">
        <v>39458</v>
      </c>
      <c r="C19874" s="7">
        <f>LEN(A19874)</f>
        <v>5</v>
      </c>
      <c r="D19874" s="5" t="str">
        <f>A19874&amp;B19874</f>
        <v>しおがしら潮頭</v>
      </c>
    </row>
    <row r="19875" spans="1:4" ht="20" x14ac:dyDescent="0.6">
      <c r="A19875" s="3" t="s">
        <v>39459</v>
      </c>
      <c r="B19875" s="3" t="s">
        <v>39460</v>
      </c>
      <c r="C19875" s="7">
        <f>LEN(A19875)</f>
        <v>5</v>
      </c>
      <c r="D19875" s="5" t="str">
        <f>A19875&amp;B19875</f>
        <v>しおかるび塩カルビ</v>
      </c>
    </row>
    <row r="19876" spans="1:4" ht="20" x14ac:dyDescent="0.6">
      <c r="A19876" s="3" t="s">
        <v>39461</v>
      </c>
      <c r="B19876" s="3" t="s">
        <v>39462</v>
      </c>
      <c r="C19876" s="7">
        <f>LEN(A19876)</f>
        <v>5</v>
      </c>
      <c r="D19876" s="5" t="str">
        <f>A19876&amp;B19876</f>
        <v>じおきさんジオキサン</v>
      </c>
    </row>
    <row r="19877" spans="1:4" ht="20" x14ac:dyDescent="0.6">
      <c r="A19877" s="3" t="s">
        <v>39463</v>
      </c>
      <c r="B19877" s="3" t="s">
        <v>39464</v>
      </c>
      <c r="C19877" s="7">
        <f>LEN(A19877)</f>
        <v>5</v>
      </c>
      <c r="D19877" s="5" t="str">
        <f>A19877&amp;B19877</f>
        <v>しおきしゃ仕置き者</v>
      </c>
    </row>
    <row r="19878" spans="1:4" ht="20" x14ac:dyDescent="0.6">
      <c r="A19878" s="3" t="s">
        <v>39465</v>
      </c>
      <c r="B19878" s="3" t="s">
        <v>39466</v>
      </c>
      <c r="C19878" s="7">
        <f>LEN(A19878)</f>
        <v>5</v>
      </c>
      <c r="D19878" s="5" t="str">
        <f>A19878&amp;B19878</f>
        <v>じおきしんジオキシン</v>
      </c>
    </row>
    <row r="19879" spans="1:4" ht="20" x14ac:dyDescent="0.6">
      <c r="A19879" s="3" t="s">
        <v>39467</v>
      </c>
      <c r="B19879" s="3" t="s">
        <v>39464</v>
      </c>
      <c r="C19879" s="7">
        <f>LEN(A19879)</f>
        <v>5</v>
      </c>
      <c r="D19879" s="5" t="str">
        <f>A19879&amp;B19879</f>
        <v>しおきもの仕置き者</v>
      </c>
    </row>
    <row r="19880" spans="1:4" ht="20" x14ac:dyDescent="0.6">
      <c r="A19880" s="3" t="s">
        <v>39468</v>
      </c>
      <c r="B19880" s="3" t="s">
        <v>39469</v>
      </c>
      <c r="C19880" s="7">
        <f>LEN(A19880)</f>
        <v>5</v>
      </c>
      <c r="D19880" s="5" t="str">
        <f>A19880&amp;B19880</f>
        <v>しおくじら塩鯨</v>
      </c>
    </row>
    <row r="19881" spans="1:4" ht="20" x14ac:dyDescent="0.6">
      <c r="A19881" s="3" t="s">
        <v>39470</v>
      </c>
      <c r="B19881" s="3" t="s">
        <v>39471</v>
      </c>
      <c r="C19881" s="7">
        <f>LEN(A19881)</f>
        <v>5</v>
      </c>
      <c r="D19881" s="5" t="str">
        <f>A19881&amp;B19881</f>
        <v>しおぐもり潮曇り</v>
      </c>
    </row>
    <row r="19882" spans="1:4" ht="20" x14ac:dyDescent="0.6">
      <c r="A19882" s="3" t="s">
        <v>39472</v>
      </c>
      <c r="B19882" s="3" t="s">
        <v>39473</v>
      </c>
      <c r="C19882" s="7">
        <f>LEN(A19882)</f>
        <v>5</v>
      </c>
      <c r="D19882" s="5" t="str">
        <f>A19882&amp;B19882</f>
        <v>しおけぶり塩煙,潮煙り</v>
      </c>
    </row>
    <row r="19883" spans="1:4" ht="20" x14ac:dyDescent="0.6">
      <c r="A19883" s="3" t="s">
        <v>39474</v>
      </c>
      <c r="B19883" s="3" t="s">
        <v>39473</v>
      </c>
      <c r="C19883" s="7">
        <f>LEN(A19883)</f>
        <v>5</v>
      </c>
      <c r="D19883" s="5" t="str">
        <f>A19883&amp;B19883</f>
        <v>しおけむり塩煙,潮煙り</v>
      </c>
    </row>
    <row r="19884" spans="1:4" ht="20" x14ac:dyDescent="0.6">
      <c r="A19884" s="3" t="s">
        <v>39475</v>
      </c>
      <c r="B19884" s="3" t="s">
        <v>39476</v>
      </c>
      <c r="C19884" s="7">
        <f>LEN(A19884)</f>
        <v>5</v>
      </c>
      <c r="D19884" s="5" t="str">
        <f>A19884&amp;B19884</f>
        <v>しおこうじ塩麹</v>
      </c>
    </row>
    <row r="19885" spans="1:4" ht="20" x14ac:dyDescent="0.6">
      <c r="A19885" s="3" t="s">
        <v>39477</v>
      </c>
      <c r="B19885" s="3" t="s">
        <v>39478</v>
      </c>
      <c r="C19885" s="7">
        <f>LEN(A19885)</f>
        <v>5</v>
      </c>
      <c r="D19885" s="5" t="str">
        <f>A19885&amp;B19885</f>
        <v>しおごろも潮衣</v>
      </c>
    </row>
    <row r="19886" spans="1:4" ht="20" x14ac:dyDescent="0.6">
      <c r="A19886" s="3" t="s">
        <v>39479</v>
      </c>
      <c r="B19886" s="3" t="s">
        <v>39480</v>
      </c>
      <c r="C19886" s="7">
        <f>LEN(A19886)</f>
        <v>5</v>
      </c>
      <c r="D19886" s="5" t="str">
        <f>A19886&amp;B19886</f>
        <v>しおこんぶ塩昆布</v>
      </c>
    </row>
    <row r="19887" spans="1:4" ht="20" x14ac:dyDescent="0.6">
      <c r="A19887" s="3" t="s">
        <v>39481</v>
      </c>
      <c r="B19887" s="3" t="s">
        <v>39482</v>
      </c>
      <c r="C19887" s="7">
        <f>LEN(A19887)</f>
        <v>5</v>
      </c>
      <c r="D19887" s="5" t="str">
        <f>A19887&amp;B19887</f>
        <v>じおさいとジオサイト</v>
      </c>
    </row>
    <row r="19888" spans="1:4" ht="20" x14ac:dyDescent="0.6">
      <c r="A19888" s="3" t="s">
        <v>39483</v>
      </c>
      <c r="B19888" s="3" t="s">
        <v>39484</v>
      </c>
      <c r="C19888" s="7">
        <f>LEN(A19888)</f>
        <v>5</v>
      </c>
      <c r="D19888" s="5" t="str">
        <f>A19888&amp;B19888</f>
        <v>しおさうな塩サウナ</v>
      </c>
    </row>
    <row r="19889" spans="1:4" ht="20" x14ac:dyDescent="0.6">
      <c r="A19889" s="3" t="s">
        <v>39485</v>
      </c>
      <c r="B19889" s="3" t="s">
        <v>39486</v>
      </c>
      <c r="C19889" s="7">
        <f>LEN(A19889)</f>
        <v>5</v>
      </c>
      <c r="D19889" s="5" t="str">
        <f>A19889&amp;B19889</f>
        <v>しおざかい潮境</v>
      </c>
    </row>
    <row r="19890" spans="1:4" ht="20" x14ac:dyDescent="0.6">
      <c r="A19890" s="3" t="s">
        <v>39487</v>
      </c>
      <c r="B19890" s="3" t="s">
        <v>39488</v>
      </c>
      <c r="C19890" s="7">
        <f>LEN(A19890)</f>
        <v>5</v>
      </c>
      <c r="D19890" s="5" t="str">
        <f>A19890&amp;B19890</f>
        <v>しおざかな塩魚</v>
      </c>
    </row>
    <row r="19891" spans="1:4" ht="20" x14ac:dyDescent="0.6">
      <c r="A19891" s="3" t="s">
        <v>39489</v>
      </c>
      <c r="B19891" s="3" t="s">
        <v>39490</v>
      </c>
      <c r="C19891" s="7">
        <f>LEN(A19891)</f>
        <v>5</v>
      </c>
      <c r="D19891" s="5" t="str">
        <f>A19891&amp;B19891</f>
        <v>しおさんま塩秋刀魚</v>
      </c>
    </row>
    <row r="19892" spans="1:4" ht="20" x14ac:dyDescent="0.6">
      <c r="A19892" s="3" t="s">
        <v>39491</v>
      </c>
      <c r="B19892" s="3" t="s">
        <v>39492</v>
      </c>
      <c r="C19892" s="7">
        <f>LEN(A19892)</f>
        <v>5</v>
      </c>
      <c r="D19892" s="5" t="str">
        <f>A19892&amp;B19892</f>
        <v>しおじゃけ塩鮭</v>
      </c>
    </row>
    <row r="19893" spans="1:4" ht="20" x14ac:dyDescent="0.6">
      <c r="A19893" s="3" t="s">
        <v>39493</v>
      </c>
      <c r="B19893" s="3" t="s">
        <v>39494</v>
      </c>
      <c r="C19893" s="7">
        <f>LEN(A19893)</f>
        <v>5</v>
      </c>
      <c r="D19893" s="5" t="str">
        <f>A19893&amp;B19893</f>
        <v>しおそふと塩ソフト</v>
      </c>
    </row>
    <row r="19894" spans="1:4" ht="20" x14ac:dyDescent="0.6">
      <c r="A19894" s="3" t="s">
        <v>39495</v>
      </c>
      <c r="B19894" s="3" t="s">
        <v>39496</v>
      </c>
      <c r="C19894" s="7">
        <f>LEN(A19894)</f>
        <v>5</v>
      </c>
      <c r="D19894" s="5" t="str">
        <f>A19894&amp;B19894</f>
        <v>しおそぼろ塩そぼろ</v>
      </c>
    </row>
    <row r="19895" spans="1:4" ht="20" x14ac:dyDescent="0.6">
      <c r="A19895" s="3" t="s">
        <v>39497</v>
      </c>
      <c r="B19895" s="3" t="s">
        <v>39498</v>
      </c>
      <c r="C19895" s="7">
        <f>LEN(A19895)</f>
        <v>5</v>
      </c>
      <c r="D19895" s="5" t="str">
        <f>A19895&amp;B19895</f>
        <v>しおだまち塩田町</v>
      </c>
    </row>
    <row r="19896" spans="1:4" ht="20" x14ac:dyDescent="0.6">
      <c r="A19896" s="3" t="s">
        <v>39499</v>
      </c>
      <c r="B19896" s="3" t="s">
        <v>39500</v>
      </c>
      <c r="C19896" s="7">
        <f>LEN(A19896)</f>
        <v>5</v>
      </c>
      <c r="D19896" s="5" t="str">
        <f>A19896&amp;B19896</f>
        <v>しおだまり潮溜まり</v>
      </c>
    </row>
    <row r="19897" spans="1:4" ht="20" x14ac:dyDescent="0.6">
      <c r="A19897" s="3" t="s">
        <v>39501</v>
      </c>
      <c r="B19897" s="3" t="s">
        <v>39502</v>
      </c>
      <c r="C19897" s="7">
        <f>LEN(A19897)</f>
        <v>5</v>
      </c>
      <c r="D19897" s="5" t="str">
        <f>A19897&amp;B19897</f>
        <v>しおだるみ潮弛み</v>
      </c>
    </row>
    <row r="19898" spans="1:4" ht="20" x14ac:dyDescent="0.6">
      <c r="A19898" s="3" t="s">
        <v>39503</v>
      </c>
      <c r="B19898" s="3" t="s">
        <v>39504</v>
      </c>
      <c r="C19898" s="7">
        <f>LEN(A19898)</f>
        <v>5</v>
      </c>
      <c r="D19898" s="5" t="str">
        <f>A19898&amp;B19898</f>
        <v>しおついじ塩築地</v>
      </c>
    </row>
    <row r="19899" spans="1:4" ht="20" x14ac:dyDescent="0.6">
      <c r="A19899" s="3" t="s">
        <v>39505</v>
      </c>
      <c r="B19899" s="3" t="s">
        <v>39506</v>
      </c>
      <c r="C19899" s="7">
        <f>LEN(A19899)</f>
        <v>5</v>
      </c>
      <c r="D19899" s="5" t="str">
        <f>A19899&amp;B19899</f>
        <v>しおつえき四方津駅</v>
      </c>
    </row>
    <row r="19900" spans="1:4" ht="20" x14ac:dyDescent="0.6">
      <c r="A19900" s="3" t="s">
        <v>39507</v>
      </c>
      <c r="B19900" s="3" t="s">
        <v>39508</v>
      </c>
      <c r="C19900" s="7">
        <f>LEN(A19900)</f>
        <v>5</v>
      </c>
      <c r="D19900" s="5" t="str">
        <f>A19900&amp;B19900</f>
        <v>しおつなみ潮津波</v>
      </c>
    </row>
    <row r="19901" spans="1:4" ht="20" x14ac:dyDescent="0.6">
      <c r="A19901" s="3" t="s">
        <v>39509</v>
      </c>
      <c r="B19901" s="3" t="s">
        <v>39510</v>
      </c>
      <c r="C19901" s="7">
        <f>LEN(A19901)</f>
        <v>5</v>
      </c>
      <c r="D19901" s="5" t="str">
        <f>A19901&amp;B19901</f>
        <v>しおとうじ潮湯治</v>
      </c>
    </row>
    <row r="19902" spans="1:4" ht="20" x14ac:dyDescent="0.6">
      <c r="A19902" s="3" t="s">
        <v>39511</v>
      </c>
      <c r="B19902" s="3" t="s">
        <v>39512</v>
      </c>
      <c r="C19902" s="7">
        <f>LEN(A19902)</f>
        <v>5</v>
      </c>
      <c r="D19902" s="5" t="str">
        <f>A19902&amp;B19902</f>
        <v>しおどけい潮時計</v>
      </c>
    </row>
    <row r="19903" spans="1:4" ht="20" x14ac:dyDescent="0.6">
      <c r="A19903" s="3" t="s">
        <v>39513</v>
      </c>
      <c r="B19903" s="3" t="s">
        <v>39514</v>
      </c>
      <c r="C19903" s="7">
        <f>LEN(A19903)</f>
        <v>5</v>
      </c>
      <c r="D19903" s="5" t="str">
        <f>A19903&amp;B19903</f>
        <v>しおどころ塩所</v>
      </c>
    </row>
    <row r="19904" spans="1:4" ht="20" x14ac:dyDescent="0.6">
      <c r="A19904" s="3" t="s">
        <v>39515</v>
      </c>
      <c r="B19904" s="3" t="s">
        <v>39516</v>
      </c>
      <c r="C19904" s="7">
        <f>LEN(A19904)</f>
        <v>5</v>
      </c>
      <c r="D19904" s="5" t="str">
        <f>A19904&amp;B19904</f>
        <v>しおとまと塩トマト</v>
      </c>
    </row>
    <row r="19905" spans="1:4" ht="20" x14ac:dyDescent="0.6">
      <c r="A19905" s="3" t="s">
        <v>39517</v>
      </c>
      <c r="B19905" s="3" t="s">
        <v>39518</v>
      </c>
      <c r="C19905" s="7">
        <f>LEN(A19905)</f>
        <v>5</v>
      </c>
      <c r="D19905" s="5" t="str">
        <f>A19905&amp;B19905</f>
        <v>しおとんぼ塩蜻蛉</v>
      </c>
    </row>
    <row r="19906" spans="1:4" ht="20" x14ac:dyDescent="0.6">
      <c r="A19906" s="3" t="s">
        <v>39519</v>
      </c>
      <c r="B19906" s="3" t="s">
        <v>39520</v>
      </c>
      <c r="C19906" s="7">
        <f>LEN(A19906)</f>
        <v>5</v>
      </c>
      <c r="D19906" s="5" t="str">
        <f>A19906&amp;B19906</f>
        <v>しおにすとシオニスト</v>
      </c>
    </row>
    <row r="19907" spans="1:4" ht="20" x14ac:dyDescent="0.6">
      <c r="A19907" s="3" t="s">
        <v>39521</v>
      </c>
      <c r="B19907" s="3" t="s">
        <v>39522</v>
      </c>
      <c r="C19907" s="7">
        <f>LEN(A19907)</f>
        <v>5</v>
      </c>
      <c r="D19907" s="5" t="str">
        <f>A19907&amp;B19907</f>
        <v>しおにずむシオニズム</v>
      </c>
    </row>
    <row r="19908" spans="1:4" ht="20" x14ac:dyDescent="0.6">
      <c r="A19908" s="3" t="s">
        <v>39523</v>
      </c>
      <c r="B19908" s="3" t="s">
        <v>39524</v>
      </c>
      <c r="C19908" s="7">
        <f>LEN(A19908)</f>
        <v>5</v>
      </c>
      <c r="D19908" s="5" t="str">
        <f>A19908&amp;B19908</f>
        <v>じおにっくジオニック</v>
      </c>
    </row>
    <row r="19909" spans="1:4" ht="20" x14ac:dyDescent="0.6">
      <c r="A19909" s="3" t="s">
        <v>39525</v>
      </c>
      <c r="B19909" s="3" t="s">
        <v>39526</v>
      </c>
      <c r="C19909" s="7">
        <f>LEN(A19909)</f>
        <v>5</v>
      </c>
      <c r="D19909" s="5" t="str">
        <f>A19909&amp;B19909</f>
        <v>しおのこえ汐の声</v>
      </c>
    </row>
    <row r="19910" spans="1:4" ht="20" x14ac:dyDescent="0.6">
      <c r="A19910" s="3" t="s">
        <v>39527</v>
      </c>
      <c r="B19910" s="3" t="s">
        <v>39528</v>
      </c>
      <c r="C19910" s="7">
        <f>LEN(A19910)</f>
        <v>5</v>
      </c>
      <c r="D19910" s="5" t="str">
        <f>A19910&amp;B19910</f>
        <v>しおのさわ塩之沢</v>
      </c>
    </row>
    <row r="19911" spans="1:4" ht="20" x14ac:dyDescent="0.6">
      <c r="A19911" s="3" t="s">
        <v>39529</v>
      </c>
      <c r="B19911" s="3" t="s">
        <v>39530</v>
      </c>
      <c r="C19911" s="7">
        <f>LEN(A19911)</f>
        <v>5</v>
      </c>
      <c r="D19911" s="5" t="str">
        <f>A19911&amp;B19911</f>
        <v>しおのはな塩の華</v>
      </c>
    </row>
    <row r="19912" spans="1:4" ht="20" x14ac:dyDescent="0.6">
      <c r="A19912" s="3" t="s">
        <v>39531</v>
      </c>
      <c r="B19912" s="3" t="s">
        <v>39532</v>
      </c>
      <c r="C19912" s="7">
        <f>LEN(A19912)</f>
        <v>5</v>
      </c>
      <c r="D19912" s="5" t="str">
        <f>A19912&amp;B19912</f>
        <v>しおのまち塩の街</v>
      </c>
    </row>
    <row r="19913" spans="1:4" ht="20" x14ac:dyDescent="0.6">
      <c r="A19913" s="3" t="s">
        <v>39533</v>
      </c>
      <c r="B19913" s="3" t="s">
        <v>39534</v>
      </c>
      <c r="C19913" s="7">
        <f>LEN(A19913)</f>
        <v>5</v>
      </c>
      <c r="D19913" s="5" t="str">
        <f>A19913&amp;B19913</f>
        <v>じおぱあくジオパーク</v>
      </c>
    </row>
    <row r="19914" spans="1:4" ht="20" x14ac:dyDescent="0.6">
      <c r="A19914" s="3" t="s">
        <v>39535</v>
      </c>
      <c r="B19914" s="3" t="s">
        <v>39536</v>
      </c>
      <c r="C19914" s="7">
        <f>LEN(A19914)</f>
        <v>5</v>
      </c>
      <c r="D19914" s="5" t="str">
        <f>A19914&amp;B19914</f>
        <v>しおばらい塩払い</v>
      </c>
    </row>
    <row r="19915" spans="1:4" ht="20" x14ac:dyDescent="0.6">
      <c r="A19915" s="3" t="s">
        <v>39537</v>
      </c>
      <c r="B19915" s="3" t="s">
        <v>39538</v>
      </c>
      <c r="C19915" s="7">
        <f>LEN(A19915)</f>
        <v>5</v>
      </c>
      <c r="D19915" s="5" t="str">
        <f>A19915&amp;B19915</f>
        <v>しおひがた潮干潟</v>
      </c>
    </row>
    <row r="19916" spans="1:4" ht="20" x14ac:dyDescent="0.6">
      <c r="A19916" s="3" t="s">
        <v>39539</v>
      </c>
      <c r="B19916" s="3" t="s">
        <v>39540</v>
      </c>
      <c r="C19916" s="7">
        <f>LEN(A19916)</f>
        <v>5</v>
      </c>
      <c r="D19916" s="5" t="str">
        <f>A19916&amp;B19916</f>
        <v>しおひがり汐干狩り,潮干狩り</v>
      </c>
    </row>
    <row r="19917" spans="1:4" ht="20" x14ac:dyDescent="0.6">
      <c r="A19917" s="3" t="s">
        <v>39541</v>
      </c>
      <c r="B19917" s="3" t="s">
        <v>39542</v>
      </c>
      <c r="C19917" s="7">
        <f>LEN(A19917)</f>
        <v>5</v>
      </c>
      <c r="D19917" s="5" t="str">
        <f>A19917&amp;B19917</f>
        <v>しおひぶね潮干船</v>
      </c>
    </row>
    <row r="19918" spans="1:4" ht="20" x14ac:dyDescent="0.6">
      <c r="A19918" s="3" t="s">
        <v>39543</v>
      </c>
      <c r="B19918" s="3" t="s">
        <v>39544</v>
      </c>
      <c r="C19918" s="7">
        <f>LEN(A19918)</f>
        <v>5</v>
      </c>
      <c r="D19918" s="5" t="str">
        <f>A19918&amp;B19918</f>
        <v>しおまぐろ塩鮪</v>
      </c>
    </row>
    <row r="19919" spans="1:4" ht="20" x14ac:dyDescent="0.6">
      <c r="A19919" s="3" t="s">
        <v>39545</v>
      </c>
      <c r="B19919" s="3" t="s">
        <v>39546</v>
      </c>
      <c r="C19919" s="7">
        <f>LEN(A19919)</f>
        <v>5</v>
      </c>
      <c r="D19919" s="5" t="str">
        <f>A19919&amp;B19919</f>
        <v>しおまつり潮祭</v>
      </c>
    </row>
    <row r="19920" spans="1:4" ht="20" x14ac:dyDescent="0.6">
      <c r="A19920" s="3" t="s">
        <v>39547</v>
      </c>
      <c r="B19920" s="3" t="s">
        <v>39548</v>
      </c>
      <c r="C19920" s="7">
        <f>LEN(A19920)</f>
        <v>5</v>
      </c>
      <c r="D19920" s="5" t="str">
        <f>A19920&amp;B19920</f>
        <v>しおまねき潮招き</v>
      </c>
    </row>
    <row r="19921" spans="1:4" ht="20" x14ac:dyDescent="0.6">
      <c r="A19921" s="3" t="s">
        <v>39549</v>
      </c>
      <c r="B19921" s="3" t="s">
        <v>39550</v>
      </c>
      <c r="C19921" s="7">
        <f>LEN(A19921)</f>
        <v>5</v>
      </c>
      <c r="D19921" s="5" t="str">
        <f>A19921&amp;B19921</f>
        <v>しおまわり潮回り</v>
      </c>
    </row>
    <row r="19922" spans="1:4" ht="20" x14ac:dyDescent="0.6">
      <c r="A19922" s="3" t="s">
        <v>39551</v>
      </c>
      <c r="B19922" s="3" t="s">
        <v>39552</v>
      </c>
      <c r="C19922" s="7">
        <f>LEN(A19922)</f>
        <v>5</v>
      </c>
      <c r="D19922" s="5" t="str">
        <f>A19922&amp;B19922</f>
        <v>しおみえき潮見駅</v>
      </c>
    </row>
    <row r="19923" spans="1:4" ht="20" x14ac:dyDescent="0.6">
      <c r="A19923" s="3" t="s">
        <v>39553</v>
      </c>
      <c r="B19923" s="3" t="s">
        <v>39554</v>
      </c>
      <c r="C19923" s="7">
        <f>LEN(A19923)</f>
        <v>5</v>
      </c>
      <c r="D19923" s="5" t="str">
        <f>A19923&amp;B19923</f>
        <v>しおみだけ塩見岳</v>
      </c>
    </row>
    <row r="19924" spans="1:4" ht="20" x14ac:dyDescent="0.6">
      <c r="A19924" s="3" t="s">
        <v>39555</v>
      </c>
      <c r="B19924" s="3" t="s">
        <v>39556</v>
      </c>
      <c r="C19924" s="7">
        <f>LEN(A19924)</f>
        <v>5</v>
      </c>
      <c r="D19924" s="5" t="str">
        <f>A19924&amp;B19924</f>
        <v>しおみどろシオミドロ</v>
      </c>
    </row>
    <row r="19925" spans="1:4" ht="20" x14ac:dyDescent="0.6">
      <c r="A19925" s="3" t="s">
        <v>39557</v>
      </c>
      <c r="B19925" s="3" t="s">
        <v>39558</v>
      </c>
      <c r="C19925" s="7">
        <f>LEN(A19925)</f>
        <v>5</v>
      </c>
      <c r="D19925" s="5" t="str">
        <f>A19925&amp;B19925</f>
        <v>じおめとりジオメトリ</v>
      </c>
    </row>
    <row r="19926" spans="1:4" ht="20" x14ac:dyDescent="0.6">
      <c r="A19926" s="3" t="s">
        <v>39559</v>
      </c>
      <c r="B19926" s="3" t="s">
        <v>39560</v>
      </c>
      <c r="C19926" s="7">
        <f>LEN(A19926)</f>
        <v>5</v>
      </c>
      <c r="D19926" s="5" t="str">
        <f>A19926&amp;B19926</f>
        <v>しおやあぶシオヤアブ</v>
      </c>
    </row>
    <row r="19927" spans="1:4" ht="20" x14ac:dyDescent="0.6">
      <c r="A19927" s="3" t="s">
        <v>39561</v>
      </c>
      <c r="B19927" s="3" t="s">
        <v>39562</v>
      </c>
      <c r="C19927" s="7">
        <f>LEN(A19927)</f>
        <v>5</v>
      </c>
      <c r="D19927" s="5" t="str">
        <f>A19927&amp;B19927</f>
        <v>しおやいと塩灸</v>
      </c>
    </row>
    <row r="19928" spans="1:4" ht="20" x14ac:dyDescent="0.6">
      <c r="A19928" s="3" t="s">
        <v>39563</v>
      </c>
      <c r="B19928" s="3" t="s">
        <v>39564</v>
      </c>
      <c r="C19928" s="7">
        <f>LEN(A19928)</f>
        <v>5</v>
      </c>
      <c r="D19928" s="5" t="str">
        <f>A19928&amp;B19928</f>
        <v>しおやえき塩屋駅</v>
      </c>
    </row>
    <row r="19929" spans="1:4" ht="20" x14ac:dyDescent="0.6">
      <c r="A19929" s="3" t="s">
        <v>39565</v>
      </c>
      <c r="B19929" s="3" t="s">
        <v>39566</v>
      </c>
      <c r="C19929" s="7">
        <f>LEN(A19929)</f>
        <v>5</v>
      </c>
      <c r="D19929" s="5" t="str">
        <f>A19929&amp;B19929</f>
        <v>じおらいとジオライト</v>
      </c>
    </row>
    <row r="19930" spans="1:4" ht="20" x14ac:dyDescent="0.6">
      <c r="A19930" s="3" t="s">
        <v>39567</v>
      </c>
      <c r="B19930" s="3" t="s">
        <v>39568</v>
      </c>
      <c r="C19930" s="7">
        <f>LEN(A19930)</f>
        <v>5</v>
      </c>
      <c r="D19930" s="5" t="str">
        <f>A19930&amp;B19930</f>
        <v>しおりがき枝折り垣</v>
      </c>
    </row>
    <row r="19931" spans="1:4" ht="20" x14ac:dyDescent="0.6">
      <c r="A19931" s="3" t="s">
        <v>39569</v>
      </c>
      <c r="B19931" s="3" t="s">
        <v>39570</v>
      </c>
      <c r="C19931" s="7">
        <f>LEN(A19931)</f>
        <v>5</v>
      </c>
      <c r="D19931" s="5" t="str">
        <f>A19931&amp;B19931</f>
        <v>しおりすとシオリスト</v>
      </c>
    </row>
    <row r="19932" spans="1:4" ht="20" x14ac:dyDescent="0.6">
      <c r="A19932" s="3" t="s">
        <v>39571</v>
      </c>
      <c r="B19932" s="3" t="s">
        <v>39572</v>
      </c>
      <c r="C19932" s="7">
        <f>LEN(A19932)</f>
        <v>5</v>
      </c>
      <c r="D19932" s="5" t="str">
        <f>A19932&amp;B19932</f>
        <v>しおりつきしおり付き</v>
      </c>
    </row>
    <row r="19933" spans="1:4" ht="20" x14ac:dyDescent="0.6">
      <c r="A19933" s="3" t="s">
        <v>39573</v>
      </c>
      <c r="B19933" s="3" t="s">
        <v>39574</v>
      </c>
      <c r="C19933" s="7">
        <f>LEN(A19933)</f>
        <v>5</v>
      </c>
      <c r="D19933" s="5" t="str">
        <f>A19933&amp;B19933</f>
        <v>しおれもん塩レモン</v>
      </c>
    </row>
    <row r="19934" spans="1:4" ht="20" x14ac:dyDescent="0.6">
      <c r="A19934" s="3" t="s">
        <v>39575</v>
      </c>
      <c r="B19934" s="3" t="s">
        <v>39576</v>
      </c>
      <c r="C19934" s="7">
        <f>LEN(A19934)</f>
        <v>5</v>
      </c>
      <c r="D19934" s="5" t="str">
        <f>A19934&amp;B19934</f>
        <v>じおろじいジオロジー</v>
      </c>
    </row>
    <row r="19935" spans="1:4" ht="20" x14ac:dyDescent="0.6">
      <c r="A19935" s="3" t="s">
        <v>39577</v>
      </c>
      <c r="B19935" s="3" t="s">
        <v>39578</v>
      </c>
      <c r="C19935" s="7">
        <f>LEN(A19935)</f>
        <v>5</v>
      </c>
      <c r="D19935" s="5" t="str">
        <f>A19935&amp;B19935</f>
        <v>しおんいろ紫苑色</v>
      </c>
    </row>
    <row r="19936" spans="1:4" ht="20" x14ac:dyDescent="0.6">
      <c r="A19936" s="3" t="s">
        <v>39579</v>
      </c>
      <c r="B19936" s="3" t="s">
        <v>39580</v>
      </c>
      <c r="C19936" s="7">
        <f>LEN(A19936)</f>
        <v>5</v>
      </c>
      <c r="D19936" s="5" t="str">
        <f>A19936&amp;B19936</f>
        <v>じおんぐんジオン軍</v>
      </c>
    </row>
    <row r="19937" spans="1:4" ht="20" x14ac:dyDescent="0.6">
      <c r="A19937" s="3" t="s">
        <v>39581</v>
      </c>
      <c r="B19937" s="3" t="s">
        <v>39582</v>
      </c>
      <c r="C19937" s="7">
        <f>LEN(A19937)</f>
        <v>5</v>
      </c>
      <c r="D19937" s="5" t="str">
        <f>A19937&amp;B19937</f>
        <v>しおんざい示温材</v>
      </c>
    </row>
    <row r="19938" spans="1:4" ht="20" x14ac:dyDescent="0.6">
      <c r="A19938" s="3" t="s">
        <v>39583</v>
      </c>
      <c r="B19938" s="3" t="s">
        <v>39584</v>
      </c>
      <c r="C19938" s="7">
        <f>LEN(A19938)</f>
        <v>5</v>
      </c>
      <c r="D19938" s="5" t="str">
        <f>A19938&amp;B19938</f>
        <v>しおんぞくシオン属</v>
      </c>
    </row>
    <row r="19939" spans="1:4" ht="20" x14ac:dyDescent="0.6">
      <c r="A19939" s="3" t="s">
        <v>39585</v>
      </c>
      <c r="B19939" s="3" t="s">
        <v>39586</v>
      </c>
      <c r="C19939" s="7">
        <f>LEN(A19939)</f>
        <v>5</v>
      </c>
      <c r="D19939" s="5" t="str">
        <f>A19939&amp;B19939</f>
        <v>しおんもんシオン門</v>
      </c>
    </row>
    <row r="19940" spans="1:4" ht="20" x14ac:dyDescent="0.6">
      <c r="A19940" s="3" t="s">
        <v>39587</v>
      </c>
      <c r="B19940" s="3" t="s">
        <v>39588</v>
      </c>
      <c r="C19940" s="7">
        <f>LEN(A19940)</f>
        <v>5</v>
      </c>
      <c r="D19940" s="5" t="str">
        <f>A19940&amp;B19940</f>
        <v>じかあわせ自歌合せ</v>
      </c>
    </row>
    <row r="19941" spans="1:4" ht="20" x14ac:dyDescent="0.6">
      <c r="A19941" s="3" t="s">
        <v>39589</v>
      </c>
      <c r="B19941" s="3" t="s">
        <v>39590</v>
      </c>
      <c r="C19941" s="7">
        <f>LEN(A19941)</f>
        <v>5</v>
      </c>
      <c r="D19941" s="5" t="str">
        <f>A19941&amp;B19941</f>
        <v>しかいいん歯科医院</v>
      </c>
    </row>
    <row r="19942" spans="1:4" ht="20" x14ac:dyDescent="0.6">
      <c r="A19942" s="3" t="s">
        <v>39591</v>
      </c>
      <c r="B19942" s="3" t="s">
        <v>39592</v>
      </c>
      <c r="C19942" s="7">
        <f>LEN(A19942)</f>
        <v>5</v>
      </c>
      <c r="D19942" s="5" t="str">
        <f>A19942&amp;B19942</f>
        <v>しかいかん歯科医官</v>
      </c>
    </row>
    <row r="19943" spans="1:4" ht="20" x14ac:dyDescent="0.6">
      <c r="A19943" s="3" t="s">
        <v>39593</v>
      </c>
      <c r="B19943" s="3" t="s">
        <v>39594</v>
      </c>
      <c r="C19943" s="7">
        <f>LEN(A19943)</f>
        <v>5</v>
      </c>
      <c r="D19943" s="5" t="str">
        <f>A19943&amp;B19943</f>
        <v>じかいさく次回作</v>
      </c>
    </row>
    <row r="19944" spans="1:4" ht="20" x14ac:dyDescent="0.6">
      <c r="A19944" s="3" t="s">
        <v>39595</v>
      </c>
      <c r="B19944" s="3" t="s">
        <v>39596</v>
      </c>
      <c r="C19944" s="7">
        <f>LEN(A19944)</f>
        <v>5</v>
      </c>
      <c r="D19944" s="5" t="str">
        <f>A19944&amp;B19944</f>
        <v>じがいしき自我意識</v>
      </c>
    </row>
    <row r="19945" spans="1:4" ht="20" x14ac:dyDescent="0.6">
      <c r="A19945" s="3" t="s">
        <v>39597</v>
      </c>
      <c r="B19945" s="3" t="s">
        <v>39598</v>
      </c>
      <c r="C19945" s="7">
        <f>LEN(A19945)</f>
        <v>5</v>
      </c>
      <c r="D19945" s="5" t="str">
        <f>A19945&amp;B19945</f>
        <v>しかいしゃ司会者</v>
      </c>
    </row>
    <row r="19946" spans="1:4" ht="20" x14ac:dyDescent="0.6">
      <c r="A19946" s="3" t="s">
        <v>39599</v>
      </c>
      <c r="B19946" s="3" t="s">
        <v>39600</v>
      </c>
      <c r="C19946" s="7">
        <f>LEN(A19946)</f>
        <v>5</v>
      </c>
      <c r="D19946" s="5" t="str">
        <f>A19946&amp;B19946</f>
        <v>しかいせん尸解仙</v>
      </c>
    </row>
    <row r="19947" spans="1:4" ht="20" x14ac:dyDescent="0.6">
      <c r="A19947" s="3" t="s">
        <v>39601</v>
      </c>
      <c r="B19947" s="3" t="s">
        <v>39602</v>
      </c>
      <c r="C19947" s="7">
        <f>LEN(A19947)</f>
        <v>5</v>
      </c>
      <c r="D19947" s="5" t="str">
        <f>A19947&amp;B19947</f>
        <v>しがいせん市街戦</v>
      </c>
    </row>
    <row r="19948" spans="1:4" ht="20" x14ac:dyDescent="0.6">
      <c r="A19948" s="3" t="s">
        <v>39603</v>
      </c>
      <c r="B19948" s="3" t="s">
        <v>39604</v>
      </c>
      <c r="C19948" s="7">
        <f>LEN(A19948)</f>
        <v>5</v>
      </c>
      <c r="D19948" s="5" t="str">
        <f>A19948&amp;B19948</f>
        <v>しかいだん四戒壇</v>
      </c>
    </row>
    <row r="19949" spans="1:4" ht="20" x14ac:dyDescent="0.6">
      <c r="A19949" s="3" t="s">
        <v>39605</v>
      </c>
      <c r="B19949" s="3" t="s">
        <v>39606</v>
      </c>
      <c r="C19949" s="7">
        <f>LEN(A19949)</f>
        <v>5</v>
      </c>
      <c r="D19949" s="5" t="str">
        <f>A19949&amp;B19949</f>
        <v>しかおどり鹿踊</v>
      </c>
    </row>
    <row r="19950" spans="1:4" ht="20" x14ac:dyDescent="0.6">
      <c r="A19950" s="3" t="s">
        <v>39607</v>
      </c>
      <c r="B19950" s="3" t="s">
        <v>39608</v>
      </c>
      <c r="C19950" s="7">
        <f>LEN(A19950)</f>
        <v>5</v>
      </c>
      <c r="D19950" s="5" t="str">
        <f>A19950&amp;B19950</f>
        <v>しかかえき鹿家駅</v>
      </c>
    </row>
    <row r="19951" spans="1:4" ht="20" x14ac:dyDescent="0.6">
      <c r="A19951" s="3" t="s">
        <v>39609</v>
      </c>
      <c r="B19951" s="3" t="s">
        <v>39610</v>
      </c>
      <c r="C19951" s="7">
        <f>LEN(A19951)</f>
        <v>5</v>
      </c>
      <c r="D19951" s="5" t="str">
        <f>A19951&amp;B19951</f>
        <v>しかがえき鹿賀駅</v>
      </c>
    </row>
    <row r="19952" spans="1:4" ht="20" x14ac:dyDescent="0.6">
      <c r="A19952" s="3" t="s">
        <v>39611</v>
      </c>
      <c r="B19952" s="3" t="s">
        <v>39612</v>
      </c>
      <c r="C19952" s="7">
        <f>LEN(A19952)</f>
        <v>5</v>
      </c>
      <c r="D19952" s="5" t="str">
        <f>A19952&amp;B19952</f>
        <v>しかかすげ鹿糟毛</v>
      </c>
    </row>
    <row r="19953" spans="1:4" ht="20" x14ac:dyDescent="0.6">
      <c r="A19953" s="3" t="s">
        <v>39613</v>
      </c>
      <c r="B19953" s="3" t="s">
        <v>39614</v>
      </c>
      <c r="C19953" s="7">
        <f>LEN(A19953)</f>
        <v>5</v>
      </c>
      <c r="D19953" s="5" t="str">
        <f>A19953&amp;B19953</f>
        <v>しかかれえ鹿カレー</v>
      </c>
    </row>
    <row r="19954" spans="1:4" ht="20" x14ac:dyDescent="0.6">
      <c r="A19954" s="3" t="s">
        <v>39615</v>
      </c>
      <c r="B19954" s="3" t="s">
        <v>39616</v>
      </c>
      <c r="C19954" s="7">
        <f>LEN(A19954)</f>
        <v>5</v>
      </c>
      <c r="D19954" s="5" t="str">
        <f>A19954&amp;B19954</f>
        <v>じがかんよ自我関与</v>
      </c>
    </row>
    <row r="19955" spans="1:4" ht="20" x14ac:dyDescent="0.6">
      <c r="A19955" s="3" t="s">
        <v>39617</v>
      </c>
      <c r="B19955" s="3" t="s">
        <v>39618</v>
      </c>
      <c r="C19955" s="7">
        <f>LEN(A19955)</f>
        <v>5</v>
      </c>
      <c r="D19955" s="5" t="str">
        <f>A19955&amp;B19955</f>
        <v>しかぎこう歯科技工</v>
      </c>
    </row>
    <row r="19956" spans="1:4" ht="20" x14ac:dyDescent="0.6">
      <c r="A19956" s="3" t="s">
        <v>39619</v>
      </c>
      <c r="B19956" s="3" t="s">
        <v>39620</v>
      </c>
      <c r="C19956" s="7">
        <f>LEN(A19956)</f>
        <v>5</v>
      </c>
      <c r="D19956" s="5" t="str">
        <f>A19956&amp;B19956</f>
        <v>じかきむし字書き虫</v>
      </c>
    </row>
    <row r="19957" spans="1:4" ht="20" x14ac:dyDescent="0.6">
      <c r="A19957" s="3" t="s">
        <v>39621</v>
      </c>
      <c r="B19957" s="3" t="s">
        <v>39622</v>
      </c>
      <c r="C19957" s="7">
        <f>LEN(A19957)</f>
        <v>5</v>
      </c>
      <c r="D19957" s="5" t="str">
        <f>A19957&amp;B19957</f>
        <v>しかくいん視覚韻</v>
      </c>
    </row>
    <row r="19958" spans="1:4" ht="20" x14ac:dyDescent="0.6">
      <c r="A19958" s="3" t="s">
        <v>39623</v>
      </c>
      <c r="B19958" s="3" t="s">
        <v>39624</v>
      </c>
      <c r="C19958" s="7">
        <f>LEN(A19958)</f>
        <v>5</v>
      </c>
      <c r="D19958" s="5" t="str">
        <f>A19958&amp;B19958</f>
        <v>しがくかい史学会</v>
      </c>
    </row>
    <row r="19959" spans="1:4" ht="20" x14ac:dyDescent="0.6">
      <c r="A19959" s="3" t="s">
        <v>39625</v>
      </c>
      <c r="B19959" s="3" t="s">
        <v>39626</v>
      </c>
      <c r="C19959" s="7">
        <f>LEN(A19959)</f>
        <v>5</v>
      </c>
      <c r="D19959" s="5" t="str">
        <f>A19959&amp;B19959</f>
        <v>しかくがた視覚型</v>
      </c>
    </row>
    <row r="19960" spans="1:4" ht="20" x14ac:dyDescent="0.6">
      <c r="A19960" s="3" t="s">
        <v>39627</v>
      </c>
      <c r="B19960" s="3" t="s">
        <v>39628</v>
      </c>
      <c r="C19960" s="7">
        <f>LEN(A19960)</f>
        <v>5</v>
      </c>
      <c r="D19960" s="5" t="str">
        <f>A19960&amp;B19960</f>
        <v>しかくかぶ資格株</v>
      </c>
    </row>
    <row r="19961" spans="1:4" ht="20" x14ac:dyDescent="0.6">
      <c r="A19961" s="3" t="s">
        <v>39629</v>
      </c>
      <c r="B19961" s="3" t="s">
        <v>39630</v>
      </c>
      <c r="C19961" s="7">
        <f>LEN(A19961)</f>
        <v>5</v>
      </c>
      <c r="D19961" s="5" t="str">
        <f>A19961&amp;B19961</f>
        <v>しがくかん視学官</v>
      </c>
    </row>
    <row r="19962" spans="1:4" ht="20" x14ac:dyDescent="0.6">
      <c r="A19962" s="3" t="s">
        <v>39631</v>
      </c>
      <c r="B19962" s="3" t="s">
        <v>39632</v>
      </c>
      <c r="C19962" s="7">
        <f>LEN(A19962)</f>
        <v>5</v>
      </c>
      <c r="D19962" s="5" t="str">
        <f>A19962&amp;B19962</f>
        <v>しかくけい四角形</v>
      </c>
    </row>
    <row r="19963" spans="1:4" ht="20" x14ac:dyDescent="0.6">
      <c r="A19963" s="3" t="s">
        <v>39633</v>
      </c>
      <c r="B19963" s="3" t="s">
        <v>39634</v>
      </c>
      <c r="C19963" s="7">
        <f>LEN(A19963)</f>
        <v>5</v>
      </c>
      <c r="D19963" s="5" t="str">
        <f>A19963&amp;B19963</f>
        <v>じかくけん時角圏</v>
      </c>
    </row>
    <row r="19964" spans="1:4" ht="20" x14ac:dyDescent="0.6">
      <c r="A19964" s="3" t="s">
        <v>39635</v>
      </c>
      <c r="B19964" s="3" t="s">
        <v>39636</v>
      </c>
      <c r="C19964" s="7">
        <f>LEN(A19964)</f>
        <v>5</v>
      </c>
      <c r="D19964" s="5" t="str">
        <f>A19964&amp;B19964</f>
        <v>しかくすい四角錐</v>
      </c>
    </row>
    <row r="19965" spans="1:4" ht="20" x14ac:dyDescent="0.6">
      <c r="A19965" s="3" t="s">
        <v>39637</v>
      </c>
      <c r="B19965" s="3" t="s">
        <v>39638</v>
      </c>
      <c r="C19965" s="7">
        <f>LEN(A19965)</f>
        <v>5</v>
      </c>
      <c r="D19965" s="5" t="str">
        <f>A19965&amp;B19965</f>
        <v>しがくせい歯学生</v>
      </c>
    </row>
    <row r="19966" spans="1:4" ht="20" x14ac:dyDescent="0.6">
      <c r="A19966" s="3" t="s">
        <v>39639</v>
      </c>
      <c r="B19966" s="3" t="s">
        <v>39640</v>
      </c>
      <c r="C19966" s="7">
        <f>LEN(A19966)</f>
        <v>5</v>
      </c>
      <c r="D19966" s="5" t="str">
        <f>A19966&amp;B19966</f>
        <v>しかくだけシカクダケ</v>
      </c>
    </row>
    <row r="19967" spans="1:4" ht="20" x14ac:dyDescent="0.6">
      <c r="A19967" s="3" t="s">
        <v>39641</v>
      </c>
      <c r="B19967" s="3" t="s">
        <v>39642</v>
      </c>
      <c r="C19967" s="7">
        <f>LEN(A19967)</f>
        <v>5</v>
      </c>
      <c r="D19967" s="5" t="str">
        <f>A19967&amp;B19967</f>
        <v>しかくほう資格法</v>
      </c>
    </row>
    <row r="19968" spans="1:4" ht="20" x14ac:dyDescent="0.6">
      <c r="A19968" s="3" t="s">
        <v>39643</v>
      </c>
      <c r="B19968" s="3" t="s">
        <v>39644</v>
      </c>
      <c r="C19968" s="7">
        <f>LEN(A19968)</f>
        <v>5</v>
      </c>
      <c r="D19968" s="5" t="str">
        <f>A19968&amp;B19968</f>
        <v>しかくまめシカクマメ</v>
      </c>
    </row>
    <row r="19969" spans="1:4" ht="20" x14ac:dyDescent="0.6">
      <c r="A19969" s="3" t="s">
        <v>39645</v>
      </c>
      <c r="B19969" s="3" t="s">
        <v>39646</v>
      </c>
      <c r="C19969" s="7">
        <f>LEN(A19969)</f>
        <v>5</v>
      </c>
      <c r="D19969" s="5" t="str">
        <f>A19969&amp;B19969</f>
        <v>しかくるい枝角類</v>
      </c>
    </row>
    <row r="19970" spans="1:4" ht="20" x14ac:dyDescent="0.6">
      <c r="A19970" s="3" t="s">
        <v>39647</v>
      </c>
      <c r="B19970" s="3" t="s">
        <v>39648</v>
      </c>
      <c r="C19970" s="7">
        <f>LEN(A19970)</f>
        <v>5</v>
      </c>
      <c r="D19970" s="5" t="str">
        <f>A19970&amp;B19970</f>
        <v>しかけごと仕掛けごと</v>
      </c>
    </row>
    <row r="19971" spans="1:4" ht="20" x14ac:dyDescent="0.6">
      <c r="A19971" s="3" t="s">
        <v>39649</v>
      </c>
      <c r="B19971" s="3" t="s">
        <v>39649</v>
      </c>
      <c r="C19971" s="7">
        <f>LEN(A19971)</f>
        <v>5</v>
      </c>
      <c r="D19971" s="5" t="str">
        <f>A19971&amp;B19971</f>
        <v>しかげなぎしかげなぎ</v>
      </c>
    </row>
    <row r="19972" spans="1:4" ht="20" x14ac:dyDescent="0.6">
      <c r="A19972" s="3" t="s">
        <v>39650</v>
      </c>
      <c r="B19972" s="3" t="s">
        <v>39651</v>
      </c>
      <c r="C19972" s="7">
        <f>LEN(A19972)</f>
        <v>5</v>
      </c>
      <c r="D19972" s="5" t="str">
        <f>A19972&amp;B19972</f>
        <v>しかけにん仕掛人</v>
      </c>
    </row>
    <row r="19973" spans="1:4" ht="20" x14ac:dyDescent="0.6">
      <c r="A19973" s="3" t="s">
        <v>39652</v>
      </c>
      <c r="B19973" s="3" t="s">
        <v>39653</v>
      </c>
      <c r="C19973" s="7">
        <f>LEN(A19973)</f>
        <v>5</v>
      </c>
      <c r="D19973" s="5" t="str">
        <f>A19973&amp;B19973</f>
        <v>しかけひん仕掛け品</v>
      </c>
    </row>
    <row r="19974" spans="1:4" ht="20" x14ac:dyDescent="0.6">
      <c r="A19974" s="3" t="s">
        <v>39654</v>
      </c>
      <c r="B19974" s="3" t="s">
        <v>39655</v>
      </c>
      <c r="C19974" s="7">
        <f>LEN(A19974)</f>
        <v>5</v>
      </c>
      <c r="D19974" s="5" t="str">
        <f>A19974&amp;B19974</f>
        <v>しかけもの仕掛け者,仕掛けもの</v>
      </c>
    </row>
    <row r="19975" spans="1:4" ht="20" x14ac:dyDescent="0.6">
      <c r="A19975" s="3" t="s">
        <v>39656</v>
      </c>
      <c r="B19975" s="3" t="s">
        <v>39657</v>
      </c>
      <c r="C19975" s="7">
        <f>LEN(A19975)</f>
        <v>5</v>
      </c>
      <c r="D19975" s="5" t="str">
        <f>A19975&amp;B19975</f>
        <v>じがじさん自画自讃</v>
      </c>
    </row>
    <row r="19976" spans="1:4" ht="20" x14ac:dyDescent="0.6">
      <c r="A19976" s="3" t="s">
        <v>39658</v>
      </c>
      <c r="B19976" s="3" t="s">
        <v>39659</v>
      </c>
      <c r="C19976" s="7">
        <f>LEN(A19976)</f>
        <v>5</v>
      </c>
      <c r="D19976" s="5" t="str">
        <f>A19976&amp;B19976</f>
        <v>しかしゅう私家集</v>
      </c>
    </row>
    <row r="19977" spans="1:4" ht="20" x14ac:dyDescent="0.6">
      <c r="A19977" s="3" t="s">
        <v>39660</v>
      </c>
      <c r="B19977" s="3" t="s">
        <v>39661</v>
      </c>
      <c r="C19977" s="7">
        <f>LEN(A19977)</f>
        <v>5</v>
      </c>
      <c r="D19977" s="5" t="str">
        <f>A19977&amp;B19977</f>
        <v>しかじゅう死荷重</v>
      </c>
    </row>
    <row r="19978" spans="1:4" ht="20" x14ac:dyDescent="0.6">
      <c r="A19978" s="3" t="s">
        <v>39662</v>
      </c>
      <c r="B19978" s="3" t="s">
        <v>39663</v>
      </c>
      <c r="C19978" s="7">
        <f>LEN(A19978)</f>
        <v>5</v>
      </c>
      <c r="D19978" s="5" t="str">
        <f>A19978&amp;B19978</f>
        <v>じかしゅぎ時価主義</v>
      </c>
    </row>
    <row r="19979" spans="1:4" ht="20" x14ac:dyDescent="0.6">
      <c r="A19979" s="3" t="s">
        <v>39664</v>
      </c>
      <c r="B19979" s="3" t="s">
        <v>39664</v>
      </c>
      <c r="C19979" s="7">
        <f>LEN(A19979)</f>
        <v>5</v>
      </c>
      <c r="D19979" s="5" t="str">
        <f>A19979&amp;B19979</f>
        <v>しがせいこしがせいこ</v>
      </c>
    </row>
    <row r="19980" spans="1:4" ht="20" x14ac:dyDescent="0.6">
      <c r="A19980" s="3" t="s">
        <v>39665</v>
      </c>
      <c r="B19980" s="3" t="s">
        <v>39666</v>
      </c>
      <c r="C19980" s="7">
        <f>LEN(A19980)</f>
        <v>5</v>
      </c>
      <c r="D19980" s="5" t="str">
        <f>A19980&amp;B19980</f>
        <v>じかたしゃ地方車</v>
      </c>
    </row>
    <row r="19981" spans="1:4" ht="20" x14ac:dyDescent="0.6">
      <c r="A19981" s="3" t="s">
        <v>39667</v>
      </c>
      <c r="B19981" s="3" t="s">
        <v>39668</v>
      </c>
      <c r="C19981" s="7">
        <f>LEN(A19981)</f>
        <v>5</v>
      </c>
      <c r="D19981" s="5" t="str">
        <f>A19981&amp;B19981</f>
        <v>じかたしょ地方書</v>
      </c>
    </row>
    <row r="19982" spans="1:4" ht="20" x14ac:dyDescent="0.6">
      <c r="A19982" s="3" t="s">
        <v>39669</v>
      </c>
      <c r="B19982" s="3" t="s">
        <v>39670</v>
      </c>
      <c r="C19982" s="7">
        <f>LEN(A19982)</f>
        <v>5</v>
      </c>
      <c r="D19982" s="5" t="str">
        <f>A19982&amp;B19982</f>
        <v>じかたどり地方取り</v>
      </c>
    </row>
    <row r="19983" spans="1:4" ht="20" x14ac:dyDescent="0.6">
      <c r="A19983" s="3" t="s">
        <v>39671</v>
      </c>
      <c r="B19983" s="3" t="s">
        <v>39672</v>
      </c>
      <c r="C19983" s="7">
        <f>LEN(A19983)</f>
        <v>5</v>
      </c>
      <c r="D19983" s="5" t="str">
        <f>A19983&amp;B19983</f>
        <v>じかだのみ直頼み</v>
      </c>
    </row>
    <row r="19984" spans="1:4" ht="20" x14ac:dyDescent="0.6">
      <c r="A19984" s="3" t="s">
        <v>39673</v>
      </c>
      <c r="B19984" s="3" t="s">
        <v>39674</v>
      </c>
      <c r="C19984" s="7">
        <f>LEN(A19984)</f>
        <v>5</v>
      </c>
      <c r="D19984" s="5" t="str">
        <f>A19984&amp;B19984</f>
        <v>しかたまい仕方舞</v>
      </c>
    </row>
    <row r="19985" spans="1:4" ht="20" x14ac:dyDescent="0.6">
      <c r="A19985" s="3" t="s">
        <v>39675</v>
      </c>
      <c r="B19985" s="3" t="s">
        <v>39676</v>
      </c>
      <c r="C19985" s="7">
        <f>LEN(A19985)</f>
        <v>5</v>
      </c>
      <c r="D19985" s="5" t="str">
        <f>A19985&amp;B19985</f>
        <v>じかちょう次課長</v>
      </c>
    </row>
    <row r="19986" spans="1:4" ht="20" x14ac:dyDescent="0.6">
      <c r="A19986" s="3" t="s">
        <v>39677</v>
      </c>
      <c r="B19986" s="3" t="s">
        <v>39632</v>
      </c>
      <c r="C19986" s="7">
        <f>LEN(A19986)</f>
        <v>5</v>
      </c>
      <c r="D19986" s="5" t="str">
        <f>A19986&amp;B19986</f>
        <v>しかっけい四角形</v>
      </c>
    </row>
    <row r="19987" spans="1:4" ht="20" x14ac:dyDescent="0.6">
      <c r="A19987" s="3" t="s">
        <v>39678</v>
      </c>
      <c r="B19987" s="3" t="s">
        <v>39679</v>
      </c>
      <c r="C19987" s="7">
        <f>LEN(A19987)</f>
        <v>5</v>
      </c>
      <c r="D19987" s="5" t="str">
        <f>A19987&amp;B19987</f>
        <v>しがっこう私学校</v>
      </c>
    </row>
    <row r="19988" spans="1:4" ht="20" x14ac:dyDescent="0.6">
      <c r="A19988" s="3" t="s">
        <v>39680</v>
      </c>
      <c r="B19988" s="3" t="s">
        <v>39681</v>
      </c>
      <c r="C19988" s="7">
        <f>LEN(A19988)</f>
        <v>5</v>
      </c>
      <c r="D19988" s="5" t="str">
        <f>A19988&amp;B19988</f>
        <v>しがつばか四月馬鹿</v>
      </c>
    </row>
    <row r="19989" spans="1:4" ht="20" x14ac:dyDescent="0.6">
      <c r="A19989" s="3" t="s">
        <v>39682</v>
      </c>
      <c r="B19989" s="3" t="s">
        <v>39683</v>
      </c>
      <c r="C19989" s="7">
        <f>LEN(A19989)</f>
        <v>5</v>
      </c>
      <c r="D19989" s="5" t="str">
        <f>A19989&amp;B19989</f>
        <v>しかなぐさ鹿鳴草</v>
      </c>
    </row>
    <row r="19990" spans="1:4" ht="20" x14ac:dyDescent="0.6">
      <c r="A19990" s="3" t="s">
        <v>39684</v>
      </c>
      <c r="B19990" s="3" t="s">
        <v>39685</v>
      </c>
      <c r="C19990" s="7">
        <f>LEN(A19990)</f>
        <v>5</v>
      </c>
      <c r="D19990" s="5" t="str">
        <f>A19990&amp;B19990</f>
        <v>しかのしま志賀島</v>
      </c>
    </row>
    <row r="19991" spans="1:4" ht="20" x14ac:dyDescent="0.6">
      <c r="A19991" s="3" t="s">
        <v>39686</v>
      </c>
      <c r="B19991" s="3" t="s">
        <v>39687</v>
      </c>
      <c r="C19991" s="7">
        <f>LEN(A19991)</f>
        <v>5</v>
      </c>
      <c r="D19991" s="5" t="str">
        <f>A19991&amp;B19991</f>
        <v>しかのその鹿の園</v>
      </c>
    </row>
    <row r="19992" spans="1:4" ht="20" x14ac:dyDescent="0.6">
      <c r="A19992" s="3" t="s">
        <v>39688</v>
      </c>
      <c r="B19992" s="3" t="s">
        <v>39689</v>
      </c>
      <c r="C19992" s="7">
        <f>LEN(A19992)</f>
        <v>5</v>
      </c>
      <c r="D19992" s="5" t="str">
        <f>A19992&amp;B19992</f>
        <v>しかのたに鹿ノ谷</v>
      </c>
    </row>
    <row r="19993" spans="1:4" ht="20" x14ac:dyDescent="0.6">
      <c r="A19993" s="3" t="s">
        <v>39690</v>
      </c>
      <c r="B19993" s="3" t="s">
        <v>39691</v>
      </c>
      <c r="C19993" s="7">
        <f>LEN(A19993)</f>
        <v>5</v>
      </c>
      <c r="D19993" s="5" t="str">
        <f>A19993&amp;B19993</f>
        <v>しかのはん鹿野藩</v>
      </c>
    </row>
    <row r="19994" spans="1:4" ht="20" x14ac:dyDescent="0.6">
      <c r="A19994" s="3" t="s">
        <v>39692</v>
      </c>
      <c r="B19994" s="3" t="s">
        <v>39693</v>
      </c>
      <c r="C19994" s="7">
        <f>LEN(A19994)</f>
        <v>5</v>
      </c>
      <c r="D19994" s="5" t="str">
        <f>A19994&amp;B19994</f>
        <v>しがのみや滋賀宮</v>
      </c>
    </row>
    <row r="19995" spans="1:4" ht="20" x14ac:dyDescent="0.6">
      <c r="A19995" s="3" t="s">
        <v>39694</v>
      </c>
      <c r="B19995" s="3" t="s">
        <v>39695</v>
      </c>
      <c r="C19995" s="7">
        <f>LEN(A19995)</f>
        <v>5</v>
      </c>
      <c r="D19995" s="5" t="str">
        <f>A19995&amp;B19995</f>
        <v>じかびやき直火焼き</v>
      </c>
    </row>
    <row r="19996" spans="1:4" ht="20" x14ac:dyDescent="0.6">
      <c r="A19996" s="3" t="s">
        <v>39696</v>
      </c>
      <c r="B19996" s="3" t="s">
        <v>39697</v>
      </c>
      <c r="C19996" s="7">
        <f>LEN(A19996)</f>
        <v>5</v>
      </c>
      <c r="D19996" s="5" t="str">
        <f>A19996&amp;B19996</f>
        <v>しかべえき鹿部駅</v>
      </c>
    </row>
    <row r="19997" spans="1:4" ht="20" x14ac:dyDescent="0.6">
      <c r="A19997" s="3" t="s">
        <v>39698</v>
      </c>
      <c r="B19997" s="3" t="s">
        <v>39699</v>
      </c>
      <c r="C19997" s="7">
        <f>LEN(A19997)</f>
        <v>5</v>
      </c>
      <c r="D19997" s="5" t="str">
        <f>A19997&amp;B19997</f>
        <v>しかまいあシカマイア</v>
      </c>
    </row>
    <row r="19998" spans="1:4" ht="20" x14ac:dyDescent="0.6">
      <c r="A19998" s="3" t="s">
        <v>39700</v>
      </c>
      <c r="B19998" s="3" t="s">
        <v>39701</v>
      </c>
      <c r="C19998" s="7">
        <f>LEN(A19998)</f>
        <v>5</v>
      </c>
      <c r="D19998" s="5" t="str">
        <f>A19998&amp;B19998</f>
        <v>しかまえき飾磨駅</v>
      </c>
    </row>
    <row r="19999" spans="1:4" ht="20" x14ac:dyDescent="0.6">
      <c r="A19999" s="3" t="s">
        <v>39702</v>
      </c>
      <c r="B19999" s="3" t="s">
        <v>39703</v>
      </c>
      <c r="C19999" s="7">
        <f>LEN(A19999)</f>
        <v>5</v>
      </c>
      <c r="D19999" s="5" t="str">
        <f>A19999&amp;B19999</f>
        <v>しかまけん飾磨県</v>
      </c>
    </row>
    <row r="20000" spans="1:4" ht="20" x14ac:dyDescent="0.6">
      <c r="A20000" s="3" t="s">
        <v>39704</v>
      </c>
      <c r="B20000" s="3" t="s">
        <v>39705</v>
      </c>
      <c r="C20000" s="7">
        <f>LEN(A20000)</f>
        <v>5</v>
      </c>
      <c r="D20000" s="5" t="str">
        <f>A20000&amp;B20000</f>
        <v>しかまこん飾磨紺</v>
      </c>
    </row>
    <row r="20001" spans="1:4" ht="20" x14ac:dyDescent="0.6">
      <c r="A20001" s="3" t="s">
        <v>39706</v>
      </c>
      <c r="B20001" s="3" t="s">
        <v>39707</v>
      </c>
      <c r="C20001" s="7">
        <f>LEN(A20001)</f>
        <v>5</v>
      </c>
      <c r="D20001" s="5" t="str">
        <f>A20001&amp;B20001</f>
        <v>じがみうり地紙売り</v>
      </c>
    </row>
    <row r="20002" spans="1:4" ht="20" x14ac:dyDescent="0.6">
      <c r="A20002" s="3" t="s">
        <v>39708</v>
      </c>
      <c r="B20002" s="3" t="s">
        <v>39709</v>
      </c>
      <c r="C20002" s="7">
        <f>LEN(A20002)</f>
        <v>5</v>
      </c>
      <c r="D20002" s="5" t="str">
        <f>A20002&amp;B20002</f>
        <v>じがみがた地紙形</v>
      </c>
    </row>
    <row r="20003" spans="1:4" ht="20" x14ac:dyDescent="0.6">
      <c r="A20003" s="3" t="s">
        <v>39710</v>
      </c>
      <c r="B20003" s="3" t="s">
        <v>39711</v>
      </c>
      <c r="C20003" s="7">
        <f>LEN(A20003)</f>
        <v>5</v>
      </c>
      <c r="D20003" s="5" t="str">
        <f>A20003&amp;B20003</f>
        <v>しかみぞうしかみ像</v>
      </c>
    </row>
    <row r="20004" spans="1:4" ht="20" x14ac:dyDescent="0.6">
      <c r="A20004" s="3" t="s">
        <v>39712</v>
      </c>
      <c r="B20004" s="3" t="s">
        <v>39712</v>
      </c>
      <c r="C20004" s="7">
        <f>LEN(A20004)</f>
        <v>5</v>
      </c>
      <c r="D20004" s="5" t="str">
        <f>A20004&amp;B20004</f>
        <v>しがみつきしがみつき</v>
      </c>
    </row>
    <row r="20005" spans="1:4" ht="20" x14ac:dyDescent="0.6">
      <c r="A20005" s="3" t="s">
        <v>39713</v>
      </c>
      <c r="B20005" s="3" t="s">
        <v>39714</v>
      </c>
      <c r="C20005" s="7">
        <f>LEN(A20005)</f>
        <v>5</v>
      </c>
      <c r="D20005" s="5" t="str">
        <f>A20005&amp;B20005</f>
        <v>しかみづら顰み面</v>
      </c>
    </row>
    <row r="20006" spans="1:4" ht="20" x14ac:dyDescent="0.6">
      <c r="A20006" s="3" t="s">
        <v>39715</v>
      </c>
      <c r="B20006" s="3" t="s">
        <v>39716</v>
      </c>
      <c r="C20006" s="7">
        <f>LEN(A20006)</f>
        <v>5</v>
      </c>
      <c r="D20006" s="5" t="str">
        <f>A20006&amp;B20006</f>
        <v>しかめがきシカメガキ</v>
      </c>
    </row>
    <row r="20007" spans="1:4" ht="20" x14ac:dyDescent="0.6">
      <c r="A20007" s="3" t="s">
        <v>39717</v>
      </c>
      <c r="B20007" s="3" t="s">
        <v>39718</v>
      </c>
      <c r="C20007" s="7">
        <f>LEN(A20007)</f>
        <v>5</v>
      </c>
      <c r="D20007" s="5" t="str">
        <f>A20007&amp;B20007</f>
        <v>しかめつら顰め面</v>
      </c>
    </row>
    <row r="20008" spans="1:4" ht="20" x14ac:dyDescent="0.6">
      <c r="A20008" s="3" t="s">
        <v>39719</v>
      </c>
      <c r="B20008" s="3" t="s">
        <v>39718</v>
      </c>
      <c r="C20008" s="7">
        <f>LEN(A20008)</f>
        <v>5</v>
      </c>
      <c r="D20008" s="5" t="str">
        <f>A20008&amp;B20008</f>
        <v>しかめづら顰め面</v>
      </c>
    </row>
    <row r="20009" spans="1:4" ht="20" x14ac:dyDescent="0.6">
      <c r="A20009" s="3" t="s">
        <v>39720</v>
      </c>
      <c r="B20009" s="3" t="s">
        <v>39721</v>
      </c>
      <c r="C20009" s="7">
        <f>LEN(A20009)</f>
        <v>5</v>
      </c>
      <c r="D20009" s="5" t="str">
        <f>A20009&amp;B20009</f>
        <v>しがらせん信楽線</v>
      </c>
    </row>
    <row r="20010" spans="1:4" ht="20" x14ac:dyDescent="0.6">
      <c r="A20010" s="3" t="s">
        <v>39722</v>
      </c>
      <c r="B20010" s="3" t="s">
        <v>39723</v>
      </c>
      <c r="C20010" s="7">
        <f>LEN(A20010)</f>
        <v>5</v>
      </c>
      <c r="D20010" s="5" t="str">
        <f>A20010&amp;B20010</f>
        <v>しかりべつ然別</v>
      </c>
    </row>
    <row r="20011" spans="1:4" ht="20" x14ac:dyDescent="0.6">
      <c r="A20011" s="3" t="s">
        <v>39724</v>
      </c>
      <c r="B20011" s="3" t="s">
        <v>39725</v>
      </c>
      <c r="C20011" s="7">
        <f>LEN(A20011)</f>
        <v>5</v>
      </c>
      <c r="D20011" s="5" t="str">
        <f>A20011&amp;B20011</f>
        <v>しかりょうシカ猟</v>
      </c>
    </row>
    <row r="20012" spans="1:4" ht="20" x14ac:dyDescent="0.6">
      <c r="A20012" s="3" t="s">
        <v>39726</v>
      </c>
      <c r="B20012" s="3" t="s">
        <v>39727</v>
      </c>
      <c r="C20012" s="7">
        <f>LEN(A20012)</f>
        <v>5</v>
      </c>
      <c r="D20012" s="5" t="str">
        <f>A20012&amp;B20012</f>
        <v>じかりんく直リンク</v>
      </c>
    </row>
    <row r="20013" spans="1:4" ht="20" x14ac:dyDescent="0.6">
      <c r="A20013" s="3" t="s">
        <v>39728</v>
      </c>
      <c r="B20013" s="3" t="s">
        <v>39729</v>
      </c>
      <c r="C20013" s="7">
        <f>LEN(A20013)</f>
        <v>5</v>
      </c>
      <c r="D20013" s="5" t="str">
        <f>A20013&amp;B20013</f>
        <v>しがれっとシガレット</v>
      </c>
    </row>
    <row r="20014" spans="1:4" ht="20" x14ac:dyDescent="0.6">
      <c r="A20014" s="3" t="s">
        <v>39730</v>
      </c>
      <c r="B20014" s="3" t="s">
        <v>39731</v>
      </c>
      <c r="C20014" s="7">
        <f>LEN(A20014)</f>
        <v>5</v>
      </c>
      <c r="D20014" s="5" t="str">
        <f>A20014&amp;B20014</f>
        <v>じかんえん耳管炎</v>
      </c>
    </row>
    <row r="20015" spans="1:4" ht="20" x14ac:dyDescent="0.6">
      <c r="A20015" s="3" t="s">
        <v>39732</v>
      </c>
      <c r="B20015" s="3" t="s">
        <v>39733</v>
      </c>
      <c r="C20015" s="7">
        <f>LEN(A20015)</f>
        <v>5</v>
      </c>
      <c r="D20015" s="5" t="str">
        <f>A20015&amp;B20015</f>
        <v>じかんがい時間外</v>
      </c>
    </row>
    <row r="20016" spans="1:4" ht="20" x14ac:dyDescent="0.6">
      <c r="A20016" s="3" t="s">
        <v>39734</v>
      </c>
      <c r="B20016" s="3" t="s">
        <v>39735</v>
      </c>
      <c r="C20016" s="7">
        <f>LEN(A20016)</f>
        <v>5</v>
      </c>
      <c r="D20016" s="5" t="str">
        <f>A20016&amp;B20016</f>
        <v>じかんがし時間貸し</v>
      </c>
    </row>
    <row r="20017" spans="1:4" ht="20" x14ac:dyDescent="0.6">
      <c r="A20017" s="3" t="s">
        <v>39736</v>
      </c>
      <c r="B20017" s="3" t="s">
        <v>39737</v>
      </c>
      <c r="C20017" s="7">
        <f>LEN(A20017)</f>
        <v>5</v>
      </c>
      <c r="D20017" s="5" t="str">
        <f>A20017&amp;B20017</f>
        <v>じかんかち時間価値</v>
      </c>
    </row>
    <row r="20018" spans="1:4" ht="20" x14ac:dyDescent="0.6">
      <c r="A20018" s="3" t="s">
        <v>39738</v>
      </c>
      <c r="B20018" s="3" t="s">
        <v>39739</v>
      </c>
      <c r="C20018" s="7">
        <f>LEN(A20018)</f>
        <v>5</v>
      </c>
      <c r="D20018" s="5" t="str">
        <f>A20018&amp;B20018</f>
        <v>じかんぎれ時間ぎれ</v>
      </c>
    </row>
    <row r="20019" spans="1:4" ht="20" x14ac:dyDescent="0.6">
      <c r="A20019" s="3" t="s">
        <v>39740</v>
      </c>
      <c r="B20019" s="3" t="s">
        <v>39741</v>
      </c>
      <c r="C20019" s="7">
        <f>LEN(A20019)</f>
        <v>5</v>
      </c>
      <c r="D20019" s="5" t="str">
        <f>A20019&amp;B20019</f>
        <v>しかんげた芝翫下駄</v>
      </c>
    </row>
    <row r="20020" spans="1:4" ht="20" x14ac:dyDescent="0.6">
      <c r="A20020" s="3" t="s">
        <v>39742</v>
      </c>
      <c r="B20020" s="3" t="s">
        <v>39743</v>
      </c>
      <c r="C20020" s="7">
        <f>LEN(A20020)</f>
        <v>5</v>
      </c>
      <c r="D20020" s="5" t="str">
        <f>A20020&amp;B20020</f>
        <v>じかんけつ二間穴</v>
      </c>
    </row>
    <row r="20021" spans="1:4" ht="20" x14ac:dyDescent="0.6">
      <c r="A20021" s="3" t="s">
        <v>39744</v>
      </c>
      <c r="B20021" s="3" t="s">
        <v>39745</v>
      </c>
      <c r="C20021" s="7">
        <f>LEN(A20021)</f>
        <v>5</v>
      </c>
      <c r="D20021" s="5" t="str">
        <f>A20021&amp;B20021</f>
        <v>しかんごう止観業</v>
      </c>
    </row>
    <row r="20022" spans="1:4" ht="20" x14ac:dyDescent="0.6">
      <c r="A20022" s="3" t="s">
        <v>39746</v>
      </c>
      <c r="B20022" s="3" t="s">
        <v>39747</v>
      </c>
      <c r="C20022" s="7">
        <f>LEN(A20022)</f>
        <v>5</v>
      </c>
      <c r="D20022" s="5" t="str">
        <f>A20022&amp;B20022</f>
        <v>しかんざい止汗剤</v>
      </c>
    </row>
    <row r="20023" spans="1:4" ht="20" x14ac:dyDescent="0.6">
      <c r="A20023" s="3" t="s">
        <v>39748</v>
      </c>
      <c r="B20023" s="3" t="s">
        <v>39749</v>
      </c>
      <c r="C20023" s="7">
        <f>LEN(A20023)</f>
        <v>5</v>
      </c>
      <c r="D20023" s="5" t="str">
        <f>A20023&amp;B20023</f>
        <v>じかんじく時間軸</v>
      </c>
    </row>
    <row r="20024" spans="1:4" ht="20" x14ac:dyDescent="0.6">
      <c r="A20024" s="3" t="s">
        <v>39750</v>
      </c>
      <c r="B20024" s="3" t="s">
        <v>39751</v>
      </c>
      <c r="C20024" s="7">
        <f>LEN(A20024)</f>
        <v>5</v>
      </c>
      <c r="D20024" s="5" t="str">
        <f>A20024&amp;B20024</f>
        <v>しがんしゃ志願者</v>
      </c>
    </row>
    <row r="20025" spans="1:4" ht="20" x14ac:dyDescent="0.6">
      <c r="A20025" s="3" t="s">
        <v>39752</v>
      </c>
      <c r="B20025" s="3" t="s">
        <v>39753</v>
      </c>
      <c r="C20025" s="7">
        <f>LEN(A20025)</f>
        <v>5</v>
      </c>
      <c r="D20025" s="5" t="str">
        <f>A20025&amp;B20025</f>
        <v>じかんせい時間制</v>
      </c>
    </row>
    <row r="20026" spans="1:4" ht="20" x14ac:dyDescent="0.6">
      <c r="A20026" s="3" t="s">
        <v>39754</v>
      </c>
      <c r="B20026" s="3" t="s">
        <v>39755</v>
      </c>
      <c r="C20026" s="7">
        <f>LEN(A20026)</f>
        <v>5</v>
      </c>
      <c r="D20026" s="5" t="str">
        <f>A20026&amp;B20026</f>
        <v>じかんたい時間帯</v>
      </c>
    </row>
    <row r="20027" spans="1:4" ht="20" x14ac:dyDescent="0.6">
      <c r="A20027" s="3" t="s">
        <v>39756</v>
      </c>
      <c r="B20027" s="3" t="s">
        <v>39757</v>
      </c>
      <c r="C20027" s="7">
        <f>LEN(A20027)</f>
        <v>5</v>
      </c>
      <c r="D20027" s="5" t="str">
        <f>A20027&amp;B20027</f>
        <v>しかんたざ祇管打坐</v>
      </c>
    </row>
    <row r="20028" spans="1:4" ht="20" x14ac:dyDescent="0.6">
      <c r="A20028" s="3" t="s">
        <v>39758</v>
      </c>
      <c r="B20028" s="3" t="s">
        <v>39759</v>
      </c>
      <c r="C20028" s="7">
        <f>LEN(A20028)</f>
        <v>5</v>
      </c>
      <c r="D20028" s="5" t="str">
        <f>A20028&amp;B20028</f>
        <v>じかんちず時間地図</v>
      </c>
    </row>
    <row r="20029" spans="1:4" ht="20" x14ac:dyDescent="0.6">
      <c r="A20029" s="3" t="s">
        <v>39760</v>
      </c>
      <c r="B20029" s="3" t="s">
        <v>39761</v>
      </c>
      <c r="C20029" s="7">
        <f>LEN(A20029)</f>
        <v>5</v>
      </c>
      <c r="D20029" s="5" t="str">
        <f>A20029&amp;B20029</f>
        <v>しかんちゃ芝翫茶</v>
      </c>
    </row>
    <row r="20030" spans="1:4" ht="20" x14ac:dyDescent="0.6">
      <c r="A20030" s="3" t="s">
        <v>39762</v>
      </c>
      <c r="B20030" s="3" t="s">
        <v>39763</v>
      </c>
      <c r="C20030" s="7">
        <f>LEN(A20030)</f>
        <v>5</v>
      </c>
      <c r="D20030" s="5" t="str">
        <f>A20030&amp;B20030</f>
        <v>じかんてき時間的</v>
      </c>
    </row>
    <row r="20031" spans="1:4" ht="20" x14ac:dyDescent="0.6">
      <c r="A20031" s="3" t="s">
        <v>39764</v>
      </c>
      <c r="B20031" s="3" t="s">
        <v>39765</v>
      </c>
      <c r="C20031" s="7">
        <f>LEN(A20031)</f>
        <v>5</v>
      </c>
      <c r="D20031" s="5" t="str">
        <f>A20031&amp;B20031</f>
        <v>しかんてんシカン展</v>
      </c>
    </row>
    <row r="20032" spans="1:4" ht="20" x14ac:dyDescent="0.6">
      <c r="A20032" s="3" t="s">
        <v>39766</v>
      </c>
      <c r="B20032" s="3" t="s">
        <v>39767</v>
      </c>
      <c r="C20032" s="7">
        <f>LEN(A20032)</f>
        <v>5</v>
      </c>
      <c r="D20032" s="5" t="str">
        <f>A20032&amp;B20032</f>
        <v>しがんへい志願兵</v>
      </c>
    </row>
    <row r="20033" spans="1:4" ht="20" x14ac:dyDescent="0.6">
      <c r="A20033" s="3" t="s">
        <v>39768</v>
      </c>
      <c r="B20033" s="3" t="s">
        <v>39769</v>
      </c>
      <c r="C20033" s="7">
        <f>LEN(A20033)</f>
        <v>5</v>
      </c>
      <c r="D20033" s="5" t="str">
        <f>A20033&amp;B20033</f>
        <v>しかんほう私間法</v>
      </c>
    </row>
    <row r="20034" spans="1:4" ht="20" x14ac:dyDescent="0.6">
      <c r="A20034" s="3" t="s">
        <v>39770</v>
      </c>
      <c r="B20034" s="3" t="s">
        <v>39771</v>
      </c>
      <c r="C20034" s="7">
        <f>LEN(A20034)</f>
        <v>5</v>
      </c>
      <c r="D20034" s="5" t="str">
        <f>A20034&amp;B20034</f>
        <v>じかんわり時間割り</v>
      </c>
    </row>
    <row r="20035" spans="1:4" ht="20" x14ac:dyDescent="0.6">
      <c r="A20035" s="3" t="s">
        <v>39772</v>
      </c>
      <c r="B20035" s="3" t="s">
        <v>39773</v>
      </c>
      <c r="C20035" s="7">
        <f>LEN(A20035)</f>
        <v>5</v>
      </c>
      <c r="D20035" s="5" t="str">
        <f>A20035&amp;B20035</f>
        <v>じきあらし磁気あらし</v>
      </c>
    </row>
    <row r="20036" spans="1:4" ht="20" x14ac:dyDescent="0.6">
      <c r="A20036" s="3" t="s">
        <v>39774</v>
      </c>
      <c r="B20036" s="3" t="s">
        <v>39775</v>
      </c>
      <c r="C20036" s="7">
        <f>LEN(A20036)</f>
        <v>5</v>
      </c>
      <c r="D20036" s="5" t="str">
        <f>A20036&amp;B20036</f>
        <v>しきいごし敷居越し</v>
      </c>
    </row>
    <row r="20037" spans="1:4" ht="20" x14ac:dyDescent="0.6">
      <c r="A20037" s="3" t="s">
        <v>39776</v>
      </c>
      <c r="B20037" s="3" t="s">
        <v>39777</v>
      </c>
      <c r="C20037" s="7">
        <f>LEN(A20037)</f>
        <v>5</v>
      </c>
      <c r="D20037" s="5" t="str">
        <f>A20037&amp;B20037</f>
        <v>じきいんく磁気インク</v>
      </c>
    </row>
    <row r="20038" spans="1:4" ht="20" x14ac:dyDescent="0.6">
      <c r="A20038" s="3" t="s">
        <v>39778</v>
      </c>
      <c r="B20038" s="3" t="s">
        <v>39779</v>
      </c>
      <c r="C20038" s="7">
        <f>LEN(A20038)</f>
        <v>5</v>
      </c>
      <c r="D20038" s="5" t="str">
        <f>A20038&amp;B20038</f>
        <v>しきうつし敷き写し</v>
      </c>
    </row>
    <row r="20039" spans="1:4" ht="20" x14ac:dyDescent="0.6">
      <c r="A20039" s="3" t="s">
        <v>39780</v>
      </c>
      <c r="B20039" s="3" t="s">
        <v>39781</v>
      </c>
      <c r="C20039" s="7">
        <f>LEN(A20039)</f>
        <v>5</v>
      </c>
      <c r="D20039" s="5" t="str">
        <f>A20039&amp;B20039</f>
        <v>しぎうなぎシギウナギ</v>
      </c>
    </row>
    <row r="20040" spans="1:4" ht="20" x14ac:dyDescent="0.6">
      <c r="A20040" s="3" t="s">
        <v>39782</v>
      </c>
      <c r="B20040" s="3" t="s">
        <v>39783</v>
      </c>
      <c r="C20040" s="7">
        <f>LEN(A20040)</f>
        <v>5</v>
      </c>
      <c r="D20040" s="5" t="str">
        <f>A20040&amp;B20040</f>
        <v>じきかあど磁気カード</v>
      </c>
    </row>
    <row r="20041" spans="1:4" ht="20" x14ac:dyDescent="0.6">
      <c r="A20041" s="3" t="s">
        <v>39784</v>
      </c>
      <c r="B20041" s="3" t="s">
        <v>39785</v>
      </c>
      <c r="C20041" s="7">
        <f>LEN(A20041)</f>
        <v>5</v>
      </c>
      <c r="D20041" s="5" t="str">
        <f>A20041&amp;B20041</f>
        <v>じきかいろ磁気回路</v>
      </c>
    </row>
    <row r="20042" spans="1:4" ht="20" x14ac:dyDescent="0.6">
      <c r="A20042" s="3" t="s">
        <v>39786</v>
      </c>
      <c r="B20042" s="3" t="s">
        <v>39786</v>
      </c>
      <c r="C20042" s="7">
        <f>LEN(A20042)</f>
        <v>5</v>
      </c>
      <c r="D20042" s="5" t="str">
        <f>A20042&amp;B20042</f>
        <v>しきがまえしきがまえ</v>
      </c>
    </row>
    <row r="20043" spans="1:4" ht="20" x14ac:dyDescent="0.6">
      <c r="A20043" s="3" t="s">
        <v>39787</v>
      </c>
      <c r="B20043" s="3" t="s">
        <v>39788</v>
      </c>
      <c r="C20043" s="7">
        <f>LEN(A20043)</f>
        <v>5</v>
      </c>
      <c r="D20043" s="5" t="str">
        <f>A20043&amp;B20043</f>
        <v>しきがわら敷き瓦</v>
      </c>
    </row>
    <row r="20044" spans="1:4" ht="20" x14ac:dyDescent="0.6">
      <c r="A20044" s="3" t="s">
        <v>39789</v>
      </c>
      <c r="B20044" s="3" t="s">
        <v>39790</v>
      </c>
      <c r="C20044" s="7">
        <f>LEN(A20044)</f>
        <v>5</v>
      </c>
      <c r="D20044" s="5" t="str">
        <f>A20044&amp;B20044</f>
        <v>しきぎょう私企業</v>
      </c>
    </row>
    <row r="20045" spans="1:4" ht="20" x14ac:dyDescent="0.6">
      <c r="A20045" s="3" t="s">
        <v>39791</v>
      </c>
      <c r="B20045" s="3" t="s">
        <v>39792</v>
      </c>
      <c r="C20045" s="7">
        <f>LEN(A20045)</f>
        <v>5</v>
      </c>
      <c r="D20045" s="5" t="str">
        <f>A20045&amp;B20045</f>
        <v>じききらい磁気機雷</v>
      </c>
    </row>
    <row r="20046" spans="1:4" ht="20" x14ac:dyDescent="0.6">
      <c r="A20046" s="3" t="s">
        <v>39793</v>
      </c>
      <c r="B20046" s="3" t="s">
        <v>39794</v>
      </c>
      <c r="C20046" s="7">
        <f>LEN(A20046)</f>
        <v>5</v>
      </c>
      <c r="D20046" s="5" t="str">
        <f>A20046&amp;B20046</f>
        <v>じききろく磁気記録</v>
      </c>
    </row>
    <row r="20047" spans="1:4" ht="20" x14ac:dyDescent="0.6">
      <c r="A20047" s="3" t="s">
        <v>39795</v>
      </c>
      <c r="B20047" s="3" t="s">
        <v>39796</v>
      </c>
      <c r="C20047" s="7">
        <f>LEN(A20047)</f>
        <v>5</v>
      </c>
      <c r="D20047" s="5" t="str">
        <f>A20047&amp;B20047</f>
        <v>しきげしゃ式外社</v>
      </c>
    </row>
    <row r="20048" spans="1:4" ht="20" x14ac:dyDescent="0.6">
      <c r="A20048" s="3" t="s">
        <v>39797</v>
      </c>
      <c r="B20048" s="3" t="s">
        <v>39798</v>
      </c>
      <c r="C20048" s="7">
        <f>LEN(A20048)</f>
        <v>5</v>
      </c>
      <c r="D20048" s="5" t="str">
        <f>A20048&amp;B20048</f>
        <v>しきげんご式言語</v>
      </c>
    </row>
    <row r="20049" spans="1:4" ht="20" x14ac:dyDescent="0.6">
      <c r="A20049" s="3" t="s">
        <v>39799</v>
      </c>
      <c r="B20049" s="3" t="s">
        <v>39800</v>
      </c>
      <c r="C20049" s="7">
        <f>LEN(A20049)</f>
        <v>5</v>
      </c>
      <c r="D20049" s="5" t="str">
        <f>A20049&amp;B20049</f>
        <v>じきこさく直小作</v>
      </c>
    </row>
    <row r="20050" spans="1:4" ht="20" x14ac:dyDescent="0.6">
      <c r="A20050" s="3" t="s">
        <v>39801</v>
      </c>
      <c r="B20050" s="3" t="s">
        <v>39802</v>
      </c>
      <c r="C20050" s="7">
        <f>LEN(A20050)</f>
        <v>5</v>
      </c>
      <c r="D20050" s="5" t="str">
        <f>A20050&amp;B20050</f>
        <v>しきごたつ敷き炬燵</v>
      </c>
    </row>
    <row r="20051" spans="1:4" ht="20" x14ac:dyDescent="0.6">
      <c r="A20051" s="3" t="s">
        <v>39803</v>
      </c>
      <c r="B20051" s="3" t="s">
        <v>39804</v>
      </c>
      <c r="C20051" s="7">
        <f>LEN(A20051)</f>
        <v>5</v>
      </c>
      <c r="D20051" s="5" t="str">
        <f>A20051&amp;B20051</f>
        <v>しきざくらシキザクラ</v>
      </c>
    </row>
    <row r="20052" spans="1:4" ht="20" x14ac:dyDescent="0.6">
      <c r="A20052" s="3" t="s">
        <v>39805</v>
      </c>
      <c r="B20052" s="3" t="s">
        <v>39806</v>
      </c>
      <c r="C20052" s="7">
        <f>LEN(A20052)</f>
        <v>5</v>
      </c>
      <c r="D20052" s="5" t="str">
        <f>A20052&amp;B20052</f>
        <v>しきさんば式三番</v>
      </c>
    </row>
    <row r="20053" spans="1:4" ht="20" x14ac:dyDescent="0.6">
      <c r="A20053" s="3" t="s">
        <v>39807</v>
      </c>
      <c r="B20053" s="3" t="s">
        <v>39808</v>
      </c>
      <c r="C20053" s="7">
        <f>LEN(A20053)</f>
        <v>5</v>
      </c>
      <c r="D20053" s="5" t="str">
        <f>A20053&amp;B20053</f>
        <v>しきじえき敷地駅</v>
      </c>
    </row>
    <row r="20054" spans="1:4" ht="20" x14ac:dyDescent="0.6">
      <c r="A20054" s="3" t="s">
        <v>39809</v>
      </c>
      <c r="B20054" s="3" t="s">
        <v>39810</v>
      </c>
      <c r="C20054" s="7">
        <f>LEN(A20054)</f>
        <v>5</v>
      </c>
      <c r="D20054" s="5" t="str">
        <f>A20054&amp;B20054</f>
        <v>しきしがた色紙形</v>
      </c>
    </row>
    <row r="20055" spans="1:4" ht="20" x14ac:dyDescent="0.6">
      <c r="A20055" s="3" t="s">
        <v>39811</v>
      </c>
      <c r="B20055" s="3" t="s">
        <v>39812</v>
      </c>
      <c r="C20055" s="7">
        <f>LEN(A20055)</f>
        <v>5</v>
      </c>
      <c r="D20055" s="5" t="str">
        <f>A20055&amp;B20055</f>
        <v>しきしだい式次第</v>
      </c>
    </row>
    <row r="20056" spans="1:4" ht="20" x14ac:dyDescent="0.6">
      <c r="A20056" s="3" t="s">
        <v>39813</v>
      </c>
      <c r="B20056" s="3" t="s">
        <v>39814</v>
      </c>
      <c r="C20056" s="7">
        <f>LEN(A20056)</f>
        <v>5</v>
      </c>
      <c r="D20056" s="5" t="str">
        <f>A20056&amp;B20056</f>
        <v>しきしだて色紙点</v>
      </c>
    </row>
    <row r="20057" spans="1:4" ht="20" x14ac:dyDescent="0.6">
      <c r="A20057" s="3" t="s">
        <v>39815</v>
      </c>
      <c r="B20057" s="3" t="s">
        <v>39816</v>
      </c>
      <c r="C20057" s="7">
        <f>LEN(A20057)</f>
        <v>5</v>
      </c>
      <c r="D20057" s="5" t="str">
        <f>A20057&amp;B20057</f>
        <v>しきしばこ色紙箱</v>
      </c>
    </row>
    <row r="20058" spans="1:4" ht="20" x14ac:dyDescent="0.6">
      <c r="A20058" s="3" t="s">
        <v>39817</v>
      </c>
      <c r="B20058" s="3" t="s">
        <v>39818</v>
      </c>
      <c r="C20058" s="7">
        <f>LEN(A20058)</f>
        <v>5</v>
      </c>
      <c r="D20058" s="5" t="str">
        <f>A20058&amp;B20058</f>
        <v>しきしまど色紙窓</v>
      </c>
    </row>
    <row r="20059" spans="1:4" ht="20" x14ac:dyDescent="0.6">
      <c r="A20059" s="3" t="s">
        <v>39819</v>
      </c>
      <c r="B20059" s="3" t="s">
        <v>39820</v>
      </c>
      <c r="C20059" s="7">
        <f>LEN(A20059)</f>
        <v>5</v>
      </c>
      <c r="D20059" s="5" t="str">
        <f>A20059&amp;B20059</f>
        <v>しきじむら敷地村</v>
      </c>
    </row>
    <row r="20060" spans="1:4" ht="20" x14ac:dyDescent="0.6">
      <c r="A20060" s="3" t="s">
        <v>39821</v>
      </c>
      <c r="B20060" s="3" t="s">
        <v>39822</v>
      </c>
      <c r="C20060" s="7">
        <f>LEN(A20060)</f>
        <v>5</v>
      </c>
      <c r="D20060" s="5" t="str">
        <f>A20060&amp;B20060</f>
        <v>しきじゃく色弱</v>
      </c>
    </row>
    <row r="20061" spans="1:4" ht="20" x14ac:dyDescent="0.6">
      <c r="A20061" s="3" t="s">
        <v>39823</v>
      </c>
      <c r="B20061" s="3" t="s">
        <v>39824</v>
      </c>
      <c r="C20061" s="7">
        <f>LEN(A20061)</f>
        <v>5</v>
      </c>
      <c r="D20061" s="5" t="str">
        <f>A20061&amp;B20061</f>
        <v>しきじゅつ屍鬼術</v>
      </c>
    </row>
    <row r="20062" spans="1:4" ht="20" x14ac:dyDescent="0.6">
      <c r="A20062" s="3" t="s">
        <v>39825</v>
      </c>
      <c r="B20062" s="3" t="s">
        <v>39826</v>
      </c>
      <c r="C20062" s="7">
        <f>LEN(A20062)</f>
        <v>5</v>
      </c>
      <c r="D20062" s="5" t="str">
        <f>A20062&amp;B20062</f>
        <v>しきしょう四季賞</v>
      </c>
    </row>
    <row r="20063" spans="1:4" ht="20" x14ac:dyDescent="0.6">
      <c r="A20063" s="3" t="s">
        <v>39827</v>
      </c>
      <c r="B20063" s="3" t="s">
        <v>39828</v>
      </c>
      <c r="C20063" s="7">
        <f>LEN(A20063)</f>
        <v>5</v>
      </c>
      <c r="D20063" s="5" t="str">
        <f>A20063&amp;B20063</f>
        <v>しきじょう式場</v>
      </c>
    </row>
    <row r="20064" spans="1:4" ht="20" x14ac:dyDescent="0.6">
      <c r="A20064" s="3" t="s">
        <v>39829</v>
      </c>
      <c r="B20064" s="3" t="s">
        <v>39830</v>
      </c>
      <c r="C20064" s="7">
        <f>LEN(A20064)</f>
        <v>5</v>
      </c>
      <c r="D20064" s="5" t="str">
        <f>A20064&amp;B20064</f>
        <v>じきじょう直状</v>
      </c>
    </row>
    <row r="20065" spans="1:4" ht="20" x14ac:dyDescent="0.6">
      <c r="A20065" s="3" t="s">
        <v>39831</v>
      </c>
      <c r="B20065" s="3" t="s">
        <v>39832</v>
      </c>
      <c r="C20065" s="7">
        <f>LEN(A20065)</f>
        <v>5</v>
      </c>
      <c r="D20065" s="5" t="str">
        <f>A20065&amp;B20065</f>
        <v>しきじりつ識字率</v>
      </c>
    </row>
    <row r="20066" spans="1:4" ht="20" x14ac:dyDescent="0.6">
      <c r="A20066" s="3" t="s">
        <v>39833</v>
      </c>
      <c r="B20066" s="3" t="s">
        <v>39834</v>
      </c>
      <c r="C20066" s="7">
        <f>LEN(A20066)</f>
        <v>5</v>
      </c>
      <c r="D20066" s="5" t="str">
        <f>A20066&amp;B20066</f>
        <v>しきせいぎ史記正義</v>
      </c>
    </row>
    <row r="20067" spans="1:4" ht="20" x14ac:dyDescent="0.6">
      <c r="A20067" s="3" t="s">
        <v>39835</v>
      </c>
      <c r="B20067" s="3" t="s">
        <v>39836</v>
      </c>
      <c r="C20067" s="7">
        <f>LEN(A20067)</f>
        <v>5</v>
      </c>
      <c r="D20067" s="5" t="str">
        <f>A20067&amp;B20067</f>
        <v>しきせだい仕着せ代</v>
      </c>
    </row>
    <row r="20068" spans="1:4" ht="20" x14ac:dyDescent="0.6">
      <c r="A20068" s="3" t="s">
        <v>39837</v>
      </c>
      <c r="B20068" s="3" t="s">
        <v>39838</v>
      </c>
      <c r="C20068" s="7">
        <f>LEN(A20068)</f>
        <v>5</v>
      </c>
      <c r="D20068" s="5" t="str">
        <f>A20068&amp;B20068</f>
        <v>しきせもの仕着せ物</v>
      </c>
    </row>
    <row r="20069" spans="1:4" ht="20" x14ac:dyDescent="0.6">
      <c r="A20069" s="3" t="s">
        <v>39839</v>
      </c>
      <c r="B20069" s="3" t="s">
        <v>39840</v>
      </c>
      <c r="C20069" s="7">
        <f>LEN(A20069)</f>
        <v>5</v>
      </c>
      <c r="D20069" s="5" t="str">
        <f>A20069&amp;B20069</f>
        <v>じきせんさ磁気センサ</v>
      </c>
    </row>
    <row r="20070" spans="1:4" ht="20" x14ac:dyDescent="0.6">
      <c r="A20070" s="3" t="s">
        <v>39841</v>
      </c>
      <c r="B20070" s="3" t="s">
        <v>39842</v>
      </c>
      <c r="C20070" s="7">
        <f>LEN(A20070)</f>
        <v>5</v>
      </c>
      <c r="D20070" s="5" t="str">
        <f>A20070&amp;B20070</f>
        <v>じきそうち自記装置</v>
      </c>
    </row>
    <row r="20071" spans="1:4" ht="20" x14ac:dyDescent="0.6">
      <c r="A20071" s="3" t="s">
        <v>39843</v>
      </c>
      <c r="B20071" s="3" t="s">
        <v>39844</v>
      </c>
      <c r="C20071" s="7">
        <f>LEN(A20071)</f>
        <v>5</v>
      </c>
      <c r="D20071" s="5" t="str">
        <f>A20071&amp;B20071</f>
        <v>しきそたい色素体</v>
      </c>
    </row>
    <row r="20072" spans="1:4" ht="20" x14ac:dyDescent="0.6">
      <c r="A20072" s="3" t="s">
        <v>39845</v>
      </c>
      <c r="B20072" s="3" t="s">
        <v>39846</v>
      </c>
      <c r="C20072" s="7">
        <f>LEN(A20072)</f>
        <v>5</v>
      </c>
      <c r="D20072" s="5" t="str">
        <f>A20072&amp;B20072</f>
        <v>しきそほう色素胞</v>
      </c>
    </row>
    <row r="20073" spans="1:4" ht="20" x14ac:dyDescent="0.6">
      <c r="A20073" s="3" t="s">
        <v>39847</v>
      </c>
      <c r="B20073" s="3" t="s">
        <v>39848</v>
      </c>
      <c r="C20073" s="7">
        <f>LEN(A20073)</f>
        <v>5</v>
      </c>
      <c r="D20073" s="5" t="str">
        <f>A20073&amp;B20073</f>
        <v>しきだたみ敷き畳</v>
      </c>
    </row>
    <row r="20074" spans="1:4" ht="20" x14ac:dyDescent="0.6">
      <c r="A20074" s="3" t="s">
        <v>39849</v>
      </c>
      <c r="B20074" s="3" t="s">
        <v>39672</v>
      </c>
      <c r="C20074" s="7">
        <f>LEN(A20074)</f>
        <v>5</v>
      </c>
      <c r="D20074" s="5" t="str">
        <f>A20074&amp;B20074</f>
        <v>じきだのみ直頼み</v>
      </c>
    </row>
    <row r="20075" spans="1:4" ht="20" x14ac:dyDescent="0.6">
      <c r="A20075" s="3" t="s">
        <v>39850</v>
      </c>
      <c r="B20075" s="3" t="s">
        <v>39851</v>
      </c>
      <c r="C20075" s="7">
        <f>LEN(A20075)</f>
        <v>5</v>
      </c>
      <c r="D20075" s="5" t="str">
        <f>A20075&amp;B20075</f>
        <v>じきたりすジキタリス</v>
      </c>
    </row>
    <row r="20076" spans="1:4" ht="20" x14ac:dyDescent="0.6">
      <c r="A20076" s="3" t="s">
        <v>39852</v>
      </c>
      <c r="B20076" s="3" t="s">
        <v>39853</v>
      </c>
      <c r="C20076" s="7">
        <f>LEN(A20076)</f>
        <v>5</v>
      </c>
      <c r="D20076" s="5" t="str">
        <f>A20076&amp;B20076</f>
        <v>じぎたりすジギタリス</v>
      </c>
    </row>
    <row r="20077" spans="1:4" ht="20" x14ac:dyDescent="0.6">
      <c r="A20077" s="3" t="s">
        <v>39854</v>
      </c>
      <c r="B20077" s="3" t="s">
        <v>39855</v>
      </c>
      <c r="C20077" s="7">
        <f>LEN(A20077)</f>
        <v>5</v>
      </c>
      <c r="D20077" s="5" t="str">
        <f>A20077&amp;B20077</f>
        <v>じきたんさ磁気探査</v>
      </c>
    </row>
    <row r="20078" spans="1:4" ht="20" x14ac:dyDescent="0.6">
      <c r="A20078" s="3" t="s">
        <v>39856</v>
      </c>
      <c r="B20078" s="3" t="s">
        <v>39857</v>
      </c>
      <c r="C20078" s="7">
        <f>LEN(A20078)</f>
        <v>5</v>
      </c>
      <c r="D20078" s="5" t="str">
        <f>A20078&amp;B20078</f>
        <v>しきちけん敷地権</v>
      </c>
    </row>
    <row r="20079" spans="1:4" ht="20" x14ac:dyDescent="0.6">
      <c r="A20079" s="3" t="s">
        <v>39858</v>
      </c>
      <c r="B20079" s="3" t="s">
        <v>39859</v>
      </c>
      <c r="C20079" s="7">
        <f>LEN(A20079)</f>
        <v>5</v>
      </c>
      <c r="D20079" s="5" t="str">
        <f>A20079&amp;B20079</f>
        <v>しきちょう色聴,シキチョウ</v>
      </c>
    </row>
    <row r="20080" spans="1:4" ht="20" x14ac:dyDescent="0.6">
      <c r="A20080" s="3" t="s">
        <v>39860</v>
      </c>
      <c r="B20080" s="3" t="s">
        <v>39861</v>
      </c>
      <c r="C20080" s="7">
        <f>LEN(A20080)</f>
        <v>5</v>
      </c>
      <c r="D20080" s="5" t="str">
        <f>A20080&amp;B20080</f>
        <v>じきちょう直丁</v>
      </c>
    </row>
    <row r="20081" spans="1:4" ht="20" x14ac:dyDescent="0.6">
      <c r="A20081" s="3" t="s">
        <v>39862</v>
      </c>
      <c r="B20081" s="3" t="s">
        <v>39863</v>
      </c>
      <c r="C20081" s="7">
        <f>LEN(A20081)</f>
        <v>5</v>
      </c>
      <c r="D20081" s="5" t="str">
        <f>A20081&amp;B20081</f>
        <v>しきつひこ磯城津彦命</v>
      </c>
    </row>
    <row r="20082" spans="1:4" ht="20" x14ac:dyDescent="0.6">
      <c r="A20082" s="3" t="s">
        <v>39864</v>
      </c>
      <c r="B20082" s="3" t="s">
        <v>39865</v>
      </c>
      <c r="C20082" s="7">
        <f>LEN(A20082)</f>
        <v>5</v>
      </c>
      <c r="D20082" s="5" t="str">
        <f>A20082&amp;B20082</f>
        <v>じきてえぷ磁気テープ</v>
      </c>
    </row>
    <row r="20083" spans="1:4" ht="20" x14ac:dyDescent="0.6">
      <c r="A20083" s="3" t="s">
        <v>39866</v>
      </c>
      <c r="B20083" s="3" t="s">
        <v>39867</v>
      </c>
      <c r="C20083" s="7">
        <f>LEN(A20083)</f>
        <v>5</v>
      </c>
      <c r="D20083" s="5" t="str">
        <f>A20083&amp;B20083</f>
        <v>しきどえき敷戸駅</v>
      </c>
    </row>
    <row r="20084" spans="1:4" ht="20" x14ac:dyDescent="0.6">
      <c r="A20084" s="3" t="s">
        <v>39868</v>
      </c>
      <c r="B20084" s="3" t="s">
        <v>39869</v>
      </c>
      <c r="C20084" s="7">
        <f>LEN(A20084)</f>
        <v>5</v>
      </c>
      <c r="D20084" s="5" t="str">
        <f>A20084&amp;B20084</f>
        <v>じきとるか磁気トルカ</v>
      </c>
    </row>
    <row r="20085" spans="1:4" ht="20" x14ac:dyDescent="0.6">
      <c r="A20085" s="3" t="s">
        <v>39870</v>
      </c>
      <c r="B20085" s="3" t="s">
        <v>39871</v>
      </c>
      <c r="C20085" s="7">
        <f>LEN(A20085)</f>
        <v>5</v>
      </c>
      <c r="D20085" s="5" t="str">
        <f>A20085&amp;B20085</f>
        <v>じきにんき食人鬼</v>
      </c>
    </row>
    <row r="20086" spans="1:4" ht="20" x14ac:dyDescent="0.6">
      <c r="A20086" s="3" t="s">
        <v>39872</v>
      </c>
      <c r="B20086" s="3" t="s">
        <v>39873</v>
      </c>
      <c r="C20086" s="7">
        <f>LEN(A20086)</f>
        <v>5</v>
      </c>
      <c r="D20086" s="5" t="str">
        <f>A20086&amp;B20086</f>
        <v>しきねじま式根島</v>
      </c>
    </row>
    <row r="20087" spans="1:4" ht="20" x14ac:dyDescent="0.6">
      <c r="A20087" s="3" t="s">
        <v>39874</v>
      </c>
      <c r="B20087" s="3" t="s">
        <v>39875</v>
      </c>
      <c r="C20087" s="7">
        <f>LEN(A20087)</f>
        <v>5</v>
      </c>
      <c r="D20087" s="5" t="str">
        <f>A20087&amp;B20087</f>
        <v>しきのうた四季の歌</v>
      </c>
    </row>
    <row r="20088" spans="1:4" ht="20" x14ac:dyDescent="0.6">
      <c r="A20088" s="3" t="s">
        <v>39876</v>
      </c>
      <c r="B20088" s="3" t="s">
        <v>39877</v>
      </c>
      <c r="C20088" s="7">
        <f>LEN(A20088)</f>
        <v>5</v>
      </c>
      <c r="D20088" s="5" t="str">
        <f>A20088&amp;B20088</f>
        <v>しぎのえき鴫野駅</v>
      </c>
    </row>
    <row r="20089" spans="1:4" ht="20" x14ac:dyDescent="0.6">
      <c r="A20089" s="3" t="s">
        <v>39878</v>
      </c>
      <c r="B20089" s="3" t="s">
        <v>39879</v>
      </c>
      <c r="C20089" s="7">
        <f>LEN(A20089)</f>
        <v>5</v>
      </c>
      <c r="D20089" s="5" t="str">
        <f>A20089&amp;B20089</f>
        <v>しきのかみ式の神</v>
      </c>
    </row>
    <row r="20090" spans="1:4" ht="20" x14ac:dyDescent="0.6">
      <c r="A20090" s="3" t="s">
        <v>39880</v>
      </c>
      <c r="B20090" s="3" t="s">
        <v>39881</v>
      </c>
      <c r="C20090" s="7">
        <f>LEN(A20090)</f>
        <v>5</v>
      </c>
      <c r="D20090" s="5" t="str">
        <f>A20090&amp;B20090</f>
        <v>しきのさと四季の郷</v>
      </c>
    </row>
    <row r="20091" spans="1:4" ht="20" x14ac:dyDescent="0.6">
      <c r="A20091" s="3" t="s">
        <v>39882</v>
      </c>
      <c r="B20091" s="3" t="s">
        <v>39883</v>
      </c>
      <c r="C20091" s="7">
        <f>LEN(A20091)</f>
        <v>5</v>
      </c>
      <c r="D20091" s="5" t="str">
        <f>A20091&amp;B20091</f>
        <v>じきばしょ食場所</v>
      </c>
    </row>
    <row r="20092" spans="1:4" ht="20" x14ac:dyDescent="0.6">
      <c r="A20092" s="3" t="s">
        <v>39884</v>
      </c>
      <c r="B20092" s="3" t="s">
        <v>39885</v>
      </c>
      <c r="C20092" s="7">
        <f>LEN(A20092)</f>
        <v>5</v>
      </c>
      <c r="D20092" s="5" t="str">
        <f>A20092&amp;B20092</f>
        <v>じきはずれ時期はずれ</v>
      </c>
    </row>
    <row r="20093" spans="1:4" ht="20" x14ac:dyDescent="0.6">
      <c r="A20093" s="3" t="s">
        <v>39886</v>
      </c>
      <c r="B20093" s="3" t="s">
        <v>39887</v>
      </c>
      <c r="C20093" s="7">
        <f>LEN(A20093)</f>
        <v>5</v>
      </c>
      <c r="D20093" s="5" t="str">
        <f>A20093&amp;B20093</f>
        <v>じきばぶる磁気バブル</v>
      </c>
    </row>
    <row r="20094" spans="1:4" ht="20" x14ac:dyDescent="0.6">
      <c r="A20094" s="3" t="s">
        <v>39888</v>
      </c>
      <c r="B20094" s="3" t="s">
        <v>39889</v>
      </c>
      <c r="C20094" s="7">
        <f>LEN(A20094)</f>
        <v>5</v>
      </c>
      <c r="D20094" s="5" t="str">
        <f>A20094&amp;B20094</f>
        <v>しきばらい四季払い</v>
      </c>
    </row>
    <row r="20095" spans="1:4" ht="20" x14ac:dyDescent="0.6">
      <c r="A20095" s="3" t="s">
        <v>39890</v>
      </c>
      <c r="B20095" s="3" t="s">
        <v>39891</v>
      </c>
      <c r="C20095" s="7">
        <f>LEN(A20095)</f>
        <v>5</v>
      </c>
      <c r="D20095" s="5" t="str">
        <f>A20095&amp;B20095</f>
        <v>じきひずみ磁気歪み</v>
      </c>
    </row>
    <row r="20096" spans="1:4" ht="20" x14ac:dyDescent="0.6">
      <c r="A20096" s="3" t="s">
        <v>39892</v>
      </c>
      <c r="B20096" s="3" t="s">
        <v>39893</v>
      </c>
      <c r="C20096" s="7">
        <f>LEN(A20096)</f>
        <v>5</v>
      </c>
      <c r="D20096" s="5" t="str">
        <f>A20096&amp;B20096</f>
        <v>しきぶかん式部官</v>
      </c>
    </row>
    <row r="20097" spans="1:4" ht="20" x14ac:dyDescent="0.6">
      <c r="A20097" s="3" t="s">
        <v>39894</v>
      </c>
      <c r="B20097" s="3" t="s">
        <v>39895</v>
      </c>
      <c r="C20097" s="7">
        <f>LEN(A20097)</f>
        <v>5</v>
      </c>
      <c r="D20097" s="5" t="str">
        <f>A20097&amp;B20097</f>
        <v>しきぶくろ四季袋</v>
      </c>
    </row>
    <row r="20098" spans="1:4" ht="20" x14ac:dyDescent="0.6">
      <c r="A20098" s="3" t="s">
        <v>39896</v>
      </c>
      <c r="B20098" s="3" t="s">
        <v>39897</v>
      </c>
      <c r="C20098" s="7">
        <f>LEN(A20098)</f>
        <v>5</v>
      </c>
      <c r="D20098" s="5" t="str">
        <f>A20098&amp;B20098</f>
        <v>しきぶすま敷き衾</v>
      </c>
    </row>
    <row r="20099" spans="1:4" ht="20" x14ac:dyDescent="0.6">
      <c r="A20099" s="3" t="s">
        <v>39898</v>
      </c>
      <c r="B20099" s="3" t="s">
        <v>39899</v>
      </c>
      <c r="C20099" s="7">
        <f>LEN(A20099)</f>
        <v>5</v>
      </c>
      <c r="D20099" s="5" t="str">
        <f>A20099&amp;B20099</f>
        <v>しきぶたい敷き舞台</v>
      </c>
    </row>
    <row r="20100" spans="1:4" ht="20" x14ac:dyDescent="0.6">
      <c r="A20100" s="3" t="s">
        <v>39900</v>
      </c>
      <c r="B20100" s="3" t="s">
        <v>39901</v>
      </c>
      <c r="C20100" s="7">
        <f>LEN(A20100)</f>
        <v>5</v>
      </c>
      <c r="D20100" s="5" t="str">
        <f>A20100&amp;B20100</f>
        <v>しきぶとん敷き蒲団</v>
      </c>
    </row>
    <row r="20101" spans="1:4" ht="20" x14ac:dyDescent="0.6">
      <c r="A20101" s="3" t="s">
        <v>39902</v>
      </c>
      <c r="B20101" s="3" t="s">
        <v>39903</v>
      </c>
      <c r="C20101" s="7">
        <f>LEN(A20101)</f>
        <v>5</v>
      </c>
      <c r="D20101" s="5" t="str">
        <f>A20101&amp;B20101</f>
        <v>しきぶぶし式部節</v>
      </c>
    </row>
    <row r="20102" spans="1:4" ht="20" x14ac:dyDescent="0.6">
      <c r="A20102" s="3" t="s">
        <v>39904</v>
      </c>
      <c r="B20102" s="3" t="s">
        <v>39905</v>
      </c>
      <c r="C20102" s="7">
        <f>LEN(A20102)</f>
        <v>5</v>
      </c>
      <c r="D20102" s="5" t="str">
        <f>A20102&amp;B20102</f>
        <v>じきぶんり磁気分離</v>
      </c>
    </row>
    <row r="20103" spans="1:4" ht="20" x14ac:dyDescent="0.6">
      <c r="A20103" s="3" t="s">
        <v>39906</v>
      </c>
      <c r="B20103" s="3" t="s">
        <v>39907</v>
      </c>
      <c r="C20103" s="7">
        <f>LEN(A20103)</f>
        <v>5</v>
      </c>
      <c r="D20103" s="5" t="str">
        <f>A20103&amp;B20103</f>
        <v>しきべつか識別化</v>
      </c>
    </row>
    <row r="20104" spans="1:4" ht="20" x14ac:dyDescent="0.6">
      <c r="A20104" s="3" t="s">
        <v>39908</v>
      </c>
      <c r="B20104" s="3" t="s">
        <v>39909</v>
      </c>
      <c r="C20104" s="7">
        <f>LEN(A20104)</f>
        <v>5</v>
      </c>
      <c r="D20104" s="5" t="str">
        <f>A20104&amp;B20104</f>
        <v>しきべつし識別子</v>
      </c>
    </row>
    <row r="20105" spans="1:4" ht="20" x14ac:dyDescent="0.6">
      <c r="A20105" s="3" t="s">
        <v>39910</v>
      </c>
      <c r="B20105" s="3" t="s">
        <v>39911</v>
      </c>
      <c r="C20105" s="7">
        <f>LEN(A20105)</f>
        <v>5</v>
      </c>
      <c r="D20105" s="5" t="str">
        <f>A20105&amp;B20105</f>
        <v>じきへっど磁気ヘッド</v>
      </c>
    </row>
    <row r="20106" spans="1:4" ht="20" x14ac:dyDescent="0.6">
      <c r="A20106" s="3" t="s">
        <v>39912</v>
      </c>
      <c r="B20106" s="3" t="s">
        <v>39913</v>
      </c>
      <c r="C20106" s="7">
        <f>LEN(A20106)</f>
        <v>5</v>
      </c>
      <c r="D20106" s="5" t="str">
        <f>A20106&amp;B20106</f>
        <v>じきほうわ磁気飽和</v>
      </c>
    </row>
    <row r="20107" spans="1:4" ht="20" x14ac:dyDescent="0.6">
      <c r="A20107" s="3" t="s">
        <v>39914</v>
      </c>
      <c r="B20107" s="3" t="s">
        <v>39915</v>
      </c>
      <c r="C20107" s="7">
        <f>LEN(A20107)</f>
        <v>5</v>
      </c>
      <c r="D20107" s="5" t="str">
        <f>A20107&amp;B20107</f>
        <v>しきまつば敷き松葉</v>
      </c>
    </row>
    <row r="20108" spans="1:4" ht="20" x14ac:dyDescent="0.6">
      <c r="A20108" s="3" t="s">
        <v>39916</v>
      </c>
      <c r="B20108" s="3" t="s">
        <v>39917</v>
      </c>
      <c r="C20108" s="7">
        <f>LEN(A20108)</f>
        <v>5</v>
      </c>
      <c r="D20108" s="5" t="str">
        <f>A20108&amp;B20108</f>
        <v>しきみとう色見等</v>
      </c>
    </row>
    <row r="20109" spans="1:4" ht="20" x14ac:dyDescent="0.6">
      <c r="A20109" s="3" t="s">
        <v>39918</v>
      </c>
      <c r="B20109" s="3" t="s">
        <v>39919</v>
      </c>
      <c r="C20109" s="7">
        <f>LEN(A20109)</f>
        <v>5</v>
      </c>
      <c r="D20109" s="5" t="str">
        <f>A20109&amp;B20109</f>
        <v>しきみもくシキミ目</v>
      </c>
    </row>
    <row r="20110" spans="1:4" ht="20" x14ac:dyDescent="0.6">
      <c r="A20110" s="3" t="s">
        <v>39920</v>
      </c>
      <c r="B20110" s="3" t="s">
        <v>39921</v>
      </c>
      <c r="C20110" s="7">
        <f>LEN(A20110)</f>
        <v>5</v>
      </c>
      <c r="D20110" s="5" t="str">
        <f>A20110&amp;B20110</f>
        <v>しきめいた敷目板</v>
      </c>
    </row>
    <row r="20111" spans="1:4" ht="20" x14ac:dyDescent="0.6">
      <c r="A20111" s="3" t="s">
        <v>39922</v>
      </c>
      <c r="B20111" s="3" t="s">
        <v>39923</v>
      </c>
      <c r="C20111" s="7">
        <f>LEN(A20111)</f>
        <v>5</v>
      </c>
      <c r="D20111" s="5" t="str">
        <f>A20111&amp;B20111</f>
        <v>じきやとい直雇い</v>
      </c>
    </row>
    <row r="20112" spans="1:4" ht="20" x14ac:dyDescent="0.6">
      <c r="A20112" s="3" t="s">
        <v>39924</v>
      </c>
      <c r="B20112" s="3" t="s">
        <v>39925</v>
      </c>
      <c r="C20112" s="7">
        <f>LEN(A20112)</f>
        <v>5</v>
      </c>
      <c r="D20112" s="5" t="str">
        <f>A20112&amp;B20112</f>
        <v>しきょうい市教委</v>
      </c>
    </row>
    <row r="20113" spans="1:4" ht="20" x14ac:dyDescent="0.6">
      <c r="A20113" s="3" t="s">
        <v>39926</v>
      </c>
      <c r="B20113" s="3" t="s">
        <v>39927</v>
      </c>
      <c r="C20113" s="7">
        <f>LEN(A20113)</f>
        <v>5</v>
      </c>
      <c r="D20113" s="5" t="str">
        <f>A20113&amp;B20113</f>
        <v>じぎょうか事業家</v>
      </c>
    </row>
    <row r="20114" spans="1:4" ht="20" x14ac:dyDescent="0.6">
      <c r="A20114" s="3" t="s">
        <v>39928</v>
      </c>
      <c r="B20114" s="3" t="s">
        <v>39929</v>
      </c>
      <c r="C20114" s="7">
        <f>LEN(A20114)</f>
        <v>5</v>
      </c>
      <c r="D20114" s="5" t="str">
        <f>A20114&amp;B20114</f>
        <v>しきょうく司教区</v>
      </c>
    </row>
    <row r="20115" spans="1:4" ht="20" x14ac:dyDescent="0.6">
      <c r="A20115" s="3" t="s">
        <v>39930</v>
      </c>
      <c r="B20115" s="3" t="s">
        <v>39931</v>
      </c>
      <c r="C20115" s="7">
        <f>LEN(A20115)</f>
        <v>5</v>
      </c>
      <c r="D20115" s="5" t="str">
        <f>A20115&amp;B20115</f>
        <v>しきょうざ司教座</v>
      </c>
    </row>
    <row r="20116" spans="1:4" ht="20" x14ac:dyDescent="0.6">
      <c r="A20116" s="3" t="s">
        <v>39932</v>
      </c>
      <c r="B20116" s="3" t="s">
        <v>39933</v>
      </c>
      <c r="C20116" s="7">
        <f>LEN(A20116)</f>
        <v>5</v>
      </c>
      <c r="D20116" s="5" t="str">
        <f>A20116&amp;B20116</f>
        <v>じきょくえ時局絵</v>
      </c>
    </row>
    <row r="20117" spans="1:4" ht="20" x14ac:dyDescent="0.6">
      <c r="A20117" s="3" t="s">
        <v>39934</v>
      </c>
      <c r="B20117" s="3" t="s">
        <v>39935</v>
      </c>
      <c r="C20117" s="7">
        <f>LEN(A20117)</f>
        <v>5</v>
      </c>
      <c r="D20117" s="5" t="str">
        <f>A20117&amp;B20117</f>
        <v>しきょくし四極子</v>
      </c>
    </row>
    <row r="20118" spans="1:4" ht="20" x14ac:dyDescent="0.6">
      <c r="A20118" s="3" t="s">
        <v>39936</v>
      </c>
      <c r="B20118" s="3" t="s">
        <v>39937</v>
      </c>
      <c r="C20118" s="7">
        <f>LEN(A20118)</f>
        <v>5</v>
      </c>
      <c r="D20118" s="5" t="str">
        <f>A20118&amp;B20118</f>
        <v>しぎらりあシギラリア</v>
      </c>
    </row>
    <row r="20119" spans="1:4" ht="20" x14ac:dyDescent="0.6">
      <c r="A20119" s="3" t="s">
        <v>39938</v>
      </c>
      <c r="B20119" s="3" t="s">
        <v>39939</v>
      </c>
      <c r="C20119" s="7">
        <f>LEN(A20119)</f>
        <v>5</v>
      </c>
      <c r="D20119" s="5" t="str">
        <f>A20119&amp;B20119</f>
        <v>しきりいた仕切り板</v>
      </c>
    </row>
    <row r="20120" spans="1:4" ht="20" x14ac:dyDescent="0.6">
      <c r="A20120" s="3" t="s">
        <v>39940</v>
      </c>
      <c r="B20120" s="3" t="s">
        <v>39941</v>
      </c>
      <c r="C20120" s="7">
        <f>LEN(A20120)</f>
        <v>5</v>
      </c>
      <c r="D20120" s="5" t="str">
        <f>A20120&amp;B20120</f>
        <v>しきりがき仕切り書き</v>
      </c>
    </row>
    <row r="20121" spans="1:4" ht="20" x14ac:dyDescent="0.6">
      <c r="A20121" s="3" t="s">
        <v>39942</v>
      </c>
      <c r="B20121" s="3" t="s">
        <v>39943</v>
      </c>
      <c r="C20121" s="7">
        <f>LEN(A20121)</f>
        <v>5</v>
      </c>
      <c r="D20121" s="5" t="str">
        <f>A20121&amp;B20121</f>
        <v>しきりきん仕切り金</v>
      </c>
    </row>
    <row r="20122" spans="1:4" ht="20" x14ac:dyDescent="0.6">
      <c r="A20122" s="3" t="s">
        <v>39944</v>
      </c>
      <c r="B20122" s="3" t="s">
        <v>39945</v>
      </c>
      <c r="C20122" s="7">
        <f>LEN(A20122)</f>
        <v>5</v>
      </c>
      <c r="D20122" s="5" t="str">
        <f>A20122&amp;B20122</f>
        <v>しきりぎん仕切り銀</v>
      </c>
    </row>
    <row r="20123" spans="1:4" ht="20" x14ac:dyDescent="0.6">
      <c r="A20123" s="3" t="s">
        <v>39946</v>
      </c>
      <c r="B20123" s="3" t="s">
        <v>39947</v>
      </c>
      <c r="C20123" s="7">
        <f>LEN(A20123)</f>
        <v>5</v>
      </c>
      <c r="D20123" s="5" t="str">
        <f>A20123&amp;B20123</f>
        <v>しきりしょ仕切書</v>
      </c>
    </row>
    <row r="20124" spans="1:4" ht="20" x14ac:dyDescent="0.6">
      <c r="A20124" s="3" t="s">
        <v>39948</v>
      </c>
      <c r="B20124" s="3" t="s">
        <v>39949</v>
      </c>
      <c r="C20124" s="7">
        <f>LEN(A20124)</f>
        <v>5</v>
      </c>
      <c r="D20124" s="5" t="str">
        <f>A20124&amp;B20124</f>
        <v>しきりせん仕切り線</v>
      </c>
    </row>
    <row r="20125" spans="1:4" ht="20" x14ac:dyDescent="0.6">
      <c r="A20125" s="3" t="s">
        <v>39950</v>
      </c>
      <c r="B20125" s="3" t="s">
        <v>39951</v>
      </c>
      <c r="C20125" s="7">
        <f>LEN(A20125)</f>
        <v>5</v>
      </c>
      <c r="D20125" s="5" t="str">
        <f>A20125&amp;B20125</f>
        <v>しきりはぎ仕切り矧ぎ</v>
      </c>
    </row>
    <row r="20126" spans="1:4" ht="20" x14ac:dyDescent="0.6">
      <c r="A20126" s="3" t="s">
        <v>39952</v>
      </c>
      <c r="B20126" s="3" t="s">
        <v>39953</v>
      </c>
      <c r="C20126" s="7">
        <f>LEN(A20126)</f>
        <v>5</v>
      </c>
      <c r="D20126" s="5" t="str">
        <f>A20126&amp;B20126</f>
        <v>しきりべん仕切り弁</v>
      </c>
    </row>
    <row r="20127" spans="1:4" ht="20" x14ac:dyDescent="0.6">
      <c r="A20127" s="3" t="s">
        <v>39954</v>
      </c>
      <c r="B20127" s="3" t="s">
        <v>39955</v>
      </c>
      <c r="C20127" s="7">
        <f>LEN(A20127)</f>
        <v>5</v>
      </c>
      <c r="D20127" s="5" t="str">
        <f>A20127&amp;B20127</f>
        <v>しきります仕切り升</v>
      </c>
    </row>
    <row r="20128" spans="1:4" ht="20" x14ac:dyDescent="0.6">
      <c r="A20128" s="3" t="s">
        <v>39956</v>
      </c>
      <c r="B20128" s="3" t="s">
        <v>39957</v>
      </c>
      <c r="C20128" s="7">
        <f>LEN(A20128)</f>
        <v>5</v>
      </c>
      <c r="D20128" s="5" t="str">
        <f>A20128&amp;B20128</f>
        <v>しきりょう敷き料</v>
      </c>
    </row>
    <row r="20129" spans="1:4" ht="20" x14ac:dyDescent="0.6">
      <c r="A20129" s="3" t="s">
        <v>39958</v>
      </c>
      <c r="B20129" s="3" t="s">
        <v>39959</v>
      </c>
      <c r="C20129" s="7">
        <f>LEN(A20129)</f>
        <v>5</v>
      </c>
      <c r="D20129" s="5" t="str">
        <f>A20129&amp;B20129</f>
        <v>じきりょう直領</v>
      </c>
    </row>
    <row r="20130" spans="1:4" ht="20" x14ac:dyDescent="0.6">
      <c r="A20130" s="3" t="s">
        <v>39960</v>
      </c>
      <c r="B20130" s="3" t="s">
        <v>39961</v>
      </c>
      <c r="C20130" s="7">
        <f>LEN(A20130)</f>
        <v>5</v>
      </c>
      <c r="D20130" s="5" t="str">
        <f>A20130&amp;B20130</f>
        <v>しきりょく識力</v>
      </c>
    </row>
    <row r="20131" spans="1:4" ht="20" x14ac:dyDescent="0.6">
      <c r="A20131" s="3" t="s">
        <v>39962</v>
      </c>
      <c r="B20131" s="3" t="s">
        <v>39963</v>
      </c>
      <c r="C20131" s="7">
        <f>LEN(A20131)</f>
        <v>5</v>
      </c>
      <c r="D20131" s="5" t="str">
        <f>A20131&amp;B20131</f>
        <v>じきりょく磁気力</v>
      </c>
    </row>
    <row r="20132" spans="1:4" ht="20" x14ac:dyDescent="0.6">
      <c r="A20132" s="3" t="s">
        <v>39964</v>
      </c>
      <c r="B20132" s="3" t="s">
        <v>39965</v>
      </c>
      <c r="C20132" s="7">
        <f>LEN(A20132)</f>
        <v>5</v>
      </c>
      <c r="D20132" s="5" t="str">
        <f>A20132&amp;B20132</f>
        <v>じきりれき磁気履歴</v>
      </c>
    </row>
    <row r="20133" spans="1:4" ht="20" x14ac:dyDescent="0.6">
      <c r="A20133" s="3" t="s">
        <v>39966</v>
      </c>
      <c r="B20133" s="3" t="s">
        <v>39967</v>
      </c>
      <c r="C20133" s="7">
        <f>LEN(A20133)</f>
        <v>5</v>
      </c>
      <c r="D20133" s="5" t="str">
        <f>A20133&amp;B20133</f>
        <v>しきれんが敷き煉瓦</v>
      </c>
    </row>
    <row r="20134" spans="1:4" ht="20" x14ac:dyDescent="0.6">
      <c r="A20134" s="3" t="s">
        <v>39968</v>
      </c>
      <c r="B20134" s="3" t="s">
        <v>39969</v>
      </c>
      <c r="C20134" s="7">
        <f>LEN(A20134)</f>
        <v>5</v>
      </c>
      <c r="D20134" s="5" t="str">
        <f>A20134&amp;B20134</f>
        <v>しぎんえん歯齦炎</v>
      </c>
    </row>
    <row r="20135" spans="1:4" ht="20" x14ac:dyDescent="0.6">
      <c r="A20135" s="3" t="s">
        <v>39970</v>
      </c>
      <c r="B20135" s="3" t="s">
        <v>39971</v>
      </c>
      <c r="C20135" s="7">
        <f>LEN(A20135)</f>
        <v>5</v>
      </c>
      <c r="D20135" s="5" t="str">
        <f>A20135&amp;B20135</f>
        <v>しきんぐり資金ぐり</v>
      </c>
    </row>
    <row r="20136" spans="1:4" ht="20" x14ac:dyDescent="0.6">
      <c r="A20136" s="3" t="s">
        <v>39972</v>
      </c>
      <c r="B20136" s="3" t="s">
        <v>39973</v>
      </c>
      <c r="C20136" s="7">
        <f>LEN(A20136)</f>
        <v>5</v>
      </c>
      <c r="D20136" s="5" t="str">
        <f>A20136&amp;B20136</f>
        <v>しきんげん資金源</v>
      </c>
    </row>
    <row r="20137" spans="1:4" ht="20" x14ac:dyDescent="0.6">
      <c r="A20137" s="3" t="s">
        <v>39974</v>
      </c>
      <c r="B20137" s="3" t="s">
        <v>39975</v>
      </c>
      <c r="C20137" s="7">
        <f>LEN(A20137)</f>
        <v>5</v>
      </c>
      <c r="D20137" s="5" t="str">
        <f>A20137&amp;B20137</f>
        <v>しきんせき試金石</v>
      </c>
    </row>
    <row r="20138" spans="1:4" ht="20" x14ac:dyDescent="0.6">
      <c r="A20138" s="3" t="s">
        <v>39976</v>
      </c>
      <c r="B20138" s="3" t="s">
        <v>39977</v>
      </c>
      <c r="C20138" s="7">
        <f>LEN(A20138)</f>
        <v>5</v>
      </c>
      <c r="D20138" s="5" t="str">
        <f>A20138&amp;B20138</f>
        <v>しきんだん至近弾</v>
      </c>
    </row>
    <row r="20139" spans="1:4" ht="20" x14ac:dyDescent="0.6">
      <c r="A20139" s="3" t="s">
        <v>39978</v>
      </c>
      <c r="B20139" s="3" t="s">
        <v>39979</v>
      </c>
      <c r="C20139" s="7">
        <f>LEN(A20139)</f>
        <v>5</v>
      </c>
      <c r="D20139" s="5" t="str">
        <f>A20139&amp;B20139</f>
        <v>しきんてき資金的</v>
      </c>
    </row>
    <row r="20140" spans="1:4" ht="20" x14ac:dyDescent="0.6">
      <c r="A20140" s="3" t="s">
        <v>39980</v>
      </c>
      <c r="B20140" s="3" t="s">
        <v>39981</v>
      </c>
      <c r="C20140" s="7">
        <f>LEN(A20140)</f>
        <v>5</v>
      </c>
      <c r="D20140" s="5" t="str">
        <f>A20140&amp;B20140</f>
        <v>しきんなん資金難</v>
      </c>
    </row>
    <row r="20141" spans="1:4" ht="20" x14ac:dyDescent="0.6">
      <c r="A20141" s="3" t="s">
        <v>39982</v>
      </c>
      <c r="B20141" s="3" t="s">
        <v>39983</v>
      </c>
      <c r="C20141" s="7">
        <f>LEN(A20141)</f>
        <v>5</v>
      </c>
      <c r="D20141" s="5" t="str">
        <f>A20141&amp;B20141</f>
        <v>しぎんれん市銀連</v>
      </c>
    </row>
    <row r="20142" spans="1:4" ht="20" x14ac:dyDescent="0.6">
      <c r="A20142" s="3" t="s">
        <v>39984</v>
      </c>
      <c r="B20142" s="3" t="s">
        <v>39985</v>
      </c>
      <c r="C20142" s="7">
        <f>LEN(A20142)</f>
        <v>5</v>
      </c>
      <c r="D20142" s="5" t="str">
        <f>A20142&amp;B20142</f>
        <v>しくうかん視空間</v>
      </c>
    </row>
    <row r="20143" spans="1:4" ht="20" x14ac:dyDescent="0.6">
      <c r="A20143" s="3" t="s">
        <v>39986</v>
      </c>
      <c r="B20143" s="3" t="s">
        <v>39987</v>
      </c>
      <c r="C20143" s="7">
        <f>LEN(A20143)</f>
        <v>5</v>
      </c>
      <c r="D20143" s="5" t="str">
        <f>A20143&amp;B20143</f>
        <v>じくうかん時空間</v>
      </c>
    </row>
    <row r="20144" spans="1:4" ht="20" x14ac:dyDescent="0.6">
      <c r="A20144" s="3" t="s">
        <v>39988</v>
      </c>
      <c r="B20144" s="3" t="s">
        <v>39989</v>
      </c>
      <c r="C20144" s="7">
        <f>LEN(A20144)</f>
        <v>5</v>
      </c>
      <c r="D20144" s="5" t="str">
        <f>A20144&amp;B20144</f>
        <v>しぐうしき四宮職</v>
      </c>
    </row>
    <row r="20145" spans="1:4" ht="20" x14ac:dyDescent="0.6">
      <c r="A20145" s="3" t="s">
        <v>39990</v>
      </c>
      <c r="B20145" s="3" t="s">
        <v>39991</v>
      </c>
      <c r="C20145" s="7">
        <f>LEN(A20145)</f>
        <v>5</v>
      </c>
      <c r="D20145" s="5" t="str">
        <f>A20145&amp;B20145</f>
        <v>じくかざり軸飾り</v>
      </c>
    </row>
    <row r="20146" spans="1:4" ht="20" x14ac:dyDescent="0.6">
      <c r="A20146" s="3" t="s">
        <v>39992</v>
      </c>
      <c r="B20146" s="3" t="s">
        <v>39993</v>
      </c>
      <c r="C20146" s="7">
        <f>LEN(A20146)</f>
        <v>5</v>
      </c>
      <c r="D20146" s="5" t="str">
        <f>A20146&amp;B20146</f>
        <v>しぐさおち仕種落ち</v>
      </c>
    </row>
    <row r="20147" spans="1:4" ht="20" x14ac:dyDescent="0.6">
      <c r="A20147" s="3" t="s">
        <v>39994</v>
      </c>
      <c r="B20147" s="3" t="s">
        <v>39995</v>
      </c>
      <c r="C20147" s="7">
        <f>LEN(A20147)</f>
        <v>5</v>
      </c>
      <c r="D20147" s="5" t="str">
        <f>A20147&amp;B20147</f>
        <v>しぐさもえ仕草萌え</v>
      </c>
    </row>
    <row r="20148" spans="1:4" ht="20" x14ac:dyDescent="0.6">
      <c r="A20148" s="3" t="s">
        <v>39996</v>
      </c>
      <c r="B20148" s="3" t="s">
        <v>39997</v>
      </c>
      <c r="C20148" s="7">
        <f>LEN(A20148)</f>
        <v>5</v>
      </c>
      <c r="D20148" s="5" t="str">
        <f>A20148&amp;B20148</f>
        <v>じくすだれ軸簾</v>
      </c>
    </row>
    <row r="20149" spans="1:4" ht="20" x14ac:dyDescent="0.6">
      <c r="A20149" s="3" t="s">
        <v>39998</v>
      </c>
      <c r="B20149" s="3" t="s">
        <v>39999</v>
      </c>
      <c r="C20149" s="7">
        <f>LEN(A20149)</f>
        <v>5</v>
      </c>
      <c r="D20149" s="5" t="str">
        <f>A20149&amp;B20149</f>
        <v>じぐちおち地口おち</v>
      </c>
    </row>
    <row r="20150" spans="1:4" ht="20" x14ac:dyDescent="0.6">
      <c r="A20150" s="3" t="s">
        <v>40000</v>
      </c>
      <c r="B20150" s="3" t="s">
        <v>40001</v>
      </c>
      <c r="C20150" s="7">
        <f>LEN(A20150)</f>
        <v>5</v>
      </c>
      <c r="D20150" s="5" t="str">
        <f>A20150&amp;B20150</f>
        <v>じぐちせん地口銭</v>
      </c>
    </row>
    <row r="20151" spans="1:4" ht="20" x14ac:dyDescent="0.6">
      <c r="A20151" s="3" t="s">
        <v>40002</v>
      </c>
      <c r="B20151" s="3" t="s">
        <v>40003</v>
      </c>
      <c r="C20151" s="7">
        <f>LEN(A20151)</f>
        <v>5</v>
      </c>
      <c r="D20151" s="5" t="str">
        <f>A20151&amp;B20151</f>
        <v>じぐちづけ地口付け</v>
      </c>
    </row>
    <row r="20152" spans="1:4" ht="20" x14ac:dyDescent="0.6">
      <c r="A20152" s="3" t="s">
        <v>40004</v>
      </c>
      <c r="B20152" s="3" t="s">
        <v>40005</v>
      </c>
      <c r="C20152" s="7">
        <f>LEN(A20152)</f>
        <v>5</v>
      </c>
      <c r="D20152" s="5" t="str">
        <f>A20152&amp;B20152</f>
        <v>じくつぎて軸継手</v>
      </c>
    </row>
    <row r="20153" spans="1:4" ht="20" x14ac:dyDescent="0.6">
      <c r="A20153" s="3" t="s">
        <v>40006</v>
      </c>
      <c r="B20153" s="3" t="s">
        <v>40007</v>
      </c>
      <c r="C20153" s="7">
        <f>LEN(A20153)</f>
        <v>5</v>
      </c>
      <c r="D20153" s="5" t="str">
        <f>A20153&amp;B20153</f>
        <v>しくつけん試掘権</v>
      </c>
    </row>
    <row r="20154" spans="1:4" ht="20" x14ac:dyDescent="0.6">
      <c r="A20154" s="3" t="s">
        <v>40008</v>
      </c>
      <c r="B20154" s="3" t="s">
        <v>40009</v>
      </c>
      <c r="C20154" s="7">
        <f>LEN(A20154)</f>
        <v>5</v>
      </c>
      <c r="D20154" s="5" t="str">
        <f>A20154&amp;B20154</f>
        <v>しぐにちゃシグニチャ</v>
      </c>
    </row>
    <row r="20155" spans="1:4" ht="20" x14ac:dyDescent="0.6">
      <c r="A20155" s="3" t="s">
        <v>40010</v>
      </c>
      <c r="B20155" s="3" t="s">
        <v>40011</v>
      </c>
      <c r="C20155" s="7">
        <f>LEN(A20155)</f>
        <v>5</v>
      </c>
      <c r="D20155" s="5" t="str">
        <f>A20155&amp;B20155</f>
        <v>しぐねちゃシグネチャ</v>
      </c>
    </row>
    <row r="20156" spans="1:4" ht="20" x14ac:dyDescent="0.6">
      <c r="A20156" s="3" t="s">
        <v>40012</v>
      </c>
      <c r="B20156" s="3" t="s">
        <v>40013</v>
      </c>
      <c r="C20156" s="7">
        <f>LEN(A20156)</f>
        <v>5</v>
      </c>
      <c r="D20156" s="5" t="str">
        <f>A20156&amp;B20156</f>
        <v>しくはっく四苦八苦</v>
      </c>
    </row>
    <row r="20157" spans="1:4" ht="20" x14ac:dyDescent="0.6">
      <c r="A20157" s="3" t="s">
        <v>40014</v>
      </c>
      <c r="B20157" s="3" t="s">
        <v>40015</v>
      </c>
      <c r="C20157" s="7">
        <f>LEN(A20157)</f>
        <v>5</v>
      </c>
      <c r="D20157" s="5" t="str">
        <f>A20157&amp;B20157</f>
        <v>じくばりき軸馬力</v>
      </c>
    </row>
    <row r="20158" spans="1:4" ht="20" x14ac:dyDescent="0.6">
      <c r="A20158" s="3" t="s">
        <v>40016</v>
      </c>
      <c r="B20158" s="3" t="s">
        <v>40017</v>
      </c>
      <c r="C20158" s="7">
        <f>LEN(A20158)</f>
        <v>5</v>
      </c>
      <c r="D20158" s="5" t="str">
        <f>A20158&amp;B20158</f>
        <v>じくふせい軸不斉</v>
      </c>
    </row>
    <row r="20159" spans="1:4" ht="20" x14ac:dyDescent="0.6">
      <c r="A20159" s="3" t="s">
        <v>40018</v>
      </c>
      <c r="B20159" s="3" t="s">
        <v>40019</v>
      </c>
      <c r="C20159" s="7">
        <f>LEN(A20159)</f>
        <v>5</v>
      </c>
      <c r="D20159" s="5" t="str">
        <f>A20159&amp;B20159</f>
        <v>しぐまあとシグマート</v>
      </c>
    </row>
    <row r="20160" spans="1:4" ht="20" x14ac:dyDescent="0.6">
      <c r="A20160" s="3" t="s">
        <v>40020</v>
      </c>
      <c r="B20160" s="3" t="s">
        <v>40021</v>
      </c>
      <c r="C20160" s="7">
        <f>LEN(A20160)</f>
        <v>5</v>
      </c>
      <c r="D20160" s="5" t="str">
        <f>A20160&amp;B20160</f>
        <v>しくみさい仕組債</v>
      </c>
    </row>
    <row r="20161" spans="1:4" ht="20" x14ac:dyDescent="0.6">
      <c r="A20161" s="3" t="s">
        <v>40022</v>
      </c>
      <c r="B20161" s="3" t="s">
        <v>40023</v>
      </c>
      <c r="C20161" s="7">
        <f>LEN(A20161)</f>
        <v>5</v>
      </c>
      <c r="D20161" s="5" t="str">
        <f>A20161&amp;B20161</f>
        <v>しくみせん仕組み船</v>
      </c>
    </row>
    <row r="20162" spans="1:4" ht="20" x14ac:dyDescent="0.6">
      <c r="A20162" s="3" t="s">
        <v>40024</v>
      </c>
      <c r="B20162" s="3" t="s">
        <v>40025</v>
      </c>
      <c r="C20162" s="7">
        <f>LEN(A20162)</f>
        <v>5</v>
      </c>
      <c r="D20162" s="5" t="str">
        <f>A20162&amp;B20162</f>
        <v>しぐむんどシグムンド</v>
      </c>
    </row>
    <row r="20163" spans="1:4" ht="20" x14ac:dyDescent="0.6">
      <c r="A20163" s="3" t="s">
        <v>40026</v>
      </c>
      <c r="B20163" s="3" t="s">
        <v>40027</v>
      </c>
      <c r="C20163" s="7">
        <f>LEN(A20163)</f>
        <v>5</v>
      </c>
      <c r="D20163" s="5" t="str">
        <f>A20163&amp;B20163</f>
        <v>しぐもいどシグモイド</v>
      </c>
    </row>
    <row r="20164" spans="1:4" ht="20" x14ac:dyDescent="0.6">
      <c r="A20164" s="3" t="s">
        <v>40028</v>
      </c>
      <c r="B20164" s="3" t="s">
        <v>40029</v>
      </c>
      <c r="C20164" s="7">
        <f>LEN(A20164)</f>
        <v>5</v>
      </c>
      <c r="D20164" s="5" t="str">
        <f>A20164&amp;B20164</f>
        <v>じぐらっとジグラット</v>
      </c>
    </row>
    <row r="20165" spans="1:4" ht="20" x14ac:dyDescent="0.6">
      <c r="A20165" s="3" t="s">
        <v>40030</v>
      </c>
      <c r="B20165" s="3" t="s">
        <v>40031</v>
      </c>
      <c r="C20165" s="7">
        <f>LEN(A20165)</f>
        <v>5</v>
      </c>
      <c r="D20165" s="5" t="str">
        <f>A20165&amp;B20165</f>
        <v>しくらめんシクラメン</v>
      </c>
    </row>
    <row r="20166" spans="1:4" ht="20" x14ac:dyDescent="0.6">
      <c r="A20166" s="3" t="s">
        <v>40032</v>
      </c>
      <c r="B20166" s="3" t="s">
        <v>40033</v>
      </c>
      <c r="C20166" s="7">
        <f>LEN(A20166)</f>
        <v>5</v>
      </c>
      <c r="D20166" s="5" t="str">
        <f>A20166&amp;B20166</f>
        <v>しくりっどシクリッド</v>
      </c>
    </row>
    <row r="20167" spans="1:4" ht="20" x14ac:dyDescent="0.6">
      <c r="A20167" s="3" t="s">
        <v>40034</v>
      </c>
      <c r="B20167" s="3" t="s">
        <v>40035</v>
      </c>
      <c r="C20167" s="7">
        <f>LEN(A20167)</f>
        <v>5</v>
      </c>
      <c r="D20167" s="5" t="str">
        <f>A20167&amp;B20167</f>
        <v>じくりゅう軸流</v>
      </c>
    </row>
    <row r="20168" spans="1:4" ht="20" x14ac:dyDescent="0.6">
      <c r="A20168" s="3" t="s">
        <v>40036</v>
      </c>
      <c r="B20168" s="3" t="s">
        <v>40037</v>
      </c>
      <c r="C20168" s="7">
        <f>LEN(A20168)</f>
        <v>5</v>
      </c>
      <c r="D20168" s="5" t="str">
        <f>A20168&amp;B20168</f>
        <v>しぐれかん時雨羹</v>
      </c>
    </row>
    <row r="20169" spans="1:4" ht="20" x14ac:dyDescent="0.6">
      <c r="A20169" s="3" t="s">
        <v>40038</v>
      </c>
      <c r="B20169" s="3" t="s">
        <v>40039</v>
      </c>
      <c r="C20169" s="7">
        <f>LEN(A20169)</f>
        <v>5</v>
      </c>
      <c r="D20169" s="5" t="str">
        <f>A20169&amp;B20169</f>
        <v>しぐれづき時雨月</v>
      </c>
    </row>
    <row r="20170" spans="1:4" ht="20" x14ac:dyDescent="0.6">
      <c r="A20170" s="3" t="s">
        <v>40040</v>
      </c>
      <c r="B20170" s="3" t="s">
        <v>40041</v>
      </c>
      <c r="C20170" s="7">
        <f>LEN(A20170)</f>
        <v>5</v>
      </c>
      <c r="D20170" s="5" t="str">
        <f>A20170&amp;B20170</f>
        <v>しぐれやきしぐれ焼き</v>
      </c>
    </row>
    <row r="20171" spans="1:4" ht="20" x14ac:dyDescent="0.6">
      <c r="A20171" s="3" t="s">
        <v>40042</v>
      </c>
      <c r="B20171" s="3" t="s">
        <v>40043</v>
      </c>
      <c r="C20171" s="7">
        <f>LEN(A20171)</f>
        <v>5</v>
      </c>
      <c r="D20171" s="5" t="str">
        <f>A20171&amp;B20171</f>
        <v>しくろてんシクロテン</v>
      </c>
    </row>
    <row r="20172" spans="1:4" ht="20" x14ac:dyDescent="0.6">
      <c r="A20172" s="3" t="s">
        <v>40044</v>
      </c>
      <c r="B20172" s="3" t="s">
        <v>40045</v>
      </c>
      <c r="C20172" s="7">
        <f>LEN(A20172)</f>
        <v>5</v>
      </c>
      <c r="D20172" s="5" t="str">
        <f>A20172&amp;B20172</f>
        <v>しけいおん歯茎音</v>
      </c>
    </row>
    <row r="20173" spans="1:4" ht="20" x14ac:dyDescent="0.6">
      <c r="A20173" s="3" t="s">
        <v>40046</v>
      </c>
      <c r="B20173" s="3" t="s">
        <v>40047</v>
      </c>
      <c r="C20173" s="7">
        <f>LEN(A20173)</f>
        <v>5</v>
      </c>
      <c r="D20173" s="5" t="str">
        <f>A20173&amp;B20173</f>
        <v>しけいざい私経済</v>
      </c>
    </row>
    <row r="20174" spans="1:4" ht="20" x14ac:dyDescent="0.6">
      <c r="A20174" s="3" t="s">
        <v>40048</v>
      </c>
      <c r="B20174" s="3" t="s">
        <v>40049</v>
      </c>
      <c r="C20174" s="7">
        <f>LEN(A20174)</f>
        <v>5</v>
      </c>
      <c r="D20174" s="5" t="str">
        <f>A20174&amp;B20174</f>
        <v>しげいしゃ淑景舎</v>
      </c>
    </row>
    <row r="20175" spans="1:4" ht="20" x14ac:dyDescent="0.6">
      <c r="A20175" s="3" t="s">
        <v>40050</v>
      </c>
      <c r="B20175" s="3" t="s">
        <v>40051</v>
      </c>
      <c r="C20175" s="7">
        <f>LEN(A20175)</f>
        <v>5</v>
      </c>
      <c r="D20175" s="5" t="str">
        <f>A20175&amp;B20175</f>
        <v>じけいだん自警団</v>
      </c>
    </row>
    <row r="20176" spans="1:4" ht="20" x14ac:dyDescent="0.6">
      <c r="A20176" s="3" t="s">
        <v>40052</v>
      </c>
      <c r="B20176" s="3" t="s">
        <v>40053</v>
      </c>
      <c r="C20176" s="7">
        <f>LEN(A20176)</f>
        <v>5</v>
      </c>
      <c r="D20176" s="5" t="str">
        <f>A20176&amp;B20176</f>
        <v>しけいどり紙型取り</v>
      </c>
    </row>
    <row r="20177" spans="1:4" ht="20" x14ac:dyDescent="0.6">
      <c r="A20177" s="3" t="s">
        <v>40054</v>
      </c>
      <c r="B20177" s="3" t="s">
        <v>40055</v>
      </c>
      <c r="C20177" s="7">
        <f>LEN(A20177)</f>
        <v>5</v>
      </c>
      <c r="D20177" s="5" t="str">
        <f>A20177&amp;B20177</f>
        <v>じけいれつ時系列</v>
      </c>
    </row>
    <row r="20178" spans="1:4" ht="20" x14ac:dyDescent="0.6">
      <c r="A20178" s="3" t="s">
        <v>40056</v>
      </c>
      <c r="B20178" s="3" t="s">
        <v>40057</v>
      </c>
      <c r="C20178" s="7">
        <f>LEN(A20178)</f>
        <v>5</v>
      </c>
      <c r="D20178" s="5" t="str">
        <f>A20178&amp;B20178</f>
        <v>しげきいき刺激閾</v>
      </c>
    </row>
    <row r="20179" spans="1:4" ht="20" x14ac:dyDescent="0.6">
      <c r="A20179" s="3" t="s">
        <v>40058</v>
      </c>
      <c r="B20179" s="3" t="s">
        <v>40059</v>
      </c>
      <c r="C20179" s="7">
        <f>LEN(A20179)</f>
        <v>5</v>
      </c>
      <c r="D20179" s="5" t="str">
        <f>A20179&amp;B20179</f>
        <v>しげきざい刺激剤</v>
      </c>
    </row>
    <row r="20180" spans="1:4" ht="20" x14ac:dyDescent="0.6">
      <c r="A20180" s="3" t="s">
        <v>40060</v>
      </c>
      <c r="B20180" s="3" t="s">
        <v>40061</v>
      </c>
      <c r="C20180" s="7">
        <f>LEN(A20180)</f>
        <v>5</v>
      </c>
      <c r="D20180" s="5" t="str">
        <f>A20180&amp;B20180</f>
        <v>しげきぶつ刺激物</v>
      </c>
    </row>
    <row r="20181" spans="1:4" ht="20" x14ac:dyDescent="0.6">
      <c r="A20181" s="3" t="s">
        <v>40062</v>
      </c>
      <c r="B20181" s="3" t="s">
        <v>40063</v>
      </c>
      <c r="C20181" s="7">
        <f>LEN(A20181)</f>
        <v>5</v>
      </c>
      <c r="D20181" s="5" t="str">
        <f>A20181&amp;B20181</f>
        <v>じげきろう自激漏</v>
      </c>
    </row>
    <row r="20182" spans="1:4" ht="20" x14ac:dyDescent="0.6">
      <c r="A20182" s="3" t="s">
        <v>40064</v>
      </c>
      <c r="B20182" s="3" t="s">
        <v>40065</v>
      </c>
      <c r="C20182" s="7">
        <f>LEN(A20182)</f>
        <v>5</v>
      </c>
      <c r="D20182" s="5" t="str">
        <f>A20182&amp;B20182</f>
        <v>じけしばん字消板</v>
      </c>
    </row>
    <row r="20183" spans="1:4" ht="20" x14ac:dyDescent="0.6">
      <c r="A20183" s="3" t="s">
        <v>40066</v>
      </c>
      <c r="B20183" s="3" t="s">
        <v>40067</v>
      </c>
      <c r="C20183" s="7">
        <f>LEN(A20183)</f>
        <v>5</v>
      </c>
      <c r="D20183" s="5" t="str">
        <f>A20183&amp;B20183</f>
        <v>じげせかい地下世界</v>
      </c>
    </row>
    <row r="20184" spans="1:4" ht="20" x14ac:dyDescent="0.6">
      <c r="A20184" s="3" t="s">
        <v>40068</v>
      </c>
      <c r="B20184" s="3" t="s">
        <v>40069</v>
      </c>
      <c r="C20184" s="7">
        <f>LEN(A20184)</f>
        <v>5</v>
      </c>
      <c r="D20184" s="5" t="str">
        <f>A20184&amp;B20184</f>
        <v>しげだるき繁垂木</v>
      </c>
    </row>
    <row r="20185" spans="1:4" ht="20" x14ac:dyDescent="0.6">
      <c r="A20185" s="3" t="s">
        <v>40070</v>
      </c>
      <c r="B20185" s="3" t="s">
        <v>40071</v>
      </c>
      <c r="C20185" s="7">
        <f>LEN(A20185)</f>
        <v>5</v>
      </c>
      <c r="D20185" s="5" t="str">
        <f>A20185&amp;B20185</f>
        <v>じけつけん自決権</v>
      </c>
    </row>
    <row r="20186" spans="1:4" ht="20" x14ac:dyDescent="0.6">
      <c r="A20186" s="3" t="s">
        <v>40072</v>
      </c>
      <c r="B20186" s="3" t="s">
        <v>40073</v>
      </c>
      <c r="C20186" s="7">
        <f>LEN(A20186)</f>
        <v>5</v>
      </c>
      <c r="D20186" s="5" t="str">
        <f>A20186&amp;B20186</f>
        <v>しけつざい止血剤</v>
      </c>
    </row>
    <row r="20187" spans="1:4" ht="20" x14ac:dyDescent="0.6">
      <c r="A20187" s="3" t="s">
        <v>40074</v>
      </c>
      <c r="B20187" s="3" t="s">
        <v>40075</v>
      </c>
      <c r="C20187" s="7">
        <f>LEN(A20187)</f>
        <v>5</v>
      </c>
      <c r="D20187" s="5" t="str">
        <f>A20187&amp;B20187</f>
        <v>じけっしゅ耳血腫</v>
      </c>
    </row>
    <row r="20188" spans="1:4" ht="20" x14ac:dyDescent="0.6">
      <c r="A20188" s="3" t="s">
        <v>40076</v>
      </c>
      <c r="B20188" s="3" t="s">
        <v>40077</v>
      </c>
      <c r="C20188" s="7">
        <f>LEN(A20188)</f>
        <v>5</v>
      </c>
      <c r="D20188" s="5" t="str">
        <f>A20188&amp;B20188</f>
        <v>しけつせん止血栓</v>
      </c>
    </row>
    <row r="20189" spans="1:4" ht="20" x14ac:dyDescent="0.6">
      <c r="A20189" s="3" t="s">
        <v>40078</v>
      </c>
      <c r="B20189" s="3" t="s">
        <v>40079</v>
      </c>
      <c r="C20189" s="7">
        <f>LEN(A20189)</f>
        <v>5</v>
      </c>
      <c r="D20189" s="5" t="str">
        <f>A20189&amp;B20189</f>
        <v>しけつたい止血帯</v>
      </c>
    </row>
    <row r="20190" spans="1:4" ht="20" x14ac:dyDescent="0.6">
      <c r="A20190" s="3" t="s">
        <v>40080</v>
      </c>
      <c r="B20190" s="3" t="s">
        <v>40081</v>
      </c>
      <c r="C20190" s="7">
        <f>LEN(A20190)</f>
        <v>5</v>
      </c>
      <c r="D20190" s="5" t="str">
        <f>A20190&amp;B20190</f>
        <v>しけつほう止血法</v>
      </c>
    </row>
    <row r="20191" spans="1:4" ht="20" x14ac:dyDescent="0.6">
      <c r="A20191" s="3" t="s">
        <v>40082</v>
      </c>
      <c r="B20191" s="3" t="s">
        <v>40083</v>
      </c>
      <c r="C20191" s="7">
        <f>LEN(A20191)</f>
        <v>5</v>
      </c>
      <c r="D20191" s="5" t="str">
        <f>A20191&amp;B20191</f>
        <v>しけつやく止血薬</v>
      </c>
    </row>
    <row r="20192" spans="1:4" ht="20" x14ac:dyDescent="0.6">
      <c r="A20192" s="3" t="s">
        <v>40084</v>
      </c>
      <c r="B20192" s="3" t="s">
        <v>40085</v>
      </c>
      <c r="C20192" s="7">
        <f>LEN(A20192)</f>
        <v>5</v>
      </c>
      <c r="D20192" s="5" t="str">
        <f>A20192&amp;B20192</f>
        <v>しげのえき滋野駅</v>
      </c>
    </row>
    <row r="20193" spans="1:4" ht="20" x14ac:dyDescent="0.6">
      <c r="A20193" s="3" t="s">
        <v>40086</v>
      </c>
      <c r="B20193" s="3" t="s">
        <v>40087</v>
      </c>
      <c r="C20193" s="7">
        <f>LEN(A20193)</f>
        <v>5</v>
      </c>
      <c r="D20193" s="5" t="str">
        <f>A20193&amp;B20193</f>
        <v>じげぶぶん地下部分</v>
      </c>
    </row>
    <row r="20194" spans="1:4" ht="20" x14ac:dyDescent="0.6">
      <c r="A20194" s="3" t="s">
        <v>40088</v>
      </c>
      <c r="B20194" s="3" t="s">
        <v>40089</v>
      </c>
      <c r="C20194" s="7">
        <f>LEN(A20194)</f>
        <v>5</v>
      </c>
      <c r="D20194" s="5" t="str">
        <f>A20194&amp;B20194</f>
        <v>しげめゆい滋目結い</v>
      </c>
    </row>
    <row r="20195" spans="1:4" ht="20" x14ac:dyDescent="0.6">
      <c r="A20195" s="3" t="s">
        <v>40090</v>
      </c>
      <c r="B20195" s="3" t="s">
        <v>40091</v>
      </c>
      <c r="C20195" s="7">
        <f>LEN(A20195)</f>
        <v>5</v>
      </c>
      <c r="D20195" s="5" t="str">
        <f>A20195&amp;B20195</f>
        <v>しげるいも蕃薯</v>
      </c>
    </row>
    <row r="20196" spans="1:4" ht="20" x14ac:dyDescent="0.6">
      <c r="A20196" s="3" t="s">
        <v>40092</v>
      </c>
      <c r="B20196" s="3" t="s">
        <v>40093</v>
      </c>
      <c r="C20196" s="7">
        <f>LEN(A20196)</f>
        <v>5</v>
      </c>
      <c r="D20196" s="5" t="str">
        <f>A20196&amp;B20196</f>
        <v>しげるかげ滋陰</v>
      </c>
    </row>
    <row r="20197" spans="1:4" ht="20" x14ac:dyDescent="0.6">
      <c r="A20197" s="3" t="s">
        <v>40094</v>
      </c>
      <c r="B20197" s="3" t="s">
        <v>40095</v>
      </c>
      <c r="C20197" s="7">
        <f>LEN(A20197)</f>
        <v>5</v>
      </c>
      <c r="D20197" s="5" t="str">
        <f>A20197&amp;B20197</f>
        <v>しげるぎん成銀</v>
      </c>
    </row>
    <row r="20198" spans="1:4" ht="20" x14ac:dyDescent="0.6">
      <c r="A20198" s="3" t="s">
        <v>40096</v>
      </c>
      <c r="B20198" s="3" t="s">
        <v>40097</v>
      </c>
      <c r="C20198" s="7">
        <f>LEN(A20198)</f>
        <v>5</v>
      </c>
      <c r="D20198" s="5" t="str">
        <f>A20198&amp;B20198</f>
        <v>しげるどう慈道</v>
      </c>
    </row>
    <row r="20199" spans="1:4" ht="20" x14ac:dyDescent="0.6">
      <c r="A20199" s="3" t="s">
        <v>40098</v>
      </c>
      <c r="B20199" s="3" t="s">
        <v>40099</v>
      </c>
      <c r="C20199" s="7">
        <f>LEN(A20199)</f>
        <v>5</v>
      </c>
      <c r="D20199" s="5" t="str">
        <f>A20199&amp;B20199</f>
        <v>じげんかい次言界</v>
      </c>
    </row>
    <row r="20200" spans="1:4" ht="20" x14ac:dyDescent="0.6">
      <c r="A20200" s="3" t="s">
        <v>40100</v>
      </c>
      <c r="B20200" s="3" t="s">
        <v>40101</v>
      </c>
      <c r="C20200" s="7">
        <f>LEN(A20200)</f>
        <v>5</v>
      </c>
      <c r="D20200" s="5" t="str">
        <f>A20200&amp;B20200</f>
        <v>じけんがり事件狩り</v>
      </c>
    </row>
    <row r="20201" spans="1:4" ht="20" x14ac:dyDescent="0.6">
      <c r="A20201" s="3" t="s">
        <v>40102</v>
      </c>
      <c r="B20201" s="3" t="s">
        <v>40103</v>
      </c>
      <c r="C20201" s="7">
        <f>LEN(A20201)</f>
        <v>5</v>
      </c>
      <c r="D20201" s="5" t="str">
        <f>A20201&amp;B20201</f>
        <v>しけんかん試験官</v>
      </c>
    </row>
    <row r="20202" spans="1:4" ht="20" x14ac:dyDescent="0.6">
      <c r="A20202" s="3" t="s">
        <v>40104</v>
      </c>
      <c r="B20202" s="3" t="s">
        <v>40105</v>
      </c>
      <c r="C20202" s="7">
        <f>LEN(A20202)</f>
        <v>5</v>
      </c>
      <c r="D20202" s="5" t="str">
        <f>A20202&amp;B20202</f>
        <v>しげんきん四弦琴</v>
      </c>
    </row>
    <row r="20203" spans="1:4" ht="20" x14ac:dyDescent="0.6">
      <c r="A20203" s="3" t="s">
        <v>40106</v>
      </c>
      <c r="B20203" s="3" t="s">
        <v>40107</v>
      </c>
      <c r="C20203" s="7">
        <f>LEN(A20203)</f>
        <v>5</v>
      </c>
      <c r="D20203" s="5" t="str">
        <f>A20203&amp;B20203</f>
        <v>しけんこく始建国</v>
      </c>
    </row>
    <row r="20204" spans="1:4" ht="20" x14ac:dyDescent="0.6">
      <c r="A20204" s="3" t="s">
        <v>40108</v>
      </c>
      <c r="B20204" s="3" t="s">
        <v>40109</v>
      </c>
      <c r="C20204" s="7">
        <f>LEN(A20204)</f>
        <v>5</v>
      </c>
      <c r="D20204" s="5" t="str">
        <f>A20204&amp;B20204</f>
        <v>しげんこく資源国</v>
      </c>
    </row>
    <row r="20205" spans="1:4" ht="20" x14ac:dyDescent="0.6">
      <c r="A20205" s="3" t="s">
        <v>40110</v>
      </c>
      <c r="B20205" s="3" t="s">
        <v>40111</v>
      </c>
      <c r="C20205" s="7">
        <f>LEN(A20205)</f>
        <v>5</v>
      </c>
      <c r="D20205" s="5" t="str">
        <f>A20205&amp;B20205</f>
        <v>しげんごみ資源ごみ</v>
      </c>
    </row>
    <row r="20206" spans="1:4" ht="20" x14ac:dyDescent="0.6">
      <c r="A20206" s="3" t="s">
        <v>40112</v>
      </c>
      <c r="B20206" s="3" t="s">
        <v>40113</v>
      </c>
      <c r="C20206" s="7">
        <f>LEN(A20206)</f>
        <v>5</v>
      </c>
      <c r="D20206" s="5" t="str">
        <f>A20206&amp;B20206</f>
        <v>しけんしゃ試験車</v>
      </c>
    </row>
    <row r="20207" spans="1:4" ht="20" x14ac:dyDescent="0.6">
      <c r="A20207" s="3" t="s">
        <v>40114</v>
      </c>
      <c r="B20207" s="3" t="s">
        <v>40115</v>
      </c>
      <c r="C20207" s="7">
        <f>LEN(A20207)</f>
        <v>5</v>
      </c>
      <c r="D20207" s="5" t="str">
        <f>A20207&amp;B20207</f>
        <v>しげんしゅ資源株</v>
      </c>
    </row>
    <row r="20208" spans="1:4" ht="20" x14ac:dyDescent="0.6">
      <c r="A20208" s="3" t="s">
        <v>40116</v>
      </c>
      <c r="B20208" s="3" t="s">
        <v>40117</v>
      </c>
      <c r="C20208" s="7">
        <f>LEN(A20208)</f>
        <v>5</v>
      </c>
      <c r="D20208" s="5" t="str">
        <f>A20208&amp;B20208</f>
        <v>しげんすう四元数</v>
      </c>
    </row>
    <row r="20209" spans="1:4" ht="20" x14ac:dyDescent="0.6">
      <c r="A20209" s="3" t="s">
        <v>40118</v>
      </c>
      <c r="B20209" s="3" t="s">
        <v>40119</v>
      </c>
      <c r="C20209" s="7">
        <f>LEN(A20209)</f>
        <v>5</v>
      </c>
      <c r="D20209" s="5" t="str">
        <f>A20209&amp;B20209</f>
        <v>じげんすと時限スト</v>
      </c>
    </row>
    <row r="20210" spans="1:4" ht="20" x14ac:dyDescent="0.6">
      <c r="A20210" s="3" t="s">
        <v>40120</v>
      </c>
      <c r="B20210" s="3" t="s">
        <v>40121</v>
      </c>
      <c r="C20210" s="7">
        <f>LEN(A20210)</f>
        <v>5</v>
      </c>
      <c r="D20210" s="5" t="str">
        <f>A20210&amp;B20210</f>
        <v>じけんせい事件性</v>
      </c>
    </row>
    <row r="20211" spans="1:4" ht="20" x14ac:dyDescent="0.6">
      <c r="A20211" s="3" t="s">
        <v>40122</v>
      </c>
      <c r="B20211" s="3" t="s">
        <v>40123</v>
      </c>
      <c r="C20211" s="7">
        <f>LEN(A20211)</f>
        <v>5</v>
      </c>
      <c r="D20211" s="5" t="str">
        <f>A20211&amp;B20211</f>
        <v>しけんだい試験台</v>
      </c>
    </row>
    <row r="20212" spans="1:4" ht="20" x14ac:dyDescent="0.6">
      <c r="A20212" s="3" t="s">
        <v>40124</v>
      </c>
      <c r="B20212" s="3" t="s">
        <v>40125</v>
      </c>
      <c r="C20212" s="7">
        <f>LEN(A20212)</f>
        <v>5</v>
      </c>
      <c r="D20212" s="5" t="str">
        <f>A20212&amp;B20212</f>
        <v>じげんだい慈眼大師</v>
      </c>
    </row>
    <row r="20213" spans="1:4" ht="20" x14ac:dyDescent="0.6">
      <c r="A20213" s="3" t="s">
        <v>40126</v>
      </c>
      <c r="B20213" s="3" t="s">
        <v>40127</v>
      </c>
      <c r="C20213" s="7">
        <f>LEN(A20213)</f>
        <v>5</v>
      </c>
      <c r="D20213" s="5" t="str">
        <f>A20213&amp;B20213</f>
        <v>じげんとう次元刀</v>
      </c>
    </row>
    <row r="20214" spans="1:4" ht="20" x14ac:dyDescent="0.6">
      <c r="A20214" s="3" t="s">
        <v>40128</v>
      </c>
      <c r="B20214" s="3" t="s">
        <v>40129</v>
      </c>
      <c r="C20214" s="7">
        <f>LEN(A20214)</f>
        <v>5</v>
      </c>
      <c r="D20214" s="5" t="str">
        <f>A20214&amp;B20214</f>
        <v>しけんびき試験曳き</v>
      </c>
    </row>
    <row r="20215" spans="1:4" ht="20" x14ac:dyDescent="0.6">
      <c r="A20215" s="3" t="s">
        <v>40130</v>
      </c>
      <c r="B20215" s="3" t="s">
        <v>40131</v>
      </c>
      <c r="C20215" s="7">
        <f>LEN(A20215)</f>
        <v>5</v>
      </c>
      <c r="D20215" s="5" t="str">
        <f>A20215&amp;B20215</f>
        <v>しけんへん試験片</v>
      </c>
    </row>
    <row r="20216" spans="1:4" ht="20" x14ac:dyDescent="0.6">
      <c r="A20216" s="3" t="s">
        <v>40132</v>
      </c>
      <c r="B20216" s="3" t="s">
        <v>40133</v>
      </c>
      <c r="C20216" s="7">
        <f>LEN(A20216)</f>
        <v>5</v>
      </c>
      <c r="D20216" s="5" t="str">
        <f>A20216&amp;B20216</f>
        <v>じげんほう時限法</v>
      </c>
    </row>
    <row r="20217" spans="1:4" ht="20" x14ac:dyDescent="0.6">
      <c r="A20217" s="3" t="s">
        <v>40134</v>
      </c>
      <c r="B20217" s="3" t="s">
        <v>40135</v>
      </c>
      <c r="C20217" s="7">
        <f>LEN(A20217)</f>
        <v>5</v>
      </c>
      <c r="D20217" s="5" t="str">
        <f>A20217&amp;B20217</f>
        <v>じこあんじ自己暗示</v>
      </c>
    </row>
    <row r="20218" spans="1:4" ht="20" x14ac:dyDescent="0.6">
      <c r="A20218" s="3" t="s">
        <v>40136</v>
      </c>
      <c r="B20218" s="3" t="s">
        <v>40137</v>
      </c>
      <c r="C20218" s="7">
        <f>LEN(A20218)</f>
        <v>5</v>
      </c>
      <c r="D20218" s="5" t="str">
        <f>A20218&amp;B20218</f>
        <v>じこいしき自己意識</v>
      </c>
    </row>
    <row r="20219" spans="1:4" ht="20" x14ac:dyDescent="0.6">
      <c r="A20219" s="3" t="s">
        <v>40138</v>
      </c>
      <c r="B20219" s="3" t="s">
        <v>40139</v>
      </c>
      <c r="C20219" s="7">
        <f>LEN(A20219)</f>
        <v>5</v>
      </c>
      <c r="D20219" s="5" t="str">
        <f>A20219&amp;B20219</f>
        <v>しごうえき四郷駅</v>
      </c>
    </row>
    <row r="20220" spans="1:4" ht="20" x14ac:dyDescent="0.6">
      <c r="A20220" s="3" t="s">
        <v>40140</v>
      </c>
      <c r="B20220" s="3" t="s">
        <v>40141</v>
      </c>
      <c r="C20220" s="7">
        <f>LEN(A20220)</f>
        <v>5</v>
      </c>
      <c r="D20220" s="5" t="str">
        <f>A20220&amp;B20220</f>
        <v>じこうおん次高音</v>
      </c>
    </row>
    <row r="20221" spans="1:4" ht="20" x14ac:dyDescent="0.6">
      <c r="A20221" s="3" t="s">
        <v>40142</v>
      </c>
      <c r="B20221" s="3" t="s">
        <v>40143</v>
      </c>
      <c r="C20221" s="7">
        <f>LEN(A20221)</f>
        <v>5</v>
      </c>
      <c r="D20221" s="5" t="str">
        <f>A20221&amp;B20221</f>
        <v>じこうかい自工会</v>
      </c>
    </row>
    <row r="20222" spans="1:4" ht="20" x14ac:dyDescent="0.6">
      <c r="A20222" s="3" t="s">
        <v>40144</v>
      </c>
      <c r="B20222" s="3" t="s">
        <v>40145</v>
      </c>
      <c r="C20222" s="7">
        <f>LEN(A20222)</f>
        <v>5</v>
      </c>
      <c r="D20222" s="5" t="str">
        <f>A20222&amp;B20222</f>
        <v>しこうがた指向形</v>
      </c>
    </row>
    <row r="20223" spans="1:4" ht="20" x14ac:dyDescent="0.6">
      <c r="A20223" s="3" t="s">
        <v>40146</v>
      </c>
      <c r="B20223" s="3" t="s">
        <v>40147</v>
      </c>
      <c r="C20223" s="7">
        <f>LEN(A20223)</f>
        <v>5</v>
      </c>
      <c r="D20223" s="5" t="str">
        <f>A20223&amp;B20223</f>
        <v>しこうきん紙腔琴</v>
      </c>
    </row>
    <row r="20224" spans="1:4" ht="20" x14ac:dyDescent="0.6">
      <c r="A20224" s="3" t="s">
        <v>40148</v>
      </c>
      <c r="B20224" s="3" t="s">
        <v>40149</v>
      </c>
      <c r="C20224" s="7">
        <f>LEN(A20224)</f>
        <v>5</v>
      </c>
      <c r="D20224" s="5" t="str">
        <f>A20224&amp;B20224</f>
        <v>しこうごう思皇后</v>
      </c>
    </row>
    <row r="20225" spans="1:4" ht="20" x14ac:dyDescent="0.6">
      <c r="A20225" s="3" t="s">
        <v>40150</v>
      </c>
      <c r="B20225" s="3" t="s">
        <v>40151</v>
      </c>
      <c r="C20225" s="7">
        <f>LEN(A20225)</f>
        <v>5</v>
      </c>
      <c r="D20225" s="5" t="str">
        <f>A20225&amp;B20225</f>
        <v>じこうしゃ自行車</v>
      </c>
    </row>
    <row r="20226" spans="1:4" ht="20" x14ac:dyDescent="0.6">
      <c r="A20226" s="3" t="s">
        <v>40152</v>
      </c>
      <c r="B20226" s="3" t="s">
        <v>40153</v>
      </c>
      <c r="C20226" s="7">
        <f>LEN(A20226)</f>
        <v>5</v>
      </c>
      <c r="D20226" s="5" t="str">
        <f>A20226&amp;B20226</f>
        <v>しこうせい志向性</v>
      </c>
    </row>
    <row r="20227" spans="1:4" ht="20" x14ac:dyDescent="0.6">
      <c r="A20227" s="3" t="s">
        <v>40154</v>
      </c>
      <c r="B20227" s="3" t="s">
        <v>40155</v>
      </c>
      <c r="C20227" s="7">
        <f>LEN(A20227)</f>
        <v>5</v>
      </c>
      <c r="D20227" s="5" t="str">
        <f>A20227&amp;B20227</f>
        <v>しこうせき伺候席</v>
      </c>
    </row>
    <row r="20228" spans="1:4" ht="20" x14ac:dyDescent="0.6">
      <c r="A20228" s="3" t="s">
        <v>40156</v>
      </c>
      <c r="B20228" s="3" t="s">
        <v>40157</v>
      </c>
      <c r="C20228" s="7">
        <f>LEN(A20228)</f>
        <v>5</v>
      </c>
      <c r="D20228" s="5" t="str">
        <f>A20228&amp;B20228</f>
        <v>しこうぜん至高善</v>
      </c>
    </row>
    <row r="20229" spans="1:4" ht="20" x14ac:dyDescent="0.6">
      <c r="A20229" s="3" t="s">
        <v>40158</v>
      </c>
      <c r="B20229" s="3" t="s">
        <v>40159</v>
      </c>
      <c r="C20229" s="7">
        <f>LEN(A20229)</f>
        <v>5</v>
      </c>
      <c r="D20229" s="5" t="str">
        <f>A20229&amp;B20229</f>
        <v>しこうてい始皇帝</v>
      </c>
    </row>
    <row r="20230" spans="1:4" ht="20" x14ac:dyDescent="0.6">
      <c r="A20230" s="3" t="s">
        <v>40160</v>
      </c>
      <c r="B20230" s="3" t="s">
        <v>40161</v>
      </c>
      <c r="C20230" s="7">
        <f>LEN(A20230)</f>
        <v>5</v>
      </c>
      <c r="D20230" s="5" t="str">
        <f>A20230&amp;B20230</f>
        <v>しこうてん至高天</v>
      </c>
    </row>
    <row r="20231" spans="1:4" ht="20" x14ac:dyDescent="0.6">
      <c r="A20231" s="3" t="s">
        <v>40162</v>
      </c>
      <c r="B20231" s="3" t="s">
        <v>40163</v>
      </c>
      <c r="C20231" s="7">
        <f>LEN(A20231)</f>
        <v>5</v>
      </c>
      <c r="D20231" s="5" t="str">
        <f>A20231&amp;B20231</f>
        <v>しこうとう指向灯</v>
      </c>
    </row>
    <row r="20232" spans="1:4" ht="20" x14ac:dyDescent="0.6">
      <c r="A20232" s="3" t="s">
        <v>40164</v>
      </c>
      <c r="B20232" s="3" t="s">
        <v>40165</v>
      </c>
      <c r="C20232" s="7">
        <f>LEN(A20232)</f>
        <v>5</v>
      </c>
      <c r="D20232" s="5" t="str">
        <f>A20232&amp;B20232</f>
        <v>しこうひん紙工品</v>
      </c>
    </row>
    <row r="20233" spans="1:4" ht="20" x14ac:dyDescent="0.6">
      <c r="A20233" s="3" t="s">
        <v>40166</v>
      </c>
      <c r="B20233" s="3" t="s">
        <v>40167</v>
      </c>
      <c r="C20233" s="7">
        <f>LEN(A20233)</f>
        <v>5</v>
      </c>
      <c r="D20233" s="5" t="str">
        <f>A20233&amp;B20233</f>
        <v>じこうへん磁鋼片</v>
      </c>
    </row>
    <row r="20234" spans="1:4" ht="20" x14ac:dyDescent="0.6">
      <c r="A20234" s="3" t="s">
        <v>40168</v>
      </c>
      <c r="B20234" s="3" t="s">
        <v>40169</v>
      </c>
      <c r="C20234" s="7">
        <f>LEN(A20234)</f>
        <v>5</v>
      </c>
      <c r="D20234" s="5" t="str">
        <f>A20234&amp;B20234</f>
        <v>しこうほう施行法</v>
      </c>
    </row>
    <row r="20235" spans="1:4" ht="20" x14ac:dyDescent="0.6">
      <c r="A20235" s="3" t="s">
        <v>40170</v>
      </c>
      <c r="B20235" s="3" t="s">
        <v>40171</v>
      </c>
      <c r="C20235" s="7">
        <f>LEN(A20235)</f>
        <v>5</v>
      </c>
      <c r="D20235" s="5" t="str">
        <f>A20235&amp;B20235</f>
        <v>じこうみん自公民</v>
      </c>
    </row>
    <row r="20236" spans="1:4" ht="20" x14ac:dyDescent="0.6">
      <c r="A20236" s="3" t="s">
        <v>40172</v>
      </c>
      <c r="B20236" s="3" t="s">
        <v>40173</v>
      </c>
      <c r="C20236" s="7">
        <f>LEN(A20236)</f>
        <v>5</v>
      </c>
      <c r="D20236" s="5" t="str">
        <f>A20236&amp;B20236</f>
        <v>しこうれい施行令</v>
      </c>
    </row>
    <row r="20237" spans="1:4" ht="20" x14ac:dyDescent="0.6">
      <c r="A20237" s="3" t="s">
        <v>40174</v>
      </c>
      <c r="B20237" s="3" t="s">
        <v>40175</v>
      </c>
      <c r="C20237" s="7">
        <f>LEN(A20237)</f>
        <v>5</v>
      </c>
      <c r="D20237" s="5" t="str">
        <f>A20237&amp;B20237</f>
        <v>しこうろく使行録</v>
      </c>
    </row>
    <row r="20238" spans="1:4" ht="20" x14ac:dyDescent="0.6">
      <c r="A20238" s="3" t="s">
        <v>40176</v>
      </c>
      <c r="B20238" s="3" t="s">
        <v>40177</v>
      </c>
      <c r="C20238" s="7">
        <f>LEN(A20238)</f>
        <v>5</v>
      </c>
      <c r="D20238" s="5" t="str">
        <f>A20238&amp;B20238</f>
        <v>じこかいき自己回帰</v>
      </c>
    </row>
    <row r="20239" spans="1:4" ht="20" x14ac:dyDescent="0.6">
      <c r="A20239" s="3" t="s">
        <v>40178</v>
      </c>
      <c r="B20239" s="3" t="s">
        <v>40179</v>
      </c>
      <c r="C20239" s="7">
        <f>LEN(A20239)</f>
        <v>5</v>
      </c>
      <c r="D20239" s="5" t="str">
        <f>A20239&amp;B20239</f>
        <v>じこかいり自己解離</v>
      </c>
    </row>
    <row r="20240" spans="1:4" ht="20" x14ac:dyDescent="0.6">
      <c r="A20240" s="3" t="s">
        <v>40180</v>
      </c>
      <c r="B20240" s="3" t="s">
        <v>40181</v>
      </c>
      <c r="C20240" s="7">
        <f>LEN(A20240)</f>
        <v>5</v>
      </c>
      <c r="D20240" s="5" t="str">
        <f>A20240&amp;B20240</f>
        <v>じこかくほ自己確保</v>
      </c>
    </row>
    <row r="20241" spans="1:4" ht="20" x14ac:dyDescent="0.6">
      <c r="A20241" s="3" t="s">
        <v>40182</v>
      </c>
      <c r="B20241" s="3" t="s">
        <v>40183</v>
      </c>
      <c r="C20241" s="7">
        <f>LEN(A20241)</f>
        <v>5</v>
      </c>
      <c r="D20241" s="5" t="str">
        <f>A20241&amp;B20241</f>
        <v>しごきおび扱き帯</v>
      </c>
    </row>
    <row r="20242" spans="1:4" ht="20" x14ac:dyDescent="0.6">
      <c r="A20242" s="3" t="s">
        <v>40184</v>
      </c>
      <c r="B20242" s="3" t="s">
        <v>40185</v>
      </c>
      <c r="C20242" s="7">
        <f>LEN(A20242)</f>
        <v>5</v>
      </c>
      <c r="D20242" s="5" t="str">
        <f>A20242&amp;B20242</f>
        <v>じごきしんジゴキシン</v>
      </c>
    </row>
    <row r="20243" spans="1:4" ht="20" x14ac:dyDescent="0.6">
      <c r="A20243" s="3" t="s">
        <v>40186</v>
      </c>
      <c r="B20243" s="3" t="s">
        <v>40187</v>
      </c>
      <c r="C20243" s="7">
        <f>LEN(A20243)</f>
        <v>5</v>
      </c>
      <c r="D20243" s="5" t="str">
        <f>A20243&amp;B20243</f>
        <v>じこぎせい自己犠牲</v>
      </c>
    </row>
    <row r="20244" spans="1:4" ht="20" x14ac:dyDescent="0.6">
      <c r="A20244" s="3" t="s">
        <v>40188</v>
      </c>
      <c r="B20244" s="3" t="s">
        <v>40189</v>
      </c>
      <c r="C20244" s="7">
        <f>LEN(A20244)</f>
        <v>5</v>
      </c>
      <c r="D20244" s="5" t="str">
        <f>A20244&amp;B20244</f>
        <v>じこぎまん自己欺瞞</v>
      </c>
    </row>
    <row r="20245" spans="1:4" ht="20" x14ac:dyDescent="0.6">
      <c r="A20245" s="3" t="s">
        <v>40190</v>
      </c>
      <c r="B20245" s="3" t="s">
        <v>40191</v>
      </c>
      <c r="C20245" s="7">
        <f>LEN(A20245)</f>
        <v>5</v>
      </c>
      <c r="D20245" s="5" t="str">
        <f>A20245&amp;B20245</f>
        <v>じごくあみ地獄網</v>
      </c>
    </row>
    <row r="20246" spans="1:4" ht="20" x14ac:dyDescent="0.6">
      <c r="A20246" s="3" t="s">
        <v>40192</v>
      </c>
      <c r="B20246" s="3" t="s">
        <v>40193</v>
      </c>
      <c r="C20246" s="7">
        <f>LEN(A20246)</f>
        <v>5</v>
      </c>
      <c r="D20246" s="5" t="str">
        <f>A20246&amp;B20246</f>
        <v>しこくいぬ四国犬</v>
      </c>
    </row>
    <row r="20247" spans="1:4" ht="20" x14ac:dyDescent="0.6">
      <c r="A20247" s="3" t="s">
        <v>40194</v>
      </c>
      <c r="B20247" s="3" t="s">
        <v>40195</v>
      </c>
      <c r="C20247" s="7">
        <f>LEN(A20247)</f>
        <v>5</v>
      </c>
      <c r="D20247" s="5" t="str">
        <f>A20247&amp;B20247</f>
        <v>しこくおき四国沖</v>
      </c>
    </row>
    <row r="20248" spans="1:4" ht="20" x14ac:dyDescent="0.6">
      <c r="A20248" s="3" t="s">
        <v>40196</v>
      </c>
      <c r="B20248" s="3" t="s">
        <v>40197</v>
      </c>
      <c r="C20248" s="7">
        <f>LEN(A20248)</f>
        <v>5</v>
      </c>
      <c r="D20248" s="5" t="str">
        <f>A20248&amp;B20248</f>
        <v>しこくかい四国海</v>
      </c>
    </row>
    <row r="20249" spans="1:4" ht="20" x14ac:dyDescent="0.6">
      <c r="A20249" s="3" t="s">
        <v>40198</v>
      </c>
      <c r="B20249" s="3" t="s">
        <v>40199</v>
      </c>
      <c r="C20249" s="7">
        <f>LEN(A20249)</f>
        <v>5</v>
      </c>
      <c r="D20249" s="5" t="str">
        <f>A20249&amp;B20249</f>
        <v>しこくがい四国外</v>
      </c>
    </row>
    <row r="20250" spans="1:4" ht="20" x14ac:dyDescent="0.6">
      <c r="A20250" s="3" t="s">
        <v>40200</v>
      </c>
      <c r="B20250" s="3" t="s">
        <v>40201</v>
      </c>
      <c r="C20250" s="7">
        <f>LEN(A20250)</f>
        <v>5</v>
      </c>
      <c r="D20250" s="5" t="str">
        <f>A20250&amp;B20250</f>
        <v>じごくかい地獄界</v>
      </c>
    </row>
    <row r="20251" spans="1:4" ht="20" x14ac:dyDescent="0.6">
      <c r="A20251" s="3" t="s">
        <v>40202</v>
      </c>
      <c r="B20251" s="3" t="s">
        <v>40203</v>
      </c>
      <c r="C20251" s="7">
        <f>LEN(A20251)</f>
        <v>5</v>
      </c>
      <c r="D20251" s="5" t="str">
        <f>A20251&amp;B20251</f>
        <v>しこくがす四国ガス</v>
      </c>
    </row>
    <row r="20252" spans="1:4" ht="20" x14ac:dyDescent="0.6">
      <c r="A20252" s="3" t="s">
        <v>40204</v>
      </c>
      <c r="B20252" s="3" t="s">
        <v>40205</v>
      </c>
      <c r="C20252" s="7">
        <f>LEN(A20252)</f>
        <v>5</v>
      </c>
      <c r="D20252" s="5" t="str">
        <f>A20252&amp;B20252</f>
        <v>じごくがま地獄釜</v>
      </c>
    </row>
    <row r="20253" spans="1:4" ht="20" x14ac:dyDescent="0.6">
      <c r="A20253" s="3" t="s">
        <v>40206</v>
      </c>
      <c r="B20253" s="3" t="s">
        <v>40207</v>
      </c>
      <c r="C20253" s="7">
        <f>LEN(A20253)</f>
        <v>5</v>
      </c>
      <c r="D20253" s="5" t="str">
        <f>A20253&amp;B20253</f>
        <v>しこくがわ四国側</v>
      </c>
    </row>
    <row r="20254" spans="1:4" ht="20" x14ac:dyDescent="0.6">
      <c r="A20254" s="3" t="s">
        <v>40208</v>
      </c>
      <c r="B20254" s="3" t="s">
        <v>40209</v>
      </c>
      <c r="C20254" s="7">
        <f>LEN(A20254)</f>
        <v>5</v>
      </c>
      <c r="D20254" s="5" t="str">
        <f>A20254&amp;B20254</f>
        <v>しこくかん四国間</v>
      </c>
    </row>
    <row r="20255" spans="1:4" ht="20" x14ac:dyDescent="0.6">
      <c r="A20255" s="3" t="s">
        <v>40210</v>
      </c>
      <c r="B20255" s="3" t="s">
        <v>40211</v>
      </c>
      <c r="C20255" s="7">
        <f>LEN(A20255)</f>
        <v>5</v>
      </c>
      <c r="D20255" s="5" t="str">
        <f>A20255&amp;B20255</f>
        <v>しこくきき四国機器</v>
      </c>
    </row>
    <row r="20256" spans="1:4" ht="20" x14ac:dyDescent="0.6">
      <c r="A20256" s="3" t="s">
        <v>40212</v>
      </c>
      <c r="B20256" s="3" t="s">
        <v>40213</v>
      </c>
      <c r="C20256" s="7">
        <f>LEN(A20256)</f>
        <v>5</v>
      </c>
      <c r="D20256" s="5" t="str">
        <f>A20256&amp;B20256</f>
        <v>じごくぐみ地獄組</v>
      </c>
    </row>
    <row r="20257" spans="1:4" ht="20" x14ac:dyDescent="0.6">
      <c r="A20257" s="3" t="s">
        <v>40214</v>
      </c>
      <c r="B20257" s="3" t="s">
        <v>40215</v>
      </c>
      <c r="C20257" s="7">
        <f>LEN(A20257)</f>
        <v>5</v>
      </c>
      <c r="D20257" s="5" t="str">
        <f>A20257&amp;B20257</f>
        <v>じこくけい時刻系</v>
      </c>
    </row>
    <row r="20258" spans="1:4" ht="20" x14ac:dyDescent="0.6">
      <c r="A20258" s="3" t="s">
        <v>40216</v>
      </c>
      <c r="B20258" s="3" t="s">
        <v>40217</v>
      </c>
      <c r="C20258" s="7">
        <f>LEN(A20258)</f>
        <v>5</v>
      </c>
      <c r="D20258" s="5" t="str">
        <f>A20258&amp;B20258</f>
        <v>しこくけん四国圏</v>
      </c>
    </row>
    <row r="20259" spans="1:4" ht="20" x14ac:dyDescent="0.6">
      <c r="A20259" s="3" t="s">
        <v>40218</v>
      </c>
      <c r="B20259" s="3" t="s">
        <v>40219</v>
      </c>
      <c r="C20259" s="7">
        <f>LEN(A20259)</f>
        <v>5</v>
      </c>
      <c r="D20259" s="5" t="str">
        <f>A20259&amp;B20259</f>
        <v>しこくさい四国祭</v>
      </c>
    </row>
    <row r="20260" spans="1:4" ht="20" x14ac:dyDescent="0.6">
      <c r="A20260" s="3" t="s">
        <v>40220</v>
      </c>
      <c r="B20260" s="3" t="s">
        <v>40221</v>
      </c>
      <c r="C20260" s="7">
        <f>LEN(A20260)</f>
        <v>5</v>
      </c>
      <c r="D20260" s="5" t="str">
        <f>A20260&amp;B20260</f>
        <v>しこくざさシコクザサ</v>
      </c>
    </row>
    <row r="20261" spans="1:4" ht="20" x14ac:dyDescent="0.6">
      <c r="A20261" s="3" t="s">
        <v>40222</v>
      </c>
      <c r="B20261" s="3" t="s">
        <v>40223</v>
      </c>
      <c r="C20261" s="7">
        <f>LEN(A20261)</f>
        <v>5</v>
      </c>
      <c r="D20261" s="5" t="str">
        <f>A20261&amp;B20261</f>
        <v>しこくさん四国産</v>
      </c>
    </row>
    <row r="20262" spans="1:4" ht="20" x14ac:dyDescent="0.6">
      <c r="A20262" s="3" t="s">
        <v>40224</v>
      </c>
      <c r="B20262" s="3" t="s">
        <v>40225</v>
      </c>
      <c r="C20262" s="7">
        <f>LEN(A20262)</f>
        <v>5</v>
      </c>
      <c r="D20262" s="5" t="str">
        <f>A20262&amp;B20262</f>
        <v>じこくさん自国産</v>
      </c>
    </row>
    <row r="20263" spans="1:4" ht="20" x14ac:dyDescent="0.6">
      <c r="A20263" s="3" t="s">
        <v>40226</v>
      </c>
      <c r="B20263" s="3" t="s">
        <v>40227</v>
      </c>
      <c r="C20263" s="7">
        <f>LEN(A20263)</f>
        <v>5</v>
      </c>
      <c r="D20263" s="5" t="str">
        <f>A20263&amp;B20263</f>
        <v>しこくじま四国島</v>
      </c>
    </row>
    <row r="20264" spans="1:4" ht="20" x14ac:dyDescent="0.6">
      <c r="A20264" s="3" t="s">
        <v>40228</v>
      </c>
      <c r="B20264" s="3" t="s">
        <v>40229</v>
      </c>
      <c r="C20264" s="7">
        <f>LEN(A20264)</f>
        <v>5</v>
      </c>
      <c r="D20264" s="5" t="str">
        <f>A20264&amp;B20264</f>
        <v>しこくしゅ四国酒</v>
      </c>
    </row>
    <row r="20265" spans="1:4" ht="20" x14ac:dyDescent="0.6">
      <c r="A20265" s="3" t="s">
        <v>40230</v>
      </c>
      <c r="B20265" s="3" t="s">
        <v>40231</v>
      </c>
      <c r="C20265" s="7">
        <f>LEN(A20265)</f>
        <v>5</v>
      </c>
      <c r="D20265" s="5" t="str">
        <f>A20265&amp;B20265</f>
        <v>しこくしょ四国所</v>
      </c>
    </row>
    <row r="20266" spans="1:4" ht="20" x14ac:dyDescent="0.6">
      <c r="A20266" s="3" t="s">
        <v>40232</v>
      </c>
      <c r="B20266" s="3" t="s">
        <v>40233</v>
      </c>
      <c r="C20266" s="7">
        <f>LEN(A20266)</f>
        <v>5</v>
      </c>
      <c r="D20266" s="5" t="str">
        <f>A20266&amp;B20266</f>
        <v>しこくじん四国人</v>
      </c>
    </row>
    <row r="20267" spans="1:4" ht="20" x14ac:dyDescent="0.6">
      <c r="A20267" s="3" t="s">
        <v>40234</v>
      </c>
      <c r="B20267" s="3" t="s">
        <v>40235</v>
      </c>
      <c r="C20267" s="7">
        <f>LEN(A20267)</f>
        <v>5</v>
      </c>
      <c r="D20267" s="5" t="str">
        <f>A20267&amp;B20267</f>
        <v>しこくぜい四国勢</v>
      </c>
    </row>
    <row r="20268" spans="1:4" ht="20" x14ac:dyDescent="0.6">
      <c r="A20268" s="3" t="s">
        <v>40236</v>
      </c>
      <c r="B20268" s="3" t="s">
        <v>40237</v>
      </c>
      <c r="C20268" s="7">
        <f>LEN(A20268)</f>
        <v>5</v>
      </c>
      <c r="D20268" s="5" t="str">
        <f>A20268&amp;B20268</f>
        <v>しこくせつ四国説</v>
      </c>
    </row>
    <row r="20269" spans="1:4" ht="20" x14ac:dyDescent="0.6">
      <c r="A20269" s="3" t="s">
        <v>40238</v>
      </c>
      <c r="B20269" s="3" t="s">
        <v>40239</v>
      </c>
      <c r="C20269" s="7">
        <f>LEN(A20269)</f>
        <v>5</v>
      </c>
      <c r="D20269" s="5" t="str">
        <f>A20269&amp;B20269</f>
        <v>しこくぜめ四国攻め</v>
      </c>
    </row>
    <row r="20270" spans="1:4" ht="20" x14ac:dyDescent="0.6">
      <c r="A20270" s="3" t="s">
        <v>40240</v>
      </c>
      <c r="B20270" s="3" t="s">
        <v>40241</v>
      </c>
      <c r="C20270" s="7">
        <f>LEN(A20270)</f>
        <v>5</v>
      </c>
      <c r="D20270" s="5" t="str">
        <f>A20270&amp;B20270</f>
        <v>じこくたい時刻帯</v>
      </c>
    </row>
    <row r="20271" spans="1:4" ht="20" x14ac:dyDescent="0.6">
      <c r="A20271" s="3" t="s">
        <v>40242</v>
      </c>
      <c r="B20271" s="3" t="s">
        <v>40243</v>
      </c>
      <c r="C20271" s="7">
        <f>LEN(A20271)</f>
        <v>5</v>
      </c>
      <c r="D20271" s="5" t="str">
        <f>A20271&amp;B20271</f>
        <v>じごくだに地獄谷</v>
      </c>
    </row>
    <row r="20272" spans="1:4" ht="20" x14ac:dyDescent="0.6">
      <c r="A20272" s="3" t="s">
        <v>40244</v>
      </c>
      <c r="B20272" s="3" t="s">
        <v>40245</v>
      </c>
      <c r="C20272" s="7">
        <f>LEN(A20272)</f>
        <v>5</v>
      </c>
      <c r="D20272" s="5" t="str">
        <f>A20272&amp;B20272</f>
        <v>しこくちく四国地区</v>
      </c>
    </row>
    <row r="20273" spans="1:4" ht="20" x14ac:dyDescent="0.6">
      <c r="A20273" s="3" t="s">
        <v>40246</v>
      </c>
      <c r="B20273" s="3" t="s">
        <v>40247</v>
      </c>
      <c r="C20273" s="7">
        <f>LEN(A20273)</f>
        <v>5</v>
      </c>
      <c r="D20273" s="5" t="str">
        <f>A20273&amp;B20273</f>
        <v>じこくてん持国天</v>
      </c>
    </row>
    <row r="20274" spans="1:4" ht="20" x14ac:dyDescent="0.6">
      <c r="A20274" s="3" t="s">
        <v>40248</v>
      </c>
      <c r="B20274" s="3" t="s">
        <v>40249</v>
      </c>
      <c r="C20274" s="7">
        <f>LEN(A20274)</f>
        <v>5</v>
      </c>
      <c r="D20274" s="5" t="str">
        <f>A20274&amp;B20274</f>
        <v>しこくどう四国道</v>
      </c>
    </row>
    <row r="20275" spans="1:4" ht="20" x14ac:dyDescent="0.6">
      <c r="A20275" s="3" t="s">
        <v>40250</v>
      </c>
      <c r="B20275" s="3" t="s">
        <v>40251</v>
      </c>
      <c r="C20275" s="7">
        <f>LEN(A20275)</f>
        <v>5</v>
      </c>
      <c r="D20275" s="5" t="str">
        <f>A20275&amp;B20275</f>
        <v>じごくどう地獄道</v>
      </c>
    </row>
    <row r="20276" spans="1:4" ht="20" x14ac:dyDescent="0.6">
      <c r="A20276" s="3" t="s">
        <v>40252</v>
      </c>
      <c r="B20276" s="3" t="s">
        <v>40253</v>
      </c>
      <c r="C20276" s="7">
        <f>LEN(A20276)</f>
        <v>5</v>
      </c>
      <c r="D20276" s="5" t="str">
        <f>A20276&amp;B20276</f>
        <v>しこくない四国内</v>
      </c>
    </row>
    <row r="20277" spans="1:4" ht="20" x14ac:dyDescent="0.6">
      <c r="A20277" s="3" t="s">
        <v>40254</v>
      </c>
      <c r="B20277" s="3" t="s">
        <v>40255</v>
      </c>
      <c r="C20277" s="7">
        <f>LEN(A20277)</f>
        <v>5</v>
      </c>
      <c r="D20277" s="5" t="str">
        <f>A20277&amp;B20277</f>
        <v>じごくぬま地獄沼</v>
      </c>
    </row>
    <row r="20278" spans="1:4" ht="20" x14ac:dyDescent="0.6">
      <c r="A20278" s="3" t="s">
        <v>40256</v>
      </c>
      <c r="B20278" s="3" t="s">
        <v>40257</v>
      </c>
      <c r="C20278" s="7">
        <f>LEN(A20278)</f>
        <v>5</v>
      </c>
      <c r="D20278" s="5" t="str">
        <f>A20278&amp;B20278</f>
        <v>じごくばな地嶽鼻</v>
      </c>
    </row>
    <row r="20279" spans="1:4" ht="20" x14ac:dyDescent="0.6">
      <c r="A20279" s="3" t="s">
        <v>40258</v>
      </c>
      <c r="B20279" s="3" t="s">
        <v>40259</v>
      </c>
      <c r="C20279" s="7">
        <f>LEN(A20279)</f>
        <v>5</v>
      </c>
      <c r="D20279" s="5" t="str">
        <f>A20279&amp;B20279</f>
        <v>しこくびえシコクビエ</v>
      </c>
    </row>
    <row r="20280" spans="1:4" ht="20" x14ac:dyDescent="0.6">
      <c r="A20280" s="3" t="s">
        <v>40260</v>
      </c>
      <c r="B20280" s="3" t="s">
        <v>40261</v>
      </c>
      <c r="C20280" s="7">
        <f>LEN(A20280)</f>
        <v>5</v>
      </c>
      <c r="D20280" s="5" t="str">
        <f>A20280&amp;B20280</f>
        <v>しこくぶしシコクブシ</v>
      </c>
    </row>
    <row r="20281" spans="1:4" ht="20" x14ac:dyDescent="0.6">
      <c r="A20281" s="3" t="s">
        <v>40262</v>
      </c>
      <c r="B20281" s="3" t="s">
        <v>40263</v>
      </c>
      <c r="C20281" s="7">
        <f>LEN(A20281)</f>
        <v>5</v>
      </c>
      <c r="D20281" s="5" t="str">
        <f>A20281&amp;B20281</f>
        <v>しこくへん四国編</v>
      </c>
    </row>
    <row r="20282" spans="1:4" ht="20" x14ac:dyDescent="0.6">
      <c r="A20282" s="3" t="s">
        <v>40264</v>
      </c>
      <c r="B20282" s="3" t="s">
        <v>40265</v>
      </c>
      <c r="C20282" s="7">
        <f>LEN(A20282)</f>
        <v>5</v>
      </c>
      <c r="D20282" s="5" t="str">
        <f>A20282&amp;B20282</f>
        <v>じごくへん地獄変</v>
      </c>
    </row>
    <row r="20283" spans="1:4" ht="20" x14ac:dyDescent="0.6">
      <c r="A20283" s="3" t="s">
        <v>40266</v>
      </c>
      <c r="B20283" s="3" t="s">
        <v>40267</v>
      </c>
      <c r="C20283" s="7">
        <f>LEN(A20283)</f>
        <v>5</v>
      </c>
      <c r="D20283" s="5" t="str">
        <f>A20283&amp;B20283</f>
        <v>しこくまい紫黒米</v>
      </c>
    </row>
    <row r="20284" spans="1:4" ht="20" x14ac:dyDescent="0.6">
      <c r="A20284" s="3" t="s">
        <v>40268</v>
      </c>
      <c r="B20284" s="3" t="s">
        <v>40269</v>
      </c>
      <c r="C20284" s="7">
        <f>LEN(A20284)</f>
        <v>5</v>
      </c>
      <c r="D20284" s="5" t="str">
        <f>A20284&amp;B20284</f>
        <v>じごくまち地獄待ち</v>
      </c>
    </row>
    <row r="20285" spans="1:4" ht="20" x14ac:dyDescent="0.6">
      <c r="A20285" s="3" t="s">
        <v>40270</v>
      </c>
      <c r="B20285" s="3" t="s">
        <v>40271</v>
      </c>
      <c r="C20285" s="7">
        <f>LEN(A20285)</f>
        <v>5</v>
      </c>
      <c r="D20285" s="5" t="str">
        <f>A20285&amp;B20285</f>
        <v>じごくみみ地獄耳</v>
      </c>
    </row>
    <row r="20286" spans="1:4" ht="20" x14ac:dyDescent="0.6">
      <c r="A20286" s="3" t="s">
        <v>40272</v>
      </c>
      <c r="B20286" s="3" t="s">
        <v>40273</v>
      </c>
      <c r="C20286" s="7">
        <f>LEN(A20286)</f>
        <v>5</v>
      </c>
      <c r="D20286" s="5" t="str">
        <f>A20286&amp;B20286</f>
        <v>じこくみん自国民</v>
      </c>
    </row>
    <row r="20287" spans="1:4" ht="20" x14ac:dyDescent="0.6">
      <c r="A20287" s="3" t="s">
        <v>40274</v>
      </c>
      <c r="B20287" s="3" t="s">
        <v>40275</v>
      </c>
      <c r="C20287" s="7">
        <f>LEN(A20287)</f>
        <v>5</v>
      </c>
      <c r="D20287" s="5" t="str">
        <f>A20287&amp;B20287</f>
        <v>じごくむし地獄蒸し</v>
      </c>
    </row>
    <row r="20288" spans="1:4" ht="20" x14ac:dyDescent="0.6">
      <c r="A20288" s="3" t="s">
        <v>40276</v>
      </c>
      <c r="B20288" s="3" t="s">
        <v>40277</v>
      </c>
      <c r="C20288" s="7">
        <f>LEN(A20288)</f>
        <v>5</v>
      </c>
      <c r="D20288" s="5" t="str">
        <f>A20288&amp;B20288</f>
        <v>じごくもん地獄門</v>
      </c>
    </row>
    <row r="20289" spans="1:4" ht="20" x14ac:dyDescent="0.6">
      <c r="A20289" s="3" t="s">
        <v>40278</v>
      </c>
      <c r="B20289" s="3" t="s">
        <v>40279</v>
      </c>
      <c r="C20289" s="7">
        <f>LEN(A20289)</f>
        <v>5</v>
      </c>
      <c r="D20289" s="5" t="str">
        <f>A20289&amp;B20289</f>
        <v>しこくよう四国用</v>
      </c>
    </row>
    <row r="20290" spans="1:4" ht="20" x14ac:dyDescent="0.6">
      <c r="A20290" s="3" t="s">
        <v>40280</v>
      </c>
      <c r="B20290" s="3" t="s">
        <v>40281</v>
      </c>
      <c r="C20290" s="7">
        <f>LEN(A20290)</f>
        <v>5</v>
      </c>
      <c r="D20290" s="5" t="str">
        <f>A20290&amp;B20290</f>
        <v>じこけんお自己嫌悪</v>
      </c>
    </row>
    <row r="20291" spans="1:4" ht="20" x14ac:dyDescent="0.6">
      <c r="A20291" s="3" t="s">
        <v>40282</v>
      </c>
      <c r="B20291" s="3" t="s">
        <v>40283</v>
      </c>
      <c r="C20291" s="7">
        <f>LEN(A20291)</f>
        <v>5</v>
      </c>
      <c r="D20291" s="5" t="str">
        <f>A20291&amp;B20291</f>
        <v>じこけんじ自己顕示</v>
      </c>
    </row>
    <row r="20292" spans="1:4" ht="20" x14ac:dyDescent="0.6">
      <c r="A20292" s="3" t="s">
        <v>40284</v>
      </c>
      <c r="B20292" s="3" t="s">
        <v>40285</v>
      </c>
      <c r="C20292" s="7">
        <f>LEN(A20292)</f>
        <v>5</v>
      </c>
      <c r="D20292" s="5" t="str">
        <f>A20292&amp;B20292</f>
        <v>じこげんば事故現場</v>
      </c>
    </row>
    <row r="20293" spans="1:4" ht="20" x14ac:dyDescent="0.6">
      <c r="A20293" s="3" t="s">
        <v>40286</v>
      </c>
      <c r="B20293" s="3" t="s">
        <v>40287</v>
      </c>
      <c r="C20293" s="7">
        <f>LEN(A20293)</f>
        <v>5</v>
      </c>
      <c r="D20293" s="5" t="str">
        <f>A20293&amp;B20293</f>
        <v>しごこうい死後行為</v>
      </c>
    </row>
    <row r="20294" spans="1:4" ht="20" x14ac:dyDescent="0.6">
      <c r="A20294" s="3" t="s">
        <v>40288</v>
      </c>
      <c r="B20294" s="3" t="s">
        <v>40289</v>
      </c>
      <c r="C20294" s="7">
        <f>LEN(A20294)</f>
        <v>5</v>
      </c>
      <c r="D20294" s="5" t="str">
        <f>A20294&amp;B20294</f>
        <v>じこしほん自己資本</v>
      </c>
    </row>
    <row r="20295" spans="1:4" ht="20" x14ac:dyDescent="0.6">
      <c r="A20295" s="3" t="s">
        <v>40290</v>
      </c>
      <c r="B20295" s="3" t="s">
        <v>40291</v>
      </c>
      <c r="C20295" s="7">
        <f>LEN(A20295)</f>
        <v>5</v>
      </c>
      <c r="D20295" s="5" t="str">
        <f>A20295&amp;B20295</f>
        <v>じこしゅぎ自己主義</v>
      </c>
    </row>
    <row r="20296" spans="1:4" ht="20" x14ac:dyDescent="0.6">
      <c r="A20296" s="3" t="s">
        <v>40292</v>
      </c>
      <c r="B20296" s="3" t="s">
        <v>40293</v>
      </c>
      <c r="C20296" s="7">
        <f>LEN(A20296)</f>
        <v>5</v>
      </c>
      <c r="D20296" s="5" t="str">
        <f>A20296&amp;B20296</f>
        <v>じこしょり事故処理</v>
      </c>
    </row>
    <row r="20297" spans="1:4" ht="20" x14ac:dyDescent="0.6">
      <c r="A20297" s="3" t="s">
        <v>40294</v>
      </c>
      <c r="B20297" s="3" t="s">
        <v>40295</v>
      </c>
      <c r="C20297" s="7">
        <f>LEN(A20297)</f>
        <v>5</v>
      </c>
      <c r="D20297" s="5" t="str">
        <f>A20297&amp;B20297</f>
        <v>じごしらえ地拵え</v>
      </c>
    </row>
    <row r="20298" spans="1:4" ht="20" x14ac:dyDescent="0.6">
      <c r="A20298" s="3" t="s">
        <v>40296</v>
      </c>
      <c r="B20298" s="3" t="s">
        <v>40297</v>
      </c>
      <c r="C20298" s="7">
        <f>LEN(A20298)</f>
        <v>5</v>
      </c>
      <c r="D20298" s="5" t="str">
        <f>A20298&amp;B20298</f>
        <v>しごせんこ子午線弧</v>
      </c>
    </row>
    <row r="20299" spans="1:4" ht="20" x14ac:dyDescent="0.6">
      <c r="A20299" s="3" t="s">
        <v>40298</v>
      </c>
      <c r="B20299" s="3" t="s">
        <v>40299</v>
      </c>
      <c r="C20299" s="7">
        <f>LEN(A20299)</f>
        <v>5</v>
      </c>
      <c r="D20299" s="5" t="str">
        <f>A20299&amp;B20299</f>
        <v>じこそがい自己疎外</v>
      </c>
    </row>
    <row r="20300" spans="1:4" ht="20" x14ac:dyDescent="0.6">
      <c r="A20300" s="3" t="s">
        <v>40300</v>
      </c>
      <c r="B20300" s="3" t="s">
        <v>40301</v>
      </c>
      <c r="C20300" s="7">
        <f>LEN(A20300)</f>
        <v>5</v>
      </c>
      <c r="D20300" s="5" t="str">
        <f>A20300&amp;B20300</f>
        <v>じこそしき自己組織</v>
      </c>
    </row>
    <row r="20301" spans="1:4" ht="20" x14ac:dyDescent="0.6">
      <c r="A20301" s="3" t="s">
        <v>40302</v>
      </c>
      <c r="B20301" s="3" t="s">
        <v>40303</v>
      </c>
      <c r="C20301" s="7">
        <f>LEN(A20301)</f>
        <v>5</v>
      </c>
      <c r="D20301" s="5" t="str">
        <f>A20301&amp;B20301</f>
        <v>じこちゅう自己中,ジコ虫</v>
      </c>
    </row>
    <row r="20302" spans="1:4" ht="20" x14ac:dyDescent="0.6">
      <c r="A20302" s="3" t="s">
        <v>40304</v>
      </c>
      <c r="B20302" s="3" t="s">
        <v>40305</v>
      </c>
      <c r="C20302" s="7">
        <f>LEN(A20302)</f>
        <v>5</v>
      </c>
      <c r="D20302" s="5" t="str">
        <f>A20302&amp;B20302</f>
        <v>じこちょう事故調</v>
      </c>
    </row>
    <row r="20303" spans="1:4" ht="20" x14ac:dyDescent="0.6">
      <c r="A20303" s="3" t="s">
        <v>40306</v>
      </c>
      <c r="B20303" s="3" t="s">
        <v>40307</v>
      </c>
      <c r="C20303" s="7">
        <f>LEN(A20303)</f>
        <v>5</v>
      </c>
      <c r="D20303" s="5" t="str">
        <f>A20303&amp;B20303</f>
        <v>じこつごう自己都合</v>
      </c>
    </row>
    <row r="20304" spans="1:4" ht="20" x14ac:dyDescent="0.6">
      <c r="A20304" s="3" t="s">
        <v>40308</v>
      </c>
      <c r="B20304" s="3" t="s">
        <v>40309</v>
      </c>
      <c r="C20304" s="7">
        <f>LEN(A20304)</f>
        <v>5</v>
      </c>
      <c r="D20304" s="5" t="str">
        <f>A20304&amp;B20304</f>
        <v>じこでんり自己電離</v>
      </c>
    </row>
    <row r="20305" spans="1:4" ht="20" x14ac:dyDescent="0.6">
      <c r="A20305" s="3" t="s">
        <v>40310</v>
      </c>
      <c r="B20305" s="3" t="s">
        <v>40311</v>
      </c>
      <c r="C20305" s="7">
        <f>LEN(A20305)</f>
        <v>5</v>
      </c>
      <c r="D20305" s="5" t="str">
        <f>A20305&amp;B20305</f>
        <v>しごとうた仕事歌</v>
      </c>
    </row>
    <row r="20306" spans="1:4" ht="20" x14ac:dyDescent="0.6">
      <c r="A20306" s="3" t="s">
        <v>40312</v>
      </c>
      <c r="B20306" s="3" t="s">
        <v>40313</v>
      </c>
      <c r="C20306" s="7">
        <f>LEN(A20306)</f>
        <v>5</v>
      </c>
      <c r="D20306" s="5" t="str">
        <f>A20306&amp;B20306</f>
        <v>じことうち自己統治</v>
      </c>
    </row>
    <row r="20307" spans="1:4" ht="20" x14ac:dyDescent="0.6">
      <c r="A20307" s="3" t="s">
        <v>40314</v>
      </c>
      <c r="B20307" s="3" t="s">
        <v>40315</v>
      </c>
      <c r="C20307" s="7">
        <f>LEN(A20307)</f>
        <v>5</v>
      </c>
      <c r="D20307" s="5" t="str">
        <f>A20307&amp;B20307</f>
        <v>しごとがら仕事がら,仕事柄</v>
      </c>
    </row>
    <row r="20308" spans="1:4" ht="20" x14ac:dyDescent="0.6">
      <c r="A20308" s="3" t="s">
        <v>40316</v>
      </c>
      <c r="B20308" s="3" t="s">
        <v>40317</v>
      </c>
      <c r="C20308" s="7">
        <f>LEN(A20308)</f>
        <v>5</v>
      </c>
      <c r="D20308" s="5" t="str">
        <f>A20308&amp;B20308</f>
        <v>しごとさき仕事先</v>
      </c>
    </row>
    <row r="20309" spans="1:4" ht="20" x14ac:dyDescent="0.6">
      <c r="A20309" s="3" t="s">
        <v>40318</v>
      </c>
      <c r="B20309" s="3" t="s">
        <v>40319</v>
      </c>
      <c r="C20309" s="7">
        <f>LEN(A20309)</f>
        <v>5</v>
      </c>
      <c r="D20309" s="5" t="str">
        <f>A20309&amp;B20309</f>
        <v>しごとざん仕事算</v>
      </c>
    </row>
    <row r="20310" spans="1:4" ht="20" x14ac:dyDescent="0.6">
      <c r="A20310" s="3" t="s">
        <v>40320</v>
      </c>
      <c r="B20310" s="3" t="s">
        <v>40321</v>
      </c>
      <c r="C20310" s="7">
        <f>LEN(A20310)</f>
        <v>5</v>
      </c>
      <c r="D20310" s="5" t="str">
        <f>A20310&amp;B20310</f>
        <v>しごとだか仕事高</v>
      </c>
    </row>
    <row r="20311" spans="1:4" ht="20" x14ac:dyDescent="0.6">
      <c r="A20311" s="3" t="s">
        <v>40322</v>
      </c>
      <c r="B20311" s="3" t="s">
        <v>40323</v>
      </c>
      <c r="C20311" s="7">
        <f>LEN(A20311)</f>
        <v>5</v>
      </c>
      <c r="D20311" s="5" t="str">
        <f>A20311&amp;B20311</f>
        <v>しごととひ仕事と日</v>
      </c>
    </row>
    <row r="20312" spans="1:4" ht="20" x14ac:dyDescent="0.6">
      <c r="A20312" s="3" t="s">
        <v>40324</v>
      </c>
      <c r="B20312" s="3" t="s">
        <v>40325</v>
      </c>
      <c r="C20312" s="7">
        <f>LEN(A20312)</f>
        <v>5</v>
      </c>
      <c r="D20312" s="5" t="str">
        <f>A20312&amp;B20312</f>
        <v>しごとにん仕事人</v>
      </c>
    </row>
    <row r="20313" spans="1:4" ht="20" x14ac:dyDescent="0.6">
      <c r="A20313" s="3" t="s">
        <v>40326</v>
      </c>
      <c r="B20313" s="3" t="s">
        <v>40327</v>
      </c>
      <c r="C20313" s="7">
        <f>LEN(A20313)</f>
        <v>5</v>
      </c>
      <c r="D20313" s="5" t="str">
        <f>A20313&amp;B20313</f>
        <v>しごとばこ仕事箱</v>
      </c>
    </row>
    <row r="20314" spans="1:4" ht="20" x14ac:dyDescent="0.6">
      <c r="A20314" s="3" t="s">
        <v>40328</v>
      </c>
      <c r="B20314" s="3" t="s">
        <v>40329</v>
      </c>
      <c r="C20314" s="7">
        <f>LEN(A20314)</f>
        <v>5</v>
      </c>
      <c r="D20314" s="5" t="str">
        <f>A20314&amp;B20314</f>
        <v>しごとりつ仕事率</v>
      </c>
    </row>
    <row r="20315" spans="1:4" ht="20" x14ac:dyDescent="0.6">
      <c r="A20315" s="3" t="s">
        <v>40330</v>
      </c>
      <c r="B20315" s="3" t="s">
        <v>40331</v>
      </c>
      <c r="C20315" s="7">
        <f>LEN(A20315)</f>
        <v>5</v>
      </c>
      <c r="D20315" s="5" t="str">
        <f>A20315&amp;B20315</f>
        <v>しごにんち死後認知</v>
      </c>
    </row>
    <row r="20316" spans="1:4" ht="20" x14ac:dyDescent="0.6">
      <c r="A20316" s="3" t="s">
        <v>40332</v>
      </c>
      <c r="B20316" s="3" t="s">
        <v>40333</v>
      </c>
      <c r="C20316" s="7">
        <f>LEN(A20316)</f>
        <v>5</v>
      </c>
      <c r="D20316" s="5" t="str">
        <f>A20316&amp;B20316</f>
        <v>しこのかん指呼の間</v>
      </c>
    </row>
    <row r="20317" spans="1:4" ht="20" x14ac:dyDescent="0.6">
      <c r="A20317" s="3" t="s">
        <v>40334</v>
      </c>
      <c r="B20317" s="3" t="s">
        <v>40335</v>
      </c>
      <c r="C20317" s="7">
        <f>LEN(A20317)</f>
        <v>5</v>
      </c>
      <c r="D20317" s="5" t="str">
        <f>A20317&amp;B20317</f>
        <v>じこはかい自己破壊</v>
      </c>
    </row>
    <row r="20318" spans="1:4" ht="20" x14ac:dyDescent="0.6">
      <c r="A20318" s="3" t="s">
        <v>40336</v>
      </c>
      <c r="B20318" s="3" t="s">
        <v>40337</v>
      </c>
      <c r="C20318" s="7">
        <f>LEN(A20318)</f>
        <v>5</v>
      </c>
      <c r="D20318" s="5" t="str">
        <f>A20318&amp;B20318</f>
        <v>じこはさん自己破産</v>
      </c>
    </row>
    <row r="20319" spans="1:4" ht="20" x14ac:dyDescent="0.6">
      <c r="A20319" s="3" t="s">
        <v>40338</v>
      </c>
      <c r="B20319" s="3" t="s">
        <v>40339</v>
      </c>
      <c r="C20319" s="7">
        <f>LEN(A20319)</f>
        <v>5</v>
      </c>
      <c r="D20319" s="5" t="str">
        <f>A20319&amp;B20319</f>
        <v>じこひてい自己否定</v>
      </c>
    </row>
    <row r="20320" spans="1:4" ht="20" x14ac:dyDescent="0.6">
      <c r="A20320" s="3" t="s">
        <v>40340</v>
      </c>
      <c r="B20320" s="3" t="s">
        <v>40341</v>
      </c>
      <c r="C20320" s="7">
        <f>LEN(A20320)</f>
        <v>5</v>
      </c>
      <c r="D20320" s="5" t="str">
        <f>A20320&amp;B20320</f>
        <v>じごひにん事後避妊</v>
      </c>
    </row>
    <row r="20321" spans="1:4" ht="20" x14ac:dyDescent="0.6">
      <c r="A20321" s="3" t="s">
        <v>40342</v>
      </c>
      <c r="B20321" s="3" t="s">
        <v>40343</v>
      </c>
      <c r="C20321" s="7">
        <f>LEN(A20321)</f>
        <v>5</v>
      </c>
      <c r="D20321" s="5" t="str">
        <f>A20321&amp;B20321</f>
        <v>じこひはん自己批判</v>
      </c>
    </row>
    <row r="20322" spans="1:4" ht="20" x14ac:dyDescent="0.6">
      <c r="A20322" s="3" t="s">
        <v>40344</v>
      </c>
      <c r="B20322" s="3" t="s">
        <v>40345</v>
      </c>
      <c r="C20322" s="7">
        <f>LEN(A20322)</f>
        <v>5</v>
      </c>
      <c r="D20322" s="5" t="str">
        <f>A20322&amp;B20322</f>
        <v>じこふたん自己負担</v>
      </c>
    </row>
    <row r="20323" spans="1:4" ht="20" x14ac:dyDescent="0.6">
      <c r="A20323" s="3" t="s">
        <v>40346</v>
      </c>
      <c r="B20323" s="3" t="s">
        <v>40347</v>
      </c>
      <c r="C20323" s="7">
        <f>LEN(A20323)</f>
        <v>5</v>
      </c>
      <c r="D20323" s="5" t="str">
        <f>A20323&amp;B20323</f>
        <v>じこべすと自己ベスト</v>
      </c>
    </row>
    <row r="20324" spans="1:4" ht="20" x14ac:dyDescent="0.6">
      <c r="A20324" s="3" t="s">
        <v>40348</v>
      </c>
      <c r="B20324" s="3" t="s">
        <v>40349</v>
      </c>
      <c r="C20324" s="7">
        <f>LEN(A20324)</f>
        <v>5</v>
      </c>
      <c r="D20324" s="5" t="str">
        <f>A20324&amp;B20324</f>
        <v>しごへんか死後変化</v>
      </c>
    </row>
    <row r="20325" spans="1:4" ht="20" x14ac:dyDescent="0.6">
      <c r="A20325" s="3" t="s">
        <v>40350</v>
      </c>
      <c r="B20325" s="3" t="s">
        <v>40351</v>
      </c>
      <c r="C20325" s="7">
        <f>LEN(A20325)</f>
        <v>5</v>
      </c>
      <c r="D20325" s="5" t="str">
        <f>A20325&amp;B20325</f>
        <v>じこべんご自己辯護</v>
      </c>
    </row>
    <row r="20326" spans="1:4" ht="20" x14ac:dyDescent="0.6">
      <c r="A20326" s="3" t="s">
        <v>40352</v>
      </c>
      <c r="B20326" s="3" t="s">
        <v>40353</v>
      </c>
      <c r="C20326" s="7">
        <f>LEN(A20326)</f>
        <v>5</v>
      </c>
      <c r="D20326" s="5" t="str">
        <f>A20326&amp;B20326</f>
        <v>じこほぞん自己保存</v>
      </c>
    </row>
    <row r="20327" spans="1:4" ht="20" x14ac:dyDescent="0.6">
      <c r="A20327" s="3" t="s">
        <v>40354</v>
      </c>
      <c r="B20327" s="3" t="s">
        <v>40355</v>
      </c>
      <c r="C20327" s="7">
        <f>LEN(A20327)</f>
        <v>5</v>
      </c>
      <c r="D20327" s="5" t="str">
        <f>A20327&amp;B20327</f>
        <v>じこほんい自己本位</v>
      </c>
    </row>
    <row r="20328" spans="1:4" ht="20" x14ac:dyDescent="0.6">
      <c r="A20328" s="3" t="s">
        <v>40356</v>
      </c>
      <c r="B20328" s="3" t="s">
        <v>40357</v>
      </c>
      <c r="C20328" s="7">
        <f>LEN(A20328)</f>
        <v>5</v>
      </c>
      <c r="D20328" s="5" t="str">
        <f>A20328&amp;B20328</f>
        <v>しこみおけ仕込み桶</v>
      </c>
    </row>
    <row r="20329" spans="1:4" ht="20" x14ac:dyDescent="0.6">
      <c r="A20329" s="3" t="s">
        <v>40358</v>
      </c>
      <c r="B20329" s="3" t="s">
        <v>40359</v>
      </c>
      <c r="C20329" s="7">
        <f>LEN(A20329)</f>
        <v>5</v>
      </c>
      <c r="D20329" s="5" t="str">
        <f>A20329&amp;B20329</f>
        <v>しこみおち仕込み落ち</v>
      </c>
    </row>
    <row r="20330" spans="1:4" ht="20" x14ac:dyDescent="0.6">
      <c r="A20330" s="3" t="s">
        <v>40360</v>
      </c>
      <c r="B20330" s="3" t="s">
        <v>40361</v>
      </c>
      <c r="C20330" s="7">
        <f>LEN(A20330)</f>
        <v>5</v>
      </c>
      <c r="D20330" s="5" t="str">
        <f>A20330&amp;B20330</f>
        <v>しこみづえ仕込み杖</v>
      </c>
    </row>
    <row r="20331" spans="1:4" ht="20" x14ac:dyDescent="0.6">
      <c r="A20331" s="3" t="s">
        <v>40362</v>
      </c>
      <c r="B20331" s="3" t="s">
        <v>40363</v>
      </c>
      <c r="C20331" s="7">
        <f>LEN(A20331)</f>
        <v>5</v>
      </c>
      <c r="D20331" s="5" t="str">
        <f>A20331&amp;B20331</f>
        <v>しこみっこ仕込みっ子</v>
      </c>
    </row>
    <row r="20332" spans="1:4" ht="20" x14ac:dyDescent="0.6">
      <c r="A20332" s="3" t="s">
        <v>40364</v>
      </c>
      <c r="B20332" s="3" t="s">
        <v>40365</v>
      </c>
      <c r="C20332" s="7">
        <f>LEN(A20332)</f>
        <v>5</v>
      </c>
      <c r="D20332" s="5" t="str">
        <f>A20332&amp;B20332</f>
        <v>じこゆうし自己融資</v>
      </c>
    </row>
    <row r="20333" spans="1:4" ht="20" x14ac:dyDescent="0.6">
      <c r="A20333" s="3" t="s">
        <v>40366</v>
      </c>
      <c r="B20333" s="3" t="s">
        <v>40367</v>
      </c>
      <c r="C20333" s="7">
        <f>LEN(A20333)</f>
        <v>5</v>
      </c>
      <c r="D20333" s="5" t="str">
        <f>A20333&amp;B20333</f>
        <v>じこゆけつ自己輸血</v>
      </c>
    </row>
    <row r="20334" spans="1:4" ht="20" x14ac:dyDescent="0.6">
      <c r="A20334" s="3" t="s">
        <v>40368</v>
      </c>
      <c r="B20334" s="3" t="s">
        <v>40369</v>
      </c>
      <c r="C20334" s="7">
        <f>LEN(A20334)</f>
        <v>5</v>
      </c>
      <c r="D20334" s="5" t="str">
        <f>A20334&amp;B20334</f>
        <v>じこりゅう自己流</v>
      </c>
    </row>
    <row r="20335" spans="1:4" ht="20" x14ac:dyDescent="0.6">
      <c r="A20335" s="3" t="s">
        <v>40370</v>
      </c>
      <c r="B20335" s="3" t="s">
        <v>40371</v>
      </c>
      <c r="C20335" s="7">
        <f>LEN(A20335)</f>
        <v>5</v>
      </c>
      <c r="D20335" s="5" t="str">
        <f>A20335&amp;B20335</f>
        <v>しころびき錣引</v>
      </c>
    </row>
    <row r="20336" spans="1:4" ht="20" x14ac:dyDescent="0.6">
      <c r="A20336" s="3" t="s">
        <v>40372</v>
      </c>
      <c r="B20336" s="3" t="s">
        <v>40373</v>
      </c>
      <c r="C20336" s="7">
        <f>LEN(A20336)</f>
        <v>5</v>
      </c>
      <c r="D20336" s="5" t="str">
        <f>A20336&amp;B20336</f>
        <v>しころぶき錏葺き</v>
      </c>
    </row>
    <row r="20337" spans="1:4" ht="20" x14ac:dyDescent="0.6">
      <c r="A20337" s="3" t="s">
        <v>40374</v>
      </c>
      <c r="B20337" s="3" t="s">
        <v>40375</v>
      </c>
      <c r="C20337" s="7">
        <f>LEN(A20337)</f>
        <v>5</v>
      </c>
      <c r="D20337" s="5" t="str">
        <f>A20337&amp;B20337</f>
        <v>しころやね錏屋根</v>
      </c>
    </row>
    <row r="20338" spans="1:4" ht="20" x14ac:dyDescent="0.6">
      <c r="A20338" s="3" t="s">
        <v>40376</v>
      </c>
      <c r="B20338" s="3" t="s">
        <v>40377</v>
      </c>
      <c r="C20338" s="7">
        <f>LEN(A20338)</f>
        <v>5</v>
      </c>
      <c r="D20338" s="5" t="str">
        <f>A20338&amp;B20338</f>
        <v>しころやま錣山</v>
      </c>
    </row>
    <row r="20339" spans="1:4" ht="20" x14ac:dyDescent="0.6">
      <c r="A20339" s="3" t="s">
        <v>40378</v>
      </c>
      <c r="B20339" s="3" t="s">
        <v>40379</v>
      </c>
      <c r="C20339" s="7">
        <f>LEN(A20339)</f>
        <v>5</v>
      </c>
      <c r="D20339" s="5" t="str">
        <f>A20339&amp;B20339</f>
        <v>じごわっとジゴワット</v>
      </c>
    </row>
    <row r="20340" spans="1:4" ht="20" x14ac:dyDescent="0.6">
      <c r="A20340" s="3" t="s">
        <v>40380</v>
      </c>
      <c r="B20340" s="3" t="s">
        <v>40381</v>
      </c>
      <c r="C20340" s="7">
        <f>LEN(A20340)</f>
        <v>5</v>
      </c>
      <c r="D20340" s="5" t="str">
        <f>A20340&amp;B20340</f>
        <v>じこんいご自今以後</v>
      </c>
    </row>
    <row r="20341" spans="1:4" ht="20" x14ac:dyDescent="0.6">
      <c r="A20341" s="3" t="s">
        <v>40382</v>
      </c>
      <c r="B20341" s="3" t="s">
        <v>40383</v>
      </c>
      <c r="C20341" s="7">
        <f>LEN(A20341)</f>
        <v>5</v>
      </c>
      <c r="D20341" s="5" t="str">
        <f>A20341&amp;B20341</f>
        <v>しこんいろ紫根色</v>
      </c>
    </row>
    <row r="20342" spans="1:4" ht="20" x14ac:dyDescent="0.6">
      <c r="A20342" s="3" t="s">
        <v>40384</v>
      </c>
      <c r="B20342" s="3" t="s">
        <v>40385</v>
      </c>
      <c r="C20342" s="7">
        <f>LEN(A20342)</f>
        <v>5</v>
      </c>
      <c r="D20342" s="5" t="str">
        <f>A20342&amp;B20342</f>
        <v>しこんぞめ紫根染</v>
      </c>
    </row>
    <row r="20343" spans="1:4" ht="20" x14ac:dyDescent="0.6">
      <c r="A20343" s="3" t="s">
        <v>40386</v>
      </c>
      <c r="B20343" s="3" t="s">
        <v>40387</v>
      </c>
      <c r="C20343" s="7">
        <f>LEN(A20343)</f>
        <v>5</v>
      </c>
      <c r="D20343" s="5" t="str">
        <f>A20343&amp;B20343</f>
        <v>しこんでん私墾田</v>
      </c>
    </row>
    <row r="20344" spans="1:4" ht="20" x14ac:dyDescent="0.6">
      <c r="A20344" s="3" t="s">
        <v>40388</v>
      </c>
      <c r="B20344" s="3" t="s">
        <v>40389</v>
      </c>
      <c r="C20344" s="7">
        <f>LEN(A20344)</f>
        <v>5</v>
      </c>
      <c r="D20344" s="5" t="str">
        <f>A20344&amp;B20344</f>
        <v>しこんひわシコンヒワ</v>
      </c>
    </row>
    <row r="20345" spans="1:4" ht="20" x14ac:dyDescent="0.6">
      <c r="A20345" s="3" t="s">
        <v>40390</v>
      </c>
      <c r="B20345" s="3" t="s">
        <v>40391</v>
      </c>
      <c r="C20345" s="7">
        <f>LEN(A20345)</f>
        <v>5</v>
      </c>
      <c r="D20345" s="5" t="str">
        <f>A20345&amp;B20345</f>
        <v>しこんまく歯根膜</v>
      </c>
    </row>
    <row r="20346" spans="1:4" ht="20" x14ac:dyDescent="0.6">
      <c r="A20346" s="3" t="s">
        <v>40392</v>
      </c>
      <c r="B20346" s="3" t="s">
        <v>40393</v>
      </c>
      <c r="C20346" s="7">
        <f>LEN(A20346)</f>
        <v>5</v>
      </c>
      <c r="D20346" s="5" t="str">
        <f>A20346&amp;B20346</f>
        <v>しさいがお仔細顔</v>
      </c>
    </row>
    <row r="20347" spans="1:4" ht="20" x14ac:dyDescent="0.6">
      <c r="A20347" s="3" t="s">
        <v>40394</v>
      </c>
      <c r="B20347" s="3" t="s">
        <v>40395</v>
      </c>
      <c r="C20347" s="7">
        <f>LEN(A20347)</f>
        <v>5</v>
      </c>
      <c r="D20347" s="5" t="str">
        <f>A20347&amp;B20347</f>
        <v>じざいかぎ自在鉤</v>
      </c>
    </row>
    <row r="20348" spans="1:4" ht="20" x14ac:dyDescent="0.6">
      <c r="A20348" s="3" t="s">
        <v>40396</v>
      </c>
      <c r="B20348" s="3" t="s">
        <v>40397</v>
      </c>
      <c r="C20348" s="7">
        <f>LEN(A20348)</f>
        <v>5</v>
      </c>
      <c r="D20348" s="5" t="str">
        <f>A20348&amp;B20348</f>
        <v>じざいがん自在眼</v>
      </c>
    </row>
    <row r="20349" spans="1:4" ht="20" x14ac:dyDescent="0.6">
      <c r="A20349" s="3" t="s">
        <v>40398</v>
      </c>
      <c r="B20349" s="3" t="s">
        <v>40399</v>
      </c>
      <c r="C20349" s="7">
        <f>LEN(A20349)</f>
        <v>5</v>
      </c>
      <c r="D20349" s="5" t="str">
        <f>A20349&amp;B20349</f>
        <v>じさいだあ地サイダー</v>
      </c>
    </row>
    <row r="20350" spans="1:4" ht="20" x14ac:dyDescent="0.6">
      <c r="A20350" s="3" t="s">
        <v>40400</v>
      </c>
      <c r="B20350" s="3" t="s">
        <v>40401</v>
      </c>
      <c r="C20350" s="7">
        <f>LEN(A20350)</f>
        <v>5</v>
      </c>
      <c r="D20350" s="5" t="str">
        <f>A20350&amp;B20350</f>
        <v>じざいだけ自在竹</v>
      </c>
    </row>
    <row r="20351" spans="1:4" ht="20" x14ac:dyDescent="0.6">
      <c r="A20351" s="3" t="s">
        <v>40402</v>
      </c>
      <c r="B20351" s="3" t="s">
        <v>40403</v>
      </c>
      <c r="C20351" s="7">
        <f>LEN(A20351)</f>
        <v>5</v>
      </c>
      <c r="D20351" s="5" t="str">
        <f>A20351&amp;B20351</f>
        <v>じざいてん自在天</v>
      </c>
    </row>
    <row r="20352" spans="1:4" ht="20" x14ac:dyDescent="0.6">
      <c r="A20352" s="3" t="s">
        <v>40404</v>
      </c>
      <c r="B20352" s="3" t="s">
        <v>40405</v>
      </c>
      <c r="C20352" s="7">
        <f>LEN(A20352)</f>
        <v>5</v>
      </c>
      <c r="D20352" s="5" t="str">
        <f>A20352&amp;B20352</f>
        <v>しさいひん司祭品</v>
      </c>
    </row>
    <row r="20353" spans="1:4" ht="20" x14ac:dyDescent="0.6">
      <c r="A20353" s="3" t="s">
        <v>40406</v>
      </c>
      <c r="B20353" s="3" t="s">
        <v>40407</v>
      </c>
      <c r="C20353" s="7">
        <f>LEN(A20353)</f>
        <v>5</v>
      </c>
      <c r="D20353" s="5" t="str">
        <f>A20353&amp;B20353</f>
        <v>しさいぼう視細胞</v>
      </c>
    </row>
    <row r="20354" spans="1:4" ht="20" x14ac:dyDescent="0.6">
      <c r="A20354" s="3" t="s">
        <v>40408</v>
      </c>
      <c r="B20354" s="3" t="s">
        <v>40409</v>
      </c>
      <c r="C20354" s="7">
        <f>LEN(A20354)</f>
        <v>5</v>
      </c>
      <c r="D20354" s="5" t="str">
        <f>A20354&amp;B20354</f>
        <v>じざいもち自在餅</v>
      </c>
    </row>
    <row r="20355" spans="1:4" ht="20" x14ac:dyDescent="0.6">
      <c r="A20355" s="3" t="s">
        <v>40410</v>
      </c>
      <c r="B20355" s="3" t="s">
        <v>40411</v>
      </c>
      <c r="C20355" s="7">
        <f>LEN(A20355)</f>
        <v>5</v>
      </c>
      <c r="D20355" s="5" t="str">
        <f>A20355&amp;B20355</f>
        <v>しさいもの子細者</v>
      </c>
    </row>
    <row r="20356" spans="1:4" ht="20" x14ac:dyDescent="0.6">
      <c r="A20356" s="3" t="s">
        <v>40412</v>
      </c>
      <c r="B20356" s="3" t="s">
        <v>40413</v>
      </c>
      <c r="C20356" s="7">
        <f>LEN(A20356)</f>
        <v>5</v>
      </c>
      <c r="D20356" s="5" t="str">
        <f>A20356&amp;B20356</f>
        <v>じさきやま地先山</v>
      </c>
    </row>
    <row r="20357" spans="1:4" ht="20" x14ac:dyDescent="0.6">
      <c r="A20357" s="3" t="s">
        <v>40414</v>
      </c>
      <c r="B20357" s="3" t="s">
        <v>40415</v>
      </c>
      <c r="C20357" s="7">
        <f>LEN(A20357)</f>
        <v>5</v>
      </c>
      <c r="D20357" s="5" t="str">
        <f>A20357&amp;B20357</f>
        <v>じさくのう自作農</v>
      </c>
    </row>
    <row r="20358" spans="1:4" ht="20" x14ac:dyDescent="0.6">
      <c r="A20358" s="3" t="s">
        <v>40416</v>
      </c>
      <c r="B20358" s="3" t="s">
        <v>40417</v>
      </c>
      <c r="C20358" s="7">
        <f>LEN(A20358)</f>
        <v>5</v>
      </c>
      <c r="D20358" s="5" t="str">
        <f>A20358&amp;B20358</f>
        <v>しさくひん試作品</v>
      </c>
    </row>
    <row r="20359" spans="1:4" ht="20" x14ac:dyDescent="0.6">
      <c r="A20359" s="3" t="s">
        <v>40418</v>
      </c>
      <c r="B20359" s="3" t="s">
        <v>40419</v>
      </c>
      <c r="C20359" s="7">
        <f>LEN(A20359)</f>
        <v>5</v>
      </c>
      <c r="D20359" s="5" t="str">
        <f>A20359&amp;B20359</f>
        <v>じさくひん自作品</v>
      </c>
    </row>
    <row r="20360" spans="1:4" ht="20" x14ac:dyDescent="0.6">
      <c r="A20360" s="3" t="s">
        <v>40420</v>
      </c>
      <c r="B20360" s="3" t="s">
        <v>40421</v>
      </c>
      <c r="C20360" s="7">
        <f>LEN(A20360)</f>
        <v>5</v>
      </c>
      <c r="D20360" s="5" t="str">
        <f>A20360&amp;B20360</f>
        <v>しさつおん歯擦音</v>
      </c>
    </row>
    <row r="20361" spans="1:4" ht="20" x14ac:dyDescent="0.6">
      <c r="A20361" s="3" t="s">
        <v>40422</v>
      </c>
      <c r="B20361" s="3" t="s">
        <v>40423</v>
      </c>
      <c r="C20361" s="7">
        <f>LEN(A20361)</f>
        <v>5</v>
      </c>
      <c r="D20361" s="5" t="str">
        <f>A20361&amp;B20361</f>
        <v>じさつけい自殺系</v>
      </c>
    </row>
    <row r="20362" spans="1:4" ht="20" x14ac:dyDescent="0.6">
      <c r="A20362" s="3" t="s">
        <v>40424</v>
      </c>
      <c r="B20362" s="3" t="s">
        <v>40425</v>
      </c>
      <c r="C20362" s="7">
        <f>LEN(A20362)</f>
        <v>5</v>
      </c>
      <c r="D20362" s="5" t="str">
        <f>A20362&amp;B20362</f>
        <v>じさつしゃ自殺者</v>
      </c>
    </row>
    <row r="20363" spans="1:4" ht="20" x14ac:dyDescent="0.6">
      <c r="A20363" s="3" t="s">
        <v>40426</v>
      </c>
      <c r="B20363" s="3" t="s">
        <v>40427</v>
      </c>
      <c r="C20363" s="7">
        <f>LEN(A20363)</f>
        <v>5</v>
      </c>
      <c r="D20363" s="5" t="str">
        <f>A20363&amp;B20363</f>
        <v>しさつだん視察団</v>
      </c>
    </row>
    <row r="20364" spans="1:4" ht="20" x14ac:dyDescent="0.6">
      <c r="A20364" s="3" t="s">
        <v>40428</v>
      </c>
      <c r="B20364" s="3" t="s">
        <v>40429</v>
      </c>
      <c r="C20364" s="7">
        <f>LEN(A20364)</f>
        <v>5</v>
      </c>
      <c r="D20364" s="5" t="str">
        <f>A20364&amp;B20364</f>
        <v>じさつてん自殺点</v>
      </c>
    </row>
    <row r="20365" spans="1:4" ht="20" x14ac:dyDescent="0.6">
      <c r="A20365" s="3" t="s">
        <v>40430</v>
      </c>
      <c r="B20365" s="3" t="s">
        <v>40431</v>
      </c>
      <c r="C20365" s="7">
        <f>LEN(A20365)</f>
        <v>5</v>
      </c>
      <c r="D20365" s="5" t="str">
        <f>A20365&amp;B20365</f>
        <v>じさつとう自殺島</v>
      </c>
    </row>
    <row r="20366" spans="1:4" ht="20" x14ac:dyDescent="0.6">
      <c r="A20366" s="3" t="s">
        <v>40432</v>
      </c>
      <c r="B20366" s="3" t="s">
        <v>40433</v>
      </c>
      <c r="C20366" s="7">
        <f>LEN(A20366)</f>
        <v>5</v>
      </c>
      <c r="D20366" s="5" t="str">
        <f>A20366&amp;B20366</f>
        <v>じさつりつ自殺率</v>
      </c>
    </row>
    <row r="20367" spans="1:4" ht="20" x14ac:dyDescent="0.6">
      <c r="A20367" s="3" t="s">
        <v>40434</v>
      </c>
      <c r="B20367" s="3" t="s">
        <v>40435</v>
      </c>
      <c r="C20367" s="7">
        <f>LEN(A20367)</f>
        <v>5</v>
      </c>
      <c r="D20367" s="5" t="str">
        <f>A20367&amp;B20367</f>
        <v>じさどけい時差時計</v>
      </c>
    </row>
    <row r="20368" spans="1:4" ht="20" x14ac:dyDescent="0.6">
      <c r="A20368" s="3" t="s">
        <v>40436</v>
      </c>
      <c r="B20368" s="3" t="s">
        <v>40437</v>
      </c>
      <c r="C20368" s="7">
        <f>LEN(A20368)</f>
        <v>5</v>
      </c>
      <c r="D20368" s="5" t="str">
        <f>A20368&amp;B20368</f>
        <v>じざむらい地侍</v>
      </c>
    </row>
    <row r="20369" spans="1:4" ht="20" x14ac:dyDescent="0.6">
      <c r="A20369" s="3" t="s">
        <v>40438</v>
      </c>
      <c r="B20369" s="3" t="s">
        <v>40439</v>
      </c>
      <c r="C20369" s="7">
        <f>LEN(A20369)</f>
        <v>5</v>
      </c>
      <c r="D20369" s="5" t="str">
        <f>A20369&amp;B20369</f>
        <v>しざりうま退り馬</v>
      </c>
    </row>
    <row r="20370" spans="1:4" ht="20" x14ac:dyDescent="0.6">
      <c r="A20370" s="3" t="s">
        <v>40440</v>
      </c>
      <c r="B20370" s="3" t="s">
        <v>40441</v>
      </c>
      <c r="C20370" s="7">
        <f>LEN(A20370)</f>
        <v>5</v>
      </c>
      <c r="D20370" s="5" t="str">
        <f>A20370&amp;B20370</f>
        <v>しざるあさシザル麻</v>
      </c>
    </row>
    <row r="20371" spans="1:4" ht="20" x14ac:dyDescent="0.6">
      <c r="A20371" s="3" t="s">
        <v>40442</v>
      </c>
      <c r="B20371" s="3" t="s">
        <v>40443</v>
      </c>
      <c r="C20371" s="7">
        <f>LEN(A20371)</f>
        <v>5</v>
      </c>
      <c r="D20371" s="5" t="str">
        <f>A20371&amp;B20371</f>
        <v>じさんかい自算会</v>
      </c>
    </row>
    <row r="20372" spans="1:4" ht="20" x14ac:dyDescent="0.6">
      <c r="A20372" s="3" t="s">
        <v>40444</v>
      </c>
      <c r="B20372" s="3" t="s">
        <v>40445</v>
      </c>
      <c r="C20372" s="7">
        <f>LEN(A20372)</f>
        <v>5</v>
      </c>
      <c r="D20372" s="5" t="str">
        <f>A20372&amp;B20372</f>
        <v>しさんかち資産価値</v>
      </c>
    </row>
    <row r="20373" spans="1:4" ht="20" x14ac:dyDescent="0.6">
      <c r="A20373" s="3" t="s">
        <v>40446</v>
      </c>
      <c r="B20373" s="3" t="s">
        <v>40447</v>
      </c>
      <c r="C20373" s="7">
        <f>LEN(A20373)</f>
        <v>5</v>
      </c>
      <c r="D20373" s="5" t="str">
        <f>A20373&amp;B20373</f>
        <v>しさんかぶ資産株</v>
      </c>
    </row>
    <row r="20374" spans="1:4" ht="20" x14ac:dyDescent="0.6">
      <c r="A20374" s="3" t="s">
        <v>40448</v>
      </c>
      <c r="B20374" s="3" t="s">
        <v>40449</v>
      </c>
      <c r="C20374" s="7">
        <f>LEN(A20374)</f>
        <v>5</v>
      </c>
      <c r="D20374" s="5" t="str">
        <f>A20374&amp;B20374</f>
        <v>じさんきん持参金</v>
      </c>
    </row>
    <row r="20375" spans="1:4" ht="20" x14ac:dyDescent="0.6">
      <c r="A20375" s="3" t="s">
        <v>40450</v>
      </c>
      <c r="B20375" s="3" t="s">
        <v>40451</v>
      </c>
      <c r="C20375" s="7">
        <f>LEN(A20375)</f>
        <v>5</v>
      </c>
      <c r="D20375" s="5" t="str">
        <f>A20375&amp;B20375</f>
        <v>じさんざい持参財</v>
      </c>
    </row>
    <row r="20376" spans="1:4" ht="20" x14ac:dyDescent="0.6">
      <c r="A20376" s="3" t="s">
        <v>40452</v>
      </c>
      <c r="B20376" s="3" t="s">
        <v>40453</v>
      </c>
      <c r="C20376" s="7">
        <f>LEN(A20376)</f>
        <v>5</v>
      </c>
      <c r="D20376" s="5" t="str">
        <f>A20376&amp;B20376</f>
        <v>じしいぞく自死遺族</v>
      </c>
    </row>
    <row r="20377" spans="1:4" ht="20" x14ac:dyDescent="0.6">
      <c r="A20377" s="3" t="s">
        <v>40454</v>
      </c>
      <c r="B20377" s="3" t="s">
        <v>40455</v>
      </c>
      <c r="C20377" s="7">
        <f>LEN(A20377)</f>
        <v>5</v>
      </c>
      <c r="D20377" s="5" t="str">
        <f>A20377&amp;B20377</f>
        <v>ししいでん紫宸殿</v>
      </c>
    </row>
    <row r="20378" spans="1:4" ht="20" x14ac:dyDescent="0.6">
      <c r="A20378" s="3" t="s">
        <v>40456</v>
      </c>
      <c r="B20378" s="3" t="s">
        <v>40457</v>
      </c>
      <c r="C20378" s="7">
        <f>LEN(A20378)</f>
        <v>5</v>
      </c>
      <c r="D20378" s="5" t="str">
        <f>A20378&amp;B20378</f>
        <v>じじえいご時事英語</v>
      </c>
    </row>
    <row r="20379" spans="1:4" ht="20" x14ac:dyDescent="0.6">
      <c r="A20379" s="3" t="s">
        <v>40458</v>
      </c>
      <c r="B20379" s="3" t="s">
        <v>40459</v>
      </c>
      <c r="C20379" s="7">
        <f>LEN(A20379)</f>
        <v>5</v>
      </c>
      <c r="D20379" s="5" t="str">
        <f>A20379&amp;B20379</f>
        <v>ししおうき四子王旗</v>
      </c>
    </row>
    <row r="20380" spans="1:4" ht="20" x14ac:dyDescent="0.6">
      <c r="A20380" s="3" t="s">
        <v>40460</v>
      </c>
      <c r="B20380" s="3" t="s">
        <v>40461</v>
      </c>
      <c r="C20380" s="7">
        <f>LEN(A20380)</f>
        <v>5</v>
      </c>
      <c r="D20380" s="5" t="str">
        <f>A20380&amp;B20380</f>
        <v>ししおざるシシオザル</v>
      </c>
    </row>
    <row r="20381" spans="1:4" ht="20" x14ac:dyDescent="0.6">
      <c r="A20381" s="3" t="s">
        <v>40462</v>
      </c>
      <c r="B20381" s="3" t="s">
        <v>40463</v>
      </c>
      <c r="C20381" s="7">
        <f>LEN(A20381)</f>
        <v>5</v>
      </c>
      <c r="D20381" s="5" t="str">
        <f>A20381&amp;B20381</f>
        <v>ししおどし鹿威し</v>
      </c>
    </row>
    <row r="20382" spans="1:4" ht="20" x14ac:dyDescent="0.6">
      <c r="A20382" s="3" t="s">
        <v>40464</v>
      </c>
      <c r="B20382" s="3" t="s">
        <v>40465</v>
      </c>
      <c r="C20382" s="7">
        <f>LEN(A20382)</f>
        <v>5</v>
      </c>
      <c r="D20382" s="5" t="str">
        <f>A20382&amp;B20382</f>
        <v>ししおどり鹿踊,獅子踊り</v>
      </c>
    </row>
    <row r="20383" spans="1:4" ht="20" x14ac:dyDescent="0.6">
      <c r="A20383" s="3" t="s">
        <v>40466</v>
      </c>
      <c r="B20383" s="3" t="s">
        <v>40467</v>
      </c>
      <c r="C20383" s="7">
        <f>LEN(A20383)</f>
        <v>5</v>
      </c>
      <c r="D20383" s="5" t="str">
        <f>A20383&amp;B20383</f>
        <v>しじかかく支持価格</v>
      </c>
    </row>
    <row r="20384" spans="1:4" ht="20" x14ac:dyDescent="0.6">
      <c r="A20384" s="3" t="s">
        <v>40468</v>
      </c>
      <c r="B20384" s="3" t="s">
        <v>40469</v>
      </c>
      <c r="C20384" s="7">
        <f>LEN(A20384)</f>
        <v>5</v>
      </c>
      <c r="D20384" s="5" t="str">
        <f>A20384&amp;B20384</f>
        <v>ししかぐら獅子神楽</v>
      </c>
    </row>
    <row r="20385" spans="1:4" ht="20" x14ac:dyDescent="0.6">
      <c r="A20385" s="3" t="s">
        <v>40470</v>
      </c>
      <c r="B20385" s="3" t="s">
        <v>40471</v>
      </c>
      <c r="C20385" s="7">
        <f>LEN(A20385)</f>
        <v>5</v>
      </c>
      <c r="D20385" s="5" t="str">
        <f>A20385&amp;B20385</f>
        <v>ししがさき獅子ヶ崎</v>
      </c>
    </row>
    <row r="20386" spans="1:4" ht="20" x14ac:dyDescent="0.6">
      <c r="A20386" s="3" t="s">
        <v>40472</v>
      </c>
      <c r="B20386" s="3" t="s">
        <v>40473</v>
      </c>
      <c r="C20386" s="7">
        <f>LEN(A20386)</f>
        <v>5</v>
      </c>
      <c r="D20386" s="5" t="str">
        <f>A20386&amp;B20386</f>
        <v>ししかじま志志加島</v>
      </c>
    </row>
    <row r="20387" spans="1:4" ht="20" x14ac:dyDescent="0.6">
      <c r="A20387" s="3" t="s">
        <v>40474</v>
      </c>
      <c r="B20387" s="3" t="s">
        <v>40475</v>
      </c>
      <c r="C20387" s="7">
        <f>LEN(A20387)</f>
        <v>5</v>
      </c>
      <c r="D20387" s="5" t="str">
        <f>A20387&amp;B20387</f>
        <v>ししがしら獅子頭,シシガシラ</v>
      </c>
    </row>
    <row r="20388" spans="1:4" ht="20" x14ac:dyDescent="0.6">
      <c r="A20388" s="3" t="s">
        <v>40476</v>
      </c>
      <c r="B20388" s="3" t="s">
        <v>40477</v>
      </c>
      <c r="C20388" s="7">
        <f>LEN(A20388)</f>
        <v>5</v>
      </c>
      <c r="D20388" s="5" t="str">
        <f>A20388&amp;B20388</f>
        <v>ししかばぶシシカバブ</v>
      </c>
    </row>
    <row r="20389" spans="1:4" ht="20" x14ac:dyDescent="0.6">
      <c r="A20389" s="3" t="s">
        <v>40478</v>
      </c>
      <c r="B20389" s="3" t="s">
        <v>40479</v>
      </c>
      <c r="C20389" s="7">
        <f>LEN(A20389)</f>
        <v>5</v>
      </c>
      <c r="D20389" s="5" t="str">
        <f>A20389&amp;B20389</f>
        <v>しじきばん支持基盤</v>
      </c>
    </row>
    <row r="20390" spans="1:4" ht="20" x14ac:dyDescent="0.6">
      <c r="A20390" s="3" t="s">
        <v>40480</v>
      </c>
      <c r="B20390" s="3" t="s">
        <v>40481</v>
      </c>
      <c r="C20390" s="7">
        <f>LEN(A20390)</f>
        <v>5</v>
      </c>
      <c r="D20390" s="5" t="str">
        <f>A20390&amp;B20390</f>
        <v>ししきゅう四死球</v>
      </c>
    </row>
    <row r="20391" spans="1:4" ht="20" x14ac:dyDescent="0.6">
      <c r="A20391" s="3" t="s">
        <v>40482</v>
      </c>
      <c r="B20391" s="3" t="s">
        <v>40483</v>
      </c>
      <c r="C20391" s="7">
        <f>LEN(A20391)</f>
        <v>5</v>
      </c>
      <c r="D20391" s="5" t="str">
        <f>A20391&amp;B20391</f>
        <v>ししけばぶシシケバブ</v>
      </c>
    </row>
    <row r="20392" spans="1:4" ht="20" x14ac:dyDescent="0.6">
      <c r="A20392" s="3" t="s">
        <v>40484</v>
      </c>
      <c r="B20392" s="3" t="s">
        <v>40485</v>
      </c>
      <c r="C20392" s="7">
        <f>LEN(A20392)</f>
        <v>5</v>
      </c>
      <c r="D20392" s="5" t="str">
        <f>A20392&amp;B20392</f>
        <v>しじざぜん四時座禅</v>
      </c>
    </row>
    <row r="20393" spans="1:4" ht="20" x14ac:dyDescent="0.6">
      <c r="A20393" s="3" t="s">
        <v>40486</v>
      </c>
      <c r="B20393" s="3" t="s">
        <v>40487</v>
      </c>
      <c r="C20393" s="7">
        <f>LEN(A20393)</f>
        <v>5</v>
      </c>
      <c r="D20393" s="5" t="str">
        <f>A20393&amp;B20393</f>
        <v>ししじもの猪じもの</v>
      </c>
    </row>
    <row r="20394" spans="1:4" ht="20" x14ac:dyDescent="0.6">
      <c r="A20394" s="3" t="s">
        <v>40488</v>
      </c>
      <c r="B20394" s="3" t="s">
        <v>40489</v>
      </c>
      <c r="C20394" s="7">
        <f>LEN(A20394)</f>
        <v>5</v>
      </c>
      <c r="D20394" s="5" t="str">
        <f>A20394&amp;B20394</f>
        <v>しじそしき支持組織</v>
      </c>
    </row>
    <row r="20395" spans="1:4" ht="20" x14ac:dyDescent="0.6">
      <c r="A20395" s="3" t="s">
        <v>40490</v>
      </c>
      <c r="B20395" s="3" t="s">
        <v>40491</v>
      </c>
      <c r="C20395" s="7">
        <f>LEN(A20395)</f>
        <v>5</v>
      </c>
      <c r="D20395" s="5" t="str">
        <f>A20395&amp;B20395</f>
        <v>ししちほん四七品</v>
      </c>
    </row>
    <row r="20396" spans="1:4" ht="20" x14ac:dyDescent="0.6">
      <c r="A20396" s="3" t="s">
        <v>40492</v>
      </c>
      <c r="B20396" s="3" t="s">
        <v>40493</v>
      </c>
      <c r="C20396" s="7">
        <f>LEN(A20396)</f>
        <v>5</v>
      </c>
      <c r="D20396" s="5" t="str">
        <f>A20396&amp;B20396</f>
        <v>じしちょう地子帳</v>
      </c>
    </row>
    <row r="20397" spans="1:4" ht="20" x14ac:dyDescent="0.6">
      <c r="A20397" s="3" t="s">
        <v>40494</v>
      </c>
      <c r="B20397" s="3" t="s">
        <v>40495</v>
      </c>
      <c r="C20397" s="7">
        <f>LEN(A20397)</f>
        <v>5</v>
      </c>
      <c r="D20397" s="5" t="str">
        <f>A20397&amp;B20397</f>
        <v>しじつがん資治通鑑</v>
      </c>
    </row>
    <row r="20398" spans="1:4" ht="20" x14ac:dyDescent="0.6">
      <c r="A20398" s="3" t="s">
        <v>40496</v>
      </c>
      <c r="B20398" s="3" t="s">
        <v>40497</v>
      </c>
      <c r="C20398" s="7">
        <f>LEN(A20398)</f>
        <v>5</v>
      </c>
      <c r="D20398" s="5" t="str">
        <f>A20398&amp;B20398</f>
        <v>ししつけつ志室穴</v>
      </c>
    </row>
    <row r="20399" spans="1:4" ht="20" x14ac:dyDescent="0.6">
      <c r="A20399" s="3" t="s">
        <v>40498</v>
      </c>
      <c r="B20399" s="3" t="s">
        <v>40499</v>
      </c>
      <c r="C20399" s="7">
        <f>LEN(A20399)</f>
        <v>5</v>
      </c>
      <c r="D20399" s="5" t="str">
        <f>A20399&amp;B20399</f>
        <v>じじつこん事実婚</v>
      </c>
    </row>
    <row r="20400" spans="1:4" ht="20" x14ac:dyDescent="0.6">
      <c r="A20400" s="3" t="s">
        <v>40500</v>
      </c>
      <c r="B20400" s="3" t="s">
        <v>40501</v>
      </c>
      <c r="C20400" s="7">
        <f>LEN(A20400)</f>
        <v>5</v>
      </c>
      <c r="D20400" s="5" t="str">
        <f>A20400&amp;B20400</f>
        <v>じじつしん事実審</v>
      </c>
    </row>
    <row r="20401" spans="1:4" ht="20" x14ac:dyDescent="0.6">
      <c r="A20401" s="3" t="s">
        <v>40502</v>
      </c>
      <c r="B20401" s="3" t="s">
        <v>40503</v>
      </c>
      <c r="C20401" s="7">
        <f>LEN(A20401)</f>
        <v>5</v>
      </c>
      <c r="D20401" s="5" t="str">
        <f>A20401&amp;B20401</f>
        <v>しじつそう子実層</v>
      </c>
    </row>
    <row r="20402" spans="1:4" ht="20" x14ac:dyDescent="0.6">
      <c r="A20402" s="3" t="s">
        <v>40504</v>
      </c>
      <c r="B20402" s="3" t="s">
        <v>40505</v>
      </c>
      <c r="C20402" s="7">
        <f>LEN(A20402)</f>
        <v>5</v>
      </c>
      <c r="D20402" s="5" t="str">
        <f>A20402&amp;B20402</f>
        <v>しじつたい子実体</v>
      </c>
    </row>
    <row r="20403" spans="1:4" ht="20" x14ac:dyDescent="0.6">
      <c r="A20403" s="3" t="s">
        <v>40506</v>
      </c>
      <c r="B20403" s="3" t="s">
        <v>40507</v>
      </c>
      <c r="C20403" s="7">
        <f>LEN(A20403)</f>
        <v>5</v>
      </c>
      <c r="D20403" s="5" t="str">
        <f>A20403&amp;B20403</f>
        <v>ししっぱな獅子っ鼻</v>
      </c>
    </row>
    <row r="20404" spans="1:4" ht="20" x14ac:dyDescent="0.6">
      <c r="A20404" s="3" t="s">
        <v>40508</v>
      </c>
      <c r="B20404" s="3" t="s">
        <v>40509</v>
      </c>
      <c r="C20404" s="7">
        <f>LEN(A20404)</f>
        <v>5</v>
      </c>
      <c r="D20404" s="5" t="str">
        <f>A20404&amp;B20404</f>
        <v>ししどえき宍戸駅</v>
      </c>
    </row>
    <row r="20405" spans="1:4" ht="20" x14ac:dyDescent="0.6">
      <c r="A20405" s="3" t="s">
        <v>40510</v>
      </c>
      <c r="B20405" s="3" t="s">
        <v>40511</v>
      </c>
      <c r="C20405" s="7">
        <f>LEN(A20405)</f>
        <v>5</v>
      </c>
      <c r="D20405" s="5" t="str">
        <f>A20405&amp;B20405</f>
        <v>ししのくち獅子の口</v>
      </c>
    </row>
    <row r="20406" spans="1:4" ht="20" x14ac:dyDescent="0.6">
      <c r="A20406" s="3" t="s">
        <v>40512</v>
      </c>
      <c r="B20406" s="3" t="s">
        <v>40513</v>
      </c>
      <c r="C20406" s="7">
        <f>LEN(A20406)</f>
        <v>5</v>
      </c>
      <c r="D20406" s="5" t="str">
        <f>A20406&amp;B20406</f>
        <v>ししのつの鹿の角</v>
      </c>
    </row>
    <row r="20407" spans="1:4" ht="20" x14ac:dyDescent="0.6">
      <c r="A20407" s="3" t="s">
        <v>40514</v>
      </c>
      <c r="B20407" s="3" t="s">
        <v>40515</v>
      </c>
      <c r="C20407" s="7">
        <f>LEN(A20407)</f>
        <v>5</v>
      </c>
      <c r="D20407" s="5" t="str">
        <f>A20407&amp;B20407</f>
        <v>ししのもん獅子の門</v>
      </c>
    </row>
    <row r="20408" spans="1:4" ht="20" x14ac:dyDescent="0.6">
      <c r="A20408" s="3" t="s">
        <v>40516</v>
      </c>
      <c r="B20408" s="3" t="s">
        <v>40517</v>
      </c>
      <c r="C20408" s="7">
        <f>LEN(A20408)</f>
        <v>5</v>
      </c>
      <c r="D20408" s="5" t="str">
        <f>A20408&amp;B20408</f>
        <v>しじばりき指示馬力</v>
      </c>
    </row>
    <row r="20409" spans="1:4" ht="20" x14ac:dyDescent="0.6">
      <c r="A20409" s="3" t="s">
        <v>40518</v>
      </c>
      <c r="B20409" s="3" t="s">
        <v>40519</v>
      </c>
      <c r="C20409" s="7">
        <f>LEN(A20409)</f>
        <v>5</v>
      </c>
      <c r="D20409" s="5" t="str">
        <f>A20409&amp;B20409</f>
        <v>ししびしお醢,肉醤</v>
      </c>
    </row>
    <row r="20410" spans="1:4" ht="20" x14ac:dyDescent="0.6">
      <c r="A20410" s="3" t="s">
        <v>40520</v>
      </c>
      <c r="B20410" s="3" t="s">
        <v>40521</v>
      </c>
      <c r="C20410" s="7">
        <f>LEN(A20410)</f>
        <v>5</v>
      </c>
      <c r="D20410" s="5" t="str">
        <f>A20410&amp;B20410</f>
        <v>ししぶえきししぶ駅</v>
      </c>
    </row>
    <row r="20411" spans="1:4" ht="20" x14ac:dyDescent="0.6">
      <c r="A20411" s="3" t="s">
        <v>40522</v>
      </c>
      <c r="B20411" s="3" t="s">
        <v>40523</v>
      </c>
      <c r="C20411" s="7">
        <f>LEN(A20411)</f>
        <v>5</v>
      </c>
      <c r="D20411" s="5" t="str">
        <f>A20411&amp;B20411</f>
        <v>しじふぉすシジフォス</v>
      </c>
    </row>
    <row r="20412" spans="1:4" ht="20" x14ac:dyDescent="0.6">
      <c r="A20412" s="3" t="s">
        <v>40524</v>
      </c>
      <c r="B20412" s="3" t="s">
        <v>40525</v>
      </c>
      <c r="C20412" s="7">
        <f>LEN(A20412)</f>
        <v>5</v>
      </c>
      <c r="D20412" s="5" t="str">
        <f>A20412&amp;B20412</f>
        <v>ししふせぎ鹿防ぎ</v>
      </c>
    </row>
    <row r="20413" spans="1:4" ht="20" x14ac:dyDescent="0.6">
      <c r="A20413" s="3" t="s">
        <v>40526</v>
      </c>
      <c r="B20413" s="3" t="s">
        <v>40527</v>
      </c>
      <c r="C20413" s="7">
        <f>LEN(A20413)</f>
        <v>5</v>
      </c>
      <c r="D20413" s="5" t="str">
        <f>A20413&amp;B20413</f>
        <v>じしぼさつ慈氏菩薩</v>
      </c>
    </row>
    <row r="20414" spans="1:4" ht="20" x14ac:dyDescent="0.6">
      <c r="A20414" s="3" t="s">
        <v>40528</v>
      </c>
      <c r="B20414" s="3" t="s">
        <v>40529</v>
      </c>
      <c r="C20414" s="7">
        <f>LEN(A20414)</f>
        <v>5</v>
      </c>
      <c r="D20414" s="5" t="str">
        <f>A20414&amp;B20414</f>
        <v>しじぼたい支持母体</v>
      </c>
    </row>
    <row r="20415" spans="1:4" ht="20" x14ac:dyDescent="0.6">
      <c r="A20415" s="3" t="s">
        <v>40530</v>
      </c>
      <c r="B20415" s="3" t="s">
        <v>40531</v>
      </c>
      <c r="C20415" s="7">
        <f>LEN(A20415)</f>
        <v>5</v>
      </c>
      <c r="D20415" s="5" t="str">
        <f>A20415&amp;B20415</f>
        <v>しじまあく指示マーク</v>
      </c>
    </row>
    <row r="20416" spans="1:4" ht="20" x14ac:dyDescent="0.6">
      <c r="A20416" s="3" t="s">
        <v>40532</v>
      </c>
      <c r="B20416" s="3" t="s">
        <v>40533</v>
      </c>
      <c r="C20416" s="7">
        <f>LEN(A20416)</f>
        <v>5</v>
      </c>
      <c r="D20416" s="5" t="str">
        <f>A20416&amp;B20416</f>
        <v>しじまえき四十万駅</v>
      </c>
    </row>
    <row r="20417" spans="1:4" ht="20" x14ac:dyDescent="0.6">
      <c r="A20417" s="3" t="s">
        <v>40534</v>
      </c>
      <c r="B20417" s="3" t="s">
        <v>40535</v>
      </c>
      <c r="C20417" s="7">
        <f>LEN(A20417)</f>
        <v>5</v>
      </c>
      <c r="D20417" s="5" t="str">
        <f>A20417&amp;B20417</f>
        <v>しじみえき志染駅</v>
      </c>
    </row>
    <row r="20418" spans="1:4" ht="20" x14ac:dyDescent="0.6">
      <c r="A20418" s="3" t="s">
        <v>40536</v>
      </c>
      <c r="B20418" s="3" t="s">
        <v>40537</v>
      </c>
      <c r="C20418" s="7">
        <f>LEN(A20418)</f>
        <v>5</v>
      </c>
      <c r="D20418" s="5" t="str">
        <f>A20418&amp;B20418</f>
        <v>しじみがい蜆貝</v>
      </c>
    </row>
    <row r="20419" spans="1:4" ht="20" x14ac:dyDescent="0.6">
      <c r="A20419" s="3" t="s">
        <v>40538</v>
      </c>
      <c r="B20419" s="3" t="s">
        <v>40539</v>
      </c>
      <c r="C20419" s="7">
        <f>LEN(A20419)</f>
        <v>5</v>
      </c>
      <c r="D20419" s="5" t="str">
        <f>A20419&amp;B20419</f>
        <v>しじみかき蜆掻き</v>
      </c>
    </row>
    <row r="20420" spans="1:4" ht="20" x14ac:dyDescent="0.6">
      <c r="A20420" s="3" t="s">
        <v>40540</v>
      </c>
      <c r="B20420" s="3" t="s">
        <v>40541</v>
      </c>
      <c r="C20420" s="7">
        <f>LEN(A20420)</f>
        <v>5</v>
      </c>
      <c r="D20420" s="5" t="str">
        <f>A20420&amp;B20420</f>
        <v>しじみじる蜆汁,しじみ汁</v>
      </c>
    </row>
    <row r="20421" spans="1:4" ht="20" x14ac:dyDescent="0.6">
      <c r="A20421" s="3" t="s">
        <v>40542</v>
      </c>
      <c r="B20421" s="3" t="s">
        <v>40543</v>
      </c>
      <c r="C20421" s="7">
        <f>LEN(A20421)</f>
        <v>5</v>
      </c>
      <c r="D20421" s="5" t="str">
        <f>A20421&amp;B20421</f>
        <v>しじみばな蜆花,シジミバナ</v>
      </c>
    </row>
    <row r="20422" spans="1:4" ht="20" x14ac:dyDescent="0.6">
      <c r="A20422" s="3" t="s">
        <v>40544</v>
      </c>
      <c r="B20422" s="3" t="s">
        <v>40545</v>
      </c>
      <c r="C20422" s="7">
        <f>LEN(A20422)</f>
        <v>5</v>
      </c>
      <c r="D20422" s="5" t="str">
        <f>A20422&amp;B20422</f>
        <v>ししゃかい試写会</v>
      </c>
    </row>
    <row r="20423" spans="1:4" ht="20" x14ac:dyDescent="0.6">
      <c r="A20423" s="3" t="s">
        <v>40546</v>
      </c>
      <c r="B20423" s="3" t="s">
        <v>40547</v>
      </c>
      <c r="C20423" s="7">
        <f>LEN(A20423)</f>
        <v>5</v>
      </c>
      <c r="D20423" s="5" t="str">
        <f>A20423&amp;B20423</f>
        <v>じしゃかい自社買い</v>
      </c>
    </row>
    <row r="20424" spans="1:4" ht="20" x14ac:dyDescent="0.6">
      <c r="A20424" s="3" t="s">
        <v>40548</v>
      </c>
      <c r="B20424" s="3" t="s">
        <v>40549</v>
      </c>
      <c r="C20424" s="7">
        <f>LEN(A20424)</f>
        <v>5</v>
      </c>
      <c r="D20424" s="5" t="str">
        <f>A20424&amp;B20424</f>
        <v>じしゃがた寺社方</v>
      </c>
    </row>
    <row r="20425" spans="1:4" ht="20" x14ac:dyDescent="0.6">
      <c r="A20425" s="3" t="s">
        <v>40550</v>
      </c>
      <c r="B20425" s="3" t="s">
        <v>40551</v>
      </c>
      <c r="C20425" s="7">
        <f>LEN(A20425)</f>
        <v>5</v>
      </c>
      <c r="D20425" s="5" t="str">
        <f>A20425&amp;B20425</f>
        <v>じしゃかぶ自社株</v>
      </c>
    </row>
    <row r="20426" spans="1:4" ht="20" x14ac:dyDescent="0.6">
      <c r="A20426" s="3" t="s">
        <v>40552</v>
      </c>
      <c r="B20426" s="3" t="s">
        <v>40553</v>
      </c>
      <c r="C20426" s="7">
        <f>LEN(A20426)</f>
        <v>5</v>
      </c>
      <c r="D20426" s="5" t="str">
        <f>A20426&amp;B20426</f>
        <v>じしゃけい自社系</v>
      </c>
    </row>
    <row r="20427" spans="1:4" ht="20" x14ac:dyDescent="0.6">
      <c r="A20427" s="3" t="s">
        <v>40554</v>
      </c>
      <c r="B20427" s="3" t="s">
        <v>40555</v>
      </c>
      <c r="C20427" s="7">
        <f>LEN(A20427)</f>
        <v>5</v>
      </c>
      <c r="D20427" s="5" t="str">
        <f>A20427&amp;B20427</f>
        <v>じしゃこう自社広</v>
      </c>
    </row>
    <row r="20428" spans="1:4" ht="20" x14ac:dyDescent="0.6">
      <c r="A20428" s="3" t="s">
        <v>40556</v>
      </c>
      <c r="B20428" s="3" t="s">
        <v>40557</v>
      </c>
      <c r="C20428" s="7">
        <f>LEN(A20428)</f>
        <v>5</v>
      </c>
      <c r="D20428" s="5" t="str">
        <f>A20428&amp;B20428</f>
        <v>ししゃざい止瀉剤</v>
      </c>
    </row>
    <row r="20429" spans="1:4" ht="20" x14ac:dyDescent="0.6">
      <c r="A20429" s="3" t="s">
        <v>40558</v>
      </c>
      <c r="B20429" s="3" t="s">
        <v>40559</v>
      </c>
      <c r="C20429" s="7">
        <f>LEN(A20429)</f>
        <v>5</v>
      </c>
      <c r="D20429" s="5" t="str">
        <f>A20429&amp;B20429</f>
        <v>ししゃすう死者数</v>
      </c>
    </row>
    <row r="20430" spans="1:4" ht="20" x14ac:dyDescent="0.6">
      <c r="A20430" s="3" t="s">
        <v>40560</v>
      </c>
      <c r="B20430" s="3" t="s">
        <v>40561</v>
      </c>
      <c r="C20430" s="7">
        <f>LEN(A20430)</f>
        <v>5</v>
      </c>
      <c r="D20430" s="5" t="str">
        <f>A20430&amp;B20430</f>
        <v>じしゃせい自社製</v>
      </c>
    </row>
    <row r="20431" spans="1:4" ht="20" x14ac:dyDescent="0.6">
      <c r="A20431" s="3" t="s">
        <v>40562</v>
      </c>
      <c r="B20431" s="3" t="s">
        <v>40563</v>
      </c>
      <c r="C20431" s="7">
        <f>LEN(A20431)</f>
        <v>5</v>
      </c>
      <c r="D20431" s="5" t="str">
        <f>A20431&amp;B20431</f>
        <v>じしゃせん自社線</v>
      </c>
    </row>
    <row r="20432" spans="1:4" ht="20" x14ac:dyDescent="0.6">
      <c r="A20432" s="3" t="s">
        <v>40564</v>
      </c>
      <c r="B20432" s="3" t="s">
        <v>40565</v>
      </c>
      <c r="C20432" s="7">
        <f>LEN(A20432)</f>
        <v>5</v>
      </c>
      <c r="D20432" s="5" t="str">
        <f>A20432&amp;B20432</f>
        <v>じしゃない自社内</v>
      </c>
    </row>
    <row r="20433" spans="1:4" ht="20" x14ac:dyDescent="0.6">
      <c r="A20433" s="3" t="s">
        <v>40566</v>
      </c>
      <c r="B20433" s="3" t="s">
        <v>40567</v>
      </c>
      <c r="C20433" s="7">
        <f>LEN(A20433)</f>
        <v>5</v>
      </c>
      <c r="D20433" s="5" t="str">
        <f>A20433&amp;B20433</f>
        <v>ししゃのひ死者の日</v>
      </c>
    </row>
    <row r="20434" spans="1:4" ht="20" x14ac:dyDescent="0.6">
      <c r="A20434" s="3" t="s">
        <v>40568</v>
      </c>
      <c r="B20434" s="3" t="s">
        <v>40569</v>
      </c>
      <c r="C20434" s="7">
        <f>LEN(A20434)</f>
        <v>5</v>
      </c>
      <c r="D20434" s="5" t="str">
        <f>A20434&amp;B20434</f>
        <v>じしゃはつ自社初</v>
      </c>
    </row>
    <row r="20435" spans="1:4" ht="20" x14ac:dyDescent="0.6">
      <c r="A20435" s="3" t="s">
        <v>40570</v>
      </c>
      <c r="B20435" s="3" t="s">
        <v>40570</v>
      </c>
      <c r="C20435" s="7">
        <f>LEN(A20435)</f>
        <v>5</v>
      </c>
      <c r="D20435" s="5" t="str">
        <f>A20435&amp;B20435</f>
        <v>じしゃばんじしゃばん</v>
      </c>
    </row>
    <row r="20436" spans="1:4" ht="20" x14ac:dyDescent="0.6">
      <c r="A20436" s="3" t="s">
        <v>40571</v>
      </c>
      <c r="B20436" s="3" t="s">
        <v>40572</v>
      </c>
      <c r="C20436" s="7">
        <f>LEN(A20436)</f>
        <v>5</v>
      </c>
      <c r="D20436" s="5" t="str">
        <f>A20436&amp;B20436</f>
        <v>じしゃびる自社ビル</v>
      </c>
    </row>
    <row r="20437" spans="1:4" ht="20" x14ac:dyDescent="0.6">
      <c r="A20437" s="3" t="s">
        <v>40573</v>
      </c>
      <c r="B20437" s="3" t="s">
        <v>40574</v>
      </c>
      <c r="C20437" s="7">
        <f>LEN(A20437)</f>
        <v>5</v>
      </c>
      <c r="D20437" s="5" t="str">
        <f>A20437&amp;B20437</f>
        <v>じしゃひん自社品</v>
      </c>
    </row>
    <row r="20438" spans="1:4" ht="20" x14ac:dyDescent="0.6">
      <c r="A20438" s="3" t="s">
        <v>40575</v>
      </c>
      <c r="B20438" s="3" t="s">
        <v>40576</v>
      </c>
      <c r="C20438" s="7">
        <f>LEN(A20438)</f>
        <v>5</v>
      </c>
      <c r="D20438" s="5" t="str">
        <f>A20438&amp;B20438</f>
        <v>じしゃびん自社便</v>
      </c>
    </row>
    <row r="20439" spans="1:4" ht="20" x14ac:dyDescent="0.6">
      <c r="A20439" s="3" t="s">
        <v>40577</v>
      </c>
      <c r="B20439" s="3" t="s">
        <v>40578</v>
      </c>
      <c r="C20439" s="7">
        <f>LEN(A20439)</f>
        <v>5</v>
      </c>
      <c r="D20439" s="5" t="str">
        <f>A20439&amp;B20439</f>
        <v>じしゃぶん自社分</v>
      </c>
    </row>
    <row r="20440" spans="1:4" ht="20" x14ac:dyDescent="0.6">
      <c r="A20440" s="3" t="s">
        <v>40579</v>
      </c>
      <c r="B20440" s="3" t="s">
        <v>40580</v>
      </c>
      <c r="C20440" s="7">
        <f>LEN(A20440)</f>
        <v>5</v>
      </c>
      <c r="D20440" s="5" t="str">
        <f>A20440&amp;B20440</f>
        <v>じしゃむけ自社向け</v>
      </c>
    </row>
    <row r="20441" spans="1:4" ht="20" x14ac:dyDescent="0.6">
      <c r="A20441" s="3" t="s">
        <v>40581</v>
      </c>
      <c r="B20441" s="3" t="s">
        <v>40582</v>
      </c>
      <c r="C20441" s="7">
        <f>LEN(A20441)</f>
        <v>5</v>
      </c>
      <c r="D20441" s="5" t="str">
        <f>A20441&amp;B20441</f>
        <v>じしゃめい自社名</v>
      </c>
    </row>
    <row r="20442" spans="1:4" ht="20" x14ac:dyDescent="0.6">
      <c r="A20442" s="3" t="s">
        <v>40583</v>
      </c>
      <c r="B20442" s="3" t="s">
        <v>40584</v>
      </c>
      <c r="C20442" s="7">
        <f>LEN(A20442)</f>
        <v>5</v>
      </c>
      <c r="D20442" s="5" t="str">
        <f>A20442&amp;B20442</f>
        <v>ししゃやく止瀉薬</v>
      </c>
    </row>
    <row r="20443" spans="1:4" ht="20" x14ac:dyDescent="0.6">
      <c r="A20443" s="3" t="s">
        <v>40585</v>
      </c>
      <c r="B20443" s="3" t="s">
        <v>40586</v>
      </c>
      <c r="C20443" s="7">
        <f>LEN(A20443)</f>
        <v>5</v>
      </c>
      <c r="D20443" s="5" t="str">
        <f>A20443&amp;B20443</f>
        <v>じしゃよう自社用</v>
      </c>
    </row>
    <row r="20444" spans="1:4" ht="20" x14ac:dyDescent="0.6">
      <c r="A20444" s="3" t="s">
        <v>40587</v>
      </c>
      <c r="B20444" s="3" t="s">
        <v>40588</v>
      </c>
      <c r="C20444" s="7">
        <f>LEN(A20444)</f>
        <v>5</v>
      </c>
      <c r="D20444" s="5" t="str">
        <f>A20444&amp;B20444</f>
        <v>ししやらい鹿矢来</v>
      </c>
    </row>
    <row r="20445" spans="1:4" ht="20" x14ac:dyDescent="0.6">
      <c r="A20445" s="3" t="s">
        <v>40589</v>
      </c>
      <c r="B20445" s="3" t="s">
        <v>40590</v>
      </c>
      <c r="C20445" s="7">
        <f>LEN(A20445)</f>
        <v>5</v>
      </c>
      <c r="D20445" s="5" t="str">
        <f>A20445&amp;B20445</f>
        <v>じしゃりん自社林</v>
      </c>
    </row>
    <row r="20446" spans="1:4" ht="20" x14ac:dyDescent="0.6">
      <c r="A20446" s="3" t="s">
        <v>40591</v>
      </c>
      <c r="B20446" s="3" t="s">
        <v>40592</v>
      </c>
      <c r="C20446" s="7">
        <f>LEN(A20446)</f>
        <v>5</v>
      </c>
      <c r="D20446" s="5" t="str">
        <f>A20446&amp;B20446</f>
        <v>ししゅうき思秋期</v>
      </c>
    </row>
    <row r="20447" spans="1:4" ht="20" x14ac:dyDescent="0.6">
      <c r="A20447" s="3" t="s">
        <v>40593</v>
      </c>
      <c r="B20447" s="3" t="s">
        <v>40594</v>
      </c>
      <c r="C20447" s="7">
        <f>LEN(A20447)</f>
        <v>5</v>
      </c>
      <c r="D20447" s="5" t="str">
        <f>A20447&amp;B20447</f>
        <v>じじゅうふ侍中府</v>
      </c>
    </row>
    <row r="20448" spans="1:4" ht="20" x14ac:dyDescent="0.6">
      <c r="A20448" s="3" t="s">
        <v>40595</v>
      </c>
      <c r="B20448" s="3" t="s">
        <v>40596</v>
      </c>
      <c r="C20448" s="7">
        <f>LEN(A20448)</f>
        <v>5</v>
      </c>
      <c r="D20448" s="5" t="str">
        <f>A20448&amp;B20448</f>
        <v>じしゅけん自主権</v>
      </c>
    </row>
    <row r="20449" spans="1:4" ht="20" x14ac:dyDescent="0.6">
      <c r="A20449" s="3" t="s">
        <v>40597</v>
      </c>
      <c r="B20449" s="3" t="s">
        <v>40598</v>
      </c>
      <c r="C20449" s="7">
        <f>LEN(A20449)</f>
        <v>5</v>
      </c>
      <c r="D20449" s="5" t="str">
        <f>A20449&amp;B20449</f>
        <v>じしゅこう十種香</v>
      </c>
    </row>
    <row r="20450" spans="1:4" ht="20" x14ac:dyDescent="0.6">
      <c r="A20450" s="3" t="s">
        <v>40599</v>
      </c>
      <c r="B20450" s="3" t="s">
        <v>40600</v>
      </c>
      <c r="C20450" s="7">
        <f>LEN(A20450)</f>
        <v>5</v>
      </c>
      <c r="D20450" s="5" t="str">
        <f>A20450&amp;B20450</f>
        <v>じしゅこく自主国</v>
      </c>
    </row>
    <row r="20451" spans="1:4" ht="20" x14ac:dyDescent="0.6">
      <c r="A20451" s="3" t="s">
        <v>40601</v>
      </c>
      <c r="B20451" s="3" t="s">
        <v>40602</v>
      </c>
      <c r="C20451" s="7">
        <f>LEN(A20451)</f>
        <v>5</v>
      </c>
      <c r="D20451" s="5" t="str">
        <f>A20451&amp;B20451</f>
        <v>ししゅせい四種姓</v>
      </c>
    </row>
    <row r="20452" spans="1:4" ht="20" x14ac:dyDescent="0.6">
      <c r="A20452" s="3" t="s">
        <v>40603</v>
      </c>
      <c r="B20452" s="3" t="s">
        <v>40604</v>
      </c>
      <c r="C20452" s="7">
        <f>LEN(A20452)</f>
        <v>5</v>
      </c>
      <c r="D20452" s="5" t="str">
        <f>A20452&amp;B20452</f>
        <v>じしゅせい自主性</v>
      </c>
    </row>
    <row r="20453" spans="1:4" ht="20" x14ac:dyDescent="0.6">
      <c r="A20453" s="3" t="s">
        <v>40605</v>
      </c>
      <c r="B20453" s="3" t="s">
        <v>40606</v>
      </c>
      <c r="C20453" s="7">
        <f>LEN(A20453)</f>
        <v>5</v>
      </c>
      <c r="D20453" s="5" t="str">
        <f>A20453&amp;B20453</f>
        <v>ししゅせん四銖銭</v>
      </c>
    </row>
    <row r="20454" spans="1:4" ht="20" x14ac:dyDescent="0.6">
      <c r="A20454" s="3" t="s">
        <v>40607</v>
      </c>
      <c r="B20454" s="3" t="s">
        <v>40608</v>
      </c>
      <c r="C20454" s="7">
        <f>LEN(A20454)</f>
        <v>5</v>
      </c>
      <c r="D20454" s="5" t="str">
        <f>A20454&amp;B20454</f>
        <v>ししゅつぼ支出簿</v>
      </c>
    </row>
    <row r="20455" spans="1:4" ht="20" x14ac:dyDescent="0.6">
      <c r="A20455" s="3" t="s">
        <v>40609</v>
      </c>
      <c r="B20455" s="3" t="s">
        <v>40610</v>
      </c>
      <c r="C20455" s="7">
        <f>LEN(A20455)</f>
        <v>5</v>
      </c>
      <c r="D20455" s="5" t="str">
        <f>A20455&amp;B20455</f>
        <v>じしゅとれ自主トレ</v>
      </c>
    </row>
    <row r="20456" spans="1:4" ht="20" x14ac:dyDescent="0.6">
      <c r="A20456" s="3" t="s">
        <v>40611</v>
      </c>
      <c r="B20456" s="3" t="s">
        <v>40612</v>
      </c>
      <c r="C20456" s="7">
        <f>LEN(A20456)</f>
        <v>5</v>
      </c>
      <c r="D20456" s="5" t="str">
        <f>A20456&amp;B20456</f>
        <v>じしゅほう自主法</v>
      </c>
    </row>
    <row r="20457" spans="1:4" ht="20" x14ac:dyDescent="0.6">
      <c r="A20457" s="3" t="s">
        <v>40613</v>
      </c>
      <c r="B20457" s="3" t="s">
        <v>40614</v>
      </c>
      <c r="C20457" s="7">
        <f>LEN(A20457)</f>
        <v>5</v>
      </c>
      <c r="D20457" s="5" t="str">
        <f>A20457&amp;B20457</f>
        <v>ししゅんき思春期</v>
      </c>
    </row>
    <row r="20458" spans="1:4" ht="20" x14ac:dyDescent="0.6">
      <c r="A20458" s="3" t="s">
        <v>40615</v>
      </c>
      <c r="B20458" s="3" t="s">
        <v>40616</v>
      </c>
      <c r="C20458" s="7">
        <f>LEN(A20458)</f>
        <v>5</v>
      </c>
      <c r="D20458" s="5" t="str">
        <f>A20458&amp;B20458</f>
        <v>しじゅんき視準器</v>
      </c>
    </row>
    <row r="20459" spans="1:4" ht="20" x14ac:dyDescent="0.6">
      <c r="A20459" s="3" t="s">
        <v>40617</v>
      </c>
      <c r="B20459" s="3" t="s">
        <v>40618</v>
      </c>
      <c r="C20459" s="7">
        <f>LEN(A20459)</f>
        <v>5</v>
      </c>
      <c r="D20459" s="5" t="str">
        <f>A20459&amp;B20459</f>
        <v>しじゅんぎ視準儀</v>
      </c>
    </row>
    <row r="20460" spans="1:4" ht="20" x14ac:dyDescent="0.6">
      <c r="A20460" s="3" t="s">
        <v>40619</v>
      </c>
      <c r="B20460" s="3" t="s">
        <v>40620</v>
      </c>
      <c r="C20460" s="7">
        <f>LEN(A20460)</f>
        <v>5</v>
      </c>
      <c r="D20460" s="5" t="str">
        <f>A20460&amp;B20460</f>
        <v>じしょうぎ持将棋</v>
      </c>
    </row>
    <row r="20461" spans="1:4" ht="20" x14ac:dyDescent="0.6">
      <c r="A20461" s="3" t="s">
        <v>40621</v>
      </c>
      <c r="B20461" s="3" t="s">
        <v>40622</v>
      </c>
      <c r="C20461" s="7">
        <f>LEN(A20461)</f>
        <v>5</v>
      </c>
      <c r="D20461" s="5" t="str">
        <f>A20461&amp;B20461</f>
        <v>ししょうじ指小辞</v>
      </c>
    </row>
    <row r="20462" spans="1:4" ht="20" x14ac:dyDescent="0.6">
      <c r="A20462" s="3" t="s">
        <v>40623</v>
      </c>
      <c r="B20462" s="3" t="s">
        <v>40624</v>
      </c>
      <c r="C20462" s="7">
        <f>LEN(A20462)</f>
        <v>5</v>
      </c>
      <c r="D20462" s="5" t="str">
        <f>A20462&amp;B20462</f>
        <v>しじょうは四条派</v>
      </c>
    </row>
    <row r="20463" spans="1:4" ht="20" x14ac:dyDescent="0.6">
      <c r="A20463" s="3" t="s">
        <v>40625</v>
      </c>
      <c r="B20463" s="3" t="s">
        <v>40626</v>
      </c>
      <c r="C20463" s="7">
        <f>LEN(A20463)</f>
        <v>5</v>
      </c>
      <c r="D20463" s="5" t="str">
        <f>A20463&amp;B20463</f>
        <v>しじょうぼ試情牡</v>
      </c>
    </row>
    <row r="20464" spans="1:4" ht="20" x14ac:dyDescent="0.6">
      <c r="A20464" s="3" t="s">
        <v>40627</v>
      </c>
      <c r="B20464" s="3" t="s">
        <v>40628</v>
      </c>
      <c r="C20464" s="7">
        <f>LEN(A20464)</f>
        <v>5</v>
      </c>
      <c r="D20464" s="5" t="str">
        <f>A20464&amp;B20464</f>
        <v>ししょえき四所駅</v>
      </c>
    </row>
    <row r="20465" spans="1:4" ht="20" x14ac:dyDescent="0.6">
      <c r="A20465" s="3" t="s">
        <v>40629</v>
      </c>
      <c r="B20465" s="3" t="s">
        <v>40630</v>
      </c>
      <c r="C20465" s="7">
        <f>LEN(A20465)</f>
        <v>5</v>
      </c>
      <c r="D20465" s="5" t="str">
        <f>A20465&amp;B20465</f>
        <v>ししょかん私書函</v>
      </c>
    </row>
    <row r="20466" spans="1:4" ht="20" x14ac:dyDescent="0.6">
      <c r="A20466" s="3" t="s">
        <v>40631</v>
      </c>
      <c r="B20466" s="3" t="s">
        <v>40632</v>
      </c>
      <c r="C20466" s="7">
        <f>LEN(A20466)</f>
        <v>5</v>
      </c>
      <c r="D20466" s="5" t="str">
        <f>A20466&amp;B20466</f>
        <v>じしょけい辞書形</v>
      </c>
    </row>
    <row r="20467" spans="1:4" ht="20" x14ac:dyDescent="0.6">
      <c r="A20467" s="3" t="s">
        <v>40633</v>
      </c>
      <c r="B20467" s="3" t="s">
        <v>40634</v>
      </c>
      <c r="C20467" s="7">
        <f>LEN(A20467)</f>
        <v>5</v>
      </c>
      <c r="D20467" s="5" t="str">
        <f>A20467&amp;B20467</f>
        <v>じじょでん自叙伝</v>
      </c>
    </row>
    <row r="20468" spans="1:4" ht="20" x14ac:dyDescent="0.6">
      <c r="A20468" s="3" t="s">
        <v>40635</v>
      </c>
      <c r="B20468" s="3" t="s">
        <v>40630</v>
      </c>
      <c r="C20468" s="7">
        <f>LEN(A20468)</f>
        <v>5</v>
      </c>
      <c r="D20468" s="5" t="str">
        <f>A20468&amp;B20468</f>
        <v>ししょばこ私書函</v>
      </c>
    </row>
    <row r="20469" spans="1:4" ht="20" x14ac:dyDescent="0.6">
      <c r="A20469" s="3" t="s">
        <v>40636</v>
      </c>
      <c r="B20469" s="3" t="s">
        <v>40637</v>
      </c>
      <c r="C20469" s="7">
        <f>LEN(A20469)</f>
        <v>5</v>
      </c>
      <c r="D20469" s="5" t="str">
        <f>A20469&amp;B20469</f>
        <v>じじょろん自助論</v>
      </c>
    </row>
    <row r="20470" spans="1:4" ht="20" x14ac:dyDescent="0.6">
      <c r="A20470" s="3" t="s">
        <v>40638</v>
      </c>
      <c r="B20470" s="3" t="s">
        <v>40639</v>
      </c>
      <c r="C20470" s="7">
        <f>LEN(A20470)</f>
        <v>5</v>
      </c>
      <c r="D20470" s="5" t="str">
        <f>A20470&amp;B20470</f>
        <v>しじらいん支持ライン</v>
      </c>
    </row>
    <row r="20471" spans="1:4" ht="20" x14ac:dyDescent="0.6">
      <c r="A20471" s="3" t="s">
        <v>40640</v>
      </c>
      <c r="B20471" s="3" t="s">
        <v>40641</v>
      </c>
      <c r="C20471" s="7">
        <f>LEN(A20471)</f>
        <v>5</v>
      </c>
      <c r="D20471" s="5" t="str">
        <f>A20471&amp;B20471</f>
        <v>しじらふじしじら藤</v>
      </c>
    </row>
    <row r="20472" spans="1:4" ht="20" x14ac:dyDescent="0.6">
      <c r="A20472" s="3" t="s">
        <v>40642</v>
      </c>
      <c r="B20472" s="3" t="s">
        <v>40643</v>
      </c>
      <c r="C20472" s="7">
        <f>LEN(A20472)</f>
        <v>5</v>
      </c>
      <c r="D20472" s="5" t="str">
        <f>A20472&amp;B20472</f>
        <v>じじりょんジジ・リョン</v>
      </c>
    </row>
    <row r="20473" spans="1:4" ht="20" x14ac:dyDescent="0.6">
      <c r="A20473" s="3" t="s">
        <v>40644</v>
      </c>
      <c r="B20473" s="3" t="s">
        <v>40645</v>
      </c>
      <c r="C20473" s="7">
        <f>LEN(A20473)</f>
        <v>5</v>
      </c>
      <c r="D20473" s="5" t="str">
        <f>A20473&amp;B20473</f>
        <v>じしろぞめ地白染,地白染め</v>
      </c>
    </row>
    <row r="20474" spans="1:4" ht="20" x14ac:dyDescent="0.6">
      <c r="A20474" s="3" t="s">
        <v>40646</v>
      </c>
      <c r="B20474" s="3" t="s">
        <v>40647</v>
      </c>
      <c r="C20474" s="7">
        <f>LEN(A20474)</f>
        <v>5</v>
      </c>
      <c r="D20474" s="5" t="str">
        <f>A20474&amp;B20474</f>
        <v>ししんあん指針案</v>
      </c>
    </row>
    <row r="20475" spans="1:4" ht="20" x14ac:dyDescent="0.6">
      <c r="A20475" s="3" t="s">
        <v>40648</v>
      </c>
      <c r="B20475" s="3" t="s">
        <v>40649</v>
      </c>
      <c r="C20475" s="7">
        <f>LEN(A20475)</f>
        <v>5</v>
      </c>
      <c r="D20475" s="5" t="str">
        <f>A20475&amp;B20475</f>
        <v>ししんおん歯唇音</v>
      </c>
    </row>
    <row r="20476" spans="1:4" ht="20" x14ac:dyDescent="0.6">
      <c r="A20476" s="3" t="s">
        <v>40650</v>
      </c>
      <c r="B20476" s="3" t="s">
        <v>40651</v>
      </c>
      <c r="C20476" s="7">
        <f>LEN(A20476)</f>
        <v>5</v>
      </c>
      <c r="D20476" s="5" t="str">
        <f>A20476&amp;B20476</f>
        <v>じしんぐち地震口</v>
      </c>
    </row>
    <row r="20477" spans="1:4" ht="20" x14ac:dyDescent="0.6">
      <c r="A20477" s="3" t="s">
        <v>40652</v>
      </c>
      <c r="B20477" s="3" t="s">
        <v>40653</v>
      </c>
      <c r="C20477" s="7">
        <f>LEN(A20477)</f>
        <v>5</v>
      </c>
      <c r="D20477" s="5" t="str">
        <f>A20477&amp;B20477</f>
        <v>じしんぐも地震雲</v>
      </c>
    </row>
    <row r="20478" spans="1:4" ht="20" x14ac:dyDescent="0.6">
      <c r="A20478" s="3" t="s">
        <v>40654</v>
      </c>
      <c r="B20478" s="3" t="s">
        <v>40655</v>
      </c>
      <c r="C20478" s="7">
        <f>LEN(A20478)</f>
        <v>5</v>
      </c>
      <c r="D20478" s="5" t="str">
        <f>A20478&amp;B20478</f>
        <v>じしんぐん地震群</v>
      </c>
    </row>
    <row r="20479" spans="1:4" ht="20" x14ac:dyDescent="0.6">
      <c r="A20479" s="3" t="s">
        <v>40656</v>
      </c>
      <c r="B20479" s="3" t="s">
        <v>40657</v>
      </c>
      <c r="C20479" s="7">
        <f>LEN(A20479)</f>
        <v>5</v>
      </c>
      <c r="D20479" s="5" t="str">
        <f>A20479&amp;B20479</f>
        <v>ししんけい視神経</v>
      </c>
    </row>
    <row r="20480" spans="1:4" ht="20" x14ac:dyDescent="0.6">
      <c r="A20480" s="3" t="s">
        <v>40658</v>
      </c>
      <c r="B20480" s="3" t="s">
        <v>40659</v>
      </c>
      <c r="C20480" s="7">
        <f>LEN(A20480)</f>
        <v>5</v>
      </c>
      <c r="D20480" s="5" t="str">
        <f>A20480&amp;B20480</f>
        <v>しじんけん詩人ケン</v>
      </c>
    </row>
    <row r="20481" spans="1:4" ht="20" x14ac:dyDescent="0.6">
      <c r="A20481" s="3" t="s">
        <v>40660</v>
      </c>
      <c r="B20481" s="3" t="s">
        <v>40661</v>
      </c>
      <c r="C20481" s="7">
        <f>LEN(A20481)</f>
        <v>5</v>
      </c>
      <c r="D20481" s="5" t="str">
        <f>A20481&amp;B20481</f>
        <v>じしんけん地震研</v>
      </c>
    </row>
    <row r="20482" spans="1:4" ht="20" x14ac:dyDescent="0.6">
      <c r="A20482" s="3" t="s">
        <v>40662</v>
      </c>
      <c r="B20482" s="3" t="s">
        <v>40663</v>
      </c>
      <c r="C20482" s="7">
        <f>LEN(A20482)</f>
        <v>5</v>
      </c>
      <c r="D20482" s="5" t="str">
        <f>A20482&amp;B20482</f>
        <v>じしんこう地神講,地震光</v>
      </c>
    </row>
    <row r="20483" spans="1:4" ht="20" x14ac:dyDescent="0.6">
      <c r="A20483" s="3" t="s">
        <v>40664</v>
      </c>
      <c r="B20483" s="3" t="s">
        <v>40665</v>
      </c>
      <c r="C20483" s="7">
        <f>LEN(A20483)</f>
        <v>5</v>
      </c>
      <c r="D20483" s="5" t="str">
        <f>A20483&amp;B20483</f>
        <v>じしんこく地震国</v>
      </c>
    </row>
    <row r="20484" spans="1:4" ht="20" x14ac:dyDescent="0.6">
      <c r="A20484" s="3" t="s">
        <v>40666</v>
      </c>
      <c r="B20484" s="3" t="s">
        <v>40667</v>
      </c>
      <c r="C20484" s="7">
        <f>LEN(A20484)</f>
        <v>5</v>
      </c>
      <c r="D20484" s="5" t="str">
        <f>A20484&amp;B20484</f>
        <v>ししんせい始新世</v>
      </c>
    </row>
    <row r="20485" spans="1:4" ht="20" x14ac:dyDescent="0.6">
      <c r="A20485" s="3" t="s">
        <v>40668</v>
      </c>
      <c r="B20485" s="3" t="s">
        <v>40669</v>
      </c>
      <c r="C20485" s="7">
        <f>LEN(A20485)</f>
        <v>5</v>
      </c>
      <c r="D20485" s="5" t="str">
        <f>A20485&amp;B20485</f>
        <v>しじんそく四神足</v>
      </c>
    </row>
    <row r="20486" spans="1:4" ht="20" x14ac:dyDescent="0.6">
      <c r="A20486" s="3" t="s">
        <v>40670</v>
      </c>
      <c r="B20486" s="3" t="s">
        <v>40455</v>
      </c>
      <c r="C20486" s="7">
        <f>LEN(A20486)</f>
        <v>5</v>
      </c>
      <c r="D20486" s="5" t="str">
        <f>A20486&amp;B20486</f>
        <v>ししんでん紫宸殿</v>
      </c>
    </row>
    <row r="20487" spans="1:4" ht="20" x14ac:dyDescent="0.6">
      <c r="A20487" s="3" t="s">
        <v>40671</v>
      </c>
      <c r="B20487" s="3" t="s">
        <v>40672</v>
      </c>
      <c r="C20487" s="7">
        <f>LEN(A20487)</f>
        <v>5</v>
      </c>
      <c r="D20487" s="5" t="str">
        <f>A20487&amp;B20487</f>
        <v>ししんとう4親等</v>
      </c>
    </row>
    <row r="20488" spans="1:4" ht="20" x14ac:dyDescent="0.6">
      <c r="A20488" s="3" t="s">
        <v>40673</v>
      </c>
      <c r="B20488" s="3" t="s">
        <v>40674</v>
      </c>
      <c r="C20488" s="7">
        <f>LEN(A20488)</f>
        <v>5</v>
      </c>
      <c r="D20488" s="5" t="str">
        <f>A20488&amp;B20488</f>
        <v>じしんどう地震動</v>
      </c>
    </row>
    <row r="20489" spans="1:4" ht="20" x14ac:dyDescent="0.6">
      <c r="A20489" s="3" t="s">
        <v>40675</v>
      </c>
      <c r="B20489" s="3" t="s">
        <v>40676</v>
      </c>
      <c r="C20489" s="7">
        <f>LEN(A20489)</f>
        <v>5</v>
      </c>
      <c r="D20489" s="5" t="str">
        <f>A20489&amp;B20489</f>
        <v>じしんのま地震の間</v>
      </c>
    </row>
    <row r="20490" spans="1:4" ht="20" x14ac:dyDescent="0.6">
      <c r="A20490" s="3" t="s">
        <v>40677</v>
      </c>
      <c r="B20490" s="3" t="s">
        <v>40678</v>
      </c>
      <c r="C20490" s="7">
        <f>LEN(A20490)</f>
        <v>5</v>
      </c>
      <c r="D20490" s="5" t="str">
        <f>A20490&amp;B20490</f>
        <v>ししんぱん私審判</v>
      </c>
    </row>
    <row r="20491" spans="1:4" ht="20" x14ac:dyDescent="0.6">
      <c r="A20491" s="3" t="s">
        <v>40679</v>
      </c>
      <c r="B20491" s="3" t="s">
        <v>40680</v>
      </c>
      <c r="C20491" s="7">
        <f>LEN(A20491)</f>
        <v>5</v>
      </c>
      <c r="D20491" s="5" t="str">
        <f>A20491&amp;B20491</f>
        <v>じしんばん自身番</v>
      </c>
    </row>
    <row r="20492" spans="1:4" ht="20" x14ac:dyDescent="0.6">
      <c r="A20492" s="3" t="s">
        <v>40681</v>
      </c>
      <c r="B20492" s="3" t="s">
        <v>40682</v>
      </c>
      <c r="C20492" s="7">
        <f>LEN(A20492)</f>
        <v>5</v>
      </c>
      <c r="D20492" s="5" t="str">
        <f>A20492&amp;B20492</f>
        <v>じしんよい地震酔い</v>
      </c>
    </row>
    <row r="20493" spans="1:4" ht="20" x14ac:dyDescent="0.6">
      <c r="A20493" s="3" t="s">
        <v>40683</v>
      </c>
      <c r="B20493" s="3" t="s">
        <v>40684</v>
      </c>
      <c r="C20493" s="7">
        <f>LEN(A20493)</f>
        <v>5</v>
      </c>
      <c r="D20493" s="5" t="str">
        <f>A20493&amp;B20493</f>
        <v>じしんよち地震予知</v>
      </c>
    </row>
    <row r="20494" spans="1:4" ht="20" x14ac:dyDescent="0.6">
      <c r="A20494" s="3" t="s">
        <v>40685</v>
      </c>
      <c r="B20494" s="3" t="s">
        <v>40686</v>
      </c>
      <c r="C20494" s="7">
        <f>LEN(A20494)</f>
        <v>5</v>
      </c>
      <c r="D20494" s="5" t="str">
        <f>A20494&amp;B20494</f>
        <v>ししんらんししん蘭</v>
      </c>
    </row>
    <row r="20495" spans="1:4" ht="20" x14ac:dyDescent="0.6">
      <c r="A20495" s="3" t="s">
        <v>40687</v>
      </c>
      <c r="B20495" s="3" t="s">
        <v>40688</v>
      </c>
      <c r="C20495" s="7">
        <f>LEN(A20495)</f>
        <v>5</v>
      </c>
      <c r="D20495" s="5" t="str">
        <f>A20495&amp;B20495</f>
        <v>じしんるい地親類</v>
      </c>
    </row>
    <row r="20496" spans="1:4" ht="20" x14ac:dyDescent="0.6">
      <c r="A20496" s="3" t="s">
        <v>40689</v>
      </c>
      <c r="B20496" s="3" t="s">
        <v>40690</v>
      </c>
      <c r="C20496" s="7">
        <f>LEN(A20496)</f>
        <v>5</v>
      </c>
      <c r="D20496" s="5" t="str">
        <f>A20496&amp;B20496</f>
        <v>しすいいき止水域</v>
      </c>
    </row>
    <row r="20497" spans="1:4" ht="20" x14ac:dyDescent="0.6">
      <c r="A20497" s="3" t="s">
        <v>40691</v>
      </c>
      <c r="B20497" s="3" t="s">
        <v>40692</v>
      </c>
      <c r="C20497" s="7">
        <f>LEN(A20497)</f>
        <v>5</v>
      </c>
      <c r="D20497" s="5" t="str">
        <f>A20497&amp;B20497</f>
        <v>しすいえき酒々井駅</v>
      </c>
    </row>
    <row r="20498" spans="1:4" ht="20" x14ac:dyDescent="0.6">
      <c r="A20498" s="3" t="s">
        <v>40693</v>
      </c>
      <c r="B20498" s="3" t="s">
        <v>40694</v>
      </c>
      <c r="C20498" s="7">
        <f>LEN(A20498)</f>
        <v>5</v>
      </c>
      <c r="D20498" s="5" t="str">
        <f>A20498&amp;B20498</f>
        <v>しずいえし歯髄壊死</v>
      </c>
    </row>
    <row r="20499" spans="1:4" ht="20" x14ac:dyDescent="0.6">
      <c r="A20499" s="3" t="s">
        <v>40695</v>
      </c>
      <c r="B20499" s="3" t="s">
        <v>40696</v>
      </c>
      <c r="C20499" s="7">
        <f>LEN(A20499)</f>
        <v>5</v>
      </c>
      <c r="D20499" s="5" t="str">
        <f>A20499&amp;B20499</f>
        <v>しすいえん梓水苑</v>
      </c>
    </row>
    <row r="20500" spans="1:4" ht="20" x14ac:dyDescent="0.6">
      <c r="A20500" s="3" t="s">
        <v>40697</v>
      </c>
      <c r="B20500" s="3" t="s">
        <v>40698</v>
      </c>
      <c r="C20500" s="7">
        <f>LEN(A20500)</f>
        <v>5</v>
      </c>
      <c r="D20500" s="5" t="str">
        <f>A20500&amp;B20500</f>
        <v>しずいえん歯髄炎</v>
      </c>
    </row>
    <row r="20501" spans="1:4" ht="20" x14ac:dyDescent="0.6">
      <c r="A20501" s="3" t="s">
        <v>40699</v>
      </c>
      <c r="B20501" s="3" t="s">
        <v>40700</v>
      </c>
      <c r="C20501" s="7">
        <f>LEN(A20501)</f>
        <v>5</v>
      </c>
      <c r="D20501" s="5" t="str">
        <f>A20501&amp;B20501</f>
        <v>しずいこう歯髄腔</v>
      </c>
    </row>
    <row r="20502" spans="1:4" ht="20" x14ac:dyDescent="0.6">
      <c r="A20502" s="3" t="s">
        <v>40701</v>
      </c>
      <c r="B20502" s="3" t="s">
        <v>40702</v>
      </c>
      <c r="C20502" s="7">
        <f>LEN(A20502)</f>
        <v>5</v>
      </c>
      <c r="D20502" s="5" t="str">
        <f>A20502&amp;B20502</f>
        <v>しすいせん止水栓</v>
      </c>
    </row>
    <row r="20503" spans="1:4" ht="20" x14ac:dyDescent="0.6">
      <c r="A20503" s="3" t="s">
        <v>40703</v>
      </c>
      <c r="B20503" s="3" t="s">
        <v>40704</v>
      </c>
      <c r="C20503" s="7">
        <f>LEN(A20503)</f>
        <v>5</v>
      </c>
      <c r="D20503" s="5" t="str">
        <f>A20503&amp;B20503</f>
        <v>しすいばん止水板</v>
      </c>
    </row>
    <row r="20504" spans="1:4" ht="20" x14ac:dyDescent="0.6">
      <c r="A20504" s="3" t="s">
        <v>40705</v>
      </c>
      <c r="B20504" s="3" t="s">
        <v>40706</v>
      </c>
      <c r="C20504" s="7">
        <f>LEN(A20504)</f>
        <v>5</v>
      </c>
      <c r="D20504" s="5" t="str">
        <f>A20504&amp;B20504</f>
        <v>しずがたけ賤ヶ岳</v>
      </c>
    </row>
    <row r="20505" spans="1:4" ht="20" x14ac:dyDescent="0.6">
      <c r="A20505" s="3" t="s">
        <v>40707</v>
      </c>
      <c r="B20505" s="3" t="s">
        <v>40708</v>
      </c>
      <c r="C20505" s="7">
        <f>LEN(A20505)</f>
        <v>5</v>
      </c>
      <c r="D20505" s="5" t="str">
        <f>A20505&amp;B20505</f>
        <v>しずかもち静か餅</v>
      </c>
    </row>
    <row r="20506" spans="1:4" ht="20" x14ac:dyDescent="0.6">
      <c r="A20506" s="3" t="s">
        <v>40709</v>
      </c>
      <c r="B20506" s="3" t="s">
        <v>40710</v>
      </c>
      <c r="C20506" s="7">
        <f>LEN(A20506)</f>
        <v>5</v>
      </c>
      <c r="D20506" s="5" t="str">
        <f>A20506&amp;B20506</f>
        <v>じすかんじJIS漢字</v>
      </c>
    </row>
    <row r="20507" spans="1:4" ht="20" x14ac:dyDescent="0.6">
      <c r="A20507" s="3" t="s">
        <v>40711</v>
      </c>
      <c r="B20507" s="3" t="s">
        <v>40712</v>
      </c>
      <c r="C20507" s="7">
        <f>LEN(A20507)</f>
        <v>5</v>
      </c>
      <c r="D20507" s="5" t="str">
        <f>A20507&amp;B20507</f>
        <v>じすかんどJIS感度</v>
      </c>
    </row>
    <row r="20508" spans="1:4" ht="20" x14ac:dyDescent="0.6">
      <c r="A20508" s="3" t="s">
        <v>40713</v>
      </c>
      <c r="B20508" s="3" t="s">
        <v>40714</v>
      </c>
      <c r="C20508" s="7">
        <f>LEN(A20508)</f>
        <v>5</v>
      </c>
      <c r="D20508" s="5" t="str">
        <f>A20508&amp;B20508</f>
        <v>じすきかくＪＩＳ規格</v>
      </c>
    </row>
    <row r="20509" spans="1:4" ht="20" x14ac:dyDescent="0.6">
      <c r="A20509" s="3" t="s">
        <v>40715</v>
      </c>
      <c r="B20509" s="3" t="s">
        <v>40716</v>
      </c>
      <c r="C20509" s="7">
        <f>LEN(A20509)</f>
        <v>5</v>
      </c>
      <c r="D20509" s="5" t="str">
        <f>A20509&amp;B20509</f>
        <v>しずくいし雫石</v>
      </c>
    </row>
    <row r="20510" spans="1:4" ht="20" x14ac:dyDescent="0.6">
      <c r="A20510" s="3" t="s">
        <v>40717</v>
      </c>
      <c r="B20510" s="3" t="s">
        <v>40718</v>
      </c>
      <c r="C20510" s="7">
        <f>LEN(A20510)</f>
        <v>5</v>
      </c>
      <c r="D20510" s="5" t="str">
        <f>A20510&amp;B20510</f>
        <v>じすこおどJISコード</v>
      </c>
    </row>
    <row r="20511" spans="1:4" ht="20" x14ac:dyDescent="0.6">
      <c r="A20511" s="3" t="s">
        <v>40719</v>
      </c>
      <c r="B20511" s="3" t="s">
        <v>40720</v>
      </c>
      <c r="C20511" s="7">
        <f>LEN(A20511)</f>
        <v>5</v>
      </c>
      <c r="D20511" s="5" t="str">
        <f>A20511&amp;B20511</f>
        <v>しずこころ静心</v>
      </c>
    </row>
    <row r="20512" spans="1:4" ht="20" x14ac:dyDescent="0.6">
      <c r="A20512" s="3" t="s">
        <v>40721</v>
      </c>
      <c r="B20512" s="3" t="s">
        <v>40720</v>
      </c>
      <c r="C20512" s="7">
        <f>LEN(A20512)</f>
        <v>5</v>
      </c>
      <c r="D20512" s="5" t="str">
        <f>A20512&amp;B20512</f>
        <v>しずごころ静心</v>
      </c>
    </row>
    <row r="20513" spans="1:4" ht="20" x14ac:dyDescent="0.6">
      <c r="A20513" s="3" t="s">
        <v>40722</v>
      </c>
      <c r="B20513" s="3" t="s">
        <v>40723</v>
      </c>
      <c r="C20513" s="7">
        <f>LEN(A20513)</f>
        <v>5</v>
      </c>
      <c r="D20513" s="5" t="str">
        <f>A20513&amp;B20513</f>
        <v>しすたみんシスタミン</v>
      </c>
    </row>
    <row r="20514" spans="1:4" ht="20" x14ac:dyDescent="0.6">
      <c r="A20514" s="3" t="s">
        <v>40724</v>
      </c>
      <c r="B20514" s="3" t="s">
        <v>40724</v>
      </c>
      <c r="C20514" s="7">
        <f>LEN(A20514)</f>
        <v>5</v>
      </c>
      <c r="D20514" s="5" t="str">
        <f>A20514&amp;B20514</f>
        <v>しずちゃんしずちゃん</v>
      </c>
    </row>
    <row r="20515" spans="1:4" ht="20" x14ac:dyDescent="0.6">
      <c r="A20515" s="3" t="s">
        <v>40725</v>
      </c>
      <c r="B20515" s="3" t="s">
        <v>40726</v>
      </c>
      <c r="C20515" s="7">
        <f>LEN(A20515)</f>
        <v>5</v>
      </c>
      <c r="D20515" s="5" t="str">
        <f>A20515&amp;B20515</f>
        <v>しすてぃんシスティン</v>
      </c>
    </row>
    <row r="20516" spans="1:4" ht="20" x14ac:dyDescent="0.6">
      <c r="A20516" s="3" t="s">
        <v>40727</v>
      </c>
      <c r="B20516" s="3" t="s">
        <v>40728</v>
      </c>
      <c r="C20516" s="7">
        <f>LEN(A20516)</f>
        <v>5</v>
      </c>
      <c r="D20516" s="5" t="str">
        <f>A20516&amp;B20516</f>
        <v>しすていんシステイン</v>
      </c>
    </row>
    <row r="20517" spans="1:4" ht="20" x14ac:dyDescent="0.6">
      <c r="A20517" s="3" t="s">
        <v>40729</v>
      </c>
      <c r="B20517" s="3" t="s">
        <v>40730</v>
      </c>
      <c r="C20517" s="7">
        <f>LEN(A20517)</f>
        <v>5</v>
      </c>
      <c r="D20517" s="5" t="str">
        <f>A20517&amp;B20517</f>
        <v>しすてむずシステムズ</v>
      </c>
    </row>
    <row r="20518" spans="1:4" ht="20" x14ac:dyDescent="0.6">
      <c r="A20518" s="3" t="s">
        <v>40731</v>
      </c>
      <c r="B20518" s="3" t="s">
        <v>40732</v>
      </c>
      <c r="C20518" s="7">
        <f>LEN(A20518)</f>
        <v>5</v>
      </c>
      <c r="D20518" s="5" t="str">
        <f>A20518&amp;B20518</f>
        <v>じすてんぱジステンパ</v>
      </c>
    </row>
    <row r="20519" spans="1:4" ht="20" x14ac:dyDescent="0.6">
      <c r="A20519" s="3" t="s">
        <v>40733</v>
      </c>
      <c r="B20519" s="3" t="s">
        <v>40734</v>
      </c>
      <c r="C20519" s="7">
        <f>LEN(A20519)</f>
        <v>5</v>
      </c>
      <c r="D20519" s="5" t="str">
        <f>A20519&amp;B20519</f>
        <v>じすとにあジストニア</v>
      </c>
    </row>
    <row r="20520" spans="1:4" ht="20" x14ac:dyDescent="0.6">
      <c r="A20520" s="3" t="s">
        <v>40735</v>
      </c>
      <c r="B20520" s="3" t="s">
        <v>40736</v>
      </c>
      <c r="C20520" s="7">
        <f>LEN(A20520)</f>
        <v>5</v>
      </c>
      <c r="D20520" s="5" t="str">
        <f>A20520&amp;B20520</f>
        <v>しすとるむシストルム</v>
      </c>
    </row>
    <row r="20521" spans="1:4" ht="20" x14ac:dyDescent="0.6">
      <c r="A20521" s="3" t="s">
        <v>40737</v>
      </c>
      <c r="B20521" s="3" t="s">
        <v>40738</v>
      </c>
      <c r="C20521" s="7">
        <f>LEN(A20521)</f>
        <v>5</v>
      </c>
      <c r="D20521" s="5" t="str">
        <f>A20521&amp;B20521</f>
        <v>しすとろんシストロン</v>
      </c>
    </row>
    <row r="20522" spans="1:4" ht="20" x14ac:dyDescent="0.6">
      <c r="A20522" s="3" t="s">
        <v>40739</v>
      </c>
      <c r="B20522" s="3" t="s">
        <v>40740</v>
      </c>
      <c r="C20522" s="7">
        <f>LEN(A20522)</f>
        <v>5</v>
      </c>
      <c r="D20522" s="5" t="str">
        <f>A20522&amp;B20522</f>
        <v>しすぷらすシスプラス</v>
      </c>
    </row>
    <row r="20523" spans="1:4" ht="20" x14ac:dyDescent="0.6">
      <c r="A20523" s="3" t="s">
        <v>40741</v>
      </c>
      <c r="B20523" s="3" t="s">
        <v>40742</v>
      </c>
      <c r="C20523" s="7">
        <f>LEN(A20523)</f>
        <v>5</v>
      </c>
      <c r="D20523" s="5" t="str">
        <f>A20523&amp;B20523</f>
        <v>じすぼおめJISボーメ</v>
      </c>
    </row>
    <row r="20524" spans="1:4" ht="20" x14ac:dyDescent="0.6">
      <c r="A20524" s="3" t="s">
        <v>40743</v>
      </c>
      <c r="B20524" s="3" t="s">
        <v>40744</v>
      </c>
      <c r="C20524" s="7">
        <f>LEN(A20524)</f>
        <v>5</v>
      </c>
      <c r="D20524" s="5" t="str">
        <f>A20524&amp;B20524</f>
        <v>じすまあくJISマーク</v>
      </c>
    </row>
    <row r="20525" spans="1:4" ht="20" x14ac:dyDescent="0.6">
      <c r="A20525" s="3" t="s">
        <v>40745</v>
      </c>
      <c r="B20525" s="3" t="s">
        <v>40746</v>
      </c>
      <c r="C20525" s="7">
        <f>LEN(A20525)</f>
        <v>5</v>
      </c>
      <c r="D20525" s="5" t="str">
        <f>A20525&amp;B20525</f>
        <v>しずまえき静間駅</v>
      </c>
    </row>
    <row r="20526" spans="1:4" ht="20" x14ac:dyDescent="0.6">
      <c r="A20526" s="3" t="s">
        <v>40747</v>
      </c>
      <c r="B20526" s="3" t="s">
        <v>40748</v>
      </c>
      <c r="C20526" s="7">
        <f>LEN(A20526)</f>
        <v>5</v>
      </c>
      <c r="D20526" s="5" t="str">
        <f>A20526&amp;B20526</f>
        <v>しずみうお沈み魚</v>
      </c>
    </row>
    <row r="20527" spans="1:4" ht="20" x14ac:dyDescent="0.6">
      <c r="A20527" s="3" t="s">
        <v>40749</v>
      </c>
      <c r="B20527" s="3" t="s">
        <v>40750</v>
      </c>
      <c r="C20527" s="7">
        <f>LEN(A20527)</f>
        <v>5</v>
      </c>
      <c r="D20527" s="5" t="str">
        <f>A20527&amp;B20527</f>
        <v>しずみえき志都美駅</v>
      </c>
    </row>
    <row r="20528" spans="1:4" ht="20" x14ac:dyDescent="0.6">
      <c r="A20528" s="3" t="s">
        <v>40751</v>
      </c>
      <c r="B20528" s="3" t="s">
        <v>40752</v>
      </c>
      <c r="C20528" s="7">
        <f>LEN(A20528)</f>
        <v>5</v>
      </c>
      <c r="D20528" s="5" t="str">
        <f>A20528&amp;B20528</f>
        <v>しずみせき鎮咳</v>
      </c>
    </row>
    <row r="20529" spans="1:4" ht="20" x14ac:dyDescent="0.6">
      <c r="A20529" s="3" t="s">
        <v>40753</v>
      </c>
      <c r="B20529" s="3" t="s">
        <v>40754</v>
      </c>
      <c r="C20529" s="7">
        <f>LEN(A20529)</f>
        <v>5</v>
      </c>
      <c r="D20529" s="5" t="str">
        <f>A20529&amp;B20529</f>
        <v>しずみぶつ鎮物</v>
      </c>
    </row>
    <row r="20530" spans="1:4" ht="20" x14ac:dyDescent="0.6">
      <c r="A20530" s="3" t="s">
        <v>40755</v>
      </c>
      <c r="B20530" s="3" t="s">
        <v>40756</v>
      </c>
      <c r="C20530" s="7">
        <f>LEN(A20530)</f>
        <v>5</v>
      </c>
      <c r="D20530" s="5" t="str">
        <f>A20530&amp;B20530</f>
        <v>しずめいし沈め石</v>
      </c>
    </row>
    <row r="20531" spans="1:4" ht="20" x14ac:dyDescent="0.6">
      <c r="A20531" s="3" t="s">
        <v>40757</v>
      </c>
      <c r="B20531" s="3" t="s">
        <v>40758</v>
      </c>
      <c r="C20531" s="7">
        <f>LEN(A20531)</f>
        <v>5</v>
      </c>
      <c r="D20531" s="5" t="str">
        <f>A20531&amp;B20531</f>
        <v>しずめおり沈め折り</v>
      </c>
    </row>
    <row r="20532" spans="1:4" ht="20" x14ac:dyDescent="0.6">
      <c r="A20532" s="3" t="s">
        <v>40759</v>
      </c>
      <c r="B20532" s="3" t="s">
        <v>40760</v>
      </c>
      <c r="C20532" s="7">
        <f>LEN(A20532)</f>
        <v>5</v>
      </c>
      <c r="D20532" s="5" t="str">
        <f>A20532&amp;B20532</f>
        <v>しずめもの鎮め物</v>
      </c>
    </row>
    <row r="20533" spans="1:4" ht="20" x14ac:dyDescent="0.6">
      <c r="A20533" s="3" t="s">
        <v>40761</v>
      </c>
      <c r="B20533" s="3" t="s">
        <v>40762</v>
      </c>
      <c r="C20533" s="7">
        <f>LEN(A20533)</f>
        <v>5</v>
      </c>
      <c r="D20533" s="5" t="str">
        <f>A20533&amp;B20533</f>
        <v>しずりゆき垂り雪</v>
      </c>
    </row>
    <row r="20534" spans="1:4" ht="20" x14ac:dyDescent="0.6">
      <c r="A20534" s="3" t="s">
        <v>40763</v>
      </c>
      <c r="B20534" s="3" t="s">
        <v>40764</v>
      </c>
      <c r="C20534" s="7">
        <f>LEN(A20534)</f>
        <v>5</v>
      </c>
      <c r="D20534" s="5" t="str">
        <f>A20534&amp;B20534</f>
        <v>しずるかんシズル感</v>
      </c>
    </row>
    <row r="20535" spans="1:4" ht="20" x14ac:dyDescent="0.6">
      <c r="A20535" s="3" t="s">
        <v>40765</v>
      </c>
      <c r="B20535" s="3" t="s">
        <v>40766</v>
      </c>
      <c r="C20535" s="7">
        <f>LEN(A20535)</f>
        <v>5</v>
      </c>
      <c r="D20535" s="5" t="str">
        <f>A20535&amp;B20535</f>
        <v>しずわえき静和駅</v>
      </c>
    </row>
    <row r="20536" spans="1:4" ht="20" x14ac:dyDescent="0.6">
      <c r="A20536" s="3" t="s">
        <v>40767</v>
      </c>
      <c r="B20536" s="3" t="s">
        <v>40768</v>
      </c>
      <c r="C20536" s="7">
        <f>LEN(A20536)</f>
        <v>5</v>
      </c>
      <c r="D20536" s="5" t="str">
        <f>A20536&amp;B20536</f>
        <v>しせいがく死生学</v>
      </c>
    </row>
    <row r="20537" spans="1:4" ht="20" x14ac:dyDescent="0.6">
      <c r="A20537" s="3" t="s">
        <v>40769</v>
      </c>
      <c r="B20537" s="3" t="s">
        <v>40770</v>
      </c>
      <c r="C20537" s="7">
        <f>LEN(A20537)</f>
        <v>5</v>
      </c>
      <c r="D20537" s="5" t="str">
        <f>A20537&amp;B20537</f>
        <v>しせいかつ私生活</v>
      </c>
    </row>
    <row r="20538" spans="1:4" ht="20" x14ac:dyDescent="0.6">
      <c r="A20538" s="3" t="s">
        <v>40771</v>
      </c>
      <c r="B20538" s="3" t="s">
        <v>40772</v>
      </c>
      <c r="C20538" s="7">
        <f>LEN(A20538)</f>
        <v>5</v>
      </c>
      <c r="D20538" s="5" t="str">
        <f>A20538&amp;B20538</f>
        <v>しせいけつ支正穴</v>
      </c>
    </row>
    <row r="20539" spans="1:4" ht="20" x14ac:dyDescent="0.6">
      <c r="A20539" s="3" t="s">
        <v>40773</v>
      </c>
      <c r="B20539" s="3" t="s">
        <v>40774</v>
      </c>
      <c r="C20539" s="7">
        <f>LEN(A20539)</f>
        <v>5</v>
      </c>
      <c r="D20539" s="5" t="str">
        <f>A20539&amp;B20539</f>
        <v>しせいけん四聖剣,施政権</v>
      </c>
    </row>
    <row r="20540" spans="1:4" ht="20" x14ac:dyDescent="0.6">
      <c r="A20540" s="3" t="s">
        <v>40775</v>
      </c>
      <c r="B20540" s="3" t="s">
        <v>40776</v>
      </c>
      <c r="C20540" s="7">
        <f>LEN(A20540)</f>
        <v>5</v>
      </c>
      <c r="D20540" s="5" t="str">
        <f>A20540&amp;B20540</f>
        <v>しせいこく施政国</v>
      </c>
    </row>
    <row r="20541" spans="1:4" ht="20" x14ac:dyDescent="0.6">
      <c r="A20541" s="3" t="s">
        <v>40777</v>
      </c>
      <c r="B20541" s="3" t="s">
        <v>40778</v>
      </c>
      <c r="C20541" s="7">
        <f>LEN(A20541)</f>
        <v>5</v>
      </c>
      <c r="D20541" s="5" t="str">
        <f>A20541&amp;B20541</f>
        <v>しせいしき示性式</v>
      </c>
    </row>
    <row r="20542" spans="1:4" ht="20" x14ac:dyDescent="0.6">
      <c r="A20542" s="3" t="s">
        <v>40779</v>
      </c>
      <c r="B20542" s="3" t="s">
        <v>40780</v>
      </c>
      <c r="C20542" s="7">
        <f>LEN(A20542)</f>
        <v>5</v>
      </c>
      <c r="D20542" s="5" t="str">
        <f>A20542&amp;B20542</f>
        <v>じせいしゅ自生種</v>
      </c>
    </row>
    <row r="20543" spans="1:4" ht="20" x14ac:dyDescent="0.6">
      <c r="A20543" s="3" t="s">
        <v>40781</v>
      </c>
      <c r="B20543" s="3" t="s">
        <v>40782</v>
      </c>
      <c r="C20543" s="7">
        <f>LEN(A20543)</f>
        <v>5</v>
      </c>
      <c r="D20543" s="5" t="str">
        <f>A20543&amp;B20543</f>
        <v>しせいじょ至聖所</v>
      </c>
    </row>
    <row r="20544" spans="1:4" ht="20" x14ac:dyDescent="0.6">
      <c r="A20544" s="3" t="s">
        <v>40783</v>
      </c>
      <c r="B20544" s="3" t="s">
        <v>40784</v>
      </c>
      <c r="C20544" s="7">
        <f>LEN(A20544)</f>
        <v>5</v>
      </c>
      <c r="D20544" s="5" t="str">
        <f>A20544&amp;B20544</f>
        <v>しせいじん市井人</v>
      </c>
    </row>
    <row r="20545" spans="1:4" ht="20" x14ac:dyDescent="0.6">
      <c r="A20545" s="3" t="s">
        <v>40785</v>
      </c>
      <c r="B20545" s="3" t="s">
        <v>40786</v>
      </c>
      <c r="C20545" s="7">
        <f>LEN(A20545)</f>
        <v>5</v>
      </c>
      <c r="D20545" s="5" t="str">
        <f>A20545&amp;B20545</f>
        <v>じせいしん自制心</v>
      </c>
    </row>
    <row r="20546" spans="1:4" ht="20" x14ac:dyDescent="0.6">
      <c r="A20546" s="3" t="s">
        <v>40787</v>
      </c>
      <c r="B20546" s="3" t="s">
        <v>40788</v>
      </c>
      <c r="C20546" s="7">
        <f>LEN(A20546)</f>
        <v>5</v>
      </c>
      <c r="D20546" s="5" t="str">
        <f>A20546&amp;B20546</f>
        <v>しせいせい氏姓制</v>
      </c>
    </row>
    <row r="20547" spans="1:4" ht="20" x14ac:dyDescent="0.6">
      <c r="A20547" s="3" t="s">
        <v>40789</v>
      </c>
      <c r="B20547" s="3" t="s">
        <v>40790</v>
      </c>
      <c r="C20547" s="7">
        <f>LEN(A20547)</f>
        <v>5</v>
      </c>
      <c r="D20547" s="5" t="str">
        <f>A20547&amp;B20547</f>
        <v>じせいそう時世粧</v>
      </c>
    </row>
    <row r="20548" spans="1:4" ht="20" x14ac:dyDescent="0.6">
      <c r="A20548" s="3" t="s">
        <v>40791</v>
      </c>
      <c r="B20548" s="3" t="s">
        <v>40792</v>
      </c>
      <c r="C20548" s="7">
        <f>LEN(A20548)</f>
        <v>5</v>
      </c>
      <c r="D20548" s="5" t="str">
        <f>A20548&amp;B20548</f>
        <v>じせいたい磁性体</v>
      </c>
    </row>
    <row r="20549" spans="1:4" ht="20" x14ac:dyDescent="0.6">
      <c r="A20549" s="3" t="s">
        <v>40793</v>
      </c>
      <c r="B20549" s="3" t="s">
        <v>40794</v>
      </c>
      <c r="C20549" s="7">
        <f>LEN(A20549)</f>
        <v>5</v>
      </c>
      <c r="D20549" s="5" t="str">
        <f>A20549&amp;B20549</f>
        <v>しせいてん四声点</v>
      </c>
    </row>
    <row r="20550" spans="1:4" ht="20" x14ac:dyDescent="0.6">
      <c r="A20550" s="3" t="s">
        <v>40795</v>
      </c>
      <c r="B20550" s="3" t="s">
        <v>40796</v>
      </c>
      <c r="C20550" s="7">
        <f>LEN(A20550)</f>
        <v>5</v>
      </c>
      <c r="D20550" s="5" t="str">
        <f>A20550&amp;B20550</f>
        <v>しせいどう資生堂</v>
      </c>
    </row>
    <row r="20551" spans="1:4" ht="20" x14ac:dyDescent="0.6">
      <c r="A20551" s="3" t="s">
        <v>40797</v>
      </c>
      <c r="B20551" s="3" t="s">
        <v>40798</v>
      </c>
      <c r="C20551" s="7">
        <f>LEN(A20551)</f>
        <v>5</v>
      </c>
      <c r="D20551" s="5" t="str">
        <f>A20551&amp;B20551</f>
        <v>じせいどう自成道</v>
      </c>
    </row>
    <row r="20552" spans="1:4" ht="20" x14ac:dyDescent="0.6">
      <c r="A20552" s="3" t="s">
        <v>40799</v>
      </c>
      <c r="B20552" s="3" t="s">
        <v>40800</v>
      </c>
      <c r="C20552" s="7">
        <f>LEN(A20552)</f>
        <v>5</v>
      </c>
      <c r="D20552" s="5" t="str">
        <f>A20552&amp;B20552</f>
        <v>しせいのと市井の徒</v>
      </c>
    </row>
    <row r="20553" spans="1:4" ht="20" x14ac:dyDescent="0.6">
      <c r="A20553" s="3" t="s">
        <v>40801</v>
      </c>
      <c r="B20553" s="3" t="s">
        <v>40802</v>
      </c>
      <c r="C20553" s="7">
        <f>LEN(A20553)</f>
        <v>5</v>
      </c>
      <c r="D20553" s="5" t="str">
        <f>A20553&amp;B20553</f>
        <v>しせいれい四精霊</v>
      </c>
    </row>
    <row r="20554" spans="1:4" ht="20" x14ac:dyDescent="0.6">
      <c r="A20554" s="3" t="s">
        <v>40803</v>
      </c>
      <c r="B20554" s="3" t="s">
        <v>40804</v>
      </c>
      <c r="C20554" s="7">
        <f>LEN(A20554)</f>
        <v>5</v>
      </c>
      <c r="D20554" s="5" t="str">
        <f>A20554&amp;B20554</f>
        <v>じせいろく自省録</v>
      </c>
    </row>
    <row r="20555" spans="1:4" ht="20" x14ac:dyDescent="0.6">
      <c r="A20555" s="3" t="s">
        <v>40805</v>
      </c>
      <c r="B20555" s="3" t="s">
        <v>40806</v>
      </c>
      <c r="C20555" s="7">
        <f>LEN(A20555)</f>
        <v>5</v>
      </c>
      <c r="D20555" s="5" t="str">
        <f>A20555&amp;B20555</f>
        <v>しせきえい紫石英</v>
      </c>
    </row>
    <row r="20556" spans="1:4" ht="20" x14ac:dyDescent="0.6">
      <c r="A20556" s="3" t="s">
        <v>40807</v>
      </c>
      <c r="B20556" s="3" t="s">
        <v>40808</v>
      </c>
      <c r="C20556" s="7">
        <f>LEN(A20556)</f>
        <v>5</v>
      </c>
      <c r="D20556" s="5" t="str">
        <f>A20556&amp;B20556</f>
        <v>じせきてん自責点</v>
      </c>
    </row>
    <row r="20557" spans="1:4" ht="20" x14ac:dyDescent="0.6">
      <c r="A20557" s="3" t="s">
        <v>40809</v>
      </c>
      <c r="B20557" s="3" t="s">
        <v>40810</v>
      </c>
      <c r="C20557" s="7">
        <f>LEN(A20557)</f>
        <v>5</v>
      </c>
      <c r="D20557" s="5" t="str">
        <f>A20557&amp;B20557</f>
        <v>じせだいき次世代機</v>
      </c>
    </row>
    <row r="20558" spans="1:4" ht="20" x14ac:dyDescent="0.6">
      <c r="A20558" s="3" t="s">
        <v>40811</v>
      </c>
      <c r="B20558" s="3" t="s">
        <v>40812</v>
      </c>
      <c r="C20558" s="7">
        <f>LEN(A20558)</f>
        <v>5</v>
      </c>
      <c r="D20558" s="5" t="str">
        <f>A20558&amp;B20558</f>
        <v>しせっかい死石灰</v>
      </c>
    </row>
    <row r="20559" spans="1:4" ht="20" x14ac:dyDescent="0.6">
      <c r="A20559" s="3" t="s">
        <v>40813</v>
      </c>
      <c r="B20559" s="3" t="s">
        <v>40814</v>
      </c>
      <c r="C20559" s="7">
        <f>LEN(A20559)</f>
        <v>5</v>
      </c>
      <c r="D20559" s="5" t="str">
        <f>A20559&amp;B20559</f>
        <v>じせつがら時節柄</v>
      </c>
    </row>
    <row r="20560" spans="1:4" ht="20" x14ac:dyDescent="0.6">
      <c r="A20560" s="3" t="s">
        <v>40815</v>
      </c>
      <c r="B20560" s="3" t="s">
        <v>40816</v>
      </c>
      <c r="C20560" s="7">
        <f>LEN(A20560)</f>
        <v>5</v>
      </c>
      <c r="D20560" s="5" t="str">
        <f>A20560&amp;B20560</f>
        <v>しせつけあ施設ケア</v>
      </c>
    </row>
    <row r="20561" spans="1:4" ht="20" x14ac:dyDescent="0.6">
      <c r="A20561" s="3" t="s">
        <v>40817</v>
      </c>
      <c r="B20561" s="3" t="s">
        <v>40818</v>
      </c>
      <c r="C20561" s="7">
        <f>LEN(A20561)</f>
        <v>5</v>
      </c>
      <c r="D20561" s="5" t="str">
        <f>A20561&amp;B20561</f>
        <v>しせつだん施設団,使節団</v>
      </c>
    </row>
    <row r="20562" spans="1:4" ht="20" x14ac:dyDescent="0.6">
      <c r="A20562" s="3" t="s">
        <v>40819</v>
      </c>
      <c r="B20562" s="3" t="s">
        <v>40820</v>
      </c>
      <c r="C20562" s="7">
        <f>LEN(A20562)</f>
        <v>5</v>
      </c>
      <c r="D20562" s="5" t="str">
        <f>A20562&amp;B20562</f>
        <v>じぜんいち慈善市</v>
      </c>
    </row>
    <row r="20563" spans="1:4" ht="20" x14ac:dyDescent="0.6">
      <c r="A20563" s="3" t="s">
        <v>40821</v>
      </c>
      <c r="B20563" s="3" t="s">
        <v>40822</v>
      </c>
      <c r="C20563" s="7">
        <f>LEN(A20563)</f>
        <v>5</v>
      </c>
      <c r="D20563" s="5" t="str">
        <f>A20563&amp;B20563</f>
        <v>しぜんえい自然詠</v>
      </c>
    </row>
    <row r="20564" spans="1:4" ht="20" x14ac:dyDescent="0.6">
      <c r="A20564" s="3" t="s">
        <v>40823</v>
      </c>
      <c r="B20564" s="3" t="s">
        <v>40824</v>
      </c>
      <c r="C20564" s="7">
        <f>LEN(A20564)</f>
        <v>5</v>
      </c>
      <c r="D20564" s="5" t="str">
        <f>A20564&amp;B20564</f>
        <v>しぜんえん自然塩</v>
      </c>
    </row>
    <row r="20565" spans="1:4" ht="20" x14ac:dyDescent="0.6">
      <c r="A20565" s="3" t="s">
        <v>40825</v>
      </c>
      <c r="B20565" s="3" t="s">
        <v>40826</v>
      </c>
      <c r="C20565" s="7">
        <f>LEN(A20565)</f>
        <v>5</v>
      </c>
      <c r="D20565" s="5" t="str">
        <f>A20565&amp;B20565</f>
        <v>しぜんかい自然界</v>
      </c>
    </row>
    <row r="20566" spans="1:4" ht="20" x14ac:dyDescent="0.6">
      <c r="A20566" s="3" t="s">
        <v>40827</v>
      </c>
      <c r="B20566" s="3" t="s">
        <v>40828</v>
      </c>
      <c r="C20566" s="7">
        <f>LEN(A20566)</f>
        <v>5</v>
      </c>
      <c r="D20566" s="5" t="str">
        <f>A20566&amp;B20566</f>
        <v>じぜんかい慈善会</v>
      </c>
    </row>
    <row r="20567" spans="1:4" ht="20" x14ac:dyDescent="0.6">
      <c r="A20567" s="3" t="s">
        <v>40829</v>
      </c>
      <c r="B20567" s="3" t="s">
        <v>40830</v>
      </c>
      <c r="C20567" s="7">
        <f>LEN(A20567)</f>
        <v>5</v>
      </c>
      <c r="D20567" s="5" t="str">
        <f>A20567&amp;B20567</f>
        <v>しぜんがく自然学</v>
      </c>
    </row>
    <row r="20568" spans="1:4" ht="20" x14ac:dyDescent="0.6">
      <c r="A20568" s="3" t="s">
        <v>40831</v>
      </c>
      <c r="B20568" s="3" t="s">
        <v>40832</v>
      </c>
      <c r="C20568" s="7">
        <f>LEN(A20568)</f>
        <v>5</v>
      </c>
      <c r="D20568" s="5" t="str">
        <f>A20568&amp;B20568</f>
        <v>しぜんかん自然観</v>
      </c>
    </row>
    <row r="20569" spans="1:4" ht="20" x14ac:dyDescent="0.6">
      <c r="A20569" s="3" t="s">
        <v>40833</v>
      </c>
      <c r="B20569" s="3" t="s">
        <v>40834</v>
      </c>
      <c r="C20569" s="7">
        <f>LEN(A20569)</f>
        <v>5</v>
      </c>
      <c r="D20569" s="5" t="str">
        <f>A20569&amp;B20569</f>
        <v>しぜんきん自然金</v>
      </c>
    </row>
    <row r="20570" spans="1:4" ht="20" x14ac:dyDescent="0.6">
      <c r="A20570" s="3" t="s">
        <v>40835</v>
      </c>
      <c r="B20570" s="3" t="s">
        <v>40836</v>
      </c>
      <c r="C20570" s="7">
        <f>LEN(A20570)</f>
        <v>5</v>
      </c>
      <c r="D20570" s="5" t="str">
        <f>A20570&amp;B20570</f>
        <v>しぜんぎん自然銀</v>
      </c>
    </row>
    <row r="20571" spans="1:4" ht="20" x14ac:dyDescent="0.6">
      <c r="A20571" s="3" t="s">
        <v>40837</v>
      </c>
      <c r="B20571" s="3" t="s">
        <v>40838</v>
      </c>
      <c r="C20571" s="7">
        <f>LEN(A20571)</f>
        <v>5</v>
      </c>
      <c r="D20571" s="5" t="str">
        <f>A20571&amp;B20571</f>
        <v>しぜんけん自然権</v>
      </c>
    </row>
    <row r="20572" spans="1:4" ht="20" x14ac:dyDescent="0.6">
      <c r="A20572" s="3" t="s">
        <v>40839</v>
      </c>
      <c r="B20572" s="3" t="s">
        <v>40840</v>
      </c>
      <c r="C20572" s="7">
        <f>LEN(A20572)</f>
        <v>5</v>
      </c>
      <c r="D20572" s="5" t="str">
        <f>A20572&amp;B20572</f>
        <v>しぜんげん自然減</v>
      </c>
    </row>
    <row r="20573" spans="1:4" ht="20" x14ac:dyDescent="0.6">
      <c r="A20573" s="3" t="s">
        <v>40841</v>
      </c>
      <c r="B20573" s="3" t="s">
        <v>40842</v>
      </c>
      <c r="C20573" s="7">
        <f>LEN(A20573)</f>
        <v>5</v>
      </c>
      <c r="D20573" s="5" t="str">
        <f>A20573&amp;B20573</f>
        <v>しぜんこう自然光</v>
      </c>
    </row>
    <row r="20574" spans="1:4" ht="20" x14ac:dyDescent="0.6">
      <c r="A20574" s="3" t="s">
        <v>40843</v>
      </c>
      <c r="B20574" s="3" t="s">
        <v>40844</v>
      </c>
      <c r="C20574" s="7">
        <f>LEN(A20574)</f>
        <v>5</v>
      </c>
      <c r="D20574" s="5" t="str">
        <f>A20574&amp;B20574</f>
        <v>しせんさん四川産</v>
      </c>
    </row>
    <row r="20575" spans="1:4" ht="20" x14ac:dyDescent="0.6">
      <c r="A20575" s="3" t="s">
        <v>40845</v>
      </c>
      <c r="B20575" s="3" t="s">
        <v>40846</v>
      </c>
      <c r="C20575" s="7">
        <f>LEN(A20575)</f>
        <v>5</v>
      </c>
      <c r="D20575" s="5" t="str">
        <f>A20575&amp;B20575</f>
        <v>しせんしき四川式</v>
      </c>
    </row>
    <row r="20576" spans="1:4" ht="20" x14ac:dyDescent="0.6">
      <c r="A20576" s="3" t="s">
        <v>40847</v>
      </c>
      <c r="B20576" s="3" t="s">
        <v>40848</v>
      </c>
      <c r="C20576" s="7">
        <f>LEN(A20576)</f>
        <v>5</v>
      </c>
      <c r="D20576" s="5" t="str">
        <f>A20576&amp;B20576</f>
        <v>しせんじん四川人</v>
      </c>
    </row>
    <row r="20577" spans="1:4" ht="20" x14ac:dyDescent="0.6">
      <c r="A20577" s="3" t="s">
        <v>40849</v>
      </c>
      <c r="B20577" s="3" t="s">
        <v>40850</v>
      </c>
      <c r="C20577" s="7">
        <f>LEN(A20577)</f>
        <v>5</v>
      </c>
      <c r="D20577" s="5" t="str">
        <f>A20577&amp;B20577</f>
        <v>しぜんしん自然神</v>
      </c>
    </row>
    <row r="20578" spans="1:4" ht="20" x14ac:dyDescent="0.6">
      <c r="A20578" s="3" t="s">
        <v>40851</v>
      </c>
      <c r="B20578" s="3" t="s">
        <v>40852</v>
      </c>
      <c r="C20578" s="7">
        <f>LEN(A20578)</f>
        <v>5</v>
      </c>
      <c r="D20578" s="5" t="str">
        <f>A20578&amp;B20578</f>
        <v>しぜんじん自然人</v>
      </c>
    </row>
    <row r="20579" spans="1:4" ht="20" x14ac:dyDescent="0.6">
      <c r="A20579" s="3" t="s">
        <v>40853</v>
      </c>
      <c r="B20579" s="3" t="s">
        <v>40854</v>
      </c>
      <c r="C20579" s="7">
        <f>LEN(A20579)</f>
        <v>5</v>
      </c>
      <c r="D20579" s="5" t="str">
        <f>A20579&amp;B20579</f>
        <v>しぜんすい自然水</v>
      </c>
    </row>
    <row r="20580" spans="1:4" ht="20" x14ac:dyDescent="0.6">
      <c r="A20580" s="3" t="s">
        <v>40855</v>
      </c>
      <c r="B20580" s="3" t="s">
        <v>40856</v>
      </c>
      <c r="C20580" s="7">
        <f>LEN(A20580)</f>
        <v>5</v>
      </c>
      <c r="D20580" s="5" t="str">
        <f>A20580&amp;B20580</f>
        <v>しぜんすう自然数</v>
      </c>
    </row>
    <row r="20581" spans="1:4" ht="20" x14ac:dyDescent="0.6">
      <c r="A20581" s="3" t="s">
        <v>40857</v>
      </c>
      <c r="B20581" s="3" t="s">
        <v>40858</v>
      </c>
      <c r="C20581" s="7">
        <f>LEN(A20581)</f>
        <v>5</v>
      </c>
      <c r="D20581" s="5" t="str">
        <f>A20581&amp;B20581</f>
        <v>しぜんせき自然石</v>
      </c>
    </row>
    <row r="20582" spans="1:4" ht="20" x14ac:dyDescent="0.6">
      <c r="A20582" s="3" t="s">
        <v>40859</v>
      </c>
      <c r="B20582" s="3" t="s">
        <v>40860</v>
      </c>
      <c r="C20582" s="7">
        <f>LEN(A20582)</f>
        <v>5</v>
      </c>
      <c r="D20582" s="5" t="str">
        <f>A20582&amp;B20582</f>
        <v>しぜんそう自然葬</v>
      </c>
    </row>
    <row r="20583" spans="1:4" ht="20" x14ac:dyDescent="0.6">
      <c r="A20583" s="3" t="s">
        <v>40861</v>
      </c>
      <c r="B20583" s="3" t="s">
        <v>40862</v>
      </c>
      <c r="C20583" s="7">
        <f>LEN(A20583)</f>
        <v>5</v>
      </c>
      <c r="D20583" s="5" t="str">
        <f>A20583&amp;B20583</f>
        <v>しぜんぞう自然増</v>
      </c>
    </row>
    <row r="20584" spans="1:4" ht="20" x14ac:dyDescent="0.6">
      <c r="A20584" s="3" t="s">
        <v>40863</v>
      </c>
      <c r="B20584" s="3" t="s">
        <v>40864</v>
      </c>
      <c r="C20584" s="7">
        <f>LEN(A20584)</f>
        <v>5</v>
      </c>
      <c r="D20584" s="5" t="str">
        <f>A20584&amp;B20584</f>
        <v>しぜんそん自然村</v>
      </c>
    </row>
    <row r="20585" spans="1:4" ht="20" x14ac:dyDescent="0.6">
      <c r="A20585" s="3" t="s">
        <v>40865</v>
      </c>
      <c r="B20585" s="3" t="s">
        <v>40866</v>
      </c>
      <c r="C20585" s="7">
        <f>LEN(A20585)</f>
        <v>5</v>
      </c>
      <c r="D20585" s="5" t="str">
        <f>A20585&amp;B20585</f>
        <v>しぜんたい自然体</v>
      </c>
    </row>
    <row r="20586" spans="1:4" ht="20" x14ac:dyDescent="0.6">
      <c r="A20586" s="3" t="s">
        <v>40867</v>
      </c>
      <c r="B20586" s="3" t="s">
        <v>40868</v>
      </c>
      <c r="C20586" s="7">
        <f>LEN(A20586)</f>
        <v>5</v>
      </c>
      <c r="D20586" s="5" t="str">
        <f>A20586&amp;B20586</f>
        <v>しぜんちゆ自然治癒</v>
      </c>
    </row>
    <row r="20587" spans="1:4" ht="20" x14ac:dyDescent="0.6">
      <c r="A20587" s="3" t="s">
        <v>40869</v>
      </c>
      <c r="B20587" s="3" t="s">
        <v>40870</v>
      </c>
      <c r="C20587" s="7">
        <f>LEN(A20587)</f>
        <v>5</v>
      </c>
      <c r="D20587" s="5" t="str">
        <f>A20587&amp;B20587</f>
        <v>しぜんてつ自然鉄</v>
      </c>
    </row>
    <row r="20588" spans="1:4" ht="20" x14ac:dyDescent="0.6">
      <c r="A20588" s="3" t="s">
        <v>40871</v>
      </c>
      <c r="B20588" s="3" t="s">
        <v>40872</v>
      </c>
      <c r="C20588" s="7">
        <f>LEN(A20588)</f>
        <v>5</v>
      </c>
      <c r="D20588" s="5" t="str">
        <f>A20588&amp;B20588</f>
        <v>しぜんてん四禅天</v>
      </c>
    </row>
    <row r="20589" spans="1:4" ht="20" x14ac:dyDescent="0.6">
      <c r="A20589" s="3" t="s">
        <v>40873</v>
      </c>
      <c r="B20589" s="3" t="s">
        <v>40874</v>
      </c>
      <c r="C20589" s="7">
        <f>LEN(A20589)</f>
        <v>5</v>
      </c>
      <c r="D20589" s="5" t="str">
        <f>A20589&amp;B20589</f>
        <v>しせんどう詩仙堂</v>
      </c>
    </row>
    <row r="20590" spans="1:4" ht="20" x14ac:dyDescent="0.6">
      <c r="A20590" s="3" t="s">
        <v>40875</v>
      </c>
      <c r="B20590" s="3" t="s">
        <v>40876</v>
      </c>
      <c r="C20590" s="7">
        <f>LEN(A20590)</f>
        <v>5</v>
      </c>
      <c r="D20590" s="5" t="str">
        <f>A20590&amp;B20590</f>
        <v>しぜんどう自然銅</v>
      </c>
    </row>
    <row r="20591" spans="1:4" ht="20" x14ac:dyDescent="0.6">
      <c r="A20591" s="3" t="s">
        <v>40877</v>
      </c>
      <c r="B20591" s="3" t="s">
        <v>40878</v>
      </c>
      <c r="C20591" s="7">
        <f>LEN(A20591)</f>
        <v>5</v>
      </c>
      <c r="D20591" s="5" t="str">
        <f>A20591&amp;B20591</f>
        <v>じぜんなべ慈善なべ</v>
      </c>
    </row>
    <row r="20592" spans="1:4" ht="20" x14ac:dyDescent="0.6">
      <c r="A20592" s="3" t="s">
        <v>40879</v>
      </c>
      <c r="B20592" s="3" t="s">
        <v>40880</v>
      </c>
      <c r="C20592" s="7">
        <f>LEN(A20592)</f>
        <v>5</v>
      </c>
      <c r="D20592" s="5" t="str">
        <f>A20592&amp;B20592</f>
        <v>しぜんのう自然農</v>
      </c>
    </row>
    <row r="20593" spans="1:4" ht="20" x14ac:dyDescent="0.6">
      <c r="A20593" s="3" t="s">
        <v>40881</v>
      </c>
      <c r="B20593" s="3" t="s">
        <v>40882</v>
      </c>
      <c r="C20593" s="7">
        <f>LEN(A20593)</f>
        <v>5</v>
      </c>
      <c r="D20593" s="5" t="str">
        <f>A20593&amp;B20593</f>
        <v>しぜんはん自然犯</v>
      </c>
    </row>
    <row r="20594" spans="1:4" ht="20" x14ac:dyDescent="0.6">
      <c r="A20594" s="3" t="s">
        <v>40883</v>
      </c>
      <c r="B20594" s="3" t="s">
        <v>40884</v>
      </c>
      <c r="C20594" s="7">
        <f>LEN(A20594)</f>
        <v>5</v>
      </c>
      <c r="D20594" s="5" t="str">
        <f>A20594&amp;B20594</f>
        <v>しぜんぶつ自然物</v>
      </c>
    </row>
    <row r="20595" spans="1:4" ht="20" x14ac:dyDescent="0.6">
      <c r="A20595" s="3" t="s">
        <v>40885</v>
      </c>
      <c r="B20595" s="3" t="s">
        <v>40886</v>
      </c>
      <c r="C20595" s="7">
        <f>LEN(A20595)</f>
        <v>5</v>
      </c>
      <c r="D20595" s="5" t="str">
        <f>A20595&amp;B20595</f>
        <v>しぜんほう自然法</v>
      </c>
    </row>
    <row r="20596" spans="1:4" ht="20" x14ac:dyDescent="0.6">
      <c r="A20596" s="3" t="s">
        <v>40887</v>
      </c>
      <c r="B20596" s="3" t="s">
        <v>40888</v>
      </c>
      <c r="C20596" s="7">
        <f>LEN(A20596)</f>
        <v>5</v>
      </c>
      <c r="D20596" s="5" t="str">
        <f>A20596&amp;B20596</f>
        <v>しぜんぼく自然木</v>
      </c>
    </row>
    <row r="20597" spans="1:4" ht="20" x14ac:dyDescent="0.6">
      <c r="A20597" s="3" t="s">
        <v>40889</v>
      </c>
      <c r="B20597" s="3" t="s">
        <v>40890</v>
      </c>
      <c r="C20597" s="7">
        <f>LEN(A20597)</f>
        <v>5</v>
      </c>
      <c r="D20597" s="5" t="str">
        <f>A20597&amp;B20597</f>
        <v>しぜんほご自然保護</v>
      </c>
    </row>
    <row r="20598" spans="1:4" ht="20" x14ac:dyDescent="0.6">
      <c r="A20598" s="3" t="s">
        <v>40891</v>
      </c>
      <c r="B20598" s="3" t="s">
        <v>40892</v>
      </c>
      <c r="C20598" s="7">
        <f>LEN(A20598)</f>
        <v>5</v>
      </c>
      <c r="D20598" s="5" t="str">
        <f>A20598&amp;B20598</f>
        <v>しぜんりつ自然律</v>
      </c>
    </row>
    <row r="20599" spans="1:4" ht="20" x14ac:dyDescent="0.6">
      <c r="A20599" s="3" t="s">
        <v>40893</v>
      </c>
      <c r="B20599" s="3" t="s">
        <v>40894</v>
      </c>
      <c r="C20599" s="7">
        <f>LEN(A20599)</f>
        <v>5</v>
      </c>
      <c r="D20599" s="5" t="str">
        <f>A20599&amp;B20599</f>
        <v>しぜんりん自然林</v>
      </c>
    </row>
    <row r="20600" spans="1:4" ht="20" x14ac:dyDescent="0.6">
      <c r="A20600" s="3" t="s">
        <v>40895</v>
      </c>
      <c r="B20600" s="3" t="s">
        <v>40896</v>
      </c>
      <c r="C20600" s="7">
        <f>LEN(A20600)</f>
        <v>5</v>
      </c>
      <c r="D20600" s="5" t="str">
        <f>A20600&amp;B20600</f>
        <v>しぜんれい自然霊</v>
      </c>
    </row>
    <row r="20601" spans="1:4" ht="20" x14ac:dyDescent="0.6">
      <c r="A20601" s="3" t="s">
        <v>40897</v>
      </c>
      <c r="B20601" s="3" t="s">
        <v>40898</v>
      </c>
      <c r="C20601" s="7">
        <f>LEN(A20601)</f>
        <v>5</v>
      </c>
      <c r="D20601" s="5" t="str">
        <f>A20601&amp;B20601</f>
        <v>しぜんれき自然暦</v>
      </c>
    </row>
    <row r="20602" spans="1:4" ht="20" x14ac:dyDescent="0.6">
      <c r="A20602" s="3" t="s">
        <v>40899</v>
      </c>
      <c r="B20602" s="3" t="s">
        <v>40900</v>
      </c>
      <c r="C20602" s="7">
        <f>LEN(A20602)</f>
        <v>5</v>
      </c>
      <c r="D20602" s="5" t="str">
        <f>A20602&amp;B20602</f>
        <v>しぜんろん自然論</v>
      </c>
    </row>
    <row r="20603" spans="1:4" ht="20" x14ac:dyDescent="0.6">
      <c r="A20603" s="3" t="s">
        <v>40901</v>
      </c>
      <c r="B20603" s="3" t="s">
        <v>40902</v>
      </c>
      <c r="C20603" s="7">
        <f>LEN(A20603)</f>
        <v>5</v>
      </c>
      <c r="D20603" s="5" t="str">
        <f>A20603&amp;B20603</f>
        <v>しそあぶら紫蘇油</v>
      </c>
    </row>
    <row r="20604" spans="1:4" ht="20" x14ac:dyDescent="0.6">
      <c r="A20604" s="3" t="s">
        <v>40903</v>
      </c>
      <c r="B20604" s="3" t="s">
        <v>40904</v>
      </c>
      <c r="C20604" s="7">
        <f>LEN(A20604)</f>
        <v>5</v>
      </c>
      <c r="D20604" s="5" t="str">
        <f>A20604&amp;B20604</f>
        <v>しそいあしシ・ソイ・アシ</v>
      </c>
    </row>
    <row r="20605" spans="1:4" ht="20" x14ac:dyDescent="0.6">
      <c r="A20605" s="3" t="s">
        <v>40905</v>
      </c>
      <c r="B20605" s="3" t="s">
        <v>40906</v>
      </c>
      <c r="C20605" s="7">
        <f>LEN(A20605)</f>
        <v>5</v>
      </c>
      <c r="D20605" s="5" t="str">
        <f>A20605&amp;B20605</f>
        <v>じぞういわ地蔵岩</v>
      </c>
    </row>
    <row r="20606" spans="1:4" ht="20" x14ac:dyDescent="0.6">
      <c r="A20606" s="3" t="s">
        <v>40907</v>
      </c>
      <c r="B20606" s="3" t="s">
        <v>40908</v>
      </c>
      <c r="C20606" s="7">
        <f>LEN(A20606)</f>
        <v>5</v>
      </c>
      <c r="D20606" s="5" t="str">
        <f>A20606&amp;B20606</f>
        <v>じぞういん地蔵院</v>
      </c>
    </row>
    <row r="20607" spans="1:4" ht="20" x14ac:dyDescent="0.6">
      <c r="A20607" s="3" t="s">
        <v>40909</v>
      </c>
      <c r="B20607" s="3" t="s">
        <v>40910</v>
      </c>
      <c r="C20607" s="7">
        <f>LEN(A20607)</f>
        <v>5</v>
      </c>
      <c r="D20607" s="5" t="str">
        <f>A20607&amp;B20607</f>
        <v>しそうかい思想界</v>
      </c>
    </row>
    <row r="20608" spans="1:4" ht="20" x14ac:dyDescent="0.6">
      <c r="A20608" s="3" t="s">
        <v>40911</v>
      </c>
      <c r="B20608" s="3" t="s">
        <v>40912</v>
      </c>
      <c r="C20608" s="7">
        <f>LEN(A20608)</f>
        <v>5</v>
      </c>
      <c r="D20608" s="5" t="str">
        <f>A20608&amp;B20608</f>
        <v>じぞうがお地蔵顔</v>
      </c>
    </row>
    <row r="20609" spans="1:4" ht="20" x14ac:dyDescent="0.6">
      <c r="A20609" s="3" t="s">
        <v>40913</v>
      </c>
      <c r="B20609" s="3" t="s">
        <v>40914</v>
      </c>
      <c r="C20609" s="7">
        <f>LEN(A20609)</f>
        <v>5</v>
      </c>
      <c r="D20609" s="5" t="str">
        <f>A20609&amp;B20609</f>
        <v>じぞうくら地蔵倉</v>
      </c>
    </row>
    <row r="20610" spans="1:4" ht="20" x14ac:dyDescent="0.6">
      <c r="A20610" s="3" t="s">
        <v>40915</v>
      </c>
      <c r="B20610" s="3" t="s">
        <v>40916</v>
      </c>
      <c r="C20610" s="7">
        <f>LEN(A20610)</f>
        <v>5</v>
      </c>
      <c r="D20610" s="5" t="str">
        <f>A20610&amp;B20610</f>
        <v>しそうげき思想劇</v>
      </c>
    </row>
    <row r="20611" spans="1:4" ht="20" x14ac:dyDescent="0.6">
      <c r="A20611" s="3" t="s">
        <v>40917</v>
      </c>
      <c r="B20611" s="3" t="s">
        <v>40918</v>
      </c>
      <c r="C20611" s="7">
        <f>LEN(A20611)</f>
        <v>5</v>
      </c>
      <c r="D20611" s="5" t="str">
        <f>A20611&amp;B20611</f>
        <v>じぞうこう地蔵講</v>
      </c>
    </row>
    <row r="20612" spans="1:4" ht="20" x14ac:dyDescent="0.6">
      <c r="A20612" s="3" t="s">
        <v>40919</v>
      </c>
      <c r="B20612" s="3" t="s">
        <v>40920</v>
      </c>
      <c r="C20612" s="7">
        <f>LEN(A20612)</f>
        <v>5</v>
      </c>
      <c r="D20612" s="5" t="str">
        <f>A20612&amp;B20612</f>
        <v>しそうこつ歯槽骨</v>
      </c>
    </row>
    <row r="20613" spans="1:4" ht="20" x14ac:dyDescent="0.6">
      <c r="A20613" s="3" t="s">
        <v>40921</v>
      </c>
      <c r="B20613" s="3" t="s">
        <v>40922</v>
      </c>
      <c r="C20613" s="7">
        <f>LEN(A20613)</f>
        <v>5</v>
      </c>
      <c r="D20613" s="5" t="str">
        <f>A20613&amp;B20613</f>
        <v>しそうしか思想史家</v>
      </c>
    </row>
    <row r="20614" spans="1:4" ht="20" x14ac:dyDescent="0.6">
      <c r="A20614" s="3" t="s">
        <v>40923</v>
      </c>
      <c r="B20614" s="3" t="s">
        <v>40924</v>
      </c>
      <c r="C20614" s="7">
        <f>LEN(A20614)</f>
        <v>5</v>
      </c>
      <c r="D20614" s="5" t="str">
        <f>A20614&amp;B20614</f>
        <v>じそうしほ自走支保</v>
      </c>
    </row>
    <row r="20615" spans="1:4" ht="20" x14ac:dyDescent="0.6">
      <c r="A20615" s="3" t="s">
        <v>40925</v>
      </c>
      <c r="B20615" s="3" t="s">
        <v>40926</v>
      </c>
      <c r="C20615" s="7">
        <f>LEN(A20615)</f>
        <v>5</v>
      </c>
      <c r="D20615" s="5" t="str">
        <f>A20615&amp;B20615</f>
        <v>しそうしゃ試走車</v>
      </c>
    </row>
    <row r="20616" spans="1:4" ht="20" x14ac:dyDescent="0.6">
      <c r="A20616" s="3" t="s">
        <v>40927</v>
      </c>
      <c r="B20616" s="3" t="s">
        <v>40928</v>
      </c>
      <c r="C20616" s="7">
        <f>LEN(A20616)</f>
        <v>5</v>
      </c>
      <c r="D20616" s="5" t="str">
        <f>A20616&amp;B20616</f>
        <v>しそうしょ思想書</v>
      </c>
    </row>
    <row r="20617" spans="1:4" ht="20" x14ac:dyDescent="0.6">
      <c r="A20617" s="3" t="s">
        <v>40929</v>
      </c>
      <c r="B20617" s="3" t="s">
        <v>40930</v>
      </c>
      <c r="C20617" s="7">
        <f>LEN(A20617)</f>
        <v>5</v>
      </c>
      <c r="D20617" s="5" t="str">
        <f>A20617&amp;B20617</f>
        <v>しそうせん思想戦</v>
      </c>
    </row>
    <row r="20618" spans="1:4" ht="20" x14ac:dyDescent="0.6">
      <c r="A20618" s="3" t="s">
        <v>40931</v>
      </c>
      <c r="B20618" s="3" t="s">
        <v>40932</v>
      </c>
      <c r="C20618" s="7">
        <f>LEN(A20618)</f>
        <v>5</v>
      </c>
      <c r="D20618" s="5" t="str">
        <f>A20618&amp;B20618</f>
        <v>じぞうそん地蔵尊</v>
      </c>
    </row>
    <row r="20619" spans="1:4" ht="20" x14ac:dyDescent="0.6">
      <c r="A20619" s="3" t="s">
        <v>40933</v>
      </c>
      <c r="B20619" s="3" t="s">
        <v>40934</v>
      </c>
      <c r="C20619" s="7">
        <f>LEN(A20619)</f>
        <v>5</v>
      </c>
      <c r="D20619" s="5" t="str">
        <f>A20619&amp;B20619</f>
        <v>しそうちず思想地図</v>
      </c>
    </row>
    <row r="20620" spans="1:4" ht="20" x14ac:dyDescent="0.6">
      <c r="A20620" s="3" t="s">
        <v>40935</v>
      </c>
      <c r="B20620" s="3" t="s">
        <v>40936</v>
      </c>
      <c r="C20620" s="7">
        <f>LEN(A20620)</f>
        <v>5</v>
      </c>
      <c r="D20620" s="5" t="str">
        <f>A20620&amp;B20620</f>
        <v>じぞうどう地蔵堂</v>
      </c>
    </row>
    <row r="20621" spans="1:4" ht="20" x14ac:dyDescent="0.6">
      <c r="A20621" s="3" t="s">
        <v>40937</v>
      </c>
      <c r="B20621" s="3" t="s">
        <v>40938</v>
      </c>
      <c r="C20621" s="7">
        <f>LEN(A20621)</f>
        <v>5</v>
      </c>
      <c r="D20621" s="5" t="str">
        <f>A20621&amp;B20621</f>
        <v>じぞうばし地蔵橋</v>
      </c>
    </row>
    <row r="20622" spans="1:4" ht="20" x14ac:dyDescent="0.6">
      <c r="A20622" s="3" t="s">
        <v>40939</v>
      </c>
      <c r="B20622" s="3" t="s">
        <v>40940</v>
      </c>
      <c r="C20622" s="7">
        <f>LEN(A20622)</f>
        <v>5</v>
      </c>
      <c r="D20622" s="5" t="str">
        <f>A20622&amp;B20622</f>
        <v>じぞうばな地蔵鼻</v>
      </c>
    </row>
    <row r="20623" spans="1:4" ht="20" x14ac:dyDescent="0.6">
      <c r="A20623" s="3" t="s">
        <v>40941</v>
      </c>
      <c r="B20623" s="3" t="s">
        <v>40942</v>
      </c>
      <c r="C20623" s="7">
        <f>LEN(A20623)</f>
        <v>5</v>
      </c>
      <c r="D20623" s="5" t="str">
        <f>A20623&amp;B20623</f>
        <v>しそうはん思想犯</v>
      </c>
    </row>
    <row r="20624" spans="1:4" ht="20" x14ac:dyDescent="0.6">
      <c r="A20624" s="3" t="s">
        <v>40943</v>
      </c>
      <c r="B20624" s="3" t="s">
        <v>40944</v>
      </c>
      <c r="C20624" s="7">
        <f>LEN(A20624)</f>
        <v>5</v>
      </c>
      <c r="D20624" s="5" t="str">
        <f>A20624&amp;B20624</f>
        <v>じそうほう自走砲</v>
      </c>
    </row>
    <row r="20625" spans="1:4" ht="20" x14ac:dyDescent="0.6">
      <c r="A20625" s="3" t="s">
        <v>40945</v>
      </c>
      <c r="B20625" s="3" t="s">
        <v>40946</v>
      </c>
      <c r="C20625" s="7">
        <f>LEN(A20625)</f>
        <v>5</v>
      </c>
      <c r="D20625" s="5" t="str">
        <f>A20625&amp;B20625</f>
        <v>じぞうぼん地蔵盆</v>
      </c>
    </row>
    <row r="20626" spans="1:4" ht="20" x14ac:dyDescent="0.6">
      <c r="A20626" s="3" t="s">
        <v>40947</v>
      </c>
      <c r="B20626" s="3" t="s">
        <v>40948</v>
      </c>
      <c r="C20626" s="7">
        <f>LEN(A20626)</f>
        <v>5</v>
      </c>
      <c r="D20626" s="5" t="str">
        <f>A20626&amp;B20626</f>
        <v>じぞうまい地蔵舞</v>
      </c>
    </row>
    <row r="20627" spans="1:4" ht="20" x14ac:dyDescent="0.6">
      <c r="A20627" s="3" t="s">
        <v>40949</v>
      </c>
      <c r="B20627" s="3" t="s">
        <v>40950</v>
      </c>
      <c r="C20627" s="7">
        <f>LEN(A20627)</f>
        <v>5</v>
      </c>
      <c r="D20627" s="5" t="str">
        <f>A20627&amp;B20627</f>
        <v>じぞうまち地蔵町</v>
      </c>
    </row>
    <row r="20628" spans="1:4" ht="20" x14ac:dyDescent="0.6">
      <c r="A20628" s="3" t="s">
        <v>40951</v>
      </c>
      <c r="B20628" s="3" t="s">
        <v>40952</v>
      </c>
      <c r="C20628" s="7">
        <f>LEN(A20628)</f>
        <v>5</v>
      </c>
      <c r="D20628" s="5" t="str">
        <f>A20628&amp;B20628</f>
        <v>じぞうまゆ地蔵まゆ</v>
      </c>
    </row>
    <row r="20629" spans="1:4" ht="20" x14ac:dyDescent="0.6">
      <c r="A20629" s="3" t="s">
        <v>40953</v>
      </c>
      <c r="B20629" s="3" t="s">
        <v>40954</v>
      </c>
      <c r="C20629" s="7">
        <f>LEN(A20629)</f>
        <v>5</v>
      </c>
      <c r="D20629" s="5" t="str">
        <f>A20629&amp;B20629</f>
        <v>しそおらすシソーラス</v>
      </c>
    </row>
    <row r="20630" spans="1:4" ht="20" x14ac:dyDescent="0.6">
      <c r="A20630" s="3" t="s">
        <v>40955</v>
      </c>
      <c r="B20630" s="3" t="s">
        <v>40956</v>
      </c>
      <c r="C20630" s="7">
        <f>LEN(A20630)</f>
        <v>5</v>
      </c>
      <c r="D20630" s="5" t="str">
        <f>A20630&amp;B20630</f>
        <v>しそきせき紫蘇輝石</v>
      </c>
    </row>
    <row r="20631" spans="1:4" ht="20" x14ac:dyDescent="0.6">
      <c r="A20631" s="3" t="s">
        <v>40957</v>
      </c>
      <c r="B20631" s="3" t="s">
        <v>40958</v>
      </c>
      <c r="C20631" s="7">
        <f>LEN(A20631)</f>
        <v>5</v>
      </c>
      <c r="D20631" s="5" t="str">
        <f>A20631&amp;B20631</f>
        <v>しそくいろ脂燭色</v>
      </c>
    </row>
    <row r="20632" spans="1:4" ht="20" x14ac:dyDescent="0.6">
      <c r="A20632" s="3" t="s">
        <v>40959</v>
      </c>
      <c r="B20632" s="3" t="s">
        <v>40960</v>
      </c>
      <c r="C20632" s="7">
        <f>LEN(A20632)</f>
        <v>5</v>
      </c>
      <c r="D20632" s="5" t="str">
        <f>A20632&amp;B20632</f>
        <v>じそくけい磁束計</v>
      </c>
    </row>
    <row r="20633" spans="1:4" ht="20" x14ac:dyDescent="0.6">
      <c r="A20633" s="3" t="s">
        <v>40961</v>
      </c>
      <c r="B20633" s="3" t="s">
        <v>40962</v>
      </c>
      <c r="C20633" s="7">
        <f>LEN(A20633)</f>
        <v>5</v>
      </c>
      <c r="D20633" s="5" t="str">
        <f>A20633&amp;B20633</f>
        <v>しそくざん四則算</v>
      </c>
    </row>
    <row r="20634" spans="1:4" ht="20" x14ac:dyDescent="0.6">
      <c r="A20634" s="3" t="s">
        <v>40963</v>
      </c>
      <c r="B20634" s="3" t="s">
        <v>40964</v>
      </c>
      <c r="C20634" s="7">
        <f>LEN(A20634)</f>
        <v>5</v>
      </c>
      <c r="D20634" s="5" t="str">
        <f>A20634&amp;B20634</f>
        <v>しぞくしん氏族神</v>
      </c>
    </row>
    <row r="20635" spans="1:4" ht="20" x14ac:dyDescent="0.6">
      <c r="A20635" s="3" t="s">
        <v>40965</v>
      </c>
      <c r="B20635" s="3" t="s">
        <v>40966</v>
      </c>
      <c r="C20635" s="7">
        <f>LEN(A20635)</f>
        <v>5</v>
      </c>
      <c r="D20635" s="5" t="str">
        <f>A20635&amp;B20635</f>
        <v>しぞくせい氏族制</v>
      </c>
    </row>
    <row r="20636" spans="1:4" ht="20" x14ac:dyDescent="0.6">
      <c r="A20636" s="3" t="s">
        <v>40967</v>
      </c>
      <c r="B20636" s="3" t="s">
        <v>40968</v>
      </c>
      <c r="C20636" s="7">
        <f>LEN(A20636)</f>
        <v>5</v>
      </c>
      <c r="D20636" s="5" t="str">
        <f>A20636&amp;B20636</f>
        <v>じぞくせい持続性</v>
      </c>
    </row>
    <row r="20637" spans="1:4" ht="20" x14ac:dyDescent="0.6">
      <c r="A20637" s="3" t="s">
        <v>40969</v>
      </c>
      <c r="B20637" s="3" t="s">
        <v>40970</v>
      </c>
      <c r="C20637" s="7">
        <f>LEN(A20637)</f>
        <v>5</v>
      </c>
      <c r="D20637" s="5" t="str">
        <f>A20637&amp;B20637</f>
        <v>じそくせん磁束線</v>
      </c>
    </row>
    <row r="20638" spans="1:4" ht="20" x14ac:dyDescent="0.6">
      <c r="A20638" s="3" t="s">
        <v>40971</v>
      </c>
      <c r="B20638" s="3" t="s">
        <v>40972</v>
      </c>
      <c r="C20638" s="7">
        <f>LEN(A20638)</f>
        <v>5</v>
      </c>
      <c r="D20638" s="5" t="str">
        <f>A20638&amp;B20638</f>
        <v>しそくもん四足門</v>
      </c>
    </row>
    <row r="20639" spans="1:4" ht="20" x14ac:dyDescent="0.6">
      <c r="A20639" s="3" t="s">
        <v>40973</v>
      </c>
      <c r="B20639" s="3" t="s">
        <v>40974</v>
      </c>
      <c r="C20639" s="7">
        <f>LEN(A20639)</f>
        <v>5</v>
      </c>
      <c r="D20639" s="5" t="str">
        <f>A20639&amp;B20639</f>
        <v>しそこない為損ない</v>
      </c>
    </row>
    <row r="20640" spans="1:4" ht="20" x14ac:dyDescent="0.6">
      <c r="A20640" s="3" t="s">
        <v>40975</v>
      </c>
      <c r="B20640" s="3" t="s">
        <v>40976</v>
      </c>
      <c r="C20640" s="7">
        <f>LEN(A20640)</f>
        <v>5</v>
      </c>
      <c r="D20640" s="5" t="str">
        <f>A20640&amp;B20640</f>
        <v>しそこんぶしそ昆布</v>
      </c>
    </row>
    <row r="20641" spans="1:4" ht="20" x14ac:dyDescent="0.6">
      <c r="A20641" s="3" t="s">
        <v>40977</v>
      </c>
      <c r="B20641" s="3" t="s">
        <v>40978</v>
      </c>
      <c r="C20641" s="7">
        <f>LEN(A20641)</f>
        <v>5</v>
      </c>
      <c r="D20641" s="5" t="str">
        <f>A20641&amp;B20641</f>
        <v>しそちょう始祖鳥</v>
      </c>
    </row>
    <row r="20642" spans="1:4" ht="20" x14ac:dyDescent="0.6">
      <c r="A20642" s="3" t="s">
        <v>40979</v>
      </c>
      <c r="B20642" s="3" t="s">
        <v>40980</v>
      </c>
      <c r="C20642" s="7">
        <f>LEN(A20642)</f>
        <v>5</v>
      </c>
      <c r="D20642" s="5" t="str">
        <f>A20642&amp;B20642</f>
        <v>しそびしお紫蘇醤</v>
      </c>
    </row>
    <row r="20643" spans="1:4" ht="20" x14ac:dyDescent="0.6">
      <c r="A20643" s="3" t="s">
        <v>40981</v>
      </c>
      <c r="B20643" s="3" t="s">
        <v>40982</v>
      </c>
      <c r="C20643" s="7">
        <f>LEN(A20643)</f>
        <v>5</v>
      </c>
      <c r="D20643" s="5" t="str">
        <f>A20643&amp;B20643</f>
        <v>じそんしん自尊心</v>
      </c>
    </row>
    <row r="20644" spans="1:4" ht="20" x14ac:dyDescent="0.6">
      <c r="A20644" s="3" t="s">
        <v>40983</v>
      </c>
      <c r="B20644" s="3" t="s">
        <v>40984</v>
      </c>
      <c r="C20644" s="7">
        <f>LEN(A20644)</f>
        <v>5</v>
      </c>
      <c r="D20644" s="5" t="str">
        <f>A20644&amp;B20644</f>
        <v>じたあばぐジターバグ</v>
      </c>
    </row>
    <row r="20645" spans="1:4" ht="20" x14ac:dyDescent="0.6">
      <c r="A20645" s="3" t="s">
        <v>40985</v>
      </c>
      <c r="B20645" s="3" t="s">
        <v>40986</v>
      </c>
      <c r="C20645" s="7">
        <f>LEN(A20645)</f>
        <v>5</v>
      </c>
      <c r="D20645" s="5" t="str">
        <f>A20645&amp;B20645</f>
        <v>したあらい下洗い</v>
      </c>
    </row>
    <row r="20646" spans="1:4" ht="20" x14ac:dyDescent="0.6">
      <c r="A20646" s="3" t="s">
        <v>40987</v>
      </c>
      <c r="B20646" s="3" t="s">
        <v>40988</v>
      </c>
      <c r="C20646" s="7">
        <f>LEN(A20646)</f>
        <v>5</v>
      </c>
      <c r="D20646" s="5" t="str">
        <f>A20646&amp;B20646</f>
        <v>じたいあい自体愛</v>
      </c>
    </row>
    <row r="20647" spans="1:4" ht="20" x14ac:dyDescent="0.6">
      <c r="A20647" s="3" t="s">
        <v>40989</v>
      </c>
      <c r="B20647" s="3" t="s">
        <v>40990</v>
      </c>
      <c r="C20647" s="7">
        <f>LEN(A20647)</f>
        <v>5</v>
      </c>
      <c r="D20647" s="5" t="str">
        <f>A20647&amp;B20647</f>
        <v>したいあん施耐庵</v>
      </c>
    </row>
    <row r="20648" spans="1:4" ht="20" x14ac:dyDescent="0.6">
      <c r="A20648" s="3" t="s">
        <v>40991</v>
      </c>
      <c r="B20648" s="3" t="s">
        <v>40992</v>
      </c>
      <c r="C20648" s="7">
        <f>LEN(A20648)</f>
        <v>5</v>
      </c>
      <c r="D20648" s="5" t="str">
        <f>A20648&amp;B20648</f>
        <v>したいいき死体遺棄</v>
      </c>
    </row>
    <row r="20649" spans="1:4" ht="20" x14ac:dyDescent="0.6">
      <c r="A20649" s="3" t="s">
        <v>40993</v>
      </c>
      <c r="B20649" s="3" t="s">
        <v>40994</v>
      </c>
      <c r="C20649" s="7">
        <f>LEN(A20649)</f>
        <v>5</v>
      </c>
      <c r="D20649" s="5" t="str">
        <f>A20649&amp;B20649</f>
        <v>しだいかい四大海</v>
      </c>
    </row>
    <row r="20650" spans="1:4" ht="20" x14ac:dyDescent="0.6">
      <c r="A20650" s="3" t="s">
        <v>40995</v>
      </c>
      <c r="B20650" s="3" t="s">
        <v>40996</v>
      </c>
      <c r="C20650" s="7">
        <f>LEN(A20650)</f>
        <v>5</v>
      </c>
      <c r="D20650" s="5" t="str">
        <f>A20650&amp;B20650</f>
        <v>しだいがき次第書き</v>
      </c>
    </row>
    <row r="20651" spans="1:4" ht="20" x14ac:dyDescent="0.6">
      <c r="A20651" s="3" t="s">
        <v>40997</v>
      </c>
      <c r="B20651" s="3" t="s">
        <v>40998</v>
      </c>
      <c r="C20651" s="7">
        <f>LEN(A20651)</f>
        <v>5</v>
      </c>
      <c r="D20651" s="5" t="str">
        <f>A20651&amp;B20651</f>
        <v>じだいがみ時代紙</v>
      </c>
    </row>
    <row r="20652" spans="1:4" ht="20" x14ac:dyDescent="0.6">
      <c r="A20652" s="3" t="s">
        <v>40999</v>
      </c>
      <c r="B20652" s="3" t="s">
        <v>41000</v>
      </c>
      <c r="C20652" s="7">
        <f>LEN(A20652)</f>
        <v>5</v>
      </c>
      <c r="D20652" s="5" t="str">
        <f>A20652&amp;B20652</f>
        <v>しだいがら次第柄</v>
      </c>
    </row>
    <row r="20653" spans="1:4" ht="20" x14ac:dyDescent="0.6">
      <c r="A20653" s="3" t="s">
        <v>41001</v>
      </c>
      <c r="B20653" s="3" t="s">
        <v>41002</v>
      </c>
      <c r="C20653" s="7">
        <f>LEN(A20653)</f>
        <v>5</v>
      </c>
      <c r="D20653" s="5" t="str">
        <f>A20653&amp;B20653</f>
        <v>じだいぎぬ時代絹</v>
      </c>
    </row>
    <row r="20654" spans="1:4" ht="20" x14ac:dyDescent="0.6">
      <c r="A20654" s="3" t="s">
        <v>41003</v>
      </c>
      <c r="B20654" s="3" t="s">
        <v>41004</v>
      </c>
      <c r="C20654" s="7">
        <f>LEN(A20654)</f>
        <v>5</v>
      </c>
      <c r="D20654" s="5" t="str">
        <f>A20654&amp;B20654</f>
        <v>じだいぎれ時代切</v>
      </c>
    </row>
    <row r="20655" spans="1:4" ht="20" x14ac:dyDescent="0.6">
      <c r="A20655" s="3" t="s">
        <v>41005</v>
      </c>
      <c r="B20655" s="3" t="s">
        <v>41006</v>
      </c>
      <c r="C20655" s="7">
        <f>LEN(A20655)</f>
        <v>5</v>
      </c>
      <c r="D20655" s="5" t="str">
        <f>A20655&amp;B20655</f>
        <v>じだいぎん地代銀</v>
      </c>
    </row>
    <row r="20656" spans="1:4" ht="20" x14ac:dyDescent="0.6">
      <c r="A20656" s="3" t="s">
        <v>41007</v>
      </c>
      <c r="B20656" s="3" t="s">
        <v>41008</v>
      </c>
      <c r="C20656" s="7">
        <f>LEN(A20656)</f>
        <v>5</v>
      </c>
      <c r="D20656" s="5" t="str">
        <f>A20656&amp;B20656</f>
        <v>じだいげき時代劇</v>
      </c>
    </row>
    <row r="20657" spans="1:4" ht="20" x14ac:dyDescent="0.6">
      <c r="A20657" s="3" t="s">
        <v>41009</v>
      </c>
      <c r="B20657" s="3" t="s">
        <v>41010</v>
      </c>
      <c r="C20657" s="7">
        <f>LEN(A20657)</f>
        <v>5</v>
      </c>
      <c r="D20657" s="5" t="str">
        <f>A20657&amp;B20657</f>
        <v>したいげり死体蹴り</v>
      </c>
    </row>
    <row r="20658" spans="1:4" ht="20" x14ac:dyDescent="0.6">
      <c r="A20658" s="3" t="s">
        <v>41011</v>
      </c>
      <c r="B20658" s="3" t="s">
        <v>41012</v>
      </c>
      <c r="C20658" s="7">
        <f>LEN(A20658)</f>
        <v>5</v>
      </c>
      <c r="D20658" s="5" t="str">
        <f>A20658&amp;B20658</f>
        <v>しだいしゅ四大種</v>
      </c>
    </row>
    <row r="20659" spans="1:4" ht="20" x14ac:dyDescent="0.6">
      <c r="A20659" s="3" t="s">
        <v>41013</v>
      </c>
      <c r="B20659" s="3" t="s">
        <v>41014</v>
      </c>
      <c r="C20659" s="7">
        <f>LEN(A20659)</f>
        <v>5</v>
      </c>
      <c r="D20659" s="5" t="str">
        <f>A20659&amp;B20659</f>
        <v>しだいすう始代数</v>
      </c>
    </row>
    <row r="20660" spans="1:4" ht="20" x14ac:dyDescent="0.6">
      <c r="A20660" s="3" t="s">
        <v>41015</v>
      </c>
      <c r="B20660" s="3" t="s">
        <v>41016</v>
      </c>
      <c r="C20660" s="7">
        <f>LEN(A20660)</f>
        <v>5</v>
      </c>
      <c r="D20660" s="5" t="str">
        <f>A20660&amp;B20660</f>
        <v>しだいせつ四大節</v>
      </c>
    </row>
    <row r="20661" spans="1:4" ht="20" x14ac:dyDescent="0.6">
      <c r="A20661" s="3" t="s">
        <v>41017</v>
      </c>
      <c r="B20661" s="3" t="s">
        <v>41018</v>
      </c>
      <c r="C20661" s="7">
        <f>LEN(A20661)</f>
        <v>5</v>
      </c>
      <c r="D20661" s="5" t="str">
        <f>A20661&amp;B20661</f>
        <v>じだいせわ時代世話</v>
      </c>
    </row>
    <row r="20662" spans="1:4" ht="20" x14ac:dyDescent="0.6">
      <c r="A20662" s="3" t="s">
        <v>41019</v>
      </c>
      <c r="B20662" s="3" t="s">
        <v>41020</v>
      </c>
      <c r="C20662" s="7">
        <f>LEN(A20662)</f>
        <v>5</v>
      </c>
      <c r="D20662" s="5" t="str">
        <f>A20662&amp;B20662</f>
        <v>じだいそう時代相</v>
      </c>
    </row>
    <row r="20663" spans="1:4" ht="20" x14ac:dyDescent="0.6">
      <c r="A20663" s="3" t="s">
        <v>41021</v>
      </c>
      <c r="B20663" s="3" t="s">
        <v>41022</v>
      </c>
      <c r="C20663" s="7">
        <f>LEN(A20663)</f>
        <v>5</v>
      </c>
      <c r="D20663" s="5" t="str">
        <f>A20663&amp;B20663</f>
        <v>しだいたか次第高</v>
      </c>
    </row>
    <row r="20664" spans="1:4" ht="20" x14ac:dyDescent="0.6">
      <c r="A20664" s="3" t="s">
        <v>41023</v>
      </c>
      <c r="B20664" s="3" t="s">
        <v>41022</v>
      </c>
      <c r="C20664" s="7">
        <f>LEN(A20664)</f>
        <v>5</v>
      </c>
      <c r="D20664" s="5" t="str">
        <f>A20664&amp;B20664</f>
        <v>しだいだか次第高</v>
      </c>
    </row>
    <row r="20665" spans="1:4" ht="20" x14ac:dyDescent="0.6">
      <c r="A20665" s="3" t="s">
        <v>41024</v>
      </c>
      <c r="B20665" s="3" t="s">
        <v>41025</v>
      </c>
      <c r="C20665" s="7">
        <f>LEN(A20665)</f>
        <v>5</v>
      </c>
      <c r="D20665" s="5" t="str">
        <f>A20665&amp;B20665</f>
        <v>しだいだな次第棚</v>
      </c>
    </row>
    <row r="20666" spans="1:4" ht="20" x14ac:dyDescent="0.6">
      <c r="A20666" s="3" t="s">
        <v>41026</v>
      </c>
      <c r="B20666" s="3" t="s">
        <v>41027</v>
      </c>
      <c r="C20666" s="7">
        <f>LEN(A20666)</f>
        <v>5</v>
      </c>
      <c r="D20666" s="5" t="str">
        <f>A20666&amp;B20666</f>
        <v>しだいでし四大弟子</v>
      </c>
    </row>
    <row r="20667" spans="1:4" ht="20" x14ac:dyDescent="0.6">
      <c r="A20667" s="3" t="s">
        <v>41028</v>
      </c>
      <c r="B20667" s="3" t="s">
        <v>41029</v>
      </c>
      <c r="C20667" s="7">
        <f>LEN(A20667)</f>
        <v>5</v>
      </c>
      <c r="D20667" s="5" t="str">
        <f>A20667&amp;B20667</f>
        <v>じだいとう事大党</v>
      </c>
    </row>
    <row r="20668" spans="1:4" ht="20" x14ac:dyDescent="0.6">
      <c r="A20668" s="3" t="s">
        <v>41030</v>
      </c>
      <c r="B20668" s="3" t="s">
        <v>41031</v>
      </c>
      <c r="C20668" s="7">
        <f>LEN(A20668)</f>
        <v>5</v>
      </c>
      <c r="D20668" s="5" t="str">
        <f>A20668&amp;B20668</f>
        <v>じだいむら時代村</v>
      </c>
    </row>
    <row r="20669" spans="1:4" ht="20" x14ac:dyDescent="0.6">
      <c r="A20669" s="3" t="s">
        <v>41032</v>
      </c>
      <c r="B20669" s="3" t="s">
        <v>41033</v>
      </c>
      <c r="C20669" s="7">
        <f>LEN(A20669)</f>
        <v>5</v>
      </c>
      <c r="D20669" s="5" t="str">
        <f>A20669&amp;B20669</f>
        <v>じだいもの時代物</v>
      </c>
    </row>
    <row r="20670" spans="1:4" ht="20" x14ac:dyDescent="0.6">
      <c r="A20670" s="3" t="s">
        <v>41034</v>
      </c>
      <c r="B20670" s="3" t="s">
        <v>41035</v>
      </c>
      <c r="C20670" s="7">
        <f>LEN(A20670)</f>
        <v>5</v>
      </c>
      <c r="D20670" s="5" t="str">
        <f>A20670&amp;B20670</f>
        <v>したいよう視太陽</v>
      </c>
    </row>
    <row r="20671" spans="1:4" ht="20" x14ac:dyDescent="0.6">
      <c r="A20671" s="3" t="s">
        <v>41036</v>
      </c>
      <c r="B20671" s="3" t="s">
        <v>41037</v>
      </c>
      <c r="C20671" s="7">
        <f>LEN(A20671)</f>
        <v>5</v>
      </c>
      <c r="D20671" s="5" t="str">
        <f>A20671&amp;B20671</f>
        <v>しだいれん私大連</v>
      </c>
    </row>
    <row r="20672" spans="1:4" ht="20" x14ac:dyDescent="0.6">
      <c r="A20672" s="3" t="s">
        <v>41038</v>
      </c>
      <c r="B20672" s="3" t="s">
        <v>41039</v>
      </c>
      <c r="C20672" s="7">
        <f>LEN(A20672)</f>
        <v>5</v>
      </c>
      <c r="D20672" s="5" t="str">
        <f>A20672&amp;B20672</f>
        <v>したうえん思園</v>
      </c>
    </row>
    <row r="20673" spans="1:4" ht="20" x14ac:dyDescent="0.6">
      <c r="A20673" s="3" t="s">
        <v>41040</v>
      </c>
      <c r="B20673" s="3" t="s">
        <v>41041</v>
      </c>
      <c r="C20673" s="7">
        <f>LEN(A20673)</f>
        <v>5</v>
      </c>
      <c r="D20673" s="5" t="str">
        <f>A20673&amp;B20673</f>
        <v>したうかん思館</v>
      </c>
    </row>
    <row r="20674" spans="1:4" ht="20" x14ac:dyDescent="0.6">
      <c r="A20674" s="3" t="s">
        <v>41042</v>
      </c>
      <c r="B20674" s="3" t="s">
        <v>41043</v>
      </c>
      <c r="C20674" s="7">
        <f>LEN(A20674)</f>
        <v>5</v>
      </c>
      <c r="D20674" s="5" t="str">
        <f>A20674&amp;B20674</f>
        <v>したうきん思金</v>
      </c>
    </row>
    <row r="20675" spans="1:4" ht="20" x14ac:dyDescent="0.6">
      <c r="A20675" s="3" t="s">
        <v>41044</v>
      </c>
      <c r="B20675" s="3" t="s">
        <v>41045</v>
      </c>
      <c r="C20675" s="7">
        <f>LEN(A20675)</f>
        <v>5</v>
      </c>
      <c r="D20675" s="5" t="str">
        <f>A20675&amp;B20675</f>
        <v>したうげん思源</v>
      </c>
    </row>
    <row r="20676" spans="1:4" ht="20" x14ac:dyDescent="0.6">
      <c r="A20676" s="3" t="s">
        <v>41046</v>
      </c>
      <c r="B20676" s="3" t="s">
        <v>41047</v>
      </c>
      <c r="C20676" s="7">
        <f>LEN(A20676)</f>
        <v>5</v>
      </c>
      <c r="D20676" s="5" t="str">
        <f>A20676&amp;B20676</f>
        <v>したうつて思つて</v>
      </c>
    </row>
    <row r="20677" spans="1:4" ht="20" x14ac:dyDescent="0.6">
      <c r="A20677" s="3" t="s">
        <v>41048</v>
      </c>
      <c r="B20677" s="3" t="s">
        <v>41049</v>
      </c>
      <c r="C20677" s="7">
        <f>LEN(A20677)</f>
        <v>5</v>
      </c>
      <c r="D20677" s="5" t="str">
        <f>A20677&amp;B20677</f>
        <v>したうどう思堂</v>
      </c>
    </row>
    <row r="20678" spans="1:4" ht="20" x14ac:dyDescent="0.6">
      <c r="A20678" s="3" t="s">
        <v>41050</v>
      </c>
      <c r="B20678" s="3" t="s">
        <v>41051</v>
      </c>
      <c r="C20678" s="7">
        <f>LEN(A20678)</f>
        <v>5</v>
      </c>
      <c r="D20678" s="5" t="str">
        <f>A20678&amp;B20678</f>
        <v>したえづけ下絵づけ</v>
      </c>
    </row>
    <row r="20679" spans="1:4" ht="20" x14ac:dyDescent="0.6">
      <c r="A20679" s="3" t="s">
        <v>41052</v>
      </c>
      <c r="B20679" s="3" t="s">
        <v>41053</v>
      </c>
      <c r="C20679" s="7">
        <f>LEN(A20679)</f>
        <v>5</v>
      </c>
      <c r="D20679" s="5" t="str">
        <f>A20679&amp;B20679</f>
        <v>したえのぐ下絵の具</v>
      </c>
    </row>
    <row r="20680" spans="1:4" ht="20" x14ac:dyDescent="0.6">
      <c r="A20680" s="3" t="s">
        <v>41054</v>
      </c>
      <c r="B20680" s="3" t="s">
        <v>41055</v>
      </c>
      <c r="C20680" s="7">
        <f>LEN(A20680)</f>
        <v>5</v>
      </c>
      <c r="D20680" s="5" t="str">
        <f>A20680&amp;B20680</f>
        <v>したおもい下思ひ,下思い</v>
      </c>
    </row>
    <row r="20681" spans="1:4" ht="20" x14ac:dyDescent="0.6">
      <c r="A20681" s="3" t="s">
        <v>41056</v>
      </c>
      <c r="B20681" s="3" t="s">
        <v>41057</v>
      </c>
      <c r="C20681" s="7">
        <f>LEN(A20681)</f>
        <v>5</v>
      </c>
      <c r="D20681" s="5" t="str">
        <f>A20681&amp;B20681</f>
        <v>したがさね下襲</v>
      </c>
    </row>
    <row r="20682" spans="1:4" ht="20" x14ac:dyDescent="0.6">
      <c r="A20682" s="3" t="s">
        <v>41058</v>
      </c>
      <c r="B20682" s="3" t="s">
        <v>41059</v>
      </c>
      <c r="C20682" s="7">
        <f>LEN(A20682)</f>
        <v>5</v>
      </c>
      <c r="D20682" s="5" t="str">
        <f>A20682&amp;B20682</f>
        <v>じだきゅう自打球</v>
      </c>
    </row>
    <row r="20683" spans="1:4" ht="20" x14ac:dyDescent="0.6">
      <c r="A20683" s="3" t="s">
        <v>41060</v>
      </c>
      <c r="B20683" s="3" t="s">
        <v>41061</v>
      </c>
      <c r="C20683" s="7">
        <f>LEN(A20683)</f>
        <v>5</v>
      </c>
      <c r="D20683" s="5" t="str">
        <f>A20683&amp;B20683</f>
        <v>したくきん仕度金</v>
      </c>
    </row>
    <row r="20684" spans="1:4" ht="20" x14ac:dyDescent="0.6">
      <c r="A20684" s="3" t="s">
        <v>41062</v>
      </c>
      <c r="B20684" s="3" t="s">
        <v>41063</v>
      </c>
      <c r="C20684" s="7">
        <f>LEN(A20684)</f>
        <v>5</v>
      </c>
      <c r="D20684" s="5" t="str">
        <f>A20684&amp;B20684</f>
        <v>じたくのみ自宅飲み</v>
      </c>
    </row>
    <row r="20685" spans="1:4" ht="20" x14ac:dyDescent="0.6">
      <c r="A20685" s="3" t="s">
        <v>41064</v>
      </c>
      <c r="B20685" s="3" t="s">
        <v>41065</v>
      </c>
      <c r="C20685" s="7">
        <f>LEN(A20685)</f>
        <v>5</v>
      </c>
      <c r="D20685" s="5" t="str">
        <f>A20685&amp;B20685</f>
        <v>したぐるま舌車</v>
      </c>
    </row>
    <row r="20686" spans="1:4" ht="20" x14ac:dyDescent="0.6">
      <c r="A20686" s="3" t="s">
        <v>41066</v>
      </c>
      <c r="B20686" s="3" t="s">
        <v>41067</v>
      </c>
      <c r="C20686" s="7">
        <f>LEN(A20686)</f>
        <v>5</v>
      </c>
      <c r="D20686" s="5" t="str">
        <f>A20686&amp;B20686</f>
        <v>したげいこ下げいこ</v>
      </c>
    </row>
    <row r="20687" spans="1:4" ht="20" x14ac:dyDescent="0.6">
      <c r="A20687" s="3" t="s">
        <v>41068</v>
      </c>
      <c r="B20687" s="3" t="s">
        <v>41069</v>
      </c>
      <c r="C20687" s="7">
        <f>LEN(A20687)</f>
        <v>5</v>
      </c>
      <c r="D20687" s="5" t="str">
        <f>A20687&amp;B20687</f>
        <v>したごころ下心</v>
      </c>
    </row>
    <row r="20688" spans="1:4" ht="20" x14ac:dyDescent="0.6">
      <c r="A20688" s="3" t="s">
        <v>41070</v>
      </c>
      <c r="B20688" s="3" t="s">
        <v>41071</v>
      </c>
      <c r="C20688" s="7">
        <f>LEN(A20688)</f>
        <v>5</v>
      </c>
      <c r="D20688" s="5" t="str">
        <f>A20688&amp;B20688</f>
        <v>したごろも下衣</v>
      </c>
    </row>
    <row r="20689" spans="1:4" ht="20" x14ac:dyDescent="0.6">
      <c r="A20689" s="3" t="s">
        <v>41072</v>
      </c>
      <c r="B20689" s="3" t="s">
        <v>41073</v>
      </c>
      <c r="C20689" s="7">
        <f>LEN(A20689)</f>
        <v>5</v>
      </c>
      <c r="D20689" s="5" t="str">
        <f>A20689&amp;B20689</f>
        <v>したざいく下細工</v>
      </c>
    </row>
    <row r="20690" spans="1:4" ht="20" x14ac:dyDescent="0.6">
      <c r="A20690" s="3" t="s">
        <v>41074</v>
      </c>
      <c r="B20690" s="3" t="s">
        <v>41075</v>
      </c>
      <c r="C20690" s="7">
        <f>LEN(A20690)</f>
        <v>5</v>
      </c>
      <c r="D20690" s="5" t="str">
        <f>A20690&amp;B20690</f>
        <v>したざさえ下支え</v>
      </c>
    </row>
    <row r="20691" spans="1:4" ht="20" x14ac:dyDescent="0.6">
      <c r="A20691" s="3" t="s">
        <v>41076</v>
      </c>
      <c r="B20691" s="3" t="s">
        <v>41077</v>
      </c>
      <c r="C20691" s="7">
        <f>LEN(A20691)</f>
        <v>5</v>
      </c>
      <c r="D20691" s="5" t="str">
        <f>A20691&amp;B20691</f>
        <v>したざしき下座敷</v>
      </c>
    </row>
    <row r="20692" spans="1:4" ht="20" x14ac:dyDescent="0.6">
      <c r="A20692" s="3" t="s">
        <v>41078</v>
      </c>
      <c r="B20692" s="3" t="s">
        <v>41079</v>
      </c>
      <c r="C20692" s="7">
        <f>LEN(A20692)</f>
        <v>5</v>
      </c>
      <c r="D20692" s="5" t="str">
        <f>A20692&amp;B20692</f>
        <v>したざわり舌触り</v>
      </c>
    </row>
    <row r="20693" spans="1:4" ht="20" x14ac:dyDescent="0.6">
      <c r="A20693" s="3" t="s">
        <v>41080</v>
      </c>
      <c r="B20693" s="3" t="s">
        <v>41081</v>
      </c>
      <c r="C20693" s="7">
        <f>LEN(A20693)</f>
        <v>5</v>
      </c>
      <c r="D20693" s="5" t="str">
        <f>A20693&amp;B20693</f>
        <v>したじうま下地馬</v>
      </c>
    </row>
    <row r="20694" spans="1:4" ht="20" x14ac:dyDescent="0.6">
      <c r="A20694" s="3" t="s">
        <v>41082</v>
      </c>
      <c r="B20694" s="3" t="s">
        <v>41083</v>
      </c>
      <c r="C20694" s="7">
        <f>LEN(A20694)</f>
        <v>5</v>
      </c>
      <c r="D20694" s="5" t="str">
        <f>A20694&amp;B20694</f>
        <v>したしごと下仕事</v>
      </c>
    </row>
    <row r="20695" spans="1:4" ht="20" x14ac:dyDescent="0.6">
      <c r="A20695" s="3" t="s">
        <v>41084</v>
      </c>
      <c r="B20695" s="3" t="s">
        <v>41085</v>
      </c>
      <c r="C20695" s="7">
        <f>LEN(A20695)</f>
        <v>5</v>
      </c>
      <c r="D20695" s="5" t="str">
        <f>A20695&amp;B20695</f>
        <v>したじころ下錏</v>
      </c>
    </row>
    <row r="20696" spans="1:4" ht="20" x14ac:dyDescent="0.6">
      <c r="A20696" s="3" t="s">
        <v>41086</v>
      </c>
      <c r="B20696" s="3" t="s">
        <v>41087</v>
      </c>
      <c r="C20696" s="7">
        <f>LEN(A20696)</f>
        <v>5</v>
      </c>
      <c r="D20696" s="5" t="str">
        <f>A20696&amp;B20696</f>
        <v>しだしぞめ仕出し染</v>
      </c>
    </row>
    <row r="20697" spans="1:4" ht="20" x14ac:dyDescent="0.6">
      <c r="A20697" s="3" t="s">
        <v>41088</v>
      </c>
      <c r="B20697" s="3" t="s">
        <v>41089</v>
      </c>
      <c r="C20697" s="7">
        <f>LEN(A20697)</f>
        <v>5</v>
      </c>
      <c r="D20697" s="5" t="str">
        <f>A20697&amp;B20697</f>
        <v>したじっこ下地っ子</v>
      </c>
    </row>
    <row r="20698" spans="1:4" ht="20" x14ac:dyDescent="0.6">
      <c r="A20698" s="3" t="s">
        <v>41090</v>
      </c>
      <c r="B20698" s="3" t="s">
        <v>41091</v>
      </c>
      <c r="C20698" s="7">
        <f>LEN(A20698)</f>
        <v>5</v>
      </c>
      <c r="D20698" s="5" t="str">
        <f>A20698&amp;B20698</f>
        <v>したじとぎ下地研</v>
      </c>
    </row>
    <row r="20699" spans="1:4" ht="20" x14ac:dyDescent="0.6">
      <c r="A20699" s="3" t="s">
        <v>41092</v>
      </c>
      <c r="B20699" s="3" t="s">
        <v>41093</v>
      </c>
      <c r="C20699" s="7">
        <f>LEN(A20699)</f>
        <v>5</v>
      </c>
      <c r="D20699" s="5" t="str">
        <f>A20699&amp;B20699</f>
        <v>したじまど下地窓</v>
      </c>
    </row>
    <row r="20700" spans="1:4" ht="20" x14ac:dyDescent="0.6">
      <c r="A20700" s="3" t="s">
        <v>41094</v>
      </c>
      <c r="B20700" s="3" t="s">
        <v>41095</v>
      </c>
      <c r="C20700" s="7">
        <f>LEN(A20700)</f>
        <v>5</v>
      </c>
      <c r="D20700" s="5" t="str">
        <f>A20700&amp;B20700</f>
        <v>しだしめし仕出し飯</v>
      </c>
    </row>
    <row r="20701" spans="1:4" ht="20" x14ac:dyDescent="0.6">
      <c r="A20701" s="3" t="s">
        <v>41096</v>
      </c>
      <c r="B20701" s="3" t="s">
        <v>41097</v>
      </c>
      <c r="C20701" s="7">
        <f>LEN(A20701)</f>
        <v>5</v>
      </c>
      <c r="D20701" s="5" t="str">
        <f>A20701&amp;B20701</f>
        <v>したしもの浸し物</v>
      </c>
    </row>
    <row r="20702" spans="1:4" ht="20" x14ac:dyDescent="0.6">
      <c r="A20702" s="3" t="s">
        <v>41098</v>
      </c>
      <c r="B20702" s="3" t="s">
        <v>41099</v>
      </c>
      <c r="C20702" s="7">
        <f>LEN(A20702)</f>
        <v>5</v>
      </c>
      <c r="D20702" s="5" t="str">
        <f>A20702&amp;B20702</f>
        <v>しだしょう志田焼</v>
      </c>
    </row>
    <row r="20703" spans="1:4" ht="20" x14ac:dyDescent="0.6">
      <c r="A20703" s="3" t="s">
        <v>41100</v>
      </c>
      <c r="B20703" s="3" t="s">
        <v>41101</v>
      </c>
      <c r="C20703" s="7">
        <f>LEN(A20703)</f>
        <v>5</v>
      </c>
      <c r="D20703" s="5" t="str">
        <f>A20703&amp;B20703</f>
        <v>したしょく下職</v>
      </c>
    </row>
    <row r="20704" spans="1:4" ht="20" x14ac:dyDescent="0.6">
      <c r="A20704" s="3" t="s">
        <v>41102</v>
      </c>
      <c r="B20704" s="3" t="s">
        <v>41103</v>
      </c>
      <c r="C20704" s="7">
        <f>LEN(A20704)</f>
        <v>5</v>
      </c>
      <c r="D20704" s="5" t="str">
        <f>A20704&amp;B20704</f>
        <v>したしらべ下調べ</v>
      </c>
    </row>
    <row r="20705" spans="1:4" ht="20" x14ac:dyDescent="0.6">
      <c r="A20705" s="3" t="s">
        <v>41104</v>
      </c>
      <c r="B20705" s="3" t="s">
        <v>41105</v>
      </c>
      <c r="C20705" s="7">
        <f>LEN(A20705)</f>
        <v>5</v>
      </c>
      <c r="D20705" s="5" t="str">
        <f>A20705&amp;B20705</f>
        <v>しだずうんシダズーン</v>
      </c>
    </row>
    <row r="20706" spans="1:4" ht="20" x14ac:dyDescent="0.6">
      <c r="A20706" s="3" t="s">
        <v>41106</v>
      </c>
      <c r="B20706" s="3" t="s">
        <v>41107</v>
      </c>
      <c r="C20706" s="7">
        <f>LEN(A20706)</f>
        <v>5</v>
      </c>
      <c r="D20706" s="5" t="str">
        <f>A20706&amp;B20706</f>
        <v>したすがた下姿</v>
      </c>
    </row>
    <row r="20707" spans="1:4" ht="20" x14ac:dyDescent="0.6">
      <c r="A20707" s="3" t="s">
        <v>41108</v>
      </c>
      <c r="B20707" s="3" t="s">
        <v>41109</v>
      </c>
      <c r="C20707" s="7">
        <f>LEN(A20707)</f>
        <v>5</v>
      </c>
      <c r="D20707" s="5" t="str">
        <f>A20707&amp;B20707</f>
        <v>したすずみ下涼み</v>
      </c>
    </row>
    <row r="20708" spans="1:4" ht="20" x14ac:dyDescent="0.6">
      <c r="A20708" s="3" t="s">
        <v>41110</v>
      </c>
      <c r="B20708" s="3" t="s">
        <v>41111</v>
      </c>
      <c r="C20708" s="7">
        <f>LEN(A20708)</f>
        <v>5</v>
      </c>
      <c r="D20708" s="5" t="str">
        <f>A20708&amp;B20708</f>
        <v>したすだれ下簾</v>
      </c>
    </row>
    <row r="20709" spans="1:4" ht="20" x14ac:dyDescent="0.6">
      <c r="A20709" s="3" t="s">
        <v>41112</v>
      </c>
      <c r="B20709" s="3" t="s">
        <v>41113</v>
      </c>
      <c r="C20709" s="7">
        <f>LEN(A20709)</f>
        <v>5</v>
      </c>
      <c r="D20709" s="5" t="str">
        <f>A20709&amp;B20709</f>
        <v>しだせっかシダセッカ</v>
      </c>
    </row>
    <row r="20710" spans="1:4" ht="20" x14ac:dyDescent="0.6">
      <c r="A20710" s="3" t="s">
        <v>41114</v>
      </c>
      <c r="B20710" s="3" t="s">
        <v>41115</v>
      </c>
      <c r="C20710" s="7">
        <f>LEN(A20710)</f>
        <v>5</v>
      </c>
      <c r="D20710" s="5" t="str">
        <f>A20710&amp;B20710</f>
        <v>したたらず舌足らず</v>
      </c>
    </row>
    <row r="20711" spans="1:4" ht="20" x14ac:dyDescent="0.6">
      <c r="A20711" s="3" t="s">
        <v>41116</v>
      </c>
      <c r="B20711" s="3" t="s">
        <v>41117</v>
      </c>
      <c r="C20711" s="7">
        <f>LEN(A20711)</f>
        <v>5</v>
      </c>
      <c r="D20711" s="5" t="str">
        <f>A20711&amp;B20711</f>
        <v>しだっくすシダックス</v>
      </c>
    </row>
    <row r="20712" spans="1:4" ht="20" x14ac:dyDescent="0.6">
      <c r="A20712" s="3" t="s">
        <v>41118</v>
      </c>
      <c r="B20712" s="3" t="s">
        <v>41119</v>
      </c>
      <c r="C20712" s="7">
        <f>LEN(A20712)</f>
        <v>5</v>
      </c>
      <c r="D20712" s="5" t="str">
        <f>A20712&amp;B20712</f>
        <v>したつくに下つ国</v>
      </c>
    </row>
    <row r="20713" spans="1:4" ht="20" x14ac:dyDescent="0.6">
      <c r="A20713" s="3" t="s">
        <v>41120</v>
      </c>
      <c r="B20713" s="3" t="s">
        <v>41121</v>
      </c>
      <c r="C20713" s="7">
        <f>LEN(A20713)</f>
        <v>5</v>
      </c>
      <c r="D20713" s="5" t="str">
        <f>A20713&amp;B20713</f>
        <v>したつづみ舌鼓</v>
      </c>
    </row>
    <row r="20714" spans="1:4" ht="20" x14ac:dyDescent="0.6">
      <c r="A20714" s="3" t="s">
        <v>41122</v>
      </c>
      <c r="B20714" s="3" t="s">
        <v>41121</v>
      </c>
      <c r="C20714" s="7">
        <f>LEN(A20714)</f>
        <v>5</v>
      </c>
      <c r="D20714" s="5" t="str">
        <f>A20714&amp;B20714</f>
        <v>したづつみ舌鼓</v>
      </c>
    </row>
    <row r="20715" spans="1:4" ht="20" x14ac:dyDescent="0.6">
      <c r="A20715" s="3" t="s">
        <v>41123</v>
      </c>
      <c r="B20715" s="3" t="s">
        <v>41124</v>
      </c>
      <c r="C20715" s="7">
        <f>LEN(A20715)</f>
        <v>5</v>
      </c>
      <c r="D20715" s="5" t="str">
        <f>A20715&amp;B20715</f>
        <v>したってる隠恋神・シタッテル秘メ</v>
      </c>
    </row>
    <row r="20716" spans="1:4" ht="20" x14ac:dyDescent="0.6">
      <c r="A20716" s="3" t="s">
        <v>41125</v>
      </c>
      <c r="B20716" s="3" t="s">
        <v>41126</v>
      </c>
      <c r="C20716" s="7">
        <f>LEN(A20716)</f>
        <v>5</v>
      </c>
      <c r="D20716" s="5" t="str">
        <f>A20716&amp;B20716</f>
        <v>したっぱら下っ腹</v>
      </c>
    </row>
    <row r="20717" spans="1:4" ht="20" x14ac:dyDescent="0.6">
      <c r="A20717" s="3" t="s">
        <v>41127</v>
      </c>
      <c r="B20717" s="3" t="s">
        <v>41128</v>
      </c>
      <c r="C20717" s="7">
        <f>LEN(A20717)</f>
        <v>5</v>
      </c>
      <c r="D20717" s="5" t="str">
        <f>A20717&amp;B20717</f>
        <v>したつんがシタツンガ</v>
      </c>
    </row>
    <row r="20718" spans="1:4" ht="20" x14ac:dyDescent="0.6">
      <c r="A20718" s="3" t="s">
        <v>41129</v>
      </c>
      <c r="B20718" s="3" t="s">
        <v>41130</v>
      </c>
      <c r="C20718" s="7">
        <f>LEN(A20718)</f>
        <v>5</v>
      </c>
      <c r="D20718" s="5" t="str">
        <f>A20718&amp;B20718</f>
        <v>したていた仕立て板</v>
      </c>
    </row>
    <row r="20719" spans="1:4" ht="20" x14ac:dyDescent="0.6">
      <c r="A20719" s="3" t="s">
        <v>41131</v>
      </c>
      <c r="B20719" s="3" t="s">
        <v>41132</v>
      </c>
      <c r="C20719" s="7">
        <f>LEN(A20719)</f>
        <v>5</v>
      </c>
      <c r="D20719" s="5" t="str">
        <f>A20719&amp;B20719</f>
        <v>したてがお仕立て顔</v>
      </c>
    </row>
    <row r="20720" spans="1:4" ht="20" x14ac:dyDescent="0.6">
      <c r="A20720" s="3" t="s">
        <v>41133</v>
      </c>
      <c r="B20720" s="3" t="s">
        <v>41134</v>
      </c>
      <c r="C20720" s="7">
        <f>LEN(A20720)</f>
        <v>5</v>
      </c>
      <c r="D20720" s="5" t="str">
        <f>A20720&amp;B20720</f>
        <v>したてかた仕立て方</v>
      </c>
    </row>
    <row r="20721" spans="1:4" ht="20" x14ac:dyDescent="0.6">
      <c r="A20721" s="3" t="s">
        <v>41135</v>
      </c>
      <c r="B20721" s="3" t="s">
        <v>41136</v>
      </c>
      <c r="C20721" s="7">
        <f>LEN(A20721)</f>
        <v>5</v>
      </c>
      <c r="D20721" s="5" t="str">
        <f>A20721&amp;B20721</f>
        <v>したてぎわ仕立て際</v>
      </c>
    </row>
    <row r="20722" spans="1:4" ht="20" x14ac:dyDescent="0.6">
      <c r="A20722" s="3" t="s">
        <v>41137</v>
      </c>
      <c r="B20722" s="3" t="s">
        <v>41138</v>
      </c>
      <c r="C20722" s="7">
        <f>LEN(A20722)</f>
        <v>5</v>
      </c>
      <c r="D20722" s="5" t="str">
        <f>A20722&amp;B20722</f>
        <v>したてぐち仕立て口</v>
      </c>
    </row>
    <row r="20723" spans="1:4" ht="20" x14ac:dyDescent="0.6">
      <c r="A20723" s="3" t="s">
        <v>41139</v>
      </c>
      <c r="B20723" s="3" t="s">
        <v>41140</v>
      </c>
      <c r="C20723" s="7">
        <f>LEN(A20723)</f>
        <v>5</v>
      </c>
      <c r="D20723" s="5" t="str">
        <f>A20723&amp;B20723</f>
        <v>したてけん仕立て券</v>
      </c>
    </row>
    <row r="20724" spans="1:4" ht="20" x14ac:dyDescent="0.6">
      <c r="A20724" s="3" t="s">
        <v>41141</v>
      </c>
      <c r="B20724" s="3" t="s">
        <v>41142</v>
      </c>
      <c r="C20724" s="7">
        <f>LEN(A20724)</f>
        <v>5</v>
      </c>
      <c r="D20724" s="5" t="str">
        <f>A20724&amp;B20724</f>
        <v>したてだい下手代</v>
      </c>
    </row>
    <row r="20725" spans="1:4" ht="20" x14ac:dyDescent="0.6">
      <c r="A20725" s="3" t="s">
        <v>41143</v>
      </c>
      <c r="B20725" s="3" t="s">
        <v>41144</v>
      </c>
      <c r="C20725" s="7">
        <f>LEN(A20725)</f>
        <v>5</v>
      </c>
      <c r="D20725" s="5" t="str">
        <f>A20725&amp;B20725</f>
        <v>したてなげ下手投げ</v>
      </c>
    </row>
    <row r="20726" spans="1:4" ht="20" x14ac:dyDescent="0.6">
      <c r="A20726" s="3" t="s">
        <v>41145</v>
      </c>
      <c r="B20726" s="3" t="s">
        <v>41146</v>
      </c>
      <c r="C20726" s="7">
        <f>LEN(A20726)</f>
        <v>5</v>
      </c>
      <c r="D20726" s="5" t="str">
        <f>A20726&amp;B20726</f>
        <v>したてぶね仕立て船</v>
      </c>
    </row>
    <row r="20727" spans="1:4" ht="20" x14ac:dyDescent="0.6">
      <c r="A20727" s="3" t="s">
        <v>41147</v>
      </c>
      <c r="B20727" s="3" t="s">
        <v>41148</v>
      </c>
      <c r="C20727" s="7">
        <f>LEN(A20727)</f>
        <v>5</v>
      </c>
      <c r="D20727" s="5" t="str">
        <f>A20727&amp;B20727</f>
        <v>したてもの仕立もの</v>
      </c>
    </row>
    <row r="20728" spans="1:4" ht="20" x14ac:dyDescent="0.6">
      <c r="A20728" s="3" t="s">
        <v>41149</v>
      </c>
      <c r="B20728" s="3" t="s">
        <v>41150</v>
      </c>
      <c r="C20728" s="7">
        <f>LEN(A20728)</f>
        <v>5</v>
      </c>
      <c r="D20728" s="5" t="str">
        <f>A20728&amp;B20728</f>
        <v>したなげし下長押</v>
      </c>
    </row>
    <row r="20729" spans="1:4" ht="20" x14ac:dyDescent="0.6">
      <c r="A20729" s="3" t="s">
        <v>41151</v>
      </c>
      <c r="B20729" s="3" t="s">
        <v>41152</v>
      </c>
      <c r="C20729" s="7">
        <f>LEN(A20729)</f>
        <v>5</v>
      </c>
      <c r="D20729" s="5" t="str">
        <f>A20729&amp;B20729</f>
        <v>したならし下馴らし</v>
      </c>
    </row>
    <row r="20730" spans="1:4" ht="20" x14ac:dyDescent="0.6">
      <c r="A20730" s="3" t="s">
        <v>41153</v>
      </c>
      <c r="B20730" s="3" t="s">
        <v>41154</v>
      </c>
      <c r="C20730" s="7">
        <f>LEN(A20730)</f>
        <v>5</v>
      </c>
      <c r="D20730" s="5" t="str">
        <f>A20730&amp;B20730</f>
        <v>したにだん下二段</v>
      </c>
    </row>
    <row r="20731" spans="1:4" ht="20" x14ac:dyDescent="0.6">
      <c r="A20731" s="3" t="s">
        <v>41155</v>
      </c>
      <c r="B20731" s="3" t="s">
        <v>41156</v>
      </c>
      <c r="C20731" s="7">
        <f>LEN(A20731)</f>
        <v>5</v>
      </c>
      <c r="D20731" s="5" t="str">
        <f>A20731&amp;B20731</f>
        <v>したのさき舌の先</v>
      </c>
    </row>
    <row r="20732" spans="1:4" ht="20" x14ac:dyDescent="0.6">
      <c r="A20732" s="3" t="s">
        <v>41157</v>
      </c>
      <c r="B20732" s="3" t="s">
        <v>41158</v>
      </c>
      <c r="C20732" s="7">
        <f>LEN(A20732)</f>
        <v>5</v>
      </c>
      <c r="D20732" s="5" t="str">
        <f>A20732&amp;B20732</f>
        <v>したのひと下の人</v>
      </c>
    </row>
    <row r="20733" spans="1:4" ht="20" x14ac:dyDescent="0.6">
      <c r="A20733" s="3" t="s">
        <v>41159</v>
      </c>
      <c r="B20733" s="3" t="s">
        <v>41160</v>
      </c>
      <c r="C20733" s="7">
        <f>LEN(A20733)</f>
        <v>5</v>
      </c>
      <c r="D20733" s="5" t="str">
        <f>A20733&amp;B20733</f>
        <v>したばかま下袴</v>
      </c>
    </row>
    <row r="20734" spans="1:4" ht="20" x14ac:dyDescent="0.6">
      <c r="A20734" s="3" t="s">
        <v>41161</v>
      </c>
      <c r="B20734" s="3" t="s">
        <v>41162</v>
      </c>
      <c r="C20734" s="7">
        <f>LEN(A20734)</f>
        <v>5</v>
      </c>
      <c r="D20734" s="5" t="str">
        <f>A20734&amp;B20734</f>
        <v>したばなし下話し</v>
      </c>
    </row>
    <row r="20735" spans="1:4" ht="20" x14ac:dyDescent="0.6">
      <c r="A20735" s="3" t="s">
        <v>41163</v>
      </c>
      <c r="B20735" s="3" t="s">
        <v>41164</v>
      </c>
      <c r="C20735" s="7">
        <f>LEN(A20735)</f>
        <v>5</v>
      </c>
      <c r="D20735" s="5" t="str">
        <f>A20735&amp;B20735</f>
        <v>したびらめ舌鮃,シタビラメ</v>
      </c>
    </row>
    <row r="20736" spans="1:4" ht="20" x14ac:dyDescent="0.6">
      <c r="A20736" s="3" t="s">
        <v>41165</v>
      </c>
      <c r="B20736" s="3" t="s">
        <v>41166</v>
      </c>
      <c r="C20736" s="7">
        <f>LEN(A20736)</f>
        <v>5</v>
      </c>
      <c r="D20736" s="5" t="str">
        <f>A20736&amp;B20736</f>
        <v>したまわり下回り</v>
      </c>
    </row>
    <row r="20737" spans="1:4" ht="20" x14ac:dyDescent="0.6">
      <c r="A20737" s="3" t="s">
        <v>41167</v>
      </c>
      <c r="B20737" s="3" t="s">
        <v>41168</v>
      </c>
      <c r="C20737" s="7">
        <f>LEN(A20737)</f>
        <v>5</v>
      </c>
      <c r="D20737" s="5" t="str">
        <f>A20737&amp;B20737</f>
        <v>したみいた下見板</v>
      </c>
    </row>
    <row r="20738" spans="1:4" ht="20" x14ac:dyDescent="0.6">
      <c r="A20738" s="3" t="s">
        <v>41169</v>
      </c>
      <c r="B20738" s="3" t="s">
        <v>41170</v>
      </c>
      <c r="C20738" s="7">
        <f>LEN(A20738)</f>
        <v>5</v>
      </c>
      <c r="D20738" s="5" t="str">
        <f>A20738&amp;B20738</f>
        <v>したみじょ下見所</v>
      </c>
    </row>
    <row r="20739" spans="1:4" ht="20" x14ac:dyDescent="0.6">
      <c r="A20739" s="3" t="s">
        <v>41171</v>
      </c>
      <c r="B20739" s="3" t="s">
        <v>41172</v>
      </c>
      <c r="C20739" s="7">
        <f>LEN(A20739)</f>
        <v>5</v>
      </c>
      <c r="D20739" s="5" t="str">
        <f>A20739&amp;B20739</f>
        <v>しだみらい志田 未来</v>
      </c>
    </row>
    <row r="20740" spans="1:4" ht="20" x14ac:dyDescent="0.6">
      <c r="A20740" s="3" t="s">
        <v>41173</v>
      </c>
      <c r="B20740" s="3" t="s">
        <v>41174</v>
      </c>
      <c r="C20740" s="7">
        <f>LEN(A20740)</f>
        <v>5</v>
      </c>
      <c r="D20740" s="5" t="str">
        <f>A20740&amp;B20740</f>
        <v>したもじり舌捩り</v>
      </c>
    </row>
    <row r="20741" spans="1:4" ht="20" x14ac:dyDescent="0.6">
      <c r="A20741" s="3" t="s">
        <v>41175</v>
      </c>
      <c r="B20741" s="3" t="s">
        <v>41176</v>
      </c>
      <c r="C20741" s="7">
        <f>LEN(A20741)</f>
        <v>5</v>
      </c>
      <c r="D20741" s="5" t="str">
        <f>A20741&amp;B20741</f>
        <v>したもつれ舌縺れ</v>
      </c>
    </row>
    <row r="20742" spans="1:4" ht="20" x14ac:dyDescent="0.6">
      <c r="A20742" s="3" t="s">
        <v>41177</v>
      </c>
      <c r="B20742" s="3" t="s">
        <v>41178</v>
      </c>
      <c r="C20742" s="7">
        <f>LEN(A20742)</f>
        <v>5</v>
      </c>
      <c r="D20742" s="5" t="str">
        <f>A20742&amp;B20742</f>
        <v>したもみじ下紅葉</v>
      </c>
    </row>
    <row r="20743" spans="1:4" ht="20" x14ac:dyDescent="0.6">
      <c r="A20743" s="3" t="s">
        <v>41179</v>
      </c>
      <c r="B20743" s="3" t="s">
        <v>41180</v>
      </c>
      <c r="C20743" s="7">
        <f>LEN(A20743)</f>
        <v>5</v>
      </c>
      <c r="D20743" s="5" t="str">
        <f>A20743&amp;B20743</f>
        <v>したやぐみ下谷組</v>
      </c>
    </row>
    <row r="20744" spans="1:4" ht="20" x14ac:dyDescent="0.6">
      <c r="A20744" s="3" t="s">
        <v>41181</v>
      </c>
      <c r="B20744" s="3" t="s">
        <v>41182</v>
      </c>
      <c r="C20744" s="7">
        <f>LEN(A20744)</f>
        <v>5</v>
      </c>
      <c r="D20744" s="5" t="str">
        <f>A20744&amp;B20744</f>
        <v>しだらうたしだら歌</v>
      </c>
    </row>
    <row r="20745" spans="1:4" ht="20" x14ac:dyDescent="0.6">
      <c r="A20745" s="3" t="s">
        <v>41183</v>
      </c>
      <c r="B20745" s="3" t="s">
        <v>41184</v>
      </c>
      <c r="C20745" s="7">
        <f>LEN(A20745)</f>
        <v>5</v>
      </c>
      <c r="D20745" s="5" t="str">
        <f>A20745&amp;B20745</f>
        <v>しだらがみ志多羅神</v>
      </c>
    </row>
    <row r="20746" spans="1:4" ht="20" x14ac:dyDescent="0.6">
      <c r="A20746" s="3" t="s">
        <v>41185</v>
      </c>
      <c r="B20746" s="3" t="s">
        <v>41185</v>
      </c>
      <c r="C20746" s="7">
        <f>LEN(A20746)</f>
        <v>5</v>
      </c>
      <c r="D20746" s="5" t="str">
        <f>A20746&amp;B20746</f>
        <v>しだらでんしだらでん</v>
      </c>
    </row>
    <row r="20747" spans="1:4" ht="20" x14ac:dyDescent="0.6">
      <c r="A20747" s="3" t="s">
        <v>41186</v>
      </c>
      <c r="B20747" s="3" t="s">
        <v>41187</v>
      </c>
      <c r="C20747" s="7">
        <f>LEN(A20747)</f>
        <v>5</v>
      </c>
      <c r="D20747" s="5" t="str">
        <f>A20747&amp;B20747</f>
        <v>したらびんシタラビン</v>
      </c>
    </row>
    <row r="20748" spans="1:4" ht="20" x14ac:dyDescent="0.6">
      <c r="A20748" s="3" t="s">
        <v>41188</v>
      </c>
      <c r="B20748" s="3" t="s">
        <v>41189</v>
      </c>
      <c r="C20748" s="7">
        <f>LEN(A20748)</f>
        <v>5</v>
      </c>
      <c r="D20748" s="5" t="str">
        <f>A20748&amp;B20748</f>
        <v>したりがおしたり顔</v>
      </c>
    </row>
    <row r="20749" spans="1:4" ht="20" x14ac:dyDescent="0.6">
      <c r="A20749" s="3" t="s">
        <v>41190</v>
      </c>
      <c r="B20749" s="3" t="s">
        <v>41191</v>
      </c>
      <c r="C20749" s="7">
        <f>LEN(A20749)</f>
        <v>5</v>
      </c>
      <c r="D20749" s="5" t="str">
        <f>A20749&amp;B20749</f>
        <v>したりどめしたり止め</v>
      </c>
    </row>
    <row r="20750" spans="1:4" ht="20" x14ac:dyDescent="0.6">
      <c r="A20750" s="3" t="s">
        <v>41192</v>
      </c>
      <c r="B20750" s="3" t="s">
        <v>41193</v>
      </c>
      <c r="C20750" s="7">
        <f>LEN(A20750)</f>
        <v>5</v>
      </c>
      <c r="D20750" s="5" t="str">
        <f>A20750&amp;B20750</f>
        <v>しだれいと垂れ糸</v>
      </c>
    </row>
    <row r="20751" spans="1:4" ht="20" x14ac:dyDescent="0.6">
      <c r="A20751" s="3" t="s">
        <v>41194</v>
      </c>
      <c r="B20751" s="3" t="s">
        <v>41195</v>
      </c>
      <c r="C20751" s="7">
        <f>LEN(A20751)</f>
        <v>5</v>
      </c>
      <c r="D20751" s="5" t="str">
        <f>A20751&amp;B20751</f>
        <v>しだれうめ枝垂れ梅</v>
      </c>
    </row>
    <row r="20752" spans="1:4" ht="20" x14ac:dyDescent="0.6">
      <c r="A20752" s="3" t="s">
        <v>41196</v>
      </c>
      <c r="B20752" s="3" t="s">
        <v>41197</v>
      </c>
      <c r="C20752" s="7">
        <f>LEN(A20752)</f>
        <v>5</v>
      </c>
      <c r="D20752" s="5" t="str">
        <f>A20752&amp;B20752</f>
        <v>しだれもも枝垂れ桃</v>
      </c>
    </row>
    <row r="20753" spans="1:4" ht="20" x14ac:dyDescent="0.6">
      <c r="A20753" s="3" t="s">
        <v>41198</v>
      </c>
      <c r="B20753" s="3" t="s">
        <v>41199</v>
      </c>
      <c r="C20753" s="7">
        <f>LEN(A20753)</f>
        <v>5</v>
      </c>
      <c r="D20753" s="5" t="str">
        <f>A20753&amp;B20753</f>
        <v>したんかい試胆会</v>
      </c>
    </row>
    <row r="20754" spans="1:4" ht="20" x14ac:dyDescent="0.6">
      <c r="A20754" s="3" t="s">
        <v>41200</v>
      </c>
      <c r="B20754" s="3" t="s">
        <v>41201</v>
      </c>
      <c r="C20754" s="7">
        <f>LEN(A20754)</f>
        <v>5</v>
      </c>
      <c r="D20754" s="5" t="str">
        <f>A20754&amp;B20754</f>
        <v>じだんきん示談金</v>
      </c>
    </row>
    <row r="20755" spans="1:4" ht="20" x14ac:dyDescent="0.6">
      <c r="A20755" s="3" t="s">
        <v>41202</v>
      </c>
      <c r="B20755" s="3" t="s">
        <v>41203</v>
      </c>
      <c r="C20755" s="7">
        <f>LEN(A20755)</f>
        <v>5</v>
      </c>
      <c r="D20755" s="5" t="str">
        <f>A20755&amp;B20755</f>
        <v>したんせつ四端説</v>
      </c>
    </row>
    <row r="20756" spans="1:4" ht="20" x14ac:dyDescent="0.6">
      <c r="A20756" s="3" t="s">
        <v>41204</v>
      </c>
      <c r="B20756" s="3" t="s">
        <v>41205</v>
      </c>
      <c r="C20756" s="7">
        <f>LEN(A20756)</f>
        <v>5</v>
      </c>
      <c r="D20756" s="5" t="str">
        <f>A20756&amp;B20756</f>
        <v>したんぬり紫檀塗</v>
      </c>
    </row>
    <row r="20757" spans="1:4" ht="20" x14ac:dyDescent="0.6">
      <c r="A20757" s="3" t="s">
        <v>41206</v>
      </c>
      <c r="B20757" s="3" t="s">
        <v>41207</v>
      </c>
      <c r="C20757" s="7">
        <f>LEN(A20757)</f>
        <v>5</v>
      </c>
      <c r="D20757" s="5" t="str">
        <f>A20757&amp;B20757</f>
        <v>じちいだい自治医大</v>
      </c>
    </row>
    <row r="20758" spans="1:4" ht="20" x14ac:dyDescent="0.6">
      <c r="A20758" s="3" t="s">
        <v>41208</v>
      </c>
      <c r="B20758" s="3" t="s">
        <v>41209</v>
      </c>
      <c r="C20758" s="7">
        <f>LEN(A20758)</f>
        <v>5</v>
      </c>
      <c r="D20758" s="5" t="str">
        <f>A20758&amp;B20758</f>
        <v>しちかいき7回忌</v>
      </c>
    </row>
    <row r="20759" spans="1:4" ht="20" x14ac:dyDescent="0.6">
      <c r="A20759" s="3" t="s">
        <v>41210</v>
      </c>
      <c r="B20759" s="3" t="s">
        <v>41211</v>
      </c>
      <c r="C20759" s="7">
        <f>LEN(A20759)</f>
        <v>5</v>
      </c>
      <c r="D20759" s="5" t="str">
        <f>A20759&amp;B20759</f>
        <v>しちかくし七覚支</v>
      </c>
    </row>
    <row r="20760" spans="1:4" ht="20" x14ac:dyDescent="0.6">
      <c r="A20760" s="3" t="s">
        <v>41212</v>
      </c>
      <c r="B20760" s="3" t="s">
        <v>41213</v>
      </c>
      <c r="C20760" s="7">
        <f>LEN(A20760)</f>
        <v>5</v>
      </c>
      <c r="D20760" s="5" t="str">
        <f>A20760&amp;B20760</f>
        <v>しちきおち七騎落</v>
      </c>
    </row>
    <row r="20761" spans="1:4" ht="20" x14ac:dyDescent="0.6">
      <c r="A20761" s="3" t="s">
        <v>41214</v>
      </c>
      <c r="B20761" s="3" t="s">
        <v>41215</v>
      </c>
      <c r="C20761" s="7">
        <f>LEN(A20761)</f>
        <v>5</v>
      </c>
      <c r="D20761" s="5" t="str">
        <f>A20761&amp;B20761</f>
        <v>じちきかん自治機関</v>
      </c>
    </row>
    <row r="20762" spans="1:4" ht="20" x14ac:dyDescent="0.6">
      <c r="A20762" s="3" t="s">
        <v>41216</v>
      </c>
      <c r="B20762" s="3" t="s">
        <v>41217</v>
      </c>
      <c r="C20762" s="7">
        <f>LEN(A20762)</f>
        <v>5</v>
      </c>
      <c r="D20762" s="5" t="str">
        <f>A20762&amp;B20762</f>
        <v>しちきょう七竅,7教</v>
      </c>
    </row>
    <row r="20763" spans="1:4" ht="20" x14ac:dyDescent="0.6">
      <c r="A20763" s="3" t="s">
        <v>41218</v>
      </c>
      <c r="B20763" s="3" t="s">
        <v>41219</v>
      </c>
      <c r="C20763" s="7">
        <f>LEN(A20763)</f>
        <v>5</v>
      </c>
      <c r="D20763" s="5" t="str">
        <f>A20763&amp;B20763</f>
        <v>しちぎょう質業</v>
      </c>
    </row>
    <row r="20764" spans="1:4" ht="20" x14ac:dyDescent="0.6">
      <c r="A20764" s="3" t="s">
        <v>41220</v>
      </c>
      <c r="B20764" s="3" t="s">
        <v>41221</v>
      </c>
      <c r="C20764" s="7">
        <f>LEN(A20764)</f>
        <v>5</v>
      </c>
      <c r="D20764" s="5" t="str">
        <f>A20764&amp;B20764</f>
        <v>しちくいかシチクイカ</v>
      </c>
    </row>
    <row r="20765" spans="1:4" ht="20" x14ac:dyDescent="0.6">
      <c r="A20765" s="3" t="s">
        <v>41222</v>
      </c>
      <c r="B20765" s="3" t="s">
        <v>41223</v>
      </c>
      <c r="C20765" s="7">
        <f>LEN(A20765)</f>
        <v>5</v>
      </c>
      <c r="D20765" s="5" t="str">
        <f>A20765&amp;B20765</f>
        <v>しちくだけ紫竹竹</v>
      </c>
    </row>
    <row r="20766" spans="1:4" ht="20" x14ac:dyDescent="0.6">
      <c r="A20766" s="3" t="s">
        <v>41224</v>
      </c>
      <c r="B20766" s="3" t="s">
        <v>41225</v>
      </c>
      <c r="C20766" s="7">
        <f>LEN(A20766)</f>
        <v>5</v>
      </c>
      <c r="D20766" s="5" t="str">
        <f>A20766&amp;B20766</f>
        <v>しちごさん七五三</v>
      </c>
    </row>
    <row r="20767" spans="1:4" ht="20" x14ac:dyDescent="0.6">
      <c r="A20767" s="3" t="s">
        <v>41226</v>
      </c>
      <c r="B20767" s="3" t="s">
        <v>41227</v>
      </c>
      <c r="C20767" s="7">
        <f>LEN(A20767)</f>
        <v>5</v>
      </c>
      <c r="D20767" s="5" t="str">
        <f>A20767&amp;B20767</f>
        <v>しちじしき七事式</v>
      </c>
    </row>
    <row r="20768" spans="1:4" ht="20" x14ac:dyDescent="0.6">
      <c r="A20768" s="3" t="s">
        <v>41228</v>
      </c>
      <c r="B20768" s="3" t="s">
        <v>41229</v>
      </c>
      <c r="C20768" s="7">
        <f>LEN(A20768)</f>
        <v>5</v>
      </c>
      <c r="D20768" s="5" t="str">
        <f>A20768&amp;B20768</f>
        <v>しちしちき七七忌</v>
      </c>
    </row>
    <row r="20769" spans="1:4" ht="20" x14ac:dyDescent="0.6">
      <c r="A20769" s="3" t="s">
        <v>41230</v>
      </c>
      <c r="B20769" s="3" t="s">
        <v>41231</v>
      </c>
      <c r="C20769" s="7">
        <f>LEN(A20769)</f>
        <v>5</v>
      </c>
      <c r="D20769" s="5" t="str">
        <f>A20769&amp;B20769</f>
        <v>しちじっし七十子</v>
      </c>
    </row>
    <row r="20770" spans="1:4" ht="20" x14ac:dyDescent="0.6">
      <c r="A20770" s="3" t="s">
        <v>41232</v>
      </c>
      <c r="B20770" s="3" t="s">
        <v>41233</v>
      </c>
      <c r="C20770" s="7">
        <f>LEN(A20770)</f>
        <v>5</v>
      </c>
      <c r="D20770" s="5" t="str">
        <f>A20770&amp;B20770</f>
        <v>しちしとう七支刀</v>
      </c>
    </row>
    <row r="20771" spans="1:4" ht="20" x14ac:dyDescent="0.6">
      <c r="A20771" s="3" t="s">
        <v>41234</v>
      </c>
      <c r="B20771" s="3" t="s">
        <v>41235</v>
      </c>
      <c r="C20771" s="7">
        <f>LEN(A20771)</f>
        <v>5</v>
      </c>
      <c r="D20771" s="5" t="str">
        <f>A20771&amp;B20771</f>
        <v>しちしみん私地私民</v>
      </c>
    </row>
    <row r="20772" spans="1:4" ht="20" x14ac:dyDescent="0.6">
      <c r="A20772" s="3" t="s">
        <v>41236</v>
      </c>
      <c r="B20772" s="3" t="s">
        <v>41237</v>
      </c>
      <c r="C20772" s="7">
        <f>LEN(A20772)</f>
        <v>5</v>
      </c>
      <c r="D20772" s="5" t="str">
        <f>A20772&amp;B20772</f>
        <v>しちしゃく七尺</v>
      </c>
    </row>
    <row r="20773" spans="1:4" ht="20" x14ac:dyDescent="0.6">
      <c r="A20773" s="3" t="s">
        <v>41238</v>
      </c>
      <c r="B20773" s="3" t="s">
        <v>41239</v>
      </c>
      <c r="C20773" s="7">
        <f>LEN(A20773)</f>
        <v>5</v>
      </c>
      <c r="D20773" s="5" t="str">
        <f>A20773&amp;B20773</f>
        <v>しちしゅう七宗</v>
      </c>
    </row>
    <row r="20774" spans="1:4" ht="20" x14ac:dyDescent="0.6">
      <c r="A20774" s="3" t="s">
        <v>41240</v>
      </c>
      <c r="B20774" s="3" t="s">
        <v>41241</v>
      </c>
      <c r="C20774" s="7">
        <f>LEN(A20774)</f>
        <v>5</v>
      </c>
      <c r="D20774" s="5" t="str">
        <f>A20774&amp;B20774</f>
        <v>じちしゅう自治州</v>
      </c>
    </row>
    <row r="20775" spans="1:4" ht="20" x14ac:dyDescent="0.6">
      <c r="A20775" s="3" t="s">
        <v>41242</v>
      </c>
      <c r="B20775" s="3" t="s">
        <v>41243</v>
      </c>
      <c r="C20775" s="7">
        <f>LEN(A20775)</f>
        <v>5</v>
      </c>
      <c r="D20775" s="5" t="str">
        <f>A20775&amp;B20775</f>
        <v>しちしゅつ七出</v>
      </c>
    </row>
    <row r="20776" spans="1:4" ht="20" x14ac:dyDescent="0.6">
      <c r="A20776" s="3" t="s">
        <v>41244</v>
      </c>
      <c r="B20776" s="3" t="s">
        <v>41245</v>
      </c>
      <c r="C20776" s="7">
        <f>LEN(A20776)</f>
        <v>5</v>
      </c>
      <c r="D20776" s="5" t="str">
        <f>A20776&amp;B20776</f>
        <v>しちじゅん7旬</v>
      </c>
    </row>
    <row r="20777" spans="1:4" ht="20" x14ac:dyDescent="0.6">
      <c r="A20777" s="3" t="s">
        <v>41246</v>
      </c>
      <c r="B20777" s="3" t="s">
        <v>41247</v>
      </c>
      <c r="C20777" s="7">
        <f>LEN(A20777)</f>
        <v>5</v>
      </c>
      <c r="D20777" s="5" t="str">
        <f>A20777&amp;B20777</f>
        <v>しちしょう質商</v>
      </c>
    </row>
    <row r="20778" spans="1:4" ht="20" x14ac:dyDescent="0.6">
      <c r="A20778" s="3" t="s">
        <v>41248</v>
      </c>
      <c r="B20778" s="3" t="s">
        <v>41249</v>
      </c>
      <c r="C20778" s="7">
        <f>LEN(A20778)</f>
        <v>5</v>
      </c>
      <c r="D20778" s="5" t="str">
        <f>A20778&amp;B20778</f>
        <v>しちじょう七情,七条</v>
      </c>
    </row>
    <row r="20779" spans="1:4" ht="20" x14ac:dyDescent="0.6">
      <c r="A20779" s="3" t="s">
        <v>41250</v>
      </c>
      <c r="B20779" s="3" t="s">
        <v>41251</v>
      </c>
      <c r="C20779" s="7">
        <f>LEN(A20779)</f>
        <v>5</v>
      </c>
      <c r="D20779" s="5" t="str">
        <f>A20779&amp;B20779</f>
        <v>じちしょう自治省</v>
      </c>
    </row>
    <row r="20780" spans="1:4" ht="20" x14ac:dyDescent="0.6">
      <c r="A20780" s="3" t="s">
        <v>41252</v>
      </c>
      <c r="B20780" s="3" t="s">
        <v>41253</v>
      </c>
      <c r="C20780" s="7">
        <f>LEN(A20780)</f>
        <v>5</v>
      </c>
      <c r="D20780" s="5" t="str">
        <f>A20780&amp;B20780</f>
        <v>しちせいが七清華</v>
      </c>
    </row>
    <row r="20781" spans="1:4" ht="20" x14ac:dyDescent="0.6">
      <c r="A20781" s="3" t="s">
        <v>41254</v>
      </c>
      <c r="B20781" s="3" t="s">
        <v>41255</v>
      </c>
      <c r="C20781" s="7">
        <f>LEN(A20781)</f>
        <v>5</v>
      </c>
      <c r="D20781" s="5" t="str">
        <f>A20781&amp;B20781</f>
        <v>しちせいし七星士</v>
      </c>
    </row>
    <row r="20782" spans="1:4" ht="20" x14ac:dyDescent="0.6">
      <c r="A20782" s="3" t="s">
        <v>41256</v>
      </c>
      <c r="B20782" s="3" t="s">
        <v>41257</v>
      </c>
      <c r="C20782" s="7">
        <f>LEN(A20782)</f>
        <v>5</v>
      </c>
      <c r="D20782" s="5" t="str">
        <f>A20782&amp;B20782</f>
        <v>しちだいじ七大寺</v>
      </c>
    </row>
    <row r="20783" spans="1:4" ht="20" x14ac:dyDescent="0.6">
      <c r="A20783" s="3" t="s">
        <v>41258</v>
      </c>
      <c r="B20783" s="3" t="s">
        <v>41259</v>
      </c>
      <c r="C20783" s="7">
        <f>LEN(A20783)</f>
        <v>5</v>
      </c>
      <c r="D20783" s="5" t="str">
        <f>A20783&amp;B20783</f>
        <v>じちたいし自治体史</v>
      </c>
    </row>
    <row r="20784" spans="1:4" ht="20" x14ac:dyDescent="0.6">
      <c r="A20784" s="3" t="s">
        <v>41260</v>
      </c>
      <c r="B20784" s="3" t="s">
        <v>41261</v>
      </c>
      <c r="C20784" s="7">
        <f>LEN(A20784)</f>
        <v>5</v>
      </c>
      <c r="D20784" s="5" t="str">
        <f>A20784&amp;B20784</f>
        <v>しちだんかシチダンカ</v>
      </c>
    </row>
    <row r="20785" spans="1:4" ht="20" x14ac:dyDescent="0.6">
      <c r="A20785" s="3" t="s">
        <v>41262</v>
      </c>
      <c r="B20785" s="3" t="s">
        <v>41263</v>
      </c>
      <c r="C20785" s="7">
        <f>LEN(A20785)</f>
        <v>5</v>
      </c>
      <c r="D20785" s="5" t="str">
        <f>A20785&amp;B20785</f>
        <v>しちだんめ七段目</v>
      </c>
    </row>
    <row r="20786" spans="1:4" ht="20" x14ac:dyDescent="0.6">
      <c r="A20786" s="3" t="s">
        <v>41264</v>
      </c>
      <c r="B20786" s="3" t="s">
        <v>41265</v>
      </c>
      <c r="C20786" s="7">
        <f>LEN(A20786)</f>
        <v>5</v>
      </c>
      <c r="D20786" s="5" t="str">
        <f>A20786&amp;B20786</f>
        <v>じちちゅう自治厨</v>
      </c>
    </row>
    <row r="20787" spans="1:4" ht="20" x14ac:dyDescent="0.6">
      <c r="A20787" s="3" t="s">
        <v>41266</v>
      </c>
      <c r="B20787" s="3" t="s">
        <v>41267</v>
      </c>
      <c r="C20787" s="7">
        <f>LEN(A20787)</f>
        <v>5</v>
      </c>
      <c r="D20787" s="5" t="str">
        <f>A20787&amp;B20787</f>
        <v>しちどいり七度入り</v>
      </c>
    </row>
    <row r="20788" spans="1:4" ht="20" x14ac:dyDescent="0.6">
      <c r="A20788" s="3" t="s">
        <v>41268</v>
      </c>
      <c r="B20788" s="3" t="s">
        <v>41269</v>
      </c>
      <c r="C20788" s="7">
        <f>LEN(A20788)</f>
        <v>5</v>
      </c>
      <c r="D20788" s="5" t="str">
        <f>A20788&amp;B20788</f>
        <v>しちとういシチトウイ</v>
      </c>
    </row>
    <row r="20789" spans="1:4" ht="20" x14ac:dyDescent="0.6">
      <c r="A20789" s="3" t="s">
        <v>41270</v>
      </c>
      <c r="B20789" s="3" t="s">
        <v>41271</v>
      </c>
      <c r="C20789" s="7">
        <f>LEN(A20789)</f>
        <v>5</v>
      </c>
      <c r="D20789" s="5" t="str">
        <f>A20789&amp;B20789</f>
        <v>しちどやき七度焼</v>
      </c>
    </row>
    <row r="20790" spans="1:4" ht="20" x14ac:dyDescent="0.6">
      <c r="A20790" s="3" t="s">
        <v>41272</v>
      </c>
      <c r="B20790" s="3" t="s">
        <v>41273</v>
      </c>
      <c r="C20790" s="7">
        <f>LEN(A20790)</f>
        <v>5</v>
      </c>
      <c r="D20790" s="5" t="str">
        <f>A20790&amp;B20790</f>
        <v>しちながれ質流れ</v>
      </c>
    </row>
    <row r="20791" spans="1:4" ht="20" x14ac:dyDescent="0.6">
      <c r="A20791" s="3" t="s">
        <v>41274</v>
      </c>
      <c r="B20791" s="3" t="s">
        <v>41275</v>
      </c>
      <c r="C20791" s="7">
        <f>LEN(A20791)</f>
        <v>5</v>
      </c>
      <c r="D20791" s="5" t="str">
        <f>A20791&amp;B20791</f>
        <v>しちならべ7並べ,七並べ</v>
      </c>
    </row>
    <row r="20792" spans="1:4" ht="20" x14ac:dyDescent="0.6">
      <c r="A20792" s="3" t="s">
        <v>41276</v>
      </c>
      <c r="B20792" s="3" t="s">
        <v>41277</v>
      </c>
      <c r="C20792" s="7">
        <f>LEN(A20792)</f>
        <v>5</v>
      </c>
      <c r="D20792" s="5" t="str">
        <f>A20792&amp;B20792</f>
        <v>しちねんき7年忌</v>
      </c>
    </row>
    <row r="20793" spans="1:4" ht="20" x14ac:dyDescent="0.6">
      <c r="A20793" s="3" t="s">
        <v>41278</v>
      </c>
      <c r="B20793" s="3" t="s">
        <v>41279</v>
      </c>
      <c r="C20793" s="7">
        <f>LEN(A20793)</f>
        <v>5</v>
      </c>
      <c r="D20793" s="5" t="str">
        <f>A20793&amp;B20793</f>
        <v>しちぶがゆ七分がゆ</v>
      </c>
    </row>
    <row r="20794" spans="1:4" ht="20" x14ac:dyDescent="0.6">
      <c r="A20794" s="3" t="s">
        <v>41280</v>
      </c>
      <c r="B20794" s="3" t="s">
        <v>41281</v>
      </c>
      <c r="C20794" s="7">
        <f>LEN(A20794)</f>
        <v>5</v>
      </c>
      <c r="D20794" s="5" t="str">
        <f>A20794&amp;B20794</f>
        <v>しちぶしょ七部書</v>
      </c>
    </row>
    <row r="20795" spans="1:4" ht="20" x14ac:dyDescent="0.6">
      <c r="A20795" s="3" t="s">
        <v>41282</v>
      </c>
      <c r="B20795" s="3" t="s">
        <v>41283</v>
      </c>
      <c r="C20795" s="7">
        <f>LEN(A20795)</f>
        <v>5</v>
      </c>
      <c r="D20795" s="5" t="str">
        <f>A20795&amp;B20795</f>
        <v>しちぶそで七分袖</v>
      </c>
    </row>
    <row r="20796" spans="1:4" ht="20" x14ac:dyDescent="0.6">
      <c r="A20796" s="3" t="s">
        <v>41284</v>
      </c>
      <c r="B20796" s="3" t="s">
        <v>41285</v>
      </c>
      <c r="C20796" s="7">
        <f>LEN(A20796)</f>
        <v>5</v>
      </c>
      <c r="D20796" s="5" t="str">
        <f>A20796&amp;B20796</f>
        <v>しちぶづき七分づき</v>
      </c>
    </row>
    <row r="20797" spans="1:4" ht="20" x14ac:dyDescent="0.6">
      <c r="A20797" s="3" t="s">
        <v>41286</v>
      </c>
      <c r="B20797" s="3" t="s">
        <v>41287</v>
      </c>
      <c r="C20797" s="7">
        <f>LEN(A20797)</f>
        <v>5</v>
      </c>
      <c r="D20797" s="5" t="str">
        <f>A20797&amp;B20797</f>
        <v>しちへんげ七変化,シチヘンゲ</v>
      </c>
    </row>
    <row r="20798" spans="1:4" ht="20" x14ac:dyDescent="0.6">
      <c r="A20798" s="3" t="s">
        <v>41288</v>
      </c>
      <c r="B20798" s="3" t="s">
        <v>41289</v>
      </c>
      <c r="C20798" s="7">
        <f>LEN(A20798)</f>
        <v>5</v>
      </c>
      <c r="D20798" s="5" t="str">
        <f>A20798&amp;B20798</f>
        <v>しちみごま七味ごま</v>
      </c>
    </row>
    <row r="20799" spans="1:4" ht="20" x14ac:dyDescent="0.6">
      <c r="A20799" s="3" t="s">
        <v>41290</v>
      </c>
      <c r="B20799" s="3" t="s">
        <v>41291</v>
      </c>
      <c r="C20799" s="7">
        <f>LEN(A20799)</f>
        <v>5</v>
      </c>
      <c r="D20799" s="5" t="str">
        <f>A20799&amp;B20799</f>
        <v>しちやまち七夜待</v>
      </c>
    </row>
    <row r="20800" spans="1:4" ht="20" x14ac:dyDescent="0.6">
      <c r="A20800" s="3" t="s">
        <v>41292</v>
      </c>
      <c r="B20800" s="3" t="s">
        <v>41293</v>
      </c>
      <c r="C20800" s="7">
        <f>LEN(A20800)</f>
        <v>5</v>
      </c>
      <c r="D20800" s="5" t="str">
        <f>A20800&amp;B20800</f>
        <v>しちょうき示潮器</v>
      </c>
    </row>
    <row r="20801" spans="1:4" ht="20" x14ac:dyDescent="0.6">
      <c r="A20801" s="3" t="s">
        <v>41294</v>
      </c>
      <c r="B20801" s="3" t="s">
        <v>41295</v>
      </c>
      <c r="C20801" s="7">
        <f>LEN(A20801)</f>
        <v>5</v>
      </c>
      <c r="D20801" s="5" t="str">
        <f>A20801&amp;B20801</f>
        <v>しちょうげシチョウゲ</v>
      </c>
    </row>
    <row r="20802" spans="1:4" ht="20" x14ac:dyDescent="0.6">
      <c r="A20802" s="3" t="s">
        <v>41296</v>
      </c>
      <c r="B20802" s="3" t="s">
        <v>41297</v>
      </c>
      <c r="C20802" s="7">
        <f>LEN(A20802)</f>
        <v>5</v>
      </c>
      <c r="D20802" s="5" t="str">
        <f>A20802&amp;B20802</f>
        <v>じちょうご自重語</v>
      </c>
    </row>
    <row r="20803" spans="1:4" ht="20" x14ac:dyDescent="0.6">
      <c r="A20803" s="3" t="s">
        <v>41298</v>
      </c>
      <c r="B20803" s="3" t="s">
        <v>41299</v>
      </c>
      <c r="C20803" s="7">
        <f>LEN(A20803)</f>
        <v>5</v>
      </c>
      <c r="D20803" s="5" t="str">
        <f>A20803&amp;B20803</f>
        <v>しちりいわ七里岩</v>
      </c>
    </row>
    <row r="20804" spans="1:4" ht="20" x14ac:dyDescent="0.6">
      <c r="A20804" s="3" t="s">
        <v>41300</v>
      </c>
      <c r="B20804" s="3" t="s">
        <v>41301</v>
      </c>
      <c r="C20804" s="7">
        <f>LEN(A20804)</f>
        <v>5</v>
      </c>
      <c r="D20804" s="5" t="str">
        <f>A20804&amp;B20804</f>
        <v>しちりゃく七略</v>
      </c>
    </row>
    <row r="20805" spans="1:4" ht="20" x14ac:dyDescent="0.6">
      <c r="A20805" s="3" t="s">
        <v>41302</v>
      </c>
      <c r="B20805" s="3" t="s">
        <v>41303</v>
      </c>
      <c r="C20805" s="7">
        <f>LEN(A20805)</f>
        <v>5</v>
      </c>
      <c r="D20805" s="5" t="str">
        <f>A20805&amp;B20805</f>
        <v>じちりょう自治領</v>
      </c>
    </row>
    <row r="20806" spans="1:4" ht="20" x14ac:dyDescent="0.6">
      <c r="A20806" s="3" t="s">
        <v>41304</v>
      </c>
      <c r="B20806" s="3" t="s">
        <v>41305</v>
      </c>
      <c r="C20806" s="7">
        <f>LEN(A20806)</f>
        <v>5</v>
      </c>
      <c r="D20806" s="5" t="str">
        <f>A20806&amp;B20806</f>
        <v>じちんさい地鎮祭</v>
      </c>
    </row>
    <row r="20807" spans="1:4" ht="20" x14ac:dyDescent="0.6">
      <c r="A20807" s="3" t="s">
        <v>41306</v>
      </c>
      <c r="B20807" s="3" t="s">
        <v>41307</v>
      </c>
      <c r="C20807" s="7">
        <f>LEN(A20807)</f>
        <v>5</v>
      </c>
      <c r="D20807" s="5" t="str">
        <f>A20807&amp;B20807</f>
        <v>じちんつう児枕痛</v>
      </c>
    </row>
    <row r="20808" spans="1:4" ht="20" x14ac:dyDescent="0.6">
      <c r="A20808" s="3" t="s">
        <v>41308</v>
      </c>
      <c r="B20808" s="3" t="s">
        <v>41309</v>
      </c>
      <c r="C20808" s="7">
        <f>LEN(A20808)</f>
        <v>5</v>
      </c>
      <c r="D20808" s="5" t="str">
        <f>A20808&amp;B20808</f>
        <v>じちんほう地鎮法</v>
      </c>
    </row>
    <row r="20809" spans="1:4" ht="20" x14ac:dyDescent="0.6">
      <c r="A20809" s="3" t="s">
        <v>41310</v>
      </c>
      <c r="B20809" s="3" t="s">
        <v>41311</v>
      </c>
      <c r="C20809" s="7">
        <f>LEN(A20809)</f>
        <v>5</v>
      </c>
      <c r="D20809" s="5" t="str">
        <f>A20809&amp;B20809</f>
        <v>じつえんか実演家</v>
      </c>
    </row>
    <row r="20810" spans="1:4" ht="20" x14ac:dyDescent="0.6">
      <c r="A20810" s="3" t="s">
        <v>41312</v>
      </c>
      <c r="B20810" s="3" t="s">
        <v>41313</v>
      </c>
      <c r="C20810" s="7">
        <f>LEN(A20810)</f>
        <v>5</v>
      </c>
      <c r="D20810" s="5" t="str">
        <f>A20810&amp;B20810</f>
        <v>しつがいき室外機</v>
      </c>
    </row>
    <row r="20811" spans="1:4" ht="20" x14ac:dyDescent="0.6">
      <c r="A20811" s="3" t="s">
        <v>41314</v>
      </c>
      <c r="B20811" s="3" t="s">
        <v>41315</v>
      </c>
      <c r="C20811" s="7">
        <f>LEN(A20811)</f>
        <v>5</v>
      </c>
      <c r="D20811" s="5" t="str">
        <f>A20811&amp;B20811</f>
        <v>しっかいや悉皆屋</v>
      </c>
    </row>
    <row r="20812" spans="1:4" ht="20" x14ac:dyDescent="0.6">
      <c r="A20812" s="3" t="s">
        <v>41316</v>
      </c>
      <c r="B20812" s="3" t="s">
        <v>41317</v>
      </c>
      <c r="C20812" s="7">
        <f>LEN(A20812)</f>
        <v>5</v>
      </c>
      <c r="D20812" s="5" t="str">
        <f>A20812&amp;B20812</f>
        <v>しっかきん膝窩筋</v>
      </c>
    </row>
    <row r="20813" spans="1:4" ht="20" x14ac:dyDescent="0.6">
      <c r="A20813" s="3" t="s">
        <v>41318</v>
      </c>
      <c r="B20813" s="3" t="s">
        <v>41319</v>
      </c>
      <c r="C20813" s="7">
        <f>LEN(A20813)</f>
        <v>5</v>
      </c>
      <c r="D20813" s="5" t="str">
        <f>A20813&amp;B20813</f>
        <v>しっかくぶ膝膕部</v>
      </c>
    </row>
    <row r="20814" spans="1:4" ht="20" x14ac:dyDescent="0.6">
      <c r="A20814" s="3" t="s">
        <v>41320</v>
      </c>
      <c r="B20814" s="3" t="s">
        <v>41321</v>
      </c>
      <c r="C20814" s="7">
        <f>LEN(A20814)</f>
        <v>5</v>
      </c>
      <c r="D20814" s="5" t="str">
        <f>A20814&amp;B20814</f>
        <v>しっかくわ膝膕窩</v>
      </c>
    </row>
    <row r="20815" spans="1:4" ht="20" x14ac:dyDescent="0.6">
      <c r="A20815" s="3" t="s">
        <v>41322</v>
      </c>
      <c r="B20815" s="3" t="s">
        <v>41323</v>
      </c>
      <c r="C20815" s="7">
        <f>LEN(A20815)</f>
        <v>5</v>
      </c>
      <c r="D20815" s="5" t="str">
        <f>A20815&amp;B20815</f>
        <v>しっかざい失火罪</v>
      </c>
    </row>
    <row r="20816" spans="1:4" ht="20" x14ac:dyDescent="0.6">
      <c r="A20816" s="3" t="s">
        <v>41324</v>
      </c>
      <c r="B20816" s="3" t="s">
        <v>41325</v>
      </c>
      <c r="C20816" s="7">
        <f>LEN(A20816)</f>
        <v>5</v>
      </c>
      <c r="D20816" s="5" t="str">
        <f>A20816&amp;B20816</f>
        <v>じつかたき実敵</v>
      </c>
    </row>
    <row r="20817" spans="1:4" ht="20" x14ac:dyDescent="0.6">
      <c r="A20817" s="3" t="s">
        <v>41326</v>
      </c>
      <c r="B20817" s="3" t="s">
        <v>41327</v>
      </c>
      <c r="C20817" s="7">
        <f>LEN(A20817)</f>
        <v>5</v>
      </c>
      <c r="D20817" s="5" t="str">
        <f>A20817&amp;B20817</f>
        <v>じっかへい実貨幣</v>
      </c>
    </row>
    <row r="20818" spans="1:4" ht="20" x14ac:dyDescent="0.6">
      <c r="A20818" s="3" t="s">
        <v>41328</v>
      </c>
      <c r="B20818" s="3" t="s">
        <v>41329</v>
      </c>
      <c r="C20818" s="7">
        <f>LEN(A20818)</f>
        <v>5</v>
      </c>
      <c r="D20818" s="5" t="str">
        <f>A20818&amp;B20818</f>
        <v>じっかもん日華門</v>
      </c>
    </row>
    <row r="20819" spans="1:4" ht="20" x14ac:dyDescent="0.6">
      <c r="A20819" s="3" t="s">
        <v>41330</v>
      </c>
      <c r="B20819" s="3" t="s">
        <v>41331</v>
      </c>
      <c r="C20819" s="7">
        <f>LEN(A20819)</f>
        <v>5</v>
      </c>
      <c r="D20819" s="5" t="str">
        <f>A20819&amp;B20819</f>
        <v>じつきうた地搗き歌</v>
      </c>
    </row>
    <row r="20820" spans="1:4" ht="20" x14ac:dyDescent="0.6">
      <c r="A20820" s="3" t="s">
        <v>41332</v>
      </c>
      <c r="B20820" s="3" t="s">
        <v>41333</v>
      </c>
      <c r="C20820" s="7">
        <f>LEN(A20820)</f>
        <v>5</v>
      </c>
      <c r="D20820" s="5" t="str">
        <f>A20820&amp;B20820</f>
        <v>しづきごう次月号</v>
      </c>
    </row>
    <row r="20821" spans="1:4" ht="20" x14ac:dyDescent="0.6">
      <c r="A20821" s="3" t="s">
        <v>41334</v>
      </c>
      <c r="B20821" s="3" t="s">
        <v>41335</v>
      </c>
      <c r="C20821" s="7">
        <f>LEN(A20821)</f>
        <v>5</v>
      </c>
      <c r="D20821" s="5" t="str">
        <f>A20821&amp;B20821</f>
        <v>しづきぶん次月分</v>
      </c>
    </row>
    <row r="20822" spans="1:4" ht="20" x14ac:dyDescent="0.6">
      <c r="A20822" s="3" t="s">
        <v>41336</v>
      </c>
      <c r="B20822" s="3" t="s">
        <v>41337</v>
      </c>
      <c r="C20822" s="7">
        <f>LEN(A20822)</f>
        <v>5</v>
      </c>
      <c r="D20822" s="5" t="str">
        <f>A20822&amp;B20822</f>
        <v>しっきゃく失脚</v>
      </c>
    </row>
    <row r="20823" spans="1:4" ht="20" x14ac:dyDescent="0.6">
      <c r="A20823" s="3" t="s">
        <v>41338</v>
      </c>
      <c r="B20823" s="3" t="s">
        <v>41339</v>
      </c>
      <c r="C20823" s="7">
        <f>LEN(A20823)</f>
        <v>5</v>
      </c>
      <c r="D20823" s="5" t="str">
        <f>A20823&amp;B20823</f>
        <v>じつきやま地付き山</v>
      </c>
    </row>
    <row r="20824" spans="1:4" ht="20" x14ac:dyDescent="0.6">
      <c r="A20824" s="3" t="s">
        <v>41340</v>
      </c>
      <c r="B20824" s="3" t="s">
        <v>41341</v>
      </c>
      <c r="C20824" s="7">
        <f>LEN(A20824)</f>
        <v>5</v>
      </c>
      <c r="D20824" s="5" t="str">
        <f>A20824&amp;B20824</f>
        <v>しっきゅう湿球</v>
      </c>
    </row>
    <row r="20825" spans="1:4" ht="20" x14ac:dyDescent="0.6">
      <c r="A20825" s="3" t="s">
        <v>41342</v>
      </c>
      <c r="B20825" s="3" t="s">
        <v>41343</v>
      </c>
      <c r="C20825" s="7">
        <f>LEN(A20825)</f>
        <v>5</v>
      </c>
      <c r="D20825" s="5" t="str">
        <f>A20825&amp;B20825</f>
        <v>しつぎょう失業</v>
      </c>
    </row>
    <row r="20826" spans="1:4" ht="20" x14ac:dyDescent="0.6">
      <c r="A20826" s="3" t="s">
        <v>41344</v>
      </c>
      <c r="B20826" s="3" t="s">
        <v>41345</v>
      </c>
      <c r="C20826" s="7">
        <f>LEN(A20826)</f>
        <v>5</v>
      </c>
      <c r="D20826" s="5" t="str">
        <f>A20826&amp;B20826</f>
        <v>じっきょう実況</v>
      </c>
    </row>
    <row r="20827" spans="1:4" ht="20" x14ac:dyDescent="0.6">
      <c r="A20827" s="3" t="s">
        <v>41346</v>
      </c>
      <c r="B20827" s="3" t="s">
        <v>41347</v>
      </c>
      <c r="C20827" s="7">
        <f>LEN(A20827)</f>
        <v>5</v>
      </c>
      <c r="D20827" s="5" t="str">
        <f>A20827&amp;B20827</f>
        <v>じつぎょう実業</v>
      </c>
    </row>
    <row r="20828" spans="1:4" ht="20" x14ac:dyDescent="0.6">
      <c r="A20828" s="3" t="s">
        <v>41348</v>
      </c>
      <c r="B20828" s="3" t="s">
        <v>41349</v>
      </c>
      <c r="C20828" s="7">
        <f>LEN(A20828)</f>
        <v>5</v>
      </c>
      <c r="D20828" s="5" t="str">
        <f>A20828&amp;B20828</f>
        <v>しつきんご執金吾</v>
      </c>
    </row>
    <row r="20829" spans="1:4" ht="20" x14ac:dyDescent="0.6">
      <c r="A20829" s="3" t="s">
        <v>41350</v>
      </c>
      <c r="B20829" s="3" t="s">
        <v>41351</v>
      </c>
      <c r="C20829" s="7">
        <f>LEN(A20829)</f>
        <v>5</v>
      </c>
      <c r="D20829" s="5" t="str">
        <f>A20829&amp;B20829</f>
        <v>しっくいが漆喰画</v>
      </c>
    </row>
    <row r="20830" spans="1:4" ht="20" x14ac:dyDescent="0.6">
      <c r="A20830" s="3" t="s">
        <v>41352</v>
      </c>
      <c r="B20830" s="3" t="s">
        <v>41353</v>
      </c>
      <c r="C20830" s="7">
        <f>LEN(A20830)</f>
        <v>5</v>
      </c>
      <c r="D20830" s="5" t="str">
        <f>A20830&amp;B20830</f>
        <v>しっくかあシックカー</v>
      </c>
    </row>
    <row r="20831" spans="1:4" ht="20" x14ac:dyDescent="0.6">
      <c r="A20831" s="3" t="s">
        <v>41354</v>
      </c>
      <c r="B20831" s="3" t="s">
        <v>41355</v>
      </c>
      <c r="C20831" s="7">
        <f>LEN(A20831)</f>
        <v>5</v>
      </c>
      <c r="D20831" s="5" t="str">
        <f>A20831&amp;B20831</f>
        <v>しっくでぃシックディ</v>
      </c>
    </row>
    <row r="20832" spans="1:4" ht="20" x14ac:dyDescent="0.6">
      <c r="A20832" s="3" t="s">
        <v>41356</v>
      </c>
      <c r="B20832" s="3" t="s">
        <v>41357</v>
      </c>
      <c r="C20832" s="7">
        <f>LEN(A20832)</f>
        <v>5</v>
      </c>
      <c r="D20832" s="5" t="str">
        <f>A20832&amp;B20832</f>
        <v>しっくぼおシック・ボー</v>
      </c>
    </row>
    <row r="20833" spans="1:4" ht="20" x14ac:dyDescent="0.6">
      <c r="A20833" s="3" t="s">
        <v>41358</v>
      </c>
      <c r="B20833" s="3" t="s">
        <v>41359</v>
      </c>
      <c r="C20833" s="7">
        <f>LEN(A20833)</f>
        <v>5</v>
      </c>
      <c r="D20833" s="5" t="str">
        <f>A20833&amp;B20833</f>
        <v>じっぐらとジッグラト</v>
      </c>
    </row>
    <row r="20834" spans="1:4" ht="20" x14ac:dyDescent="0.6">
      <c r="A20834" s="3" t="s">
        <v>41360</v>
      </c>
      <c r="B20834" s="3" t="s">
        <v>41361</v>
      </c>
      <c r="C20834" s="7">
        <f>LEN(A20834)</f>
        <v>5</v>
      </c>
      <c r="D20834" s="5" t="str">
        <f>A20834&amp;B20834</f>
        <v>しつけいと躾け糸</v>
      </c>
    </row>
    <row r="20835" spans="1:4" ht="20" x14ac:dyDescent="0.6">
      <c r="A20835" s="3" t="s">
        <v>41362</v>
      </c>
      <c r="B20835" s="3" t="s">
        <v>41363</v>
      </c>
      <c r="C20835" s="7">
        <f>LEN(A20835)</f>
        <v>5</v>
      </c>
      <c r="D20835" s="5" t="str">
        <f>A20835&amp;B20835</f>
        <v>しつけかた仕付け方</v>
      </c>
    </row>
    <row r="20836" spans="1:4" ht="20" x14ac:dyDescent="0.6">
      <c r="A20836" s="3" t="s">
        <v>41364</v>
      </c>
      <c r="B20836" s="3" t="s">
        <v>41365</v>
      </c>
      <c r="C20836" s="7">
        <f>LEN(A20836)</f>
        <v>5</v>
      </c>
      <c r="D20836" s="5" t="str">
        <f>A20836&amp;B20836</f>
        <v>しつけぎん仕付け銀</v>
      </c>
    </row>
    <row r="20837" spans="1:4" ht="20" x14ac:dyDescent="0.6">
      <c r="A20837" s="3" t="s">
        <v>41366</v>
      </c>
      <c r="B20837" s="3" t="s">
        <v>41367</v>
      </c>
      <c r="C20837" s="7">
        <f>LEN(A20837)</f>
        <v>5</v>
      </c>
      <c r="D20837" s="5" t="str">
        <f>A20837&amp;B20837</f>
        <v>しっけつし失血死</v>
      </c>
    </row>
    <row r="20838" spans="1:4" ht="20" x14ac:dyDescent="0.6">
      <c r="A20838" s="3" t="s">
        <v>41368</v>
      </c>
      <c r="B20838" s="3" t="s">
        <v>41369</v>
      </c>
      <c r="C20838" s="7">
        <f>LEN(A20838)</f>
        <v>5</v>
      </c>
      <c r="D20838" s="5" t="str">
        <f>A20838&amp;B20838</f>
        <v>しつけどき仕付け時</v>
      </c>
    </row>
    <row r="20839" spans="1:4" ht="20" x14ac:dyDescent="0.6">
      <c r="A20839" s="3" t="s">
        <v>41370</v>
      </c>
      <c r="B20839" s="3" t="s">
        <v>41371</v>
      </c>
      <c r="C20839" s="7">
        <f>LEN(A20839)</f>
        <v>5</v>
      </c>
      <c r="D20839" s="5" t="str">
        <f>A20839&amp;B20839</f>
        <v>しつけばり躾け針</v>
      </c>
    </row>
    <row r="20840" spans="1:4" ht="20" x14ac:dyDescent="0.6">
      <c r="A20840" s="3" t="s">
        <v>41372</v>
      </c>
      <c r="B20840" s="3" t="s">
        <v>41373</v>
      </c>
      <c r="C20840" s="7">
        <f>LEN(A20840)</f>
        <v>5</v>
      </c>
      <c r="D20840" s="5" t="str">
        <f>A20840&amp;B20840</f>
        <v>じっけんし実検使</v>
      </c>
    </row>
    <row r="20841" spans="1:4" ht="20" x14ac:dyDescent="0.6">
      <c r="A20841" s="3" t="s">
        <v>41374</v>
      </c>
      <c r="B20841" s="3" t="s">
        <v>41375</v>
      </c>
      <c r="C20841" s="7">
        <f>LEN(A20841)</f>
        <v>5</v>
      </c>
      <c r="D20841" s="5" t="str">
        <f>A20841&amp;B20841</f>
        <v>じつげんち実現値</v>
      </c>
    </row>
    <row r="20842" spans="1:4" ht="20" x14ac:dyDescent="0.6">
      <c r="A20842" s="3" t="s">
        <v>41376</v>
      </c>
      <c r="B20842" s="3" t="s">
        <v>41377</v>
      </c>
      <c r="C20842" s="7">
        <f>LEN(A20842)</f>
        <v>5</v>
      </c>
      <c r="D20842" s="5" t="str">
        <f>A20842&amp;B20842</f>
        <v>じつげんど実現度</v>
      </c>
    </row>
    <row r="20843" spans="1:4" ht="20" x14ac:dyDescent="0.6">
      <c r="A20843" s="3" t="s">
        <v>41378</v>
      </c>
      <c r="B20843" s="3" t="s">
        <v>41379</v>
      </c>
      <c r="C20843" s="7">
        <f>LEN(A20843)</f>
        <v>5</v>
      </c>
      <c r="D20843" s="5" t="str">
        <f>A20843&amp;B20843</f>
        <v>じっけんは実権派</v>
      </c>
    </row>
    <row r="20844" spans="1:4" ht="20" x14ac:dyDescent="0.6">
      <c r="A20844" s="3" t="s">
        <v>41380</v>
      </c>
      <c r="B20844" s="3" t="s">
        <v>41381</v>
      </c>
      <c r="C20844" s="7">
        <f>LEN(A20844)</f>
        <v>5</v>
      </c>
      <c r="D20844" s="5" t="str">
        <f>A20844&amp;B20844</f>
        <v>じっけんろ実験炉</v>
      </c>
    </row>
    <row r="20845" spans="1:4" ht="20" x14ac:dyDescent="0.6">
      <c r="A20845" s="3" t="s">
        <v>41382</v>
      </c>
      <c r="B20845" s="3" t="s">
        <v>41383</v>
      </c>
      <c r="C20845" s="7">
        <f>LEN(A20845)</f>
        <v>5</v>
      </c>
      <c r="D20845" s="5" t="str">
        <f>A20845&amp;B20845</f>
        <v>しっこうい執行委</v>
      </c>
    </row>
    <row r="20846" spans="1:4" ht="20" x14ac:dyDescent="0.6">
      <c r="A20846" s="3" t="s">
        <v>41384</v>
      </c>
      <c r="B20846" s="3" t="s">
        <v>41385</v>
      </c>
      <c r="C20846" s="7">
        <f>LEN(A20846)</f>
        <v>5</v>
      </c>
      <c r="D20846" s="5" t="str">
        <f>A20846&amp;B20846</f>
        <v>じっこうい実行委</v>
      </c>
    </row>
    <row r="20847" spans="1:4" ht="20" x14ac:dyDescent="0.6">
      <c r="A20847" s="3" t="s">
        <v>41386</v>
      </c>
      <c r="B20847" s="3" t="s">
        <v>41387</v>
      </c>
      <c r="C20847" s="7">
        <f>LEN(A20847)</f>
        <v>5</v>
      </c>
      <c r="D20847" s="5" t="str">
        <f>A20847&amp;B20847</f>
        <v>じっこうき実行器</v>
      </c>
    </row>
    <row r="20848" spans="1:4" ht="20" x14ac:dyDescent="0.6">
      <c r="A20848" s="3" t="s">
        <v>41388</v>
      </c>
      <c r="B20848" s="3" t="s">
        <v>41389</v>
      </c>
      <c r="C20848" s="7">
        <f>LEN(A20848)</f>
        <v>5</v>
      </c>
      <c r="D20848" s="5" t="str">
        <f>A20848&amp;B20848</f>
        <v>じっこうじ実行寺</v>
      </c>
    </row>
    <row r="20849" spans="1:4" ht="20" x14ac:dyDescent="0.6">
      <c r="A20849" s="3" t="s">
        <v>41390</v>
      </c>
      <c r="B20849" s="3" t="s">
        <v>41391</v>
      </c>
      <c r="C20849" s="7">
        <f>LEN(A20849)</f>
        <v>5</v>
      </c>
      <c r="D20849" s="5" t="str">
        <f>A20849&amp;B20849</f>
        <v>じっこうち実効値</v>
      </c>
    </row>
    <row r="20850" spans="1:4" ht="20" x14ac:dyDescent="0.6">
      <c r="A20850" s="3" t="s">
        <v>41392</v>
      </c>
      <c r="B20850" s="3" t="s">
        <v>41393</v>
      </c>
      <c r="C20850" s="7">
        <f>LEN(A20850)</f>
        <v>5</v>
      </c>
      <c r="D20850" s="5" t="str">
        <f>A20850&amp;B20850</f>
        <v>しっこうぶ執行部</v>
      </c>
    </row>
    <row r="20851" spans="1:4" ht="20" x14ac:dyDescent="0.6">
      <c r="A20851" s="3" t="s">
        <v>41394</v>
      </c>
      <c r="B20851" s="3" t="s">
        <v>41395</v>
      </c>
      <c r="C20851" s="7">
        <f>LEN(A20851)</f>
        <v>5</v>
      </c>
      <c r="D20851" s="5" t="str">
        <f>A20851&amp;B20851</f>
        <v>しっこうり執行吏</v>
      </c>
    </row>
    <row r="20852" spans="1:4" ht="20" x14ac:dyDescent="0.6">
      <c r="A20852" s="3" t="s">
        <v>41396</v>
      </c>
      <c r="B20852" s="3" t="s">
        <v>41397</v>
      </c>
      <c r="C20852" s="7">
        <f>LEN(A20852)</f>
        <v>5</v>
      </c>
      <c r="D20852" s="5" t="str">
        <f>A20852&amp;B20852</f>
        <v>しっこそん漆胡樽</v>
      </c>
    </row>
    <row r="20853" spans="1:4" ht="20" x14ac:dyDescent="0.6">
      <c r="A20853" s="3" t="s">
        <v>41398</v>
      </c>
      <c r="B20853" s="3" t="s">
        <v>41399</v>
      </c>
      <c r="C20853" s="7">
        <f>LEN(A20853)</f>
        <v>5</v>
      </c>
      <c r="D20853" s="5" t="str">
        <f>A20853&amp;B20853</f>
        <v>じつごとし実事師</v>
      </c>
    </row>
    <row r="20854" spans="1:4" ht="20" x14ac:dyDescent="0.6">
      <c r="A20854" s="3" t="s">
        <v>41400</v>
      </c>
      <c r="B20854" s="3" t="s">
        <v>41401</v>
      </c>
      <c r="C20854" s="7">
        <f>LEN(A20854)</f>
        <v>5</v>
      </c>
      <c r="D20854" s="5" t="str">
        <f>A20854&amp;B20854</f>
        <v>しっこへい漆胡瓶</v>
      </c>
    </row>
    <row r="20855" spans="1:4" ht="20" x14ac:dyDescent="0.6">
      <c r="A20855" s="3" t="s">
        <v>41402</v>
      </c>
      <c r="B20855" s="3" t="s">
        <v>41403</v>
      </c>
      <c r="C20855" s="7">
        <f>LEN(A20855)</f>
        <v>5</v>
      </c>
      <c r="D20855" s="5" t="str">
        <f>A20855&amp;B20855</f>
        <v>じっさいか実際家</v>
      </c>
    </row>
    <row r="20856" spans="1:4" ht="20" x14ac:dyDescent="0.6">
      <c r="A20856" s="3" t="s">
        <v>41404</v>
      </c>
      <c r="B20856" s="3" t="s">
        <v>41405</v>
      </c>
      <c r="C20856" s="7">
        <f>LEN(A20856)</f>
        <v>5</v>
      </c>
      <c r="D20856" s="5" t="str">
        <f>A20856&amp;B20856</f>
        <v>じっさいし十才子</v>
      </c>
    </row>
    <row r="20857" spans="1:4" ht="20" x14ac:dyDescent="0.6">
      <c r="A20857" s="3" t="s">
        <v>41406</v>
      </c>
      <c r="B20857" s="3" t="s">
        <v>41407</v>
      </c>
      <c r="C20857" s="7">
        <f>LEN(A20857)</f>
        <v>5</v>
      </c>
      <c r="D20857" s="5" t="str">
        <f>A20857&amp;B20857</f>
        <v>じっしけん実施権</v>
      </c>
    </row>
    <row r="20858" spans="1:4" ht="20" x14ac:dyDescent="0.6">
      <c r="A20858" s="3" t="s">
        <v>41408</v>
      </c>
      <c r="B20858" s="3" t="s">
        <v>41409</v>
      </c>
      <c r="C20858" s="7">
        <f>LEN(A20858)</f>
        <v>5</v>
      </c>
      <c r="D20858" s="5" t="str">
        <f>A20858&amp;B20858</f>
        <v>しつじだい執事代</v>
      </c>
    </row>
    <row r="20859" spans="1:4" ht="20" x14ac:dyDescent="0.6">
      <c r="A20859" s="3" t="s">
        <v>41410</v>
      </c>
      <c r="B20859" s="3" t="s">
        <v>41411</v>
      </c>
      <c r="C20859" s="7">
        <f>LEN(A20859)</f>
        <v>5</v>
      </c>
      <c r="D20859" s="5" t="str">
        <f>A20859&amp;B20859</f>
        <v>しつしつざ瑟瑟座</v>
      </c>
    </row>
    <row r="20860" spans="1:4" ht="20" x14ac:dyDescent="0.6">
      <c r="A20860" s="3" t="s">
        <v>41412</v>
      </c>
      <c r="B20860" s="3" t="s">
        <v>41413</v>
      </c>
      <c r="C20860" s="7">
        <f>LEN(A20860)</f>
        <v>5</v>
      </c>
      <c r="D20860" s="5" t="str">
        <f>A20860&amp;B20860</f>
        <v>じっしつひ実質秘</v>
      </c>
    </row>
    <row r="20861" spans="1:4" ht="20" x14ac:dyDescent="0.6">
      <c r="A20861" s="3" t="s">
        <v>41414</v>
      </c>
      <c r="B20861" s="3" t="s">
        <v>41415</v>
      </c>
      <c r="C20861" s="7">
        <f>LEN(A20861)</f>
        <v>5</v>
      </c>
      <c r="D20861" s="5" t="str">
        <f>A20861&amp;B20861</f>
        <v>じっしゃか実写化</v>
      </c>
    </row>
    <row r="20862" spans="1:4" ht="20" x14ac:dyDescent="0.6">
      <c r="A20862" s="3" t="s">
        <v>41416</v>
      </c>
      <c r="B20862" s="3" t="s">
        <v>41417</v>
      </c>
      <c r="C20862" s="7">
        <f>LEN(A20862)</f>
        <v>5</v>
      </c>
      <c r="D20862" s="5" t="str">
        <f>A20862&amp;B20862</f>
        <v>じっしゅう実収,実習</v>
      </c>
    </row>
    <row r="20863" spans="1:4" ht="20" x14ac:dyDescent="0.6">
      <c r="A20863" s="3" t="s">
        <v>41418</v>
      </c>
      <c r="B20863" s="3" t="s">
        <v>41419</v>
      </c>
      <c r="C20863" s="7">
        <f>LEN(A20863)</f>
        <v>5</v>
      </c>
      <c r="D20863" s="5" t="str">
        <f>A20863&amp;B20863</f>
        <v>じつじゅう実銃</v>
      </c>
    </row>
    <row r="20864" spans="1:4" ht="20" x14ac:dyDescent="0.6">
      <c r="A20864" s="3" t="s">
        <v>41420</v>
      </c>
      <c r="B20864" s="3" t="s">
        <v>41421</v>
      </c>
      <c r="C20864" s="7">
        <f>LEN(A20864)</f>
        <v>5</v>
      </c>
      <c r="D20864" s="5" t="str">
        <f>A20864&amp;B20864</f>
        <v>しつじゅん湿潤</v>
      </c>
    </row>
    <row r="20865" spans="1:4" ht="20" x14ac:dyDescent="0.6">
      <c r="A20865" s="3" t="s">
        <v>41422</v>
      </c>
      <c r="B20865" s="3" t="s">
        <v>41423</v>
      </c>
      <c r="C20865" s="7">
        <f>LEN(A20865)</f>
        <v>5</v>
      </c>
      <c r="D20865" s="5" t="str">
        <f>A20865&amp;B20865</f>
        <v>じつじゅん実順</v>
      </c>
    </row>
    <row r="20866" spans="1:4" ht="20" x14ac:dyDescent="0.6">
      <c r="A20866" s="3" t="s">
        <v>41424</v>
      </c>
      <c r="B20866" s="3" t="s">
        <v>41425</v>
      </c>
      <c r="C20866" s="7">
        <f>LEN(A20866)</f>
        <v>5</v>
      </c>
      <c r="D20866" s="5" t="str">
        <f>A20866&amp;B20866</f>
        <v>しっしょう失笑</v>
      </c>
    </row>
    <row r="20867" spans="1:4" ht="20" x14ac:dyDescent="0.6">
      <c r="A20867" s="3" t="s">
        <v>41426</v>
      </c>
      <c r="B20867" s="3" t="s">
        <v>41427</v>
      </c>
      <c r="C20867" s="7">
        <f>LEN(A20867)</f>
        <v>5</v>
      </c>
      <c r="D20867" s="5" t="str">
        <f>A20867&amp;B20867</f>
        <v>じっしょう実証</v>
      </c>
    </row>
    <row r="20868" spans="1:4" ht="20" x14ac:dyDescent="0.6">
      <c r="A20868" s="3" t="s">
        <v>41428</v>
      </c>
      <c r="B20868" s="3" t="s">
        <v>41429</v>
      </c>
      <c r="C20868" s="7">
        <f>LEN(A20868)</f>
        <v>5</v>
      </c>
      <c r="D20868" s="5" t="str">
        <f>A20868&amp;B20868</f>
        <v>じつじょう実情</v>
      </c>
    </row>
    <row r="20869" spans="1:4" ht="20" x14ac:dyDescent="0.6">
      <c r="A20869" s="3" t="s">
        <v>41430</v>
      </c>
      <c r="B20869" s="3" t="s">
        <v>41431</v>
      </c>
      <c r="C20869" s="7">
        <f>LEN(A20869)</f>
        <v>5</v>
      </c>
      <c r="D20869" s="5" t="str">
        <f>A20869&amp;B20869</f>
        <v>しっしょく失職</v>
      </c>
    </row>
    <row r="20870" spans="1:4" ht="20" x14ac:dyDescent="0.6">
      <c r="A20870" s="3" t="s">
        <v>41432</v>
      </c>
      <c r="B20870" s="3" t="s">
        <v>41433</v>
      </c>
      <c r="C20870" s="7">
        <f>LEN(A20870)</f>
        <v>5</v>
      </c>
      <c r="D20870" s="5" t="str">
        <f>A20870&amp;B20870</f>
        <v>じっしょく十職</v>
      </c>
    </row>
    <row r="20871" spans="1:4" ht="20" x14ac:dyDescent="0.6">
      <c r="A20871" s="3" t="s">
        <v>41434</v>
      </c>
      <c r="B20871" s="3" t="s">
        <v>41435</v>
      </c>
      <c r="C20871" s="7">
        <f>LEN(A20871)</f>
        <v>5</v>
      </c>
      <c r="D20871" s="5" t="str">
        <f>A20871&amp;B20871</f>
        <v>じつしんし実親子</v>
      </c>
    </row>
    <row r="20872" spans="1:4" ht="20" x14ac:dyDescent="0.6">
      <c r="A20872" s="3" t="s">
        <v>41436</v>
      </c>
      <c r="B20872" s="3" t="s">
        <v>41437</v>
      </c>
      <c r="C20872" s="7">
        <f>LEN(A20872)</f>
        <v>5</v>
      </c>
      <c r="D20872" s="5" t="str">
        <f>A20872&amp;B20872</f>
        <v>じっすうぶ実数部</v>
      </c>
    </row>
    <row r="20873" spans="1:4" ht="20" x14ac:dyDescent="0.6">
      <c r="A20873" s="3" t="s">
        <v>41438</v>
      </c>
      <c r="B20873" s="3" t="s">
        <v>41439</v>
      </c>
      <c r="C20873" s="7">
        <f>LEN(A20873)</f>
        <v>5</v>
      </c>
      <c r="D20873" s="5" t="str">
        <f>A20873&amp;B20873</f>
        <v>じっせかい実世界</v>
      </c>
    </row>
    <row r="20874" spans="1:4" ht="20" x14ac:dyDescent="0.6">
      <c r="A20874" s="3" t="s">
        <v>41440</v>
      </c>
      <c r="B20874" s="3" t="s">
        <v>41441</v>
      </c>
      <c r="C20874" s="7">
        <f>LEN(A20874)</f>
        <v>5</v>
      </c>
      <c r="D20874" s="5" t="str">
        <f>A20874&amp;B20874</f>
        <v>じっせけん実世間</v>
      </c>
    </row>
    <row r="20875" spans="1:4" ht="20" x14ac:dyDescent="0.6">
      <c r="A20875" s="3" t="s">
        <v>41442</v>
      </c>
      <c r="B20875" s="3" t="s">
        <v>41443</v>
      </c>
      <c r="C20875" s="7">
        <f>LEN(A20875)</f>
        <v>5</v>
      </c>
      <c r="D20875" s="5" t="str">
        <f>A20875&amp;B20875</f>
        <v>じっそくず実測図</v>
      </c>
    </row>
    <row r="20876" spans="1:4" ht="20" x14ac:dyDescent="0.6">
      <c r="A20876" s="3" t="s">
        <v>41444</v>
      </c>
      <c r="B20876" s="3" t="s">
        <v>41445</v>
      </c>
      <c r="C20876" s="7">
        <f>LEN(A20876)</f>
        <v>5</v>
      </c>
      <c r="D20876" s="5" t="str">
        <f>A20876&amp;B20876</f>
        <v>じったいか実体化</v>
      </c>
    </row>
    <row r="20877" spans="1:4" ht="20" x14ac:dyDescent="0.6">
      <c r="A20877" s="3" t="s">
        <v>41446</v>
      </c>
      <c r="B20877" s="3" t="s">
        <v>41447</v>
      </c>
      <c r="C20877" s="7">
        <f>LEN(A20877)</f>
        <v>5</v>
      </c>
      <c r="D20877" s="5" t="str">
        <f>A20877&amp;B20877</f>
        <v>しったつり執達吏</v>
      </c>
    </row>
    <row r="20878" spans="1:4" ht="20" x14ac:dyDescent="0.6">
      <c r="A20878" s="3" t="s">
        <v>41448</v>
      </c>
      <c r="B20878" s="3" t="s">
        <v>41449</v>
      </c>
      <c r="C20878" s="7">
        <f>LEN(A20878)</f>
        <v>5</v>
      </c>
      <c r="D20878" s="5" t="str">
        <f>A20878&amp;B20878</f>
        <v>しったぶり知った振り</v>
      </c>
    </row>
    <row r="20879" spans="1:4" ht="20" x14ac:dyDescent="0.6">
      <c r="A20879" s="3" t="s">
        <v>41450</v>
      </c>
      <c r="B20879" s="3" t="s">
        <v>41451</v>
      </c>
      <c r="C20879" s="7">
        <f>LEN(A20879)</f>
        <v>5</v>
      </c>
      <c r="D20879" s="5" t="str">
        <f>A20879&amp;B20879</f>
        <v>しったるた悉達多</v>
      </c>
    </row>
    <row r="20880" spans="1:4" ht="20" x14ac:dyDescent="0.6">
      <c r="A20880" s="3" t="s">
        <v>41452</v>
      </c>
      <c r="B20880" s="3" t="s">
        <v>41453</v>
      </c>
      <c r="C20880" s="7">
        <f>LEN(A20880)</f>
        <v>5</v>
      </c>
      <c r="D20880" s="5" t="str">
        <f>A20880&amp;B20880</f>
        <v>しっちしゃ湿地車</v>
      </c>
    </row>
    <row r="20881" spans="1:4" ht="20" x14ac:dyDescent="0.6">
      <c r="A20881" s="3" t="s">
        <v>41454</v>
      </c>
      <c r="B20881" s="3" t="s">
        <v>41455</v>
      </c>
      <c r="C20881" s="7">
        <f>LEN(A20881)</f>
        <v>5</v>
      </c>
      <c r="D20881" s="5" t="str">
        <f>A20881&amp;B20881</f>
        <v>しっちたい湿地帯</v>
      </c>
    </row>
    <row r="20882" spans="1:4" ht="20" x14ac:dyDescent="0.6">
      <c r="A20882" s="3" t="s">
        <v>41456</v>
      </c>
      <c r="B20882" s="3" t="s">
        <v>41457</v>
      </c>
      <c r="C20882" s="7">
        <f>LEN(A20882)</f>
        <v>5</v>
      </c>
      <c r="D20882" s="5" t="str">
        <f>A20882&amp;B20882</f>
        <v>しっちゃく失着</v>
      </c>
    </row>
    <row r="20883" spans="1:4" ht="20" x14ac:dyDescent="0.6">
      <c r="A20883" s="3" t="s">
        <v>41458</v>
      </c>
      <c r="B20883" s="3" t="s">
        <v>41459</v>
      </c>
      <c r="C20883" s="7">
        <f>LEN(A20883)</f>
        <v>5</v>
      </c>
      <c r="D20883" s="5" t="str">
        <f>A20883&amp;B20883</f>
        <v>じっちゃんニューワード</v>
      </c>
    </row>
    <row r="20884" spans="1:4" ht="20" x14ac:dyDescent="0.6">
      <c r="A20884" s="3" t="s">
        <v>41460</v>
      </c>
      <c r="B20884" s="3" t="s">
        <v>41461</v>
      </c>
      <c r="C20884" s="7">
        <f>LEN(A20884)</f>
        <v>5</v>
      </c>
      <c r="D20884" s="5" t="str">
        <f>A20884&amp;B20884</f>
        <v>しっちょう失調</v>
      </c>
    </row>
    <row r="20885" spans="1:4" ht="20" x14ac:dyDescent="0.6">
      <c r="A20885" s="3" t="s">
        <v>41462</v>
      </c>
      <c r="B20885" s="3" t="s">
        <v>41463</v>
      </c>
      <c r="C20885" s="7">
        <f>LEN(A20885)</f>
        <v>5</v>
      </c>
      <c r="D20885" s="5" t="str">
        <f>A20885&amp;B20885</f>
        <v>しつちょう室長</v>
      </c>
    </row>
    <row r="20886" spans="1:4" ht="20" x14ac:dyDescent="0.6">
      <c r="A20886" s="3" t="s">
        <v>41464</v>
      </c>
      <c r="B20886" s="3" t="s">
        <v>41465</v>
      </c>
      <c r="C20886" s="7">
        <f>LEN(A20886)</f>
        <v>5</v>
      </c>
      <c r="D20886" s="5" t="str">
        <f>A20886&amp;B20886</f>
        <v>じっちょく実直</v>
      </c>
    </row>
    <row r="20887" spans="1:4" ht="20" x14ac:dyDescent="0.6">
      <c r="A20887" s="3" t="s">
        <v>41466</v>
      </c>
      <c r="B20887" s="3" t="s">
        <v>41467</v>
      </c>
      <c r="C20887" s="7">
        <f>LEN(A20887)</f>
        <v>5</v>
      </c>
      <c r="D20887" s="5" t="str">
        <f>A20887&amp;B20887</f>
        <v>しってえき尻手駅</v>
      </c>
    </row>
    <row r="20888" spans="1:4" ht="20" x14ac:dyDescent="0.6">
      <c r="A20888" s="3" t="s">
        <v>41468</v>
      </c>
      <c r="B20888" s="3" t="s">
        <v>41469</v>
      </c>
      <c r="C20888" s="7">
        <f>LEN(A20888)</f>
        <v>5</v>
      </c>
      <c r="D20888" s="5" t="str">
        <f>A20888&amp;B20888</f>
        <v>じつてがた実手形</v>
      </c>
    </row>
    <row r="20889" spans="1:4" ht="20" x14ac:dyDescent="0.6">
      <c r="A20889" s="3" t="s">
        <v>41470</v>
      </c>
      <c r="B20889" s="3" t="s">
        <v>41471</v>
      </c>
      <c r="C20889" s="7">
        <f>LEN(A20889)</f>
        <v>5</v>
      </c>
      <c r="D20889" s="5" t="str">
        <f>A20889&amp;B20889</f>
        <v>しつでんち湿電池</v>
      </c>
    </row>
    <row r="20890" spans="1:4" ht="20" x14ac:dyDescent="0.6">
      <c r="A20890" s="3" t="s">
        <v>41472</v>
      </c>
      <c r="B20890" s="3" t="s">
        <v>41473</v>
      </c>
      <c r="C20890" s="7">
        <f>LEN(A20890)</f>
        <v>5</v>
      </c>
      <c r="D20890" s="5" t="str">
        <f>A20890&amp;B20890</f>
        <v>じつてんぽ実店舗</v>
      </c>
    </row>
    <row r="20891" spans="1:4" ht="20" x14ac:dyDescent="0.6">
      <c r="A20891" s="3" t="s">
        <v>41474</v>
      </c>
      <c r="B20891" s="3" t="s">
        <v>41475</v>
      </c>
      <c r="C20891" s="7">
        <f>LEN(A20891)</f>
        <v>5</v>
      </c>
      <c r="D20891" s="5" t="str">
        <f>A20891&amp;B20891</f>
        <v>しっといんシットイン</v>
      </c>
    </row>
    <row r="20892" spans="1:4" ht="20" x14ac:dyDescent="0.6">
      <c r="A20892" s="3" t="s">
        <v>41476</v>
      </c>
      <c r="B20892" s="3" t="s">
        <v>41477</v>
      </c>
      <c r="C20892" s="7">
        <f>LEN(A20892)</f>
        <v>5</v>
      </c>
      <c r="D20892" s="5" t="str">
        <f>A20892&amp;B20892</f>
        <v>しっとうい執刀医</v>
      </c>
    </row>
    <row r="20893" spans="1:4" ht="20" x14ac:dyDescent="0.6">
      <c r="A20893" s="3" t="s">
        <v>41478</v>
      </c>
      <c r="B20893" s="3" t="s">
        <v>41479</v>
      </c>
      <c r="C20893" s="7">
        <f>LEN(A20893)</f>
        <v>5</v>
      </c>
      <c r="D20893" s="5" t="str">
        <f>A20893&amp;B20893</f>
        <v>じつどうさ実動作</v>
      </c>
    </row>
    <row r="20894" spans="1:4" ht="20" x14ac:dyDescent="0.6">
      <c r="A20894" s="3" t="s">
        <v>41480</v>
      </c>
      <c r="B20894" s="3" t="s">
        <v>41481</v>
      </c>
      <c r="C20894" s="7">
        <f>LEN(A20894)</f>
        <v>5</v>
      </c>
      <c r="D20894" s="5" t="str">
        <f>A20894&amp;B20894</f>
        <v>しつどけい湿度計</v>
      </c>
    </row>
    <row r="20895" spans="1:4" ht="20" x14ac:dyDescent="0.6">
      <c r="A20895" s="3" t="s">
        <v>41482</v>
      </c>
      <c r="B20895" s="3" t="s">
        <v>41483</v>
      </c>
      <c r="C20895" s="7">
        <f>LEN(A20895)</f>
        <v>5</v>
      </c>
      <c r="D20895" s="5" t="str">
        <f>A20895&amp;B20895</f>
        <v>しっとこむシットコム</v>
      </c>
    </row>
    <row r="20896" spans="1:4" ht="20" x14ac:dyDescent="0.6">
      <c r="A20896" s="3" t="s">
        <v>41484</v>
      </c>
      <c r="B20896" s="3" t="s">
        <v>41485</v>
      </c>
      <c r="C20896" s="7">
        <f>LEN(A20896)</f>
        <v>5</v>
      </c>
      <c r="D20896" s="5" t="str">
        <f>A20896&amp;B20896</f>
        <v>しっとしん嫉妬心</v>
      </c>
    </row>
    <row r="20897" spans="1:4" ht="20" x14ac:dyDescent="0.6">
      <c r="A20897" s="3" t="s">
        <v>41486</v>
      </c>
      <c r="B20897" s="3" t="s">
        <v>41487</v>
      </c>
      <c r="C20897" s="7">
        <f>LEN(A20897)</f>
        <v>5</v>
      </c>
      <c r="D20897" s="5" t="str">
        <f>A20897&amp;B20897</f>
        <v>しっとだま嫉妬玉</v>
      </c>
    </row>
    <row r="20898" spans="1:4" ht="20" x14ac:dyDescent="0.6">
      <c r="A20898" s="3" t="s">
        <v>41488</v>
      </c>
      <c r="B20898" s="3" t="s">
        <v>41489</v>
      </c>
      <c r="C20898" s="7">
        <f>LEN(A20898)</f>
        <v>5</v>
      </c>
      <c r="D20898" s="5" t="str">
        <f>A20898&amp;B20898</f>
        <v>しつどっく湿ドック</v>
      </c>
    </row>
    <row r="20899" spans="1:4" ht="20" x14ac:dyDescent="0.6">
      <c r="A20899" s="3" t="s">
        <v>41490</v>
      </c>
      <c r="B20899" s="3" t="s">
        <v>41491</v>
      </c>
      <c r="C20899" s="7">
        <f>LEN(A20899)</f>
        <v>5</v>
      </c>
      <c r="D20899" s="5" t="str">
        <f>A20899&amp;B20899</f>
        <v>しつないが室内画</v>
      </c>
    </row>
    <row r="20900" spans="1:4" ht="20" x14ac:dyDescent="0.6">
      <c r="A20900" s="3" t="s">
        <v>41492</v>
      </c>
      <c r="B20900" s="3" t="s">
        <v>41493</v>
      </c>
      <c r="C20900" s="7">
        <f>LEN(A20900)</f>
        <v>5</v>
      </c>
      <c r="D20900" s="5" t="str">
        <f>A20900&amp;B20900</f>
        <v>じつのおや実の親</v>
      </c>
    </row>
    <row r="20901" spans="1:4" ht="20" x14ac:dyDescent="0.6">
      <c r="A20901" s="3" t="s">
        <v>41494</v>
      </c>
      <c r="B20901" s="3" t="s">
        <v>41495</v>
      </c>
      <c r="C20901" s="7">
        <f>LEN(A20901)</f>
        <v>5</v>
      </c>
      <c r="D20901" s="5" t="str">
        <f>A20901&amp;B20901</f>
        <v>じつばなし拾話</v>
      </c>
    </row>
    <row r="20902" spans="1:4" ht="20" x14ac:dyDescent="0.6">
      <c r="A20902" s="3" t="s">
        <v>41496</v>
      </c>
      <c r="B20902" s="3" t="s">
        <v>41497</v>
      </c>
      <c r="C20902" s="7">
        <f>LEN(A20902)</f>
        <v>5</v>
      </c>
      <c r="D20902" s="5" t="str">
        <f>A20902&amp;B20902</f>
        <v>しっぱらい尻払ひ</v>
      </c>
    </row>
    <row r="20903" spans="1:4" ht="20" x14ac:dyDescent="0.6">
      <c r="A20903" s="3" t="s">
        <v>41498</v>
      </c>
      <c r="B20903" s="3" t="s">
        <v>41499</v>
      </c>
      <c r="C20903" s="7">
        <f>LEN(A20903)</f>
        <v>5</v>
      </c>
      <c r="D20903" s="5" t="str">
        <f>A20903&amp;B20903</f>
        <v>じつばりき実馬力</v>
      </c>
    </row>
    <row r="20904" spans="1:4" ht="20" x14ac:dyDescent="0.6">
      <c r="A20904" s="3" t="s">
        <v>41500</v>
      </c>
      <c r="B20904" s="3" t="s">
        <v>41501</v>
      </c>
      <c r="C20904" s="7">
        <f>LEN(A20904)</f>
        <v>5</v>
      </c>
      <c r="D20904" s="5" t="str">
        <f>A20904&amp;B20904</f>
        <v>じっぷがんジップ・ガン</v>
      </c>
    </row>
    <row r="20905" spans="1:4" ht="20" x14ac:dyDescent="0.6">
      <c r="A20905" s="3" t="s">
        <v>41502</v>
      </c>
      <c r="B20905" s="3" t="s">
        <v>41503</v>
      </c>
      <c r="C20905" s="7">
        <f>LEN(A20905)</f>
        <v>5</v>
      </c>
      <c r="D20905" s="5" t="str">
        <f>A20905&amp;B20905</f>
        <v>しっぺいけ執柄家</v>
      </c>
    </row>
    <row r="20906" spans="1:4" ht="20" x14ac:dyDescent="0.6">
      <c r="A20906" s="3" t="s">
        <v>41504</v>
      </c>
      <c r="B20906" s="3" t="s">
        <v>41505</v>
      </c>
      <c r="C20906" s="7">
        <f>LEN(A20906)</f>
        <v>5</v>
      </c>
      <c r="D20906" s="5" t="str">
        <f>A20906&amp;B20906</f>
        <v>しっぽおにしっぽ鬼</v>
      </c>
    </row>
    <row r="20907" spans="1:4" ht="20" x14ac:dyDescent="0.6">
      <c r="A20907" s="3" t="s">
        <v>41506</v>
      </c>
      <c r="B20907" s="3" t="s">
        <v>41507</v>
      </c>
      <c r="C20907" s="7">
        <f>LEN(A20907)</f>
        <v>5</v>
      </c>
      <c r="D20907" s="5" t="str">
        <f>A20907&amp;B20907</f>
        <v>じつぼさん実母散</v>
      </c>
    </row>
    <row r="20908" spans="1:4" ht="20" x14ac:dyDescent="0.6">
      <c r="A20908" s="3" t="s">
        <v>41508</v>
      </c>
      <c r="B20908" s="3" t="s">
        <v>41509</v>
      </c>
      <c r="C20908" s="7">
        <f>LEN(A20908)</f>
        <v>5</v>
      </c>
      <c r="D20908" s="5" t="str">
        <f>A20908&amp;B20908</f>
        <v>しつみぐん七美郡</v>
      </c>
    </row>
    <row r="20909" spans="1:4" ht="20" x14ac:dyDescent="0.6">
      <c r="A20909" s="3" t="s">
        <v>41510</v>
      </c>
      <c r="B20909" s="3" t="s">
        <v>41511</v>
      </c>
      <c r="C20909" s="7">
        <f>LEN(A20909)</f>
        <v>5</v>
      </c>
      <c r="D20909" s="5" t="str">
        <f>A20909&amp;B20909</f>
        <v>じつみょう実名</v>
      </c>
    </row>
    <row r="20910" spans="1:4" ht="20" x14ac:dyDescent="0.6">
      <c r="A20910" s="3" t="s">
        <v>41512</v>
      </c>
      <c r="B20910" s="3" t="s">
        <v>41513</v>
      </c>
      <c r="C20910" s="7">
        <f>LEN(A20910)</f>
        <v>5</v>
      </c>
      <c r="D20910" s="5" t="str">
        <f>A20910&amp;B20910</f>
        <v>しつむしつ執務室</v>
      </c>
    </row>
    <row r="20911" spans="1:4" ht="20" x14ac:dyDescent="0.6">
      <c r="A20911" s="3" t="s">
        <v>41514</v>
      </c>
      <c r="B20911" s="3" t="s">
        <v>41515</v>
      </c>
      <c r="C20911" s="7">
        <f>LEN(A20911)</f>
        <v>5</v>
      </c>
      <c r="D20911" s="5" t="str">
        <f>A20911&amp;B20911</f>
        <v>じつむしゃ実務者</v>
      </c>
    </row>
    <row r="20912" spans="1:4" ht="20" x14ac:dyDescent="0.6">
      <c r="A20912" s="3" t="s">
        <v>41516</v>
      </c>
      <c r="B20912" s="3" t="s">
        <v>41517</v>
      </c>
      <c r="C20912" s="7">
        <f>LEN(A20912)</f>
        <v>5</v>
      </c>
      <c r="D20912" s="5" t="str">
        <f>A20912&amp;B20912</f>
        <v>しつむりつ悉無律</v>
      </c>
    </row>
    <row r="20913" spans="1:4" ht="20" x14ac:dyDescent="0.6">
      <c r="A20913" s="3" t="s">
        <v>41518</v>
      </c>
      <c r="B20913" s="3" t="s">
        <v>41519</v>
      </c>
      <c r="C20913" s="7">
        <f>LEN(A20913)</f>
        <v>5</v>
      </c>
      <c r="D20913" s="5" t="str">
        <f>A20913&amp;B20913</f>
        <v>しつめいし失名氏</v>
      </c>
    </row>
    <row r="20914" spans="1:4" ht="20" x14ac:dyDescent="0.6">
      <c r="A20914" s="3" t="s">
        <v>41520</v>
      </c>
      <c r="B20914" s="3" t="s">
        <v>41521</v>
      </c>
      <c r="C20914" s="7">
        <f>LEN(A20914)</f>
        <v>5</v>
      </c>
      <c r="D20914" s="5" t="str">
        <f>A20914&amp;B20914</f>
        <v>じつめもり実メモリ</v>
      </c>
    </row>
    <row r="20915" spans="1:4" ht="20" x14ac:dyDescent="0.6">
      <c r="A20915" s="3" t="s">
        <v>41522</v>
      </c>
      <c r="B20915" s="3" t="s">
        <v>41523</v>
      </c>
      <c r="C20915" s="7">
        <f>LEN(A20915)</f>
        <v>5</v>
      </c>
      <c r="D20915" s="5" t="str">
        <f>A20915&amp;B20915</f>
        <v>しつもひめ死津喪比女</v>
      </c>
    </row>
    <row r="20916" spans="1:4" ht="20" x14ac:dyDescent="0.6">
      <c r="A20916" s="3" t="s">
        <v>41524</v>
      </c>
      <c r="B20916" s="3" t="s">
        <v>41525</v>
      </c>
      <c r="C20916" s="7">
        <f>LEN(A20916)</f>
        <v>5</v>
      </c>
      <c r="D20916" s="5" t="str">
        <f>A20916&amp;B20916</f>
        <v>じつようか実用化</v>
      </c>
    </row>
    <row r="20917" spans="1:4" ht="20" x14ac:dyDescent="0.6">
      <c r="A20917" s="3" t="s">
        <v>41526</v>
      </c>
      <c r="B20917" s="3" t="s">
        <v>41527</v>
      </c>
      <c r="C20917" s="7">
        <f>LEN(A20917)</f>
        <v>5</v>
      </c>
      <c r="D20917" s="5" t="str">
        <f>A20917&amp;B20917</f>
        <v>じつようろ実用炉</v>
      </c>
    </row>
    <row r="20918" spans="1:4" ht="20" x14ac:dyDescent="0.6">
      <c r="A20918" s="3" t="s">
        <v>41528</v>
      </c>
      <c r="B20918" s="3" t="s">
        <v>41529</v>
      </c>
      <c r="C20918" s="7">
        <f>LEN(A20918)</f>
        <v>5</v>
      </c>
      <c r="D20918" s="5" t="str">
        <f>A20918&amp;B20918</f>
        <v>しつりゅう膝瘤</v>
      </c>
    </row>
    <row r="20919" spans="1:4" ht="20" x14ac:dyDescent="0.6">
      <c r="A20919" s="3" t="s">
        <v>41530</v>
      </c>
      <c r="B20919" s="3" t="s">
        <v>41531</v>
      </c>
      <c r="C20919" s="7">
        <f>LEN(A20919)</f>
        <v>5</v>
      </c>
      <c r="D20919" s="5" t="str">
        <f>A20919&amp;B20919</f>
        <v>しつりょう室料</v>
      </c>
    </row>
    <row r="20920" spans="1:4" ht="20" x14ac:dyDescent="0.6">
      <c r="A20920" s="3" t="s">
        <v>41532</v>
      </c>
      <c r="B20920" s="3" t="s">
        <v>41533</v>
      </c>
      <c r="C20920" s="7">
        <f>LEN(A20920)</f>
        <v>5</v>
      </c>
      <c r="D20920" s="5" t="str">
        <f>A20920&amp;B20920</f>
        <v>じつりょく実力</v>
      </c>
    </row>
    <row r="20921" spans="1:4" ht="20" x14ac:dyDescent="0.6">
      <c r="A20921" s="3" t="s">
        <v>41534</v>
      </c>
      <c r="B20921" s="3" t="s">
        <v>41535</v>
      </c>
      <c r="C20921" s="7">
        <f>LEN(A20921)</f>
        <v>5</v>
      </c>
      <c r="D20921" s="5" t="str">
        <f>A20921&amp;B20921</f>
        <v>じつりろん実利論</v>
      </c>
    </row>
    <row r="20922" spans="1:4" ht="20" x14ac:dyDescent="0.6">
      <c r="A20922" s="3" t="s">
        <v>41536</v>
      </c>
      <c r="B20922" s="3" t="s">
        <v>41537</v>
      </c>
      <c r="C20922" s="7">
        <f>LEN(A20922)</f>
        <v>5</v>
      </c>
      <c r="D20922" s="5" t="str">
        <f>A20922&amp;B20922</f>
        <v>していあい師弟愛</v>
      </c>
    </row>
    <row r="20923" spans="1:4" ht="20" x14ac:dyDescent="0.6">
      <c r="A20923" s="3" t="s">
        <v>41538</v>
      </c>
      <c r="B20923" s="3" t="s">
        <v>41539</v>
      </c>
      <c r="C20923" s="7">
        <f>LEN(A20923)</f>
        <v>5</v>
      </c>
      <c r="D20923" s="5" t="str">
        <f>A20923&amp;B20923</f>
        <v>していがえ指定替え</v>
      </c>
    </row>
    <row r="20924" spans="1:4" ht="20" x14ac:dyDescent="0.6">
      <c r="A20924" s="3" t="s">
        <v>41540</v>
      </c>
      <c r="B20924" s="3" t="s">
        <v>41541</v>
      </c>
      <c r="C20924" s="7">
        <f>LEN(A20924)</f>
        <v>5</v>
      </c>
      <c r="D20924" s="5" t="str">
        <f>A20924&amp;B20924</f>
        <v>していこう指定校</v>
      </c>
    </row>
    <row r="20925" spans="1:4" ht="20" x14ac:dyDescent="0.6">
      <c r="A20925" s="3" t="s">
        <v>41542</v>
      </c>
      <c r="B20925" s="3" t="s">
        <v>41543</v>
      </c>
      <c r="C20925" s="7">
        <f>LEN(A20925)</f>
        <v>5</v>
      </c>
      <c r="D20925" s="5" t="str">
        <f>A20925&amp;B20925</f>
        <v>じていすう時定数</v>
      </c>
    </row>
    <row r="20926" spans="1:4" ht="20" x14ac:dyDescent="0.6">
      <c r="A20926" s="3" t="s">
        <v>41544</v>
      </c>
      <c r="B20926" s="3" t="s">
        <v>41545</v>
      </c>
      <c r="C20926" s="7">
        <f>LEN(A20926)</f>
        <v>5</v>
      </c>
      <c r="D20926" s="5" t="str">
        <f>A20926&amp;B20926</f>
        <v>していせき指定席</v>
      </c>
    </row>
    <row r="20927" spans="1:4" ht="20" x14ac:dyDescent="0.6">
      <c r="A20927" s="3" t="s">
        <v>41546</v>
      </c>
      <c r="B20927" s="3" t="s">
        <v>41547</v>
      </c>
      <c r="C20927" s="7">
        <f>LEN(A20927)</f>
        <v>5</v>
      </c>
      <c r="D20927" s="5" t="str">
        <f>A20927&amp;B20927</f>
        <v>していたん指定単</v>
      </c>
    </row>
    <row r="20928" spans="1:4" ht="20" x14ac:dyDescent="0.6">
      <c r="A20928" s="3" t="s">
        <v>41548</v>
      </c>
      <c r="B20928" s="3" t="s">
        <v>41549</v>
      </c>
      <c r="C20928" s="7">
        <f>LEN(A20928)</f>
        <v>5</v>
      </c>
      <c r="D20928" s="5" t="str">
        <f>A20928&amp;B20928</f>
        <v>していとし指定都市</v>
      </c>
    </row>
    <row r="20929" spans="1:4" ht="20" x14ac:dyDescent="0.6">
      <c r="A20929" s="3" t="s">
        <v>41550</v>
      </c>
      <c r="B20929" s="3" t="s">
        <v>41551</v>
      </c>
      <c r="C20929" s="7">
        <f>LEN(A20929)</f>
        <v>5</v>
      </c>
      <c r="D20929" s="5" t="str">
        <f>A20929&amp;B20929</f>
        <v>してぃばすシティバス</v>
      </c>
    </row>
    <row r="20930" spans="1:4" ht="20" x14ac:dyDescent="0.6">
      <c r="A20930" s="3" t="s">
        <v>41552</v>
      </c>
      <c r="B20930" s="3" t="s">
        <v>41553</v>
      </c>
      <c r="C20930" s="7">
        <f>LEN(A20930)</f>
        <v>5</v>
      </c>
      <c r="D20930" s="5" t="str">
        <f>A20930&amp;B20930</f>
        <v>しでおしき四手折敷</v>
      </c>
    </row>
    <row r="20931" spans="1:4" ht="20" x14ac:dyDescent="0.6">
      <c r="A20931" s="3" t="s">
        <v>41554</v>
      </c>
      <c r="B20931" s="3" t="s">
        <v>41555</v>
      </c>
      <c r="C20931" s="7">
        <f>LEN(A20931)</f>
        <v>5</v>
      </c>
      <c r="D20931" s="5" t="str">
        <f>A20931&amp;B20931</f>
        <v>してきざい私的財</v>
      </c>
    </row>
    <row r="20932" spans="1:4" ht="20" x14ac:dyDescent="0.6">
      <c r="A20932" s="3" t="s">
        <v>41556</v>
      </c>
      <c r="B20932" s="3" t="s">
        <v>41557</v>
      </c>
      <c r="C20932" s="7">
        <f>LEN(A20932)</f>
        <v>5</v>
      </c>
      <c r="D20932" s="5" t="str">
        <f>A20932&amp;B20932</f>
        <v>してきじち私的自治</v>
      </c>
    </row>
    <row r="20933" spans="1:4" ht="20" x14ac:dyDescent="0.6">
      <c r="A20933" s="3" t="s">
        <v>41558</v>
      </c>
      <c r="B20933" s="3" t="s">
        <v>41559</v>
      </c>
      <c r="C20933" s="7">
        <f>LEN(A20933)</f>
        <v>5</v>
      </c>
      <c r="D20933" s="5" t="str">
        <f>A20933&amp;B20933</f>
        <v>しでぐるま四手車</v>
      </c>
    </row>
    <row r="20934" spans="1:4" ht="20" x14ac:dyDescent="0.6">
      <c r="A20934" s="3" t="s">
        <v>41560</v>
      </c>
      <c r="B20934" s="3" t="s">
        <v>41561</v>
      </c>
      <c r="C20934" s="7">
        <f>LEN(A20934)</f>
        <v>5</v>
      </c>
      <c r="D20934" s="5" t="str">
        <f>A20934&amp;B20934</f>
        <v>しでこぶしシデコブシ</v>
      </c>
    </row>
    <row r="20935" spans="1:4" ht="20" x14ac:dyDescent="0.6">
      <c r="A20935" s="3" t="s">
        <v>41562</v>
      </c>
      <c r="B20935" s="3" t="s">
        <v>41563</v>
      </c>
      <c r="C20935" s="7">
        <f>LEN(A20935)</f>
        <v>5</v>
      </c>
      <c r="D20935" s="5" t="str">
        <f>A20935&amp;B20935</f>
        <v>しでざくらシデザクラ</v>
      </c>
    </row>
    <row r="20936" spans="1:4" ht="20" x14ac:dyDescent="0.6">
      <c r="A20936" s="3" t="s">
        <v>41564</v>
      </c>
      <c r="B20936" s="3" t="s">
        <v>41565</v>
      </c>
      <c r="C20936" s="7">
        <f>LEN(A20936)</f>
        <v>5</v>
      </c>
      <c r="D20936" s="5" t="str">
        <f>A20936&amp;B20936</f>
        <v>しでさんず死出三途</v>
      </c>
    </row>
    <row r="20937" spans="1:4" ht="20" x14ac:dyDescent="0.6">
      <c r="A20937" s="3" t="s">
        <v>41566</v>
      </c>
      <c r="B20937" s="3" t="s">
        <v>41567</v>
      </c>
      <c r="C20937" s="7">
        <f>LEN(A20937)</f>
        <v>5</v>
      </c>
      <c r="D20937" s="5" t="str">
        <f>A20937&amp;B20937</f>
        <v>じてっこう磁鉄鉱</v>
      </c>
    </row>
    <row r="20938" spans="1:4" ht="20" x14ac:dyDescent="0.6">
      <c r="A20938" s="3" t="s">
        <v>41568</v>
      </c>
      <c r="B20938" s="3" t="s">
        <v>41569</v>
      </c>
      <c r="C20938" s="7">
        <f>LEN(A20938)</f>
        <v>5</v>
      </c>
      <c r="D20938" s="5" t="str">
        <f>A20938&amp;B20938</f>
        <v>しでのたび死出の旅</v>
      </c>
    </row>
    <row r="20939" spans="1:4" ht="20" x14ac:dyDescent="0.6">
      <c r="A20939" s="3" t="s">
        <v>41570</v>
      </c>
      <c r="B20939" s="3" t="s">
        <v>41571</v>
      </c>
      <c r="C20939" s="7">
        <f>LEN(A20939)</f>
        <v>5</v>
      </c>
      <c r="D20939" s="5" t="str">
        <f>A20939&amp;B20939</f>
        <v>しでのやま死出の山</v>
      </c>
    </row>
    <row r="20940" spans="1:4" ht="20" x14ac:dyDescent="0.6">
      <c r="A20940" s="3" t="s">
        <v>41572</v>
      </c>
      <c r="B20940" s="3" t="s">
        <v>41573</v>
      </c>
      <c r="C20940" s="7">
        <f>LEN(A20940)</f>
        <v>5</v>
      </c>
      <c r="D20940" s="5" t="str">
        <f>A20940&amp;B20940</f>
        <v>してばしら仕手柱</v>
      </c>
    </row>
    <row r="20941" spans="1:4" ht="20" x14ac:dyDescent="0.6">
      <c r="A20941" s="3" t="s">
        <v>41574</v>
      </c>
      <c r="B20941" s="3" t="s">
        <v>41575</v>
      </c>
      <c r="C20941" s="7">
        <f>LEN(A20941)</f>
        <v>5</v>
      </c>
      <c r="D20941" s="5" t="str">
        <f>A20941&amp;B20941</f>
        <v>じてるぺんジテルペン</v>
      </c>
    </row>
    <row r="20942" spans="1:4" ht="20" x14ac:dyDescent="0.6">
      <c r="A20942" s="3" t="s">
        <v>41576</v>
      </c>
      <c r="B20942" s="3" t="s">
        <v>41577</v>
      </c>
      <c r="C20942" s="7">
        <f>LEN(A20942)</f>
        <v>5</v>
      </c>
      <c r="D20942" s="5" t="str">
        <f>A20942&amp;B20942</f>
        <v>じでんかん磁電管</v>
      </c>
    </row>
    <row r="20943" spans="1:4" ht="20" x14ac:dyDescent="0.6">
      <c r="A20943" s="3" t="s">
        <v>41578</v>
      </c>
      <c r="B20943" s="3" t="s">
        <v>41579</v>
      </c>
      <c r="C20943" s="7">
        <f>LEN(A20943)</f>
        <v>5</v>
      </c>
      <c r="D20943" s="5" t="str">
        <f>A20943&amp;B20943</f>
        <v>じてんじく自転軸</v>
      </c>
    </row>
    <row r="20944" spans="1:4" ht="20" x14ac:dyDescent="0.6">
      <c r="A20944" s="3" t="s">
        <v>41580</v>
      </c>
      <c r="B20944" s="3" t="s">
        <v>41581</v>
      </c>
      <c r="C20944" s="7">
        <f>LEN(A20944)</f>
        <v>5</v>
      </c>
      <c r="D20944" s="5" t="str">
        <f>A20944&amp;B20944</f>
        <v>じてんしゃ自転車</v>
      </c>
    </row>
    <row r="20945" spans="1:4" ht="20" x14ac:dyDescent="0.6">
      <c r="A20945" s="3" t="s">
        <v>41582</v>
      </c>
      <c r="B20945" s="3" t="s">
        <v>41583</v>
      </c>
      <c r="C20945" s="7">
        <f>LEN(A20945)</f>
        <v>5</v>
      </c>
      <c r="D20945" s="5" t="str">
        <f>A20945&amp;B20945</f>
        <v>じでんしゅ地伝酒</v>
      </c>
    </row>
    <row r="20946" spans="1:4" ht="20" x14ac:dyDescent="0.6">
      <c r="A20946" s="3" t="s">
        <v>41584</v>
      </c>
      <c r="B20946" s="3" t="s">
        <v>41585</v>
      </c>
      <c r="C20946" s="7">
        <f>LEN(A20946)</f>
        <v>5</v>
      </c>
      <c r="D20946" s="5" t="str">
        <f>A20946&amp;B20946</f>
        <v>してんだい司天台</v>
      </c>
    </row>
    <row r="20947" spans="1:4" ht="20" x14ac:dyDescent="0.6">
      <c r="A20947" s="3" t="s">
        <v>41586</v>
      </c>
      <c r="B20947" s="3" t="s">
        <v>41587</v>
      </c>
      <c r="C20947" s="7">
        <f>LEN(A20947)</f>
        <v>5</v>
      </c>
      <c r="D20947" s="5" t="str">
        <f>A20947&amp;B20947</f>
        <v>してんどう四顛倒</v>
      </c>
    </row>
    <row r="20948" spans="1:4" ht="20" x14ac:dyDescent="0.6">
      <c r="A20948" s="3" t="s">
        <v>41588</v>
      </c>
      <c r="B20948" s="3" t="s">
        <v>41589</v>
      </c>
      <c r="C20948" s="7">
        <f>LEN(A20948)</f>
        <v>5</v>
      </c>
      <c r="D20948" s="5" t="str">
        <f>A20948&amp;B20948</f>
        <v>してんのう四天王</v>
      </c>
    </row>
    <row r="20949" spans="1:4" ht="20" x14ac:dyDescent="0.6">
      <c r="A20949" s="3" t="s">
        <v>41590</v>
      </c>
      <c r="B20949" s="3" t="s">
        <v>41591</v>
      </c>
      <c r="C20949" s="7">
        <f>LEN(A20949)</f>
        <v>5</v>
      </c>
      <c r="D20949" s="5" t="str">
        <f>A20949&amp;B20949</f>
        <v>してんのざ四天の座</v>
      </c>
    </row>
    <row r="20950" spans="1:4" ht="20" x14ac:dyDescent="0.6">
      <c r="A20950" s="3" t="s">
        <v>41592</v>
      </c>
      <c r="B20950" s="3" t="s">
        <v>41593</v>
      </c>
      <c r="C20950" s="7">
        <f>LEN(A20950)</f>
        <v>5</v>
      </c>
      <c r="D20950" s="5" t="str">
        <f>A20950&amp;B20950</f>
        <v>しどうあん指導案</v>
      </c>
    </row>
    <row r="20951" spans="1:4" ht="20" x14ac:dyDescent="0.6">
      <c r="A20951" s="3" t="s">
        <v>41594</v>
      </c>
      <c r="B20951" s="3" t="s">
        <v>41595</v>
      </c>
      <c r="C20951" s="7">
        <f>LEN(A20951)</f>
        <v>5</v>
      </c>
      <c r="D20951" s="5" t="str">
        <f>A20951&amp;B20951</f>
        <v>しどういん始動因</v>
      </c>
    </row>
    <row r="20952" spans="1:4" ht="20" x14ac:dyDescent="0.6">
      <c r="A20952" s="3" t="s">
        <v>41596</v>
      </c>
      <c r="B20952" s="3" t="s">
        <v>41597</v>
      </c>
      <c r="C20952" s="7">
        <f>LEN(A20952)</f>
        <v>5</v>
      </c>
      <c r="D20952" s="5" t="str">
        <f>A20952&amp;B20952</f>
        <v>じとううけ地頭請け</v>
      </c>
    </row>
    <row r="20953" spans="1:4" ht="20" x14ac:dyDescent="0.6">
      <c r="A20953" s="3" t="s">
        <v>41598</v>
      </c>
      <c r="B20953" s="3" t="s">
        <v>41599</v>
      </c>
      <c r="C20953" s="7">
        <f>LEN(A20953)</f>
        <v>5</v>
      </c>
      <c r="D20953" s="5" t="str">
        <f>A20953&amp;B20953</f>
        <v>じどうかい児童会</v>
      </c>
    </row>
    <row r="20954" spans="1:4" ht="20" x14ac:dyDescent="0.6">
      <c r="A20954" s="3" t="s">
        <v>41600</v>
      </c>
      <c r="B20954" s="3" t="s">
        <v>41601</v>
      </c>
      <c r="C20954" s="7">
        <f>LEN(A20954)</f>
        <v>5</v>
      </c>
      <c r="D20954" s="5" t="str">
        <f>A20954&amp;B20954</f>
        <v>じどうかき自動火器</v>
      </c>
    </row>
    <row r="20955" spans="1:4" ht="20" x14ac:dyDescent="0.6">
      <c r="A20955" s="3" t="s">
        <v>41602</v>
      </c>
      <c r="B20955" s="3" t="s">
        <v>41603</v>
      </c>
      <c r="C20955" s="7">
        <f>LEN(A20955)</f>
        <v>5</v>
      </c>
      <c r="D20955" s="5" t="str">
        <f>A20955&amp;B20955</f>
        <v>じどうがく児童学</v>
      </c>
    </row>
    <row r="20956" spans="1:4" ht="20" x14ac:dyDescent="0.6">
      <c r="A20956" s="3" t="s">
        <v>41604</v>
      </c>
      <c r="B20956" s="3" t="s">
        <v>41605</v>
      </c>
      <c r="C20956" s="7">
        <f>LEN(A20956)</f>
        <v>5</v>
      </c>
      <c r="D20956" s="5" t="str">
        <f>A20956&amp;B20956</f>
        <v>しとうかん四等官</v>
      </c>
    </row>
    <row r="20957" spans="1:4" ht="20" x14ac:dyDescent="0.6">
      <c r="A20957" s="3" t="s">
        <v>41606</v>
      </c>
      <c r="B20957" s="3" t="s">
        <v>41607</v>
      </c>
      <c r="C20957" s="7">
        <f>LEN(A20957)</f>
        <v>5</v>
      </c>
      <c r="D20957" s="5" t="str">
        <f>A20957&amp;B20957</f>
        <v>じどうかん児童館</v>
      </c>
    </row>
    <row r="20958" spans="1:4" ht="20" x14ac:dyDescent="0.6">
      <c r="A20958" s="3" t="s">
        <v>41608</v>
      </c>
      <c r="B20958" s="3" t="s">
        <v>41609</v>
      </c>
      <c r="C20958" s="7">
        <f>LEN(A20958)</f>
        <v>5</v>
      </c>
      <c r="D20958" s="5" t="str">
        <f>A20958&amp;B20958</f>
        <v>しどうきし指導棋士</v>
      </c>
    </row>
    <row r="20959" spans="1:4" ht="20" x14ac:dyDescent="0.6">
      <c r="A20959" s="3" t="s">
        <v>41610</v>
      </c>
      <c r="B20959" s="3" t="s">
        <v>41611</v>
      </c>
      <c r="C20959" s="7">
        <f>LEN(A20959)</f>
        <v>5</v>
      </c>
      <c r="D20959" s="5" t="str">
        <f>A20959&amp;B20959</f>
        <v>しどうきん祠堂金</v>
      </c>
    </row>
    <row r="20960" spans="1:4" ht="20" x14ac:dyDescent="0.6">
      <c r="A20960" s="3" t="s">
        <v>41612</v>
      </c>
      <c r="B20960" s="3" t="s">
        <v>41613</v>
      </c>
      <c r="C20960" s="7">
        <f>LEN(A20960)</f>
        <v>5</v>
      </c>
      <c r="D20960" s="5" t="str">
        <f>A20960&amp;B20960</f>
        <v>じどうげき児童劇</v>
      </c>
    </row>
    <row r="20961" spans="1:4" ht="20" x14ac:dyDescent="0.6">
      <c r="A20961" s="3" t="s">
        <v>41614</v>
      </c>
      <c r="B20961" s="3" t="s">
        <v>41615</v>
      </c>
      <c r="C20961" s="7">
        <f>LEN(A20961)</f>
        <v>5</v>
      </c>
      <c r="D20961" s="5" t="str">
        <f>A20961&amp;B20961</f>
        <v>しどうこう獅堂光</v>
      </c>
    </row>
    <row r="20962" spans="1:4" ht="20" x14ac:dyDescent="0.6">
      <c r="A20962" s="3" t="s">
        <v>41616</v>
      </c>
      <c r="B20962" s="3" t="s">
        <v>41617</v>
      </c>
      <c r="C20962" s="7">
        <f>LEN(A20962)</f>
        <v>5</v>
      </c>
      <c r="D20962" s="5" t="str">
        <f>A20962&amp;B20962</f>
        <v>しどうしき指導式</v>
      </c>
    </row>
    <row r="20963" spans="1:4" ht="20" x14ac:dyDescent="0.6">
      <c r="A20963" s="3" t="s">
        <v>41618</v>
      </c>
      <c r="B20963" s="3" t="s">
        <v>41619</v>
      </c>
      <c r="C20963" s="7">
        <f>LEN(A20963)</f>
        <v>5</v>
      </c>
      <c r="D20963" s="5" t="str">
        <f>A20963&amp;B20963</f>
        <v>じとうしき地頭職</v>
      </c>
    </row>
    <row r="20964" spans="1:4" ht="20" x14ac:dyDescent="0.6">
      <c r="A20964" s="3" t="s">
        <v>41620</v>
      </c>
      <c r="B20964" s="3" t="s">
        <v>41621</v>
      </c>
      <c r="C20964" s="7">
        <f>LEN(A20964)</f>
        <v>5</v>
      </c>
      <c r="D20964" s="5" t="str">
        <f>A20964&amp;B20964</f>
        <v>じどうしき自動式</v>
      </c>
    </row>
    <row r="20965" spans="1:4" ht="20" x14ac:dyDescent="0.6">
      <c r="A20965" s="3" t="s">
        <v>41622</v>
      </c>
      <c r="B20965" s="3" t="s">
        <v>41623</v>
      </c>
      <c r="C20965" s="7">
        <f>LEN(A20965)</f>
        <v>5</v>
      </c>
      <c r="D20965" s="5" t="str">
        <f>A20965&amp;B20965</f>
        <v>しどうしつ指導室</v>
      </c>
    </row>
    <row r="20966" spans="1:4" ht="20" x14ac:dyDescent="0.6">
      <c r="A20966" s="3" t="s">
        <v>41624</v>
      </c>
      <c r="B20966" s="3" t="s">
        <v>41625</v>
      </c>
      <c r="C20966" s="7">
        <f>LEN(A20966)</f>
        <v>5</v>
      </c>
      <c r="D20966" s="5" t="str">
        <f>A20966&amp;B20966</f>
        <v>しどうしゃ指導者</v>
      </c>
    </row>
    <row r="20967" spans="1:4" ht="20" x14ac:dyDescent="0.6">
      <c r="A20967" s="3" t="s">
        <v>41626</v>
      </c>
      <c r="B20967" s="3" t="s">
        <v>41627</v>
      </c>
      <c r="C20967" s="7">
        <f>LEN(A20967)</f>
        <v>5</v>
      </c>
      <c r="D20967" s="5" t="str">
        <f>A20967&amp;B20967</f>
        <v>じどうしゃ自動車</v>
      </c>
    </row>
    <row r="20968" spans="1:4" ht="20" x14ac:dyDescent="0.6">
      <c r="A20968" s="3" t="s">
        <v>41628</v>
      </c>
      <c r="B20968" s="3" t="s">
        <v>41629</v>
      </c>
      <c r="C20968" s="7">
        <f>LEN(A20968)</f>
        <v>5</v>
      </c>
      <c r="D20968" s="5" t="str">
        <f>A20968&amp;B20968</f>
        <v>しどうしょ指導書</v>
      </c>
    </row>
    <row r="20969" spans="1:4" ht="20" x14ac:dyDescent="0.6">
      <c r="A20969" s="3" t="s">
        <v>41630</v>
      </c>
      <c r="B20969" s="3" t="s">
        <v>41631</v>
      </c>
      <c r="C20969" s="7">
        <f>LEN(A20969)</f>
        <v>5</v>
      </c>
      <c r="D20969" s="5" t="str">
        <f>A20969&amp;B20969</f>
        <v>じどうしょ児童書</v>
      </c>
    </row>
    <row r="20970" spans="1:4" ht="20" x14ac:dyDescent="0.6">
      <c r="A20970" s="3" t="s">
        <v>41632</v>
      </c>
      <c r="B20970" s="3" t="s">
        <v>41633</v>
      </c>
      <c r="C20970" s="7">
        <f>LEN(A20970)</f>
        <v>5</v>
      </c>
      <c r="D20970" s="5" t="str">
        <f>A20970&amp;B20970</f>
        <v>じどうせい自働性</v>
      </c>
    </row>
    <row r="20971" spans="1:4" ht="20" x14ac:dyDescent="0.6">
      <c r="A20971" s="3" t="s">
        <v>41634</v>
      </c>
      <c r="B20971" s="3" t="s">
        <v>41635</v>
      </c>
      <c r="C20971" s="7">
        <f>LEN(A20971)</f>
        <v>5</v>
      </c>
      <c r="D20971" s="5" t="str">
        <f>A20971&amp;B20971</f>
        <v>しとうせん四当銭</v>
      </c>
    </row>
    <row r="20972" spans="1:4" ht="20" x14ac:dyDescent="0.6">
      <c r="A20972" s="3" t="s">
        <v>41636</v>
      </c>
      <c r="B20972" s="3" t="s">
        <v>41637</v>
      </c>
      <c r="C20972" s="7">
        <f>LEN(A20972)</f>
        <v>5</v>
      </c>
      <c r="D20972" s="5" t="str">
        <f>A20972&amp;B20972</f>
        <v>しどうせん祠堂銭</v>
      </c>
    </row>
    <row r="20973" spans="1:4" ht="20" x14ac:dyDescent="0.6">
      <c r="A20973" s="3" t="s">
        <v>41638</v>
      </c>
      <c r="B20973" s="3" t="s">
        <v>41639</v>
      </c>
      <c r="C20973" s="7">
        <f>LEN(A20973)</f>
        <v>5</v>
      </c>
      <c r="D20973" s="5" t="str">
        <f>A20973&amp;B20973</f>
        <v>じとうだい地頭代</v>
      </c>
    </row>
    <row r="20974" spans="1:4" ht="20" x14ac:dyDescent="0.6">
      <c r="A20974" s="3" t="s">
        <v>41640</v>
      </c>
      <c r="B20974" s="3" t="s">
        <v>41641</v>
      </c>
      <c r="C20974" s="7">
        <f>LEN(A20974)</f>
        <v>5</v>
      </c>
      <c r="D20974" s="5" t="str">
        <f>A20974&amp;B20974</f>
        <v>じどうてい自動艇</v>
      </c>
    </row>
    <row r="20975" spans="1:4" ht="20" x14ac:dyDescent="0.6">
      <c r="A20975" s="3" t="s">
        <v>41642</v>
      </c>
      <c r="B20975" s="3" t="s">
        <v>41643</v>
      </c>
      <c r="C20975" s="7">
        <f>LEN(A20975)</f>
        <v>5</v>
      </c>
      <c r="D20975" s="5" t="str">
        <f>A20975&amp;B20975</f>
        <v>じどうてき自動的</v>
      </c>
    </row>
    <row r="20976" spans="1:4" ht="20" x14ac:dyDescent="0.6">
      <c r="A20976" s="3" t="s">
        <v>41644</v>
      </c>
      <c r="B20976" s="3" t="s">
        <v>41645</v>
      </c>
      <c r="C20976" s="7">
        <f>LEN(A20976)</f>
        <v>5</v>
      </c>
      <c r="D20976" s="5" t="str">
        <f>A20976&amp;B20976</f>
        <v>じどうどあ自動ドア</v>
      </c>
    </row>
    <row r="20977" spans="1:4" ht="20" x14ac:dyDescent="0.6">
      <c r="A20977" s="3" t="s">
        <v>41646</v>
      </c>
      <c r="B20977" s="3" t="s">
        <v>41647</v>
      </c>
      <c r="C20977" s="7">
        <f>LEN(A20977)</f>
        <v>5</v>
      </c>
      <c r="D20977" s="5" t="str">
        <f>A20977&amp;B20977</f>
        <v>しどうぶつ祠堂物</v>
      </c>
    </row>
    <row r="20978" spans="1:4" ht="20" x14ac:dyDescent="0.6">
      <c r="A20978" s="3" t="s">
        <v>41648</v>
      </c>
      <c r="B20978" s="3" t="s">
        <v>41649</v>
      </c>
      <c r="C20978" s="7">
        <f>LEN(A20978)</f>
        <v>5</v>
      </c>
      <c r="D20978" s="5" t="str">
        <f>A20978&amp;B20978</f>
        <v>しどうまい祠堂米</v>
      </c>
    </row>
    <row r="20979" spans="1:4" ht="20" x14ac:dyDescent="0.6">
      <c r="A20979" s="3" t="s">
        <v>41650</v>
      </c>
      <c r="B20979" s="3" t="s">
        <v>41651</v>
      </c>
      <c r="C20979" s="7">
        <f>LEN(A20979)</f>
        <v>5</v>
      </c>
      <c r="D20979" s="5" t="str">
        <f>A20979&amp;B20979</f>
        <v>じどうまき自動巻き</v>
      </c>
    </row>
    <row r="20980" spans="1:4" ht="20" x14ac:dyDescent="0.6">
      <c r="A20980" s="3" t="s">
        <v>41652</v>
      </c>
      <c r="B20980" s="3" t="s">
        <v>41653</v>
      </c>
      <c r="C20980" s="7">
        <f>LEN(A20980)</f>
        <v>5</v>
      </c>
      <c r="D20980" s="5" t="str">
        <f>A20980&amp;B20980</f>
        <v>じどうりつ自同律</v>
      </c>
    </row>
    <row r="20981" spans="1:4" ht="20" x14ac:dyDescent="0.6">
      <c r="A20981" s="3" t="s">
        <v>41654</v>
      </c>
      <c r="B20981" s="3" t="s">
        <v>41655</v>
      </c>
      <c r="C20981" s="7">
        <f>LEN(A20981)</f>
        <v>5</v>
      </c>
      <c r="D20981" s="5" t="str">
        <f>A20981&amp;B20981</f>
        <v>しとおとめ死と乙女</v>
      </c>
    </row>
    <row r="20982" spans="1:4" ht="20" x14ac:dyDescent="0.6">
      <c r="A20982" s="3" t="s">
        <v>41656</v>
      </c>
      <c r="B20982" s="3" t="s">
        <v>41657</v>
      </c>
      <c r="C20982" s="7">
        <f>LEN(A20982)</f>
        <v>5</v>
      </c>
      <c r="D20982" s="5" t="str">
        <f>A20982&amp;B20982</f>
        <v>しとくせい私徳政</v>
      </c>
    </row>
    <row r="20983" spans="1:4" ht="20" x14ac:dyDescent="0.6">
      <c r="A20983" s="3" t="s">
        <v>41658</v>
      </c>
      <c r="B20983" s="3" t="s">
        <v>41659</v>
      </c>
      <c r="C20983" s="7">
        <f>LEN(A20983)</f>
        <v>5</v>
      </c>
      <c r="D20983" s="5" t="str">
        <f>A20983&amp;B20983</f>
        <v>しとくろむシトクロム</v>
      </c>
    </row>
    <row r="20984" spans="1:4" ht="20" x14ac:dyDescent="0.6">
      <c r="A20984" s="3" t="s">
        <v>41660</v>
      </c>
      <c r="B20984" s="3" t="s">
        <v>41660</v>
      </c>
      <c r="C20984" s="7">
        <f>LEN(A20984)</f>
        <v>5</v>
      </c>
      <c r="D20984" s="5" t="str">
        <f>A20984&amp;B20984</f>
        <v>しどけないしどけない</v>
      </c>
    </row>
    <row r="20985" spans="1:4" ht="20" x14ac:dyDescent="0.6">
      <c r="A20985" s="3" t="s">
        <v>41661</v>
      </c>
      <c r="B20985" s="3" t="s">
        <v>41662</v>
      </c>
      <c r="C20985" s="7">
        <f>LEN(A20985)</f>
        <v>5</v>
      </c>
      <c r="D20985" s="5" t="str">
        <f>A20985&amp;B20985</f>
        <v>しどねいあシドネイア</v>
      </c>
    </row>
    <row r="20986" spans="1:4" ht="20" x14ac:dyDescent="0.6">
      <c r="A20986" s="3" t="s">
        <v>41663</v>
      </c>
      <c r="B20986" s="3" t="s">
        <v>41664</v>
      </c>
      <c r="C20986" s="7">
        <f>LEN(A20986)</f>
        <v>5</v>
      </c>
      <c r="D20986" s="5" t="str">
        <f>A20986&amp;B20986</f>
        <v>しとねおや育親</v>
      </c>
    </row>
    <row r="20987" spans="1:4" ht="20" x14ac:dyDescent="0.6">
      <c r="A20987" s="3" t="s">
        <v>41665</v>
      </c>
      <c r="B20987" s="3" t="s">
        <v>41666</v>
      </c>
      <c r="C20987" s="7">
        <f>LEN(A20987)</f>
        <v>5</v>
      </c>
      <c r="D20987" s="5" t="str">
        <f>A20987&amp;B20987</f>
        <v>しとねきず褥創</v>
      </c>
    </row>
    <row r="20988" spans="1:4" ht="20" x14ac:dyDescent="0.6">
      <c r="A20988" s="3" t="s">
        <v>41667</v>
      </c>
      <c r="B20988" s="3" t="s">
        <v>41668</v>
      </c>
      <c r="C20988" s="7">
        <f>LEN(A20988)</f>
        <v>5</v>
      </c>
      <c r="D20988" s="5" t="str">
        <f>A20988&amp;B20988</f>
        <v>じどぶじんジドブジン</v>
      </c>
    </row>
    <row r="20989" spans="1:4" ht="20" x14ac:dyDescent="0.6">
      <c r="A20989" s="3" t="s">
        <v>41669</v>
      </c>
      <c r="B20989" s="3" t="s">
        <v>41670</v>
      </c>
      <c r="C20989" s="7">
        <f>LEN(A20989)</f>
        <v>5</v>
      </c>
      <c r="D20989" s="5" t="str">
        <f>A20989&amp;B20989</f>
        <v>しとふめい使途不明</v>
      </c>
    </row>
    <row r="20990" spans="1:4" ht="20" x14ac:dyDescent="0.6">
      <c r="A20990" s="3" t="s">
        <v>41671</v>
      </c>
      <c r="B20990" s="3" t="s">
        <v>41672</v>
      </c>
      <c r="C20990" s="7">
        <f>LEN(A20990)</f>
        <v>5</v>
      </c>
      <c r="D20990" s="5" t="str">
        <f>A20990&amp;B20990</f>
        <v>しとみいた蔀板</v>
      </c>
    </row>
    <row r="20991" spans="1:4" ht="20" x14ac:dyDescent="0.6">
      <c r="A20991" s="3" t="s">
        <v>41673</v>
      </c>
      <c r="B20991" s="3" t="s">
        <v>41674</v>
      </c>
      <c r="C20991" s="7">
        <f>LEN(A20991)</f>
        <v>5</v>
      </c>
      <c r="D20991" s="5" t="str">
        <f>A20991&amp;B20991</f>
        <v>しとみがね蔀金</v>
      </c>
    </row>
    <row r="20992" spans="1:4" ht="20" x14ac:dyDescent="0.6">
      <c r="A20992" s="3" t="s">
        <v>41675</v>
      </c>
      <c r="B20992" s="3" t="s">
        <v>41676</v>
      </c>
      <c r="C20992" s="7">
        <f>LEN(A20992)</f>
        <v>5</v>
      </c>
      <c r="D20992" s="5" t="str">
        <f>A20992&amp;B20992</f>
        <v>しとみづり蔀釣</v>
      </c>
    </row>
    <row r="20993" spans="1:4" ht="20" x14ac:dyDescent="0.6">
      <c r="A20993" s="3" t="s">
        <v>41677</v>
      </c>
      <c r="B20993" s="3" t="s">
        <v>41678</v>
      </c>
      <c r="C20993" s="7">
        <f>LEN(A20993)</f>
        <v>5</v>
      </c>
      <c r="D20993" s="5" t="str">
        <f>A20993&amp;B20993</f>
        <v>しとみばし蔀橋</v>
      </c>
    </row>
    <row r="20994" spans="1:4" ht="20" x14ac:dyDescent="0.6">
      <c r="A20994" s="3" t="s">
        <v>41679</v>
      </c>
      <c r="B20994" s="3" t="s">
        <v>41680</v>
      </c>
      <c r="C20994" s="7">
        <f>LEN(A20994)</f>
        <v>5</v>
      </c>
      <c r="D20994" s="5" t="str">
        <f>A20994&amp;B20994</f>
        <v>しとみばり蔀梁</v>
      </c>
    </row>
    <row r="20995" spans="1:4" ht="20" x14ac:dyDescent="0.6">
      <c r="A20995" s="3" t="s">
        <v>41681</v>
      </c>
      <c r="B20995" s="3" t="s">
        <v>41682</v>
      </c>
      <c r="C20995" s="7">
        <f>LEN(A20995)</f>
        <v>5</v>
      </c>
      <c r="D20995" s="5" t="str">
        <f>A20995&amp;B20995</f>
        <v>しとらあるシトラール</v>
      </c>
    </row>
    <row r="20996" spans="1:4" ht="20" x14ac:dyDescent="0.6">
      <c r="A20996" s="3" t="s">
        <v>41683</v>
      </c>
      <c r="B20996" s="3" t="s">
        <v>41684</v>
      </c>
      <c r="C20996" s="7">
        <f>LEN(A20996)</f>
        <v>5</v>
      </c>
      <c r="D20996" s="5" t="str">
        <f>A20996&amp;B20996</f>
        <v>しとりげい紙工芸</v>
      </c>
    </row>
    <row r="20997" spans="1:4" ht="20" x14ac:dyDescent="0.6">
      <c r="A20997" s="3" t="s">
        <v>41685</v>
      </c>
      <c r="B20997" s="3" t="s">
        <v>41686</v>
      </c>
      <c r="C20997" s="7">
        <f>LEN(A20997)</f>
        <v>5</v>
      </c>
      <c r="D20997" s="5" t="str">
        <f>A20997&amp;B20997</f>
        <v>しとりしょ紙工所</v>
      </c>
    </row>
    <row r="20998" spans="1:4" ht="20" x14ac:dyDescent="0.6">
      <c r="A20998" s="3" t="s">
        <v>41687</v>
      </c>
      <c r="B20998" s="3" t="s">
        <v>41688</v>
      </c>
      <c r="C20998" s="7">
        <f>LEN(A20998)</f>
        <v>5</v>
      </c>
      <c r="D20998" s="5" t="str">
        <f>A20998&amp;B20998</f>
        <v>じどりぼう自撮り棒</v>
      </c>
    </row>
    <row r="20999" spans="1:4" ht="20" x14ac:dyDescent="0.6">
      <c r="A20999" s="3" t="s">
        <v>41689</v>
      </c>
      <c r="B20999" s="3" t="s">
        <v>41690</v>
      </c>
      <c r="C20999" s="7">
        <f>LEN(A20999)</f>
        <v>5</v>
      </c>
      <c r="D20999" s="5" t="str">
        <f>A20999&amp;B20999</f>
        <v>しとるりんシトルリン</v>
      </c>
    </row>
    <row r="21000" spans="1:4" ht="20" x14ac:dyDescent="0.6">
      <c r="A21000" s="3" t="s">
        <v>41691</v>
      </c>
      <c r="B21000" s="3" t="s">
        <v>41692</v>
      </c>
      <c r="C21000" s="7">
        <f>LEN(A21000)</f>
        <v>5</v>
      </c>
      <c r="D21000" s="5" t="str">
        <f>A21000&amp;B21000</f>
        <v>しどろあししどろ足</v>
      </c>
    </row>
    <row r="21001" spans="1:4" ht="20" x14ac:dyDescent="0.6">
      <c r="A21001" s="3" t="s">
        <v>41693</v>
      </c>
      <c r="B21001" s="3" t="s">
        <v>41694</v>
      </c>
      <c r="C21001" s="7">
        <f>LEN(A21001)</f>
        <v>5</v>
      </c>
      <c r="D21001" s="5" t="str">
        <f>A21001&amp;B21001</f>
        <v>しどろがいしどろ貝</v>
      </c>
    </row>
    <row r="21002" spans="1:4" ht="20" x14ac:dyDescent="0.6">
      <c r="A21002" s="3" t="s">
        <v>41695</v>
      </c>
      <c r="B21002" s="3" t="s">
        <v>41696</v>
      </c>
      <c r="C21002" s="7">
        <f>LEN(A21002)</f>
        <v>5</v>
      </c>
      <c r="D21002" s="5" t="str">
        <f>A21002&amp;B21002</f>
        <v>しとろやき志戸呂焼</v>
      </c>
    </row>
    <row r="21003" spans="1:4" ht="20" x14ac:dyDescent="0.6">
      <c r="A21003" s="3" t="s">
        <v>41697</v>
      </c>
      <c r="B21003" s="3" t="s">
        <v>41698</v>
      </c>
      <c r="C21003" s="7">
        <f>LEN(A21003)</f>
        <v>5</v>
      </c>
      <c r="D21003" s="5" t="str">
        <f>A21003&amp;B21003</f>
        <v>しないうち撓い打ち</v>
      </c>
    </row>
    <row r="21004" spans="1:4" ht="20" x14ac:dyDescent="0.6">
      <c r="A21004" s="3" t="s">
        <v>41699</v>
      </c>
      <c r="B21004" s="3" t="s">
        <v>41700</v>
      </c>
      <c r="C21004" s="7">
        <f>LEN(A21004)</f>
        <v>5</v>
      </c>
      <c r="D21004" s="5" t="str">
        <f>A21004&amp;B21004</f>
        <v>しないがく支那医学</v>
      </c>
    </row>
    <row r="21005" spans="1:4" ht="20" x14ac:dyDescent="0.6">
      <c r="A21005" s="3" t="s">
        <v>41701</v>
      </c>
      <c r="B21005" s="3" t="s">
        <v>41702</v>
      </c>
      <c r="C21005" s="7">
        <f>LEN(A21005)</f>
        <v>5</v>
      </c>
      <c r="D21005" s="5" t="str">
        <f>A21005&amp;B21005</f>
        <v>しないせん市内線</v>
      </c>
    </row>
    <row r="21006" spans="1:4" ht="20" x14ac:dyDescent="0.6">
      <c r="A21006" s="3" t="s">
        <v>41703</v>
      </c>
      <c r="B21006" s="3" t="s">
        <v>41704</v>
      </c>
      <c r="C21006" s="7">
        <f>LEN(A21006)</f>
        <v>5</v>
      </c>
      <c r="D21006" s="5" t="str">
        <f>A21006&amp;B21006</f>
        <v>しないだけ竹刀竹</v>
      </c>
    </row>
    <row r="21007" spans="1:4" ht="20" x14ac:dyDescent="0.6">
      <c r="A21007" s="3" t="s">
        <v>41705</v>
      </c>
      <c r="B21007" s="3" t="s">
        <v>41706</v>
      </c>
      <c r="C21007" s="7">
        <f>LEN(A21007)</f>
        <v>5</v>
      </c>
      <c r="D21007" s="5" t="str">
        <f>A21007&amp;B21007</f>
        <v>しないづる竹刀弦</v>
      </c>
    </row>
    <row r="21008" spans="1:4" ht="20" x14ac:dyDescent="0.6">
      <c r="A21008" s="3" t="s">
        <v>41707</v>
      </c>
      <c r="B21008" s="3" t="s">
        <v>41708</v>
      </c>
      <c r="C21008" s="7">
        <f>LEN(A21008)</f>
        <v>5</v>
      </c>
      <c r="D21008" s="5" t="str">
        <f>A21008&amp;B21008</f>
        <v>しないふま品井沼</v>
      </c>
    </row>
    <row r="21009" spans="1:4" ht="20" x14ac:dyDescent="0.6">
      <c r="A21009" s="3" t="s">
        <v>41709</v>
      </c>
      <c r="B21009" s="3" t="s">
        <v>41710</v>
      </c>
      <c r="C21009" s="7">
        <f>LEN(A21009)</f>
        <v>5</v>
      </c>
      <c r="D21009" s="5" t="str">
        <f>A21009&amp;B21009</f>
        <v>じないまち寺内町</v>
      </c>
    </row>
    <row r="21010" spans="1:4" ht="20" x14ac:dyDescent="0.6">
      <c r="A21010" s="3" t="s">
        <v>41711</v>
      </c>
      <c r="B21010" s="3" t="s">
        <v>41712</v>
      </c>
      <c r="C21010" s="7">
        <f>LEN(A21010)</f>
        <v>5</v>
      </c>
      <c r="D21010" s="5" t="str">
        <f>A21010&amp;B21010</f>
        <v>しないもじシナイ文字</v>
      </c>
    </row>
    <row r="21011" spans="1:4" ht="20" x14ac:dyDescent="0.6">
      <c r="A21011" s="3" t="s">
        <v>41713</v>
      </c>
      <c r="B21011" s="3" t="s">
        <v>41714</v>
      </c>
      <c r="C21011" s="7">
        <f>LEN(A21011)</f>
        <v>5</v>
      </c>
      <c r="D21011" s="5" t="str">
        <f>A21011&amp;B21011</f>
        <v>しなうちわ支那うちわ</v>
      </c>
    </row>
    <row r="21012" spans="1:4" ht="20" x14ac:dyDescent="0.6">
      <c r="A21012" s="3" t="s">
        <v>41715</v>
      </c>
      <c r="B21012" s="3" t="s">
        <v>41716</v>
      </c>
      <c r="C21012" s="7">
        <f>LEN(A21012)</f>
        <v>5</v>
      </c>
      <c r="D21012" s="5" t="str">
        <f>A21012&amp;B21012</f>
        <v>しなおうぎ支那扇</v>
      </c>
    </row>
    <row r="21013" spans="1:4" ht="20" x14ac:dyDescent="0.6">
      <c r="A21013" s="3" t="s">
        <v>41717</v>
      </c>
      <c r="B21013" s="3" t="s">
        <v>41718</v>
      </c>
      <c r="C21013" s="7">
        <f>LEN(A21013)</f>
        <v>5</v>
      </c>
      <c r="D21013" s="5" t="str">
        <f>A21013&amp;B21013</f>
        <v>しながすれ品掠れ</v>
      </c>
    </row>
    <row r="21014" spans="1:4" ht="20" x14ac:dyDescent="0.6">
      <c r="A21014" s="3" t="s">
        <v>41719</v>
      </c>
      <c r="B21014" s="3" t="s">
        <v>41720</v>
      </c>
      <c r="C21014" s="7">
        <f>LEN(A21014)</f>
        <v>5</v>
      </c>
      <c r="D21014" s="5" t="str">
        <f>A21014&amp;B21014</f>
        <v>しなかたち品形</v>
      </c>
    </row>
    <row r="21015" spans="1:4" ht="20" x14ac:dyDescent="0.6">
      <c r="A21015" s="3" t="s">
        <v>41721</v>
      </c>
      <c r="B21015" s="3" t="s">
        <v>41722</v>
      </c>
      <c r="C21015" s="7">
        <f>LEN(A21015)</f>
        <v>5</v>
      </c>
      <c r="D21015" s="5" t="str">
        <f>A21015&amp;B21015</f>
        <v>しながどり息長鳥</v>
      </c>
    </row>
    <row r="21016" spans="1:4" ht="20" x14ac:dyDescent="0.6">
      <c r="A21016" s="3" t="s">
        <v>41723</v>
      </c>
      <c r="B21016" s="3" t="s">
        <v>41724</v>
      </c>
      <c r="C21016" s="7">
        <f>LEN(A21016)</f>
        <v>5</v>
      </c>
      <c r="D21016" s="5" t="str">
        <f>A21016&amp;B21016</f>
        <v>しなかばん支那かばん</v>
      </c>
    </row>
    <row r="21017" spans="1:4" ht="20" x14ac:dyDescent="0.6">
      <c r="A21017" s="3" t="s">
        <v>41725</v>
      </c>
      <c r="B21017" s="3" t="s">
        <v>41726</v>
      </c>
      <c r="C21017" s="7">
        <f>LEN(A21017)</f>
        <v>5</v>
      </c>
      <c r="D21017" s="5" t="str">
        <f>A21017&amp;B21017</f>
        <v>しながわく品川区</v>
      </c>
    </row>
    <row r="21018" spans="1:4" ht="20" x14ac:dyDescent="0.6">
      <c r="A21018" s="3" t="s">
        <v>41727</v>
      </c>
      <c r="B21018" s="3" t="s">
        <v>41728</v>
      </c>
      <c r="C21018" s="7">
        <f>LEN(A21018)</f>
        <v>5</v>
      </c>
      <c r="D21018" s="5" t="str">
        <f>A21018&amp;B21018</f>
        <v>しながわり品変わり</v>
      </c>
    </row>
    <row r="21019" spans="1:4" ht="20" x14ac:dyDescent="0.6">
      <c r="A21019" s="3" t="s">
        <v>41729</v>
      </c>
      <c r="B21019" s="3" t="s">
        <v>41729</v>
      </c>
      <c r="C21019" s="7">
        <f>LEN(A21019)</f>
        <v>5</v>
      </c>
      <c r="D21019" s="5" t="str">
        <f>A21019&amp;B21019</f>
        <v>しなこいっしなこいっ</v>
      </c>
    </row>
    <row r="21020" spans="1:4" ht="20" x14ac:dyDescent="0.6">
      <c r="A21020" s="3" t="s">
        <v>41730</v>
      </c>
      <c r="B21020" s="3" t="s">
        <v>41731</v>
      </c>
      <c r="C21020" s="7">
        <f>LEN(A21020)</f>
        <v>5</v>
      </c>
      <c r="D21020" s="5" t="str">
        <f>A21020&amp;B21020</f>
        <v>しなこうじ支那麹</v>
      </c>
    </row>
    <row r="21021" spans="1:4" ht="20" x14ac:dyDescent="0.6">
      <c r="A21021" s="3" t="s">
        <v>41732</v>
      </c>
      <c r="B21021" s="3" t="s">
        <v>41733</v>
      </c>
      <c r="C21021" s="7">
        <f>LEN(A21021)</f>
        <v>5</v>
      </c>
      <c r="D21021" s="5" t="str">
        <f>A21021&amp;B21021</f>
        <v>しなごおぐシナゴーグ</v>
      </c>
    </row>
    <row r="21022" spans="1:4" ht="20" x14ac:dyDescent="0.6">
      <c r="A21022" s="3" t="s">
        <v>41734</v>
      </c>
      <c r="B21022" s="3" t="s">
        <v>41735</v>
      </c>
      <c r="C21022" s="7">
        <f>LEN(A21022)</f>
        <v>5</v>
      </c>
      <c r="D21022" s="5" t="str">
        <f>A21022&amp;B21022</f>
        <v>しなさだめ品定め</v>
      </c>
    </row>
    <row r="21023" spans="1:4" ht="20" x14ac:dyDescent="0.6">
      <c r="A21023" s="3" t="s">
        <v>41736</v>
      </c>
      <c r="B21023" s="3" t="s">
        <v>41737</v>
      </c>
      <c r="C21023" s="7">
        <f>LEN(A21023)</f>
        <v>5</v>
      </c>
      <c r="D21023" s="5" t="str">
        <f>A21023&amp;B21023</f>
        <v>しなじへんシナ事変</v>
      </c>
    </row>
    <row r="21024" spans="1:4" ht="20" x14ac:dyDescent="0.6">
      <c r="A21024" s="3" t="s">
        <v>41738</v>
      </c>
      <c r="B21024" s="3" t="s">
        <v>41739</v>
      </c>
      <c r="C21024" s="7">
        <f>LEN(A21024)</f>
        <v>5</v>
      </c>
      <c r="D21024" s="5" t="str">
        <f>A21024&amp;B21024</f>
        <v>しなじゅす支那繻子</v>
      </c>
    </row>
    <row r="21025" spans="1:4" ht="20" x14ac:dyDescent="0.6">
      <c r="A21025" s="3" t="s">
        <v>41740</v>
      </c>
      <c r="B21025" s="3" t="s">
        <v>41741</v>
      </c>
      <c r="C21025" s="7">
        <f>LEN(A21025)</f>
        <v>5</v>
      </c>
      <c r="D21025" s="5" t="str">
        <f>A21025&amp;B21025</f>
        <v>しなぞろえ品ぞろえ</v>
      </c>
    </row>
    <row r="21026" spans="1:4" ht="20" x14ac:dyDescent="0.6">
      <c r="A21026" s="3" t="s">
        <v>41742</v>
      </c>
      <c r="B21026" s="3" t="s">
        <v>41743</v>
      </c>
      <c r="C21026" s="7">
        <f>LEN(A21026)</f>
        <v>5</v>
      </c>
      <c r="D21026" s="5" t="str">
        <f>A21026&amp;B21026</f>
        <v>しなだまし品玉師</v>
      </c>
    </row>
    <row r="21027" spans="1:4" ht="20" x14ac:dyDescent="0.6">
      <c r="A21027" s="3" t="s">
        <v>41744</v>
      </c>
      <c r="B21027" s="3" t="s">
        <v>41745</v>
      </c>
      <c r="C21027" s="7">
        <f>LEN(A21027)</f>
        <v>5</v>
      </c>
      <c r="D21027" s="5" t="str">
        <f>A21027&amp;B21027</f>
        <v>しなちずむシナチズム</v>
      </c>
    </row>
    <row r="21028" spans="1:4" ht="20" x14ac:dyDescent="0.6">
      <c r="A21028" s="3" t="s">
        <v>41746</v>
      </c>
      <c r="B21028" s="3" t="s">
        <v>41747</v>
      </c>
      <c r="C21028" s="7">
        <f>LEN(A21028)</f>
        <v>5</v>
      </c>
      <c r="D21028" s="5" t="str">
        <f>A21028&amp;B21028</f>
        <v>しなつひこ志那都比古神</v>
      </c>
    </row>
    <row r="21029" spans="1:4" ht="20" x14ac:dyDescent="0.6">
      <c r="A21029" s="3" t="s">
        <v>41748</v>
      </c>
      <c r="B21029" s="3" t="s">
        <v>41749</v>
      </c>
      <c r="C21029" s="7">
        <f>LEN(A21029)</f>
        <v>5</v>
      </c>
      <c r="D21029" s="5" t="str">
        <f>A21029&amp;B21029</f>
        <v>しなのいも信濃芋</v>
      </c>
    </row>
    <row r="21030" spans="1:4" ht="20" x14ac:dyDescent="0.6">
      <c r="A21030" s="3" t="s">
        <v>41750</v>
      </c>
      <c r="B21030" s="3" t="s">
        <v>41751</v>
      </c>
      <c r="C21030" s="7">
        <f>LEN(A21030)</f>
        <v>5</v>
      </c>
      <c r="D21030" s="5" t="str">
        <f>A21030&amp;B21030</f>
        <v>しなのがき信濃柿</v>
      </c>
    </row>
    <row r="21031" spans="1:4" ht="20" x14ac:dyDescent="0.6">
      <c r="A21031" s="3" t="s">
        <v>41752</v>
      </c>
      <c r="B21031" s="3" t="s">
        <v>41753</v>
      </c>
      <c r="C21031" s="7">
        <f>LEN(A21031)</f>
        <v>5</v>
      </c>
      <c r="D21031" s="5" t="str">
        <f>A21031&amp;B21031</f>
        <v>しなのがわ信濃川</v>
      </c>
    </row>
    <row r="21032" spans="1:4" ht="20" x14ac:dyDescent="0.6">
      <c r="A21032" s="3" t="s">
        <v>41754</v>
      </c>
      <c r="B21032" s="3" t="s">
        <v>41755</v>
      </c>
      <c r="C21032" s="7">
        <f>LEN(A21032)</f>
        <v>5</v>
      </c>
      <c r="D21032" s="5" t="str">
        <f>A21032&amp;B21032</f>
        <v>しなのきかシナノキ科</v>
      </c>
    </row>
    <row r="21033" spans="1:4" ht="20" x14ac:dyDescent="0.6">
      <c r="A21033" s="3" t="s">
        <v>41756</v>
      </c>
      <c r="B21033" s="3" t="s">
        <v>41757</v>
      </c>
      <c r="C21033" s="7">
        <f>LEN(A21033)</f>
        <v>5</v>
      </c>
      <c r="D21033" s="5" t="str">
        <f>A21033&amp;B21033</f>
        <v>しなのくに信濃国</v>
      </c>
    </row>
    <row r="21034" spans="1:4" ht="20" x14ac:dyDescent="0.6">
      <c r="A21034" s="3" t="s">
        <v>41758</v>
      </c>
      <c r="B21034" s="3" t="s">
        <v>41759</v>
      </c>
      <c r="C21034" s="7">
        <f>LEN(A21034)</f>
        <v>5</v>
      </c>
      <c r="D21034" s="5" t="str">
        <f>A21034&amp;B21034</f>
        <v>しなのごうしなの号</v>
      </c>
    </row>
    <row r="21035" spans="1:4" ht="20" x14ac:dyDescent="0.6">
      <c r="A21035" s="3" t="s">
        <v>41760</v>
      </c>
      <c r="B21035" s="3" t="s">
        <v>41761</v>
      </c>
      <c r="C21035" s="7">
        <f>LEN(A21035)</f>
        <v>5</v>
      </c>
      <c r="D21035" s="5" t="str">
        <f>A21035&amp;B21035</f>
        <v>しなのぬの信濃布</v>
      </c>
    </row>
    <row r="21036" spans="1:4" ht="20" x14ac:dyDescent="0.6">
      <c r="A21036" s="3" t="s">
        <v>41762</v>
      </c>
      <c r="B21036" s="3" t="s">
        <v>41763</v>
      </c>
      <c r="C21036" s="7">
        <f>LEN(A21036)</f>
        <v>5</v>
      </c>
      <c r="D21036" s="5" t="str">
        <f>A21036&amp;B21036</f>
        <v>しなのまち信濃町</v>
      </c>
    </row>
    <row r="21037" spans="1:4" ht="20" x14ac:dyDescent="0.6">
      <c r="A21037" s="3" t="s">
        <v>41764</v>
      </c>
      <c r="B21037" s="3" t="s">
        <v>41765</v>
      </c>
      <c r="C21037" s="7">
        <f>LEN(A21037)</f>
        <v>5</v>
      </c>
      <c r="D21037" s="5" t="str">
        <f>A21037&amp;B21037</f>
        <v>しなひみずシナヒミズ</v>
      </c>
    </row>
    <row r="21038" spans="1:4" ht="20" x14ac:dyDescent="0.6">
      <c r="A21038" s="3" t="s">
        <v>41766</v>
      </c>
      <c r="B21038" s="3" t="s">
        <v>41767</v>
      </c>
      <c r="C21038" s="7">
        <f>LEN(A21038)</f>
        <v>5</v>
      </c>
      <c r="D21038" s="5" t="str">
        <f>A21038&amp;B21038</f>
        <v>しなぶくろ科袋</v>
      </c>
    </row>
    <row r="21039" spans="1:4" ht="20" x14ac:dyDescent="0.6">
      <c r="A21039" s="3" t="s">
        <v>41768</v>
      </c>
      <c r="B21039" s="3" t="s">
        <v>41769</v>
      </c>
      <c r="C21039" s="7">
        <f>LEN(A21039)</f>
        <v>5</v>
      </c>
      <c r="D21039" s="5" t="str">
        <f>A21039&amp;B21039</f>
        <v>しなぷしすシナプシス</v>
      </c>
    </row>
    <row r="21040" spans="1:4" ht="20" x14ac:dyDescent="0.6">
      <c r="A21040" s="3" t="s">
        <v>41770</v>
      </c>
      <c r="B21040" s="3" t="s">
        <v>41771</v>
      </c>
      <c r="C21040" s="7">
        <f>LEN(A21040)</f>
        <v>5</v>
      </c>
      <c r="D21040" s="5" t="str">
        <f>A21040&amp;B21040</f>
        <v>しなぶそく品不足</v>
      </c>
    </row>
    <row r="21041" spans="1:4" ht="20" x14ac:dyDescent="0.6">
      <c r="A21041" s="3" t="s">
        <v>41772</v>
      </c>
      <c r="B21041" s="3" t="s">
        <v>41773</v>
      </c>
      <c r="C21041" s="7">
        <f>LEN(A21041)</f>
        <v>5</v>
      </c>
      <c r="D21041" s="5" t="str">
        <f>A21041&amp;B21041</f>
        <v>しなべにやシナベニヤ</v>
      </c>
    </row>
    <row r="21042" spans="1:4" ht="20" x14ac:dyDescent="0.6">
      <c r="A21042" s="3" t="s">
        <v>41774</v>
      </c>
      <c r="B21042" s="3" t="s">
        <v>41775</v>
      </c>
      <c r="C21042" s="7">
        <f>LEN(A21042)</f>
        <v>5</v>
      </c>
      <c r="D21042" s="5" t="str">
        <f>A21042&amp;B21042</f>
        <v>しなんぎょ指南魚</v>
      </c>
    </row>
    <row r="21043" spans="1:4" ht="20" x14ac:dyDescent="0.6">
      <c r="A21043" s="3" t="s">
        <v>41776</v>
      </c>
      <c r="B21043" s="3" t="s">
        <v>41777</v>
      </c>
      <c r="C21043" s="7">
        <f>LEN(A21043)</f>
        <v>5</v>
      </c>
      <c r="D21043" s="5" t="str">
        <f>A21043&amp;B21043</f>
        <v>しなんしゃ指南車</v>
      </c>
    </row>
    <row r="21044" spans="1:4" ht="20" x14ac:dyDescent="0.6">
      <c r="A21044" s="3" t="s">
        <v>41778</v>
      </c>
      <c r="B21044" s="3" t="s">
        <v>41779</v>
      </c>
      <c r="C21044" s="7">
        <f>LEN(A21044)</f>
        <v>5</v>
      </c>
      <c r="D21044" s="5" t="str">
        <f>A21044&amp;B21044</f>
        <v>しなんじゅシナンジュ</v>
      </c>
    </row>
    <row r="21045" spans="1:4" ht="20" x14ac:dyDescent="0.6">
      <c r="A21045" s="3" t="s">
        <v>41780</v>
      </c>
      <c r="B21045" s="3" t="s">
        <v>41781</v>
      </c>
      <c r="C21045" s="7">
        <f>LEN(A21045)</f>
        <v>5</v>
      </c>
      <c r="D21045" s="5" t="str">
        <f>A21045&amp;B21045</f>
        <v>しなんしょ指南書</v>
      </c>
    </row>
    <row r="21046" spans="1:4" ht="20" x14ac:dyDescent="0.6">
      <c r="A21046" s="3" t="s">
        <v>41782</v>
      </c>
      <c r="B21046" s="3" t="s">
        <v>41783</v>
      </c>
      <c r="C21046" s="7">
        <f>LEN(A21046)</f>
        <v>5</v>
      </c>
      <c r="D21046" s="5" t="str">
        <f>A21046&amp;B21046</f>
        <v>しなんじょ指南所</v>
      </c>
    </row>
    <row r="21047" spans="1:4" ht="20" x14ac:dyDescent="0.6">
      <c r="A21047" s="3" t="s">
        <v>41784</v>
      </c>
      <c r="B21047" s="3" t="s">
        <v>41785</v>
      </c>
      <c r="C21047" s="7">
        <f>LEN(A21047)</f>
        <v>5</v>
      </c>
      <c r="D21047" s="5" t="str">
        <f>A21047&amp;B21047</f>
        <v>しなんばん指南番</v>
      </c>
    </row>
    <row r="21048" spans="1:4" ht="20" x14ac:dyDescent="0.6">
      <c r="A21048" s="3" t="s">
        <v>41786</v>
      </c>
      <c r="B21048" s="3" t="s">
        <v>41787</v>
      </c>
      <c r="C21048" s="7">
        <f>LEN(A21048)</f>
        <v>5</v>
      </c>
      <c r="D21048" s="5" t="str">
        <f>A21048&amp;B21048</f>
        <v>じなんぼう次男坊</v>
      </c>
    </row>
    <row r="21049" spans="1:4" ht="20" x14ac:dyDescent="0.6">
      <c r="A21049" s="3" t="s">
        <v>41788</v>
      </c>
      <c r="B21049" s="3" t="s">
        <v>41789</v>
      </c>
      <c r="C21049" s="7">
        <f>LEN(A21049)</f>
        <v>5</v>
      </c>
      <c r="D21049" s="5" t="str">
        <f>A21049&amp;B21049</f>
        <v>しなんやく指南役</v>
      </c>
    </row>
    <row r="21050" spans="1:4" ht="20" x14ac:dyDescent="0.6">
      <c r="A21050" s="3" t="s">
        <v>41790</v>
      </c>
      <c r="B21050" s="3" t="s">
        <v>41791</v>
      </c>
      <c r="C21050" s="7">
        <f>LEN(A21050)</f>
        <v>5</v>
      </c>
      <c r="D21050" s="5" t="str">
        <f>A21050&amp;B21050</f>
        <v>しにあいぬシニア犬</v>
      </c>
    </row>
    <row r="21051" spans="1:4" ht="20" x14ac:dyDescent="0.6">
      <c r="A21051" s="3" t="s">
        <v>41792</v>
      </c>
      <c r="B21051" s="3" t="s">
        <v>41793</v>
      </c>
      <c r="C21051" s="7">
        <f>LEN(A21051)</f>
        <v>5</v>
      </c>
      <c r="D21051" s="5" t="str">
        <f>A21051&amp;B21051</f>
        <v>しにあかあシニアカー</v>
      </c>
    </row>
    <row r="21052" spans="1:4" ht="20" x14ac:dyDescent="0.6">
      <c r="A21052" s="3" t="s">
        <v>41794</v>
      </c>
      <c r="B21052" s="3" t="s">
        <v>41791</v>
      </c>
      <c r="C21052" s="7">
        <f>LEN(A21052)</f>
        <v>5</v>
      </c>
      <c r="D21052" s="5" t="str">
        <f>A21052&amp;B21052</f>
        <v>しにあけんシニア犬</v>
      </c>
    </row>
    <row r="21053" spans="1:4" ht="20" x14ac:dyDescent="0.6">
      <c r="A21053" s="3" t="s">
        <v>41795</v>
      </c>
      <c r="B21053" s="3" t="s">
        <v>41796</v>
      </c>
      <c r="C21053" s="7">
        <f>LEN(A21053)</f>
        <v>5</v>
      </c>
      <c r="D21053" s="5" t="str">
        <f>A21053&amp;B21053</f>
        <v>しにあさいシニア債</v>
      </c>
    </row>
    <row r="21054" spans="1:4" ht="20" x14ac:dyDescent="0.6">
      <c r="A21054" s="3" t="s">
        <v>41797</v>
      </c>
      <c r="B21054" s="3" t="s">
        <v>41798</v>
      </c>
      <c r="C21054" s="7">
        <f>LEN(A21054)</f>
        <v>5</v>
      </c>
      <c r="D21054" s="5" t="str">
        <f>A21054&amp;B21054</f>
        <v>しにあねこシニア猫</v>
      </c>
    </row>
    <row r="21055" spans="1:4" ht="20" x14ac:dyDescent="0.6">
      <c r="A21055" s="3" t="s">
        <v>41799</v>
      </c>
      <c r="B21055" s="3" t="s">
        <v>41800</v>
      </c>
      <c r="C21055" s="7">
        <f>LEN(A21055)</f>
        <v>5</v>
      </c>
      <c r="D21055" s="5" t="str">
        <f>A21055&amp;B21055</f>
        <v>しにあぷろシニアプロ</v>
      </c>
    </row>
    <row r="21056" spans="1:4" ht="20" x14ac:dyDescent="0.6">
      <c r="A21056" s="3" t="s">
        <v>41801</v>
      </c>
      <c r="B21056" s="3" t="s">
        <v>41802</v>
      </c>
      <c r="C21056" s="7">
        <f>LEN(A21056)</f>
        <v>5</v>
      </c>
      <c r="D21056" s="5" t="str">
        <f>A21056&amp;B21056</f>
        <v>しにあよがシニアヨガ</v>
      </c>
    </row>
    <row r="21057" spans="1:4" ht="20" x14ac:dyDescent="0.6">
      <c r="A21057" s="3" t="s">
        <v>41803</v>
      </c>
      <c r="B21057" s="3" t="s">
        <v>41804</v>
      </c>
      <c r="C21057" s="7">
        <f>LEN(A21057)</f>
        <v>5</v>
      </c>
      <c r="D21057" s="5" t="str">
        <f>A21057&amp;B21057</f>
        <v>しにいくさ死に軍</v>
      </c>
    </row>
    <row r="21058" spans="1:4" ht="20" x14ac:dyDescent="0.6">
      <c r="A21058" s="3" t="s">
        <v>41805</v>
      </c>
      <c r="B21058" s="3" t="s">
        <v>41806</v>
      </c>
      <c r="C21058" s="7">
        <f>LEN(A21058)</f>
        <v>5</v>
      </c>
      <c r="D21058" s="5" t="str">
        <f>A21058&amp;B21058</f>
        <v>じにいめいジニーメイ</v>
      </c>
    </row>
    <row r="21059" spans="1:4" ht="20" x14ac:dyDescent="0.6">
      <c r="A21059" s="3" t="s">
        <v>41807</v>
      </c>
      <c r="B21059" s="3" t="s">
        <v>41808</v>
      </c>
      <c r="C21059" s="7">
        <f>LEN(A21059)</f>
        <v>5</v>
      </c>
      <c r="D21059" s="5" t="str">
        <f>A21059&amp;B21059</f>
        <v>しにかくご死に覚悟</v>
      </c>
    </row>
    <row r="21060" spans="1:4" ht="20" x14ac:dyDescent="0.6">
      <c r="A21060" s="3" t="s">
        <v>41809</v>
      </c>
      <c r="B21060" s="3" t="s">
        <v>41810</v>
      </c>
      <c r="C21060" s="7">
        <f>LEN(A21060)</f>
        <v>5</v>
      </c>
      <c r="D21060" s="5" t="str">
        <f>A21060&amp;B21060</f>
        <v>しにくえん歯肉炎</v>
      </c>
    </row>
    <row r="21061" spans="1:4" ht="20" x14ac:dyDescent="0.6">
      <c r="A21061" s="3" t="s">
        <v>41811</v>
      </c>
      <c r="B21061" s="3" t="s">
        <v>41812</v>
      </c>
      <c r="C21061" s="7">
        <f>LEN(A21061)</f>
        <v>5</v>
      </c>
      <c r="D21061" s="5" t="str">
        <f>A21061&amp;B21061</f>
        <v>しにくこう歯肉溝</v>
      </c>
    </row>
    <row r="21062" spans="1:4" ht="20" x14ac:dyDescent="0.6">
      <c r="A21062" s="3" t="s">
        <v>41813</v>
      </c>
      <c r="B21062" s="3" t="s">
        <v>41814</v>
      </c>
      <c r="C21062" s="7">
        <f>LEN(A21062)</f>
        <v>5</v>
      </c>
      <c r="D21062" s="5" t="str">
        <f>A21062&amp;B21062</f>
        <v>しにぐりんシニグリン</v>
      </c>
    </row>
    <row r="21063" spans="1:4" ht="20" x14ac:dyDescent="0.6">
      <c r="A21063" s="3" t="s">
        <v>41815</v>
      </c>
      <c r="B21063" s="3" t="s">
        <v>41816</v>
      </c>
      <c r="C21063" s="7">
        <f>LEN(A21063)</f>
        <v>5</v>
      </c>
      <c r="D21063" s="5" t="str">
        <f>A21063&amp;B21063</f>
        <v>しにぐるい死に狂い</v>
      </c>
    </row>
    <row r="21064" spans="1:4" ht="20" x14ac:dyDescent="0.6">
      <c r="A21064" s="3" t="s">
        <v>41817</v>
      </c>
      <c r="B21064" s="3" t="s">
        <v>41818</v>
      </c>
      <c r="C21064" s="7">
        <f>LEN(A21064)</f>
        <v>5</v>
      </c>
      <c r="D21064" s="5" t="str">
        <f>A21064&amp;B21064</f>
        <v>じにくるま自二車</v>
      </c>
    </row>
    <row r="21065" spans="1:4" ht="20" x14ac:dyDescent="0.6">
      <c r="A21065" s="3" t="s">
        <v>41819</v>
      </c>
      <c r="B21065" s="3" t="s">
        <v>41820</v>
      </c>
      <c r="C21065" s="7">
        <f>LEN(A21065)</f>
        <v>5</v>
      </c>
      <c r="D21065" s="5" t="str">
        <f>A21065&amp;B21065</f>
        <v>しにしずむシニシズム</v>
      </c>
    </row>
    <row r="21066" spans="1:4" ht="20" x14ac:dyDescent="0.6">
      <c r="A21066" s="3" t="s">
        <v>41821</v>
      </c>
      <c r="B21066" s="3" t="s">
        <v>41822</v>
      </c>
      <c r="C21066" s="7">
        <f>LEN(A21066)</f>
        <v>5</v>
      </c>
      <c r="D21066" s="5" t="str">
        <f>A21066&amp;B21066</f>
        <v>しにしだい死に次第</v>
      </c>
    </row>
    <row r="21067" spans="1:4" ht="20" x14ac:dyDescent="0.6">
      <c r="A21067" s="3" t="s">
        <v>41823</v>
      </c>
      <c r="B21067" s="3" t="s">
        <v>41824</v>
      </c>
      <c r="C21067" s="7">
        <f>LEN(A21067)</f>
        <v>5</v>
      </c>
      <c r="D21067" s="5" t="str">
        <f>A21067&amp;B21067</f>
        <v>しにじたく死に仕度</v>
      </c>
    </row>
    <row r="21068" spans="1:4" ht="20" x14ac:dyDescent="0.6">
      <c r="A21068" s="3" t="s">
        <v>41825</v>
      </c>
      <c r="B21068" s="3" t="s">
        <v>41826</v>
      </c>
      <c r="C21068" s="7">
        <f>LEN(A21068)</f>
        <v>5</v>
      </c>
      <c r="D21068" s="5" t="str">
        <f>A21068&amp;B21068</f>
        <v>しにすがた死に姿</v>
      </c>
    </row>
    <row r="21069" spans="1:4" ht="20" x14ac:dyDescent="0.6">
      <c r="A21069" s="3" t="s">
        <v>41827</v>
      </c>
      <c r="B21069" s="3" t="s">
        <v>41828</v>
      </c>
      <c r="C21069" s="7">
        <f>LEN(A21069)</f>
        <v>5</v>
      </c>
      <c r="D21069" s="5" t="str">
        <f>A21069&amp;B21069</f>
        <v>しにすたあシニスター</v>
      </c>
    </row>
    <row r="21070" spans="1:4" ht="20" x14ac:dyDescent="0.6">
      <c r="A21070" s="3" t="s">
        <v>41829</v>
      </c>
      <c r="B21070" s="3" t="s">
        <v>41830</v>
      </c>
      <c r="C21070" s="7">
        <f>LEN(A21070)</f>
        <v>5</v>
      </c>
      <c r="D21070" s="5" t="str">
        <f>A21070&amp;B21070</f>
        <v>しにたわけ死に戯け</v>
      </c>
    </row>
    <row r="21071" spans="1:4" ht="20" x14ac:dyDescent="0.6">
      <c r="A21071" s="3" t="s">
        <v>41831</v>
      </c>
      <c r="B21071" s="3" t="s">
        <v>41832</v>
      </c>
      <c r="C21071" s="7">
        <f>LEN(A21071)</f>
        <v>5</v>
      </c>
      <c r="D21071" s="5" t="str">
        <f>A21071&amp;B21071</f>
        <v>しにちょう死に帳</v>
      </c>
    </row>
    <row r="21072" spans="1:4" ht="20" x14ac:dyDescent="0.6">
      <c r="A21072" s="3" t="s">
        <v>41833</v>
      </c>
      <c r="B21072" s="3" t="s">
        <v>41834</v>
      </c>
      <c r="C21072" s="7">
        <f>LEN(A21072)</f>
        <v>5</v>
      </c>
      <c r="D21072" s="5" t="str">
        <f>A21072&amp;B21072</f>
        <v>しにどころ死に処</v>
      </c>
    </row>
    <row r="21073" spans="1:4" ht="20" x14ac:dyDescent="0.6">
      <c r="A21073" s="3" t="s">
        <v>41835</v>
      </c>
      <c r="B21073" s="3" t="s">
        <v>41836</v>
      </c>
      <c r="C21073" s="7">
        <f>LEN(A21073)</f>
        <v>5</v>
      </c>
      <c r="D21073" s="5" t="str">
        <f>A21073&amp;B21073</f>
        <v>しにばしょ死に場所</v>
      </c>
    </row>
    <row r="21074" spans="1:4" ht="20" x14ac:dyDescent="0.6">
      <c r="A21074" s="3" t="s">
        <v>41837</v>
      </c>
      <c r="B21074" s="3" t="s">
        <v>41838</v>
      </c>
      <c r="C21074" s="7">
        <f>LEN(A21074)</f>
        <v>5</v>
      </c>
      <c r="D21074" s="5" t="str">
        <f>A21074&amp;B21074</f>
        <v>しにびかり死に光り</v>
      </c>
    </row>
    <row r="21075" spans="1:4" ht="20" x14ac:dyDescent="0.6">
      <c r="A21075" s="3" t="s">
        <v>41839</v>
      </c>
      <c r="B21075" s="3" t="s">
        <v>41840</v>
      </c>
      <c r="C21075" s="7">
        <f>LEN(A21075)</f>
        <v>5</v>
      </c>
      <c r="D21075" s="5" t="str">
        <f>A21075&amp;B21075</f>
        <v>しにふぃえシニフィエ</v>
      </c>
    </row>
    <row r="21076" spans="1:4" ht="20" x14ac:dyDescent="0.6">
      <c r="A21076" s="3" t="s">
        <v>41841</v>
      </c>
      <c r="B21076" s="3" t="s">
        <v>41842</v>
      </c>
      <c r="C21076" s="7">
        <f>LEN(A21076)</f>
        <v>5</v>
      </c>
      <c r="D21076" s="5" t="str">
        <f>A21076&amp;B21076</f>
        <v>しにふらぐ死にフラグ</v>
      </c>
    </row>
    <row r="21077" spans="1:4" ht="20" x14ac:dyDescent="0.6">
      <c r="A21077" s="3" t="s">
        <v>41843</v>
      </c>
      <c r="B21077" s="3" t="s">
        <v>41844</v>
      </c>
      <c r="C21077" s="7">
        <f>LEN(A21077)</f>
        <v>5</v>
      </c>
      <c r="D21077" s="5" t="str">
        <f>A21077&amp;B21077</f>
        <v>しにぼくろ死に黒子</v>
      </c>
    </row>
    <row r="21078" spans="1:4" ht="20" x14ac:dyDescent="0.6">
      <c r="A21078" s="3" t="s">
        <v>41845</v>
      </c>
      <c r="B21078" s="3" t="s">
        <v>41846</v>
      </c>
      <c r="C21078" s="7">
        <f>LEN(A21078)</f>
        <v>5</v>
      </c>
      <c r="D21078" s="5" t="str">
        <f>A21078&amp;B21078</f>
        <v>しにむしゃ死に武者</v>
      </c>
    </row>
    <row r="21079" spans="1:4" ht="20" x14ac:dyDescent="0.6">
      <c r="A21079" s="3" t="s">
        <v>41847</v>
      </c>
      <c r="B21079" s="3" t="s">
        <v>41848</v>
      </c>
      <c r="C21079" s="7">
        <f>LEN(A21079)</f>
        <v>5</v>
      </c>
      <c r="D21079" s="5" t="str">
        <f>A21079&amp;B21079</f>
        <v>しにもうけ死に設け</v>
      </c>
    </row>
    <row r="21080" spans="1:4" ht="20" x14ac:dyDescent="0.6">
      <c r="A21080" s="3" t="s">
        <v>41849</v>
      </c>
      <c r="B21080" s="3" t="s">
        <v>41850</v>
      </c>
      <c r="C21080" s="7">
        <f>LEN(A21080)</f>
        <v>5</v>
      </c>
      <c r="D21080" s="5" t="str">
        <f>A21080&amp;B21080</f>
        <v>しにやまい死に病</v>
      </c>
    </row>
    <row r="21081" spans="1:4" ht="20" x14ac:dyDescent="0.6">
      <c r="A21081" s="3" t="s">
        <v>41851</v>
      </c>
      <c r="B21081" s="3" t="s">
        <v>41852</v>
      </c>
      <c r="C21081" s="7">
        <f>LEN(A21081)</f>
        <v>5</v>
      </c>
      <c r="D21081" s="5" t="str">
        <f>A21081&amp;B21081</f>
        <v>しにようい死に用意</v>
      </c>
    </row>
    <row r="21082" spans="1:4" ht="20" x14ac:dyDescent="0.6">
      <c r="A21082" s="3" t="s">
        <v>41853</v>
      </c>
      <c r="B21082" s="3" t="s">
        <v>41854</v>
      </c>
      <c r="C21082" s="7">
        <f>LEN(A21082)</f>
        <v>5</v>
      </c>
      <c r="D21082" s="5" t="str">
        <f>A21082&amp;B21082</f>
        <v>しにわかれ死に別れ</v>
      </c>
    </row>
    <row r="21083" spans="1:4" ht="20" x14ac:dyDescent="0.6">
      <c r="A21083" s="3" t="s">
        <v>41855</v>
      </c>
      <c r="B21083" s="3" t="s">
        <v>41856</v>
      </c>
      <c r="C21083" s="7">
        <f>LEN(A21083)</f>
        <v>5</v>
      </c>
      <c r="D21083" s="5" t="str">
        <f>A21083&amp;B21083</f>
        <v>しにんせい視認性</v>
      </c>
    </row>
    <row r="21084" spans="1:4" ht="20" x14ac:dyDescent="0.6">
      <c r="A21084" s="3" t="s">
        <v>41857</v>
      </c>
      <c r="B21084" s="3" t="s">
        <v>41858</v>
      </c>
      <c r="C21084" s="7">
        <f>LEN(A21084)</f>
        <v>5</v>
      </c>
      <c r="D21084" s="5" t="str">
        <f>A21084&amp;B21084</f>
        <v>しぬけんり死ぬ権利</v>
      </c>
    </row>
    <row r="21085" spans="1:4" ht="20" x14ac:dyDescent="0.6">
      <c r="A21085" s="3" t="s">
        <v>41859</v>
      </c>
      <c r="B21085" s="3" t="s">
        <v>41860</v>
      </c>
      <c r="C21085" s="7">
        <f>LEN(A21085)</f>
        <v>5</v>
      </c>
      <c r="D21085" s="5" t="str">
        <f>A21085&amp;B21085</f>
        <v>じぬしがみ地主神</v>
      </c>
    </row>
    <row r="21086" spans="1:4" ht="20" x14ac:dyDescent="0.6">
      <c r="A21086" s="3" t="s">
        <v>41861</v>
      </c>
      <c r="B21086" s="3" t="s">
        <v>41862</v>
      </c>
      <c r="C21086" s="7">
        <f>LEN(A21086)</f>
        <v>5</v>
      </c>
      <c r="D21086" s="5" t="str">
        <f>A21086&amp;B21086</f>
        <v>じぬししき地主職</v>
      </c>
    </row>
    <row r="21087" spans="1:4" ht="20" x14ac:dyDescent="0.6">
      <c r="A21087" s="3" t="s">
        <v>41863</v>
      </c>
      <c r="B21087" s="3" t="s">
        <v>41864</v>
      </c>
      <c r="C21087" s="7">
        <f>LEN(A21087)</f>
        <v>5</v>
      </c>
      <c r="D21087" s="5" t="str">
        <f>A21087&amp;B21087</f>
        <v>しぬそいどシヌソイド</v>
      </c>
    </row>
    <row r="21088" spans="1:4" ht="20" x14ac:dyDescent="0.6">
      <c r="A21088" s="3" t="s">
        <v>41865</v>
      </c>
      <c r="B21088" s="3" t="s">
        <v>41866</v>
      </c>
      <c r="C21088" s="7">
        <f>LEN(A21088)</f>
        <v>5</v>
      </c>
      <c r="D21088" s="5" t="str">
        <f>A21088&amp;B21088</f>
        <v>しねあすとシネアスト</v>
      </c>
    </row>
    <row r="21089" spans="1:4" ht="20" x14ac:dyDescent="0.6">
      <c r="A21089" s="3" t="s">
        <v>41867</v>
      </c>
      <c r="B21089" s="3" t="s">
        <v>41868</v>
      </c>
      <c r="C21089" s="7">
        <f>LEN(A21089)</f>
        <v>5</v>
      </c>
      <c r="D21089" s="5" t="str">
        <f>A21089&amp;B21089</f>
        <v>しねおえるシネオール</v>
      </c>
    </row>
    <row r="21090" spans="1:4" ht="20" x14ac:dyDescent="0.6">
      <c r="A21090" s="3" t="s">
        <v>41869</v>
      </c>
      <c r="B21090" s="3" t="s">
        <v>41870</v>
      </c>
      <c r="C21090" s="7">
        <f>LEN(A21090)</f>
        <v>5</v>
      </c>
      <c r="D21090" s="5" t="str">
        <f>A21090&amp;B21090</f>
        <v>しねかめらシネカメラ</v>
      </c>
    </row>
    <row r="21091" spans="1:4" ht="20" x14ac:dyDescent="0.6">
      <c r="A21091" s="3" t="s">
        <v>41871</v>
      </c>
      <c r="B21091" s="3" t="s">
        <v>41872</v>
      </c>
      <c r="C21091" s="7">
        <f>LEN(A21091)</f>
        <v>5</v>
      </c>
      <c r="D21091" s="5" t="str">
        <f>A21091&amp;B21091</f>
        <v>しねくらぶシネクラブ</v>
      </c>
    </row>
    <row r="21092" spans="1:4" ht="20" x14ac:dyDescent="0.6">
      <c r="A21092" s="3" t="s">
        <v>41873</v>
      </c>
      <c r="B21092" s="3" t="s">
        <v>41874</v>
      </c>
      <c r="C21092" s="7">
        <f>LEN(A21092)</f>
        <v>5</v>
      </c>
      <c r="D21092" s="5" t="str">
        <f>A21092&amp;B21092</f>
        <v>じねごがわ笹子川</v>
      </c>
    </row>
    <row r="21093" spans="1:4" ht="20" x14ac:dyDescent="0.6">
      <c r="A21093" s="3" t="s">
        <v>41875</v>
      </c>
      <c r="B21093" s="3" t="s">
        <v>41876</v>
      </c>
      <c r="C21093" s="7">
        <f>LEN(A21093)</f>
        <v>5</v>
      </c>
      <c r="D21093" s="5" t="str">
        <f>A21093&amp;B21093</f>
        <v>しねふぃるシネフィル</v>
      </c>
    </row>
    <row r="21094" spans="1:4" ht="20" x14ac:dyDescent="0.6">
      <c r="A21094" s="3" t="s">
        <v>41877</v>
      </c>
      <c r="B21094" s="3" t="s">
        <v>41878</v>
      </c>
      <c r="C21094" s="7">
        <f>LEN(A21094)</f>
        <v>5</v>
      </c>
      <c r="D21094" s="5" t="str">
        <f>A21094&amp;B21094</f>
        <v>しねふりんシネフリン</v>
      </c>
    </row>
    <row r="21095" spans="1:4" ht="20" x14ac:dyDescent="0.6">
      <c r="A21095" s="3" t="s">
        <v>41879</v>
      </c>
      <c r="B21095" s="3" t="s">
        <v>41880</v>
      </c>
      <c r="C21095" s="7">
        <f>LEN(A21095)</f>
        <v>5</v>
      </c>
      <c r="D21095" s="5" t="str">
        <f>A21095&amp;B21095</f>
        <v>しねべんちシネベンチ</v>
      </c>
    </row>
    <row r="21096" spans="1:4" ht="20" x14ac:dyDescent="0.6">
      <c r="A21096" s="3" t="s">
        <v>41881</v>
      </c>
      <c r="B21096" s="3" t="s">
        <v>41882</v>
      </c>
      <c r="C21096" s="7">
        <f>LEN(A21096)</f>
        <v>5</v>
      </c>
      <c r="D21096" s="5" t="str">
        <f>A21096&amp;B21096</f>
        <v>しねもおどシネモード</v>
      </c>
    </row>
    <row r="21097" spans="1:4" ht="20" x14ac:dyDescent="0.6">
      <c r="A21097" s="3" t="s">
        <v>41883</v>
      </c>
      <c r="B21097" s="3" t="s">
        <v>41884</v>
      </c>
      <c r="C21097" s="7">
        <f>LEN(A21097)</f>
        <v>5</v>
      </c>
      <c r="D21097" s="5" t="str">
        <f>A21097&amp;B21097</f>
        <v>しねもびるシネモビル</v>
      </c>
    </row>
    <row r="21098" spans="1:4" ht="20" x14ac:dyDescent="0.6">
      <c r="A21098" s="3" t="s">
        <v>41885</v>
      </c>
      <c r="B21098" s="3" t="s">
        <v>41886</v>
      </c>
      <c r="C21098" s="7">
        <f>LEN(A21098)</f>
        <v>5</v>
      </c>
      <c r="D21098" s="5" t="str">
        <f>A21098&amp;B21098</f>
        <v>しねらりあシネラリア</v>
      </c>
    </row>
    <row r="21099" spans="1:4" ht="20" x14ac:dyDescent="0.6">
      <c r="A21099" s="3" t="s">
        <v>41887</v>
      </c>
      <c r="B21099" s="3" t="s">
        <v>41888</v>
      </c>
      <c r="C21099" s="7">
        <f>LEN(A21099)</f>
        <v>5</v>
      </c>
      <c r="D21099" s="5" t="str">
        <f>A21099&amp;B21099</f>
        <v>しねらりやシネラリヤ</v>
      </c>
    </row>
    <row r="21100" spans="1:4" ht="20" x14ac:dyDescent="0.6">
      <c r="A21100" s="3" t="s">
        <v>41889</v>
      </c>
      <c r="B21100" s="3" t="s">
        <v>3535</v>
      </c>
      <c r="C21100" s="7">
        <f>LEN(A21100)</f>
        <v>5</v>
      </c>
      <c r="D21100" s="5" t="str">
        <f>A21100&amp;B21100</f>
        <v>しねりきよ阿摩美久</v>
      </c>
    </row>
    <row r="21101" spans="1:4" ht="20" x14ac:dyDescent="0.6">
      <c r="A21101" s="3" t="s">
        <v>41890</v>
      </c>
      <c r="B21101" s="3" t="s">
        <v>41891</v>
      </c>
      <c r="C21101" s="7">
        <f>LEN(A21101)</f>
        <v>5</v>
      </c>
      <c r="D21101" s="5" t="str">
        <f>A21101&amp;B21101</f>
        <v>しねんごう私年号</v>
      </c>
    </row>
    <row r="21102" spans="1:4" ht="20" x14ac:dyDescent="0.6">
      <c r="A21102" s="3" t="s">
        <v>41892</v>
      </c>
      <c r="B21102" s="3" t="s">
        <v>41893</v>
      </c>
      <c r="C21102" s="7">
        <f>LEN(A21102)</f>
        <v>5</v>
      </c>
      <c r="D21102" s="5" t="str">
        <f>A21102&amp;B21102</f>
        <v>じねんこじ自然居士</v>
      </c>
    </row>
    <row r="21103" spans="1:4" ht="20" x14ac:dyDescent="0.6">
      <c r="A21103" s="3" t="s">
        <v>41894</v>
      </c>
      <c r="B21103" s="3" t="s">
        <v>41895</v>
      </c>
      <c r="C21103" s="7">
        <f>LEN(A21103)</f>
        <v>5</v>
      </c>
      <c r="D21103" s="5" t="str">
        <f>A21103&amp;B21103</f>
        <v>しねんじょ四念処</v>
      </c>
    </row>
    <row r="21104" spans="1:4" ht="20" x14ac:dyDescent="0.6">
      <c r="A21104" s="3" t="s">
        <v>41896</v>
      </c>
      <c r="B21104" s="3" t="s">
        <v>41897</v>
      </c>
      <c r="C21104" s="7">
        <f>LEN(A21104)</f>
        <v>5</v>
      </c>
      <c r="D21104" s="5" t="str">
        <f>A21104&amp;B21104</f>
        <v>じねんじょ自然薯</v>
      </c>
    </row>
    <row r="21105" spans="1:4" ht="20" x14ac:dyDescent="0.6">
      <c r="A21105" s="3" t="s">
        <v>41898</v>
      </c>
      <c r="B21105" s="3" t="s">
        <v>41899</v>
      </c>
      <c r="C21105" s="7">
        <f>LEN(A21105)</f>
        <v>5</v>
      </c>
      <c r="D21105" s="5" t="str">
        <f>A21105&amp;B21105</f>
        <v>しねんせい支燃性</v>
      </c>
    </row>
    <row r="21106" spans="1:4" ht="20" x14ac:dyDescent="0.6">
      <c r="A21106" s="3" t="s">
        <v>41900</v>
      </c>
      <c r="B21106" s="3" t="s">
        <v>40858</v>
      </c>
      <c r="C21106" s="7">
        <f>LEN(A21106)</f>
        <v>5</v>
      </c>
      <c r="D21106" s="5" t="str">
        <f>A21106&amp;B21106</f>
        <v>じねんせき自然石</v>
      </c>
    </row>
    <row r="21107" spans="1:4" ht="20" x14ac:dyDescent="0.6">
      <c r="A21107" s="3" t="s">
        <v>41901</v>
      </c>
      <c r="B21107" s="3" t="s">
        <v>41902</v>
      </c>
      <c r="C21107" s="7">
        <f>LEN(A21107)</f>
        <v>5</v>
      </c>
      <c r="D21107" s="5" t="str">
        <f>A21107&amp;B21107</f>
        <v>しねんたい思念体</v>
      </c>
    </row>
    <row r="21108" spans="1:4" ht="20" x14ac:dyDescent="0.6">
      <c r="A21108" s="3" t="s">
        <v>41903</v>
      </c>
      <c r="B21108" s="3" t="s">
        <v>41904</v>
      </c>
      <c r="C21108" s="7">
        <f>LEN(A21108)</f>
        <v>5</v>
      </c>
      <c r="D21108" s="5" t="str">
        <f>A21108&amp;B21108</f>
        <v>じねんばえ自然ばえ</v>
      </c>
    </row>
    <row r="21109" spans="1:4" ht="20" x14ac:dyDescent="0.6">
      <c r="A21109" s="3" t="s">
        <v>41905</v>
      </c>
      <c r="B21109" s="3" t="s">
        <v>41906</v>
      </c>
      <c r="C21109" s="7">
        <f>LEN(A21109)</f>
        <v>5</v>
      </c>
      <c r="D21109" s="5" t="str">
        <f>A21109&amp;B21109</f>
        <v>しのうきん志納金</v>
      </c>
    </row>
    <row r="21110" spans="1:4" ht="20" x14ac:dyDescent="0.6">
      <c r="A21110" s="3" t="s">
        <v>41907</v>
      </c>
      <c r="B21110" s="3" t="s">
        <v>41908</v>
      </c>
      <c r="C21110" s="7">
        <f>LEN(A21110)</f>
        <v>5</v>
      </c>
      <c r="D21110" s="5" t="str">
        <f>A21110&amp;B21110</f>
        <v>しのうぐん子嚢群</v>
      </c>
    </row>
    <row r="21111" spans="1:4" ht="20" x14ac:dyDescent="0.6">
      <c r="A21111" s="3" t="s">
        <v>41909</v>
      </c>
      <c r="B21111" s="3" t="s">
        <v>41910</v>
      </c>
      <c r="C21111" s="7">
        <f>LEN(A21111)</f>
        <v>5</v>
      </c>
      <c r="D21111" s="5" t="str">
        <f>A21111&amp;B21111</f>
        <v>しのうけい司農卿</v>
      </c>
    </row>
    <row r="21112" spans="1:4" ht="20" x14ac:dyDescent="0.6">
      <c r="A21112" s="3" t="s">
        <v>41911</v>
      </c>
      <c r="B21112" s="3" t="s">
        <v>41911</v>
      </c>
      <c r="C21112" s="7">
        <f>LEN(A21112)</f>
        <v>5</v>
      </c>
      <c r="D21112" s="5" t="str">
        <f>A21112&amp;B21112</f>
        <v>しのうどんしのうどん</v>
      </c>
    </row>
    <row r="21113" spans="1:4" ht="20" x14ac:dyDescent="0.6">
      <c r="A21113" s="3" t="s">
        <v>41912</v>
      </c>
      <c r="B21113" s="3" t="s">
        <v>41913</v>
      </c>
      <c r="C21113" s="7">
        <f>LEN(A21113)</f>
        <v>5</v>
      </c>
      <c r="D21113" s="5" t="str">
        <f>A21113&amp;B21113</f>
        <v>しのぎすじ鎬筋</v>
      </c>
    </row>
    <row r="21114" spans="1:4" ht="20" x14ac:dyDescent="0.6">
      <c r="A21114" s="3" t="s">
        <v>41914</v>
      </c>
      <c r="B21114" s="3" t="s">
        <v>41915</v>
      </c>
      <c r="C21114" s="7">
        <f>LEN(A21114)</f>
        <v>5</v>
      </c>
      <c r="D21114" s="5" t="str">
        <f>A21114&amp;B21114</f>
        <v>しのぎぼり鎬彫</v>
      </c>
    </row>
    <row r="21115" spans="1:4" ht="20" x14ac:dyDescent="0.6">
      <c r="A21115" s="3" t="s">
        <v>41916</v>
      </c>
      <c r="B21115" s="3" t="s">
        <v>41917</v>
      </c>
      <c r="C21115" s="7">
        <f>LEN(A21115)</f>
        <v>5</v>
      </c>
      <c r="D21115" s="5" t="str">
        <f>A21115&amp;B21115</f>
        <v>しのすがき篠簀掻き</v>
      </c>
    </row>
    <row r="21116" spans="1:4" ht="20" x14ac:dyDescent="0.6">
      <c r="A21116" s="3" t="s">
        <v>41918</v>
      </c>
      <c r="B21116" s="3" t="s">
        <v>41919</v>
      </c>
      <c r="C21116" s="7">
        <f>LEN(A21116)</f>
        <v>5</v>
      </c>
      <c r="D21116" s="5" t="str">
        <f>A21116&amp;B21116</f>
        <v>しのすすき篠薄</v>
      </c>
    </row>
    <row r="21117" spans="1:4" ht="20" x14ac:dyDescent="0.6">
      <c r="A21117" s="3" t="s">
        <v>41920</v>
      </c>
      <c r="B21117" s="3" t="s">
        <v>41921</v>
      </c>
      <c r="C21117" s="7">
        <f>LEN(A21117)</f>
        <v>5</v>
      </c>
      <c r="D21117" s="5" t="str">
        <f>A21117&amp;B21117</f>
        <v>しのすだれ篠簾</v>
      </c>
    </row>
    <row r="21118" spans="1:4" ht="20" x14ac:dyDescent="0.6">
      <c r="A21118" s="3" t="s">
        <v>41922</v>
      </c>
      <c r="B21118" s="3" t="s">
        <v>41923</v>
      </c>
      <c r="C21118" s="7">
        <f>LEN(A21118)</f>
        <v>5</v>
      </c>
      <c r="D21118" s="5" t="str">
        <f>A21118&amp;B21118</f>
        <v>しのせんじ使の宣旨</v>
      </c>
    </row>
    <row r="21119" spans="1:4" ht="20" x14ac:dyDescent="0.6">
      <c r="A21119" s="3" t="s">
        <v>41924</v>
      </c>
      <c r="B21119" s="3" t="s">
        <v>41925</v>
      </c>
      <c r="C21119" s="7">
        <f>LEN(A21119)</f>
        <v>5</v>
      </c>
      <c r="D21119" s="5" t="str">
        <f>A21119&amp;B21119</f>
        <v>しのそうぐ死の葬具</v>
      </c>
    </row>
    <row r="21120" spans="1:4" ht="20" x14ac:dyDescent="0.6">
      <c r="A21120" s="3" t="s">
        <v>41926</v>
      </c>
      <c r="B21120" s="3" t="s">
        <v>41927</v>
      </c>
      <c r="C21120" s="7">
        <f>LEN(A21120)</f>
        <v>5</v>
      </c>
      <c r="D21120" s="5" t="str">
        <f>A21120&amp;B21120</f>
        <v>しのたいふ史の大夫</v>
      </c>
    </row>
    <row r="21121" spans="1:4" ht="20" x14ac:dyDescent="0.6">
      <c r="A21121" s="3" t="s">
        <v>41928</v>
      </c>
      <c r="B21121" s="3" t="s">
        <v>41929</v>
      </c>
      <c r="C21121" s="7">
        <f>LEN(A21121)</f>
        <v>5</v>
      </c>
      <c r="D21121" s="5" t="str">
        <f>A21121&amp;B21121</f>
        <v>じのたいぷジノタイプ</v>
      </c>
    </row>
    <row r="21122" spans="1:4" ht="20" x14ac:dyDescent="0.6">
      <c r="A21122" s="3" t="s">
        <v>41930</v>
      </c>
      <c r="B21122" s="3" t="s">
        <v>41931</v>
      </c>
      <c r="C21122" s="7">
        <f>LEN(A21122)</f>
        <v>5</v>
      </c>
      <c r="D21122" s="5" t="str">
        <f>A21122&amp;B21122</f>
        <v>しのだずし信太ずし</v>
      </c>
    </row>
    <row r="21123" spans="1:4" ht="20" x14ac:dyDescent="0.6">
      <c r="A21123" s="3" t="s">
        <v>41932</v>
      </c>
      <c r="B21123" s="3" t="s">
        <v>41933</v>
      </c>
      <c r="C21123" s="7">
        <f>LEN(A21123)</f>
        <v>5</v>
      </c>
      <c r="D21123" s="5" t="str">
        <f>A21123&amp;B21123</f>
        <v>しのだづま信太妻</v>
      </c>
    </row>
    <row r="21124" spans="1:4" ht="20" x14ac:dyDescent="0.6">
      <c r="A21124" s="3" t="s">
        <v>41934</v>
      </c>
      <c r="B21124" s="3" t="s">
        <v>41935</v>
      </c>
      <c r="C21124" s="7">
        <f>LEN(A21124)</f>
        <v>5</v>
      </c>
      <c r="D21124" s="5" t="str">
        <f>A21124&amp;B21124</f>
        <v>しのだまき信太巻き</v>
      </c>
    </row>
    <row r="21125" spans="1:4" ht="20" x14ac:dyDescent="0.6">
      <c r="A21125" s="3" t="s">
        <v>41936</v>
      </c>
      <c r="B21125" s="3" t="s">
        <v>41937</v>
      </c>
      <c r="C21125" s="7">
        <f>LEN(A21125)</f>
        <v>5</v>
      </c>
      <c r="D21125" s="5" t="str">
        <f>A21125&amp;B21125</f>
        <v>しのだやま信太山</v>
      </c>
    </row>
    <row r="21126" spans="1:4" ht="20" x14ac:dyDescent="0.6">
      <c r="A21126" s="3" t="s">
        <v>41938</v>
      </c>
      <c r="B21126" s="3" t="s">
        <v>41939</v>
      </c>
      <c r="C21126" s="7">
        <f>LEN(A21126)</f>
        <v>5</v>
      </c>
      <c r="D21126" s="5" t="str">
        <f>A21126&amp;B21126</f>
        <v>しのつづみ四の鼓</v>
      </c>
    </row>
    <row r="21127" spans="1:4" ht="20" x14ac:dyDescent="0.6">
      <c r="A21127" s="3" t="s">
        <v>41940</v>
      </c>
      <c r="B21127" s="3" t="s">
        <v>41941</v>
      </c>
      <c r="C21127" s="7">
        <f>LEN(A21127)</f>
        <v>5</v>
      </c>
      <c r="D21127" s="5" t="str">
        <f>A21127&amp;B21127</f>
        <v>しのびあい忍び逢い</v>
      </c>
    </row>
    <row r="21128" spans="1:4" ht="20" x14ac:dyDescent="0.6">
      <c r="A21128" s="3" t="s">
        <v>41942</v>
      </c>
      <c r="B21128" s="3" t="s">
        <v>41943</v>
      </c>
      <c r="C21128" s="7">
        <f>LEN(A21128)</f>
        <v>5</v>
      </c>
      <c r="D21128" s="5" t="str">
        <f>A21128&amp;B21128</f>
        <v>しのびあし忍び足</v>
      </c>
    </row>
    <row r="21129" spans="1:4" ht="20" x14ac:dyDescent="0.6">
      <c r="A21129" s="3" t="s">
        <v>41944</v>
      </c>
      <c r="B21129" s="3" t="s">
        <v>41945</v>
      </c>
      <c r="C21129" s="7">
        <f>LEN(A21129)</f>
        <v>5</v>
      </c>
      <c r="D21129" s="5" t="str">
        <f>A21129&amp;B21129</f>
        <v>しのびがき忍び垣</v>
      </c>
    </row>
    <row r="21130" spans="1:4" ht="20" x14ac:dyDescent="0.6">
      <c r="A21130" s="3" t="s">
        <v>41946</v>
      </c>
      <c r="B21130" s="3" t="s">
        <v>41947</v>
      </c>
      <c r="C21130" s="7">
        <f>LEN(A21130)</f>
        <v>5</v>
      </c>
      <c r="D21130" s="5" t="str">
        <f>A21130&amp;B21130</f>
        <v>しのびかご忍び駕籠</v>
      </c>
    </row>
    <row r="21131" spans="1:4" ht="20" x14ac:dyDescent="0.6">
      <c r="A21131" s="3" t="s">
        <v>41948</v>
      </c>
      <c r="B21131" s="3" t="s">
        <v>41949</v>
      </c>
      <c r="C21131" s="7">
        <f>LEN(A21131)</f>
        <v>5</v>
      </c>
      <c r="D21131" s="5" t="str">
        <f>A21131&amp;B21131</f>
        <v>しのびがさ忍び笠</v>
      </c>
    </row>
    <row r="21132" spans="1:4" ht="20" x14ac:dyDescent="0.6">
      <c r="A21132" s="3" t="s">
        <v>41950</v>
      </c>
      <c r="B21132" s="3" t="s">
        <v>41951</v>
      </c>
      <c r="C21132" s="7">
        <f>LEN(A21132)</f>
        <v>5</v>
      </c>
      <c r="D21132" s="5" t="str">
        <f>A21132&amp;B21132</f>
        <v>しのびがま忍び鎌</v>
      </c>
    </row>
    <row r="21133" spans="1:4" ht="20" x14ac:dyDescent="0.6">
      <c r="A21133" s="3" t="s">
        <v>41952</v>
      </c>
      <c r="B21133" s="3" t="s">
        <v>41953</v>
      </c>
      <c r="C21133" s="7">
        <f>LEN(A21133)</f>
        <v>5</v>
      </c>
      <c r="D21133" s="5" t="str">
        <f>A21133&amp;B21133</f>
        <v>しのびがみシノビガミ</v>
      </c>
    </row>
    <row r="21134" spans="1:4" ht="20" x14ac:dyDescent="0.6">
      <c r="A21134" s="3" t="s">
        <v>41954</v>
      </c>
      <c r="B21134" s="3" t="s">
        <v>41955</v>
      </c>
      <c r="C21134" s="7">
        <f>LEN(A21134)</f>
        <v>5</v>
      </c>
      <c r="D21134" s="5" t="str">
        <f>A21134&amp;B21134</f>
        <v>しのびくぎ忍び釘</v>
      </c>
    </row>
    <row r="21135" spans="1:4" ht="20" x14ac:dyDescent="0.6">
      <c r="A21135" s="3" t="s">
        <v>41956</v>
      </c>
      <c r="B21135" s="3" t="s">
        <v>41957</v>
      </c>
      <c r="C21135" s="7">
        <f>LEN(A21135)</f>
        <v>5</v>
      </c>
      <c r="D21135" s="5" t="str">
        <f>A21135&amp;B21135</f>
        <v>しのびごえ忍び声</v>
      </c>
    </row>
    <row r="21136" spans="1:4" ht="20" x14ac:dyDescent="0.6">
      <c r="A21136" s="3" t="s">
        <v>41958</v>
      </c>
      <c r="B21136" s="3" t="s">
        <v>41959</v>
      </c>
      <c r="C21136" s="7">
        <f>LEN(A21136)</f>
        <v>5</v>
      </c>
      <c r="D21136" s="5" t="str">
        <f>A21136&amp;B21136</f>
        <v>しのびごと忍び言</v>
      </c>
    </row>
    <row r="21137" spans="1:4" ht="20" x14ac:dyDescent="0.6">
      <c r="A21137" s="3" t="s">
        <v>41960</v>
      </c>
      <c r="B21137" s="3" t="s">
        <v>41961</v>
      </c>
      <c r="C21137" s="7">
        <f>LEN(A21137)</f>
        <v>5</v>
      </c>
      <c r="D21137" s="5" t="str">
        <f>A21137&amp;B21137</f>
        <v>しのびごま忍び駒</v>
      </c>
    </row>
    <row r="21138" spans="1:4" ht="20" x14ac:dyDescent="0.6">
      <c r="A21138" s="3" t="s">
        <v>41962</v>
      </c>
      <c r="B21138" s="3" t="s">
        <v>41963</v>
      </c>
      <c r="C21138" s="7">
        <f>LEN(A21138)</f>
        <v>5</v>
      </c>
      <c r="D21138" s="5" t="str">
        <f>A21138&amp;B21138</f>
        <v>しのびづま忍び妻</v>
      </c>
    </row>
    <row r="21139" spans="1:4" ht="20" x14ac:dyDescent="0.6">
      <c r="A21139" s="3" t="s">
        <v>41964</v>
      </c>
      <c r="B21139" s="3" t="s">
        <v>41965</v>
      </c>
      <c r="C21139" s="7">
        <f>LEN(A21139)</f>
        <v>5</v>
      </c>
      <c r="D21139" s="5" t="str">
        <f>A21139&amp;B21139</f>
        <v>しのびどう忍道</v>
      </c>
    </row>
    <row r="21140" spans="1:4" ht="20" x14ac:dyDescent="0.6">
      <c r="A21140" s="3" t="s">
        <v>41966</v>
      </c>
      <c r="B21140" s="3" t="s">
        <v>41967</v>
      </c>
      <c r="C21140" s="7">
        <f>LEN(A21140)</f>
        <v>5</v>
      </c>
      <c r="D21140" s="5" t="str">
        <f>A21140&amp;B21140</f>
        <v>しのびなき忍び泣き</v>
      </c>
    </row>
    <row r="21141" spans="1:4" ht="20" x14ac:dyDescent="0.6">
      <c r="A21141" s="3" t="s">
        <v>41968</v>
      </c>
      <c r="B21141" s="3" t="s">
        <v>41969</v>
      </c>
      <c r="C21141" s="7">
        <f>LEN(A21141)</f>
        <v>5</v>
      </c>
      <c r="D21141" s="5" t="str">
        <f>A21141&amp;B21141</f>
        <v>しのびのお忍びの緒</v>
      </c>
    </row>
    <row r="21142" spans="1:4" ht="20" x14ac:dyDescent="0.6">
      <c r="A21142" s="3" t="s">
        <v>41970</v>
      </c>
      <c r="B21142" s="3" t="s">
        <v>41971</v>
      </c>
      <c r="C21142" s="7">
        <f>LEN(A21142)</f>
        <v>5</v>
      </c>
      <c r="D21142" s="5" t="str">
        <f>A21142&amp;B21142</f>
        <v>しのびびと忍び人</v>
      </c>
    </row>
    <row r="21143" spans="1:4" ht="20" x14ac:dyDescent="0.6">
      <c r="A21143" s="3" t="s">
        <v>41972</v>
      </c>
      <c r="B21143" s="3" t="s">
        <v>41973</v>
      </c>
      <c r="C21143" s="7">
        <f>LEN(A21143)</f>
        <v>5</v>
      </c>
      <c r="D21143" s="5" t="str">
        <f>A21143&amp;B21143</f>
        <v>しのびわざ忍び業</v>
      </c>
    </row>
    <row r="21144" spans="1:4" ht="20" x14ac:dyDescent="0.6">
      <c r="A21144" s="3" t="s">
        <v>41974</v>
      </c>
      <c r="B21144" s="3" t="s">
        <v>41975</v>
      </c>
      <c r="C21144" s="7">
        <f>LEN(A21144)</f>
        <v>5</v>
      </c>
      <c r="D21144" s="5" t="str">
        <f>A21144&amp;B21144</f>
        <v>しのぶいし忍ぶ石</v>
      </c>
    </row>
    <row r="21145" spans="1:4" ht="20" x14ac:dyDescent="0.6">
      <c r="A21145" s="3" t="s">
        <v>41976</v>
      </c>
      <c r="B21145" s="3" t="s">
        <v>41977</v>
      </c>
      <c r="C21145" s="7">
        <f>LEN(A21145)</f>
        <v>5</v>
      </c>
      <c r="D21145" s="5" t="str">
        <f>A21145&amp;B21145</f>
        <v>しのぶかいしのぶ会</v>
      </c>
    </row>
    <row r="21146" spans="1:4" ht="20" x14ac:dyDescent="0.6">
      <c r="A21146" s="3" t="s">
        <v>41978</v>
      </c>
      <c r="B21146" s="3" t="s">
        <v>41979</v>
      </c>
      <c r="C21146" s="7">
        <f>LEN(A21146)</f>
        <v>5</v>
      </c>
      <c r="D21146" s="5" t="str">
        <f>A21146&amp;B21146</f>
        <v>しのぶぐさ偲ぶ種</v>
      </c>
    </row>
    <row r="21147" spans="1:4" ht="20" x14ac:dyDescent="0.6">
      <c r="A21147" s="3" t="s">
        <v>41980</v>
      </c>
      <c r="B21147" s="3" t="s">
        <v>41981</v>
      </c>
      <c r="C21147" s="7">
        <f>LEN(A21147)</f>
        <v>5</v>
      </c>
      <c r="D21147" s="5" t="str">
        <f>A21147&amp;B21147</f>
        <v>しのぷしすシノプシス</v>
      </c>
    </row>
    <row r="21148" spans="1:4" ht="20" x14ac:dyDescent="0.6">
      <c r="A21148" s="3" t="s">
        <v>41982</v>
      </c>
      <c r="B21148" s="3" t="s">
        <v>41983</v>
      </c>
      <c r="C21148" s="7">
        <f>LEN(A21148)</f>
        <v>5</v>
      </c>
      <c r="D21148" s="5" t="str">
        <f>A21148&amp;B21148</f>
        <v>しのぶずり忍摺り</v>
      </c>
    </row>
    <row r="21149" spans="1:4" ht="20" x14ac:dyDescent="0.6">
      <c r="A21149" s="3" t="s">
        <v>41984</v>
      </c>
      <c r="B21149" s="3" t="s">
        <v>41985</v>
      </c>
      <c r="C21149" s="7">
        <f>LEN(A21149)</f>
        <v>5</v>
      </c>
      <c r="D21149" s="5" t="str">
        <f>A21149&amp;B21149</f>
        <v>しのぶぞくシノブ属</v>
      </c>
    </row>
    <row r="21150" spans="1:4" ht="20" x14ac:dyDescent="0.6">
      <c r="A21150" s="3" t="s">
        <v>41986</v>
      </c>
      <c r="B21150" s="3" t="s">
        <v>41987</v>
      </c>
      <c r="C21150" s="7">
        <f>LEN(A21150)</f>
        <v>5</v>
      </c>
      <c r="D21150" s="5" t="str">
        <f>A21150&amp;B21150</f>
        <v>しのぶとう死の舞踏</v>
      </c>
    </row>
    <row r="21151" spans="1:4" ht="20" x14ac:dyDescent="0.6">
      <c r="A21151" s="3" t="s">
        <v>41988</v>
      </c>
      <c r="B21151" s="3" t="s">
        <v>41989</v>
      </c>
      <c r="C21151" s="7">
        <f>LEN(A21151)</f>
        <v>5</v>
      </c>
      <c r="D21151" s="5" t="str">
        <f>A21151&amp;B21151</f>
        <v>しのぶわげ忍ぶ髷</v>
      </c>
    </row>
    <row r="21152" spans="1:4" ht="20" x14ac:dyDescent="0.6">
      <c r="A21152" s="3" t="s">
        <v>41990</v>
      </c>
      <c r="B21152" s="3" t="s">
        <v>41991</v>
      </c>
      <c r="C21152" s="7">
        <f>LEN(A21152)</f>
        <v>5</v>
      </c>
      <c r="D21152" s="5" t="str">
        <f>A21152&amp;B21152</f>
        <v>しのべだけ忍べ竹</v>
      </c>
    </row>
    <row r="21153" spans="1:4" ht="20" x14ac:dyDescent="0.6">
      <c r="A21153" s="3" t="s">
        <v>41992</v>
      </c>
      <c r="B21153" s="3" t="s">
        <v>41993</v>
      </c>
      <c r="C21153" s="7">
        <f>LEN(A21153)</f>
        <v>5</v>
      </c>
      <c r="D21153" s="5" t="str">
        <f>A21153&amp;B21153</f>
        <v>しのめえき篠目駅</v>
      </c>
    </row>
    <row r="21154" spans="1:4" ht="20" x14ac:dyDescent="0.6">
      <c r="A21154" s="3" t="s">
        <v>41994</v>
      </c>
      <c r="B21154" s="3" t="s">
        <v>41995</v>
      </c>
      <c r="C21154" s="7">
        <f>LEN(A21154)</f>
        <v>5</v>
      </c>
      <c r="D21154" s="5" t="str">
        <f>A21154&amp;B21154</f>
        <v>しのめだけ篠芽竹</v>
      </c>
    </row>
    <row r="21155" spans="1:4" ht="20" x14ac:dyDescent="0.6">
      <c r="A21155" s="3" t="s">
        <v>41996</v>
      </c>
      <c r="B21155" s="3" t="s">
        <v>41997</v>
      </c>
      <c r="C21155" s="7">
        <f>LEN(A21155)</f>
        <v>5</v>
      </c>
      <c r="D21155" s="5" t="str">
        <f>A21155&amp;B21155</f>
        <v>しのりがもシノリガモ</v>
      </c>
    </row>
    <row r="21156" spans="1:4" ht="20" x14ac:dyDescent="0.6">
      <c r="A21156" s="3" t="s">
        <v>41998</v>
      </c>
      <c r="B21156" s="3" t="s">
        <v>41999</v>
      </c>
      <c r="C21156" s="7">
        <f>LEN(A21156)</f>
        <v>5</v>
      </c>
      <c r="D21156" s="5" t="str">
        <f>A21156&amp;B21156</f>
        <v>しのろえき篠路駅</v>
      </c>
    </row>
    <row r="21157" spans="1:4" ht="20" x14ac:dyDescent="0.6">
      <c r="A21157" s="3" t="s">
        <v>42000</v>
      </c>
      <c r="B21157" s="3" t="s">
        <v>42001</v>
      </c>
      <c r="C21157" s="7">
        <f>LEN(A21157)</f>
        <v>5</v>
      </c>
      <c r="D21157" s="5" t="str">
        <f>A21157&amp;B21157</f>
        <v>しのろおど死のロード</v>
      </c>
    </row>
    <row r="21158" spans="1:4" ht="20" x14ac:dyDescent="0.6">
      <c r="A21158" s="3" t="s">
        <v>42002</v>
      </c>
      <c r="B21158" s="3" t="s">
        <v>42003</v>
      </c>
      <c r="C21158" s="7">
        <f>LEN(A21158)</f>
        <v>5</v>
      </c>
      <c r="D21158" s="5" t="str">
        <f>A21158&amp;B21158</f>
        <v>しのろじいシノロジー</v>
      </c>
    </row>
    <row r="21159" spans="1:4" ht="20" x14ac:dyDescent="0.6">
      <c r="A21159" s="3" t="s">
        <v>42004</v>
      </c>
      <c r="B21159" s="3" t="s">
        <v>42005</v>
      </c>
      <c r="C21159" s="7">
        <f>LEN(A21159)</f>
        <v>5</v>
      </c>
      <c r="D21159" s="5" t="str">
        <f>A21159&amp;B21159</f>
        <v>しのわずりシノワズリ</v>
      </c>
    </row>
    <row r="21160" spans="1:4" ht="20" x14ac:dyDescent="0.6">
      <c r="A21160" s="3" t="s">
        <v>42006</v>
      </c>
      <c r="B21160" s="3" t="s">
        <v>42007</v>
      </c>
      <c r="C21160" s="7">
        <f>LEN(A21160)</f>
        <v>5</v>
      </c>
      <c r="D21160" s="5" t="str">
        <f>A21160&amp;B21160</f>
        <v>しばいうた芝居唄</v>
      </c>
    </row>
    <row r="21161" spans="1:4" ht="20" x14ac:dyDescent="0.6">
      <c r="A21161" s="3" t="s">
        <v>42008</v>
      </c>
      <c r="B21161" s="3" t="s">
        <v>42009</v>
      </c>
      <c r="C21161" s="7">
        <f>LEN(A21161)</f>
        <v>5</v>
      </c>
      <c r="D21161" s="5" t="str">
        <f>A21161&amp;B21161</f>
        <v>じばいがみ地張い紙</v>
      </c>
    </row>
    <row r="21162" spans="1:4" ht="20" x14ac:dyDescent="0.6">
      <c r="A21162" s="3" t="s">
        <v>42010</v>
      </c>
      <c r="B21162" s="3" t="s">
        <v>42011</v>
      </c>
      <c r="C21162" s="7">
        <f>LEN(A21162)</f>
        <v>5</v>
      </c>
      <c r="D21162" s="5" t="str">
        <f>A21162&amp;B21162</f>
        <v>しはいけん支配権</v>
      </c>
    </row>
    <row r="21163" spans="1:4" ht="20" x14ac:dyDescent="0.6">
      <c r="A21163" s="3" t="s">
        <v>42012</v>
      </c>
      <c r="B21163" s="3" t="s">
        <v>42013</v>
      </c>
      <c r="C21163" s="7">
        <f>LEN(A21163)</f>
        <v>5</v>
      </c>
      <c r="D21163" s="5" t="str">
        <f>A21163&amp;B21163</f>
        <v>しばいごや芝居小屋</v>
      </c>
    </row>
    <row r="21164" spans="1:4" ht="20" x14ac:dyDescent="0.6">
      <c r="A21164" s="3" t="s">
        <v>42014</v>
      </c>
      <c r="B21164" s="3" t="s">
        <v>42015</v>
      </c>
      <c r="C21164" s="7">
        <f>LEN(A21164)</f>
        <v>5</v>
      </c>
      <c r="D21164" s="5" t="str">
        <f>A21164&amp;B21164</f>
        <v>しはいした支配下</v>
      </c>
    </row>
    <row r="21165" spans="1:4" ht="20" x14ac:dyDescent="0.6">
      <c r="A21165" s="3" t="s">
        <v>42016</v>
      </c>
      <c r="B21165" s="3" t="s">
        <v>42017</v>
      </c>
      <c r="C21165" s="7">
        <f>LEN(A21165)</f>
        <v>5</v>
      </c>
      <c r="D21165" s="5" t="str">
        <f>A21165&amp;B21165</f>
        <v>しはいしゃ支配者</v>
      </c>
    </row>
    <row r="21166" spans="1:4" ht="20" x14ac:dyDescent="0.6">
      <c r="A21166" s="3" t="s">
        <v>42018</v>
      </c>
      <c r="B21166" s="3" t="s">
        <v>42019</v>
      </c>
      <c r="C21166" s="7">
        <f>LEN(A21166)</f>
        <v>5</v>
      </c>
      <c r="D21166" s="5" t="str">
        <f>A21166&amp;B21166</f>
        <v>しはいじょ支配所</v>
      </c>
    </row>
    <row r="21167" spans="1:4" ht="20" x14ac:dyDescent="0.6">
      <c r="A21167" s="3" t="s">
        <v>42020</v>
      </c>
      <c r="B21167" s="3" t="s">
        <v>42021</v>
      </c>
      <c r="C21167" s="7">
        <f>LEN(A21167)</f>
        <v>5</v>
      </c>
      <c r="D21167" s="5" t="str">
        <f>A21167&amp;B21167</f>
        <v>じばいせき自賠責</v>
      </c>
    </row>
    <row r="21168" spans="1:4" ht="20" x14ac:dyDescent="0.6">
      <c r="A21168" s="3" t="s">
        <v>42022</v>
      </c>
      <c r="B21168" s="3" t="s">
        <v>42023</v>
      </c>
      <c r="C21168" s="7">
        <f>LEN(A21168)</f>
        <v>5</v>
      </c>
      <c r="D21168" s="5" t="str">
        <f>A21168&amp;B21168</f>
        <v>しばいせん芝居銭</v>
      </c>
    </row>
    <row r="21169" spans="1:4" ht="20" x14ac:dyDescent="0.6">
      <c r="A21169" s="3" t="s">
        <v>42024</v>
      </c>
      <c r="B21169" s="3" t="s">
        <v>42025</v>
      </c>
      <c r="C21169" s="7">
        <f>LEN(A21169)</f>
        <v>5</v>
      </c>
      <c r="D21169" s="5" t="str">
        <f>A21169&amp;B21169</f>
        <v>しばいたい4倍体</v>
      </c>
    </row>
    <row r="21170" spans="1:4" ht="20" x14ac:dyDescent="0.6">
      <c r="A21170" s="3" t="s">
        <v>42026</v>
      </c>
      <c r="B21170" s="3" t="s">
        <v>42027</v>
      </c>
      <c r="C21170" s="7">
        <f>LEN(A21170)</f>
        <v>5</v>
      </c>
      <c r="D21170" s="5" t="str">
        <f>A21170&amp;B21170</f>
        <v>しはいにん支配人</v>
      </c>
    </row>
    <row r="21171" spans="1:4" ht="20" x14ac:dyDescent="0.6">
      <c r="A21171" s="3" t="s">
        <v>42028</v>
      </c>
      <c r="B21171" s="3" t="s">
        <v>42029</v>
      </c>
      <c r="C21171" s="7">
        <f>LEN(A21171)</f>
        <v>5</v>
      </c>
      <c r="D21171" s="5" t="str">
        <f>A21171&amp;B21171</f>
        <v>しばいぶろ芝居風呂</v>
      </c>
    </row>
    <row r="21172" spans="1:4" ht="20" x14ac:dyDescent="0.6">
      <c r="A21172" s="3" t="s">
        <v>42030</v>
      </c>
      <c r="B21172" s="3" t="s">
        <v>42031</v>
      </c>
      <c r="C21172" s="7">
        <f>LEN(A21172)</f>
        <v>5</v>
      </c>
      <c r="D21172" s="5" t="str">
        <f>A21172&amp;B21172</f>
        <v>じばいほう自賠法</v>
      </c>
    </row>
    <row r="21173" spans="1:4" ht="20" x14ac:dyDescent="0.6">
      <c r="A21173" s="3" t="s">
        <v>42032</v>
      </c>
      <c r="B21173" s="3" t="s">
        <v>42033</v>
      </c>
      <c r="C21173" s="7">
        <f>LEN(A21173)</f>
        <v>5</v>
      </c>
      <c r="D21173" s="5" t="str">
        <f>A21173&amp;B21173</f>
        <v>しばいまち芝居町</v>
      </c>
    </row>
    <row r="21174" spans="1:4" ht="20" x14ac:dyDescent="0.6">
      <c r="A21174" s="3" t="s">
        <v>42034</v>
      </c>
      <c r="B21174" s="3" t="s">
        <v>42035</v>
      </c>
      <c r="C21174" s="7">
        <f>LEN(A21174)</f>
        <v>5</v>
      </c>
      <c r="D21174" s="5" t="str">
        <f>A21174&amp;B21174</f>
        <v>しばいもの芝居者</v>
      </c>
    </row>
    <row r="21175" spans="1:4" ht="20" x14ac:dyDescent="0.6">
      <c r="A21175" s="3" t="s">
        <v>42036</v>
      </c>
      <c r="B21175" s="3" t="s">
        <v>42037</v>
      </c>
      <c r="C21175" s="7">
        <f>LEN(A21175)</f>
        <v>5</v>
      </c>
      <c r="D21175" s="5" t="str">
        <f>A21175&amp;B21175</f>
        <v>しばえびす柴胡</v>
      </c>
    </row>
    <row r="21176" spans="1:4" ht="20" x14ac:dyDescent="0.6">
      <c r="A21176" s="3" t="s">
        <v>42038</v>
      </c>
      <c r="B21176" s="3" t="s">
        <v>42039</v>
      </c>
      <c r="C21176" s="7">
        <f>LEN(A21176)</f>
        <v>5</v>
      </c>
      <c r="D21176" s="5" t="str">
        <f>A21176&amp;B21176</f>
        <v>しばからど柴唐戸</v>
      </c>
    </row>
    <row r="21177" spans="1:4" ht="20" x14ac:dyDescent="0.6">
      <c r="A21177" s="3" t="s">
        <v>42040</v>
      </c>
      <c r="B21177" s="3" t="s">
        <v>42041</v>
      </c>
      <c r="C21177" s="7">
        <f>LEN(A21177)</f>
        <v>5</v>
      </c>
      <c r="D21177" s="5" t="str">
        <f>A21177&amp;B21177</f>
        <v>しばかりき芝刈り機</v>
      </c>
    </row>
    <row r="21178" spans="1:4" ht="20" x14ac:dyDescent="0.6">
      <c r="A21178" s="3" t="s">
        <v>42042</v>
      </c>
      <c r="B21178" s="3" t="s">
        <v>42043</v>
      </c>
      <c r="C21178" s="7">
        <f>LEN(A21178)</f>
        <v>5</v>
      </c>
      <c r="D21178" s="5" t="str">
        <f>A21178&amp;B21178</f>
        <v>しばきたいしばき隊</v>
      </c>
    </row>
    <row r="21179" spans="1:4" ht="20" x14ac:dyDescent="0.6">
      <c r="A21179" s="3" t="s">
        <v>42044</v>
      </c>
      <c r="B21179" s="3" t="s">
        <v>42045</v>
      </c>
      <c r="C21179" s="7">
        <f>LEN(A21179)</f>
        <v>5</v>
      </c>
      <c r="D21179" s="5" t="str">
        <f>A21179&amp;B21179</f>
        <v>じばくくんジバクくん</v>
      </c>
    </row>
    <row r="21180" spans="1:4" ht="20" x14ac:dyDescent="0.6">
      <c r="A21180" s="3" t="s">
        <v>42046</v>
      </c>
      <c r="B21180" s="3" t="s">
        <v>42047</v>
      </c>
      <c r="C21180" s="7">
        <f>LEN(A21180)</f>
        <v>5</v>
      </c>
      <c r="D21180" s="5" t="str">
        <f>A21180&amp;B21180</f>
        <v>じはくざい自白剤</v>
      </c>
    </row>
    <row r="21181" spans="1:4" ht="20" x14ac:dyDescent="0.6">
      <c r="A21181" s="3" t="s">
        <v>42048</v>
      </c>
      <c r="B21181" s="3" t="s">
        <v>42049</v>
      </c>
      <c r="C21181" s="7">
        <f>LEN(A21181)</f>
        <v>5</v>
      </c>
      <c r="D21181" s="5" t="str">
        <f>A21181&amp;B21181</f>
        <v>じばくれい地縛霊</v>
      </c>
    </row>
    <row r="21182" spans="1:4" ht="20" x14ac:dyDescent="0.6">
      <c r="A21182" s="3" t="s">
        <v>42050</v>
      </c>
      <c r="B21182" s="3" t="s">
        <v>42051</v>
      </c>
      <c r="C21182" s="7">
        <f>LEN(A21182)</f>
        <v>5</v>
      </c>
      <c r="D21182" s="5" t="str">
        <f>A21182&amp;B21182</f>
        <v>しばざかな芝魚</v>
      </c>
    </row>
    <row r="21183" spans="1:4" ht="20" x14ac:dyDescent="0.6">
      <c r="A21183" s="3" t="s">
        <v>42052</v>
      </c>
      <c r="B21183" s="3" t="s">
        <v>42053</v>
      </c>
      <c r="C21183" s="7">
        <f>LEN(A21183)</f>
        <v>5</v>
      </c>
      <c r="D21183" s="5" t="str">
        <f>A21183&amp;B21183</f>
        <v>しばざくらシバザクラ,芝桜</v>
      </c>
    </row>
    <row r="21184" spans="1:4" ht="20" x14ac:dyDescent="0.6">
      <c r="A21184" s="3" t="s">
        <v>42054</v>
      </c>
      <c r="B21184" s="3" t="s">
        <v>42055</v>
      </c>
      <c r="C21184" s="7">
        <f>LEN(A21184)</f>
        <v>5</v>
      </c>
      <c r="D21184" s="5" t="str">
        <f>A21184&amp;B21184</f>
        <v>しばしかん司馬史観</v>
      </c>
    </row>
    <row r="21185" spans="1:4" ht="20" x14ac:dyDescent="0.6">
      <c r="A21185" s="3" t="s">
        <v>42056</v>
      </c>
      <c r="B21185" s="3" t="s">
        <v>42057</v>
      </c>
      <c r="C21185" s="7">
        <f>LEN(A21185)</f>
        <v>5</v>
      </c>
      <c r="D21185" s="5" t="str">
        <f>A21185&amp;B21185</f>
        <v>しばしばめしばしば目</v>
      </c>
    </row>
    <row r="21186" spans="1:4" ht="20" x14ac:dyDescent="0.6">
      <c r="A21186" s="3" t="s">
        <v>42058</v>
      </c>
      <c r="B21186" s="3" t="s">
        <v>42059</v>
      </c>
      <c r="C21186" s="7">
        <f>LEN(A21186)</f>
        <v>5</v>
      </c>
      <c r="D21186" s="5" t="str">
        <f>A21186&amp;B21186</f>
        <v>しばしょう司馬昭</v>
      </c>
    </row>
    <row r="21187" spans="1:4" ht="20" x14ac:dyDescent="0.6">
      <c r="A21187" s="3" t="s">
        <v>42060</v>
      </c>
      <c r="B21187" s="3" t="s">
        <v>42061</v>
      </c>
      <c r="C21187" s="7">
        <f>LEN(A21187)</f>
        <v>5</v>
      </c>
      <c r="D21187" s="5" t="str">
        <f>A21187&amp;B21187</f>
        <v>しばたえき新発田駅</v>
      </c>
    </row>
    <row r="21188" spans="1:4" ht="20" x14ac:dyDescent="0.6">
      <c r="A21188" s="3" t="s">
        <v>42062</v>
      </c>
      <c r="B21188" s="3" t="s">
        <v>42063</v>
      </c>
      <c r="C21188" s="7">
        <f>LEN(A21188)</f>
        <v>5</v>
      </c>
      <c r="D21188" s="5" t="str">
        <f>A21188&amp;B21188</f>
        <v>しばたがす新発田ガス</v>
      </c>
    </row>
    <row r="21189" spans="1:4" ht="20" x14ac:dyDescent="0.6">
      <c r="A21189" s="3" t="s">
        <v>42064</v>
      </c>
      <c r="B21189" s="3" t="s">
        <v>42065</v>
      </c>
      <c r="C21189" s="7">
        <f>LEN(A21189)</f>
        <v>5</v>
      </c>
      <c r="D21189" s="5" t="str">
        <f>A21189&amp;B21189</f>
        <v>しばたはん新発田藩</v>
      </c>
    </row>
    <row r="21190" spans="1:4" ht="20" x14ac:dyDescent="0.6">
      <c r="A21190" s="3" t="s">
        <v>42066</v>
      </c>
      <c r="B21190" s="3" t="s">
        <v>42067</v>
      </c>
      <c r="C21190" s="7">
        <f>LEN(A21190)</f>
        <v>5</v>
      </c>
      <c r="D21190" s="5" t="str">
        <f>A21190&amp;B21190</f>
        <v>しばたりえ柴田理恵</v>
      </c>
    </row>
    <row r="21191" spans="1:4" ht="20" x14ac:dyDescent="0.6">
      <c r="A21191" s="3" t="s">
        <v>42068</v>
      </c>
      <c r="B21191" s="3" t="s">
        <v>42069</v>
      </c>
      <c r="C21191" s="7">
        <f>LEN(A21191)</f>
        <v>5</v>
      </c>
      <c r="D21191" s="5" t="str">
        <f>A21191&amp;B21191</f>
        <v>しはちへい詩八病</v>
      </c>
    </row>
    <row r="21192" spans="1:4" ht="20" x14ac:dyDescent="0.6">
      <c r="A21192" s="3" t="s">
        <v>42070</v>
      </c>
      <c r="B21192" s="3" t="s">
        <v>42071</v>
      </c>
      <c r="C21192" s="7">
        <f>LEN(A21192)</f>
        <v>5</v>
      </c>
      <c r="D21192" s="5" t="str">
        <f>A21192&amp;B21192</f>
        <v>しばついじ芝築地</v>
      </c>
    </row>
    <row r="21193" spans="1:4" ht="20" x14ac:dyDescent="0.6">
      <c r="A21193" s="3" t="s">
        <v>42072</v>
      </c>
      <c r="B21193" s="3" t="s">
        <v>42073</v>
      </c>
      <c r="C21193" s="7">
        <f>LEN(A21193)</f>
        <v>5</v>
      </c>
      <c r="D21193" s="5" t="str">
        <f>A21193&amp;B21193</f>
        <v>しはつえき始発駅</v>
      </c>
    </row>
    <row r="21194" spans="1:4" ht="20" x14ac:dyDescent="0.6">
      <c r="A21194" s="3" t="s">
        <v>42074</v>
      </c>
      <c r="B21194" s="3" t="s">
        <v>42075</v>
      </c>
      <c r="C21194" s="7">
        <f>LEN(A21194)</f>
        <v>5</v>
      </c>
      <c r="D21194" s="5" t="str">
        <f>A21194&amp;B21194</f>
        <v>じはつじか自発磁化</v>
      </c>
    </row>
    <row r="21195" spans="1:4" ht="20" x14ac:dyDescent="0.6">
      <c r="A21195" s="3" t="s">
        <v>42076</v>
      </c>
      <c r="B21195" s="3" t="s">
        <v>42077</v>
      </c>
      <c r="C21195" s="7">
        <f>LEN(A21195)</f>
        <v>5</v>
      </c>
      <c r="D21195" s="5" t="str">
        <f>A21195&amp;B21195</f>
        <v>じはつせい自発性</v>
      </c>
    </row>
    <row r="21196" spans="1:4" ht="20" x14ac:dyDescent="0.6">
      <c r="A21196" s="3" t="s">
        <v>42078</v>
      </c>
      <c r="B21196" s="3" t="s">
        <v>42079</v>
      </c>
      <c r="C21196" s="7">
        <f>LEN(A21196)</f>
        <v>5</v>
      </c>
      <c r="D21196" s="5" t="str">
        <f>A21196&amp;B21196</f>
        <v>しばつなぎ芝繋ぎ</v>
      </c>
    </row>
    <row r="21197" spans="1:4" ht="20" x14ac:dyDescent="0.6">
      <c r="A21197" s="3" t="s">
        <v>42080</v>
      </c>
      <c r="B21197" s="3" t="s">
        <v>42081</v>
      </c>
      <c r="C21197" s="7">
        <f>LEN(A21197)</f>
        <v>5</v>
      </c>
      <c r="D21197" s="5" t="str">
        <f>A21197&amp;B21197</f>
        <v>しはつびん始発便</v>
      </c>
    </row>
    <row r="21198" spans="1:4" ht="20" x14ac:dyDescent="0.6">
      <c r="A21198" s="3" t="s">
        <v>42082</v>
      </c>
      <c r="B21198" s="3" t="s">
        <v>42069</v>
      </c>
      <c r="C21198" s="7">
        <f>LEN(A21198)</f>
        <v>5</v>
      </c>
      <c r="D21198" s="5" t="str">
        <f>A21198&amp;B21198</f>
        <v>しはっぺい詩八病</v>
      </c>
    </row>
    <row r="21199" spans="1:4" ht="20" x14ac:dyDescent="0.6">
      <c r="A21199" s="3" t="s">
        <v>42083</v>
      </c>
      <c r="B21199" s="3" t="s">
        <v>42084</v>
      </c>
      <c r="C21199" s="7">
        <f>LEN(A21199)</f>
        <v>5</v>
      </c>
      <c r="D21199" s="5" t="str">
        <f>A21199&amp;B21199</f>
        <v>しばとしお柴 俊夫</v>
      </c>
    </row>
    <row r="21200" spans="1:4" ht="20" x14ac:dyDescent="0.6">
      <c r="A21200" s="3" t="s">
        <v>42085</v>
      </c>
      <c r="B21200" s="3" t="s">
        <v>42086</v>
      </c>
      <c r="C21200" s="7">
        <f>LEN(A21200)</f>
        <v>5</v>
      </c>
      <c r="D21200" s="5" t="str">
        <f>A21200&amp;B21200</f>
        <v>じばにゃんジバニャン</v>
      </c>
    </row>
    <row r="21201" spans="1:4" ht="20" x14ac:dyDescent="0.6">
      <c r="A21201" s="3" t="s">
        <v>42087</v>
      </c>
      <c r="B21201" s="3" t="s">
        <v>42088</v>
      </c>
      <c r="C21201" s="7">
        <f>LEN(A21201)</f>
        <v>5</v>
      </c>
      <c r="D21201" s="5" t="str">
        <f>A21201&amp;B21201</f>
        <v>しはぬうくシハヌーク</v>
      </c>
    </row>
    <row r="21202" spans="1:4" ht="20" x14ac:dyDescent="0.6">
      <c r="A21202" s="3" t="s">
        <v>42089</v>
      </c>
      <c r="B21202" s="3" t="s">
        <v>42090</v>
      </c>
      <c r="C21202" s="7">
        <f>LEN(A21202)</f>
        <v>5</v>
      </c>
      <c r="D21202" s="5" t="str">
        <f>A21202&amp;B21202</f>
        <v>しばのほね死馬の骨</v>
      </c>
    </row>
    <row r="21203" spans="1:4" ht="20" x14ac:dyDescent="0.6">
      <c r="A21203" s="3" t="s">
        <v>42091</v>
      </c>
      <c r="B21203" s="3" t="s">
        <v>42092</v>
      </c>
      <c r="C21203" s="7">
        <f>LEN(A21203)</f>
        <v>5</v>
      </c>
      <c r="D21203" s="5" t="str">
        <f>A21203&amp;B21203</f>
        <v>しばふたけシバフタケ</v>
      </c>
    </row>
    <row r="21204" spans="1:4" ht="20" x14ac:dyDescent="0.6">
      <c r="A21204" s="3" t="s">
        <v>42093</v>
      </c>
      <c r="B21204" s="3" t="s">
        <v>42094</v>
      </c>
      <c r="C21204" s="7">
        <f>LEN(A21204)</f>
        <v>5</v>
      </c>
      <c r="D21204" s="5" t="str">
        <f>A21204&amp;B21204</f>
        <v>しばまたら尸婆麼怛羅</v>
      </c>
    </row>
    <row r="21205" spans="1:4" ht="20" x14ac:dyDescent="0.6">
      <c r="A21205" s="3" t="s">
        <v>42095</v>
      </c>
      <c r="B21205" s="3" t="s">
        <v>42096</v>
      </c>
      <c r="C21205" s="7">
        <f>LEN(A21205)</f>
        <v>5</v>
      </c>
      <c r="D21205" s="5" t="str">
        <f>A21205&amp;B21205</f>
        <v>しばやなぎシバヤナギ</v>
      </c>
    </row>
    <row r="21206" spans="1:4" ht="20" x14ac:dyDescent="0.6">
      <c r="A21206" s="3" t="s">
        <v>42097</v>
      </c>
      <c r="B21206" s="3" t="s">
        <v>42098</v>
      </c>
      <c r="C21206" s="7">
        <f>LEN(A21206)</f>
        <v>5</v>
      </c>
      <c r="D21206" s="5" t="str">
        <f>A21206&amp;B21206</f>
        <v>しはらみつ四波羅蜜</v>
      </c>
    </row>
    <row r="21207" spans="1:4" ht="20" x14ac:dyDescent="0.6">
      <c r="A21207" s="3" t="s">
        <v>42099</v>
      </c>
      <c r="B21207" s="3" t="s">
        <v>42100</v>
      </c>
      <c r="C21207" s="7">
        <f>LEN(A21207)</f>
        <v>5</v>
      </c>
      <c r="D21207" s="5" t="str">
        <f>A21207&amp;B21207</f>
        <v>しばりあみ縛り網</v>
      </c>
    </row>
    <row r="21208" spans="1:4" ht="20" x14ac:dyDescent="0.6">
      <c r="A21208" s="3" t="s">
        <v>42101</v>
      </c>
      <c r="B21208" s="3" t="s">
        <v>42102</v>
      </c>
      <c r="C21208" s="7">
        <f>LEN(A21208)</f>
        <v>5</v>
      </c>
      <c r="D21208" s="5" t="str">
        <f>A21208&amp;B21208</f>
        <v>じばりいなジバリーナ</v>
      </c>
    </row>
    <row r="21209" spans="1:4" ht="20" x14ac:dyDescent="0.6">
      <c r="A21209" s="3" t="s">
        <v>42103</v>
      </c>
      <c r="B21209" s="3" t="s">
        <v>42104</v>
      </c>
      <c r="C21209" s="7">
        <f>LEN(A21209)</f>
        <v>5</v>
      </c>
      <c r="D21209" s="5" t="str">
        <f>A21209&amp;B21209</f>
        <v>しばりくび縛り首</v>
      </c>
    </row>
    <row r="21210" spans="1:4" ht="20" x14ac:dyDescent="0.6">
      <c r="A21210" s="3" t="s">
        <v>42105</v>
      </c>
      <c r="B21210" s="3" t="s">
        <v>42106</v>
      </c>
      <c r="C21210" s="7">
        <f>LEN(A21210)</f>
        <v>5</v>
      </c>
      <c r="D21210" s="5" t="str">
        <f>A21210&amp;B21210</f>
        <v>しばりなわ縛り縄</v>
      </c>
    </row>
    <row r="21211" spans="1:4" ht="20" x14ac:dyDescent="0.6">
      <c r="A21211" s="3" t="s">
        <v>42107</v>
      </c>
      <c r="B21211" s="3" t="s">
        <v>42108</v>
      </c>
      <c r="C21211" s="7">
        <f>LEN(A21211)</f>
        <v>5</v>
      </c>
      <c r="D21211" s="5" t="str">
        <f>A21211&amp;B21211</f>
        <v>しばりぬき縛り貫</v>
      </c>
    </row>
    <row r="21212" spans="1:4" ht="20" x14ac:dyDescent="0.6">
      <c r="A21212" s="3" t="s">
        <v>42109</v>
      </c>
      <c r="B21212" s="3" t="s">
        <v>42110</v>
      </c>
      <c r="C21212" s="7">
        <f>LEN(A21212)</f>
        <v>5</v>
      </c>
      <c r="D21212" s="5" t="str">
        <f>A21212&amp;B21212</f>
        <v>しばりんぐシバリング</v>
      </c>
    </row>
    <row r="21213" spans="1:4" ht="20" x14ac:dyDescent="0.6">
      <c r="A21213" s="3" t="s">
        <v>42111</v>
      </c>
      <c r="B21213" s="3" t="s">
        <v>42112</v>
      </c>
      <c r="C21213" s="7">
        <f>LEN(A21213)</f>
        <v>5</v>
      </c>
      <c r="D21213" s="5" t="str">
        <f>A21213&amp;B21213</f>
        <v>じばるんばジバルンバ</v>
      </c>
    </row>
    <row r="21214" spans="1:4" ht="20" x14ac:dyDescent="0.6">
      <c r="A21214" s="3" t="s">
        <v>42113</v>
      </c>
      <c r="B21214" s="3" t="s">
        <v>42114</v>
      </c>
      <c r="C21214" s="7">
        <f>LEN(A21214)</f>
        <v>5</v>
      </c>
      <c r="D21214" s="5" t="str">
        <f>A21214&amp;B21214</f>
        <v>しはんきん四半斤</v>
      </c>
    </row>
    <row r="21215" spans="1:4" ht="20" x14ac:dyDescent="0.6">
      <c r="A21215" s="3" t="s">
        <v>42115</v>
      </c>
      <c r="B21215" s="3" t="s">
        <v>42114</v>
      </c>
      <c r="C21215" s="7">
        <f>LEN(A21215)</f>
        <v>5</v>
      </c>
      <c r="D21215" s="5" t="str">
        <f>A21215&amp;B21215</f>
        <v>しはんぎん四半斤</v>
      </c>
    </row>
    <row r="21216" spans="1:4" ht="20" x14ac:dyDescent="0.6">
      <c r="A21216" s="3" t="s">
        <v>42116</v>
      </c>
      <c r="B21216" s="3" t="s">
        <v>42117</v>
      </c>
      <c r="C21216" s="7">
        <f>LEN(A21216)</f>
        <v>5</v>
      </c>
      <c r="D21216" s="5" t="str">
        <f>A21216&amp;B21216</f>
        <v>しはんじき四半敷き</v>
      </c>
    </row>
    <row r="21217" spans="1:4" ht="20" x14ac:dyDescent="0.6">
      <c r="A21217" s="3" t="s">
        <v>42118</v>
      </c>
      <c r="B21217" s="3" t="s">
        <v>42119</v>
      </c>
      <c r="C21217" s="7">
        <f>LEN(A21217)</f>
        <v>5</v>
      </c>
      <c r="D21217" s="5" t="str">
        <f>A21217&amp;B21217</f>
        <v>しはんしゃ市販車</v>
      </c>
    </row>
    <row r="21218" spans="1:4" ht="20" x14ac:dyDescent="0.6">
      <c r="A21218" s="3" t="s">
        <v>42120</v>
      </c>
      <c r="B21218" s="3" t="s">
        <v>42121</v>
      </c>
      <c r="C21218" s="7">
        <f>LEN(A21218)</f>
        <v>5</v>
      </c>
      <c r="D21218" s="5" t="str">
        <f>A21218&amp;B21218</f>
        <v>しはんせき四半石</v>
      </c>
    </row>
    <row r="21219" spans="1:4" ht="20" x14ac:dyDescent="0.6">
      <c r="A21219" s="3" t="s">
        <v>42122</v>
      </c>
      <c r="B21219" s="3" t="s">
        <v>42123</v>
      </c>
      <c r="C21219" s="7">
        <f>LEN(A21219)</f>
        <v>5</v>
      </c>
      <c r="D21219" s="5" t="str">
        <f>A21219&amp;B21219</f>
        <v>しはんだい師範代</v>
      </c>
    </row>
    <row r="21220" spans="1:4" ht="20" x14ac:dyDescent="0.6">
      <c r="A21220" s="3" t="s">
        <v>42124</v>
      </c>
      <c r="B21220" s="3" t="s">
        <v>42125</v>
      </c>
      <c r="C21220" s="7">
        <f>LEN(A21220)</f>
        <v>5</v>
      </c>
      <c r="D21220" s="5" t="str">
        <f>A21220&amp;B21220</f>
        <v>しはんとき四半時</v>
      </c>
    </row>
    <row r="21221" spans="1:4" ht="20" x14ac:dyDescent="0.6">
      <c r="A21221" s="3" t="s">
        <v>42126</v>
      </c>
      <c r="B21221" s="3" t="s">
        <v>42127</v>
      </c>
      <c r="C21221" s="7">
        <f>LEN(A21221)</f>
        <v>5</v>
      </c>
      <c r="D21221" s="5" t="str">
        <f>A21221&amp;B21221</f>
        <v>しはんねつ紫斑熱</v>
      </c>
    </row>
    <row r="21222" spans="1:4" ht="20" x14ac:dyDescent="0.6">
      <c r="A21222" s="3" t="s">
        <v>42128</v>
      </c>
      <c r="B21222" s="3" t="s">
        <v>42129</v>
      </c>
      <c r="C21222" s="7">
        <f>LEN(A21222)</f>
        <v>5</v>
      </c>
      <c r="D21222" s="5" t="str">
        <f>A21222&amp;B21222</f>
        <v>しはんひん市販品</v>
      </c>
    </row>
    <row r="21223" spans="1:4" ht="20" x14ac:dyDescent="0.6">
      <c r="A21223" s="3" t="s">
        <v>42130</v>
      </c>
      <c r="B21223" s="3" t="s">
        <v>42131</v>
      </c>
      <c r="C21223" s="7">
        <f>LEN(A21223)</f>
        <v>5</v>
      </c>
      <c r="D21223" s="5" t="str">
        <f>A21223&amp;B21223</f>
        <v>しはんぶん4半分</v>
      </c>
    </row>
    <row r="21224" spans="1:4" ht="20" x14ac:dyDescent="0.6">
      <c r="A21224" s="3" t="s">
        <v>42132</v>
      </c>
      <c r="B21224" s="3" t="s">
        <v>42133</v>
      </c>
      <c r="C21224" s="7">
        <f>LEN(A21224)</f>
        <v>5</v>
      </c>
      <c r="D21224" s="5" t="str">
        <f>A21224&amp;B21224</f>
        <v>しはんまと四半的</v>
      </c>
    </row>
    <row r="21225" spans="1:4" ht="20" x14ac:dyDescent="0.6">
      <c r="A21225" s="3" t="s">
        <v>42134</v>
      </c>
      <c r="B21225" s="3" t="s">
        <v>42135</v>
      </c>
      <c r="C21225" s="7">
        <f>LEN(A21225)</f>
        <v>5</v>
      </c>
      <c r="D21225" s="5" t="str">
        <f>A21225&amp;B21225</f>
        <v>しばんむしシバンムシ</v>
      </c>
    </row>
    <row r="21226" spans="1:4" ht="20" x14ac:dyDescent="0.6">
      <c r="A21226" s="3" t="s">
        <v>42136</v>
      </c>
      <c r="B21226" s="3" t="s">
        <v>42137</v>
      </c>
      <c r="C21226" s="7">
        <f>LEN(A21226)</f>
        <v>5</v>
      </c>
      <c r="D21226" s="5" t="str">
        <f>A21226&amp;B21226</f>
        <v>じはんれん自販連</v>
      </c>
    </row>
    <row r="21227" spans="1:4" ht="20" x14ac:dyDescent="0.6">
      <c r="A21227" s="3" t="s">
        <v>42138</v>
      </c>
      <c r="B21227" s="3" t="s">
        <v>42139</v>
      </c>
      <c r="C21227" s="7">
        <f>LEN(A21227)</f>
        <v>5</v>
      </c>
      <c r="D21227" s="5" t="str">
        <f>A21227&amp;B21227</f>
        <v>じびきあみ地びき網</v>
      </c>
    </row>
    <row r="21228" spans="1:4" ht="20" x14ac:dyDescent="0.6">
      <c r="A21228" s="3" t="s">
        <v>42140</v>
      </c>
      <c r="B21228" s="3" t="s">
        <v>42141</v>
      </c>
      <c r="C21228" s="7">
        <f>LEN(A21228)</f>
        <v>5</v>
      </c>
      <c r="D21228" s="5" t="str">
        <f>A21228&amp;B21228</f>
        <v>しびしょう紫微省</v>
      </c>
    </row>
    <row r="21229" spans="1:4" ht="20" x14ac:dyDescent="0.6">
      <c r="A21229" s="3" t="s">
        <v>42142</v>
      </c>
      <c r="B21229" s="3" t="s">
        <v>42143</v>
      </c>
      <c r="C21229" s="7">
        <f>LEN(A21229)</f>
        <v>5</v>
      </c>
      <c r="D21229" s="5" t="str">
        <f>A21229&amp;B21229</f>
        <v>しびたまち志比田町</v>
      </c>
    </row>
    <row r="21230" spans="1:4" ht="20" x14ac:dyDescent="0.6">
      <c r="A21230" s="3" t="s">
        <v>42144</v>
      </c>
      <c r="B21230" s="3" t="s">
        <v>42145</v>
      </c>
      <c r="C21230" s="7">
        <f>LEN(A21230)</f>
        <v>5</v>
      </c>
      <c r="D21230" s="5" t="str">
        <f>A21230&amp;B21230</f>
        <v>しびといろ死人色</v>
      </c>
    </row>
    <row r="21231" spans="1:4" ht="20" x14ac:dyDescent="0.6">
      <c r="A21231" s="3" t="s">
        <v>42146</v>
      </c>
      <c r="B21231" s="3" t="s">
        <v>42147</v>
      </c>
      <c r="C21231" s="7">
        <f>LEN(A21231)</f>
        <v>5</v>
      </c>
      <c r="D21231" s="5" t="str">
        <f>A21231&amp;B21231</f>
        <v>しびとすう紫微斗数</v>
      </c>
    </row>
    <row r="21232" spans="1:4" ht="20" x14ac:dyDescent="0.6">
      <c r="A21232" s="3" t="s">
        <v>42148</v>
      </c>
      <c r="B21232" s="3" t="s">
        <v>42149</v>
      </c>
      <c r="C21232" s="7">
        <f>LEN(A21232)</f>
        <v>5</v>
      </c>
      <c r="D21232" s="5" t="str">
        <f>A21232&amp;B21232</f>
        <v>しびとばな死人花,石蒜</v>
      </c>
    </row>
    <row r="21233" spans="1:4" ht="20" x14ac:dyDescent="0.6">
      <c r="A21233" s="3" t="s">
        <v>42150</v>
      </c>
      <c r="B21233" s="3" t="s">
        <v>42151</v>
      </c>
      <c r="C21233" s="7">
        <f>LEN(A21233)</f>
        <v>5</v>
      </c>
      <c r="D21233" s="5" t="str">
        <f>A21233&amp;B21233</f>
        <v>しひょうか指標化</v>
      </c>
    </row>
    <row r="21234" spans="1:4" ht="20" x14ac:dyDescent="0.6">
      <c r="A21234" s="3" t="s">
        <v>42152</v>
      </c>
      <c r="B21234" s="3" t="s">
        <v>42153</v>
      </c>
      <c r="C21234" s="7">
        <f>LEN(A21234)</f>
        <v>5</v>
      </c>
      <c r="D21234" s="5" t="str">
        <f>A21234&amp;B21234</f>
        <v>しびょうし四拍子</v>
      </c>
    </row>
    <row r="21235" spans="1:4" ht="20" x14ac:dyDescent="0.6">
      <c r="A21235" s="3" t="s">
        <v>42154</v>
      </c>
      <c r="B21235" s="3" t="s">
        <v>42155</v>
      </c>
      <c r="C21235" s="7">
        <f>LEN(A21235)</f>
        <v>5</v>
      </c>
      <c r="D21235" s="5" t="str">
        <f>A21235&amp;B21235</f>
        <v>じびょうし地拍子</v>
      </c>
    </row>
    <row r="21236" spans="1:4" ht="20" x14ac:dyDescent="0.6">
      <c r="A21236" s="3" t="s">
        <v>42156</v>
      </c>
      <c r="B21236" s="3" t="s">
        <v>42157</v>
      </c>
      <c r="C21236" s="7">
        <f>LEN(A21236)</f>
        <v>5</v>
      </c>
      <c r="D21236" s="5" t="str">
        <f>A21236&amp;B21236</f>
        <v>しびりあんシビリアン</v>
      </c>
    </row>
    <row r="21237" spans="1:4" ht="20" x14ac:dyDescent="0.6">
      <c r="A21237" s="3" t="s">
        <v>42158</v>
      </c>
      <c r="B21237" s="3" t="s">
        <v>42159</v>
      </c>
      <c r="C21237" s="7">
        <f>LEN(A21237)</f>
        <v>5</v>
      </c>
      <c r="D21237" s="5" t="str">
        <f>A21237&amp;B21237</f>
        <v>しびるろおシビル・ロー</v>
      </c>
    </row>
    <row r="21238" spans="1:4" ht="20" x14ac:dyDescent="0.6">
      <c r="A21238" s="3" t="s">
        <v>42160</v>
      </c>
      <c r="B21238" s="3" t="s">
        <v>42161</v>
      </c>
      <c r="C21238" s="7">
        <f>LEN(A21238)</f>
        <v>5</v>
      </c>
      <c r="D21238" s="5" t="str">
        <f>A21238&amp;B21238</f>
        <v>しびれえいシビレエイ</v>
      </c>
    </row>
    <row r="21239" spans="1:4" ht="20" x14ac:dyDescent="0.6">
      <c r="A21239" s="3" t="s">
        <v>42162</v>
      </c>
      <c r="B21239" s="3" t="s">
        <v>42163</v>
      </c>
      <c r="C21239" s="7">
        <f>LEN(A21239)</f>
        <v>5</v>
      </c>
      <c r="D21239" s="5" t="str">
        <f>A21239&amp;B21239</f>
        <v>しびれたけシビレタケ</v>
      </c>
    </row>
    <row r="21240" spans="1:4" ht="20" x14ac:dyDescent="0.6">
      <c r="A21240" s="3" t="s">
        <v>42164</v>
      </c>
      <c r="B21240" s="3" t="s">
        <v>42165</v>
      </c>
      <c r="C21240" s="7">
        <f>LEN(A21240)</f>
        <v>5</v>
      </c>
      <c r="D21240" s="5" t="str">
        <f>A21240&amp;B21240</f>
        <v>しびれひめ痺れ姫</v>
      </c>
    </row>
    <row r="21241" spans="1:4" ht="20" x14ac:dyDescent="0.6">
      <c r="A21241" s="3" t="s">
        <v>42166</v>
      </c>
      <c r="B21241" s="3" t="s">
        <v>42167</v>
      </c>
      <c r="C21241" s="7">
        <f>LEN(A21241)</f>
        <v>5</v>
      </c>
      <c r="D21241" s="5" t="str">
        <f>A21241&amp;B21241</f>
        <v>しひんせき泗浜石</v>
      </c>
    </row>
    <row r="21242" spans="1:4" ht="20" x14ac:dyDescent="0.6">
      <c r="A21242" s="3" t="s">
        <v>42168</v>
      </c>
      <c r="B21242" s="3" t="s">
        <v>42169</v>
      </c>
      <c r="C21242" s="7">
        <f>LEN(A21242)</f>
        <v>5</v>
      </c>
      <c r="D21242" s="5" t="str">
        <f>A21242&amp;B21242</f>
        <v>じびんもの自鬢物</v>
      </c>
    </row>
    <row r="21243" spans="1:4" ht="20" x14ac:dyDescent="0.6">
      <c r="A21243" s="3" t="s">
        <v>42170</v>
      </c>
      <c r="B21243" s="3" t="s">
        <v>42171</v>
      </c>
      <c r="C21243" s="7">
        <f>LEN(A21243)</f>
        <v>5</v>
      </c>
      <c r="D21243" s="5" t="str">
        <f>A21243&amp;B21243</f>
        <v>しぶうすとシブースト</v>
      </c>
    </row>
    <row r="21244" spans="1:4" ht="20" x14ac:dyDescent="0.6">
      <c r="A21244" s="3" t="s">
        <v>42172</v>
      </c>
      <c r="B21244" s="3" t="s">
        <v>42173</v>
      </c>
      <c r="C21244" s="7">
        <f>LEN(A21244)</f>
        <v>5</v>
      </c>
      <c r="D21244" s="5" t="str">
        <f>A21244&amp;B21244</f>
        <v>しぶうちわ渋うちわ</v>
      </c>
    </row>
    <row r="21245" spans="1:4" ht="20" x14ac:dyDescent="0.6">
      <c r="A21245" s="3" t="s">
        <v>42174</v>
      </c>
      <c r="B21245" s="3" t="s">
        <v>42175</v>
      </c>
      <c r="C21245" s="7">
        <f>LEN(A21245)</f>
        <v>5</v>
      </c>
      <c r="D21245" s="5" t="str">
        <f>A21245&amp;B21245</f>
        <v>じふぇにるジフェニル</v>
      </c>
    </row>
    <row r="21246" spans="1:4" ht="20" x14ac:dyDescent="0.6">
      <c r="A21246" s="3" t="s">
        <v>42176</v>
      </c>
      <c r="B21246" s="3" t="s">
        <v>42177</v>
      </c>
      <c r="C21246" s="7">
        <f>LEN(A21246)</f>
        <v>5</v>
      </c>
      <c r="D21246" s="5" t="str">
        <f>A21246&amp;B21246</f>
        <v>しぶおんぷ四分音符</v>
      </c>
    </row>
    <row r="21247" spans="1:4" ht="20" x14ac:dyDescent="0.6">
      <c r="A21247" s="3" t="s">
        <v>42178</v>
      </c>
      <c r="B21247" s="3" t="s">
        <v>42179</v>
      </c>
      <c r="C21247" s="7">
        <f>LEN(A21247)</f>
        <v>5</v>
      </c>
      <c r="D21247" s="5" t="str">
        <f>A21247&amp;B21247</f>
        <v>しぶかわご渋革籠</v>
      </c>
    </row>
    <row r="21248" spans="1:4" ht="20" x14ac:dyDescent="0.6">
      <c r="A21248" s="3" t="s">
        <v>42180</v>
      </c>
      <c r="B21248" s="3" t="s">
        <v>42181</v>
      </c>
      <c r="C21248" s="7">
        <f>LEN(A21248)</f>
        <v>5</v>
      </c>
      <c r="D21248" s="5" t="str">
        <f>A21248&amp;B21248</f>
        <v>しぶきあめ繁吹き雨</v>
      </c>
    </row>
    <row r="21249" spans="1:4" ht="20" x14ac:dyDescent="0.6">
      <c r="A21249" s="3" t="s">
        <v>42182</v>
      </c>
      <c r="B21249" s="3" t="s">
        <v>42183</v>
      </c>
      <c r="C21249" s="7">
        <f>LEN(A21249)</f>
        <v>5</v>
      </c>
      <c r="D21249" s="5" t="str">
        <f>A21249&amp;B21249</f>
        <v>しぶきえき渋木駅</v>
      </c>
    </row>
    <row r="21250" spans="1:4" ht="20" x14ac:dyDescent="0.6">
      <c r="A21250" s="3" t="s">
        <v>42184</v>
      </c>
      <c r="B21250" s="3" t="s">
        <v>42185</v>
      </c>
      <c r="C21250" s="7">
        <f>LEN(A21250)</f>
        <v>5</v>
      </c>
      <c r="D21250" s="5" t="str">
        <f>A21250&amp;B21250</f>
        <v>じぶきょう治部卿</v>
      </c>
    </row>
    <row r="21251" spans="1:4" ht="20" x14ac:dyDescent="0.6">
      <c r="A21251" s="3" t="s">
        <v>42186</v>
      </c>
      <c r="B21251" s="3" t="s">
        <v>42187</v>
      </c>
      <c r="C21251" s="7">
        <f>LEN(A21251)</f>
        <v>5</v>
      </c>
      <c r="D21251" s="5" t="str">
        <f>A21251&amp;B21251</f>
        <v>じぶぎょう地奉行</v>
      </c>
    </row>
    <row r="21252" spans="1:4" ht="20" x14ac:dyDescent="0.6">
      <c r="A21252" s="3" t="s">
        <v>42188</v>
      </c>
      <c r="B21252" s="3" t="s">
        <v>42189</v>
      </c>
      <c r="C21252" s="7">
        <f>LEN(A21252)</f>
        <v>5</v>
      </c>
      <c r="D21252" s="5" t="str">
        <f>A21252&amp;B21252</f>
        <v>じふくいし地覆石</v>
      </c>
    </row>
    <row r="21253" spans="1:4" ht="20" x14ac:dyDescent="0.6">
      <c r="A21253" s="3" t="s">
        <v>42190</v>
      </c>
      <c r="B21253" s="3" t="s">
        <v>42191</v>
      </c>
      <c r="C21253" s="7">
        <f>LEN(A21253)</f>
        <v>5</v>
      </c>
      <c r="D21253" s="5" t="str">
        <f>A21253&amp;B21253</f>
        <v>じふくえき地福駅</v>
      </c>
    </row>
    <row r="21254" spans="1:4" ht="20" x14ac:dyDescent="0.6">
      <c r="A21254" s="3" t="s">
        <v>42192</v>
      </c>
      <c r="B21254" s="3" t="s">
        <v>42193</v>
      </c>
      <c r="C21254" s="7">
        <f>LEN(A21254)</f>
        <v>5</v>
      </c>
      <c r="D21254" s="5" t="str">
        <f>A21254&amp;B21254</f>
        <v>じふくほう児福法</v>
      </c>
    </row>
    <row r="21255" spans="1:4" ht="20" x14ac:dyDescent="0.6">
      <c r="A21255" s="3" t="s">
        <v>42194</v>
      </c>
      <c r="B21255" s="3" t="s">
        <v>42195</v>
      </c>
      <c r="C21255" s="7">
        <f>LEN(A21255)</f>
        <v>5</v>
      </c>
      <c r="D21255" s="5" t="str">
        <f>A21255&amp;B21255</f>
        <v>しぶしえき志布志駅</v>
      </c>
    </row>
    <row r="21256" spans="1:4" ht="20" x14ac:dyDescent="0.6">
      <c r="A21256" s="3" t="s">
        <v>42196</v>
      </c>
      <c r="B21256" s="3" t="s">
        <v>42197</v>
      </c>
      <c r="C21256" s="7">
        <f>LEN(A21256)</f>
        <v>5</v>
      </c>
      <c r="D21256" s="5" t="str">
        <f>A21256&amp;B21256</f>
        <v>しぶしたじ渋下地</v>
      </c>
    </row>
    <row r="21257" spans="1:4" ht="20" x14ac:dyDescent="0.6">
      <c r="A21257" s="3" t="s">
        <v>42198</v>
      </c>
      <c r="B21257" s="3" t="s">
        <v>42199</v>
      </c>
      <c r="C21257" s="7">
        <f>LEN(A21257)</f>
        <v>5</v>
      </c>
      <c r="D21257" s="5" t="str">
        <f>A21257&amp;B21257</f>
        <v>しぶじょう四奉請</v>
      </c>
    </row>
    <row r="21258" spans="1:4" ht="20" x14ac:dyDescent="0.6">
      <c r="A21258" s="3" t="s">
        <v>42200</v>
      </c>
      <c r="B21258" s="3" t="s">
        <v>42201</v>
      </c>
      <c r="C21258" s="7">
        <f>LEN(A21258)</f>
        <v>5</v>
      </c>
      <c r="D21258" s="5" t="str">
        <f>A21258&amp;B21258</f>
        <v>じぶしょう治部省</v>
      </c>
    </row>
    <row r="21259" spans="1:4" ht="20" x14ac:dyDescent="0.6">
      <c r="A21259" s="3" t="s">
        <v>42202</v>
      </c>
      <c r="B21259" s="3" t="s">
        <v>42203</v>
      </c>
      <c r="C21259" s="7">
        <f>LEN(A21259)</f>
        <v>5</v>
      </c>
      <c r="D21259" s="5" t="str">
        <f>A21259&amp;B21259</f>
        <v>じぶせえるジブセール</v>
      </c>
    </row>
    <row r="21260" spans="1:4" ht="20" x14ac:dyDescent="0.6">
      <c r="A21260" s="3" t="s">
        <v>42204</v>
      </c>
      <c r="B21260" s="3" t="s">
        <v>42205</v>
      </c>
      <c r="C21260" s="7">
        <f>LEN(A21260)</f>
        <v>5</v>
      </c>
      <c r="D21260" s="5" t="str">
        <f>A21260&amp;B21260</f>
        <v>しぶせんい篩部繊維</v>
      </c>
    </row>
    <row r="21261" spans="1:4" ht="20" x14ac:dyDescent="0.6">
      <c r="A21261" s="3" t="s">
        <v>42206</v>
      </c>
      <c r="B21261" s="3" t="s">
        <v>42207</v>
      </c>
      <c r="C21261" s="7">
        <f>LEN(A21261)</f>
        <v>5</v>
      </c>
      <c r="D21261" s="5" t="str">
        <f>A21261&amp;B21261</f>
        <v>しぶちょう支部長</v>
      </c>
    </row>
    <row r="21262" spans="1:4" ht="20" x14ac:dyDescent="0.6">
      <c r="A21262" s="3" t="s">
        <v>42208</v>
      </c>
      <c r="B21262" s="3" t="s">
        <v>42209</v>
      </c>
      <c r="C21262" s="7">
        <f>LEN(A21262)</f>
        <v>5</v>
      </c>
      <c r="D21262" s="5" t="str">
        <f>A21262&amp;B21262</f>
        <v>しぶつさん至仏山</v>
      </c>
    </row>
    <row r="21263" spans="1:4" ht="20" x14ac:dyDescent="0.6">
      <c r="A21263" s="3" t="s">
        <v>42210</v>
      </c>
      <c r="B21263" s="3" t="s">
        <v>42211</v>
      </c>
      <c r="C21263" s="7">
        <f>LEN(A21263)</f>
        <v>5</v>
      </c>
      <c r="D21263" s="5" t="str">
        <f>A21263&amp;B21263</f>
        <v>しぶっしつ視物質</v>
      </c>
    </row>
    <row r="21264" spans="1:4" ht="20" x14ac:dyDescent="0.6">
      <c r="A21264" s="3" t="s">
        <v>42212</v>
      </c>
      <c r="B21264" s="3" t="s">
        <v>42213</v>
      </c>
      <c r="C21264" s="7">
        <f>LEN(A21264)</f>
        <v>5</v>
      </c>
      <c r="D21264" s="5" t="str">
        <f>A21264&amp;B21264</f>
        <v>じぶつだな持仏棚</v>
      </c>
    </row>
    <row r="21265" spans="1:4" ht="20" x14ac:dyDescent="0.6">
      <c r="A21265" s="3" t="s">
        <v>42214</v>
      </c>
      <c r="B21265" s="3" t="s">
        <v>42215</v>
      </c>
      <c r="C21265" s="7">
        <f>LEN(A21265)</f>
        <v>5</v>
      </c>
      <c r="D21265" s="5" t="str">
        <f>A21265&amp;B21265</f>
        <v>しぶっつら渋っ面</v>
      </c>
    </row>
    <row r="21266" spans="1:4" ht="20" x14ac:dyDescent="0.6">
      <c r="A21266" s="3" t="s">
        <v>42216</v>
      </c>
      <c r="B21266" s="3" t="s">
        <v>42217</v>
      </c>
      <c r="C21266" s="7">
        <f>LEN(A21266)</f>
        <v>5</v>
      </c>
      <c r="D21266" s="5" t="str">
        <f>A21266&amp;B21266</f>
        <v>じぶつどう持仏堂</v>
      </c>
    </row>
    <row r="21267" spans="1:4" ht="20" x14ac:dyDescent="0.6">
      <c r="A21267" s="3" t="s">
        <v>42218</v>
      </c>
      <c r="B21267" s="3" t="s">
        <v>42219</v>
      </c>
      <c r="C21267" s="7">
        <f>LEN(A21267)</f>
        <v>5</v>
      </c>
      <c r="D21267" s="5" t="str">
        <f>A21267&amp;B21267</f>
        <v>じふてりあジフテリア</v>
      </c>
    </row>
    <row r="21268" spans="1:4" ht="20" x14ac:dyDescent="0.6">
      <c r="A21268" s="3" t="s">
        <v>42220</v>
      </c>
      <c r="B21268" s="3" t="s">
        <v>42221</v>
      </c>
      <c r="C21268" s="7">
        <f>LEN(A21268)</f>
        <v>5</v>
      </c>
      <c r="D21268" s="5" t="str">
        <f>A21268&amp;B21268</f>
        <v>じふてりやジフテリヤ</v>
      </c>
    </row>
    <row r="21269" spans="1:4" ht="20" x14ac:dyDescent="0.6">
      <c r="A21269" s="3" t="s">
        <v>42222</v>
      </c>
      <c r="B21269" s="3" t="s">
        <v>42223</v>
      </c>
      <c r="C21269" s="7">
        <f>LEN(A21269)</f>
        <v>5</v>
      </c>
      <c r="D21269" s="5" t="str">
        <f>A21269&amp;B21269</f>
        <v>しふといんシフトイン</v>
      </c>
    </row>
    <row r="21270" spans="1:4" ht="20" x14ac:dyDescent="0.6">
      <c r="A21270" s="3" t="s">
        <v>42224</v>
      </c>
      <c r="B21270" s="3" t="s">
        <v>42225</v>
      </c>
      <c r="C21270" s="7">
        <f>LEN(A21270)</f>
        <v>5</v>
      </c>
      <c r="D21270" s="5" t="str">
        <f>A21270&amp;B21270</f>
        <v>しふときいシフトキー</v>
      </c>
    </row>
    <row r="21271" spans="1:4" ht="20" x14ac:dyDescent="0.6">
      <c r="A21271" s="3" t="s">
        <v>42226</v>
      </c>
      <c r="B21271" s="3" t="s">
        <v>42227</v>
      </c>
      <c r="C21271" s="7">
        <f>LEN(A21271)</f>
        <v>5</v>
      </c>
      <c r="D21271" s="5" t="str">
        <f>A21271&amp;B21271</f>
        <v>しふとじすシフトJIS</v>
      </c>
    </row>
    <row r="21272" spans="1:4" ht="20" x14ac:dyDescent="0.6">
      <c r="A21272" s="3" t="s">
        <v>42228</v>
      </c>
      <c r="B21272" s="3" t="s">
        <v>42229</v>
      </c>
      <c r="C21272" s="7">
        <f>LEN(A21272)</f>
        <v>5</v>
      </c>
      <c r="D21272" s="5" t="str">
        <f>A21272&amp;B21272</f>
        <v>しふとのぶシフトノブ</v>
      </c>
    </row>
    <row r="21273" spans="1:4" ht="20" x14ac:dyDescent="0.6">
      <c r="A21273" s="3" t="s">
        <v>42230</v>
      </c>
      <c r="B21273" s="3" t="s">
        <v>42231</v>
      </c>
      <c r="C21273" s="7">
        <f>LEN(A21273)</f>
        <v>5</v>
      </c>
      <c r="D21273" s="5" t="str">
        <f>A21273&amp;B21273</f>
        <v>しぶのでし四部の弟子</v>
      </c>
    </row>
    <row r="21274" spans="1:4" ht="20" x14ac:dyDescent="0.6">
      <c r="A21274" s="3" t="s">
        <v>42232</v>
      </c>
      <c r="B21274" s="3" t="s">
        <v>42233</v>
      </c>
      <c r="C21274" s="7">
        <f>LEN(A21274)</f>
        <v>5</v>
      </c>
      <c r="D21274" s="5" t="str">
        <f>A21274&amp;B21274</f>
        <v>しぶやえき渋谷駅</v>
      </c>
    </row>
    <row r="21275" spans="1:4" ht="20" x14ac:dyDescent="0.6">
      <c r="A21275" s="3" t="s">
        <v>42234</v>
      </c>
      <c r="B21275" s="3" t="s">
        <v>42235</v>
      </c>
      <c r="C21275" s="7">
        <f>LEN(A21275)</f>
        <v>5</v>
      </c>
      <c r="D21275" s="5" t="str">
        <f>A21275&amp;B21275</f>
        <v>しぶやけい渋谷系</v>
      </c>
    </row>
    <row r="21276" spans="1:4" ht="20" x14ac:dyDescent="0.6">
      <c r="A21276" s="3" t="s">
        <v>42236</v>
      </c>
      <c r="B21276" s="3" t="s">
        <v>42237</v>
      </c>
      <c r="C21276" s="7">
        <f>LEN(A21276)</f>
        <v>5</v>
      </c>
      <c r="D21276" s="5" t="str">
        <f>A21276&amp;B21276</f>
        <v>しぶやざさシブヤザサ</v>
      </c>
    </row>
    <row r="21277" spans="1:4" ht="20" x14ac:dyDescent="0.6">
      <c r="A21277" s="3" t="s">
        <v>42238</v>
      </c>
      <c r="B21277" s="3" t="s">
        <v>42239</v>
      </c>
      <c r="C21277" s="7">
        <f>LEN(A21277)</f>
        <v>5</v>
      </c>
      <c r="D21277" s="5" t="str">
        <f>A21277&amp;B21277</f>
        <v>じぶりいるジブリール</v>
      </c>
    </row>
    <row r="21278" spans="1:4" ht="20" x14ac:dyDescent="0.6">
      <c r="A21278" s="3" t="s">
        <v>42240</v>
      </c>
      <c r="B21278" s="3" t="s">
        <v>42241</v>
      </c>
      <c r="C21278" s="7">
        <f>LEN(A21278)</f>
        <v>5</v>
      </c>
      <c r="D21278" s="5" t="str">
        <f>A21278&amp;B21278</f>
        <v>しぶりかわ渋り皮</v>
      </c>
    </row>
    <row r="21279" spans="1:4" ht="20" x14ac:dyDescent="0.6">
      <c r="A21279" s="3" t="s">
        <v>42242</v>
      </c>
      <c r="B21279" s="3" t="s">
        <v>42243</v>
      </c>
      <c r="C21279" s="7">
        <f>LEN(A21279)</f>
        <v>5</v>
      </c>
      <c r="D21279" s="5" t="str">
        <f>A21279&amp;B21279</f>
        <v>しぶりばら渋り腹</v>
      </c>
    </row>
    <row r="21280" spans="1:4" ht="20" x14ac:dyDescent="0.6">
      <c r="A21280" s="3" t="s">
        <v>42244</v>
      </c>
      <c r="B21280" s="3" t="s">
        <v>42245</v>
      </c>
      <c r="C21280" s="7">
        <f>LEN(A21280)</f>
        <v>5</v>
      </c>
      <c r="D21280" s="5" t="str">
        <f>A21280&amp;B21280</f>
        <v>じぷれきさジプレキサ</v>
      </c>
    </row>
    <row r="21281" spans="1:4" ht="20" x14ac:dyDescent="0.6">
      <c r="A21281" s="3" t="s">
        <v>42246</v>
      </c>
      <c r="B21281" s="3" t="s">
        <v>42247</v>
      </c>
      <c r="C21281" s="7">
        <f>LEN(A21281)</f>
        <v>5</v>
      </c>
      <c r="D21281" s="5" t="str">
        <f>A21281&amp;B21281</f>
        <v>じぶれっつジブレッツ</v>
      </c>
    </row>
    <row r="21282" spans="1:4" ht="20" x14ac:dyDescent="0.6">
      <c r="A21282" s="3" t="s">
        <v>42248</v>
      </c>
      <c r="B21282" s="3" t="s">
        <v>42249</v>
      </c>
      <c r="C21282" s="7">
        <f>LEN(A21282)</f>
        <v>5</v>
      </c>
      <c r="D21282" s="5" t="str">
        <f>A21282&amp;B21282</f>
        <v>しぶれっとシブレット</v>
      </c>
    </row>
    <row r="21283" spans="1:4" ht="20" x14ac:dyDescent="0.6">
      <c r="A21283" s="3" t="s">
        <v>42250</v>
      </c>
      <c r="B21283" s="3" t="s">
        <v>42251</v>
      </c>
      <c r="C21283" s="7">
        <f>LEN(A21283)</f>
        <v>5</v>
      </c>
      <c r="D21283" s="5" t="str">
        <f>A21283&amp;B21283</f>
        <v>しぶろくぶ4分6分</v>
      </c>
    </row>
    <row r="21284" spans="1:4" ht="20" x14ac:dyDescent="0.6">
      <c r="A21284" s="3" t="s">
        <v>42252</v>
      </c>
      <c r="B21284" s="3" t="s">
        <v>42253</v>
      </c>
      <c r="C21284" s="7">
        <f>LEN(A21284)</f>
        <v>5</v>
      </c>
      <c r="D21284" s="5" t="str">
        <f>A21284&amp;B21284</f>
        <v>じぷろとんジプロトン</v>
      </c>
    </row>
    <row r="21285" spans="1:4" ht="20" x14ac:dyDescent="0.6">
      <c r="A21285" s="3" t="s">
        <v>42254</v>
      </c>
      <c r="B21285" s="3" t="s">
        <v>42255</v>
      </c>
      <c r="C21285" s="7">
        <f>LEN(A21285)</f>
        <v>5</v>
      </c>
      <c r="D21285" s="5" t="str">
        <f>A21285&amp;B21285</f>
        <v>しぶんえき志文駅</v>
      </c>
    </row>
    <row r="21286" spans="1:4" ht="20" x14ac:dyDescent="0.6">
      <c r="A21286" s="3" t="s">
        <v>42256</v>
      </c>
      <c r="B21286" s="3" t="s">
        <v>42257</v>
      </c>
      <c r="C21286" s="7">
        <f>LEN(A21286)</f>
        <v>5</v>
      </c>
      <c r="D21286" s="5" t="str">
        <f>A21286&amp;B21286</f>
        <v>しぶんえん4分円</v>
      </c>
    </row>
    <row r="21287" spans="1:4" ht="20" x14ac:dyDescent="0.6">
      <c r="A21287" s="3" t="s">
        <v>42258</v>
      </c>
      <c r="B21287" s="3" t="s">
        <v>42259</v>
      </c>
      <c r="C21287" s="7">
        <f>LEN(A21287)</f>
        <v>5</v>
      </c>
      <c r="D21287" s="5" t="str">
        <f>A21287&amp;B21287</f>
        <v>じぶんかつ時分割</v>
      </c>
    </row>
    <row r="21288" spans="1:4" ht="20" x14ac:dyDescent="0.6">
      <c r="A21288" s="3" t="s">
        <v>42260</v>
      </c>
      <c r="B21288" s="3" t="s">
        <v>42261</v>
      </c>
      <c r="C21288" s="7">
        <f>LEN(A21288)</f>
        <v>5</v>
      </c>
      <c r="D21288" s="5" t="str">
        <f>A21288&amp;B21288</f>
        <v>じぶんがみ自分髪</v>
      </c>
    </row>
    <row r="21289" spans="1:4" ht="20" x14ac:dyDescent="0.6">
      <c r="A21289" s="3" t="s">
        <v>42262</v>
      </c>
      <c r="B21289" s="3" t="s">
        <v>42263</v>
      </c>
      <c r="C21289" s="7">
        <f>LEN(A21289)</f>
        <v>5</v>
      </c>
      <c r="D21289" s="5" t="str">
        <f>A21289&amp;B21289</f>
        <v>じぶんがら時分がら</v>
      </c>
    </row>
    <row r="21290" spans="1:4" ht="20" x14ac:dyDescent="0.6">
      <c r="A21290" s="3" t="s">
        <v>42264</v>
      </c>
      <c r="B21290" s="3" t="s">
        <v>42265</v>
      </c>
      <c r="C21290" s="7">
        <f>LEN(A21290)</f>
        <v>5</v>
      </c>
      <c r="D21290" s="5" t="str">
        <f>A21290&amp;B21290</f>
        <v>しぶんかん四分官</v>
      </c>
    </row>
    <row r="21291" spans="1:4" ht="20" x14ac:dyDescent="0.6">
      <c r="A21291" s="3" t="s">
        <v>42266</v>
      </c>
      <c r="B21291" s="3" t="s">
        <v>42267</v>
      </c>
      <c r="C21291" s="7">
        <f>LEN(A21291)</f>
        <v>5</v>
      </c>
      <c r="D21291" s="5" t="str">
        <f>A21291&amp;B21291</f>
        <v>しぶんぎざしぶんぎ座</v>
      </c>
    </row>
    <row r="21292" spans="1:4" ht="20" x14ac:dyDescent="0.6">
      <c r="A21292" s="3" t="s">
        <v>42268</v>
      </c>
      <c r="B21292" s="3" t="s">
        <v>42269</v>
      </c>
      <c r="C21292" s="7">
        <f>LEN(A21292)</f>
        <v>5</v>
      </c>
      <c r="D21292" s="5" t="str">
        <f>A21292&amp;B21292</f>
        <v>じぶんぎめ自分決め</v>
      </c>
    </row>
    <row r="21293" spans="1:4" ht="20" x14ac:dyDescent="0.6">
      <c r="A21293" s="3" t="s">
        <v>42270</v>
      </c>
      <c r="B21293" s="3" t="s">
        <v>42271</v>
      </c>
      <c r="C21293" s="7">
        <f>LEN(A21293)</f>
        <v>5</v>
      </c>
      <c r="D21293" s="5" t="str">
        <f>A21293&amp;B21293</f>
        <v>しぶんけん支分権</v>
      </c>
    </row>
    <row r="21294" spans="1:4" ht="20" x14ac:dyDescent="0.6">
      <c r="A21294" s="3" t="s">
        <v>42272</v>
      </c>
      <c r="B21294" s="3" t="s">
        <v>42273</v>
      </c>
      <c r="C21294" s="7">
        <f>LEN(A21294)</f>
        <v>5</v>
      </c>
      <c r="D21294" s="5" t="str">
        <f>A21294&amp;B21294</f>
        <v>しぶんしょ私文書</v>
      </c>
    </row>
    <row r="21295" spans="1:4" ht="20" x14ac:dyDescent="0.6">
      <c r="A21295" s="3" t="s">
        <v>42274</v>
      </c>
      <c r="B21295" s="3" t="s">
        <v>42275</v>
      </c>
      <c r="C21295" s="7">
        <f>LEN(A21295)</f>
        <v>5</v>
      </c>
      <c r="D21295" s="5" t="str">
        <f>A21295&amp;B21295</f>
        <v>じふんせん自噴泉</v>
      </c>
    </row>
    <row r="21296" spans="1:4" ht="20" x14ac:dyDescent="0.6">
      <c r="A21296" s="3" t="s">
        <v>42276</v>
      </c>
      <c r="B21296" s="3" t="s">
        <v>42277</v>
      </c>
      <c r="C21296" s="7">
        <f>LEN(A21296)</f>
        <v>5</v>
      </c>
      <c r="D21296" s="5" t="str">
        <f>A21296&amp;B21296</f>
        <v>じぶんそう自分葬</v>
      </c>
    </row>
    <row r="21297" spans="1:4" ht="20" x14ac:dyDescent="0.6">
      <c r="A21297" s="3" t="s">
        <v>42278</v>
      </c>
      <c r="B21297" s="3" t="s">
        <v>42279</v>
      </c>
      <c r="C21297" s="7">
        <f>LEN(A21297)</f>
        <v>5</v>
      </c>
      <c r="D21297" s="5" t="str">
        <f>A21297&amp;B21297</f>
        <v>じぶんどき時分どき</v>
      </c>
    </row>
    <row r="21298" spans="1:4" ht="20" x14ac:dyDescent="0.6">
      <c r="A21298" s="3" t="s">
        <v>42280</v>
      </c>
      <c r="B21298" s="3" t="s">
        <v>42281</v>
      </c>
      <c r="C21298" s="7">
        <f>LEN(A21298)</f>
        <v>5</v>
      </c>
      <c r="D21298" s="5" t="str">
        <f>A21298&amp;B21298</f>
        <v>しふんのか脂粉の香</v>
      </c>
    </row>
    <row r="21299" spans="1:4" ht="20" x14ac:dyDescent="0.6">
      <c r="A21299" s="3" t="s">
        <v>42282</v>
      </c>
      <c r="B21299" s="3" t="s">
        <v>42283</v>
      </c>
      <c r="C21299" s="7">
        <f>LEN(A21299)</f>
        <v>5</v>
      </c>
      <c r="D21299" s="5" t="str">
        <f>A21299&amp;B21299</f>
        <v>しふんのき脂粉の気</v>
      </c>
    </row>
    <row r="21300" spans="1:4" ht="20" x14ac:dyDescent="0.6">
      <c r="A21300" s="3" t="s">
        <v>42284</v>
      </c>
      <c r="B21300" s="3" t="s">
        <v>42285</v>
      </c>
      <c r="C21300" s="7">
        <f>LEN(A21300)</f>
        <v>5</v>
      </c>
      <c r="D21300" s="5" t="str">
        <f>A21300&amp;B21300</f>
        <v>じぶんぶれ時分ぶれ</v>
      </c>
    </row>
    <row r="21301" spans="1:4" ht="20" x14ac:dyDescent="0.6">
      <c r="A21301" s="3" t="s">
        <v>42286</v>
      </c>
      <c r="B21301" s="3" t="s">
        <v>42287</v>
      </c>
      <c r="C21301" s="7">
        <f>LEN(A21301)</f>
        <v>5</v>
      </c>
      <c r="D21301" s="5" t="str">
        <f>A21301&amp;B21301</f>
        <v>しぶんほう四分法</v>
      </c>
    </row>
    <row r="21302" spans="1:4" ht="20" x14ac:dyDescent="0.6">
      <c r="A21302" s="3" t="s">
        <v>42288</v>
      </c>
      <c r="B21302" s="3" t="s">
        <v>42289</v>
      </c>
      <c r="C21302" s="7">
        <f>LEN(A21302)</f>
        <v>5</v>
      </c>
      <c r="D21302" s="5" t="str">
        <f>A21302&amp;B21302</f>
        <v>じぶんもち自分持ち</v>
      </c>
    </row>
    <row r="21303" spans="1:4" ht="20" x14ac:dyDescent="0.6">
      <c r="A21303" s="3" t="s">
        <v>42290</v>
      </c>
      <c r="B21303" s="3" t="s">
        <v>42291</v>
      </c>
      <c r="C21303" s="7">
        <f>LEN(A21303)</f>
        <v>5</v>
      </c>
      <c r="D21303" s="5" t="str">
        <f>A21303&amp;B21303</f>
        <v>しぶんりつ四分律</v>
      </c>
    </row>
    <row r="21304" spans="1:4" ht="20" x14ac:dyDescent="0.6">
      <c r="A21304" s="3" t="s">
        <v>42292</v>
      </c>
      <c r="B21304" s="3" t="s">
        <v>42293</v>
      </c>
      <c r="C21304" s="7">
        <f>LEN(A21304)</f>
        <v>5</v>
      </c>
      <c r="D21304" s="5" t="str">
        <f>A21304&amp;B21304</f>
        <v>しぶんれき四分暦</v>
      </c>
    </row>
    <row r="21305" spans="1:4" ht="20" x14ac:dyDescent="0.6">
      <c r="A21305" s="3" t="s">
        <v>42294</v>
      </c>
      <c r="B21305" s="3" t="s">
        <v>42295</v>
      </c>
      <c r="C21305" s="7">
        <f>LEN(A21305)</f>
        <v>5</v>
      </c>
      <c r="D21305" s="5" t="str">
        <f>A21305&amp;B21305</f>
        <v>じへいかん耳閉感</v>
      </c>
    </row>
    <row r="21306" spans="1:4" ht="20" x14ac:dyDescent="0.6">
      <c r="A21306" s="3" t="s">
        <v>42296</v>
      </c>
      <c r="B21306" s="3" t="s">
        <v>42297</v>
      </c>
      <c r="C21306" s="7">
        <f>LEN(A21306)</f>
        <v>5</v>
      </c>
      <c r="D21306" s="5" t="str">
        <f>A21306&amp;B21306</f>
        <v>じへいせい自閉性</v>
      </c>
    </row>
    <row r="21307" spans="1:4" ht="20" x14ac:dyDescent="0.6">
      <c r="A21307" s="3" t="s">
        <v>42298</v>
      </c>
      <c r="B21307" s="3" t="s">
        <v>42299</v>
      </c>
      <c r="C21307" s="7">
        <f>LEN(A21307)</f>
        <v>5</v>
      </c>
      <c r="D21307" s="5" t="str">
        <f>A21307&amp;B21307</f>
        <v>しへきびき四壁引き</v>
      </c>
    </row>
    <row r="21308" spans="1:4" ht="20" x14ac:dyDescent="0.6">
      <c r="A21308" s="3" t="s">
        <v>42300</v>
      </c>
      <c r="B21308" s="3" t="s">
        <v>42301</v>
      </c>
      <c r="C21308" s="7">
        <f>LEN(A21308)</f>
        <v>5</v>
      </c>
      <c r="D21308" s="5" t="str">
        <f>A21308&amp;B21308</f>
        <v>しべつえき士別駅</v>
      </c>
    </row>
    <row r="21309" spans="1:4" ht="20" x14ac:dyDescent="0.6">
      <c r="A21309" s="3" t="s">
        <v>42302</v>
      </c>
      <c r="B21309" s="3" t="s">
        <v>42303</v>
      </c>
      <c r="C21309" s="7">
        <f>LEN(A21309)</f>
        <v>5</v>
      </c>
      <c r="D21309" s="5" t="str">
        <f>A21309&amp;B21309</f>
        <v>しべつでんしべつ伝</v>
      </c>
    </row>
    <row r="21310" spans="1:4" ht="20" x14ac:dyDescent="0.6">
      <c r="A21310" s="3" t="s">
        <v>42304</v>
      </c>
      <c r="B21310" s="3" t="s">
        <v>42305</v>
      </c>
      <c r="C21310" s="7">
        <f>LEN(A21310)</f>
        <v>5</v>
      </c>
      <c r="D21310" s="5" t="str">
        <f>A21310&amp;B21310</f>
        <v>じぺぷちどジペプチド</v>
      </c>
    </row>
    <row r="21311" spans="1:4" ht="20" x14ac:dyDescent="0.6">
      <c r="A21311" s="3" t="s">
        <v>42306</v>
      </c>
      <c r="B21311" s="3" t="s">
        <v>42307</v>
      </c>
      <c r="C21311" s="7">
        <f>LEN(A21311)</f>
        <v>5</v>
      </c>
      <c r="D21311" s="5" t="str">
        <f>A21311&amp;B21311</f>
        <v>じべれりんジベレリン</v>
      </c>
    </row>
    <row r="21312" spans="1:4" ht="20" x14ac:dyDescent="0.6">
      <c r="A21312" s="3" t="s">
        <v>42308</v>
      </c>
      <c r="B21312" s="3" t="s">
        <v>42309</v>
      </c>
      <c r="C21312" s="7">
        <f>LEN(A21312)</f>
        <v>5</v>
      </c>
      <c r="D21312" s="5" t="str">
        <f>A21312&amp;B21312</f>
        <v>しへんうた詩篇唱</v>
      </c>
    </row>
    <row r="21313" spans="1:4" ht="20" x14ac:dyDescent="0.6">
      <c r="A21313" s="3" t="s">
        <v>42310</v>
      </c>
      <c r="B21313" s="3" t="s">
        <v>42311</v>
      </c>
      <c r="C21313" s="7">
        <f>LEN(A21313)</f>
        <v>5</v>
      </c>
      <c r="D21313" s="5" t="str">
        <f>A21313&amp;B21313</f>
        <v>しへんけい四辺形</v>
      </c>
    </row>
    <row r="21314" spans="1:4" ht="20" x14ac:dyDescent="0.6">
      <c r="A21314" s="3" t="s">
        <v>42312</v>
      </c>
      <c r="B21314" s="3" t="s">
        <v>42313</v>
      </c>
      <c r="C21314" s="7">
        <f>LEN(A21314)</f>
        <v>5</v>
      </c>
      <c r="D21314" s="5" t="str">
        <f>A21314&amp;B21314</f>
        <v>じへんすう自変数</v>
      </c>
    </row>
    <row r="21315" spans="1:4" ht="20" x14ac:dyDescent="0.6">
      <c r="A21315" s="3" t="s">
        <v>42314</v>
      </c>
      <c r="B21315" s="3" t="s">
        <v>42315</v>
      </c>
      <c r="C21315" s="7">
        <f>LEN(A21315)</f>
        <v>5</v>
      </c>
      <c r="D21315" s="5" t="str">
        <f>A21315&amp;B21315</f>
        <v>じへんせい磁変星</v>
      </c>
    </row>
    <row r="21316" spans="1:4" ht="20" x14ac:dyDescent="0.6">
      <c r="A21316" s="3" t="s">
        <v>42316</v>
      </c>
      <c r="B21316" s="3" t="s">
        <v>42317</v>
      </c>
      <c r="C21316" s="7">
        <f>LEN(A21316)</f>
        <v>5</v>
      </c>
      <c r="D21316" s="5" t="str">
        <f>A21316&amp;B21316</f>
        <v>しほういん司法院</v>
      </c>
    </row>
    <row r="21317" spans="1:4" ht="20" x14ac:dyDescent="0.6">
      <c r="A21317" s="3" t="s">
        <v>42318</v>
      </c>
      <c r="B21317" s="3" t="s">
        <v>42319</v>
      </c>
      <c r="C21317" s="7">
        <f>LEN(A21317)</f>
        <v>5</v>
      </c>
      <c r="D21317" s="5" t="str">
        <f>A21317&amp;B21317</f>
        <v>しほうがき仕法書き</v>
      </c>
    </row>
    <row r="21318" spans="1:4" ht="20" x14ac:dyDescent="0.6">
      <c r="A21318" s="3" t="s">
        <v>42320</v>
      </c>
      <c r="B21318" s="3" t="s">
        <v>42321</v>
      </c>
      <c r="C21318" s="7">
        <f>LEN(A21318)</f>
        <v>5</v>
      </c>
      <c r="D21318" s="5" t="str">
        <f>A21318&amp;B21318</f>
        <v>しほうかご司法過誤</v>
      </c>
    </row>
    <row r="21319" spans="1:4" ht="20" x14ac:dyDescent="0.6">
      <c r="A21319" s="3" t="s">
        <v>42322</v>
      </c>
      <c r="B21319" s="3" t="s">
        <v>42323</v>
      </c>
      <c r="C21319" s="7">
        <f>LEN(A21319)</f>
        <v>5</v>
      </c>
      <c r="D21319" s="5" t="str">
        <f>A21319&amp;B21319</f>
        <v>しほうがみ四方髪</v>
      </c>
    </row>
    <row r="21320" spans="1:4" ht="20" x14ac:dyDescent="0.6">
      <c r="A21320" s="3" t="s">
        <v>42324</v>
      </c>
      <c r="B21320" s="3" t="s">
        <v>42325</v>
      </c>
      <c r="C21320" s="7">
        <f>LEN(A21320)</f>
        <v>5</v>
      </c>
      <c r="D21320" s="5" t="str">
        <f>A21320&amp;B21320</f>
        <v>しほうかん司法官</v>
      </c>
    </row>
    <row r="21321" spans="1:4" ht="20" x14ac:dyDescent="0.6">
      <c r="A21321" s="3" t="s">
        <v>42326</v>
      </c>
      <c r="B21321" s="3" t="s">
        <v>42327</v>
      </c>
      <c r="C21321" s="7">
        <f>LEN(A21321)</f>
        <v>5</v>
      </c>
      <c r="D21321" s="5" t="str">
        <f>A21321&amp;B21321</f>
        <v>しぼうかん脂肪肝</v>
      </c>
    </row>
    <row r="21322" spans="1:4" ht="20" x14ac:dyDescent="0.6">
      <c r="A21322" s="3" t="s">
        <v>42328</v>
      </c>
      <c r="B21322" s="3" t="s">
        <v>42329</v>
      </c>
      <c r="C21322" s="7">
        <f>LEN(A21322)</f>
        <v>5</v>
      </c>
      <c r="D21322" s="5" t="str">
        <f>A21322&amp;B21322</f>
        <v>しぼうきじ死亡記事</v>
      </c>
    </row>
    <row r="21323" spans="1:4" ht="20" x14ac:dyDescent="0.6">
      <c r="A21323" s="3" t="s">
        <v>42330</v>
      </c>
      <c r="B21323" s="3" t="s">
        <v>42331</v>
      </c>
      <c r="C21323" s="7">
        <f>LEN(A21323)</f>
        <v>5</v>
      </c>
      <c r="D21323" s="5" t="str">
        <f>A21323&amp;B21323</f>
        <v>しほうぎん四宝銀</v>
      </c>
    </row>
    <row r="21324" spans="1:4" ht="20" x14ac:dyDescent="0.6">
      <c r="A21324" s="3" t="s">
        <v>42332</v>
      </c>
      <c r="B21324" s="3" t="s">
        <v>42333</v>
      </c>
      <c r="C21324" s="7">
        <f>LEN(A21324)</f>
        <v>5</v>
      </c>
      <c r="D21324" s="5" t="str">
        <f>A21324&amp;B21324</f>
        <v>しほうけん司法権</v>
      </c>
    </row>
    <row r="21325" spans="1:4" ht="20" x14ac:dyDescent="0.6">
      <c r="A21325" s="3" t="s">
        <v>42334</v>
      </c>
      <c r="B21325" s="3" t="s">
        <v>42335</v>
      </c>
      <c r="C21325" s="7">
        <f>LEN(A21325)</f>
        <v>5</v>
      </c>
      <c r="D21325" s="5" t="str">
        <f>A21325&amp;B21325</f>
        <v>しぼうこう志望校</v>
      </c>
    </row>
    <row r="21326" spans="1:4" ht="20" x14ac:dyDescent="0.6">
      <c r="A21326" s="3" t="s">
        <v>42336</v>
      </c>
      <c r="B21326" s="3" t="s">
        <v>42337</v>
      </c>
      <c r="C21326" s="7">
        <f>LEN(A21326)</f>
        <v>5</v>
      </c>
      <c r="D21326" s="5" t="str">
        <f>A21326&amp;B21326</f>
        <v>しほうこく司法国</v>
      </c>
    </row>
    <row r="21327" spans="1:4" ht="20" x14ac:dyDescent="0.6">
      <c r="A21327" s="3" t="s">
        <v>42338</v>
      </c>
      <c r="B21327" s="3" t="s">
        <v>42339</v>
      </c>
      <c r="C21327" s="7">
        <f>LEN(A21327)</f>
        <v>5</v>
      </c>
      <c r="D21327" s="5" t="str">
        <f>A21327&amp;B21327</f>
        <v>しほうごし四方輿</v>
      </c>
    </row>
    <row r="21328" spans="1:4" ht="20" x14ac:dyDescent="0.6">
      <c r="A21328" s="3" t="s">
        <v>42340</v>
      </c>
      <c r="B21328" s="3" t="s">
        <v>42341</v>
      </c>
      <c r="C21328" s="7">
        <f>LEN(A21328)</f>
        <v>5</v>
      </c>
      <c r="D21328" s="5" t="str">
        <f>A21328&amp;B21328</f>
        <v>しほうざし四方差</v>
      </c>
    </row>
    <row r="21329" spans="1:4" ht="20" x14ac:dyDescent="0.6">
      <c r="A21329" s="3" t="s">
        <v>42342</v>
      </c>
      <c r="B21329" s="3" t="s">
        <v>42343</v>
      </c>
      <c r="C21329" s="7">
        <f>LEN(A21329)</f>
        <v>5</v>
      </c>
      <c r="D21329" s="5" t="str">
        <f>A21329&amp;B21329</f>
        <v>しぼうさん脂肪酸</v>
      </c>
    </row>
    <row r="21330" spans="1:4" ht="20" x14ac:dyDescent="0.6">
      <c r="A21330" s="3" t="s">
        <v>42344</v>
      </c>
      <c r="B21330" s="3" t="s">
        <v>42345</v>
      </c>
      <c r="C21330" s="7">
        <f>LEN(A21330)</f>
        <v>5</v>
      </c>
      <c r="D21330" s="5" t="str">
        <f>A21330&amp;B21330</f>
        <v>じぼうじき自暴自棄</v>
      </c>
    </row>
    <row r="21331" spans="1:4" ht="20" x14ac:dyDescent="0.6">
      <c r="A21331" s="3" t="s">
        <v>42346</v>
      </c>
      <c r="B21331" s="3" t="s">
        <v>42347</v>
      </c>
      <c r="C21331" s="7">
        <f>LEN(A21331)</f>
        <v>5</v>
      </c>
      <c r="D21331" s="5" t="str">
        <f>A21331&amp;B21331</f>
        <v>しぼうじこ死亡事故</v>
      </c>
    </row>
    <row r="21332" spans="1:4" ht="20" x14ac:dyDescent="0.6">
      <c r="A21332" s="3" t="s">
        <v>42348</v>
      </c>
      <c r="B21332" s="3" t="s">
        <v>42349</v>
      </c>
      <c r="C21332" s="7">
        <f>LEN(A21332)</f>
        <v>5</v>
      </c>
      <c r="D21332" s="5" t="str">
        <f>A21332&amp;B21332</f>
        <v>しぼうしつ脂肪質</v>
      </c>
    </row>
    <row r="21333" spans="1:4" ht="20" x14ac:dyDescent="0.6">
      <c r="A21333" s="3" t="s">
        <v>42350</v>
      </c>
      <c r="B21333" s="3" t="s">
        <v>42351</v>
      </c>
      <c r="C21333" s="7">
        <f>LEN(A21333)</f>
        <v>5</v>
      </c>
      <c r="D21333" s="5" t="str">
        <f>A21333&amp;B21333</f>
        <v>しほうしゃ襲芳舎</v>
      </c>
    </row>
    <row r="21334" spans="1:4" ht="20" x14ac:dyDescent="0.6">
      <c r="A21334" s="3" t="s">
        <v>42352</v>
      </c>
      <c r="B21334" s="3" t="s">
        <v>42353</v>
      </c>
      <c r="C21334" s="7">
        <f>LEN(A21334)</f>
        <v>5</v>
      </c>
      <c r="D21334" s="5" t="str">
        <f>A21334&amp;B21334</f>
        <v>しぼうしゃ四望車,死亡者</v>
      </c>
    </row>
    <row r="21335" spans="1:4" ht="20" x14ac:dyDescent="0.6">
      <c r="A21335" s="3" t="s">
        <v>42354</v>
      </c>
      <c r="B21335" s="3" t="s">
        <v>42355</v>
      </c>
      <c r="C21335" s="7">
        <f>LEN(A21335)</f>
        <v>5</v>
      </c>
      <c r="D21335" s="5" t="str">
        <f>A21335&amp;B21335</f>
        <v>しぼうしゅ脂肪腫</v>
      </c>
    </row>
    <row r="21336" spans="1:4" ht="20" x14ac:dyDescent="0.6">
      <c r="A21336" s="3" t="s">
        <v>42356</v>
      </c>
      <c r="B21336" s="3" t="s">
        <v>42357</v>
      </c>
      <c r="C21336" s="7">
        <f>LEN(A21336)</f>
        <v>5</v>
      </c>
      <c r="D21336" s="5" t="str">
        <f>A21336&amp;B21336</f>
        <v>しほうじろ四方白</v>
      </c>
    </row>
    <row r="21337" spans="1:4" ht="20" x14ac:dyDescent="0.6">
      <c r="A21337" s="3" t="s">
        <v>42358</v>
      </c>
      <c r="B21337" s="3" t="s">
        <v>42359</v>
      </c>
      <c r="C21337" s="7">
        <f>LEN(A21337)</f>
        <v>5</v>
      </c>
      <c r="D21337" s="5" t="str">
        <f>A21337&amp;B21337</f>
        <v>しほうじん私法人</v>
      </c>
    </row>
    <row r="21338" spans="1:4" ht="20" x14ac:dyDescent="0.6">
      <c r="A21338" s="3" t="s">
        <v>42360</v>
      </c>
      <c r="B21338" s="3" t="s">
        <v>42361</v>
      </c>
      <c r="C21338" s="7">
        <f>LEN(A21338)</f>
        <v>5</v>
      </c>
      <c r="D21338" s="5" t="str">
        <f>A21338&amp;B21338</f>
        <v>しぼうすう死亡数</v>
      </c>
    </row>
    <row r="21339" spans="1:4" ht="20" x14ac:dyDescent="0.6">
      <c r="A21339" s="3" t="s">
        <v>42362</v>
      </c>
      <c r="B21339" s="3" t="s">
        <v>42363</v>
      </c>
      <c r="C21339" s="7">
        <f>LEN(A21339)</f>
        <v>5</v>
      </c>
      <c r="D21339" s="5" t="str">
        <f>A21339&amp;B21339</f>
        <v>しぼうぜい脂肪税</v>
      </c>
    </row>
    <row r="21340" spans="1:4" ht="20" x14ac:dyDescent="0.6">
      <c r="A21340" s="3" t="s">
        <v>42364</v>
      </c>
      <c r="B21340" s="3" t="s">
        <v>42365</v>
      </c>
      <c r="C21340" s="7">
        <f>LEN(A21340)</f>
        <v>5</v>
      </c>
      <c r="D21340" s="5" t="str">
        <f>A21340&amp;B21340</f>
        <v>しほうせつ四方節</v>
      </c>
    </row>
    <row r="21341" spans="1:4" ht="20" x14ac:dyDescent="0.6">
      <c r="A21341" s="3" t="s">
        <v>42366</v>
      </c>
      <c r="B21341" s="3" t="s">
        <v>42367</v>
      </c>
      <c r="C21341" s="7">
        <f>LEN(A21341)</f>
        <v>5</v>
      </c>
      <c r="D21341" s="5" t="str">
        <f>A21341&amp;B21341</f>
        <v>しぼうせつ死亡説</v>
      </c>
    </row>
    <row r="21342" spans="1:4" ht="20" x14ac:dyDescent="0.6">
      <c r="A21342" s="3" t="s">
        <v>42368</v>
      </c>
      <c r="B21342" s="3" t="s">
        <v>42369</v>
      </c>
      <c r="C21342" s="7">
        <f>LEN(A21342)</f>
        <v>5</v>
      </c>
      <c r="D21342" s="5" t="str">
        <f>A21342&amp;B21342</f>
        <v>しぼうせん脂肪腺</v>
      </c>
    </row>
    <row r="21343" spans="1:4" ht="20" x14ac:dyDescent="0.6">
      <c r="A21343" s="3" t="s">
        <v>42370</v>
      </c>
      <c r="B21343" s="3" t="s">
        <v>42371</v>
      </c>
      <c r="C21343" s="7">
        <f>LEN(A21343)</f>
        <v>5</v>
      </c>
      <c r="D21343" s="5" t="str">
        <f>A21343&amp;B21343</f>
        <v>しぼうそう脂肪層</v>
      </c>
    </row>
    <row r="21344" spans="1:4" ht="20" x14ac:dyDescent="0.6">
      <c r="A21344" s="3" t="s">
        <v>42372</v>
      </c>
      <c r="B21344" s="3" t="s">
        <v>42373</v>
      </c>
      <c r="C21344" s="7">
        <f>LEN(A21344)</f>
        <v>5</v>
      </c>
      <c r="D21344" s="5" t="str">
        <f>A21344&amp;B21344</f>
        <v>しぼうぞく脂肪族</v>
      </c>
    </row>
    <row r="21345" spans="1:4" ht="20" x14ac:dyDescent="0.6">
      <c r="A21345" s="3" t="s">
        <v>42374</v>
      </c>
      <c r="B21345" s="3" t="s">
        <v>42375</v>
      </c>
      <c r="C21345" s="7">
        <f>LEN(A21345)</f>
        <v>5</v>
      </c>
      <c r="D21345" s="5" t="str">
        <f>A21345&amp;B21345</f>
        <v>しほうちく四方竹,シホウチク</v>
      </c>
    </row>
    <row r="21346" spans="1:4" ht="20" x14ac:dyDescent="0.6">
      <c r="A21346" s="3" t="s">
        <v>42376</v>
      </c>
      <c r="B21346" s="3" t="s">
        <v>42377</v>
      </c>
      <c r="C21346" s="7">
        <f>LEN(A21346)</f>
        <v>5</v>
      </c>
      <c r="D21346" s="5" t="str">
        <f>A21346&amp;B21346</f>
        <v>じほうてん寺宝展</v>
      </c>
    </row>
    <row r="21347" spans="1:4" ht="20" x14ac:dyDescent="0.6">
      <c r="A21347" s="3" t="s">
        <v>42378</v>
      </c>
      <c r="B21347" s="3" t="s">
        <v>42379</v>
      </c>
      <c r="C21347" s="7">
        <f>LEN(A21347)</f>
        <v>5</v>
      </c>
      <c r="D21347" s="5" t="str">
        <f>A21347&amp;B21347</f>
        <v>しほうどり四方取り</v>
      </c>
    </row>
    <row r="21348" spans="1:4" ht="20" x14ac:dyDescent="0.6">
      <c r="A21348" s="3" t="s">
        <v>42380</v>
      </c>
      <c r="B21348" s="3" t="s">
        <v>42381</v>
      </c>
      <c r="C21348" s="7">
        <f>LEN(A21348)</f>
        <v>5</v>
      </c>
      <c r="D21348" s="5" t="str">
        <f>A21348&amp;B21348</f>
        <v>しほうなげ四方投げ</v>
      </c>
    </row>
    <row r="21349" spans="1:4" ht="20" x14ac:dyDescent="0.6">
      <c r="A21349" s="3" t="s">
        <v>42382</v>
      </c>
      <c r="B21349" s="3" t="s">
        <v>42383</v>
      </c>
      <c r="C21349" s="7">
        <f>LEN(A21349)</f>
        <v>5</v>
      </c>
      <c r="D21349" s="5" t="str">
        <f>A21349&amp;B21349</f>
        <v>しほうぬき四方貫</v>
      </c>
    </row>
    <row r="21350" spans="1:4" ht="20" x14ac:dyDescent="0.6">
      <c r="A21350" s="3" t="s">
        <v>42384</v>
      </c>
      <c r="B21350" s="3" t="s">
        <v>42385</v>
      </c>
      <c r="C21350" s="7">
        <f>LEN(A21350)</f>
        <v>5</v>
      </c>
      <c r="D21350" s="5" t="str">
        <f>A21350&amp;B21350</f>
        <v>しほうのば司法の場</v>
      </c>
    </row>
    <row r="21351" spans="1:4" ht="20" x14ac:dyDescent="0.6">
      <c r="A21351" s="3" t="s">
        <v>42386</v>
      </c>
      <c r="B21351" s="3" t="s">
        <v>42387</v>
      </c>
      <c r="C21351" s="7">
        <f>LEN(A21351)</f>
        <v>5</v>
      </c>
      <c r="D21351" s="5" t="str">
        <f>A21351&amp;B21351</f>
        <v>しほうはい四方拝</v>
      </c>
    </row>
    <row r="21352" spans="1:4" ht="20" x14ac:dyDescent="0.6">
      <c r="A21352" s="3" t="s">
        <v>42388</v>
      </c>
      <c r="B21352" s="3" t="s">
        <v>42389</v>
      </c>
      <c r="C21352" s="7">
        <f>LEN(A21352)</f>
        <v>5</v>
      </c>
      <c r="D21352" s="5" t="str">
        <f>A21352&amp;B21352</f>
        <v>しほうびき四方引き</v>
      </c>
    </row>
    <row r="21353" spans="1:4" ht="20" x14ac:dyDescent="0.6">
      <c r="A21353" s="3" t="s">
        <v>42390</v>
      </c>
      <c r="B21353" s="3" t="s">
        <v>42391</v>
      </c>
      <c r="C21353" s="7">
        <f>LEN(A21353)</f>
        <v>5</v>
      </c>
      <c r="D21353" s="5" t="str">
        <f>A21353&amp;B21353</f>
        <v>しほうべに四方紅</v>
      </c>
    </row>
    <row r="21354" spans="1:4" ht="20" x14ac:dyDescent="0.6">
      <c r="A21354" s="3" t="s">
        <v>42392</v>
      </c>
      <c r="B21354" s="3" t="s">
        <v>42393</v>
      </c>
      <c r="C21354" s="7">
        <f>LEN(A21354)</f>
        <v>5</v>
      </c>
      <c r="D21354" s="5" t="str">
        <f>A21354&amp;B21354</f>
        <v>しぼうべん脂肪便</v>
      </c>
    </row>
    <row r="21355" spans="1:4" ht="20" x14ac:dyDescent="0.6">
      <c r="A21355" s="3" t="s">
        <v>42394</v>
      </c>
      <c r="B21355" s="3" t="s">
        <v>42395</v>
      </c>
      <c r="C21355" s="7">
        <f>LEN(A21355)</f>
        <v>5</v>
      </c>
      <c r="D21355" s="5" t="str">
        <f>A21355&amp;B21355</f>
        <v>しほうほう司法法</v>
      </c>
    </row>
    <row r="21356" spans="1:4" ht="20" x14ac:dyDescent="0.6">
      <c r="A21356" s="3" t="s">
        <v>42396</v>
      </c>
      <c r="B21356" s="3" t="s">
        <v>42397</v>
      </c>
      <c r="C21356" s="7">
        <f>LEN(A21356)</f>
        <v>5</v>
      </c>
      <c r="D21356" s="5" t="str">
        <f>A21356&amp;B21356</f>
        <v>しぼうりつ死亡率</v>
      </c>
    </row>
    <row r="21357" spans="1:4" ht="20" x14ac:dyDescent="0.6">
      <c r="A21357" s="3" t="s">
        <v>42398</v>
      </c>
      <c r="B21357" s="3" t="s">
        <v>42399</v>
      </c>
      <c r="C21357" s="7">
        <f>LEN(A21357)</f>
        <v>5</v>
      </c>
      <c r="D21357" s="5" t="str">
        <f>A21357&amp;B21357</f>
        <v>しほうるい刺胞類</v>
      </c>
    </row>
    <row r="21358" spans="1:4" ht="20" x14ac:dyDescent="0.6">
      <c r="A21358" s="3" t="s">
        <v>42400</v>
      </c>
      <c r="B21358" s="3" t="s">
        <v>42401</v>
      </c>
      <c r="C21358" s="7">
        <f>LEN(A21358)</f>
        <v>5</v>
      </c>
      <c r="D21358" s="5" t="str">
        <f>A21358&amp;B21358</f>
        <v>しぼかこうシボ加工</v>
      </c>
    </row>
    <row r="21359" spans="1:4" ht="20" x14ac:dyDescent="0.6">
      <c r="A21359" s="3" t="s">
        <v>42402</v>
      </c>
      <c r="B21359" s="3" t="s">
        <v>42403</v>
      </c>
      <c r="C21359" s="7">
        <f>LEN(A21359)</f>
        <v>5</v>
      </c>
      <c r="D21359" s="5" t="str">
        <f>A21359&amp;B21359</f>
        <v>じほすげんジホスゲン</v>
      </c>
    </row>
    <row r="21360" spans="1:4" ht="20" x14ac:dyDescent="0.6">
      <c r="A21360" s="3" t="s">
        <v>42404</v>
      </c>
      <c r="B21360" s="3" t="s">
        <v>42405</v>
      </c>
      <c r="C21360" s="7">
        <f>LEN(A21360)</f>
        <v>5</v>
      </c>
      <c r="D21360" s="5" t="str">
        <f>A21360&amp;B21360</f>
        <v>しぼぞうし私募増資</v>
      </c>
    </row>
    <row r="21361" spans="1:4" ht="20" x14ac:dyDescent="0.6">
      <c r="A21361" s="3" t="s">
        <v>42406</v>
      </c>
      <c r="B21361" s="3" t="s">
        <v>42407</v>
      </c>
      <c r="C21361" s="7">
        <f>LEN(A21361)</f>
        <v>5</v>
      </c>
      <c r="D21361" s="5" t="str">
        <f>A21361&amp;B21361</f>
        <v>しほっかい四法界</v>
      </c>
    </row>
    <row r="21362" spans="1:4" ht="20" x14ac:dyDescent="0.6">
      <c r="A21362" s="3" t="s">
        <v>42408</v>
      </c>
      <c r="B21362" s="3" t="s">
        <v>42409</v>
      </c>
      <c r="C21362" s="7">
        <f>LEN(A21362)</f>
        <v>5</v>
      </c>
      <c r="D21362" s="5" t="str">
        <f>A21362&amp;B21362</f>
        <v>しぼつしゃ死没者</v>
      </c>
    </row>
    <row r="21363" spans="1:4" ht="20" x14ac:dyDescent="0.6">
      <c r="A21363" s="3" t="s">
        <v>42410</v>
      </c>
      <c r="B21363" s="3" t="s">
        <v>42411</v>
      </c>
      <c r="C21363" s="7">
        <f>LEN(A21363)</f>
        <v>5</v>
      </c>
      <c r="D21363" s="5" t="str">
        <f>A21363&amp;B21363</f>
        <v>しぼつとう志発島</v>
      </c>
    </row>
    <row r="21364" spans="1:4" ht="20" x14ac:dyDescent="0.6">
      <c r="A21364" s="3" t="s">
        <v>42412</v>
      </c>
      <c r="B21364" s="3" t="s">
        <v>42413</v>
      </c>
      <c r="C21364" s="7">
        <f>LEN(A21364)</f>
        <v>5</v>
      </c>
      <c r="D21364" s="5" t="str">
        <f>A21364&amp;B21364</f>
        <v>じぼはいし慈母敗子</v>
      </c>
    </row>
    <row r="21365" spans="1:4" ht="20" x14ac:dyDescent="0.6">
      <c r="A21365" s="3" t="s">
        <v>42414</v>
      </c>
      <c r="B21365" s="3" t="s">
        <v>42415</v>
      </c>
      <c r="C21365" s="7">
        <f>LEN(A21365)</f>
        <v>5</v>
      </c>
      <c r="D21365" s="5" t="str">
        <f>A21365&amp;B21365</f>
        <v>じぼひょう字母表</v>
      </c>
    </row>
    <row r="21366" spans="1:4" ht="20" x14ac:dyDescent="0.6">
      <c r="A21366" s="3" t="s">
        <v>42416</v>
      </c>
      <c r="B21366" s="3" t="s">
        <v>42417</v>
      </c>
      <c r="C21366" s="7">
        <f>LEN(A21366)</f>
        <v>5</v>
      </c>
      <c r="D21366" s="5" t="str">
        <f>A21366&amp;B21366</f>
        <v>しぼりかす絞り滓</v>
      </c>
    </row>
    <row r="21367" spans="1:4" ht="20" x14ac:dyDescent="0.6">
      <c r="A21367" s="3" t="s">
        <v>42418</v>
      </c>
      <c r="B21367" s="3" t="s">
        <v>42419</v>
      </c>
      <c r="C21367" s="7">
        <f>LEN(A21367)</f>
        <v>5</v>
      </c>
      <c r="D21367" s="5" t="str">
        <f>A21367&amp;B21367</f>
        <v>しぼりがみ絞り紙</v>
      </c>
    </row>
    <row r="21368" spans="1:4" ht="20" x14ac:dyDescent="0.6">
      <c r="A21368" s="3" t="s">
        <v>42420</v>
      </c>
      <c r="B21368" s="3" t="s">
        <v>42421</v>
      </c>
      <c r="C21368" s="7">
        <f>LEN(A21368)</f>
        <v>5</v>
      </c>
      <c r="D21368" s="5" t="str">
        <f>A21368&amp;B21368</f>
        <v>しぼりこみ絞り込み</v>
      </c>
    </row>
    <row r="21369" spans="1:4" ht="20" x14ac:dyDescent="0.6">
      <c r="A21369" s="3" t="s">
        <v>42422</v>
      </c>
      <c r="B21369" s="3" t="s">
        <v>42423</v>
      </c>
      <c r="C21369" s="7">
        <f>LEN(A21369)</f>
        <v>5</v>
      </c>
      <c r="D21369" s="5" t="str">
        <f>A21369&amp;B21369</f>
        <v>しぼりじる絞り汁</v>
      </c>
    </row>
    <row r="21370" spans="1:4" ht="20" x14ac:dyDescent="0.6">
      <c r="A21370" s="3" t="s">
        <v>42424</v>
      </c>
      <c r="B21370" s="3" t="s">
        <v>42425</v>
      </c>
      <c r="C21370" s="7">
        <f>LEN(A21370)</f>
        <v>5</v>
      </c>
      <c r="D21370" s="5" t="str">
        <f>A21370&amp;B21370</f>
        <v>しぼりぞめ絞り染め</v>
      </c>
    </row>
    <row r="21371" spans="1:4" ht="20" x14ac:dyDescent="0.6">
      <c r="A21371" s="3" t="s">
        <v>42426</v>
      </c>
      <c r="B21371" s="3" t="s">
        <v>42427</v>
      </c>
      <c r="C21371" s="7">
        <f>LEN(A21371)</f>
        <v>5</v>
      </c>
      <c r="D21371" s="5" t="str">
        <f>A21371&amp;B21371</f>
        <v>しぼりだし絞り出し</v>
      </c>
    </row>
    <row r="21372" spans="1:4" ht="20" x14ac:dyDescent="0.6">
      <c r="A21372" s="3" t="s">
        <v>42428</v>
      </c>
      <c r="B21372" s="3" t="s">
        <v>42429</v>
      </c>
      <c r="C21372" s="7">
        <f>LEN(A21372)</f>
        <v>5</v>
      </c>
      <c r="D21372" s="5" t="str">
        <f>A21372&amp;B21372</f>
        <v>しぼりはら絞り腹</v>
      </c>
    </row>
    <row r="21373" spans="1:4" ht="20" x14ac:dyDescent="0.6">
      <c r="A21373" s="3" t="s">
        <v>42430</v>
      </c>
      <c r="B21373" s="3" t="s">
        <v>42431</v>
      </c>
      <c r="C21373" s="7">
        <f>LEN(A21373)</f>
        <v>5</v>
      </c>
      <c r="D21373" s="5" t="str">
        <f>A21373&amp;B21373</f>
        <v>しぼりぶき絞り吹き</v>
      </c>
    </row>
    <row r="21374" spans="1:4" ht="20" x14ac:dyDescent="0.6">
      <c r="A21374" s="3" t="s">
        <v>42432</v>
      </c>
      <c r="B21374" s="3" t="s">
        <v>42433</v>
      </c>
      <c r="C21374" s="7">
        <f>LEN(A21374)</f>
        <v>5</v>
      </c>
      <c r="D21374" s="5" t="str">
        <f>A21374&amp;B21374</f>
        <v>しぼりべん絞り弁</v>
      </c>
    </row>
    <row r="21375" spans="1:4" ht="20" x14ac:dyDescent="0.6">
      <c r="A21375" s="3" t="s">
        <v>42434</v>
      </c>
      <c r="B21375" s="3" t="s">
        <v>42435</v>
      </c>
      <c r="C21375" s="7">
        <f>LEN(A21375)</f>
        <v>5</v>
      </c>
      <c r="D21375" s="5" t="str">
        <f>A21375&amp;B21375</f>
        <v>しぼりもん絞り紋</v>
      </c>
    </row>
    <row r="21376" spans="1:4" ht="20" x14ac:dyDescent="0.6">
      <c r="A21376" s="3" t="s">
        <v>42436</v>
      </c>
      <c r="B21376" s="3" t="s">
        <v>42437</v>
      </c>
      <c r="C21376" s="7">
        <f>LEN(A21376)</f>
        <v>5</v>
      </c>
      <c r="D21376" s="5" t="str">
        <f>A21376&amp;B21376</f>
        <v>しぼりやきしぼり焼</v>
      </c>
    </row>
    <row r="21377" spans="1:4" ht="20" x14ac:dyDescent="0.6">
      <c r="A21377" s="3" t="s">
        <v>42438</v>
      </c>
      <c r="B21377" s="3" t="s">
        <v>42439</v>
      </c>
      <c r="C21377" s="7">
        <f>LEN(A21377)</f>
        <v>5</v>
      </c>
      <c r="D21377" s="5" t="str">
        <f>A21377&amp;B21377</f>
        <v>しほんきん資本金</v>
      </c>
    </row>
    <row r="21378" spans="1:4" ht="20" x14ac:dyDescent="0.6">
      <c r="A21378" s="3" t="s">
        <v>42440</v>
      </c>
      <c r="B21378" s="3" t="s">
        <v>42441</v>
      </c>
      <c r="C21378" s="7">
        <f>LEN(A21378)</f>
        <v>5</v>
      </c>
      <c r="D21378" s="5" t="str">
        <f>A21378&amp;B21378</f>
        <v>しほんざい資本財</v>
      </c>
    </row>
    <row r="21379" spans="1:4" ht="20" x14ac:dyDescent="0.6">
      <c r="A21379" s="3" t="s">
        <v>42442</v>
      </c>
      <c r="B21379" s="3" t="s">
        <v>42443</v>
      </c>
      <c r="C21379" s="7">
        <f>LEN(A21379)</f>
        <v>5</v>
      </c>
      <c r="D21379" s="5" t="str">
        <f>A21379&amp;B21379</f>
        <v>しほんぬし資本主</v>
      </c>
    </row>
    <row r="21380" spans="1:4" ht="20" x14ac:dyDescent="0.6">
      <c r="A21380" s="3" t="s">
        <v>42444</v>
      </c>
      <c r="B21380" s="3" t="s">
        <v>42445</v>
      </c>
      <c r="C21380" s="7">
        <f>LEN(A21380)</f>
        <v>5</v>
      </c>
      <c r="D21380" s="5" t="str">
        <f>A21380&amp;B21380</f>
        <v>しほんのぶ資本の部</v>
      </c>
    </row>
    <row r="21381" spans="1:4" ht="20" x14ac:dyDescent="0.6">
      <c r="A21381" s="3" t="s">
        <v>42446</v>
      </c>
      <c r="B21381" s="3" t="s">
        <v>42447</v>
      </c>
      <c r="C21381" s="7">
        <f>LEN(A21381)</f>
        <v>5</v>
      </c>
      <c r="D21381" s="5" t="str">
        <f>A21381&amp;B21381</f>
        <v>しほんばり四本針</v>
      </c>
    </row>
    <row r="21382" spans="1:4" ht="20" x14ac:dyDescent="0.6">
      <c r="A21382" s="3" t="s">
        <v>42448</v>
      </c>
      <c r="B21382" s="3" t="s">
        <v>42449</v>
      </c>
      <c r="C21382" s="7">
        <f>LEN(A21382)</f>
        <v>5</v>
      </c>
      <c r="D21382" s="5" t="str">
        <f>A21382&amp;B21382</f>
        <v>しほんろん資本論</v>
      </c>
    </row>
    <row r="21383" spans="1:4" ht="20" x14ac:dyDescent="0.6">
      <c r="A21383" s="3" t="s">
        <v>42450</v>
      </c>
      <c r="B21383" s="3" t="s">
        <v>42451</v>
      </c>
      <c r="C21383" s="7">
        <f>LEN(A21383)</f>
        <v>5</v>
      </c>
      <c r="D21383" s="5" t="str">
        <f>A21383&amp;B21383</f>
        <v>しまあおじシマアオジ</v>
      </c>
    </row>
    <row r="21384" spans="1:4" ht="20" x14ac:dyDescent="0.6">
      <c r="A21384" s="3" t="s">
        <v>42452</v>
      </c>
      <c r="B21384" s="3" t="s">
        <v>42453</v>
      </c>
      <c r="C21384" s="7">
        <f>LEN(A21384)</f>
        <v>5</v>
      </c>
      <c r="D21384" s="5" t="str">
        <f>A21384&amp;B21384</f>
        <v>しまあざみシマアザミ</v>
      </c>
    </row>
    <row r="21385" spans="1:4" ht="20" x14ac:dyDescent="0.6">
      <c r="A21385" s="3" t="s">
        <v>42454</v>
      </c>
      <c r="B21385" s="3" t="s">
        <v>42455</v>
      </c>
      <c r="C21385" s="7">
        <f>LEN(A21385)</f>
        <v>5</v>
      </c>
      <c r="D21385" s="5" t="str">
        <f>A21385&amp;B21385</f>
        <v>じまあまんジマーマン</v>
      </c>
    </row>
    <row r="21386" spans="1:4" ht="20" x14ac:dyDescent="0.6">
      <c r="A21386" s="3" t="s">
        <v>42456</v>
      </c>
      <c r="B21386" s="3" t="s">
        <v>42457</v>
      </c>
      <c r="C21386" s="7">
        <f>LEN(A21386)</f>
        <v>5</v>
      </c>
      <c r="D21386" s="5" t="str">
        <f>A21386&amp;B21386</f>
        <v>しまいがた四枚肩</v>
      </c>
    </row>
    <row r="21387" spans="1:4" ht="20" x14ac:dyDescent="0.6">
      <c r="A21387" s="3" t="s">
        <v>42458</v>
      </c>
      <c r="B21387" s="3" t="s">
        <v>42459</v>
      </c>
      <c r="C21387" s="7">
        <f>LEN(A21387)</f>
        <v>5</v>
      </c>
      <c r="D21387" s="5" t="str">
        <f>A21387&amp;B21387</f>
        <v>しまいがね仕舞ひ金</v>
      </c>
    </row>
    <row r="21388" spans="1:4" ht="20" x14ac:dyDescent="0.6">
      <c r="A21388" s="3" t="s">
        <v>42460</v>
      </c>
      <c r="B21388" s="3" t="s">
        <v>42461</v>
      </c>
      <c r="C21388" s="7">
        <f>LEN(A21388)</f>
        <v>5</v>
      </c>
      <c r="D21388" s="5" t="str">
        <f>A21388&amp;B21388</f>
        <v>しまいかん姉妹館</v>
      </c>
    </row>
    <row r="21389" spans="1:4" ht="20" x14ac:dyDescent="0.6">
      <c r="A21389" s="3" t="s">
        <v>42462</v>
      </c>
      <c r="B21389" s="3" t="s">
        <v>42463</v>
      </c>
      <c r="C21389" s="7">
        <f>LEN(A21389)</f>
        <v>5</v>
      </c>
      <c r="D21389" s="5" t="str">
        <f>A21389&amp;B21389</f>
        <v>しまいぎわ仕舞際</v>
      </c>
    </row>
    <row r="21390" spans="1:4" ht="20" x14ac:dyDescent="0.6">
      <c r="A21390" s="3" t="s">
        <v>42464</v>
      </c>
      <c r="B21390" s="3" t="s">
        <v>42465</v>
      </c>
      <c r="C21390" s="7">
        <f>LEN(A21390)</f>
        <v>5</v>
      </c>
      <c r="D21390" s="5" t="str">
        <f>A21390&amp;B21390</f>
        <v>しまいぐち仕舞口</v>
      </c>
    </row>
    <row r="21391" spans="1:4" ht="20" x14ac:dyDescent="0.6">
      <c r="A21391" s="3" t="s">
        <v>42466</v>
      </c>
      <c r="B21391" s="3" t="s">
        <v>42467</v>
      </c>
      <c r="C21391" s="7">
        <f>LEN(A21391)</f>
        <v>5</v>
      </c>
      <c r="D21391" s="5" t="str">
        <f>A21391&amp;B21391</f>
        <v>しまいこう姉妹校</v>
      </c>
    </row>
    <row r="21392" spans="1:4" ht="20" x14ac:dyDescent="0.6">
      <c r="A21392" s="3" t="s">
        <v>42468</v>
      </c>
      <c r="B21392" s="3" t="s">
        <v>42469</v>
      </c>
      <c r="C21392" s="7">
        <f>LEN(A21392)</f>
        <v>5</v>
      </c>
      <c r="D21392" s="5" t="str">
        <f>A21392&amp;B21392</f>
        <v>しまいざか姉妹坂</v>
      </c>
    </row>
    <row r="21393" spans="1:4" ht="20" x14ac:dyDescent="0.6">
      <c r="A21393" s="3" t="s">
        <v>42470</v>
      </c>
      <c r="B21393" s="3" t="s">
        <v>42471</v>
      </c>
      <c r="C21393" s="7">
        <f>LEN(A21393)</f>
        <v>5</v>
      </c>
      <c r="D21393" s="5" t="str">
        <f>A21393&amp;B21393</f>
        <v>しまいさきシマイサキ</v>
      </c>
    </row>
    <row r="21394" spans="1:4" ht="20" x14ac:dyDescent="0.6">
      <c r="A21394" s="3" t="s">
        <v>42472</v>
      </c>
      <c r="B21394" s="3" t="s">
        <v>42473</v>
      </c>
      <c r="C21394" s="7">
        <f>LEN(A21394)</f>
        <v>5</v>
      </c>
      <c r="D21394" s="5" t="str">
        <f>A21394&amp;B21394</f>
        <v>しまいさぎシマイサギ</v>
      </c>
    </row>
    <row r="21395" spans="1:4" ht="20" x14ac:dyDescent="0.6">
      <c r="A21395" s="3" t="s">
        <v>42474</v>
      </c>
      <c r="B21395" s="3" t="s">
        <v>42474</v>
      </c>
      <c r="C21395" s="7">
        <f>LEN(A21395)</f>
        <v>5</v>
      </c>
      <c r="D21395" s="5" t="str">
        <f>A21395&amp;B21395</f>
        <v>しまいずむしまいずむ</v>
      </c>
    </row>
    <row r="21396" spans="1:4" ht="20" x14ac:dyDescent="0.6">
      <c r="A21396" s="3" t="s">
        <v>42475</v>
      </c>
      <c r="B21396" s="3" t="s">
        <v>42476</v>
      </c>
      <c r="C21396" s="7">
        <f>LEN(A21396)</f>
        <v>5</v>
      </c>
      <c r="D21396" s="5" t="str">
        <f>A21396&amp;B21396</f>
        <v>しまいせん姉妹船</v>
      </c>
    </row>
    <row r="21397" spans="1:4" ht="20" x14ac:dyDescent="0.6">
      <c r="A21397" s="3" t="s">
        <v>42477</v>
      </c>
      <c r="B21397" s="3" t="s">
        <v>42478</v>
      </c>
      <c r="C21397" s="7">
        <f>LEN(A21397)</f>
        <v>5</v>
      </c>
      <c r="D21397" s="5" t="str">
        <f>A21397&amp;B21397</f>
        <v>しまいそべ志摩磯部</v>
      </c>
    </row>
    <row r="21398" spans="1:4" ht="20" x14ac:dyDescent="0.6">
      <c r="A21398" s="3" t="s">
        <v>42479</v>
      </c>
      <c r="B21398" s="3" t="s">
        <v>42480</v>
      </c>
      <c r="C21398" s="7">
        <f>LEN(A21398)</f>
        <v>5</v>
      </c>
      <c r="D21398" s="5" t="str">
        <f>A21398&amp;B21398</f>
        <v>しまいだな仕舞ひ店</v>
      </c>
    </row>
    <row r="21399" spans="1:4" ht="20" x14ac:dyDescent="0.6">
      <c r="A21399" s="3" t="s">
        <v>42481</v>
      </c>
      <c r="B21399" s="3" t="s">
        <v>42482</v>
      </c>
      <c r="C21399" s="7">
        <f>LEN(A21399)</f>
        <v>5</v>
      </c>
      <c r="D21399" s="5" t="str">
        <f>A21399&amp;B21399</f>
        <v>しまいどう四枚胴</v>
      </c>
    </row>
    <row r="21400" spans="1:4" ht="20" x14ac:dyDescent="0.6">
      <c r="A21400" s="3" t="s">
        <v>42483</v>
      </c>
      <c r="B21400" s="3" t="s">
        <v>42484</v>
      </c>
      <c r="C21400" s="7">
        <f>LEN(A21400)</f>
        <v>5</v>
      </c>
      <c r="D21400" s="5" t="str">
        <f>A21400&amp;B21400</f>
        <v>しまいとし姉妹都市</v>
      </c>
    </row>
    <row r="21401" spans="1:4" ht="20" x14ac:dyDescent="0.6">
      <c r="A21401" s="3" t="s">
        <v>42485</v>
      </c>
      <c r="B21401" s="3" t="s">
        <v>42486</v>
      </c>
      <c r="C21401" s="7">
        <f>LEN(A21401)</f>
        <v>5</v>
      </c>
      <c r="D21401" s="5" t="str">
        <f>A21401&amp;B21401</f>
        <v>しまいぶろしまい風呂</v>
      </c>
    </row>
    <row r="21402" spans="1:4" ht="20" x14ac:dyDescent="0.6">
      <c r="A21402" s="3" t="s">
        <v>42487</v>
      </c>
      <c r="B21402" s="3" t="s">
        <v>42488</v>
      </c>
      <c r="C21402" s="7">
        <f>LEN(A21402)</f>
        <v>5</v>
      </c>
      <c r="D21402" s="5" t="str">
        <f>A21402&amp;B21402</f>
        <v>しまいへん姉妹編</v>
      </c>
    </row>
    <row r="21403" spans="1:4" ht="20" x14ac:dyDescent="0.6">
      <c r="A21403" s="3" t="s">
        <v>42489</v>
      </c>
      <c r="B21403" s="3" t="s">
        <v>42490</v>
      </c>
      <c r="C21403" s="7">
        <f>LEN(A21403)</f>
        <v>5</v>
      </c>
      <c r="D21403" s="5" t="str">
        <f>A21403&amp;B21403</f>
        <v>しまいみせ終い店</v>
      </c>
    </row>
    <row r="21404" spans="1:4" ht="20" x14ac:dyDescent="0.6">
      <c r="A21404" s="3" t="s">
        <v>42491</v>
      </c>
      <c r="B21404" s="3" t="s">
        <v>42492</v>
      </c>
      <c r="C21404" s="7">
        <f>LEN(A21404)</f>
        <v>5</v>
      </c>
      <c r="D21404" s="5" t="str">
        <f>A21404&amp;B21404</f>
        <v>しまいもの仕舞い物</v>
      </c>
    </row>
    <row r="21405" spans="1:4" ht="20" x14ac:dyDescent="0.6">
      <c r="A21405" s="3" t="s">
        <v>42493</v>
      </c>
      <c r="B21405" s="3" t="s">
        <v>42494</v>
      </c>
      <c r="C21405" s="7">
        <f>LEN(A21405)</f>
        <v>5</v>
      </c>
      <c r="D21405" s="5" t="str">
        <f>A21405&amp;B21405</f>
        <v>しまうつぼシマウツボ</v>
      </c>
    </row>
    <row r="21406" spans="1:4" ht="20" x14ac:dyDescent="0.6">
      <c r="A21406" s="3" t="s">
        <v>42495</v>
      </c>
      <c r="B21406" s="3" t="s">
        <v>42496</v>
      </c>
      <c r="C21406" s="7">
        <f>LEN(A21406)</f>
        <v>5</v>
      </c>
      <c r="D21406" s="5" t="str">
        <f>A21406&amp;B21406</f>
        <v>しまうんかシマウンカ</v>
      </c>
    </row>
    <row r="21407" spans="1:4" ht="20" x14ac:dyDescent="0.6">
      <c r="A21407" s="3" t="s">
        <v>42497</v>
      </c>
      <c r="B21407" s="3" t="s">
        <v>42498</v>
      </c>
      <c r="C21407" s="7">
        <f>LEN(A21407)</f>
        <v>5</v>
      </c>
      <c r="D21407" s="5" t="str">
        <f>A21407&amp;B21407</f>
        <v>しまえながシマエナガ</v>
      </c>
    </row>
    <row r="21408" spans="1:4" ht="20" x14ac:dyDescent="0.6">
      <c r="A21408" s="3" t="s">
        <v>42499</v>
      </c>
      <c r="B21408" s="3" t="s">
        <v>42500</v>
      </c>
      <c r="C21408" s="7">
        <f>LEN(A21408)</f>
        <v>5</v>
      </c>
      <c r="D21408" s="5" t="str">
        <f>A21408&amp;B21408</f>
        <v>しまおえき島尾駅</v>
      </c>
    </row>
    <row r="21409" spans="1:4" ht="20" x14ac:dyDescent="0.6">
      <c r="A21409" s="3" t="s">
        <v>42501</v>
      </c>
      <c r="B21409" s="3" t="s">
        <v>42502</v>
      </c>
      <c r="C21409" s="7">
        <f>LEN(A21409)</f>
        <v>5</v>
      </c>
      <c r="D21409" s="5" t="str">
        <f>A21409&amp;B21409</f>
        <v>しまおくら島オクラ</v>
      </c>
    </row>
    <row r="21410" spans="1:4" ht="20" x14ac:dyDescent="0.6">
      <c r="A21410" s="3" t="s">
        <v>42503</v>
      </c>
      <c r="B21410" s="3" t="s">
        <v>42504</v>
      </c>
      <c r="C21410" s="7">
        <f>LEN(A21410)</f>
        <v>5</v>
      </c>
      <c r="D21410" s="5" t="str">
        <f>A21410&amp;B21410</f>
        <v>しまおろし島颪</v>
      </c>
    </row>
    <row r="21411" spans="1:4" ht="20" x14ac:dyDescent="0.6">
      <c r="A21411" s="3" t="s">
        <v>42505</v>
      </c>
      <c r="B21411" s="3" t="s">
        <v>42506</v>
      </c>
      <c r="C21411" s="7">
        <f>LEN(A21411)</f>
        <v>5</v>
      </c>
      <c r="D21411" s="5" t="str">
        <f>A21411&amp;B21411</f>
        <v>しまがくれ島隠れ</v>
      </c>
    </row>
    <row r="21412" spans="1:4" ht="20" x14ac:dyDescent="0.6">
      <c r="A21412" s="3" t="s">
        <v>42507</v>
      </c>
      <c r="B21412" s="3" t="s">
        <v>42508</v>
      </c>
      <c r="C21412" s="7">
        <f>LEN(A21412)</f>
        <v>5</v>
      </c>
      <c r="D21412" s="5" t="str">
        <f>A21412&amp;B21412</f>
        <v>しまがつおシマガツオ</v>
      </c>
    </row>
    <row r="21413" spans="1:4" ht="20" x14ac:dyDescent="0.6">
      <c r="A21413" s="3" t="s">
        <v>42509</v>
      </c>
      <c r="B21413" s="3" t="s">
        <v>42510</v>
      </c>
      <c r="C21413" s="7">
        <f>LEN(A21413)</f>
        <v>5</v>
      </c>
      <c r="D21413" s="5" t="str">
        <f>A21413&amp;B21413</f>
        <v>しまがはら島ケ原 </v>
      </c>
    </row>
    <row r="21414" spans="1:4" ht="20" x14ac:dyDescent="0.6">
      <c r="A21414" s="3" t="s">
        <v>42511</v>
      </c>
      <c r="B21414" s="3" t="s">
        <v>42512</v>
      </c>
      <c r="C21414" s="7">
        <f>LEN(A21414)</f>
        <v>5</v>
      </c>
      <c r="D21414" s="5" t="str">
        <f>A21414&amp;B21414</f>
        <v>しまきんかシマキンカ</v>
      </c>
    </row>
    <row r="21415" spans="1:4" ht="20" x14ac:dyDescent="0.6">
      <c r="A21415" s="3" t="s">
        <v>42513</v>
      </c>
      <c r="B21415" s="3" t="s">
        <v>42514</v>
      </c>
      <c r="C21415" s="7">
        <f>LEN(A21415)</f>
        <v>5</v>
      </c>
      <c r="D21415" s="5" t="str">
        <f>A21415&amp;B21415</f>
        <v>しまくいなシマクイナ</v>
      </c>
    </row>
    <row r="21416" spans="1:4" ht="20" x14ac:dyDescent="0.6">
      <c r="A21416" s="3" t="s">
        <v>42515</v>
      </c>
      <c r="B21416" s="3" t="s">
        <v>42516</v>
      </c>
      <c r="C21416" s="7">
        <f>LEN(A21416)</f>
        <v>5</v>
      </c>
      <c r="D21416" s="5" t="str">
        <f>A21416&amp;B21416</f>
        <v>しまくよう志摩供養</v>
      </c>
    </row>
    <row r="21417" spans="1:4" ht="20" x14ac:dyDescent="0.6">
      <c r="A21417" s="3" t="s">
        <v>42517</v>
      </c>
      <c r="B21417" s="3" t="s">
        <v>42518</v>
      </c>
      <c r="C21417" s="7">
        <f>LEN(A21417)</f>
        <v>5</v>
      </c>
      <c r="D21417" s="5" t="str">
        <f>A21417&amp;B21417</f>
        <v>しまこきんシマコキン</v>
      </c>
    </row>
    <row r="21418" spans="1:4" ht="20" x14ac:dyDescent="0.6">
      <c r="A21418" s="3" t="s">
        <v>42519</v>
      </c>
      <c r="B21418" s="3" t="s">
        <v>42520</v>
      </c>
      <c r="C21418" s="7">
        <f>LEN(A21418)</f>
        <v>5</v>
      </c>
      <c r="D21418" s="5" t="str">
        <f>A21418&amp;B21418</f>
        <v>しまこげらシマコゲラ</v>
      </c>
    </row>
    <row r="21419" spans="1:4" ht="20" x14ac:dyDescent="0.6">
      <c r="A21419" s="3" t="s">
        <v>42521</v>
      </c>
      <c r="B21419" s="3" t="s">
        <v>42522</v>
      </c>
      <c r="C21419" s="7">
        <f>LEN(A21419)</f>
        <v>5</v>
      </c>
      <c r="D21419" s="5" t="str">
        <f>A21419&amp;B21419</f>
        <v>しまことば島言葉</v>
      </c>
    </row>
    <row r="21420" spans="1:4" ht="20" x14ac:dyDescent="0.6">
      <c r="A21420" s="3" t="s">
        <v>42523</v>
      </c>
      <c r="B21420" s="3" t="s">
        <v>42524</v>
      </c>
      <c r="C21420" s="7">
        <f>LEN(A21420)</f>
        <v>5</v>
      </c>
      <c r="D21420" s="5" t="str">
        <f>A21420&amp;B21420</f>
        <v>しまざくらシマザクラ</v>
      </c>
    </row>
    <row r="21421" spans="1:4" ht="20" x14ac:dyDescent="0.6">
      <c r="A21421" s="3" t="s">
        <v>42525</v>
      </c>
      <c r="B21421" s="3" t="s">
        <v>42526</v>
      </c>
      <c r="C21421" s="7">
        <f>LEN(A21421)</f>
        <v>5</v>
      </c>
      <c r="D21421" s="5" t="str">
        <f>A21421&amp;B21421</f>
        <v>しまさこん島左近</v>
      </c>
    </row>
    <row r="21422" spans="1:4" ht="20" x14ac:dyDescent="0.6">
      <c r="A21422" s="3" t="s">
        <v>42527</v>
      </c>
      <c r="B21422" s="3" t="s">
        <v>42528</v>
      </c>
      <c r="C21422" s="7">
        <f>LEN(A21422)</f>
        <v>5</v>
      </c>
      <c r="D21422" s="5" t="str">
        <f>A21422&amp;B21422</f>
        <v>しまざらし縞晒し</v>
      </c>
    </row>
    <row r="21423" spans="1:4" ht="20" x14ac:dyDescent="0.6">
      <c r="A21423" s="3" t="s">
        <v>42529</v>
      </c>
      <c r="B21423" s="3" t="s">
        <v>42530</v>
      </c>
      <c r="C21423" s="7">
        <f>LEN(A21423)</f>
        <v>5</v>
      </c>
      <c r="D21423" s="5" t="str">
        <f>A21423&amp;B21423</f>
        <v>しましゃこシマシャコ</v>
      </c>
    </row>
    <row r="21424" spans="1:4" ht="20" x14ac:dyDescent="0.6">
      <c r="A21424" s="3" t="s">
        <v>42531</v>
      </c>
      <c r="B21424" s="3" t="s">
        <v>42532</v>
      </c>
      <c r="C21424" s="7">
        <f>LEN(A21424)</f>
        <v>5</v>
      </c>
      <c r="D21424" s="5" t="str">
        <f>A21424&amp;B21424</f>
        <v>しまじゅす縞繻子</v>
      </c>
    </row>
    <row r="21425" spans="1:4" ht="20" x14ac:dyDescent="0.6">
      <c r="A21425" s="3" t="s">
        <v>42533</v>
      </c>
      <c r="B21425" s="3" t="s">
        <v>42533</v>
      </c>
      <c r="C21425" s="7">
        <f>LEN(A21425)</f>
        <v>5</v>
      </c>
      <c r="D21425" s="5" t="str">
        <f>A21425&amp;B21425</f>
        <v>しまじろうしまじろう</v>
      </c>
    </row>
    <row r="21426" spans="1:4" ht="20" x14ac:dyDescent="0.6">
      <c r="A21426" s="3" t="s">
        <v>42534</v>
      </c>
      <c r="B21426" s="3" t="s">
        <v>42535</v>
      </c>
      <c r="C21426" s="7">
        <f>LEN(A21426)</f>
        <v>5</v>
      </c>
      <c r="D21426" s="5" t="str">
        <f>A21426&amp;B21426</f>
        <v>しますずきシマスズキ</v>
      </c>
    </row>
    <row r="21427" spans="1:4" ht="20" x14ac:dyDescent="0.6">
      <c r="A21427" s="3" t="s">
        <v>42536</v>
      </c>
      <c r="B21427" s="3" t="s">
        <v>42537</v>
      </c>
      <c r="C21427" s="7">
        <f>LEN(A21427)</f>
        <v>5</v>
      </c>
      <c r="D21427" s="5" t="str">
        <f>A21427&amp;B21427</f>
        <v>しまずはん島津藩</v>
      </c>
    </row>
    <row r="21428" spans="1:4" ht="20" x14ac:dyDescent="0.6">
      <c r="A21428" s="3" t="s">
        <v>42538</v>
      </c>
      <c r="B21428" s="3" t="s">
        <v>42539</v>
      </c>
      <c r="C21428" s="7">
        <f>LEN(A21428)</f>
        <v>5</v>
      </c>
      <c r="D21428" s="5" t="str">
        <f>A21428&amp;B21428</f>
        <v>しますれりシマスレリ</v>
      </c>
    </row>
    <row r="21429" spans="1:4" ht="20" x14ac:dyDescent="0.6">
      <c r="A21429" s="3" t="s">
        <v>42540</v>
      </c>
      <c r="B21429" s="3" t="s">
        <v>42541</v>
      </c>
      <c r="C21429" s="7">
        <f>LEN(A21429)</f>
        <v>5</v>
      </c>
      <c r="D21429" s="5" t="str">
        <f>A21429&amp;B21429</f>
        <v>しませげらシマセゲラ</v>
      </c>
    </row>
    <row r="21430" spans="1:4" ht="20" x14ac:dyDescent="0.6">
      <c r="A21430" s="3" t="s">
        <v>42542</v>
      </c>
      <c r="B21430" s="3" t="s">
        <v>42543</v>
      </c>
      <c r="C21430" s="7">
        <f>LEN(A21430)</f>
        <v>5</v>
      </c>
      <c r="D21430" s="5" t="str">
        <f>A21430&amp;B21430</f>
        <v>しまぞうり島ぞうり</v>
      </c>
    </row>
    <row r="21431" spans="1:4" ht="20" x14ac:dyDescent="0.6">
      <c r="A21431" s="3" t="s">
        <v>42544</v>
      </c>
      <c r="B21431" s="3" t="s">
        <v>42545</v>
      </c>
      <c r="C21431" s="7">
        <f>LEN(A21431)</f>
        <v>5</v>
      </c>
      <c r="D21431" s="5" t="str">
        <f>A21431&amp;B21431</f>
        <v>しまそけいシマソケイ</v>
      </c>
    </row>
    <row r="21432" spans="1:4" ht="20" x14ac:dyDescent="0.6">
      <c r="A21432" s="3" t="s">
        <v>42546</v>
      </c>
      <c r="B21432" s="3" t="s">
        <v>42547</v>
      </c>
      <c r="C21432" s="7">
        <f>LEN(A21432)</f>
        <v>5</v>
      </c>
      <c r="D21432" s="5" t="str">
        <f>A21432&amp;B21432</f>
        <v>しまそだち島育ち</v>
      </c>
    </row>
    <row r="21433" spans="1:4" ht="20" x14ac:dyDescent="0.6">
      <c r="A21433" s="3" t="s">
        <v>42548</v>
      </c>
      <c r="B21433" s="3" t="s">
        <v>42549</v>
      </c>
      <c r="C21433" s="7">
        <f>LEN(A21433)</f>
        <v>5</v>
      </c>
      <c r="D21433" s="5" t="str">
        <f>A21433&amp;B21433</f>
        <v>しまだあめ島田飴</v>
      </c>
    </row>
    <row r="21434" spans="1:4" ht="20" x14ac:dyDescent="0.6">
      <c r="A21434" s="3" t="s">
        <v>42550</v>
      </c>
      <c r="B21434" s="3" t="s">
        <v>42551</v>
      </c>
      <c r="C21434" s="7">
        <f>LEN(A21434)</f>
        <v>5</v>
      </c>
      <c r="D21434" s="5" t="str">
        <f>A21434&amp;B21434</f>
        <v>しまたえき島田駅</v>
      </c>
    </row>
    <row r="21435" spans="1:4" ht="20" x14ac:dyDescent="0.6">
      <c r="A21435" s="3" t="s">
        <v>42552</v>
      </c>
      <c r="B21435" s="3" t="s">
        <v>42553</v>
      </c>
      <c r="C21435" s="7">
        <f>LEN(A21435)</f>
        <v>5</v>
      </c>
      <c r="D21435" s="5" t="str">
        <f>A21435&amp;B21435</f>
        <v>しまだがす島田ガス</v>
      </c>
    </row>
    <row r="21436" spans="1:4" ht="20" x14ac:dyDescent="0.6">
      <c r="A21436" s="3" t="s">
        <v>42554</v>
      </c>
      <c r="B21436" s="3" t="s">
        <v>42555</v>
      </c>
      <c r="C21436" s="7">
        <f>LEN(A21436)</f>
        <v>5</v>
      </c>
      <c r="D21436" s="5" t="str">
        <f>A21436&amp;B21436</f>
        <v>しまだじま島田島</v>
      </c>
    </row>
    <row r="21437" spans="1:4" ht="20" x14ac:dyDescent="0.6">
      <c r="A21437" s="3" t="s">
        <v>42556</v>
      </c>
      <c r="B21437" s="3" t="s">
        <v>42557</v>
      </c>
      <c r="C21437" s="7">
        <f>LEN(A21437)</f>
        <v>5</v>
      </c>
      <c r="D21437" s="5" t="str">
        <f>A21437&amp;B21437</f>
        <v>しまだまげ島田髷</v>
      </c>
    </row>
    <row r="21438" spans="1:4" ht="20" x14ac:dyDescent="0.6">
      <c r="A21438" s="3" t="s">
        <v>42558</v>
      </c>
      <c r="B21438" s="3" t="s">
        <v>42557</v>
      </c>
      <c r="C21438" s="7">
        <f>LEN(A21438)</f>
        <v>5</v>
      </c>
      <c r="D21438" s="5" t="str">
        <f>A21438&amp;B21438</f>
        <v>しまだわげ島田髷</v>
      </c>
    </row>
    <row r="21439" spans="1:4" ht="20" x14ac:dyDescent="0.6">
      <c r="A21439" s="3" t="s">
        <v>42559</v>
      </c>
      <c r="B21439" s="3" t="s">
        <v>42560</v>
      </c>
      <c r="C21439" s="7">
        <f>LEN(A21439)</f>
        <v>5</v>
      </c>
      <c r="D21439" s="5" t="str">
        <f>A21439&amp;B21439</f>
        <v>しまちなみ志摩ちなみ</v>
      </c>
    </row>
    <row r="21440" spans="1:4" ht="20" x14ac:dyDescent="0.6">
      <c r="A21440" s="3" t="s">
        <v>42561</v>
      </c>
      <c r="B21440" s="3" t="s">
        <v>42562</v>
      </c>
      <c r="C21440" s="7">
        <f>LEN(A21440)</f>
        <v>5</v>
      </c>
      <c r="D21440" s="5" t="str">
        <f>A21440&amp;B21440</f>
        <v>しまちほう志摩地方</v>
      </c>
    </row>
    <row r="21441" spans="1:4" ht="20" x14ac:dyDescent="0.6">
      <c r="A21441" s="3" t="s">
        <v>42563</v>
      </c>
      <c r="B21441" s="3" t="s">
        <v>42564</v>
      </c>
      <c r="C21441" s="7">
        <f>LEN(A21441)</f>
        <v>5</v>
      </c>
      <c r="D21441" s="5" t="str">
        <f>A21441&amp;B21441</f>
        <v>しまちゅう島忠</v>
      </c>
    </row>
    <row r="21442" spans="1:4" ht="20" x14ac:dyDescent="0.6">
      <c r="A21442" s="3" t="s">
        <v>42565</v>
      </c>
      <c r="B21442" s="3" t="s">
        <v>42566</v>
      </c>
      <c r="C21442" s="7">
        <f>LEN(A21442)</f>
        <v>5</v>
      </c>
      <c r="D21442" s="5" t="str">
        <f>A21442&amp;B21442</f>
        <v>しまちょうシマチョウ</v>
      </c>
    </row>
    <row r="21443" spans="1:4" ht="20" x14ac:dyDescent="0.6">
      <c r="A21443" s="3" t="s">
        <v>42567</v>
      </c>
      <c r="B21443" s="3" t="s">
        <v>42568</v>
      </c>
      <c r="C21443" s="7">
        <f>LEN(A21443)</f>
        <v>5</v>
      </c>
      <c r="D21443" s="5" t="str">
        <f>A21443&amp;B21443</f>
        <v>しまづあや島津亜矢</v>
      </c>
    </row>
    <row r="21444" spans="1:4" ht="20" x14ac:dyDescent="0.6">
      <c r="A21444" s="3" t="s">
        <v>42569</v>
      </c>
      <c r="B21444" s="3" t="s">
        <v>42570</v>
      </c>
      <c r="C21444" s="7">
        <f>LEN(A21444)</f>
        <v>5</v>
      </c>
      <c r="D21444" s="5" t="str">
        <f>A21444&amp;B21444</f>
        <v>しまつがき始末書き</v>
      </c>
    </row>
    <row r="21445" spans="1:4" ht="20" x14ac:dyDescent="0.6">
      <c r="A21445" s="3" t="s">
        <v>42571</v>
      </c>
      <c r="B21445" s="3" t="s">
        <v>42572</v>
      </c>
      <c r="C21445" s="7">
        <f>LEN(A21445)</f>
        <v>5</v>
      </c>
      <c r="D21445" s="5" t="str">
        <f>A21445&amp;B21445</f>
        <v>しまづぐん島津軍</v>
      </c>
    </row>
    <row r="21446" spans="1:4" ht="20" x14ac:dyDescent="0.6">
      <c r="A21446" s="3" t="s">
        <v>42573</v>
      </c>
      <c r="B21446" s="3" t="s">
        <v>42574</v>
      </c>
      <c r="C21446" s="7">
        <f>LEN(A21446)</f>
        <v>5</v>
      </c>
      <c r="D21446" s="5" t="str">
        <f>A21446&amp;B21446</f>
        <v>しまつしょ始末書</v>
      </c>
    </row>
    <row r="21447" spans="1:4" ht="20" x14ac:dyDescent="0.6">
      <c r="A21447" s="3" t="s">
        <v>42575</v>
      </c>
      <c r="B21447" s="3" t="s">
        <v>42576</v>
      </c>
      <c r="C21447" s="7">
        <f>LEN(A21447)</f>
        <v>5</v>
      </c>
      <c r="D21447" s="5" t="str">
        <f>A21447&amp;B21447</f>
        <v>しまつたい島津隊</v>
      </c>
    </row>
    <row r="21448" spans="1:4" ht="20" x14ac:dyDescent="0.6">
      <c r="A21448" s="3" t="s">
        <v>42577</v>
      </c>
      <c r="B21448" s="3" t="s">
        <v>42578</v>
      </c>
      <c r="C21448" s="7">
        <f>LEN(A21448)</f>
        <v>5</v>
      </c>
      <c r="D21448" s="5" t="str">
        <f>A21448&amp;B21448</f>
        <v>しまづたい島伝い</v>
      </c>
    </row>
    <row r="21449" spans="1:4" ht="20" x14ac:dyDescent="0.6">
      <c r="A21449" s="3" t="s">
        <v>42579</v>
      </c>
      <c r="B21449" s="3" t="s">
        <v>42580</v>
      </c>
      <c r="C21449" s="7">
        <f>LEN(A21449)</f>
        <v>5</v>
      </c>
      <c r="D21449" s="5" t="str">
        <f>A21449&amp;B21449</f>
        <v>しまづつみ縞包み</v>
      </c>
    </row>
    <row r="21450" spans="1:4" ht="20" x14ac:dyDescent="0.6">
      <c r="A21450" s="3" t="s">
        <v>42581</v>
      </c>
      <c r="B21450" s="3" t="s">
        <v>42582</v>
      </c>
      <c r="C21450" s="7">
        <f>LEN(A21450)</f>
        <v>5</v>
      </c>
      <c r="D21450" s="5" t="str">
        <f>A21450&amp;B21450</f>
        <v>しまつとり島つ鳥</v>
      </c>
    </row>
    <row r="21451" spans="1:4" ht="20" x14ac:dyDescent="0.6">
      <c r="A21451" s="3" t="s">
        <v>42583</v>
      </c>
      <c r="B21451" s="3" t="s">
        <v>42584</v>
      </c>
      <c r="C21451" s="7">
        <f>LEN(A21451)</f>
        <v>5</v>
      </c>
      <c r="D21451" s="5" t="str">
        <f>A21451&amp;B21451</f>
        <v>しまつなそシマツナソ</v>
      </c>
    </row>
    <row r="21452" spans="1:4" ht="20" x14ac:dyDescent="0.6">
      <c r="A21452" s="3" t="s">
        <v>42585</v>
      </c>
      <c r="B21452" s="3" t="s">
        <v>42586</v>
      </c>
      <c r="C21452" s="7">
        <f>LEN(A21452)</f>
        <v>5</v>
      </c>
      <c r="D21452" s="5" t="str">
        <f>A21452&amp;B21452</f>
        <v>しまつぱいシマツパイ</v>
      </c>
    </row>
    <row r="21453" spans="1:4" ht="20" x14ac:dyDescent="0.6">
      <c r="A21453" s="3" t="s">
        <v>42587</v>
      </c>
      <c r="B21453" s="3" t="s">
        <v>42537</v>
      </c>
      <c r="C21453" s="7">
        <f>LEN(A21453)</f>
        <v>5</v>
      </c>
      <c r="D21453" s="5" t="str">
        <f>A21453&amp;B21453</f>
        <v>しまづはん島津藩</v>
      </c>
    </row>
    <row r="21454" spans="1:4" ht="20" x14ac:dyDescent="0.6">
      <c r="A21454" s="3" t="s">
        <v>42588</v>
      </c>
      <c r="B21454" s="3" t="s">
        <v>42589</v>
      </c>
      <c r="C21454" s="7">
        <f>LEN(A21454)</f>
        <v>5</v>
      </c>
      <c r="D21454" s="5" t="str">
        <f>A21454&amp;B21454</f>
        <v>しまてどりシマテドリ</v>
      </c>
    </row>
    <row r="21455" spans="1:4" ht="20" x14ac:dyDescent="0.6">
      <c r="A21455" s="3" t="s">
        <v>42590</v>
      </c>
      <c r="B21455" s="3" t="s">
        <v>42591</v>
      </c>
      <c r="C21455" s="7">
        <f>LEN(A21455)</f>
        <v>5</v>
      </c>
      <c r="D21455" s="5" t="str">
        <f>A21455&amp;B21455</f>
        <v>しまでほん縞手本</v>
      </c>
    </row>
    <row r="21456" spans="1:4" ht="20" x14ac:dyDescent="0.6">
      <c r="A21456" s="3" t="s">
        <v>42592</v>
      </c>
      <c r="B21456" s="3" t="s">
        <v>42593</v>
      </c>
      <c r="C21456" s="7">
        <f>LEN(A21456)</f>
        <v>5</v>
      </c>
      <c r="D21456" s="5" t="str">
        <f>A21456&amp;B21456</f>
        <v>しまどうふ島豆腐</v>
      </c>
    </row>
    <row r="21457" spans="1:4" ht="20" x14ac:dyDescent="0.6">
      <c r="A21457" s="3" t="s">
        <v>42594</v>
      </c>
      <c r="B21457" s="3" t="s">
        <v>42595</v>
      </c>
      <c r="C21457" s="7">
        <f>LEN(A21457)</f>
        <v>5</v>
      </c>
      <c r="D21457" s="5" t="str">
        <f>A21457&amp;B21457</f>
        <v>しまながし島流し</v>
      </c>
    </row>
    <row r="21458" spans="1:4" ht="20" x14ac:dyDescent="0.6">
      <c r="A21458" s="3" t="s">
        <v>42596</v>
      </c>
      <c r="B21458" s="3" t="s">
        <v>42597</v>
      </c>
      <c r="C21458" s="7">
        <f>LEN(A21458)</f>
        <v>5</v>
      </c>
      <c r="D21458" s="5" t="str">
        <f>A21458&amp;B21458</f>
        <v>しまねぐん島根郡</v>
      </c>
    </row>
    <row r="21459" spans="1:4" ht="20" x14ac:dyDescent="0.6">
      <c r="A21459" s="3" t="s">
        <v>42598</v>
      </c>
      <c r="B21459" s="3" t="s">
        <v>42599</v>
      </c>
      <c r="C21459" s="7">
        <f>LEN(A21459)</f>
        <v>5</v>
      </c>
      <c r="D21459" s="5" t="str">
        <f>A21459&amp;B21459</f>
        <v>しまねけん島根県</v>
      </c>
    </row>
    <row r="21460" spans="1:4" ht="20" x14ac:dyDescent="0.6">
      <c r="A21460" s="3" t="s">
        <v>42600</v>
      </c>
      <c r="B21460" s="3" t="s">
        <v>42601</v>
      </c>
      <c r="C21460" s="7">
        <f>LEN(A21460)</f>
        <v>5</v>
      </c>
      <c r="D21460" s="5" t="str">
        <f>A21460&amp;B21460</f>
        <v>しまねずみ縞鼠,シマネズミ</v>
      </c>
    </row>
    <row r="21461" spans="1:4" ht="20" x14ac:dyDescent="0.6">
      <c r="A21461" s="3" t="s">
        <v>42602</v>
      </c>
      <c r="B21461" s="3" t="s">
        <v>42603</v>
      </c>
      <c r="C21461" s="7">
        <f>LEN(A21461)</f>
        <v>5</v>
      </c>
      <c r="D21461" s="5" t="str">
        <f>A21461&amp;B21461</f>
        <v>しまのくに志摩国</v>
      </c>
    </row>
    <row r="21462" spans="1:4" ht="20" x14ac:dyDescent="0.6">
      <c r="A21462" s="3" t="s">
        <v>42604</v>
      </c>
      <c r="B21462" s="3" t="s">
        <v>42605</v>
      </c>
      <c r="C21462" s="7">
        <f>LEN(A21462)</f>
        <v>5</v>
      </c>
      <c r="D21462" s="5" t="str">
        <f>A21462&amp;B21462</f>
        <v>しまのじこシマノジコ</v>
      </c>
    </row>
    <row r="21463" spans="1:4" ht="20" x14ac:dyDescent="0.6">
      <c r="A21463" s="3" t="s">
        <v>42606</v>
      </c>
      <c r="B21463" s="3" t="s">
        <v>42607</v>
      </c>
      <c r="C21463" s="7">
        <f>LEN(A21463)</f>
        <v>5</v>
      </c>
      <c r="D21463" s="5" t="str">
        <f>A21463&amp;B21463</f>
        <v>しまのせき島ノ関</v>
      </c>
    </row>
    <row r="21464" spans="1:4" ht="20" x14ac:dyDescent="0.6">
      <c r="A21464" s="3" t="s">
        <v>42608</v>
      </c>
      <c r="B21464" s="3" t="s">
        <v>42609</v>
      </c>
      <c r="C21464" s="7">
        <f>LEN(A21464)</f>
        <v>5</v>
      </c>
      <c r="D21464" s="5" t="str">
        <f>A21464&amp;B21464</f>
        <v>しまばなな島バナナ</v>
      </c>
    </row>
    <row r="21465" spans="1:4" ht="20" x14ac:dyDescent="0.6">
      <c r="A21465" s="3" t="s">
        <v>42610</v>
      </c>
      <c r="B21465" s="3" t="s">
        <v>42611</v>
      </c>
      <c r="C21465" s="7">
        <f>LEN(A21465)</f>
        <v>5</v>
      </c>
      <c r="D21465" s="5" t="str">
        <f>A21465&amp;B21465</f>
        <v>しまふりるシマフリル</v>
      </c>
    </row>
    <row r="21466" spans="1:4" ht="20" x14ac:dyDescent="0.6">
      <c r="A21466" s="3" t="s">
        <v>42612</v>
      </c>
      <c r="B21466" s="3" t="s">
        <v>42613</v>
      </c>
      <c r="C21466" s="7">
        <f>LEN(A21466)</f>
        <v>5</v>
      </c>
      <c r="D21466" s="5" t="str">
        <f>A21466&amp;B21466</f>
        <v>しまほっけシマホッケ</v>
      </c>
    </row>
    <row r="21467" spans="1:4" ht="20" x14ac:dyDescent="0.6">
      <c r="A21467" s="3" t="s">
        <v>42614</v>
      </c>
      <c r="B21467" s="3" t="s">
        <v>42615</v>
      </c>
      <c r="C21467" s="7">
        <f>LEN(A21467)</f>
        <v>5</v>
      </c>
      <c r="D21467" s="5" t="str">
        <f>A21467&amp;B21467</f>
        <v>しままあすシママース</v>
      </c>
    </row>
    <row r="21468" spans="1:4" ht="20" x14ac:dyDescent="0.6">
      <c r="A21468" s="3" t="s">
        <v>42616</v>
      </c>
      <c r="B21468" s="3" t="s">
        <v>42617</v>
      </c>
      <c r="C21468" s="7">
        <f>LEN(A21468)</f>
        <v>5</v>
      </c>
      <c r="D21468" s="5" t="str">
        <f>A21468&amp;B21468</f>
        <v>しままわり島回り</v>
      </c>
    </row>
    <row r="21469" spans="1:4" ht="20" x14ac:dyDescent="0.6">
      <c r="A21469" s="3" t="s">
        <v>42618</v>
      </c>
      <c r="B21469" s="3" t="s">
        <v>42619</v>
      </c>
      <c r="C21469" s="7">
        <f>LEN(A21469)</f>
        <v>5</v>
      </c>
      <c r="D21469" s="5" t="str">
        <f>A21469&amp;B21469</f>
        <v>しまみみずシマミミズ</v>
      </c>
    </row>
    <row r="21470" spans="1:4" ht="20" x14ac:dyDescent="0.6">
      <c r="A21470" s="3" t="s">
        <v>42620</v>
      </c>
      <c r="B21470" s="3" t="s">
        <v>42617</v>
      </c>
      <c r="C21470" s="7">
        <f>LEN(A21470)</f>
        <v>5</v>
      </c>
      <c r="D21470" s="5" t="str">
        <f>A21470&amp;B21470</f>
        <v>しまめぐり島回り</v>
      </c>
    </row>
    <row r="21471" spans="1:4" ht="20" x14ac:dyDescent="0.6">
      <c r="A21471" s="3" t="s">
        <v>42621</v>
      </c>
      <c r="B21471" s="3" t="s">
        <v>42622</v>
      </c>
      <c r="C21471" s="7">
        <f>LEN(A21471)</f>
        <v>5</v>
      </c>
      <c r="D21471" s="5" t="str">
        <f>A21471&amp;B21471</f>
        <v>しまめじろシマメジロ</v>
      </c>
    </row>
    <row r="21472" spans="1:4" ht="20" x14ac:dyDescent="0.6">
      <c r="A21472" s="3" t="s">
        <v>42623</v>
      </c>
      <c r="B21472" s="3" t="s">
        <v>42624</v>
      </c>
      <c r="C21472" s="7">
        <f>LEN(A21472)</f>
        <v>5</v>
      </c>
      <c r="D21472" s="5" t="str">
        <f>A21472&amp;B21472</f>
        <v>しまめのう縞めのう</v>
      </c>
    </row>
    <row r="21473" spans="1:4" ht="20" x14ac:dyDescent="0.6">
      <c r="A21473" s="3" t="s">
        <v>42625</v>
      </c>
      <c r="B21473" s="3" t="s">
        <v>42626</v>
      </c>
      <c r="C21473" s="7">
        <f>LEN(A21473)</f>
        <v>5</v>
      </c>
      <c r="D21473" s="5" t="str">
        <f>A21473&amp;B21473</f>
        <v>しまもめん縞木綿</v>
      </c>
    </row>
    <row r="21474" spans="1:4" ht="20" x14ac:dyDescent="0.6">
      <c r="A21474" s="3" t="s">
        <v>42627</v>
      </c>
      <c r="B21474" s="3" t="s">
        <v>42628</v>
      </c>
      <c r="C21474" s="7">
        <f>LEN(A21474)</f>
        <v>5</v>
      </c>
      <c r="D21474" s="5" t="str">
        <f>A21474&amp;B21474</f>
        <v>しまもようしま模様</v>
      </c>
    </row>
    <row r="21475" spans="1:4" ht="20" x14ac:dyDescent="0.6">
      <c r="A21475" s="3" t="s">
        <v>42629</v>
      </c>
      <c r="B21475" s="3" t="s">
        <v>42630</v>
      </c>
      <c r="C21475" s="7">
        <f>LEN(A21475)</f>
        <v>5</v>
      </c>
      <c r="D21475" s="5" t="str">
        <f>A21475&amp;B21475</f>
        <v>しまやさい島野菜</v>
      </c>
    </row>
    <row r="21476" spans="1:4" ht="20" x14ac:dyDescent="0.6">
      <c r="A21476" s="3" t="s">
        <v>42631</v>
      </c>
      <c r="B21476" s="3" t="s">
        <v>42632</v>
      </c>
      <c r="C21476" s="7">
        <f>LEN(A21476)</f>
        <v>5</v>
      </c>
      <c r="D21476" s="5" t="str">
        <f>A21476&amp;B21476</f>
        <v>しまやぶり島破り</v>
      </c>
    </row>
    <row r="21477" spans="1:4" ht="20" x14ac:dyDescent="0.6">
      <c r="A21477" s="3" t="s">
        <v>42633</v>
      </c>
      <c r="B21477" s="3" t="s">
        <v>42634</v>
      </c>
      <c r="C21477" s="7">
        <f>LEN(A21477)</f>
        <v>5</v>
      </c>
      <c r="D21477" s="5" t="str">
        <f>A21477&amp;B21477</f>
        <v>しまりばめ締り嵌め</v>
      </c>
    </row>
    <row r="21478" spans="1:4" ht="20" x14ac:dyDescent="0.6">
      <c r="A21478" s="3" t="s">
        <v>42635</v>
      </c>
      <c r="B21478" s="3" t="s">
        <v>42636</v>
      </c>
      <c r="C21478" s="7">
        <f>LEN(A21478)</f>
        <v>5</v>
      </c>
      <c r="D21478" s="5" t="str">
        <f>A21478&amp;B21478</f>
        <v>しまりゆき締まり雪</v>
      </c>
    </row>
    <row r="21479" spans="1:4" ht="20" x14ac:dyDescent="0.6">
      <c r="A21479" s="3" t="s">
        <v>42637</v>
      </c>
      <c r="B21479" s="3" t="s">
        <v>42638</v>
      </c>
      <c r="C21479" s="7">
        <f>LEN(A21479)</f>
        <v>5</v>
      </c>
      <c r="D21479" s="5" t="str">
        <f>A21479&amp;B21479</f>
        <v>じまんがお自慢顔</v>
      </c>
    </row>
    <row r="21480" spans="1:4" ht="20" x14ac:dyDescent="0.6">
      <c r="A21480" s="3" t="s">
        <v>42639</v>
      </c>
      <c r="B21480" s="3" t="s">
        <v>42640</v>
      </c>
      <c r="C21480" s="7">
        <f>LEN(A21480)</f>
        <v>5</v>
      </c>
      <c r="D21480" s="5" t="str">
        <f>A21480&amp;B21480</f>
        <v>しまんふり四曼不離</v>
      </c>
    </row>
    <row r="21481" spans="1:4" ht="20" x14ac:dyDescent="0.6">
      <c r="A21481" s="3" t="s">
        <v>42641</v>
      </c>
      <c r="B21481" s="3" t="s">
        <v>42642</v>
      </c>
      <c r="C21481" s="7">
        <f>LEN(A21481)</f>
        <v>5</v>
      </c>
      <c r="D21481" s="5" t="str">
        <f>A21481&amp;B21481</f>
        <v>しみこおり凍み氷</v>
      </c>
    </row>
    <row r="21482" spans="1:4" ht="20" x14ac:dyDescent="0.6">
      <c r="A21482" s="3" t="s">
        <v>42643</v>
      </c>
      <c r="B21482" s="3" t="s">
        <v>42644</v>
      </c>
      <c r="C21482" s="7">
        <f>LEN(A21482)</f>
        <v>5</v>
      </c>
      <c r="D21482" s="5" t="str">
        <f>A21482&amp;B21482</f>
        <v>しみしゅう四味臭</v>
      </c>
    </row>
    <row r="21483" spans="1:4" ht="20" x14ac:dyDescent="0.6">
      <c r="A21483" s="3" t="s">
        <v>42645</v>
      </c>
      <c r="B21483" s="3" t="s">
        <v>42646</v>
      </c>
      <c r="C21483" s="7">
        <f>LEN(A21483)</f>
        <v>5</v>
      </c>
      <c r="D21483" s="5" t="str">
        <f>A21483&amp;B21483</f>
        <v>しみずあい清水愛</v>
      </c>
    </row>
    <row r="21484" spans="1:4" ht="20" x14ac:dyDescent="0.6">
      <c r="A21484" s="3" t="s">
        <v>42647</v>
      </c>
      <c r="B21484" s="3" t="s">
        <v>42648</v>
      </c>
      <c r="C21484" s="7">
        <f>LEN(A21484)</f>
        <v>5</v>
      </c>
      <c r="D21484" s="5" t="str">
        <f>A21484&amp;B21484</f>
        <v>しみずうら冷水浦</v>
      </c>
    </row>
    <row r="21485" spans="1:4" ht="20" x14ac:dyDescent="0.6">
      <c r="A21485" s="3" t="s">
        <v>42649</v>
      </c>
      <c r="B21485" s="3" t="s">
        <v>42650</v>
      </c>
      <c r="C21485" s="7">
        <f>LEN(A21485)</f>
        <v>5</v>
      </c>
      <c r="D21485" s="5" t="str">
        <f>A21485&amp;B21485</f>
        <v>しみずえき清水駅</v>
      </c>
    </row>
    <row r="21486" spans="1:4" ht="20" x14ac:dyDescent="0.6">
      <c r="A21486" s="3" t="s">
        <v>42651</v>
      </c>
      <c r="B21486" s="3" t="s">
        <v>42652</v>
      </c>
      <c r="C21486" s="7">
        <f>LEN(A21486)</f>
        <v>5</v>
      </c>
      <c r="D21486" s="5" t="str">
        <f>A21486&amp;B21486</f>
        <v>しみずかい清水買い</v>
      </c>
    </row>
    <row r="21487" spans="1:4" ht="20" x14ac:dyDescent="0.6">
      <c r="A21487" s="3" t="s">
        <v>42653</v>
      </c>
      <c r="B21487" s="3" t="s">
        <v>42654</v>
      </c>
      <c r="C21487" s="7">
        <f>LEN(A21487)</f>
        <v>5</v>
      </c>
      <c r="D21487" s="5" t="str">
        <f>A21487&amp;B21487</f>
        <v>しみずがき清水垣</v>
      </c>
    </row>
    <row r="21488" spans="1:4" ht="20" x14ac:dyDescent="0.6">
      <c r="A21488" s="3" t="s">
        <v>42655</v>
      </c>
      <c r="B21488" s="3" t="s">
        <v>42656</v>
      </c>
      <c r="C21488" s="7">
        <f>LEN(A21488)</f>
        <v>5</v>
      </c>
      <c r="D21488" s="5" t="str">
        <f>A21488&amp;B21488</f>
        <v>しみずがわ清水川</v>
      </c>
    </row>
    <row r="21489" spans="1:4" ht="20" x14ac:dyDescent="0.6">
      <c r="A21489" s="3" t="s">
        <v>42657</v>
      </c>
      <c r="B21489" s="3" t="s">
        <v>42658</v>
      </c>
      <c r="C21489" s="7">
        <f>LEN(A21489)</f>
        <v>5</v>
      </c>
      <c r="D21489" s="5" t="str">
        <f>A21489&amp;B21489</f>
        <v>しみずけい清水圭</v>
      </c>
    </row>
    <row r="21490" spans="1:4" ht="20" x14ac:dyDescent="0.6">
      <c r="A21490" s="3" t="s">
        <v>42659</v>
      </c>
      <c r="B21490" s="3" t="s">
        <v>42660</v>
      </c>
      <c r="C21490" s="7">
        <f>LEN(A21490)</f>
        <v>5</v>
      </c>
      <c r="D21490" s="5" t="str">
        <f>A21490&amp;B21490</f>
        <v>しみずこう清水港</v>
      </c>
    </row>
    <row r="21491" spans="1:4" ht="20" x14ac:dyDescent="0.6">
      <c r="A21491" s="3" t="s">
        <v>42661</v>
      </c>
      <c r="B21491" s="3" t="s">
        <v>42662</v>
      </c>
      <c r="C21491" s="7">
        <f>LEN(A21491)</f>
        <v>5</v>
      </c>
      <c r="D21491" s="5" t="str">
        <f>A21491&amp;B21491</f>
        <v>しみずこし清水越</v>
      </c>
    </row>
    <row r="21492" spans="1:4" ht="20" x14ac:dyDescent="0.6">
      <c r="A21492" s="3" t="s">
        <v>42663</v>
      </c>
      <c r="B21492" s="3" t="s">
        <v>42664</v>
      </c>
      <c r="C21492" s="7">
        <f>LEN(A21492)</f>
        <v>5</v>
      </c>
      <c r="D21492" s="5" t="str">
        <f>A21492&amp;B21492</f>
        <v>しみずさい清水祭</v>
      </c>
    </row>
    <row r="21493" spans="1:4" ht="20" x14ac:dyDescent="0.6">
      <c r="A21493" s="3" t="s">
        <v>42665</v>
      </c>
      <c r="B21493" s="3" t="s">
        <v>42666</v>
      </c>
      <c r="C21493" s="7">
        <f>LEN(A21493)</f>
        <v>5</v>
      </c>
      <c r="D21493" s="5" t="str">
        <f>A21493&amp;B21493</f>
        <v>しみずさば清水サバ</v>
      </c>
    </row>
    <row r="21494" spans="1:4" ht="20" x14ac:dyDescent="0.6">
      <c r="A21494" s="3" t="s">
        <v>42667</v>
      </c>
      <c r="B21494" s="3" t="s">
        <v>42668</v>
      </c>
      <c r="C21494" s="7">
        <f>LEN(A21494)</f>
        <v>5</v>
      </c>
      <c r="D21494" s="5" t="str">
        <f>A21494&amp;B21494</f>
        <v>しみずさわ清水沢</v>
      </c>
    </row>
    <row r="21495" spans="1:4" ht="20" x14ac:dyDescent="0.6">
      <c r="A21495" s="3" t="s">
        <v>42669</v>
      </c>
      <c r="B21495" s="3" t="s">
        <v>42670</v>
      </c>
      <c r="C21495" s="7">
        <f>LEN(A21495)</f>
        <v>5</v>
      </c>
      <c r="D21495" s="5" t="str">
        <f>A21495&amp;B21495</f>
        <v>しみずはら清水原</v>
      </c>
    </row>
    <row r="21496" spans="1:4" ht="20" x14ac:dyDescent="0.6">
      <c r="A21496" s="3" t="s">
        <v>42671</v>
      </c>
      <c r="B21496" s="3" t="s">
        <v>42672</v>
      </c>
      <c r="C21496" s="7">
        <f>LEN(A21496)</f>
        <v>5</v>
      </c>
      <c r="D21496" s="5" t="str">
        <f>A21496&amp;B21496</f>
        <v>しみずまち清水町</v>
      </c>
    </row>
    <row r="21497" spans="1:4" ht="20" x14ac:dyDescent="0.6">
      <c r="A21497" s="3" t="s">
        <v>42673</v>
      </c>
      <c r="B21497" s="3" t="s">
        <v>42674</v>
      </c>
      <c r="C21497" s="7">
        <f>LEN(A21497)</f>
        <v>5</v>
      </c>
      <c r="D21497" s="5" t="str">
        <f>A21497&amp;B21497</f>
        <v>しみちょこしみチョコ</v>
      </c>
    </row>
    <row r="21498" spans="1:4" ht="20" x14ac:dyDescent="0.6">
      <c r="A21498" s="3" t="s">
        <v>42675</v>
      </c>
      <c r="B21498" s="3" t="s">
        <v>42675</v>
      </c>
      <c r="C21498" s="7">
        <f>LEN(A21498)</f>
        <v>5</v>
      </c>
      <c r="D21498" s="5" t="str">
        <f>A21498&amp;B21498</f>
        <v>しみったれしみったれ</v>
      </c>
    </row>
    <row r="21499" spans="1:4" ht="20" x14ac:dyDescent="0.6">
      <c r="A21499" s="3" t="s">
        <v>42676</v>
      </c>
      <c r="B21499" s="3" t="s">
        <v>42677</v>
      </c>
      <c r="C21499" s="7">
        <f>LEN(A21499)</f>
        <v>5</v>
      </c>
      <c r="D21499" s="5" t="str">
        <f>A21499&amp;B21499</f>
        <v>しみどうふしみ豆腐</v>
      </c>
    </row>
    <row r="21500" spans="1:4" ht="20" x14ac:dyDescent="0.6">
      <c r="A21500" s="3" t="s">
        <v>42678</v>
      </c>
      <c r="B21500" s="3" t="s">
        <v>42679</v>
      </c>
      <c r="C21500" s="7">
        <f>LEN(A21500)</f>
        <v>5</v>
      </c>
      <c r="D21500" s="5" t="str">
        <f>A21500&amp;B21500</f>
        <v>じみんあん自民案</v>
      </c>
    </row>
    <row r="21501" spans="1:4" ht="20" x14ac:dyDescent="0.6">
      <c r="A21501" s="3" t="s">
        <v>42680</v>
      </c>
      <c r="B21501" s="3" t="s">
        <v>42681</v>
      </c>
      <c r="C21501" s="7">
        <f>LEN(A21501)</f>
        <v>5</v>
      </c>
      <c r="D21501" s="5" t="str">
        <f>A21501&amp;B21501</f>
        <v>じみんいり自民入り</v>
      </c>
    </row>
    <row r="21502" spans="1:4" ht="20" x14ac:dyDescent="0.6">
      <c r="A21502" s="3" t="s">
        <v>42682</v>
      </c>
      <c r="B21502" s="3" t="s">
        <v>42683</v>
      </c>
      <c r="C21502" s="7">
        <f>LEN(A21502)</f>
        <v>5</v>
      </c>
      <c r="D21502" s="5" t="str">
        <f>A21502&amp;B21502</f>
        <v>じみんがわ自民側</v>
      </c>
    </row>
    <row r="21503" spans="1:4" ht="20" x14ac:dyDescent="0.6">
      <c r="A21503" s="3" t="s">
        <v>42684</v>
      </c>
      <c r="B21503" s="3" t="s">
        <v>42685</v>
      </c>
      <c r="C21503" s="7">
        <f>LEN(A21503)</f>
        <v>5</v>
      </c>
      <c r="D21503" s="5" t="str">
        <f>A21503&amp;B21503</f>
        <v>しみんぐん市民軍</v>
      </c>
    </row>
    <row r="21504" spans="1:4" ht="20" x14ac:dyDescent="0.6">
      <c r="A21504" s="3" t="s">
        <v>42686</v>
      </c>
      <c r="B21504" s="3" t="s">
        <v>42687</v>
      </c>
      <c r="C21504" s="7">
        <f>LEN(A21504)</f>
        <v>5</v>
      </c>
      <c r="D21504" s="5" t="str">
        <f>A21504&amp;B21504</f>
        <v>じみんけい自民系</v>
      </c>
    </row>
    <row r="21505" spans="1:4" ht="20" x14ac:dyDescent="0.6">
      <c r="A21505" s="3" t="s">
        <v>42688</v>
      </c>
      <c r="B21505" s="3" t="s">
        <v>42689</v>
      </c>
      <c r="C21505" s="7">
        <f>LEN(A21505)</f>
        <v>5</v>
      </c>
      <c r="D21505" s="5" t="str">
        <f>A21505&amp;B21505</f>
        <v>しみんげき市民劇</v>
      </c>
    </row>
    <row r="21506" spans="1:4" ht="20" x14ac:dyDescent="0.6">
      <c r="A21506" s="3" t="s">
        <v>42690</v>
      </c>
      <c r="B21506" s="3" t="s">
        <v>42691</v>
      </c>
      <c r="C21506" s="7">
        <f>LEN(A21506)</f>
        <v>5</v>
      </c>
      <c r="D21506" s="5" t="str">
        <f>A21506&amp;B21506</f>
        <v>しみんけん市民権</v>
      </c>
    </row>
    <row r="21507" spans="1:4" ht="20" x14ac:dyDescent="0.6">
      <c r="A21507" s="3" t="s">
        <v>42692</v>
      </c>
      <c r="B21507" s="3" t="s">
        <v>42693</v>
      </c>
      <c r="C21507" s="7">
        <f>LEN(A21507)</f>
        <v>5</v>
      </c>
      <c r="D21507" s="5" t="str">
        <f>A21507&amp;B21507</f>
        <v>しみんじち市民自治</v>
      </c>
    </row>
    <row r="21508" spans="1:4" ht="20" x14ac:dyDescent="0.6">
      <c r="A21508" s="3" t="s">
        <v>42694</v>
      </c>
      <c r="B21508" s="3" t="s">
        <v>42695</v>
      </c>
      <c r="C21508" s="7">
        <f>LEN(A21508)</f>
        <v>5</v>
      </c>
      <c r="D21508" s="5" t="str">
        <f>A21508&amp;B21508</f>
        <v>しみんせい私民制</v>
      </c>
    </row>
    <row r="21509" spans="1:4" ht="20" x14ac:dyDescent="0.6">
      <c r="A21509" s="3" t="s">
        <v>42696</v>
      </c>
      <c r="B21509" s="3" t="s">
        <v>42697</v>
      </c>
      <c r="C21509" s="7">
        <f>LEN(A21509)</f>
        <v>5</v>
      </c>
      <c r="D21509" s="5" t="str">
        <f>A21509&amp;B21509</f>
        <v>しみんぜい市民税</v>
      </c>
    </row>
    <row r="21510" spans="1:4" ht="20" x14ac:dyDescent="0.6">
      <c r="A21510" s="3" t="s">
        <v>42698</v>
      </c>
      <c r="B21510" s="3" t="s">
        <v>42699</v>
      </c>
      <c r="C21510" s="7">
        <f>LEN(A21510)</f>
        <v>5</v>
      </c>
      <c r="D21510" s="5" t="str">
        <f>A21510&amp;B21510</f>
        <v>じみんぞく自民族</v>
      </c>
    </row>
    <row r="21511" spans="1:4" ht="20" x14ac:dyDescent="0.6">
      <c r="A21511" s="3" t="s">
        <v>42700</v>
      </c>
      <c r="B21511" s="3" t="s">
        <v>42701</v>
      </c>
      <c r="C21511" s="7">
        <f>LEN(A21511)</f>
        <v>5</v>
      </c>
      <c r="D21511" s="5" t="str">
        <f>A21511&amp;B21511</f>
        <v>じみんとう自民党</v>
      </c>
    </row>
    <row r="21512" spans="1:4" ht="20" x14ac:dyDescent="0.6">
      <c r="A21512" s="3" t="s">
        <v>42702</v>
      </c>
      <c r="B21512" s="3" t="s">
        <v>42703</v>
      </c>
      <c r="C21512" s="7">
        <f>LEN(A21512)</f>
        <v>5</v>
      </c>
      <c r="D21512" s="5" t="str">
        <f>A21512&amp;B21512</f>
        <v>じみんない自民内</v>
      </c>
    </row>
    <row r="21513" spans="1:4" ht="20" x14ac:dyDescent="0.6">
      <c r="A21513" s="3" t="s">
        <v>42704</v>
      </c>
      <c r="B21513" s="3" t="s">
        <v>42705</v>
      </c>
      <c r="C21513" s="7">
        <f>LEN(A21513)</f>
        <v>5</v>
      </c>
      <c r="D21513" s="5" t="str">
        <f>A21513&amp;B21513</f>
        <v>しみんほう市民法</v>
      </c>
    </row>
    <row r="21514" spans="1:4" ht="20" x14ac:dyDescent="0.6">
      <c r="A21514" s="3" t="s">
        <v>42706</v>
      </c>
      <c r="B21514" s="3" t="s">
        <v>42707</v>
      </c>
      <c r="C21514" s="7">
        <f>LEN(A21514)</f>
        <v>5</v>
      </c>
      <c r="D21514" s="5" t="str">
        <f>A21514&amp;B21514</f>
        <v>じみんれん自民連</v>
      </c>
    </row>
    <row r="21515" spans="1:4" ht="20" x14ac:dyDescent="0.6">
      <c r="A21515" s="3" t="s">
        <v>42708</v>
      </c>
      <c r="B21515" s="3" t="s">
        <v>42709</v>
      </c>
      <c r="C21515" s="7">
        <f>LEN(A21515)</f>
        <v>5</v>
      </c>
      <c r="D21515" s="5" t="str">
        <f>A21515&amp;B21515</f>
        <v>しむああすシムアース</v>
      </c>
    </row>
    <row r="21516" spans="1:4" ht="20" x14ac:dyDescent="0.6">
      <c r="A21516" s="3" t="s">
        <v>42710</v>
      </c>
      <c r="B21516" s="3" t="s">
        <v>42711</v>
      </c>
      <c r="C21516" s="7">
        <f>LEN(A21516)</f>
        <v>5</v>
      </c>
      <c r="D21516" s="5" t="str">
        <f>A21516&amp;B21516</f>
        <v>しむあいるシムアイル</v>
      </c>
    </row>
    <row r="21517" spans="1:4" ht="20" x14ac:dyDescent="0.6">
      <c r="A21517" s="3" t="s">
        <v>42712</v>
      </c>
      <c r="B21517" s="3" t="s">
        <v>42713</v>
      </c>
      <c r="C21517" s="7">
        <f>LEN(A21517)</f>
        <v>5</v>
      </c>
      <c r="D21517" s="5" t="str">
        <f>A21517&amp;B21517</f>
        <v>しむあんとシムアント</v>
      </c>
    </row>
    <row r="21518" spans="1:4" ht="20" x14ac:dyDescent="0.6">
      <c r="A21518" s="3" t="s">
        <v>42714</v>
      </c>
      <c r="B21518" s="3" t="s">
        <v>42715</v>
      </c>
      <c r="C21518" s="7">
        <f>LEN(A21518)</f>
        <v>5</v>
      </c>
      <c r="D21518" s="5" t="str">
        <f>A21518&amp;B21518</f>
        <v>しむかあどSIMカード</v>
      </c>
    </row>
    <row r="21519" spans="1:4" ht="20" x14ac:dyDescent="0.6">
      <c r="A21519" s="3" t="s">
        <v>42716</v>
      </c>
      <c r="B21519" s="3" t="s">
        <v>42717</v>
      </c>
      <c r="C21519" s="7">
        <f>LEN(A21519)</f>
        <v>5</v>
      </c>
      <c r="D21519" s="5" t="str">
        <f>A21519&amp;B21519</f>
        <v>じむかあなジムカーナ</v>
      </c>
    </row>
    <row r="21520" spans="1:4" ht="20" x14ac:dyDescent="0.6">
      <c r="A21520" s="3" t="s">
        <v>42718</v>
      </c>
      <c r="B21520" s="3" t="s">
        <v>42719</v>
      </c>
      <c r="C21520" s="7">
        <f>LEN(A21520)</f>
        <v>5</v>
      </c>
      <c r="D21520" s="5" t="str">
        <f>A21520&amp;B21520</f>
        <v>しむかっぷ占冠</v>
      </c>
    </row>
    <row r="21521" spans="1:4" ht="20" x14ac:dyDescent="0.6">
      <c r="A21521" s="3" t="s">
        <v>42720</v>
      </c>
      <c r="B21521" s="3" t="s">
        <v>42721</v>
      </c>
      <c r="C21521" s="7">
        <f>LEN(A21521)</f>
        <v>5</v>
      </c>
      <c r="D21521" s="5" t="str">
        <f>A21521&amp;B21521</f>
        <v>じむかんり事務管理</v>
      </c>
    </row>
    <row r="21522" spans="1:4" ht="20" x14ac:dyDescent="0.6">
      <c r="A21522" s="3" t="s">
        <v>42722</v>
      </c>
      <c r="B21522" s="3" t="s">
        <v>42723</v>
      </c>
      <c r="C21522" s="7">
        <f>LEN(A21522)</f>
        <v>5</v>
      </c>
      <c r="D21522" s="5" t="str">
        <f>A21522&amp;B21522</f>
        <v>じむきょく事務局</v>
      </c>
    </row>
    <row r="21523" spans="1:4" ht="20" x14ac:dyDescent="0.6">
      <c r="A21523" s="3" t="s">
        <v>42724</v>
      </c>
      <c r="B21523" s="3" t="s">
        <v>42725</v>
      </c>
      <c r="C21523" s="7">
        <f>LEN(A21523)</f>
        <v>5</v>
      </c>
      <c r="D21523" s="5" t="str">
        <f>A21523&amp;B21523</f>
        <v>しむげべん四無礙弁</v>
      </c>
    </row>
    <row r="21524" spans="1:4" ht="20" x14ac:dyDescent="0.6">
      <c r="A21524" s="3" t="s">
        <v>42726</v>
      </c>
      <c r="B21524" s="3" t="s">
        <v>42727</v>
      </c>
      <c r="C21524" s="7">
        <f>LEN(A21524)</f>
        <v>5</v>
      </c>
      <c r="D21524" s="5" t="str">
        <f>A21524&amp;B21524</f>
        <v>しむごるふシムゴルフ</v>
      </c>
    </row>
    <row r="21525" spans="1:4" ht="20" x14ac:dyDescent="0.6">
      <c r="A21525" s="3" t="s">
        <v>42728</v>
      </c>
      <c r="B21525" s="3" t="s">
        <v>42729</v>
      </c>
      <c r="C21525" s="7">
        <f>LEN(A21525)</f>
        <v>5</v>
      </c>
      <c r="D21525" s="5" t="str">
        <f>A21525&amp;B21525</f>
        <v>じむじかん事務次官</v>
      </c>
    </row>
    <row r="21526" spans="1:4" ht="20" x14ac:dyDescent="0.6">
      <c r="A21526" s="3" t="s">
        <v>42730</v>
      </c>
      <c r="B21526" s="3" t="s">
        <v>42731</v>
      </c>
      <c r="C21526" s="7">
        <f>LEN(A21526)</f>
        <v>5</v>
      </c>
      <c r="D21526" s="5" t="str">
        <f>A21526&amp;B21526</f>
        <v>しむしてぃシムシティ</v>
      </c>
    </row>
    <row r="21527" spans="1:4" ht="20" x14ac:dyDescent="0.6">
      <c r="A21527" s="3" t="s">
        <v>42732</v>
      </c>
      <c r="B21527" s="3" t="s">
        <v>42733</v>
      </c>
      <c r="C21527" s="7">
        <f>LEN(A21527)</f>
        <v>5</v>
      </c>
      <c r="D21527" s="5" t="str">
        <f>A21527&amp;B21527</f>
        <v>じむしょく寺務職</v>
      </c>
    </row>
    <row r="21528" spans="1:4" ht="20" x14ac:dyDescent="0.6">
      <c r="A21528" s="3" t="s">
        <v>42734</v>
      </c>
      <c r="B21528" s="3" t="s">
        <v>42735</v>
      </c>
      <c r="C21528" s="7">
        <f>LEN(A21528)</f>
        <v>5</v>
      </c>
      <c r="D21528" s="5" t="str">
        <f>A21528&amp;B21528</f>
        <v>じむしょひ事務所費</v>
      </c>
    </row>
    <row r="21529" spans="1:4" ht="20" x14ac:dyDescent="0.6">
      <c r="A21529" s="3" t="s">
        <v>42736</v>
      </c>
      <c r="B21529" s="3" t="s">
        <v>42737</v>
      </c>
      <c r="C21529" s="7">
        <f>LEN(A21529)</f>
        <v>5</v>
      </c>
      <c r="D21529" s="5" t="str">
        <f>A21529&amp;B21529</f>
        <v>じむしょり事務処理</v>
      </c>
    </row>
    <row r="21530" spans="1:4" ht="20" x14ac:dyDescent="0.6">
      <c r="A21530" s="3" t="s">
        <v>42738</v>
      </c>
      <c r="B21530" s="3" t="s">
        <v>42739</v>
      </c>
      <c r="C21530" s="7">
        <f>LEN(A21530)</f>
        <v>5</v>
      </c>
      <c r="D21530" s="5" t="str">
        <f>A21530&amp;B21530</f>
        <v>じむすりいジムIII</v>
      </c>
    </row>
    <row r="21531" spans="1:4" ht="20" x14ac:dyDescent="0.6">
      <c r="A21531" s="3" t="s">
        <v>42740</v>
      </c>
      <c r="B21531" s="3" t="s">
        <v>42741</v>
      </c>
      <c r="C21531" s="7">
        <f>LEN(A21531)</f>
        <v>5</v>
      </c>
      <c r="D21531" s="5" t="str">
        <f>A21531&amp;B21531</f>
        <v>しむたうんシムタウン</v>
      </c>
    </row>
    <row r="21532" spans="1:4" ht="20" x14ac:dyDescent="0.6">
      <c r="A21532" s="3" t="s">
        <v>42742</v>
      </c>
      <c r="B21532" s="3" t="s">
        <v>42743</v>
      </c>
      <c r="C21532" s="7">
        <f>LEN(A21532)</f>
        <v>5</v>
      </c>
      <c r="D21532" s="5" t="str">
        <f>A21532&amp;B21532</f>
        <v>じむちょう事務長</v>
      </c>
    </row>
    <row r="21533" spans="1:4" ht="20" x14ac:dyDescent="0.6">
      <c r="A21533" s="3" t="s">
        <v>42744</v>
      </c>
      <c r="B21533" s="3" t="s">
        <v>42745</v>
      </c>
      <c r="C21533" s="7">
        <f>LEN(A21533)</f>
        <v>5</v>
      </c>
      <c r="D21533" s="5" t="str">
        <f>A21533&amp;B21533</f>
        <v>じむにいやジムニー屋</v>
      </c>
    </row>
    <row r="21534" spans="1:4" ht="20" x14ac:dyDescent="0.6">
      <c r="A21534" s="3" t="s">
        <v>42746</v>
      </c>
      <c r="B21534" s="3" t="s">
        <v>42747</v>
      </c>
      <c r="C21534" s="7">
        <f>LEN(A21534)</f>
        <v>5</v>
      </c>
      <c r="D21534" s="5" t="str">
        <f>A21534&amp;B21534</f>
        <v>しむにっちシムニッチ</v>
      </c>
    </row>
    <row r="21535" spans="1:4" ht="20" x14ac:dyDescent="0.6">
      <c r="A21535" s="3" t="s">
        <v>42748</v>
      </c>
      <c r="B21535" s="3" t="s">
        <v>42749</v>
      </c>
      <c r="C21535" s="7">
        <f>LEN(A21535)</f>
        <v>5</v>
      </c>
      <c r="D21535" s="5" t="str">
        <f>A21535&amp;B21535</f>
        <v>じむのおとジムノート</v>
      </c>
    </row>
    <row r="21536" spans="1:4" ht="20" x14ac:dyDescent="0.6">
      <c r="A21536" s="3" t="s">
        <v>42750</v>
      </c>
      <c r="B21536" s="3" t="s">
        <v>42751</v>
      </c>
      <c r="C21536" s="7">
        <f>LEN(A21536)</f>
        <v>5</v>
      </c>
      <c r="D21536" s="5" t="str">
        <f>A21536&amp;B21536</f>
        <v>しむふりいシムフリー</v>
      </c>
    </row>
    <row r="21537" spans="1:4" ht="20" x14ac:dyDescent="0.6">
      <c r="A21537" s="3" t="s">
        <v>42752</v>
      </c>
      <c r="B21537" s="3" t="s">
        <v>42753</v>
      </c>
      <c r="C21537" s="7">
        <f>LEN(A21537)</f>
        <v>5</v>
      </c>
      <c r="D21537" s="5" t="str">
        <f>A21537&amp;B21537</f>
        <v>じむぼたんジムボタン</v>
      </c>
    </row>
    <row r="21538" spans="1:4" ht="20" x14ac:dyDescent="0.6">
      <c r="A21538" s="3" t="s">
        <v>42754</v>
      </c>
      <c r="B21538" s="3" t="s">
        <v>42755</v>
      </c>
      <c r="C21538" s="7">
        <f>LEN(A21538)</f>
        <v>5</v>
      </c>
      <c r="D21538" s="5" t="str">
        <f>A21538&amp;B21538</f>
        <v>しむらけん志村けん</v>
      </c>
    </row>
    <row r="21539" spans="1:4" ht="20" x14ac:dyDescent="0.6">
      <c r="A21539" s="3" t="s">
        <v>42756</v>
      </c>
      <c r="B21539" s="3" t="s">
        <v>42757</v>
      </c>
      <c r="C21539" s="7">
        <f>LEN(A21539)</f>
        <v>5</v>
      </c>
      <c r="D21539" s="5" t="str">
        <f>A21539&amp;B21539</f>
        <v>じむりんぎ事務稟議</v>
      </c>
    </row>
    <row r="21540" spans="1:4" ht="20" x14ac:dyDescent="0.6">
      <c r="A21540" s="3" t="s">
        <v>42758</v>
      </c>
      <c r="B21540" s="3" t="s">
        <v>42759</v>
      </c>
      <c r="C21540" s="7">
        <f>LEN(A21540)</f>
        <v>5</v>
      </c>
      <c r="D21540" s="5" t="str">
        <f>A21540&amp;B21540</f>
        <v>じむれべる事務レベル</v>
      </c>
    </row>
    <row r="21541" spans="1:4" ht="20" x14ac:dyDescent="0.6">
      <c r="A21541" s="3" t="s">
        <v>42760</v>
      </c>
      <c r="B21541" s="3" t="s">
        <v>42761</v>
      </c>
      <c r="C21541" s="7">
        <f>LEN(A21541)</f>
        <v>5</v>
      </c>
      <c r="D21541" s="5" t="str">
        <f>A21541&amp;B21541</f>
        <v>しむろっくSIMロック</v>
      </c>
    </row>
    <row r="21542" spans="1:4" ht="20" x14ac:dyDescent="0.6">
      <c r="A21542" s="3" t="s">
        <v>42762</v>
      </c>
      <c r="B21542" s="3" t="s">
        <v>42763</v>
      </c>
      <c r="C21542" s="7">
        <f>LEN(A21542)</f>
        <v>5</v>
      </c>
      <c r="D21542" s="5" t="str">
        <f>A21542&amp;B21542</f>
        <v>しめいかん使命感</v>
      </c>
    </row>
    <row r="21543" spans="1:4" ht="20" x14ac:dyDescent="0.6">
      <c r="A21543" s="3" t="s">
        <v>42764</v>
      </c>
      <c r="B21543" s="3" t="s">
        <v>42765</v>
      </c>
      <c r="C21543" s="7">
        <f>LEN(A21543)</f>
        <v>5</v>
      </c>
      <c r="D21543" s="5" t="str">
        <f>A21543&amp;B21543</f>
        <v>じめいきん自鳴琴</v>
      </c>
    </row>
    <row r="21544" spans="1:4" ht="20" x14ac:dyDescent="0.6">
      <c r="A21544" s="3" t="s">
        <v>42766</v>
      </c>
      <c r="B21544" s="3" t="s">
        <v>42767</v>
      </c>
      <c r="C21544" s="7">
        <f>LEN(A21544)</f>
        <v>5</v>
      </c>
      <c r="D21544" s="5" t="str">
        <f>A21544&amp;B21544</f>
        <v>しめいけん氏名権</v>
      </c>
    </row>
    <row r="21545" spans="1:4" ht="20" x14ac:dyDescent="0.6">
      <c r="A21545" s="3" t="s">
        <v>42768</v>
      </c>
      <c r="B21545" s="3" t="s">
        <v>42769</v>
      </c>
      <c r="C21545" s="7">
        <f>LEN(A21545)</f>
        <v>5</v>
      </c>
      <c r="D21545" s="5" t="str">
        <f>A21545&amp;B21545</f>
        <v>しめいすと指名スト</v>
      </c>
    </row>
    <row r="21546" spans="1:4" ht="20" x14ac:dyDescent="0.6">
      <c r="A21546" s="3" t="s">
        <v>42770</v>
      </c>
      <c r="B21546" s="3" t="s">
        <v>42771</v>
      </c>
      <c r="C21546" s="7">
        <f>LEN(A21546)</f>
        <v>5</v>
      </c>
      <c r="D21546" s="5" t="str">
        <f>A21546&amp;B21546</f>
        <v>じめいのり自明の理</v>
      </c>
    </row>
    <row r="21547" spans="1:4" ht="20" x14ac:dyDescent="0.6">
      <c r="A21547" s="3" t="s">
        <v>42772</v>
      </c>
      <c r="B21547" s="3" t="s">
        <v>42773</v>
      </c>
      <c r="C21547" s="7">
        <f>LEN(A21547)</f>
        <v>5</v>
      </c>
      <c r="D21547" s="5" t="str">
        <f>A21547&amp;B21547</f>
        <v>しめいわい七五三祝</v>
      </c>
    </row>
    <row r="21548" spans="1:4" ht="20" x14ac:dyDescent="0.6">
      <c r="A21548" s="3" t="s">
        <v>42774</v>
      </c>
      <c r="B21548" s="3" t="s">
        <v>42775</v>
      </c>
      <c r="C21548" s="7">
        <f>LEN(A21548)</f>
        <v>5</v>
      </c>
      <c r="D21548" s="5" t="str">
        <f>A21548&amp;B21548</f>
        <v>しめかざり注連かざり</v>
      </c>
    </row>
    <row r="21549" spans="1:4" ht="20" x14ac:dyDescent="0.6">
      <c r="A21549" s="3" t="s">
        <v>42776</v>
      </c>
      <c r="B21549" s="3" t="s">
        <v>42777</v>
      </c>
      <c r="C21549" s="7">
        <f>LEN(A21549)</f>
        <v>5</v>
      </c>
      <c r="D21549" s="5" t="str">
        <f>A21549&amp;B21549</f>
        <v>しめがたけ四明岳</v>
      </c>
    </row>
    <row r="21550" spans="1:4" ht="20" x14ac:dyDescent="0.6">
      <c r="A21550" s="3" t="s">
        <v>42778</v>
      </c>
      <c r="B21550" s="3" t="s">
        <v>42779</v>
      </c>
      <c r="C21550" s="7">
        <f>LEN(A21550)</f>
        <v>5</v>
      </c>
      <c r="D21550" s="5" t="str">
        <f>A21550&amp;B21550</f>
        <v>しめぎとい標問</v>
      </c>
    </row>
    <row r="21551" spans="1:4" ht="20" x14ac:dyDescent="0.6">
      <c r="A21551" s="3" t="s">
        <v>42780</v>
      </c>
      <c r="B21551" s="3" t="s">
        <v>42781</v>
      </c>
      <c r="C21551" s="7">
        <f>LEN(A21551)</f>
        <v>5</v>
      </c>
      <c r="D21551" s="5" t="str">
        <f>A21551&amp;B21551</f>
        <v>しめきりど締め切り戸</v>
      </c>
    </row>
    <row r="21552" spans="1:4" ht="20" x14ac:dyDescent="0.6">
      <c r="A21552" s="3" t="s">
        <v>42782</v>
      </c>
      <c r="B21552" s="3" t="s">
        <v>42783</v>
      </c>
      <c r="C21552" s="7">
        <f>LEN(A21552)</f>
        <v>5</v>
      </c>
      <c r="D21552" s="5" t="str">
        <f>A21552&amp;B21552</f>
        <v>しめきりび締め切り日</v>
      </c>
    </row>
    <row r="21553" spans="1:4" ht="20" x14ac:dyDescent="0.6">
      <c r="A21553" s="3" t="s">
        <v>42784</v>
      </c>
      <c r="B21553" s="3" t="s">
        <v>42785</v>
      </c>
      <c r="C21553" s="7">
        <f>LEN(A21553)</f>
        <v>5</v>
      </c>
      <c r="D21553" s="5" t="str">
        <f>A21553&amp;B21553</f>
        <v>しめくくり締め括り</v>
      </c>
    </row>
    <row r="21554" spans="1:4" ht="20" x14ac:dyDescent="0.6">
      <c r="A21554" s="3" t="s">
        <v>42786</v>
      </c>
      <c r="B21554" s="3" t="s">
        <v>42787</v>
      </c>
      <c r="C21554" s="7">
        <f>LEN(A21554)</f>
        <v>5</v>
      </c>
      <c r="D21554" s="5" t="str">
        <f>A21554&amp;B21554</f>
        <v>しめじぞくシメジ属</v>
      </c>
    </row>
    <row r="21555" spans="1:4" ht="20" x14ac:dyDescent="0.6">
      <c r="A21555" s="3" t="s">
        <v>42788</v>
      </c>
      <c r="B21555" s="3" t="s">
        <v>42789</v>
      </c>
      <c r="C21555" s="7">
        <f>LEN(A21555)</f>
        <v>5</v>
      </c>
      <c r="D21555" s="5" t="str">
        <f>A21555&amp;B21555</f>
        <v>しめしばい湿し灰</v>
      </c>
    </row>
    <row r="21556" spans="1:4" ht="20" x14ac:dyDescent="0.6">
      <c r="A21556" s="3" t="s">
        <v>42790</v>
      </c>
      <c r="B21556" s="3" t="s">
        <v>42791</v>
      </c>
      <c r="C21556" s="7">
        <f>LEN(A21556)</f>
        <v>5</v>
      </c>
      <c r="D21556" s="5" t="str">
        <f>A21556&amp;B21556</f>
        <v>しめしょくシメ色</v>
      </c>
    </row>
    <row r="21557" spans="1:4" ht="20" x14ac:dyDescent="0.6">
      <c r="A21557" s="3" t="s">
        <v>42792</v>
      </c>
      <c r="B21557" s="3" t="s">
        <v>42793</v>
      </c>
      <c r="C21557" s="7">
        <f>LEN(A21557)</f>
        <v>5</v>
      </c>
      <c r="D21557" s="5" t="str">
        <f>A21557&amp;B21557</f>
        <v>しめすへん示偏</v>
      </c>
    </row>
    <row r="21558" spans="1:4" ht="20" x14ac:dyDescent="0.6">
      <c r="A21558" s="3" t="s">
        <v>42794</v>
      </c>
      <c r="B21558" s="3" t="s">
        <v>42795</v>
      </c>
      <c r="C21558" s="7">
        <f>LEN(A21558)</f>
        <v>5</v>
      </c>
      <c r="D21558" s="5" t="str">
        <f>A21558&amp;B21558</f>
        <v>しめだいこ締め太鼓</v>
      </c>
    </row>
    <row r="21559" spans="1:4" ht="20" x14ac:dyDescent="0.6">
      <c r="A21559" s="3" t="s">
        <v>42796</v>
      </c>
      <c r="B21559" s="3" t="s">
        <v>42797</v>
      </c>
      <c r="C21559" s="7">
        <f>LEN(A21559)</f>
        <v>5</v>
      </c>
      <c r="D21559" s="5" t="str">
        <f>A21559&amp;B21559</f>
        <v>しめちじんシメチジン</v>
      </c>
    </row>
    <row r="21560" spans="1:4" ht="20" x14ac:dyDescent="0.6">
      <c r="A21560" s="3" t="s">
        <v>42798</v>
      </c>
      <c r="B21560" s="3" t="s">
        <v>42799</v>
      </c>
      <c r="C21560" s="7">
        <f>LEN(A21560)</f>
        <v>5</v>
      </c>
      <c r="D21560" s="5" t="str">
        <f>A21560&amp;B21560</f>
        <v>しめのうち標の内</v>
      </c>
    </row>
    <row r="21561" spans="1:4" ht="20" x14ac:dyDescent="0.6">
      <c r="A21561" s="3" t="s">
        <v>42800</v>
      </c>
      <c r="B21561" s="3" t="s">
        <v>42801</v>
      </c>
      <c r="C21561" s="7">
        <f>LEN(A21561)</f>
        <v>5</v>
      </c>
      <c r="D21561" s="5" t="str">
        <f>A21561&amp;B21561</f>
        <v>しめのほか標の外</v>
      </c>
    </row>
    <row r="21562" spans="1:4" ht="20" x14ac:dyDescent="0.6">
      <c r="A21562" s="3" t="s">
        <v>42802</v>
      </c>
      <c r="B21562" s="3" t="s">
        <v>42803</v>
      </c>
      <c r="C21562" s="7">
        <f>LEN(A21562)</f>
        <v>5</v>
      </c>
      <c r="D21562" s="5" t="str">
        <f>A21562&amp;B21562</f>
        <v>しめはずし注連外し</v>
      </c>
    </row>
    <row r="21563" spans="1:4" ht="20" x14ac:dyDescent="0.6">
      <c r="A21563" s="3" t="s">
        <v>42804</v>
      </c>
      <c r="B21563" s="3" t="s">
        <v>42805</v>
      </c>
      <c r="C21563" s="7">
        <f>LEN(A21563)</f>
        <v>5</v>
      </c>
      <c r="D21563" s="5" t="str">
        <f>A21563&amp;B21563</f>
        <v>しめもらい注連貰い</v>
      </c>
    </row>
    <row r="21564" spans="1:4" ht="20" x14ac:dyDescent="0.6">
      <c r="A21564" s="3" t="s">
        <v>42806</v>
      </c>
      <c r="B21564" s="3" t="s">
        <v>42807</v>
      </c>
      <c r="C21564" s="7">
        <f>LEN(A21564)</f>
        <v>5</v>
      </c>
      <c r="D21564" s="5" t="str">
        <f>A21564&amp;B21564</f>
        <v>じめらとぴジメラトピ</v>
      </c>
    </row>
    <row r="21565" spans="1:4" ht="20" x14ac:dyDescent="0.6">
      <c r="A21565" s="3" t="s">
        <v>42808</v>
      </c>
      <c r="B21565" s="3" t="s">
        <v>42809</v>
      </c>
      <c r="C21565" s="7">
        <f>LEN(A21565)</f>
        <v>5</v>
      </c>
      <c r="D21565" s="5" t="str">
        <f>A21565&amp;B21565</f>
        <v>しめりごえ湿り声</v>
      </c>
    </row>
    <row r="21566" spans="1:4" ht="20" x14ac:dyDescent="0.6">
      <c r="A21566" s="3" t="s">
        <v>42810</v>
      </c>
      <c r="B21566" s="3" t="s">
        <v>42811</v>
      </c>
      <c r="C21566" s="7">
        <f>LEN(A21566)</f>
        <v>5</v>
      </c>
      <c r="D21566" s="5" t="str">
        <f>A21566&amp;B21566</f>
        <v>しめりなき湿り泣き</v>
      </c>
    </row>
    <row r="21567" spans="1:4" ht="20" x14ac:dyDescent="0.6">
      <c r="A21567" s="3" t="s">
        <v>42812</v>
      </c>
      <c r="B21567" s="3" t="s">
        <v>42813</v>
      </c>
      <c r="C21567" s="7">
        <f>LEN(A21567)</f>
        <v>5</v>
      </c>
      <c r="D21567" s="5" t="str">
        <f>A21567&amp;B21567</f>
        <v>しめりぬか湿り糠</v>
      </c>
    </row>
    <row r="21568" spans="1:4" ht="20" x14ac:dyDescent="0.6">
      <c r="A21568" s="3" t="s">
        <v>42814</v>
      </c>
      <c r="B21568" s="3" t="s">
        <v>42815</v>
      </c>
      <c r="C21568" s="7">
        <f>LEN(A21568)</f>
        <v>5</v>
      </c>
      <c r="D21568" s="5" t="str">
        <f>A21568&amp;B21568</f>
        <v>しめりばん湿り半</v>
      </c>
    </row>
    <row r="21569" spans="1:4" ht="20" x14ac:dyDescent="0.6">
      <c r="A21569" s="3" t="s">
        <v>42816</v>
      </c>
      <c r="B21569" s="3" t="s">
        <v>42817</v>
      </c>
      <c r="C21569" s="7">
        <f>LEN(A21569)</f>
        <v>5</v>
      </c>
      <c r="D21569" s="5" t="str">
        <f>A21569&amp;B21569</f>
        <v>しめりゆき湿り雪</v>
      </c>
    </row>
    <row r="21570" spans="1:4" ht="20" x14ac:dyDescent="0.6">
      <c r="A21570" s="3" t="s">
        <v>42818</v>
      </c>
      <c r="B21570" s="3" t="s">
        <v>42819</v>
      </c>
      <c r="C21570" s="7">
        <f>LEN(A21570)</f>
        <v>5</v>
      </c>
      <c r="D21570" s="5" t="str">
        <f>A21570&amp;B21570</f>
        <v>しめんそか四面楚歌</v>
      </c>
    </row>
    <row r="21571" spans="1:4" ht="20" x14ac:dyDescent="0.6">
      <c r="A21571" s="3" t="s">
        <v>42820</v>
      </c>
      <c r="B21571" s="3" t="s">
        <v>42821</v>
      </c>
      <c r="C21571" s="7">
        <f>LEN(A21571)</f>
        <v>5</v>
      </c>
      <c r="D21571" s="5" t="str">
        <f>A21571&amp;B21571</f>
        <v>しめんたい四面体</v>
      </c>
    </row>
    <row r="21572" spans="1:4" ht="20" x14ac:dyDescent="0.6">
      <c r="A21572" s="3" t="s">
        <v>42822</v>
      </c>
      <c r="B21572" s="3" t="s">
        <v>42823</v>
      </c>
      <c r="C21572" s="7">
        <f>LEN(A21572)</f>
        <v>5</v>
      </c>
      <c r="D21572" s="5" t="str">
        <f>A21572&amp;B21572</f>
        <v>しめんどう四面道</v>
      </c>
    </row>
    <row r="21573" spans="1:4" ht="20" x14ac:dyDescent="0.6">
      <c r="A21573" s="3" t="s">
        <v>42824</v>
      </c>
      <c r="B21573" s="3" t="s">
        <v>42825</v>
      </c>
      <c r="C21573" s="7">
        <f>LEN(A21573)</f>
        <v>5</v>
      </c>
      <c r="D21573" s="5" t="str">
        <f>A21573&amp;B21573</f>
        <v>じめんもち地面持ち</v>
      </c>
    </row>
    <row r="21574" spans="1:4" ht="20" x14ac:dyDescent="0.6">
      <c r="A21574" s="3" t="s">
        <v>42826</v>
      </c>
      <c r="B21574" s="3" t="s">
        <v>42827</v>
      </c>
      <c r="C21574" s="7">
        <f>LEN(A21574)</f>
        <v>5</v>
      </c>
      <c r="D21574" s="5" t="str">
        <f>A21574&amp;B21574</f>
        <v>しもあそう下麻生</v>
      </c>
    </row>
    <row r="21575" spans="1:4" ht="20" x14ac:dyDescent="0.6">
      <c r="A21575" s="3" t="s">
        <v>42828</v>
      </c>
      <c r="B21575" s="3" t="s">
        <v>42829</v>
      </c>
      <c r="C21575" s="7">
        <f>LEN(A21575)</f>
        <v>5</v>
      </c>
      <c r="D21575" s="5" t="str">
        <f>A21575&amp;B21575</f>
        <v>しもあまづ下天津</v>
      </c>
    </row>
    <row r="21576" spans="1:4" ht="20" x14ac:dyDescent="0.6">
      <c r="A21576" s="3" t="s">
        <v>42830</v>
      </c>
      <c r="B21576" s="3" t="s">
        <v>42831</v>
      </c>
      <c r="C21576" s="7">
        <f>LEN(A21576)</f>
        <v>5</v>
      </c>
      <c r="D21576" s="5" t="str">
        <f>A21576&amp;B21576</f>
        <v>しもいいだ下飯田</v>
      </c>
    </row>
    <row r="21577" spans="1:4" ht="20" x14ac:dyDescent="0.6">
      <c r="A21577" s="3" t="s">
        <v>42832</v>
      </c>
      <c r="B21577" s="3" t="s">
        <v>42833</v>
      </c>
      <c r="C21577" s="7">
        <f>LEN(A21577)</f>
        <v>5</v>
      </c>
      <c r="D21577" s="5" t="str">
        <f>A21577&amp;B21577</f>
        <v>しもいぐさ下井草</v>
      </c>
    </row>
    <row r="21578" spans="1:4" ht="20" x14ac:dyDescent="0.6">
      <c r="A21578" s="3" t="s">
        <v>42834</v>
      </c>
      <c r="B21578" s="3" t="s">
        <v>42835</v>
      </c>
      <c r="C21578" s="7">
        <f>LEN(A21578)</f>
        <v>5</v>
      </c>
      <c r="D21578" s="5" t="str">
        <f>A21578&amp;B21578</f>
        <v>しもいさか下井阪</v>
      </c>
    </row>
    <row r="21579" spans="1:4" ht="20" x14ac:dyDescent="0.6">
      <c r="A21579" s="3" t="s">
        <v>42836</v>
      </c>
      <c r="B21579" s="3" t="s">
        <v>42837</v>
      </c>
      <c r="C21579" s="7">
        <f>LEN(A21579)</f>
        <v>5</v>
      </c>
      <c r="D21579" s="5" t="str">
        <f>A21579&amp;B21579</f>
        <v>しもいずみ下泉</v>
      </c>
    </row>
    <row r="21580" spans="1:4" ht="20" x14ac:dyDescent="0.6">
      <c r="A21580" s="3" t="s">
        <v>42838</v>
      </c>
      <c r="B21580" s="3" t="s">
        <v>42839</v>
      </c>
      <c r="C21580" s="7">
        <f>LEN(A21580)</f>
        <v>5</v>
      </c>
      <c r="D21580" s="5" t="str">
        <f>A21580&amp;B21580</f>
        <v>しもいたぶ下板部</v>
      </c>
    </row>
    <row r="21581" spans="1:4" ht="20" x14ac:dyDescent="0.6">
      <c r="A21581" s="3" t="s">
        <v>42840</v>
      </c>
      <c r="B21581" s="3" t="s">
        <v>42841</v>
      </c>
      <c r="C21581" s="7">
        <f>LEN(A21581)</f>
        <v>5</v>
      </c>
      <c r="D21581" s="5" t="str">
        <f>A21581&amp;B21581</f>
        <v>しもいちだ下市田</v>
      </c>
    </row>
    <row r="21582" spans="1:4" ht="20" x14ac:dyDescent="0.6">
      <c r="A21582" s="3" t="s">
        <v>42842</v>
      </c>
      <c r="B21582" s="3" t="s">
        <v>42843</v>
      </c>
      <c r="C21582" s="7">
        <f>LEN(A21582)</f>
        <v>5</v>
      </c>
      <c r="D21582" s="5" t="str">
        <f>A21582&amp;B21582</f>
        <v>しもうたや仕舞うた屋</v>
      </c>
    </row>
    <row r="21583" spans="1:4" ht="20" x14ac:dyDescent="0.6">
      <c r="A21583" s="3" t="s">
        <v>42844</v>
      </c>
      <c r="B21583" s="3" t="s">
        <v>42845</v>
      </c>
      <c r="C21583" s="7">
        <f>LEN(A21583)</f>
        <v>5</v>
      </c>
      <c r="D21583" s="5" t="str">
        <f>A21583&amp;B21583</f>
        <v>しもおおい霜被い</v>
      </c>
    </row>
    <row r="21584" spans="1:4" ht="20" x14ac:dyDescent="0.6">
      <c r="A21584" s="3" t="s">
        <v>42846</v>
      </c>
      <c r="B21584" s="3" t="s">
        <v>42847</v>
      </c>
      <c r="C21584" s="7">
        <f>LEN(A21584)</f>
        <v>5</v>
      </c>
      <c r="D21584" s="5" t="str">
        <f>A21584&amp;B21584</f>
        <v>しもおおり下大利</v>
      </c>
    </row>
    <row r="21585" spans="1:4" ht="20" x14ac:dyDescent="0.6">
      <c r="A21585" s="3" t="s">
        <v>42848</v>
      </c>
      <c r="B21585" s="3" t="s">
        <v>42849</v>
      </c>
      <c r="C21585" s="7">
        <f>LEN(A21585)</f>
        <v>5</v>
      </c>
      <c r="D21585" s="5" t="str">
        <f>A21585&amp;B21585</f>
        <v>しもおくい下奥井</v>
      </c>
    </row>
    <row r="21586" spans="1:4" ht="20" x14ac:dyDescent="0.6">
      <c r="A21586" s="3" t="s">
        <v>42850</v>
      </c>
      <c r="B21586" s="3" t="s">
        <v>42851</v>
      </c>
      <c r="C21586" s="7">
        <f>LEN(A21586)</f>
        <v>5</v>
      </c>
      <c r="D21586" s="5" t="str">
        <f>A21586&amp;B21586</f>
        <v>しもおこし霜起こし</v>
      </c>
    </row>
    <row r="21587" spans="1:4" ht="20" x14ac:dyDescent="0.6">
      <c r="A21587" s="3" t="s">
        <v>42852</v>
      </c>
      <c r="B21587" s="3" t="s">
        <v>42853</v>
      </c>
      <c r="C21587" s="7">
        <f>LEN(A21587)</f>
        <v>5</v>
      </c>
      <c r="D21587" s="5" t="str">
        <f>A21587&amp;B21587</f>
        <v>しもおたい下小田井</v>
      </c>
    </row>
    <row r="21588" spans="1:4" ht="20" x14ac:dyDescent="0.6">
      <c r="A21588" s="3" t="s">
        <v>42854</v>
      </c>
      <c r="B21588" s="3" t="s">
        <v>42855</v>
      </c>
      <c r="C21588" s="7">
        <f>LEN(A21588)</f>
        <v>5</v>
      </c>
      <c r="D21588" s="5" t="str">
        <f>A21588&amp;B21588</f>
        <v>しもがかり下掛かり</v>
      </c>
    </row>
    <row r="21589" spans="1:4" ht="20" x14ac:dyDescent="0.6">
      <c r="A21589" s="3" t="s">
        <v>42856</v>
      </c>
      <c r="B21589" s="3" t="s">
        <v>42857</v>
      </c>
      <c r="C21589" s="7">
        <f>LEN(A21589)</f>
        <v>5</v>
      </c>
      <c r="D21589" s="5" t="str">
        <f>A21589&amp;B21589</f>
        <v>しもがこい霜囲い</v>
      </c>
    </row>
    <row r="21590" spans="1:4" ht="20" x14ac:dyDescent="0.6">
      <c r="A21590" s="3" t="s">
        <v>42858</v>
      </c>
      <c r="B21590" s="3" t="s">
        <v>42859</v>
      </c>
      <c r="C21590" s="7">
        <f>LEN(A21590)</f>
        <v>5</v>
      </c>
      <c r="D21590" s="5" t="str">
        <f>A21590&amp;B21590</f>
        <v>しもがしも下が下</v>
      </c>
    </row>
    <row r="21591" spans="1:4" ht="20" x14ac:dyDescent="0.6">
      <c r="A21591" s="3" t="s">
        <v>42860</v>
      </c>
      <c r="B21591" s="3" t="s">
        <v>42861</v>
      </c>
      <c r="C21591" s="7">
        <f>LEN(A21591)</f>
        <v>5</v>
      </c>
      <c r="D21591" s="5" t="str">
        <f>A21591&amp;B21591</f>
        <v>しもかわい下川合</v>
      </c>
    </row>
    <row r="21592" spans="1:4" ht="20" x14ac:dyDescent="0.6">
      <c r="A21592" s="3" t="s">
        <v>42862</v>
      </c>
      <c r="B21592" s="3" t="s">
        <v>42863</v>
      </c>
      <c r="C21592" s="7">
        <f>LEN(A21592)</f>
        <v>5</v>
      </c>
      <c r="D21592" s="5" t="str">
        <f>A21592&amp;B21592</f>
        <v>しもかわべ下川辺</v>
      </c>
    </row>
    <row r="21593" spans="1:4" ht="20" x14ac:dyDescent="0.6">
      <c r="A21593" s="3" t="s">
        <v>42864</v>
      </c>
      <c r="B21593" s="3" t="s">
        <v>42865</v>
      </c>
      <c r="C21593" s="7">
        <f>LEN(A21593)</f>
        <v>5</v>
      </c>
      <c r="D21593" s="5" t="str">
        <f>A21593&amp;B21593</f>
        <v>しもぎおん下祇園</v>
      </c>
    </row>
    <row r="21594" spans="1:4" ht="20" x14ac:dyDescent="0.6">
      <c r="A21594" s="3" t="s">
        <v>42866</v>
      </c>
      <c r="B21594" s="3" t="s">
        <v>42867</v>
      </c>
      <c r="C21594" s="7">
        <f>LEN(A21594)</f>
        <v>5</v>
      </c>
      <c r="D21594" s="5" t="str">
        <f>A21594&amp;B21594</f>
        <v>しもぎょう下京</v>
      </c>
    </row>
    <row r="21595" spans="1:4" ht="20" x14ac:dyDescent="0.6">
      <c r="A21595" s="3" t="s">
        <v>42868</v>
      </c>
      <c r="B21595" s="3" t="s">
        <v>42869</v>
      </c>
      <c r="C21595" s="7">
        <f>LEN(A21595)</f>
        <v>5</v>
      </c>
      <c r="D21595" s="5" t="str">
        <f>A21595&amp;B21595</f>
        <v>しもくずれ霜崩れ</v>
      </c>
    </row>
    <row r="21596" spans="1:4" ht="20" x14ac:dyDescent="0.6">
      <c r="A21596" s="3" t="s">
        <v>42870</v>
      </c>
      <c r="B21596" s="3" t="s">
        <v>42871</v>
      </c>
      <c r="C21596" s="7">
        <f>LEN(A21596)</f>
        <v>5</v>
      </c>
      <c r="D21596" s="5" t="str">
        <f>A21596&amp;B21596</f>
        <v>しもぐもり霜曇り</v>
      </c>
    </row>
    <row r="21597" spans="1:4" ht="20" x14ac:dyDescent="0.6">
      <c r="A21597" s="3" t="s">
        <v>42872</v>
      </c>
      <c r="B21597" s="3" t="s">
        <v>42873</v>
      </c>
      <c r="C21597" s="7">
        <f>LEN(A21597)</f>
        <v>5</v>
      </c>
      <c r="D21597" s="5" t="str">
        <f>A21597&amp;B21597</f>
        <v>しもくれんシモクレン</v>
      </c>
    </row>
    <row r="21598" spans="1:4" ht="20" x14ac:dyDescent="0.6">
      <c r="A21598" s="3" t="s">
        <v>42874</v>
      </c>
      <c r="B21598" s="3" t="s">
        <v>42875</v>
      </c>
      <c r="C21598" s="7">
        <f>LEN(A21598)</f>
        <v>5</v>
      </c>
      <c r="D21598" s="5" t="str">
        <f>A21598&amp;B21598</f>
        <v>しもけいし下家司</v>
      </c>
    </row>
    <row r="21599" spans="1:4" ht="20" x14ac:dyDescent="0.6">
      <c r="A21599" s="3" t="s">
        <v>42876</v>
      </c>
      <c r="B21599" s="3" t="s">
        <v>42877</v>
      </c>
      <c r="C21599" s="7">
        <f>LEN(A21599)</f>
        <v>5</v>
      </c>
      <c r="D21599" s="5" t="str">
        <f>A21599&amp;B21599</f>
        <v>しもごしょ下御所</v>
      </c>
    </row>
    <row r="21600" spans="1:4" ht="20" x14ac:dyDescent="0.6">
      <c r="A21600" s="3" t="s">
        <v>42878</v>
      </c>
      <c r="B21600" s="3" t="s">
        <v>42879</v>
      </c>
      <c r="C21600" s="7">
        <f>LEN(A21600)</f>
        <v>5</v>
      </c>
      <c r="D21600" s="5" t="str">
        <f>A21600&amp;B21600</f>
        <v>しもごしろ下小代</v>
      </c>
    </row>
    <row r="21601" spans="1:4" ht="20" x14ac:dyDescent="0.6">
      <c r="A21601" s="3" t="s">
        <v>42880</v>
      </c>
      <c r="B21601" s="3" t="s">
        <v>42881</v>
      </c>
      <c r="C21601" s="7">
        <f>LEN(A21601)</f>
        <v>5</v>
      </c>
      <c r="D21601" s="5" t="str">
        <f>A21601&amp;B21601</f>
        <v>しもじえき下地駅</v>
      </c>
    </row>
    <row r="21602" spans="1:4" ht="20" x14ac:dyDescent="0.6">
      <c r="A21602" s="3" t="s">
        <v>42882</v>
      </c>
      <c r="B21602" s="3" t="s">
        <v>42883</v>
      </c>
      <c r="C21602" s="7">
        <f>LEN(A21602)</f>
        <v>5</v>
      </c>
      <c r="D21602" s="5" t="str">
        <f>A21602&amp;B21602</f>
        <v>しもじじま下地島</v>
      </c>
    </row>
    <row r="21603" spans="1:4" ht="20" x14ac:dyDescent="0.6">
      <c r="A21603" s="3" t="s">
        <v>42884</v>
      </c>
      <c r="B21603" s="3" t="s">
        <v>42885</v>
      </c>
      <c r="C21603" s="7">
        <f>LEN(A21603)</f>
        <v>5</v>
      </c>
      <c r="D21603" s="5" t="str">
        <f>A21603&amp;B21603</f>
        <v>しもしべつ下士別</v>
      </c>
    </row>
    <row r="21604" spans="1:4" ht="20" x14ac:dyDescent="0.6">
      <c r="A21604" s="3" t="s">
        <v>42886</v>
      </c>
      <c r="B21604" s="3" t="s">
        <v>41107</v>
      </c>
      <c r="C21604" s="7">
        <f>LEN(A21604)</f>
        <v>5</v>
      </c>
      <c r="D21604" s="5" t="str">
        <f>A21604&amp;B21604</f>
        <v>しもすがた下姿</v>
      </c>
    </row>
    <row r="21605" spans="1:4" ht="20" x14ac:dyDescent="0.6">
      <c r="A21605" s="3" t="s">
        <v>42887</v>
      </c>
      <c r="B21605" s="3" t="s">
        <v>42888</v>
      </c>
      <c r="C21605" s="7">
        <f>LEN(A21605)</f>
        <v>5</v>
      </c>
      <c r="D21605" s="5" t="str">
        <f>A21605&amp;B21605</f>
        <v>しもせんば下船場</v>
      </c>
    </row>
    <row r="21606" spans="1:4" ht="20" x14ac:dyDescent="0.6">
      <c r="A21606" s="3" t="s">
        <v>42889</v>
      </c>
      <c r="B21606" s="3" t="s">
        <v>42890</v>
      </c>
      <c r="C21606" s="7">
        <f>LEN(A21606)</f>
        <v>5</v>
      </c>
      <c r="D21606" s="5" t="str">
        <f>A21606&amp;B21606</f>
        <v>しもそうじ下掃除</v>
      </c>
    </row>
    <row r="21607" spans="1:4" ht="20" x14ac:dyDescent="0.6">
      <c r="A21607" s="3" t="s">
        <v>42891</v>
      </c>
      <c r="B21607" s="3" t="s">
        <v>42892</v>
      </c>
      <c r="C21607" s="7">
        <f>LEN(A21607)</f>
        <v>5</v>
      </c>
      <c r="D21607" s="5" t="str">
        <f>A21607&amp;B21607</f>
        <v>しもだいら下平</v>
      </c>
    </row>
    <row r="21608" spans="1:4" ht="20" x14ac:dyDescent="0.6">
      <c r="A21608" s="3" t="s">
        <v>42893</v>
      </c>
      <c r="B21608" s="3" t="s">
        <v>42894</v>
      </c>
      <c r="C21608" s="7">
        <f>LEN(A21608)</f>
        <v>5</v>
      </c>
      <c r="D21608" s="5" t="str">
        <f>A21608&amp;B21608</f>
        <v>しもだえき下田駅</v>
      </c>
    </row>
    <row r="21609" spans="1:4" ht="20" x14ac:dyDescent="0.6">
      <c r="A21609" s="3" t="s">
        <v>42895</v>
      </c>
      <c r="B21609" s="3" t="s">
        <v>42896</v>
      </c>
      <c r="C21609" s="7">
        <f>LEN(A21609)</f>
        <v>5</v>
      </c>
      <c r="D21609" s="5" t="str">
        <f>A21609&amp;B21609</f>
        <v>しもだがす下田ガス</v>
      </c>
    </row>
    <row r="21610" spans="1:4" ht="20" x14ac:dyDescent="0.6">
      <c r="A21610" s="3" t="s">
        <v>42897</v>
      </c>
      <c r="B21610" s="3" t="s">
        <v>42898</v>
      </c>
      <c r="C21610" s="7">
        <f>LEN(A21610)</f>
        <v>5</v>
      </c>
      <c r="D21610" s="5" t="str">
        <f>A21610&amp;B21610</f>
        <v>しもだたみ霜畳</v>
      </c>
    </row>
    <row r="21611" spans="1:4" ht="20" x14ac:dyDescent="0.6">
      <c r="A21611" s="3" t="s">
        <v>42899</v>
      </c>
      <c r="B21611" s="3" t="s">
        <v>42900</v>
      </c>
      <c r="C21611" s="7">
        <f>LEN(A21611)</f>
        <v>5</v>
      </c>
      <c r="D21611" s="5" t="str">
        <f>A21611&amp;B21611</f>
        <v>しもだらい下盥</v>
      </c>
    </row>
    <row r="21612" spans="1:4" ht="20" x14ac:dyDescent="0.6">
      <c r="A21612" s="3" t="s">
        <v>42901</v>
      </c>
      <c r="B21612" s="3" t="s">
        <v>42902</v>
      </c>
      <c r="C21612" s="7">
        <f>LEN(A21612)</f>
        <v>5</v>
      </c>
      <c r="D21612" s="5" t="str">
        <f>A21612&amp;B21612</f>
        <v>じもちあげ地持ち上げ</v>
      </c>
    </row>
    <row r="21613" spans="1:4" ht="20" x14ac:dyDescent="0.6">
      <c r="A21613" s="3" t="s">
        <v>42903</v>
      </c>
      <c r="B21613" s="3" t="s">
        <v>42904</v>
      </c>
      <c r="C21613" s="7">
        <f>LEN(A21613)</f>
        <v>5</v>
      </c>
      <c r="D21613" s="5" t="str">
        <f>A21613&amp;B21613</f>
        <v>しもつえき下津駅</v>
      </c>
    </row>
    <row r="21614" spans="1:4" ht="20" x14ac:dyDescent="0.6">
      <c r="A21614" s="3" t="s">
        <v>42905</v>
      </c>
      <c r="B21614" s="3" t="s">
        <v>42906</v>
      </c>
      <c r="C21614" s="7">
        <f>LEN(A21614)</f>
        <v>5</v>
      </c>
      <c r="D21614" s="5" t="str">
        <f>A21614&amp;B21614</f>
        <v>しもづかえ下仕え</v>
      </c>
    </row>
    <row r="21615" spans="1:4" ht="20" x14ac:dyDescent="0.6">
      <c r="A21615" s="3" t="s">
        <v>42907</v>
      </c>
      <c r="B21615" s="3" t="s">
        <v>42908</v>
      </c>
      <c r="C21615" s="7">
        <f>LEN(A21615)</f>
        <v>5</v>
      </c>
      <c r="D21615" s="5" t="str">
        <f>A21615&amp;B21615</f>
        <v>しもつかた下つ方</v>
      </c>
    </row>
    <row r="21616" spans="1:4" ht="20" x14ac:dyDescent="0.6">
      <c r="A21616" s="3" t="s">
        <v>42909</v>
      </c>
      <c r="B21616" s="3" t="s">
        <v>42909</v>
      </c>
      <c r="C21616" s="7">
        <f>LEN(A21616)</f>
        <v>5</v>
      </c>
      <c r="D21616" s="5" t="str">
        <f>A21616&amp;B21616</f>
        <v>しもつかれしもつかれ</v>
      </c>
    </row>
    <row r="21617" spans="1:4" ht="20" x14ac:dyDescent="0.6">
      <c r="A21617" s="3" t="s">
        <v>42910</v>
      </c>
      <c r="B21617" s="3" t="s">
        <v>42911</v>
      </c>
      <c r="C21617" s="7">
        <f>LEN(A21617)</f>
        <v>5</v>
      </c>
      <c r="D21617" s="5" t="str">
        <f>A21617&amp;B21617</f>
        <v>しもつきえ霜月会</v>
      </c>
    </row>
    <row r="21618" spans="1:4" ht="20" x14ac:dyDescent="0.6">
      <c r="A21618" s="3" t="s">
        <v>42912</v>
      </c>
      <c r="B21618" s="3" t="s">
        <v>42913</v>
      </c>
      <c r="C21618" s="7">
        <f>LEN(A21618)</f>
        <v>5</v>
      </c>
      <c r="D21618" s="5" t="str">
        <f>A21618&amp;B21618</f>
        <v>しもつとう四物湯</v>
      </c>
    </row>
    <row r="21619" spans="1:4" ht="20" x14ac:dyDescent="0.6">
      <c r="A21619" s="3" t="s">
        <v>42914</v>
      </c>
      <c r="B21619" s="3" t="s">
        <v>42915</v>
      </c>
      <c r="C21619" s="7">
        <f>LEN(A21619)</f>
        <v>5</v>
      </c>
      <c r="D21619" s="5" t="str">
        <f>A21619&amp;B21619</f>
        <v>しもつやみ下つ闇</v>
      </c>
    </row>
    <row r="21620" spans="1:4" ht="20" x14ac:dyDescent="0.6">
      <c r="A21620" s="3" t="s">
        <v>42916</v>
      </c>
      <c r="B21620" s="3" t="s">
        <v>42917</v>
      </c>
      <c r="C21620" s="7">
        <f>LEN(A21620)</f>
        <v>5</v>
      </c>
      <c r="D21620" s="5" t="str">
        <f>A21620&amp;B21620</f>
        <v>しもどいや下問屋</v>
      </c>
    </row>
    <row r="21621" spans="1:4" ht="20" x14ac:dyDescent="0.6">
      <c r="A21621" s="3" t="s">
        <v>42918</v>
      </c>
      <c r="B21621" s="3" t="s">
        <v>42919</v>
      </c>
      <c r="C21621" s="7">
        <f>LEN(A21621)</f>
        <v>5</v>
      </c>
      <c r="D21621" s="5" t="str">
        <f>A21621&amp;B21621</f>
        <v>じもとがく地元学</v>
      </c>
    </row>
    <row r="21622" spans="1:4" ht="20" x14ac:dyDescent="0.6">
      <c r="A21622" s="3" t="s">
        <v>42920</v>
      </c>
      <c r="B21622" s="3" t="s">
        <v>42921</v>
      </c>
      <c r="C21622" s="7">
        <f>LEN(A21622)</f>
        <v>5</v>
      </c>
      <c r="D21622" s="5" t="str">
        <f>A21622&amp;B21622</f>
        <v>しもとがり下土狩</v>
      </c>
    </row>
    <row r="21623" spans="1:4" ht="20" x14ac:dyDescent="0.6">
      <c r="A21623" s="3" t="s">
        <v>42922</v>
      </c>
      <c r="B21623" s="3" t="s">
        <v>42923</v>
      </c>
      <c r="C21623" s="7">
        <f>LEN(A21623)</f>
        <v>5</v>
      </c>
      <c r="D21623" s="5" t="str">
        <f>A21623&amp;B21623</f>
        <v>しもとっぷ下徳富</v>
      </c>
    </row>
    <row r="21624" spans="1:4" ht="20" x14ac:dyDescent="0.6">
      <c r="A21624" s="3" t="s">
        <v>42924</v>
      </c>
      <c r="B21624" s="3" t="s">
        <v>42925</v>
      </c>
      <c r="C21624" s="7">
        <f>LEN(A21624)</f>
        <v>5</v>
      </c>
      <c r="D21624" s="5" t="str">
        <f>A21624&amp;B21624</f>
        <v>じもとみん地元民</v>
      </c>
    </row>
    <row r="21625" spans="1:4" ht="20" x14ac:dyDescent="0.6">
      <c r="A21625" s="3" t="s">
        <v>42926</v>
      </c>
      <c r="B21625" s="3" t="s">
        <v>42927</v>
      </c>
      <c r="C21625" s="7">
        <f>LEN(A21625)</f>
        <v>5</v>
      </c>
      <c r="D21625" s="5" t="str">
        <f>A21625&amp;B21625</f>
        <v>しもなかざ下中座</v>
      </c>
    </row>
    <row r="21626" spans="1:4" ht="20" x14ac:dyDescent="0.6">
      <c r="A21626" s="3" t="s">
        <v>42928</v>
      </c>
      <c r="B21626" s="3" t="s">
        <v>42929</v>
      </c>
      <c r="C21626" s="7">
        <f>LEN(A21626)</f>
        <v>5</v>
      </c>
      <c r="D21626" s="5" t="str">
        <f>A21626&amp;B21626</f>
        <v>しもながや下永谷</v>
      </c>
    </row>
    <row r="21627" spans="1:4" ht="20" x14ac:dyDescent="0.6">
      <c r="A21627" s="3" t="s">
        <v>42930</v>
      </c>
      <c r="B21627" s="3" t="s">
        <v>41150</v>
      </c>
      <c r="C21627" s="7">
        <f>LEN(A21627)</f>
        <v>5</v>
      </c>
      <c r="D21627" s="5" t="str">
        <f>A21627&amp;B21627</f>
        <v>しもなげし下長押</v>
      </c>
    </row>
    <row r="21628" spans="1:4" ht="20" x14ac:dyDescent="0.6">
      <c r="A21628" s="3" t="s">
        <v>42931</v>
      </c>
      <c r="B21628" s="3" t="s">
        <v>42932</v>
      </c>
      <c r="C21628" s="7">
        <f>LEN(A21628)</f>
        <v>5</v>
      </c>
      <c r="D21628" s="5" t="str">
        <f>A21628&amp;B21628</f>
        <v>しものごう下之郷</v>
      </c>
    </row>
    <row r="21629" spans="1:4" ht="20" x14ac:dyDescent="0.6">
      <c r="A21629" s="3" t="s">
        <v>42933</v>
      </c>
      <c r="B21629" s="3" t="s">
        <v>42934</v>
      </c>
      <c r="C21629" s="7">
        <f>LEN(A21629)</f>
        <v>5</v>
      </c>
      <c r="D21629" s="5" t="str">
        <f>A21629&amp;B21629</f>
        <v>しものこえ霜の声</v>
      </c>
    </row>
    <row r="21630" spans="1:4" ht="20" x14ac:dyDescent="0.6">
      <c r="A21630" s="3" t="s">
        <v>42935</v>
      </c>
      <c r="B21630" s="3" t="s">
        <v>42936</v>
      </c>
      <c r="C21630" s="7">
        <f>LEN(A21630)</f>
        <v>5</v>
      </c>
      <c r="D21630" s="5" t="str">
        <f>A21630&amp;B21630</f>
        <v>しものしろ下野代</v>
      </c>
    </row>
    <row r="21631" spans="1:4" ht="20" x14ac:dyDescent="0.6">
      <c r="A21631" s="3" t="s">
        <v>42937</v>
      </c>
      <c r="B21631" s="3" t="s">
        <v>42938</v>
      </c>
      <c r="C21631" s="7">
        <f>LEN(A21631)</f>
        <v>5</v>
      </c>
      <c r="D21631" s="5" t="str">
        <f>A21631&amp;B21631</f>
        <v>しものせき下関</v>
      </c>
    </row>
    <row r="21632" spans="1:4" ht="20" x14ac:dyDescent="0.6">
      <c r="A21632" s="3" t="s">
        <v>42939</v>
      </c>
      <c r="B21632" s="3" t="s">
        <v>42940</v>
      </c>
      <c r="C21632" s="7">
        <f>LEN(A21632)</f>
        <v>5</v>
      </c>
      <c r="D21632" s="5" t="str">
        <f>A21632&amp;B21632</f>
        <v>しものせわ下の世話</v>
      </c>
    </row>
    <row r="21633" spans="1:4" ht="20" x14ac:dyDescent="0.6">
      <c r="A21633" s="3" t="s">
        <v>42941</v>
      </c>
      <c r="B21633" s="3" t="s">
        <v>42942</v>
      </c>
      <c r="C21633" s="7">
        <f>LEN(A21633)</f>
        <v>5</v>
      </c>
      <c r="D21633" s="5" t="str">
        <f>A21633&amp;B21633</f>
        <v>しものたて霜の経</v>
      </c>
    </row>
    <row r="21634" spans="1:4" ht="20" x14ac:dyDescent="0.6">
      <c r="A21634" s="3" t="s">
        <v>42943</v>
      </c>
      <c r="B21634" s="3" t="s">
        <v>42944</v>
      </c>
      <c r="C21634" s="7">
        <f>LEN(A21634)</f>
        <v>5</v>
      </c>
      <c r="D21634" s="5" t="str">
        <f>A21634&amp;B21634</f>
        <v>しもばしら霜柱,霜ばしら,シモバシラ</v>
      </c>
    </row>
    <row r="21635" spans="1:4" ht="20" x14ac:dyDescent="0.6">
      <c r="A21635" s="3" t="s">
        <v>42945</v>
      </c>
      <c r="B21635" s="3" t="s">
        <v>42946</v>
      </c>
      <c r="C21635" s="7">
        <f>LEN(A21635)</f>
        <v>5</v>
      </c>
      <c r="D21635" s="5" t="str">
        <f>A21635&amp;B21635</f>
        <v>しもはんき下半期</v>
      </c>
    </row>
    <row r="21636" spans="1:4" ht="20" x14ac:dyDescent="0.6">
      <c r="A21636" s="3" t="s">
        <v>42947</v>
      </c>
      <c r="B21636" s="3" t="s">
        <v>42948</v>
      </c>
      <c r="C21636" s="7">
        <f>LEN(A21636)</f>
        <v>5</v>
      </c>
      <c r="D21636" s="5" t="str">
        <f>A21636&amp;B21636</f>
        <v>しもびより霜日和</v>
      </c>
    </row>
    <row r="21637" spans="1:4" ht="20" x14ac:dyDescent="0.6">
      <c r="A21637" s="3" t="s">
        <v>42949</v>
      </c>
      <c r="B21637" s="3" t="s">
        <v>42950</v>
      </c>
      <c r="C21637" s="7">
        <f>LEN(A21637)</f>
        <v>5</v>
      </c>
      <c r="D21637" s="5" t="str">
        <f>A21637&amp;B21637</f>
        <v>しもふかや下深谷</v>
      </c>
    </row>
    <row r="21638" spans="1:4" ht="20" x14ac:dyDescent="0.6">
      <c r="A21638" s="3" t="s">
        <v>42951</v>
      </c>
      <c r="B21638" s="3" t="s">
        <v>42952</v>
      </c>
      <c r="C21638" s="7">
        <f>LEN(A21638)</f>
        <v>5</v>
      </c>
      <c r="D21638" s="5" t="str">
        <f>A21638&amp;B21638</f>
        <v>しもふかわ下深川</v>
      </c>
    </row>
    <row r="21639" spans="1:4" ht="20" x14ac:dyDescent="0.6">
      <c r="A21639" s="3" t="s">
        <v>42953</v>
      </c>
      <c r="B21639" s="3" t="s">
        <v>42954</v>
      </c>
      <c r="C21639" s="7">
        <f>LEN(A21639)</f>
        <v>5</v>
      </c>
      <c r="D21639" s="5" t="str">
        <f>A21639&amp;B21639</f>
        <v>しもぶくれ下脹れ</v>
      </c>
    </row>
    <row r="21640" spans="1:4" ht="20" x14ac:dyDescent="0.6">
      <c r="A21640" s="3" t="s">
        <v>42955</v>
      </c>
      <c r="B21640" s="3" t="s">
        <v>42956</v>
      </c>
      <c r="C21640" s="7">
        <f>LEN(A21640)</f>
        <v>5</v>
      </c>
      <c r="D21640" s="5" t="str">
        <f>A21640&amp;B21640</f>
        <v>しもぼうし下法師</v>
      </c>
    </row>
    <row r="21641" spans="1:4" ht="20" x14ac:dyDescent="0.6">
      <c r="A21641" s="3" t="s">
        <v>42957</v>
      </c>
      <c r="B21641" s="3" t="s">
        <v>42958</v>
      </c>
      <c r="C21641" s="7">
        <f>LEN(A21641)</f>
        <v>5</v>
      </c>
      <c r="D21641" s="5" t="str">
        <f>A21641&amp;B21641</f>
        <v>しもみぐさ霜見草</v>
      </c>
    </row>
    <row r="21642" spans="1:4" ht="20" x14ac:dyDescent="0.6">
      <c r="A21642" s="3" t="s">
        <v>42959</v>
      </c>
      <c r="B21642" s="3" t="s">
        <v>42960</v>
      </c>
      <c r="C21642" s="7">
        <f>LEN(A21642)</f>
        <v>5</v>
      </c>
      <c r="D21642" s="5" t="str">
        <f>A21642&amp;B21642</f>
        <v>しもやくの下夜久野</v>
      </c>
    </row>
    <row r="21643" spans="1:4" ht="20" x14ac:dyDescent="0.6">
      <c r="A21643" s="3" t="s">
        <v>42961</v>
      </c>
      <c r="B21643" s="3" t="s">
        <v>42962</v>
      </c>
      <c r="C21643" s="7">
        <f>LEN(A21643)</f>
        <v>5</v>
      </c>
      <c r="D21643" s="5" t="str">
        <f>A21643&amp;B21643</f>
        <v>しもやしき下屋敷</v>
      </c>
    </row>
    <row r="21644" spans="1:4" ht="20" x14ac:dyDescent="0.6">
      <c r="A21644" s="3" t="s">
        <v>42963</v>
      </c>
      <c r="B21644" s="3" t="s">
        <v>42964</v>
      </c>
      <c r="C21644" s="7">
        <f>LEN(A21644)</f>
        <v>5</v>
      </c>
      <c r="D21644" s="5" t="str">
        <f>A21644&amp;B21644</f>
        <v>しもやしろ下社</v>
      </c>
    </row>
    <row r="21645" spans="1:4" ht="20" x14ac:dyDescent="0.6">
      <c r="A21645" s="3" t="s">
        <v>42965</v>
      </c>
      <c r="B21645" s="3" t="s">
        <v>42966</v>
      </c>
      <c r="C21645" s="7">
        <f>LEN(A21645)</f>
        <v>5</v>
      </c>
      <c r="D21645" s="5" t="str">
        <f>A21645&amp;B21645</f>
        <v>しもやまと下山門</v>
      </c>
    </row>
    <row r="21646" spans="1:4" ht="20" x14ac:dyDescent="0.6">
      <c r="A21646" s="3" t="s">
        <v>42967</v>
      </c>
      <c r="B21646" s="3" t="s">
        <v>42968</v>
      </c>
      <c r="C21646" s="7">
        <f>LEN(A21646)</f>
        <v>5</v>
      </c>
      <c r="D21646" s="5" t="str">
        <f>A21646&amp;B21646</f>
        <v>しもゆいの下唯野</v>
      </c>
    </row>
    <row r="21647" spans="1:4" ht="20" x14ac:dyDescent="0.6">
      <c r="A21647" s="3" t="s">
        <v>42969</v>
      </c>
      <c r="B21647" s="3" t="s">
        <v>42970</v>
      </c>
      <c r="C21647" s="7">
        <f>LEN(A21647)</f>
        <v>5</v>
      </c>
      <c r="D21647" s="5" t="str">
        <f>A21647&amp;B21647</f>
        <v>しもゆざわ下湯沢</v>
      </c>
    </row>
    <row r="21648" spans="1:4" ht="20" x14ac:dyDescent="0.6">
      <c r="A21648" s="3" t="s">
        <v>42971</v>
      </c>
      <c r="B21648" s="3" t="s">
        <v>42972</v>
      </c>
      <c r="C21648" s="7">
        <f>LEN(A21648)</f>
        <v>5</v>
      </c>
      <c r="D21648" s="5" t="str">
        <f>A21648&amp;B21648</f>
        <v>しもよしだ下吉田</v>
      </c>
    </row>
    <row r="21649" spans="1:4" ht="20" x14ac:dyDescent="0.6">
      <c r="A21649" s="3" t="s">
        <v>42973</v>
      </c>
      <c r="B21649" s="3" t="s">
        <v>42974</v>
      </c>
      <c r="C21649" s="7">
        <f>LEN(A21649)</f>
        <v>5</v>
      </c>
      <c r="D21649" s="5" t="str">
        <f>A21649&amp;B21649</f>
        <v>しもりづりしもり釣</v>
      </c>
    </row>
    <row r="21650" spans="1:4" ht="20" x14ac:dyDescent="0.6">
      <c r="A21650" s="3" t="s">
        <v>42975</v>
      </c>
      <c r="B21650" s="3" t="s">
        <v>42976</v>
      </c>
      <c r="C21650" s="7">
        <f>LEN(A21650)</f>
        <v>5</v>
      </c>
      <c r="D21650" s="5" t="str">
        <f>A21650&amp;B21650</f>
        <v>しもろうか下廊下</v>
      </c>
    </row>
    <row r="21651" spans="1:4" ht="20" x14ac:dyDescent="0.6">
      <c r="A21651" s="3" t="s">
        <v>42977</v>
      </c>
      <c r="B21651" s="3" t="s">
        <v>42978</v>
      </c>
      <c r="C21651" s="7">
        <f>LEN(A21651)</f>
        <v>5</v>
      </c>
      <c r="D21651" s="5" t="str">
        <f>A21651&amp;B21651</f>
        <v>しもんいもシモンイモ</v>
      </c>
    </row>
    <row r="21652" spans="1:4" ht="20" x14ac:dyDescent="0.6">
      <c r="A21652" s="3" t="s">
        <v>42979</v>
      </c>
      <c r="B21652" s="3" t="s">
        <v>42980</v>
      </c>
      <c r="C21652" s="7">
        <f>LEN(A21652)</f>
        <v>5</v>
      </c>
      <c r="D21652" s="5" t="str">
        <f>A21652&amp;B21652</f>
        <v>しもんじあシモンジア</v>
      </c>
    </row>
    <row r="21653" spans="1:4" ht="20" x14ac:dyDescent="0.6">
      <c r="A21653" s="3" t="s">
        <v>42981</v>
      </c>
      <c r="B21653" s="3" t="s">
        <v>42982</v>
      </c>
      <c r="C21653" s="7">
        <f>LEN(A21653)</f>
        <v>5</v>
      </c>
      <c r="D21653" s="5" t="str">
        <f>A21653&amp;B21653</f>
        <v>じもんしゃ地紋紗</v>
      </c>
    </row>
    <row r="21654" spans="1:4" ht="20" x14ac:dyDescent="0.6">
      <c r="A21654" s="3" t="s">
        <v>42983</v>
      </c>
      <c r="B21654" s="3" t="s">
        <v>42984</v>
      </c>
      <c r="C21654" s="7">
        <f>LEN(A21654)</f>
        <v>5</v>
      </c>
      <c r="D21654" s="5" t="str">
        <f>A21654&amp;B21654</f>
        <v>しもんせん四文銭</v>
      </c>
    </row>
    <row r="21655" spans="1:4" ht="20" x14ac:dyDescent="0.6">
      <c r="A21655" s="3" t="s">
        <v>42985</v>
      </c>
      <c r="B21655" s="3" t="s">
        <v>42986</v>
      </c>
      <c r="C21655" s="7">
        <f>LEN(A21655)</f>
        <v>5</v>
      </c>
      <c r="D21655" s="5" t="str">
        <f>A21655&amp;B21655</f>
        <v>しもんちゃシモン茶</v>
      </c>
    </row>
    <row r="21656" spans="1:4" ht="20" x14ac:dyDescent="0.6">
      <c r="A21656" s="3" t="s">
        <v>42987</v>
      </c>
      <c r="B21656" s="3" t="s">
        <v>42988</v>
      </c>
      <c r="C21656" s="7">
        <f>LEN(A21656)</f>
        <v>5</v>
      </c>
      <c r="D21656" s="5" t="str">
        <f>A21656&amp;B21656</f>
        <v>じもんぬり地紋ぬり</v>
      </c>
    </row>
    <row r="21657" spans="1:4" ht="20" x14ac:dyDescent="0.6">
      <c r="A21657" s="3" t="s">
        <v>42989</v>
      </c>
      <c r="B21657" s="3" t="s">
        <v>42990</v>
      </c>
      <c r="C21657" s="7">
        <f>LEN(A21657)</f>
        <v>5</v>
      </c>
      <c r="D21657" s="5" t="str">
        <f>A21657&amp;B21657</f>
        <v>しもんほう指紋法</v>
      </c>
    </row>
    <row r="21658" spans="1:4" ht="20" x14ac:dyDescent="0.6">
      <c r="A21658" s="3" t="s">
        <v>42991</v>
      </c>
      <c r="B21658" s="3" t="s">
        <v>42992</v>
      </c>
      <c r="C21658" s="7">
        <f>LEN(A21658)</f>
        <v>5</v>
      </c>
      <c r="D21658" s="5" t="str">
        <f>A21658&amp;B21658</f>
        <v>しゃあがすシャーガス</v>
      </c>
    </row>
    <row r="21659" spans="1:4" ht="20" x14ac:dyDescent="0.6">
      <c r="A21659" s="3" t="s">
        <v>42993</v>
      </c>
      <c r="B21659" s="3" t="s">
        <v>42994</v>
      </c>
      <c r="C21659" s="7">
        <f>LEN(A21659)</f>
        <v>5</v>
      </c>
      <c r="D21659" s="5" t="str">
        <f>A21659&amp;B21659</f>
        <v>じゃあがる謝苅</v>
      </c>
    </row>
    <row r="21660" spans="1:4" ht="20" x14ac:dyDescent="0.6">
      <c r="A21660" s="3" t="s">
        <v>42995</v>
      </c>
      <c r="B21660" s="3" t="s">
        <v>42996</v>
      </c>
      <c r="C21660" s="7">
        <f>LEN(A21660)</f>
        <v>5</v>
      </c>
      <c r="D21660" s="5" t="str">
        <f>A21660&amp;B21660</f>
        <v>じゃあきいジャーキー</v>
      </c>
    </row>
    <row r="21661" spans="1:4" ht="20" x14ac:dyDescent="0.6">
      <c r="A21661" s="3" t="s">
        <v>42997</v>
      </c>
      <c r="B21661" s="3" t="s">
        <v>42998</v>
      </c>
      <c r="C21661" s="7">
        <f>LEN(A21661)</f>
        <v>5</v>
      </c>
      <c r="D21661" s="5" t="str">
        <f>A21661&amp;B21661</f>
        <v>じゃあごんジャーゴン</v>
      </c>
    </row>
    <row r="21662" spans="1:4" ht="20" x14ac:dyDescent="0.6">
      <c r="A21662" s="3" t="s">
        <v>42999</v>
      </c>
      <c r="B21662" s="3" t="s">
        <v>43000</v>
      </c>
      <c r="C21662" s="7">
        <f>LEN(A21662)</f>
        <v>5</v>
      </c>
      <c r="D21662" s="5" t="str">
        <f>A21662&amp;B21662</f>
        <v>しゃあさくシャアサク</v>
      </c>
    </row>
    <row r="21663" spans="1:4" ht="20" x14ac:dyDescent="0.6">
      <c r="A21663" s="3" t="s">
        <v>43001</v>
      </c>
      <c r="B21663" s="3" t="s">
        <v>43002</v>
      </c>
      <c r="C21663" s="7">
        <f>LEN(A21663)</f>
        <v>5</v>
      </c>
      <c r="D21663" s="5" t="str">
        <f>A21663&amp;B21663</f>
        <v>しゃあざくシャアザク</v>
      </c>
    </row>
    <row r="21664" spans="1:4" ht="20" x14ac:dyDescent="0.6">
      <c r="A21664" s="3" t="s">
        <v>43003</v>
      </c>
      <c r="B21664" s="3" t="s">
        <v>43004</v>
      </c>
      <c r="C21664" s="7">
        <f>LEN(A21664)</f>
        <v>5</v>
      </c>
      <c r="D21664" s="5" t="str">
        <f>A21664&amp;B21664</f>
        <v>しゃあしいシャーシー</v>
      </c>
    </row>
    <row r="21665" spans="1:4" ht="20" x14ac:dyDescent="0.6">
      <c r="A21665" s="3" t="s">
        <v>43005</v>
      </c>
      <c r="B21665" s="3" t="s">
        <v>43006</v>
      </c>
      <c r="C21665" s="7">
        <f>LEN(A21665)</f>
        <v>5</v>
      </c>
      <c r="D21665" s="5" t="str">
        <f>A21665&amp;B21665</f>
        <v>じゃあじいジャージー</v>
      </c>
    </row>
    <row r="21666" spans="1:4" ht="20" x14ac:dyDescent="0.6">
      <c r="A21666" s="3" t="s">
        <v>43007</v>
      </c>
      <c r="B21666" s="3" t="s">
        <v>43008</v>
      </c>
      <c r="C21666" s="7">
        <f>LEN(A21666)</f>
        <v>5</v>
      </c>
      <c r="D21666" s="5" t="str">
        <f>A21666&amp;B21666</f>
        <v>しゃあしんシャーシン</v>
      </c>
    </row>
    <row r="21667" spans="1:4" ht="20" x14ac:dyDescent="0.6">
      <c r="A21667" s="3" t="s">
        <v>43009</v>
      </c>
      <c r="B21667" s="3" t="s">
        <v>43010</v>
      </c>
      <c r="C21667" s="7">
        <f>LEN(A21667)</f>
        <v>5</v>
      </c>
      <c r="D21667" s="5" t="str">
        <f>A21667&amp;B21667</f>
        <v>じゃあたかジャータカ</v>
      </c>
    </row>
    <row r="21668" spans="1:4" ht="20" x14ac:dyDescent="0.6">
      <c r="A21668" s="3" t="s">
        <v>43011</v>
      </c>
      <c r="B21668" s="3" t="s">
        <v>43011</v>
      </c>
      <c r="C21668" s="7">
        <f>LEN(A21668)</f>
        <v>5</v>
      </c>
      <c r="D21668" s="5" t="str">
        <f>A21668&amp;B21668</f>
        <v>しゃあつくしゃあつく</v>
      </c>
    </row>
    <row r="21669" spans="1:4" ht="20" x14ac:dyDescent="0.6">
      <c r="A21669" s="3" t="s">
        <v>43012</v>
      </c>
      <c r="B21669" s="3" t="s">
        <v>43013</v>
      </c>
      <c r="C21669" s="7">
        <f>LEN(A21669)</f>
        <v>5</v>
      </c>
      <c r="D21669" s="5" t="str">
        <f>A21669&amp;B21669</f>
        <v>しゃあないシャーナイ</v>
      </c>
    </row>
    <row r="21670" spans="1:4" ht="20" x14ac:dyDescent="0.6">
      <c r="A21670" s="3" t="s">
        <v>43014</v>
      </c>
      <c r="B21670" s="3" t="s">
        <v>43015</v>
      </c>
      <c r="C21670" s="7">
        <f>LEN(A21670)</f>
        <v>5</v>
      </c>
      <c r="D21670" s="5" t="str">
        <f>A21670&amp;B21670</f>
        <v>じゃあなるジャーナル</v>
      </c>
    </row>
    <row r="21671" spans="1:4" ht="20" x14ac:dyDescent="0.6">
      <c r="A21671" s="3" t="s">
        <v>43016</v>
      </c>
      <c r="B21671" s="3" t="s">
        <v>43017</v>
      </c>
      <c r="C21671" s="7">
        <f>LEN(A21671)</f>
        <v>5</v>
      </c>
      <c r="D21671" s="5" t="str">
        <f>A21671&amp;B21671</f>
        <v>じゃあにいジャーニー</v>
      </c>
    </row>
    <row r="21672" spans="1:4" ht="20" x14ac:dyDescent="0.6">
      <c r="A21672" s="3" t="s">
        <v>43018</v>
      </c>
      <c r="B21672" s="3" t="s">
        <v>43019</v>
      </c>
      <c r="C21672" s="7">
        <f>LEN(A21672)</f>
        <v>5</v>
      </c>
      <c r="D21672" s="5" t="str">
        <f>A21672&amp;B21672</f>
        <v>しゃあぱあシャーパー</v>
      </c>
    </row>
    <row r="21673" spans="1:4" ht="20" x14ac:dyDescent="0.6">
      <c r="A21673" s="3" t="s">
        <v>43020</v>
      </c>
      <c r="B21673" s="3" t="s">
        <v>43021</v>
      </c>
      <c r="C21673" s="7">
        <f>LEN(A21673)</f>
        <v>5</v>
      </c>
      <c r="D21673" s="5" t="str">
        <f>A21673&amp;B21673</f>
        <v>じゃあびるジャービル</v>
      </c>
    </row>
    <row r="21674" spans="1:4" ht="20" x14ac:dyDescent="0.6">
      <c r="A21674" s="3" t="s">
        <v>43022</v>
      </c>
      <c r="B21674" s="3" t="s">
        <v>43023</v>
      </c>
      <c r="C21674" s="7">
        <f>LEN(A21674)</f>
        <v>5</v>
      </c>
      <c r="D21674" s="5" t="str">
        <f>A21674&amp;B21674</f>
        <v>しゃあぴんシャーピン</v>
      </c>
    </row>
    <row r="21675" spans="1:4" ht="20" x14ac:dyDescent="0.6">
      <c r="A21675" s="3" t="s">
        <v>43024</v>
      </c>
      <c r="B21675" s="3" t="s">
        <v>43025</v>
      </c>
      <c r="C21675" s="7">
        <f>LEN(A21675)</f>
        <v>5</v>
      </c>
      <c r="D21675" s="5" t="str">
        <f>A21675&amp;B21675</f>
        <v>しゃあぷかシャープ化</v>
      </c>
    </row>
    <row r="21676" spans="1:4" ht="20" x14ac:dyDescent="0.6">
      <c r="A21676" s="3" t="s">
        <v>43026</v>
      </c>
      <c r="B21676" s="3" t="s">
        <v>43027</v>
      </c>
      <c r="C21676" s="7">
        <f>LEN(A21676)</f>
        <v>5</v>
      </c>
      <c r="D21676" s="5" t="str">
        <f>A21676&amp;B21676</f>
        <v>しゃあぺいシャーペイ</v>
      </c>
    </row>
    <row r="21677" spans="1:4" ht="20" x14ac:dyDescent="0.6">
      <c r="A21677" s="3" t="s">
        <v>43028</v>
      </c>
      <c r="B21677" s="3" t="s">
        <v>43029</v>
      </c>
      <c r="C21677" s="7">
        <f>LEN(A21677)</f>
        <v>5</v>
      </c>
      <c r="D21677" s="5" t="str">
        <f>A21677&amp;B21677</f>
        <v>しゃあぺんシャーペン</v>
      </c>
    </row>
    <row r="21678" spans="1:4" ht="20" x14ac:dyDescent="0.6">
      <c r="A21678" s="3" t="s">
        <v>43030</v>
      </c>
      <c r="B21678" s="3" t="s">
        <v>43031</v>
      </c>
      <c r="C21678" s="7">
        <f>LEN(A21678)</f>
        <v>5</v>
      </c>
      <c r="D21678" s="5" t="str">
        <f>A21678&amp;B21678</f>
        <v>じゃあまねジャーマネ</v>
      </c>
    </row>
    <row r="21679" spans="1:4" ht="20" x14ac:dyDescent="0.6">
      <c r="A21679" s="3" t="s">
        <v>43032</v>
      </c>
      <c r="B21679" s="3" t="s">
        <v>43033</v>
      </c>
      <c r="C21679" s="7">
        <f>LEN(A21679)</f>
        <v>5</v>
      </c>
      <c r="D21679" s="5" t="str">
        <f>A21679&amp;B21679</f>
        <v>しゃあまんシャーマン</v>
      </c>
    </row>
    <row r="21680" spans="1:4" ht="20" x14ac:dyDescent="0.6">
      <c r="A21680" s="3" t="s">
        <v>43034</v>
      </c>
      <c r="B21680" s="3" t="s">
        <v>43035</v>
      </c>
      <c r="C21680" s="7">
        <f>LEN(A21680)</f>
        <v>5</v>
      </c>
      <c r="D21680" s="5" t="str">
        <f>A21680&amp;B21680</f>
        <v>じゃあまんジャーマン</v>
      </c>
    </row>
    <row r="21681" spans="1:4" ht="20" x14ac:dyDescent="0.6">
      <c r="A21681" s="3" t="s">
        <v>43036</v>
      </c>
      <c r="B21681" s="3" t="s">
        <v>43037</v>
      </c>
      <c r="C21681" s="7">
        <f>LEN(A21681)</f>
        <v>5</v>
      </c>
      <c r="D21681" s="5" t="str">
        <f>A21681&amp;B21681</f>
        <v>じゃあよう加油</v>
      </c>
    </row>
    <row r="21682" spans="1:4" ht="20" x14ac:dyDescent="0.6">
      <c r="A21682" s="3" t="s">
        <v>43038</v>
      </c>
      <c r="B21682" s="3" t="s">
        <v>43039</v>
      </c>
      <c r="C21682" s="7">
        <f>LEN(A21682)</f>
        <v>5</v>
      </c>
      <c r="D21682" s="5" t="str">
        <f>A21682&amp;B21682</f>
        <v>しゃありあシャーリア</v>
      </c>
    </row>
    <row r="21683" spans="1:4" ht="20" x14ac:dyDescent="0.6">
      <c r="A21683" s="3" t="s">
        <v>43040</v>
      </c>
      <c r="B21683" s="3" t="s">
        <v>43041</v>
      </c>
      <c r="C21683" s="7">
        <f>LEN(A21683)</f>
        <v>5</v>
      </c>
      <c r="D21683" s="5" t="str">
        <f>A21683&amp;B21683</f>
        <v>しゃありいシャーリー</v>
      </c>
    </row>
    <row r="21684" spans="1:4" ht="20" x14ac:dyDescent="0.6">
      <c r="A21684" s="3" t="s">
        <v>43042</v>
      </c>
      <c r="B21684" s="3" t="s">
        <v>43043</v>
      </c>
      <c r="C21684" s="7">
        <f>LEN(A21684)</f>
        <v>5</v>
      </c>
      <c r="D21684" s="5" t="str">
        <f>A21684&amp;B21684</f>
        <v>しゃあるかシャールカ</v>
      </c>
    </row>
    <row r="21685" spans="1:4" ht="20" x14ac:dyDescent="0.6">
      <c r="A21685" s="3" t="s">
        <v>43044</v>
      </c>
      <c r="B21685" s="3" t="s">
        <v>43045</v>
      </c>
      <c r="C21685" s="7">
        <f>LEN(A21685)</f>
        <v>5</v>
      </c>
      <c r="D21685" s="5" t="str">
        <f>A21685&amp;B21685</f>
        <v>しゃあれえシャーレー</v>
      </c>
    </row>
    <row r="21686" spans="1:4" ht="20" x14ac:dyDescent="0.6">
      <c r="A21686" s="3" t="s">
        <v>43046</v>
      </c>
      <c r="B21686" s="3" t="s">
        <v>43047</v>
      </c>
      <c r="C21686" s="7">
        <f>LEN(A21686)</f>
        <v>5</v>
      </c>
      <c r="D21686" s="5" t="str">
        <f>A21686&amp;B21686</f>
        <v>じゃあれんジャーレン</v>
      </c>
    </row>
    <row r="21687" spans="1:4" ht="20" x14ac:dyDescent="0.6">
      <c r="A21687" s="3" t="s">
        <v>43048</v>
      </c>
      <c r="B21687" s="3" t="s">
        <v>43049</v>
      </c>
      <c r="C21687" s="7">
        <f>LEN(A21687)</f>
        <v>5</v>
      </c>
      <c r="D21687" s="5" t="str">
        <f>A21687&amp;B21687</f>
        <v>じゃいあんジャイアン</v>
      </c>
    </row>
    <row r="21688" spans="1:4" ht="20" x14ac:dyDescent="0.6">
      <c r="A21688" s="3" t="s">
        <v>43050</v>
      </c>
      <c r="B21688" s="3" t="s">
        <v>43051</v>
      </c>
      <c r="C21688" s="7">
        <f>LEN(A21688)</f>
        <v>5</v>
      </c>
      <c r="D21688" s="5" t="str">
        <f>A21688&amp;B21688</f>
        <v>じゃいきりGIANT KILLING</v>
      </c>
    </row>
    <row r="21689" spans="1:4" ht="20" x14ac:dyDescent="0.6">
      <c r="A21689" s="3" t="s">
        <v>43052</v>
      </c>
      <c r="B21689" s="3" t="s">
        <v>43053</v>
      </c>
      <c r="C21689" s="7">
        <f>LEN(A21689)</f>
        <v>5</v>
      </c>
      <c r="D21689" s="5" t="str">
        <f>A21689&amp;B21689</f>
        <v>じゃいぽんジャイポン</v>
      </c>
    </row>
    <row r="21690" spans="1:4" ht="20" x14ac:dyDescent="0.6">
      <c r="A21690" s="3" t="s">
        <v>43054</v>
      </c>
      <c r="B21690" s="3" t="s">
        <v>43055</v>
      </c>
      <c r="C21690" s="7">
        <f>LEN(A21690)</f>
        <v>5</v>
      </c>
      <c r="D21690" s="5" t="str">
        <f>A21690&amp;B21690</f>
        <v>しゃいやあシャイヤー</v>
      </c>
    </row>
    <row r="21691" spans="1:4" ht="20" x14ac:dyDescent="0.6">
      <c r="A21691" s="3" t="s">
        <v>43056</v>
      </c>
      <c r="B21691" s="3" t="s">
        <v>43057</v>
      </c>
      <c r="C21691" s="7">
        <f>LEN(A21691)</f>
        <v>5</v>
      </c>
      <c r="D21691" s="5" t="str">
        <f>A21691&amp;B21691</f>
        <v>じゃいらすジャイラス</v>
      </c>
    </row>
    <row r="21692" spans="1:4" ht="20" x14ac:dyDescent="0.6">
      <c r="A21692" s="3" t="s">
        <v>43058</v>
      </c>
      <c r="B21692" s="3" t="s">
        <v>43059</v>
      </c>
      <c r="C21692" s="7">
        <f>LEN(A21692)</f>
        <v>5</v>
      </c>
      <c r="D21692" s="5" t="str">
        <f>A21692&amp;B21692</f>
        <v>しゃうえんシャウエン</v>
      </c>
    </row>
    <row r="21693" spans="1:4" ht="20" x14ac:dyDescent="0.6">
      <c r="A21693" s="3" t="s">
        <v>43060</v>
      </c>
      <c r="B21693" s="3" t="s">
        <v>43061</v>
      </c>
      <c r="C21693" s="7">
        <f>LEN(A21693)</f>
        <v>5</v>
      </c>
      <c r="D21693" s="5" t="str">
        <f>A21693&amp;B21693</f>
        <v>じゃうすとジャウスト</v>
      </c>
    </row>
    <row r="21694" spans="1:4" ht="20" x14ac:dyDescent="0.6">
      <c r="A21694" s="3" t="s">
        <v>43062</v>
      </c>
      <c r="B21694" s="3" t="s">
        <v>43063</v>
      </c>
      <c r="C21694" s="7">
        <f>LEN(A21694)</f>
        <v>5</v>
      </c>
      <c r="D21694" s="5" t="str">
        <f>A21694&amp;B21694</f>
        <v>しゃおちえ小姐</v>
      </c>
    </row>
    <row r="21695" spans="1:4" ht="20" x14ac:dyDescent="0.6">
      <c r="A21695" s="3" t="s">
        <v>43064</v>
      </c>
      <c r="B21695" s="3" t="s">
        <v>43065</v>
      </c>
      <c r="C21695" s="7">
        <f>LEN(A21695)</f>
        <v>5</v>
      </c>
      <c r="D21695" s="5" t="str">
        <f>A21695&amp;B21695</f>
        <v>じゃおどり龍踊り,蛇踊り</v>
      </c>
    </row>
    <row r="21696" spans="1:4" ht="20" x14ac:dyDescent="0.6">
      <c r="A21696" s="3" t="s">
        <v>43066</v>
      </c>
      <c r="B21696" s="3" t="s">
        <v>43067</v>
      </c>
      <c r="C21696" s="7">
        <f>LEN(A21696)</f>
        <v>5</v>
      </c>
      <c r="D21696" s="5" t="str">
        <f>A21696&amp;B21696</f>
        <v>しゃおびんシャオビン</v>
      </c>
    </row>
    <row r="21697" spans="1:4" ht="20" x14ac:dyDescent="0.6">
      <c r="A21697" s="3" t="s">
        <v>43068</v>
      </c>
      <c r="B21697" s="3" t="s">
        <v>43069</v>
      </c>
      <c r="C21697" s="7">
        <f>LEN(A21697)</f>
        <v>5</v>
      </c>
      <c r="D21697" s="5" t="str">
        <f>A21697&amp;B21697</f>
        <v>しゃおめいシャオメイ</v>
      </c>
    </row>
    <row r="21698" spans="1:4" ht="20" x14ac:dyDescent="0.6">
      <c r="A21698" s="3" t="s">
        <v>43070</v>
      </c>
      <c r="B21698" s="3" t="s">
        <v>43071</v>
      </c>
      <c r="C21698" s="7">
        <f>LEN(A21698)</f>
        <v>5</v>
      </c>
      <c r="D21698" s="5" t="str">
        <f>A21698&amp;B21698</f>
        <v>しゃおんし謝恩使</v>
      </c>
    </row>
    <row r="21699" spans="1:4" ht="20" x14ac:dyDescent="0.6">
      <c r="A21699" s="3" t="s">
        <v>43072</v>
      </c>
      <c r="B21699" s="3" t="s">
        <v>43073</v>
      </c>
      <c r="C21699" s="7">
        <f>LEN(A21699)</f>
        <v>5</v>
      </c>
      <c r="D21699" s="5" t="str">
        <f>A21699&amp;B21699</f>
        <v>じゃかあどジャカード</v>
      </c>
    </row>
    <row r="21700" spans="1:4" ht="20" x14ac:dyDescent="0.6">
      <c r="A21700" s="3" t="s">
        <v>43074</v>
      </c>
      <c r="B21700" s="3" t="s">
        <v>43075</v>
      </c>
      <c r="C21700" s="7">
        <f>LEN(A21700)</f>
        <v>5</v>
      </c>
      <c r="D21700" s="5" t="str">
        <f>A21700&amp;B21700</f>
        <v>じゃがあどジャガード</v>
      </c>
    </row>
    <row r="21701" spans="1:4" ht="20" x14ac:dyDescent="0.6">
      <c r="A21701" s="3" t="s">
        <v>43076</v>
      </c>
      <c r="B21701" s="3" t="s">
        <v>43077</v>
      </c>
      <c r="C21701" s="7">
        <f>LEN(A21701)</f>
        <v>5</v>
      </c>
      <c r="D21701" s="5" t="str">
        <f>A21701&amp;B21701</f>
        <v>しゃかいか社会化</v>
      </c>
    </row>
    <row r="21702" spans="1:4" ht="20" x14ac:dyDescent="0.6">
      <c r="A21702" s="3" t="s">
        <v>43078</v>
      </c>
      <c r="B21702" s="3" t="s">
        <v>43079</v>
      </c>
      <c r="C21702" s="7">
        <f>LEN(A21702)</f>
        <v>5</v>
      </c>
      <c r="D21702" s="5" t="str">
        <f>A21702&amp;B21702</f>
        <v>しゃかいし社会史</v>
      </c>
    </row>
    <row r="21703" spans="1:4" ht="20" x14ac:dyDescent="0.6">
      <c r="A21703" s="3" t="s">
        <v>43080</v>
      </c>
      <c r="B21703" s="3" t="s">
        <v>43081</v>
      </c>
      <c r="C21703" s="7">
        <f>LEN(A21703)</f>
        <v>5</v>
      </c>
      <c r="D21703" s="5" t="str">
        <f>A21703&amp;B21703</f>
        <v>しゃかいは社会派</v>
      </c>
    </row>
    <row r="21704" spans="1:4" ht="20" x14ac:dyDescent="0.6">
      <c r="A21704" s="3" t="s">
        <v>43082</v>
      </c>
      <c r="B21704" s="3" t="s">
        <v>43083</v>
      </c>
      <c r="C21704" s="7">
        <f>LEN(A21704)</f>
        <v>5</v>
      </c>
      <c r="D21704" s="5" t="str">
        <f>A21704&amp;B21704</f>
        <v>しゃがいひ社外秘</v>
      </c>
    </row>
    <row r="21705" spans="1:4" ht="20" x14ac:dyDescent="0.6">
      <c r="A21705" s="3" t="s">
        <v>43084</v>
      </c>
      <c r="B21705" s="3" t="s">
        <v>43085</v>
      </c>
      <c r="C21705" s="7">
        <f>LEN(A21705)</f>
        <v>5</v>
      </c>
      <c r="D21705" s="5" t="str">
        <f>A21705&amp;B21705</f>
        <v>しゃかいぶ社会部</v>
      </c>
    </row>
    <row r="21706" spans="1:4" ht="20" x14ac:dyDescent="0.6">
      <c r="A21706" s="3" t="s">
        <v>43086</v>
      </c>
      <c r="B21706" s="3" t="s">
        <v>43087</v>
      </c>
      <c r="C21706" s="7">
        <f>LEN(A21706)</f>
        <v>5</v>
      </c>
      <c r="D21706" s="5" t="str">
        <f>A21706&amp;B21706</f>
        <v>じゃがいもジャガイモ</v>
      </c>
    </row>
    <row r="21707" spans="1:4" ht="20" x14ac:dyDescent="0.6">
      <c r="A21707" s="3" t="s">
        <v>43088</v>
      </c>
      <c r="B21707" s="3" t="s">
        <v>43089</v>
      </c>
      <c r="C21707" s="7">
        <f>LEN(A21707)</f>
        <v>5</v>
      </c>
      <c r="D21707" s="5" t="str">
        <f>A21707&amp;B21707</f>
        <v>しゃかいん釈迦院</v>
      </c>
    </row>
    <row r="21708" spans="1:4" ht="20" x14ac:dyDescent="0.6">
      <c r="A21708" s="3" t="s">
        <v>43090</v>
      </c>
      <c r="B21708" s="3" t="s">
        <v>43091</v>
      </c>
      <c r="C21708" s="7">
        <f>LEN(A21708)</f>
        <v>5</v>
      </c>
      <c r="D21708" s="5" t="str">
        <f>A21708&amp;B21708</f>
        <v>しゃかしらしゃ頭</v>
      </c>
    </row>
    <row r="21709" spans="1:4" ht="20" x14ac:dyDescent="0.6">
      <c r="A21709" s="3" t="s">
        <v>43092</v>
      </c>
      <c r="B21709" s="3" t="s">
        <v>43093</v>
      </c>
      <c r="C21709" s="7">
        <f>LEN(A21709)</f>
        <v>5</v>
      </c>
      <c r="D21709" s="5" t="str">
        <f>A21709&amp;B21709</f>
        <v>しゃかぞく釈迦族</v>
      </c>
    </row>
    <row r="21710" spans="1:4" ht="20" x14ac:dyDescent="0.6">
      <c r="A21710" s="3" t="s">
        <v>43094</v>
      </c>
      <c r="B21710" s="3" t="s">
        <v>43095</v>
      </c>
      <c r="C21710" s="7">
        <f>LEN(A21710)</f>
        <v>5</v>
      </c>
      <c r="D21710" s="5" t="str">
        <f>A21710&amp;B21710</f>
        <v>しゃかそん釈迦尊</v>
      </c>
    </row>
    <row r="21711" spans="1:4" ht="20" x14ac:dyDescent="0.6">
      <c r="A21711" s="3" t="s">
        <v>43096</v>
      </c>
      <c r="B21711" s="3" t="s">
        <v>43097</v>
      </c>
      <c r="C21711" s="7">
        <f>LEN(A21711)</f>
        <v>5</v>
      </c>
      <c r="D21711" s="5" t="str">
        <f>A21711&amp;B21711</f>
        <v>じゃがびいじゃがビー</v>
      </c>
    </row>
    <row r="21712" spans="1:4" ht="20" x14ac:dyDescent="0.6">
      <c r="A21712" s="3" t="s">
        <v>43098</v>
      </c>
      <c r="B21712" s="3" t="s">
        <v>43099</v>
      </c>
      <c r="C21712" s="7">
        <f>LEN(A21712)</f>
        <v>5</v>
      </c>
      <c r="D21712" s="5" t="str">
        <f>A21712&amp;B21712</f>
        <v>しゃかぶつ釈迦仏</v>
      </c>
    </row>
    <row r="21713" spans="1:4" ht="20" x14ac:dyDescent="0.6">
      <c r="A21713" s="3" t="s">
        <v>43100</v>
      </c>
      <c r="B21713" s="3" t="s">
        <v>43100</v>
      </c>
      <c r="C21713" s="7">
        <f>LEN(A21713)</f>
        <v>5</v>
      </c>
      <c r="D21713" s="5" t="str">
        <f>A21713&amp;B21713</f>
        <v>じゃがべえじゃがべえ</v>
      </c>
    </row>
    <row r="21714" spans="1:4" ht="20" x14ac:dyDescent="0.6">
      <c r="A21714" s="3" t="s">
        <v>43101</v>
      </c>
      <c r="B21714" s="3" t="s">
        <v>43102</v>
      </c>
      <c r="C21714" s="7">
        <f>LEN(A21714)</f>
        <v>5</v>
      </c>
      <c r="D21714" s="5" t="str">
        <f>A21714&amp;B21714</f>
        <v>しゃかほう釈迦法</v>
      </c>
    </row>
    <row r="21715" spans="1:4" ht="20" x14ac:dyDescent="0.6">
      <c r="A21715" s="3" t="s">
        <v>43103</v>
      </c>
      <c r="B21715" s="3" t="s">
        <v>43104</v>
      </c>
      <c r="C21715" s="7">
        <f>LEN(A21715)</f>
        <v>5</v>
      </c>
      <c r="D21715" s="5" t="str">
        <f>A21715&amp;B21715</f>
        <v>じゃがめるじゃがメル</v>
      </c>
    </row>
    <row r="21716" spans="1:4" ht="20" x14ac:dyDescent="0.6">
      <c r="A21716" s="3" t="s">
        <v>43105</v>
      </c>
      <c r="B21716" s="3" t="s">
        <v>43106</v>
      </c>
      <c r="C21716" s="7">
        <f>LEN(A21716)</f>
        <v>5</v>
      </c>
      <c r="D21716" s="5" t="str">
        <f>A21716&amp;B21716</f>
        <v>しゃかりきしゃかりき,シャカリキ！</v>
      </c>
    </row>
    <row r="21717" spans="1:4" ht="20" x14ac:dyDescent="0.6">
      <c r="A21717" s="3" t="s">
        <v>43107</v>
      </c>
      <c r="B21717" s="3" t="s">
        <v>43107</v>
      </c>
      <c r="C21717" s="7">
        <f>LEN(A21717)</f>
        <v>5</v>
      </c>
      <c r="D21717" s="5" t="str">
        <f>A21717&amp;B21717</f>
        <v>じゃがりこじゃがりこ</v>
      </c>
    </row>
    <row r="21718" spans="1:4" ht="20" x14ac:dyDescent="0.6">
      <c r="A21718" s="3" t="s">
        <v>43108</v>
      </c>
      <c r="B21718" s="3" t="s">
        <v>43109</v>
      </c>
      <c r="C21718" s="7">
        <f>LEN(A21718)</f>
        <v>5</v>
      </c>
      <c r="D21718" s="5" t="str">
        <f>A21718&amp;B21718</f>
        <v>じゃかるたジャカルタ</v>
      </c>
    </row>
    <row r="21719" spans="1:4" ht="20" x14ac:dyDescent="0.6">
      <c r="A21719" s="3" t="s">
        <v>43110</v>
      </c>
      <c r="B21719" s="3" t="s">
        <v>43111</v>
      </c>
      <c r="C21719" s="7">
        <f>LEN(A21719)</f>
        <v>5</v>
      </c>
      <c r="D21719" s="5" t="str">
        <f>A21719&amp;B21719</f>
        <v>しゃきいらシャキーラ</v>
      </c>
    </row>
    <row r="21720" spans="1:4" ht="20" x14ac:dyDescent="0.6">
      <c r="A21720" s="3" t="s">
        <v>43112</v>
      </c>
      <c r="B21720" s="3" t="s">
        <v>43113</v>
      </c>
      <c r="C21720" s="7">
        <f>LEN(A21720)</f>
        <v>5</v>
      </c>
      <c r="D21720" s="5" t="str">
        <f>A21720&amp;B21720</f>
        <v>じゃきがん邪気眼</v>
      </c>
    </row>
    <row r="21721" spans="1:4" ht="20" x14ac:dyDescent="0.6">
      <c r="A21721" s="3" t="s">
        <v>43114</v>
      </c>
      <c r="B21721" s="3" t="s">
        <v>43115</v>
      </c>
      <c r="C21721" s="7">
        <f>LEN(A21721)</f>
        <v>5</v>
      </c>
      <c r="D21721" s="5" t="str">
        <f>A21721&amp;B21721</f>
        <v>しゃきゃく斜脚</v>
      </c>
    </row>
    <row r="21722" spans="1:4" ht="20" x14ac:dyDescent="0.6">
      <c r="A21722" s="3" t="s">
        <v>43116</v>
      </c>
      <c r="B21722" s="3" t="s">
        <v>43117</v>
      </c>
      <c r="C21722" s="7">
        <f>LEN(A21722)</f>
        <v>5</v>
      </c>
      <c r="D21722" s="5" t="str">
        <f>A21722&amp;B21722</f>
        <v>じゃぎゅあジャギュア</v>
      </c>
    </row>
    <row r="21723" spans="1:4" ht="20" x14ac:dyDescent="0.6">
      <c r="A21723" s="3" t="s">
        <v>43118</v>
      </c>
      <c r="B21723" s="3" t="s">
        <v>43119</v>
      </c>
      <c r="C21723" s="7">
        <f>LEN(A21723)</f>
        <v>5</v>
      </c>
      <c r="D21723" s="5" t="str">
        <f>A21723&amp;B21723</f>
        <v>しゃぎゅう社牛</v>
      </c>
    </row>
    <row r="21724" spans="1:4" ht="20" x14ac:dyDescent="0.6">
      <c r="A21724" s="3" t="s">
        <v>43120</v>
      </c>
      <c r="B21724" s="3" t="s">
        <v>43121</v>
      </c>
      <c r="C21724" s="7">
        <f>LEN(A21724)</f>
        <v>5</v>
      </c>
      <c r="D21724" s="5" t="str">
        <f>A21724&amp;B21724</f>
        <v>しゃきょう写経</v>
      </c>
    </row>
    <row r="21725" spans="1:4" ht="20" x14ac:dyDescent="0.6">
      <c r="A21725" s="3" t="s">
        <v>43122</v>
      </c>
      <c r="B21725" s="3" t="s">
        <v>43123</v>
      </c>
      <c r="C21725" s="7">
        <f>LEN(A21725)</f>
        <v>5</v>
      </c>
      <c r="D21725" s="5" t="str">
        <f>A21725&amp;B21725</f>
        <v>しゃぎょう社業</v>
      </c>
    </row>
    <row r="21726" spans="1:4" ht="20" x14ac:dyDescent="0.6">
      <c r="A21726" s="3" t="s">
        <v>43124</v>
      </c>
      <c r="B21726" s="3" t="s">
        <v>43125</v>
      </c>
      <c r="C21726" s="7">
        <f>LEN(A21726)</f>
        <v>5</v>
      </c>
      <c r="D21726" s="5" t="str">
        <f>A21726&amp;B21726</f>
        <v>じゃきょう邪教</v>
      </c>
    </row>
    <row r="21727" spans="1:4" ht="20" x14ac:dyDescent="0.6">
      <c r="A21727" s="3" t="s">
        <v>43126</v>
      </c>
      <c r="B21727" s="3" t="s">
        <v>43127</v>
      </c>
      <c r="C21727" s="7">
        <f>LEN(A21727)</f>
        <v>5</v>
      </c>
      <c r="D21727" s="5" t="str">
        <f>A21727&amp;B21727</f>
        <v>じゃぎょう蛇形</v>
      </c>
    </row>
    <row r="21728" spans="1:4" ht="20" x14ac:dyDescent="0.6">
      <c r="A21728" s="3" t="s">
        <v>43128</v>
      </c>
      <c r="B21728" s="3" t="s">
        <v>43129</v>
      </c>
      <c r="C21728" s="7">
        <f>LEN(A21728)</f>
        <v>5</v>
      </c>
      <c r="D21728" s="5" t="str">
        <f>A21728&amp;B21728</f>
        <v>じゃきょく邪曲</v>
      </c>
    </row>
    <row r="21729" spans="1:4" ht="20" x14ac:dyDescent="0.6">
      <c r="A21729" s="3" t="s">
        <v>43130</v>
      </c>
      <c r="B21729" s="3" t="s">
        <v>43131</v>
      </c>
      <c r="C21729" s="7">
        <f>LEN(A21729)</f>
        <v>5</v>
      </c>
      <c r="D21729" s="5" t="str">
        <f>A21729&amp;B21729</f>
        <v>しゃきょり射距離</v>
      </c>
    </row>
    <row r="21730" spans="1:4" ht="20" x14ac:dyDescent="0.6">
      <c r="A21730" s="3" t="s">
        <v>43132</v>
      </c>
      <c r="B21730" s="3" t="s">
        <v>43133</v>
      </c>
      <c r="C21730" s="7">
        <f>LEN(A21730)</f>
        <v>5</v>
      </c>
      <c r="D21730" s="5" t="str">
        <f>A21730&amp;B21730</f>
        <v>しゃくいち尺一</v>
      </c>
    </row>
    <row r="21731" spans="1:4" ht="20" x14ac:dyDescent="0.6">
      <c r="A21731" s="3" t="s">
        <v>43134</v>
      </c>
      <c r="B21731" s="3" t="s">
        <v>43135</v>
      </c>
      <c r="C21731" s="7">
        <f>LEN(A21731)</f>
        <v>5</v>
      </c>
      <c r="D21731" s="5" t="str">
        <f>A21731&amp;B21731</f>
        <v xml:space="preserve">じゃくうじジャクージ </v>
      </c>
    </row>
    <row r="21732" spans="1:4" ht="20" x14ac:dyDescent="0.6">
      <c r="A21732" s="3" t="s">
        <v>43136</v>
      </c>
      <c r="B21732" s="3" t="s">
        <v>43137</v>
      </c>
      <c r="C21732" s="7">
        <f>LEN(A21732)</f>
        <v>5</v>
      </c>
      <c r="D21732" s="5" t="str">
        <f>A21732&amp;B21732</f>
        <v>じゃくおん弱音</v>
      </c>
    </row>
    <row r="21733" spans="1:4" ht="20" x14ac:dyDescent="0.6">
      <c r="A21733" s="3" t="s">
        <v>43138</v>
      </c>
      <c r="B21733" s="3" t="s">
        <v>43139</v>
      </c>
      <c r="C21733" s="7">
        <f>LEN(A21733)</f>
        <v>5</v>
      </c>
      <c r="D21733" s="5" t="str">
        <f>A21733&amp;B21733</f>
        <v>じゃくかい弱解</v>
      </c>
    </row>
    <row r="21734" spans="1:4" ht="20" x14ac:dyDescent="0.6">
      <c r="A21734" s="3" t="s">
        <v>43140</v>
      </c>
      <c r="B21734" s="3" t="s">
        <v>43141</v>
      </c>
      <c r="C21734" s="7">
        <f>LEN(A21734)</f>
        <v>5</v>
      </c>
      <c r="D21734" s="5" t="str">
        <f>A21734&amp;B21734</f>
        <v>しゃくがみ笏紙</v>
      </c>
    </row>
    <row r="21735" spans="1:4" ht="20" x14ac:dyDescent="0.6">
      <c r="A21735" s="3" t="s">
        <v>43142</v>
      </c>
      <c r="B21735" s="3" t="s">
        <v>43143</v>
      </c>
      <c r="C21735" s="7">
        <f>LEN(A21735)</f>
        <v>5</v>
      </c>
      <c r="D21735" s="5" t="str">
        <f>A21735&amp;B21735</f>
        <v>しゃくぎん借銀</v>
      </c>
    </row>
    <row r="21736" spans="1:4" ht="20" x14ac:dyDescent="0.6">
      <c r="A21736" s="3" t="s">
        <v>43144</v>
      </c>
      <c r="B21736" s="3" t="s">
        <v>43145</v>
      </c>
      <c r="C21736" s="7">
        <f>LEN(A21736)</f>
        <v>5</v>
      </c>
      <c r="D21736" s="5" t="str">
        <f>A21736&amp;B21736</f>
        <v>しゃくけん借券</v>
      </c>
    </row>
    <row r="21737" spans="1:4" ht="20" x14ac:dyDescent="0.6">
      <c r="A21737" s="3" t="s">
        <v>43146</v>
      </c>
      <c r="B21737" s="3" t="s">
        <v>43147</v>
      </c>
      <c r="C21737" s="7">
        <f>LEN(A21737)</f>
        <v>5</v>
      </c>
      <c r="D21737" s="5" t="str">
        <f>A21737&amp;B21737</f>
        <v>しゃくごう綽号,爵号</v>
      </c>
    </row>
    <row r="21738" spans="1:4" ht="20" x14ac:dyDescent="0.6">
      <c r="A21738" s="3" t="s">
        <v>43148</v>
      </c>
      <c r="B21738" s="3" t="s">
        <v>43149</v>
      </c>
      <c r="C21738" s="7">
        <f>LEN(A21738)</f>
        <v>5</v>
      </c>
      <c r="D21738" s="5" t="str">
        <f>A21738&amp;B21738</f>
        <v>しゃくざい借財</v>
      </c>
    </row>
    <row r="21739" spans="1:4" ht="20" x14ac:dyDescent="0.6">
      <c r="A21739" s="3" t="s">
        <v>43150</v>
      </c>
      <c r="B21739" s="3" t="s">
        <v>43151</v>
      </c>
      <c r="C21739" s="7">
        <f>LEN(A21739)</f>
        <v>5</v>
      </c>
      <c r="D21739" s="5" t="str">
        <f>A21739&amp;B21739</f>
        <v>じゃくさん弱酸</v>
      </c>
    </row>
    <row r="21740" spans="1:4" ht="20" x14ac:dyDescent="0.6">
      <c r="A21740" s="3" t="s">
        <v>43152</v>
      </c>
      <c r="B21740" s="3" t="s">
        <v>43153</v>
      </c>
      <c r="C21740" s="7">
        <f>LEN(A21740)</f>
        <v>5</v>
      </c>
      <c r="D21740" s="5" t="str">
        <f>A21740&amp;B21740</f>
        <v>じゃくじいジャクジー</v>
      </c>
    </row>
    <row r="21741" spans="1:4" ht="20" x14ac:dyDescent="0.6">
      <c r="A21741" s="3" t="s">
        <v>43154</v>
      </c>
      <c r="B21741" s="3" t="s">
        <v>43155</v>
      </c>
      <c r="C21741" s="7">
        <f>LEN(A21741)</f>
        <v>5</v>
      </c>
      <c r="D21741" s="5" t="str">
        <f>A21741&amp;B21741</f>
        <v>じゃぐじいジャグジー</v>
      </c>
    </row>
    <row r="21742" spans="1:4" ht="20" x14ac:dyDescent="0.6">
      <c r="A21742" s="3" t="s">
        <v>43156</v>
      </c>
      <c r="B21742" s="3" t="s">
        <v>43157</v>
      </c>
      <c r="C21742" s="7">
        <f>LEN(A21742)</f>
        <v>5</v>
      </c>
      <c r="D21742" s="5" t="str">
        <f>A21742&amp;B21742</f>
        <v>じゃくしつ弱質</v>
      </c>
    </row>
    <row r="21743" spans="1:4" ht="20" x14ac:dyDescent="0.6">
      <c r="A21743" s="3" t="s">
        <v>43158</v>
      </c>
      <c r="B21743" s="3" t="s">
        <v>43159</v>
      </c>
      <c r="C21743" s="7">
        <f>LEN(A21743)</f>
        <v>5</v>
      </c>
      <c r="D21743" s="5" t="str">
        <f>A21743&amp;B21743</f>
        <v>しゃくしなシャクシナ</v>
      </c>
    </row>
    <row r="21744" spans="1:4" ht="20" x14ac:dyDescent="0.6">
      <c r="A21744" s="3" t="s">
        <v>43160</v>
      </c>
      <c r="B21744" s="3" t="s">
        <v>43161</v>
      </c>
      <c r="C21744" s="7">
        <f>LEN(A21744)</f>
        <v>5</v>
      </c>
      <c r="D21744" s="5" t="str">
        <f>A21744&amp;B21744</f>
        <v>しゃくじめ尺メ</v>
      </c>
    </row>
    <row r="21745" spans="1:4" ht="20" x14ac:dyDescent="0.6">
      <c r="A21745" s="3" t="s">
        <v>43162</v>
      </c>
      <c r="B21745" s="3" t="s">
        <v>43163</v>
      </c>
      <c r="C21745" s="7">
        <f>LEN(A21745)</f>
        <v>5</v>
      </c>
      <c r="D21745" s="5" t="str">
        <f>A21745&amp;B21745</f>
        <v>じゃくしゃ弱者</v>
      </c>
    </row>
    <row r="21746" spans="1:4" ht="20" x14ac:dyDescent="0.6">
      <c r="A21746" s="3" t="s">
        <v>43164</v>
      </c>
      <c r="B21746" s="3" t="s">
        <v>43165</v>
      </c>
      <c r="C21746" s="7">
        <f>LEN(A21746)</f>
        <v>5</v>
      </c>
      <c r="D21746" s="5" t="str">
        <f>A21746&amp;B21746</f>
        <v>しゃくじゅ積聚</v>
      </c>
    </row>
    <row r="21747" spans="1:4" ht="20" x14ac:dyDescent="0.6">
      <c r="A21747" s="3" t="s">
        <v>43166</v>
      </c>
      <c r="B21747" s="3" t="s">
        <v>43167</v>
      </c>
      <c r="C21747" s="7">
        <f>LEN(A21747)</f>
        <v>5</v>
      </c>
      <c r="D21747" s="5" t="str">
        <f>A21747&amp;B21747</f>
        <v>しゃくしょ釈書,借書</v>
      </c>
    </row>
    <row r="21748" spans="1:4" ht="20" x14ac:dyDescent="0.6">
      <c r="A21748" s="3" t="s">
        <v>43168</v>
      </c>
      <c r="B21748" s="3" t="s">
        <v>43169</v>
      </c>
      <c r="C21748" s="7">
        <f>LEN(A21748)</f>
        <v>5</v>
      </c>
      <c r="D21748" s="5" t="str">
        <f>A21748&amp;B21748</f>
        <v>しやくしょ市役所</v>
      </c>
    </row>
    <row r="21749" spans="1:4" ht="20" x14ac:dyDescent="0.6">
      <c r="A21749" s="3" t="s">
        <v>43170</v>
      </c>
      <c r="B21749" s="3" t="s">
        <v>43171</v>
      </c>
      <c r="C21749" s="7">
        <f>LEN(A21749)</f>
        <v>5</v>
      </c>
      <c r="D21749" s="5" t="str">
        <f>A21749&amp;B21749</f>
        <v>しゃくじょ錫紵,借叙</v>
      </c>
    </row>
    <row r="21750" spans="1:4" ht="20" x14ac:dyDescent="0.6">
      <c r="A21750" s="3" t="s">
        <v>43172</v>
      </c>
      <c r="B21750" s="3" t="s">
        <v>43173</v>
      </c>
      <c r="C21750" s="7">
        <f>LEN(A21750)</f>
        <v>5</v>
      </c>
      <c r="D21750" s="5" t="str">
        <f>A21750&amp;B21750</f>
        <v>じゃくじょ若女</v>
      </c>
    </row>
    <row r="21751" spans="1:4" ht="20" x14ac:dyDescent="0.6">
      <c r="A21751" s="3" t="s">
        <v>43174</v>
      </c>
      <c r="B21751" s="3" t="s">
        <v>43175</v>
      </c>
      <c r="C21751" s="7">
        <f>LEN(A21751)</f>
        <v>5</v>
      </c>
      <c r="D21751" s="5" t="str">
        <f>A21751&amp;B21751</f>
        <v>しゃくじん石神</v>
      </c>
    </row>
    <row r="21752" spans="1:4" ht="20" x14ac:dyDescent="0.6">
      <c r="A21752" s="3" t="s">
        <v>43176</v>
      </c>
      <c r="B21752" s="3" t="s">
        <v>43177</v>
      </c>
      <c r="C21752" s="7">
        <f>LEN(A21752)</f>
        <v>5</v>
      </c>
      <c r="D21752" s="5" t="str">
        <f>A21752&amp;B21752</f>
        <v>じゃくしん弱震</v>
      </c>
    </row>
    <row r="21753" spans="1:4" ht="20" x14ac:dyDescent="0.6">
      <c r="A21753" s="3" t="s">
        <v>43178</v>
      </c>
      <c r="B21753" s="3" t="s">
        <v>43179</v>
      </c>
      <c r="C21753" s="7">
        <f>LEN(A21753)</f>
        <v>5</v>
      </c>
      <c r="D21753" s="5" t="str">
        <f>A21753&amp;B21753</f>
        <v>じゃくずれ蛇崩れ</v>
      </c>
    </row>
    <row r="21754" spans="1:4" ht="20" x14ac:dyDescent="0.6">
      <c r="A21754" s="3" t="s">
        <v>43180</v>
      </c>
      <c r="B21754" s="3" t="s">
        <v>43181</v>
      </c>
      <c r="C21754" s="7">
        <f>LEN(A21754)</f>
        <v>5</v>
      </c>
      <c r="D21754" s="5" t="str">
        <f>A21754&amp;B21754</f>
        <v>しゃくすん尺寸</v>
      </c>
    </row>
    <row r="21755" spans="1:4" ht="20" x14ac:dyDescent="0.6">
      <c r="A21755" s="3" t="s">
        <v>43182</v>
      </c>
      <c r="B21755" s="3" t="s">
        <v>43183</v>
      </c>
      <c r="C21755" s="7">
        <f>LEN(A21755)</f>
        <v>5</v>
      </c>
      <c r="D21755" s="5" t="str">
        <f>A21755&amp;B21755</f>
        <v>じゃくぜつ雀舌</v>
      </c>
    </row>
    <row r="21756" spans="1:4" ht="20" x14ac:dyDescent="0.6">
      <c r="A21756" s="3" t="s">
        <v>43184</v>
      </c>
      <c r="B21756" s="3" t="s">
        <v>43185</v>
      </c>
      <c r="C21756" s="7">
        <f>LEN(A21756)</f>
        <v>5</v>
      </c>
      <c r="D21756" s="5" t="str">
        <f>A21756&amp;B21756</f>
        <v>しゃくせん借銭</v>
      </c>
    </row>
    <row r="21757" spans="1:4" ht="20" x14ac:dyDescent="0.6">
      <c r="A21757" s="3" t="s">
        <v>43186</v>
      </c>
      <c r="B21757" s="3" t="s">
        <v>43187</v>
      </c>
      <c r="C21757" s="7">
        <f>LEN(A21757)</f>
        <v>5</v>
      </c>
      <c r="D21757" s="5" t="str">
        <f>A21757&amp;B21757</f>
        <v>しゃくぜん釈然</v>
      </c>
    </row>
    <row r="21758" spans="1:4" ht="20" x14ac:dyDescent="0.6">
      <c r="A21758" s="3" t="s">
        <v>43188</v>
      </c>
      <c r="B21758" s="3" t="s">
        <v>43189</v>
      </c>
      <c r="C21758" s="7">
        <f>LEN(A21758)</f>
        <v>5</v>
      </c>
      <c r="D21758" s="5" t="str">
        <f>A21758&amp;B21758</f>
        <v>じゃくそう若僧</v>
      </c>
    </row>
    <row r="21759" spans="1:4" ht="20" x14ac:dyDescent="0.6">
      <c r="A21759" s="3" t="s">
        <v>43190</v>
      </c>
      <c r="B21759" s="3" t="s">
        <v>43191</v>
      </c>
      <c r="C21759" s="7">
        <f>LEN(A21759)</f>
        <v>5</v>
      </c>
      <c r="D21759" s="5" t="str">
        <f>A21759&amp;B21759</f>
        <v>しゃくぞくシャク属</v>
      </c>
    </row>
    <row r="21760" spans="1:4" ht="20" x14ac:dyDescent="0.6">
      <c r="A21760" s="3" t="s">
        <v>43192</v>
      </c>
      <c r="B21760" s="3" t="s">
        <v>43193</v>
      </c>
      <c r="C21760" s="7">
        <f>LEN(A21760)</f>
        <v>5</v>
      </c>
      <c r="D21760" s="5" t="str">
        <f>A21760&amp;B21760</f>
        <v>じゃくそつ弱卒</v>
      </c>
    </row>
    <row r="21761" spans="1:4" ht="20" x14ac:dyDescent="0.6">
      <c r="A21761" s="3" t="s">
        <v>43194</v>
      </c>
      <c r="B21761" s="3" t="s">
        <v>43195</v>
      </c>
      <c r="C21761" s="7">
        <f>LEN(A21761)</f>
        <v>5</v>
      </c>
      <c r="D21761" s="5" t="str">
        <f>A21761&amp;B21761</f>
        <v>しゃくそん釈尊</v>
      </c>
    </row>
    <row r="21762" spans="1:4" ht="20" x14ac:dyDescent="0.6">
      <c r="A21762" s="3" t="s">
        <v>43196</v>
      </c>
      <c r="B21762" s="3" t="s">
        <v>43197</v>
      </c>
      <c r="C21762" s="7">
        <f>LEN(A21762)</f>
        <v>5</v>
      </c>
      <c r="D21762" s="5" t="str">
        <f>A21762&amp;B21762</f>
        <v>しゃくたい借貸</v>
      </c>
    </row>
    <row r="21763" spans="1:4" ht="20" x14ac:dyDescent="0.6">
      <c r="A21763" s="3" t="s">
        <v>43198</v>
      </c>
      <c r="B21763" s="3" t="s">
        <v>43199</v>
      </c>
      <c r="C21763" s="7">
        <f>LEN(A21763)</f>
        <v>5</v>
      </c>
      <c r="D21763" s="5" t="str">
        <f>A21763&amp;B21763</f>
        <v>しゃくだい釈台</v>
      </c>
    </row>
    <row r="21764" spans="1:4" ht="20" x14ac:dyDescent="0.6">
      <c r="A21764" s="3" t="s">
        <v>43200</v>
      </c>
      <c r="B21764" s="3" t="s">
        <v>43201</v>
      </c>
      <c r="C21764" s="7">
        <f>LEN(A21764)</f>
        <v>5</v>
      </c>
      <c r="D21764" s="5" t="str">
        <f>A21764&amp;B21764</f>
        <v>じゃくたい弱体</v>
      </c>
    </row>
    <row r="21765" spans="1:4" ht="20" x14ac:dyDescent="0.6">
      <c r="A21765" s="3" t="s">
        <v>43202</v>
      </c>
      <c r="B21765" s="3" t="s">
        <v>43203</v>
      </c>
      <c r="C21765" s="7">
        <f>LEN(A21765)</f>
        <v>5</v>
      </c>
      <c r="D21765" s="5" t="str">
        <f>A21765&amp;B21765</f>
        <v>しゃくたく借宅</v>
      </c>
    </row>
    <row r="21766" spans="1:4" ht="20" x14ac:dyDescent="0.6">
      <c r="A21766" s="3" t="s">
        <v>43204</v>
      </c>
      <c r="B21766" s="3" t="s">
        <v>43205</v>
      </c>
      <c r="C21766" s="7">
        <f>LEN(A21766)</f>
        <v>5</v>
      </c>
      <c r="D21766" s="5" t="str">
        <f>A21766&amp;B21766</f>
        <v>しゃくたて杓立て</v>
      </c>
    </row>
    <row r="21767" spans="1:4" ht="20" x14ac:dyDescent="0.6">
      <c r="A21767" s="3" t="s">
        <v>43206</v>
      </c>
      <c r="B21767" s="3" t="s">
        <v>43207</v>
      </c>
      <c r="C21767" s="7">
        <f>LEN(A21767)</f>
        <v>5</v>
      </c>
      <c r="D21767" s="5" t="str">
        <f>A21767&amp;B21767</f>
        <v>しゃくだま尺玉</v>
      </c>
    </row>
    <row r="21768" spans="1:4" ht="20" x14ac:dyDescent="0.6">
      <c r="A21768" s="3" t="s">
        <v>43208</v>
      </c>
      <c r="B21768" s="3" t="s">
        <v>43209</v>
      </c>
      <c r="C21768" s="7">
        <f>LEN(A21768)</f>
        <v>5</v>
      </c>
      <c r="D21768" s="5" t="str">
        <f>A21768&amp;B21768</f>
        <v>しゃくだん尺断</v>
      </c>
    </row>
    <row r="21769" spans="1:4" ht="20" x14ac:dyDescent="0.6">
      <c r="A21769" s="3" t="s">
        <v>43210</v>
      </c>
      <c r="B21769" s="3" t="s">
        <v>43211</v>
      </c>
      <c r="C21769" s="7">
        <f>LEN(A21769)</f>
        <v>5</v>
      </c>
      <c r="D21769" s="5" t="str">
        <f>A21769&amp;B21769</f>
        <v>しゃくちょ錫紵</v>
      </c>
    </row>
    <row r="21770" spans="1:4" ht="20" x14ac:dyDescent="0.6">
      <c r="A21770" s="3" t="s">
        <v>43212</v>
      </c>
      <c r="B21770" s="3" t="s">
        <v>43213</v>
      </c>
      <c r="C21770" s="7">
        <f>LEN(A21770)</f>
        <v>5</v>
      </c>
      <c r="D21770" s="5" t="str">
        <f>A21770&amp;B21770</f>
        <v>しゃくちん借賃</v>
      </c>
    </row>
    <row r="21771" spans="1:4" ht="20" x14ac:dyDescent="0.6">
      <c r="A21771" s="3" t="s">
        <v>43214</v>
      </c>
      <c r="B21771" s="3" t="s">
        <v>43215</v>
      </c>
      <c r="C21771" s="7">
        <f>LEN(A21771)</f>
        <v>5</v>
      </c>
      <c r="D21771" s="5" t="str">
        <f>A21771&amp;B21771</f>
        <v>しゃくづえ尺杖</v>
      </c>
    </row>
    <row r="21772" spans="1:4" ht="20" x14ac:dyDescent="0.6">
      <c r="A21772" s="3" t="s">
        <v>43216</v>
      </c>
      <c r="B21772" s="3" t="s">
        <v>43217</v>
      </c>
      <c r="C21772" s="7">
        <f>LEN(A21772)</f>
        <v>5</v>
      </c>
      <c r="D21772" s="5" t="str">
        <f>A21772&amp;B21772</f>
        <v>しゃくてぃシャクティ</v>
      </c>
    </row>
    <row r="21773" spans="1:4" ht="20" x14ac:dyDescent="0.6">
      <c r="A21773" s="3" t="s">
        <v>43218</v>
      </c>
      <c r="B21773" s="3" t="s">
        <v>43219</v>
      </c>
      <c r="C21773" s="7">
        <f>LEN(A21773)</f>
        <v>5</v>
      </c>
      <c r="D21773" s="5" t="str">
        <f>A21773&amp;B21773</f>
        <v>じゃくてい若弟</v>
      </c>
    </row>
    <row r="21774" spans="1:4" ht="20" x14ac:dyDescent="0.6">
      <c r="A21774" s="3" t="s">
        <v>43220</v>
      </c>
      <c r="B21774" s="3" t="s">
        <v>43221</v>
      </c>
      <c r="C21774" s="7">
        <f>LEN(A21774)</f>
        <v>5</v>
      </c>
      <c r="D21774" s="5" t="str">
        <f>A21774&amp;B21774</f>
        <v>じゃくてき弱敵</v>
      </c>
    </row>
    <row r="21775" spans="1:4" ht="20" x14ac:dyDescent="0.6">
      <c r="A21775" s="3" t="s">
        <v>43222</v>
      </c>
      <c r="B21775" s="3" t="s">
        <v>43223</v>
      </c>
      <c r="C21775" s="7">
        <f>LEN(A21775)</f>
        <v>5</v>
      </c>
      <c r="D21775" s="5" t="str">
        <f>A21775&amp;B21775</f>
        <v>しゃくてん釈典</v>
      </c>
    </row>
    <row r="21776" spans="1:4" ht="20" x14ac:dyDescent="0.6">
      <c r="A21776" s="3" t="s">
        <v>43224</v>
      </c>
      <c r="B21776" s="3" t="s">
        <v>43225</v>
      </c>
      <c r="C21776" s="7">
        <f>LEN(A21776)</f>
        <v>5</v>
      </c>
      <c r="D21776" s="5" t="str">
        <f>A21776&amp;B21776</f>
        <v>じゃくてん弱点</v>
      </c>
    </row>
    <row r="21777" spans="1:4" ht="20" x14ac:dyDescent="0.6">
      <c r="A21777" s="3" t="s">
        <v>43226</v>
      </c>
      <c r="B21777" s="3" t="s">
        <v>43227</v>
      </c>
      <c r="C21777" s="7">
        <f>LEN(A21777)</f>
        <v>5</v>
      </c>
      <c r="D21777" s="5" t="str">
        <f>A21777&amp;B21777</f>
        <v>じゃくでん弱電</v>
      </c>
    </row>
    <row r="21778" spans="1:4" ht="20" x14ac:dyDescent="0.6">
      <c r="A21778" s="3" t="s">
        <v>43228</v>
      </c>
      <c r="B21778" s="3" t="s">
        <v>43229</v>
      </c>
      <c r="C21778" s="7">
        <f>LEN(A21778)</f>
        <v>5</v>
      </c>
      <c r="D21778" s="5" t="str">
        <f>A21778&amp;B21778</f>
        <v>しゃくとう石塔</v>
      </c>
    </row>
    <row r="21779" spans="1:4" ht="20" x14ac:dyDescent="0.6">
      <c r="A21779" s="3" t="s">
        <v>43230</v>
      </c>
      <c r="B21779" s="3" t="s">
        <v>43231</v>
      </c>
      <c r="C21779" s="7">
        <f>LEN(A21779)</f>
        <v>5</v>
      </c>
      <c r="D21779" s="5" t="str">
        <f>A21779&amp;B21779</f>
        <v>しゃくどう赤銅</v>
      </c>
    </row>
    <row r="21780" spans="1:4" ht="20" x14ac:dyDescent="0.6">
      <c r="A21780" s="3" t="s">
        <v>43232</v>
      </c>
      <c r="B21780" s="3" t="s">
        <v>43233</v>
      </c>
      <c r="C21780" s="7">
        <f>LEN(A21780)</f>
        <v>5</v>
      </c>
      <c r="D21780" s="5" t="str">
        <f>A21780&amp;B21780</f>
        <v>じゃくどう若道</v>
      </c>
    </row>
    <row r="21781" spans="1:4" ht="20" x14ac:dyDescent="0.6">
      <c r="A21781" s="3" t="s">
        <v>43234</v>
      </c>
      <c r="B21781" s="3" t="s">
        <v>43235</v>
      </c>
      <c r="C21781" s="7">
        <f>LEN(A21781)</f>
        <v>5</v>
      </c>
      <c r="D21781" s="5" t="str">
        <f>A21781&amp;B21781</f>
        <v>じゃくどく弱毒</v>
      </c>
    </row>
    <row r="21782" spans="1:4" ht="20" x14ac:dyDescent="0.6">
      <c r="A21782" s="3" t="s">
        <v>43236</v>
      </c>
      <c r="B21782" s="3" t="s">
        <v>43237</v>
      </c>
      <c r="C21782" s="7">
        <f>LEN(A21782)</f>
        <v>5</v>
      </c>
      <c r="D21782" s="5" t="str">
        <f>A21782&amp;B21782</f>
        <v>しゃくとり酌取り</v>
      </c>
    </row>
    <row r="21783" spans="1:4" ht="20" x14ac:dyDescent="0.6">
      <c r="A21783" s="3" t="s">
        <v>43238</v>
      </c>
      <c r="B21783" s="3" t="s">
        <v>43239</v>
      </c>
      <c r="C21783" s="7">
        <f>LEN(A21783)</f>
        <v>5</v>
      </c>
      <c r="D21783" s="5" t="str">
        <f>A21783&amp;B21783</f>
        <v>しゃくなが尺長</v>
      </c>
    </row>
    <row r="21784" spans="1:4" ht="20" x14ac:dyDescent="0.6">
      <c r="A21784" s="3" t="s">
        <v>43240</v>
      </c>
      <c r="B21784" s="3" t="s">
        <v>43241</v>
      </c>
      <c r="C21784" s="7">
        <f>LEN(A21784)</f>
        <v>5</v>
      </c>
      <c r="D21784" s="5" t="str">
        <f>A21784&amp;B21784</f>
        <v>しゃくなげシャクナゲ</v>
      </c>
    </row>
    <row r="21785" spans="1:4" ht="20" x14ac:dyDescent="0.6">
      <c r="A21785" s="3" t="s">
        <v>43242</v>
      </c>
      <c r="B21785" s="3" t="s">
        <v>43243</v>
      </c>
      <c r="C21785" s="7">
        <f>LEN(A21785)</f>
        <v>5</v>
      </c>
      <c r="D21785" s="5" t="str">
        <f>A21785&amp;B21785</f>
        <v>じゃくなん若男</v>
      </c>
    </row>
    <row r="21786" spans="1:4" ht="20" x14ac:dyDescent="0.6">
      <c r="A21786" s="3" t="s">
        <v>43244</v>
      </c>
      <c r="B21786" s="3" t="s">
        <v>43245</v>
      </c>
      <c r="C21786" s="7">
        <f>LEN(A21786)</f>
        <v>5</v>
      </c>
      <c r="D21786" s="5" t="str">
        <f>A21786&amp;B21786</f>
        <v>しゃくにん酌人</v>
      </c>
    </row>
    <row r="21787" spans="1:4" ht="20" x14ac:dyDescent="0.6">
      <c r="A21787" s="3" t="s">
        <v>43246</v>
      </c>
      <c r="B21787" s="3" t="s">
        <v>43247</v>
      </c>
      <c r="C21787" s="7">
        <f>LEN(A21787)</f>
        <v>5</v>
      </c>
      <c r="D21787" s="5" t="str">
        <f>A21787&amp;B21787</f>
        <v>じやくにん地役人</v>
      </c>
    </row>
    <row r="21788" spans="1:4" ht="20" x14ac:dyDescent="0.6">
      <c r="A21788" s="3" t="s">
        <v>43248</v>
      </c>
      <c r="B21788" s="3" t="s">
        <v>43249</v>
      </c>
      <c r="C21788" s="7">
        <f>LEN(A21788)</f>
        <v>5</v>
      </c>
      <c r="D21788" s="5" t="str">
        <f>A21788&amp;B21788</f>
        <v>しゃくねつ灼熱</v>
      </c>
    </row>
    <row r="21789" spans="1:4" ht="20" x14ac:dyDescent="0.6">
      <c r="A21789" s="3" t="s">
        <v>43250</v>
      </c>
      <c r="B21789" s="3" t="s">
        <v>43251</v>
      </c>
      <c r="C21789" s="7">
        <f>LEN(A21789)</f>
        <v>5</v>
      </c>
      <c r="D21789" s="5" t="str">
        <f>A21789&amp;B21789</f>
        <v>じゃくねん若年</v>
      </c>
    </row>
    <row r="21790" spans="1:4" ht="20" x14ac:dyDescent="0.6">
      <c r="A21790" s="3" t="s">
        <v>43252</v>
      </c>
      <c r="B21790" s="3" t="s">
        <v>43253</v>
      </c>
      <c r="C21790" s="7">
        <f>LEN(A21790)</f>
        <v>5</v>
      </c>
      <c r="D21790" s="5" t="str">
        <f>A21790&amp;B21790</f>
        <v>しゃくのき笏の木</v>
      </c>
    </row>
    <row r="21791" spans="1:4" ht="20" x14ac:dyDescent="0.6">
      <c r="A21791" s="3" t="s">
        <v>43254</v>
      </c>
      <c r="B21791" s="3" t="s">
        <v>43255</v>
      </c>
      <c r="C21791" s="7">
        <f>LEN(A21791)</f>
        <v>5</v>
      </c>
      <c r="D21791" s="5" t="str">
        <f>A21791&amp;B21791</f>
        <v>しゃくのひ赤の日</v>
      </c>
    </row>
    <row r="21792" spans="1:4" ht="20" x14ac:dyDescent="0.6">
      <c r="A21792" s="3" t="s">
        <v>43256</v>
      </c>
      <c r="B21792" s="3" t="s">
        <v>43257</v>
      </c>
      <c r="C21792" s="7">
        <f>LEN(A21792)</f>
        <v>5</v>
      </c>
      <c r="D21792" s="5" t="str">
        <f>A21792&amp;B21792</f>
        <v>じゃくはい若輩</v>
      </c>
    </row>
    <row r="21793" spans="1:4" ht="20" x14ac:dyDescent="0.6">
      <c r="A21793" s="3" t="s">
        <v>43258</v>
      </c>
      <c r="B21793" s="3" t="s">
        <v>43259</v>
      </c>
      <c r="C21793" s="7">
        <f>LEN(A21793)</f>
        <v>5</v>
      </c>
      <c r="D21793" s="5" t="str">
        <f>A21793&amp;B21793</f>
        <v>じゃくはく弱拍</v>
      </c>
    </row>
    <row r="21794" spans="1:4" ht="20" x14ac:dyDescent="0.6">
      <c r="A21794" s="3" t="s">
        <v>43260</v>
      </c>
      <c r="B21794" s="3" t="s">
        <v>43261</v>
      </c>
      <c r="C21794" s="7">
        <f>LEN(A21794)</f>
        <v>5</v>
      </c>
      <c r="D21794" s="5" t="str">
        <f>A21794&amp;B21794</f>
        <v>しゃくはち尺八</v>
      </c>
    </row>
    <row r="21795" spans="1:4" ht="20" x14ac:dyDescent="0.6">
      <c r="A21795" s="3" t="s">
        <v>43262</v>
      </c>
      <c r="B21795" s="3" t="s">
        <v>43263</v>
      </c>
      <c r="C21795" s="7">
        <f>LEN(A21795)</f>
        <v>5</v>
      </c>
      <c r="D21795" s="5" t="str">
        <f>A21795&amp;B21795</f>
        <v>しゃくぱなシャクパナ</v>
      </c>
    </row>
    <row r="21796" spans="1:4" ht="20" x14ac:dyDescent="0.6">
      <c r="A21796" s="3" t="s">
        <v>43264</v>
      </c>
      <c r="B21796" s="3" t="s">
        <v>43265</v>
      </c>
      <c r="C21796" s="7">
        <f>LEN(A21796)</f>
        <v>5</v>
      </c>
      <c r="D21796" s="5" t="str">
        <f>A21796&amp;B21796</f>
        <v>しゃくばや借馬屋</v>
      </c>
    </row>
    <row r="21797" spans="1:4" ht="20" x14ac:dyDescent="0.6">
      <c r="A21797" s="3" t="s">
        <v>43266</v>
      </c>
      <c r="B21797" s="3" t="s">
        <v>43267</v>
      </c>
      <c r="C21797" s="7">
        <f>LEN(A21797)</f>
        <v>5</v>
      </c>
      <c r="D21797" s="5" t="str">
        <f>A21797&amp;B21797</f>
        <v>しゃくぶく折伏</v>
      </c>
    </row>
    <row r="21798" spans="1:4" ht="20" x14ac:dyDescent="0.6">
      <c r="A21798" s="3" t="s">
        <v>43268</v>
      </c>
      <c r="B21798" s="3" t="s">
        <v>43269</v>
      </c>
      <c r="C21798" s="7">
        <f>LEN(A21798)</f>
        <v>5</v>
      </c>
      <c r="D21798" s="5" t="str">
        <f>A21798&amp;B21798</f>
        <v>じゃくへい弱兵</v>
      </c>
    </row>
    <row r="21799" spans="1:4" ht="20" x14ac:dyDescent="0.6">
      <c r="A21799" s="3" t="s">
        <v>43270</v>
      </c>
      <c r="B21799" s="3" t="s">
        <v>43271</v>
      </c>
      <c r="C21799" s="7">
        <f>LEN(A21799)</f>
        <v>5</v>
      </c>
      <c r="D21799" s="5" t="str">
        <f>A21799&amp;B21799</f>
        <v>しゃくべつ尺別</v>
      </c>
    </row>
    <row r="21800" spans="1:4" ht="20" x14ac:dyDescent="0.6">
      <c r="A21800" s="3" t="s">
        <v>43272</v>
      </c>
      <c r="B21800" s="3" t="s">
        <v>43273</v>
      </c>
      <c r="C21800" s="7">
        <f>LEN(A21800)</f>
        <v>5</v>
      </c>
      <c r="D21800" s="5" t="str">
        <f>A21800&amp;B21800</f>
        <v>しゃくほう釈放</v>
      </c>
    </row>
    <row r="21801" spans="1:4" ht="20" x14ac:dyDescent="0.6">
      <c r="A21801" s="3" t="s">
        <v>43274</v>
      </c>
      <c r="B21801" s="3" t="s">
        <v>43275</v>
      </c>
      <c r="C21801" s="7">
        <f>LEN(A21801)</f>
        <v>5</v>
      </c>
      <c r="D21801" s="5" t="str">
        <f>A21801&amp;B21801</f>
        <v>しゃくほん借本</v>
      </c>
    </row>
    <row r="21802" spans="1:4" ht="20" x14ac:dyDescent="0.6">
      <c r="A21802" s="3" t="s">
        <v>43276</v>
      </c>
      <c r="B21802" s="3" t="s">
        <v>43277</v>
      </c>
      <c r="C21802" s="7">
        <f>LEN(A21802)</f>
        <v>5</v>
      </c>
      <c r="D21802" s="5" t="str">
        <f>A21802&amp;B21802</f>
        <v>しゃくぼん釈梵</v>
      </c>
    </row>
    <row r="21803" spans="1:4" ht="20" x14ac:dyDescent="0.6">
      <c r="A21803" s="3" t="s">
        <v>43278</v>
      </c>
      <c r="B21803" s="3" t="s">
        <v>43279</v>
      </c>
      <c r="C21803" s="7">
        <f>LEN(A21803)</f>
        <v>5</v>
      </c>
      <c r="D21803" s="5" t="str">
        <f>A21803&amp;B21803</f>
        <v>しゃくまい借米</v>
      </c>
    </row>
    <row r="21804" spans="1:4" ht="20" x14ac:dyDescent="0.6">
      <c r="A21804" s="3" t="s">
        <v>43280</v>
      </c>
      <c r="B21804" s="3" t="s">
        <v>43281</v>
      </c>
      <c r="C21804" s="7">
        <f>LEN(A21804)</f>
        <v>5</v>
      </c>
      <c r="D21804" s="5" t="str">
        <f>A21804&amp;B21804</f>
        <v>じゃくまく寂寞</v>
      </c>
    </row>
    <row r="21805" spans="1:4" ht="20" x14ac:dyDescent="0.6">
      <c r="A21805" s="3" t="s">
        <v>43282</v>
      </c>
      <c r="B21805" s="3" t="s">
        <v>43283</v>
      </c>
      <c r="C21805" s="7">
        <f>LEN(A21805)</f>
        <v>5</v>
      </c>
      <c r="D21805" s="5" t="str">
        <f>A21805&amp;B21805</f>
        <v>しゃくめい釈明</v>
      </c>
    </row>
    <row r="21806" spans="1:4" ht="20" x14ac:dyDescent="0.6">
      <c r="A21806" s="3" t="s">
        <v>43284</v>
      </c>
      <c r="B21806" s="3" t="s">
        <v>43285</v>
      </c>
      <c r="C21806" s="7">
        <f>LEN(A21806)</f>
        <v>5</v>
      </c>
      <c r="D21806" s="5" t="str">
        <f>A21806&amp;B21806</f>
        <v>じゃくめつ寂滅</v>
      </c>
    </row>
    <row r="21807" spans="1:4" ht="20" x14ac:dyDescent="0.6">
      <c r="A21807" s="3" t="s">
        <v>43286</v>
      </c>
      <c r="B21807" s="3" t="s">
        <v>43287</v>
      </c>
      <c r="C21807" s="7">
        <f>LEN(A21807)</f>
        <v>5</v>
      </c>
      <c r="D21807" s="5" t="str">
        <f>A21807&amp;B21807</f>
        <v>じゃくもく寂黙</v>
      </c>
    </row>
    <row r="21808" spans="1:4" ht="20" x14ac:dyDescent="0.6">
      <c r="A21808" s="3" t="s">
        <v>43288</v>
      </c>
      <c r="B21808" s="3" t="s">
        <v>43289</v>
      </c>
      <c r="C21808" s="7">
        <f>LEN(A21808)</f>
        <v>5</v>
      </c>
      <c r="D21808" s="5" t="str">
        <f>A21808&amp;B21808</f>
        <v>しゃくもち癪持ち</v>
      </c>
    </row>
    <row r="21809" spans="1:4" ht="20" x14ac:dyDescent="0.6">
      <c r="A21809" s="3" t="s">
        <v>43290</v>
      </c>
      <c r="B21809" s="3" t="s">
        <v>43291</v>
      </c>
      <c r="C21809" s="7">
        <f>LEN(A21809)</f>
        <v>5</v>
      </c>
      <c r="D21809" s="5" t="str">
        <f>A21809&amp;B21809</f>
        <v>しゃくもん釈門</v>
      </c>
    </row>
    <row r="21810" spans="1:4" ht="20" x14ac:dyDescent="0.6">
      <c r="A21810" s="3" t="s">
        <v>43292</v>
      </c>
      <c r="B21810" s="3" t="s">
        <v>43293</v>
      </c>
      <c r="C21810" s="7">
        <f>LEN(A21810)</f>
        <v>5</v>
      </c>
      <c r="D21810" s="5" t="str">
        <f>A21810&amp;B21810</f>
        <v>しゃくやく芍薬,シャクヤク</v>
      </c>
    </row>
    <row r="21811" spans="1:4" ht="20" x14ac:dyDescent="0.6">
      <c r="A21811" s="3" t="s">
        <v>43294</v>
      </c>
      <c r="B21811" s="3" t="s">
        <v>43295</v>
      </c>
      <c r="C21811" s="7">
        <f>LEN(A21811)</f>
        <v>5</v>
      </c>
      <c r="D21811" s="5" t="str">
        <f>A21811&amp;B21811</f>
        <v>じゃくやく雀躍</v>
      </c>
    </row>
    <row r="21812" spans="1:4" ht="20" x14ac:dyDescent="0.6">
      <c r="A21812" s="3" t="s">
        <v>43296</v>
      </c>
      <c r="B21812" s="3" t="s">
        <v>43297</v>
      </c>
      <c r="C21812" s="7">
        <f>LEN(A21812)</f>
        <v>5</v>
      </c>
      <c r="D21812" s="5" t="str">
        <f>A21812&amp;B21812</f>
        <v>しゃくよう借用</v>
      </c>
    </row>
    <row r="21813" spans="1:4" ht="20" x14ac:dyDescent="0.6">
      <c r="A21813" s="3" t="s">
        <v>43298</v>
      </c>
      <c r="B21813" s="3" t="s">
        <v>43299</v>
      </c>
      <c r="C21813" s="7">
        <f>LEN(A21813)</f>
        <v>5</v>
      </c>
      <c r="D21813" s="5" t="str">
        <f>A21813&amp;B21813</f>
        <v>じゃぐらあジャグラー</v>
      </c>
    </row>
    <row r="21814" spans="1:4" ht="20" x14ac:dyDescent="0.6">
      <c r="A21814" s="3" t="s">
        <v>43300</v>
      </c>
      <c r="B21814" s="3" t="s">
        <v>43301</v>
      </c>
      <c r="C21814" s="7">
        <f>LEN(A21814)</f>
        <v>5</v>
      </c>
      <c r="D21814" s="5" t="str">
        <f>A21814&amp;B21814</f>
        <v>しゃくらん借覧</v>
      </c>
    </row>
    <row r="21815" spans="1:4" ht="20" x14ac:dyDescent="0.6">
      <c r="A21815" s="3" t="s">
        <v>43302</v>
      </c>
      <c r="B21815" s="3" t="s">
        <v>43303</v>
      </c>
      <c r="C21815" s="7">
        <f>LEN(A21815)</f>
        <v>5</v>
      </c>
      <c r="D21815" s="5" t="str">
        <f>A21815&amp;B21815</f>
        <v>しゃぐりらシャングリラ</v>
      </c>
    </row>
    <row r="21816" spans="1:4" ht="20" x14ac:dyDescent="0.6">
      <c r="A21816" s="3" t="s">
        <v>43304</v>
      </c>
      <c r="B21816" s="3" t="s">
        <v>43305</v>
      </c>
      <c r="C21816" s="7">
        <f>LEN(A21816)</f>
        <v>5</v>
      </c>
      <c r="D21816" s="5" t="str">
        <f>A21816&amp;B21816</f>
        <v>しゃくるずシャクルズ</v>
      </c>
    </row>
    <row r="21817" spans="1:4" ht="20" x14ac:dyDescent="0.6">
      <c r="A21817" s="3" t="s">
        <v>43306</v>
      </c>
      <c r="B21817" s="3" t="s">
        <v>43307</v>
      </c>
      <c r="C21817" s="7">
        <f>LEN(A21817)</f>
        <v>5</v>
      </c>
      <c r="D21817" s="5" t="str">
        <f>A21817&amp;B21817</f>
        <v>じゃくれい若齢</v>
      </c>
    </row>
    <row r="21818" spans="1:4" ht="20" x14ac:dyDescent="0.6">
      <c r="A21818" s="3" t="s">
        <v>43308</v>
      </c>
      <c r="B21818" s="3" t="s">
        <v>43309</v>
      </c>
      <c r="C21818" s="7">
        <f>LEN(A21818)</f>
        <v>5</v>
      </c>
      <c r="D21818" s="5" t="str">
        <f>A21818&amp;B21818</f>
        <v>しゃくろく爵禄</v>
      </c>
    </row>
    <row r="21819" spans="1:4" ht="20" x14ac:dyDescent="0.6">
      <c r="A21819" s="3" t="s">
        <v>43310</v>
      </c>
      <c r="B21819" s="3" t="s">
        <v>43311</v>
      </c>
      <c r="C21819" s="7">
        <f>LEN(A21819)</f>
        <v>5</v>
      </c>
      <c r="D21819" s="5" t="str">
        <f>A21819&amp;B21819</f>
        <v>しゃくろん釈論</v>
      </c>
    </row>
    <row r="21820" spans="1:4" ht="20" x14ac:dyDescent="0.6">
      <c r="A21820" s="3" t="s">
        <v>43312</v>
      </c>
      <c r="B21820" s="3" t="s">
        <v>43313</v>
      </c>
      <c r="C21820" s="7">
        <f>LEN(A21820)</f>
        <v>5</v>
      </c>
      <c r="D21820" s="5" t="str">
        <f>A21820&amp;B21820</f>
        <v>しゃけえき社家駅</v>
      </c>
    </row>
    <row r="21821" spans="1:4" ht="20" x14ac:dyDescent="0.6">
      <c r="A21821" s="3" t="s">
        <v>43314</v>
      </c>
      <c r="B21821" s="3" t="s">
        <v>43315</v>
      </c>
      <c r="C21821" s="7">
        <f>LEN(A21821)</f>
        <v>5</v>
      </c>
      <c r="D21821" s="5" t="str">
        <f>A21821&amp;B21821</f>
        <v>じゃけがいジャケ買い</v>
      </c>
    </row>
    <row r="21822" spans="1:4" ht="20" x14ac:dyDescent="0.6">
      <c r="A21822" s="3" t="s">
        <v>43316</v>
      </c>
      <c r="B21822" s="3" t="s">
        <v>43317</v>
      </c>
      <c r="C21822" s="7">
        <f>LEN(A21822)</f>
        <v>5</v>
      </c>
      <c r="D21822" s="5" t="str">
        <f>A21822&amp;B21822</f>
        <v>しやげきぶ射撃部</v>
      </c>
    </row>
    <row r="21823" spans="1:4" ht="20" x14ac:dyDescent="0.6">
      <c r="A21823" s="3" t="s">
        <v>43318</v>
      </c>
      <c r="B21823" s="3" t="s">
        <v>43319</v>
      </c>
      <c r="C21823" s="7">
        <f>LEN(A21823)</f>
        <v>5</v>
      </c>
      <c r="D21823" s="5" t="str">
        <f>A21823&amp;B21823</f>
        <v>じゃけしゃジャケ写</v>
      </c>
    </row>
    <row r="21824" spans="1:4" ht="20" x14ac:dyDescent="0.6">
      <c r="A21824" s="3" t="s">
        <v>43320</v>
      </c>
      <c r="B21824" s="3" t="s">
        <v>43321</v>
      </c>
      <c r="C21824" s="7">
        <f>LEN(A21824)</f>
        <v>5</v>
      </c>
      <c r="D21824" s="5" t="str">
        <f>A21824&amp;B21824</f>
        <v>じゃけっとジャケット</v>
      </c>
    </row>
    <row r="21825" spans="1:4" ht="20" x14ac:dyDescent="0.6">
      <c r="A21825" s="3" t="s">
        <v>43322</v>
      </c>
      <c r="B21825" s="3" t="s">
        <v>43323</v>
      </c>
      <c r="C21825" s="7">
        <f>LEN(A21825)</f>
        <v>5</v>
      </c>
      <c r="D21825" s="5" t="str">
        <f>A21825&amp;B21825</f>
        <v>じゃけっどジャケッド</v>
      </c>
    </row>
    <row r="21826" spans="1:4" ht="20" x14ac:dyDescent="0.6">
      <c r="A21826" s="3" t="s">
        <v>43324</v>
      </c>
      <c r="B21826" s="3" t="s">
        <v>43325</v>
      </c>
      <c r="C21826" s="7">
        <f>LEN(A21826)</f>
        <v>5</v>
      </c>
      <c r="D21826" s="5" t="str">
        <f>A21826&amp;B21826</f>
        <v>しゃげやく瀉下薬</v>
      </c>
    </row>
    <row r="21827" spans="1:4" ht="20" x14ac:dyDescent="0.6">
      <c r="A21827" s="3" t="s">
        <v>43326</v>
      </c>
      <c r="B21827" s="3" t="s">
        <v>43327</v>
      </c>
      <c r="C21827" s="7">
        <f>LEN(A21827)</f>
        <v>5</v>
      </c>
      <c r="D21827" s="5" t="str">
        <f>A21827&amp;B21827</f>
        <v>しゃこいれ車庫入れ</v>
      </c>
    </row>
    <row r="21828" spans="1:4" ht="20" x14ac:dyDescent="0.6">
      <c r="A21828" s="3" t="s">
        <v>43328</v>
      </c>
      <c r="B21828" s="3" t="s">
        <v>43329</v>
      </c>
      <c r="C21828" s="7">
        <f>LEN(A21828)</f>
        <v>5</v>
      </c>
      <c r="D21828" s="5" t="str">
        <f>A21828&amp;B21828</f>
        <v>しゃこうか社交家</v>
      </c>
    </row>
    <row r="21829" spans="1:4" ht="20" x14ac:dyDescent="0.6">
      <c r="A21829" s="3" t="s">
        <v>43330</v>
      </c>
      <c r="B21829" s="3" t="s">
        <v>43331</v>
      </c>
      <c r="C21829" s="7">
        <f>LEN(A21829)</f>
        <v>5</v>
      </c>
      <c r="D21829" s="5" t="str">
        <f>A21829&amp;B21829</f>
        <v>しゃこうき遮光器</v>
      </c>
    </row>
    <row r="21830" spans="1:4" ht="20" x14ac:dyDescent="0.6">
      <c r="A21830" s="3" t="s">
        <v>43332</v>
      </c>
      <c r="B21830" s="3" t="s">
        <v>43333</v>
      </c>
      <c r="C21830" s="7">
        <f>LEN(A21830)</f>
        <v>5</v>
      </c>
      <c r="D21830" s="5" t="str">
        <f>A21830&amp;B21830</f>
        <v>しゃこうば社交場</v>
      </c>
    </row>
    <row r="21831" spans="1:4" ht="20" x14ac:dyDescent="0.6">
      <c r="A21831" s="3" t="s">
        <v>43334</v>
      </c>
      <c r="B21831" s="3" t="s">
        <v>43335</v>
      </c>
      <c r="C21831" s="7">
        <f>LEN(A21831)</f>
        <v>5</v>
      </c>
      <c r="D21831" s="5" t="str">
        <f>A21831&amp;B21831</f>
        <v>じゃこうゆ麝香油</v>
      </c>
    </row>
    <row r="21832" spans="1:4" ht="20" x14ac:dyDescent="0.6">
      <c r="A21832" s="3" t="s">
        <v>43336</v>
      </c>
      <c r="B21832" s="3" t="s">
        <v>43337</v>
      </c>
      <c r="C21832" s="7">
        <f>LEN(A21832)</f>
        <v>5</v>
      </c>
      <c r="D21832" s="5" t="str">
        <f>A21832&amp;B21832</f>
        <v>しゃこがいシャコガイ,シャコ貝</v>
      </c>
    </row>
    <row r="21833" spans="1:4" ht="20" x14ac:dyDescent="0.6">
      <c r="A21833" s="3" t="s">
        <v>43338</v>
      </c>
      <c r="B21833" s="3" t="s">
        <v>43339</v>
      </c>
      <c r="C21833" s="7">
        <f>LEN(A21833)</f>
        <v>5</v>
      </c>
      <c r="D21833" s="5" t="str">
        <f>A21833&amp;B21833</f>
        <v>じゃこかつじゃこカツ</v>
      </c>
    </row>
    <row r="21834" spans="1:4" ht="20" x14ac:dyDescent="0.6">
      <c r="A21834" s="3" t="s">
        <v>43340</v>
      </c>
      <c r="B21834" s="3" t="s">
        <v>43341</v>
      </c>
      <c r="C21834" s="7">
        <f>LEN(A21834)</f>
        <v>5</v>
      </c>
      <c r="D21834" s="5" t="str">
        <f>A21834&amp;B21834</f>
        <v>しゃこたん積丹</v>
      </c>
    </row>
    <row r="21835" spans="1:4" ht="20" x14ac:dyDescent="0.6">
      <c r="A21835" s="3" t="s">
        <v>43342</v>
      </c>
      <c r="B21835" s="3" t="s">
        <v>43343</v>
      </c>
      <c r="C21835" s="7">
        <f>LEN(A21835)</f>
        <v>5</v>
      </c>
      <c r="D21835" s="5" t="str">
        <f>A21835&amp;B21835</f>
        <v>じゃこてんじゃこ天</v>
      </c>
    </row>
    <row r="21836" spans="1:4" ht="20" x14ac:dyDescent="0.6">
      <c r="A21836" s="3" t="s">
        <v>43344</v>
      </c>
      <c r="B21836" s="3" t="s">
        <v>43345</v>
      </c>
      <c r="C21836" s="7">
        <f>LEN(A21836)</f>
        <v>5</v>
      </c>
      <c r="D21836" s="5" t="str">
        <f>A21836&amp;B21836</f>
        <v>しゃこどんシャコ丼</v>
      </c>
    </row>
    <row r="21837" spans="1:4" ht="20" x14ac:dyDescent="0.6">
      <c r="A21837" s="3" t="s">
        <v>43346</v>
      </c>
      <c r="B21837" s="3" t="s">
        <v>43347</v>
      </c>
      <c r="C21837" s="7">
        <f>LEN(A21837)</f>
        <v>5</v>
      </c>
      <c r="D21837" s="5" t="str">
        <f>A21837&amp;B21837</f>
        <v>じゃこばんジャコバン</v>
      </c>
    </row>
    <row r="21838" spans="1:4" ht="20" x14ac:dyDescent="0.6">
      <c r="A21838" s="3" t="s">
        <v>43348</v>
      </c>
      <c r="B21838" s="3" t="s">
        <v>43349</v>
      </c>
      <c r="C21838" s="7">
        <f>LEN(A21838)</f>
        <v>5</v>
      </c>
      <c r="D21838" s="5" t="str">
        <f>A21838&amp;B21838</f>
        <v>じゃこびにジャコビニ</v>
      </c>
    </row>
    <row r="21839" spans="1:4" ht="20" x14ac:dyDescent="0.6">
      <c r="A21839" s="3" t="s">
        <v>43350</v>
      </c>
      <c r="B21839" s="3" t="s">
        <v>43351</v>
      </c>
      <c r="C21839" s="7">
        <f>LEN(A21839)</f>
        <v>5</v>
      </c>
      <c r="D21839" s="5" t="str">
        <f>A21839&amp;B21839</f>
        <v>じゃこびんジャコビン</v>
      </c>
    </row>
    <row r="21840" spans="1:4" ht="20" x14ac:dyDescent="0.6">
      <c r="A21840" s="3" t="s">
        <v>43352</v>
      </c>
      <c r="B21840" s="3" t="s">
        <v>43353</v>
      </c>
      <c r="C21840" s="7">
        <f>LEN(A21840)</f>
        <v>5</v>
      </c>
      <c r="D21840" s="5" t="str">
        <f>A21840&amp;B21840</f>
        <v>しゃこほう車庫法</v>
      </c>
    </row>
    <row r="21841" spans="1:4" ht="20" x14ac:dyDescent="0.6">
      <c r="A21841" s="3" t="s">
        <v>43354</v>
      </c>
      <c r="B21841" s="3" t="s">
        <v>43355</v>
      </c>
      <c r="C21841" s="7">
        <f>LEN(A21841)</f>
        <v>5</v>
      </c>
      <c r="D21841" s="5" t="str">
        <f>A21841&amp;B21841</f>
        <v>しゃこもくシャコ目</v>
      </c>
    </row>
    <row r="21842" spans="1:4" ht="20" x14ac:dyDescent="0.6">
      <c r="A21842" s="3" t="s">
        <v>43356</v>
      </c>
      <c r="B21842" s="3" t="s">
        <v>43357</v>
      </c>
      <c r="C21842" s="7">
        <f>LEN(A21842)</f>
        <v>5</v>
      </c>
      <c r="D21842" s="5" t="str">
        <f>A21842&amp;B21842</f>
        <v>しゃこんぬシャコンヌ</v>
      </c>
    </row>
    <row r="21843" spans="1:4" ht="20" x14ac:dyDescent="0.6">
      <c r="A21843" s="3" t="s">
        <v>43358</v>
      </c>
      <c r="B21843" s="3" t="s">
        <v>43359</v>
      </c>
      <c r="C21843" s="7">
        <f>LEN(A21843)</f>
        <v>5</v>
      </c>
      <c r="D21843" s="5" t="str">
        <f>A21843&amp;B21843</f>
        <v>しゃさいき車載器</v>
      </c>
    </row>
    <row r="21844" spans="1:4" ht="20" x14ac:dyDescent="0.6">
      <c r="A21844" s="3" t="s">
        <v>43360</v>
      </c>
      <c r="B21844" s="3" t="s">
        <v>43361</v>
      </c>
      <c r="C21844" s="7">
        <f>LEN(A21844)</f>
        <v>5</v>
      </c>
      <c r="D21844" s="5" t="str">
        <f>A21844&amp;B21844</f>
        <v>しゃじくもシャジクモ</v>
      </c>
    </row>
    <row r="21845" spans="1:4" ht="20" x14ac:dyDescent="0.6">
      <c r="A21845" s="3" t="s">
        <v>43362</v>
      </c>
      <c r="B21845" s="3" t="s">
        <v>43363</v>
      </c>
      <c r="C21845" s="7">
        <f>LEN(A21845)</f>
        <v>5</v>
      </c>
      <c r="D21845" s="5" t="str">
        <f>A21845&amp;B21845</f>
        <v>しゃしぜい奢侈税</v>
      </c>
    </row>
    <row r="21846" spans="1:4" ht="20" x14ac:dyDescent="0.6">
      <c r="A21846" s="3" t="s">
        <v>43364</v>
      </c>
      <c r="B21846" s="3" t="s">
        <v>43365</v>
      </c>
      <c r="C21846" s="7">
        <f>LEN(A21846)</f>
        <v>5</v>
      </c>
      <c r="D21846" s="5" t="str">
        <f>A21846&amp;B21846</f>
        <v>しやしぼり視野絞り</v>
      </c>
    </row>
    <row r="21847" spans="1:4" ht="20" x14ac:dyDescent="0.6">
      <c r="A21847" s="3" t="s">
        <v>43366</v>
      </c>
      <c r="B21847" s="3" t="s">
        <v>43367</v>
      </c>
      <c r="C21847" s="7">
        <f>LEN(A21847)</f>
        <v>5</v>
      </c>
      <c r="D21847" s="5" t="str">
        <f>A21847&amp;B21847</f>
        <v>しゃしゃく車借</v>
      </c>
    </row>
    <row r="21848" spans="1:4" ht="20" x14ac:dyDescent="0.6">
      <c r="A21848" s="3" t="s">
        <v>43368</v>
      </c>
      <c r="B21848" s="3" t="s">
        <v>43369</v>
      </c>
      <c r="C21848" s="7">
        <f>LEN(A21848)</f>
        <v>5</v>
      </c>
      <c r="D21848" s="5" t="str">
        <f>A21848&amp;B21848</f>
        <v>じゃしゅう邪執</v>
      </c>
    </row>
    <row r="21849" spans="1:4" ht="20" x14ac:dyDescent="0.6">
      <c r="A21849" s="3" t="s">
        <v>43370</v>
      </c>
      <c r="B21849" s="3" t="s">
        <v>43371</v>
      </c>
      <c r="C21849" s="7">
        <f>LEN(A21849)</f>
        <v>5</v>
      </c>
      <c r="D21849" s="5" t="str">
        <f>A21849&amp;B21849</f>
        <v>しゃしゅつ射出</v>
      </c>
    </row>
    <row r="21850" spans="1:4" ht="20" x14ac:dyDescent="0.6">
      <c r="A21850" s="3" t="s">
        <v>43372</v>
      </c>
      <c r="B21850" s="3" t="s">
        <v>43373</v>
      </c>
      <c r="C21850" s="7">
        <f>LEN(A21850)</f>
        <v>5</v>
      </c>
      <c r="D21850" s="5" t="str">
        <f>A21850&amp;B21850</f>
        <v>しゃじゅつ射術</v>
      </c>
    </row>
    <row r="21851" spans="1:4" ht="20" x14ac:dyDescent="0.6">
      <c r="A21851" s="3" t="s">
        <v>43374</v>
      </c>
      <c r="B21851" s="3" t="s">
        <v>43375</v>
      </c>
      <c r="C21851" s="7">
        <f>LEN(A21851)</f>
        <v>5</v>
      </c>
      <c r="D21851" s="5" t="str">
        <f>A21851&amp;B21851</f>
        <v>じゃじゅつ邪術</v>
      </c>
    </row>
    <row r="21852" spans="1:4" ht="20" x14ac:dyDescent="0.6">
      <c r="A21852" s="3" t="s">
        <v>43376</v>
      </c>
      <c r="B21852" s="3" t="s">
        <v>43377</v>
      </c>
      <c r="C21852" s="7">
        <f>LEN(A21852)</f>
        <v>5</v>
      </c>
      <c r="D21852" s="5" t="str">
        <f>A21852&amp;B21852</f>
        <v>しゃしょう社章,車掌</v>
      </c>
    </row>
    <row r="21853" spans="1:4" ht="20" x14ac:dyDescent="0.6">
      <c r="A21853" s="3" t="s">
        <v>43378</v>
      </c>
      <c r="B21853" s="3" t="s">
        <v>43379</v>
      </c>
      <c r="C21853" s="7">
        <f>LEN(A21853)</f>
        <v>5</v>
      </c>
      <c r="D21853" s="5" t="str">
        <f>A21853&amp;B21853</f>
        <v>じゃしょう蛇性,邪正</v>
      </c>
    </row>
    <row r="21854" spans="1:4" ht="20" x14ac:dyDescent="0.6">
      <c r="A21854" s="3" t="s">
        <v>43380</v>
      </c>
      <c r="B21854" s="3" t="s">
        <v>43381</v>
      </c>
      <c r="C21854" s="7">
        <f>LEN(A21854)</f>
        <v>5</v>
      </c>
      <c r="D21854" s="5" t="str">
        <f>A21854&amp;B21854</f>
        <v>しゃしょく社稷</v>
      </c>
    </row>
    <row r="21855" spans="1:4" ht="20" x14ac:dyDescent="0.6">
      <c r="A21855" s="3" t="s">
        <v>43382</v>
      </c>
      <c r="B21855" s="3" t="s">
        <v>43383</v>
      </c>
      <c r="C21855" s="7">
        <f>LEN(A21855)</f>
        <v>5</v>
      </c>
      <c r="D21855" s="5" t="str">
        <f>A21855&amp;B21855</f>
        <v>しゃしんえ写真絵</v>
      </c>
    </row>
    <row r="21856" spans="1:4" ht="20" x14ac:dyDescent="0.6">
      <c r="A21856" s="3" t="s">
        <v>43384</v>
      </c>
      <c r="B21856" s="3" t="s">
        <v>43385</v>
      </c>
      <c r="C21856" s="7">
        <f>LEN(A21856)</f>
        <v>5</v>
      </c>
      <c r="D21856" s="5" t="str">
        <f>A21856&amp;B21856</f>
        <v>しゃしんか写真家</v>
      </c>
    </row>
    <row r="21857" spans="1:4" ht="20" x14ac:dyDescent="0.6">
      <c r="A21857" s="3" t="s">
        <v>43386</v>
      </c>
      <c r="B21857" s="3" t="s">
        <v>43387</v>
      </c>
      <c r="C21857" s="7">
        <f>LEN(A21857)</f>
        <v>5</v>
      </c>
      <c r="D21857" s="5" t="str">
        <f>A21857&amp;B21857</f>
        <v>しゃしんき写真機</v>
      </c>
    </row>
    <row r="21858" spans="1:4" ht="20" x14ac:dyDescent="0.6">
      <c r="A21858" s="3" t="s">
        <v>43388</v>
      </c>
      <c r="B21858" s="3" t="s">
        <v>43389</v>
      </c>
      <c r="C21858" s="7">
        <f>LEN(A21858)</f>
        <v>5</v>
      </c>
      <c r="D21858" s="5" t="str">
        <f>A21858&amp;B21858</f>
        <v>しゃしんし写真史,写真師</v>
      </c>
    </row>
    <row r="21859" spans="1:4" ht="20" x14ac:dyDescent="0.6">
      <c r="A21859" s="3" t="s">
        <v>43390</v>
      </c>
      <c r="B21859" s="3" t="s">
        <v>43391</v>
      </c>
      <c r="C21859" s="7">
        <f>LEN(A21859)</f>
        <v>5</v>
      </c>
      <c r="D21859" s="5" t="str">
        <f>A21859&amp;B21859</f>
        <v>しゃしんぶ写真部</v>
      </c>
    </row>
    <row r="21860" spans="1:4" ht="20" x14ac:dyDescent="0.6">
      <c r="A21860" s="3" t="s">
        <v>43392</v>
      </c>
      <c r="B21860" s="3" t="s">
        <v>43393</v>
      </c>
      <c r="C21860" s="7">
        <f>LEN(A21860)</f>
        <v>5</v>
      </c>
      <c r="D21860" s="5" t="str">
        <f>A21860&amp;B21860</f>
        <v>しゃしんや写真屋</v>
      </c>
    </row>
    <row r="21861" spans="1:4" ht="20" x14ac:dyDescent="0.6">
      <c r="A21861" s="3" t="s">
        <v>43394</v>
      </c>
      <c r="B21861" s="3" t="s">
        <v>43395</v>
      </c>
      <c r="C21861" s="7">
        <f>LEN(A21861)</f>
        <v>5</v>
      </c>
      <c r="D21861" s="5" t="str">
        <f>A21861&amp;B21861</f>
        <v>しゃすいき灑水器</v>
      </c>
    </row>
    <row r="21862" spans="1:4" ht="20" x14ac:dyDescent="0.6">
      <c r="A21862" s="3" t="s">
        <v>43396</v>
      </c>
      <c r="B21862" s="3" t="s">
        <v>43397</v>
      </c>
      <c r="C21862" s="7">
        <f>LEN(A21862)</f>
        <v>5</v>
      </c>
      <c r="D21862" s="5" t="str">
        <f>A21862&amp;B21862</f>
        <v>じゃすてぃジャスティ</v>
      </c>
    </row>
    <row r="21863" spans="1:4" ht="20" x14ac:dyDescent="0.6">
      <c r="A21863" s="3" t="s">
        <v>43398</v>
      </c>
      <c r="B21863" s="3" t="s">
        <v>43399</v>
      </c>
      <c r="C21863" s="7">
        <f>LEN(A21863)</f>
        <v>5</v>
      </c>
      <c r="D21863" s="5" t="str">
        <f>A21863&amp;B21863</f>
        <v>じゃずのひジャズの日</v>
      </c>
    </row>
    <row r="21864" spans="1:4" ht="20" x14ac:dyDescent="0.6">
      <c r="A21864" s="3" t="s">
        <v>43400</v>
      </c>
      <c r="B21864" s="3" t="s">
        <v>43401</v>
      </c>
      <c r="C21864" s="7">
        <f>LEN(A21864)</f>
        <v>5</v>
      </c>
      <c r="D21864" s="5" t="str">
        <f>A21864&amp;B21864</f>
        <v>じゃすほうJAS法</v>
      </c>
    </row>
    <row r="21865" spans="1:4" ht="20" x14ac:dyDescent="0.6">
      <c r="A21865" s="3" t="s">
        <v>43402</v>
      </c>
      <c r="B21865" s="3" t="s">
        <v>43403</v>
      </c>
      <c r="C21865" s="7">
        <f>LEN(A21865)</f>
        <v>5</v>
      </c>
      <c r="D21865" s="5" t="str">
        <f>A21865&amp;B21865</f>
        <v>じゃすぽるJASPOL</v>
      </c>
    </row>
    <row r="21866" spans="1:4" ht="20" x14ac:dyDescent="0.6">
      <c r="A21866" s="3" t="s">
        <v>43404</v>
      </c>
      <c r="B21866" s="3" t="s">
        <v>43405</v>
      </c>
      <c r="C21866" s="7">
        <f>LEN(A21866)</f>
        <v>5</v>
      </c>
      <c r="D21866" s="5" t="str">
        <f>A21866&amp;B21866</f>
        <v>じゃすまいJAS米</v>
      </c>
    </row>
    <row r="21867" spans="1:4" ht="20" x14ac:dyDescent="0.6">
      <c r="A21867" s="3" t="s">
        <v>43406</v>
      </c>
      <c r="B21867" s="3" t="s">
        <v>43407</v>
      </c>
      <c r="C21867" s="7">
        <f>LEN(A21867)</f>
        <v>5</v>
      </c>
      <c r="D21867" s="5" t="str">
        <f>A21867&amp;B21867</f>
        <v>じゃずまんジャズマン</v>
      </c>
    </row>
    <row r="21868" spans="1:4" ht="20" x14ac:dyDescent="0.6">
      <c r="A21868" s="3" t="s">
        <v>43408</v>
      </c>
      <c r="B21868" s="3" t="s">
        <v>43409</v>
      </c>
      <c r="C21868" s="7">
        <f>LEN(A21868)</f>
        <v>5</v>
      </c>
      <c r="D21868" s="5" t="str">
        <f>A21868&amp;B21868</f>
        <v>じゃすみんジャスミン</v>
      </c>
    </row>
    <row r="21869" spans="1:4" ht="20" x14ac:dyDescent="0.6">
      <c r="A21869" s="3" t="s">
        <v>43410</v>
      </c>
      <c r="B21869" s="3" t="s">
        <v>43411</v>
      </c>
      <c r="C21869" s="7">
        <f>LEN(A21869)</f>
        <v>5</v>
      </c>
      <c r="D21869" s="5" t="str">
        <f>A21869&amp;B21869</f>
        <v>じゃずめんジャズメン</v>
      </c>
    </row>
    <row r="21870" spans="1:4" ht="20" x14ac:dyDescent="0.6">
      <c r="A21870" s="3" t="s">
        <v>43412</v>
      </c>
      <c r="B21870" s="3" t="s">
        <v>43413</v>
      </c>
      <c r="C21870" s="7">
        <f>LEN(A21870)</f>
        <v>5</v>
      </c>
      <c r="D21870" s="5" t="str">
        <f>A21870&amp;B21870</f>
        <v>しゃせいが写生画</v>
      </c>
    </row>
    <row r="21871" spans="1:4" ht="20" x14ac:dyDescent="0.6">
      <c r="A21871" s="3" t="s">
        <v>43414</v>
      </c>
      <c r="B21871" s="3" t="s">
        <v>43415</v>
      </c>
      <c r="C21871" s="7">
        <f>LEN(A21871)</f>
        <v>5</v>
      </c>
      <c r="D21871" s="5" t="str">
        <f>A21871&amp;B21871</f>
        <v>しゃせいく写生句</v>
      </c>
    </row>
    <row r="21872" spans="1:4" ht="20" x14ac:dyDescent="0.6">
      <c r="A21872" s="3" t="s">
        <v>43416</v>
      </c>
      <c r="B21872" s="3" t="s">
        <v>43417</v>
      </c>
      <c r="C21872" s="7">
        <f>LEN(A21872)</f>
        <v>5</v>
      </c>
      <c r="D21872" s="5" t="str">
        <f>A21872&amp;B21872</f>
        <v>しゃせいご写声語</v>
      </c>
    </row>
    <row r="21873" spans="1:4" ht="20" x14ac:dyDescent="0.6">
      <c r="A21873" s="3" t="s">
        <v>43418</v>
      </c>
      <c r="B21873" s="3" t="s">
        <v>43419</v>
      </c>
      <c r="C21873" s="7">
        <f>LEN(A21873)</f>
        <v>5</v>
      </c>
      <c r="D21873" s="5" t="str">
        <f>A21873&amp;B21873</f>
        <v>しゃせつし社説子</v>
      </c>
    </row>
    <row r="21874" spans="1:4" ht="20" x14ac:dyDescent="0.6">
      <c r="A21874" s="3" t="s">
        <v>43420</v>
      </c>
      <c r="B21874" s="3" t="s">
        <v>43421</v>
      </c>
      <c r="C21874" s="7">
        <f>LEN(A21874)</f>
        <v>5</v>
      </c>
      <c r="D21874" s="5" t="str">
        <f>A21874&amp;B21874</f>
        <v>しゃぜんし車前子,シャゼンシ</v>
      </c>
    </row>
    <row r="21875" spans="1:4" ht="20" x14ac:dyDescent="0.6">
      <c r="A21875" s="3" t="s">
        <v>43422</v>
      </c>
      <c r="B21875" s="3" t="s">
        <v>43423</v>
      </c>
      <c r="C21875" s="7">
        <f>LEN(A21875)</f>
        <v>5</v>
      </c>
      <c r="D21875" s="5" t="str">
        <f>A21875&amp;B21875</f>
        <v>しゃぞうど写像度</v>
      </c>
    </row>
    <row r="21876" spans="1:4" ht="20" x14ac:dyDescent="0.6">
      <c r="A21876" s="3" t="s">
        <v>43424</v>
      </c>
      <c r="B21876" s="3" t="s">
        <v>43425</v>
      </c>
      <c r="C21876" s="7">
        <f>LEN(A21876)</f>
        <v>5</v>
      </c>
      <c r="D21876" s="5" t="str">
        <f>A21876&amp;B21876</f>
        <v>しゃそうり斜層理</v>
      </c>
    </row>
    <row r="21877" spans="1:4" ht="20" x14ac:dyDescent="0.6">
      <c r="A21877" s="3" t="s">
        <v>43426</v>
      </c>
      <c r="B21877" s="3" t="s">
        <v>43427</v>
      </c>
      <c r="C21877" s="7">
        <f>LEN(A21877)</f>
        <v>5</v>
      </c>
      <c r="D21877" s="5" t="str">
        <f>A21877&amp;B21877</f>
        <v>しゃたいほ斜対歩</v>
      </c>
    </row>
    <row r="21878" spans="1:4" ht="20" x14ac:dyDescent="0.6">
      <c r="A21878" s="3" t="s">
        <v>43428</v>
      </c>
      <c r="B21878" s="3" t="s">
        <v>43429</v>
      </c>
      <c r="C21878" s="7">
        <f>LEN(A21878)</f>
        <v>5</v>
      </c>
      <c r="D21878" s="5" t="str">
        <f>A21878&amp;B21878</f>
        <v>しゃだんき遮断機</v>
      </c>
    </row>
    <row r="21879" spans="1:4" ht="20" x14ac:dyDescent="0.6">
      <c r="A21879" s="3" t="s">
        <v>43430</v>
      </c>
      <c r="B21879" s="3" t="s">
        <v>43431</v>
      </c>
      <c r="C21879" s="7">
        <f>LEN(A21879)</f>
        <v>5</v>
      </c>
      <c r="D21879" s="5" t="str">
        <f>A21879&amp;B21879</f>
        <v>しゃちぞくシャチ属</v>
      </c>
    </row>
    <row r="21880" spans="1:4" ht="20" x14ac:dyDescent="0.6">
      <c r="A21880" s="3" t="s">
        <v>43432</v>
      </c>
      <c r="B21880" s="3" t="s">
        <v>43433</v>
      </c>
      <c r="C21880" s="7">
        <f>LEN(A21880)</f>
        <v>5</v>
      </c>
      <c r="D21880" s="5" t="str">
        <f>A21880&amp;B21880</f>
        <v>しゃちはたシヤチハタ</v>
      </c>
    </row>
    <row r="21881" spans="1:4" ht="20" x14ac:dyDescent="0.6">
      <c r="A21881" s="3" t="s">
        <v>43434</v>
      </c>
      <c r="B21881" s="3" t="s">
        <v>43433</v>
      </c>
      <c r="C21881" s="7">
        <f>LEN(A21881)</f>
        <v>5</v>
      </c>
      <c r="D21881" s="5" t="str">
        <f>A21881&amp;B21881</f>
        <v>しやちはたシヤチハタ</v>
      </c>
    </row>
    <row r="21882" spans="1:4" ht="20" x14ac:dyDescent="0.6">
      <c r="A21882" s="3" t="s">
        <v>43435</v>
      </c>
      <c r="B21882" s="3" t="s">
        <v>43436</v>
      </c>
      <c r="C21882" s="7">
        <f>LEN(A21882)</f>
        <v>5</v>
      </c>
      <c r="D21882" s="5" t="str">
        <f>A21882&amp;B21882</f>
        <v>しゃちぶりシャチブリ</v>
      </c>
    </row>
    <row r="21883" spans="1:4" ht="20" x14ac:dyDescent="0.6">
      <c r="A21883" s="3" t="s">
        <v>43437</v>
      </c>
      <c r="B21883" s="3" t="s">
        <v>43438</v>
      </c>
      <c r="C21883" s="7">
        <f>LEN(A21883)</f>
        <v>5</v>
      </c>
      <c r="D21883" s="5" t="str">
        <f>A21883&amp;B21883</f>
        <v>しゃちほこ鯱</v>
      </c>
    </row>
    <row r="21884" spans="1:4" ht="20" x14ac:dyDescent="0.6">
      <c r="A21884" s="3" t="s">
        <v>43439</v>
      </c>
      <c r="B21884" s="3" t="s">
        <v>43440</v>
      </c>
      <c r="C21884" s="7">
        <f>LEN(A21884)</f>
        <v>5</v>
      </c>
      <c r="D21884" s="5" t="str">
        <f>A21884&amp;B21884</f>
        <v>しゃちぼんシャチボン</v>
      </c>
    </row>
    <row r="21885" spans="1:4" ht="20" x14ac:dyDescent="0.6">
      <c r="A21885" s="3" t="s">
        <v>43441</v>
      </c>
      <c r="B21885" s="3" t="s">
        <v>43442</v>
      </c>
      <c r="C21885" s="7">
        <f>LEN(A21885)</f>
        <v>5</v>
      </c>
      <c r="D21885" s="5" t="str">
        <f>A21885&amp;B21885</f>
        <v>しゃちまき鯱巻</v>
      </c>
    </row>
    <row r="21886" spans="1:4" ht="20" x14ac:dyDescent="0.6">
      <c r="A21886" s="3" t="s">
        <v>43443</v>
      </c>
      <c r="B21886" s="3" t="s">
        <v>43444</v>
      </c>
      <c r="C21886" s="7">
        <f>LEN(A21886)</f>
        <v>5</v>
      </c>
      <c r="D21886" s="5" t="str">
        <f>A21886&amp;B21886</f>
        <v>しゃちゅう車チュー,車中,社中,車冑</v>
      </c>
    </row>
    <row r="21887" spans="1:4" ht="20" x14ac:dyDescent="0.6">
      <c r="A21887" s="3" t="s">
        <v>43445</v>
      </c>
      <c r="B21887" s="3" t="s">
        <v>43446</v>
      </c>
      <c r="C21887" s="7">
        <f>LEN(A21887)</f>
        <v>5</v>
      </c>
      <c r="D21887" s="5" t="str">
        <f>A21887&amp;B21887</f>
        <v>しゃちょう社長</v>
      </c>
    </row>
    <row r="21888" spans="1:4" ht="20" x14ac:dyDescent="0.6">
      <c r="A21888" s="3" t="s">
        <v>43447</v>
      </c>
      <c r="B21888" s="3" t="s">
        <v>43448</v>
      </c>
      <c r="C21888" s="7">
        <f>LEN(A21888)</f>
        <v>5</v>
      </c>
      <c r="D21888" s="5" t="str">
        <f>A21888&amp;B21888</f>
        <v>しゃっかく尺角</v>
      </c>
    </row>
    <row r="21889" spans="1:4" ht="20" x14ac:dyDescent="0.6">
      <c r="A21889" s="3" t="s">
        <v>43449</v>
      </c>
      <c r="B21889" s="3" t="s">
        <v>43450</v>
      </c>
      <c r="C21889" s="7">
        <f>LEN(A21889)</f>
        <v>5</v>
      </c>
      <c r="D21889" s="5" t="str">
        <f>A21889&amp;B21889</f>
        <v>じゃっかるジャッカル</v>
      </c>
    </row>
    <row r="21890" spans="1:4" ht="20" x14ac:dyDescent="0.6">
      <c r="A21890" s="3" t="s">
        <v>43451</v>
      </c>
      <c r="B21890" s="3" t="s">
        <v>43452</v>
      </c>
      <c r="C21890" s="7">
        <f>LEN(A21890)</f>
        <v>5</v>
      </c>
      <c r="D21890" s="5" t="str">
        <f>A21890&amp;B21890</f>
        <v>じゃっかん弱冠</v>
      </c>
    </row>
    <row r="21891" spans="1:4" ht="20" x14ac:dyDescent="0.6">
      <c r="A21891" s="3" t="s">
        <v>43453</v>
      </c>
      <c r="B21891" s="3" t="s">
        <v>43454</v>
      </c>
      <c r="C21891" s="7">
        <f>LEN(A21891)</f>
        <v>5</v>
      </c>
      <c r="D21891" s="5" t="str">
        <f>A21891&amp;B21891</f>
        <v>じゃっきいジャッキー</v>
      </c>
    </row>
    <row r="21892" spans="1:4" ht="20" x14ac:dyDescent="0.6">
      <c r="A21892" s="3" t="s">
        <v>43455</v>
      </c>
      <c r="B21892" s="3" t="s">
        <v>43455</v>
      </c>
      <c r="C21892" s="7">
        <f>LEN(A21892)</f>
        <v>5</v>
      </c>
      <c r="D21892" s="5" t="str">
        <f>A21892&amp;B21892</f>
        <v>しゃっきりしゃっきり</v>
      </c>
    </row>
    <row r="21893" spans="1:4" ht="20" x14ac:dyDescent="0.6">
      <c r="A21893" s="3" t="s">
        <v>43456</v>
      </c>
      <c r="B21893" s="3" t="s">
        <v>43457</v>
      </c>
      <c r="C21893" s="7">
        <f>LEN(A21893)</f>
        <v>5</v>
      </c>
      <c r="D21893" s="5" t="str">
        <f>A21893&amp;B21893</f>
        <v>しゃっきん借金</v>
      </c>
    </row>
    <row r="21894" spans="1:4" ht="20" x14ac:dyDescent="0.6">
      <c r="A21894" s="3" t="s">
        <v>43458</v>
      </c>
      <c r="B21894" s="3" t="s">
        <v>43459</v>
      </c>
      <c r="C21894" s="7">
        <f>LEN(A21894)</f>
        <v>5</v>
      </c>
      <c r="D21894" s="5" t="str">
        <f>A21894&amp;B21894</f>
        <v>しゃっくすシャックス</v>
      </c>
    </row>
    <row r="21895" spans="1:4" ht="20" x14ac:dyDescent="0.6">
      <c r="A21895" s="3" t="s">
        <v>43460</v>
      </c>
      <c r="B21895" s="3" t="s">
        <v>23526</v>
      </c>
      <c r="C21895" s="7">
        <f>LEN(A21895)</f>
        <v>5</v>
      </c>
      <c r="D21895" s="5" t="str">
        <f>A21895&amp;B21895</f>
        <v>しゃっくり吃逆</v>
      </c>
    </row>
    <row r="21896" spans="1:4" ht="20" x14ac:dyDescent="0.6">
      <c r="A21896" s="3" t="s">
        <v>43461</v>
      </c>
      <c r="B21896" s="3" t="s">
        <v>43462</v>
      </c>
      <c r="C21896" s="7">
        <f>LEN(A21896)</f>
        <v>5</v>
      </c>
      <c r="D21896" s="5" t="str">
        <f>A21896&amp;B21896</f>
        <v>じゃっくるジャックル</v>
      </c>
    </row>
    <row r="21897" spans="1:4" ht="20" x14ac:dyDescent="0.6">
      <c r="A21897" s="3" t="s">
        <v>43463</v>
      </c>
      <c r="B21897" s="3" t="s">
        <v>43464</v>
      </c>
      <c r="C21897" s="7">
        <f>LEN(A21897)</f>
        <v>5</v>
      </c>
      <c r="D21897" s="5" t="str">
        <f>A21897&amp;B21897</f>
        <v>じゃっぐるジャッグル</v>
      </c>
    </row>
    <row r="21898" spans="1:4" ht="20" x14ac:dyDescent="0.6">
      <c r="A21898" s="3" t="s">
        <v>43465</v>
      </c>
      <c r="B21898" s="3" t="s">
        <v>43466</v>
      </c>
      <c r="C21898" s="7">
        <f>LEN(A21898)</f>
        <v>5</v>
      </c>
      <c r="D21898" s="5" t="str">
        <f>A21898&amp;B21898</f>
        <v>しゃっくん借訓</v>
      </c>
    </row>
    <row r="21899" spans="1:4" ht="20" x14ac:dyDescent="0.6">
      <c r="A21899" s="3" t="s">
        <v>43467</v>
      </c>
      <c r="B21899" s="3" t="s">
        <v>43468</v>
      </c>
      <c r="C21899" s="7">
        <f>LEN(A21899)</f>
        <v>5</v>
      </c>
      <c r="D21899" s="5" t="str">
        <f>A21899&amp;B21899</f>
        <v>しゃっけい借景</v>
      </c>
    </row>
    <row r="21900" spans="1:4" ht="20" x14ac:dyDescent="0.6">
      <c r="A21900" s="3" t="s">
        <v>43469</v>
      </c>
      <c r="B21900" s="3" t="s">
        <v>43470</v>
      </c>
      <c r="C21900" s="7">
        <f>LEN(A21900)</f>
        <v>5</v>
      </c>
      <c r="D21900" s="5" t="str">
        <f>A21900&amp;B21900</f>
        <v>じゃっけい若契</v>
      </c>
    </row>
    <row r="21901" spans="1:4" ht="20" x14ac:dyDescent="0.6">
      <c r="A21901" s="3" t="s">
        <v>43471</v>
      </c>
      <c r="B21901" s="3" t="s">
        <v>43145</v>
      </c>
      <c r="C21901" s="7">
        <f>LEN(A21901)</f>
        <v>5</v>
      </c>
      <c r="D21901" s="5" t="str">
        <f>A21901&amp;B21901</f>
        <v>しゃっけん借券</v>
      </c>
    </row>
    <row r="21902" spans="1:4" ht="20" x14ac:dyDescent="0.6">
      <c r="A21902" s="3" t="s">
        <v>43472</v>
      </c>
      <c r="B21902" s="3" t="s">
        <v>43473</v>
      </c>
      <c r="C21902" s="7">
        <f>LEN(A21902)</f>
        <v>5</v>
      </c>
      <c r="D21902" s="5" t="str">
        <f>A21902&amp;B21902</f>
        <v>しゃっこう赤光</v>
      </c>
    </row>
    <row r="21903" spans="1:4" ht="20" x14ac:dyDescent="0.6">
      <c r="A21903" s="3" t="s">
        <v>43474</v>
      </c>
      <c r="B21903" s="3" t="s">
        <v>43475</v>
      </c>
      <c r="C21903" s="7">
        <f>LEN(A21903)</f>
        <v>5</v>
      </c>
      <c r="D21903" s="5" t="str">
        <f>A21903&amp;B21903</f>
        <v>じゃっこう寂光</v>
      </c>
    </row>
    <row r="21904" spans="1:4" ht="20" x14ac:dyDescent="0.6">
      <c r="A21904" s="3" t="s">
        <v>43476</v>
      </c>
      <c r="B21904" s="3" t="s">
        <v>43477</v>
      </c>
      <c r="C21904" s="7">
        <f>LEN(A21904)</f>
        <v>5</v>
      </c>
      <c r="D21904" s="5" t="str">
        <f>A21904&amp;B21904</f>
        <v>しゃっこおシャッコー</v>
      </c>
    </row>
    <row r="21905" spans="1:4" ht="20" x14ac:dyDescent="0.6">
      <c r="A21905" s="3" t="s">
        <v>43478</v>
      </c>
      <c r="B21905" s="3" t="s">
        <v>43479</v>
      </c>
      <c r="C21905" s="7">
        <f>LEN(A21905)</f>
        <v>5</v>
      </c>
      <c r="D21905" s="5" t="str">
        <f>A21905&amp;B21905</f>
        <v>じゃっこく弱国</v>
      </c>
    </row>
    <row r="21906" spans="1:4" ht="20" x14ac:dyDescent="0.6">
      <c r="A21906" s="3" t="s">
        <v>43480</v>
      </c>
      <c r="B21906" s="3" t="s">
        <v>43481</v>
      </c>
      <c r="C21906" s="7">
        <f>LEN(A21906)</f>
        <v>5</v>
      </c>
      <c r="D21906" s="5" t="str">
        <f>A21906&amp;B21906</f>
        <v xml:space="preserve">しゃっこつ灼骨,尺骨,尺骨 </v>
      </c>
    </row>
    <row r="21907" spans="1:4" ht="20" x14ac:dyDescent="0.6">
      <c r="A21907" s="3" t="s">
        <v>43482</v>
      </c>
      <c r="B21907" s="3" t="s">
        <v>43483</v>
      </c>
      <c r="C21907" s="7">
        <f>LEN(A21907)</f>
        <v>5</v>
      </c>
      <c r="D21907" s="5" t="str">
        <f>A21907&amp;B21907</f>
        <v>しゃったあシャッター</v>
      </c>
    </row>
    <row r="21908" spans="1:4" ht="20" x14ac:dyDescent="0.6">
      <c r="A21908" s="3" t="s">
        <v>43484</v>
      </c>
      <c r="B21908" s="3" t="s">
        <v>43485</v>
      </c>
      <c r="C21908" s="7">
        <f>LEN(A21908)</f>
        <v>5</v>
      </c>
      <c r="D21908" s="5" t="str">
        <f>A21908&amp;B21908</f>
        <v>しゃっつらしゃっ面</v>
      </c>
    </row>
    <row r="21909" spans="1:4" ht="20" x14ac:dyDescent="0.6">
      <c r="A21909" s="3" t="s">
        <v>43486</v>
      </c>
      <c r="B21909" s="3" t="s">
        <v>43487</v>
      </c>
      <c r="C21909" s="7">
        <f>LEN(A21909)</f>
        <v>5</v>
      </c>
      <c r="D21909" s="5" t="str">
        <f>A21909&amp;B21909</f>
        <v>しゃっとるシャットル</v>
      </c>
    </row>
    <row r="21910" spans="1:4" ht="20" x14ac:dyDescent="0.6">
      <c r="A21910" s="3" t="s">
        <v>43488</v>
      </c>
      <c r="B21910" s="3" t="s">
        <v>43488</v>
      </c>
      <c r="C21910" s="7">
        <f>LEN(A21910)</f>
        <v>5</v>
      </c>
      <c r="D21910" s="5" t="str">
        <f>A21910&amp;B21910</f>
        <v>しゃっばらしゃっばら</v>
      </c>
    </row>
    <row r="21911" spans="1:4" ht="20" x14ac:dyDescent="0.6">
      <c r="A21911" s="3" t="s">
        <v>43489</v>
      </c>
      <c r="B21911" s="3" t="s">
        <v>43490</v>
      </c>
      <c r="C21911" s="7">
        <f>LEN(A21911)</f>
        <v>5</v>
      </c>
      <c r="D21911" s="5" t="str">
        <f>A21911&amp;B21911</f>
        <v>じゃっぷすジャップス</v>
      </c>
    </row>
    <row r="21912" spans="1:4" ht="20" x14ac:dyDescent="0.6">
      <c r="A21912" s="3" t="s">
        <v>43491</v>
      </c>
      <c r="B21912" s="3" t="s">
        <v>43492</v>
      </c>
      <c r="C21912" s="7">
        <f>LEN(A21912)</f>
        <v>5</v>
      </c>
      <c r="D21912" s="5" t="str">
        <f>A21912&amp;B21912</f>
        <v>しゃっふるシャッフル</v>
      </c>
    </row>
    <row r="21913" spans="1:4" ht="20" x14ac:dyDescent="0.6">
      <c r="A21913" s="3" t="s">
        <v>43493</v>
      </c>
      <c r="B21913" s="3" t="s">
        <v>43494</v>
      </c>
      <c r="C21913" s="7">
        <f>LEN(A21913)</f>
        <v>5</v>
      </c>
      <c r="D21913" s="5" t="str">
        <f>A21913&amp;B21913</f>
        <v>しゃっぽおシャッポー</v>
      </c>
    </row>
    <row r="21914" spans="1:4" ht="20" x14ac:dyDescent="0.6">
      <c r="A21914" s="3" t="s">
        <v>43495</v>
      </c>
      <c r="B21914" s="3" t="s">
        <v>43496</v>
      </c>
      <c r="C21914" s="7">
        <f>LEN(A21914)</f>
        <v>5</v>
      </c>
      <c r="D21914" s="5" t="str">
        <f>A21914&amp;B21914</f>
        <v>しゃてきば射的場</v>
      </c>
    </row>
    <row r="21915" spans="1:4" ht="20" x14ac:dyDescent="0.6">
      <c r="A21915" s="3" t="s">
        <v>43497</v>
      </c>
      <c r="B21915" s="3" t="s">
        <v>43498</v>
      </c>
      <c r="C21915" s="7">
        <f>LEN(A21915)</f>
        <v>5</v>
      </c>
      <c r="D21915" s="5" t="str">
        <f>A21915&amp;B21915</f>
        <v>しゃでんく車電区</v>
      </c>
    </row>
    <row r="21916" spans="1:4" ht="20" x14ac:dyDescent="0.6">
      <c r="A21916" s="3" t="s">
        <v>43499</v>
      </c>
      <c r="B21916" s="3" t="s">
        <v>43500</v>
      </c>
      <c r="C21916" s="7">
        <f>LEN(A21916)</f>
        <v>5</v>
      </c>
      <c r="D21916" s="5" t="str">
        <f>A21916&amp;B21916</f>
        <v>しゃとぅうシャトゥー</v>
      </c>
    </row>
    <row r="21917" spans="1:4" ht="20" x14ac:dyDescent="0.6">
      <c r="A21917" s="3" t="s">
        <v>43501</v>
      </c>
      <c r="B21917" s="3" t="s">
        <v>43502</v>
      </c>
      <c r="C21917" s="7">
        <f>LEN(A21917)</f>
        <v>5</v>
      </c>
      <c r="D21917" s="5" t="str">
        <f>A21917&amp;B21917</f>
        <v>しゃどっくシャドック</v>
      </c>
    </row>
    <row r="21918" spans="1:4" ht="20" x14ac:dyDescent="0.6">
      <c r="A21918" s="3" t="s">
        <v>43503</v>
      </c>
      <c r="B21918" s="3" t="s">
        <v>43504</v>
      </c>
      <c r="C21918" s="7">
        <f>LEN(A21918)</f>
        <v>5</v>
      </c>
      <c r="D21918" s="5" t="str">
        <f>A21918&amp;B21918</f>
        <v>しゃないん舎那院</v>
      </c>
    </row>
    <row r="21919" spans="1:4" ht="20" x14ac:dyDescent="0.6">
      <c r="A21919" s="3" t="s">
        <v>43505</v>
      </c>
      <c r="B21919" s="3" t="s">
        <v>43506</v>
      </c>
      <c r="C21919" s="7">
        <f>LEN(A21919)</f>
        <v>5</v>
      </c>
      <c r="D21919" s="5" t="str">
        <f>A21919&amp;B21919</f>
        <v>しゃなおう遮那王</v>
      </c>
    </row>
    <row r="21920" spans="1:4" ht="20" x14ac:dyDescent="0.6">
      <c r="A21920" s="3" t="s">
        <v>43507</v>
      </c>
      <c r="B21920" s="3" t="s">
        <v>43508</v>
      </c>
      <c r="C21920" s="7">
        <f>LEN(A21920)</f>
        <v>5</v>
      </c>
      <c r="D21920" s="5" t="str">
        <f>A21920&amp;B21920</f>
        <v>しゃなごう遮那業</v>
      </c>
    </row>
    <row r="21921" spans="1:4" ht="20" x14ac:dyDescent="0.6">
      <c r="A21921" s="3" t="s">
        <v>43509</v>
      </c>
      <c r="B21921" s="3" t="s">
        <v>43510</v>
      </c>
      <c r="C21921" s="7">
        <f>LEN(A21921)</f>
        <v>5</v>
      </c>
      <c r="D21921" s="5" t="str">
        <f>A21921&amp;B21921</f>
        <v>しゃなぶつ遮那仏</v>
      </c>
    </row>
    <row r="21922" spans="1:4" ht="20" x14ac:dyDescent="0.6">
      <c r="A21922" s="3" t="s">
        <v>43511</v>
      </c>
      <c r="B21922" s="3" t="s">
        <v>43512</v>
      </c>
      <c r="C21922" s="7">
        <f>LEN(A21922)</f>
        <v>5</v>
      </c>
      <c r="D21922" s="5" t="str">
        <f>A21922&amp;B21922</f>
        <v>じゃにいなジャニーナ</v>
      </c>
    </row>
    <row r="21923" spans="1:4" ht="20" x14ac:dyDescent="0.6">
      <c r="A21923" s="3" t="s">
        <v>43513</v>
      </c>
      <c r="B21923" s="3" t="s">
        <v>43514</v>
      </c>
      <c r="C21923" s="7">
        <f>LEN(A21923)</f>
        <v>5</v>
      </c>
      <c r="D21923" s="5" t="str">
        <f>A21923&amp;B21923</f>
        <v>しゃにむに遮二無二</v>
      </c>
    </row>
    <row r="21924" spans="1:4" ht="20" x14ac:dyDescent="0.6">
      <c r="A21924" s="3" t="s">
        <v>43515</v>
      </c>
      <c r="B21924" s="3" t="s">
        <v>43516</v>
      </c>
      <c r="C21924" s="7">
        <f>LEN(A21924)</f>
        <v>5</v>
      </c>
      <c r="D21924" s="5" t="str">
        <f>A21924&amp;B21924</f>
        <v>じゃねっとジャネット</v>
      </c>
    </row>
    <row r="21925" spans="1:4" ht="20" x14ac:dyDescent="0.6">
      <c r="A21925" s="3" t="s">
        <v>43517</v>
      </c>
      <c r="B21925" s="3" t="s">
        <v>43518</v>
      </c>
      <c r="C21925" s="7">
        <f>LEN(A21925)</f>
        <v>5</v>
      </c>
      <c r="D21925" s="5" t="str">
        <f>A21925&amp;B21925</f>
        <v>しゃねるずシャネルズ</v>
      </c>
    </row>
    <row r="21926" spans="1:4" ht="20" x14ac:dyDescent="0.6">
      <c r="A21926" s="3" t="s">
        <v>43519</v>
      </c>
      <c r="B21926" s="3" t="s">
        <v>43520</v>
      </c>
      <c r="C21926" s="7">
        <f>LEN(A21926)</f>
        <v>5</v>
      </c>
      <c r="D21926" s="5" t="str">
        <f>A21926&amp;B21926</f>
        <v>じゃのすけ蛇之助</v>
      </c>
    </row>
    <row r="21927" spans="1:4" ht="20" x14ac:dyDescent="0.6">
      <c r="A21927" s="3" t="s">
        <v>43521</v>
      </c>
      <c r="B21927" s="3" t="s">
        <v>43522</v>
      </c>
      <c r="C21927" s="7">
        <f>LEN(A21927)</f>
        <v>5</v>
      </c>
      <c r="D21927" s="5" t="str">
        <f>A21927&amp;B21927</f>
        <v>じゃのすし蛇の鮨</v>
      </c>
    </row>
    <row r="21928" spans="1:4" ht="20" x14ac:dyDescent="0.6">
      <c r="A21928" s="3" t="s">
        <v>43523</v>
      </c>
      <c r="B21928" s="3" t="s">
        <v>43524</v>
      </c>
      <c r="C21928" s="7">
        <f>LEN(A21928)</f>
        <v>5</v>
      </c>
      <c r="D21928" s="5" t="str">
        <f>A21928&amp;B21928</f>
        <v>じゃのひげ蛇の髭,蛇の鬚,ジャノヒゲ</v>
      </c>
    </row>
    <row r="21929" spans="1:4" ht="20" x14ac:dyDescent="0.6">
      <c r="A21929" s="3" t="s">
        <v>43525</v>
      </c>
      <c r="B21929" s="3" t="s">
        <v>43526</v>
      </c>
      <c r="C21929" s="7">
        <f>LEN(A21929)</f>
        <v>5</v>
      </c>
      <c r="D21929" s="5" t="str">
        <f>A21929&amp;B21929</f>
        <v>じゃぱうんジャパウン</v>
      </c>
    </row>
    <row r="21930" spans="1:4" ht="20" x14ac:dyDescent="0.6">
      <c r="A21930" s="3" t="s">
        <v>43527</v>
      </c>
      <c r="B21930" s="3" t="s">
        <v>43528</v>
      </c>
      <c r="C21930" s="7">
        <f>LEN(A21930)</f>
        <v>5</v>
      </c>
      <c r="D21930" s="5" t="str">
        <f>A21930&amp;B21930</f>
        <v>じゃぱこあジャパコア</v>
      </c>
    </row>
    <row r="21931" spans="1:4" ht="20" x14ac:dyDescent="0.6">
      <c r="A21931" s="3" t="s">
        <v>43529</v>
      </c>
      <c r="B21931" s="3" t="s">
        <v>43530</v>
      </c>
      <c r="C21931" s="7">
        <f>LEN(A21931)</f>
        <v>5</v>
      </c>
      <c r="D21931" s="5" t="str">
        <f>A21931&amp;B21931</f>
        <v>じゃぱこくジャパ国語</v>
      </c>
    </row>
    <row r="21932" spans="1:4" ht="20" x14ac:dyDescent="0.6">
      <c r="A21932" s="3" t="s">
        <v>43531</v>
      </c>
      <c r="B21932" s="3" t="s">
        <v>43532</v>
      </c>
      <c r="C21932" s="7">
        <f>LEN(A21932)</f>
        <v>5</v>
      </c>
      <c r="D21932" s="5" t="str">
        <f>A21932&amp;B21932</f>
        <v>しゃばぞうシャバゾウ</v>
      </c>
    </row>
    <row r="21933" spans="1:4" ht="20" x14ac:dyDescent="0.6">
      <c r="A21933" s="3" t="s">
        <v>43533</v>
      </c>
      <c r="B21933" s="3" t="s">
        <v>43534</v>
      </c>
      <c r="C21933" s="7">
        <f>LEN(A21933)</f>
        <v>5</v>
      </c>
      <c r="D21933" s="5" t="str">
        <f>A21933&amp;B21933</f>
        <v>しゃばだい車馬代</v>
      </c>
    </row>
    <row r="21934" spans="1:4" ht="20" x14ac:dyDescent="0.6">
      <c r="A21934" s="3" t="s">
        <v>43535</v>
      </c>
      <c r="B21934" s="3" t="s">
        <v>43536</v>
      </c>
      <c r="C21934" s="7">
        <f>LEN(A21934)</f>
        <v>5</v>
      </c>
      <c r="D21934" s="5" t="str">
        <f>A21934&amp;B21934</f>
        <v>しゃばちん車馬賃</v>
      </c>
    </row>
    <row r="21935" spans="1:4" ht="20" x14ac:dyDescent="0.6">
      <c r="A21935" s="3" t="s">
        <v>43537</v>
      </c>
      <c r="B21935" s="3" t="s">
        <v>43538</v>
      </c>
      <c r="C21935" s="7">
        <f>LEN(A21935)</f>
        <v>5</v>
      </c>
      <c r="D21935" s="5" t="str">
        <f>A21935&amp;B21935</f>
        <v>しゃばっけ娑婆っ気</v>
      </c>
    </row>
    <row r="21936" spans="1:4" ht="20" x14ac:dyDescent="0.6">
      <c r="A21936" s="3" t="s">
        <v>43539</v>
      </c>
      <c r="B21936" s="3" t="s">
        <v>43540</v>
      </c>
      <c r="C21936" s="7">
        <f>LEN(A21936)</f>
        <v>5</v>
      </c>
      <c r="D21936" s="5" t="str">
        <f>A21936&amp;B21936</f>
        <v>じゃはなむジャハナム</v>
      </c>
    </row>
    <row r="21937" spans="1:4" ht="20" x14ac:dyDescent="0.6">
      <c r="A21937" s="3" t="s">
        <v>43541</v>
      </c>
      <c r="B21937" s="3" t="s">
        <v>43542</v>
      </c>
      <c r="C21937" s="7">
        <f>LEN(A21937)</f>
        <v>5</v>
      </c>
      <c r="D21937" s="5" t="str">
        <f>A21937&amp;B21937</f>
        <v>じゃぱれげジャパレゲ</v>
      </c>
    </row>
    <row r="21938" spans="1:4" ht="20" x14ac:dyDescent="0.6">
      <c r="A21938" s="3" t="s">
        <v>43543</v>
      </c>
      <c r="B21938" s="3" t="s">
        <v>43544</v>
      </c>
      <c r="C21938" s="7">
        <f>LEN(A21938)</f>
        <v>5</v>
      </c>
      <c r="D21938" s="5" t="str">
        <f>A21938&amp;B21938</f>
        <v>じゃぴいのジャピーノ</v>
      </c>
    </row>
    <row r="21939" spans="1:4" ht="20" x14ac:dyDescent="0.6">
      <c r="A21939" s="3" t="s">
        <v>43545</v>
      </c>
      <c r="B21939" s="3" t="s">
        <v>43546</v>
      </c>
      <c r="C21939" s="7">
        <f>LEN(A21939)</f>
        <v>5</v>
      </c>
      <c r="D21939" s="5" t="str">
        <f>A21939&amp;B21939</f>
        <v>じゃびせん蛇皮線</v>
      </c>
    </row>
    <row r="21940" spans="1:4" ht="20" x14ac:dyDescent="0.6">
      <c r="A21940" s="3" t="s">
        <v>43547</v>
      </c>
      <c r="B21940" s="3" t="s">
        <v>43548</v>
      </c>
      <c r="C21940" s="7">
        <f>LEN(A21940)</f>
        <v>5</v>
      </c>
      <c r="D21940" s="5" t="str">
        <f>A21940&amp;B21940</f>
        <v>しゃひょう射表</v>
      </c>
    </row>
    <row r="21941" spans="1:4" ht="20" x14ac:dyDescent="0.6">
      <c r="A21941" s="3" t="s">
        <v>43549</v>
      </c>
      <c r="B21941" s="3" t="s">
        <v>43550</v>
      </c>
      <c r="C21941" s="7">
        <f>LEN(A21941)</f>
        <v>5</v>
      </c>
      <c r="D21941" s="5" t="str">
        <f>A21941&amp;B21941</f>
        <v>しゃびんぐシャビング</v>
      </c>
    </row>
    <row r="21942" spans="1:4" ht="20" x14ac:dyDescent="0.6">
      <c r="A21942" s="3" t="s">
        <v>43551</v>
      </c>
      <c r="B21942" s="3" t="s">
        <v>43552</v>
      </c>
      <c r="C21942" s="7">
        <f>LEN(A21942)</f>
        <v>5</v>
      </c>
      <c r="D21942" s="5" t="str">
        <f>A21942&amp;B21942</f>
        <v>しゃぷしゅシャプシュ</v>
      </c>
    </row>
    <row r="21943" spans="1:4" ht="20" x14ac:dyDescent="0.6">
      <c r="A21943" s="3" t="s">
        <v>43553</v>
      </c>
      <c r="B21943" s="3" t="s">
        <v>43554</v>
      </c>
      <c r="C21943" s="7">
        <f>LEN(A21943)</f>
        <v>5</v>
      </c>
      <c r="D21943" s="5" t="str">
        <f>A21943&amp;B21943</f>
        <v>じゃふせんJAF戦</v>
      </c>
    </row>
    <row r="21944" spans="1:4" ht="20" x14ac:dyDescent="0.6">
      <c r="A21944" s="3" t="s">
        <v>43555</v>
      </c>
      <c r="B21944" s="3" t="s">
        <v>43556</v>
      </c>
      <c r="C21944" s="7">
        <f>LEN(A21944)</f>
        <v>5</v>
      </c>
      <c r="D21944" s="5" t="str">
        <f>A21944&amp;B21944</f>
        <v>じゃぶだるジャブダル</v>
      </c>
    </row>
    <row r="21945" spans="1:4" ht="20" x14ac:dyDescent="0.6">
      <c r="A21945" s="3" t="s">
        <v>43557</v>
      </c>
      <c r="B21945" s="3" t="s">
        <v>43558</v>
      </c>
      <c r="C21945" s="7">
        <f>LEN(A21945)</f>
        <v>5</v>
      </c>
      <c r="D21945" s="5" t="str">
        <f>A21945&amp;B21945</f>
        <v>じゃぶらにジャブラニ</v>
      </c>
    </row>
    <row r="21946" spans="1:4" ht="20" x14ac:dyDescent="0.6">
      <c r="A21946" s="3" t="s">
        <v>43559</v>
      </c>
      <c r="B21946" s="3" t="s">
        <v>43560</v>
      </c>
      <c r="C21946" s="7">
        <f>LEN(A21946)</f>
        <v>5</v>
      </c>
      <c r="D21946" s="5" t="str">
        <f>A21946&amp;B21946</f>
        <v>じゃぶろおジャブロー</v>
      </c>
    </row>
    <row r="21947" spans="1:4" ht="20" x14ac:dyDescent="0.6">
      <c r="A21947" s="3" t="s">
        <v>43561</v>
      </c>
      <c r="B21947" s="3" t="s">
        <v>43562</v>
      </c>
      <c r="C21947" s="7">
        <f>LEN(A21947)</f>
        <v>5</v>
      </c>
      <c r="D21947" s="5" t="str">
        <f>A21947&amp;B21947</f>
        <v>しゃべくり喋くり</v>
      </c>
    </row>
    <row r="21948" spans="1:4" ht="20" x14ac:dyDescent="0.6">
      <c r="A21948" s="3" t="s">
        <v>43563</v>
      </c>
      <c r="B21948" s="3" t="s">
        <v>43564</v>
      </c>
      <c r="C21948" s="7">
        <f>LEN(A21948)</f>
        <v>5</v>
      </c>
      <c r="D21948" s="5" t="str">
        <f>A21948&amp;B21948</f>
        <v>しゃべりて喋り手</v>
      </c>
    </row>
    <row r="21949" spans="1:4" ht="20" x14ac:dyDescent="0.6">
      <c r="A21949" s="3" t="s">
        <v>43565</v>
      </c>
      <c r="B21949" s="3" t="s">
        <v>43566</v>
      </c>
      <c r="C21949" s="7">
        <f>LEN(A21949)</f>
        <v>5</v>
      </c>
      <c r="D21949" s="5" t="str">
        <f>A21949&amp;B21949</f>
        <v>じゃべりなジャベリナ</v>
      </c>
    </row>
    <row r="21950" spans="1:4" ht="20" x14ac:dyDescent="0.6">
      <c r="A21950" s="3" t="s">
        <v>43567</v>
      </c>
      <c r="B21950" s="3" t="s">
        <v>43568</v>
      </c>
      <c r="C21950" s="7">
        <f>LEN(A21950)</f>
        <v>5</v>
      </c>
      <c r="D21950" s="5" t="str">
        <f>A21950&amp;B21950</f>
        <v>じゃべりんジャベリン</v>
      </c>
    </row>
    <row r="21951" spans="1:4" ht="20" x14ac:dyDescent="0.6">
      <c r="A21951" s="3" t="s">
        <v>43569</v>
      </c>
      <c r="B21951" s="3" t="s">
        <v>43570</v>
      </c>
      <c r="C21951" s="7">
        <f>LEN(A21951)</f>
        <v>5</v>
      </c>
      <c r="D21951" s="5" t="str">
        <f>A21951&amp;B21951</f>
        <v>しゃぺろんシャペロン</v>
      </c>
    </row>
    <row r="21952" spans="1:4" ht="20" x14ac:dyDescent="0.6">
      <c r="A21952" s="3" t="s">
        <v>43571</v>
      </c>
      <c r="B21952" s="3" t="s">
        <v>43572</v>
      </c>
      <c r="C21952" s="7">
        <f>LEN(A21952)</f>
        <v>5</v>
      </c>
      <c r="D21952" s="5" t="str">
        <f>A21952&amp;B21952</f>
        <v>じゃぽおねジャポーネ</v>
      </c>
    </row>
    <row r="21953" spans="1:4" ht="20" x14ac:dyDescent="0.6">
      <c r="A21953" s="3" t="s">
        <v>43573</v>
      </c>
      <c r="B21953" s="3" t="s">
        <v>43574</v>
      </c>
      <c r="C21953" s="7">
        <f>LEN(A21953)</f>
        <v>5</v>
      </c>
      <c r="D21953" s="5" t="str">
        <f>A21953&amp;B21953</f>
        <v>しゃぼてんシャボテン</v>
      </c>
    </row>
    <row r="21954" spans="1:4" ht="20" x14ac:dyDescent="0.6">
      <c r="A21954" s="3" t="s">
        <v>43575</v>
      </c>
      <c r="B21954" s="3" t="s">
        <v>43576</v>
      </c>
      <c r="C21954" s="7">
        <f>LEN(A21954)</f>
        <v>5</v>
      </c>
      <c r="D21954" s="5" t="str">
        <f>A21954&amp;B21954</f>
        <v>じゃぽにかジャポニカ</v>
      </c>
    </row>
    <row r="21955" spans="1:4" ht="20" x14ac:dyDescent="0.6">
      <c r="A21955" s="3" t="s">
        <v>43577</v>
      </c>
      <c r="B21955" s="3" t="s">
        <v>43578</v>
      </c>
      <c r="C21955" s="7">
        <f>LEN(A21955)</f>
        <v>5</v>
      </c>
      <c r="D21955" s="5" t="str">
        <f>A21955&amp;B21955</f>
        <v>しゃまあるシャマール</v>
      </c>
    </row>
    <row r="21956" spans="1:4" ht="20" x14ac:dyDescent="0.6">
      <c r="A21956" s="3" t="s">
        <v>43579</v>
      </c>
      <c r="B21956" s="3" t="s">
        <v>43580</v>
      </c>
      <c r="C21956" s="7">
        <f>LEN(A21956)</f>
        <v>5</v>
      </c>
      <c r="D21956" s="5" t="str">
        <f>A21956&amp;B21956</f>
        <v>じゃまいかジャマイカ</v>
      </c>
    </row>
    <row r="21957" spans="1:4" ht="20" x14ac:dyDescent="0.6">
      <c r="A21957" s="3" t="s">
        <v>43581</v>
      </c>
      <c r="B21957" s="3" t="s">
        <v>43582</v>
      </c>
      <c r="C21957" s="7">
        <f>LEN(A21957)</f>
        <v>5</v>
      </c>
      <c r="D21957" s="5" t="str">
        <f>A21957&amp;B21957</f>
        <v>しゃましゅシャマシュ</v>
      </c>
    </row>
    <row r="21958" spans="1:4" ht="20" x14ac:dyDescent="0.6">
      <c r="A21958" s="3" t="s">
        <v>43583</v>
      </c>
      <c r="B21958" s="3" t="s">
        <v>43584</v>
      </c>
      <c r="C21958" s="7">
        <f>LEN(A21958)</f>
        <v>5</v>
      </c>
      <c r="D21958" s="5" t="str">
        <f>A21958&amp;B21958</f>
        <v>じゃまだて邪魔だて</v>
      </c>
    </row>
    <row r="21959" spans="1:4" ht="20" x14ac:dyDescent="0.6">
      <c r="A21959" s="3" t="s">
        <v>43585</v>
      </c>
      <c r="B21959" s="3" t="s">
        <v>43586</v>
      </c>
      <c r="C21959" s="7">
        <f>LEN(A21959)</f>
        <v>5</v>
      </c>
      <c r="D21959" s="5" t="str">
        <f>A21959&amp;B21959</f>
        <v>じゃまもの邪魔もの</v>
      </c>
    </row>
    <row r="21960" spans="1:4" ht="20" x14ac:dyDescent="0.6">
      <c r="A21960" s="3" t="s">
        <v>43587</v>
      </c>
      <c r="B21960" s="3" t="s">
        <v>43588</v>
      </c>
      <c r="C21960" s="7">
        <f>LEN(A21960)</f>
        <v>5</v>
      </c>
      <c r="D21960" s="5" t="str">
        <f>A21960&amp;B21960</f>
        <v>しゃみせん三味線</v>
      </c>
    </row>
    <row r="21961" spans="1:4" ht="20" x14ac:dyDescent="0.6">
      <c r="A21961" s="3" t="s">
        <v>43589</v>
      </c>
      <c r="B21961" s="3" t="s">
        <v>43590</v>
      </c>
      <c r="C21961" s="7">
        <f>LEN(A21961)</f>
        <v>5</v>
      </c>
      <c r="D21961" s="5" t="str">
        <f>A21961&amp;B21961</f>
        <v>じゃみんぐジャミング</v>
      </c>
    </row>
    <row r="21962" spans="1:4" ht="20" x14ac:dyDescent="0.6">
      <c r="A21962" s="3" t="s">
        <v>43591</v>
      </c>
      <c r="B21962" s="3" t="s">
        <v>43592</v>
      </c>
      <c r="C21962" s="7">
        <f>LEN(A21962)</f>
        <v>5</v>
      </c>
      <c r="D21962" s="5" t="str">
        <f>A21962&amp;B21962</f>
        <v>しゃむがわシャム革</v>
      </c>
    </row>
    <row r="21963" spans="1:4" ht="20" x14ac:dyDescent="0.6">
      <c r="A21963" s="3" t="s">
        <v>43593</v>
      </c>
      <c r="B21963" s="3" t="s">
        <v>43594</v>
      </c>
      <c r="C21963" s="7">
        <f>LEN(A21963)</f>
        <v>5</v>
      </c>
      <c r="D21963" s="5" t="str">
        <f>A21963&amp;B21963</f>
        <v>しゃむしき社務職</v>
      </c>
    </row>
    <row r="21964" spans="1:4" ht="20" x14ac:dyDescent="0.6">
      <c r="A21964" s="3" t="s">
        <v>43595</v>
      </c>
      <c r="B21964" s="3" t="s">
        <v>43596</v>
      </c>
      <c r="C21964" s="7">
        <f>LEN(A21964)</f>
        <v>5</v>
      </c>
      <c r="D21964" s="5" t="str">
        <f>A21964&amp;B21964</f>
        <v>しゃむすかシャムスカ</v>
      </c>
    </row>
    <row r="21965" spans="1:4" ht="20" x14ac:dyDescent="0.6">
      <c r="A21965" s="3" t="s">
        <v>43597</v>
      </c>
      <c r="B21965" s="3" t="s">
        <v>43598</v>
      </c>
      <c r="C21965" s="7">
        <f>LEN(A21965)</f>
        <v>5</v>
      </c>
      <c r="D21965" s="5" t="str">
        <f>A21965&amp;B21965</f>
        <v>しゃむぞめシャム染</v>
      </c>
    </row>
    <row r="21966" spans="1:4" ht="20" x14ac:dyDescent="0.6">
      <c r="A21966" s="3" t="s">
        <v>43599</v>
      </c>
      <c r="B21966" s="3" t="s">
        <v>43600</v>
      </c>
      <c r="C21966" s="7">
        <f>LEN(A21966)</f>
        <v>5</v>
      </c>
      <c r="D21966" s="5" t="str">
        <f>A21966&amp;B21966</f>
        <v>しゃむねこシャム猫</v>
      </c>
    </row>
    <row r="21967" spans="1:4" ht="20" x14ac:dyDescent="0.6">
      <c r="A21967" s="3" t="s">
        <v>43601</v>
      </c>
      <c r="B21967" s="3" t="s">
        <v>43602</v>
      </c>
      <c r="C21967" s="7">
        <f>LEN(A21967)</f>
        <v>5</v>
      </c>
      <c r="D21967" s="5" t="str">
        <f>A21967&amp;B21967</f>
        <v>じゃむぱんジャムパン</v>
      </c>
    </row>
    <row r="21968" spans="1:4" ht="20" x14ac:dyDescent="0.6">
      <c r="A21968" s="3" t="s">
        <v>43603</v>
      </c>
      <c r="B21968" s="3" t="s">
        <v>43604</v>
      </c>
      <c r="C21968" s="7">
        <f>LEN(A21968)</f>
        <v>5</v>
      </c>
      <c r="D21968" s="5" t="str">
        <f>A21968&amp;B21968</f>
        <v>しゃむわにシャムワニ</v>
      </c>
    </row>
    <row r="21969" spans="1:4" ht="20" x14ac:dyDescent="0.6">
      <c r="A21969" s="3" t="s">
        <v>43605</v>
      </c>
      <c r="B21969" s="3" t="s">
        <v>43606</v>
      </c>
      <c r="C21969" s="7">
        <f>LEN(A21969)</f>
        <v>5</v>
      </c>
      <c r="D21969" s="5" t="str">
        <f>A21969&amp;B21969</f>
        <v>しゃむわんシャム湾</v>
      </c>
    </row>
    <row r="21970" spans="1:4" ht="20" x14ac:dyDescent="0.6">
      <c r="A21970" s="3" t="s">
        <v>43607</v>
      </c>
      <c r="B21970" s="3" t="s">
        <v>43608</v>
      </c>
      <c r="C21970" s="7">
        <f>LEN(A21970)</f>
        <v>5</v>
      </c>
      <c r="D21970" s="5" t="str">
        <f>A21970&amp;B21970</f>
        <v>じゃめいかジャメイカ</v>
      </c>
    </row>
    <row r="21971" spans="1:4" ht="20" x14ac:dyDescent="0.6">
      <c r="A21971" s="3" t="s">
        <v>43609</v>
      </c>
      <c r="B21971" s="3" t="s">
        <v>43610</v>
      </c>
      <c r="C21971" s="7">
        <f>LEN(A21971)</f>
        <v>5</v>
      </c>
      <c r="D21971" s="5" t="str">
        <f>A21971&amp;B21971</f>
        <v>しゃめえる写メール</v>
      </c>
    </row>
    <row r="21972" spans="1:4" ht="20" x14ac:dyDescent="0.6">
      <c r="A21972" s="3" t="s">
        <v>43611</v>
      </c>
      <c r="B21972" s="3" t="s">
        <v>43612</v>
      </c>
      <c r="C21972" s="7">
        <f>LEN(A21972)</f>
        <v>5</v>
      </c>
      <c r="D21972" s="5" t="str">
        <f>A21972&amp;B21972</f>
        <v>じゃめぶゅジャメヴュ</v>
      </c>
    </row>
    <row r="21973" spans="1:4" ht="20" x14ac:dyDescent="0.6">
      <c r="A21973" s="3" t="s">
        <v>43613</v>
      </c>
      <c r="B21973" s="3" t="s">
        <v>43614</v>
      </c>
      <c r="C21973" s="7">
        <f>LEN(A21973)</f>
        <v>5</v>
      </c>
      <c r="D21973" s="5" t="str">
        <f>A21973&amp;B21973</f>
        <v>しゃもっとシャモット</v>
      </c>
    </row>
    <row r="21974" spans="1:4" ht="20" x14ac:dyDescent="0.6">
      <c r="A21974" s="3" t="s">
        <v>43615</v>
      </c>
      <c r="B21974" s="3" t="s">
        <v>43616</v>
      </c>
      <c r="C21974" s="7">
        <f>LEN(A21974)</f>
        <v>5</v>
      </c>
      <c r="D21974" s="5" t="str">
        <f>A21974&amp;B21974</f>
        <v>しゃもなべ軍鶏鍋</v>
      </c>
    </row>
    <row r="21975" spans="1:4" ht="20" x14ac:dyDescent="0.6">
      <c r="A21975" s="3" t="s">
        <v>43617</v>
      </c>
      <c r="B21975" s="3" t="s">
        <v>43618</v>
      </c>
      <c r="C21975" s="7">
        <f>LEN(A21975)</f>
        <v>5</v>
      </c>
      <c r="D21975" s="5" t="str">
        <f>A21975&amp;B21975</f>
        <v>しゃもにいシャモニー</v>
      </c>
    </row>
    <row r="21976" spans="1:4" ht="20" x14ac:dyDescent="0.6">
      <c r="A21976" s="3" t="s">
        <v>43619</v>
      </c>
      <c r="B21976" s="3" t="s">
        <v>43620</v>
      </c>
      <c r="C21976" s="7">
        <f>LEN(A21976)</f>
        <v>5</v>
      </c>
      <c r="D21976" s="5" t="str">
        <f>A21976&amp;B21976</f>
        <v>じゃやなぎ蛇柳</v>
      </c>
    </row>
    <row r="21977" spans="1:4" ht="20" x14ac:dyDescent="0.6">
      <c r="A21977" s="3" t="s">
        <v>43621</v>
      </c>
      <c r="B21977" s="3" t="s">
        <v>43622</v>
      </c>
      <c r="C21977" s="7">
        <f>LEN(A21977)</f>
        <v>5</v>
      </c>
      <c r="D21977" s="5" t="str">
        <f>A21977&amp;B21977</f>
        <v>しゃゆうち社有地</v>
      </c>
    </row>
    <row r="21978" spans="1:4" ht="20" x14ac:dyDescent="0.6">
      <c r="A21978" s="3" t="s">
        <v>43623</v>
      </c>
      <c r="B21978" s="3" t="s">
        <v>43624</v>
      </c>
      <c r="C21978" s="7">
        <f>LEN(A21978)</f>
        <v>5</v>
      </c>
      <c r="D21978" s="5" t="str">
        <f>A21978&amp;B21978</f>
        <v>しゃようか斜陽化</v>
      </c>
    </row>
    <row r="21979" spans="1:4" ht="20" x14ac:dyDescent="0.6">
      <c r="A21979" s="3" t="s">
        <v>43625</v>
      </c>
      <c r="B21979" s="3" t="s">
        <v>43626</v>
      </c>
      <c r="C21979" s="7">
        <f>LEN(A21979)</f>
        <v>5</v>
      </c>
      <c r="D21979" s="5" t="str">
        <f>A21979&amp;B21979</f>
        <v>しゃらごえ洒落声</v>
      </c>
    </row>
    <row r="21980" spans="1:4" ht="20" x14ac:dyDescent="0.6">
      <c r="A21980" s="3" t="s">
        <v>43627</v>
      </c>
      <c r="B21980" s="3" t="s">
        <v>43628</v>
      </c>
      <c r="C21980" s="7">
        <f>LEN(A21980)</f>
        <v>5</v>
      </c>
      <c r="D21980" s="5" t="str">
        <f>A21980&amp;B21980</f>
        <v>しゃらじゅ娑羅樹</v>
      </c>
    </row>
    <row r="21981" spans="1:4" ht="20" x14ac:dyDescent="0.6">
      <c r="A21981" s="3" t="s">
        <v>43629</v>
      </c>
      <c r="B21981" s="3" t="s">
        <v>43630</v>
      </c>
      <c r="C21981" s="7">
        <f>LEN(A21981)</f>
        <v>5</v>
      </c>
      <c r="D21981" s="5" t="str">
        <f>A21981&amp;B21981</f>
        <v>しゃらどけしゃら解け</v>
      </c>
    </row>
    <row r="21982" spans="1:4" ht="20" x14ac:dyDescent="0.6">
      <c r="A21982" s="3" t="s">
        <v>43631</v>
      </c>
      <c r="B21982" s="3" t="s">
        <v>43632</v>
      </c>
      <c r="C21982" s="7">
        <f>LEN(A21982)</f>
        <v>5</v>
      </c>
      <c r="D21982" s="5" t="str">
        <f>A21982&amp;B21982</f>
        <v>しゃらのき娑羅の樹,シャラノキ</v>
      </c>
    </row>
    <row r="21983" spans="1:4" ht="20" x14ac:dyDescent="0.6">
      <c r="A21983" s="3" t="s">
        <v>43633</v>
      </c>
      <c r="B21983" s="3" t="s">
        <v>43634</v>
      </c>
      <c r="C21983" s="7">
        <f>LEN(A21983)</f>
        <v>5</v>
      </c>
      <c r="D21983" s="5" t="str">
        <f>A21983&amp;B21983</f>
        <v>しゃらぽわシャラポワ</v>
      </c>
    </row>
    <row r="21984" spans="1:4" ht="20" x14ac:dyDescent="0.6">
      <c r="A21984" s="3" t="s">
        <v>43635</v>
      </c>
      <c r="B21984" s="3" t="s">
        <v>43636</v>
      </c>
      <c r="C21984" s="7">
        <f>LEN(A21984)</f>
        <v>5</v>
      </c>
      <c r="D21984" s="5" t="str">
        <f>A21984&amp;B21984</f>
        <v>しゃらんやシャランヤ</v>
      </c>
    </row>
    <row r="21985" spans="1:4" ht="20" x14ac:dyDescent="0.6">
      <c r="A21985" s="3" t="s">
        <v>43637</v>
      </c>
      <c r="B21985" s="3" t="s">
        <v>43638</v>
      </c>
      <c r="C21985" s="7">
        <f>LEN(A21985)</f>
        <v>5</v>
      </c>
      <c r="D21985" s="5" t="str">
        <f>A21985&amp;B21985</f>
        <v>しゃりいあシャリーア</v>
      </c>
    </row>
    <row r="21986" spans="1:4" ht="20" x14ac:dyDescent="0.6">
      <c r="A21986" s="3" t="s">
        <v>43639</v>
      </c>
      <c r="B21986" s="3" t="s">
        <v>43640</v>
      </c>
      <c r="C21986" s="7">
        <f>LEN(A21986)</f>
        <v>5</v>
      </c>
      <c r="D21986" s="5" t="str">
        <f>A21986&amp;B21986</f>
        <v>しゃりいやシャリーヤ</v>
      </c>
    </row>
    <row r="21987" spans="1:4" ht="20" x14ac:dyDescent="0.6">
      <c r="A21987" s="3" t="s">
        <v>43641</v>
      </c>
      <c r="B21987" s="3" t="s">
        <v>43642</v>
      </c>
      <c r="C21987" s="7">
        <f>LEN(A21987)</f>
        <v>5</v>
      </c>
      <c r="D21987" s="5" t="str">
        <f>A21987&amp;B21987</f>
        <v>しゃりえん瀉痢塩</v>
      </c>
    </row>
    <row r="21988" spans="1:4" ht="20" x14ac:dyDescent="0.6">
      <c r="A21988" s="3" t="s">
        <v>43643</v>
      </c>
      <c r="B21988" s="3" t="s">
        <v>43644</v>
      </c>
      <c r="C21988" s="7">
        <f>LEN(A21988)</f>
        <v>5</v>
      </c>
      <c r="D21988" s="5" t="str">
        <f>A21988&amp;B21988</f>
        <v>しゃりかんシャリ感</v>
      </c>
    </row>
    <row r="21989" spans="1:4" ht="20" x14ac:dyDescent="0.6">
      <c r="A21989" s="3" t="s">
        <v>43645</v>
      </c>
      <c r="B21989" s="3" t="s">
        <v>43646</v>
      </c>
      <c r="C21989" s="7">
        <f>LEN(A21989)</f>
        <v>5</v>
      </c>
      <c r="D21989" s="5" t="str">
        <f>A21989&amp;B21989</f>
        <v>しゃりこう舎利講</v>
      </c>
    </row>
    <row r="21990" spans="1:4" ht="20" x14ac:dyDescent="0.6">
      <c r="A21990" s="3" t="s">
        <v>43647</v>
      </c>
      <c r="B21990" s="3" t="s">
        <v>43648</v>
      </c>
      <c r="C21990" s="7">
        <f>LEN(A21990)</f>
        <v>5</v>
      </c>
      <c r="D21990" s="5" t="str">
        <f>A21990&amp;B21990</f>
        <v>しゃりしおしゃり塩</v>
      </c>
    </row>
    <row r="21991" spans="1:4" ht="20" x14ac:dyDescent="0.6">
      <c r="A21991" s="3" t="s">
        <v>43649</v>
      </c>
      <c r="B21991" s="3" t="s">
        <v>43650</v>
      </c>
      <c r="C21991" s="7">
        <f>LEN(A21991)</f>
        <v>5</v>
      </c>
      <c r="D21991" s="5" t="str">
        <f>A21991&amp;B21991</f>
        <v>しゃりだけ斜里岳</v>
      </c>
    </row>
    <row r="21992" spans="1:4" ht="20" x14ac:dyDescent="0.6">
      <c r="A21992" s="3" t="s">
        <v>43651</v>
      </c>
      <c r="B21992" s="3" t="s">
        <v>43652</v>
      </c>
      <c r="C21992" s="7">
        <f>LEN(A21992)</f>
        <v>5</v>
      </c>
      <c r="D21992" s="5" t="str">
        <f>A21992&amp;B21992</f>
        <v>じゃりたれ砂利タレ</v>
      </c>
    </row>
    <row r="21993" spans="1:4" ht="20" x14ac:dyDescent="0.6">
      <c r="A21993" s="3" t="s">
        <v>43653</v>
      </c>
      <c r="B21993" s="3" t="s">
        <v>43654</v>
      </c>
      <c r="C21993" s="7">
        <f>LEN(A21993)</f>
        <v>5</v>
      </c>
      <c r="D21993" s="5" t="str">
        <f>A21993&amp;B21993</f>
        <v>しゃりでん舎利殿</v>
      </c>
    </row>
    <row r="21994" spans="1:4" ht="20" x14ac:dyDescent="0.6">
      <c r="A21994" s="3" t="s">
        <v>43655</v>
      </c>
      <c r="B21994" s="3" t="s">
        <v>43656</v>
      </c>
      <c r="C21994" s="7">
        <f>LEN(A21994)</f>
        <v>5</v>
      </c>
      <c r="D21994" s="5" t="str">
        <f>A21994&amp;B21994</f>
        <v>しゃりとう舎利塔</v>
      </c>
    </row>
    <row r="21995" spans="1:4" ht="20" x14ac:dyDescent="0.6">
      <c r="A21995" s="3" t="s">
        <v>43657</v>
      </c>
      <c r="B21995" s="3" t="s">
        <v>43658</v>
      </c>
      <c r="C21995" s="7">
        <f>LEN(A21995)</f>
        <v>5</v>
      </c>
      <c r="D21995" s="5" t="str">
        <f>A21995&amp;B21995</f>
        <v>じゃりとら砂利トラ</v>
      </c>
    </row>
    <row r="21996" spans="1:4" ht="20" x14ac:dyDescent="0.6">
      <c r="A21996" s="3" t="s">
        <v>43659</v>
      </c>
      <c r="B21996" s="3" t="s">
        <v>43660</v>
      </c>
      <c r="C21996" s="7">
        <f>LEN(A21996)</f>
        <v>5</v>
      </c>
      <c r="D21996" s="5" t="str">
        <f>A21996&amp;B21996</f>
        <v>しゃりばて舎利ばて</v>
      </c>
    </row>
    <row r="21997" spans="1:4" ht="20" x14ac:dyDescent="0.6">
      <c r="A21997" s="3" t="s">
        <v>43661</v>
      </c>
      <c r="B21997" s="3" t="s">
        <v>43662</v>
      </c>
      <c r="C21997" s="7">
        <f>LEN(A21997)</f>
        <v>5</v>
      </c>
      <c r="D21997" s="5" t="str">
        <f>A21997&amp;B21997</f>
        <v>じゃりぱんじゃりパン</v>
      </c>
    </row>
    <row r="21998" spans="1:4" ht="20" x14ac:dyDescent="0.6">
      <c r="A21998" s="3" t="s">
        <v>43663</v>
      </c>
      <c r="B21998" s="3" t="s">
        <v>43664</v>
      </c>
      <c r="C21998" s="7">
        <f>LEN(A21998)</f>
        <v>5</v>
      </c>
      <c r="D21998" s="5" t="str">
        <f>A21998&amp;B21998</f>
        <v>しゃりべつ舎利別</v>
      </c>
    </row>
    <row r="21999" spans="1:4" ht="20" x14ac:dyDescent="0.6">
      <c r="A21999" s="3" t="s">
        <v>43665</v>
      </c>
      <c r="B21999" s="3" t="s">
        <v>43666</v>
      </c>
      <c r="C21999" s="7">
        <f>LEN(A21999)</f>
        <v>5</v>
      </c>
      <c r="D21999" s="5" t="str">
        <f>A21999&amp;B21999</f>
        <v>しゃりほう舎利法</v>
      </c>
    </row>
    <row r="22000" spans="1:4" ht="20" x14ac:dyDescent="0.6">
      <c r="A22000" s="3" t="s">
        <v>43667</v>
      </c>
      <c r="B22000" s="3" t="s">
        <v>43668</v>
      </c>
      <c r="C22000" s="7">
        <f>LEN(A22000)</f>
        <v>5</v>
      </c>
      <c r="D22000" s="5" t="str">
        <f>A22000&amp;B22000</f>
        <v>しゃりほつ舎利弗</v>
      </c>
    </row>
    <row r="22001" spans="1:4" ht="20" x14ac:dyDescent="0.6">
      <c r="A22001" s="3" t="s">
        <v>43669</v>
      </c>
      <c r="B22001" s="3" t="s">
        <v>43670</v>
      </c>
      <c r="C22001" s="7">
        <f>LEN(A22001)</f>
        <v>5</v>
      </c>
      <c r="D22001" s="5" t="str">
        <f>A22001&amp;B22001</f>
        <v>しゃりゅう者流</v>
      </c>
    </row>
    <row r="22002" spans="1:4" ht="20" x14ac:dyDescent="0.6">
      <c r="A22002" s="3" t="s">
        <v>43671</v>
      </c>
      <c r="B22002" s="3" t="s">
        <v>43672</v>
      </c>
      <c r="C22002" s="7">
        <f>LEN(A22002)</f>
        <v>5</v>
      </c>
      <c r="D22002" s="5" t="str">
        <f>A22002&amp;B22002</f>
        <v>しゃりょう写料,車両</v>
      </c>
    </row>
    <row r="22003" spans="1:4" ht="20" x14ac:dyDescent="0.6">
      <c r="A22003" s="3" t="s">
        <v>43673</v>
      </c>
      <c r="B22003" s="3" t="s">
        <v>43674</v>
      </c>
      <c r="C22003" s="7">
        <f>LEN(A22003)</f>
        <v>5</v>
      </c>
      <c r="D22003" s="5" t="str">
        <f>A22003&amp;B22003</f>
        <v>しゃるうぃシャルウィ？</v>
      </c>
    </row>
    <row r="22004" spans="1:4" ht="20" x14ac:dyDescent="0.6">
      <c r="A22004" s="3" t="s">
        <v>43675</v>
      </c>
      <c r="B22004" s="3" t="s">
        <v>43676</v>
      </c>
      <c r="C22004" s="7">
        <f>LEN(A22004)</f>
        <v>5</v>
      </c>
      <c r="D22004" s="5" t="str">
        <f>A22004&amp;B22004</f>
        <v>じゃるがわJAL側</v>
      </c>
    </row>
    <row r="22005" spans="1:4" ht="20" x14ac:dyDescent="0.6">
      <c r="A22005" s="3" t="s">
        <v>43677</v>
      </c>
      <c r="B22005" s="3" t="s">
        <v>43678</v>
      </c>
      <c r="C22005" s="7">
        <f>LEN(A22005)</f>
        <v>5</v>
      </c>
      <c r="D22005" s="5" t="str">
        <f>A22005&amp;B22005</f>
        <v>じゃるけいJAL系</v>
      </c>
    </row>
    <row r="22006" spans="1:4" ht="20" x14ac:dyDescent="0.6">
      <c r="A22006" s="3" t="s">
        <v>43679</v>
      </c>
      <c r="B22006" s="3" t="s">
        <v>43680</v>
      </c>
      <c r="C22006" s="7">
        <f>LEN(A22006)</f>
        <v>5</v>
      </c>
      <c r="D22006" s="5" t="str">
        <f>A22006&amp;B22006</f>
        <v>しゃるどねシャルドネ</v>
      </c>
    </row>
    <row r="22007" spans="1:4" ht="20" x14ac:dyDescent="0.6">
      <c r="A22007" s="3" t="s">
        <v>43681</v>
      </c>
      <c r="B22007" s="3" t="s">
        <v>43682</v>
      </c>
      <c r="C22007" s="7">
        <f>LEN(A22007)</f>
        <v>5</v>
      </c>
      <c r="D22007" s="5" t="str">
        <f>A22007&amp;B22007</f>
        <v>しゃるなくシャルナク</v>
      </c>
    </row>
    <row r="22008" spans="1:4" ht="20" x14ac:dyDescent="0.6">
      <c r="A22008" s="3" t="s">
        <v>43683</v>
      </c>
      <c r="B22008" s="3" t="s">
        <v>43684</v>
      </c>
      <c r="C22008" s="7">
        <f>LEN(A22008)</f>
        <v>5</v>
      </c>
      <c r="D22008" s="5" t="str">
        <f>A22008&amp;B22008</f>
        <v>じゃるびんJAL便</v>
      </c>
    </row>
    <row r="22009" spans="1:4" ht="20" x14ac:dyDescent="0.6">
      <c r="A22009" s="3" t="s">
        <v>43685</v>
      </c>
      <c r="B22009" s="3" t="s">
        <v>43686</v>
      </c>
      <c r="C22009" s="7">
        <f>LEN(A22009)</f>
        <v>5</v>
      </c>
      <c r="D22009" s="5" t="str">
        <f>A22009&amp;B22009</f>
        <v>しゃるもおシャルモー</v>
      </c>
    </row>
    <row r="22010" spans="1:4" ht="20" x14ac:dyDescent="0.6">
      <c r="A22010" s="3" t="s">
        <v>43687</v>
      </c>
      <c r="B22010" s="3" t="s">
        <v>43688</v>
      </c>
      <c r="C22010" s="7">
        <f>LEN(A22010)</f>
        <v>5</v>
      </c>
      <c r="D22010" s="5" t="str">
        <f>A22010&amp;B22010</f>
        <v>しゃるれんシャルレン</v>
      </c>
    </row>
    <row r="22011" spans="1:4" ht="20" x14ac:dyDescent="0.6">
      <c r="A22011" s="3" t="s">
        <v>43689</v>
      </c>
      <c r="B22011" s="3" t="s">
        <v>43690</v>
      </c>
      <c r="C22011" s="7">
        <f>LEN(A22011)</f>
        <v>5</v>
      </c>
      <c r="D22011" s="5" t="str">
        <f>A22011&amp;B22011</f>
        <v>しゃるろわシャルロワ</v>
      </c>
    </row>
    <row r="22012" spans="1:4" ht="20" x14ac:dyDescent="0.6">
      <c r="A22012" s="3" t="s">
        <v>43691</v>
      </c>
      <c r="B22012" s="3" t="s">
        <v>43692</v>
      </c>
      <c r="C22012" s="7">
        <f>LEN(A22012)</f>
        <v>5</v>
      </c>
      <c r="D22012" s="5" t="str">
        <f>A22012&amp;B22012</f>
        <v>じゃれあいじゃれ合い</v>
      </c>
    </row>
    <row r="22013" spans="1:4" ht="20" x14ac:dyDescent="0.6">
      <c r="A22013" s="3" t="s">
        <v>43693</v>
      </c>
      <c r="B22013" s="3" t="s">
        <v>43694</v>
      </c>
      <c r="C22013" s="7">
        <f>LEN(A22013)</f>
        <v>5</v>
      </c>
      <c r="D22013" s="5" t="str">
        <f>A22013&amp;B22013</f>
        <v>しゃれいた曝れ板</v>
      </c>
    </row>
    <row r="22014" spans="1:4" ht="20" x14ac:dyDescent="0.6">
      <c r="A22014" s="3" t="s">
        <v>43695</v>
      </c>
      <c r="B22014" s="3" t="s">
        <v>43696</v>
      </c>
      <c r="C22014" s="7">
        <f>LEN(A22014)</f>
        <v>5</v>
      </c>
      <c r="D22014" s="5" t="str">
        <f>A22014&amp;B22014</f>
        <v>しゃれえんシャレーン</v>
      </c>
    </row>
    <row r="22015" spans="1:4" ht="20" x14ac:dyDescent="0.6">
      <c r="A22015" s="3" t="s">
        <v>43697</v>
      </c>
      <c r="B22015" s="3" t="s">
        <v>43698</v>
      </c>
      <c r="C22015" s="7">
        <f>LEN(A22015)</f>
        <v>5</v>
      </c>
      <c r="D22015" s="5" t="str">
        <f>A22015&amp;B22015</f>
        <v>しゃれおつシャレオツ</v>
      </c>
    </row>
    <row r="22016" spans="1:4" ht="20" x14ac:dyDescent="0.6">
      <c r="A22016" s="3" t="s">
        <v>43699</v>
      </c>
      <c r="B22016" s="3" t="s">
        <v>43700</v>
      </c>
      <c r="C22016" s="7">
        <f>LEN(A22016)</f>
        <v>5</v>
      </c>
      <c r="D22016" s="5" t="str">
        <f>A22016&amp;B22016</f>
        <v>しゃれがい曝れ貝</v>
      </c>
    </row>
    <row r="22017" spans="1:4" ht="20" x14ac:dyDescent="0.6">
      <c r="A22017" s="3" t="s">
        <v>43701</v>
      </c>
      <c r="B22017" s="3" t="s">
        <v>43702</v>
      </c>
      <c r="C22017" s="7">
        <f>LEN(A22017)</f>
        <v>5</v>
      </c>
      <c r="D22017" s="5" t="str">
        <f>A22017&amp;B22017</f>
        <v>しゃれっけ洒落っ気</v>
      </c>
    </row>
    <row r="22018" spans="1:4" ht="20" x14ac:dyDescent="0.6">
      <c r="A22018" s="3" t="s">
        <v>43703</v>
      </c>
      <c r="B22018" s="3" t="s">
        <v>43704</v>
      </c>
      <c r="C22018" s="7">
        <f>LEN(A22018)</f>
        <v>5</v>
      </c>
      <c r="D22018" s="5" t="str">
        <f>A22018&amp;B22018</f>
        <v>しゃれっとシャレット</v>
      </c>
    </row>
    <row r="22019" spans="1:4" ht="20" x14ac:dyDescent="0.6">
      <c r="A22019" s="3" t="s">
        <v>43705</v>
      </c>
      <c r="B22019" s="3" t="s">
        <v>43706</v>
      </c>
      <c r="C22019" s="7">
        <f>LEN(A22019)</f>
        <v>5</v>
      </c>
      <c r="D22019" s="5" t="str">
        <f>A22019&amp;B22019</f>
        <v>しゃれてこシャレテコ</v>
      </c>
    </row>
    <row r="22020" spans="1:4" ht="20" x14ac:dyDescent="0.6">
      <c r="A22020" s="3" t="s">
        <v>43707</v>
      </c>
      <c r="B22020" s="3" t="s">
        <v>43708</v>
      </c>
      <c r="C22020" s="7">
        <f>LEN(A22020)</f>
        <v>5</v>
      </c>
      <c r="D22020" s="5" t="str">
        <f>A22020&amp;B22020</f>
        <v>しゃれふう洒落風</v>
      </c>
    </row>
    <row r="22021" spans="1:4" ht="20" x14ac:dyDescent="0.6">
      <c r="A22021" s="3" t="s">
        <v>43709</v>
      </c>
      <c r="B22021" s="3" t="s">
        <v>43710</v>
      </c>
      <c r="C22021" s="7">
        <f>LEN(A22021)</f>
        <v>5</v>
      </c>
      <c r="D22021" s="5" t="str">
        <f>A22021&amp;B22021</f>
        <v>しゃれぼん洒落本</v>
      </c>
    </row>
    <row r="22022" spans="1:4" ht="20" x14ac:dyDescent="0.6">
      <c r="A22022" s="3" t="s">
        <v>43711</v>
      </c>
      <c r="B22022" s="3" t="s">
        <v>43712</v>
      </c>
      <c r="C22022" s="7">
        <f>LEN(A22022)</f>
        <v>5</v>
      </c>
      <c r="D22022" s="5" t="str">
        <f>A22022&amp;B22022</f>
        <v>しゃれもの洒落者</v>
      </c>
    </row>
    <row r="22023" spans="1:4" ht="20" x14ac:dyDescent="0.6">
      <c r="A22023" s="3" t="s">
        <v>43713</v>
      </c>
      <c r="B22023" s="3" t="s">
        <v>43714</v>
      </c>
      <c r="C22023" s="7">
        <f>LEN(A22023)</f>
        <v>5</v>
      </c>
      <c r="D22023" s="5" t="str">
        <f>A22023&amp;B22023</f>
        <v>しやれんず視野レンズ</v>
      </c>
    </row>
    <row r="22024" spans="1:4" ht="20" x14ac:dyDescent="0.6">
      <c r="A22024" s="3" t="s">
        <v>43715</v>
      </c>
      <c r="B22024" s="3" t="s">
        <v>43716</v>
      </c>
      <c r="C22024" s="7">
        <f>LEN(A22024)</f>
        <v>5</v>
      </c>
      <c r="D22024" s="5" t="str">
        <f>A22024&amp;B22024</f>
        <v>しゃろうし社労士</v>
      </c>
    </row>
    <row r="22025" spans="1:4" ht="20" x14ac:dyDescent="0.6">
      <c r="A22025" s="3" t="s">
        <v>43717</v>
      </c>
      <c r="B22025" s="3" t="s">
        <v>43718</v>
      </c>
      <c r="C22025" s="7">
        <f>LEN(A22025)</f>
        <v>5</v>
      </c>
      <c r="D22025" s="5" t="str">
        <f>A22025&amp;B22025</f>
        <v>しゃろおとシャロート</v>
      </c>
    </row>
    <row r="22026" spans="1:4" ht="20" x14ac:dyDescent="0.6">
      <c r="A22026" s="3" t="s">
        <v>43719</v>
      </c>
      <c r="B22026" s="3" t="s">
        <v>43720</v>
      </c>
      <c r="C22026" s="7">
        <f>LEN(A22026)</f>
        <v>5</v>
      </c>
      <c r="D22026" s="5" t="str">
        <f>A22026&amp;B22026</f>
        <v>しゃろおんシャローン</v>
      </c>
    </row>
    <row r="22027" spans="1:4" ht="20" x14ac:dyDescent="0.6">
      <c r="A22027" s="3" t="s">
        <v>43721</v>
      </c>
      <c r="B22027" s="3" t="s">
        <v>43722</v>
      </c>
      <c r="C22027" s="7">
        <f>LEN(A22027)</f>
        <v>5</v>
      </c>
      <c r="D22027" s="5" t="str">
        <f>A22027&amp;B22027</f>
        <v>じゃろじいジャロジー</v>
      </c>
    </row>
    <row r="22028" spans="1:4" ht="20" x14ac:dyDescent="0.6">
      <c r="A22028" s="3" t="s">
        <v>43723</v>
      </c>
      <c r="B22028" s="3" t="s">
        <v>43724</v>
      </c>
      <c r="C22028" s="7">
        <f>LEN(A22028)</f>
        <v>5</v>
      </c>
      <c r="D22028" s="5" t="str">
        <f>A22028&amp;B22028</f>
        <v>しゃろっとシャロット</v>
      </c>
    </row>
    <row r="22029" spans="1:4" ht="20" x14ac:dyDescent="0.6">
      <c r="A22029" s="3" t="s">
        <v>43725</v>
      </c>
      <c r="B22029" s="3" t="s">
        <v>43726</v>
      </c>
      <c r="C22029" s="7">
        <f>LEN(A22029)</f>
        <v>5</v>
      </c>
      <c r="D22029" s="5" t="str">
        <f>A22029&amp;B22029</f>
        <v>しゃろれえシャロレー</v>
      </c>
    </row>
    <row r="22030" spans="1:4" ht="20" x14ac:dyDescent="0.6">
      <c r="A22030" s="3" t="s">
        <v>43727</v>
      </c>
      <c r="B22030" s="3" t="s">
        <v>43728</v>
      </c>
      <c r="C22030" s="7">
        <f>LEN(A22030)</f>
        <v>5</v>
      </c>
      <c r="D22030" s="5" t="str">
        <f>A22030&amp;B22030</f>
        <v>しゃわあずシャワーズ</v>
      </c>
    </row>
    <row r="22031" spans="1:4" ht="20" x14ac:dyDescent="0.6">
      <c r="A22031" s="3" t="s">
        <v>43729</v>
      </c>
      <c r="B22031" s="3" t="s">
        <v>43730</v>
      </c>
      <c r="C22031" s="7">
        <f>LEN(A22031)</f>
        <v>5</v>
      </c>
      <c r="D22031" s="5" t="str">
        <f>A22031&amp;B22031</f>
        <v>じゃわさいジャワサイ</v>
      </c>
    </row>
    <row r="22032" spans="1:4" ht="20" x14ac:dyDescent="0.6">
      <c r="A22032" s="3" t="s">
        <v>43731</v>
      </c>
      <c r="B22032" s="3" t="s">
        <v>43732</v>
      </c>
      <c r="C22032" s="7">
        <f>LEN(A22032)</f>
        <v>5</v>
      </c>
      <c r="D22032" s="5" t="str">
        <f>A22032&amp;B22032</f>
        <v>じゃわとらジャワトラ</v>
      </c>
    </row>
    <row r="22033" spans="1:4" ht="20" x14ac:dyDescent="0.6">
      <c r="A22033" s="3" t="s">
        <v>43733</v>
      </c>
      <c r="B22033" s="3" t="s">
        <v>43734</v>
      </c>
      <c r="C22033" s="7">
        <f>LEN(A22033)</f>
        <v>5</v>
      </c>
      <c r="D22033" s="5" t="str">
        <f>A22033&amp;B22033</f>
        <v>じゃわふうジャワ風</v>
      </c>
    </row>
    <row r="22034" spans="1:4" ht="20" x14ac:dyDescent="0.6">
      <c r="A22034" s="3" t="s">
        <v>43735</v>
      </c>
      <c r="B22034" s="3" t="s">
        <v>43736</v>
      </c>
      <c r="C22034" s="7">
        <f>LEN(A22034)</f>
        <v>5</v>
      </c>
      <c r="D22034" s="5" t="str">
        <f>A22034&amp;B22034</f>
        <v>じゃんかあジャンカー</v>
      </c>
    </row>
    <row r="22035" spans="1:4" ht="20" x14ac:dyDescent="0.6">
      <c r="A22035" s="3" t="s">
        <v>43737</v>
      </c>
      <c r="B22035" s="3" t="s">
        <v>43738</v>
      </c>
      <c r="C22035" s="7">
        <f>LEN(A22035)</f>
        <v>5</v>
      </c>
      <c r="D22035" s="5" t="str">
        <f>A22035&amp;B22035</f>
        <v>しゃんからシャンカラ</v>
      </c>
    </row>
    <row r="22036" spans="1:4" ht="20" x14ac:dyDescent="0.6">
      <c r="A22036" s="3" t="s">
        <v>43739</v>
      </c>
      <c r="B22036" s="3" t="s">
        <v>43740</v>
      </c>
      <c r="C22036" s="7">
        <f>LEN(A22036)</f>
        <v>5</v>
      </c>
      <c r="D22036" s="5" t="str">
        <f>A22036&amp;B22036</f>
        <v>じゃんきいジャンキー</v>
      </c>
    </row>
    <row r="22037" spans="1:4" ht="20" x14ac:dyDescent="0.6">
      <c r="A22037" s="3" t="s">
        <v>43741</v>
      </c>
      <c r="B22037" s="3" t="s">
        <v>43742</v>
      </c>
      <c r="C22037" s="7">
        <f>LEN(A22037)</f>
        <v>5</v>
      </c>
      <c r="D22037" s="5" t="str">
        <f>A22037&amp;B22037</f>
        <v>しゃんくう香菇</v>
      </c>
    </row>
    <row r="22038" spans="1:4" ht="20" x14ac:dyDescent="0.6">
      <c r="A22038" s="3" t="s">
        <v>43743</v>
      </c>
      <c r="B22038" s="3" t="s">
        <v>43744</v>
      </c>
      <c r="C22038" s="7">
        <f>LEN(A22038)</f>
        <v>5</v>
      </c>
      <c r="D22038" s="5" t="str">
        <f>A22038&amp;B22038</f>
        <v>しゃんくすシャンクス</v>
      </c>
    </row>
    <row r="22039" spans="1:4" ht="20" x14ac:dyDescent="0.6">
      <c r="A22039" s="3" t="s">
        <v>43745</v>
      </c>
      <c r="B22039" s="3" t="s">
        <v>43746</v>
      </c>
      <c r="C22039" s="7">
        <f>LEN(A22039)</f>
        <v>5</v>
      </c>
      <c r="D22039" s="5" t="str">
        <f>A22039&amp;B22039</f>
        <v>じゃんぐるジャングル</v>
      </c>
    </row>
    <row r="22040" spans="1:4" ht="20" x14ac:dyDescent="0.6">
      <c r="A22040" s="3" t="s">
        <v>43747</v>
      </c>
      <c r="B22040" s="3" t="s">
        <v>43748</v>
      </c>
      <c r="C22040" s="7">
        <f>LEN(A22040)</f>
        <v>5</v>
      </c>
      <c r="D22040" s="5" t="str">
        <f>A22040&amp;B22040</f>
        <v>じゃんごう雀豪</v>
      </c>
    </row>
    <row r="22041" spans="1:4" ht="20" x14ac:dyDescent="0.6">
      <c r="A22041" s="3" t="s">
        <v>43749</v>
      </c>
      <c r="B22041" s="3" t="s">
        <v>43750</v>
      </c>
      <c r="C22041" s="7">
        <f>LEN(A22041)</f>
        <v>5</v>
      </c>
      <c r="D22041" s="5" t="str">
        <f>A22041&amp;B22041</f>
        <v>じゃんごろ雀ゴロ</v>
      </c>
    </row>
    <row r="22042" spans="1:4" ht="20" x14ac:dyDescent="0.6">
      <c r="A22042" s="3" t="s">
        <v>43751</v>
      </c>
      <c r="B22042" s="3" t="s">
        <v>43752</v>
      </c>
      <c r="C22042" s="7">
        <f>LEN(A22042)</f>
        <v>5</v>
      </c>
      <c r="D22042" s="5" t="str">
        <f>A22042&amp;B22042</f>
        <v>じゃんすかジャンスカ</v>
      </c>
    </row>
    <row r="22043" spans="1:4" ht="20" x14ac:dyDescent="0.6">
      <c r="A22043" s="3" t="s">
        <v>43753</v>
      </c>
      <c r="B22043" s="3" t="s">
        <v>43754</v>
      </c>
      <c r="C22043" s="7">
        <f>LEN(A22043)</f>
        <v>5</v>
      </c>
      <c r="D22043" s="5" t="str">
        <f>A22043&amp;B22043</f>
        <v>じゃんそう雀荘</v>
      </c>
    </row>
    <row r="22044" spans="1:4" ht="20" x14ac:dyDescent="0.6">
      <c r="A22044" s="3" t="s">
        <v>43755</v>
      </c>
      <c r="B22044" s="3" t="s">
        <v>43756</v>
      </c>
      <c r="C22044" s="7">
        <f>LEN(A22044)</f>
        <v>5</v>
      </c>
      <c r="D22044" s="5" t="str">
        <f>A22044&amp;B22044</f>
        <v>しゃんそんシャンソン</v>
      </c>
    </row>
    <row r="22045" spans="1:4" ht="20" x14ac:dyDescent="0.6">
      <c r="A22045" s="3" t="s">
        <v>43757</v>
      </c>
      <c r="B22045" s="3" t="s">
        <v>43758</v>
      </c>
      <c r="C22045" s="7">
        <f>LEN(A22045)</f>
        <v>5</v>
      </c>
      <c r="D22045" s="5" t="str">
        <f>A22045&amp;B22045</f>
        <v>しゃんたくシャンタク</v>
      </c>
    </row>
    <row r="22046" spans="1:4" ht="20" x14ac:dyDescent="0.6">
      <c r="A22046" s="3" t="s">
        <v>43759</v>
      </c>
      <c r="B22046" s="3" t="s">
        <v>43760</v>
      </c>
      <c r="C22046" s="7">
        <f>LEN(A22046)</f>
        <v>5</v>
      </c>
      <c r="D22046" s="5" t="str">
        <f>A22046&amp;B22046</f>
        <v>じゃんたくジャン卓</v>
      </c>
    </row>
    <row r="22047" spans="1:4" ht="20" x14ac:dyDescent="0.6">
      <c r="A22047" s="3" t="s">
        <v>43761</v>
      </c>
      <c r="B22047" s="3" t="s">
        <v>43762</v>
      </c>
      <c r="C22047" s="7">
        <f>LEN(A22047)</f>
        <v>5</v>
      </c>
      <c r="D22047" s="5" t="str">
        <f>A22047&amp;B22047</f>
        <v>じやんたく雀卓</v>
      </c>
    </row>
    <row r="22048" spans="1:4" ht="20" x14ac:dyDescent="0.6">
      <c r="A22048" s="3" t="s">
        <v>43763</v>
      </c>
      <c r="B22048" s="3" t="s">
        <v>43764</v>
      </c>
      <c r="C22048" s="7">
        <f>LEN(A22048)</f>
        <v>5</v>
      </c>
      <c r="D22048" s="5" t="str">
        <f>A22048&amp;B22048</f>
        <v>しゃんたんシャンタン</v>
      </c>
    </row>
    <row r="22049" spans="1:4" ht="20" x14ac:dyDescent="0.6">
      <c r="A22049" s="3" t="s">
        <v>43765</v>
      </c>
      <c r="B22049" s="3" t="s">
        <v>43766</v>
      </c>
      <c r="C22049" s="7">
        <f>LEN(A22049)</f>
        <v>5</v>
      </c>
      <c r="D22049" s="5" t="str">
        <f>A22049&amp;B22049</f>
        <v>しゃんちいシャンチー</v>
      </c>
    </row>
    <row r="22050" spans="1:4" ht="20" x14ac:dyDescent="0.6">
      <c r="A22050" s="3" t="s">
        <v>43767</v>
      </c>
      <c r="B22050" s="3" t="s">
        <v>43768</v>
      </c>
      <c r="C22050" s="7">
        <f>LEN(A22050)</f>
        <v>5</v>
      </c>
      <c r="D22050" s="5" t="str">
        <f>A22050&amp;B22050</f>
        <v>しゃんつぇシャンツェ</v>
      </c>
    </row>
    <row r="22051" spans="1:4" ht="20" x14ac:dyDescent="0.6">
      <c r="A22051" s="3" t="s">
        <v>43769</v>
      </c>
      <c r="B22051" s="3" t="s">
        <v>43770</v>
      </c>
      <c r="C22051" s="7">
        <f>LEN(A22051)</f>
        <v>5</v>
      </c>
      <c r="D22051" s="5" t="str">
        <f>A22051&amp;B22051</f>
        <v>しゃんてぃシャンティ</v>
      </c>
    </row>
    <row r="22052" spans="1:4" ht="20" x14ac:dyDescent="0.6">
      <c r="A22052" s="3" t="s">
        <v>43771</v>
      </c>
      <c r="B22052" s="3" t="s">
        <v>43772</v>
      </c>
      <c r="C22052" s="7">
        <f>LEN(A22052)</f>
        <v>5</v>
      </c>
      <c r="D22052" s="5" t="str">
        <f>A22052&amp;B22052</f>
        <v>しゃんてん向聴</v>
      </c>
    </row>
    <row r="22053" spans="1:4" ht="20" x14ac:dyDescent="0.6">
      <c r="A22053" s="3" t="s">
        <v>43773</v>
      </c>
      <c r="B22053" s="3" t="s">
        <v>43774</v>
      </c>
      <c r="C22053" s="7">
        <f>LEN(A22053)</f>
        <v>5</v>
      </c>
      <c r="D22053" s="5" t="str">
        <f>A22053&amp;B22053</f>
        <v>じゃんとう雀頭</v>
      </c>
    </row>
    <row r="22054" spans="1:4" ht="20" x14ac:dyDescent="0.6">
      <c r="A22054" s="3" t="s">
        <v>43775</v>
      </c>
      <c r="B22054" s="3" t="s">
        <v>43776</v>
      </c>
      <c r="C22054" s="7">
        <f>LEN(A22054)</f>
        <v>5</v>
      </c>
      <c r="D22054" s="5" t="str">
        <f>A22054&amp;B22054</f>
        <v>じゃんなび雀ナビ</v>
      </c>
    </row>
    <row r="22055" spans="1:4" ht="20" x14ac:dyDescent="0.6">
      <c r="A22055" s="3" t="s">
        <v>43777</v>
      </c>
      <c r="B22055" s="3" t="s">
        <v>43778</v>
      </c>
      <c r="C22055" s="7">
        <f>LEN(A22055)</f>
        <v>5</v>
      </c>
      <c r="D22055" s="5" t="str">
        <f>A22055&amp;B22055</f>
        <v>じゃんばあジャンバー</v>
      </c>
    </row>
    <row r="22056" spans="1:4" ht="20" x14ac:dyDescent="0.6">
      <c r="A22056" s="3" t="s">
        <v>43779</v>
      </c>
      <c r="B22056" s="3" t="s">
        <v>43780</v>
      </c>
      <c r="C22056" s="7">
        <f>LEN(A22056)</f>
        <v>5</v>
      </c>
      <c r="D22056" s="5" t="str">
        <f>A22056&amp;B22056</f>
        <v>じゃんぱあジャンパー</v>
      </c>
    </row>
    <row r="22057" spans="1:4" ht="20" x14ac:dyDescent="0.6">
      <c r="A22057" s="3" t="s">
        <v>43781</v>
      </c>
      <c r="B22057" s="3" t="s">
        <v>43782</v>
      </c>
      <c r="C22057" s="7">
        <f>LEN(A22057)</f>
        <v>5</v>
      </c>
      <c r="D22057" s="5" t="str">
        <f>A22057&amp;B22057</f>
        <v>しゃんはい上海</v>
      </c>
    </row>
    <row r="22058" spans="1:4" ht="20" x14ac:dyDescent="0.6">
      <c r="A22058" s="3" t="s">
        <v>43783</v>
      </c>
      <c r="B22058" s="3" t="s">
        <v>43784</v>
      </c>
      <c r="C22058" s="7">
        <f>LEN(A22058)</f>
        <v>5</v>
      </c>
      <c r="D22058" s="5" t="str">
        <f>A22058&amp;B22058</f>
        <v>じやんぱい雀牌</v>
      </c>
    </row>
    <row r="22059" spans="1:4" ht="20" x14ac:dyDescent="0.6">
      <c r="A22059" s="3" t="s">
        <v>43785</v>
      </c>
      <c r="B22059" s="3" t="s">
        <v>43786</v>
      </c>
      <c r="C22059" s="7">
        <f>LEN(A22059)</f>
        <v>5</v>
      </c>
      <c r="D22059" s="5" t="str">
        <f>A22059&amp;B22059</f>
        <v>しゃんばらシャンバラ</v>
      </c>
    </row>
    <row r="22060" spans="1:4" ht="20" x14ac:dyDescent="0.6">
      <c r="A22060" s="3" t="s">
        <v>43787</v>
      </c>
      <c r="B22060" s="3" t="s">
        <v>43788</v>
      </c>
      <c r="C22060" s="7">
        <f>LEN(A22060)</f>
        <v>5</v>
      </c>
      <c r="D22060" s="5" t="str">
        <f>A22060&amp;B22060</f>
        <v>じゃんぱるジャンパル</v>
      </c>
    </row>
    <row r="22061" spans="1:4" ht="20" x14ac:dyDescent="0.6">
      <c r="A22061" s="3" t="s">
        <v>43789</v>
      </c>
      <c r="B22061" s="3" t="s">
        <v>43790</v>
      </c>
      <c r="C22061" s="7">
        <f>LEN(A22061)</f>
        <v>5</v>
      </c>
      <c r="D22061" s="5" t="str">
        <f>A22061&amp;B22061</f>
        <v>しゃんぱんシャンパン</v>
      </c>
    </row>
    <row r="22062" spans="1:4" ht="20" x14ac:dyDescent="0.6">
      <c r="A22062" s="3" t="s">
        <v>43791</v>
      </c>
      <c r="B22062" s="3" t="s">
        <v>43792</v>
      </c>
      <c r="C22062" s="7">
        <f>LEN(A22062)</f>
        <v>5</v>
      </c>
      <c r="D22062" s="5" t="str">
        <f>A22062&amp;B22062</f>
        <v>しゃんびりシャンビリ</v>
      </c>
    </row>
    <row r="22063" spans="1:4" ht="20" x14ac:dyDescent="0.6">
      <c r="A22063" s="3" t="s">
        <v>43793</v>
      </c>
      <c r="B22063" s="3" t="s">
        <v>43794</v>
      </c>
      <c r="C22063" s="7">
        <f>LEN(A22063)</f>
        <v>5</v>
      </c>
      <c r="D22063" s="5" t="str">
        <f>A22063&amp;B22063</f>
        <v>しゃんぷうシャンプー</v>
      </c>
    </row>
    <row r="22064" spans="1:4" ht="20" x14ac:dyDescent="0.6">
      <c r="A22064" s="3" t="s">
        <v>43795</v>
      </c>
      <c r="B22064" s="3" t="s">
        <v>43796</v>
      </c>
      <c r="C22064" s="7">
        <f>LEN(A22064)</f>
        <v>5</v>
      </c>
      <c r="D22064" s="5" t="str">
        <f>A22064&amp;B22064</f>
        <v>じゃんぶるジャンブル</v>
      </c>
    </row>
    <row r="22065" spans="1:4" ht="20" x14ac:dyDescent="0.6">
      <c r="A22065" s="3" t="s">
        <v>43797</v>
      </c>
      <c r="B22065" s="3" t="s">
        <v>43798</v>
      </c>
      <c r="C22065" s="7">
        <f>LEN(A22065)</f>
        <v>5</v>
      </c>
      <c r="D22065" s="5" t="str">
        <f>A22065&amp;B22065</f>
        <v>しゃんぶろシャンブロ</v>
      </c>
    </row>
    <row r="22066" spans="1:4" ht="20" x14ac:dyDescent="0.6">
      <c r="A22066" s="3" t="s">
        <v>43799</v>
      </c>
      <c r="B22066" s="3" t="s">
        <v>43800</v>
      </c>
      <c r="C22066" s="7">
        <f>LEN(A22066)</f>
        <v>5</v>
      </c>
      <c r="D22066" s="5" t="str">
        <f>A22066&amp;B22066</f>
        <v>しゃんぺんシャンペン</v>
      </c>
    </row>
    <row r="22067" spans="1:4" ht="20" x14ac:dyDescent="0.6">
      <c r="A22067" s="3" t="s">
        <v>43801</v>
      </c>
      <c r="B22067" s="3" t="s">
        <v>43802</v>
      </c>
      <c r="C22067" s="7">
        <f>LEN(A22067)</f>
        <v>5</v>
      </c>
      <c r="D22067" s="5" t="str">
        <f>A22067&amp;B22067</f>
        <v>じゃんぼうジャンボウ</v>
      </c>
    </row>
    <row r="22068" spans="1:4" ht="20" x14ac:dyDescent="0.6">
      <c r="A22068" s="3" t="s">
        <v>43803</v>
      </c>
      <c r="B22068" s="3" t="s">
        <v>43804</v>
      </c>
      <c r="C22068" s="7">
        <f>LEN(A22068)</f>
        <v>5</v>
      </c>
      <c r="D22068" s="5" t="str">
        <f>A22068&amp;B22068</f>
        <v>じゃんぼおジャンボー</v>
      </c>
    </row>
    <row r="22069" spans="1:4" ht="20" x14ac:dyDescent="0.6">
      <c r="A22069" s="3" t="s">
        <v>43805</v>
      </c>
      <c r="B22069" s="3" t="s">
        <v>43806</v>
      </c>
      <c r="C22069" s="7">
        <f>LEN(A22069)</f>
        <v>5</v>
      </c>
      <c r="D22069" s="5" t="str">
        <f>A22069&amp;B22069</f>
        <v>じゃんぼきジャンボ機</v>
      </c>
    </row>
    <row r="22070" spans="1:4" ht="20" x14ac:dyDescent="0.6">
      <c r="A22070" s="3" t="s">
        <v>43807</v>
      </c>
      <c r="B22070" s="3" t="s">
        <v>43808</v>
      </c>
      <c r="C22070" s="7">
        <f>LEN(A22070)</f>
        <v>5</v>
      </c>
      <c r="D22070" s="5" t="str">
        <f>A22070&amp;B22070</f>
        <v>しゃんぽん双石並</v>
      </c>
    </row>
    <row r="22071" spans="1:4" ht="20" x14ac:dyDescent="0.6">
      <c r="A22071" s="3" t="s">
        <v>43809</v>
      </c>
      <c r="B22071" s="3" t="s">
        <v>43810</v>
      </c>
      <c r="C22071" s="7">
        <f>LEN(A22071)</f>
        <v>5</v>
      </c>
      <c r="D22071" s="5" t="str">
        <f>A22071&amp;B22071</f>
        <v>しやんぽんシャンポン</v>
      </c>
    </row>
    <row r="22072" spans="1:4" ht="20" x14ac:dyDescent="0.6">
      <c r="A22072" s="3" t="s">
        <v>43811</v>
      </c>
      <c r="B22072" s="3" t="s">
        <v>43812</v>
      </c>
      <c r="C22072" s="7">
        <f>LEN(A22072)</f>
        <v>5</v>
      </c>
      <c r="D22072" s="5" t="str">
        <f>A22072&amp;B22072</f>
        <v>じゃんぼんジャンボン</v>
      </c>
    </row>
    <row r="22073" spans="1:4" ht="20" x14ac:dyDescent="0.6">
      <c r="A22073" s="3" t="s">
        <v>43813</v>
      </c>
      <c r="B22073" s="3" t="s">
        <v>43814</v>
      </c>
      <c r="C22073" s="7">
        <f>LEN(A22073)</f>
        <v>5</v>
      </c>
      <c r="D22073" s="5" t="str">
        <f>A22073&amp;B22073</f>
        <v>じゃんめんジャン麺</v>
      </c>
    </row>
    <row r="22074" spans="1:4" ht="20" x14ac:dyDescent="0.6">
      <c r="A22074" s="3" t="s">
        <v>43815</v>
      </c>
      <c r="B22074" s="3" t="s">
        <v>43816</v>
      </c>
      <c r="C22074" s="7">
        <f>LEN(A22074)</f>
        <v>5</v>
      </c>
      <c r="D22074" s="5" t="str">
        <f>A22074&amp;B22074</f>
        <v>じゃんれき雀暦</v>
      </c>
    </row>
    <row r="22075" spans="1:4" ht="20" x14ac:dyDescent="0.6">
      <c r="A22075" s="3" t="s">
        <v>43817</v>
      </c>
      <c r="B22075" s="3" t="s">
        <v>43818</v>
      </c>
      <c r="C22075" s="7">
        <f>LEN(A22075)</f>
        <v>5</v>
      </c>
      <c r="D22075" s="5" t="str">
        <f>A22075&amp;B22075</f>
        <v>じゃんれのジャン・レノ</v>
      </c>
    </row>
    <row r="22076" spans="1:4" ht="20" x14ac:dyDescent="0.6">
      <c r="A22076" s="3" t="s">
        <v>43819</v>
      </c>
      <c r="B22076" s="3" t="s">
        <v>43820</v>
      </c>
      <c r="C22076" s="7">
        <f>LEN(A22076)</f>
        <v>5</v>
      </c>
      <c r="D22076" s="5" t="str">
        <f>A22076&amp;B22076</f>
        <v>じゅあっぐジュアッグ</v>
      </c>
    </row>
    <row r="22077" spans="1:4" ht="20" x14ac:dyDescent="0.6">
      <c r="A22077" s="3" t="s">
        <v>43821</v>
      </c>
      <c r="B22077" s="3" t="s">
        <v>43822</v>
      </c>
      <c r="C22077" s="7">
        <f>LEN(A22077)</f>
        <v>5</v>
      </c>
      <c r="D22077" s="5" t="str">
        <f>A22077&amp;B22077</f>
        <v>じゅいしゃ受遺者</v>
      </c>
    </row>
    <row r="22078" spans="1:4" ht="20" x14ac:dyDescent="0.6">
      <c r="A22078" s="3" t="s">
        <v>43823</v>
      </c>
      <c r="B22078" s="3" t="s">
        <v>43824</v>
      </c>
      <c r="C22078" s="7">
        <f>LEN(A22078)</f>
        <v>5</v>
      </c>
      <c r="D22078" s="5" t="str">
        <f>A22078&amp;B22078</f>
        <v>しゅいしょ趣意書</v>
      </c>
    </row>
    <row r="22079" spans="1:4" ht="20" x14ac:dyDescent="0.6">
      <c r="A22079" s="3" t="s">
        <v>43825</v>
      </c>
      <c r="B22079" s="3" t="s">
        <v>43826</v>
      </c>
      <c r="C22079" s="7">
        <f>LEN(A22079)</f>
        <v>5</v>
      </c>
      <c r="D22079" s="5" t="str">
        <f>A22079&amp;B22079</f>
        <v>しゅいんち朱印地</v>
      </c>
    </row>
    <row r="22080" spans="1:4" ht="20" x14ac:dyDescent="0.6">
      <c r="A22080" s="3" t="s">
        <v>43827</v>
      </c>
      <c r="B22080" s="3" t="s">
        <v>43828</v>
      </c>
      <c r="C22080" s="7">
        <f>LEN(A22080)</f>
        <v>5</v>
      </c>
      <c r="D22080" s="5" t="str">
        <f>A22080&amp;B22080</f>
        <v>しゅうあく醜悪</v>
      </c>
    </row>
    <row r="22081" spans="1:4" ht="20" x14ac:dyDescent="0.6">
      <c r="A22081" s="3" t="s">
        <v>43829</v>
      </c>
      <c r="B22081" s="3" t="s">
        <v>43830</v>
      </c>
      <c r="C22081" s="7">
        <f>LEN(A22081)</f>
        <v>5</v>
      </c>
      <c r="D22081" s="5" t="str">
        <f>A22081&amp;B22081</f>
        <v>じゅうあく十悪</v>
      </c>
    </row>
    <row r="22082" spans="1:4" ht="20" x14ac:dyDescent="0.6">
      <c r="A22082" s="3" t="s">
        <v>43831</v>
      </c>
      <c r="B22082" s="3" t="s">
        <v>43832</v>
      </c>
      <c r="C22082" s="7">
        <f>LEN(A22082)</f>
        <v>5</v>
      </c>
      <c r="D22082" s="5" t="str">
        <f>A22082&amp;B22082</f>
        <v>しゅうあけ週明け</v>
      </c>
    </row>
    <row r="22083" spans="1:4" ht="20" x14ac:dyDescent="0.6">
      <c r="A22083" s="3" t="s">
        <v>43833</v>
      </c>
      <c r="B22083" s="3" t="s">
        <v>43834</v>
      </c>
      <c r="C22083" s="7">
        <f>LEN(A22083)</f>
        <v>5</v>
      </c>
      <c r="D22083" s="5" t="str">
        <f>A22083&amp;B22083</f>
        <v>しゅうあし週足</v>
      </c>
    </row>
    <row r="22084" spans="1:4" ht="20" x14ac:dyDescent="0.6">
      <c r="A22084" s="3" t="s">
        <v>43835</v>
      </c>
      <c r="B22084" s="3" t="s">
        <v>43836</v>
      </c>
      <c r="C22084" s="7">
        <f>LEN(A22084)</f>
        <v>5</v>
      </c>
      <c r="D22084" s="5" t="str">
        <f>A22084&amp;B22084</f>
        <v>じゅうあつ重圧</v>
      </c>
    </row>
    <row r="22085" spans="1:4" ht="20" x14ac:dyDescent="0.6">
      <c r="A22085" s="3" t="s">
        <v>43837</v>
      </c>
      <c r="B22085" s="3" t="s">
        <v>43838</v>
      </c>
      <c r="C22085" s="7">
        <f>LEN(A22085)</f>
        <v>5</v>
      </c>
      <c r="D22085" s="5" t="str">
        <f>A22085&amp;B22085</f>
        <v>しゆういか雌雄異花</v>
      </c>
    </row>
    <row r="22086" spans="1:4" ht="20" x14ac:dyDescent="0.6">
      <c r="A22086" s="3" t="s">
        <v>43839</v>
      </c>
      <c r="B22086" s="3" t="s">
        <v>43840</v>
      </c>
      <c r="C22086" s="7">
        <f>LEN(A22086)</f>
        <v>5</v>
      </c>
      <c r="D22086" s="5" t="str">
        <f>A22086&amp;B22086</f>
        <v>しゅういき周域,終域</v>
      </c>
    </row>
    <row r="22087" spans="1:4" ht="20" x14ac:dyDescent="0.6">
      <c r="A22087" s="3" t="s">
        <v>43841</v>
      </c>
      <c r="B22087" s="3" t="s">
        <v>43842</v>
      </c>
      <c r="C22087" s="7">
        <f>LEN(A22087)</f>
        <v>5</v>
      </c>
      <c r="D22087" s="5" t="str">
        <f>A22087&amp;B22087</f>
        <v>じゅういく住育</v>
      </c>
    </row>
    <row r="22088" spans="1:4" ht="20" x14ac:dyDescent="0.6">
      <c r="A22088" s="3" t="s">
        <v>43843</v>
      </c>
      <c r="B22088" s="3" t="s">
        <v>43844</v>
      </c>
      <c r="C22088" s="7">
        <f>LEN(A22088)</f>
        <v>5</v>
      </c>
      <c r="D22088" s="5" t="str">
        <f>A22088&amp;B22088</f>
        <v>じゅういし獣医師</v>
      </c>
    </row>
    <row r="22089" spans="1:4" ht="20" x14ac:dyDescent="0.6">
      <c r="A22089" s="3" t="s">
        <v>43845</v>
      </c>
      <c r="B22089" s="3" t="s">
        <v>43846</v>
      </c>
      <c r="C22089" s="7">
        <f>LEN(A22089)</f>
        <v>5</v>
      </c>
      <c r="D22089" s="5" t="str">
        <f>A22089&amp;B22089</f>
        <v>じゆういし自由意志</v>
      </c>
    </row>
    <row r="22090" spans="1:4" ht="20" x14ac:dyDescent="0.6">
      <c r="A22090" s="3" t="s">
        <v>43847</v>
      </c>
      <c r="B22090" s="3" t="s">
        <v>43848</v>
      </c>
      <c r="C22090" s="7">
        <f>LEN(A22090)</f>
        <v>5</v>
      </c>
      <c r="D22090" s="5" t="str">
        <f>A22090&amp;B22090</f>
        <v>じゅういち十一,ジュウイチ</v>
      </c>
    </row>
    <row r="22091" spans="1:4" ht="20" x14ac:dyDescent="0.6">
      <c r="A22091" s="3" t="s">
        <v>43849</v>
      </c>
      <c r="B22091" s="3" t="s">
        <v>43850</v>
      </c>
      <c r="C22091" s="7">
        <f>LEN(A22091)</f>
        <v>5</v>
      </c>
      <c r="D22091" s="5" t="str">
        <f>A22091&amp;B22091</f>
        <v>しゅういつ秀逸</v>
      </c>
    </row>
    <row r="22092" spans="1:4" ht="20" x14ac:dyDescent="0.6">
      <c r="A22092" s="3" t="s">
        <v>43851</v>
      </c>
      <c r="B22092" s="3" t="s">
        <v>43852</v>
      </c>
      <c r="C22092" s="7">
        <f>LEN(A22092)</f>
        <v>5</v>
      </c>
      <c r="D22092" s="5" t="str">
        <f>A22092&amp;B22092</f>
        <v>じゅういつ充溢</v>
      </c>
    </row>
    <row r="22093" spans="1:4" ht="20" x14ac:dyDescent="0.6">
      <c r="A22093" s="3" t="s">
        <v>43853</v>
      </c>
      <c r="B22093" s="3" t="s">
        <v>43854</v>
      </c>
      <c r="C22093" s="7">
        <f>LEN(A22093)</f>
        <v>5</v>
      </c>
      <c r="D22093" s="5" t="str">
        <f>A22093&amp;B22093</f>
        <v>しゅういん秋陰</v>
      </c>
    </row>
    <row r="22094" spans="1:4" ht="20" x14ac:dyDescent="0.6">
      <c r="A22094" s="3" t="s">
        <v>43855</v>
      </c>
      <c r="B22094" s="3" t="s">
        <v>43856</v>
      </c>
      <c r="C22094" s="7">
        <f>LEN(A22094)</f>
        <v>5</v>
      </c>
      <c r="D22094" s="5" t="str">
        <f>A22094&amp;B22094</f>
        <v>じゅういん充員</v>
      </c>
    </row>
    <row r="22095" spans="1:4" ht="20" x14ac:dyDescent="0.6">
      <c r="A22095" s="3" t="s">
        <v>43857</v>
      </c>
      <c r="B22095" s="3" t="s">
        <v>43858</v>
      </c>
      <c r="C22095" s="7">
        <f>LEN(A22095)</f>
        <v>5</v>
      </c>
      <c r="D22095" s="5" t="str">
        <f>A22095&amp;B22095</f>
        <v>しゅううん秋雲</v>
      </c>
    </row>
    <row r="22096" spans="1:4" ht="20" x14ac:dyDescent="0.6">
      <c r="A22096" s="3" t="s">
        <v>43859</v>
      </c>
      <c r="B22096" s="3" t="s">
        <v>43860</v>
      </c>
      <c r="C22096" s="7">
        <f>LEN(A22096)</f>
        <v>5</v>
      </c>
      <c r="D22096" s="5" t="str">
        <f>A22096&amp;B22096</f>
        <v>しゅうえい秀英</v>
      </c>
    </row>
    <row r="22097" spans="1:4" ht="20" x14ac:dyDescent="0.6">
      <c r="A22097" s="3" t="s">
        <v>43861</v>
      </c>
      <c r="B22097" s="3" t="s">
        <v>43862</v>
      </c>
      <c r="C22097" s="7">
        <f>LEN(A22097)</f>
        <v>5</v>
      </c>
      <c r="D22097" s="5" t="str">
        <f>A22097&amp;B22097</f>
        <v>じゅうえい充盈</v>
      </c>
    </row>
    <row r="22098" spans="1:4" ht="20" x14ac:dyDescent="0.6">
      <c r="A22098" s="3" t="s">
        <v>43863</v>
      </c>
      <c r="B22098" s="3" t="s">
        <v>43864</v>
      </c>
      <c r="C22098" s="7">
        <f>LEN(A22098)</f>
        <v>5</v>
      </c>
      <c r="D22098" s="5" t="str">
        <f>A22098&amp;B22098</f>
        <v>しゅうえき就役</v>
      </c>
    </row>
    <row r="22099" spans="1:4" ht="20" x14ac:dyDescent="0.6">
      <c r="A22099" s="3" t="s">
        <v>43865</v>
      </c>
      <c r="B22099" s="3" t="s">
        <v>43866</v>
      </c>
      <c r="C22099" s="7">
        <f>LEN(A22099)</f>
        <v>5</v>
      </c>
      <c r="D22099" s="5" t="str">
        <f>A22099&amp;B22099</f>
        <v>じゅうえき汁液</v>
      </c>
    </row>
    <row r="22100" spans="1:4" ht="20" x14ac:dyDescent="0.6">
      <c r="A22100" s="3" t="s">
        <v>43867</v>
      </c>
      <c r="B22100" s="3" t="s">
        <v>43868</v>
      </c>
      <c r="C22100" s="7">
        <f>LEN(A22100)</f>
        <v>5</v>
      </c>
      <c r="D22100" s="5" t="str">
        <f>A22100&amp;B22100</f>
        <v>しゅうえん終えん</v>
      </c>
    </row>
    <row r="22101" spans="1:4" ht="20" x14ac:dyDescent="0.6">
      <c r="A22101" s="3" t="s">
        <v>43869</v>
      </c>
      <c r="B22101" s="3" t="s">
        <v>43870</v>
      </c>
      <c r="C22101" s="7">
        <f>LEN(A22101)</f>
        <v>5</v>
      </c>
      <c r="D22101" s="5" t="str">
        <f>A22101&amp;B22101</f>
        <v>じゅうえん重縁</v>
      </c>
    </row>
    <row r="22102" spans="1:4" ht="20" x14ac:dyDescent="0.6">
      <c r="A22102" s="3" t="s">
        <v>43871</v>
      </c>
      <c r="B22102" s="3" t="s">
        <v>43872</v>
      </c>
      <c r="C22102" s="7">
        <f>LEN(A22102)</f>
        <v>5</v>
      </c>
      <c r="D22102" s="5" t="str">
        <f>A22102&amp;B22102</f>
        <v>じゆうえん自由円</v>
      </c>
    </row>
    <row r="22103" spans="1:4" ht="20" x14ac:dyDescent="0.6">
      <c r="A22103" s="3" t="s">
        <v>43873</v>
      </c>
      <c r="B22103" s="3" t="s">
        <v>43874</v>
      </c>
      <c r="C22103" s="7">
        <f>LEN(A22103)</f>
        <v>5</v>
      </c>
      <c r="D22103" s="5" t="str">
        <f>A22103&amp;B22103</f>
        <v>しゅうおう周王</v>
      </c>
    </row>
    <row r="22104" spans="1:4" ht="20" x14ac:dyDescent="0.6">
      <c r="A22104" s="3" t="s">
        <v>43875</v>
      </c>
      <c r="B22104" s="3" t="s">
        <v>43876</v>
      </c>
      <c r="C22104" s="7">
        <f>LEN(A22104)</f>
        <v>5</v>
      </c>
      <c r="D22104" s="5" t="str">
        <f>A22104&amp;B22104</f>
        <v>じゅうおう十王</v>
      </c>
    </row>
    <row r="22105" spans="1:4" ht="20" x14ac:dyDescent="0.6">
      <c r="A22105" s="3" t="s">
        <v>43877</v>
      </c>
      <c r="B22105" s="3" t="s">
        <v>43878</v>
      </c>
      <c r="C22105" s="7">
        <f>LEN(A22105)</f>
        <v>5</v>
      </c>
      <c r="D22105" s="5" t="str">
        <f>A22105&amp;B22105</f>
        <v>じゅうおく住屋</v>
      </c>
    </row>
    <row r="22106" spans="1:4" ht="20" x14ac:dyDescent="0.6">
      <c r="A22106" s="3" t="s">
        <v>43879</v>
      </c>
      <c r="B22106" s="3" t="s">
        <v>43880</v>
      </c>
      <c r="C22106" s="7">
        <f>LEN(A22106)</f>
        <v>5</v>
      </c>
      <c r="D22106" s="5" t="str">
        <f>A22106&amp;B22106</f>
        <v>しゅうおん収音</v>
      </c>
    </row>
    <row r="22107" spans="1:4" ht="20" x14ac:dyDescent="0.6">
      <c r="A22107" s="3" t="s">
        <v>43881</v>
      </c>
      <c r="B22107" s="3" t="s">
        <v>43882</v>
      </c>
      <c r="C22107" s="7">
        <f>LEN(A22107)</f>
        <v>5</v>
      </c>
      <c r="D22107" s="5" t="str">
        <f>A22107&amp;B22107</f>
        <v>じゅうおん重恩</v>
      </c>
    </row>
    <row r="22108" spans="1:4" ht="20" x14ac:dyDescent="0.6">
      <c r="A22108" s="3" t="s">
        <v>43883</v>
      </c>
      <c r="B22108" s="3" t="s">
        <v>43884</v>
      </c>
      <c r="C22108" s="7">
        <f>LEN(A22108)</f>
        <v>5</v>
      </c>
      <c r="D22108" s="5" t="str">
        <f>A22108&amp;B22108</f>
        <v>しゅうかい集会</v>
      </c>
    </row>
    <row r="22109" spans="1:4" ht="20" x14ac:dyDescent="0.6">
      <c r="A22109" s="3" t="s">
        <v>43885</v>
      </c>
      <c r="B22109" s="3" t="s">
        <v>43886</v>
      </c>
      <c r="C22109" s="7">
        <f>LEN(A22109)</f>
        <v>5</v>
      </c>
      <c r="D22109" s="5" t="str">
        <f>A22109&amp;B22109</f>
        <v>しゆうかい歯友会,試遊会</v>
      </c>
    </row>
    <row r="22110" spans="1:4" ht="20" x14ac:dyDescent="0.6">
      <c r="A22110" s="3" t="s">
        <v>43887</v>
      </c>
      <c r="B22110" s="3" t="s">
        <v>43888</v>
      </c>
      <c r="C22110" s="7">
        <f>LEN(A22110)</f>
        <v>5</v>
      </c>
      <c r="D22110" s="5" t="str">
        <f>A22110&amp;B22110</f>
        <v>しゅうがい臭骸</v>
      </c>
    </row>
    <row r="22111" spans="1:4" ht="20" x14ac:dyDescent="0.6">
      <c r="A22111" s="3" t="s">
        <v>43889</v>
      </c>
      <c r="B22111" s="3" t="s">
        <v>43890</v>
      </c>
      <c r="C22111" s="7">
        <f>LEN(A22111)</f>
        <v>5</v>
      </c>
      <c r="D22111" s="5" t="str">
        <f>A22111&amp;B22111</f>
        <v>じゅうかい重解</v>
      </c>
    </row>
    <row r="22112" spans="1:4" ht="20" x14ac:dyDescent="0.6">
      <c r="A22112" s="3" t="s">
        <v>43891</v>
      </c>
      <c r="B22112" s="3" t="s">
        <v>43892</v>
      </c>
      <c r="C22112" s="7">
        <f>LEN(A22112)</f>
        <v>5</v>
      </c>
      <c r="D22112" s="5" t="str">
        <f>A22112&amp;B22112</f>
        <v>じゅうがい獣害</v>
      </c>
    </row>
    <row r="22113" spans="1:4" ht="20" x14ac:dyDescent="0.6">
      <c r="A22113" s="3" t="s">
        <v>43893</v>
      </c>
      <c r="B22113" s="3" t="s">
        <v>43894</v>
      </c>
      <c r="C22113" s="7">
        <f>LEN(A22113)</f>
        <v>5</v>
      </c>
      <c r="D22113" s="5" t="str">
        <f>A22113&amp;B22113</f>
        <v>しゆうかぎ私有鍵</v>
      </c>
    </row>
    <row r="22114" spans="1:4" ht="20" x14ac:dyDescent="0.6">
      <c r="A22114" s="3" t="s">
        <v>43895</v>
      </c>
      <c r="B22114" s="3" t="s">
        <v>43896</v>
      </c>
      <c r="C22114" s="7">
        <f>LEN(A22114)</f>
        <v>5</v>
      </c>
      <c r="D22114" s="5" t="str">
        <f>A22114&amp;B22114</f>
        <v>じゅうかき重火器</v>
      </c>
    </row>
    <row r="22115" spans="1:4" ht="20" x14ac:dyDescent="0.6">
      <c r="A22115" s="3" t="s">
        <v>43897</v>
      </c>
      <c r="B22115" s="3" t="s">
        <v>43898</v>
      </c>
      <c r="C22115" s="7">
        <f>LEN(A22115)</f>
        <v>5</v>
      </c>
      <c r="D22115" s="5" t="str">
        <f>A22115&amp;B22115</f>
        <v>しゅうかく臭覚,収穫</v>
      </c>
    </row>
    <row r="22116" spans="1:4" ht="20" x14ac:dyDescent="0.6">
      <c r="A22116" s="3" t="s">
        <v>43899</v>
      </c>
      <c r="B22116" s="3" t="s">
        <v>43900</v>
      </c>
      <c r="C22116" s="7">
        <f>LEN(A22116)</f>
        <v>5</v>
      </c>
      <c r="D22116" s="5" t="str">
        <f>A22116&amp;B22116</f>
        <v>しゅうがく就学</v>
      </c>
    </row>
    <row r="22117" spans="1:4" ht="20" x14ac:dyDescent="0.6">
      <c r="A22117" s="3" t="s">
        <v>43901</v>
      </c>
      <c r="B22117" s="3" t="s">
        <v>43902</v>
      </c>
      <c r="C22117" s="7">
        <f>LEN(A22117)</f>
        <v>5</v>
      </c>
      <c r="D22117" s="5" t="str">
        <f>A22117&amp;B22117</f>
        <v>じゅうかく縦隔</v>
      </c>
    </row>
    <row r="22118" spans="1:4" ht="20" x14ac:dyDescent="0.6">
      <c r="A22118" s="3" t="s">
        <v>43903</v>
      </c>
      <c r="B22118" s="3" t="s">
        <v>43904</v>
      </c>
      <c r="C22118" s="7">
        <f>LEN(A22118)</f>
        <v>5</v>
      </c>
      <c r="D22118" s="5" t="str">
        <f>A22118&amp;B22118</f>
        <v>じゅうかし従化市</v>
      </c>
    </row>
    <row r="22119" spans="1:4" ht="20" x14ac:dyDescent="0.6">
      <c r="A22119" s="3" t="s">
        <v>43905</v>
      </c>
      <c r="B22119" s="3" t="s">
        <v>43906</v>
      </c>
      <c r="C22119" s="7">
        <f>LEN(A22119)</f>
        <v>5</v>
      </c>
      <c r="D22119" s="5" t="str">
        <f>A22119&amp;B22119</f>
        <v>じゆうがた自由型,自由形</v>
      </c>
    </row>
    <row r="22120" spans="1:4" ht="20" x14ac:dyDescent="0.6">
      <c r="A22120" s="3" t="s">
        <v>43907</v>
      </c>
      <c r="B22120" s="3" t="s">
        <v>43908</v>
      </c>
      <c r="C22120" s="7">
        <f>LEN(A22120)</f>
        <v>5</v>
      </c>
      <c r="D22120" s="5" t="str">
        <f>A22120&amp;B22120</f>
        <v>しゅうかつ就活</v>
      </c>
    </row>
    <row r="22121" spans="1:4" ht="20" x14ac:dyDescent="0.6">
      <c r="A22121" s="3" t="s">
        <v>43909</v>
      </c>
      <c r="B22121" s="3" t="s">
        <v>43910</v>
      </c>
      <c r="C22121" s="7">
        <f>LEN(A22121)</f>
        <v>5</v>
      </c>
      <c r="D22121" s="5" t="str">
        <f>A22121&amp;B22121</f>
        <v>じゅうかつ住活</v>
      </c>
    </row>
    <row r="22122" spans="1:4" ht="20" x14ac:dyDescent="0.6">
      <c r="A22122" s="3" t="s">
        <v>43911</v>
      </c>
      <c r="B22122" s="3" t="s">
        <v>43912</v>
      </c>
      <c r="C22122" s="7">
        <f>LEN(A22122)</f>
        <v>5</v>
      </c>
      <c r="D22122" s="5" t="str">
        <f>A22122&amp;B22122</f>
        <v>じゅうがつ十月</v>
      </c>
    </row>
    <row r="22123" spans="1:4" ht="20" x14ac:dyDescent="0.6">
      <c r="A22123" s="3" t="s">
        <v>43913</v>
      </c>
      <c r="B22123" s="3" t="s">
        <v>43914</v>
      </c>
      <c r="C22123" s="7">
        <f>LEN(A22123)</f>
        <v>5</v>
      </c>
      <c r="D22123" s="5" t="str">
        <f>A22123&amp;B22123</f>
        <v>しゅうかわシュー皮</v>
      </c>
    </row>
    <row r="22124" spans="1:4" ht="20" x14ac:dyDescent="0.6">
      <c r="A22124" s="3" t="s">
        <v>43915</v>
      </c>
      <c r="B22124" s="3" t="s">
        <v>43916</v>
      </c>
      <c r="C22124" s="7">
        <f>LEN(A22124)</f>
        <v>5</v>
      </c>
      <c r="D22124" s="5" t="str">
        <f>A22124&amp;B22124</f>
        <v>しゅうかん終巻,週間</v>
      </c>
    </row>
    <row r="22125" spans="1:4" ht="20" x14ac:dyDescent="0.6">
      <c r="A22125" s="3" t="s">
        <v>43917</v>
      </c>
      <c r="B22125" s="3" t="s">
        <v>43918</v>
      </c>
      <c r="C22125" s="7">
        <f>LEN(A22125)</f>
        <v>5</v>
      </c>
      <c r="D22125" s="5" t="str">
        <f>A22125&amp;B22125</f>
        <v>しゅうがん集眼</v>
      </c>
    </row>
    <row r="22126" spans="1:4" ht="20" x14ac:dyDescent="0.6">
      <c r="A22126" s="3" t="s">
        <v>43919</v>
      </c>
      <c r="B22126" s="3" t="s">
        <v>43920</v>
      </c>
      <c r="C22126" s="7">
        <f>LEN(A22126)</f>
        <v>5</v>
      </c>
      <c r="D22126" s="5" t="str">
        <f>A22126&amp;B22126</f>
        <v>じゅうかん重患</v>
      </c>
    </row>
    <row r="22127" spans="1:4" ht="20" x14ac:dyDescent="0.6">
      <c r="A22127" s="3" t="s">
        <v>43921</v>
      </c>
      <c r="B22127" s="3" t="s">
        <v>43922</v>
      </c>
      <c r="C22127" s="7">
        <f>LEN(A22127)</f>
        <v>5</v>
      </c>
      <c r="D22127" s="5" t="str">
        <f>A22127&amp;B22127</f>
        <v>じゅうがん銃眼</v>
      </c>
    </row>
    <row r="22128" spans="1:4" ht="20" x14ac:dyDescent="0.6">
      <c r="A22128" s="3" t="s">
        <v>43923</v>
      </c>
      <c r="B22128" s="3" t="s">
        <v>43924</v>
      </c>
      <c r="C22128" s="7">
        <f>LEN(A22128)</f>
        <v>5</v>
      </c>
      <c r="D22128" s="5" t="str">
        <f>A22128&amp;B22128</f>
        <v>しゅうきく蹴鞠</v>
      </c>
    </row>
    <row r="22129" spans="1:4" ht="20" x14ac:dyDescent="0.6">
      <c r="A22129" s="3" t="s">
        <v>43925</v>
      </c>
      <c r="B22129" s="3" t="s">
        <v>43926</v>
      </c>
      <c r="C22129" s="7">
        <f>LEN(A22129)</f>
        <v>5</v>
      </c>
      <c r="D22129" s="5" t="str">
        <f>A22129&amp;B22129</f>
        <v>しゅうきじシュー生地</v>
      </c>
    </row>
    <row r="22130" spans="1:4" ht="20" x14ac:dyDescent="0.6">
      <c r="A22130" s="3" t="s">
        <v>43927</v>
      </c>
      <c r="B22130" s="3" t="s">
        <v>43928</v>
      </c>
      <c r="C22130" s="7">
        <f>LEN(A22130)</f>
        <v>5</v>
      </c>
      <c r="D22130" s="5" t="str">
        <f>A22130&amp;B22130</f>
        <v>じゅうきし従騎士</v>
      </c>
    </row>
    <row r="22131" spans="1:4" ht="20" x14ac:dyDescent="0.6">
      <c r="A22131" s="3" t="s">
        <v>43929</v>
      </c>
      <c r="B22131" s="3" t="s">
        <v>43930</v>
      </c>
      <c r="C22131" s="7">
        <f>LEN(A22131)</f>
        <v>5</v>
      </c>
      <c r="D22131" s="5" t="str">
        <f>A22131&amp;B22131</f>
        <v>しゅうきつ臭橘</v>
      </c>
    </row>
    <row r="22132" spans="1:4" ht="20" x14ac:dyDescent="0.6">
      <c r="A22132" s="3" t="s">
        <v>43931</v>
      </c>
      <c r="B22132" s="3" t="s">
        <v>43932</v>
      </c>
      <c r="C22132" s="7">
        <f>LEN(A22132)</f>
        <v>5</v>
      </c>
      <c r="D22132" s="5" t="str">
        <f>A22132&amp;B22132</f>
        <v>しゅうきょ収去</v>
      </c>
    </row>
    <row r="22133" spans="1:4" ht="20" x14ac:dyDescent="0.6">
      <c r="A22133" s="3" t="s">
        <v>43933</v>
      </c>
      <c r="B22133" s="3" t="s">
        <v>43934</v>
      </c>
      <c r="C22133" s="7">
        <f>LEN(A22133)</f>
        <v>5</v>
      </c>
      <c r="D22133" s="5" t="str">
        <f>A22133&amp;B22133</f>
        <v>しゅうぎょ集魚</v>
      </c>
    </row>
    <row r="22134" spans="1:4" ht="20" x14ac:dyDescent="0.6">
      <c r="A22134" s="3" t="s">
        <v>43935</v>
      </c>
      <c r="B22134" s="3" t="s">
        <v>43936</v>
      </c>
      <c r="C22134" s="7">
        <f>LEN(A22134)</f>
        <v>5</v>
      </c>
      <c r="D22134" s="5" t="str">
        <f>A22134&amp;B22134</f>
        <v>じゅうきょ住居</v>
      </c>
    </row>
    <row r="22135" spans="1:4" ht="20" x14ac:dyDescent="0.6">
      <c r="A22135" s="3" t="s">
        <v>43937</v>
      </c>
      <c r="B22135" s="3" t="s">
        <v>43938</v>
      </c>
      <c r="C22135" s="7">
        <f>LEN(A22135)</f>
        <v>5</v>
      </c>
      <c r="D22135" s="5" t="str">
        <f>A22135&amp;B22135</f>
        <v>しゅうきん集金,周キン</v>
      </c>
    </row>
    <row r="22136" spans="1:4" ht="20" x14ac:dyDescent="0.6">
      <c r="A22136" s="3" t="s">
        <v>43939</v>
      </c>
      <c r="B22136" s="3" t="s">
        <v>43940</v>
      </c>
      <c r="C22136" s="7">
        <f>LEN(A22136)</f>
        <v>5</v>
      </c>
      <c r="D22136" s="5" t="str">
        <f>A22136&amp;B22136</f>
        <v>しゅうぎん秀吟</v>
      </c>
    </row>
    <row r="22137" spans="1:4" ht="20" x14ac:dyDescent="0.6">
      <c r="A22137" s="3" t="s">
        <v>43941</v>
      </c>
      <c r="B22137" s="3" t="s">
        <v>43942</v>
      </c>
      <c r="C22137" s="7">
        <f>LEN(A22137)</f>
        <v>5</v>
      </c>
      <c r="D22137" s="5" t="str">
        <f>A22137&amp;B22137</f>
        <v>しゅうぐん周軍</v>
      </c>
    </row>
    <row r="22138" spans="1:4" ht="20" x14ac:dyDescent="0.6">
      <c r="A22138" s="3" t="s">
        <v>43943</v>
      </c>
      <c r="B22138" s="3" t="s">
        <v>43944</v>
      </c>
      <c r="C22138" s="7">
        <f>LEN(A22138)</f>
        <v>5</v>
      </c>
      <c r="D22138" s="5" t="str">
        <f>A22138&amp;B22138</f>
        <v>じゅうぐん従軍</v>
      </c>
    </row>
    <row r="22139" spans="1:4" ht="20" x14ac:dyDescent="0.6">
      <c r="A22139" s="3" t="s">
        <v>43945</v>
      </c>
      <c r="B22139" s="3" t="s">
        <v>43946</v>
      </c>
      <c r="C22139" s="7">
        <f>LEN(A22139)</f>
        <v>5</v>
      </c>
      <c r="D22139" s="5" t="str">
        <f>A22139&amp;B22139</f>
        <v>じゆうぐん自由群</v>
      </c>
    </row>
    <row r="22140" spans="1:4" ht="20" x14ac:dyDescent="0.6">
      <c r="A22140" s="3" t="s">
        <v>43947</v>
      </c>
      <c r="B22140" s="3" t="s">
        <v>43948</v>
      </c>
      <c r="C22140" s="7">
        <f>LEN(A22140)</f>
        <v>5</v>
      </c>
      <c r="D22140" s="5" t="str">
        <f>A22140&amp;B22140</f>
        <v>しゅうけあシューケア</v>
      </c>
    </row>
    <row r="22141" spans="1:4" ht="20" x14ac:dyDescent="0.6">
      <c r="A22141" s="3" t="s">
        <v>43949</v>
      </c>
      <c r="B22141" s="3" t="s">
        <v>43950</v>
      </c>
      <c r="C22141" s="7">
        <f>LEN(A22141)</f>
        <v>5</v>
      </c>
      <c r="D22141" s="5" t="str">
        <f>A22141&amp;B22141</f>
        <v>しゅうけい秋景</v>
      </c>
    </row>
    <row r="22142" spans="1:4" ht="20" x14ac:dyDescent="0.6">
      <c r="A22142" s="3" t="s">
        <v>43951</v>
      </c>
      <c r="B22142" s="3" t="s">
        <v>43952</v>
      </c>
      <c r="C22142" s="7">
        <f>LEN(A22142)</f>
        <v>5</v>
      </c>
      <c r="D22142" s="5" t="str">
        <f>A22142&amp;B22142</f>
        <v>じゅうけい従兄</v>
      </c>
    </row>
    <row r="22143" spans="1:4" ht="20" x14ac:dyDescent="0.6">
      <c r="A22143" s="3" t="s">
        <v>43953</v>
      </c>
      <c r="B22143" s="3" t="s">
        <v>43954</v>
      </c>
      <c r="C22143" s="7">
        <f>LEN(A22143)</f>
        <v>5</v>
      </c>
      <c r="D22143" s="5" t="str">
        <f>A22143&amp;B22143</f>
        <v>じゆうけい自由刑</v>
      </c>
    </row>
    <row r="22144" spans="1:4" ht="20" x14ac:dyDescent="0.6">
      <c r="A22144" s="3" t="s">
        <v>43955</v>
      </c>
      <c r="B22144" s="3" t="s">
        <v>43956</v>
      </c>
      <c r="C22144" s="7">
        <f>LEN(A22144)</f>
        <v>5</v>
      </c>
      <c r="D22144" s="5" t="str">
        <f>A22144&amp;B22144</f>
        <v>しゅうげき襲撃</v>
      </c>
    </row>
    <row r="22145" spans="1:4" ht="20" x14ac:dyDescent="0.6">
      <c r="A22145" s="3" t="s">
        <v>43957</v>
      </c>
      <c r="B22145" s="3" t="s">
        <v>43958</v>
      </c>
      <c r="C22145" s="7">
        <f>LEN(A22145)</f>
        <v>5</v>
      </c>
      <c r="D22145" s="5" t="str">
        <f>A22145&amp;B22145</f>
        <v>じゅうげき銃撃</v>
      </c>
    </row>
    <row r="22146" spans="1:4" ht="20" x14ac:dyDescent="0.6">
      <c r="A22146" s="3" t="s">
        <v>43959</v>
      </c>
      <c r="B22146" s="3" t="s">
        <v>43960</v>
      </c>
      <c r="C22146" s="7">
        <f>LEN(A22146)</f>
        <v>5</v>
      </c>
      <c r="D22146" s="5" t="str">
        <f>A22146&amp;B22146</f>
        <v>しゅうけつ集結</v>
      </c>
    </row>
    <row r="22147" spans="1:4" ht="20" x14ac:dyDescent="0.6">
      <c r="A22147" s="3" t="s">
        <v>43961</v>
      </c>
      <c r="B22147" s="3" t="s">
        <v>43962</v>
      </c>
      <c r="C22147" s="7">
        <f>LEN(A22147)</f>
        <v>5</v>
      </c>
      <c r="D22147" s="5" t="str">
        <f>A22147&amp;B22147</f>
        <v>しゅうげつ秋月</v>
      </c>
    </row>
    <row r="22148" spans="1:4" ht="20" x14ac:dyDescent="0.6">
      <c r="A22148" s="3" t="s">
        <v>43963</v>
      </c>
      <c r="B22148" s="3" t="s">
        <v>43964</v>
      </c>
      <c r="C22148" s="7">
        <f>LEN(A22148)</f>
        <v>5</v>
      </c>
      <c r="D22148" s="5" t="str">
        <f>A22148&amp;B22148</f>
        <v>じゅうけつ充血</v>
      </c>
    </row>
    <row r="22149" spans="1:4" ht="20" x14ac:dyDescent="0.6">
      <c r="A22149" s="3" t="s">
        <v>43965</v>
      </c>
      <c r="B22149" s="3" t="s">
        <v>43966</v>
      </c>
      <c r="C22149" s="7">
        <f>LEN(A22149)</f>
        <v>5</v>
      </c>
      <c r="D22149" s="5" t="str">
        <f>A22149&amp;B22149</f>
        <v>しゅうけん州県</v>
      </c>
    </row>
    <row r="22150" spans="1:4" ht="20" x14ac:dyDescent="0.6">
      <c r="A22150" s="3" t="s">
        <v>43967</v>
      </c>
      <c r="B22150" s="3" t="s">
        <v>43968</v>
      </c>
      <c r="C22150" s="7">
        <f>LEN(A22150)</f>
        <v>5</v>
      </c>
      <c r="D22150" s="5" t="str">
        <f>A22150&amp;B22150</f>
        <v>しゅうげん祝言</v>
      </c>
    </row>
    <row r="22151" spans="1:4" ht="20" x14ac:dyDescent="0.6">
      <c r="A22151" s="3" t="s">
        <v>43969</v>
      </c>
      <c r="B22151" s="3" t="s">
        <v>43970</v>
      </c>
      <c r="C22151" s="7">
        <f>LEN(A22151)</f>
        <v>5</v>
      </c>
      <c r="D22151" s="5" t="str">
        <f>A22151&amp;B22151</f>
        <v>じゅうけん重圏</v>
      </c>
    </row>
    <row r="22152" spans="1:4" ht="20" x14ac:dyDescent="0.6">
      <c r="A22152" s="3" t="s">
        <v>43971</v>
      </c>
      <c r="B22152" s="3" t="s">
        <v>43972</v>
      </c>
      <c r="C22152" s="7">
        <f>LEN(A22152)</f>
        <v>5</v>
      </c>
      <c r="D22152" s="5" t="str">
        <f>A22152&amp;B22152</f>
        <v>じゆうけん自由権</v>
      </c>
    </row>
    <row r="22153" spans="1:4" ht="20" x14ac:dyDescent="0.6">
      <c r="A22153" s="3" t="s">
        <v>43973</v>
      </c>
      <c r="B22153" s="3" t="s">
        <v>43974</v>
      </c>
      <c r="C22153" s="7">
        <f>LEN(A22153)</f>
        <v>5</v>
      </c>
      <c r="D22153" s="5" t="str">
        <f>A22153&amp;B22153</f>
        <v>じゅうげん重言</v>
      </c>
    </row>
    <row r="22154" spans="1:4" ht="20" x14ac:dyDescent="0.6">
      <c r="A22154" s="3" t="s">
        <v>43975</v>
      </c>
      <c r="B22154" s="3" t="s">
        <v>43976</v>
      </c>
      <c r="C22154" s="7">
        <f>LEN(A22154)</f>
        <v>5</v>
      </c>
      <c r="D22154" s="5" t="str">
        <f>A22154&amp;B22154</f>
        <v>しゅうこう舟行,就航</v>
      </c>
    </row>
    <row r="22155" spans="1:4" ht="20" x14ac:dyDescent="0.6">
      <c r="A22155" s="3" t="s">
        <v>43977</v>
      </c>
      <c r="B22155" s="3" t="s">
        <v>43978</v>
      </c>
      <c r="C22155" s="7">
        <f>LEN(A22155)</f>
        <v>5</v>
      </c>
      <c r="D22155" s="5" t="str">
        <f>A22155&amp;B22155</f>
        <v>しゅうごう集合</v>
      </c>
    </row>
    <row r="22156" spans="1:4" ht="20" x14ac:dyDescent="0.6">
      <c r="A22156" s="3" t="s">
        <v>43979</v>
      </c>
      <c r="B22156" s="3" t="s">
        <v>43980</v>
      </c>
      <c r="C22156" s="7">
        <f>LEN(A22156)</f>
        <v>5</v>
      </c>
      <c r="D22156" s="5" t="str">
        <f>A22156&amp;B22156</f>
        <v>じゅうこう銃口</v>
      </c>
    </row>
    <row r="22157" spans="1:4" ht="20" x14ac:dyDescent="0.6">
      <c r="A22157" s="3" t="s">
        <v>43981</v>
      </c>
      <c r="B22157" s="3" t="s">
        <v>43982</v>
      </c>
      <c r="C22157" s="7">
        <f>LEN(A22157)</f>
        <v>5</v>
      </c>
      <c r="D22157" s="5" t="str">
        <f>A22157&amp;B22157</f>
        <v>じゆうこう自由港</v>
      </c>
    </row>
    <row r="22158" spans="1:4" ht="20" x14ac:dyDescent="0.6">
      <c r="A22158" s="3" t="s">
        <v>43983</v>
      </c>
      <c r="B22158" s="3" t="s">
        <v>43984</v>
      </c>
      <c r="C22158" s="7">
        <f>LEN(A22158)</f>
        <v>5</v>
      </c>
      <c r="D22158" s="5" t="str">
        <f>A22158&amp;B22158</f>
        <v>じゅうごう重合</v>
      </c>
    </row>
    <row r="22159" spans="1:4" ht="20" x14ac:dyDescent="0.6">
      <c r="A22159" s="3" t="s">
        <v>43985</v>
      </c>
      <c r="B22159" s="3" t="s">
        <v>43986</v>
      </c>
      <c r="C22159" s="7">
        <f>LEN(A22159)</f>
        <v>5</v>
      </c>
      <c r="D22159" s="5" t="str">
        <f>A22159&amp;B22159</f>
        <v>しゅうこく収国</v>
      </c>
    </row>
    <row r="22160" spans="1:4" ht="20" x14ac:dyDescent="0.6">
      <c r="A22160" s="3" t="s">
        <v>43987</v>
      </c>
      <c r="B22160" s="3" t="s">
        <v>43988</v>
      </c>
      <c r="C22160" s="7">
        <f>LEN(A22160)</f>
        <v>5</v>
      </c>
      <c r="D22160" s="5" t="str">
        <f>A22160&amp;B22160</f>
        <v>しゅうごく囚獄</v>
      </c>
    </row>
    <row r="22161" spans="1:4" ht="20" x14ac:dyDescent="0.6">
      <c r="A22161" s="3" t="s">
        <v>43989</v>
      </c>
      <c r="B22161" s="3" t="s">
        <v>43990</v>
      </c>
      <c r="C22161" s="7">
        <f>LEN(A22161)</f>
        <v>5</v>
      </c>
      <c r="D22161" s="5" t="str">
        <f>A22161&amp;B22161</f>
        <v>じゅうこく戎国,重刻</v>
      </c>
    </row>
    <row r="22162" spans="1:4" ht="20" x14ac:dyDescent="0.6">
      <c r="A22162" s="3" t="s">
        <v>43991</v>
      </c>
      <c r="B22162" s="3" t="s">
        <v>43992</v>
      </c>
      <c r="C22162" s="7">
        <f>LEN(A22162)</f>
        <v>5</v>
      </c>
      <c r="D22162" s="5" t="str">
        <f>A22162&amp;B22162</f>
        <v>じゆうこく自由国</v>
      </c>
    </row>
    <row r="22163" spans="1:4" ht="20" x14ac:dyDescent="0.6">
      <c r="A22163" s="3" t="s">
        <v>43993</v>
      </c>
      <c r="B22163" s="3" t="s">
        <v>43994</v>
      </c>
      <c r="C22163" s="7">
        <f>LEN(A22163)</f>
        <v>5</v>
      </c>
      <c r="D22163" s="5" t="str">
        <f>A22163&amp;B22163</f>
        <v xml:space="preserve">しゅうこつ収骨,踵骨 </v>
      </c>
    </row>
    <row r="22164" spans="1:4" ht="20" x14ac:dyDescent="0.6">
      <c r="A22164" s="3" t="s">
        <v>43995</v>
      </c>
      <c r="B22164" s="3" t="s">
        <v>43996</v>
      </c>
      <c r="C22164" s="7">
        <f>LEN(A22164)</f>
        <v>5</v>
      </c>
      <c r="D22164" s="5" t="str">
        <f>A22164&amp;B22164</f>
        <v>じゅうごや十五夜</v>
      </c>
    </row>
    <row r="22165" spans="1:4" ht="20" x14ac:dyDescent="0.6">
      <c r="A22165" s="3" t="s">
        <v>43997</v>
      </c>
      <c r="B22165" s="3" t="s">
        <v>43998</v>
      </c>
      <c r="C22165" s="7">
        <f>LEN(A22165)</f>
        <v>5</v>
      </c>
      <c r="D22165" s="5" t="str">
        <f>A22165&amp;B22165</f>
        <v>じゅうこん重根</v>
      </c>
    </row>
    <row r="22166" spans="1:4" ht="20" x14ac:dyDescent="0.6">
      <c r="A22166" s="3" t="s">
        <v>43999</v>
      </c>
      <c r="B22166" s="3" t="s">
        <v>43974</v>
      </c>
      <c r="C22166" s="7">
        <f>LEN(A22166)</f>
        <v>5</v>
      </c>
      <c r="D22166" s="5" t="str">
        <f>A22166&amp;B22166</f>
        <v>じゅうごん重言</v>
      </c>
    </row>
    <row r="22167" spans="1:4" ht="20" x14ac:dyDescent="0.6">
      <c r="A22167" s="3" t="s">
        <v>44000</v>
      </c>
      <c r="B22167" s="3" t="s">
        <v>44001</v>
      </c>
      <c r="C22167" s="7">
        <f>LEN(A22167)</f>
        <v>5</v>
      </c>
      <c r="D22167" s="5" t="str">
        <f>A22167&amp;B22167</f>
        <v>じゅうさあジューサー</v>
      </c>
    </row>
    <row r="22168" spans="1:4" ht="20" x14ac:dyDescent="0.6">
      <c r="A22168" s="3" t="s">
        <v>44002</v>
      </c>
      <c r="B22168" s="3" t="s">
        <v>44003</v>
      </c>
      <c r="C22168" s="7">
        <f>LEN(A22168)</f>
        <v>5</v>
      </c>
      <c r="D22168" s="5" t="str">
        <f>A22168&amp;B22168</f>
        <v>しゅうさい秀才</v>
      </c>
    </row>
    <row r="22169" spans="1:4" ht="20" x14ac:dyDescent="0.6">
      <c r="A22169" s="3" t="s">
        <v>44004</v>
      </c>
      <c r="B22169" s="3" t="s">
        <v>44005</v>
      </c>
      <c r="C22169" s="7">
        <f>LEN(A22169)</f>
        <v>5</v>
      </c>
      <c r="D22169" s="5" t="str">
        <f>A22169&amp;B22169</f>
        <v>しゅうざい集材</v>
      </c>
    </row>
    <row r="22170" spans="1:4" ht="20" x14ac:dyDescent="0.6">
      <c r="A22170" s="3" t="s">
        <v>44006</v>
      </c>
      <c r="B22170" s="3" t="s">
        <v>44007</v>
      </c>
      <c r="C22170" s="7">
        <f>LEN(A22170)</f>
        <v>5</v>
      </c>
      <c r="D22170" s="5" t="str">
        <f>A22170&amp;B22170</f>
        <v>じゅうざい重罪</v>
      </c>
    </row>
    <row r="22171" spans="1:4" ht="20" x14ac:dyDescent="0.6">
      <c r="A22171" s="3" t="s">
        <v>44008</v>
      </c>
      <c r="B22171" s="3" t="s">
        <v>44009</v>
      </c>
      <c r="C22171" s="7">
        <f>LEN(A22171)</f>
        <v>5</v>
      </c>
      <c r="D22171" s="5" t="str">
        <f>A22171&amp;B22171</f>
        <v>じゆうざい自由財</v>
      </c>
    </row>
    <row r="22172" spans="1:4" ht="20" x14ac:dyDescent="0.6">
      <c r="A22172" s="3" t="s">
        <v>44010</v>
      </c>
      <c r="B22172" s="3" t="s">
        <v>44011</v>
      </c>
      <c r="C22172" s="7">
        <f>LEN(A22172)</f>
        <v>5</v>
      </c>
      <c r="D22172" s="5" t="str">
        <f>A22172&amp;B22172</f>
        <v>しゅうさく習作</v>
      </c>
    </row>
    <row r="22173" spans="1:4" ht="20" x14ac:dyDescent="0.6">
      <c r="A22173" s="3" t="s">
        <v>44012</v>
      </c>
      <c r="B22173" s="3" t="s">
        <v>44013</v>
      </c>
      <c r="C22173" s="7">
        <f>LEN(A22173)</f>
        <v>5</v>
      </c>
      <c r="D22173" s="5" t="str">
        <f>A22173&amp;B22173</f>
        <v>じゅうさく十作</v>
      </c>
    </row>
    <row r="22174" spans="1:4" ht="20" x14ac:dyDescent="0.6">
      <c r="A22174" s="3" t="s">
        <v>44014</v>
      </c>
      <c r="B22174" s="3" t="s">
        <v>44015</v>
      </c>
      <c r="C22174" s="7">
        <f>LEN(A22174)</f>
        <v>5</v>
      </c>
      <c r="D22174" s="5" t="str">
        <f>A22174&amp;B22174</f>
        <v>しゅうさつ愁殺</v>
      </c>
    </row>
    <row r="22175" spans="1:4" ht="20" x14ac:dyDescent="0.6">
      <c r="A22175" s="3" t="s">
        <v>44016</v>
      </c>
      <c r="B22175" s="3" t="s">
        <v>44017</v>
      </c>
      <c r="C22175" s="7">
        <f>LEN(A22175)</f>
        <v>5</v>
      </c>
      <c r="D22175" s="5" t="str">
        <f>A22175&amp;B22175</f>
        <v>じゅうさつ銃殺</v>
      </c>
    </row>
    <row r="22176" spans="1:4" ht="20" x14ac:dyDescent="0.6">
      <c r="A22176" s="3" t="s">
        <v>44018</v>
      </c>
      <c r="B22176" s="3" t="s">
        <v>44019</v>
      </c>
      <c r="C22176" s="7">
        <f>LEN(A22176)</f>
        <v>5</v>
      </c>
      <c r="D22176" s="5" t="str">
        <f>A22176&amp;B22176</f>
        <v>しゅうさん秋蚕</v>
      </c>
    </row>
    <row r="22177" spans="1:4" ht="20" x14ac:dyDescent="0.6">
      <c r="A22177" s="3" t="s">
        <v>44020</v>
      </c>
      <c r="B22177" s="3" t="s">
        <v>44021</v>
      </c>
      <c r="C22177" s="7">
        <f>LEN(A22177)</f>
        <v>5</v>
      </c>
      <c r="D22177" s="5" t="str">
        <f>A22177&amp;B22177</f>
        <v>じゅうさん重三</v>
      </c>
    </row>
    <row r="22178" spans="1:4" ht="20" x14ac:dyDescent="0.6">
      <c r="A22178" s="3" t="s">
        <v>44022</v>
      </c>
      <c r="B22178" s="3" t="s">
        <v>44023</v>
      </c>
      <c r="C22178" s="7">
        <f>LEN(A22178)</f>
        <v>5</v>
      </c>
      <c r="D22178" s="5" t="str">
        <f>A22178&amp;B22178</f>
        <v>じゅうしいジューシー</v>
      </c>
    </row>
    <row r="22179" spans="1:4" ht="20" x14ac:dyDescent="0.6">
      <c r="A22179" s="3" t="s">
        <v>44024</v>
      </c>
      <c r="B22179" s="3" t="s">
        <v>44025</v>
      </c>
      <c r="C22179" s="7">
        <f>LEN(A22179)</f>
        <v>5</v>
      </c>
      <c r="D22179" s="5" t="str">
        <f>A22179&amp;B22179</f>
        <v>じゅうじか十字架</v>
      </c>
    </row>
    <row r="22180" spans="1:4" ht="20" x14ac:dyDescent="0.6">
      <c r="A22180" s="3" t="s">
        <v>44026</v>
      </c>
      <c r="B22180" s="3" t="s">
        <v>44027</v>
      </c>
      <c r="C22180" s="7">
        <f>LEN(A22180)</f>
        <v>5</v>
      </c>
      <c r="D22180" s="5" t="str">
        <f>A22180&amp;B22180</f>
        <v>じゅうじざ十字座</v>
      </c>
    </row>
    <row r="22181" spans="1:4" ht="20" x14ac:dyDescent="0.6">
      <c r="A22181" s="3" t="s">
        <v>44028</v>
      </c>
      <c r="B22181" s="3" t="s">
        <v>44029</v>
      </c>
      <c r="C22181" s="7">
        <f>LEN(A22181)</f>
        <v>5</v>
      </c>
      <c r="D22181" s="5" t="str">
        <f>A22181&amp;B22181</f>
        <v>じゅうしじ十四事</v>
      </c>
    </row>
    <row r="22182" spans="1:4" ht="20" x14ac:dyDescent="0.6">
      <c r="A22182" s="3" t="s">
        <v>44030</v>
      </c>
      <c r="B22182" s="3" t="s">
        <v>44031</v>
      </c>
      <c r="C22182" s="7">
        <f>LEN(A22182)</f>
        <v>5</v>
      </c>
      <c r="D22182" s="5" t="str">
        <f>A22182&amp;B22182</f>
        <v>じゆうじち自由自治</v>
      </c>
    </row>
    <row r="22183" spans="1:4" ht="20" x14ac:dyDescent="0.6">
      <c r="A22183" s="3" t="s">
        <v>44032</v>
      </c>
      <c r="B22183" s="3" t="s">
        <v>44033</v>
      </c>
      <c r="C22183" s="7">
        <f>LEN(A22183)</f>
        <v>5</v>
      </c>
      <c r="D22183" s="5" t="str">
        <f>A22183&amp;B22183</f>
        <v>しゅうじつ終日,秋日</v>
      </c>
    </row>
    <row r="22184" spans="1:4" ht="20" x14ac:dyDescent="0.6">
      <c r="A22184" s="3" t="s">
        <v>44034</v>
      </c>
      <c r="B22184" s="3" t="s">
        <v>44035</v>
      </c>
      <c r="C22184" s="7">
        <f>LEN(A22184)</f>
        <v>5</v>
      </c>
      <c r="D22184" s="5" t="str">
        <f>A22184&amp;B22184</f>
        <v>じゅうじつ充実</v>
      </c>
    </row>
    <row r="22185" spans="1:4" ht="20" x14ac:dyDescent="0.6">
      <c r="A22185" s="3" t="s">
        <v>44036</v>
      </c>
      <c r="B22185" s="3" t="s">
        <v>44037</v>
      </c>
      <c r="C22185" s="7">
        <f>LEN(A22185)</f>
        <v>5</v>
      </c>
      <c r="D22185" s="5" t="str">
        <f>A22185&amp;B22185</f>
        <v>しゅうしふ終止符</v>
      </c>
    </row>
    <row r="22186" spans="1:4" ht="20" x14ac:dyDescent="0.6">
      <c r="A22186" s="3" t="s">
        <v>44038</v>
      </c>
      <c r="B22186" s="3" t="s">
        <v>44039</v>
      </c>
      <c r="C22186" s="7">
        <f>LEN(A22186)</f>
        <v>5</v>
      </c>
      <c r="D22186" s="5" t="str">
        <f>A22186&amp;B22186</f>
        <v>しゅうしゃ終車</v>
      </c>
    </row>
    <row r="22187" spans="1:4" ht="20" x14ac:dyDescent="0.6">
      <c r="A22187" s="3" t="s">
        <v>44040</v>
      </c>
      <c r="B22187" s="3" t="s">
        <v>44041</v>
      </c>
      <c r="C22187" s="7">
        <f>LEN(A22187)</f>
        <v>5</v>
      </c>
      <c r="D22187" s="5" t="str">
        <f>A22187&amp;B22187</f>
        <v>じゅうしゃ従者</v>
      </c>
    </row>
    <row r="22188" spans="1:4" ht="20" x14ac:dyDescent="0.6">
      <c r="A22188" s="3" t="s">
        <v>44042</v>
      </c>
      <c r="B22188" s="3" t="s">
        <v>44043</v>
      </c>
      <c r="C22188" s="7">
        <f>LEN(A22188)</f>
        <v>5</v>
      </c>
      <c r="D22188" s="5" t="str">
        <f>A22188&amp;B22188</f>
        <v>しゅうしゅ袖手</v>
      </c>
    </row>
    <row r="22189" spans="1:4" ht="20" x14ac:dyDescent="0.6">
      <c r="A22189" s="3" t="s">
        <v>44044</v>
      </c>
      <c r="B22189" s="3" t="s">
        <v>44045</v>
      </c>
      <c r="C22189" s="7">
        <f>LEN(A22189)</f>
        <v>5</v>
      </c>
      <c r="D22189" s="5" t="str">
        <f>A22189&amp;B22189</f>
        <v>しゅうじゅ収受</v>
      </c>
    </row>
    <row r="22190" spans="1:4" ht="20" x14ac:dyDescent="0.6">
      <c r="A22190" s="3" t="s">
        <v>44046</v>
      </c>
      <c r="B22190" s="3" t="s">
        <v>44047</v>
      </c>
      <c r="C22190" s="7">
        <f>LEN(A22190)</f>
        <v>5</v>
      </c>
      <c r="D22190" s="5" t="str">
        <f>A22190&amp;B22190</f>
        <v>じゅうしゅ銃手</v>
      </c>
    </row>
    <row r="22191" spans="1:4" ht="20" x14ac:dyDescent="0.6">
      <c r="A22191" s="3" t="s">
        <v>44048</v>
      </c>
      <c r="B22191" s="3" t="s">
        <v>44049</v>
      </c>
      <c r="C22191" s="7">
        <f>LEN(A22191)</f>
        <v>5</v>
      </c>
      <c r="D22191" s="5" t="str">
        <f>A22191&amp;B22191</f>
        <v>しゅうしょ州嶼</v>
      </c>
    </row>
    <row r="22192" spans="1:4" ht="20" x14ac:dyDescent="0.6">
      <c r="A22192" s="3" t="s">
        <v>44050</v>
      </c>
      <c r="B22192" s="3" t="s">
        <v>44051</v>
      </c>
      <c r="C22192" s="7">
        <f>LEN(A22192)</f>
        <v>5</v>
      </c>
      <c r="D22192" s="5" t="str">
        <f>A22192&amp;B22192</f>
        <v>しゅうじょ修女,醜女</v>
      </c>
    </row>
    <row r="22193" spans="1:4" ht="20" x14ac:dyDescent="0.6">
      <c r="A22193" s="3" t="s">
        <v>44052</v>
      </c>
      <c r="B22193" s="3" t="s">
        <v>44053</v>
      </c>
      <c r="C22193" s="7">
        <f>LEN(A22193)</f>
        <v>5</v>
      </c>
      <c r="D22193" s="5" t="str">
        <f>A22193&amp;B22193</f>
        <v>じゅうしょ住所</v>
      </c>
    </row>
    <row r="22194" spans="1:4" ht="20" x14ac:dyDescent="0.6">
      <c r="A22194" s="3" t="s">
        <v>44054</v>
      </c>
      <c r="B22194" s="3" t="s">
        <v>44055</v>
      </c>
      <c r="C22194" s="7">
        <f>LEN(A22194)</f>
        <v>5</v>
      </c>
      <c r="D22194" s="5" t="str">
        <f>A22194&amp;B22194</f>
        <v>じゅうじろ十字路</v>
      </c>
    </row>
    <row r="22195" spans="1:4" ht="20" x14ac:dyDescent="0.6">
      <c r="A22195" s="3" t="s">
        <v>44056</v>
      </c>
      <c r="B22195" s="3" t="s">
        <v>44057</v>
      </c>
      <c r="C22195" s="7">
        <f>LEN(A22195)</f>
        <v>5</v>
      </c>
      <c r="D22195" s="5" t="str">
        <f>A22195&amp;B22195</f>
        <v>しゅうしん修身,就寝</v>
      </c>
    </row>
    <row r="22196" spans="1:4" ht="20" x14ac:dyDescent="0.6">
      <c r="A22196" s="3" t="s">
        <v>44058</v>
      </c>
      <c r="B22196" s="3" t="s">
        <v>44059</v>
      </c>
      <c r="C22196" s="7">
        <f>LEN(A22196)</f>
        <v>5</v>
      </c>
      <c r="D22196" s="5" t="str">
        <f>A22196&amp;B22196</f>
        <v>しゅうじん集塵</v>
      </c>
    </row>
    <row r="22197" spans="1:4" ht="20" x14ac:dyDescent="0.6">
      <c r="A22197" s="3" t="s">
        <v>44060</v>
      </c>
      <c r="B22197" s="3" t="s">
        <v>44061</v>
      </c>
      <c r="C22197" s="7">
        <f>LEN(A22197)</f>
        <v>5</v>
      </c>
      <c r="D22197" s="5" t="str">
        <f>A22197&amp;B22197</f>
        <v>じゅうしん従臣</v>
      </c>
    </row>
    <row r="22198" spans="1:4" ht="20" x14ac:dyDescent="0.6">
      <c r="A22198" s="3" t="s">
        <v>44062</v>
      </c>
      <c r="B22198" s="3" t="s">
        <v>44063</v>
      </c>
      <c r="C22198" s="7">
        <f>LEN(A22198)</f>
        <v>5</v>
      </c>
      <c r="D22198" s="5" t="str">
        <f>A22198&amp;B22198</f>
        <v>じゅうじん縦陣</v>
      </c>
    </row>
    <row r="22199" spans="1:4" ht="20" x14ac:dyDescent="0.6">
      <c r="A22199" s="3" t="s">
        <v>44064</v>
      </c>
      <c r="B22199" s="3" t="s">
        <v>44065</v>
      </c>
      <c r="C22199" s="7">
        <f>LEN(A22199)</f>
        <v>5</v>
      </c>
      <c r="D22199" s="5" t="str">
        <f>A22199&amp;B22199</f>
        <v>じゆうじん自由人</v>
      </c>
    </row>
    <row r="22200" spans="1:4" ht="20" x14ac:dyDescent="0.6">
      <c r="A22200" s="3" t="s">
        <v>44066</v>
      </c>
      <c r="B22200" s="3" t="s">
        <v>44067</v>
      </c>
      <c r="C22200" s="7">
        <f>LEN(A22200)</f>
        <v>5</v>
      </c>
      <c r="D22200" s="5" t="str">
        <f>A22200&amp;B22200</f>
        <v>しゅうすい秋水</v>
      </c>
    </row>
    <row r="22201" spans="1:4" ht="20" x14ac:dyDescent="0.6">
      <c r="A22201" s="3" t="s">
        <v>44068</v>
      </c>
      <c r="B22201" s="3" t="s">
        <v>44069</v>
      </c>
      <c r="C22201" s="7">
        <f>LEN(A22201)</f>
        <v>5</v>
      </c>
      <c r="D22201" s="5" t="str">
        <f>A22201&amp;B22201</f>
        <v>じゅうすい重水</v>
      </c>
    </row>
    <row r="22202" spans="1:4" ht="20" x14ac:dyDescent="0.6">
      <c r="A22202" s="3" t="s">
        <v>44070</v>
      </c>
      <c r="B22202" s="3" t="s">
        <v>44071</v>
      </c>
      <c r="C22202" s="7">
        <f>LEN(A22202)</f>
        <v>5</v>
      </c>
      <c r="D22202" s="5" t="str">
        <f>A22202&amp;B22202</f>
        <v>じゆうすい自由水</v>
      </c>
    </row>
    <row r="22203" spans="1:4" ht="20" x14ac:dyDescent="0.6">
      <c r="A22203" s="3" t="s">
        <v>44072</v>
      </c>
      <c r="B22203" s="3" t="s">
        <v>44073</v>
      </c>
      <c r="C22203" s="7">
        <f>LEN(A22203)</f>
        <v>5</v>
      </c>
      <c r="D22203" s="5" t="str">
        <f>A22203&amp;B22203</f>
        <v>しゅうすう周数</v>
      </c>
    </row>
    <row r="22204" spans="1:4" ht="20" x14ac:dyDescent="0.6">
      <c r="A22204" s="3" t="s">
        <v>44074</v>
      </c>
      <c r="B22204" s="3" t="s">
        <v>44075</v>
      </c>
      <c r="C22204" s="7">
        <f>LEN(A22204)</f>
        <v>5</v>
      </c>
      <c r="D22204" s="5" t="str">
        <f>A22204&amp;B22204</f>
        <v>しゅうすじ主筋</v>
      </c>
    </row>
    <row r="22205" spans="1:4" ht="20" x14ac:dyDescent="0.6">
      <c r="A22205" s="3" t="s">
        <v>44076</v>
      </c>
      <c r="B22205" s="3" t="s">
        <v>44077</v>
      </c>
      <c r="C22205" s="7">
        <f>LEN(A22205)</f>
        <v>5</v>
      </c>
      <c r="D22205" s="5" t="str">
        <f>A22205&amp;B22205</f>
        <v>じゅうすどJuiced</v>
      </c>
    </row>
    <row r="22206" spans="1:4" ht="20" x14ac:dyDescent="0.6">
      <c r="A22206" s="3" t="s">
        <v>44078</v>
      </c>
      <c r="B22206" s="3" t="s">
        <v>44079</v>
      </c>
      <c r="C22206" s="7">
        <f>LEN(A22206)</f>
        <v>5</v>
      </c>
      <c r="D22206" s="5" t="str">
        <f>A22206&amp;B22206</f>
        <v>しゅうせい衆星</v>
      </c>
    </row>
    <row r="22207" spans="1:4" ht="20" x14ac:dyDescent="0.6">
      <c r="A22207" s="3" t="s">
        <v>44080</v>
      </c>
      <c r="B22207" s="3" t="s">
        <v>44081</v>
      </c>
      <c r="C22207" s="7">
        <f>LEN(A22207)</f>
        <v>5</v>
      </c>
      <c r="D22207" s="5" t="str">
        <f>A22207&amp;B22207</f>
        <v>しゅうぜい収税</v>
      </c>
    </row>
    <row r="22208" spans="1:4" ht="20" x14ac:dyDescent="0.6">
      <c r="A22208" s="3" t="s">
        <v>44082</v>
      </c>
      <c r="B22208" s="3" t="s">
        <v>44083</v>
      </c>
      <c r="C22208" s="7">
        <f>LEN(A22208)</f>
        <v>5</v>
      </c>
      <c r="D22208" s="5" t="str">
        <f>A22208&amp;B22208</f>
        <v>じゅうせい銃声</v>
      </c>
    </row>
    <row r="22209" spans="1:4" ht="20" x14ac:dyDescent="0.6">
      <c r="A22209" s="3" t="s">
        <v>44084</v>
      </c>
      <c r="B22209" s="3" t="s">
        <v>44085</v>
      </c>
      <c r="C22209" s="7">
        <f>LEN(A22209)</f>
        <v>5</v>
      </c>
      <c r="D22209" s="5" t="str">
        <f>A22209&amp;B22209</f>
        <v>じゅうぜい重税</v>
      </c>
    </row>
    <row r="22210" spans="1:4" ht="20" x14ac:dyDescent="0.6">
      <c r="A22210" s="3" t="s">
        <v>44086</v>
      </c>
      <c r="B22210" s="3" t="s">
        <v>44087</v>
      </c>
      <c r="C22210" s="7">
        <f>LEN(A22210)</f>
        <v>5</v>
      </c>
      <c r="D22210" s="5" t="str">
        <f>A22210&amp;B22210</f>
        <v>しゅうせき秋夕</v>
      </c>
    </row>
    <row r="22211" spans="1:4" ht="20" x14ac:dyDescent="0.6">
      <c r="A22211" s="3" t="s">
        <v>44088</v>
      </c>
      <c r="B22211" s="3" t="s">
        <v>44089</v>
      </c>
      <c r="C22211" s="7">
        <f>LEN(A22211)</f>
        <v>5</v>
      </c>
      <c r="D22211" s="5" t="str">
        <f>A22211&amp;B22211</f>
        <v>じゅうせき重責</v>
      </c>
    </row>
    <row r="22212" spans="1:4" ht="20" x14ac:dyDescent="0.6">
      <c r="A22212" s="3" t="s">
        <v>44090</v>
      </c>
      <c r="B22212" s="3" t="s">
        <v>44091</v>
      </c>
      <c r="C22212" s="7">
        <f>LEN(A22212)</f>
        <v>5</v>
      </c>
      <c r="D22212" s="5" t="str">
        <f>A22212&amp;B22212</f>
        <v>じゆうせき自由席</v>
      </c>
    </row>
    <row r="22213" spans="1:4" ht="20" x14ac:dyDescent="0.6">
      <c r="A22213" s="3" t="s">
        <v>44092</v>
      </c>
      <c r="B22213" s="3" t="s">
        <v>44093</v>
      </c>
      <c r="C22213" s="7">
        <f>LEN(A22213)</f>
        <v>5</v>
      </c>
      <c r="D22213" s="5" t="str">
        <f>A22213&amp;B22213</f>
        <v>しゅうせつ衆説</v>
      </c>
    </row>
    <row r="22214" spans="1:4" ht="20" x14ac:dyDescent="0.6">
      <c r="A22214" s="3" t="s">
        <v>44094</v>
      </c>
      <c r="B22214" s="3" t="s">
        <v>44095</v>
      </c>
      <c r="C22214" s="7">
        <f>LEN(A22214)</f>
        <v>5</v>
      </c>
      <c r="D22214" s="5" t="str">
        <f>A22214&amp;B22214</f>
        <v>しゅうぜつ愁絶</v>
      </c>
    </row>
    <row r="22215" spans="1:4" ht="20" x14ac:dyDescent="0.6">
      <c r="A22215" s="3" t="s">
        <v>44096</v>
      </c>
      <c r="B22215" s="3" t="s">
        <v>44097</v>
      </c>
      <c r="C22215" s="7">
        <f>LEN(A22215)</f>
        <v>5</v>
      </c>
      <c r="D22215" s="5" t="str">
        <f>A22215&amp;B22215</f>
        <v>しゅうせん終戦</v>
      </c>
    </row>
    <row r="22216" spans="1:4" ht="20" x14ac:dyDescent="0.6">
      <c r="A22216" s="3" t="s">
        <v>44098</v>
      </c>
      <c r="B22216" s="3" t="s">
        <v>44099</v>
      </c>
      <c r="C22216" s="7">
        <f>LEN(A22216)</f>
        <v>5</v>
      </c>
      <c r="D22216" s="5" t="str">
        <f>A22216&amp;B22216</f>
        <v>しゅうぜん修繕</v>
      </c>
    </row>
    <row r="22217" spans="1:4" ht="20" x14ac:dyDescent="0.6">
      <c r="A22217" s="3" t="s">
        <v>44100</v>
      </c>
      <c r="B22217" s="3" t="s">
        <v>44101</v>
      </c>
      <c r="C22217" s="7">
        <f>LEN(A22217)</f>
        <v>5</v>
      </c>
      <c r="D22217" s="5" t="str">
        <f>A22217&amp;B22217</f>
        <v>じゅうせん縦線</v>
      </c>
    </row>
    <row r="22218" spans="1:4" ht="20" x14ac:dyDescent="0.6">
      <c r="A22218" s="3" t="s">
        <v>44102</v>
      </c>
      <c r="B22218" s="3" t="s">
        <v>44103</v>
      </c>
      <c r="C22218" s="7">
        <f>LEN(A22218)</f>
        <v>5</v>
      </c>
      <c r="D22218" s="5" t="str">
        <f>A22218&amp;B22218</f>
        <v>じゅうぜん十善</v>
      </c>
    </row>
    <row r="22219" spans="1:4" ht="20" x14ac:dyDescent="0.6">
      <c r="A22219" s="3" t="s">
        <v>44104</v>
      </c>
      <c r="B22219" s="3" t="s">
        <v>44105</v>
      </c>
      <c r="C22219" s="7">
        <f>LEN(A22219)</f>
        <v>5</v>
      </c>
      <c r="D22219" s="5" t="str">
        <f>A22219&amp;B22219</f>
        <v>しゅうそう秋霜,周倉</v>
      </c>
    </row>
    <row r="22220" spans="1:4" ht="20" x14ac:dyDescent="0.6">
      <c r="A22220" s="3" t="s">
        <v>44106</v>
      </c>
      <c r="B22220" s="3" t="s">
        <v>44107</v>
      </c>
      <c r="C22220" s="7">
        <f>LEN(A22220)</f>
        <v>5</v>
      </c>
      <c r="D22220" s="5" t="str">
        <f>A22220&amp;B22220</f>
        <v>しゅうぞう収蔵,修造</v>
      </c>
    </row>
    <row r="22221" spans="1:4" ht="20" x14ac:dyDescent="0.6">
      <c r="A22221" s="3" t="s">
        <v>44108</v>
      </c>
      <c r="B22221" s="3" t="s">
        <v>44109</v>
      </c>
      <c r="C22221" s="7">
        <f>LEN(A22221)</f>
        <v>5</v>
      </c>
      <c r="D22221" s="5" t="str">
        <f>A22221&amp;B22221</f>
        <v>じゅうそう重創,重曹,十三</v>
      </c>
    </row>
    <row r="22222" spans="1:4" ht="20" x14ac:dyDescent="0.6">
      <c r="A22222" s="3" t="s">
        <v>44110</v>
      </c>
      <c r="B22222" s="3" t="s">
        <v>44111</v>
      </c>
      <c r="C22222" s="7">
        <f>LEN(A22222)</f>
        <v>5</v>
      </c>
      <c r="D22222" s="5" t="str">
        <f>A22222&amp;B22222</f>
        <v>じゆうそう自由葬</v>
      </c>
    </row>
    <row r="22223" spans="1:4" ht="20" x14ac:dyDescent="0.6">
      <c r="A22223" s="3" t="s">
        <v>44112</v>
      </c>
      <c r="B22223" s="3" t="s">
        <v>44113</v>
      </c>
      <c r="C22223" s="7">
        <f>LEN(A22223)</f>
        <v>5</v>
      </c>
      <c r="D22223" s="5" t="str">
        <f>A22223&amp;B22223</f>
        <v>しゅうそか臭素価</v>
      </c>
    </row>
    <row r="22224" spans="1:4" ht="20" x14ac:dyDescent="0.6">
      <c r="A22224" s="3" t="s">
        <v>44114</v>
      </c>
      <c r="B22224" s="3" t="s">
        <v>44115</v>
      </c>
      <c r="C22224" s="7">
        <f>LEN(A22224)</f>
        <v>5</v>
      </c>
      <c r="D22224" s="5" t="str">
        <f>A22224&amp;B22224</f>
        <v>しゅうそく終息</v>
      </c>
    </row>
    <row r="22225" spans="1:4" ht="20" x14ac:dyDescent="0.6">
      <c r="A22225" s="3" t="s">
        <v>44116</v>
      </c>
      <c r="B22225" s="3" t="s">
        <v>44117</v>
      </c>
      <c r="C22225" s="7">
        <f>LEN(A22225)</f>
        <v>5</v>
      </c>
      <c r="D22225" s="5" t="str">
        <f>A22225&amp;B22225</f>
        <v>しゅうぞく州俗</v>
      </c>
    </row>
    <row r="22226" spans="1:4" ht="20" x14ac:dyDescent="0.6">
      <c r="A22226" s="3" t="s">
        <v>44118</v>
      </c>
      <c r="B22226" s="3" t="s">
        <v>44119</v>
      </c>
      <c r="C22226" s="7">
        <f>LEN(A22226)</f>
        <v>5</v>
      </c>
      <c r="D22226" s="5" t="str">
        <f>A22226&amp;B22226</f>
        <v>じゅうそく充そく</v>
      </c>
    </row>
    <row r="22227" spans="1:4" ht="20" x14ac:dyDescent="0.6">
      <c r="A22227" s="3" t="s">
        <v>44120</v>
      </c>
      <c r="B22227" s="3" t="s">
        <v>44121</v>
      </c>
      <c r="C22227" s="7">
        <f>LEN(A22227)</f>
        <v>5</v>
      </c>
      <c r="D22227" s="5" t="str">
        <f>A22227&amp;B22227</f>
        <v>じゅうぞく従属</v>
      </c>
    </row>
    <row r="22228" spans="1:4" ht="20" x14ac:dyDescent="0.6">
      <c r="A22228" s="3" t="s">
        <v>44122</v>
      </c>
      <c r="B22228" s="3" t="s">
        <v>44123</v>
      </c>
      <c r="C22228" s="7">
        <f>LEN(A22228)</f>
        <v>5</v>
      </c>
      <c r="D22228" s="5" t="str">
        <f>A22228&amp;B22228</f>
        <v>しゅうそし臭素紙</v>
      </c>
    </row>
    <row r="22229" spans="1:4" ht="20" x14ac:dyDescent="0.6">
      <c r="A22229" s="3" t="s">
        <v>44124</v>
      </c>
      <c r="B22229" s="3" t="s">
        <v>44125</v>
      </c>
      <c r="C22229" s="7">
        <f>LEN(A22229)</f>
        <v>5</v>
      </c>
      <c r="D22229" s="5" t="str">
        <f>A22229&amp;B22229</f>
        <v>じゅうそつ従卒</v>
      </c>
    </row>
    <row r="22230" spans="1:4" ht="20" x14ac:dyDescent="0.6">
      <c r="A22230" s="3" t="s">
        <v>44126</v>
      </c>
      <c r="B22230" s="3" t="s">
        <v>44127</v>
      </c>
      <c r="C22230" s="7">
        <f>LEN(A22230)</f>
        <v>5</v>
      </c>
      <c r="D22230" s="5" t="str">
        <f>A22230&amp;B22230</f>
        <v>じゅうそふ従祖父</v>
      </c>
    </row>
    <row r="22231" spans="1:4" ht="20" x14ac:dyDescent="0.6">
      <c r="A22231" s="3" t="s">
        <v>44128</v>
      </c>
      <c r="B22231" s="3" t="s">
        <v>44129</v>
      </c>
      <c r="C22231" s="7">
        <f>LEN(A22231)</f>
        <v>5</v>
      </c>
      <c r="D22231" s="5" t="str">
        <f>A22231&amp;B22231</f>
        <v>じゅうそぼ従祖母</v>
      </c>
    </row>
    <row r="22232" spans="1:4" ht="20" x14ac:dyDescent="0.6">
      <c r="A22232" s="3" t="s">
        <v>44130</v>
      </c>
      <c r="B22232" s="3" t="s">
        <v>44131</v>
      </c>
      <c r="C22232" s="7">
        <f>LEN(A22232)</f>
        <v>5</v>
      </c>
      <c r="D22232" s="5" t="str">
        <f>A22232&amp;B22232</f>
        <v>しゅうそん集村</v>
      </c>
    </row>
    <row r="22233" spans="1:4" ht="20" x14ac:dyDescent="0.6">
      <c r="A22233" s="3" t="s">
        <v>44132</v>
      </c>
      <c r="B22233" s="3" t="s">
        <v>44133</v>
      </c>
      <c r="C22233" s="7">
        <f>LEN(A22233)</f>
        <v>5</v>
      </c>
      <c r="D22233" s="5" t="str">
        <f>A22233&amp;B22233</f>
        <v>じゅうそん従孫</v>
      </c>
    </row>
    <row r="22234" spans="1:4" ht="20" x14ac:dyDescent="0.6">
      <c r="A22234" s="3" t="s">
        <v>44134</v>
      </c>
      <c r="B22234" s="3" t="s">
        <v>44135</v>
      </c>
      <c r="C22234" s="7">
        <f>LEN(A22234)</f>
        <v>5</v>
      </c>
      <c r="D22234" s="5" t="str">
        <f>A22234&amp;B22234</f>
        <v>しゅうたあシューター</v>
      </c>
    </row>
    <row r="22235" spans="1:4" ht="20" x14ac:dyDescent="0.6">
      <c r="A22235" s="3" t="s">
        <v>44136</v>
      </c>
      <c r="B22235" s="3" t="s">
        <v>44137</v>
      </c>
      <c r="C22235" s="7">
        <f>LEN(A22235)</f>
        <v>5</v>
      </c>
      <c r="D22235" s="5" t="str">
        <f>A22235&amp;B22235</f>
        <v>しゅうたい醜体,周泰,州泰</v>
      </c>
    </row>
    <row r="22236" spans="1:4" ht="20" x14ac:dyDescent="0.6">
      <c r="A22236" s="3" t="s">
        <v>44138</v>
      </c>
      <c r="B22236" s="3" t="s">
        <v>44139</v>
      </c>
      <c r="C22236" s="7">
        <f>LEN(A22236)</f>
        <v>5</v>
      </c>
      <c r="D22236" s="5" t="str">
        <f>A22236&amp;B22236</f>
        <v>しゅうだい集題</v>
      </c>
    </row>
    <row r="22237" spans="1:4" ht="20" x14ac:dyDescent="0.6">
      <c r="A22237" s="3" t="s">
        <v>44140</v>
      </c>
      <c r="B22237" s="3" t="s">
        <v>44141</v>
      </c>
      <c r="C22237" s="7">
        <f>LEN(A22237)</f>
        <v>5</v>
      </c>
      <c r="D22237" s="5" t="str">
        <f>A22237&amp;B22237</f>
        <v>しゆうだい試遊台</v>
      </c>
    </row>
    <row r="22238" spans="1:4" ht="20" x14ac:dyDescent="0.6">
      <c r="A22238" s="3" t="s">
        <v>44142</v>
      </c>
      <c r="B22238" s="3" t="s">
        <v>44143</v>
      </c>
      <c r="C22238" s="7">
        <f>LEN(A22238)</f>
        <v>5</v>
      </c>
      <c r="D22238" s="5" t="str">
        <f>A22238&amp;B22238</f>
        <v>じゅうたい縦隊,渋滞</v>
      </c>
    </row>
    <row r="22239" spans="1:4" ht="20" x14ac:dyDescent="0.6">
      <c r="A22239" s="3" t="s">
        <v>44144</v>
      </c>
      <c r="B22239" s="3" t="s">
        <v>44145</v>
      </c>
      <c r="C22239" s="7">
        <f>LEN(A22239)</f>
        <v>5</v>
      </c>
      <c r="D22239" s="5" t="str">
        <f>A22239&amp;B22239</f>
        <v>じゅうだい重代</v>
      </c>
    </row>
    <row r="22240" spans="1:4" ht="20" x14ac:dyDescent="0.6">
      <c r="A22240" s="3" t="s">
        <v>44146</v>
      </c>
      <c r="B22240" s="3" t="s">
        <v>44147</v>
      </c>
      <c r="C22240" s="7">
        <f>LEN(A22240)</f>
        <v>5</v>
      </c>
      <c r="D22240" s="5" t="str">
        <f>A22240&amp;B22240</f>
        <v>じゅうたく住宅</v>
      </c>
    </row>
    <row r="22241" spans="1:4" ht="20" x14ac:dyDescent="0.6">
      <c r="A22241" s="3" t="s">
        <v>44148</v>
      </c>
      <c r="B22241" s="3" t="s">
        <v>44149</v>
      </c>
      <c r="C22241" s="7">
        <f>LEN(A22241)</f>
        <v>5</v>
      </c>
      <c r="D22241" s="5" t="str">
        <f>A22241&amp;B22241</f>
        <v>しゅうだつ収奪</v>
      </c>
    </row>
    <row r="22242" spans="1:4" ht="20" x14ac:dyDescent="0.6">
      <c r="A22242" s="3" t="s">
        <v>44150</v>
      </c>
      <c r="B22242" s="3" t="s">
        <v>44151</v>
      </c>
      <c r="C22242" s="7">
        <f>LEN(A22242)</f>
        <v>5</v>
      </c>
      <c r="D22242" s="5" t="str">
        <f>A22242&amp;B22242</f>
        <v>しゅうだま岫玉</v>
      </c>
    </row>
    <row r="22243" spans="1:4" ht="20" x14ac:dyDescent="0.6">
      <c r="A22243" s="3" t="s">
        <v>44152</v>
      </c>
      <c r="B22243" s="3" t="s">
        <v>44153</v>
      </c>
      <c r="C22243" s="7">
        <f>LEN(A22243)</f>
        <v>5</v>
      </c>
      <c r="D22243" s="5" t="str">
        <f>A22243&amp;B22243</f>
        <v>しゅうだらシューダラ</v>
      </c>
    </row>
    <row r="22244" spans="1:4" ht="20" x14ac:dyDescent="0.6">
      <c r="A22244" s="3" t="s">
        <v>44154</v>
      </c>
      <c r="B22244" s="3" t="s">
        <v>44155</v>
      </c>
      <c r="C22244" s="7">
        <f>LEN(A22244)</f>
        <v>5</v>
      </c>
      <c r="D22244" s="5" t="str">
        <f>A22244&amp;B22244</f>
        <v>しゅうたん終端,愁嘆</v>
      </c>
    </row>
    <row r="22245" spans="1:4" ht="20" x14ac:dyDescent="0.6">
      <c r="A22245" s="3" t="s">
        <v>44156</v>
      </c>
      <c r="B22245" s="3" t="s">
        <v>44157</v>
      </c>
      <c r="C22245" s="7">
        <f>LEN(A22245)</f>
        <v>5</v>
      </c>
      <c r="D22245" s="5" t="str">
        <f>A22245&amp;B22245</f>
        <v>しゅうだん集団</v>
      </c>
    </row>
    <row r="22246" spans="1:4" ht="20" x14ac:dyDescent="0.6">
      <c r="A22246" s="3" t="s">
        <v>44158</v>
      </c>
      <c r="B22246" s="3" t="s">
        <v>44159</v>
      </c>
      <c r="C22246" s="7">
        <f>LEN(A22246)</f>
        <v>5</v>
      </c>
      <c r="D22246" s="5" t="str">
        <f>A22246&amp;B22246</f>
        <v>じゅうたん絨毯</v>
      </c>
    </row>
    <row r="22247" spans="1:4" ht="20" x14ac:dyDescent="0.6">
      <c r="A22247" s="3" t="s">
        <v>44160</v>
      </c>
      <c r="B22247" s="3" t="s">
        <v>44161</v>
      </c>
      <c r="C22247" s="7">
        <f>LEN(A22247)</f>
        <v>5</v>
      </c>
      <c r="D22247" s="5" t="str">
        <f>A22247&amp;B22247</f>
        <v>じゅうだん縦断</v>
      </c>
    </row>
    <row r="22248" spans="1:4" ht="20" x14ac:dyDescent="0.6">
      <c r="A22248" s="3" t="s">
        <v>44162</v>
      </c>
      <c r="B22248" s="3" t="s">
        <v>44163</v>
      </c>
      <c r="C22248" s="7">
        <f>LEN(A22248)</f>
        <v>5</v>
      </c>
      <c r="D22248" s="5" t="str">
        <f>A22248&amp;B22248</f>
        <v>しゅうちく修築</v>
      </c>
    </row>
    <row r="22249" spans="1:4" ht="20" x14ac:dyDescent="0.6">
      <c r="A22249" s="3" t="s">
        <v>44164</v>
      </c>
      <c r="B22249" s="3" t="s">
        <v>44165</v>
      </c>
      <c r="C22249" s="7">
        <f>LEN(A22249)</f>
        <v>5</v>
      </c>
      <c r="D22249" s="5" t="str">
        <f>A22249&amp;B22249</f>
        <v>じゅうちく獣畜</v>
      </c>
    </row>
    <row r="22250" spans="1:4" ht="20" x14ac:dyDescent="0.6">
      <c r="A22250" s="3" t="s">
        <v>44166</v>
      </c>
      <c r="B22250" s="3" t="s">
        <v>44167</v>
      </c>
      <c r="C22250" s="7">
        <f>LEN(A22250)</f>
        <v>5</v>
      </c>
      <c r="D22250" s="5" t="str">
        <f>A22250&amp;B22250</f>
        <v>じゆうちく自由地区</v>
      </c>
    </row>
    <row r="22251" spans="1:4" ht="20" x14ac:dyDescent="0.6">
      <c r="A22251" s="3" t="s">
        <v>44168</v>
      </c>
      <c r="B22251" s="3" t="s">
        <v>44169</v>
      </c>
      <c r="C22251" s="7">
        <f>LEN(A22251)</f>
        <v>5</v>
      </c>
      <c r="D22251" s="5" t="str">
        <f>A22251&amp;B22251</f>
        <v>しゅうちじ州知事</v>
      </c>
    </row>
    <row r="22252" spans="1:4" ht="20" x14ac:dyDescent="0.6">
      <c r="A22252" s="3" t="s">
        <v>44170</v>
      </c>
      <c r="B22252" s="3" t="s">
        <v>44171</v>
      </c>
      <c r="C22252" s="7">
        <f>LEN(A22252)</f>
        <v>5</v>
      </c>
      <c r="D22252" s="5" t="str">
        <f>A22252&amp;B22252</f>
        <v>しゅうちん袖珍</v>
      </c>
    </row>
    <row r="22253" spans="1:4" ht="20" x14ac:dyDescent="0.6">
      <c r="A22253" s="3" t="s">
        <v>44172</v>
      </c>
      <c r="B22253" s="3" t="s">
        <v>44173</v>
      </c>
      <c r="C22253" s="7">
        <f>LEN(A22253)</f>
        <v>5</v>
      </c>
      <c r="D22253" s="5" t="str">
        <f>A22253&amp;B22253</f>
        <v>じゅうちん重鎮</v>
      </c>
    </row>
    <row r="22254" spans="1:4" ht="20" x14ac:dyDescent="0.6">
      <c r="A22254" s="3" t="s">
        <v>44174</v>
      </c>
      <c r="B22254" s="3" t="s">
        <v>44175</v>
      </c>
      <c r="C22254" s="7">
        <f>LEN(A22254)</f>
        <v>5</v>
      </c>
      <c r="D22254" s="5" t="str">
        <f>A22254&amp;B22254</f>
        <v>じゅうづめ重詰め</v>
      </c>
    </row>
    <row r="22255" spans="1:4" ht="20" x14ac:dyDescent="0.6">
      <c r="A22255" s="3" t="s">
        <v>44176</v>
      </c>
      <c r="B22255" s="3" t="s">
        <v>44177</v>
      </c>
      <c r="C22255" s="7">
        <f>LEN(A22255)</f>
        <v>5</v>
      </c>
      <c r="D22255" s="5" t="str">
        <f>A22255&amp;B22255</f>
        <v>しゅうてぃシューティ</v>
      </c>
    </row>
    <row r="22256" spans="1:4" ht="20" x14ac:dyDescent="0.6">
      <c r="A22256" s="3" t="s">
        <v>44178</v>
      </c>
      <c r="B22256" s="3" t="s">
        <v>44179</v>
      </c>
      <c r="C22256" s="7">
        <f>LEN(A22256)</f>
        <v>5</v>
      </c>
      <c r="D22256" s="5" t="str">
        <f>A22256&amp;B22256</f>
        <v>しゅうてい修訂,舟艇</v>
      </c>
    </row>
    <row r="22257" spans="1:4" ht="20" x14ac:dyDescent="0.6">
      <c r="A22257" s="3" t="s">
        <v>44180</v>
      </c>
      <c r="B22257" s="3" t="s">
        <v>44181</v>
      </c>
      <c r="C22257" s="7">
        <f>LEN(A22257)</f>
        <v>5</v>
      </c>
      <c r="D22257" s="5" t="str">
        <f>A22257&amp;B22257</f>
        <v>じゅうてい従弟</v>
      </c>
    </row>
    <row r="22258" spans="1:4" ht="20" x14ac:dyDescent="0.6">
      <c r="A22258" s="3" t="s">
        <v>44182</v>
      </c>
      <c r="B22258" s="3" t="s">
        <v>44183</v>
      </c>
      <c r="C22258" s="7">
        <f>LEN(A22258)</f>
        <v>5</v>
      </c>
      <c r="D22258" s="5" t="str">
        <f>A22258&amp;B22258</f>
        <v>しゅうてき衆敵</v>
      </c>
    </row>
    <row r="22259" spans="1:4" ht="20" x14ac:dyDescent="0.6">
      <c r="A22259" s="3" t="s">
        <v>44184</v>
      </c>
      <c r="B22259" s="3" t="s">
        <v>44185</v>
      </c>
      <c r="C22259" s="7">
        <f>LEN(A22259)</f>
        <v>5</v>
      </c>
      <c r="D22259" s="5" t="str">
        <f>A22259&amp;B22259</f>
        <v>じゅうてき戎狄</v>
      </c>
    </row>
    <row r="22260" spans="1:4" ht="20" x14ac:dyDescent="0.6">
      <c r="A22260" s="3" t="s">
        <v>44186</v>
      </c>
      <c r="B22260" s="3" t="s">
        <v>44187</v>
      </c>
      <c r="C22260" s="7">
        <f>LEN(A22260)</f>
        <v>5</v>
      </c>
      <c r="D22260" s="5" t="str">
        <f>A22260&amp;B22260</f>
        <v>しゅうてん終点</v>
      </c>
    </row>
    <row r="22261" spans="1:4" ht="20" x14ac:dyDescent="0.6">
      <c r="A22261" s="3" t="s">
        <v>44188</v>
      </c>
      <c r="B22261" s="3" t="s">
        <v>44189</v>
      </c>
      <c r="C22261" s="7">
        <f>LEN(A22261)</f>
        <v>5</v>
      </c>
      <c r="D22261" s="5" t="str">
        <f>A22261&amp;B22261</f>
        <v>しゅうでん終電</v>
      </c>
    </row>
    <row r="22262" spans="1:4" ht="20" x14ac:dyDescent="0.6">
      <c r="A22262" s="3" t="s">
        <v>44190</v>
      </c>
      <c r="B22262" s="3" t="s">
        <v>44191</v>
      </c>
      <c r="C22262" s="7">
        <f>LEN(A22262)</f>
        <v>5</v>
      </c>
      <c r="D22262" s="5" t="str">
        <f>A22262&amp;B22262</f>
        <v>じゅうてん充てん</v>
      </c>
    </row>
    <row r="22263" spans="1:4" ht="20" x14ac:dyDescent="0.6">
      <c r="A22263" s="3" t="s">
        <v>44192</v>
      </c>
      <c r="B22263" s="3" t="s">
        <v>44193</v>
      </c>
      <c r="C22263" s="7">
        <f>LEN(A22263)</f>
        <v>5</v>
      </c>
      <c r="D22263" s="5" t="str">
        <f>A22263&amp;B22263</f>
        <v>じゅうでん充電</v>
      </c>
    </row>
    <row r="22264" spans="1:4" ht="20" x14ac:dyDescent="0.6">
      <c r="A22264" s="3" t="s">
        <v>44194</v>
      </c>
      <c r="B22264" s="3" t="s">
        <v>44195</v>
      </c>
      <c r="C22264" s="7">
        <f>LEN(A22264)</f>
        <v>5</v>
      </c>
      <c r="D22264" s="5" t="str">
        <f>A22264&amp;B22264</f>
        <v>しゅうとう周到</v>
      </c>
    </row>
    <row r="22265" spans="1:4" ht="20" x14ac:dyDescent="0.6">
      <c r="A22265" s="3" t="s">
        <v>44196</v>
      </c>
      <c r="B22265" s="3" t="s">
        <v>44197</v>
      </c>
      <c r="C22265" s="7">
        <f>LEN(A22265)</f>
        <v>5</v>
      </c>
      <c r="D22265" s="5" t="str">
        <f>A22265&amp;B22265</f>
        <v>しゅうどう修道</v>
      </c>
    </row>
    <row r="22266" spans="1:4" ht="20" x14ac:dyDescent="0.6">
      <c r="A22266" s="3" t="s">
        <v>44198</v>
      </c>
      <c r="B22266" s="3" t="s">
        <v>44199</v>
      </c>
      <c r="C22266" s="7">
        <f>LEN(A22266)</f>
        <v>5</v>
      </c>
      <c r="D22266" s="5" t="str">
        <f>A22266&amp;B22266</f>
        <v>じゅうとう銃刀</v>
      </c>
    </row>
    <row r="22267" spans="1:4" ht="20" x14ac:dyDescent="0.6">
      <c r="A22267" s="3" t="s">
        <v>44200</v>
      </c>
      <c r="B22267" s="3" t="s">
        <v>44201</v>
      </c>
      <c r="C22267" s="7">
        <f>LEN(A22267)</f>
        <v>5</v>
      </c>
      <c r="D22267" s="5" t="str">
        <f>A22267&amp;B22267</f>
        <v>じゆうとう自由党</v>
      </c>
    </row>
    <row r="22268" spans="1:4" ht="20" x14ac:dyDescent="0.6">
      <c r="A22268" s="3" t="s">
        <v>44202</v>
      </c>
      <c r="B22268" s="3" t="s">
        <v>44203</v>
      </c>
      <c r="C22268" s="7">
        <f>LEN(A22268)</f>
        <v>5</v>
      </c>
      <c r="D22268" s="5" t="str">
        <f>A22268&amp;B22268</f>
        <v>じゅうどう柔道</v>
      </c>
    </row>
    <row r="22269" spans="1:4" ht="20" x14ac:dyDescent="0.6">
      <c r="A22269" s="3" t="s">
        <v>44204</v>
      </c>
      <c r="B22269" s="3" t="s">
        <v>44205</v>
      </c>
      <c r="C22269" s="7">
        <f>LEN(A22269)</f>
        <v>5</v>
      </c>
      <c r="D22269" s="5" t="str">
        <f>A22269&amp;B22269</f>
        <v>しゅうとく収得</v>
      </c>
    </row>
    <row r="22270" spans="1:4" ht="20" x14ac:dyDescent="0.6">
      <c r="A22270" s="3" t="s">
        <v>44206</v>
      </c>
      <c r="B22270" s="3" t="s">
        <v>44207</v>
      </c>
      <c r="C22270" s="7">
        <f>LEN(A22270)</f>
        <v>5</v>
      </c>
      <c r="D22270" s="5" t="str">
        <f>A22270&amp;B22270</f>
        <v>じゅうとく重篤</v>
      </c>
    </row>
    <row r="22271" spans="1:4" ht="20" x14ac:dyDescent="0.6">
      <c r="A22271" s="3" t="s">
        <v>44208</v>
      </c>
      <c r="B22271" s="3" t="s">
        <v>44209</v>
      </c>
      <c r="C22271" s="7">
        <f>LEN(A22271)</f>
        <v>5</v>
      </c>
      <c r="D22271" s="5" t="str">
        <f>A22271&amp;B22271</f>
        <v>しゅうとご舅御</v>
      </c>
    </row>
    <row r="22272" spans="1:4" ht="20" x14ac:dyDescent="0.6">
      <c r="A22272" s="3" t="s">
        <v>44210</v>
      </c>
      <c r="B22272" s="3" t="s">
        <v>44211</v>
      </c>
      <c r="C22272" s="7">
        <f>LEN(A22272)</f>
        <v>5</v>
      </c>
      <c r="D22272" s="5" t="str">
        <f>A22272&amp;B22272</f>
        <v>じゅうとしジュート紙</v>
      </c>
    </row>
    <row r="22273" spans="1:4" ht="20" x14ac:dyDescent="0.6">
      <c r="A22273" s="3" t="s">
        <v>44212</v>
      </c>
      <c r="B22273" s="3" t="s">
        <v>44213</v>
      </c>
      <c r="C22273" s="7">
        <f>LEN(A22273)</f>
        <v>5</v>
      </c>
      <c r="D22273" s="5" t="str">
        <f>A22273&amp;B22273</f>
        <v>じゆうとし自由都市</v>
      </c>
    </row>
    <row r="22274" spans="1:4" ht="20" x14ac:dyDescent="0.6">
      <c r="A22274" s="3" t="s">
        <v>44214</v>
      </c>
      <c r="B22274" s="3" t="s">
        <v>44215</v>
      </c>
      <c r="C22274" s="7">
        <f>LEN(A22274)</f>
        <v>5</v>
      </c>
      <c r="D22274" s="5" t="str">
        <f>A22274&amp;B22274</f>
        <v>しゅうとつ臭突</v>
      </c>
    </row>
    <row r="22275" spans="1:4" ht="20" x14ac:dyDescent="0.6">
      <c r="A22275" s="3" t="s">
        <v>44216</v>
      </c>
      <c r="B22275" s="3" t="s">
        <v>44217</v>
      </c>
      <c r="C22275" s="7">
        <f>LEN(A22275)</f>
        <v>5</v>
      </c>
      <c r="D22275" s="5" t="str">
        <f>A22275&amp;B22275</f>
        <v>しゅうとめ姑</v>
      </c>
    </row>
    <row r="22276" spans="1:4" ht="20" x14ac:dyDescent="0.6">
      <c r="A22276" s="3" t="s">
        <v>44218</v>
      </c>
      <c r="B22276" s="3" t="s">
        <v>44219</v>
      </c>
      <c r="C22276" s="7">
        <f>LEN(A22276)</f>
        <v>5</v>
      </c>
      <c r="D22276" s="5" t="str">
        <f>A22276&amp;B22276</f>
        <v>しゅうどらシュードラ</v>
      </c>
    </row>
    <row r="22277" spans="1:4" ht="20" x14ac:dyDescent="0.6">
      <c r="A22277" s="3" t="s">
        <v>44220</v>
      </c>
      <c r="B22277" s="3" t="s">
        <v>44221</v>
      </c>
      <c r="C22277" s="7">
        <f>LEN(A22277)</f>
        <v>5</v>
      </c>
      <c r="D22277" s="5" t="str">
        <f>A22277&amp;B22277</f>
        <v>しゅうどり主取り</v>
      </c>
    </row>
    <row r="22278" spans="1:4" ht="20" x14ac:dyDescent="0.6">
      <c r="A22278" s="3" t="s">
        <v>44222</v>
      </c>
      <c r="B22278" s="3" t="s">
        <v>44223</v>
      </c>
      <c r="C22278" s="7">
        <f>LEN(A22278)</f>
        <v>5</v>
      </c>
      <c r="D22278" s="5" t="str">
        <f>A22278&amp;B22278</f>
        <v>じゅうとん重トン</v>
      </c>
    </row>
    <row r="22279" spans="1:4" ht="20" x14ac:dyDescent="0.6">
      <c r="A22279" s="3" t="s">
        <v>44224</v>
      </c>
      <c r="B22279" s="3" t="s">
        <v>44225</v>
      </c>
      <c r="C22279" s="7">
        <f>LEN(A22279)</f>
        <v>5</v>
      </c>
      <c r="D22279" s="5" t="str">
        <f>A22279&amp;B22279</f>
        <v>しゅうない週内</v>
      </c>
    </row>
    <row r="22280" spans="1:4" ht="20" x14ac:dyDescent="0.6">
      <c r="A22280" s="3" t="s">
        <v>44226</v>
      </c>
      <c r="B22280" s="3" t="s">
        <v>44227</v>
      </c>
      <c r="C22280" s="7">
        <f>LEN(A22280)</f>
        <v>5</v>
      </c>
      <c r="D22280" s="5" t="str">
        <f>A22280&amp;B22280</f>
        <v>じゅうなん渋難</v>
      </c>
    </row>
    <row r="22281" spans="1:4" ht="20" x14ac:dyDescent="0.6">
      <c r="A22281" s="3" t="s">
        <v>44228</v>
      </c>
      <c r="B22281" s="3" t="s">
        <v>44229</v>
      </c>
      <c r="C22281" s="7">
        <f>LEN(A22281)</f>
        <v>5</v>
      </c>
      <c r="D22281" s="5" t="str">
        <f>A22281&amp;B22281</f>
        <v>じゅうにく獣肉</v>
      </c>
    </row>
    <row r="22282" spans="1:4" ht="20" x14ac:dyDescent="0.6">
      <c r="A22282" s="3" t="s">
        <v>44230</v>
      </c>
      <c r="B22282" s="3" t="s">
        <v>44231</v>
      </c>
      <c r="C22282" s="7">
        <f>LEN(A22282)</f>
        <v>5</v>
      </c>
      <c r="D22282" s="5" t="str">
        <f>A22282&amp;B22282</f>
        <v>じゅうにこ十二湖</v>
      </c>
    </row>
    <row r="22283" spans="1:4" ht="20" x14ac:dyDescent="0.6">
      <c r="A22283" s="3" t="s">
        <v>44232</v>
      </c>
      <c r="B22283" s="3" t="s">
        <v>44233</v>
      </c>
      <c r="C22283" s="7">
        <f>LEN(A22283)</f>
        <v>5</v>
      </c>
      <c r="D22283" s="5" t="str">
        <f>A22283&amp;B22283</f>
        <v>じゅうにし十二支</v>
      </c>
    </row>
    <row r="22284" spans="1:4" ht="20" x14ac:dyDescent="0.6">
      <c r="A22284" s="3" t="s">
        <v>44234</v>
      </c>
      <c r="B22284" s="3" t="s">
        <v>44235</v>
      </c>
      <c r="C22284" s="7">
        <f>LEN(A22284)</f>
        <v>5</v>
      </c>
      <c r="D22284" s="5" t="str">
        <f>A22284&amp;B22284</f>
        <v>じゅうにじ十二次</v>
      </c>
    </row>
    <row r="22285" spans="1:4" ht="20" x14ac:dyDescent="0.6">
      <c r="A22285" s="3" t="s">
        <v>44236</v>
      </c>
      <c r="B22285" s="3" t="s">
        <v>44237</v>
      </c>
      <c r="C22285" s="7">
        <f>LEN(A22285)</f>
        <v>5</v>
      </c>
      <c r="D22285" s="5" t="str">
        <f>A22285&amp;B22285</f>
        <v>じゅうにち重日</v>
      </c>
    </row>
    <row r="22286" spans="1:4" ht="20" x14ac:dyDescent="0.6">
      <c r="A22286" s="3" t="s">
        <v>44238</v>
      </c>
      <c r="B22286" s="3" t="s">
        <v>44239</v>
      </c>
      <c r="C22286" s="7">
        <f>LEN(A22286)</f>
        <v>5</v>
      </c>
      <c r="D22286" s="5" t="str">
        <f>A22286&amp;B22286</f>
        <v>じゅうにや十二夜</v>
      </c>
    </row>
    <row r="22287" spans="1:4" ht="20" x14ac:dyDescent="0.6">
      <c r="A22287" s="3" t="s">
        <v>44240</v>
      </c>
      <c r="B22287" s="3" t="s">
        <v>44241</v>
      </c>
      <c r="C22287" s="7">
        <f>LEN(A22287)</f>
        <v>5</v>
      </c>
      <c r="D22287" s="5" t="str">
        <f>A22287&amp;B22287</f>
        <v>じゅうにょ従如</v>
      </c>
    </row>
    <row r="22288" spans="1:4" ht="20" x14ac:dyDescent="0.6">
      <c r="A22288" s="3" t="s">
        <v>44242</v>
      </c>
      <c r="B22288" s="3" t="s">
        <v>44243</v>
      </c>
      <c r="C22288" s="7">
        <f>LEN(A22288)</f>
        <v>5</v>
      </c>
      <c r="D22288" s="5" t="str">
        <f>A22288&amp;B22288</f>
        <v>しゅうにん就任</v>
      </c>
    </row>
    <row r="22289" spans="1:4" ht="20" x14ac:dyDescent="0.6">
      <c r="A22289" s="3" t="s">
        <v>44244</v>
      </c>
      <c r="B22289" s="3" t="s">
        <v>44245</v>
      </c>
      <c r="C22289" s="7">
        <f>LEN(A22289)</f>
        <v>5</v>
      </c>
      <c r="D22289" s="5" t="str">
        <f>A22289&amp;B22289</f>
        <v>じゅうにん重任</v>
      </c>
    </row>
    <row r="22290" spans="1:4" ht="20" x14ac:dyDescent="0.6">
      <c r="A22290" s="3" t="s">
        <v>44246</v>
      </c>
      <c r="B22290" s="3" t="s">
        <v>44247</v>
      </c>
      <c r="C22290" s="7">
        <f>LEN(A22290)</f>
        <v>5</v>
      </c>
      <c r="D22290" s="5" t="str">
        <f>A22290&amp;B22290</f>
        <v>しゅうねつ集熱</v>
      </c>
    </row>
    <row r="22291" spans="1:4" ht="20" x14ac:dyDescent="0.6">
      <c r="A22291" s="3" t="s">
        <v>44248</v>
      </c>
      <c r="B22291" s="3" t="s">
        <v>44249</v>
      </c>
      <c r="C22291" s="7">
        <f>LEN(A22291)</f>
        <v>5</v>
      </c>
      <c r="D22291" s="5" t="str">
        <f>A22291&amp;B22291</f>
        <v>しゅうねん周年</v>
      </c>
    </row>
    <row r="22292" spans="1:4" ht="20" x14ac:dyDescent="0.6">
      <c r="A22292" s="3" t="s">
        <v>44250</v>
      </c>
      <c r="B22292" s="3" t="s">
        <v>44251</v>
      </c>
      <c r="C22292" s="7">
        <f>LEN(A22292)</f>
        <v>5</v>
      </c>
      <c r="D22292" s="5" t="str">
        <f>A22292&amp;B22292</f>
        <v>じゅうねん十念</v>
      </c>
    </row>
    <row r="22293" spans="1:4" ht="20" x14ac:dyDescent="0.6">
      <c r="A22293" s="3" t="s">
        <v>44252</v>
      </c>
      <c r="B22293" s="3" t="s">
        <v>44253</v>
      </c>
      <c r="C22293" s="7">
        <f>LEN(A22293)</f>
        <v>5</v>
      </c>
      <c r="D22293" s="5" t="str">
        <f>A22293&amp;B22293</f>
        <v>しゅうのう収納,終脳</v>
      </c>
    </row>
    <row r="22294" spans="1:4" ht="20" x14ac:dyDescent="0.6">
      <c r="A22294" s="3" t="s">
        <v>44254</v>
      </c>
      <c r="B22294" s="3" t="s">
        <v>44255</v>
      </c>
      <c r="C22294" s="7">
        <f>LEN(A22294)</f>
        <v>5</v>
      </c>
      <c r="D22294" s="5" t="str">
        <f>A22294&amp;B22294</f>
        <v>じゅうのう十能</v>
      </c>
    </row>
    <row r="22295" spans="1:4" ht="20" x14ac:dyDescent="0.6">
      <c r="A22295" s="3" t="s">
        <v>44256</v>
      </c>
      <c r="B22295" s="3" t="s">
        <v>44257</v>
      </c>
      <c r="C22295" s="7">
        <f>LEN(A22295)</f>
        <v>5</v>
      </c>
      <c r="D22295" s="5" t="str">
        <f>A22295&amp;B22295</f>
        <v>しゅうのび醜の美</v>
      </c>
    </row>
    <row r="22296" spans="1:4" ht="20" x14ac:dyDescent="0.6">
      <c r="A22296" s="3" t="s">
        <v>44258</v>
      </c>
      <c r="B22296" s="3" t="s">
        <v>44259</v>
      </c>
      <c r="C22296" s="7">
        <f>LEN(A22296)</f>
        <v>5</v>
      </c>
      <c r="D22296" s="5" t="str">
        <f>A22296&amp;B22296</f>
        <v>しゅうはい数牌,集配</v>
      </c>
    </row>
    <row r="22297" spans="1:4" ht="20" x14ac:dyDescent="0.6">
      <c r="A22297" s="3" t="s">
        <v>44260</v>
      </c>
      <c r="B22297" s="3" t="s">
        <v>44261</v>
      </c>
      <c r="C22297" s="7">
        <f>LEN(A22297)</f>
        <v>5</v>
      </c>
      <c r="D22297" s="5" t="str">
        <f>A22297&amp;B22297</f>
        <v>しゅうばい終売</v>
      </c>
    </row>
    <row r="22298" spans="1:4" ht="20" x14ac:dyDescent="0.6">
      <c r="A22298" s="3" t="s">
        <v>44262</v>
      </c>
      <c r="B22298" s="3" t="s">
        <v>44263</v>
      </c>
      <c r="C22298" s="7">
        <f>LEN(A22298)</f>
        <v>5</v>
      </c>
      <c r="D22298" s="5" t="str">
        <f>A22298&amp;B22298</f>
        <v>しゅうぱい数牌</v>
      </c>
    </row>
    <row r="22299" spans="1:4" ht="20" x14ac:dyDescent="0.6">
      <c r="A22299" s="3" t="s">
        <v>44264</v>
      </c>
      <c r="B22299" s="3" t="s">
        <v>44265</v>
      </c>
      <c r="C22299" s="7">
        <f>LEN(A22299)</f>
        <v>5</v>
      </c>
      <c r="D22299" s="5" t="str">
        <f>A22299&amp;B22299</f>
        <v>しゅうばく就縛</v>
      </c>
    </row>
    <row r="22300" spans="1:4" ht="20" x14ac:dyDescent="0.6">
      <c r="A22300" s="3" t="s">
        <v>44266</v>
      </c>
      <c r="B22300" s="3" t="s">
        <v>44267</v>
      </c>
      <c r="C22300" s="7">
        <f>LEN(A22300)</f>
        <v>5</v>
      </c>
      <c r="D22300" s="5" t="str">
        <f>A22300&amp;B22300</f>
        <v>じゅうばく重爆</v>
      </c>
    </row>
    <row r="22301" spans="1:4" ht="20" x14ac:dyDescent="0.6">
      <c r="A22301" s="3" t="s">
        <v>44268</v>
      </c>
      <c r="B22301" s="3" t="s">
        <v>44269</v>
      </c>
      <c r="C22301" s="7">
        <f>LEN(A22301)</f>
        <v>5</v>
      </c>
      <c r="D22301" s="5" t="str">
        <f>A22301&amp;B22301</f>
        <v>じゅうばこ重箱</v>
      </c>
    </row>
    <row r="22302" spans="1:4" ht="20" x14ac:dyDescent="0.6">
      <c r="A22302" s="3" t="s">
        <v>44270</v>
      </c>
      <c r="B22302" s="3" t="s">
        <v>44271</v>
      </c>
      <c r="C22302" s="7">
        <f>LEN(A22302)</f>
        <v>5</v>
      </c>
      <c r="D22302" s="5" t="str">
        <f>A22302&amp;B22302</f>
        <v>しゅうばす終バス</v>
      </c>
    </row>
    <row r="22303" spans="1:4" ht="20" x14ac:dyDescent="0.6">
      <c r="A22303" s="3" t="s">
        <v>44272</v>
      </c>
      <c r="B22303" s="3" t="s">
        <v>44273</v>
      </c>
      <c r="C22303" s="7">
        <f>LEN(A22303)</f>
        <v>5</v>
      </c>
      <c r="D22303" s="5" t="str">
        <f>A22303&amp;B22303</f>
        <v>しゅうはつ終発</v>
      </c>
    </row>
    <row r="22304" spans="1:4" ht="20" x14ac:dyDescent="0.6">
      <c r="A22304" s="3" t="s">
        <v>44274</v>
      </c>
      <c r="B22304" s="3" t="s">
        <v>44275</v>
      </c>
      <c r="C22304" s="7">
        <f>LEN(A22304)</f>
        <v>5</v>
      </c>
      <c r="D22304" s="5" t="str">
        <f>A22304&amp;B22304</f>
        <v>しゅうばつ修祓</v>
      </c>
    </row>
    <row r="22305" spans="1:4" ht="20" x14ac:dyDescent="0.6">
      <c r="A22305" s="3" t="s">
        <v>44276</v>
      </c>
      <c r="B22305" s="3" t="s">
        <v>44277</v>
      </c>
      <c r="C22305" s="7">
        <f>LEN(A22305)</f>
        <v>5</v>
      </c>
      <c r="D22305" s="5" t="str">
        <f>A22305&amp;B22305</f>
        <v>じゅうばつ重罰</v>
      </c>
    </row>
    <row r="22306" spans="1:4" ht="20" x14ac:dyDescent="0.6">
      <c r="A22306" s="3" t="s">
        <v>44278</v>
      </c>
      <c r="B22306" s="3" t="s">
        <v>44279</v>
      </c>
      <c r="C22306" s="7">
        <f>LEN(A22306)</f>
        <v>5</v>
      </c>
      <c r="D22306" s="5" t="str">
        <f>A22306&amp;B22306</f>
        <v>しゅうばん終盤</v>
      </c>
    </row>
    <row r="22307" spans="1:4" ht="20" x14ac:dyDescent="0.6">
      <c r="A22307" s="3" t="s">
        <v>44280</v>
      </c>
      <c r="B22307" s="3" t="s">
        <v>44281</v>
      </c>
      <c r="C22307" s="7">
        <f>LEN(A22307)</f>
        <v>5</v>
      </c>
      <c r="D22307" s="5" t="str">
        <f>A22307&amp;B22307</f>
        <v>じゅうはん重版</v>
      </c>
    </row>
    <row r="22308" spans="1:4" ht="20" x14ac:dyDescent="0.6">
      <c r="A22308" s="3" t="s">
        <v>44282</v>
      </c>
      <c r="B22308" s="3" t="s">
        <v>44283</v>
      </c>
      <c r="C22308" s="7">
        <f>LEN(A22308)</f>
        <v>5</v>
      </c>
      <c r="D22308" s="5" t="str">
        <f>A22308&amp;B22308</f>
        <v>しゅうひつ収筆,終筆</v>
      </c>
    </row>
    <row r="22309" spans="1:4" ht="20" x14ac:dyDescent="0.6">
      <c r="A22309" s="3" t="s">
        <v>44284</v>
      </c>
      <c r="B22309" s="3" t="s">
        <v>44285</v>
      </c>
      <c r="C22309" s="7">
        <f>LEN(A22309)</f>
        <v>5</v>
      </c>
      <c r="D22309" s="5" t="str">
        <f>A22309&amp;B22309</f>
        <v>じゅうひめ銃姫</v>
      </c>
    </row>
    <row r="22310" spans="1:4" ht="20" x14ac:dyDescent="0.6">
      <c r="A22310" s="3" t="s">
        <v>44286</v>
      </c>
      <c r="B22310" s="3" t="s">
        <v>44287</v>
      </c>
      <c r="C22310" s="7">
        <f>LEN(A22310)</f>
        <v>5</v>
      </c>
      <c r="D22310" s="5" t="str">
        <f>A22310&amp;B22310</f>
        <v>しゅうひん秀品</v>
      </c>
    </row>
    <row r="22311" spans="1:4" ht="20" x14ac:dyDescent="0.6">
      <c r="A22311" s="3" t="s">
        <v>44288</v>
      </c>
      <c r="B22311" s="3" t="s">
        <v>44289</v>
      </c>
      <c r="C22311" s="7">
        <f>LEN(A22311)</f>
        <v>5</v>
      </c>
      <c r="D22311" s="5" t="str">
        <f>A22311&amp;B22311</f>
        <v>しゅうふう秋風</v>
      </c>
    </row>
    <row r="22312" spans="1:4" ht="20" x14ac:dyDescent="0.6">
      <c r="A22312" s="3" t="s">
        <v>44290</v>
      </c>
      <c r="B22312" s="3" t="s">
        <v>44291</v>
      </c>
      <c r="C22312" s="7">
        <f>LEN(A22312)</f>
        <v>5</v>
      </c>
      <c r="D22312" s="5" t="str">
        <f>A22312&amp;B22312</f>
        <v>しゅうふく修復</v>
      </c>
    </row>
    <row r="22313" spans="1:4" ht="20" x14ac:dyDescent="0.6">
      <c r="A22313" s="3" t="s">
        <v>44292</v>
      </c>
      <c r="B22313" s="3" t="s">
        <v>44293</v>
      </c>
      <c r="C22313" s="7">
        <f>LEN(A22313)</f>
        <v>5</v>
      </c>
      <c r="D22313" s="5" t="str">
        <f>A22313&amp;B22313</f>
        <v>じゅうふく戎服</v>
      </c>
    </row>
    <row r="22314" spans="1:4" ht="20" x14ac:dyDescent="0.6">
      <c r="A22314" s="3" t="s">
        <v>44294</v>
      </c>
      <c r="B22314" s="3" t="s">
        <v>44295</v>
      </c>
      <c r="C22314" s="7">
        <f>LEN(A22314)</f>
        <v>5</v>
      </c>
      <c r="D22314" s="5" t="str">
        <f>A22314&amp;B22314</f>
        <v>じゆうふく自由服</v>
      </c>
    </row>
    <row r="22315" spans="1:4" ht="20" x14ac:dyDescent="0.6">
      <c r="A22315" s="3" t="s">
        <v>44296</v>
      </c>
      <c r="B22315" s="3" t="s">
        <v>44297</v>
      </c>
      <c r="C22315" s="7">
        <f>LEN(A22315)</f>
        <v>5</v>
      </c>
      <c r="D22315" s="5" t="str">
        <f>A22315&amp;B22315</f>
        <v>じゅうぶく重服</v>
      </c>
    </row>
    <row r="22316" spans="1:4" ht="20" x14ac:dyDescent="0.6">
      <c r="A22316" s="3" t="s">
        <v>44298</v>
      </c>
      <c r="B22316" s="3" t="s">
        <v>44275</v>
      </c>
      <c r="C22316" s="7">
        <f>LEN(A22316)</f>
        <v>5</v>
      </c>
      <c r="D22316" s="5" t="str">
        <f>A22316&amp;B22316</f>
        <v>しゅうふつ修祓</v>
      </c>
    </row>
    <row r="22317" spans="1:4" ht="20" x14ac:dyDescent="0.6">
      <c r="A22317" s="3" t="s">
        <v>44299</v>
      </c>
      <c r="B22317" s="3" t="s">
        <v>44300</v>
      </c>
      <c r="C22317" s="7">
        <f>LEN(A22317)</f>
        <v>5</v>
      </c>
      <c r="D22317" s="5" t="str">
        <f>A22317&amp;B22317</f>
        <v>しゅうぶつ繍仏</v>
      </c>
    </row>
    <row r="22318" spans="1:4" ht="20" x14ac:dyDescent="0.6">
      <c r="A22318" s="3" t="s">
        <v>44301</v>
      </c>
      <c r="B22318" s="3" t="s">
        <v>44302</v>
      </c>
      <c r="C22318" s="7">
        <f>LEN(A22318)</f>
        <v>5</v>
      </c>
      <c r="D22318" s="5" t="str">
        <f>A22318&amp;B22318</f>
        <v>じゅうぶつ重物,従物</v>
      </c>
    </row>
    <row r="22319" spans="1:4" ht="20" x14ac:dyDescent="0.6">
      <c r="A22319" s="3" t="s">
        <v>44303</v>
      </c>
      <c r="B22319" s="3" t="s">
        <v>44304</v>
      </c>
      <c r="C22319" s="7">
        <f>LEN(A22319)</f>
        <v>5</v>
      </c>
      <c r="D22319" s="5" t="str">
        <f>A22319&amp;B22319</f>
        <v>しゅうぶん醜聞</v>
      </c>
    </row>
    <row r="22320" spans="1:4" ht="20" x14ac:dyDescent="0.6">
      <c r="A22320" s="3" t="s">
        <v>44305</v>
      </c>
      <c r="B22320" s="3" t="s">
        <v>44306</v>
      </c>
      <c r="C22320" s="7">
        <f>LEN(A22320)</f>
        <v>5</v>
      </c>
      <c r="D22320" s="5" t="str">
        <f>A22320&amp;B22320</f>
        <v>じゅうぶん充分,重文</v>
      </c>
    </row>
    <row r="22321" spans="1:4" ht="20" x14ac:dyDescent="0.6">
      <c r="A22321" s="3" t="s">
        <v>44307</v>
      </c>
      <c r="B22321" s="3" t="s">
        <v>44308</v>
      </c>
      <c r="C22321" s="7">
        <f>LEN(A22321)</f>
        <v>5</v>
      </c>
      <c r="D22321" s="5" t="str">
        <f>A22321&amp;B22321</f>
        <v>しゅうへい習弊</v>
      </c>
    </row>
    <row r="22322" spans="1:4" ht="20" x14ac:dyDescent="0.6">
      <c r="A22322" s="3" t="s">
        <v>44309</v>
      </c>
      <c r="B22322" s="3" t="s">
        <v>44310</v>
      </c>
      <c r="C22322" s="7">
        <f>LEN(A22322)</f>
        <v>5</v>
      </c>
      <c r="D22322" s="5" t="str">
        <f>A22322&amp;B22322</f>
        <v>じゅうへい従兵</v>
      </c>
    </row>
    <row r="22323" spans="1:4" ht="20" x14ac:dyDescent="0.6">
      <c r="A22323" s="3" t="s">
        <v>44311</v>
      </c>
      <c r="B22323" s="3" t="s">
        <v>44312</v>
      </c>
      <c r="C22323" s="7">
        <f>LEN(A22323)</f>
        <v>5</v>
      </c>
      <c r="D22323" s="5" t="str">
        <f>A22323&amp;B22323</f>
        <v>しゅうへき習癖</v>
      </c>
    </row>
    <row r="22324" spans="1:4" ht="20" x14ac:dyDescent="0.6">
      <c r="A22324" s="3" t="s">
        <v>44313</v>
      </c>
      <c r="B22324" s="3" t="s">
        <v>44314</v>
      </c>
      <c r="C22324" s="7">
        <f>LEN(A22324)</f>
        <v>5</v>
      </c>
      <c r="D22324" s="5" t="str">
        <f>A22324&amp;B22324</f>
        <v>しゅうへん周辺</v>
      </c>
    </row>
    <row r="22325" spans="1:4" ht="20" x14ac:dyDescent="0.6">
      <c r="A22325" s="3" t="s">
        <v>44315</v>
      </c>
      <c r="B22325" s="3" t="s">
        <v>44316</v>
      </c>
      <c r="C22325" s="7">
        <f>LEN(A22325)</f>
        <v>5</v>
      </c>
      <c r="D22325" s="5" t="str">
        <f>A22325&amp;B22325</f>
        <v>しゅうべん舟弁</v>
      </c>
    </row>
    <row r="22326" spans="1:4" ht="20" x14ac:dyDescent="0.6">
      <c r="A22326" s="3" t="s">
        <v>44317</v>
      </c>
      <c r="B22326" s="3" t="s">
        <v>44318</v>
      </c>
      <c r="C22326" s="7">
        <f>LEN(A22326)</f>
        <v>5</v>
      </c>
      <c r="D22326" s="5" t="str">
        <f>A22326&amp;B22326</f>
        <v>じゅうべん重弁</v>
      </c>
    </row>
    <row r="22327" spans="1:4" ht="20" x14ac:dyDescent="0.6">
      <c r="A22327" s="3" t="s">
        <v>44319</v>
      </c>
      <c r="B22327" s="3" t="s">
        <v>44320</v>
      </c>
      <c r="C22327" s="7">
        <f>LEN(A22327)</f>
        <v>5</v>
      </c>
      <c r="D22327" s="5" t="str">
        <f>A22327&amp;B22327</f>
        <v>しゅうほう周魴,宗法</v>
      </c>
    </row>
    <row r="22328" spans="1:4" ht="20" x14ac:dyDescent="0.6">
      <c r="A22328" s="3" t="s">
        <v>44321</v>
      </c>
      <c r="B22328" s="3" t="s">
        <v>44322</v>
      </c>
      <c r="C22328" s="7">
        <f>LEN(A22328)</f>
        <v>5</v>
      </c>
      <c r="D22328" s="5" t="str">
        <f>A22328&amp;B22328</f>
        <v>しゅうぼう醜貌</v>
      </c>
    </row>
    <row r="22329" spans="1:4" ht="20" x14ac:dyDescent="0.6">
      <c r="A22329" s="3" t="s">
        <v>44323</v>
      </c>
      <c r="B22329" s="3" t="s">
        <v>44324</v>
      </c>
      <c r="C22329" s="7">
        <f>LEN(A22329)</f>
        <v>5</v>
      </c>
      <c r="D22329" s="5" t="str">
        <f>A22329&amp;B22329</f>
        <v>じゅうほう什宝</v>
      </c>
    </row>
    <row r="22330" spans="1:4" ht="20" x14ac:dyDescent="0.6">
      <c r="A22330" s="3" t="s">
        <v>44325</v>
      </c>
      <c r="B22330" s="3" t="s">
        <v>44326</v>
      </c>
      <c r="C22330" s="7">
        <f>LEN(A22330)</f>
        <v>5</v>
      </c>
      <c r="D22330" s="5" t="str">
        <f>A22330&amp;B22330</f>
        <v>しゅうぼく州牧</v>
      </c>
    </row>
    <row r="22331" spans="1:4" ht="20" x14ac:dyDescent="0.6">
      <c r="A22331" s="3" t="s">
        <v>44327</v>
      </c>
      <c r="B22331" s="3" t="s">
        <v>44328</v>
      </c>
      <c r="C22331" s="7">
        <f>LEN(A22331)</f>
        <v>5</v>
      </c>
      <c r="D22331" s="5" t="str">
        <f>A22331&amp;B22331</f>
        <v>じゅうぼく従僕</v>
      </c>
    </row>
    <row r="22332" spans="1:4" ht="20" x14ac:dyDescent="0.6">
      <c r="A22332" s="3" t="s">
        <v>44329</v>
      </c>
      <c r="B22332" s="3" t="s">
        <v>44330</v>
      </c>
      <c r="C22332" s="7">
        <f>LEN(A22332)</f>
        <v>5</v>
      </c>
      <c r="D22332" s="5" t="str">
        <f>A22332&amp;B22332</f>
        <v>しゅうぽつ臭剥</v>
      </c>
    </row>
    <row r="22333" spans="1:4" ht="20" x14ac:dyDescent="0.6">
      <c r="A22333" s="3" t="s">
        <v>44331</v>
      </c>
      <c r="B22333" s="3" t="s">
        <v>44332</v>
      </c>
      <c r="C22333" s="7">
        <f>LEN(A22333)</f>
        <v>5</v>
      </c>
      <c r="D22333" s="5" t="str">
        <f>A22333&amp;B22333</f>
        <v>しゅうまい焼売,シューマイ</v>
      </c>
    </row>
    <row r="22334" spans="1:4" ht="20" x14ac:dyDescent="0.6">
      <c r="A22334" s="3" t="s">
        <v>44333</v>
      </c>
      <c r="B22334" s="3" t="s">
        <v>44334</v>
      </c>
      <c r="C22334" s="7">
        <f>LEN(A22334)</f>
        <v>5</v>
      </c>
      <c r="D22334" s="5" t="str">
        <f>A22334&amp;B22334</f>
        <v>じゅうまい従妹</v>
      </c>
    </row>
    <row r="22335" spans="1:4" ht="20" x14ac:dyDescent="0.6">
      <c r="A22335" s="3" t="s">
        <v>44335</v>
      </c>
      <c r="B22335" s="3" t="s">
        <v>44336</v>
      </c>
      <c r="C22335" s="7">
        <f>LEN(A22335)</f>
        <v>5</v>
      </c>
      <c r="D22335" s="5" t="str">
        <f>A22335&amp;B22335</f>
        <v>じゆうまい自由米</v>
      </c>
    </row>
    <row r="22336" spans="1:4" ht="20" x14ac:dyDescent="0.6">
      <c r="A22336" s="3" t="s">
        <v>44337</v>
      </c>
      <c r="B22336" s="3" t="s">
        <v>44338</v>
      </c>
      <c r="C22336" s="7">
        <f>LEN(A22336)</f>
        <v>5</v>
      </c>
      <c r="D22336" s="5" t="str">
        <f>A22336&amp;B22336</f>
        <v>しゅうまく終幕</v>
      </c>
    </row>
    <row r="22337" spans="1:4" ht="20" x14ac:dyDescent="0.6">
      <c r="A22337" s="3" t="s">
        <v>44339</v>
      </c>
      <c r="B22337" s="3" t="s">
        <v>44340</v>
      </c>
      <c r="C22337" s="7">
        <f>LEN(A22337)</f>
        <v>5</v>
      </c>
      <c r="D22337" s="5" t="str">
        <f>A22337&amp;B22337</f>
        <v>しゅうまつ終末</v>
      </c>
    </row>
    <row r="22338" spans="1:4" ht="20" x14ac:dyDescent="0.6">
      <c r="A22338" s="3" t="s">
        <v>44341</v>
      </c>
      <c r="B22338" s="3" t="s">
        <v>44342</v>
      </c>
      <c r="C22338" s="7">
        <f>LEN(A22338)</f>
        <v>5</v>
      </c>
      <c r="D22338" s="5" t="str">
        <f>A22338&amp;B22338</f>
        <v>しゅうまんシューマン</v>
      </c>
    </row>
    <row r="22339" spans="1:4" ht="20" x14ac:dyDescent="0.6">
      <c r="A22339" s="3" t="s">
        <v>44343</v>
      </c>
      <c r="B22339" s="3" t="s">
        <v>44344</v>
      </c>
      <c r="C22339" s="7">
        <f>LEN(A22339)</f>
        <v>5</v>
      </c>
      <c r="D22339" s="5" t="str">
        <f>A22339&amp;B22339</f>
        <v>じゅうまん充満</v>
      </c>
    </row>
    <row r="22340" spans="1:4" ht="20" x14ac:dyDescent="0.6">
      <c r="A22340" s="3" t="s">
        <v>44345</v>
      </c>
      <c r="B22340" s="3" t="s">
        <v>44346</v>
      </c>
      <c r="C22340" s="7">
        <f>LEN(A22340)</f>
        <v>5</v>
      </c>
      <c r="D22340" s="5" t="str">
        <f>A22340&amp;B22340</f>
        <v>しゅうみぞ周溝</v>
      </c>
    </row>
    <row r="22341" spans="1:4" ht="20" x14ac:dyDescent="0.6">
      <c r="A22341" s="3" t="s">
        <v>44347</v>
      </c>
      <c r="B22341" s="3" t="s">
        <v>44348</v>
      </c>
      <c r="C22341" s="7">
        <f>LEN(A22341)</f>
        <v>5</v>
      </c>
      <c r="D22341" s="5" t="str">
        <f>A22341&amp;B22341</f>
        <v>しゅうみつ周密</v>
      </c>
    </row>
    <row r="22342" spans="1:4" ht="20" x14ac:dyDescent="0.6">
      <c r="A22342" s="3" t="s">
        <v>44349</v>
      </c>
      <c r="B22342" s="3" t="s">
        <v>44350</v>
      </c>
      <c r="C22342" s="7">
        <f>LEN(A22342)</f>
        <v>5</v>
      </c>
      <c r="D22342" s="5" t="str">
        <f>A22342&amp;B22342</f>
        <v>しゅうみん州民</v>
      </c>
    </row>
    <row r="22343" spans="1:4" ht="20" x14ac:dyDescent="0.6">
      <c r="A22343" s="3" t="s">
        <v>44351</v>
      </c>
      <c r="B22343" s="3" t="s">
        <v>44352</v>
      </c>
      <c r="C22343" s="7">
        <f>LEN(A22343)</f>
        <v>5</v>
      </c>
      <c r="D22343" s="5" t="str">
        <f>A22343&amp;B22343</f>
        <v>じゅうみん住民</v>
      </c>
    </row>
    <row r="22344" spans="1:4" ht="20" x14ac:dyDescent="0.6">
      <c r="A22344" s="3" t="s">
        <v>44353</v>
      </c>
      <c r="B22344" s="3" t="s">
        <v>44354</v>
      </c>
      <c r="C22344" s="7">
        <f>LEN(A22344)</f>
        <v>5</v>
      </c>
      <c r="D22344" s="5" t="str">
        <f>A22344&amp;B22344</f>
        <v>じゆうみん自由民</v>
      </c>
    </row>
    <row r="22345" spans="1:4" ht="20" x14ac:dyDescent="0.6">
      <c r="A22345" s="3" t="s">
        <v>44355</v>
      </c>
      <c r="B22345" s="3" t="s">
        <v>44356</v>
      </c>
      <c r="C22345" s="7">
        <f>LEN(A22345)</f>
        <v>5</v>
      </c>
      <c r="D22345" s="5" t="str">
        <f>A22345&amp;B22345</f>
        <v>しゅうめい主命</v>
      </c>
    </row>
    <row r="22346" spans="1:4" ht="20" x14ac:dyDescent="0.6">
      <c r="A22346" s="3" t="s">
        <v>44357</v>
      </c>
      <c r="B22346" s="3" t="s">
        <v>44358</v>
      </c>
      <c r="C22346" s="7">
        <f>LEN(A22346)</f>
        <v>5</v>
      </c>
      <c r="D22346" s="5" t="str">
        <f>A22346&amp;B22346</f>
        <v>しゅうめん周面</v>
      </c>
    </row>
    <row r="22347" spans="1:4" ht="20" x14ac:dyDescent="0.6">
      <c r="A22347" s="3" t="s">
        <v>44359</v>
      </c>
      <c r="B22347" s="3" t="s">
        <v>44360</v>
      </c>
      <c r="C22347" s="7">
        <f>LEN(A22347)</f>
        <v>5</v>
      </c>
      <c r="D22347" s="5" t="str">
        <f>A22347&amp;B22347</f>
        <v>じゅうめん渋面</v>
      </c>
    </row>
    <row r="22348" spans="1:4" ht="20" x14ac:dyDescent="0.6">
      <c r="A22348" s="3" t="s">
        <v>44361</v>
      </c>
      <c r="B22348" s="3" t="s">
        <v>44362</v>
      </c>
      <c r="C22348" s="7">
        <f>LEN(A22348)</f>
        <v>5</v>
      </c>
      <c r="D22348" s="5" t="str">
        <f>A22348&amp;B22348</f>
        <v>しゅうもう衆盲</v>
      </c>
    </row>
    <row r="22349" spans="1:4" ht="20" x14ac:dyDescent="0.6">
      <c r="A22349" s="3" t="s">
        <v>44363</v>
      </c>
      <c r="B22349" s="3" t="s">
        <v>44364</v>
      </c>
      <c r="C22349" s="7">
        <f>LEN(A22349)</f>
        <v>5</v>
      </c>
      <c r="D22349" s="5" t="str">
        <f>A22349&amp;B22349</f>
        <v>じゅうもう絨毛,柔毛</v>
      </c>
    </row>
    <row r="22350" spans="1:4" ht="20" x14ac:dyDescent="0.6">
      <c r="A22350" s="3" t="s">
        <v>44365</v>
      </c>
      <c r="B22350" s="3" t="s">
        <v>44366</v>
      </c>
      <c r="C22350" s="7">
        <f>LEN(A22350)</f>
        <v>5</v>
      </c>
      <c r="D22350" s="5" t="str">
        <f>A22350&amp;B22350</f>
        <v>しゅうもく衆目</v>
      </c>
    </row>
    <row r="22351" spans="1:4" ht="20" x14ac:dyDescent="0.6">
      <c r="A22351" s="3" t="s">
        <v>44367</v>
      </c>
      <c r="B22351" s="3" t="s">
        <v>44368</v>
      </c>
      <c r="C22351" s="7">
        <f>LEN(A22351)</f>
        <v>5</v>
      </c>
      <c r="D22351" s="5" t="str">
        <f>A22351&amp;B22351</f>
        <v>じゅうもく十目</v>
      </c>
    </row>
    <row r="22352" spans="1:4" ht="20" x14ac:dyDescent="0.6">
      <c r="A22352" s="3" t="s">
        <v>44369</v>
      </c>
      <c r="B22352" s="3" t="s">
        <v>44370</v>
      </c>
      <c r="C22352" s="7">
        <f>LEN(A22352)</f>
        <v>5</v>
      </c>
      <c r="D22352" s="5" t="str">
        <f>A22352&amp;B22352</f>
        <v>しゅうもち主持ち</v>
      </c>
    </row>
    <row r="22353" spans="1:4" ht="20" x14ac:dyDescent="0.6">
      <c r="A22353" s="3" t="s">
        <v>44371</v>
      </c>
      <c r="B22353" s="3" t="s">
        <v>44372</v>
      </c>
      <c r="C22353" s="7">
        <f>LEN(A22353)</f>
        <v>5</v>
      </c>
      <c r="D22353" s="5" t="str">
        <f>A22353&amp;B22353</f>
        <v>じゅうもつ什物</v>
      </c>
    </row>
    <row r="22354" spans="1:4" ht="20" x14ac:dyDescent="0.6">
      <c r="A22354" s="3" t="s">
        <v>44373</v>
      </c>
      <c r="B22354" s="3" t="s">
        <v>44374</v>
      </c>
      <c r="C22354" s="7">
        <f>LEN(A22354)</f>
        <v>5</v>
      </c>
      <c r="D22354" s="5" t="str">
        <f>A22354&amp;B22354</f>
        <v>しゅうもん宗門</v>
      </c>
    </row>
    <row r="22355" spans="1:4" ht="20" x14ac:dyDescent="0.6">
      <c r="A22355" s="3" t="s">
        <v>44375</v>
      </c>
      <c r="B22355" s="3" t="s">
        <v>44376</v>
      </c>
      <c r="C22355" s="7">
        <f>LEN(A22355)</f>
        <v>5</v>
      </c>
      <c r="D22355" s="5" t="str">
        <f>A22355&amp;B22355</f>
        <v>じゅうもん十文</v>
      </c>
    </row>
    <row r="22356" spans="1:4" ht="20" x14ac:dyDescent="0.6">
      <c r="A22356" s="3" t="s">
        <v>44377</v>
      </c>
      <c r="B22356" s="3" t="s">
        <v>44378</v>
      </c>
      <c r="C22356" s="7">
        <f>LEN(A22356)</f>
        <v>5</v>
      </c>
      <c r="D22356" s="5" t="str">
        <f>A22356&amp;B22356</f>
        <v>しゅうやく集約</v>
      </c>
    </row>
    <row r="22357" spans="1:4" ht="20" x14ac:dyDescent="0.6">
      <c r="A22357" s="3" t="s">
        <v>44379</v>
      </c>
      <c r="B22357" s="3" t="s">
        <v>44380</v>
      </c>
      <c r="C22357" s="7">
        <f>LEN(A22357)</f>
        <v>5</v>
      </c>
      <c r="D22357" s="5" t="str">
        <f>A22357&amp;B22357</f>
        <v>じゅうやく十薬</v>
      </c>
    </row>
    <row r="22358" spans="1:4" ht="20" x14ac:dyDescent="0.6">
      <c r="A22358" s="3" t="s">
        <v>44381</v>
      </c>
      <c r="B22358" s="3" t="s">
        <v>44382</v>
      </c>
      <c r="C22358" s="7">
        <f>LEN(A22358)</f>
        <v>5</v>
      </c>
      <c r="D22358" s="5" t="str">
        <f>A22358&amp;B22358</f>
        <v>しゅうゆう舟遊</v>
      </c>
    </row>
    <row r="22359" spans="1:4" ht="20" x14ac:dyDescent="0.6">
      <c r="A22359" s="3" t="s">
        <v>44383</v>
      </c>
      <c r="B22359" s="3" t="s">
        <v>44384</v>
      </c>
      <c r="C22359" s="7">
        <f>LEN(A22359)</f>
        <v>5</v>
      </c>
      <c r="D22359" s="5" t="str">
        <f>A22359&amp;B22359</f>
        <v>しゅうよう収容</v>
      </c>
    </row>
    <row r="22360" spans="1:4" ht="20" x14ac:dyDescent="0.6">
      <c r="A22360" s="3" t="s">
        <v>44385</v>
      </c>
      <c r="B22360" s="3" t="s">
        <v>44386</v>
      </c>
      <c r="C22360" s="7">
        <f>LEN(A22360)</f>
        <v>5</v>
      </c>
      <c r="D22360" s="5" t="str">
        <f>A22360&amp;B22360</f>
        <v>じゅうよう重要</v>
      </c>
    </row>
    <row r="22361" spans="1:4" ht="20" x14ac:dyDescent="0.6">
      <c r="A22361" s="3" t="s">
        <v>44387</v>
      </c>
      <c r="B22361" s="3" t="s">
        <v>44388</v>
      </c>
      <c r="C22361" s="7">
        <f>LEN(A22361)</f>
        <v>5</v>
      </c>
      <c r="D22361" s="5" t="str">
        <f>A22361&amp;B22361</f>
        <v>じゅうよく獣慾</v>
      </c>
    </row>
    <row r="22362" spans="1:4" ht="20" x14ac:dyDescent="0.6">
      <c r="A22362" s="3" t="s">
        <v>44389</v>
      </c>
      <c r="B22362" s="3" t="s">
        <v>44390</v>
      </c>
      <c r="C22362" s="7">
        <f>LEN(A22362)</f>
        <v>5</v>
      </c>
      <c r="D22362" s="5" t="str">
        <f>A22362&amp;B22362</f>
        <v>しゅうらい襲来,襲来【コラボ】</v>
      </c>
    </row>
    <row r="22363" spans="1:4" ht="20" x14ac:dyDescent="0.6">
      <c r="A22363" s="3" t="s">
        <v>44391</v>
      </c>
      <c r="B22363" s="3" t="s">
        <v>44392</v>
      </c>
      <c r="C22363" s="7">
        <f>LEN(A22363)</f>
        <v>5</v>
      </c>
      <c r="D22363" s="5" t="str">
        <f>A22363&amp;B22363</f>
        <v>じゅうらい従来</v>
      </c>
    </row>
    <row r="22364" spans="1:4" ht="20" x14ac:dyDescent="0.6">
      <c r="A22364" s="3" t="s">
        <v>44393</v>
      </c>
      <c r="B22364" s="3" t="s">
        <v>44394</v>
      </c>
      <c r="C22364" s="7">
        <f>LEN(A22364)</f>
        <v>5</v>
      </c>
      <c r="D22364" s="5" t="str">
        <f>A22364&amp;B22364</f>
        <v>しゅうらく集落</v>
      </c>
    </row>
    <row r="22365" spans="1:4" ht="20" x14ac:dyDescent="0.6">
      <c r="A22365" s="3" t="s">
        <v>44395</v>
      </c>
      <c r="B22365" s="3" t="s">
        <v>44396</v>
      </c>
      <c r="C22365" s="7">
        <f>LEN(A22365)</f>
        <v>5</v>
      </c>
      <c r="D22365" s="5" t="str">
        <f>A22365&amp;B22365</f>
        <v>しゅうらん収攬</v>
      </c>
    </row>
    <row r="22366" spans="1:4" ht="20" x14ac:dyDescent="0.6">
      <c r="A22366" s="3" t="s">
        <v>44397</v>
      </c>
      <c r="B22366" s="3" t="s">
        <v>44398</v>
      </c>
      <c r="C22366" s="7">
        <f>LEN(A22366)</f>
        <v>5</v>
      </c>
      <c r="D22366" s="5" t="str">
        <f>A22366&amp;B22366</f>
        <v>じゅうらん縦覧</v>
      </c>
    </row>
    <row r="22367" spans="1:4" ht="20" x14ac:dyDescent="0.6">
      <c r="A22367" s="3" t="s">
        <v>44399</v>
      </c>
      <c r="B22367" s="3" t="s">
        <v>44400</v>
      </c>
      <c r="C22367" s="7">
        <f>LEN(A22367)</f>
        <v>5</v>
      </c>
      <c r="D22367" s="5" t="str">
        <f>A22367&amp;B22367</f>
        <v>じゅうりいジューリー</v>
      </c>
    </row>
    <row r="22368" spans="1:4" ht="20" x14ac:dyDescent="0.6">
      <c r="A22368" s="3" t="s">
        <v>44401</v>
      </c>
      <c r="B22368" s="3" t="s">
        <v>44402</v>
      </c>
      <c r="C22368" s="7">
        <f>LEN(A22368)</f>
        <v>5</v>
      </c>
      <c r="D22368" s="5" t="str">
        <f>A22368&amp;B22368</f>
        <v>じゅうりき十力</v>
      </c>
    </row>
    <row r="22369" spans="1:4" ht="20" x14ac:dyDescent="0.6">
      <c r="A22369" s="3" t="s">
        <v>44403</v>
      </c>
      <c r="B22369" s="3" t="s">
        <v>44404</v>
      </c>
      <c r="C22369" s="7">
        <f>LEN(A22369)</f>
        <v>5</v>
      </c>
      <c r="D22369" s="5" t="str">
        <f>A22369&amp;B22369</f>
        <v>しゅうりつ収率</v>
      </c>
    </row>
    <row r="22370" spans="1:4" ht="20" x14ac:dyDescent="0.6">
      <c r="A22370" s="3" t="s">
        <v>44405</v>
      </c>
      <c r="B22370" s="3" t="s">
        <v>44406</v>
      </c>
      <c r="C22370" s="7">
        <f>LEN(A22370)</f>
        <v>5</v>
      </c>
      <c r="D22370" s="5" t="str">
        <f>A22370&amp;B22370</f>
        <v>じゆうりつ自由律</v>
      </c>
    </row>
    <row r="22371" spans="1:4" ht="20" x14ac:dyDescent="0.6">
      <c r="A22371" s="3" t="s">
        <v>44407</v>
      </c>
      <c r="B22371" s="3" t="s">
        <v>44408</v>
      </c>
      <c r="C22371" s="7">
        <f>LEN(A22371)</f>
        <v>5</v>
      </c>
      <c r="D22371" s="5" t="str">
        <f>A22371&amp;B22371</f>
        <v>しゅうりや修理屋</v>
      </c>
    </row>
    <row r="22372" spans="1:4" ht="20" x14ac:dyDescent="0.6">
      <c r="A22372" s="3" t="s">
        <v>44409</v>
      </c>
      <c r="B22372" s="3" t="s">
        <v>44410</v>
      </c>
      <c r="C22372" s="7">
        <f>LEN(A22372)</f>
        <v>5</v>
      </c>
      <c r="D22372" s="5" t="str">
        <f>A22372&amp;B22372</f>
        <v>しゅうりょ衆慮</v>
      </c>
    </row>
    <row r="22373" spans="1:4" ht="20" x14ac:dyDescent="0.6">
      <c r="A22373" s="3" t="s">
        <v>44411</v>
      </c>
      <c r="B22373" s="3" t="s">
        <v>44412</v>
      </c>
      <c r="C22373" s="7">
        <f>LEN(A22373)</f>
        <v>5</v>
      </c>
      <c r="D22373" s="5" t="str">
        <f>A22373&amp;B22373</f>
        <v>じゅうりょ住侶</v>
      </c>
    </row>
    <row r="22374" spans="1:4" ht="20" x14ac:dyDescent="0.6">
      <c r="A22374" s="3" t="s">
        <v>44413</v>
      </c>
      <c r="B22374" s="3" t="s">
        <v>44414</v>
      </c>
      <c r="C22374" s="7">
        <f>LEN(A22374)</f>
        <v>5</v>
      </c>
      <c r="D22374" s="5" t="str">
        <f>A22374&amp;B22374</f>
        <v>しゅうりん秋霖</v>
      </c>
    </row>
    <row r="22375" spans="1:4" ht="20" x14ac:dyDescent="0.6">
      <c r="A22375" s="3" t="s">
        <v>44415</v>
      </c>
      <c r="B22375" s="3" t="s">
        <v>44416</v>
      </c>
      <c r="C22375" s="7">
        <f>LEN(A22375)</f>
        <v>5</v>
      </c>
      <c r="D22375" s="5" t="str">
        <f>A22375&amp;B22375</f>
        <v>しゆうりん私有林</v>
      </c>
    </row>
    <row r="22376" spans="1:4" ht="20" x14ac:dyDescent="0.6">
      <c r="A22376" s="3" t="s">
        <v>44417</v>
      </c>
      <c r="B22376" s="3" t="s">
        <v>44418</v>
      </c>
      <c r="C22376" s="7">
        <f>LEN(A22376)</f>
        <v>5</v>
      </c>
      <c r="D22376" s="5" t="str">
        <f>A22376&amp;B22376</f>
        <v>じゅうりん従輪</v>
      </c>
    </row>
    <row r="22377" spans="1:4" ht="20" x14ac:dyDescent="0.6">
      <c r="A22377" s="3" t="s">
        <v>44419</v>
      </c>
      <c r="B22377" s="3" t="s">
        <v>44420</v>
      </c>
      <c r="C22377" s="7">
        <f>LEN(A22377)</f>
        <v>5</v>
      </c>
      <c r="D22377" s="5" t="str">
        <f>A22377&amp;B22377</f>
        <v>しゅうるい醜類</v>
      </c>
    </row>
    <row r="22378" spans="1:4" ht="20" x14ac:dyDescent="0.6">
      <c r="A22378" s="3" t="s">
        <v>44421</v>
      </c>
      <c r="B22378" s="3" t="s">
        <v>44422</v>
      </c>
      <c r="C22378" s="7">
        <f>LEN(A22378)</f>
        <v>5</v>
      </c>
      <c r="D22378" s="5" t="str">
        <f>A22378&amp;B22378</f>
        <v>じゅうるい獣類</v>
      </c>
    </row>
    <row r="22379" spans="1:4" ht="20" x14ac:dyDescent="0.6">
      <c r="A22379" s="3" t="s">
        <v>44423</v>
      </c>
      <c r="B22379" s="3" t="s">
        <v>44424</v>
      </c>
      <c r="C22379" s="7">
        <f>LEN(A22379)</f>
        <v>5</v>
      </c>
      <c r="D22379" s="5" t="str">
        <f>A22379&amp;B22379</f>
        <v>しゅうるし朱漆</v>
      </c>
    </row>
    <row r="22380" spans="1:4" ht="20" x14ac:dyDescent="0.6">
      <c r="A22380" s="3" t="s">
        <v>44425</v>
      </c>
      <c r="B22380" s="3" t="s">
        <v>44426</v>
      </c>
      <c r="C22380" s="7">
        <f>LEN(A22380)</f>
        <v>5</v>
      </c>
      <c r="D22380" s="5" t="str">
        <f>A22380&amp;B22380</f>
        <v>しゅうれい秀麗</v>
      </c>
    </row>
    <row r="22381" spans="1:4" ht="20" x14ac:dyDescent="0.6">
      <c r="A22381" s="3" t="s">
        <v>44427</v>
      </c>
      <c r="B22381" s="3" t="s">
        <v>44428</v>
      </c>
      <c r="C22381" s="7">
        <f>LEN(A22381)</f>
        <v>5</v>
      </c>
      <c r="D22381" s="5" t="str">
        <f>A22381&amp;B22381</f>
        <v>しゅうれつ醜劣</v>
      </c>
    </row>
    <row r="22382" spans="1:4" ht="20" x14ac:dyDescent="0.6">
      <c r="A22382" s="3" t="s">
        <v>44429</v>
      </c>
      <c r="B22382" s="3" t="s">
        <v>44430</v>
      </c>
      <c r="C22382" s="7">
        <f>LEN(A22382)</f>
        <v>5</v>
      </c>
      <c r="D22382" s="5" t="str">
        <f>A22382&amp;B22382</f>
        <v>じゅうれつ縦列</v>
      </c>
    </row>
    <row r="22383" spans="1:4" ht="20" x14ac:dyDescent="0.6">
      <c r="A22383" s="3" t="s">
        <v>44431</v>
      </c>
      <c r="B22383" s="3" t="s">
        <v>44432</v>
      </c>
      <c r="C22383" s="7">
        <f>LEN(A22383)</f>
        <v>5</v>
      </c>
      <c r="D22383" s="5" t="str">
        <f>A22383&amp;B22383</f>
        <v>しゅうれん収斂</v>
      </c>
    </row>
    <row r="22384" spans="1:4" ht="20" x14ac:dyDescent="0.6">
      <c r="A22384" s="3" t="s">
        <v>44433</v>
      </c>
      <c r="B22384" s="3" t="s">
        <v>44434</v>
      </c>
      <c r="C22384" s="7">
        <f>LEN(A22384)</f>
        <v>5</v>
      </c>
      <c r="D22384" s="5" t="str">
        <f>A22384&amp;B22384</f>
        <v>じゅうれん10連</v>
      </c>
    </row>
    <row r="22385" spans="1:4" ht="20" x14ac:dyDescent="0.6">
      <c r="A22385" s="3" t="s">
        <v>44435</v>
      </c>
      <c r="B22385" s="3" t="s">
        <v>44436</v>
      </c>
      <c r="C22385" s="7">
        <f>LEN(A22385)</f>
        <v>5</v>
      </c>
      <c r="D22385" s="5" t="str">
        <f>A22385&amp;B22385</f>
        <v>しゅうろう就労</v>
      </c>
    </row>
    <row r="22386" spans="1:4" ht="20" x14ac:dyDescent="0.6">
      <c r="A22386" s="3" t="s">
        <v>44437</v>
      </c>
      <c r="B22386" s="3" t="s">
        <v>44438</v>
      </c>
      <c r="C22386" s="7">
        <f>LEN(A22386)</f>
        <v>5</v>
      </c>
      <c r="D22386" s="5" t="str">
        <f>A22386&amp;B22386</f>
        <v>しゅうろく輯録</v>
      </c>
    </row>
    <row r="22387" spans="1:4" ht="20" x14ac:dyDescent="0.6">
      <c r="A22387" s="3" t="s">
        <v>44439</v>
      </c>
      <c r="B22387" s="3" t="s">
        <v>44440</v>
      </c>
      <c r="C22387" s="7">
        <f>LEN(A22387)</f>
        <v>5</v>
      </c>
      <c r="D22387" s="5" t="str">
        <f>A22387&amp;B22387</f>
        <v>じゅうろく重禄</v>
      </c>
    </row>
    <row r="22388" spans="1:4" ht="20" x14ac:dyDescent="0.6">
      <c r="A22388" s="3" t="s">
        <v>44441</v>
      </c>
      <c r="B22388" s="3" t="s">
        <v>44442</v>
      </c>
      <c r="C22388" s="7">
        <f>LEN(A22388)</f>
        <v>5</v>
      </c>
      <c r="D22388" s="5" t="str">
        <f>A22388&amp;B22388</f>
        <v>しゅうろん衆論</v>
      </c>
    </row>
    <row r="22389" spans="1:4" ht="20" x14ac:dyDescent="0.6">
      <c r="A22389" s="3" t="s">
        <v>44443</v>
      </c>
      <c r="B22389" s="3" t="s">
        <v>44444</v>
      </c>
      <c r="C22389" s="7">
        <f>LEN(A22389)</f>
        <v>5</v>
      </c>
      <c r="D22389" s="5" t="str">
        <f>A22389&amp;B22389</f>
        <v>しゅうわい収賄</v>
      </c>
    </row>
    <row r="22390" spans="1:4" ht="20" x14ac:dyDescent="0.6">
      <c r="A22390" s="3" t="s">
        <v>44445</v>
      </c>
      <c r="B22390" s="3" t="s">
        <v>44446</v>
      </c>
      <c r="C22390" s="7">
        <f>LEN(A22390)</f>
        <v>5</v>
      </c>
      <c r="D22390" s="5" t="str">
        <f>A22390&amp;B22390</f>
        <v>しゅうわく周枠</v>
      </c>
    </row>
    <row r="22391" spans="1:4" ht="20" x14ac:dyDescent="0.6">
      <c r="A22391" s="3" t="s">
        <v>44447</v>
      </c>
      <c r="B22391" s="3" t="s">
        <v>44448</v>
      </c>
      <c r="C22391" s="7">
        <f>LEN(A22391)</f>
        <v>5</v>
      </c>
      <c r="D22391" s="5" t="str">
        <f>A22391&amp;B22391</f>
        <v>じゅうわく十惑</v>
      </c>
    </row>
    <row r="22392" spans="1:4" ht="20" x14ac:dyDescent="0.6">
      <c r="A22392" s="3" t="s">
        <v>44449</v>
      </c>
      <c r="B22392" s="3" t="s">
        <v>44450</v>
      </c>
      <c r="C22392" s="7">
        <f>LEN(A22392)</f>
        <v>5</v>
      </c>
      <c r="D22392" s="5" t="str">
        <f>A22392&amp;B22392</f>
        <v>じゅうわり十割</v>
      </c>
    </row>
    <row r="22393" spans="1:4" ht="20" x14ac:dyDescent="0.6">
      <c r="A22393" s="3" t="s">
        <v>44451</v>
      </c>
      <c r="B22393" s="3" t="s">
        <v>44452</v>
      </c>
      <c r="C22393" s="7">
        <f>LEN(A22393)</f>
        <v>5</v>
      </c>
      <c r="D22393" s="5" t="str">
        <f>A22393&amp;B22393</f>
        <v>じゅえりいジュエリー</v>
      </c>
    </row>
    <row r="22394" spans="1:4" ht="20" x14ac:dyDescent="0.6">
      <c r="A22394" s="3" t="s">
        <v>44453</v>
      </c>
      <c r="B22394" s="3" t="s">
        <v>44454</v>
      </c>
      <c r="C22394" s="7">
        <f>LEN(A22394)</f>
        <v>5</v>
      </c>
      <c r="D22394" s="5" t="str">
        <f>A22394&amp;B22394</f>
        <v>じゅえんち樹園地</v>
      </c>
    </row>
    <row r="22395" spans="1:4" ht="20" x14ac:dyDescent="0.6">
      <c r="A22395" s="3" t="s">
        <v>44455</v>
      </c>
      <c r="B22395" s="3" t="s">
        <v>44456</v>
      </c>
      <c r="C22395" s="7">
        <f>LEN(A22395)</f>
        <v>5</v>
      </c>
      <c r="D22395" s="5" t="str">
        <f>A22395&amp;B22395</f>
        <v>しゅがあるシュガール</v>
      </c>
    </row>
    <row r="22396" spans="1:4" ht="20" x14ac:dyDescent="0.6">
      <c r="A22396" s="3" t="s">
        <v>44457</v>
      </c>
      <c r="B22396" s="3" t="s">
        <v>44458</v>
      </c>
      <c r="C22396" s="7">
        <f>LEN(A22396)</f>
        <v>5</v>
      </c>
      <c r="D22396" s="5" t="str">
        <f>A22396&amp;B22396</f>
        <v>じゅがあるジュガール</v>
      </c>
    </row>
    <row r="22397" spans="1:4" ht="20" x14ac:dyDescent="0.6">
      <c r="A22397" s="3" t="s">
        <v>44459</v>
      </c>
      <c r="B22397" s="3" t="s">
        <v>44460</v>
      </c>
      <c r="C22397" s="7">
        <f>LEN(A22397)</f>
        <v>5</v>
      </c>
      <c r="D22397" s="5" t="str">
        <f>A22397&amp;B22397</f>
        <v>じゅかいえ授戒会</v>
      </c>
    </row>
    <row r="22398" spans="1:4" ht="20" x14ac:dyDescent="0.6">
      <c r="A22398" s="3" t="s">
        <v>44461</v>
      </c>
      <c r="B22398" s="3" t="s">
        <v>44462</v>
      </c>
      <c r="C22398" s="7">
        <f>LEN(A22398)</f>
        <v>5</v>
      </c>
      <c r="D22398" s="5" t="str">
        <f>A22398&amp;B22398</f>
        <v>じゅかんか樹冠火</v>
      </c>
    </row>
    <row r="22399" spans="1:4" ht="20" x14ac:dyDescent="0.6">
      <c r="A22399" s="3" t="s">
        <v>44463</v>
      </c>
      <c r="B22399" s="3" t="s">
        <v>44464</v>
      </c>
      <c r="C22399" s="7">
        <f>LEN(A22399)</f>
        <v>5</v>
      </c>
      <c r="D22399" s="5" t="str">
        <f>A22399&amp;B22399</f>
        <v>しゅかんじ主幹事</v>
      </c>
    </row>
    <row r="22400" spans="1:4" ht="20" x14ac:dyDescent="0.6">
      <c r="A22400" s="3" t="s">
        <v>44465</v>
      </c>
      <c r="B22400" s="3" t="s">
        <v>44466</v>
      </c>
      <c r="C22400" s="7">
        <f>LEN(A22400)</f>
        <v>5</v>
      </c>
      <c r="D22400" s="5" t="str">
        <f>A22400&amp;B22400</f>
        <v>じゅがんし呪願師</v>
      </c>
    </row>
    <row r="22401" spans="1:4" ht="20" x14ac:dyDescent="0.6">
      <c r="A22401" s="3" t="s">
        <v>44467</v>
      </c>
      <c r="B22401" s="3" t="s">
        <v>44468</v>
      </c>
      <c r="C22401" s="7">
        <f>LEN(A22401)</f>
        <v>5</v>
      </c>
      <c r="D22401" s="5" t="str">
        <f>A22401&amp;B22401</f>
        <v>しゅきおく主記憶</v>
      </c>
    </row>
    <row r="22402" spans="1:4" ht="20" x14ac:dyDescent="0.6">
      <c r="A22402" s="3" t="s">
        <v>44469</v>
      </c>
      <c r="B22402" s="3" t="s">
        <v>44470</v>
      </c>
      <c r="C22402" s="7">
        <f>LEN(A22402)</f>
        <v>5</v>
      </c>
      <c r="D22402" s="5" t="str">
        <f>A22402&amp;B22402</f>
        <v>しゅきおび酒気帯び</v>
      </c>
    </row>
    <row r="22403" spans="1:4" ht="20" x14ac:dyDescent="0.6">
      <c r="A22403" s="3" t="s">
        <v>44471</v>
      </c>
      <c r="B22403" s="3" t="s">
        <v>44472</v>
      </c>
      <c r="C22403" s="7">
        <f>LEN(A22403)</f>
        <v>5</v>
      </c>
      <c r="D22403" s="5" t="str">
        <f>A22403&amp;B22403</f>
        <v>しゅきかん主機関</v>
      </c>
    </row>
    <row r="22404" spans="1:4" ht="20" x14ac:dyDescent="0.6">
      <c r="A22404" s="3" t="s">
        <v>44473</v>
      </c>
      <c r="B22404" s="3" t="s">
        <v>44474</v>
      </c>
      <c r="C22404" s="7">
        <f>LEN(A22404)</f>
        <v>5</v>
      </c>
      <c r="D22404" s="5" t="str">
        <f>A22404&amp;B22404</f>
        <v>しゅぎはん衆議判</v>
      </c>
    </row>
    <row r="22405" spans="1:4" ht="20" x14ac:dyDescent="0.6">
      <c r="A22405" s="3" t="s">
        <v>44475</v>
      </c>
      <c r="B22405" s="3" t="s">
        <v>44476</v>
      </c>
      <c r="C22405" s="7">
        <f>LEN(A22405)</f>
        <v>5</v>
      </c>
      <c r="D22405" s="5" t="str">
        <f>A22405&amp;B22405</f>
        <v>じゅきぶつ受寄物</v>
      </c>
    </row>
    <row r="22406" spans="1:4" ht="20" x14ac:dyDescent="0.6">
      <c r="A22406" s="3" t="s">
        <v>44477</v>
      </c>
      <c r="B22406" s="3" t="s">
        <v>44478</v>
      </c>
      <c r="C22406" s="7">
        <f>LEN(A22406)</f>
        <v>5</v>
      </c>
      <c r="D22406" s="5" t="str">
        <f>A22406&amp;B22406</f>
        <v>しゅきゃく主客</v>
      </c>
    </row>
    <row r="22407" spans="1:4" ht="20" x14ac:dyDescent="0.6">
      <c r="A22407" s="3" t="s">
        <v>44479</v>
      </c>
      <c r="B22407" s="3" t="s">
        <v>44480</v>
      </c>
      <c r="C22407" s="7">
        <f>LEN(A22407)</f>
        <v>5</v>
      </c>
      <c r="D22407" s="5" t="str">
        <f>A22407&amp;B22407</f>
        <v>しゅきゅう首級</v>
      </c>
    </row>
    <row r="22408" spans="1:4" ht="20" x14ac:dyDescent="0.6">
      <c r="A22408" s="3" t="s">
        <v>44481</v>
      </c>
      <c r="B22408" s="3" t="s">
        <v>44482</v>
      </c>
      <c r="C22408" s="7">
        <f>LEN(A22408)</f>
        <v>5</v>
      </c>
      <c r="D22408" s="5" t="str">
        <f>A22408&amp;B22408</f>
        <v>しゅきょう主教</v>
      </c>
    </row>
    <row r="22409" spans="1:4" ht="20" x14ac:dyDescent="0.6">
      <c r="A22409" s="3" t="s">
        <v>44483</v>
      </c>
      <c r="B22409" s="3" t="s">
        <v>44484</v>
      </c>
      <c r="C22409" s="7">
        <f>LEN(A22409)</f>
        <v>5</v>
      </c>
      <c r="D22409" s="5" t="str">
        <f>A22409&amp;B22409</f>
        <v>しゅくあく宿悪</v>
      </c>
    </row>
    <row r="22410" spans="1:4" ht="20" x14ac:dyDescent="0.6">
      <c r="A22410" s="3" t="s">
        <v>44485</v>
      </c>
      <c r="B22410" s="3" t="s">
        <v>44486</v>
      </c>
      <c r="C22410" s="7">
        <f>LEN(A22410)</f>
        <v>5</v>
      </c>
      <c r="D22410" s="5" t="str">
        <f>A22410&amp;B22410</f>
        <v>しゅくあん宿案</v>
      </c>
    </row>
    <row r="22411" spans="1:4" ht="20" x14ac:dyDescent="0.6">
      <c r="A22411" s="3" t="s">
        <v>44487</v>
      </c>
      <c r="B22411" s="3" t="s">
        <v>44488</v>
      </c>
      <c r="C22411" s="7">
        <f>LEN(A22411)</f>
        <v>5</v>
      </c>
      <c r="D22411" s="5" t="str">
        <f>A22411&amp;B22411</f>
        <v>じゅくあん熟案</v>
      </c>
    </row>
    <row r="22412" spans="1:4" ht="20" x14ac:dyDescent="0.6">
      <c r="A22412" s="3" t="s">
        <v>44489</v>
      </c>
      <c r="B22412" s="3" t="s">
        <v>44490</v>
      </c>
      <c r="C22412" s="7">
        <f>LEN(A22412)</f>
        <v>5</v>
      </c>
      <c r="D22412" s="5" t="str">
        <f>A22412&amp;B22412</f>
        <v>しゅくいん宿因</v>
      </c>
    </row>
    <row r="22413" spans="1:4" ht="20" x14ac:dyDescent="0.6">
      <c r="A22413" s="3" t="s">
        <v>44491</v>
      </c>
      <c r="B22413" s="3" t="s">
        <v>44492</v>
      </c>
      <c r="C22413" s="7">
        <f>LEN(A22413)</f>
        <v>5</v>
      </c>
      <c r="D22413" s="5" t="str">
        <f>A22413&amp;B22413</f>
        <v>じゅくいん宿院</v>
      </c>
    </row>
    <row r="22414" spans="1:4" ht="20" x14ac:dyDescent="0.6">
      <c r="A22414" s="3" t="s">
        <v>44493</v>
      </c>
      <c r="B22414" s="3" t="s">
        <v>44494</v>
      </c>
      <c r="C22414" s="7">
        <f>LEN(A22414)</f>
        <v>5</v>
      </c>
      <c r="D22414" s="5" t="str">
        <f>A22414&amp;B22414</f>
        <v>しゅくうん宿運</v>
      </c>
    </row>
    <row r="22415" spans="1:4" ht="20" x14ac:dyDescent="0.6">
      <c r="A22415" s="3" t="s">
        <v>44495</v>
      </c>
      <c r="B22415" s="3" t="s">
        <v>44496</v>
      </c>
      <c r="C22415" s="7">
        <f>LEN(A22415)</f>
        <v>5</v>
      </c>
      <c r="D22415" s="5" t="str">
        <f>A22415&amp;B22415</f>
        <v>しゅくえい宿衛</v>
      </c>
    </row>
    <row r="22416" spans="1:4" ht="20" x14ac:dyDescent="0.6">
      <c r="A22416" s="3" t="s">
        <v>44497</v>
      </c>
      <c r="B22416" s="3" t="s">
        <v>44498</v>
      </c>
      <c r="C22416" s="7">
        <f>LEN(A22416)</f>
        <v>5</v>
      </c>
      <c r="D22416" s="5" t="str">
        <f>A22416&amp;B22416</f>
        <v>しゅくえき宿駅</v>
      </c>
    </row>
    <row r="22417" spans="1:4" ht="20" x14ac:dyDescent="0.6">
      <c r="A22417" s="3" t="s">
        <v>44499</v>
      </c>
      <c r="B22417" s="3" t="s">
        <v>44500</v>
      </c>
      <c r="C22417" s="7">
        <f>LEN(A22417)</f>
        <v>5</v>
      </c>
      <c r="D22417" s="5" t="str">
        <f>A22417&amp;B22417</f>
        <v>しゅくえん祝宴</v>
      </c>
    </row>
    <row r="22418" spans="1:4" ht="20" x14ac:dyDescent="0.6">
      <c r="A22418" s="3" t="s">
        <v>44501</v>
      </c>
      <c r="B22418" s="3" t="s">
        <v>44502</v>
      </c>
      <c r="C22418" s="7">
        <f>LEN(A22418)</f>
        <v>5</v>
      </c>
      <c r="D22418" s="5" t="str">
        <f>A22418&amp;B22418</f>
        <v>しゅくがく宿学</v>
      </c>
    </row>
    <row r="22419" spans="1:4" ht="20" x14ac:dyDescent="0.6">
      <c r="A22419" s="3" t="s">
        <v>44503</v>
      </c>
      <c r="B22419" s="3" t="s">
        <v>44504</v>
      </c>
      <c r="C22419" s="7">
        <f>LEN(A22419)</f>
        <v>5</v>
      </c>
      <c r="D22419" s="5" t="str">
        <f>A22419&amp;B22419</f>
        <v>しゅくかご宿駕籠</v>
      </c>
    </row>
    <row r="22420" spans="1:4" ht="20" x14ac:dyDescent="0.6">
      <c r="A22420" s="3" t="s">
        <v>44505</v>
      </c>
      <c r="B22420" s="3" t="s">
        <v>44506</v>
      </c>
      <c r="C22420" s="7">
        <f>LEN(A22420)</f>
        <v>5</v>
      </c>
      <c r="D22420" s="5" t="str">
        <f>A22420&amp;B22420</f>
        <v>しゅくがわ夙川</v>
      </c>
    </row>
    <row r="22421" spans="1:4" ht="20" x14ac:dyDescent="0.6">
      <c r="A22421" s="3" t="s">
        <v>44507</v>
      </c>
      <c r="B22421" s="3" t="s">
        <v>44508</v>
      </c>
      <c r="C22421" s="7">
        <f>LEN(A22421)</f>
        <v>5</v>
      </c>
      <c r="D22421" s="5" t="str">
        <f>A22421&amp;B22421</f>
        <v>しゅくかん宿官</v>
      </c>
    </row>
    <row r="22422" spans="1:4" ht="20" x14ac:dyDescent="0.6">
      <c r="A22422" s="3" t="s">
        <v>44509</v>
      </c>
      <c r="B22422" s="3" t="s">
        <v>44510</v>
      </c>
      <c r="C22422" s="7">
        <f>LEN(A22422)</f>
        <v>5</v>
      </c>
      <c r="D22422" s="5" t="str">
        <f>A22422&amp;B22422</f>
        <v>しゅくがん宿願</v>
      </c>
    </row>
    <row r="22423" spans="1:4" ht="20" x14ac:dyDescent="0.6">
      <c r="A22423" s="3" t="s">
        <v>44511</v>
      </c>
      <c r="B22423" s="3" t="s">
        <v>44512</v>
      </c>
      <c r="C22423" s="7">
        <f>LEN(A22423)</f>
        <v>5</v>
      </c>
      <c r="D22423" s="5" t="str">
        <f>A22423&amp;B22423</f>
        <v>しゅくぐん粛軍</v>
      </c>
    </row>
    <row r="22424" spans="1:4" ht="20" x14ac:dyDescent="0.6">
      <c r="A22424" s="3" t="s">
        <v>44513</v>
      </c>
      <c r="B22424" s="3" t="s">
        <v>44514</v>
      </c>
      <c r="C22424" s="7">
        <f>LEN(A22424)</f>
        <v>5</v>
      </c>
      <c r="D22424" s="5" t="str">
        <f>A22424&amp;B22424</f>
        <v>しゅくけい粛啓</v>
      </c>
    </row>
    <row r="22425" spans="1:4" ht="20" x14ac:dyDescent="0.6">
      <c r="A22425" s="3" t="s">
        <v>44515</v>
      </c>
      <c r="B22425" s="3" t="s">
        <v>44516</v>
      </c>
      <c r="C22425" s="7">
        <f>LEN(A22425)</f>
        <v>5</v>
      </c>
      <c r="D22425" s="5" t="str">
        <f>A22425&amp;B22425</f>
        <v>しゅくげん縮減</v>
      </c>
    </row>
    <row r="22426" spans="1:4" ht="20" x14ac:dyDescent="0.6">
      <c r="A22426" s="3" t="s">
        <v>44517</v>
      </c>
      <c r="B22426" s="3" t="s">
        <v>44518</v>
      </c>
      <c r="C22426" s="7">
        <f>LEN(A22426)</f>
        <v>5</v>
      </c>
      <c r="D22426" s="5" t="str">
        <f>A22426&amp;B22426</f>
        <v>しゅくこう夙興</v>
      </c>
    </row>
    <row r="22427" spans="1:4" ht="20" x14ac:dyDescent="0.6">
      <c r="A22427" s="3" t="s">
        <v>44519</v>
      </c>
      <c r="B22427" s="3" t="s">
        <v>44520</v>
      </c>
      <c r="C22427" s="7">
        <f>LEN(A22427)</f>
        <v>5</v>
      </c>
      <c r="D22427" s="5" t="str">
        <f>A22427&amp;B22427</f>
        <v>しゅくごう縮合</v>
      </c>
    </row>
    <row r="22428" spans="1:4" ht="20" x14ac:dyDescent="0.6">
      <c r="A22428" s="3" t="s">
        <v>44521</v>
      </c>
      <c r="B22428" s="3" t="s">
        <v>44522</v>
      </c>
      <c r="C22428" s="7">
        <f>LEN(A22428)</f>
        <v>5</v>
      </c>
      <c r="D22428" s="5" t="str">
        <f>A22428&amp;B22428</f>
        <v>しゅくこん宿恨</v>
      </c>
    </row>
    <row r="22429" spans="1:4" ht="20" x14ac:dyDescent="0.6">
      <c r="A22429" s="3" t="s">
        <v>44523</v>
      </c>
      <c r="B22429" s="3" t="s">
        <v>44524</v>
      </c>
      <c r="C22429" s="7">
        <f>LEN(A22429)</f>
        <v>5</v>
      </c>
      <c r="D22429" s="5" t="str">
        <f>A22429&amp;B22429</f>
        <v>じゅくこん熟根</v>
      </c>
    </row>
    <row r="22430" spans="1:4" ht="20" x14ac:dyDescent="0.6">
      <c r="A22430" s="3" t="s">
        <v>44525</v>
      </c>
      <c r="B22430" s="3" t="s">
        <v>44526</v>
      </c>
      <c r="C22430" s="7">
        <f>LEN(A22430)</f>
        <v>5</v>
      </c>
      <c r="D22430" s="5" t="str">
        <f>A22430&amp;B22430</f>
        <v>じゅくごんジュクゴン</v>
      </c>
    </row>
    <row r="22431" spans="1:4" ht="20" x14ac:dyDescent="0.6">
      <c r="A22431" s="3" t="s">
        <v>44527</v>
      </c>
      <c r="B22431" s="3" t="s">
        <v>44528</v>
      </c>
      <c r="C22431" s="7">
        <f>LEN(A22431)</f>
        <v>5</v>
      </c>
      <c r="D22431" s="5" t="str">
        <f>A22431&amp;B22431</f>
        <v>しゅくさい祝祭</v>
      </c>
    </row>
    <row r="22432" spans="1:4" ht="20" x14ac:dyDescent="0.6">
      <c r="A22432" s="3" t="s">
        <v>44529</v>
      </c>
      <c r="B22432" s="3" t="s">
        <v>44530</v>
      </c>
      <c r="C22432" s="7">
        <f>LEN(A22432)</f>
        <v>5</v>
      </c>
      <c r="D22432" s="5" t="str">
        <f>A22432&amp;B22432</f>
        <v>しゅくざい宿罪</v>
      </c>
    </row>
    <row r="22433" spans="1:4" ht="20" x14ac:dyDescent="0.6">
      <c r="A22433" s="3" t="s">
        <v>44531</v>
      </c>
      <c r="B22433" s="3" t="s">
        <v>44532</v>
      </c>
      <c r="C22433" s="7">
        <f>LEN(A22433)</f>
        <v>5</v>
      </c>
      <c r="D22433" s="5" t="str">
        <f>A22433&amp;B22433</f>
        <v>しゅくさつ縮刷</v>
      </c>
    </row>
    <row r="22434" spans="1:4" ht="20" x14ac:dyDescent="0.6">
      <c r="A22434" s="3" t="s">
        <v>44533</v>
      </c>
      <c r="B22434" s="3" t="s">
        <v>44534</v>
      </c>
      <c r="C22434" s="7">
        <f>LEN(A22434)</f>
        <v>5</v>
      </c>
      <c r="D22434" s="5" t="str">
        <f>A22434&amp;B22434</f>
        <v>じゅくさつ熟察</v>
      </c>
    </row>
    <row r="22435" spans="1:4" ht="20" x14ac:dyDescent="0.6">
      <c r="A22435" s="3" t="s">
        <v>44535</v>
      </c>
      <c r="B22435" s="3" t="s">
        <v>44536</v>
      </c>
      <c r="C22435" s="7">
        <f>LEN(A22435)</f>
        <v>5</v>
      </c>
      <c r="D22435" s="5" t="str">
        <f>A22435&amp;B22435</f>
        <v>じゅくさん熟蚕</v>
      </c>
    </row>
    <row r="22436" spans="1:4" ht="20" x14ac:dyDescent="0.6">
      <c r="A22436" s="3" t="s">
        <v>44537</v>
      </c>
      <c r="B22436" s="3" t="s">
        <v>44538</v>
      </c>
      <c r="C22436" s="7">
        <f>LEN(A22436)</f>
        <v>5</v>
      </c>
      <c r="D22436" s="5" t="str">
        <f>A22436&amp;B22436</f>
        <v>しゅくじき宿食</v>
      </c>
    </row>
    <row r="22437" spans="1:4" ht="20" x14ac:dyDescent="0.6">
      <c r="A22437" s="3" t="s">
        <v>44539</v>
      </c>
      <c r="B22437" s="3" t="s">
        <v>44540</v>
      </c>
      <c r="C22437" s="7">
        <f>LEN(A22437)</f>
        <v>5</v>
      </c>
      <c r="D22437" s="5" t="str">
        <f>A22437&amp;B22437</f>
        <v>しゅくしつ宿疾</v>
      </c>
    </row>
    <row r="22438" spans="1:4" ht="20" x14ac:dyDescent="0.6">
      <c r="A22438" s="3" t="s">
        <v>44541</v>
      </c>
      <c r="B22438" s="3" t="s">
        <v>44542</v>
      </c>
      <c r="C22438" s="7">
        <f>LEN(A22438)</f>
        <v>5</v>
      </c>
      <c r="D22438" s="5" t="str">
        <f>A22438&amp;B22438</f>
        <v>しゅくじつ祝日</v>
      </c>
    </row>
    <row r="22439" spans="1:4" ht="20" x14ac:dyDescent="0.6">
      <c r="A22439" s="3" t="s">
        <v>44543</v>
      </c>
      <c r="B22439" s="3" t="s">
        <v>44544</v>
      </c>
      <c r="C22439" s="7">
        <f>LEN(A22439)</f>
        <v>5</v>
      </c>
      <c r="D22439" s="5" t="str">
        <f>A22439&amp;B22439</f>
        <v>しゅくしゃ宿舎</v>
      </c>
    </row>
    <row r="22440" spans="1:4" ht="20" x14ac:dyDescent="0.6">
      <c r="A22440" s="3" t="s">
        <v>44545</v>
      </c>
      <c r="B22440" s="3" t="s">
        <v>44546</v>
      </c>
      <c r="C22440" s="7">
        <f>LEN(A22440)</f>
        <v>5</v>
      </c>
      <c r="D22440" s="5" t="str">
        <f>A22440&amp;B22440</f>
        <v>しゅくしゅ宿主</v>
      </c>
    </row>
    <row r="22441" spans="1:4" ht="20" x14ac:dyDescent="0.6">
      <c r="A22441" s="3" t="s">
        <v>44547</v>
      </c>
      <c r="B22441" s="3" t="s">
        <v>44548</v>
      </c>
      <c r="C22441" s="7">
        <f>LEN(A22441)</f>
        <v>5</v>
      </c>
      <c r="D22441" s="5" t="str">
        <f>A22441&amp;B22441</f>
        <v>しゅくじゅ叔寿,祝寿</v>
      </c>
    </row>
    <row r="22442" spans="1:4" ht="20" x14ac:dyDescent="0.6">
      <c r="A22442" s="3" t="s">
        <v>44549</v>
      </c>
      <c r="B22442" s="3" t="s">
        <v>44550</v>
      </c>
      <c r="C22442" s="7">
        <f>LEN(A22442)</f>
        <v>5</v>
      </c>
      <c r="D22442" s="5" t="str">
        <f>A22442&amp;B22442</f>
        <v>じゅくしゅ塾主</v>
      </c>
    </row>
    <row r="22443" spans="1:4" ht="20" x14ac:dyDescent="0.6">
      <c r="A22443" s="3" t="s">
        <v>44551</v>
      </c>
      <c r="B22443" s="3" t="s">
        <v>44552</v>
      </c>
      <c r="C22443" s="7">
        <f>LEN(A22443)</f>
        <v>5</v>
      </c>
      <c r="D22443" s="5" t="str">
        <f>A22443&amp;B22443</f>
        <v>しゅくしょ宿所</v>
      </c>
    </row>
    <row r="22444" spans="1:4" ht="20" x14ac:dyDescent="0.6">
      <c r="A22444" s="3" t="s">
        <v>44553</v>
      </c>
      <c r="B22444" s="3" t="s">
        <v>44554</v>
      </c>
      <c r="C22444" s="7">
        <f>LEN(A22444)</f>
        <v>5</v>
      </c>
      <c r="D22444" s="5" t="str">
        <f>A22444&amp;B22444</f>
        <v>しゅくじょ淑女</v>
      </c>
    </row>
    <row r="22445" spans="1:4" ht="20" x14ac:dyDescent="0.6">
      <c r="A22445" s="3" t="s">
        <v>44555</v>
      </c>
      <c r="B22445" s="3" t="s">
        <v>44556</v>
      </c>
      <c r="C22445" s="7">
        <f>LEN(A22445)</f>
        <v>5</v>
      </c>
      <c r="D22445" s="5" t="str">
        <f>A22445&amp;B22445</f>
        <v>じゅくしょ熟処</v>
      </c>
    </row>
    <row r="22446" spans="1:4" ht="20" x14ac:dyDescent="0.6">
      <c r="A22446" s="3" t="s">
        <v>44557</v>
      </c>
      <c r="B22446" s="3" t="s">
        <v>44558</v>
      </c>
      <c r="C22446" s="7">
        <f>LEN(A22446)</f>
        <v>5</v>
      </c>
      <c r="D22446" s="5" t="str">
        <f>A22446&amp;B22446</f>
        <v>じゅくじょ熟女</v>
      </c>
    </row>
    <row r="22447" spans="1:4" ht="20" x14ac:dyDescent="0.6">
      <c r="A22447" s="3" t="s">
        <v>44559</v>
      </c>
      <c r="B22447" s="3" t="s">
        <v>44560</v>
      </c>
      <c r="C22447" s="7">
        <f>LEN(A22447)</f>
        <v>5</v>
      </c>
      <c r="D22447" s="5" t="str">
        <f>A22447&amp;B22447</f>
        <v>しゅくじん宿陣</v>
      </c>
    </row>
    <row r="22448" spans="1:4" ht="20" x14ac:dyDescent="0.6">
      <c r="A22448" s="3" t="s">
        <v>44561</v>
      </c>
      <c r="B22448" s="3" t="s">
        <v>44562</v>
      </c>
      <c r="C22448" s="7">
        <f>LEN(A22448)</f>
        <v>5</v>
      </c>
      <c r="D22448" s="5" t="str">
        <f>A22448&amp;B22448</f>
        <v>じゅくじん熟人</v>
      </c>
    </row>
    <row r="22449" spans="1:4" ht="20" x14ac:dyDescent="0.6">
      <c r="A22449" s="3" t="s">
        <v>44563</v>
      </c>
      <c r="B22449" s="3" t="s">
        <v>44564</v>
      </c>
      <c r="C22449" s="7">
        <f>LEN(A22449)</f>
        <v>5</v>
      </c>
      <c r="D22449" s="5" t="str">
        <f>A22449&amp;B22449</f>
        <v>しゅくすい菽水</v>
      </c>
    </row>
    <row r="22450" spans="1:4" ht="20" x14ac:dyDescent="0.6">
      <c r="A22450" s="3" t="s">
        <v>44565</v>
      </c>
      <c r="B22450" s="3" t="s">
        <v>44566</v>
      </c>
      <c r="C22450" s="7">
        <f>LEN(A22450)</f>
        <v>5</v>
      </c>
      <c r="D22450" s="5" t="str">
        <f>A22450&amp;B22450</f>
        <v>じゅくすい熟睡</v>
      </c>
    </row>
    <row r="22451" spans="1:4" ht="20" x14ac:dyDescent="0.6">
      <c r="A22451" s="3" t="s">
        <v>44567</v>
      </c>
      <c r="B22451" s="3" t="s">
        <v>44568</v>
      </c>
      <c r="C22451" s="7">
        <f>LEN(A22451)</f>
        <v>5</v>
      </c>
      <c r="D22451" s="5" t="str">
        <f>A22451&amp;B22451</f>
        <v>しゅくずき縮図器</v>
      </c>
    </row>
    <row r="22452" spans="1:4" ht="20" x14ac:dyDescent="0.6">
      <c r="A22452" s="3" t="s">
        <v>44569</v>
      </c>
      <c r="B22452" s="3" t="s">
        <v>44570</v>
      </c>
      <c r="C22452" s="7">
        <f>LEN(A22452)</f>
        <v>5</v>
      </c>
      <c r="D22452" s="5" t="str">
        <f>A22452&amp;B22452</f>
        <v>しゅくせい粛正</v>
      </c>
    </row>
    <row r="22453" spans="1:4" ht="20" x14ac:dyDescent="0.6">
      <c r="A22453" s="3" t="s">
        <v>44571</v>
      </c>
      <c r="B22453" s="3" t="s">
        <v>44572</v>
      </c>
      <c r="C22453" s="7">
        <f>LEN(A22453)</f>
        <v>5</v>
      </c>
      <c r="D22453" s="5" t="str">
        <f>A22453&amp;B22453</f>
        <v>しゅくせき宿昔</v>
      </c>
    </row>
    <row r="22454" spans="1:4" ht="20" x14ac:dyDescent="0.6">
      <c r="A22454" s="3" t="s">
        <v>44573</v>
      </c>
      <c r="B22454" s="3" t="s">
        <v>44574</v>
      </c>
      <c r="C22454" s="7">
        <f>LEN(A22454)</f>
        <v>5</v>
      </c>
      <c r="D22454" s="5" t="str">
        <f>A22454&amp;B22454</f>
        <v>しゅくせつ宿雪</v>
      </c>
    </row>
    <row r="22455" spans="1:4" ht="20" x14ac:dyDescent="0.6">
      <c r="A22455" s="3" t="s">
        <v>44575</v>
      </c>
      <c r="B22455" s="3" t="s">
        <v>44576</v>
      </c>
      <c r="C22455" s="7">
        <f>LEN(A22455)</f>
        <v>5</v>
      </c>
      <c r="D22455" s="5" t="str">
        <f>A22455&amp;B22455</f>
        <v>しゅくぜん粛然,宿善</v>
      </c>
    </row>
    <row r="22456" spans="1:4" ht="20" x14ac:dyDescent="0.6">
      <c r="A22456" s="3" t="s">
        <v>44577</v>
      </c>
      <c r="B22456" s="3" t="s">
        <v>44578</v>
      </c>
      <c r="C22456" s="7">
        <f>LEN(A22456)</f>
        <v>5</v>
      </c>
      <c r="D22456" s="5" t="str">
        <f>A22456&amp;B22456</f>
        <v>しゅくそう宿草</v>
      </c>
    </row>
    <row r="22457" spans="1:4" ht="20" x14ac:dyDescent="0.6">
      <c r="A22457" s="3" t="s">
        <v>44579</v>
      </c>
      <c r="B22457" s="3" t="s">
        <v>44580</v>
      </c>
      <c r="C22457" s="7">
        <f>LEN(A22457)</f>
        <v>5</v>
      </c>
      <c r="D22457" s="5" t="str">
        <f>A22457&amp;B22457</f>
        <v>じゅくそく塾則</v>
      </c>
    </row>
    <row r="22458" spans="1:4" ht="20" x14ac:dyDescent="0.6">
      <c r="A22458" s="3" t="s">
        <v>44581</v>
      </c>
      <c r="B22458" s="3" t="s">
        <v>44582</v>
      </c>
      <c r="C22458" s="7">
        <f>LEN(A22458)</f>
        <v>5</v>
      </c>
      <c r="D22458" s="5" t="str">
        <f>A22458&amp;B22458</f>
        <v>しゅくそん宿存</v>
      </c>
    </row>
    <row r="22459" spans="1:4" ht="20" x14ac:dyDescent="0.6">
      <c r="A22459" s="3" t="s">
        <v>44583</v>
      </c>
      <c r="B22459" s="3" t="s">
        <v>44584</v>
      </c>
      <c r="C22459" s="7">
        <f>LEN(A22459)</f>
        <v>5</v>
      </c>
      <c r="D22459" s="5" t="str">
        <f>A22459&amp;B22459</f>
        <v>しゅくたい縮退</v>
      </c>
    </row>
    <row r="22460" spans="1:4" ht="20" x14ac:dyDescent="0.6">
      <c r="A22460" s="3" t="s">
        <v>44585</v>
      </c>
      <c r="B22460" s="3" t="s">
        <v>44586</v>
      </c>
      <c r="C22460" s="7">
        <f>LEN(A22460)</f>
        <v>5</v>
      </c>
      <c r="D22460" s="5" t="str">
        <f>A22460&amp;B22460</f>
        <v>しゅくだい宿題,しゅくだい</v>
      </c>
    </row>
    <row r="22461" spans="1:4" ht="20" x14ac:dyDescent="0.6">
      <c r="A22461" s="3" t="s">
        <v>44587</v>
      </c>
      <c r="B22461" s="3" t="s">
        <v>44588</v>
      </c>
      <c r="C22461" s="7">
        <f>LEN(A22461)</f>
        <v>5</v>
      </c>
      <c r="D22461" s="5" t="str">
        <f>A22461&amp;B22461</f>
        <v>しゅくだく宿諾</v>
      </c>
    </row>
    <row r="22462" spans="1:4" ht="20" x14ac:dyDescent="0.6">
      <c r="A22462" s="3" t="s">
        <v>44589</v>
      </c>
      <c r="B22462" s="3" t="s">
        <v>44590</v>
      </c>
      <c r="C22462" s="7">
        <f>LEN(A22462)</f>
        <v>5</v>
      </c>
      <c r="D22462" s="5" t="str">
        <f>A22462&amp;B22462</f>
        <v>じゅくたつ熟達</v>
      </c>
    </row>
    <row r="22463" spans="1:4" ht="20" x14ac:dyDescent="0.6">
      <c r="A22463" s="3" t="s">
        <v>44591</v>
      </c>
      <c r="B22463" s="3" t="s">
        <v>44592</v>
      </c>
      <c r="C22463" s="7">
        <f>LEN(A22463)</f>
        <v>5</v>
      </c>
      <c r="D22463" s="5" t="str">
        <f>A22463&amp;B22463</f>
        <v>じゅくだん熟談</v>
      </c>
    </row>
    <row r="22464" spans="1:4" ht="20" x14ac:dyDescent="0.6">
      <c r="A22464" s="3" t="s">
        <v>44593</v>
      </c>
      <c r="B22464" s="3" t="s">
        <v>44594</v>
      </c>
      <c r="C22464" s="7">
        <f>LEN(A22464)</f>
        <v>5</v>
      </c>
      <c r="D22464" s="5" t="str">
        <f>A22464&amp;B22464</f>
        <v>じゅくつう熟通</v>
      </c>
    </row>
    <row r="22465" spans="1:4" ht="20" x14ac:dyDescent="0.6">
      <c r="A22465" s="3" t="s">
        <v>44595</v>
      </c>
      <c r="B22465" s="3" t="s">
        <v>44596</v>
      </c>
      <c r="C22465" s="7">
        <f>LEN(A22465)</f>
        <v>5</v>
      </c>
      <c r="D22465" s="5" t="str">
        <f>A22465&amp;B22465</f>
        <v>しゅくつぎ宿継ぎ</v>
      </c>
    </row>
    <row r="22466" spans="1:4" ht="20" x14ac:dyDescent="0.6">
      <c r="A22466" s="3" t="s">
        <v>44597</v>
      </c>
      <c r="B22466" s="3" t="s">
        <v>44598</v>
      </c>
      <c r="C22466" s="7">
        <f>LEN(A22466)</f>
        <v>5</v>
      </c>
      <c r="D22466" s="5" t="str">
        <f>A22466&amp;B22466</f>
        <v>しゅくてい宿酲</v>
      </c>
    </row>
    <row r="22467" spans="1:4" ht="20" x14ac:dyDescent="0.6">
      <c r="A22467" s="3" t="s">
        <v>44599</v>
      </c>
      <c r="B22467" s="3" t="s">
        <v>44600</v>
      </c>
      <c r="C22467" s="7">
        <f>LEN(A22467)</f>
        <v>5</v>
      </c>
      <c r="D22467" s="5" t="str">
        <f>A22467&amp;B22467</f>
        <v>しゅくてき宿敵</v>
      </c>
    </row>
    <row r="22468" spans="1:4" ht="20" x14ac:dyDescent="0.6">
      <c r="A22468" s="3" t="s">
        <v>44601</v>
      </c>
      <c r="B22468" s="3" t="s">
        <v>44602</v>
      </c>
      <c r="C22468" s="7">
        <f>LEN(A22468)</f>
        <v>5</v>
      </c>
      <c r="D22468" s="5" t="str">
        <f>A22468&amp;B22468</f>
        <v>しゅくてつ叔姪</v>
      </c>
    </row>
    <row r="22469" spans="1:4" ht="20" x14ac:dyDescent="0.6">
      <c r="A22469" s="3" t="s">
        <v>44603</v>
      </c>
      <c r="B22469" s="3" t="s">
        <v>44604</v>
      </c>
      <c r="C22469" s="7">
        <f>LEN(A22469)</f>
        <v>5</v>
      </c>
      <c r="D22469" s="5" t="str">
        <f>A22469&amp;B22469</f>
        <v>しゅくてん祝典</v>
      </c>
    </row>
    <row r="22470" spans="1:4" ht="20" x14ac:dyDescent="0.6">
      <c r="A22470" s="3" t="s">
        <v>44605</v>
      </c>
      <c r="B22470" s="3" t="s">
        <v>44606</v>
      </c>
      <c r="C22470" s="7">
        <f>LEN(A22470)</f>
        <v>5</v>
      </c>
      <c r="D22470" s="5" t="str">
        <f>A22470&amp;B22470</f>
        <v>しゅくでん祝電</v>
      </c>
    </row>
    <row r="22471" spans="1:4" ht="20" x14ac:dyDescent="0.6">
      <c r="A22471" s="3" t="s">
        <v>44607</v>
      </c>
      <c r="B22471" s="3" t="s">
        <v>44608</v>
      </c>
      <c r="C22471" s="7">
        <f>LEN(A22471)</f>
        <v>5</v>
      </c>
      <c r="D22471" s="5" t="str">
        <f>A22471&amp;B22471</f>
        <v>じゅくでん熟田</v>
      </c>
    </row>
    <row r="22472" spans="1:4" ht="20" x14ac:dyDescent="0.6">
      <c r="A22472" s="3" t="s">
        <v>44609</v>
      </c>
      <c r="B22472" s="3" t="s">
        <v>44610</v>
      </c>
      <c r="C22472" s="7">
        <f>LEN(A22472)</f>
        <v>5</v>
      </c>
      <c r="D22472" s="5" t="str">
        <f>A22472&amp;B22472</f>
        <v>しゅくとう祝とう</v>
      </c>
    </row>
    <row r="22473" spans="1:4" ht="20" x14ac:dyDescent="0.6">
      <c r="A22473" s="3" t="s">
        <v>44611</v>
      </c>
      <c r="B22473" s="3" t="s">
        <v>44612</v>
      </c>
      <c r="C22473" s="7">
        <f>LEN(A22473)</f>
        <v>5</v>
      </c>
      <c r="D22473" s="5" t="str">
        <f>A22473&amp;B22473</f>
        <v>じゅくとう塾頭</v>
      </c>
    </row>
    <row r="22474" spans="1:4" ht="20" x14ac:dyDescent="0.6">
      <c r="A22474" s="3" t="s">
        <v>44613</v>
      </c>
      <c r="B22474" s="3" t="s">
        <v>44614</v>
      </c>
      <c r="C22474" s="7">
        <f>LEN(A22474)</f>
        <v>5</v>
      </c>
      <c r="D22474" s="5" t="str">
        <f>A22474&amp;B22474</f>
        <v>しゅくとく淑徳</v>
      </c>
    </row>
    <row r="22475" spans="1:4" ht="20" x14ac:dyDescent="0.6">
      <c r="A22475" s="3" t="s">
        <v>44615</v>
      </c>
      <c r="B22475" s="3" t="s">
        <v>44616</v>
      </c>
      <c r="C22475" s="7">
        <f>LEN(A22475)</f>
        <v>5</v>
      </c>
      <c r="D22475" s="5" t="str">
        <f>A22475&amp;B22475</f>
        <v>じゅくどく熟読</v>
      </c>
    </row>
    <row r="22476" spans="1:4" ht="20" x14ac:dyDescent="0.6">
      <c r="A22476" s="3" t="s">
        <v>44617</v>
      </c>
      <c r="B22476" s="3" t="s">
        <v>44618</v>
      </c>
      <c r="C22476" s="7">
        <f>LEN(A22476)</f>
        <v>5</v>
      </c>
      <c r="D22476" s="5" t="str">
        <f>A22476&amp;B22476</f>
        <v>しゅくねん宿年</v>
      </c>
    </row>
    <row r="22477" spans="1:4" ht="20" x14ac:dyDescent="0.6">
      <c r="A22477" s="3" t="s">
        <v>44619</v>
      </c>
      <c r="B22477" s="3" t="s">
        <v>44620</v>
      </c>
      <c r="C22477" s="7">
        <f>LEN(A22477)</f>
        <v>5</v>
      </c>
      <c r="D22477" s="5" t="str">
        <f>A22477&amp;B22477</f>
        <v>じゅくねん熟年</v>
      </c>
    </row>
    <row r="22478" spans="1:4" ht="20" x14ac:dyDescent="0.6">
      <c r="A22478" s="3" t="s">
        <v>44621</v>
      </c>
      <c r="B22478" s="3" t="s">
        <v>44622</v>
      </c>
      <c r="C22478" s="7">
        <f>LEN(A22478)</f>
        <v>5</v>
      </c>
      <c r="D22478" s="5" t="str">
        <f>A22478&amp;B22478</f>
        <v>じゅくのひ塾の日</v>
      </c>
    </row>
    <row r="22479" spans="1:4" ht="20" x14ac:dyDescent="0.6">
      <c r="A22479" s="3" t="s">
        <v>44623</v>
      </c>
      <c r="B22479" s="3" t="s">
        <v>44624</v>
      </c>
      <c r="C22479" s="7">
        <f>LEN(A22479)</f>
        <v>5</v>
      </c>
      <c r="D22479" s="5" t="str">
        <f>A22479&amp;B22479</f>
        <v>しゅくのへ宿戸</v>
      </c>
    </row>
    <row r="22480" spans="1:4" ht="20" x14ac:dyDescent="0.6">
      <c r="A22480" s="3" t="s">
        <v>44625</v>
      </c>
      <c r="B22480" s="3" t="s">
        <v>44626</v>
      </c>
      <c r="C22480" s="7">
        <f>LEN(A22480)</f>
        <v>5</v>
      </c>
      <c r="D22480" s="5" t="str">
        <f>A22480&amp;B22480</f>
        <v>しゅくはい祝杯</v>
      </c>
    </row>
    <row r="22481" spans="1:4" ht="20" x14ac:dyDescent="0.6">
      <c r="A22481" s="3" t="s">
        <v>44627</v>
      </c>
      <c r="B22481" s="3" t="s">
        <v>44628</v>
      </c>
      <c r="C22481" s="7">
        <f>LEN(A22481)</f>
        <v>5</v>
      </c>
      <c r="D22481" s="5" t="str">
        <f>A22481&amp;B22481</f>
        <v>しゅくはく宿泊</v>
      </c>
    </row>
    <row r="22482" spans="1:4" ht="20" x14ac:dyDescent="0.6">
      <c r="A22482" s="3" t="s">
        <v>44629</v>
      </c>
      <c r="B22482" s="3" t="s">
        <v>44630</v>
      </c>
      <c r="C22482" s="7">
        <f>LEN(A22482)</f>
        <v>5</v>
      </c>
      <c r="D22482" s="5" t="str">
        <f>A22482&amp;B22482</f>
        <v>しゅくばく菽麦</v>
      </c>
    </row>
    <row r="22483" spans="1:4" ht="20" x14ac:dyDescent="0.6">
      <c r="A22483" s="3" t="s">
        <v>44631</v>
      </c>
      <c r="B22483" s="3" t="s">
        <v>44632</v>
      </c>
      <c r="C22483" s="7">
        <f>LEN(A22483)</f>
        <v>5</v>
      </c>
      <c r="D22483" s="5" t="str">
        <f>A22483&amp;B22483</f>
        <v>しゅくばし祝橋</v>
      </c>
    </row>
    <row r="22484" spans="1:4" ht="20" x14ac:dyDescent="0.6">
      <c r="A22484" s="3" t="s">
        <v>44633</v>
      </c>
      <c r="B22484" s="3" t="s">
        <v>44634</v>
      </c>
      <c r="C22484" s="7">
        <f>LEN(A22484)</f>
        <v>5</v>
      </c>
      <c r="D22484" s="5" t="str">
        <f>A22484&amp;B22484</f>
        <v>じゅくばた熟畑</v>
      </c>
    </row>
    <row r="22485" spans="1:4" ht="20" x14ac:dyDescent="0.6">
      <c r="A22485" s="3" t="s">
        <v>44635</v>
      </c>
      <c r="B22485" s="3" t="s">
        <v>44636</v>
      </c>
      <c r="C22485" s="7">
        <f>LEN(A22485)</f>
        <v>5</v>
      </c>
      <c r="D22485" s="5" t="str">
        <f>A22485&amp;B22485</f>
        <v>しゅくはつ淑髪</v>
      </c>
    </row>
    <row r="22486" spans="1:4" ht="20" x14ac:dyDescent="0.6">
      <c r="A22486" s="3" t="s">
        <v>44637</v>
      </c>
      <c r="B22486" s="3" t="s">
        <v>44638</v>
      </c>
      <c r="C22486" s="7">
        <f>LEN(A22486)</f>
        <v>5</v>
      </c>
      <c r="D22486" s="5" t="str">
        <f>A22486&amp;B22486</f>
        <v>しゅくはん縮版</v>
      </c>
    </row>
    <row r="22487" spans="1:4" ht="20" x14ac:dyDescent="0.6">
      <c r="A22487" s="3" t="s">
        <v>44639</v>
      </c>
      <c r="B22487" s="3" t="s">
        <v>44640</v>
      </c>
      <c r="C22487" s="7">
        <f>LEN(A22487)</f>
        <v>5</v>
      </c>
      <c r="D22487" s="5" t="str">
        <f>A22487&amp;B22487</f>
        <v>じゅくばん熟蕃</v>
      </c>
    </row>
    <row r="22488" spans="1:4" ht="20" x14ac:dyDescent="0.6">
      <c r="A22488" s="3" t="s">
        <v>44641</v>
      </c>
      <c r="B22488" s="3" t="s">
        <v>44642</v>
      </c>
      <c r="C22488" s="7">
        <f>LEN(A22488)</f>
        <v>5</v>
      </c>
      <c r="D22488" s="5" t="str">
        <f>A22488&amp;B22488</f>
        <v>じゅくふう塾風</v>
      </c>
    </row>
    <row r="22489" spans="1:4" ht="20" x14ac:dyDescent="0.6">
      <c r="A22489" s="3" t="s">
        <v>44643</v>
      </c>
      <c r="B22489" s="3" t="s">
        <v>44644</v>
      </c>
      <c r="C22489" s="7">
        <f>LEN(A22489)</f>
        <v>5</v>
      </c>
      <c r="D22489" s="5" t="str">
        <f>A22489&amp;B22489</f>
        <v>しゅくふく祝福</v>
      </c>
    </row>
    <row r="22490" spans="1:4" ht="20" x14ac:dyDescent="0.6">
      <c r="A22490" s="3" t="s">
        <v>44645</v>
      </c>
      <c r="B22490" s="3" t="s">
        <v>44646</v>
      </c>
      <c r="C22490" s="7">
        <f>LEN(A22490)</f>
        <v>5</v>
      </c>
      <c r="D22490" s="5" t="str">
        <f>A22490&amp;B22490</f>
        <v>しゅくぶん祝文</v>
      </c>
    </row>
    <row r="22491" spans="1:4" ht="20" x14ac:dyDescent="0.6">
      <c r="A22491" s="3" t="s">
        <v>44647</v>
      </c>
      <c r="B22491" s="3" t="s">
        <v>44648</v>
      </c>
      <c r="C22491" s="7">
        <f>LEN(A22491)</f>
        <v>5</v>
      </c>
      <c r="D22491" s="5" t="str">
        <f>A22491&amp;B22491</f>
        <v>しゅくへい宿弊</v>
      </c>
    </row>
    <row r="22492" spans="1:4" ht="20" x14ac:dyDescent="0.6">
      <c r="A22492" s="3" t="s">
        <v>44649</v>
      </c>
      <c r="B22492" s="3" t="s">
        <v>44650</v>
      </c>
      <c r="C22492" s="7">
        <f>LEN(A22492)</f>
        <v>5</v>
      </c>
      <c r="D22492" s="5" t="str">
        <f>A22492&amp;B22492</f>
        <v>しゅくべつ祝別</v>
      </c>
    </row>
    <row r="22493" spans="1:4" ht="20" x14ac:dyDescent="0.6">
      <c r="A22493" s="3" t="s">
        <v>44651</v>
      </c>
      <c r="B22493" s="3" t="s">
        <v>44652</v>
      </c>
      <c r="C22493" s="7">
        <f>LEN(A22493)</f>
        <v>5</v>
      </c>
      <c r="D22493" s="5" t="str">
        <f>A22493&amp;B22493</f>
        <v>しゅくべん宿便</v>
      </c>
    </row>
    <row r="22494" spans="1:4" ht="20" x14ac:dyDescent="0.6">
      <c r="A22494" s="3" t="s">
        <v>44653</v>
      </c>
      <c r="B22494" s="3" t="s">
        <v>44654</v>
      </c>
      <c r="C22494" s="7">
        <f>LEN(A22494)</f>
        <v>5</v>
      </c>
      <c r="D22494" s="5" t="str">
        <f>A22494&amp;B22494</f>
        <v>じゅくべん塾弁</v>
      </c>
    </row>
    <row r="22495" spans="1:4" ht="20" x14ac:dyDescent="0.6">
      <c r="A22495" s="3" t="s">
        <v>44655</v>
      </c>
      <c r="B22495" s="3" t="s">
        <v>44656</v>
      </c>
      <c r="C22495" s="7">
        <f>LEN(A22495)</f>
        <v>5</v>
      </c>
      <c r="D22495" s="5" t="str">
        <f>A22495&amp;B22495</f>
        <v>しゅくほう祝砲</v>
      </c>
    </row>
    <row r="22496" spans="1:4" ht="20" x14ac:dyDescent="0.6">
      <c r="A22496" s="3" t="s">
        <v>44657</v>
      </c>
      <c r="B22496" s="3" t="s">
        <v>44658</v>
      </c>
      <c r="C22496" s="7">
        <f>LEN(A22496)</f>
        <v>5</v>
      </c>
      <c r="D22496" s="5" t="str">
        <f>A22496&amp;B22496</f>
        <v>しゅくぼう宿望</v>
      </c>
    </row>
    <row r="22497" spans="1:4" ht="20" x14ac:dyDescent="0.6">
      <c r="A22497" s="3" t="s">
        <v>44659</v>
      </c>
      <c r="B22497" s="3" t="s">
        <v>44660</v>
      </c>
      <c r="C22497" s="7">
        <f>LEN(A22497)</f>
        <v>5</v>
      </c>
      <c r="D22497" s="5" t="str">
        <f>A22497&amp;B22497</f>
        <v>しゅくぼく宿墨</v>
      </c>
    </row>
    <row r="22498" spans="1:4" ht="20" x14ac:dyDescent="0.6">
      <c r="A22498" s="3" t="s">
        <v>44661</v>
      </c>
      <c r="B22498" s="3" t="s">
        <v>44662</v>
      </c>
      <c r="C22498" s="7">
        <f>LEN(A22498)</f>
        <v>5</v>
      </c>
      <c r="D22498" s="5" t="str">
        <f>A22498&amp;B22498</f>
        <v>じゅくみん熟眠</v>
      </c>
    </row>
    <row r="22499" spans="1:4" ht="20" x14ac:dyDescent="0.6">
      <c r="A22499" s="3" t="s">
        <v>44663</v>
      </c>
      <c r="B22499" s="3" t="s">
        <v>44664</v>
      </c>
      <c r="C22499" s="7">
        <f>LEN(A22499)</f>
        <v>5</v>
      </c>
      <c r="D22499" s="5" t="str">
        <f>A22499&amp;B22499</f>
        <v>しゅくめい宿命</v>
      </c>
    </row>
    <row r="22500" spans="1:4" ht="20" x14ac:dyDescent="0.6">
      <c r="A22500" s="3" t="s">
        <v>44665</v>
      </c>
      <c r="B22500" s="3" t="s">
        <v>44658</v>
      </c>
      <c r="C22500" s="7">
        <f>LEN(A22500)</f>
        <v>5</v>
      </c>
      <c r="D22500" s="5" t="str">
        <f>A22500&amp;B22500</f>
        <v>しゅくもう宿望</v>
      </c>
    </row>
    <row r="22501" spans="1:4" ht="20" x14ac:dyDescent="0.6">
      <c r="A22501" s="3" t="s">
        <v>44666</v>
      </c>
      <c r="B22501" s="3" t="s">
        <v>44646</v>
      </c>
      <c r="C22501" s="7">
        <f>LEN(A22501)</f>
        <v>5</v>
      </c>
      <c r="D22501" s="5" t="str">
        <f>A22501&amp;B22501</f>
        <v>しゅくもん祝文</v>
      </c>
    </row>
    <row r="22502" spans="1:4" ht="20" x14ac:dyDescent="0.6">
      <c r="A22502" s="3" t="s">
        <v>44667</v>
      </c>
      <c r="B22502" s="3" t="s">
        <v>44668</v>
      </c>
      <c r="C22502" s="7">
        <f>LEN(A22502)</f>
        <v>5</v>
      </c>
      <c r="D22502" s="5" t="str">
        <f>A22502&amp;B22502</f>
        <v>しゅくやく縮約</v>
      </c>
    </row>
    <row r="22503" spans="1:4" ht="20" x14ac:dyDescent="0.6">
      <c r="A22503" s="3" t="s">
        <v>44669</v>
      </c>
      <c r="B22503" s="3" t="s">
        <v>44670</v>
      </c>
      <c r="C22503" s="7">
        <f>LEN(A22503)</f>
        <v>5</v>
      </c>
      <c r="D22503" s="5" t="str">
        <f>A22503&amp;B22503</f>
        <v>しゅくゆう祝融</v>
      </c>
    </row>
    <row r="22504" spans="1:4" ht="20" x14ac:dyDescent="0.6">
      <c r="A22504" s="3" t="s">
        <v>44671</v>
      </c>
      <c r="B22504" s="3" t="s">
        <v>44672</v>
      </c>
      <c r="C22504" s="7">
        <f>LEN(A22504)</f>
        <v>5</v>
      </c>
      <c r="D22504" s="5" t="str">
        <f>A22504&amp;B22504</f>
        <v>じゅくゆう塾友</v>
      </c>
    </row>
    <row r="22505" spans="1:4" ht="20" x14ac:dyDescent="0.6">
      <c r="A22505" s="3" t="s">
        <v>44673</v>
      </c>
      <c r="B22505" s="3" t="s">
        <v>44674</v>
      </c>
      <c r="C22505" s="7">
        <f>LEN(A22505)</f>
        <v>5</v>
      </c>
      <c r="D22505" s="5" t="str">
        <f>A22505&amp;B22505</f>
        <v>じゅくらん熟覧</v>
      </c>
    </row>
    <row r="22506" spans="1:4" ht="20" x14ac:dyDescent="0.6">
      <c r="A22506" s="3" t="s">
        <v>44675</v>
      </c>
      <c r="B22506" s="3" t="s">
        <v>44676</v>
      </c>
      <c r="C22506" s="7">
        <f>LEN(A22506)</f>
        <v>5</v>
      </c>
      <c r="D22506" s="5" t="str">
        <f>A22506&amp;B22506</f>
        <v>しゅくりつ縮率</v>
      </c>
    </row>
    <row r="22507" spans="1:4" ht="20" x14ac:dyDescent="0.6">
      <c r="A22507" s="3" t="s">
        <v>44677</v>
      </c>
      <c r="B22507" s="3" t="s">
        <v>44678</v>
      </c>
      <c r="C22507" s="7">
        <f>LEN(A22507)</f>
        <v>5</v>
      </c>
      <c r="D22507" s="5" t="str">
        <f>A22507&amp;B22507</f>
        <v>じゅくりょ熟慮</v>
      </c>
    </row>
    <row r="22508" spans="1:4" ht="20" x14ac:dyDescent="0.6">
      <c r="A22508" s="3" t="s">
        <v>44679</v>
      </c>
      <c r="B22508" s="3" t="s">
        <v>44680</v>
      </c>
      <c r="C22508" s="7">
        <f>LEN(A22508)</f>
        <v>5</v>
      </c>
      <c r="D22508" s="5" t="str">
        <f>A22508&amp;B22508</f>
        <v>じゅくれん熟練</v>
      </c>
    </row>
    <row r="22509" spans="1:4" ht="20" x14ac:dyDescent="0.6">
      <c r="A22509" s="3" t="s">
        <v>44681</v>
      </c>
      <c r="B22509" s="3" t="s">
        <v>44682</v>
      </c>
      <c r="C22509" s="7">
        <f>LEN(A22509)</f>
        <v>5</v>
      </c>
      <c r="D22509" s="5" t="str">
        <f>A22509&amp;B22509</f>
        <v>しゅくろう宿老</v>
      </c>
    </row>
    <row r="22510" spans="1:4" ht="20" x14ac:dyDescent="0.6">
      <c r="A22510" s="3" t="s">
        <v>44683</v>
      </c>
      <c r="B22510" s="3" t="s">
        <v>44684</v>
      </c>
      <c r="C22510" s="7">
        <f>LEN(A22510)</f>
        <v>5</v>
      </c>
      <c r="D22510" s="5" t="str">
        <f>A22510&amp;B22510</f>
        <v>しゅくわり宿割り</v>
      </c>
    </row>
    <row r="22511" spans="1:4" ht="20" x14ac:dyDescent="0.6">
      <c r="A22511" s="3" t="s">
        <v>44685</v>
      </c>
      <c r="B22511" s="3" t="s">
        <v>44686</v>
      </c>
      <c r="C22511" s="7">
        <f>LEN(A22511)</f>
        <v>5</v>
      </c>
      <c r="D22511" s="5" t="str">
        <f>A22511&amp;B22511</f>
        <v>じゅけいず樹形図</v>
      </c>
    </row>
    <row r="22512" spans="1:4" ht="20" x14ac:dyDescent="0.6">
      <c r="A22512" s="3" t="s">
        <v>44687</v>
      </c>
      <c r="B22512" s="3" t="s">
        <v>44688</v>
      </c>
      <c r="C22512" s="7">
        <f>LEN(A22512)</f>
        <v>5</v>
      </c>
      <c r="D22512" s="5" t="str">
        <f>A22512&amp;B22512</f>
        <v>じゅけいに寿桂尼</v>
      </c>
    </row>
    <row r="22513" spans="1:4" ht="20" x14ac:dyDescent="0.6">
      <c r="A22513" s="3" t="s">
        <v>44689</v>
      </c>
      <c r="B22513" s="3" t="s">
        <v>44690</v>
      </c>
      <c r="C22513" s="7">
        <f>LEN(A22513)</f>
        <v>5</v>
      </c>
      <c r="D22513" s="5" t="str">
        <f>A22513&amp;B22513</f>
        <v>しゅげいぶ手芸部</v>
      </c>
    </row>
    <row r="22514" spans="1:4" ht="20" x14ac:dyDescent="0.6">
      <c r="A22514" s="3" t="s">
        <v>44691</v>
      </c>
      <c r="B22514" s="3" t="s">
        <v>44692</v>
      </c>
      <c r="C22514" s="7">
        <f>LEN(A22514)</f>
        <v>5</v>
      </c>
      <c r="D22514" s="5" t="str">
        <f>A22514&amp;B22514</f>
        <v>しゅけいぼ主計簿</v>
      </c>
    </row>
    <row r="22515" spans="1:4" ht="20" x14ac:dyDescent="0.6">
      <c r="A22515" s="3" t="s">
        <v>44693</v>
      </c>
      <c r="B22515" s="3" t="s">
        <v>44694</v>
      </c>
      <c r="C22515" s="7">
        <f>LEN(A22515)</f>
        <v>5</v>
      </c>
      <c r="D22515" s="5" t="str">
        <f>A22515&amp;B22515</f>
        <v>じゅげぜん樹下禅</v>
      </c>
    </row>
    <row r="22516" spans="1:4" ht="20" x14ac:dyDescent="0.6">
      <c r="A22516" s="3" t="s">
        <v>44695</v>
      </c>
      <c r="B22516" s="3" t="s">
        <v>44696</v>
      </c>
      <c r="C22516" s="7">
        <f>LEN(A22516)</f>
        <v>5</v>
      </c>
      <c r="D22516" s="5" t="str">
        <f>A22516&amp;B22516</f>
        <v>しゅごいし守護石</v>
      </c>
    </row>
    <row r="22517" spans="1:4" ht="20" x14ac:dyDescent="0.6">
      <c r="A22517" s="3" t="s">
        <v>44697</v>
      </c>
      <c r="B22517" s="3" t="s">
        <v>44698</v>
      </c>
      <c r="C22517" s="7">
        <f>LEN(A22517)</f>
        <v>5</v>
      </c>
      <c r="D22517" s="5" t="str">
        <f>A22517&amp;B22517</f>
        <v>しゅごうけ守護請け</v>
      </c>
    </row>
    <row r="22518" spans="1:4" ht="20" x14ac:dyDescent="0.6">
      <c r="A22518" s="3" t="s">
        <v>44699</v>
      </c>
      <c r="B22518" s="3" t="s">
        <v>44700</v>
      </c>
      <c r="C22518" s="7">
        <f>LEN(A22518)</f>
        <v>5</v>
      </c>
      <c r="D22518" s="5" t="str">
        <f>A22518&amp;B22518</f>
        <v>しゅごしき守護職</v>
      </c>
    </row>
    <row r="22519" spans="1:4" ht="20" x14ac:dyDescent="0.6">
      <c r="A22519" s="3" t="s">
        <v>44701</v>
      </c>
      <c r="B22519" s="3" t="s">
        <v>44702</v>
      </c>
      <c r="C22519" s="7">
        <f>LEN(A22519)</f>
        <v>5</v>
      </c>
      <c r="D22519" s="5" t="str">
        <f>A22519&amp;B22519</f>
        <v>しゅごしょ守護所</v>
      </c>
    </row>
    <row r="22520" spans="1:4" ht="20" x14ac:dyDescent="0.6">
      <c r="A22520" s="3" t="s">
        <v>44703</v>
      </c>
      <c r="B22520" s="3" t="s">
        <v>44704</v>
      </c>
      <c r="C22520" s="7">
        <f>LEN(A22520)</f>
        <v>5</v>
      </c>
      <c r="D22520" s="5" t="str">
        <f>A22520&amp;B22520</f>
        <v>しゅごしん守護神</v>
      </c>
    </row>
    <row r="22521" spans="1:4" ht="20" x14ac:dyDescent="0.6">
      <c r="A22521" s="3" t="s">
        <v>44705</v>
      </c>
      <c r="B22521" s="3" t="s">
        <v>44704</v>
      </c>
      <c r="C22521" s="7">
        <f>LEN(A22521)</f>
        <v>5</v>
      </c>
      <c r="D22521" s="5" t="str">
        <f>A22521&amp;B22521</f>
        <v>しゅごじん守護神</v>
      </c>
    </row>
    <row r="22522" spans="1:4" ht="20" x14ac:dyDescent="0.6">
      <c r="A22522" s="3" t="s">
        <v>44706</v>
      </c>
      <c r="B22522" s="3" t="s">
        <v>44707</v>
      </c>
      <c r="C22522" s="7">
        <f>LEN(A22522)</f>
        <v>5</v>
      </c>
      <c r="D22522" s="5" t="str">
        <f>A22522&amp;B22522</f>
        <v>しゅごだい守護代</v>
      </c>
    </row>
    <row r="22523" spans="1:4" ht="20" x14ac:dyDescent="0.6">
      <c r="A22523" s="3" t="s">
        <v>44708</v>
      </c>
      <c r="B22523" s="3" t="s">
        <v>44709</v>
      </c>
      <c r="C22523" s="7">
        <f>LEN(A22523)</f>
        <v>5</v>
      </c>
      <c r="D22523" s="5" t="str">
        <f>A22523&amp;B22523</f>
        <v>しゅごれい守護霊</v>
      </c>
    </row>
    <row r="22524" spans="1:4" ht="20" x14ac:dyDescent="0.6">
      <c r="A22524" s="3" t="s">
        <v>44710</v>
      </c>
      <c r="B22524" s="3" t="s">
        <v>44711</v>
      </c>
      <c r="C22524" s="7">
        <f>LEN(A22524)</f>
        <v>5</v>
      </c>
      <c r="D22524" s="5" t="str">
        <f>A22524&amp;B22524</f>
        <v>じゅごんかジュゴン科</v>
      </c>
    </row>
    <row r="22525" spans="1:4" ht="20" x14ac:dyDescent="0.6">
      <c r="A22525" s="3" t="s">
        <v>44712</v>
      </c>
      <c r="B22525" s="3" t="s">
        <v>44713</v>
      </c>
      <c r="C22525" s="7">
        <f>LEN(A22525)</f>
        <v>5</v>
      </c>
      <c r="D22525" s="5" t="str">
        <f>A22525&amp;B22525</f>
        <v>じゅごんし呪禁師</v>
      </c>
    </row>
    <row r="22526" spans="1:4" ht="20" x14ac:dyDescent="0.6">
      <c r="A22526" s="3" t="s">
        <v>44714</v>
      </c>
      <c r="B22526" s="3" t="s">
        <v>44715</v>
      </c>
      <c r="C22526" s="7">
        <f>LEN(A22526)</f>
        <v>5</v>
      </c>
      <c r="D22526" s="5" t="str">
        <f>A22526&amp;B22526</f>
        <v>しゅさべつ種差別</v>
      </c>
    </row>
    <row r="22527" spans="1:4" ht="20" x14ac:dyDescent="0.6">
      <c r="A22527" s="3" t="s">
        <v>44716</v>
      </c>
      <c r="B22527" s="3" t="s">
        <v>44717</v>
      </c>
      <c r="C22527" s="7">
        <f>LEN(A22527)</f>
        <v>5</v>
      </c>
      <c r="D22527" s="5" t="str">
        <f>A22527&amp;B22527</f>
        <v>しゅさよう主作用</v>
      </c>
    </row>
    <row r="22528" spans="1:4" ht="20" x14ac:dyDescent="0.6">
      <c r="A22528" s="3" t="s">
        <v>44718</v>
      </c>
      <c r="B22528" s="3" t="s">
        <v>44719</v>
      </c>
      <c r="C22528" s="7">
        <f>LEN(A22528)</f>
        <v>5</v>
      </c>
      <c r="D22528" s="5" t="str">
        <f>A22528&amp;B22528</f>
        <v>じゅさんい従三位</v>
      </c>
    </row>
    <row r="22529" spans="1:4" ht="20" x14ac:dyDescent="0.6">
      <c r="A22529" s="3" t="s">
        <v>44720</v>
      </c>
      <c r="B22529" s="3" t="s">
        <v>44721</v>
      </c>
      <c r="C22529" s="7">
        <f>LEN(A22529)</f>
        <v>5</v>
      </c>
      <c r="D22529" s="5" t="str">
        <f>A22529&amp;B22529</f>
        <v>しゅさんち主産地</v>
      </c>
    </row>
    <row r="22530" spans="1:4" ht="20" x14ac:dyDescent="0.6">
      <c r="A22530" s="3" t="s">
        <v>44722</v>
      </c>
      <c r="B22530" s="3" t="s">
        <v>44723</v>
      </c>
      <c r="C22530" s="7">
        <f>LEN(A22530)</f>
        <v>5</v>
      </c>
      <c r="D22530" s="5" t="str">
        <f>A22530&amp;B22530</f>
        <v>しゆざんぶ珠算部</v>
      </c>
    </row>
    <row r="22531" spans="1:4" ht="20" x14ac:dyDescent="0.6">
      <c r="A22531" s="3" t="s">
        <v>44724</v>
      </c>
      <c r="B22531" s="3" t="s">
        <v>44719</v>
      </c>
      <c r="C22531" s="7">
        <f>LEN(A22531)</f>
        <v>5</v>
      </c>
      <c r="D22531" s="5" t="str">
        <f>A22531&amp;B22531</f>
        <v>じゅさんみ従三位</v>
      </c>
    </row>
    <row r="22532" spans="1:4" ht="20" x14ac:dyDescent="0.6">
      <c r="A22532" s="3" t="s">
        <v>44725</v>
      </c>
      <c r="B22532" s="3" t="s">
        <v>44726</v>
      </c>
      <c r="C22532" s="7">
        <f>LEN(A22532)</f>
        <v>5</v>
      </c>
      <c r="D22532" s="5" t="str">
        <f>A22532&amp;B22532</f>
        <v>しゅしがく朱子学</v>
      </c>
    </row>
    <row r="22533" spans="1:4" ht="20" x14ac:dyDescent="0.6">
      <c r="A22533" s="3" t="s">
        <v>44727</v>
      </c>
      <c r="B22533" s="3" t="s">
        <v>44728</v>
      </c>
      <c r="C22533" s="7">
        <f>LEN(A22533)</f>
        <v>5</v>
      </c>
      <c r="D22533" s="5" t="str">
        <f>A22533&amp;B22533</f>
        <v>しゅじげさ種子袈裟</v>
      </c>
    </row>
    <row r="22534" spans="1:4" ht="20" x14ac:dyDescent="0.6">
      <c r="A22534" s="3" t="s">
        <v>44729</v>
      </c>
      <c r="B22534" s="3" t="s">
        <v>44730</v>
      </c>
      <c r="C22534" s="7">
        <f>LEN(A22534)</f>
        <v>5</v>
      </c>
      <c r="D22534" s="5" t="str">
        <f>A22534&amp;B22534</f>
        <v>じゅしちい従七位</v>
      </c>
    </row>
    <row r="22535" spans="1:4" ht="20" x14ac:dyDescent="0.6">
      <c r="A22535" s="3" t="s">
        <v>44731</v>
      </c>
      <c r="B22535" s="3" t="s">
        <v>44732</v>
      </c>
      <c r="C22535" s="7">
        <f>LEN(A22535)</f>
        <v>5</v>
      </c>
      <c r="D22535" s="5" t="str">
        <f>A22535&amp;B22535</f>
        <v>じゅしどう樹脂道</v>
      </c>
    </row>
    <row r="22536" spans="1:4" ht="20" x14ac:dyDescent="0.6">
      <c r="A22536" s="3" t="s">
        <v>44733</v>
      </c>
      <c r="B22536" s="3" t="s">
        <v>44734</v>
      </c>
      <c r="C22536" s="7">
        <f>LEN(A22536)</f>
        <v>5</v>
      </c>
      <c r="D22536" s="5" t="str">
        <f>A22536&amp;B22536</f>
        <v>じゅしゃく授爵</v>
      </c>
    </row>
    <row r="22537" spans="1:4" ht="20" x14ac:dyDescent="0.6">
      <c r="A22537" s="3" t="s">
        <v>44735</v>
      </c>
      <c r="B22537" s="3" t="s">
        <v>44736</v>
      </c>
      <c r="C22537" s="7">
        <f>LEN(A22537)</f>
        <v>5</v>
      </c>
      <c r="D22537" s="5" t="str">
        <f>A22537&amp;B22537</f>
        <v>しゅじゅつ手術</v>
      </c>
    </row>
    <row r="22538" spans="1:4" ht="20" x14ac:dyDescent="0.6">
      <c r="A22538" s="3" t="s">
        <v>44737</v>
      </c>
      <c r="B22538" s="3" t="s">
        <v>44738</v>
      </c>
      <c r="C22538" s="7">
        <f>LEN(A22538)</f>
        <v>5</v>
      </c>
      <c r="D22538" s="5" t="str">
        <f>A22538&amp;B22538</f>
        <v>じゅじゅつ呪術</v>
      </c>
    </row>
    <row r="22539" spans="1:4" ht="20" x14ac:dyDescent="0.6">
      <c r="A22539" s="3" t="s">
        <v>44739</v>
      </c>
      <c r="B22539" s="3" t="s">
        <v>44740</v>
      </c>
      <c r="C22539" s="7">
        <f>LEN(A22539)</f>
        <v>5</v>
      </c>
      <c r="D22539" s="5" t="str">
        <f>A22539&amp;B22539</f>
        <v>しゅしゅん朱儁</v>
      </c>
    </row>
    <row r="22540" spans="1:4" ht="20" x14ac:dyDescent="0.6">
      <c r="A22540" s="3" t="s">
        <v>44741</v>
      </c>
      <c r="B22540" s="3" t="s">
        <v>44742</v>
      </c>
      <c r="C22540" s="7">
        <f>LEN(A22540)</f>
        <v>5</v>
      </c>
      <c r="D22540" s="5" t="str">
        <f>A22540&amp;B22540</f>
        <v>しゅしょう主唱,首相</v>
      </c>
    </row>
    <row r="22541" spans="1:4" ht="20" x14ac:dyDescent="0.6">
      <c r="A22541" s="3" t="s">
        <v>44743</v>
      </c>
      <c r="B22541" s="3" t="s">
        <v>44744</v>
      </c>
      <c r="C22541" s="7">
        <f>LEN(A22541)</f>
        <v>5</v>
      </c>
      <c r="D22541" s="5" t="str">
        <f>A22541&amp;B22541</f>
        <v>しゅしょく主食</v>
      </c>
    </row>
    <row r="22542" spans="1:4" ht="20" x14ac:dyDescent="0.6">
      <c r="A22542" s="3" t="s">
        <v>44745</v>
      </c>
      <c r="B22542" s="3" t="s">
        <v>44746</v>
      </c>
      <c r="C22542" s="7">
        <f>LEN(A22542)</f>
        <v>5</v>
      </c>
      <c r="D22542" s="5" t="str">
        <f>A22542&amp;B22542</f>
        <v>じゅじりつ受磁率</v>
      </c>
    </row>
    <row r="22543" spans="1:4" ht="20" x14ac:dyDescent="0.6">
      <c r="A22543" s="3" t="s">
        <v>44747</v>
      </c>
      <c r="B22543" s="3" t="s">
        <v>44748</v>
      </c>
      <c r="C22543" s="7">
        <f>LEN(A22543)</f>
        <v>5</v>
      </c>
      <c r="D22543" s="5" t="str">
        <f>A22543&amp;B22543</f>
        <v>じゅじれき授時暦</v>
      </c>
    </row>
    <row r="22544" spans="1:4" ht="20" x14ac:dyDescent="0.6">
      <c r="A22544" s="3" t="s">
        <v>44749</v>
      </c>
      <c r="B22544" s="3" t="s">
        <v>44750</v>
      </c>
      <c r="C22544" s="7">
        <f>LEN(A22544)</f>
        <v>5</v>
      </c>
      <c r="D22544" s="5" t="str">
        <f>A22544&amp;B22544</f>
        <v>じゅしんき受信器,受信機</v>
      </c>
    </row>
    <row r="22545" spans="1:4" ht="20" x14ac:dyDescent="0.6">
      <c r="A22545" s="3" t="s">
        <v>44751</v>
      </c>
      <c r="B22545" s="3" t="s">
        <v>44752</v>
      </c>
      <c r="C22545" s="7">
        <f>LEN(A22545)</f>
        <v>5</v>
      </c>
      <c r="D22545" s="5" t="str">
        <f>A22545&amp;B22545</f>
        <v>しゅしんし主神司</v>
      </c>
    </row>
    <row r="22546" spans="1:4" ht="20" x14ac:dyDescent="0.6">
      <c r="A22546" s="3" t="s">
        <v>44753</v>
      </c>
      <c r="B22546" s="3" t="s">
        <v>44754</v>
      </c>
      <c r="C22546" s="7">
        <f>LEN(A22546)</f>
        <v>5</v>
      </c>
      <c r="D22546" s="5" t="str">
        <f>A22546&amp;B22546</f>
        <v>しゅすいし主水司</v>
      </c>
    </row>
    <row r="22547" spans="1:4" ht="20" x14ac:dyDescent="0.6">
      <c r="A22547" s="3" t="s">
        <v>44755</v>
      </c>
      <c r="B22547" s="3" t="s">
        <v>44756</v>
      </c>
      <c r="C22547" s="7">
        <f>LEN(A22547)</f>
        <v>5</v>
      </c>
      <c r="D22547" s="5" t="str">
        <f>A22547&amp;B22547</f>
        <v>しゅすおり朱子織り</v>
      </c>
    </row>
    <row r="22548" spans="1:4" ht="20" x14ac:dyDescent="0.6">
      <c r="A22548" s="3" t="s">
        <v>44757</v>
      </c>
      <c r="B22548" s="3" t="s">
        <v>44758</v>
      </c>
      <c r="C22548" s="7">
        <f>LEN(A22548)</f>
        <v>5</v>
      </c>
      <c r="D22548" s="5" t="str">
        <f>A22548&amp;B22548</f>
        <v>じゅずだにジュズダニ</v>
      </c>
    </row>
    <row r="22549" spans="1:4" ht="20" x14ac:dyDescent="0.6">
      <c r="A22549" s="3" t="s">
        <v>44759</v>
      </c>
      <c r="B22549" s="3" t="s">
        <v>44760</v>
      </c>
      <c r="C22549" s="7">
        <f>LEN(A22549)</f>
        <v>5</v>
      </c>
      <c r="D22549" s="5" t="str">
        <f>A22549&amp;B22549</f>
        <v>じゅずだま数珠玉,ジュズダマ</v>
      </c>
    </row>
    <row r="22550" spans="1:4" ht="20" x14ac:dyDescent="0.6">
      <c r="A22550" s="3" t="s">
        <v>44761</v>
      </c>
      <c r="B22550" s="3" t="s">
        <v>44762</v>
      </c>
      <c r="C22550" s="7">
        <f>LEN(A22550)</f>
        <v>5</v>
      </c>
      <c r="D22550" s="5" t="str">
        <f>A22550&amp;B22550</f>
        <v>しゅすびん繻子鬢</v>
      </c>
    </row>
    <row r="22551" spans="1:4" ht="20" x14ac:dyDescent="0.6">
      <c r="A22551" s="3" t="s">
        <v>44763</v>
      </c>
      <c r="B22551" s="3" t="s">
        <v>44764</v>
      </c>
      <c r="C22551" s="7">
        <f>LEN(A22551)</f>
        <v>5</v>
      </c>
      <c r="D22551" s="5" t="str">
        <f>A22551&amp;B22551</f>
        <v>しゅすらんシュスラン</v>
      </c>
    </row>
    <row r="22552" spans="1:4" ht="20" x14ac:dyDescent="0.6">
      <c r="A22552" s="3" t="s">
        <v>44765</v>
      </c>
      <c r="B22552" s="3" t="s">
        <v>44766</v>
      </c>
      <c r="C22552" s="7">
        <f>LEN(A22552)</f>
        <v>5</v>
      </c>
      <c r="D22552" s="5" t="str">
        <f>A22552&amp;B22552</f>
        <v>しゅぜんじ修善寺</v>
      </c>
    </row>
    <row r="22553" spans="1:4" ht="20" x14ac:dyDescent="0.6">
      <c r="A22553" s="3" t="s">
        <v>44767</v>
      </c>
      <c r="B22553" s="3" t="s">
        <v>44768</v>
      </c>
      <c r="C22553" s="7">
        <f>LEN(A22553)</f>
        <v>5</v>
      </c>
      <c r="D22553" s="5" t="str">
        <f>A22553&amp;B22553</f>
        <v>しゅせんど守銭奴</v>
      </c>
    </row>
    <row r="22554" spans="1:4" ht="20" x14ac:dyDescent="0.6">
      <c r="A22554" s="3" t="s">
        <v>44769</v>
      </c>
      <c r="B22554" s="3" t="s">
        <v>44770</v>
      </c>
      <c r="C22554" s="7">
        <f>LEN(A22554)</f>
        <v>5</v>
      </c>
      <c r="D22554" s="5" t="str">
        <f>A22554&amp;B22554</f>
        <v>しゅせんは主戦派</v>
      </c>
    </row>
    <row r="22555" spans="1:4" ht="20" x14ac:dyDescent="0.6">
      <c r="A22555" s="3" t="s">
        <v>44771</v>
      </c>
      <c r="B22555" s="3" t="s">
        <v>44772</v>
      </c>
      <c r="C22555" s="7">
        <f>LEN(A22555)</f>
        <v>5</v>
      </c>
      <c r="D22555" s="5" t="str">
        <f>A22555&amp;B22555</f>
        <v>しゅぞうか酒造家</v>
      </c>
    </row>
    <row r="22556" spans="1:4" ht="20" x14ac:dyDescent="0.6">
      <c r="A22556" s="3" t="s">
        <v>44773</v>
      </c>
      <c r="B22556" s="3" t="s">
        <v>44774</v>
      </c>
      <c r="C22556" s="7">
        <f>LEN(A22556)</f>
        <v>5</v>
      </c>
      <c r="D22556" s="5" t="str">
        <f>A22556&amp;B22556</f>
        <v>じゅぞうき受像機</v>
      </c>
    </row>
    <row r="22557" spans="1:4" ht="20" x14ac:dyDescent="0.6">
      <c r="A22557" s="3" t="s">
        <v>44775</v>
      </c>
      <c r="B22557" s="3" t="s">
        <v>44776</v>
      </c>
      <c r="C22557" s="7">
        <f>LEN(A22557)</f>
        <v>5</v>
      </c>
      <c r="D22557" s="5" t="str">
        <f>A22557&amp;B22557</f>
        <v>しゅぞうす修造主</v>
      </c>
    </row>
    <row r="22558" spans="1:4" ht="20" x14ac:dyDescent="0.6">
      <c r="A22558" s="3" t="s">
        <v>44777</v>
      </c>
      <c r="B22558" s="3" t="s">
        <v>44778</v>
      </c>
      <c r="C22558" s="7">
        <f>LEN(A22558)</f>
        <v>5</v>
      </c>
      <c r="D22558" s="5" t="str">
        <f>A22558&amp;B22558</f>
        <v>しゅだいか主題歌</v>
      </c>
    </row>
    <row r="22559" spans="1:4" ht="20" x14ac:dyDescent="0.6">
      <c r="A22559" s="3" t="s">
        <v>44779</v>
      </c>
      <c r="B22559" s="3" t="s">
        <v>44780</v>
      </c>
      <c r="C22559" s="7">
        <f>LEN(A22559)</f>
        <v>5</v>
      </c>
      <c r="D22559" s="5" t="str">
        <f>A22559&amp;B22559</f>
        <v>しゅだいず主題図</v>
      </c>
    </row>
    <row r="22560" spans="1:4" ht="20" x14ac:dyDescent="0.6">
      <c r="A22560" s="3" t="s">
        <v>44781</v>
      </c>
      <c r="B22560" s="3" t="s">
        <v>44782</v>
      </c>
      <c r="C22560" s="7">
        <f>LEN(A22560)</f>
        <v>5</v>
      </c>
      <c r="D22560" s="5" t="str">
        <f>A22560&amp;B22560</f>
        <v>しゅたいんシュタイン</v>
      </c>
    </row>
    <row r="22561" spans="1:4" ht="20" x14ac:dyDescent="0.6">
      <c r="A22561" s="3" t="s">
        <v>44783</v>
      </c>
      <c r="B22561" s="3" t="s">
        <v>44784</v>
      </c>
      <c r="C22561" s="7">
        <f>LEN(A22561)</f>
        <v>5</v>
      </c>
      <c r="D22561" s="5" t="str">
        <f>A22561&amp;B22561</f>
        <v>しゅちせつ主知説</v>
      </c>
    </row>
    <row r="22562" spans="1:4" ht="20" x14ac:dyDescent="0.6">
      <c r="A22562" s="3" t="s">
        <v>44785</v>
      </c>
      <c r="B22562" s="3" t="s">
        <v>44786</v>
      </c>
      <c r="C22562" s="7">
        <f>LEN(A22562)</f>
        <v>5</v>
      </c>
      <c r="D22562" s="5" t="str">
        <f>A22562&amp;B22562</f>
        <v>しゅちゅう手中</v>
      </c>
    </row>
    <row r="22563" spans="1:4" ht="20" x14ac:dyDescent="0.6">
      <c r="A22563" s="3" t="s">
        <v>44787</v>
      </c>
      <c r="B22563" s="3" t="s">
        <v>44788</v>
      </c>
      <c r="C22563" s="7">
        <f>LEN(A22563)</f>
        <v>5</v>
      </c>
      <c r="D22563" s="5" t="str">
        <f>A22563&amp;B22563</f>
        <v>じゅちゅう受注</v>
      </c>
    </row>
    <row r="22564" spans="1:4" ht="20" x14ac:dyDescent="0.6">
      <c r="A22564" s="3" t="s">
        <v>44789</v>
      </c>
      <c r="B22564" s="3" t="s">
        <v>44790</v>
      </c>
      <c r="C22564" s="7">
        <f>LEN(A22564)</f>
        <v>5</v>
      </c>
      <c r="D22564" s="5" t="str">
        <f>A22564&amp;B22564</f>
        <v>しゅちょう主張,朱鳥</v>
      </c>
    </row>
    <row r="22565" spans="1:4" ht="20" x14ac:dyDescent="0.6">
      <c r="A22565" s="3" t="s">
        <v>44791</v>
      </c>
      <c r="B22565" s="3" t="s">
        <v>44792</v>
      </c>
      <c r="C22565" s="7">
        <f>LEN(A22565)</f>
        <v>5</v>
      </c>
      <c r="D22565" s="5" t="str">
        <f>A22565&amp;B22565</f>
        <v>しゅちょく手勅</v>
      </c>
    </row>
    <row r="22566" spans="1:4" ht="20" x14ac:dyDescent="0.6">
      <c r="A22566" s="3" t="s">
        <v>44793</v>
      </c>
      <c r="B22566" s="3" t="s">
        <v>44794</v>
      </c>
      <c r="C22566" s="7">
        <f>LEN(A22566)</f>
        <v>5</v>
      </c>
      <c r="D22566" s="5" t="str">
        <f>A22566&amp;B22566</f>
        <v>しゅつえい出営</v>
      </c>
    </row>
    <row r="22567" spans="1:4" ht="20" x14ac:dyDescent="0.6">
      <c r="A22567" s="3" t="s">
        <v>44795</v>
      </c>
      <c r="B22567" s="3" t="s">
        <v>44796</v>
      </c>
      <c r="C22567" s="7">
        <f>LEN(A22567)</f>
        <v>5</v>
      </c>
      <c r="D22567" s="5" t="str">
        <f>A22567&amp;B22567</f>
        <v>しゅつえき出液</v>
      </c>
    </row>
    <row r="22568" spans="1:4" ht="20" x14ac:dyDescent="0.6">
      <c r="A22568" s="3" t="s">
        <v>44797</v>
      </c>
      <c r="B22568" s="3" t="s">
        <v>44798</v>
      </c>
      <c r="C22568" s="7">
        <f>LEN(A22568)</f>
        <v>5</v>
      </c>
      <c r="D22568" s="5" t="str">
        <f>A22568&amp;B22568</f>
        <v>しゅつえん出捐</v>
      </c>
    </row>
    <row r="22569" spans="1:4" ht="20" x14ac:dyDescent="0.6">
      <c r="A22569" s="3" t="s">
        <v>44799</v>
      </c>
      <c r="B22569" s="3" t="s">
        <v>44800</v>
      </c>
      <c r="C22569" s="7">
        <f>LEN(A22569)</f>
        <v>5</v>
      </c>
      <c r="D22569" s="5" t="str">
        <f>A22569&amp;B22569</f>
        <v>しゅっかく出格</v>
      </c>
    </row>
    <row r="22570" spans="1:4" ht="20" x14ac:dyDescent="0.6">
      <c r="A22570" s="3" t="s">
        <v>44801</v>
      </c>
      <c r="B22570" s="3" t="s">
        <v>44802</v>
      </c>
      <c r="C22570" s="7">
        <f>LEN(A22570)</f>
        <v>5</v>
      </c>
      <c r="D22570" s="5" t="str">
        <f>A22570&amp;B22570</f>
        <v>じゅっかく熟客</v>
      </c>
    </row>
    <row r="22571" spans="1:4" ht="20" x14ac:dyDescent="0.6">
      <c r="A22571" s="3" t="s">
        <v>44803</v>
      </c>
      <c r="B22571" s="3" t="s">
        <v>44804</v>
      </c>
      <c r="C22571" s="7">
        <f>LEN(A22571)</f>
        <v>5</v>
      </c>
      <c r="D22571" s="5" t="str">
        <f>A22571&amp;B22571</f>
        <v>しゅつがん出願</v>
      </c>
    </row>
    <row r="22572" spans="1:4" ht="20" x14ac:dyDescent="0.6">
      <c r="A22572" s="3" t="s">
        <v>44805</v>
      </c>
      <c r="B22572" s="3" t="s">
        <v>44806</v>
      </c>
      <c r="C22572" s="7">
        <f>LEN(A22572)</f>
        <v>5</v>
      </c>
      <c r="D22572" s="5" t="str">
        <f>A22572&amp;B22572</f>
        <v>しゅつぎょ出御</v>
      </c>
    </row>
    <row r="22573" spans="1:4" ht="20" x14ac:dyDescent="0.6">
      <c r="A22573" s="3" t="s">
        <v>44807</v>
      </c>
      <c r="B22573" s="3" t="s">
        <v>44808</v>
      </c>
      <c r="C22573" s="7">
        <f>LEN(A22573)</f>
        <v>5</v>
      </c>
      <c r="D22573" s="5" t="str">
        <f>A22573&amp;B22573</f>
        <v>しゅっきん出勤</v>
      </c>
    </row>
    <row r="22574" spans="1:4" ht="20" x14ac:dyDescent="0.6">
      <c r="A22574" s="3" t="s">
        <v>44809</v>
      </c>
      <c r="B22574" s="3" t="s">
        <v>44810</v>
      </c>
      <c r="C22574" s="7">
        <f>LEN(A22574)</f>
        <v>5</v>
      </c>
      <c r="D22574" s="5" t="str">
        <f>A22574&amp;B22574</f>
        <v>しゅつぐん出軍</v>
      </c>
    </row>
    <row r="22575" spans="1:4" ht="20" x14ac:dyDescent="0.6">
      <c r="A22575" s="3" t="s">
        <v>44811</v>
      </c>
      <c r="B22575" s="3" t="s">
        <v>44812</v>
      </c>
      <c r="C22575" s="7">
        <f>LEN(A22575)</f>
        <v>5</v>
      </c>
      <c r="D22575" s="5" t="str">
        <f>A22575&amp;B22575</f>
        <v>しゅっけい粛啓,祝慶</v>
      </c>
    </row>
    <row r="22576" spans="1:4" ht="20" x14ac:dyDescent="0.6">
      <c r="A22576" s="3" t="s">
        <v>44813</v>
      </c>
      <c r="B22576" s="3" t="s">
        <v>44814</v>
      </c>
      <c r="C22576" s="7">
        <f>LEN(A22576)</f>
        <v>5</v>
      </c>
      <c r="D22576" s="5" t="str">
        <f>A22576&amp;B22576</f>
        <v>じゅっけい熟計</v>
      </c>
    </row>
    <row r="22577" spans="1:4" ht="20" x14ac:dyDescent="0.6">
      <c r="A22577" s="3" t="s">
        <v>44815</v>
      </c>
      <c r="B22577" s="3" t="s">
        <v>44816</v>
      </c>
      <c r="C22577" s="7">
        <f>LEN(A22577)</f>
        <v>5</v>
      </c>
      <c r="D22577" s="5" t="str">
        <f>A22577&amp;B22577</f>
        <v>しゅつげき出撃</v>
      </c>
    </row>
    <row r="22578" spans="1:4" ht="20" x14ac:dyDescent="0.6">
      <c r="A22578" s="3" t="s">
        <v>44817</v>
      </c>
      <c r="B22578" s="3" t="s">
        <v>44818</v>
      </c>
      <c r="C22578" s="7">
        <f>LEN(A22578)</f>
        <v>5</v>
      </c>
      <c r="D22578" s="5" t="str">
        <f>A22578&amp;B22578</f>
        <v>しゅっけつ出血</v>
      </c>
    </row>
    <row r="22579" spans="1:4" ht="20" x14ac:dyDescent="0.6">
      <c r="A22579" s="3" t="s">
        <v>44819</v>
      </c>
      <c r="B22579" s="3" t="s">
        <v>44820</v>
      </c>
      <c r="C22579" s="7">
        <f>LEN(A22579)</f>
        <v>5</v>
      </c>
      <c r="D22579" s="5" t="str">
        <f>A22579&amp;B22579</f>
        <v>しゅつげん出現</v>
      </c>
    </row>
    <row r="22580" spans="1:4" ht="20" x14ac:dyDescent="0.6">
      <c r="A22580" s="3" t="s">
        <v>44821</v>
      </c>
      <c r="B22580" s="3" t="s">
        <v>44822</v>
      </c>
      <c r="C22580" s="7">
        <f>LEN(A22580)</f>
        <v>5</v>
      </c>
      <c r="D22580" s="5" t="str">
        <f>A22580&amp;B22580</f>
        <v>しゅっこう出校</v>
      </c>
    </row>
    <row r="22581" spans="1:4" ht="20" x14ac:dyDescent="0.6">
      <c r="A22581" s="3" t="s">
        <v>44823</v>
      </c>
      <c r="B22581" s="3" t="s">
        <v>44824</v>
      </c>
      <c r="C22581" s="7">
        <f>LEN(A22581)</f>
        <v>5</v>
      </c>
      <c r="D22581" s="5" t="str">
        <f>A22581&amp;B22581</f>
        <v>しゅつこう出公</v>
      </c>
    </row>
    <row r="22582" spans="1:4" ht="20" x14ac:dyDescent="0.6">
      <c r="A22582" s="3" t="s">
        <v>44825</v>
      </c>
      <c r="B22582" s="3" t="s">
        <v>44826</v>
      </c>
      <c r="C22582" s="7">
        <f>LEN(A22582)</f>
        <v>5</v>
      </c>
      <c r="D22582" s="5" t="str">
        <f>A22582&amp;B22582</f>
        <v>しゅっこく出国</v>
      </c>
    </row>
    <row r="22583" spans="1:4" ht="20" x14ac:dyDescent="0.6">
      <c r="A22583" s="3" t="s">
        <v>44827</v>
      </c>
      <c r="B22583" s="3" t="s">
        <v>44828</v>
      </c>
      <c r="C22583" s="7">
        <f>LEN(A22583)</f>
        <v>5</v>
      </c>
      <c r="D22583" s="5" t="str">
        <f>A22583&amp;B22583</f>
        <v>しゅつごく出獄</v>
      </c>
    </row>
    <row r="22584" spans="1:4" ht="20" x14ac:dyDescent="0.6">
      <c r="A22584" s="3" t="s">
        <v>44829</v>
      </c>
      <c r="B22584" s="3" t="s">
        <v>44830</v>
      </c>
      <c r="C22584" s="7">
        <f>LEN(A22584)</f>
        <v>5</v>
      </c>
      <c r="D22584" s="5" t="str">
        <f>A22584&amp;B22584</f>
        <v>しゅっこん宿根</v>
      </c>
    </row>
    <row r="22585" spans="1:4" ht="20" x14ac:dyDescent="0.6">
      <c r="A22585" s="3" t="s">
        <v>44831</v>
      </c>
      <c r="B22585" s="3" t="s">
        <v>44832</v>
      </c>
      <c r="C22585" s="7">
        <f>LEN(A22585)</f>
        <v>5</v>
      </c>
      <c r="D22585" s="5" t="str">
        <f>A22585&amp;B22585</f>
        <v>じゅつこん入魂</v>
      </c>
    </row>
    <row r="22586" spans="1:4" ht="20" x14ac:dyDescent="0.6">
      <c r="A22586" s="3" t="s">
        <v>44833</v>
      </c>
      <c r="B22586" s="3" t="s">
        <v>44834</v>
      </c>
      <c r="C22586" s="7">
        <f>LEN(A22586)</f>
        <v>5</v>
      </c>
      <c r="D22586" s="5" t="str">
        <f>A22586&amp;B22586</f>
        <v>じゅっさく述作</v>
      </c>
    </row>
    <row r="22587" spans="1:4" ht="20" x14ac:dyDescent="0.6">
      <c r="A22587" s="3" t="s">
        <v>44835</v>
      </c>
      <c r="B22587" s="3" t="s">
        <v>44836</v>
      </c>
      <c r="C22587" s="7">
        <f>LEN(A22587)</f>
        <v>5</v>
      </c>
      <c r="D22587" s="5" t="str">
        <f>A22587&amp;B22587</f>
        <v>しゅっさつ出札</v>
      </c>
    </row>
    <row r="22588" spans="1:4" ht="20" x14ac:dyDescent="0.6">
      <c r="A22588" s="3" t="s">
        <v>44837</v>
      </c>
      <c r="B22588" s="3" t="s">
        <v>44838</v>
      </c>
      <c r="C22588" s="7">
        <f>LEN(A22588)</f>
        <v>5</v>
      </c>
      <c r="D22588" s="5" t="str">
        <f>A22588&amp;B22588</f>
        <v>しゅっさん出産</v>
      </c>
    </row>
    <row r="22589" spans="1:4" ht="20" x14ac:dyDescent="0.6">
      <c r="A22589" s="3" t="s">
        <v>44839</v>
      </c>
      <c r="B22589" s="3" t="s">
        <v>44840</v>
      </c>
      <c r="C22589" s="7">
        <f>LEN(A22589)</f>
        <v>5</v>
      </c>
      <c r="D22589" s="5" t="str">
        <f>A22589&amp;B22589</f>
        <v>じゅつしき術式</v>
      </c>
    </row>
    <row r="22590" spans="1:4" ht="20" x14ac:dyDescent="0.6">
      <c r="A22590" s="3" t="s">
        <v>44841</v>
      </c>
      <c r="B22590" s="3" t="s">
        <v>44842</v>
      </c>
      <c r="C22590" s="7">
        <f>LEN(A22590)</f>
        <v>5</v>
      </c>
      <c r="D22590" s="5" t="str">
        <f>A22590&amp;B22590</f>
        <v>しゅっしょ出処</v>
      </c>
    </row>
    <row r="22591" spans="1:4" ht="20" x14ac:dyDescent="0.6">
      <c r="A22591" s="3" t="s">
        <v>44843</v>
      </c>
      <c r="B22591" s="3" t="s">
        <v>44844</v>
      </c>
      <c r="C22591" s="7">
        <f>LEN(A22591)</f>
        <v>5</v>
      </c>
      <c r="D22591" s="5" t="str">
        <f>A22591&amp;B22591</f>
        <v>しゅっしん出身</v>
      </c>
    </row>
    <row r="22592" spans="1:4" ht="20" x14ac:dyDescent="0.6">
      <c r="A22592" s="3" t="s">
        <v>44845</v>
      </c>
      <c r="B22592" s="3" t="s">
        <v>44846</v>
      </c>
      <c r="C22592" s="7">
        <f>LEN(A22592)</f>
        <v>5</v>
      </c>
      <c r="D22592" s="5" t="str">
        <f>A22592&amp;B22592</f>
        <v>しゅつじん出陣</v>
      </c>
    </row>
    <row r="22593" spans="1:4" ht="20" x14ac:dyDescent="0.6">
      <c r="A22593" s="3" t="s">
        <v>44847</v>
      </c>
      <c r="B22593" s="3" t="s">
        <v>44848</v>
      </c>
      <c r="C22593" s="7">
        <f>LEN(A22593)</f>
        <v>5</v>
      </c>
      <c r="D22593" s="5" t="str">
        <f>A22593&amp;B22593</f>
        <v>しゅっすい出穂</v>
      </c>
    </row>
    <row r="22594" spans="1:4" ht="20" x14ac:dyDescent="0.6">
      <c r="A22594" s="3" t="s">
        <v>44849</v>
      </c>
      <c r="B22594" s="3" t="s">
        <v>44850</v>
      </c>
      <c r="C22594" s="7">
        <f>LEN(A22594)</f>
        <v>5</v>
      </c>
      <c r="D22594" s="5" t="str">
        <f>A22594&amp;B22594</f>
        <v>じゅっすう術数</v>
      </c>
    </row>
    <row r="22595" spans="1:4" ht="20" x14ac:dyDescent="0.6">
      <c r="A22595" s="3" t="s">
        <v>44851</v>
      </c>
      <c r="B22595" s="3" t="s">
        <v>44852</v>
      </c>
      <c r="C22595" s="7">
        <f>LEN(A22595)</f>
        <v>5</v>
      </c>
      <c r="D22595" s="5" t="str">
        <f>A22595&amp;B22595</f>
        <v>しゅっせき出席</v>
      </c>
    </row>
    <row r="22596" spans="1:4" ht="20" x14ac:dyDescent="0.6">
      <c r="A22596" s="3" t="s">
        <v>44853</v>
      </c>
      <c r="B22596" s="3" t="s">
        <v>44854</v>
      </c>
      <c r="C22596" s="7">
        <f>LEN(A22596)</f>
        <v>5</v>
      </c>
      <c r="D22596" s="5" t="str">
        <f>A22596&amp;B22596</f>
        <v>じゅつぜん術前</v>
      </c>
    </row>
    <row r="22597" spans="1:4" ht="20" x14ac:dyDescent="0.6">
      <c r="A22597" s="3" t="s">
        <v>44855</v>
      </c>
      <c r="B22597" s="3" t="s">
        <v>44856</v>
      </c>
      <c r="C22597" s="7">
        <f>LEN(A22597)</f>
        <v>5</v>
      </c>
      <c r="D22597" s="5" t="str">
        <f>A22597&amp;B22597</f>
        <v>しゅっそう出走</v>
      </c>
    </row>
    <row r="22598" spans="1:4" ht="20" x14ac:dyDescent="0.6">
      <c r="A22598" s="3" t="s">
        <v>44857</v>
      </c>
      <c r="B22598" s="3" t="s">
        <v>44858</v>
      </c>
      <c r="C22598" s="7">
        <f>LEN(A22598)</f>
        <v>5</v>
      </c>
      <c r="D22598" s="5" t="str">
        <f>A22598&amp;B22598</f>
        <v>しゅつぞく出俗</v>
      </c>
    </row>
    <row r="22599" spans="1:4" ht="20" x14ac:dyDescent="0.6">
      <c r="A22599" s="3" t="s">
        <v>44859</v>
      </c>
      <c r="B22599" s="3" t="s">
        <v>44860</v>
      </c>
      <c r="C22599" s="7">
        <f>LEN(A22599)</f>
        <v>5</v>
      </c>
      <c r="D22599" s="5" t="str">
        <f>A22599&amp;B22599</f>
        <v>しゅったい出来</v>
      </c>
    </row>
    <row r="22600" spans="1:4" ht="20" x14ac:dyDescent="0.6">
      <c r="A22600" s="3" t="s">
        <v>44861</v>
      </c>
      <c r="B22600" s="3" t="s">
        <v>44862</v>
      </c>
      <c r="C22600" s="7">
        <f>LEN(A22600)</f>
        <v>5</v>
      </c>
      <c r="D22600" s="5" t="str">
        <f>A22600&amp;B22600</f>
        <v>しゅつだい出題</v>
      </c>
    </row>
    <row r="22601" spans="1:4" ht="20" x14ac:dyDescent="0.6">
      <c r="A22601" s="3" t="s">
        <v>44863</v>
      </c>
      <c r="B22601" s="3" t="s">
        <v>44864</v>
      </c>
      <c r="C22601" s="7">
        <f>LEN(A22601)</f>
        <v>5</v>
      </c>
      <c r="D22601" s="5" t="str">
        <f>A22601&amp;B22601</f>
        <v>しゅったつ出立</v>
      </c>
    </row>
    <row r="22602" spans="1:4" ht="20" x14ac:dyDescent="0.6">
      <c r="A22602" s="3" t="s">
        <v>44865</v>
      </c>
      <c r="B22602" s="3" t="s">
        <v>44866</v>
      </c>
      <c r="C22602" s="7">
        <f>LEN(A22602)</f>
        <v>5</v>
      </c>
      <c r="D22602" s="5" t="str">
        <f>A22602&amp;B22602</f>
        <v>しゅったん出炭</v>
      </c>
    </row>
    <row r="22603" spans="1:4" ht="20" x14ac:dyDescent="0.6">
      <c r="A22603" s="3" t="s">
        <v>44867</v>
      </c>
      <c r="B22603" s="3" t="s">
        <v>44868</v>
      </c>
      <c r="C22603" s="7">
        <f>LEN(A22603)</f>
        <v>5</v>
      </c>
      <c r="D22603" s="5" t="str">
        <f>A22603&amp;B22603</f>
        <v>しゅっちん出陳</v>
      </c>
    </row>
    <row r="22604" spans="1:4" ht="20" x14ac:dyDescent="0.6">
      <c r="A22604" s="3" t="s">
        <v>44869</v>
      </c>
      <c r="B22604" s="3" t="s">
        <v>44870</v>
      </c>
      <c r="C22604" s="7">
        <f>LEN(A22604)</f>
        <v>5</v>
      </c>
      <c r="D22604" s="5" t="str">
        <f>A22604&amp;B22604</f>
        <v>しゅってい出廷</v>
      </c>
    </row>
    <row r="22605" spans="1:4" ht="20" x14ac:dyDescent="0.6">
      <c r="A22605" s="3" t="s">
        <v>44871</v>
      </c>
      <c r="B22605" s="3" t="s">
        <v>44872</v>
      </c>
      <c r="C22605" s="7">
        <f>LEN(A22605)</f>
        <v>5</v>
      </c>
      <c r="D22605" s="5" t="str">
        <f>A22605&amp;B22605</f>
        <v>しゅってん出典</v>
      </c>
    </row>
    <row r="22606" spans="1:4" ht="20" x14ac:dyDescent="0.6">
      <c r="A22606" s="3" t="s">
        <v>44873</v>
      </c>
      <c r="B22606" s="3" t="s">
        <v>44874</v>
      </c>
      <c r="C22606" s="7">
        <f>LEN(A22606)</f>
        <v>5</v>
      </c>
      <c r="D22606" s="5" t="str">
        <f>A22606&amp;B22606</f>
        <v>しゅっとう出頭</v>
      </c>
    </row>
    <row r="22607" spans="1:4" ht="20" x14ac:dyDescent="0.6">
      <c r="A22607" s="3" t="s">
        <v>44875</v>
      </c>
      <c r="B22607" s="3" t="s">
        <v>44876</v>
      </c>
      <c r="C22607" s="7">
        <f>LEN(A22607)</f>
        <v>5</v>
      </c>
      <c r="D22607" s="5" t="str">
        <f>A22607&amp;B22607</f>
        <v>しゅつどう出動</v>
      </c>
    </row>
    <row r="22608" spans="1:4" ht="20" x14ac:dyDescent="0.6">
      <c r="A22608" s="3" t="s">
        <v>44877</v>
      </c>
      <c r="B22608" s="3" t="s">
        <v>44878</v>
      </c>
      <c r="C22608" s="7">
        <f>LEN(A22608)</f>
        <v>5</v>
      </c>
      <c r="D22608" s="5" t="str">
        <f>A22608&amp;B22608</f>
        <v>しゅつばい出梅</v>
      </c>
    </row>
    <row r="22609" spans="1:4" ht="20" x14ac:dyDescent="0.6">
      <c r="A22609" s="3" t="s">
        <v>44879</v>
      </c>
      <c r="B22609" s="3" t="s">
        <v>44880</v>
      </c>
      <c r="C22609" s="7">
        <f>LEN(A22609)</f>
        <v>5</v>
      </c>
      <c r="D22609" s="5" t="str">
        <f>A22609&amp;B22609</f>
        <v>しゅっぱつ出発</v>
      </c>
    </row>
    <row r="22610" spans="1:4" ht="20" x14ac:dyDescent="0.6">
      <c r="A22610" s="3" t="s">
        <v>44881</v>
      </c>
      <c r="B22610" s="3" t="s">
        <v>44882</v>
      </c>
      <c r="C22610" s="7">
        <f>LEN(A22610)</f>
        <v>5</v>
      </c>
      <c r="D22610" s="5" t="str">
        <f>A22610&amp;B22610</f>
        <v>しゅっぱん出版</v>
      </c>
    </row>
    <row r="22611" spans="1:4" ht="20" x14ac:dyDescent="0.6">
      <c r="A22611" s="3" t="s">
        <v>44883</v>
      </c>
      <c r="B22611" s="3" t="s">
        <v>44884</v>
      </c>
      <c r="C22611" s="7">
        <f>LEN(A22611)</f>
        <v>5</v>
      </c>
      <c r="D22611" s="5" t="str">
        <f>A22611&amp;B22611</f>
        <v>しゅっぴん出品</v>
      </c>
    </row>
    <row r="22612" spans="1:4" ht="20" x14ac:dyDescent="0.6">
      <c r="A22612" s="3" t="s">
        <v>44885</v>
      </c>
      <c r="B22612" s="3" t="s">
        <v>44886</v>
      </c>
      <c r="C22612" s="7">
        <f>LEN(A22612)</f>
        <v>5</v>
      </c>
      <c r="D22612" s="5" t="str">
        <f>A22612&amp;B22612</f>
        <v>しゅっぷう出風</v>
      </c>
    </row>
    <row r="22613" spans="1:4" ht="20" x14ac:dyDescent="0.6">
      <c r="A22613" s="3" t="s">
        <v>44887</v>
      </c>
      <c r="B22613" s="3" t="s">
        <v>44888</v>
      </c>
      <c r="C22613" s="7">
        <f>LEN(A22613)</f>
        <v>5</v>
      </c>
      <c r="D22613" s="5" t="str">
        <f>A22613&amp;B22613</f>
        <v>しゅっぺい出兵</v>
      </c>
    </row>
    <row r="22614" spans="1:4" ht="20" x14ac:dyDescent="0.6">
      <c r="A22614" s="3" t="s">
        <v>44889</v>
      </c>
      <c r="B22614" s="3" t="s">
        <v>44890</v>
      </c>
      <c r="C22614" s="7">
        <f>LEN(A22614)</f>
        <v>5</v>
      </c>
      <c r="D22614" s="5" t="str">
        <f>A22614&amp;B22614</f>
        <v>じゅっぺい恤兵</v>
      </c>
    </row>
    <row r="22615" spans="1:4" ht="20" x14ac:dyDescent="0.6">
      <c r="A22615" s="3" t="s">
        <v>44891</v>
      </c>
      <c r="B22615" s="3" t="s">
        <v>44892</v>
      </c>
      <c r="C22615" s="7">
        <f>LEN(A22615)</f>
        <v>5</v>
      </c>
      <c r="D22615" s="5" t="str">
        <f>A22615&amp;B22615</f>
        <v>しゅつぼつ出没</v>
      </c>
    </row>
    <row r="22616" spans="1:4" ht="20" x14ac:dyDescent="0.6">
      <c r="A22616" s="3" t="s">
        <v>44893</v>
      </c>
      <c r="B22616" s="3" t="s">
        <v>44894</v>
      </c>
      <c r="C22616" s="7">
        <f>LEN(A22616)</f>
        <v>5</v>
      </c>
      <c r="D22616" s="5" t="str">
        <f>A22616&amp;B22616</f>
        <v>しゅっぽん出奔</v>
      </c>
    </row>
    <row r="22617" spans="1:4" ht="20" x14ac:dyDescent="0.6">
      <c r="A22617" s="3" t="s">
        <v>44895</v>
      </c>
      <c r="B22617" s="3" t="s">
        <v>44896</v>
      </c>
      <c r="C22617" s="7">
        <f>LEN(A22617)</f>
        <v>5</v>
      </c>
      <c r="D22617" s="5" t="str">
        <f>A22617&amp;B22617</f>
        <v>しゅつもん出門</v>
      </c>
    </row>
    <row r="22618" spans="1:4" ht="20" x14ac:dyDescent="0.6">
      <c r="A22618" s="3" t="s">
        <v>44897</v>
      </c>
      <c r="B22618" s="3" t="s">
        <v>44898</v>
      </c>
      <c r="C22618" s="7">
        <f>LEN(A22618)</f>
        <v>5</v>
      </c>
      <c r="D22618" s="5" t="str">
        <f>A22618&amp;B22618</f>
        <v>しゅつやく出役</v>
      </c>
    </row>
    <row r="22619" spans="1:4" ht="20" x14ac:dyDescent="0.6">
      <c r="A22619" s="3" t="s">
        <v>44899</v>
      </c>
      <c r="B22619" s="3" t="s">
        <v>44900</v>
      </c>
      <c r="C22619" s="7">
        <f>LEN(A22619)</f>
        <v>5</v>
      </c>
      <c r="D22619" s="5" t="str">
        <f>A22619&amp;B22619</f>
        <v>しゅつゆう出遊</v>
      </c>
    </row>
    <row r="22620" spans="1:4" ht="20" x14ac:dyDescent="0.6">
      <c r="A22620" s="3" t="s">
        <v>44901</v>
      </c>
      <c r="B22620" s="3" t="s">
        <v>44902</v>
      </c>
      <c r="C22620" s="7">
        <f>LEN(A22620)</f>
        <v>5</v>
      </c>
      <c r="D22620" s="5" t="str">
        <f>A22620&amp;B22620</f>
        <v>しゅつらん出藍</v>
      </c>
    </row>
    <row r="22621" spans="1:4" ht="20" x14ac:dyDescent="0.6">
      <c r="A22621" s="3" t="s">
        <v>44903</v>
      </c>
      <c r="B22621" s="3" t="s">
        <v>44904</v>
      </c>
      <c r="C22621" s="7">
        <f>LEN(A22621)</f>
        <v>5</v>
      </c>
      <c r="D22621" s="5" t="str">
        <f>A22621&amp;B22621</f>
        <v>しゅつるい出塁</v>
      </c>
    </row>
    <row r="22622" spans="1:4" ht="20" x14ac:dyDescent="0.6">
      <c r="A22622" s="3" t="s">
        <v>44905</v>
      </c>
      <c r="B22622" s="3" t="s">
        <v>44906</v>
      </c>
      <c r="C22622" s="7">
        <f>LEN(A22622)</f>
        <v>5</v>
      </c>
      <c r="D22622" s="5" t="str">
        <f>A22622&amp;B22622</f>
        <v>しゅつろう出牢</v>
      </c>
    </row>
    <row r="22623" spans="1:4" ht="20" x14ac:dyDescent="0.6">
      <c r="A22623" s="3" t="s">
        <v>44907</v>
      </c>
      <c r="B22623" s="3" t="s">
        <v>44908</v>
      </c>
      <c r="C22623" s="7">
        <f>LEN(A22623)</f>
        <v>5</v>
      </c>
      <c r="D22623" s="5" t="str">
        <f>A22623&amp;B22623</f>
        <v>じゅてえむジュ・テーム</v>
      </c>
    </row>
    <row r="22624" spans="1:4" ht="20" x14ac:dyDescent="0.6">
      <c r="A22624" s="3" t="s">
        <v>44909</v>
      </c>
      <c r="B22624" s="3" t="s">
        <v>44910</v>
      </c>
      <c r="C22624" s="7">
        <f>LEN(A22624)</f>
        <v>5</v>
      </c>
      <c r="D22624" s="5" t="str">
        <f>A22624&amp;B22624</f>
        <v>しゅてんし主天使</v>
      </c>
    </row>
    <row r="22625" spans="1:4" ht="20" x14ac:dyDescent="0.6">
      <c r="A22625" s="3" t="s">
        <v>44911</v>
      </c>
      <c r="B22625" s="3" t="s">
        <v>44912</v>
      </c>
      <c r="C22625" s="7">
        <f>LEN(A22625)</f>
        <v>5</v>
      </c>
      <c r="D22625" s="5" t="str">
        <f>A22625&amp;B22625</f>
        <v>しゅとけん首都県,首都圏</v>
      </c>
    </row>
    <row r="22626" spans="1:4" ht="20" x14ac:dyDescent="0.6">
      <c r="A22626" s="3" t="s">
        <v>44913</v>
      </c>
      <c r="B22626" s="3" t="s">
        <v>44914</v>
      </c>
      <c r="C22626" s="7">
        <f>LEN(A22626)</f>
        <v>5</v>
      </c>
      <c r="D22626" s="5" t="str">
        <f>A22626&amp;B22626</f>
        <v>しゅとこう首都高</v>
      </c>
    </row>
    <row r="22627" spans="1:4" ht="20" x14ac:dyDescent="0.6">
      <c r="A22627" s="3" t="s">
        <v>44915</v>
      </c>
      <c r="B22627" s="3" t="s">
        <v>44916</v>
      </c>
      <c r="C22627" s="7">
        <f>LEN(A22627)</f>
        <v>5</v>
      </c>
      <c r="D22627" s="5" t="str">
        <f>A22627&amp;B22627</f>
        <v>しゅとへるシュトヘル</v>
      </c>
    </row>
    <row r="22628" spans="1:4" ht="20" x14ac:dyDescent="0.6">
      <c r="A22628" s="3" t="s">
        <v>44917</v>
      </c>
      <c r="B22628" s="3" t="s">
        <v>44918</v>
      </c>
      <c r="C22628" s="7">
        <f>LEN(A22628)</f>
        <v>5</v>
      </c>
      <c r="D22628" s="5" t="str">
        <f>A22628&amp;B22628</f>
        <v>しゅとるひシュトルヒ</v>
      </c>
    </row>
    <row r="22629" spans="1:4" ht="20" x14ac:dyDescent="0.6">
      <c r="A22629" s="3" t="s">
        <v>44919</v>
      </c>
      <c r="B22629" s="3" t="s">
        <v>44920</v>
      </c>
      <c r="C22629" s="7">
        <f>LEN(A22629)</f>
        <v>5</v>
      </c>
      <c r="D22629" s="5" t="str">
        <f>A22629&amp;B22629</f>
        <v>しゅとるむシュトルム</v>
      </c>
    </row>
    <row r="22630" spans="1:4" ht="20" x14ac:dyDescent="0.6">
      <c r="A22630" s="3" t="s">
        <v>44921</v>
      </c>
      <c r="B22630" s="3" t="s">
        <v>44922</v>
      </c>
      <c r="C22630" s="7">
        <f>LEN(A22630)</f>
        <v>5</v>
      </c>
      <c r="D22630" s="5" t="str">
        <f>A22630&amp;B22630</f>
        <v>しゅとれんシュトレン</v>
      </c>
    </row>
    <row r="22631" spans="1:4" ht="20" x14ac:dyDescent="0.6">
      <c r="A22631" s="3" t="s">
        <v>44923</v>
      </c>
      <c r="B22631" s="3" t="s">
        <v>44924</v>
      </c>
      <c r="C22631" s="7">
        <f>LEN(A22631)</f>
        <v>5</v>
      </c>
      <c r="D22631" s="5" t="str">
        <f>A22631&amp;B22631</f>
        <v>じゅなんび受難日</v>
      </c>
    </row>
    <row r="22632" spans="1:4" ht="20" x14ac:dyDescent="0.6">
      <c r="A22632" s="3" t="s">
        <v>44925</v>
      </c>
      <c r="B22632" s="3" t="s">
        <v>44926</v>
      </c>
      <c r="C22632" s="7">
        <f>LEN(A22632)</f>
        <v>5</v>
      </c>
      <c r="D22632" s="5" t="str">
        <f>A22632&amp;B22632</f>
        <v>じゅにああジュニアー</v>
      </c>
    </row>
    <row r="22633" spans="1:4" ht="20" x14ac:dyDescent="0.6">
      <c r="A22633" s="3" t="s">
        <v>44927</v>
      </c>
      <c r="B22633" s="3" t="s">
        <v>44928</v>
      </c>
      <c r="C22633" s="7">
        <f>LEN(A22633)</f>
        <v>5</v>
      </c>
      <c r="D22633" s="5" t="str">
        <f>A22633&amp;B22633</f>
        <v>しゅにあか朱に赤</v>
      </c>
    </row>
    <row r="22634" spans="1:4" ht="20" x14ac:dyDescent="0.6">
      <c r="A22634" s="3" t="s">
        <v>44929</v>
      </c>
      <c r="B22634" s="3" t="s">
        <v>44930</v>
      </c>
      <c r="C22634" s="7">
        <f>LEN(A22634)</f>
        <v>5</v>
      </c>
      <c r="D22634" s="5" t="str">
        <f>A22634&amp;B22634</f>
        <v>じゅにおけジュニオケ</v>
      </c>
    </row>
    <row r="22635" spans="1:4" ht="20" x14ac:dyDescent="0.6">
      <c r="A22635" s="3" t="s">
        <v>44931</v>
      </c>
      <c r="B22635" s="3" t="s">
        <v>44932</v>
      </c>
      <c r="C22635" s="7">
        <f>LEN(A22635)</f>
        <v>5</v>
      </c>
      <c r="D22635" s="5" t="str">
        <f>A22635&amp;B22635</f>
        <v>じゅにゅう授乳</v>
      </c>
    </row>
    <row r="22636" spans="1:4" ht="20" x14ac:dyDescent="0.6">
      <c r="A22636" s="3" t="s">
        <v>44933</v>
      </c>
      <c r="B22636" s="3" t="s">
        <v>44934</v>
      </c>
      <c r="C22636" s="7">
        <f>LEN(A22636)</f>
        <v>5</v>
      </c>
      <c r="D22636" s="5" t="str">
        <f>A22636&amp;B22636</f>
        <v>しゅのうぶ首脳部</v>
      </c>
    </row>
    <row r="22637" spans="1:4" ht="20" x14ac:dyDescent="0.6">
      <c r="A22637" s="3" t="s">
        <v>44935</v>
      </c>
      <c r="B22637" s="3" t="s">
        <v>44936</v>
      </c>
      <c r="C22637" s="7">
        <f>LEN(A22637)</f>
        <v>5</v>
      </c>
      <c r="D22637" s="5" t="str">
        <f>A22637&amp;B22637</f>
        <v>しゅのかべ種の壁</v>
      </c>
    </row>
    <row r="22638" spans="1:4" ht="20" x14ac:dyDescent="0.6">
      <c r="A22638" s="3" t="s">
        <v>44937</v>
      </c>
      <c r="B22638" s="3" t="s">
        <v>44938</v>
      </c>
      <c r="C22638" s="7">
        <f>LEN(A22638)</f>
        <v>5</v>
      </c>
      <c r="D22638" s="5" t="str">
        <f>A22638&amp;B22638</f>
        <v>じゅはちい従八位</v>
      </c>
    </row>
    <row r="22639" spans="1:4" ht="20" x14ac:dyDescent="0.6">
      <c r="A22639" s="3" t="s">
        <v>44939</v>
      </c>
      <c r="B22639" s="3" t="s">
        <v>44940</v>
      </c>
      <c r="C22639" s="7">
        <f>LEN(A22639)</f>
        <v>5</v>
      </c>
      <c r="D22639" s="5" t="str">
        <f>A22639&amp;B22639</f>
        <v>しゅばとう主馬頭</v>
      </c>
    </row>
    <row r="22640" spans="1:4" ht="20" x14ac:dyDescent="0.6">
      <c r="A22640" s="3" t="s">
        <v>44941</v>
      </c>
      <c r="B22640" s="3" t="s">
        <v>44942</v>
      </c>
      <c r="C22640" s="7">
        <f>LEN(A22640)</f>
        <v>5</v>
      </c>
      <c r="D22640" s="5" t="str">
        <f>A22640&amp;B22640</f>
        <v>しゅばりえシュヴァリエ</v>
      </c>
    </row>
    <row r="22641" spans="1:4" ht="20" x14ac:dyDescent="0.6">
      <c r="A22641" s="3" t="s">
        <v>44943</v>
      </c>
      <c r="B22641" s="3" t="s">
        <v>44944</v>
      </c>
      <c r="C22641" s="7">
        <f>LEN(A22641)</f>
        <v>5</v>
      </c>
      <c r="D22641" s="5" t="str">
        <f>A22641&amp;B22641</f>
        <v>しゅばるつシュヴァルツ</v>
      </c>
    </row>
    <row r="22642" spans="1:4" ht="20" x14ac:dyDescent="0.6">
      <c r="A22642" s="3" t="s">
        <v>44945</v>
      </c>
      <c r="B22642" s="3" t="s">
        <v>44946</v>
      </c>
      <c r="C22642" s="7">
        <f>LEN(A22642)</f>
        <v>5</v>
      </c>
      <c r="D22642" s="5" t="str">
        <f>A22642&amp;B22642</f>
        <v>しゅびいゆシュビーユ</v>
      </c>
    </row>
    <row r="22643" spans="1:4" ht="20" x14ac:dyDescent="0.6">
      <c r="A22643" s="3" t="s">
        <v>44947</v>
      </c>
      <c r="B22643" s="3" t="s">
        <v>44948</v>
      </c>
      <c r="C22643" s="7">
        <f>LEN(A22643)</f>
        <v>5</v>
      </c>
      <c r="D22643" s="5" t="str">
        <f>A22643&amp;B22643</f>
        <v>しゅぴいるシュピール</v>
      </c>
    </row>
    <row r="22644" spans="1:4" ht="20" x14ac:dyDescent="0.6">
      <c r="A22644" s="3" t="s">
        <v>44949</v>
      </c>
      <c r="B22644" s="3" t="s">
        <v>44950</v>
      </c>
      <c r="C22644" s="7">
        <f>LEN(A22644)</f>
        <v>5</v>
      </c>
      <c r="D22644" s="5" t="str">
        <f>A22644&amp;B22644</f>
        <v>しゅひぎむ守秘義務</v>
      </c>
    </row>
    <row r="22645" spans="1:4" ht="20" x14ac:dyDescent="0.6">
      <c r="A22645" s="3" t="s">
        <v>44951</v>
      </c>
      <c r="B22645" s="3" t="s">
        <v>44952</v>
      </c>
      <c r="C22645" s="7">
        <f>LEN(A22645)</f>
        <v>5</v>
      </c>
      <c r="D22645" s="5" t="str">
        <f>A22645&amp;B22645</f>
        <v>じゅぴたあジュピター</v>
      </c>
    </row>
    <row r="22646" spans="1:4" ht="20" x14ac:dyDescent="0.6">
      <c r="A22646" s="3" t="s">
        <v>44953</v>
      </c>
      <c r="B22646" s="3" t="s">
        <v>44954</v>
      </c>
      <c r="C22646" s="7">
        <f>LEN(A22646)</f>
        <v>5</v>
      </c>
      <c r="D22646" s="5" t="str">
        <f>A22646&amp;B22646</f>
        <v>しゅびたい守備隊</v>
      </c>
    </row>
    <row r="22647" spans="1:4" ht="20" x14ac:dyDescent="0.6">
      <c r="A22647" s="3" t="s">
        <v>44955</v>
      </c>
      <c r="B22647" s="3" t="s">
        <v>44956</v>
      </c>
      <c r="C22647" s="7">
        <f>LEN(A22647)</f>
        <v>5</v>
      </c>
      <c r="D22647" s="5" t="str">
        <f>A22647&amp;B22647</f>
        <v>しゅひょう竪豹</v>
      </c>
    </row>
    <row r="22648" spans="1:4" ht="20" x14ac:dyDescent="0.6">
      <c r="A22648" s="3" t="s">
        <v>44957</v>
      </c>
      <c r="B22648" s="3" t="s">
        <v>44958</v>
      </c>
      <c r="C22648" s="7">
        <f>LEN(A22648)</f>
        <v>5</v>
      </c>
      <c r="D22648" s="5" t="str">
        <f>A22648&amp;B22648</f>
        <v>じゅひょう樹氷</v>
      </c>
    </row>
    <row r="22649" spans="1:4" ht="20" x14ac:dyDescent="0.6">
      <c r="A22649" s="3" t="s">
        <v>44959</v>
      </c>
      <c r="B22649" s="3" t="s">
        <v>44960</v>
      </c>
      <c r="C22649" s="7">
        <f>LEN(A22649)</f>
        <v>5</v>
      </c>
      <c r="D22649" s="5" t="str">
        <f>A22649&amp;B22649</f>
        <v>じゅびりいジュビリー</v>
      </c>
    </row>
    <row r="22650" spans="1:4" ht="20" x14ac:dyDescent="0.6">
      <c r="A22650" s="3" t="s">
        <v>44961</v>
      </c>
      <c r="B22650" s="3" t="s">
        <v>44962</v>
      </c>
      <c r="C22650" s="7">
        <f>LEN(A22650)</f>
        <v>5</v>
      </c>
      <c r="D22650" s="5" t="str">
        <f>A22650&amp;B22650</f>
        <v>しゅびりつ守備率</v>
      </c>
    </row>
    <row r="22651" spans="1:4" ht="20" x14ac:dyDescent="0.6">
      <c r="A22651" s="3" t="s">
        <v>44963</v>
      </c>
      <c r="B22651" s="3" t="s">
        <v>44964</v>
      </c>
      <c r="C22651" s="7">
        <f>LEN(A22651)</f>
        <v>5</v>
      </c>
      <c r="D22651" s="5" t="str">
        <f>A22651&amp;B22651</f>
        <v>じゅひんか需品科</v>
      </c>
    </row>
    <row r="22652" spans="1:4" ht="20" x14ac:dyDescent="0.6">
      <c r="A22652" s="3" t="s">
        <v>44965</v>
      </c>
      <c r="B22652" s="3" t="s">
        <v>44966</v>
      </c>
      <c r="C22652" s="7">
        <f>LEN(A22652)</f>
        <v>5</v>
      </c>
      <c r="D22652" s="5" t="str">
        <f>A22652&amp;B22652</f>
        <v>しゅぷうるシュプール</v>
      </c>
    </row>
    <row r="22653" spans="1:4" ht="20" x14ac:dyDescent="0.6">
      <c r="A22653" s="3" t="s">
        <v>44967</v>
      </c>
      <c r="B22653" s="3" t="s">
        <v>44968</v>
      </c>
      <c r="C22653" s="7">
        <f>LEN(A22653)</f>
        <v>5</v>
      </c>
      <c r="D22653" s="5" t="str">
        <f>A22653&amp;B22653</f>
        <v>しゅふけん主婦権</v>
      </c>
    </row>
    <row r="22654" spans="1:4" ht="20" x14ac:dyDescent="0.6">
      <c r="A22654" s="3" t="s">
        <v>44969</v>
      </c>
      <c r="B22654" s="3" t="s">
        <v>44970</v>
      </c>
      <c r="C22654" s="7">
        <f>LEN(A22654)</f>
        <v>5</v>
      </c>
      <c r="D22654" s="5" t="str">
        <f>A22654&amp;B22654</f>
        <v>しゅふれん主婦連</v>
      </c>
    </row>
    <row r="22655" spans="1:4" ht="20" x14ac:dyDescent="0.6">
      <c r="A22655" s="3" t="s">
        <v>44971</v>
      </c>
      <c r="B22655" s="3" t="s">
        <v>44972</v>
      </c>
      <c r="C22655" s="7">
        <f>LEN(A22655)</f>
        <v>5</v>
      </c>
      <c r="D22655" s="5" t="str">
        <f>A22655&amp;B22655</f>
        <v>しゅぼだい須菩提</v>
      </c>
    </row>
    <row r="22656" spans="1:4" ht="20" x14ac:dyDescent="0.6">
      <c r="A22656" s="3" t="s">
        <v>44973</v>
      </c>
      <c r="B22656" s="3" t="s">
        <v>44974</v>
      </c>
      <c r="C22656" s="7">
        <f>LEN(A22656)</f>
        <v>5</v>
      </c>
      <c r="D22656" s="5" t="str">
        <f>A22656&amp;B22656</f>
        <v>じゅぼっこ樹木子</v>
      </c>
    </row>
    <row r="22657" spans="1:4" ht="20" x14ac:dyDescent="0.6">
      <c r="A22657" s="3" t="s">
        <v>44975</v>
      </c>
      <c r="B22657" s="3" t="s">
        <v>44976</v>
      </c>
      <c r="C22657" s="7">
        <f>LEN(A22657)</f>
        <v>5</v>
      </c>
      <c r="D22657" s="5" t="str">
        <f>A22657&amp;B22657</f>
        <v>しゅまるつシュマルツ</v>
      </c>
    </row>
    <row r="22658" spans="1:4" ht="20" x14ac:dyDescent="0.6">
      <c r="A22658" s="3" t="s">
        <v>44977</v>
      </c>
      <c r="B22658" s="3" t="s">
        <v>44978</v>
      </c>
      <c r="C22658" s="7">
        <f>LEN(A22658)</f>
        <v>5</v>
      </c>
      <c r="D22658" s="5" t="str">
        <f>A22658&amp;B22658</f>
        <v>しゅみいずシュミーズ</v>
      </c>
    </row>
    <row r="22659" spans="1:4" ht="20" x14ac:dyDescent="0.6">
      <c r="A22659" s="3" t="s">
        <v>44979</v>
      </c>
      <c r="B22659" s="3" t="s">
        <v>44980</v>
      </c>
      <c r="C22659" s="7">
        <f>LEN(A22659)</f>
        <v>5</v>
      </c>
      <c r="D22659" s="5" t="str">
        <f>A22659&amp;B22659</f>
        <v>しゅみじん趣味人</v>
      </c>
    </row>
    <row r="22660" spans="1:4" ht="20" x14ac:dyDescent="0.6">
      <c r="A22660" s="3" t="s">
        <v>44981</v>
      </c>
      <c r="B22660" s="3" t="s">
        <v>44982</v>
      </c>
      <c r="C22660" s="7">
        <f>LEN(A22660)</f>
        <v>5</v>
      </c>
      <c r="D22660" s="5" t="str">
        <f>A22660&amp;B22660</f>
        <v>しゅみせん須弥山</v>
      </c>
    </row>
    <row r="22661" spans="1:4" ht="20" x14ac:dyDescent="0.6">
      <c r="A22661" s="3" t="s">
        <v>44983</v>
      </c>
      <c r="B22661" s="3" t="s">
        <v>44984</v>
      </c>
      <c r="C22661" s="7">
        <f>LEN(A22661)</f>
        <v>5</v>
      </c>
      <c r="D22661" s="5" t="str">
        <f>A22661&amp;B22661</f>
        <v>しゅみだん須弥壇</v>
      </c>
    </row>
    <row r="22662" spans="1:4" ht="20" x14ac:dyDescent="0.6">
      <c r="A22662" s="3" t="s">
        <v>44985</v>
      </c>
      <c r="B22662" s="3" t="s">
        <v>44986</v>
      </c>
      <c r="C22662" s="7">
        <f>LEN(A22662)</f>
        <v>5</v>
      </c>
      <c r="D22662" s="5" t="str">
        <f>A22662&amp;B22662</f>
        <v>しゅみゃく主脈</v>
      </c>
    </row>
    <row r="22663" spans="1:4" ht="20" x14ac:dyDescent="0.6">
      <c r="A22663" s="3" t="s">
        <v>44987</v>
      </c>
      <c r="B22663" s="3" t="s">
        <v>44988</v>
      </c>
      <c r="C22663" s="7">
        <f>LEN(A22663)</f>
        <v>5</v>
      </c>
      <c r="D22663" s="5" t="str">
        <f>A22663&amp;B22663</f>
        <v>じゅみょう寿命</v>
      </c>
    </row>
    <row r="22664" spans="1:4" ht="20" x14ac:dyDescent="0.6">
      <c r="A22664" s="3" t="s">
        <v>44989</v>
      </c>
      <c r="B22664" s="3" t="s">
        <v>44990</v>
      </c>
      <c r="C22664" s="7">
        <f>LEN(A22664)</f>
        <v>5</v>
      </c>
      <c r="D22664" s="5" t="str">
        <f>A22664&amp;B22664</f>
        <v>じゅめいらジュメイラ</v>
      </c>
    </row>
    <row r="22665" spans="1:4" ht="20" x14ac:dyDescent="0.6">
      <c r="A22665" s="3" t="s">
        <v>44991</v>
      </c>
      <c r="B22665" s="3" t="s">
        <v>44992</v>
      </c>
      <c r="C22665" s="7">
        <f>LEN(A22665)</f>
        <v>5</v>
      </c>
      <c r="D22665" s="5" t="str">
        <f>A22665&amp;B22665</f>
        <v>しゅめえるシュメール</v>
      </c>
    </row>
    <row r="22666" spans="1:4" ht="20" x14ac:dyDescent="0.6">
      <c r="A22666" s="3" t="s">
        <v>44993</v>
      </c>
      <c r="B22666" s="3" t="s">
        <v>44994</v>
      </c>
      <c r="C22666" s="7">
        <f>LEN(A22666)</f>
        <v>5</v>
      </c>
      <c r="D22666" s="5" t="str">
        <f>A22666&amp;B22666</f>
        <v>しゅめしょ主馬署</v>
      </c>
    </row>
    <row r="22667" spans="1:4" ht="20" x14ac:dyDescent="0.6">
      <c r="A22667" s="3" t="s">
        <v>44995</v>
      </c>
      <c r="B22667" s="3" t="s">
        <v>44996</v>
      </c>
      <c r="C22667" s="7">
        <f>LEN(A22667)</f>
        <v>5</v>
      </c>
      <c r="D22667" s="5" t="str">
        <f>A22667&amp;B22667</f>
        <v>じゅもくい樹木医</v>
      </c>
    </row>
    <row r="22668" spans="1:4" ht="20" x14ac:dyDescent="0.6">
      <c r="A22668" s="3" t="s">
        <v>44997</v>
      </c>
      <c r="B22668" s="3" t="s">
        <v>44998</v>
      </c>
      <c r="C22668" s="7">
        <f>LEN(A22668)</f>
        <v>5</v>
      </c>
      <c r="D22668" s="5" t="str">
        <f>A22668&amp;B22668</f>
        <v>じゅゆけつ臑兪穴</v>
      </c>
    </row>
    <row r="22669" spans="1:4" ht="20" x14ac:dyDescent="0.6">
      <c r="A22669" s="3" t="s">
        <v>44999</v>
      </c>
      <c r="B22669" s="3" t="s">
        <v>45000</v>
      </c>
      <c r="C22669" s="7">
        <f>LEN(A22669)</f>
        <v>5</v>
      </c>
      <c r="D22669" s="5" t="str">
        <f>A22669&amp;B22669</f>
        <v>しゅゆせつ茱萸節</v>
      </c>
    </row>
    <row r="22670" spans="1:4" ht="20" x14ac:dyDescent="0.6">
      <c r="A22670" s="3" t="s">
        <v>45001</v>
      </c>
      <c r="B22670" s="3" t="s">
        <v>45002</v>
      </c>
      <c r="C22670" s="7">
        <f>LEN(A22670)</f>
        <v>5</v>
      </c>
      <c r="D22670" s="5" t="str">
        <f>A22670&amp;B22670</f>
        <v>じゅようか需要家</v>
      </c>
    </row>
    <row r="22671" spans="1:4" ht="20" x14ac:dyDescent="0.6">
      <c r="A22671" s="3" t="s">
        <v>45003</v>
      </c>
      <c r="B22671" s="3" t="s">
        <v>45004</v>
      </c>
      <c r="C22671" s="7">
        <f>LEN(A22671)</f>
        <v>5</v>
      </c>
      <c r="D22671" s="5" t="str">
        <f>A22671&amp;B22671</f>
        <v>じゅようき受容器</v>
      </c>
    </row>
    <row r="22672" spans="1:4" ht="20" x14ac:dyDescent="0.6">
      <c r="A22672" s="3" t="s">
        <v>45005</v>
      </c>
      <c r="B22672" s="3" t="s">
        <v>45006</v>
      </c>
      <c r="C22672" s="7">
        <f>LEN(A22672)</f>
        <v>5</v>
      </c>
      <c r="D22672" s="5" t="str">
        <f>A22672&amp;B22672</f>
        <v>しゅようし主鷹司</v>
      </c>
    </row>
    <row r="22673" spans="1:4" ht="20" x14ac:dyDescent="0.6">
      <c r="A22673" s="3" t="s">
        <v>45007</v>
      </c>
      <c r="B22673" s="3" t="s">
        <v>45008</v>
      </c>
      <c r="C22673" s="7">
        <f>LEN(A22673)</f>
        <v>5</v>
      </c>
      <c r="D22673" s="5" t="str">
        <f>A22673&amp;B22673</f>
        <v>しゅようぶ主要部</v>
      </c>
    </row>
    <row r="22674" spans="1:4" ht="20" x14ac:dyDescent="0.6">
      <c r="A22674" s="3" t="s">
        <v>45009</v>
      </c>
      <c r="B22674" s="3" t="s">
        <v>45010</v>
      </c>
      <c r="C22674" s="7">
        <f>LEN(A22674)</f>
        <v>5</v>
      </c>
      <c r="D22674" s="5" t="str">
        <f>A22674&amp;B22674</f>
        <v>しゅようぼ主要簿</v>
      </c>
    </row>
    <row r="22675" spans="1:4" ht="20" x14ac:dyDescent="0.6">
      <c r="A22675" s="3" t="s">
        <v>45011</v>
      </c>
      <c r="B22675" s="3" t="s">
        <v>45012</v>
      </c>
      <c r="C22675" s="7">
        <f>LEN(A22675)</f>
        <v>5</v>
      </c>
      <c r="D22675" s="5" t="str">
        <f>A22675&amp;B22675</f>
        <v>じゅようや受容野</v>
      </c>
    </row>
    <row r="22676" spans="1:4" ht="20" x14ac:dyDescent="0.6">
      <c r="A22676" s="3" t="s">
        <v>45013</v>
      </c>
      <c r="B22676" s="3" t="s">
        <v>45014</v>
      </c>
      <c r="C22676" s="7">
        <f>LEN(A22676)</f>
        <v>5</v>
      </c>
      <c r="D22676" s="5" t="str">
        <f>A22676&amp;B22676</f>
        <v>じゅよしき授与式</v>
      </c>
    </row>
    <row r="22677" spans="1:4" ht="20" x14ac:dyDescent="0.6">
      <c r="A22677" s="3" t="s">
        <v>45015</v>
      </c>
      <c r="B22677" s="3" t="s">
        <v>45016</v>
      </c>
      <c r="C22677" s="7">
        <f>LEN(A22677)</f>
        <v>5</v>
      </c>
      <c r="D22677" s="5" t="str">
        <f>A22677&amp;B22677</f>
        <v>しゅらいくシュライク</v>
      </c>
    </row>
    <row r="22678" spans="1:4" ht="20" x14ac:dyDescent="0.6">
      <c r="A22678" s="3" t="s">
        <v>45017</v>
      </c>
      <c r="B22678" s="3" t="s">
        <v>45018</v>
      </c>
      <c r="C22678" s="7">
        <f>LEN(A22678)</f>
        <v>5</v>
      </c>
      <c r="D22678" s="5" t="str">
        <f>A22678&amp;B22678</f>
        <v>しゅらうどシュラウド</v>
      </c>
    </row>
    <row r="22679" spans="1:4" ht="20" x14ac:dyDescent="0.6">
      <c r="A22679" s="3" t="s">
        <v>45019</v>
      </c>
      <c r="B22679" s="3" t="s">
        <v>45020</v>
      </c>
      <c r="C22679" s="7">
        <f>LEN(A22679)</f>
        <v>5</v>
      </c>
      <c r="D22679" s="5" t="str">
        <f>A22679&amp;B22679</f>
        <v>しゅらかい修羅界</v>
      </c>
    </row>
    <row r="22680" spans="1:4" ht="20" x14ac:dyDescent="0.6">
      <c r="A22680" s="3" t="s">
        <v>45021</v>
      </c>
      <c r="B22680" s="3" t="s">
        <v>45022</v>
      </c>
      <c r="C22680" s="7">
        <f>LEN(A22680)</f>
        <v>5</v>
      </c>
      <c r="D22680" s="5" t="str">
        <f>A22680&amp;B22680</f>
        <v>しゅらくつ修羅窟</v>
      </c>
    </row>
    <row r="22681" spans="1:4" ht="20" x14ac:dyDescent="0.6">
      <c r="A22681" s="3" t="s">
        <v>45023</v>
      </c>
      <c r="B22681" s="3" t="s">
        <v>45024</v>
      </c>
      <c r="C22681" s="7">
        <f>LEN(A22681)</f>
        <v>5</v>
      </c>
      <c r="D22681" s="5" t="str">
        <f>A22681&amp;B22681</f>
        <v>じゅらくど聚楽土</v>
      </c>
    </row>
    <row r="22682" spans="1:4" ht="20" x14ac:dyDescent="0.6">
      <c r="A22682" s="3" t="s">
        <v>45025</v>
      </c>
      <c r="B22682" s="3" t="s">
        <v>45026</v>
      </c>
      <c r="C22682" s="7">
        <f>LEN(A22682)</f>
        <v>5</v>
      </c>
      <c r="D22682" s="5" t="str">
        <f>A22682&amp;B22682</f>
        <v>じゅらけいジュラ系</v>
      </c>
    </row>
    <row r="22683" spans="1:4" ht="20" x14ac:dyDescent="0.6">
      <c r="A22683" s="3" t="s">
        <v>45027</v>
      </c>
      <c r="B22683" s="3" t="s">
        <v>45028</v>
      </c>
      <c r="C22683" s="7">
        <f>LEN(A22683)</f>
        <v>5</v>
      </c>
      <c r="D22683" s="5" t="str">
        <f>A22683&amp;B22683</f>
        <v>しゅらごと修羅事</v>
      </c>
    </row>
    <row r="22684" spans="1:4" ht="20" x14ac:dyDescent="0.6">
      <c r="A22684" s="3" t="s">
        <v>45029</v>
      </c>
      <c r="B22684" s="3" t="s">
        <v>45030</v>
      </c>
      <c r="C22684" s="7">
        <f>LEN(A22684)</f>
        <v>5</v>
      </c>
      <c r="D22684" s="5" t="str">
        <f>A22684&amp;B22684</f>
        <v>しゅらすこシュラスコ</v>
      </c>
    </row>
    <row r="22685" spans="1:4" ht="20" x14ac:dyDescent="0.6">
      <c r="A22685" s="3" t="s">
        <v>45031</v>
      </c>
      <c r="B22685" s="3" t="s">
        <v>45032</v>
      </c>
      <c r="C22685" s="7">
        <f>LEN(A22685)</f>
        <v>5</v>
      </c>
      <c r="D22685" s="5" t="str">
        <f>A22685&amp;B22685</f>
        <v>しゅらっぐシュラッグ</v>
      </c>
    </row>
    <row r="22686" spans="1:4" ht="20" x14ac:dyDescent="0.6">
      <c r="A22686" s="3" t="s">
        <v>45033</v>
      </c>
      <c r="B22686" s="3" t="s">
        <v>45034</v>
      </c>
      <c r="C22686" s="7">
        <f>LEN(A22686)</f>
        <v>5</v>
      </c>
      <c r="D22686" s="5" t="str">
        <f>A22686&amp;B22686</f>
        <v>しゅらどう修羅道</v>
      </c>
    </row>
    <row r="22687" spans="1:4" ht="20" x14ac:dyDescent="0.6">
      <c r="A22687" s="3" t="s">
        <v>45035</v>
      </c>
      <c r="B22687" s="3" t="s">
        <v>45036</v>
      </c>
      <c r="C22687" s="7">
        <f>LEN(A22687)</f>
        <v>5</v>
      </c>
      <c r="D22687" s="5" t="str">
        <f>A22687&amp;B22687</f>
        <v>しゅらのう修羅能</v>
      </c>
    </row>
    <row r="22688" spans="1:4" ht="20" x14ac:dyDescent="0.6">
      <c r="A22688" s="3" t="s">
        <v>45037</v>
      </c>
      <c r="B22688" s="3" t="s">
        <v>45038</v>
      </c>
      <c r="C22688" s="7">
        <f>LEN(A22688)</f>
        <v>5</v>
      </c>
      <c r="D22688" s="5" t="str">
        <f>A22688&amp;B22688</f>
        <v>しゅらばらしゅらばら!</v>
      </c>
    </row>
    <row r="22689" spans="1:4" ht="20" x14ac:dyDescent="0.6">
      <c r="A22689" s="3" t="s">
        <v>45039</v>
      </c>
      <c r="B22689" s="3" t="s">
        <v>45040</v>
      </c>
      <c r="C22689" s="7">
        <f>LEN(A22689)</f>
        <v>5</v>
      </c>
      <c r="D22689" s="5" t="str">
        <f>A22689&amp;B22689</f>
        <v>しゅらふたシュラフタ</v>
      </c>
    </row>
    <row r="22690" spans="1:4" ht="20" x14ac:dyDescent="0.6">
      <c r="A22690" s="3" t="s">
        <v>45041</v>
      </c>
      <c r="B22690" s="3" t="s">
        <v>45042</v>
      </c>
      <c r="C22690" s="7">
        <f>LEN(A22690)</f>
        <v>5</v>
      </c>
      <c r="D22690" s="5" t="str">
        <f>A22690&amp;B22690</f>
        <v>しゅらもの修羅物</v>
      </c>
    </row>
    <row r="22691" spans="1:4" ht="20" x14ac:dyDescent="0.6">
      <c r="A22691" s="3" t="s">
        <v>45043</v>
      </c>
      <c r="B22691" s="3" t="s">
        <v>45044</v>
      </c>
      <c r="C22691" s="7">
        <f>LEN(A22691)</f>
        <v>5</v>
      </c>
      <c r="D22691" s="5" t="str">
        <f>A22691&amp;B22691</f>
        <v>しゅらんつシュランツ</v>
      </c>
    </row>
    <row r="22692" spans="1:4" ht="20" x14ac:dyDescent="0.6">
      <c r="A22692" s="3" t="s">
        <v>45045</v>
      </c>
      <c r="B22692" s="3" t="s">
        <v>45046</v>
      </c>
      <c r="C22692" s="7">
        <f>LEN(A22692)</f>
        <v>5</v>
      </c>
      <c r="D22692" s="5" t="str">
        <f>A22692&amp;B22692</f>
        <v>しゅりえき首里駅</v>
      </c>
    </row>
    <row r="22693" spans="1:4" ht="20" x14ac:dyDescent="0.6">
      <c r="A22693" s="3" t="s">
        <v>45047</v>
      </c>
      <c r="B22693" s="3" t="s">
        <v>45048</v>
      </c>
      <c r="C22693" s="7">
        <f>LEN(A22693)</f>
        <v>5</v>
      </c>
      <c r="D22693" s="5" t="str">
        <f>A22693&amp;B22693</f>
        <v>しゅりおり首里織</v>
      </c>
    </row>
    <row r="22694" spans="1:4" ht="20" x14ac:dyDescent="0.6">
      <c r="A22694" s="3" t="s">
        <v>45049</v>
      </c>
      <c r="B22694" s="3" t="s">
        <v>45050</v>
      </c>
      <c r="C22694" s="7">
        <f>LEN(A22694)</f>
        <v>5</v>
      </c>
      <c r="D22694" s="5" t="str">
        <f>A22694&amp;B22694</f>
        <v>しゅりけん手裏剣</v>
      </c>
    </row>
    <row r="22695" spans="1:4" ht="20" x14ac:dyDescent="0.6">
      <c r="A22695" s="3" t="s">
        <v>45051</v>
      </c>
      <c r="B22695" s="3" t="s">
        <v>45052</v>
      </c>
      <c r="C22695" s="7">
        <f>LEN(A22695)</f>
        <v>5</v>
      </c>
      <c r="D22695" s="5" t="str">
        <f>A22695&amp;B22695</f>
        <v>しゅりしき修理職</v>
      </c>
    </row>
    <row r="22696" spans="1:4" ht="20" x14ac:dyDescent="0.6">
      <c r="A22696" s="3" t="s">
        <v>45053</v>
      </c>
      <c r="B22696" s="3" t="s">
        <v>45054</v>
      </c>
      <c r="C22696" s="7">
        <f>LEN(A22696)</f>
        <v>5</v>
      </c>
      <c r="D22696" s="5" t="str">
        <f>A22696&amp;B22696</f>
        <v>しゅりゅう主流</v>
      </c>
    </row>
    <row r="22697" spans="1:4" ht="20" x14ac:dyDescent="0.6">
      <c r="A22697" s="3" t="s">
        <v>45055</v>
      </c>
      <c r="B22697" s="3" t="s">
        <v>45056</v>
      </c>
      <c r="C22697" s="7">
        <f>LEN(A22697)</f>
        <v>5</v>
      </c>
      <c r="D22697" s="5" t="str">
        <f>A22697&amp;B22697</f>
        <v>しゅりょう首領</v>
      </c>
    </row>
    <row r="22698" spans="1:4" ht="20" x14ac:dyDescent="0.6">
      <c r="A22698" s="3" t="s">
        <v>45057</v>
      </c>
      <c r="B22698" s="3" t="s">
        <v>45058</v>
      </c>
      <c r="C22698" s="7">
        <f>LEN(A22698)</f>
        <v>5</v>
      </c>
      <c r="D22698" s="5" t="str">
        <f>A22698&amp;B22698</f>
        <v>じゅりょう受療</v>
      </c>
    </row>
    <row r="22699" spans="1:4" ht="20" x14ac:dyDescent="0.6">
      <c r="A22699" s="3" t="s">
        <v>45059</v>
      </c>
      <c r="B22699" s="3" t="s">
        <v>45060</v>
      </c>
      <c r="C22699" s="7">
        <f>LEN(A22699)</f>
        <v>5</v>
      </c>
      <c r="D22699" s="5" t="str">
        <f>A22699&amp;B22699</f>
        <v>しゅりょく主力</v>
      </c>
    </row>
    <row r="22700" spans="1:4" ht="20" x14ac:dyDescent="0.6">
      <c r="A22700" s="3" t="s">
        <v>45061</v>
      </c>
      <c r="B22700" s="3" t="s">
        <v>45062</v>
      </c>
      <c r="C22700" s="7">
        <f>LEN(A22700)</f>
        <v>5</v>
      </c>
      <c r="D22700" s="5" t="str">
        <f>A22700&amp;B22700</f>
        <v>じゅりょく呪力</v>
      </c>
    </row>
    <row r="22701" spans="1:4" ht="20" x14ac:dyDescent="0.6">
      <c r="A22701" s="3" t="s">
        <v>45063</v>
      </c>
      <c r="B22701" s="3" t="s">
        <v>45064</v>
      </c>
      <c r="C22701" s="7">
        <f>LEN(A22701)</f>
        <v>5</v>
      </c>
      <c r="D22701" s="5" t="str">
        <f>A22701&amp;B22701</f>
        <v>しゅりんくシュリンク</v>
      </c>
    </row>
    <row r="22702" spans="1:4" ht="20" x14ac:dyDescent="0.6">
      <c r="A22702" s="3" t="s">
        <v>45065</v>
      </c>
      <c r="B22702" s="3" t="s">
        <v>45066</v>
      </c>
      <c r="C22702" s="7">
        <f>LEN(A22702)</f>
        <v>5</v>
      </c>
      <c r="D22702" s="5" t="str">
        <f>A22702&amp;B22702</f>
        <v>じゅりんく樹林区</v>
      </c>
    </row>
    <row r="22703" spans="1:4" ht="20" x14ac:dyDescent="0.6">
      <c r="A22703" s="3" t="s">
        <v>45067</v>
      </c>
      <c r="B22703" s="3" t="s">
        <v>45068</v>
      </c>
      <c r="C22703" s="7">
        <f>LEN(A22703)</f>
        <v>5</v>
      </c>
      <c r="D22703" s="5" t="str">
        <f>A22703&amp;B22703</f>
        <v>しゅりんぷシュリンプ</v>
      </c>
    </row>
    <row r="22704" spans="1:4" ht="20" x14ac:dyDescent="0.6">
      <c r="A22704" s="3" t="s">
        <v>45069</v>
      </c>
      <c r="B22704" s="3" t="s">
        <v>45070</v>
      </c>
      <c r="C22704" s="7">
        <f>LEN(A22704)</f>
        <v>5</v>
      </c>
      <c r="D22704" s="5" t="str">
        <f>A22704&amp;B22704</f>
        <v>じゅれいき受令機</v>
      </c>
    </row>
    <row r="22705" spans="1:4" ht="20" x14ac:dyDescent="0.6">
      <c r="A22705" s="3" t="s">
        <v>45071</v>
      </c>
      <c r="B22705" s="3" t="s">
        <v>45072</v>
      </c>
      <c r="C22705" s="7">
        <f>LEN(A22705)</f>
        <v>5</v>
      </c>
      <c r="D22705" s="5" t="str">
        <f>A22705&amp;B22705</f>
        <v>しゅれっくシュレック</v>
      </c>
    </row>
    <row r="22706" spans="1:4" ht="20" x14ac:dyDescent="0.6">
      <c r="A22706" s="3" t="s">
        <v>45073</v>
      </c>
      <c r="B22706" s="3" t="s">
        <v>45074</v>
      </c>
      <c r="C22706" s="7">
        <f>LEN(A22706)</f>
        <v>5</v>
      </c>
      <c r="D22706" s="5" t="str">
        <f>A22706&amp;B22706</f>
        <v>しゅれっだシュレッダ</v>
      </c>
    </row>
    <row r="22707" spans="1:4" ht="20" x14ac:dyDescent="0.6">
      <c r="A22707" s="3" t="s">
        <v>45075</v>
      </c>
      <c r="B22707" s="3" t="s">
        <v>45076</v>
      </c>
      <c r="C22707" s="7">
        <f>LEN(A22707)</f>
        <v>5</v>
      </c>
      <c r="D22707" s="5" t="str">
        <f>A22707&amp;B22707</f>
        <v>しゅれんくシュレンク</v>
      </c>
    </row>
    <row r="22708" spans="1:4" ht="20" x14ac:dyDescent="0.6">
      <c r="A22708" s="3" t="s">
        <v>45077</v>
      </c>
      <c r="B22708" s="3" t="s">
        <v>45078</v>
      </c>
      <c r="C22708" s="7">
        <f>LEN(A22708)</f>
        <v>5</v>
      </c>
      <c r="D22708" s="5" t="str">
        <f>A22708&amp;B22708</f>
        <v>しゅろがさ棕櫚笠</v>
      </c>
    </row>
    <row r="22709" spans="1:4" ht="20" x14ac:dyDescent="0.6">
      <c r="A22709" s="3" t="s">
        <v>45079</v>
      </c>
      <c r="B22709" s="3" t="s">
        <v>45080</v>
      </c>
      <c r="C22709" s="7">
        <f>LEN(A22709)</f>
        <v>5</v>
      </c>
      <c r="D22709" s="5" t="str">
        <f>A22709&amp;B22709</f>
        <v>じゅろくい従六位</v>
      </c>
    </row>
    <row r="22710" spans="1:4" ht="20" x14ac:dyDescent="0.6">
      <c r="A22710" s="3" t="s">
        <v>45081</v>
      </c>
      <c r="B22710" s="3" t="s">
        <v>45082</v>
      </c>
      <c r="C22710" s="7">
        <f>LEN(A22710)</f>
        <v>5</v>
      </c>
      <c r="D22710" s="5" t="str">
        <f>A22710&amp;B22710</f>
        <v>しゅろそうシュロソウ</v>
      </c>
    </row>
    <row r="22711" spans="1:4" ht="20" x14ac:dyDescent="0.6">
      <c r="A22711" s="3" t="s">
        <v>45083</v>
      </c>
      <c r="B22711" s="3" t="s">
        <v>45084</v>
      </c>
      <c r="C22711" s="7">
        <f>LEN(A22711)</f>
        <v>5</v>
      </c>
      <c r="D22711" s="5" t="str">
        <f>A22711&amp;B22711</f>
        <v>しゅろちくシュロチク</v>
      </c>
    </row>
    <row r="22712" spans="1:4" ht="20" x14ac:dyDescent="0.6">
      <c r="A22712" s="3" t="s">
        <v>45085</v>
      </c>
      <c r="B22712" s="3" t="s">
        <v>45086</v>
      </c>
      <c r="C22712" s="7">
        <f>LEN(A22712)</f>
        <v>5</v>
      </c>
      <c r="D22712" s="5" t="str">
        <f>A22712&amp;B22712</f>
        <v>しゅろづな棕梠綱</v>
      </c>
    </row>
    <row r="22713" spans="1:4" ht="20" x14ac:dyDescent="0.6">
      <c r="A22713" s="3" t="s">
        <v>45087</v>
      </c>
      <c r="B22713" s="3" t="s">
        <v>45088</v>
      </c>
      <c r="C22713" s="7">
        <f>LEN(A22713)</f>
        <v>5</v>
      </c>
      <c r="D22713" s="5" t="str">
        <f>A22713&amp;B22713</f>
        <v>しゅろなわ棕梠縄</v>
      </c>
    </row>
    <row r="22714" spans="1:4" ht="20" x14ac:dyDescent="0.6">
      <c r="A22714" s="3" t="s">
        <v>45089</v>
      </c>
      <c r="B22714" s="3" t="s">
        <v>45090</v>
      </c>
      <c r="C22714" s="7">
        <f>LEN(A22714)</f>
        <v>5</v>
      </c>
      <c r="D22714" s="5" t="str">
        <f>A22714&amp;B22714</f>
        <v>しゅわおん主和音</v>
      </c>
    </row>
    <row r="22715" spans="1:4" ht="20" x14ac:dyDescent="0.6">
      <c r="A22715" s="3" t="s">
        <v>45091</v>
      </c>
      <c r="B22715" s="3" t="s">
        <v>45092</v>
      </c>
      <c r="C22715" s="7">
        <f>LEN(A22715)</f>
        <v>5</v>
      </c>
      <c r="D22715" s="5" t="str">
        <f>A22715&amp;B22715</f>
        <v>しゅわげき手話劇</v>
      </c>
    </row>
    <row r="22716" spans="1:4" ht="20" x14ac:dyDescent="0.6">
      <c r="A22716" s="3" t="s">
        <v>45093</v>
      </c>
      <c r="B22716" s="3" t="s">
        <v>45094</v>
      </c>
      <c r="C22716" s="7">
        <f>LEN(A22716)</f>
        <v>5</v>
      </c>
      <c r="D22716" s="5" t="str">
        <f>A22716&amp;B22716</f>
        <v>しゅわほう手話法</v>
      </c>
    </row>
    <row r="22717" spans="1:4" ht="20" x14ac:dyDescent="0.6">
      <c r="A22717" s="3" t="s">
        <v>45095</v>
      </c>
      <c r="B22717" s="3" t="s">
        <v>45096</v>
      </c>
      <c r="C22717" s="7">
        <f>LEN(A22717)</f>
        <v>5</v>
      </c>
      <c r="D22717" s="5" t="str">
        <f>A22717&amp;B22717</f>
        <v>しゅわるつシュワルツ</v>
      </c>
    </row>
    <row r="22718" spans="1:4" ht="20" x14ac:dyDescent="0.6">
      <c r="A22718" s="3" t="s">
        <v>45097</v>
      </c>
      <c r="B22718" s="3" t="s">
        <v>45098</v>
      </c>
      <c r="C22718" s="7">
        <f>LEN(A22718)</f>
        <v>5</v>
      </c>
      <c r="D22718" s="5" t="str">
        <f>A22718&amp;B22718</f>
        <v>しゅわんか手腕家</v>
      </c>
    </row>
    <row r="22719" spans="1:4" ht="20" x14ac:dyDescent="0.6">
      <c r="A22719" s="3" t="s">
        <v>45099</v>
      </c>
      <c r="B22719" s="3" t="s">
        <v>45100</v>
      </c>
      <c r="C22719" s="7">
        <f>LEN(A22719)</f>
        <v>5</v>
      </c>
      <c r="D22719" s="5" t="str">
        <f>A22719&amp;B22719</f>
        <v>じゅんあい純愛</v>
      </c>
    </row>
    <row r="22720" spans="1:4" ht="20" x14ac:dyDescent="0.6">
      <c r="A22720" s="3" t="s">
        <v>45101</v>
      </c>
      <c r="B22720" s="3" t="s">
        <v>45102</v>
      </c>
      <c r="C22720" s="7">
        <f>LEN(A22720)</f>
        <v>5</v>
      </c>
      <c r="D22720" s="5" t="str">
        <f>A22720&amp;B22720</f>
        <v>じゅんいく荀彧</v>
      </c>
    </row>
    <row r="22721" spans="1:4" ht="20" x14ac:dyDescent="0.6">
      <c r="A22721" s="3" t="s">
        <v>45103</v>
      </c>
      <c r="B22721" s="3" t="s">
        <v>45104</v>
      </c>
      <c r="C22721" s="7">
        <f>LEN(A22721)</f>
        <v>5</v>
      </c>
      <c r="D22721" s="5" t="str">
        <f>A22721&amp;B22721</f>
        <v>しゅんいつ俊逸</v>
      </c>
    </row>
    <row r="22722" spans="1:4" ht="20" x14ac:dyDescent="0.6">
      <c r="A22722" s="3" t="s">
        <v>45105</v>
      </c>
      <c r="B22722" s="3" t="s">
        <v>45106</v>
      </c>
      <c r="C22722" s="7">
        <f>LEN(A22722)</f>
        <v>5</v>
      </c>
      <c r="D22722" s="5" t="str">
        <f>A22722&amp;B22722</f>
        <v>しゅんいん春陰</v>
      </c>
    </row>
    <row r="22723" spans="1:4" ht="20" x14ac:dyDescent="0.6">
      <c r="A22723" s="3" t="s">
        <v>45107</v>
      </c>
      <c r="B22723" s="3" t="s">
        <v>45108</v>
      </c>
      <c r="C22723" s="7">
        <f>LEN(A22723)</f>
        <v>5</v>
      </c>
      <c r="D22723" s="5" t="str">
        <f>A22723&amp;B22723</f>
        <v>じゅんうち順打ち</v>
      </c>
    </row>
    <row r="22724" spans="1:4" ht="20" x14ac:dyDescent="0.6">
      <c r="A22724" s="3" t="s">
        <v>45109</v>
      </c>
      <c r="B22724" s="3" t="s">
        <v>45110</v>
      </c>
      <c r="C22724" s="7">
        <f>LEN(A22724)</f>
        <v>5</v>
      </c>
      <c r="D22724" s="5" t="str">
        <f>A22724&amp;B22724</f>
        <v>しゅんうん春雲</v>
      </c>
    </row>
    <row r="22725" spans="1:4" ht="20" x14ac:dyDescent="0.6">
      <c r="A22725" s="3" t="s">
        <v>45111</v>
      </c>
      <c r="B22725" s="3" t="s">
        <v>45112</v>
      </c>
      <c r="C22725" s="7">
        <f>LEN(A22725)</f>
        <v>5</v>
      </c>
      <c r="D22725" s="5" t="str">
        <f>A22725&amp;B22725</f>
        <v>しゅんえい俊穎</v>
      </c>
    </row>
    <row r="22726" spans="1:4" ht="20" x14ac:dyDescent="0.6">
      <c r="A22726" s="3" t="s">
        <v>45113</v>
      </c>
      <c r="B22726" s="3" t="s">
        <v>45114</v>
      </c>
      <c r="C22726" s="7">
        <f>LEN(A22726)</f>
        <v>5</v>
      </c>
      <c r="D22726" s="5" t="str">
        <f>A22726&amp;B22726</f>
        <v>じゅんえつ巡閲</v>
      </c>
    </row>
    <row r="22727" spans="1:4" ht="20" x14ac:dyDescent="0.6">
      <c r="A22727" s="3" t="s">
        <v>45115</v>
      </c>
      <c r="B22727" s="3" t="s">
        <v>45116</v>
      </c>
      <c r="C22727" s="7">
        <f>LEN(A22727)</f>
        <v>5</v>
      </c>
      <c r="D22727" s="5" t="str">
        <f>A22727&amp;B22727</f>
        <v>しゅんえん春怨</v>
      </c>
    </row>
    <row r="22728" spans="1:4" ht="20" x14ac:dyDescent="0.6">
      <c r="A22728" s="3" t="s">
        <v>45117</v>
      </c>
      <c r="B22728" s="3" t="s">
        <v>45118</v>
      </c>
      <c r="C22728" s="7">
        <f>LEN(A22728)</f>
        <v>5</v>
      </c>
      <c r="D22728" s="5" t="str">
        <f>A22728&amp;B22728</f>
        <v>じゅんえん順縁</v>
      </c>
    </row>
    <row r="22729" spans="1:4" ht="20" x14ac:dyDescent="0.6">
      <c r="A22729" s="3" t="s">
        <v>45119</v>
      </c>
      <c r="B22729" s="3" t="s">
        <v>45120</v>
      </c>
      <c r="C22729" s="7">
        <f>LEN(A22729)</f>
        <v>5</v>
      </c>
      <c r="D22729" s="5" t="str">
        <f>A22729&amp;B22729</f>
        <v>しゅんおう春鶯</v>
      </c>
    </row>
    <row r="22730" spans="1:4" ht="20" x14ac:dyDescent="0.6">
      <c r="A22730" s="3" t="s">
        <v>45121</v>
      </c>
      <c r="B22730" s="3" t="s">
        <v>45122</v>
      </c>
      <c r="C22730" s="7">
        <f>LEN(A22730)</f>
        <v>5</v>
      </c>
      <c r="D22730" s="5" t="str">
        <f>A22730&amp;B22730</f>
        <v>じゅんおう順応</v>
      </c>
    </row>
    <row r="22731" spans="1:4" ht="20" x14ac:dyDescent="0.6">
      <c r="A22731" s="3" t="s">
        <v>45123</v>
      </c>
      <c r="B22731" s="3" t="s">
        <v>45124</v>
      </c>
      <c r="C22731" s="7">
        <f>LEN(A22731)</f>
        <v>5</v>
      </c>
      <c r="D22731" s="5" t="str">
        <f>A22731&amp;B22731</f>
        <v>じゅんおし順押し</v>
      </c>
    </row>
    <row r="22732" spans="1:4" ht="20" x14ac:dyDescent="0.6">
      <c r="A22732" s="3" t="s">
        <v>45125</v>
      </c>
      <c r="B22732" s="3" t="s">
        <v>45126</v>
      </c>
      <c r="C22732" s="7">
        <f>LEN(A22732)</f>
        <v>5</v>
      </c>
      <c r="D22732" s="5" t="str">
        <f>A22732&amp;B22732</f>
        <v>じゅんおん巡音,純音</v>
      </c>
    </row>
    <row r="22733" spans="1:4" ht="20" x14ac:dyDescent="0.6">
      <c r="A22733" s="3" t="s">
        <v>45127</v>
      </c>
      <c r="B22733" s="3" t="s">
        <v>45128</v>
      </c>
      <c r="C22733" s="7">
        <f>LEN(A22733)</f>
        <v>5</v>
      </c>
      <c r="D22733" s="5" t="str">
        <f>A22733&amp;B22733</f>
        <v>しゅんがく峻岳</v>
      </c>
    </row>
    <row r="22734" spans="1:4" ht="20" x14ac:dyDescent="0.6">
      <c r="A22734" s="3" t="s">
        <v>45129</v>
      </c>
      <c r="B22734" s="3" t="s">
        <v>45130</v>
      </c>
      <c r="C22734" s="7">
        <f>LEN(A22734)</f>
        <v>5</v>
      </c>
      <c r="D22734" s="5" t="str">
        <f>A22734&amp;B22734</f>
        <v>じゅんかつ潤滑</v>
      </c>
    </row>
    <row r="22735" spans="1:4" ht="20" x14ac:dyDescent="0.6">
      <c r="A22735" s="3" t="s">
        <v>45131</v>
      </c>
      <c r="B22735" s="3" t="s">
        <v>45132</v>
      </c>
      <c r="C22735" s="7">
        <f>LEN(A22735)</f>
        <v>5</v>
      </c>
      <c r="D22735" s="5" t="str">
        <f>A22735&amp;B22735</f>
        <v>じゅんから純カラ</v>
      </c>
    </row>
    <row r="22736" spans="1:4" ht="20" x14ac:dyDescent="0.6">
      <c r="A22736" s="3" t="s">
        <v>45133</v>
      </c>
      <c r="B22736" s="3" t="s">
        <v>45134</v>
      </c>
      <c r="C22736" s="7">
        <f>LEN(A22736)</f>
        <v>5</v>
      </c>
      <c r="D22736" s="5" t="str">
        <f>A22736&amp;B22736</f>
        <v>じゅんがるジュンガル</v>
      </c>
    </row>
    <row r="22737" spans="1:4" ht="20" x14ac:dyDescent="0.6">
      <c r="A22737" s="3" t="s">
        <v>45135</v>
      </c>
      <c r="B22737" s="3" t="s">
        <v>45136</v>
      </c>
      <c r="C22737" s="7">
        <f>LEN(A22737)</f>
        <v>5</v>
      </c>
      <c r="D22737" s="5" t="str">
        <f>A22737&amp;B22737</f>
        <v>しゅんかん春寒</v>
      </c>
    </row>
    <row r="22738" spans="1:4" ht="20" x14ac:dyDescent="0.6">
      <c r="A22738" s="3" t="s">
        <v>45137</v>
      </c>
      <c r="B22738" s="3" t="s">
        <v>45138</v>
      </c>
      <c r="C22738" s="7">
        <f>LEN(A22738)</f>
        <v>5</v>
      </c>
      <c r="D22738" s="5" t="str">
        <f>A22738&amp;B22738</f>
        <v>しゅんぎく春菊</v>
      </c>
    </row>
    <row r="22739" spans="1:4" ht="20" x14ac:dyDescent="0.6">
      <c r="A22739" s="3" t="s">
        <v>45139</v>
      </c>
      <c r="B22739" s="3" t="s">
        <v>45140</v>
      </c>
      <c r="C22739" s="7">
        <f>LEN(A22739)</f>
        <v>5</v>
      </c>
      <c r="D22739" s="5" t="str">
        <f>A22739&amp;B22739</f>
        <v>じゅんぎく順義区</v>
      </c>
    </row>
    <row r="22740" spans="1:4" ht="20" x14ac:dyDescent="0.6">
      <c r="A22740" s="3" t="s">
        <v>45141</v>
      </c>
      <c r="B22740" s="3" t="s">
        <v>45142</v>
      </c>
      <c r="C22740" s="7">
        <f>LEN(A22740)</f>
        <v>5</v>
      </c>
      <c r="D22740" s="5" t="str">
        <f>A22740&amp;B22740</f>
        <v>じゅんきそ準起訴</v>
      </c>
    </row>
    <row r="22741" spans="1:4" ht="20" x14ac:dyDescent="0.6">
      <c r="A22741" s="3" t="s">
        <v>45143</v>
      </c>
      <c r="B22741" s="3" t="s">
        <v>45144</v>
      </c>
      <c r="C22741" s="7">
        <f>LEN(A22741)</f>
        <v>5</v>
      </c>
      <c r="D22741" s="5" t="str">
        <f>A22741&amp;B22741</f>
        <v>しゅんきょ峻拒</v>
      </c>
    </row>
    <row r="22742" spans="1:4" ht="20" x14ac:dyDescent="0.6">
      <c r="A22742" s="3" t="s">
        <v>45145</v>
      </c>
      <c r="B22742" s="3" t="s">
        <v>45146</v>
      </c>
      <c r="C22742" s="7">
        <f>LEN(A22742)</f>
        <v>5</v>
      </c>
      <c r="D22742" s="5" t="str">
        <f>A22742&amp;B22742</f>
        <v>じゅんきょ準拠</v>
      </c>
    </row>
    <row r="22743" spans="1:4" ht="20" x14ac:dyDescent="0.6">
      <c r="A22743" s="3" t="s">
        <v>45147</v>
      </c>
      <c r="B22743" s="3" t="s">
        <v>45148</v>
      </c>
      <c r="C22743" s="7">
        <f>LEN(A22743)</f>
        <v>5</v>
      </c>
      <c r="D22743" s="5" t="str">
        <f>A22743&amp;B22743</f>
        <v>じゅんきん純金</v>
      </c>
    </row>
    <row r="22744" spans="1:4" ht="20" x14ac:dyDescent="0.6">
      <c r="A22744" s="3" t="s">
        <v>45149</v>
      </c>
      <c r="B22744" s="3" t="s">
        <v>45150</v>
      </c>
      <c r="C22744" s="7">
        <f>LEN(A22744)</f>
        <v>5</v>
      </c>
      <c r="D22744" s="5" t="str">
        <f>A22744&amp;B22744</f>
        <v>じゅんぎん純銀</v>
      </c>
    </row>
    <row r="22745" spans="1:4" ht="20" x14ac:dyDescent="0.6">
      <c r="A22745" s="3" t="s">
        <v>45151</v>
      </c>
      <c r="B22745" s="3" t="s">
        <v>45152</v>
      </c>
      <c r="C22745" s="7">
        <f>LEN(A22745)</f>
        <v>5</v>
      </c>
      <c r="D22745" s="5" t="str">
        <f>A22745&amp;B22745</f>
        <v>じゅんぐり順繰り</v>
      </c>
    </row>
    <row r="22746" spans="1:4" ht="20" x14ac:dyDescent="0.6">
      <c r="A22746" s="3" t="s">
        <v>45153</v>
      </c>
      <c r="B22746" s="3" t="s">
        <v>45154</v>
      </c>
      <c r="C22746" s="7">
        <f>LEN(A22746)</f>
        <v>5</v>
      </c>
      <c r="D22746" s="5" t="str">
        <f>A22746&amp;B22746</f>
        <v>しゅんけい春慶,春景</v>
      </c>
    </row>
    <row r="22747" spans="1:4" ht="20" x14ac:dyDescent="0.6">
      <c r="A22747" s="3" t="s">
        <v>45155</v>
      </c>
      <c r="B22747" s="3" t="s">
        <v>45156</v>
      </c>
      <c r="C22747" s="7">
        <f>LEN(A22747)</f>
        <v>5</v>
      </c>
      <c r="D22747" s="5" t="str">
        <f>A22747&amp;B22747</f>
        <v>じゅんけい純計</v>
      </c>
    </row>
    <row r="22748" spans="1:4" ht="20" x14ac:dyDescent="0.6">
      <c r="A22748" s="3" t="s">
        <v>45157</v>
      </c>
      <c r="B22748" s="3" t="s">
        <v>45158</v>
      </c>
      <c r="C22748" s="7">
        <f>LEN(A22748)</f>
        <v>5</v>
      </c>
      <c r="D22748" s="5" t="str">
        <f>A22748&amp;B22748</f>
        <v>しゅんけつ俊傑</v>
      </c>
    </row>
    <row r="22749" spans="1:4" ht="20" x14ac:dyDescent="0.6">
      <c r="A22749" s="3" t="s">
        <v>45159</v>
      </c>
      <c r="B22749" s="3" t="s">
        <v>45160</v>
      </c>
      <c r="C22749" s="7">
        <f>LEN(A22749)</f>
        <v>5</v>
      </c>
      <c r="D22749" s="5" t="str">
        <f>A22749&amp;B22749</f>
        <v>しゅんげつ春月</v>
      </c>
    </row>
    <row r="22750" spans="1:4" ht="20" x14ac:dyDescent="0.6">
      <c r="A22750" s="3" t="s">
        <v>45161</v>
      </c>
      <c r="B22750" s="3" t="s">
        <v>45162</v>
      </c>
      <c r="C22750" s="7">
        <f>LEN(A22750)</f>
        <v>5</v>
      </c>
      <c r="D22750" s="5" t="str">
        <f>A22750&amp;B22750</f>
        <v>じゅんけつ純潔</v>
      </c>
    </row>
    <row r="22751" spans="1:4" ht="20" x14ac:dyDescent="0.6">
      <c r="A22751" s="3" t="s">
        <v>45163</v>
      </c>
      <c r="B22751" s="3" t="s">
        <v>10061</v>
      </c>
      <c r="C22751" s="7">
        <f>LEN(A22751)</f>
        <v>5</v>
      </c>
      <c r="D22751" s="5" t="str">
        <f>A22751&amp;B22751</f>
        <v>じゅんげつ閏月</v>
      </c>
    </row>
    <row r="22752" spans="1:4" ht="20" x14ac:dyDescent="0.6">
      <c r="A22752" s="3" t="s">
        <v>45164</v>
      </c>
      <c r="B22752" s="3" t="s">
        <v>45165</v>
      </c>
      <c r="C22752" s="7">
        <f>LEN(A22752)</f>
        <v>5</v>
      </c>
      <c r="D22752" s="5" t="str">
        <f>A22752&amp;B22752</f>
        <v>しゅんけん峻険</v>
      </c>
    </row>
    <row r="22753" spans="1:4" ht="20" x14ac:dyDescent="0.6">
      <c r="A22753" s="3" t="s">
        <v>45166</v>
      </c>
      <c r="B22753" s="3" t="s">
        <v>45167</v>
      </c>
      <c r="C22753" s="7">
        <f>LEN(A22753)</f>
        <v>5</v>
      </c>
      <c r="D22753" s="5" t="str">
        <f>A22753&amp;B22753</f>
        <v>しゅんげん峻厳,俊彦</v>
      </c>
    </row>
    <row r="22754" spans="1:4" ht="20" x14ac:dyDescent="0.6">
      <c r="A22754" s="3" t="s">
        <v>45168</v>
      </c>
      <c r="B22754" s="3" t="s">
        <v>45169</v>
      </c>
      <c r="C22754" s="7">
        <f>LEN(A22754)</f>
        <v>5</v>
      </c>
      <c r="D22754" s="5" t="str">
        <f>A22754&amp;B22754</f>
        <v>じゅんげん純減</v>
      </c>
    </row>
    <row r="22755" spans="1:4" ht="20" x14ac:dyDescent="0.6">
      <c r="A22755" s="3" t="s">
        <v>45170</v>
      </c>
      <c r="B22755" s="3" t="s">
        <v>45171</v>
      </c>
      <c r="C22755" s="7">
        <f>LEN(A22755)</f>
        <v>5</v>
      </c>
      <c r="D22755" s="5" t="str">
        <f>A22755&amp;B22755</f>
        <v>しゅんこう春光</v>
      </c>
    </row>
    <row r="22756" spans="1:4" ht="20" x14ac:dyDescent="0.6">
      <c r="A22756" s="3" t="s">
        <v>45172</v>
      </c>
      <c r="B22756" s="3" t="s">
        <v>45173</v>
      </c>
      <c r="C22756" s="7">
        <f>LEN(A22756)</f>
        <v>5</v>
      </c>
      <c r="D22756" s="5" t="str">
        <f>A22756&amp;B22756</f>
        <v>しゅんごう俊豪</v>
      </c>
    </row>
    <row r="22757" spans="1:4" ht="20" x14ac:dyDescent="0.6">
      <c r="A22757" s="3" t="s">
        <v>45174</v>
      </c>
      <c r="B22757" s="3" t="s">
        <v>45175</v>
      </c>
      <c r="C22757" s="7">
        <f>LEN(A22757)</f>
        <v>5</v>
      </c>
      <c r="D22757" s="5" t="str">
        <f>A22757&amp;B22757</f>
        <v>しゅんこく瞬刻</v>
      </c>
    </row>
    <row r="22758" spans="1:4" ht="20" x14ac:dyDescent="0.6">
      <c r="A22758" s="3" t="s">
        <v>45176</v>
      </c>
      <c r="B22758" s="3" t="s">
        <v>45177</v>
      </c>
      <c r="C22758" s="7">
        <f>LEN(A22758)</f>
        <v>5</v>
      </c>
      <c r="D22758" s="5" t="str">
        <f>A22758&amp;B22758</f>
        <v>じゅんこく殉国</v>
      </c>
    </row>
    <row r="22759" spans="1:4" ht="20" x14ac:dyDescent="0.6">
      <c r="A22759" s="3" t="s">
        <v>45178</v>
      </c>
      <c r="B22759" s="3" t="s">
        <v>45179</v>
      </c>
      <c r="C22759" s="7">
        <f>LEN(A22759)</f>
        <v>5</v>
      </c>
      <c r="D22759" s="5" t="str">
        <f>A22759&amp;B22759</f>
        <v>しゅんこん春恨</v>
      </c>
    </row>
    <row r="22760" spans="1:4" ht="20" x14ac:dyDescent="0.6">
      <c r="A22760" s="3" t="s">
        <v>45180</v>
      </c>
      <c r="B22760" s="3" t="s">
        <v>45181</v>
      </c>
      <c r="C22760" s="7">
        <f>LEN(A22760)</f>
        <v>5</v>
      </c>
      <c r="D22760" s="5" t="str">
        <f>A22760&amp;B22760</f>
        <v>しゅんさい俊才</v>
      </c>
    </row>
    <row r="22761" spans="1:4" ht="20" x14ac:dyDescent="0.6">
      <c r="A22761" s="3" t="s">
        <v>45182</v>
      </c>
      <c r="B22761" s="3" t="s">
        <v>45183</v>
      </c>
      <c r="C22761" s="7">
        <f>LEN(A22761)</f>
        <v>5</v>
      </c>
      <c r="D22761" s="5" t="str">
        <f>A22761&amp;B22761</f>
        <v>しゅんざい春材</v>
      </c>
    </row>
    <row r="22762" spans="1:4" ht="20" x14ac:dyDescent="0.6">
      <c r="A22762" s="3" t="s">
        <v>45184</v>
      </c>
      <c r="B22762" s="3" t="s">
        <v>45185</v>
      </c>
      <c r="C22762" s="7">
        <f>LEN(A22762)</f>
        <v>5</v>
      </c>
      <c r="D22762" s="5" t="str">
        <f>A22762&amp;B22762</f>
        <v>じゅんさいジュンサイ</v>
      </c>
    </row>
    <row r="22763" spans="1:4" ht="20" x14ac:dyDescent="0.6">
      <c r="A22763" s="3" t="s">
        <v>45186</v>
      </c>
      <c r="B22763" s="3" t="s">
        <v>45187</v>
      </c>
      <c r="C22763" s="7">
        <f>LEN(A22763)</f>
        <v>5</v>
      </c>
      <c r="D22763" s="5" t="str">
        <f>A22763&amp;B22763</f>
        <v>じゅんさく旬朔</v>
      </c>
    </row>
    <row r="22764" spans="1:4" ht="20" x14ac:dyDescent="0.6">
      <c r="A22764" s="3" t="s">
        <v>45188</v>
      </c>
      <c r="B22764" s="3" t="s">
        <v>45189</v>
      </c>
      <c r="C22764" s="7">
        <f>LEN(A22764)</f>
        <v>5</v>
      </c>
      <c r="D22764" s="5" t="str">
        <f>A22764&amp;B22764</f>
        <v>しゅんさつ瞬殺</v>
      </c>
    </row>
    <row r="22765" spans="1:4" ht="20" x14ac:dyDescent="0.6">
      <c r="A22765" s="3" t="s">
        <v>45190</v>
      </c>
      <c r="B22765" s="3" t="s">
        <v>45191</v>
      </c>
      <c r="C22765" s="7">
        <f>LEN(A22765)</f>
        <v>5</v>
      </c>
      <c r="D22765" s="5" t="str">
        <f>A22765&amp;B22765</f>
        <v>じゅんさつ巡察</v>
      </c>
    </row>
    <row r="22766" spans="1:4" ht="20" x14ac:dyDescent="0.6">
      <c r="A22766" s="3" t="s">
        <v>45192</v>
      </c>
      <c r="B22766" s="3" t="s">
        <v>45193</v>
      </c>
      <c r="C22766" s="7">
        <f>LEN(A22766)</f>
        <v>5</v>
      </c>
      <c r="D22766" s="5" t="str">
        <f>A22766&amp;B22766</f>
        <v>じゅんざや順鞘</v>
      </c>
    </row>
    <row r="22767" spans="1:4" ht="20" x14ac:dyDescent="0.6">
      <c r="A22767" s="3" t="s">
        <v>45194</v>
      </c>
      <c r="B22767" s="3" t="s">
        <v>45195</v>
      </c>
      <c r="C22767" s="7">
        <f>LEN(A22767)</f>
        <v>5</v>
      </c>
      <c r="D22767" s="5" t="str">
        <f>A22767&amp;B22767</f>
        <v>じゅんさら準サラ</v>
      </c>
    </row>
    <row r="22768" spans="1:4" ht="20" x14ac:dyDescent="0.6">
      <c r="A22768" s="3" t="s">
        <v>45196</v>
      </c>
      <c r="B22768" s="3" t="s">
        <v>45197</v>
      </c>
      <c r="C22768" s="7">
        <f>LEN(A22768)</f>
        <v>5</v>
      </c>
      <c r="D22768" s="5" t="str">
        <f>A22768&amp;B22768</f>
        <v>しゅんさん春蚕</v>
      </c>
    </row>
    <row r="22769" spans="1:4" ht="20" x14ac:dyDescent="0.6">
      <c r="A22769" s="3" t="s">
        <v>45198</v>
      </c>
      <c r="B22769" s="3" t="s">
        <v>45199</v>
      </c>
      <c r="C22769" s="7">
        <f>LEN(A22769)</f>
        <v>5</v>
      </c>
      <c r="D22769" s="5" t="str">
        <f>A22769&amp;B22769</f>
        <v>しゅんしい蘇る種・シュンシー</v>
      </c>
    </row>
    <row r="22770" spans="1:4" ht="20" x14ac:dyDescent="0.6">
      <c r="A22770" s="3" t="s">
        <v>45200</v>
      </c>
      <c r="B22770" s="3" t="s">
        <v>45201</v>
      </c>
      <c r="C22770" s="7">
        <f>LEN(A22770)</f>
        <v>5</v>
      </c>
      <c r="D22770" s="5" t="str">
        <f>A22770&amp;B22770</f>
        <v>しゅんじつ春日</v>
      </c>
    </row>
    <row r="22771" spans="1:4" ht="20" x14ac:dyDescent="0.6">
      <c r="A22771" s="3" t="s">
        <v>45202</v>
      </c>
      <c r="B22771" s="3" t="s">
        <v>45203</v>
      </c>
      <c r="C22771" s="7">
        <f>LEN(A22771)</f>
        <v>5</v>
      </c>
      <c r="D22771" s="5" t="str">
        <f>A22771&amp;B22771</f>
        <v>じゅんじつ旬日</v>
      </c>
    </row>
    <row r="22772" spans="1:4" ht="20" x14ac:dyDescent="0.6">
      <c r="A22772" s="3" t="s">
        <v>45204</v>
      </c>
      <c r="B22772" s="3" t="s">
        <v>45205</v>
      </c>
      <c r="C22772" s="7">
        <f>LEN(A22772)</f>
        <v>5</v>
      </c>
      <c r="D22772" s="5" t="str">
        <f>A22772&amp;B22772</f>
        <v>しゅんしゃ春社</v>
      </c>
    </row>
    <row r="22773" spans="1:4" ht="20" x14ac:dyDescent="0.6">
      <c r="A22773" s="3" t="s">
        <v>45206</v>
      </c>
      <c r="B22773" s="3" t="s">
        <v>45207</v>
      </c>
      <c r="C22773" s="7">
        <f>LEN(A22773)</f>
        <v>5</v>
      </c>
      <c r="D22773" s="5" t="str">
        <f>A22773&amp;B22773</f>
        <v>しゅんしゅ春酒</v>
      </c>
    </row>
    <row r="22774" spans="1:4" ht="20" x14ac:dyDescent="0.6">
      <c r="A22774" s="3" t="s">
        <v>45208</v>
      </c>
      <c r="B22774" s="3" t="s">
        <v>45209</v>
      </c>
      <c r="C22774" s="7">
        <f>LEN(A22774)</f>
        <v>5</v>
      </c>
      <c r="D22774" s="5" t="str">
        <f>A22774&amp;B22774</f>
        <v>しゅんじゅ春樹</v>
      </c>
    </row>
    <row r="22775" spans="1:4" ht="20" x14ac:dyDescent="0.6">
      <c r="A22775" s="3" t="s">
        <v>45210</v>
      </c>
      <c r="B22775" s="3" t="s">
        <v>45211</v>
      </c>
      <c r="C22775" s="7">
        <f>LEN(A22775)</f>
        <v>5</v>
      </c>
      <c r="D22775" s="5" t="str">
        <f>A22775&amp;B22775</f>
        <v>じゅんしゅ循守</v>
      </c>
    </row>
    <row r="22776" spans="1:4" ht="20" x14ac:dyDescent="0.6">
      <c r="A22776" s="3" t="s">
        <v>45212</v>
      </c>
      <c r="B22776" s="3" t="s">
        <v>45213</v>
      </c>
      <c r="C22776" s="7">
        <f>LEN(A22776)</f>
        <v>5</v>
      </c>
      <c r="D22776" s="5" t="str">
        <f>A22776&amp;B22776</f>
        <v>じゅんじゅ純儒</v>
      </c>
    </row>
    <row r="22777" spans="1:4" ht="20" x14ac:dyDescent="0.6">
      <c r="A22777" s="3" t="s">
        <v>45214</v>
      </c>
      <c r="B22777" s="3" t="s">
        <v>45215</v>
      </c>
      <c r="C22777" s="7">
        <f>LEN(A22777)</f>
        <v>5</v>
      </c>
      <c r="D22777" s="5" t="str">
        <f>A22777&amp;B22777</f>
        <v>しゅんしょ春初</v>
      </c>
    </row>
    <row r="22778" spans="1:4" ht="20" x14ac:dyDescent="0.6">
      <c r="A22778" s="3" t="s">
        <v>45216</v>
      </c>
      <c r="B22778" s="3" t="s">
        <v>45217</v>
      </c>
      <c r="C22778" s="7">
        <f>LEN(A22778)</f>
        <v>5</v>
      </c>
      <c r="D22778" s="5" t="str">
        <f>A22778&amp;B22778</f>
        <v>じゅんじょ順序</v>
      </c>
    </row>
    <row r="22779" spans="1:4" ht="20" x14ac:dyDescent="0.6">
      <c r="A22779" s="3" t="s">
        <v>45218</v>
      </c>
      <c r="B22779" s="3" t="s">
        <v>45219</v>
      </c>
      <c r="C22779" s="7">
        <f>LEN(A22779)</f>
        <v>5</v>
      </c>
      <c r="D22779" s="5" t="str">
        <f>A22779&amp;B22779</f>
        <v>しゅんしん春心</v>
      </c>
    </row>
    <row r="22780" spans="1:4" ht="20" x14ac:dyDescent="0.6">
      <c r="A22780" s="3" t="s">
        <v>45220</v>
      </c>
      <c r="B22780" s="3" t="s">
        <v>45221</v>
      </c>
      <c r="C22780" s="7">
        <f>LEN(A22780)</f>
        <v>5</v>
      </c>
      <c r="D22780" s="5" t="str">
        <f>A22780&amp;B22780</f>
        <v>じゅんしん純真</v>
      </c>
    </row>
    <row r="22781" spans="1:4" ht="20" x14ac:dyDescent="0.6">
      <c r="A22781" s="3" t="s">
        <v>45222</v>
      </c>
      <c r="B22781" s="3" t="s">
        <v>45223</v>
      </c>
      <c r="C22781" s="7">
        <f>LEN(A22781)</f>
        <v>5</v>
      </c>
      <c r="D22781" s="5" t="str">
        <f>A22781&amp;B22781</f>
        <v>しゅんすい春水</v>
      </c>
    </row>
    <row r="22782" spans="1:4" ht="20" x14ac:dyDescent="0.6">
      <c r="A22782" s="3" t="s">
        <v>45224</v>
      </c>
      <c r="B22782" s="3" t="s">
        <v>45225</v>
      </c>
      <c r="C22782" s="7">
        <f>LEN(A22782)</f>
        <v>5</v>
      </c>
      <c r="D22782" s="5" t="str">
        <f>A22782&amp;B22782</f>
        <v>じゅんすい純粋,純水</v>
      </c>
    </row>
    <row r="22783" spans="1:4" ht="20" x14ac:dyDescent="0.6">
      <c r="A22783" s="3" t="s">
        <v>45226</v>
      </c>
      <c r="B22783" s="3" t="s">
        <v>45227</v>
      </c>
      <c r="C22783" s="7">
        <f>LEN(A22783)</f>
        <v>5</v>
      </c>
      <c r="D22783" s="5" t="str">
        <f>A22783&amp;B22783</f>
        <v>しゅんせい竣成</v>
      </c>
    </row>
    <row r="22784" spans="1:4" ht="20" x14ac:dyDescent="0.6">
      <c r="A22784" s="3" t="s">
        <v>45228</v>
      </c>
      <c r="B22784" s="3" t="s">
        <v>45229</v>
      </c>
      <c r="C22784" s="7">
        <f>LEN(A22784)</f>
        <v>5</v>
      </c>
      <c r="D22784" s="5" t="str">
        <f>A22784&amp;B22784</f>
        <v>しゅんせつ春雪</v>
      </c>
    </row>
    <row r="22785" spans="1:4" ht="20" x14ac:dyDescent="0.6">
      <c r="A22785" s="3" t="s">
        <v>45230</v>
      </c>
      <c r="B22785" s="3" t="s">
        <v>45231</v>
      </c>
      <c r="C22785" s="7">
        <f>LEN(A22785)</f>
        <v>5</v>
      </c>
      <c r="D22785" s="5" t="str">
        <f>A22785&amp;B22785</f>
        <v>じゅんせつ順接</v>
      </c>
    </row>
    <row r="22786" spans="1:4" ht="20" x14ac:dyDescent="0.6">
      <c r="A22786" s="3" t="s">
        <v>45232</v>
      </c>
      <c r="B22786" s="3" t="s">
        <v>45233</v>
      </c>
      <c r="C22786" s="7">
        <f>LEN(A22786)</f>
        <v>5</v>
      </c>
      <c r="D22786" s="5" t="str">
        <f>A22786&amp;B22786</f>
        <v>しゅんぜん春前</v>
      </c>
    </row>
    <row r="22787" spans="1:4" ht="20" x14ac:dyDescent="0.6">
      <c r="A22787" s="3" t="s">
        <v>45234</v>
      </c>
      <c r="B22787" s="3" t="s">
        <v>45235</v>
      </c>
      <c r="C22787" s="7">
        <f>LEN(A22787)</f>
        <v>5</v>
      </c>
      <c r="D22787" s="5" t="str">
        <f>A22787&amp;B22787</f>
        <v>じゅんぜん純然</v>
      </c>
    </row>
    <row r="22788" spans="1:4" ht="20" x14ac:dyDescent="0.6">
      <c r="A22788" s="3" t="s">
        <v>45236</v>
      </c>
      <c r="B22788" s="3" t="s">
        <v>45237</v>
      </c>
      <c r="C22788" s="7">
        <f>LEN(A22788)</f>
        <v>5</v>
      </c>
      <c r="D22788" s="5" t="str">
        <f>A22788&amp;B22788</f>
        <v>しゅんそう春草</v>
      </c>
    </row>
    <row r="22789" spans="1:4" ht="20" x14ac:dyDescent="0.6">
      <c r="A22789" s="3" t="s">
        <v>45238</v>
      </c>
      <c r="B22789" s="3" t="s">
        <v>45239</v>
      </c>
      <c r="C22789" s="7">
        <f>LEN(A22789)</f>
        <v>5</v>
      </c>
      <c r="D22789" s="5" t="str">
        <f>A22789&amp;B22789</f>
        <v>じゅんそう順走</v>
      </c>
    </row>
    <row r="22790" spans="1:4" ht="20" x14ac:dyDescent="0.6">
      <c r="A22790" s="3" t="s">
        <v>45240</v>
      </c>
      <c r="B22790" s="3" t="s">
        <v>45241</v>
      </c>
      <c r="C22790" s="7">
        <f>LEN(A22790)</f>
        <v>5</v>
      </c>
      <c r="D22790" s="5" t="str">
        <f>A22790&amp;B22790</f>
        <v>じゅんぞう純増</v>
      </c>
    </row>
    <row r="22791" spans="1:4" ht="20" x14ac:dyDescent="0.6">
      <c r="A22791" s="3" t="s">
        <v>45242</v>
      </c>
      <c r="B22791" s="3" t="s">
        <v>45243</v>
      </c>
      <c r="C22791" s="7">
        <f>LEN(A22791)</f>
        <v>5</v>
      </c>
      <c r="D22791" s="5" t="str">
        <f>A22791&amp;B22791</f>
        <v>しゅんそく俊足,瞬息</v>
      </c>
    </row>
    <row r="22792" spans="1:4" ht="20" x14ac:dyDescent="0.6">
      <c r="A22792" s="3" t="s">
        <v>45244</v>
      </c>
      <c r="B22792" s="3" t="s">
        <v>45245</v>
      </c>
      <c r="C22792" s="7">
        <f>LEN(A22792)</f>
        <v>5</v>
      </c>
      <c r="D22792" s="5" t="str">
        <f>A22792&amp;B22792</f>
        <v>じゅんそく準則</v>
      </c>
    </row>
    <row r="22793" spans="1:4" ht="20" x14ac:dyDescent="0.6">
      <c r="A22793" s="3" t="s">
        <v>45246</v>
      </c>
      <c r="B22793" s="3" t="s">
        <v>45247</v>
      </c>
      <c r="C22793" s="7">
        <f>LEN(A22793)</f>
        <v>5</v>
      </c>
      <c r="D22793" s="5" t="str">
        <f>A22793&amp;B22793</f>
        <v>じゅんぞく淳俗</v>
      </c>
    </row>
    <row r="22794" spans="1:4" ht="20" x14ac:dyDescent="0.6">
      <c r="A22794" s="3" t="s">
        <v>45248</v>
      </c>
      <c r="B22794" s="3" t="s">
        <v>45249</v>
      </c>
      <c r="C22794" s="7">
        <f>LEN(A22794)</f>
        <v>5</v>
      </c>
      <c r="D22794" s="5" t="str">
        <f>A22794&amp;B22794</f>
        <v>じゅんたく潤沢</v>
      </c>
    </row>
    <row r="22795" spans="1:4" ht="20" x14ac:dyDescent="0.6">
      <c r="A22795" s="3" t="s">
        <v>45250</v>
      </c>
      <c r="B22795" s="3" t="s">
        <v>45251</v>
      </c>
      <c r="C22795" s="7">
        <f>LEN(A22795)</f>
        <v>5</v>
      </c>
      <c r="D22795" s="5" t="str">
        <f>A22795&amp;B22795</f>
        <v>しゅんだん春暖</v>
      </c>
    </row>
    <row r="22796" spans="1:4" ht="20" x14ac:dyDescent="0.6">
      <c r="A22796" s="3" t="s">
        <v>45252</v>
      </c>
      <c r="B22796" s="3" t="s">
        <v>45253</v>
      </c>
      <c r="C22796" s="7">
        <f>LEN(A22796)</f>
        <v>5</v>
      </c>
      <c r="D22796" s="5" t="str">
        <f>A22796&amp;B22796</f>
        <v>じゅんちゃ巡茶</v>
      </c>
    </row>
    <row r="22797" spans="1:4" ht="20" x14ac:dyDescent="0.6">
      <c r="A22797" s="3" t="s">
        <v>45254</v>
      </c>
      <c r="B22797" s="3" t="s">
        <v>45255</v>
      </c>
      <c r="C22797" s="7">
        <f>LEN(A22797)</f>
        <v>5</v>
      </c>
      <c r="D22797" s="5" t="str">
        <f>A22797&amp;B22797</f>
        <v>しゅんつて順子手</v>
      </c>
    </row>
    <row r="22798" spans="1:4" ht="20" x14ac:dyDescent="0.6">
      <c r="A22798" s="3" t="s">
        <v>45256</v>
      </c>
      <c r="B22798" s="3" t="s">
        <v>45257</v>
      </c>
      <c r="C22798" s="7">
        <f>LEN(A22798)</f>
        <v>5</v>
      </c>
      <c r="D22798" s="5" t="str">
        <f>A22798&amp;B22798</f>
        <v>しゅんでぃ舜帝</v>
      </c>
    </row>
    <row r="22799" spans="1:4" ht="20" x14ac:dyDescent="0.6">
      <c r="A22799" s="3" t="s">
        <v>45258</v>
      </c>
      <c r="B22799" s="3" t="s">
        <v>45259</v>
      </c>
      <c r="C22799" s="7">
        <f>LEN(A22799)</f>
        <v>5</v>
      </c>
      <c r="D22799" s="5" t="str">
        <f>A22799&amp;B22799</f>
        <v>しゅんでい春泥</v>
      </c>
    </row>
    <row r="22800" spans="1:4" ht="20" x14ac:dyDescent="0.6">
      <c r="A22800" s="3" t="s">
        <v>45260</v>
      </c>
      <c r="B22800" s="3" t="s">
        <v>45261</v>
      </c>
      <c r="C22800" s="7">
        <f>LEN(A22800)</f>
        <v>5</v>
      </c>
      <c r="D22800" s="5" t="str">
        <f>A22800&amp;B22800</f>
        <v>じゅんてい准胝観音</v>
      </c>
    </row>
    <row r="22801" spans="1:4" ht="20" x14ac:dyDescent="0.6">
      <c r="A22801" s="3" t="s">
        <v>45262</v>
      </c>
      <c r="B22801" s="3" t="s">
        <v>45263</v>
      </c>
      <c r="C22801" s="7">
        <f>LEN(A22801)</f>
        <v>5</v>
      </c>
      <c r="D22801" s="5" t="str">
        <f>A22801&amp;B22801</f>
        <v>じゅんでい准胝</v>
      </c>
    </row>
    <row r="22802" spans="1:4" ht="20" x14ac:dyDescent="0.6">
      <c r="A22802" s="3" t="s">
        <v>45264</v>
      </c>
      <c r="B22802" s="3" t="s">
        <v>45265</v>
      </c>
      <c r="C22802" s="7">
        <f>LEN(A22802)</f>
        <v>5</v>
      </c>
      <c r="D22802" s="5" t="str">
        <f>A22802&amp;B22802</f>
        <v>じゅんてき準的</v>
      </c>
    </row>
    <row r="22803" spans="1:4" ht="20" x14ac:dyDescent="0.6">
      <c r="A22803" s="3" t="s">
        <v>45266</v>
      </c>
      <c r="B22803" s="3" t="s">
        <v>45267</v>
      </c>
      <c r="C22803" s="7">
        <f>LEN(A22803)</f>
        <v>5</v>
      </c>
      <c r="D22803" s="5" t="str">
        <f>A22803&amp;B22803</f>
        <v>じゅんてつ純鉄</v>
      </c>
    </row>
    <row r="22804" spans="1:4" ht="20" x14ac:dyDescent="0.6">
      <c r="A22804" s="3" t="s">
        <v>45268</v>
      </c>
      <c r="B22804" s="3" t="s">
        <v>45269</v>
      </c>
      <c r="C22804" s="7">
        <f>LEN(A22804)</f>
        <v>5</v>
      </c>
      <c r="D22804" s="5" t="str">
        <f>A22804&amp;B22804</f>
        <v>しゅんてん舜天</v>
      </c>
    </row>
    <row r="22805" spans="1:4" ht="20" x14ac:dyDescent="0.6">
      <c r="A22805" s="3" t="s">
        <v>45270</v>
      </c>
      <c r="B22805" s="3" t="s">
        <v>45271</v>
      </c>
      <c r="C22805" s="7">
        <f>LEN(A22805)</f>
        <v>5</v>
      </c>
      <c r="D22805" s="5" t="str">
        <f>A22805&amp;B22805</f>
        <v>しゅんでん瞬電</v>
      </c>
    </row>
    <row r="22806" spans="1:4" ht="20" x14ac:dyDescent="0.6">
      <c r="A22806" s="3" t="s">
        <v>45272</v>
      </c>
      <c r="B22806" s="3" t="s">
        <v>45273</v>
      </c>
      <c r="C22806" s="7">
        <f>LEN(A22806)</f>
        <v>5</v>
      </c>
      <c r="D22806" s="5" t="str">
        <f>A22806&amp;B22806</f>
        <v>じゅんてん順天</v>
      </c>
    </row>
    <row r="22807" spans="1:4" ht="20" x14ac:dyDescent="0.6">
      <c r="A22807" s="3" t="s">
        <v>45274</v>
      </c>
      <c r="B22807" s="3" t="s">
        <v>45275</v>
      </c>
      <c r="C22807" s="7">
        <f>LEN(A22807)</f>
        <v>5</v>
      </c>
      <c r="D22807" s="5" t="str">
        <f>A22807&amp;B22807</f>
        <v>しゅんとう春闘</v>
      </c>
    </row>
    <row r="22808" spans="1:4" ht="20" x14ac:dyDescent="0.6">
      <c r="A22808" s="3" t="s">
        <v>45276</v>
      </c>
      <c r="B22808" s="3" t="s">
        <v>45277</v>
      </c>
      <c r="C22808" s="7">
        <f>LEN(A22808)</f>
        <v>5</v>
      </c>
      <c r="D22808" s="5" t="str">
        <f>A22808&amp;B22808</f>
        <v>しゅんどう蠢動</v>
      </c>
    </row>
    <row r="22809" spans="1:4" ht="20" x14ac:dyDescent="0.6">
      <c r="A22809" s="3" t="s">
        <v>45278</v>
      </c>
      <c r="B22809" s="3" t="s">
        <v>45279</v>
      </c>
      <c r="C22809" s="7">
        <f>LEN(A22809)</f>
        <v>5</v>
      </c>
      <c r="D22809" s="5" t="str">
        <f>A22809&amp;B22809</f>
        <v>じゅんとう順当,閏統</v>
      </c>
    </row>
    <row r="22810" spans="1:4" ht="20" x14ac:dyDescent="0.6">
      <c r="A22810" s="3" t="s">
        <v>45280</v>
      </c>
      <c r="B22810" s="3" t="s">
        <v>45281</v>
      </c>
      <c r="C22810" s="7">
        <f>LEN(A22810)</f>
        <v>5</v>
      </c>
      <c r="D22810" s="5" t="str">
        <f>A22810&amp;B22810</f>
        <v>じゅんどう純銅</v>
      </c>
    </row>
    <row r="22811" spans="1:4" ht="20" x14ac:dyDescent="0.6">
      <c r="A22811" s="3" t="s">
        <v>45282</v>
      </c>
      <c r="B22811" s="3" t="s">
        <v>45283</v>
      </c>
      <c r="C22811" s="7">
        <f>LEN(A22811)</f>
        <v>5</v>
      </c>
      <c r="D22811" s="5" t="str">
        <f>A22811&amp;B22811</f>
        <v>じゅんとろ純トロ</v>
      </c>
    </row>
    <row r="22812" spans="1:4" ht="20" x14ac:dyDescent="0.6">
      <c r="A22812" s="3" t="s">
        <v>45284</v>
      </c>
      <c r="B22812" s="3" t="s">
        <v>45285</v>
      </c>
      <c r="C22812" s="7">
        <f>LEN(A22812)</f>
        <v>5</v>
      </c>
      <c r="D22812" s="5" t="str">
        <f>A22812&amp;B22812</f>
        <v>じゅんなん殉難</v>
      </c>
    </row>
    <row r="22813" spans="1:4" ht="20" x14ac:dyDescent="0.6">
      <c r="A22813" s="3" t="s">
        <v>45286</v>
      </c>
      <c r="B22813" s="3" t="s">
        <v>45287</v>
      </c>
      <c r="C22813" s="7">
        <f>LEN(A22813)</f>
        <v>5</v>
      </c>
      <c r="D22813" s="5" t="str">
        <f>A22813&amp;B22813</f>
        <v>じゅんねん旬年,閏年</v>
      </c>
    </row>
    <row r="22814" spans="1:4" ht="20" x14ac:dyDescent="0.6">
      <c r="A22814" s="3" t="s">
        <v>45288</v>
      </c>
      <c r="B22814" s="3" t="s">
        <v>45122</v>
      </c>
      <c r="C22814" s="7">
        <f>LEN(A22814)</f>
        <v>5</v>
      </c>
      <c r="D22814" s="5" t="str">
        <f>A22814&amp;B22814</f>
        <v>じゅんのう順応</v>
      </c>
    </row>
    <row r="22815" spans="1:4" ht="20" x14ac:dyDescent="0.6">
      <c r="A22815" s="3" t="s">
        <v>45289</v>
      </c>
      <c r="B22815" s="3" t="s">
        <v>45290</v>
      </c>
      <c r="C22815" s="7">
        <f>LEN(A22815)</f>
        <v>5</v>
      </c>
      <c r="D22815" s="5" t="str">
        <f>A22815&amp;B22815</f>
        <v>じゅんのし旬の試</v>
      </c>
    </row>
    <row r="22816" spans="1:4" ht="20" x14ac:dyDescent="0.6">
      <c r="A22816" s="3" t="s">
        <v>45291</v>
      </c>
      <c r="B22816" s="3" t="s">
        <v>45292</v>
      </c>
      <c r="C22816" s="7">
        <f>LEN(A22816)</f>
        <v>5</v>
      </c>
      <c r="D22816" s="5" t="str">
        <f>A22816&amp;B22816</f>
        <v>じゅんぱい巡拝</v>
      </c>
    </row>
    <row r="22817" spans="1:4" ht="20" x14ac:dyDescent="0.6">
      <c r="A22817" s="3" t="s">
        <v>45293</v>
      </c>
      <c r="B22817" s="3" t="s">
        <v>45294</v>
      </c>
      <c r="C22817" s="7">
        <f>LEN(A22817)</f>
        <v>5</v>
      </c>
      <c r="D22817" s="5" t="str">
        <f>A22817&amp;B22817</f>
        <v>じゅんばく殉爆</v>
      </c>
    </row>
    <row r="22818" spans="1:4" ht="20" x14ac:dyDescent="0.6">
      <c r="A22818" s="3" t="s">
        <v>45295</v>
      </c>
      <c r="B22818" s="3" t="s">
        <v>45296</v>
      </c>
      <c r="C22818" s="7">
        <f>LEN(A22818)</f>
        <v>5</v>
      </c>
      <c r="D22818" s="5" t="str">
        <f>A22818&amp;B22818</f>
        <v>じゅんぱく純白</v>
      </c>
    </row>
    <row r="22819" spans="1:4" ht="20" x14ac:dyDescent="0.6">
      <c r="A22819" s="3" t="s">
        <v>45297</v>
      </c>
      <c r="B22819" s="3" t="s">
        <v>45298</v>
      </c>
      <c r="C22819" s="7">
        <f>LEN(A22819)</f>
        <v>5</v>
      </c>
      <c r="D22819" s="5" t="str">
        <f>A22819&amp;B22819</f>
        <v>しゅんぱつ瞬発</v>
      </c>
    </row>
    <row r="22820" spans="1:4" ht="20" x14ac:dyDescent="0.6">
      <c r="A22820" s="3" t="s">
        <v>45299</v>
      </c>
      <c r="B22820" s="3" t="s">
        <v>45300</v>
      </c>
      <c r="C22820" s="7">
        <f>LEN(A22820)</f>
        <v>5</v>
      </c>
      <c r="D22820" s="5" t="str">
        <f>A22820&amp;B22820</f>
        <v>じゅんばり順張り</v>
      </c>
    </row>
    <row r="22821" spans="1:4" ht="20" x14ac:dyDescent="0.6">
      <c r="A22821" s="3" t="s">
        <v>45301</v>
      </c>
      <c r="B22821" s="3" t="s">
        <v>45302</v>
      </c>
      <c r="C22821" s="7">
        <f>LEN(A22821)</f>
        <v>5</v>
      </c>
      <c r="D22821" s="5" t="str">
        <f>A22821&amp;B22821</f>
        <v>しゅんぱん峻坂</v>
      </c>
    </row>
    <row r="22822" spans="1:4" ht="20" x14ac:dyDescent="0.6">
      <c r="A22822" s="3" t="s">
        <v>45303</v>
      </c>
      <c r="B22822" s="3" t="s">
        <v>45304</v>
      </c>
      <c r="C22822" s="7">
        <f>LEN(A22822)</f>
        <v>5</v>
      </c>
      <c r="D22822" s="5" t="str">
        <f>A22822&amp;B22822</f>
        <v>じゅんばん順番</v>
      </c>
    </row>
    <row r="22823" spans="1:4" ht="20" x14ac:dyDescent="0.6">
      <c r="A22823" s="3" t="s">
        <v>45305</v>
      </c>
      <c r="B22823" s="3" t="s">
        <v>45306</v>
      </c>
      <c r="C22823" s="7">
        <f>LEN(A22823)</f>
        <v>5</v>
      </c>
      <c r="D22823" s="5" t="str">
        <f>A22823&amp;B22823</f>
        <v>じゅんひき準ヒキ</v>
      </c>
    </row>
    <row r="22824" spans="1:4" ht="20" x14ac:dyDescent="0.6">
      <c r="A22824" s="3" t="s">
        <v>45307</v>
      </c>
      <c r="B22824" s="3" t="s">
        <v>45308</v>
      </c>
      <c r="C22824" s="7">
        <f>LEN(A22824)</f>
        <v>5</v>
      </c>
      <c r="D22824" s="5" t="str">
        <f>A22824&amp;B22824</f>
        <v>じゅんぴつ順筆,潤筆</v>
      </c>
    </row>
    <row r="22825" spans="1:4" ht="20" x14ac:dyDescent="0.6">
      <c r="A22825" s="3" t="s">
        <v>45309</v>
      </c>
      <c r="B22825" s="3" t="s">
        <v>45310</v>
      </c>
      <c r="C22825" s="7">
        <f>LEN(A22825)</f>
        <v>5</v>
      </c>
      <c r="D22825" s="5" t="str">
        <f>A22825&amp;B22825</f>
        <v>じゅんひぶ順日歩</v>
      </c>
    </row>
    <row r="22826" spans="1:4" ht="20" x14ac:dyDescent="0.6">
      <c r="A22826" s="3" t="s">
        <v>45311</v>
      </c>
      <c r="B22826" s="3" t="s">
        <v>45312</v>
      </c>
      <c r="C22826" s="7">
        <f>LEN(A22826)</f>
        <v>5</v>
      </c>
      <c r="D22826" s="5" t="str">
        <f>A22826&amp;B22826</f>
        <v>しゅんびん俊敏</v>
      </c>
    </row>
    <row r="22827" spans="1:4" ht="20" x14ac:dyDescent="0.6">
      <c r="A22827" s="3" t="s">
        <v>45313</v>
      </c>
      <c r="B22827" s="3" t="s">
        <v>45314</v>
      </c>
      <c r="C22827" s="7">
        <f>LEN(A22827)</f>
        <v>5</v>
      </c>
      <c r="D22827" s="5" t="str">
        <f>A22827&amp;B22827</f>
        <v>しゅんぷう春風</v>
      </c>
    </row>
    <row r="22828" spans="1:4" ht="20" x14ac:dyDescent="0.6">
      <c r="A22828" s="3" t="s">
        <v>45315</v>
      </c>
      <c r="B22828" s="3" t="s">
        <v>45316</v>
      </c>
      <c r="C22828" s="7">
        <f>LEN(A22828)</f>
        <v>5</v>
      </c>
      <c r="D22828" s="5" t="str">
        <f>A22828&amp;B22828</f>
        <v>じゅんぷう淳風</v>
      </c>
    </row>
    <row r="22829" spans="1:4" ht="20" x14ac:dyDescent="0.6">
      <c r="A22829" s="3" t="s">
        <v>45317</v>
      </c>
      <c r="B22829" s="3" t="s">
        <v>45318</v>
      </c>
      <c r="C22829" s="7">
        <f>LEN(A22829)</f>
        <v>5</v>
      </c>
      <c r="D22829" s="5" t="str">
        <f>A22829&amp;B22829</f>
        <v>しゅんぷく春服</v>
      </c>
    </row>
    <row r="22830" spans="1:4" ht="20" x14ac:dyDescent="0.6">
      <c r="A22830" s="3" t="s">
        <v>45319</v>
      </c>
      <c r="B22830" s="3" t="s">
        <v>45320</v>
      </c>
      <c r="C22830" s="7">
        <f>LEN(A22830)</f>
        <v>5</v>
      </c>
      <c r="D22830" s="5" t="str">
        <f>A22830&amp;B22830</f>
        <v>じゅんふく淳福</v>
      </c>
    </row>
    <row r="22831" spans="1:4" ht="20" x14ac:dyDescent="0.6">
      <c r="A22831" s="3" t="s">
        <v>45321</v>
      </c>
      <c r="B22831" s="3" t="s">
        <v>45322</v>
      </c>
      <c r="C22831" s="7">
        <f>LEN(A22831)</f>
        <v>5</v>
      </c>
      <c r="D22831" s="5" t="str">
        <f>A22831&amp;B22831</f>
        <v>じゅんぷく順服</v>
      </c>
    </row>
    <row r="22832" spans="1:4" ht="20" x14ac:dyDescent="0.6">
      <c r="A22832" s="3" t="s">
        <v>45323</v>
      </c>
      <c r="B22832" s="3" t="s">
        <v>45324</v>
      </c>
      <c r="C22832" s="7">
        <f>LEN(A22832)</f>
        <v>5</v>
      </c>
      <c r="D22832" s="5" t="str">
        <f>A22832&amp;B22832</f>
        <v>じゅんぶし殉節</v>
      </c>
    </row>
    <row r="22833" spans="1:4" ht="20" x14ac:dyDescent="0.6">
      <c r="A22833" s="3" t="s">
        <v>45325</v>
      </c>
      <c r="B22833" s="3" t="s">
        <v>45326</v>
      </c>
      <c r="C22833" s="7">
        <f>LEN(A22833)</f>
        <v>5</v>
      </c>
      <c r="D22833" s="5" t="str">
        <f>A22833&amp;B22833</f>
        <v>じゅんぶらジュンブラ</v>
      </c>
    </row>
    <row r="22834" spans="1:4" ht="20" x14ac:dyDescent="0.6">
      <c r="A22834" s="3" t="s">
        <v>45327</v>
      </c>
      <c r="B22834" s="3" t="s">
        <v>45328</v>
      </c>
      <c r="C22834" s="7">
        <f>LEN(A22834)</f>
        <v>5</v>
      </c>
      <c r="D22834" s="5" t="str">
        <f>A22834&amp;B22834</f>
        <v>しゅんぶん春分</v>
      </c>
    </row>
    <row r="22835" spans="1:4" ht="20" x14ac:dyDescent="0.6">
      <c r="A22835" s="3" t="s">
        <v>45329</v>
      </c>
      <c r="B22835" s="3" t="s">
        <v>45330</v>
      </c>
      <c r="C22835" s="7">
        <f>LEN(A22835)</f>
        <v>5</v>
      </c>
      <c r="D22835" s="5" t="str">
        <f>A22835&amp;B22835</f>
        <v>じゅんぶん純分</v>
      </c>
    </row>
    <row r="22836" spans="1:4" ht="20" x14ac:dyDescent="0.6">
      <c r="A22836" s="3" t="s">
        <v>45331</v>
      </c>
      <c r="B22836" s="3" t="s">
        <v>45332</v>
      </c>
      <c r="C22836" s="7">
        <f>LEN(A22836)</f>
        <v>5</v>
      </c>
      <c r="D22836" s="5" t="str">
        <f>A22836&amp;B22836</f>
        <v>しゅんべつ峻別</v>
      </c>
    </row>
    <row r="22837" spans="1:4" ht="20" x14ac:dyDescent="0.6">
      <c r="A22837" s="3" t="s">
        <v>45333</v>
      </c>
      <c r="B22837" s="3" t="s">
        <v>45334</v>
      </c>
      <c r="C22837" s="7">
        <f>LEN(A22837)</f>
        <v>5</v>
      </c>
      <c r="D22837" s="5" t="str">
        <f>A22837&amp;B22837</f>
        <v>しゅんぼう俊髦,春望</v>
      </c>
    </row>
    <row r="22838" spans="1:4" ht="20" x14ac:dyDescent="0.6">
      <c r="A22838" s="3" t="s">
        <v>45335</v>
      </c>
      <c r="B22838" s="3" t="s">
        <v>45336</v>
      </c>
      <c r="C22838" s="7">
        <f>LEN(A22838)</f>
        <v>5</v>
      </c>
      <c r="D22838" s="5" t="str">
        <f>A22838&amp;B22838</f>
        <v>しゅんぽう皴法</v>
      </c>
    </row>
    <row r="22839" spans="1:4" ht="20" x14ac:dyDescent="0.6">
      <c r="A22839" s="3" t="s">
        <v>45337</v>
      </c>
      <c r="B22839" s="3" t="s">
        <v>45338</v>
      </c>
      <c r="C22839" s="7">
        <f>LEN(A22839)</f>
        <v>5</v>
      </c>
      <c r="D22839" s="5" t="str">
        <f>A22839&amp;B22839</f>
        <v>じゅんぽう旬報</v>
      </c>
    </row>
    <row r="22840" spans="1:4" ht="20" x14ac:dyDescent="0.6">
      <c r="A22840" s="3" t="s">
        <v>45339</v>
      </c>
      <c r="B22840" s="3" t="s">
        <v>45340</v>
      </c>
      <c r="C22840" s="7">
        <f>LEN(A22840)</f>
        <v>5</v>
      </c>
      <c r="D22840" s="5" t="str">
        <f>A22840&amp;B22840</f>
        <v>じゅんぼく純朴</v>
      </c>
    </row>
    <row r="22841" spans="1:4" ht="20" x14ac:dyDescent="0.6">
      <c r="A22841" s="3" t="s">
        <v>45341</v>
      </c>
      <c r="B22841" s="3" t="s">
        <v>45342</v>
      </c>
      <c r="C22841" s="7">
        <f>LEN(A22841)</f>
        <v>5</v>
      </c>
      <c r="D22841" s="5" t="str">
        <f>A22841&amp;B22841</f>
        <v>しゅんぽん春本</v>
      </c>
    </row>
    <row r="22842" spans="1:4" ht="20" x14ac:dyDescent="0.6">
      <c r="A22842" s="3" t="s">
        <v>45343</v>
      </c>
      <c r="B22842" s="3" t="s">
        <v>45344</v>
      </c>
      <c r="C22842" s="7">
        <f>LEN(A22842)</f>
        <v>5</v>
      </c>
      <c r="D22842" s="5" t="str">
        <f>A22842&amp;B22842</f>
        <v>しゅんまい俊邁</v>
      </c>
    </row>
    <row r="22843" spans="1:4" ht="20" x14ac:dyDescent="0.6">
      <c r="A22843" s="3" t="s">
        <v>45345</v>
      </c>
      <c r="B22843" s="3" t="s">
        <v>45346</v>
      </c>
      <c r="C22843" s="7">
        <f>LEN(A22843)</f>
        <v>5</v>
      </c>
      <c r="D22843" s="5" t="str">
        <f>A22843&amp;B22843</f>
        <v>じゅんまい純米</v>
      </c>
    </row>
    <row r="22844" spans="1:4" ht="20" x14ac:dyDescent="0.6">
      <c r="A22844" s="3" t="s">
        <v>45347</v>
      </c>
      <c r="B22844" s="3" t="s">
        <v>45348</v>
      </c>
      <c r="C22844" s="7">
        <f>LEN(A22844)</f>
        <v>5</v>
      </c>
      <c r="D22844" s="5" t="str">
        <f>A22844&amp;B22844</f>
        <v>しゅんまく瞬膜</v>
      </c>
    </row>
    <row r="22845" spans="1:4" ht="20" x14ac:dyDescent="0.6">
      <c r="A22845" s="3" t="s">
        <v>45349</v>
      </c>
      <c r="B22845" s="3" t="s">
        <v>45350</v>
      </c>
      <c r="C22845" s="7">
        <f>LEN(A22845)</f>
        <v>5</v>
      </c>
      <c r="D22845" s="5" t="str">
        <f>A22845&amp;B22845</f>
        <v>しゅんみん春眠</v>
      </c>
    </row>
    <row r="22846" spans="1:4" ht="20" x14ac:dyDescent="0.6">
      <c r="A22846" s="3" t="s">
        <v>45351</v>
      </c>
      <c r="B22846" s="3" t="s">
        <v>45352</v>
      </c>
      <c r="C22846" s="7">
        <f>LEN(A22846)</f>
        <v>5</v>
      </c>
      <c r="D22846" s="5" t="str">
        <f>A22846&amp;B22846</f>
        <v>じゅんめん純綿</v>
      </c>
    </row>
    <row r="22847" spans="1:4" ht="20" x14ac:dyDescent="0.6">
      <c r="A22847" s="3" t="s">
        <v>45353</v>
      </c>
      <c r="B22847" s="3" t="s">
        <v>45354</v>
      </c>
      <c r="C22847" s="7">
        <f>LEN(A22847)</f>
        <v>5</v>
      </c>
      <c r="D22847" s="5" t="str">
        <f>A22847&amp;B22847</f>
        <v>じゅんもう純毛</v>
      </c>
    </row>
    <row r="22848" spans="1:4" ht="20" x14ac:dyDescent="0.6">
      <c r="A22848" s="3" t="s">
        <v>45355</v>
      </c>
      <c r="B22848" s="3" t="s">
        <v>45356</v>
      </c>
      <c r="C22848" s="7">
        <f>LEN(A22848)</f>
        <v>5</v>
      </c>
      <c r="D22848" s="5" t="str">
        <f>A22848&amp;B22848</f>
        <v>しゅんもん詢問</v>
      </c>
    </row>
    <row r="22849" spans="1:4" ht="20" x14ac:dyDescent="0.6">
      <c r="A22849" s="3" t="s">
        <v>45357</v>
      </c>
      <c r="B22849" s="3" t="s">
        <v>45358</v>
      </c>
      <c r="C22849" s="7">
        <f>LEN(A22849)</f>
        <v>5</v>
      </c>
      <c r="D22849" s="5" t="str">
        <f>A22849&amp;B22849</f>
        <v>じゅんゆう巡遊,荀攸</v>
      </c>
    </row>
    <row r="22850" spans="1:4" ht="20" x14ac:dyDescent="0.6">
      <c r="A22850" s="3" t="s">
        <v>45359</v>
      </c>
      <c r="B22850" s="3" t="s">
        <v>45360</v>
      </c>
      <c r="C22850" s="7">
        <f>LEN(A22850)</f>
        <v>5</v>
      </c>
      <c r="D22850" s="5" t="str">
        <f>A22850&amp;B22850</f>
        <v>しゅんよう春陽</v>
      </c>
    </row>
    <row r="22851" spans="1:4" ht="20" x14ac:dyDescent="0.6">
      <c r="A22851" s="3" t="s">
        <v>45361</v>
      </c>
      <c r="B22851" s="3" t="s">
        <v>45362</v>
      </c>
      <c r="C22851" s="7">
        <f>LEN(A22851)</f>
        <v>5</v>
      </c>
      <c r="D22851" s="5" t="str">
        <f>A22851&amp;B22851</f>
        <v>じゅんよう準用</v>
      </c>
    </row>
    <row r="22852" spans="1:4" ht="20" x14ac:dyDescent="0.6">
      <c r="A22852" s="3" t="s">
        <v>45363</v>
      </c>
      <c r="B22852" s="3" t="s">
        <v>45364</v>
      </c>
      <c r="C22852" s="7">
        <f>LEN(A22852)</f>
        <v>5</v>
      </c>
      <c r="D22852" s="5" t="str">
        <f>A22852&amp;B22852</f>
        <v>じゅんよく巡浴</v>
      </c>
    </row>
    <row r="22853" spans="1:4" ht="20" x14ac:dyDescent="0.6">
      <c r="A22853" s="3" t="s">
        <v>45365</v>
      </c>
      <c r="B22853" s="3" t="s">
        <v>45366</v>
      </c>
      <c r="C22853" s="7">
        <f>LEN(A22853)</f>
        <v>5</v>
      </c>
      <c r="D22853" s="5" t="str">
        <f>A22853&amp;B22853</f>
        <v>しゅんらい春雷</v>
      </c>
    </row>
    <row r="22854" spans="1:4" ht="20" x14ac:dyDescent="0.6">
      <c r="A22854" s="3" t="s">
        <v>45367</v>
      </c>
      <c r="B22854" s="3" t="s">
        <v>45368</v>
      </c>
      <c r="C22854" s="7">
        <f>LEN(A22854)</f>
        <v>5</v>
      </c>
      <c r="D22854" s="5" t="str">
        <f>A22854&amp;B22854</f>
        <v>しゅんらん春蘭</v>
      </c>
    </row>
    <row r="22855" spans="1:4" ht="20" x14ac:dyDescent="0.6">
      <c r="A22855" s="3" t="s">
        <v>45369</v>
      </c>
      <c r="B22855" s="3" t="s">
        <v>45370</v>
      </c>
      <c r="C22855" s="7">
        <f>LEN(A22855)</f>
        <v>5</v>
      </c>
      <c r="D22855" s="5" t="str">
        <f>A22855&amp;B22855</f>
        <v>じゅんらん巡覧</v>
      </c>
    </row>
    <row r="22856" spans="1:4" ht="20" x14ac:dyDescent="0.6">
      <c r="A22856" s="3" t="s">
        <v>45371</v>
      </c>
      <c r="B22856" s="3" t="s">
        <v>45372</v>
      </c>
      <c r="C22856" s="7">
        <f>LEN(A22856)</f>
        <v>5</v>
      </c>
      <c r="D22856" s="5" t="str">
        <f>A22856&amp;B22856</f>
        <v>じゅんりつ準率</v>
      </c>
    </row>
    <row r="22857" spans="1:4" ht="20" x14ac:dyDescent="0.6">
      <c r="A22857" s="3" t="s">
        <v>45373</v>
      </c>
      <c r="B22857" s="3" t="s">
        <v>45374</v>
      </c>
      <c r="C22857" s="7">
        <f>LEN(A22857)</f>
        <v>5</v>
      </c>
      <c r="D22857" s="5" t="str">
        <f>A22857&amp;B22857</f>
        <v>しゅんりん春霖</v>
      </c>
    </row>
    <row r="22858" spans="1:4" ht="20" x14ac:dyDescent="0.6">
      <c r="A22858" s="3" t="s">
        <v>45375</v>
      </c>
      <c r="B22858" s="3" t="s">
        <v>45376</v>
      </c>
      <c r="C22858" s="7">
        <f>LEN(A22858)</f>
        <v>5</v>
      </c>
      <c r="D22858" s="5" t="str">
        <f>A22858&amp;B22858</f>
        <v>じゅんりんジュンリン,楯鱗</v>
      </c>
    </row>
    <row r="22859" spans="1:4" ht="20" x14ac:dyDescent="0.6">
      <c r="A22859" s="3" t="s">
        <v>45377</v>
      </c>
      <c r="B22859" s="3" t="s">
        <v>45378</v>
      </c>
      <c r="C22859" s="7">
        <f>LEN(A22859)</f>
        <v>5</v>
      </c>
      <c r="D22859" s="5" t="str">
        <f>A22859&amp;B22859</f>
        <v>しゅんれい峻嶺</v>
      </c>
    </row>
    <row r="22860" spans="1:4" ht="20" x14ac:dyDescent="0.6">
      <c r="A22860" s="3" t="s">
        <v>45379</v>
      </c>
      <c r="B22860" s="3" t="s">
        <v>45380</v>
      </c>
      <c r="C22860" s="7">
        <f>LEN(A22860)</f>
        <v>5</v>
      </c>
      <c r="D22860" s="5" t="str">
        <f>A22860&amp;B22860</f>
        <v>じゅんれい准例</v>
      </c>
    </row>
    <row r="22861" spans="1:4" ht="20" x14ac:dyDescent="0.6">
      <c r="A22861" s="3" t="s">
        <v>45381</v>
      </c>
      <c r="B22861" s="3" t="s">
        <v>45382</v>
      </c>
      <c r="C22861" s="7">
        <f>LEN(A22861)</f>
        <v>5</v>
      </c>
      <c r="D22861" s="5" t="str">
        <f>A22861&amp;B22861</f>
        <v>じゅんれき巡歴</v>
      </c>
    </row>
    <row r="22862" spans="1:4" ht="20" x14ac:dyDescent="0.6">
      <c r="A22862" s="3" t="s">
        <v>45383</v>
      </c>
      <c r="B22862" s="3" t="s">
        <v>45384</v>
      </c>
      <c r="C22862" s="7">
        <f>LEN(A22862)</f>
        <v>5</v>
      </c>
      <c r="D22862" s="5" t="str">
        <f>A22862&amp;B22862</f>
        <v>しゅんれつ峻烈</v>
      </c>
    </row>
    <row r="22863" spans="1:4" ht="20" x14ac:dyDescent="0.6">
      <c r="A22863" s="3" t="s">
        <v>45385</v>
      </c>
      <c r="B22863" s="3" t="s">
        <v>45386</v>
      </c>
      <c r="C22863" s="7">
        <f>LEN(A22863)</f>
        <v>5</v>
      </c>
      <c r="D22863" s="5" t="str">
        <f>A22863&amp;B22863</f>
        <v>じゅんれつ順列</v>
      </c>
    </row>
    <row r="22864" spans="1:4" ht="20" x14ac:dyDescent="0.6">
      <c r="A22864" s="3" t="s">
        <v>45387</v>
      </c>
      <c r="B22864" s="3" t="s">
        <v>45388</v>
      </c>
      <c r="C22864" s="7">
        <f>LEN(A22864)</f>
        <v>5</v>
      </c>
      <c r="D22864" s="5" t="str">
        <f>A22864&amp;B22864</f>
        <v>しゅんれん春聯</v>
      </c>
    </row>
    <row r="22865" spans="1:4" ht="20" x14ac:dyDescent="0.6">
      <c r="A22865" s="3" t="s">
        <v>45389</v>
      </c>
      <c r="B22865" s="3" t="s">
        <v>45390</v>
      </c>
      <c r="C22865" s="7">
        <f>LEN(A22865)</f>
        <v>5</v>
      </c>
      <c r="D22865" s="5" t="str">
        <f>A22865&amp;B22865</f>
        <v>しゅんろくシュンロク</v>
      </c>
    </row>
    <row r="22866" spans="1:4" ht="20" x14ac:dyDescent="0.6">
      <c r="A22866" s="3" t="s">
        <v>45391</v>
      </c>
      <c r="B22866" s="3" t="s">
        <v>45392</v>
      </c>
      <c r="C22866" s="7">
        <f>LEN(A22866)</f>
        <v>5</v>
      </c>
      <c r="D22866" s="5" t="str">
        <f>A22866&amp;B22866</f>
        <v>じゅんろく馴鹿</v>
      </c>
    </row>
    <row r="22867" spans="1:4" ht="20" x14ac:dyDescent="0.6">
      <c r="A22867" s="3" t="s">
        <v>45393</v>
      </c>
      <c r="B22867" s="3" t="s">
        <v>45394</v>
      </c>
      <c r="C22867" s="7">
        <f>LEN(A22867)</f>
        <v>5</v>
      </c>
      <c r="D22867" s="5" t="str">
        <f>A22867&amp;B22867</f>
        <v>しょあたり暑当たり</v>
      </c>
    </row>
    <row r="22868" spans="1:4" ht="20" x14ac:dyDescent="0.6">
      <c r="A22868" s="3" t="s">
        <v>45395</v>
      </c>
      <c r="B22868" s="3" t="s">
        <v>45396</v>
      </c>
      <c r="C22868" s="7">
        <f>LEN(A22868)</f>
        <v>5</v>
      </c>
      <c r="D22868" s="5" t="str">
        <f>A22868&amp;B22868</f>
        <v>しょいあげ背負い上げ</v>
      </c>
    </row>
    <row r="22869" spans="1:4" ht="20" x14ac:dyDescent="0.6">
      <c r="A22869" s="3" t="s">
        <v>45397</v>
      </c>
      <c r="B22869" s="3" t="s">
        <v>45398</v>
      </c>
      <c r="C22869" s="7">
        <f>LEN(A22869)</f>
        <v>5</v>
      </c>
      <c r="D22869" s="5" t="str">
        <f>A22869&amp;B22869</f>
        <v>しょいこみ背負い込み</v>
      </c>
    </row>
    <row r="22870" spans="1:4" ht="20" x14ac:dyDescent="0.6">
      <c r="A22870" s="3" t="s">
        <v>45399</v>
      </c>
      <c r="B22870" s="3" t="s">
        <v>45400</v>
      </c>
      <c r="C22870" s="7">
        <f>LEN(A22870)</f>
        <v>5</v>
      </c>
      <c r="D22870" s="5" t="str">
        <f>A22870&amp;B22870</f>
        <v>じょいすとジョイスト</v>
      </c>
    </row>
    <row r="22871" spans="1:4" ht="20" x14ac:dyDescent="0.6">
      <c r="A22871" s="3" t="s">
        <v>45401</v>
      </c>
      <c r="B22871" s="3" t="s">
        <v>45402</v>
      </c>
      <c r="C22871" s="7">
        <f>LEN(A22871)</f>
        <v>5</v>
      </c>
      <c r="D22871" s="5" t="str">
        <f>A22871&amp;B22871</f>
        <v>じょいといジョイトイ</v>
      </c>
    </row>
    <row r="22872" spans="1:4" ht="20" x14ac:dyDescent="0.6">
      <c r="A22872" s="3" t="s">
        <v>45403</v>
      </c>
      <c r="B22872" s="3" t="s">
        <v>45404</v>
      </c>
      <c r="C22872" s="7">
        <f>LEN(A22872)</f>
        <v>5</v>
      </c>
      <c r="D22872" s="5" t="str">
        <f>A22872&amp;B22872</f>
        <v>しょいなげ背負い投げ</v>
      </c>
    </row>
    <row r="22873" spans="1:4" ht="20" x14ac:dyDescent="0.6">
      <c r="A22873" s="3" t="s">
        <v>45405</v>
      </c>
      <c r="B22873" s="3" t="s">
        <v>45406</v>
      </c>
      <c r="C22873" s="7">
        <f>LEN(A22873)</f>
        <v>5</v>
      </c>
      <c r="D22873" s="5" t="str">
        <f>A22873&amp;B22873</f>
        <v>じょいふるジョイフル</v>
      </c>
    </row>
    <row r="22874" spans="1:4" ht="20" x14ac:dyDescent="0.6">
      <c r="A22874" s="3" t="s">
        <v>45407</v>
      </c>
      <c r="B22874" s="3" t="s">
        <v>45408</v>
      </c>
      <c r="C22874" s="7">
        <f>LEN(A22874)</f>
        <v>5</v>
      </c>
      <c r="D22874" s="5" t="str">
        <f>A22874&amp;B22874</f>
        <v>じょいまんジョイマン</v>
      </c>
    </row>
    <row r="22875" spans="1:4" ht="20" x14ac:dyDescent="0.6">
      <c r="A22875" s="3" t="s">
        <v>45409</v>
      </c>
      <c r="B22875" s="3" t="s">
        <v>45410</v>
      </c>
      <c r="C22875" s="7">
        <f>LEN(A22875)</f>
        <v>5</v>
      </c>
      <c r="D22875" s="5" t="str">
        <f>A22875&amp;B22875</f>
        <v>じょいんとジョイント</v>
      </c>
    </row>
    <row r="22876" spans="1:4" ht="20" x14ac:dyDescent="0.6">
      <c r="A22876" s="3" t="s">
        <v>45411</v>
      </c>
      <c r="B22876" s="3" t="s">
        <v>45412</v>
      </c>
      <c r="C22876" s="7">
        <f>LEN(A22876)</f>
        <v>5</v>
      </c>
      <c r="D22876" s="5" t="str">
        <f>A22876&amp;B22876</f>
        <v>しょうあい性合い</v>
      </c>
    </row>
    <row r="22877" spans="1:4" ht="20" x14ac:dyDescent="0.6">
      <c r="A22877" s="3" t="s">
        <v>45413</v>
      </c>
      <c r="B22877" s="3" t="s">
        <v>45414</v>
      </c>
      <c r="C22877" s="7">
        <f>LEN(A22877)</f>
        <v>5</v>
      </c>
      <c r="D22877" s="5" t="str">
        <f>A22877&amp;B22877</f>
        <v>じょうあい情合い</v>
      </c>
    </row>
    <row r="22878" spans="1:4" ht="20" x14ac:dyDescent="0.6">
      <c r="A22878" s="3" t="s">
        <v>45415</v>
      </c>
      <c r="B22878" s="3" t="s">
        <v>45416</v>
      </c>
      <c r="C22878" s="7">
        <f>LEN(A22878)</f>
        <v>5</v>
      </c>
      <c r="D22878" s="5" t="str">
        <f>A22878&amp;B22878</f>
        <v>しょうあく掌握</v>
      </c>
    </row>
    <row r="22879" spans="1:4" ht="20" x14ac:dyDescent="0.6">
      <c r="A22879" s="3" t="s">
        <v>45417</v>
      </c>
      <c r="B22879" s="3" t="s">
        <v>45418</v>
      </c>
      <c r="C22879" s="7">
        <f>LEN(A22879)</f>
        <v>5</v>
      </c>
      <c r="D22879" s="5" t="str">
        <f>A22879&amp;B22879</f>
        <v>しょうあつ昇圧</v>
      </c>
    </row>
    <row r="22880" spans="1:4" ht="20" x14ac:dyDescent="0.6">
      <c r="A22880" s="3" t="s">
        <v>45419</v>
      </c>
      <c r="B22880" s="3" t="s">
        <v>45420</v>
      </c>
      <c r="C22880" s="7">
        <f>LEN(A22880)</f>
        <v>5</v>
      </c>
      <c r="D22880" s="5" t="str">
        <f>A22880&amp;B22880</f>
        <v>しょうあん小安,承安,正安</v>
      </c>
    </row>
    <row r="22881" spans="1:4" ht="20" x14ac:dyDescent="0.6">
      <c r="A22881" s="3" t="s">
        <v>45421</v>
      </c>
      <c r="B22881" s="3" t="s">
        <v>45422</v>
      </c>
      <c r="C22881" s="7">
        <f>LEN(A22881)</f>
        <v>5</v>
      </c>
      <c r="D22881" s="5" t="str">
        <f>A22881&amp;B22881</f>
        <v>じょうあん承安</v>
      </c>
    </row>
    <row r="22882" spans="1:4" ht="20" x14ac:dyDescent="0.6">
      <c r="A22882" s="3" t="s">
        <v>45423</v>
      </c>
      <c r="B22882" s="3" t="s">
        <v>45424</v>
      </c>
      <c r="C22882" s="7">
        <f>LEN(A22882)</f>
        <v>5</v>
      </c>
      <c r="D22882" s="5" t="str">
        <f>A22882&amp;B22882</f>
        <v>じょういき浄域</v>
      </c>
    </row>
    <row r="22883" spans="1:4" ht="20" x14ac:dyDescent="0.6">
      <c r="A22883" s="3" t="s">
        <v>45425</v>
      </c>
      <c r="B22883" s="3" t="s">
        <v>45426</v>
      </c>
      <c r="C22883" s="7">
        <f>LEN(A22883)</f>
        <v>5</v>
      </c>
      <c r="D22883" s="5" t="str">
        <f>A22883&amp;B22883</f>
        <v>じょういご上位語</v>
      </c>
    </row>
    <row r="22884" spans="1:4" ht="20" x14ac:dyDescent="0.6">
      <c r="A22884" s="3" t="s">
        <v>45427</v>
      </c>
      <c r="B22884" s="3" t="s">
        <v>45428</v>
      </c>
      <c r="C22884" s="7">
        <f>LEN(A22884)</f>
        <v>5</v>
      </c>
      <c r="D22884" s="5" t="str">
        <f>A22884&amp;B22884</f>
        <v>しょういん小飲,勝因</v>
      </c>
    </row>
    <row r="22885" spans="1:4" ht="20" x14ac:dyDescent="0.6">
      <c r="A22885" s="3" t="s">
        <v>45429</v>
      </c>
      <c r="B22885" s="3" t="s">
        <v>45430</v>
      </c>
      <c r="C22885" s="7">
        <f>LEN(A22885)</f>
        <v>5</v>
      </c>
      <c r="D22885" s="5" t="str">
        <f>A22885&amp;B22885</f>
        <v>じょういん乗員</v>
      </c>
    </row>
    <row r="22886" spans="1:4" ht="20" x14ac:dyDescent="0.6">
      <c r="A22886" s="3" t="s">
        <v>45431</v>
      </c>
      <c r="B22886" s="3" t="s">
        <v>45432</v>
      </c>
      <c r="C22886" s="7">
        <f>LEN(A22886)</f>
        <v>5</v>
      </c>
      <c r="D22886" s="5" t="str">
        <f>A22886&amp;B22886</f>
        <v>じょううち常打ち</v>
      </c>
    </row>
    <row r="22887" spans="1:4" ht="20" x14ac:dyDescent="0.6">
      <c r="A22887" s="3" t="s">
        <v>45433</v>
      </c>
      <c r="B22887" s="3" t="s">
        <v>45434</v>
      </c>
      <c r="C22887" s="7">
        <f>LEN(A22887)</f>
        <v>5</v>
      </c>
      <c r="D22887" s="5" t="str">
        <f>A22887&amp;B22887</f>
        <v>しょううん昌運</v>
      </c>
    </row>
    <row r="22888" spans="1:4" ht="20" x14ac:dyDescent="0.6">
      <c r="A22888" s="3" t="s">
        <v>45435</v>
      </c>
      <c r="B22888" s="3" t="s">
        <v>45436</v>
      </c>
      <c r="C22888" s="7">
        <f>LEN(A22888)</f>
        <v>5</v>
      </c>
      <c r="D22888" s="5" t="str">
        <f>A22888&amp;B22888</f>
        <v>しょうえい照映,照英</v>
      </c>
    </row>
    <row r="22889" spans="1:4" ht="20" x14ac:dyDescent="0.6">
      <c r="A22889" s="3" t="s">
        <v>45437</v>
      </c>
      <c r="B22889" s="3" t="s">
        <v>45438</v>
      </c>
      <c r="C22889" s="7">
        <f>LEN(A22889)</f>
        <v>5</v>
      </c>
      <c r="D22889" s="5" t="str">
        <f>A22889&amp;B22889</f>
        <v>じょうえい貞永,常永</v>
      </c>
    </row>
    <row r="22890" spans="1:4" ht="20" x14ac:dyDescent="0.6">
      <c r="A22890" s="3" t="s">
        <v>45439</v>
      </c>
      <c r="B22890" s="3" t="s">
        <v>45440</v>
      </c>
      <c r="C22890" s="7">
        <f>LEN(A22890)</f>
        <v>5</v>
      </c>
      <c r="D22890" s="5" t="str">
        <f>A22890&amp;B22890</f>
        <v>しょうえき漿液</v>
      </c>
    </row>
    <row r="22891" spans="1:4" ht="20" x14ac:dyDescent="0.6">
      <c r="A22891" s="3" t="s">
        <v>45441</v>
      </c>
      <c r="B22891" s="3" t="s">
        <v>45442</v>
      </c>
      <c r="C22891" s="7">
        <f>LEN(A22891)</f>
        <v>5</v>
      </c>
      <c r="D22891" s="5" t="str">
        <f>A22891&amp;B22891</f>
        <v>じょうえき定役</v>
      </c>
    </row>
    <row r="22892" spans="1:4" ht="20" x14ac:dyDescent="0.6">
      <c r="A22892" s="3" t="s">
        <v>45443</v>
      </c>
      <c r="B22892" s="3" t="s">
        <v>45444</v>
      </c>
      <c r="C22892" s="7">
        <f>LEN(A22892)</f>
        <v>5</v>
      </c>
      <c r="D22892" s="5" t="str">
        <f>A22892&amp;B22892</f>
        <v>じょうえど常江戸</v>
      </c>
    </row>
    <row r="22893" spans="1:4" ht="20" x14ac:dyDescent="0.6">
      <c r="A22893" s="3" t="s">
        <v>45445</v>
      </c>
      <c r="B22893" s="3" t="s">
        <v>45446</v>
      </c>
      <c r="C22893" s="7">
        <f>LEN(A22893)</f>
        <v>5</v>
      </c>
      <c r="D22893" s="5" t="str">
        <f>A22893&amp;B22893</f>
        <v>しょうえね省エネ</v>
      </c>
    </row>
    <row r="22894" spans="1:4" ht="20" x14ac:dyDescent="0.6">
      <c r="A22894" s="3" t="s">
        <v>45447</v>
      </c>
      <c r="B22894" s="3" t="s">
        <v>45448</v>
      </c>
      <c r="C22894" s="7">
        <f>LEN(A22894)</f>
        <v>5</v>
      </c>
      <c r="D22894" s="5" t="str">
        <f>A22894&amp;B22894</f>
        <v>しょうえん松煙,蒋エン</v>
      </c>
    </row>
    <row r="22895" spans="1:4" ht="20" x14ac:dyDescent="0.6">
      <c r="A22895" s="3" t="s">
        <v>45449</v>
      </c>
      <c r="B22895" s="3" t="s">
        <v>45450</v>
      </c>
      <c r="C22895" s="7">
        <f>LEN(A22895)</f>
        <v>5</v>
      </c>
      <c r="D22895" s="5" t="str">
        <f>A22895&amp;B22895</f>
        <v>じょうえん情炎</v>
      </c>
    </row>
    <row r="22896" spans="1:4" ht="20" x14ac:dyDescent="0.6">
      <c r="A22896" s="3" t="s">
        <v>45451</v>
      </c>
      <c r="B22896" s="3" t="s">
        <v>45452</v>
      </c>
      <c r="C22896" s="7">
        <f>LEN(A22896)</f>
        <v>5</v>
      </c>
      <c r="D22896" s="5" t="str">
        <f>A22896&amp;B22896</f>
        <v>しょうおう正応</v>
      </c>
    </row>
    <row r="22897" spans="1:4" ht="20" x14ac:dyDescent="0.6">
      <c r="A22897" s="3" t="s">
        <v>45453</v>
      </c>
      <c r="B22897" s="3" t="s">
        <v>45454</v>
      </c>
      <c r="C22897" s="7">
        <f>LEN(A22897)</f>
        <v>5</v>
      </c>
      <c r="D22897" s="5" t="str">
        <f>A22897&amp;B22897</f>
        <v>じょうおう上王,貞応,承応</v>
      </c>
    </row>
    <row r="22898" spans="1:4" ht="20" x14ac:dyDescent="0.6">
      <c r="A22898" s="3" t="s">
        <v>45455</v>
      </c>
      <c r="B22898" s="3" t="s">
        <v>45456</v>
      </c>
      <c r="C22898" s="7">
        <f>LEN(A22898)</f>
        <v>5</v>
      </c>
      <c r="D22898" s="5" t="str">
        <f>A22898&amp;B22898</f>
        <v>しょうおく小屋</v>
      </c>
    </row>
    <row r="22899" spans="1:4" ht="20" x14ac:dyDescent="0.6">
      <c r="A22899" s="3" t="s">
        <v>45457</v>
      </c>
      <c r="B22899" s="3" t="s">
        <v>45458</v>
      </c>
      <c r="C22899" s="7">
        <f>LEN(A22899)</f>
        <v>5</v>
      </c>
      <c r="D22899" s="5" t="str">
        <f>A22899&amp;B22899</f>
        <v>じょうおく場屋</v>
      </c>
    </row>
    <row r="22900" spans="1:4" ht="20" x14ac:dyDescent="0.6">
      <c r="A22900" s="3" t="s">
        <v>45459</v>
      </c>
      <c r="B22900" s="3" t="s">
        <v>45460</v>
      </c>
      <c r="C22900" s="7">
        <f>LEN(A22900)</f>
        <v>5</v>
      </c>
      <c r="D22900" s="5" t="str">
        <f>A22900&amp;B22900</f>
        <v>しょうおん小恩</v>
      </c>
    </row>
    <row r="22901" spans="1:4" ht="20" x14ac:dyDescent="0.6">
      <c r="A22901" s="3" t="s">
        <v>45461</v>
      </c>
      <c r="B22901" s="3" t="s">
        <v>45462</v>
      </c>
      <c r="C22901" s="7">
        <f>LEN(A22901)</f>
        <v>5</v>
      </c>
      <c r="D22901" s="5" t="str">
        <f>A22901&amp;B22901</f>
        <v>じょうおん常温</v>
      </c>
    </row>
    <row r="22902" spans="1:4" ht="20" x14ac:dyDescent="0.6">
      <c r="A22902" s="3" t="s">
        <v>45463</v>
      </c>
      <c r="B22902" s="3" t="s">
        <v>45464</v>
      </c>
      <c r="C22902" s="7">
        <f>LEN(A22902)</f>
        <v>5</v>
      </c>
      <c r="D22902" s="5" t="str">
        <f>A22902&amp;B22902</f>
        <v>しょうかい紹介,鍾会</v>
      </c>
    </row>
    <row r="22903" spans="1:4" ht="20" x14ac:dyDescent="0.6">
      <c r="A22903" s="3" t="s">
        <v>45465</v>
      </c>
      <c r="B22903" s="3" t="s">
        <v>45466</v>
      </c>
      <c r="C22903" s="7">
        <f>LEN(A22903)</f>
        <v>5</v>
      </c>
      <c r="D22903" s="5" t="str">
        <f>A22903&amp;B22903</f>
        <v>しょうがい障害</v>
      </c>
    </row>
    <row r="22904" spans="1:4" ht="20" x14ac:dyDescent="0.6">
      <c r="A22904" s="3" t="s">
        <v>45467</v>
      </c>
      <c r="B22904" s="3" t="s">
        <v>45468</v>
      </c>
      <c r="C22904" s="7">
        <f>LEN(A22904)</f>
        <v>5</v>
      </c>
      <c r="D22904" s="5" t="str">
        <f>A22904&amp;B22904</f>
        <v>じょうかい常会</v>
      </c>
    </row>
    <row r="22905" spans="1:4" ht="20" x14ac:dyDescent="0.6">
      <c r="A22905" s="3" t="s">
        <v>45469</v>
      </c>
      <c r="B22905" s="3" t="s">
        <v>45470</v>
      </c>
      <c r="C22905" s="7">
        <f>LEN(A22905)</f>
        <v>5</v>
      </c>
      <c r="D22905" s="5" t="str">
        <f>A22905&amp;B22905</f>
        <v>じょうがい城外</v>
      </c>
    </row>
    <row r="22906" spans="1:4" ht="20" x14ac:dyDescent="0.6">
      <c r="A22906" s="3" t="s">
        <v>45471</v>
      </c>
      <c r="B22906" s="3" t="s">
        <v>45472</v>
      </c>
      <c r="C22906" s="7">
        <f>LEN(A22906)</f>
        <v>5</v>
      </c>
      <c r="D22906" s="5" t="str">
        <f>A22906&amp;B22906</f>
        <v>しょうかき消化器</v>
      </c>
    </row>
    <row r="22907" spans="1:4" ht="20" x14ac:dyDescent="0.6">
      <c r="A22907" s="3" t="s">
        <v>45473</v>
      </c>
      <c r="B22907" s="3" t="s">
        <v>45474</v>
      </c>
      <c r="C22907" s="7">
        <f>LEN(A22907)</f>
        <v>5</v>
      </c>
      <c r="D22907" s="5" t="str">
        <f>A22907&amp;B22907</f>
        <v>しようがき仕様書き</v>
      </c>
    </row>
    <row r="22908" spans="1:4" ht="20" x14ac:dyDescent="0.6">
      <c r="A22908" s="3" t="s">
        <v>45475</v>
      </c>
      <c r="B22908" s="3" t="s">
        <v>45476</v>
      </c>
      <c r="C22908" s="7">
        <f>LEN(A22908)</f>
        <v>5</v>
      </c>
      <c r="D22908" s="5" t="str">
        <f>A22908&amp;B22908</f>
        <v>しょうかく省画</v>
      </c>
    </row>
    <row r="22909" spans="1:4" ht="20" x14ac:dyDescent="0.6">
      <c r="A22909" s="3" t="s">
        <v>45477</v>
      </c>
      <c r="B22909" s="3" t="s">
        <v>45478</v>
      </c>
      <c r="C22909" s="7">
        <f>LEN(A22909)</f>
        <v>5</v>
      </c>
      <c r="D22909" s="5" t="str">
        <f>A22909&amp;B22909</f>
        <v>しょうがく商学</v>
      </c>
    </row>
    <row r="22910" spans="1:4" ht="20" x14ac:dyDescent="0.6">
      <c r="A22910" s="3" t="s">
        <v>45479</v>
      </c>
      <c r="B22910" s="3" t="s">
        <v>45480</v>
      </c>
      <c r="C22910" s="7">
        <f>LEN(A22910)</f>
        <v>5</v>
      </c>
      <c r="D22910" s="5" t="str">
        <f>A22910&amp;B22910</f>
        <v>じょうがく上顎</v>
      </c>
    </row>
    <row r="22911" spans="1:4" ht="20" x14ac:dyDescent="0.6">
      <c r="A22911" s="3" t="s">
        <v>45481</v>
      </c>
      <c r="B22911" s="3" t="s">
        <v>45482</v>
      </c>
      <c r="C22911" s="7">
        <f>LEN(A22911)</f>
        <v>5</v>
      </c>
      <c r="D22911" s="5" t="str">
        <f>A22911&amp;B22911</f>
        <v>しょうがすショウガ酢</v>
      </c>
    </row>
    <row r="22912" spans="1:4" ht="20" x14ac:dyDescent="0.6">
      <c r="A22912" s="3" t="s">
        <v>45483</v>
      </c>
      <c r="B22912" s="3" t="s">
        <v>45484</v>
      </c>
      <c r="C22912" s="7">
        <f>LEN(A22912)</f>
        <v>5</v>
      </c>
      <c r="D22912" s="5" t="str">
        <f>A22912&amp;B22912</f>
        <v>しょうがず生姜酢</v>
      </c>
    </row>
    <row r="22913" spans="1:4" ht="20" x14ac:dyDescent="0.6">
      <c r="A22913" s="3" t="s">
        <v>45485</v>
      </c>
      <c r="B22913" s="3" t="s">
        <v>45486</v>
      </c>
      <c r="C22913" s="7">
        <f>LEN(A22913)</f>
        <v>5</v>
      </c>
      <c r="D22913" s="5" t="str">
        <f>A22913&amp;B22913</f>
        <v>じょうかた城方</v>
      </c>
    </row>
    <row r="22914" spans="1:4" ht="20" x14ac:dyDescent="0.6">
      <c r="A22914" s="3" t="s">
        <v>45487</v>
      </c>
      <c r="B22914" s="3" t="s">
        <v>45488</v>
      </c>
      <c r="C22914" s="7">
        <f>LEN(A22914)</f>
        <v>5</v>
      </c>
      <c r="D22914" s="5" t="str">
        <f>A22914&amp;B22914</f>
        <v>しょうかち消渇</v>
      </c>
    </row>
    <row r="22915" spans="1:4" ht="20" x14ac:dyDescent="0.6">
      <c r="A22915" s="3" t="s">
        <v>45489</v>
      </c>
      <c r="B22915" s="3" t="s">
        <v>45490</v>
      </c>
      <c r="C22915" s="7">
        <f>LEN(A22915)</f>
        <v>5</v>
      </c>
      <c r="D22915" s="5" t="str">
        <f>A22915&amp;B22915</f>
        <v>しようかち使用価値</v>
      </c>
    </row>
    <row r="22916" spans="1:4" ht="20" x14ac:dyDescent="0.6">
      <c r="A22916" s="3" t="s">
        <v>45491</v>
      </c>
      <c r="B22916" s="3" t="s">
        <v>45492</v>
      </c>
      <c r="C22916" s="7">
        <f>LEN(A22916)</f>
        <v>5</v>
      </c>
      <c r="D22916" s="5" t="str">
        <f>A22916&amp;B22916</f>
        <v>しょうがつ正月</v>
      </c>
    </row>
    <row r="22917" spans="1:4" ht="20" x14ac:dyDescent="0.6">
      <c r="A22917" s="3" t="s">
        <v>45493</v>
      </c>
      <c r="B22917" s="3" t="s">
        <v>45494</v>
      </c>
      <c r="C22917" s="7">
        <f>LEN(A22917)</f>
        <v>5</v>
      </c>
      <c r="D22917" s="5" t="str">
        <f>A22917&amp;B22917</f>
        <v>しょうかぶ正株</v>
      </c>
    </row>
    <row r="22918" spans="1:4" ht="20" x14ac:dyDescent="0.6">
      <c r="A22918" s="3" t="s">
        <v>45495</v>
      </c>
      <c r="B22918" s="3" t="s">
        <v>45496</v>
      </c>
      <c r="C22918" s="7">
        <f>LEN(A22918)</f>
        <v>5</v>
      </c>
      <c r="D22918" s="5" t="str">
        <f>A22918&amp;B22918</f>
        <v>じょうがみ尉髪</v>
      </c>
    </row>
    <row r="22919" spans="1:4" ht="20" x14ac:dyDescent="0.6">
      <c r="A22919" s="3" t="s">
        <v>45497</v>
      </c>
      <c r="B22919" s="3" t="s">
        <v>45498</v>
      </c>
      <c r="C22919" s="7">
        <f>LEN(A22919)</f>
        <v>5</v>
      </c>
      <c r="D22919" s="5" t="str">
        <f>A22919&amp;B22919</f>
        <v>しょうがゆ生姜湯</v>
      </c>
    </row>
    <row r="22920" spans="1:4" ht="20" x14ac:dyDescent="0.6">
      <c r="A22920" s="3" t="s">
        <v>45499</v>
      </c>
      <c r="B22920" s="3" t="s">
        <v>45500</v>
      </c>
      <c r="C22920" s="7">
        <f>LEN(A22920)</f>
        <v>5</v>
      </c>
      <c r="D22920" s="5" t="str">
        <f>A22920&amp;B22920</f>
        <v>しょうかん召喚,蒋幹,しょうかん</v>
      </c>
    </row>
    <row r="22921" spans="1:4" ht="20" x14ac:dyDescent="0.6">
      <c r="A22921" s="3" t="s">
        <v>45501</v>
      </c>
      <c r="B22921" s="3" t="s">
        <v>45502</v>
      </c>
      <c r="C22921" s="7">
        <f>LEN(A22921)</f>
        <v>5</v>
      </c>
      <c r="D22921" s="5" t="str">
        <f>A22921&amp;B22921</f>
        <v>しようかん使用感</v>
      </c>
    </row>
    <row r="22922" spans="1:4" ht="20" x14ac:dyDescent="0.6">
      <c r="A22922" s="3" t="s">
        <v>45503</v>
      </c>
      <c r="B22922" s="3" t="s">
        <v>45504</v>
      </c>
      <c r="C22922" s="7">
        <f>LEN(A22922)</f>
        <v>5</v>
      </c>
      <c r="D22922" s="5" t="str">
        <f>A22922&amp;B22922</f>
        <v>しょうがん象がん,賞玩</v>
      </c>
    </row>
    <row r="22923" spans="1:4" ht="20" x14ac:dyDescent="0.6">
      <c r="A22923" s="3" t="s">
        <v>45505</v>
      </c>
      <c r="B22923" s="3" t="s">
        <v>45506</v>
      </c>
      <c r="C22923" s="7">
        <f>LEN(A22923)</f>
        <v>5</v>
      </c>
      <c r="D22923" s="5" t="str">
        <f>A22923&amp;B22923</f>
        <v>じょうかん情感</v>
      </c>
    </row>
    <row r="22924" spans="1:4" ht="20" x14ac:dyDescent="0.6">
      <c r="A22924" s="3" t="s">
        <v>45507</v>
      </c>
      <c r="B22924" s="3" t="s">
        <v>45508</v>
      </c>
      <c r="C22924" s="7">
        <f>LEN(A22924)</f>
        <v>5</v>
      </c>
      <c r="D22924" s="5" t="str">
        <f>A22924&amp;B22924</f>
        <v>じょうがん貞観</v>
      </c>
    </row>
    <row r="22925" spans="1:4" ht="20" x14ac:dyDescent="0.6">
      <c r="A22925" s="3" t="s">
        <v>45509</v>
      </c>
      <c r="B22925" s="3" t="s">
        <v>45510</v>
      </c>
      <c r="C22925" s="7">
        <f>LEN(A22925)</f>
        <v>5</v>
      </c>
      <c r="D22925" s="5" t="str">
        <f>A22925&amp;B22925</f>
        <v>しょうきく松菊</v>
      </c>
    </row>
    <row r="22926" spans="1:4" ht="20" x14ac:dyDescent="0.6">
      <c r="A22926" s="3" t="s">
        <v>45511</v>
      </c>
      <c r="B22926" s="3" t="s">
        <v>45512</v>
      </c>
      <c r="C22926" s="7">
        <f>LEN(A22926)</f>
        <v>5</v>
      </c>
      <c r="D22926" s="5" t="str">
        <f>A22926&amp;B22926</f>
        <v>じょうぎざじょうぎ座,定規座</v>
      </c>
    </row>
    <row r="22927" spans="1:4" ht="20" x14ac:dyDescent="0.6">
      <c r="A22927" s="3" t="s">
        <v>45513</v>
      </c>
      <c r="B22927" s="3" t="s">
        <v>45514</v>
      </c>
      <c r="C22927" s="7">
        <f>LEN(A22927)</f>
        <v>5</v>
      </c>
      <c r="D22927" s="5" t="str">
        <f>A22927&amp;B22927</f>
        <v>しょうきち小吉</v>
      </c>
    </row>
    <row r="22928" spans="1:4" ht="20" x14ac:dyDescent="0.6">
      <c r="A22928" s="3" t="s">
        <v>45515</v>
      </c>
      <c r="B22928" s="3" t="s">
        <v>45516</v>
      </c>
      <c r="C22928" s="7">
        <f>LEN(A22928)</f>
        <v>5</v>
      </c>
      <c r="D22928" s="5" t="str">
        <f>A22928&amp;B22928</f>
        <v>しょうきつ小喫</v>
      </c>
    </row>
    <row r="22929" spans="1:4" ht="20" x14ac:dyDescent="0.6">
      <c r="A22929" s="3" t="s">
        <v>45517</v>
      </c>
      <c r="B22929" s="3" t="s">
        <v>45518</v>
      </c>
      <c r="C22929" s="7">
        <f>LEN(A22929)</f>
        <v>5</v>
      </c>
      <c r="D22929" s="5" t="str">
        <f>A22929&amp;B22929</f>
        <v>しょうきぼ小規模</v>
      </c>
    </row>
    <row r="22930" spans="1:4" ht="20" x14ac:dyDescent="0.6">
      <c r="A22930" s="3" t="s">
        <v>45519</v>
      </c>
      <c r="B22930" s="3" t="s">
        <v>45520</v>
      </c>
      <c r="C22930" s="7">
        <f>LEN(A22930)</f>
        <v>5</v>
      </c>
      <c r="D22930" s="5" t="str">
        <f>A22930&amp;B22930</f>
        <v>しょうきょ消去</v>
      </c>
    </row>
    <row r="22931" spans="1:4" ht="20" x14ac:dyDescent="0.6">
      <c r="A22931" s="3" t="s">
        <v>45521</v>
      </c>
      <c r="B22931" s="3" t="s">
        <v>45522</v>
      </c>
      <c r="C22931" s="7">
        <f>LEN(A22931)</f>
        <v>5</v>
      </c>
      <c r="D22931" s="5" t="str">
        <f>A22931&amp;B22931</f>
        <v>しょうぎょ松魚</v>
      </c>
    </row>
    <row r="22932" spans="1:4" ht="20" x14ac:dyDescent="0.6">
      <c r="A22932" s="3" t="s">
        <v>45523</v>
      </c>
      <c r="B22932" s="3" t="s">
        <v>45524</v>
      </c>
      <c r="C22932" s="7">
        <f>LEN(A22932)</f>
        <v>5</v>
      </c>
      <c r="D22932" s="5" t="str">
        <f>A22932&amp;B22932</f>
        <v>じょうきょ常居</v>
      </c>
    </row>
    <row r="22933" spans="1:4" ht="20" x14ac:dyDescent="0.6">
      <c r="A22933" s="3" t="s">
        <v>45525</v>
      </c>
      <c r="B22933" s="3" t="s">
        <v>45526</v>
      </c>
      <c r="C22933" s="7">
        <f>LEN(A22933)</f>
        <v>5</v>
      </c>
      <c r="D22933" s="5" t="str">
        <f>A22933&amp;B22933</f>
        <v>じょうきら常綺羅</v>
      </c>
    </row>
    <row r="22934" spans="1:4" ht="20" x14ac:dyDescent="0.6">
      <c r="A22934" s="3" t="s">
        <v>45527</v>
      </c>
      <c r="B22934" s="3" t="s">
        <v>45528</v>
      </c>
      <c r="C22934" s="7">
        <f>LEN(A22934)</f>
        <v>5</v>
      </c>
      <c r="D22934" s="5" t="str">
        <f>A22934&amp;B22934</f>
        <v>しょうきん銷金,蒋欽,賞金,笑筋</v>
      </c>
    </row>
    <row r="22935" spans="1:4" ht="20" x14ac:dyDescent="0.6">
      <c r="A22935" s="3" t="s">
        <v>45529</v>
      </c>
      <c r="B22935" s="3" t="s">
        <v>45530</v>
      </c>
      <c r="C22935" s="7">
        <f>LEN(A22935)</f>
        <v>5</v>
      </c>
      <c r="D22935" s="5" t="str">
        <f>A22935&amp;B22935</f>
        <v>しょうぎん商銀</v>
      </c>
    </row>
    <row r="22936" spans="1:4" ht="20" x14ac:dyDescent="0.6">
      <c r="A22936" s="3" t="s">
        <v>45531</v>
      </c>
      <c r="B22936" s="3" t="s">
        <v>45532</v>
      </c>
      <c r="C22936" s="7">
        <f>LEN(A22936)</f>
        <v>5</v>
      </c>
      <c r="D22936" s="5" t="str">
        <f>A22936&amp;B22936</f>
        <v>じょうきん常勤</v>
      </c>
    </row>
    <row r="22937" spans="1:4" ht="20" x14ac:dyDescent="0.6">
      <c r="A22937" s="3" t="s">
        <v>45533</v>
      </c>
      <c r="B22937" s="3" t="s">
        <v>45534</v>
      </c>
      <c r="C22937" s="7">
        <f>LEN(A22937)</f>
        <v>5</v>
      </c>
      <c r="D22937" s="5" t="str">
        <f>A22937&amp;B22937</f>
        <v>じょうぎん上銀</v>
      </c>
    </row>
    <row r="22938" spans="1:4" ht="20" x14ac:dyDescent="0.6">
      <c r="A22938" s="3" t="s">
        <v>45535</v>
      </c>
      <c r="B22938" s="3" t="s">
        <v>45536</v>
      </c>
      <c r="C22938" s="7">
        <f>LEN(A22938)</f>
        <v>5</v>
      </c>
      <c r="D22938" s="5" t="str">
        <f>A22938&amp;B22938</f>
        <v>しょうくい正九位</v>
      </c>
    </row>
    <row r="22939" spans="1:4" ht="20" x14ac:dyDescent="0.6">
      <c r="A22939" s="3" t="s">
        <v>45537</v>
      </c>
      <c r="B22939" s="3" t="s">
        <v>45538</v>
      </c>
      <c r="C22939" s="7">
        <f>LEN(A22939)</f>
        <v>5</v>
      </c>
      <c r="D22939" s="5" t="str">
        <f>A22939&amp;B22939</f>
        <v>しょうぐう正宮,賞遇</v>
      </c>
    </row>
    <row r="22940" spans="1:4" ht="20" x14ac:dyDescent="0.6">
      <c r="A22940" s="3" t="s">
        <v>45539</v>
      </c>
      <c r="B22940" s="3" t="s">
        <v>45540</v>
      </c>
      <c r="C22940" s="7">
        <f>LEN(A22940)</f>
        <v>5</v>
      </c>
      <c r="D22940" s="5" t="str">
        <f>A22940&amp;B22940</f>
        <v>じょうくう上空</v>
      </c>
    </row>
    <row r="22941" spans="1:4" ht="20" x14ac:dyDescent="0.6">
      <c r="A22941" s="3" t="s">
        <v>45541</v>
      </c>
      <c r="B22941" s="3" t="s">
        <v>45542</v>
      </c>
      <c r="C22941" s="7">
        <f>LEN(A22941)</f>
        <v>5</v>
      </c>
      <c r="D22941" s="5" t="str">
        <f>A22941&amp;B22941</f>
        <v>じょうぐち錠口</v>
      </c>
    </row>
    <row r="22942" spans="1:4" ht="20" x14ac:dyDescent="0.6">
      <c r="A22942" s="3" t="s">
        <v>45543</v>
      </c>
      <c r="B22942" s="3" t="s">
        <v>45544</v>
      </c>
      <c r="C22942" s="7">
        <f>LEN(A22942)</f>
        <v>5</v>
      </c>
      <c r="D22942" s="5" t="str">
        <f>A22942&amp;B22942</f>
        <v>しょうくん賞勲</v>
      </c>
    </row>
    <row r="22943" spans="1:4" ht="20" x14ac:dyDescent="0.6">
      <c r="A22943" s="3" t="s">
        <v>45545</v>
      </c>
      <c r="B22943" s="3" t="s">
        <v>45546</v>
      </c>
      <c r="C22943" s="7">
        <f>LEN(A22943)</f>
        <v>5</v>
      </c>
      <c r="D22943" s="5" t="str">
        <f>A22943&amp;B22943</f>
        <v>しょうぐん勝軍</v>
      </c>
    </row>
    <row r="22944" spans="1:4" ht="20" x14ac:dyDescent="0.6">
      <c r="A22944" s="3" t="s">
        <v>45547</v>
      </c>
      <c r="B22944" s="3" t="s">
        <v>45548</v>
      </c>
      <c r="C22944" s="7">
        <f>LEN(A22944)</f>
        <v>5</v>
      </c>
      <c r="D22944" s="5" t="str">
        <f>A22944&amp;B22944</f>
        <v>しょうけい憧憬,正慶</v>
      </c>
    </row>
    <row r="22945" spans="1:4" ht="20" x14ac:dyDescent="0.6">
      <c r="A22945" s="3" t="s">
        <v>45549</v>
      </c>
      <c r="B22945" s="3" t="s">
        <v>45550</v>
      </c>
      <c r="C22945" s="7">
        <f>LEN(A22945)</f>
        <v>5</v>
      </c>
      <c r="D22945" s="5" t="str">
        <f>A22945&amp;B22945</f>
        <v>しょうげい笑芸</v>
      </c>
    </row>
    <row r="22946" spans="1:4" ht="20" x14ac:dyDescent="0.6">
      <c r="A22946" s="3" t="s">
        <v>45551</v>
      </c>
      <c r="B22946" s="3" t="s">
        <v>45552</v>
      </c>
      <c r="C22946" s="7">
        <f>LEN(A22946)</f>
        <v>5</v>
      </c>
      <c r="D22946" s="5" t="str">
        <f>A22946&amp;B22946</f>
        <v>じょうけい上掲</v>
      </c>
    </row>
    <row r="22947" spans="1:4" ht="20" x14ac:dyDescent="0.6">
      <c r="A22947" s="3" t="s">
        <v>45553</v>
      </c>
      <c r="B22947" s="3" t="s">
        <v>45554</v>
      </c>
      <c r="C22947" s="7">
        <f>LEN(A22947)</f>
        <v>5</v>
      </c>
      <c r="D22947" s="5" t="str">
        <f>A22947&amp;B22947</f>
        <v>しょうげき笑劇</v>
      </c>
    </row>
    <row r="22948" spans="1:4" ht="20" x14ac:dyDescent="0.6">
      <c r="A22948" s="3" t="s">
        <v>45555</v>
      </c>
      <c r="B22948" s="3" t="s">
        <v>45556</v>
      </c>
      <c r="C22948" s="7">
        <f>LEN(A22948)</f>
        <v>5</v>
      </c>
      <c r="D22948" s="5" t="str">
        <f>A22948&amp;B22948</f>
        <v>しょうけげ小花下</v>
      </c>
    </row>
    <row r="22949" spans="1:4" ht="20" x14ac:dyDescent="0.6">
      <c r="A22949" s="3" t="s">
        <v>45557</v>
      </c>
      <c r="B22949" s="3" t="s">
        <v>45558</v>
      </c>
      <c r="C22949" s="7">
        <f>LEN(A22949)</f>
        <v>5</v>
      </c>
      <c r="D22949" s="5" t="str">
        <f>A22949&amp;B22949</f>
        <v>しょうけつ焼結</v>
      </c>
    </row>
    <row r="22950" spans="1:4" ht="20" x14ac:dyDescent="0.6">
      <c r="A22950" s="3" t="s">
        <v>45559</v>
      </c>
      <c r="B22950" s="3" t="s">
        <v>45560</v>
      </c>
      <c r="C22950" s="7">
        <f>LEN(A22950)</f>
        <v>5</v>
      </c>
      <c r="D22950" s="5" t="str">
        <f>A22950&amp;B22950</f>
        <v>しようけつ至陽穴</v>
      </c>
    </row>
    <row r="22951" spans="1:4" ht="20" x14ac:dyDescent="0.6">
      <c r="A22951" s="3" t="s">
        <v>45561</v>
      </c>
      <c r="B22951" s="3" t="s">
        <v>45562</v>
      </c>
      <c r="C22951" s="7">
        <f>LEN(A22951)</f>
        <v>5</v>
      </c>
      <c r="D22951" s="5" t="str">
        <f>A22951&amp;B22951</f>
        <v>じょうけつ浄血</v>
      </c>
    </row>
    <row r="22952" spans="1:4" ht="20" x14ac:dyDescent="0.6">
      <c r="A22952" s="3" t="s">
        <v>45563</v>
      </c>
      <c r="B22952" s="3" t="s">
        <v>45563</v>
      </c>
      <c r="C22952" s="7">
        <f>LEN(A22952)</f>
        <v>5</v>
      </c>
      <c r="D22952" s="5" t="str">
        <f>A22952&amp;B22952</f>
        <v>しょうけらしょうけら</v>
      </c>
    </row>
    <row r="22953" spans="1:4" ht="20" x14ac:dyDescent="0.6">
      <c r="A22953" s="3" t="s">
        <v>45564</v>
      </c>
      <c r="B22953" s="3" t="s">
        <v>45565</v>
      </c>
      <c r="C22953" s="7">
        <f>LEN(A22953)</f>
        <v>5</v>
      </c>
      <c r="D22953" s="5" t="str">
        <f>A22953&amp;B22953</f>
        <v>しょうけん商圏</v>
      </c>
    </row>
    <row r="22954" spans="1:4" ht="20" x14ac:dyDescent="0.6">
      <c r="A22954" s="3" t="s">
        <v>45566</v>
      </c>
      <c r="B22954" s="3" t="s">
        <v>45567</v>
      </c>
      <c r="C22954" s="7">
        <f>LEN(A22954)</f>
        <v>5</v>
      </c>
      <c r="D22954" s="5" t="str">
        <f>A22954&amp;B22954</f>
        <v>しようけん使用権</v>
      </c>
    </row>
    <row r="22955" spans="1:4" ht="20" x14ac:dyDescent="0.6">
      <c r="A22955" s="3" t="s">
        <v>45568</v>
      </c>
      <c r="B22955" s="3" t="s">
        <v>45569</v>
      </c>
      <c r="C22955" s="7">
        <f>LEN(A22955)</f>
        <v>5</v>
      </c>
      <c r="D22955" s="5" t="str">
        <f>A22955&amp;B22955</f>
        <v>しょうげん証言,正元</v>
      </c>
    </row>
    <row r="22956" spans="1:4" ht="20" x14ac:dyDescent="0.6">
      <c r="A22956" s="3" t="s">
        <v>45570</v>
      </c>
      <c r="B22956" s="3" t="s">
        <v>45571</v>
      </c>
      <c r="C22956" s="7">
        <f>LEN(A22956)</f>
        <v>5</v>
      </c>
      <c r="D22956" s="5" t="str">
        <f>A22956&amp;B22956</f>
        <v>じょうけん上繭</v>
      </c>
    </row>
    <row r="22957" spans="1:4" ht="20" x14ac:dyDescent="0.6">
      <c r="A22957" s="3" t="s">
        <v>45572</v>
      </c>
      <c r="B22957" s="3" t="s">
        <v>45573</v>
      </c>
      <c r="C22957" s="7">
        <f>LEN(A22957)</f>
        <v>5</v>
      </c>
      <c r="D22957" s="5" t="str">
        <f>A22957&amp;B22957</f>
        <v>じょうげん承元,貞元</v>
      </c>
    </row>
    <row r="22958" spans="1:4" ht="20" x14ac:dyDescent="0.6">
      <c r="A22958" s="3" t="s">
        <v>45574</v>
      </c>
      <c r="B22958" s="3" t="s">
        <v>45575</v>
      </c>
      <c r="C22958" s="7">
        <f>LEN(A22958)</f>
        <v>5</v>
      </c>
      <c r="D22958" s="5" t="str">
        <f>A22958&amp;B22958</f>
        <v>しょうごい正五位</v>
      </c>
    </row>
    <row r="22959" spans="1:4" ht="20" x14ac:dyDescent="0.6">
      <c r="A22959" s="3" t="s">
        <v>45576</v>
      </c>
      <c r="B22959" s="3" t="s">
        <v>45577</v>
      </c>
      <c r="C22959" s="7">
        <f>LEN(A22959)</f>
        <v>5</v>
      </c>
      <c r="D22959" s="5" t="str">
        <f>A22959&amp;B22959</f>
        <v>しょうこう将校</v>
      </c>
    </row>
    <row r="22960" spans="1:4" ht="20" x14ac:dyDescent="0.6">
      <c r="A22960" s="3" t="s">
        <v>45578</v>
      </c>
      <c r="B22960" s="3" t="s">
        <v>45579</v>
      </c>
      <c r="C22960" s="7">
        <f>LEN(A22960)</f>
        <v>5</v>
      </c>
      <c r="D22960" s="5" t="str">
        <f>A22960&amp;B22960</f>
        <v>しょうごう称号</v>
      </c>
    </row>
    <row r="22961" spans="1:4" ht="20" x14ac:dyDescent="0.6">
      <c r="A22961" s="3" t="s">
        <v>45580</v>
      </c>
      <c r="B22961" s="3" t="s">
        <v>45581</v>
      </c>
      <c r="C22961" s="7">
        <f>LEN(A22961)</f>
        <v>5</v>
      </c>
      <c r="D22961" s="5" t="str">
        <f>A22961&amp;B22961</f>
        <v>じょうこう上皇</v>
      </c>
    </row>
    <row r="22962" spans="1:4" ht="20" x14ac:dyDescent="0.6">
      <c r="A22962" s="3" t="s">
        <v>45582</v>
      </c>
      <c r="B22962" s="3" t="s">
        <v>45583</v>
      </c>
      <c r="C22962" s="7">
        <f>LEN(A22962)</f>
        <v>5</v>
      </c>
      <c r="D22962" s="5" t="str">
        <f>A22962&amp;B22962</f>
        <v>じょうごう乗号</v>
      </c>
    </row>
    <row r="22963" spans="1:4" ht="20" x14ac:dyDescent="0.6">
      <c r="A22963" s="3" t="s">
        <v>45584</v>
      </c>
      <c r="B22963" s="3" t="s">
        <v>45585</v>
      </c>
      <c r="C22963" s="7">
        <f>LEN(A22963)</f>
        <v>5</v>
      </c>
      <c r="D22963" s="5" t="str">
        <f>A22963&amp;B22963</f>
        <v>しょうこく生国,ショウコク</v>
      </c>
    </row>
    <row r="22964" spans="1:4" ht="20" x14ac:dyDescent="0.6">
      <c r="A22964" s="3" t="s">
        <v>45586</v>
      </c>
      <c r="B22964" s="3" t="s">
        <v>45587</v>
      </c>
      <c r="C22964" s="7">
        <f>LEN(A22964)</f>
        <v>5</v>
      </c>
      <c r="D22964" s="5" t="str">
        <f>A22964&amp;B22964</f>
        <v>しょうごく生国</v>
      </c>
    </row>
    <row r="22965" spans="1:4" ht="20" x14ac:dyDescent="0.6">
      <c r="A22965" s="3" t="s">
        <v>45588</v>
      </c>
      <c r="B22965" s="3" t="s">
        <v>45589</v>
      </c>
      <c r="C22965" s="7">
        <f>LEN(A22965)</f>
        <v>5</v>
      </c>
      <c r="D22965" s="5" t="str">
        <f>A22965&amp;B22965</f>
        <v>じょうこく上刻</v>
      </c>
    </row>
    <row r="22966" spans="1:4" ht="20" x14ac:dyDescent="0.6">
      <c r="A22966" s="3" t="s">
        <v>45590</v>
      </c>
      <c r="B22966" s="3" t="s">
        <v>45591</v>
      </c>
      <c r="C22966" s="7">
        <f>LEN(A22966)</f>
        <v>5</v>
      </c>
      <c r="D22966" s="5" t="str">
        <f>A22966&amp;B22966</f>
        <v>しょうこつ踵骨</v>
      </c>
    </row>
    <row r="22967" spans="1:4" ht="20" x14ac:dyDescent="0.6">
      <c r="A22967" s="3" t="s">
        <v>45592</v>
      </c>
      <c r="B22967" s="3" t="s">
        <v>45593</v>
      </c>
      <c r="C22967" s="7">
        <f>LEN(A22967)</f>
        <v>5</v>
      </c>
      <c r="D22967" s="5" t="str">
        <f>A22967&amp;B22967</f>
        <v>しょうことしょう事</v>
      </c>
    </row>
    <row r="22968" spans="1:4" ht="20" x14ac:dyDescent="0.6">
      <c r="A22968" s="3" t="s">
        <v>45594</v>
      </c>
      <c r="B22968" s="3" t="s">
        <v>45595</v>
      </c>
      <c r="C22968" s="7">
        <f>LEN(A22968)</f>
        <v>5</v>
      </c>
      <c r="D22968" s="5" t="str">
        <f>A22968&amp;B22968</f>
        <v>じょうごや定小屋</v>
      </c>
    </row>
    <row r="22969" spans="1:4" ht="20" x14ac:dyDescent="0.6">
      <c r="A22969" s="3" t="s">
        <v>45596</v>
      </c>
      <c r="B22969" s="3" t="s">
        <v>45597</v>
      </c>
      <c r="C22969" s="7">
        <f>LEN(A22969)</f>
        <v>5</v>
      </c>
      <c r="D22969" s="5" t="str">
        <f>A22969&amp;B22969</f>
        <v>しょうこり性懲り</v>
      </c>
    </row>
    <row r="22970" spans="1:4" ht="20" x14ac:dyDescent="0.6">
      <c r="A22970" s="3" t="s">
        <v>45598</v>
      </c>
      <c r="B22970" s="3" t="s">
        <v>45599</v>
      </c>
      <c r="C22970" s="7">
        <f>LEN(A22970)</f>
        <v>5</v>
      </c>
      <c r="D22970" s="5" t="str">
        <f>A22970&amp;B22970</f>
        <v>じょうごわ情強</v>
      </c>
    </row>
    <row r="22971" spans="1:4" ht="20" x14ac:dyDescent="0.6">
      <c r="A22971" s="3" t="s">
        <v>45600</v>
      </c>
      <c r="B22971" s="3" t="s">
        <v>45601</v>
      </c>
      <c r="C22971" s="7">
        <f>LEN(A22971)</f>
        <v>5</v>
      </c>
      <c r="D22971" s="5" t="str">
        <f>A22971&amp;B22971</f>
        <v>しょうこん正紺</v>
      </c>
    </row>
    <row r="22972" spans="1:4" ht="20" x14ac:dyDescent="0.6">
      <c r="A22972" s="3" t="s">
        <v>45602</v>
      </c>
      <c r="B22972" s="3" t="s">
        <v>45603</v>
      </c>
      <c r="C22972" s="7">
        <f>LEN(A22972)</f>
        <v>5</v>
      </c>
      <c r="D22972" s="5" t="str">
        <f>A22972&amp;B22972</f>
        <v>しようこん使用痕</v>
      </c>
    </row>
    <row r="22973" spans="1:4" ht="20" x14ac:dyDescent="0.6">
      <c r="A22973" s="3" t="s">
        <v>45604</v>
      </c>
      <c r="B22973" s="3" t="s">
        <v>45605</v>
      </c>
      <c r="C22973" s="7">
        <f>LEN(A22973)</f>
        <v>5</v>
      </c>
      <c r="D22973" s="5" t="str">
        <f>A22973&amp;B22973</f>
        <v>しょうごん荘厳</v>
      </c>
    </row>
    <row r="22974" spans="1:4" ht="20" x14ac:dyDescent="0.6">
      <c r="A22974" s="3" t="s">
        <v>45606</v>
      </c>
      <c r="B22974" s="3" t="s">
        <v>45607</v>
      </c>
      <c r="C22974" s="7">
        <f>LEN(A22974)</f>
        <v>5</v>
      </c>
      <c r="D22974" s="5" t="str">
        <f>A22974&amp;B22974</f>
        <v>じょうこん乗根</v>
      </c>
    </row>
    <row r="22975" spans="1:4" ht="20" x14ac:dyDescent="0.6">
      <c r="A22975" s="3" t="s">
        <v>45608</v>
      </c>
      <c r="B22975" s="3" t="s">
        <v>45609</v>
      </c>
      <c r="C22975" s="7">
        <f>LEN(A22975)</f>
        <v>5</v>
      </c>
      <c r="D22975" s="5" t="str">
        <f>A22975&amp;B22975</f>
        <v>じょうごん浄厳</v>
      </c>
    </row>
    <row r="22976" spans="1:4" ht="20" x14ac:dyDescent="0.6">
      <c r="A22976" s="3" t="s">
        <v>45610</v>
      </c>
      <c r="B22976" s="3" t="s">
        <v>45611</v>
      </c>
      <c r="C22976" s="7">
        <f>LEN(A22976)</f>
        <v>5</v>
      </c>
      <c r="D22976" s="5" t="str">
        <f>A22976&amp;B22976</f>
        <v>しょうさい商才,蒋済</v>
      </c>
    </row>
    <row r="22977" spans="1:4" ht="20" x14ac:dyDescent="0.6">
      <c r="A22977" s="3" t="s">
        <v>45612</v>
      </c>
      <c r="B22977" s="3" t="s">
        <v>45613</v>
      </c>
      <c r="C22977" s="7">
        <f>LEN(A22977)</f>
        <v>5</v>
      </c>
      <c r="D22977" s="5" t="str">
        <f>A22977&amp;B22977</f>
        <v>しょうざい漿剤,小罪</v>
      </c>
    </row>
    <row r="22978" spans="1:4" ht="20" x14ac:dyDescent="0.6">
      <c r="A22978" s="3" t="s">
        <v>45614</v>
      </c>
      <c r="B22978" s="3" t="s">
        <v>45615</v>
      </c>
      <c r="C22978" s="7">
        <f>LEN(A22978)</f>
        <v>5</v>
      </c>
      <c r="D22978" s="5" t="str">
        <f>A22978&amp;B22978</f>
        <v>じょうさい上裁</v>
      </c>
    </row>
    <row r="22979" spans="1:4" ht="20" x14ac:dyDescent="0.6">
      <c r="A22979" s="3" t="s">
        <v>45616</v>
      </c>
      <c r="B22979" s="3" t="s">
        <v>45617</v>
      </c>
      <c r="C22979" s="7">
        <f>LEN(A22979)</f>
        <v>5</v>
      </c>
      <c r="D22979" s="5" t="str">
        <f>A22979&amp;B22979</f>
        <v>じょうざい浄財</v>
      </c>
    </row>
    <row r="22980" spans="1:4" ht="20" x14ac:dyDescent="0.6">
      <c r="A22980" s="3" t="s">
        <v>45618</v>
      </c>
      <c r="B22980" s="3" t="s">
        <v>45619</v>
      </c>
      <c r="C22980" s="7">
        <f>LEN(A22980)</f>
        <v>5</v>
      </c>
      <c r="D22980" s="5" t="str">
        <f>A22980&amp;B22980</f>
        <v>しょうさき正先</v>
      </c>
    </row>
    <row r="22981" spans="1:4" ht="20" x14ac:dyDescent="0.6">
      <c r="A22981" s="3" t="s">
        <v>45620</v>
      </c>
      <c r="B22981" s="3" t="s">
        <v>45621</v>
      </c>
      <c r="C22981" s="7">
        <f>LEN(A22981)</f>
        <v>5</v>
      </c>
      <c r="D22981" s="5" t="str">
        <f>A22981&amp;B22981</f>
        <v>しょうさく商策</v>
      </c>
    </row>
    <row r="22982" spans="1:4" ht="20" x14ac:dyDescent="0.6">
      <c r="A22982" s="3" t="s">
        <v>45622</v>
      </c>
      <c r="B22982" s="3" t="s">
        <v>45623</v>
      </c>
      <c r="C22982" s="7">
        <f>LEN(A22982)</f>
        <v>5</v>
      </c>
      <c r="D22982" s="5" t="str">
        <f>A22982&amp;B22982</f>
        <v>じょうさく上作</v>
      </c>
    </row>
    <row r="22983" spans="1:4" ht="20" x14ac:dyDescent="0.6">
      <c r="A22983" s="3" t="s">
        <v>45624</v>
      </c>
      <c r="B22983" s="3" t="s">
        <v>45625</v>
      </c>
      <c r="C22983" s="7">
        <f>LEN(A22983)</f>
        <v>5</v>
      </c>
      <c r="D22983" s="5" t="str">
        <f>A22983&amp;B22983</f>
        <v>じょうさし状差し</v>
      </c>
    </row>
    <row r="22984" spans="1:4" ht="20" x14ac:dyDescent="0.6">
      <c r="A22984" s="3" t="s">
        <v>45626</v>
      </c>
      <c r="B22984" s="3" t="s">
        <v>45627</v>
      </c>
      <c r="C22984" s="7">
        <f>LEN(A22984)</f>
        <v>5</v>
      </c>
      <c r="D22984" s="5" t="str">
        <f>A22984&amp;B22984</f>
        <v>しょうさつ省察</v>
      </c>
    </row>
    <row r="22985" spans="1:4" ht="20" x14ac:dyDescent="0.6">
      <c r="A22985" s="3" t="s">
        <v>45628</v>
      </c>
      <c r="B22985" s="3" t="s">
        <v>45629</v>
      </c>
      <c r="C22985" s="7">
        <f>LEN(A22985)</f>
        <v>5</v>
      </c>
      <c r="D22985" s="5" t="str">
        <f>A22985&amp;B22985</f>
        <v>じょうざつ冗雑</v>
      </c>
    </row>
    <row r="22986" spans="1:4" ht="20" x14ac:dyDescent="0.6">
      <c r="A22986" s="3" t="s">
        <v>45630</v>
      </c>
      <c r="B22986" s="3" t="s">
        <v>45631</v>
      </c>
      <c r="C22986" s="7">
        <f>LEN(A22986)</f>
        <v>5</v>
      </c>
      <c r="D22986" s="5" t="str">
        <f>A22986&amp;B22986</f>
        <v>じょうさま上様</v>
      </c>
    </row>
    <row r="22987" spans="1:4" ht="20" x14ac:dyDescent="0.6">
      <c r="A22987" s="3" t="s">
        <v>45632</v>
      </c>
      <c r="B22987" s="3" t="s">
        <v>45633</v>
      </c>
      <c r="C22987" s="7">
        <f>LEN(A22987)</f>
        <v>5</v>
      </c>
      <c r="D22987" s="5" t="str">
        <f>A22987&amp;B22987</f>
        <v>しょうさん勝算</v>
      </c>
    </row>
    <row r="22988" spans="1:4" ht="20" x14ac:dyDescent="0.6">
      <c r="A22988" s="3" t="s">
        <v>45634</v>
      </c>
      <c r="B22988" s="3" t="s">
        <v>45635</v>
      </c>
      <c r="C22988" s="7">
        <f>LEN(A22988)</f>
        <v>5</v>
      </c>
      <c r="D22988" s="5" t="str">
        <f>A22988&amp;B22988</f>
        <v>しょうざん焼残</v>
      </c>
    </row>
    <row r="22989" spans="1:4" ht="20" x14ac:dyDescent="0.6">
      <c r="A22989" s="3" t="s">
        <v>45636</v>
      </c>
      <c r="B22989" s="3" t="s">
        <v>45637</v>
      </c>
      <c r="C22989" s="7">
        <f>LEN(A22989)</f>
        <v>5</v>
      </c>
      <c r="D22989" s="5" t="str">
        <f>A22989&amp;B22989</f>
        <v>じょうさん常餐</v>
      </c>
    </row>
    <row r="22990" spans="1:4" ht="20" x14ac:dyDescent="0.6">
      <c r="A22990" s="3" t="s">
        <v>45638</v>
      </c>
      <c r="B22990" s="3" t="s">
        <v>45639</v>
      </c>
      <c r="C22990" s="7">
        <f>LEN(A22990)</f>
        <v>5</v>
      </c>
      <c r="D22990" s="5" t="str">
        <f>A22990&amp;B22990</f>
        <v>じょうざん常山</v>
      </c>
    </row>
    <row r="22991" spans="1:4" ht="20" x14ac:dyDescent="0.6">
      <c r="A22991" s="3" t="s">
        <v>45640</v>
      </c>
      <c r="B22991" s="3" t="s">
        <v>45641</v>
      </c>
      <c r="C22991" s="7">
        <f>LEN(A22991)</f>
        <v>5</v>
      </c>
      <c r="D22991" s="5" t="str">
        <f>A22991&amp;B22991</f>
        <v>しょうしい正四位</v>
      </c>
    </row>
    <row r="22992" spans="1:4" ht="20" x14ac:dyDescent="0.6">
      <c r="A22992" s="3" t="s">
        <v>45642</v>
      </c>
      <c r="B22992" s="3" t="s">
        <v>45643</v>
      </c>
      <c r="C22992" s="7">
        <f>LEN(A22992)</f>
        <v>5</v>
      </c>
      <c r="D22992" s="5" t="str">
        <f>A22992&amp;B22992</f>
        <v>しょうじえ障子絵</v>
      </c>
    </row>
    <row r="22993" spans="1:4" ht="20" x14ac:dyDescent="0.6">
      <c r="A22993" s="3" t="s">
        <v>45644</v>
      </c>
      <c r="B22993" s="3" t="s">
        <v>45645</v>
      </c>
      <c r="C22993" s="7">
        <f>LEN(A22993)</f>
        <v>5</v>
      </c>
      <c r="D22993" s="5" t="str">
        <f>A22993&amp;B22993</f>
        <v>しょうしか少子化</v>
      </c>
    </row>
    <row r="22994" spans="1:4" ht="20" x14ac:dyDescent="0.6">
      <c r="A22994" s="3" t="s">
        <v>45646</v>
      </c>
      <c r="B22994" s="3" t="s">
        <v>45647</v>
      </c>
      <c r="C22994" s="7">
        <f>LEN(A22994)</f>
        <v>5</v>
      </c>
      <c r="D22994" s="5" t="str">
        <f>A22994&amp;B22994</f>
        <v>しょうしき抄紙機</v>
      </c>
    </row>
    <row r="22995" spans="1:4" ht="20" x14ac:dyDescent="0.6">
      <c r="A22995" s="3" t="s">
        <v>45648</v>
      </c>
      <c r="B22995" s="3" t="s">
        <v>45649</v>
      </c>
      <c r="C22995" s="7">
        <f>LEN(A22995)</f>
        <v>5</v>
      </c>
      <c r="D22995" s="5" t="str">
        <f>A22995&amp;B22995</f>
        <v>しょうじき正直</v>
      </c>
    </row>
    <row r="22996" spans="1:4" ht="20" x14ac:dyDescent="0.6">
      <c r="A22996" s="3" t="s">
        <v>45650</v>
      </c>
      <c r="B22996" s="3" t="s">
        <v>45651</v>
      </c>
      <c r="C22996" s="7">
        <f>LEN(A22996)</f>
        <v>5</v>
      </c>
      <c r="D22996" s="5" t="str">
        <f>A22996&amp;B22996</f>
        <v>じょうしき常識</v>
      </c>
    </row>
    <row r="22997" spans="1:4" ht="20" x14ac:dyDescent="0.6">
      <c r="A22997" s="3" t="s">
        <v>45652</v>
      </c>
      <c r="B22997" s="3" t="s">
        <v>45653</v>
      </c>
      <c r="C22997" s="7">
        <f>LEN(A22997)</f>
        <v>5</v>
      </c>
      <c r="D22997" s="5" t="str">
        <f>A22997&amp;B22997</f>
        <v>じょうじき浄食</v>
      </c>
    </row>
    <row r="22998" spans="1:4" ht="20" x14ac:dyDescent="0.6">
      <c r="A22998" s="3" t="s">
        <v>45654</v>
      </c>
      <c r="B22998" s="3" t="s">
        <v>45655</v>
      </c>
      <c r="C22998" s="7">
        <f>LEN(A22998)</f>
        <v>5</v>
      </c>
      <c r="D22998" s="5" t="str">
        <f>A22998&amp;B22998</f>
        <v>じょうしこ上鉋</v>
      </c>
    </row>
    <row r="22999" spans="1:4" ht="20" x14ac:dyDescent="0.6">
      <c r="A22999" s="3" t="s">
        <v>45656</v>
      </c>
      <c r="B22999" s="3" t="s">
        <v>45657</v>
      </c>
      <c r="C22999" s="7">
        <f>LEN(A22999)</f>
        <v>5</v>
      </c>
      <c r="D22999" s="5" t="str">
        <f>A22999&amp;B22999</f>
        <v>じょうしす情シス</v>
      </c>
    </row>
    <row r="23000" spans="1:4" ht="20" x14ac:dyDescent="0.6">
      <c r="A23000" s="3" t="s">
        <v>45658</v>
      </c>
      <c r="B23000" s="3" t="s">
        <v>45659</v>
      </c>
      <c r="C23000" s="7">
        <f>LEN(A23000)</f>
        <v>5</v>
      </c>
      <c r="D23000" s="5" t="str">
        <f>A23000&amp;B23000</f>
        <v>しょうしつ消失</v>
      </c>
    </row>
    <row r="23001" spans="1:4" ht="20" x14ac:dyDescent="0.6">
      <c r="A23001" s="3" t="s">
        <v>45660</v>
      </c>
      <c r="B23001" s="3" t="s">
        <v>45661</v>
      </c>
      <c r="C23001" s="7">
        <f>LEN(A23001)</f>
        <v>5</v>
      </c>
      <c r="D23001" s="5" t="str">
        <f>A23001&amp;B23001</f>
        <v>しょうじつ消日</v>
      </c>
    </row>
    <row r="23002" spans="1:4" ht="20" x14ac:dyDescent="0.6">
      <c r="A23002" s="3" t="s">
        <v>45662</v>
      </c>
      <c r="B23002" s="3" t="s">
        <v>45663</v>
      </c>
      <c r="C23002" s="7">
        <f>LEN(A23002)</f>
        <v>5</v>
      </c>
      <c r="D23002" s="5" t="str">
        <f>A23002&amp;B23002</f>
        <v>じょうしつ上質</v>
      </c>
    </row>
    <row r="23003" spans="1:4" ht="20" x14ac:dyDescent="0.6">
      <c r="A23003" s="3" t="s">
        <v>45664</v>
      </c>
      <c r="B23003" s="3" t="s">
        <v>45665</v>
      </c>
      <c r="C23003" s="7">
        <f>LEN(A23003)</f>
        <v>5</v>
      </c>
      <c r="D23003" s="5" t="str">
        <f>A23003&amp;B23003</f>
        <v>じょうじつ情実</v>
      </c>
    </row>
    <row r="23004" spans="1:4" ht="20" x14ac:dyDescent="0.6">
      <c r="A23004" s="3" t="s">
        <v>45666</v>
      </c>
      <c r="B23004" s="3" t="s">
        <v>45667</v>
      </c>
      <c r="C23004" s="7">
        <f>LEN(A23004)</f>
        <v>5</v>
      </c>
      <c r="D23004" s="5" t="str">
        <f>A23004&amp;B23004</f>
        <v>しょうじど障子戸</v>
      </c>
    </row>
    <row r="23005" spans="1:4" ht="20" x14ac:dyDescent="0.6">
      <c r="A23005" s="3" t="s">
        <v>45668</v>
      </c>
      <c r="B23005" s="3" t="s">
        <v>45669</v>
      </c>
      <c r="C23005" s="7">
        <f>LEN(A23005)</f>
        <v>5</v>
      </c>
      <c r="D23005" s="5" t="str">
        <f>A23005&amp;B23005</f>
        <v>しょうじね障子根</v>
      </c>
    </row>
    <row r="23006" spans="1:4" ht="20" x14ac:dyDescent="0.6">
      <c r="A23006" s="3" t="s">
        <v>45670</v>
      </c>
      <c r="B23006" s="3" t="s">
        <v>45671</v>
      </c>
      <c r="C23006" s="7">
        <f>LEN(A23006)</f>
        <v>5</v>
      </c>
      <c r="D23006" s="5" t="str">
        <f>A23006&amp;B23006</f>
        <v>しょうしゃ傷者</v>
      </c>
    </row>
    <row r="23007" spans="1:4" ht="20" x14ac:dyDescent="0.6">
      <c r="A23007" s="3" t="s">
        <v>45672</v>
      </c>
      <c r="B23007" s="3" t="s">
        <v>45673</v>
      </c>
      <c r="C23007" s="7">
        <f>LEN(A23007)</f>
        <v>5</v>
      </c>
      <c r="D23007" s="5" t="str">
        <f>A23007&amp;B23007</f>
        <v>しようしゃ使用者</v>
      </c>
    </row>
    <row r="23008" spans="1:4" ht="20" x14ac:dyDescent="0.6">
      <c r="A23008" s="3" t="s">
        <v>45674</v>
      </c>
      <c r="B23008" s="3" t="s">
        <v>45675</v>
      </c>
      <c r="C23008" s="7">
        <f>LEN(A23008)</f>
        <v>5</v>
      </c>
      <c r="D23008" s="5" t="str">
        <f>A23008&amp;B23008</f>
        <v>しょうじゃ生者</v>
      </c>
    </row>
    <row r="23009" spans="1:4" ht="20" x14ac:dyDescent="0.6">
      <c r="A23009" s="3" t="s">
        <v>45676</v>
      </c>
      <c r="B23009" s="3" t="s">
        <v>45677</v>
      </c>
      <c r="C23009" s="7">
        <f>LEN(A23009)</f>
        <v>5</v>
      </c>
      <c r="D23009" s="5" t="str">
        <f>A23009&amp;B23009</f>
        <v>じょうしゃ盛者</v>
      </c>
    </row>
    <row r="23010" spans="1:4" ht="20" x14ac:dyDescent="0.6">
      <c r="A23010" s="3" t="s">
        <v>45678</v>
      </c>
      <c r="B23010" s="3" t="s">
        <v>45679</v>
      </c>
      <c r="C23010" s="7">
        <f>LEN(A23010)</f>
        <v>5</v>
      </c>
      <c r="D23010" s="5" t="str">
        <f>A23010&amp;B23010</f>
        <v>じようしゃ自用車</v>
      </c>
    </row>
    <row r="23011" spans="1:4" ht="20" x14ac:dyDescent="0.6">
      <c r="A23011" s="3" t="s">
        <v>45680</v>
      </c>
      <c r="B23011" s="3" t="s">
        <v>45681</v>
      </c>
      <c r="C23011" s="7">
        <f>LEN(A23011)</f>
        <v>5</v>
      </c>
      <c r="D23011" s="5" t="str">
        <f>A23011&amp;B23011</f>
        <v>しょうしゅ聖守,焼酒</v>
      </c>
    </row>
    <row r="23012" spans="1:4" ht="20" x14ac:dyDescent="0.6">
      <c r="A23012" s="3" t="s">
        <v>45682</v>
      </c>
      <c r="B23012" s="3" t="s">
        <v>45683</v>
      </c>
      <c r="C23012" s="7">
        <f>LEN(A23012)</f>
        <v>5</v>
      </c>
      <c r="D23012" s="5" t="str">
        <f>A23012&amp;B23012</f>
        <v>しょうじゅ小樹</v>
      </c>
    </row>
    <row r="23013" spans="1:4" ht="20" x14ac:dyDescent="0.6">
      <c r="A23013" s="3" t="s">
        <v>45684</v>
      </c>
      <c r="B23013" s="3" t="s">
        <v>45685</v>
      </c>
      <c r="C23013" s="7">
        <f>LEN(A23013)</f>
        <v>5</v>
      </c>
      <c r="D23013" s="5" t="str">
        <f>A23013&amp;B23013</f>
        <v>じょうしゅ上酒</v>
      </c>
    </row>
    <row r="23014" spans="1:4" ht="20" x14ac:dyDescent="0.6">
      <c r="A23014" s="3" t="s">
        <v>45686</v>
      </c>
      <c r="B23014" s="3" t="s">
        <v>45687</v>
      </c>
      <c r="C23014" s="7">
        <f>LEN(A23014)</f>
        <v>5</v>
      </c>
      <c r="D23014" s="5" t="str">
        <f>A23014&amp;B23014</f>
        <v>じょうじゅ成就</v>
      </c>
    </row>
    <row r="23015" spans="1:4" ht="20" x14ac:dyDescent="0.6">
      <c r="A23015" s="3" t="s">
        <v>45688</v>
      </c>
      <c r="B23015" s="3" t="s">
        <v>45689</v>
      </c>
      <c r="C23015" s="7">
        <f>LEN(A23015)</f>
        <v>5</v>
      </c>
      <c r="D23015" s="5" t="str">
        <f>A23015&amp;B23015</f>
        <v>しょうしょ証書</v>
      </c>
    </row>
    <row r="23016" spans="1:4" ht="20" x14ac:dyDescent="0.6">
      <c r="A23016" s="3" t="s">
        <v>45690</v>
      </c>
      <c r="B23016" s="3" t="s">
        <v>45691</v>
      </c>
      <c r="C23016" s="7">
        <f>LEN(A23016)</f>
        <v>5</v>
      </c>
      <c r="D23016" s="5" t="str">
        <f>A23016&amp;B23016</f>
        <v>しようしょ仕様書</v>
      </c>
    </row>
    <row r="23017" spans="1:4" ht="20" x14ac:dyDescent="0.6">
      <c r="A23017" s="3" t="s">
        <v>45692</v>
      </c>
      <c r="B23017" s="3" t="s">
        <v>45693</v>
      </c>
      <c r="C23017" s="7">
        <f>LEN(A23017)</f>
        <v>5</v>
      </c>
      <c r="D23017" s="5" t="str">
        <f>A23017&amp;B23017</f>
        <v>しょうじょ少女,蒋舒</v>
      </c>
    </row>
    <row r="23018" spans="1:4" ht="20" x14ac:dyDescent="0.6">
      <c r="A23018" s="3" t="s">
        <v>45694</v>
      </c>
      <c r="B23018" s="3" t="s">
        <v>45695</v>
      </c>
      <c r="C23018" s="7">
        <f>LEN(A23018)</f>
        <v>5</v>
      </c>
      <c r="D23018" s="5" t="str">
        <f>A23018&amp;B23018</f>
        <v>じょうしょ上書</v>
      </c>
    </row>
    <row r="23019" spans="1:4" ht="20" x14ac:dyDescent="0.6">
      <c r="A23019" s="3" t="s">
        <v>45696</v>
      </c>
      <c r="B23019" s="3" t="s">
        <v>45697</v>
      </c>
      <c r="C23019" s="7">
        <f>LEN(A23019)</f>
        <v>5</v>
      </c>
      <c r="D23019" s="5" t="str">
        <f>A23019&amp;B23019</f>
        <v>じようしょ字様書</v>
      </c>
    </row>
    <row r="23020" spans="1:4" ht="20" x14ac:dyDescent="0.6">
      <c r="A23020" s="3" t="s">
        <v>45698</v>
      </c>
      <c r="B23020" s="3" t="s">
        <v>45699</v>
      </c>
      <c r="C23020" s="7">
        <f>LEN(A23020)</f>
        <v>5</v>
      </c>
      <c r="D23020" s="5" t="str">
        <f>A23020&amp;B23020</f>
        <v>じょうじょ乗除</v>
      </c>
    </row>
    <row r="23021" spans="1:4" ht="20" x14ac:dyDescent="0.6">
      <c r="A23021" s="3" t="s">
        <v>45700</v>
      </c>
      <c r="B23021" s="3" t="s">
        <v>45701</v>
      </c>
      <c r="C23021" s="7">
        <f>LEN(A23021)</f>
        <v>5</v>
      </c>
      <c r="D23021" s="5" t="str">
        <f>A23021&amp;B23021</f>
        <v>しょうしん正真</v>
      </c>
    </row>
    <row r="23022" spans="1:4" ht="20" x14ac:dyDescent="0.6">
      <c r="A23022" s="3" t="s">
        <v>45702</v>
      </c>
      <c r="B23022" s="3" t="s">
        <v>45703</v>
      </c>
      <c r="C23022" s="7">
        <f>LEN(A23022)</f>
        <v>5</v>
      </c>
      <c r="D23022" s="5" t="str">
        <f>A23022&amp;B23022</f>
        <v>しょうじん生身</v>
      </c>
    </row>
    <row r="23023" spans="1:4" ht="20" x14ac:dyDescent="0.6">
      <c r="A23023" s="3" t="s">
        <v>45704</v>
      </c>
      <c r="B23023" s="3" t="s">
        <v>45705</v>
      </c>
      <c r="C23023" s="7">
        <f>LEN(A23023)</f>
        <v>5</v>
      </c>
      <c r="D23023" s="5" t="str">
        <f>A23023&amp;B23023</f>
        <v>じょうしん上唇,浄心</v>
      </c>
    </row>
    <row r="23024" spans="1:4" ht="20" x14ac:dyDescent="0.6">
      <c r="A23024" s="3" t="s">
        <v>45706</v>
      </c>
      <c r="B23024" s="3" t="s">
        <v>45707</v>
      </c>
      <c r="C23024" s="7">
        <f>LEN(A23024)</f>
        <v>5</v>
      </c>
      <c r="D23024" s="5" t="str">
        <f>A23024&amp;B23024</f>
        <v>じょうじん情人</v>
      </c>
    </row>
    <row r="23025" spans="1:4" ht="20" x14ac:dyDescent="0.6">
      <c r="A23025" s="3" t="s">
        <v>45708</v>
      </c>
      <c r="B23025" s="3" t="s">
        <v>45709</v>
      </c>
      <c r="C23025" s="7">
        <f>LEN(A23025)</f>
        <v>5</v>
      </c>
      <c r="D23025" s="5" t="str">
        <f>A23025&amp;B23025</f>
        <v>しょうすい小穂</v>
      </c>
    </row>
    <row r="23026" spans="1:4" ht="20" x14ac:dyDescent="0.6">
      <c r="A23026" s="3" t="s">
        <v>45710</v>
      </c>
      <c r="B23026" s="3" t="s">
        <v>45711</v>
      </c>
      <c r="C23026" s="7">
        <f>LEN(A23026)</f>
        <v>5</v>
      </c>
      <c r="D23026" s="5" t="str">
        <f>A23026&amp;B23026</f>
        <v>しょうずい祥瑞,勝瑞</v>
      </c>
    </row>
    <row r="23027" spans="1:4" ht="20" x14ac:dyDescent="0.6">
      <c r="A23027" s="3" t="s">
        <v>45712</v>
      </c>
      <c r="B23027" s="3" t="s">
        <v>45713</v>
      </c>
      <c r="C23027" s="7">
        <f>LEN(A23027)</f>
        <v>5</v>
      </c>
      <c r="D23027" s="5" t="str">
        <f>A23027&amp;B23027</f>
        <v>じょうすい浄水</v>
      </c>
    </row>
    <row r="23028" spans="1:4" ht="20" x14ac:dyDescent="0.6">
      <c r="A23028" s="3" t="s">
        <v>45714</v>
      </c>
      <c r="B23028" s="3" t="s">
        <v>45715</v>
      </c>
      <c r="C23028" s="7">
        <f>LEN(A23028)</f>
        <v>5</v>
      </c>
      <c r="D23028" s="5" t="str">
        <f>A23028&amp;B23028</f>
        <v>しょうすう少数</v>
      </c>
    </row>
    <row r="23029" spans="1:4" ht="20" x14ac:dyDescent="0.6">
      <c r="A23029" s="3" t="s">
        <v>45716</v>
      </c>
      <c r="B23029" s="3" t="s">
        <v>45717</v>
      </c>
      <c r="C23029" s="7">
        <f>LEN(A23029)</f>
        <v>5</v>
      </c>
      <c r="D23029" s="5" t="str">
        <f>A23029&amp;B23029</f>
        <v>じょうすう常数</v>
      </c>
    </row>
    <row r="23030" spans="1:4" ht="20" x14ac:dyDescent="0.6">
      <c r="A23030" s="3" t="s">
        <v>45718</v>
      </c>
      <c r="B23030" s="3" t="s">
        <v>45719</v>
      </c>
      <c r="C23030" s="7">
        <f>LEN(A23030)</f>
        <v>5</v>
      </c>
      <c r="D23030" s="5" t="str">
        <f>A23030&amp;B23030</f>
        <v>しょうずくショウズク</v>
      </c>
    </row>
    <row r="23031" spans="1:4" ht="20" x14ac:dyDescent="0.6">
      <c r="A23031" s="3" t="s">
        <v>45720</v>
      </c>
      <c r="B23031" s="3" t="s">
        <v>45721</v>
      </c>
      <c r="C23031" s="7">
        <f>LEN(A23031)</f>
        <v>5</v>
      </c>
      <c r="D23031" s="5" t="str">
        <f>A23031&amp;B23031</f>
        <v>しようずみ使用済み</v>
      </c>
    </row>
    <row r="23032" spans="1:4" ht="20" x14ac:dyDescent="0.6">
      <c r="A23032" s="3" t="s">
        <v>45722</v>
      </c>
      <c r="B23032" s="3" t="s">
        <v>45723</v>
      </c>
      <c r="C23032" s="7">
        <f>LEN(A23032)</f>
        <v>5</v>
      </c>
      <c r="D23032" s="5" t="str">
        <f>A23032&amp;B23032</f>
        <v>しょうせい昌盛</v>
      </c>
    </row>
    <row r="23033" spans="1:4" ht="20" x14ac:dyDescent="0.6">
      <c r="A23033" s="3" t="s">
        <v>45724</v>
      </c>
      <c r="B23033" s="3" t="s">
        <v>45725</v>
      </c>
      <c r="C23033" s="7">
        <f>LEN(A23033)</f>
        <v>5</v>
      </c>
      <c r="D23033" s="5" t="str">
        <f>A23033&amp;B23033</f>
        <v>しようせい使用性</v>
      </c>
    </row>
    <row r="23034" spans="1:4" ht="20" x14ac:dyDescent="0.6">
      <c r="A23034" s="3" t="s">
        <v>45726</v>
      </c>
      <c r="B23034" s="3" t="s">
        <v>45727</v>
      </c>
      <c r="C23034" s="7">
        <f>LEN(A23034)</f>
        <v>5</v>
      </c>
      <c r="D23034" s="5" t="str">
        <f>A23034&amp;B23034</f>
        <v>しょうぜい小勢</v>
      </c>
    </row>
    <row r="23035" spans="1:4" ht="20" x14ac:dyDescent="0.6">
      <c r="A23035" s="3" t="s">
        <v>45728</v>
      </c>
      <c r="B23035" s="3" t="s">
        <v>45729</v>
      </c>
      <c r="C23035" s="7">
        <f>LEN(A23035)</f>
        <v>5</v>
      </c>
      <c r="D23035" s="5" t="str">
        <f>A23035&amp;B23035</f>
        <v>じょうせい情勢,上清</v>
      </c>
    </row>
    <row r="23036" spans="1:4" ht="20" x14ac:dyDescent="0.6">
      <c r="A23036" s="3" t="s">
        <v>45730</v>
      </c>
      <c r="B23036" s="3" t="s">
        <v>45731</v>
      </c>
      <c r="C23036" s="7">
        <f>LEN(A23036)</f>
        <v>5</v>
      </c>
      <c r="D23036" s="5" t="str">
        <f>A23036&amp;B23036</f>
        <v>しょうせき硝石</v>
      </c>
    </row>
    <row r="23037" spans="1:4" ht="20" x14ac:dyDescent="0.6">
      <c r="A23037" s="3" t="s">
        <v>45732</v>
      </c>
      <c r="B23037" s="3" t="s">
        <v>45733</v>
      </c>
      <c r="C23037" s="7">
        <f>LEN(A23037)</f>
        <v>5</v>
      </c>
      <c r="D23037" s="5" t="str">
        <f>A23037&amp;B23037</f>
        <v>じょうせき城跡</v>
      </c>
    </row>
    <row r="23038" spans="1:4" ht="20" x14ac:dyDescent="0.6">
      <c r="A23038" s="3" t="s">
        <v>45734</v>
      </c>
      <c r="B23038" s="3" t="s">
        <v>45735</v>
      </c>
      <c r="C23038" s="7">
        <f>LEN(A23038)</f>
        <v>5</v>
      </c>
      <c r="D23038" s="5" t="str">
        <f>A23038&amp;B23038</f>
        <v>しょうせつ小節</v>
      </c>
    </row>
    <row r="23039" spans="1:4" ht="20" x14ac:dyDescent="0.6">
      <c r="A23039" s="3" t="s">
        <v>45736</v>
      </c>
      <c r="B23039" s="3" t="s">
        <v>45737</v>
      </c>
      <c r="C23039" s="7">
        <f>LEN(A23039)</f>
        <v>5</v>
      </c>
      <c r="D23039" s="5" t="str">
        <f>A23039&amp;B23039</f>
        <v>じょうせつ浄刹</v>
      </c>
    </row>
    <row r="23040" spans="1:4" ht="20" x14ac:dyDescent="0.6">
      <c r="A23040" s="3" t="s">
        <v>45738</v>
      </c>
      <c r="B23040" s="3" t="s">
        <v>45739</v>
      </c>
      <c r="C23040" s="7">
        <f>LEN(A23040)</f>
        <v>5</v>
      </c>
      <c r="D23040" s="5" t="str">
        <f>A23040&amp;B23040</f>
        <v>じょうぜつ饒舌</v>
      </c>
    </row>
    <row r="23041" spans="1:4" ht="20" x14ac:dyDescent="0.6">
      <c r="A23041" s="3" t="s">
        <v>45740</v>
      </c>
      <c r="B23041" s="3" t="s">
        <v>45741</v>
      </c>
      <c r="C23041" s="7">
        <f>LEN(A23041)</f>
        <v>5</v>
      </c>
      <c r="D23041" s="5" t="str">
        <f>A23041&amp;B23041</f>
        <v>しょうせん商戦,商船</v>
      </c>
    </row>
    <row r="23042" spans="1:4" ht="20" x14ac:dyDescent="0.6">
      <c r="A23042" s="3" t="s">
        <v>45742</v>
      </c>
      <c r="B23042" s="3" t="s">
        <v>45743</v>
      </c>
      <c r="C23042" s="7">
        <f>LEN(A23042)</f>
        <v>5</v>
      </c>
      <c r="D23042" s="5" t="str">
        <f>A23042&amp;B23042</f>
        <v>しょうぜん悄然,小善</v>
      </c>
    </row>
    <row r="23043" spans="1:4" ht="20" x14ac:dyDescent="0.6">
      <c r="A23043" s="3" t="s">
        <v>45744</v>
      </c>
      <c r="B23043" s="3" t="s">
        <v>45745</v>
      </c>
      <c r="C23043" s="7">
        <f>LEN(A23043)</f>
        <v>5</v>
      </c>
      <c r="D23043" s="5" t="str">
        <f>A23043&amp;B23043</f>
        <v>じょうせん情宣</v>
      </c>
    </row>
    <row r="23044" spans="1:4" ht="20" x14ac:dyDescent="0.6">
      <c r="A23044" s="3" t="s">
        <v>45746</v>
      </c>
      <c r="B23044" s="3" t="s">
        <v>45747</v>
      </c>
      <c r="C23044" s="7">
        <f>LEN(A23044)</f>
        <v>5</v>
      </c>
      <c r="D23044" s="5" t="str">
        <f>A23044&amp;B23044</f>
        <v>じょうぜん上善</v>
      </c>
    </row>
    <row r="23045" spans="1:4" ht="20" x14ac:dyDescent="0.6">
      <c r="A23045" s="3" t="s">
        <v>45748</v>
      </c>
      <c r="B23045" s="3" t="s">
        <v>45749</v>
      </c>
      <c r="C23045" s="7">
        <f>LEN(A23045)</f>
        <v>5</v>
      </c>
      <c r="D23045" s="5" t="str">
        <f>A23045&amp;B23045</f>
        <v>しょうそう尚早</v>
      </c>
    </row>
    <row r="23046" spans="1:4" ht="20" x14ac:dyDescent="0.6">
      <c r="A23046" s="3" t="s">
        <v>45750</v>
      </c>
      <c r="B23046" s="3" t="s">
        <v>45751</v>
      </c>
      <c r="C23046" s="7">
        <f>LEN(A23046)</f>
        <v>5</v>
      </c>
      <c r="D23046" s="5" t="str">
        <f>A23046&amp;B23046</f>
        <v>しょうぞう肖像</v>
      </c>
    </row>
    <row r="23047" spans="1:4" ht="20" x14ac:dyDescent="0.6">
      <c r="A23047" s="3" t="s">
        <v>45752</v>
      </c>
      <c r="B23047" s="3" t="s">
        <v>45753</v>
      </c>
      <c r="C23047" s="7">
        <f>LEN(A23047)</f>
        <v>5</v>
      </c>
      <c r="D23047" s="5" t="str">
        <f>A23047&amp;B23047</f>
        <v>じょうそう情操</v>
      </c>
    </row>
    <row r="23048" spans="1:4" ht="20" x14ac:dyDescent="0.6">
      <c r="A23048" s="3" t="s">
        <v>45754</v>
      </c>
      <c r="B23048" s="3" t="s">
        <v>45755</v>
      </c>
      <c r="C23048" s="7">
        <f>LEN(A23048)</f>
        <v>5</v>
      </c>
      <c r="D23048" s="5" t="str">
        <f>A23048&amp;B23048</f>
        <v>じょうぞう醸造</v>
      </c>
    </row>
    <row r="23049" spans="1:4" ht="20" x14ac:dyDescent="0.6">
      <c r="A23049" s="3" t="s">
        <v>45756</v>
      </c>
      <c r="B23049" s="3" t="s">
        <v>45757</v>
      </c>
      <c r="C23049" s="7">
        <f>LEN(A23049)</f>
        <v>5</v>
      </c>
      <c r="D23049" s="5" t="str">
        <f>A23049&amp;B23049</f>
        <v>しょうそく消息</v>
      </c>
    </row>
    <row r="23050" spans="1:4" ht="20" x14ac:dyDescent="0.6">
      <c r="A23050" s="3" t="s">
        <v>45758</v>
      </c>
      <c r="B23050" s="3" t="s">
        <v>45759</v>
      </c>
      <c r="C23050" s="7">
        <f>LEN(A23050)</f>
        <v>5</v>
      </c>
      <c r="D23050" s="5" t="str">
        <f>A23050&amp;B23050</f>
        <v>しょうぞく装束</v>
      </c>
    </row>
    <row r="23051" spans="1:4" ht="20" x14ac:dyDescent="0.6">
      <c r="A23051" s="3" t="s">
        <v>45760</v>
      </c>
      <c r="B23051" s="3" t="s">
        <v>45761</v>
      </c>
      <c r="C23051" s="7">
        <f>LEN(A23051)</f>
        <v>5</v>
      </c>
      <c r="D23051" s="5" t="str">
        <f>A23051&amp;B23051</f>
        <v>じょうそく常則</v>
      </c>
    </row>
    <row r="23052" spans="1:4" ht="20" x14ac:dyDescent="0.6">
      <c r="A23052" s="3" t="s">
        <v>45762</v>
      </c>
      <c r="B23052" s="3" t="s">
        <v>45763</v>
      </c>
      <c r="C23052" s="7">
        <f>LEN(A23052)</f>
        <v>5</v>
      </c>
      <c r="D23052" s="5" t="str">
        <f>A23052&amp;B23052</f>
        <v>じょうぞく上蔟</v>
      </c>
    </row>
    <row r="23053" spans="1:4" ht="20" x14ac:dyDescent="0.6">
      <c r="A23053" s="3" t="s">
        <v>45764</v>
      </c>
      <c r="B23053" s="3" t="s">
        <v>45765</v>
      </c>
      <c r="C23053" s="7">
        <f>LEN(A23053)</f>
        <v>5</v>
      </c>
      <c r="D23053" s="5" t="str">
        <f>A23053&amp;B23053</f>
        <v>しょうそつ将卒</v>
      </c>
    </row>
    <row r="23054" spans="1:4" ht="20" x14ac:dyDescent="0.6">
      <c r="A23054" s="3" t="s">
        <v>45766</v>
      </c>
      <c r="B23054" s="3" t="s">
        <v>45767</v>
      </c>
      <c r="C23054" s="7">
        <f>LEN(A23054)</f>
        <v>5</v>
      </c>
      <c r="D23054" s="5" t="str">
        <f>A23054&amp;B23054</f>
        <v>しょうそん焼損</v>
      </c>
    </row>
    <row r="23055" spans="1:4" ht="20" x14ac:dyDescent="0.6">
      <c r="A23055" s="3" t="s">
        <v>45768</v>
      </c>
      <c r="B23055" s="3" t="s">
        <v>45769</v>
      </c>
      <c r="C23055" s="7">
        <f>LEN(A23055)</f>
        <v>5</v>
      </c>
      <c r="D23055" s="5" t="str">
        <f>A23055&amp;B23055</f>
        <v>しょうぞん正尊</v>
      </c>
    </row>
    <row r="23056" spans="1:4" ht="20" x14ac:dyDescent="0.6">
      <c r="A23056" s="3" t="s">
        <v>45770</v>
      </c>
      <c r="B23056" s="3" t="s">
        <v>45771</v>
      </c>
      <c r="C23056" s="7">
        <f>LEN(A23056)</f>
        <v>5</v>
      </c>
      <c r="D23056" s="5" t="str">
        <f>A23056&amp;B23056</f>
        <v>しょうたい小隊,昌泰</v>
      </c>
    </row>
    <row r="23057" spans="1:4" ht="20" x14ac:dyDescent="0.6">
      <c r="A23057" s="3" t="s">
        <v>45772</v>
      </c>
      <c r="B23057" s="3" t="s">
        <v>45773</v>
      </c>
      <c r="C23057" s="7">
        <f>LEN(A23057)</f>
        <v>5</v>
      </c>
      <c r="D23057" s="5" t="str">
        <f>A23057&amp;B23057</f>
        <v>しょうだい章台</v>
      </c>
    </row>
    <row r="23058" spans="1:4" ht="20" x14ac:dyDescent="0.6">
      <c r="A23058" s="3" t="s">
        <v>45774</v>
      </c>
      <c r="B23058" s="3" t="s">
        <v>45775</v>
      </c>
      <c r="C23058" s="7">
        <f>LEN(A23058)</f>
        <v>5</v>
      </c>
      <c r="D23058" s="5" t="str">
        <f>A23058&amp;B23058</f>
        <v>じょうたい上体</v>
      </c>
    </row>
    <row r="23059" spans="1:4" ht="20" x14ac:dyDescent="0.6">
      <c r="A23059" s="3" t="s">
        <v>45776</v>
      </c>
      <c r="B23059" s="3" t="s">
        <v>45777</v>
      </c>
      <c r="C23059" s="7">
        <f>LEN(A23059)</f>
        <v>5</v>
      </c>
      <c r="D23059" s="5" t="str">
        <f>A23059&amp;B23059</f>
        <v>じょうだい上代</v>
      </c>
    </row>
    <row r="23060" spans="1:4" ht="20" x14ac:dyDescent="0.6">
      <c r="A23060" s="3" t="s">
        <v>45778</v>
      </c>
      <c r="B23060" s="3" t="s">
        <v>45779</v>
      </c>
      <c r="C23060" s="7">
        <f>LEN(A23060)</f>
        <v>5</v>
      </c>
      <c r="D23060" s="5" t="str">
        <f>A23060&amp;B23060</f>
        <v>しょうたく妾宅</v>
      </c>
    </row>
    <row r="23061" spans="1:4" ht="20" x14ac:dyDescent="0.6">
      <c r="A23061" s="3" t="s">
        <v>45780</v>
      </c>
      <c r="B23061" s="3" t="s">
        <v>45781</v>
      </c>
      <c r="C23061" s="7">
        <f>LEN(A23061)</f>
        <v>5</v>
      </c>
      <c r="D23061" s="5" t="str">
        <f>A23061&amp;B23061</f>
        <v>しょうだく承諾</v>
      </c>
    </row>
    <row r="23062" spans="1:4" ht="20" x14ac:dyDescent="0.6">
      <c r="A23062" s="3" t="s">
        <v>45782</v>
      </c>
      <c r="B23062" s="3" t="s">
        <v>45783</v>
      </c>
      <c r="C23062" s="7">
        <f>LEN(A23062)</f>
        <v>5</v>
      </c>
      <c r="D23062" s="5" t="str">
        <f>A23062&amp;B23062</f>
        <v>しょうたつ聖達</v>
      </c>
    </row>
    <row r="23063" spans="1:4" ht="20" x14ac:dyDescent="0.6">
      <c r="A23063" s="3" t="s">
        <v>45784</v>
      </c>
      <c r="B23063" s="3" t="s">
        <v>45785</v>
      </c>
      <c r="C23063" s="7">
        <f>LEN(A23063)</f>
        <v>5</v>
      </c>
      <c r="D23063" s="5" t="str">
        <f>A23063&amp;B23063</f>
        <v>じょうたつ上達</v>
      </c>
    </row>
    <row r="23064" spans="1:4" ht="20" x14ac:dyDescent="0.6">
      <c r="A23064" s="3" t="s">
        <v>45786</v>
      </c>
      <c r="B23064" s="3" t="s">
        <v>45787</v>
      </c>
      <c r="C23064" s="7">
        <f>LEN(A23064)</f>
        <v>5</v>
      </c>
      <c r="D23064" s="5" t="str">
        <f>A23064&amp;B23064</f>
        <v>じょうだま上玉</v>
      </c>
    </row>
    <row r="23065" spans="1:4" ht="20" x14ac:dyDescent="0.6">
      <c r="A23065" s="3" t="s">
        <v>45788</v>
      </c>
      <c r="B23065" s="3" t="s">
        <v>45789</v>
      </c>
      <c r="C23065" s="7">
        <f>LEN(A23065)</f>
        <v>5</v>
      </c>
      <c r="D23065" s="5" t="str">
        <f>A23065&amp;B23065</f>
        <v>しょうたん小胆</v>
      </c>
    </row>
    <row r="23066" spans="1:4" ht="20" x14ac:dyDescent="0.6">
      <c r="A23066" s="3" t="s">
        <v>45790</v>
      </c>
      <c r="B23066" s="3" t="s">
        <v>45791</v>
      </c>
      <c r="C23066" s="7">
        <f>LEN(A23066)</f>
        <v>5</v>
      </c>
      <c r="D23066" s="5" t="str">
        <f>A23066&amp;B23066</f>
        <v>しょうだん章段,商談</v>
      </c>
    </row>
    <row r="23067" spans="1:4" ht="20" x14ac:dyDescent="0.6">
      <c r="A23067" s="3" t="s">
        <v>45792</v>
      </c>
      <c r="B23067" s="3" t="s">
        <v>45793</v>
      </c>
      <c r="C23067" s="7">
        <f>LEN(A23067)</f>
        <v>5</v>
      </c>
      <c r="D23067" s="5" t="str">
        <f>A23067&amp;B23067</f>
        <v>じょうたん上端</v>
      </c>
    </row>
    <row r="23068" spans="1:4" ht="20" x14ac:dyDescent="0.6">
      <c r="A23068" s="3" t="s">
        <v>45794</v>
      </c>
      <c r="B23068" s="3" t="s">
        <v>45795</v>
      </c>
      <c r="C23068" s="7">
        <f>LEN(A23068)</f>
        <v>5</v>
      </c>
      <c r="D23068" s="5" t="str">
        <f>A23068&amp;B23068</f>
        <v>じょうだん常談</v>
      </c>
    </row>
    <row r="23069" spans="1:4" ht="20" x14ac:dyDescent="0.6">
      <c r="A23069" s="3" t="s">
        <v>45796</v>
      </c>
      <c r="B23069" s="3" t="s">
        <v>45797</v>
      </c>
      <c r="C23069" s="7">
        <f>LEN(A23069)</f>
        <v>5</v>
      </c>
      <c r="D23069" s="5" t="str">
        <f>A23069&amp;B23069</f>
        <v>しょうちく松竹</v>
      </c>
    </row>
    <row r="23070" spans="1:4" ht="20" x14ac:dyDescent="0.6">
      <c r="A23070" s="3" t="s">
        <v>45798</v>
      </c>
      <c r="B23070" s="3" t="s">
        <v>45799</v>
      </c>
      <c r="C23070" s="7">
        <f>LEN(A23070)</f>
        <v>5</v>
      </c>
      <c r="D23070" s="5" t="str">
        <f>A23070&amp;B23070</f>
        <v>しょうちょ小著</v>
      </c>
    </row>
    <row r="23071" spans="1:4" ht="20" x14ac:dyDescent="0.6">
      <c r="A23071" s="3" t="s">
        <v>45800</v>
      </c>
      <c r="B23071" s="3" t="s">
        <v>45801</v>
      </c>
      <c r="C23071" s="7">
        <f>LEN(A23071)</f>
        <v>5</v>
      </c>
      <c r="D23071" s="5" t="str">
        <f>A23071&amp;B23071</f>
        <v>じょうちょ情緒</v>
      </c>
    </row>
    <row r="23072" spans="1:4" ht="20" x14ac:dyDescent="0.6">
      <c r="A23072" s="3" t="s">
        <v>45802</v>
      </c>
      <c r="B23072" s="3" t="s">
        <v>45803</v>
      </c>
      <c r="C23072" s="7">
        <f>LEN(A23072)</f>
        <v>5</v>
      </c>
      <c r="D23072" s="5" t="str">
        <f>A23072&amp;B23072</f>
        <v>しょうちん升沈,消沈</v>
      </c>
    </row>
    <row r="23073" spans="1:4" ht="20" x14ac:dyDescent="0.6">
      <c r="A23073" s="3" t="s">
        <v>45804</v>
      </c>
      <c r="B23073" s="3" t="s">
        <v>45805</v>
      </c>
      <c r="C23073" s="7">
        <f>LEN(A23073)</f>
        <v>5</v>
      </c>
      <c r="D23073" s="5" t="str">
        <f>A23073&amp;B23073</f>
        <v>じょうつう状通</v>
      </c>
    </row>
    <row r="23074" spans="1:4" ht="20" x14ac:dyDescent="0.6">
      <c r="A23074" s="3" t="s">
        <v>45806</v>
      </c>
      <c r="B23074" s="3" t="s">
        <v>45807</v>
      </c>
      <c r="C23074" s="7">
        <f>LEN(A23074)</f>
        <v>5</v>
      </c>
      <c r="D23074" s="5" t="str">
        <f>A23074&amp;B23074</f>
        <v>しょうつき祥月</v>
      </c>
    </row>
    <row r="23075" spans="1:4" ht="20" x14ac:dyDescent="0.6">
      <c r="A23075" s="3" t="s">
        <v>45808</v>
      </c>
      <c r="B23075" s="3" t="s">
        <v>45809</v>
      </c>
      <c r="C23075" s="7">
        <f>LEN(A23075)</f>
        <v>5</v>
      </c>
      <c r="D23075" s="5" t="str">
        <f>A23075&amp;B23075</f>
        <v>じょうづめ常詰め</v>
      </c>
    </row>
    <row r="23076" spans="1:4" ht="20" x14ac:dyDescent="0.6">
      <c r="A23076" s="3" t="s">
        <v>45810</v>
      </c>
      <c r="B23076" s="3" t="s">
        <v>45811</v>
      </c>
      <c r="C23076" s="7">
        <f>LEN(A23076)</f>
        <v>5</v>
      </c>
      <c r="D23076" s="5" t="str">
        <f>A23076&amp;B23076</f>
        <v>しょうてい章程,少帝</v>
      </c>
    </row>
    <row r="23077" spans="1:4" ht="20" x14ac:dyDescent="0.6">
      <c r="A23077" s="3" t="s">
        <v>45812</v>
      </c>
      <c r="B23077" s="3" t="s">
        <v>45813</v>
      </c>
      <c r="C23077" s="7">
        <f>LEN(A23077)</f>
        <v>5</v>
      </c>
      <c r="D23077" s="5" t="str">
        <f>A23077&amp;B23077</f>
        <v>しょうでい障泥</v>
      </c>
    </row>
    <row r="23078" spans="1:4" ht="20" x14ac:dyDescent="0.6">
      <c r="A23078" s="3" t="s">
        <v>45814</v>
      </c>
      <c r="B23078" s="3" t="s">
        <v>45815</v>
      </c>
      <c r="C23078" s="7">
        <f>LEN(A23078)</f>
        <v>5</v>
      </c>
      <c r="D23078" s="5" t="str">
        <f>A23078&amp;B23078</f>
        <v>じょうてい上底</v>
      </c>
    </row>
    <row r="23079" spans="1:4" ht="20" x14ac:dyDescent="0.6">
      <c r="A23079" s="3" t="s">
        <v>45816</v>
      </c>
      <c r="B23079" s="3" t="s">
        <v>45817</v>
      </c>
      <c r="C23079" s="7">
        <f>LEN(A23079)</f>
        <v>5</v>
      </c>
      <c r="D23079" s="5" t="str">
        <f>A23079&amp;B23079</f>
        <v>しょうてき少敵</v>
      </c>
    </row>
    <row r="23080" spans="1:4" ht="20" x14ac:dyDescent="0.6">
      <c r="A23080" s="3" t="s">
        <v>45818</v>
      </c>
      <c r="B23080" s="3" t="s">
        <v>45819</v>
      </c>
      <c r="C23080" s="7">
        <f>LEN(A23080)</f>
        <v>5</v>
      </c>
      <c r="D23080" s="5" t="str">
        <f>A23080&amp;B23080</f>
        <v>じょうでき上出来</v>
      </c>
    </row>
    <row r="23081" spans="1:4" ht="20" x14ac:dyDescent="0.6">
      <c r="A23081" s="3" t="s">
        <v>45820</v>
      </c>
      <c r="B23081" s="3" t="s">
        <v>45821</v>
      </c>
      <c r="C23081" s="7">
        <f>LEN(A23081)</f>
        <v>5</v>
      </c>
      <c r="D23081" s="5" t="str">
        <f>A23081&amp;B23081</f>
        <v>しょうてつ照徹</v>
      </c>
    </row>
    <row r="23082" spans="1:4" ht="20" x14ac:dyDescent="0.6">
      <c r="A23082" s="3" t="s">
        <v>45822</v>
      </c>
      <c r="B23082" s="3" t="s">
        <v>45823</v>
      </c>
      <c r="C23082" s="7">
        <f>LEN(A23082)</f>
        <v>5</v>
      </c>
      <c r="D23082" s="5" t="str">
        <f>A23082&amp;B23082</f>
        <v>しょうてん昇天,笑点</v>
      </c>
    </row>
    <row r="23083" spans="1:4" ht="20" x14ac:dyDescent="0.6">
      <c r="A23083" s="3" t="s">
        <v>45824</v>
      </c>
      <c r="B23083" s="3" t="s">
        <v>45825</v>
      </c>
      <c r="C23083" s="7">
        <f>LEN(A23083)</f>
        <v>5</v>
      </c>
      <c r="D23083" s="5" t="str">
        <f>A23083&amp;B23083</f>
        <v>しょうでん省電,生田</v>
      </c>
    </row>
    <row r="23084" spans="1:4" ht="20" x14ac:dyDescent="0.6">
      <c r="A23084" s="3" t="s">
        <v>45826</v>
      </c>
      <c r="B23084" s="3" t="s">
        <v>45827</v>
      </c>
      <c r="C23084" s="7">
        <f>LEN(A23084)</f>
        <v>5</v>
      </c>
      <c r="D23084" s="5" t="str">
        <f>A23084&amp;B23084</f>
        <v>じょうてん上天</v>
      </c>
    </row>
    <row r="23085" spans="1:4" ht="20" x14ac:dyDescent="0.6">
      <c r="A23085" s="3" t="s">
        <v>45828</v>
      </c>
      <c r="B23085" s="3" t="s">
        <v>45829</v>
      </c>
      <c r="C23085" s="7">
        <f>LEN(A23085)</f>
        <v>5</v>
      </c>
      <c r="D23085" s="5" t="str">
        <f>A23085&amp;B23085</f>
        <v>じょうでん上田</v>
      </c>
    </row>
    <row r="23086" spans="1:4" ht="20" x14ac:dyDescent="0.6">
      <c r="A23086" s="3" t="s">
        <v>45830</v>
      </c>
      <c r="B23086" s="3" t="s">
        <v>45831</v>
      </c>
      <c r="C23086" s="7">
        <f>LEN(A23086)</f>
        <v>5</v>
      </c>
      <c r="D23086" s="5" t="str">
        <f>A23086&amp;B23086</f>
        <v>しょうとう小刀</v>
      </c>
    </row>
    <row r="23087" spans="1:4" ht="20" x14ac:dyDescent="0.6">
      <c r="A23087" s="3" t="s">
        <v>45832</v>
      </c>
      <c r="B23087" s="3" t="s">
        <v>45833</v>
      </c>
      <c r="C23087" s="7">
        <f>LEN(A23087)</f>
        <v>5</v>
      </c>
      <c r="D23087" s="5" t="str">
        <f>A23087&amp;B23087</f>
        <v>しょうどう衝動</v>
      </c>
    </row>
    <row r="23088" spans="1:4" ht="20" x14ac:dyDescent="0.6">
      <c r="A23088" s="3" t="s">
        <v>45834</v>
      </c>
      <c r="B23088" s="3" t="s">
        <v>45835</v>
      </c>
      <c r="C23088" s="7">
        <f>LEN(A23088)</f>
        <v>5</v>
      </c>
      <c r="D23088" s="5" t="str">
        <f>A23088&amp;B23088</f>
        <v>じょうとう上棟,城東</v>
      </c>
    </row>
    <row r="23089" spans="1:4" ht="20" x14ac:dyDescent="0.6">
      <c r="A23089" s="3" t="s">
        <v>45836</v>
      </c>
      <c r="B23089" s="3" t="s">
        <v>45837</v>
      </c>
      <c r="C23089" s="7">
        <f>LEN(A23089)</f>
        <v>5</v>
      </c>
      <c r="D23089" s="5" t="str">
        <f>A23089&amp;B23089</f>
        <v>じようとう滋養糖</v>
      </c>
    </row>
    <row r="23090" spans="1:4" ht="20" x14ac:dyDescent="0.6">
      <c r="A23090" s="3" t="s">
        <v>45838</v>
      </c>
      <c r="B23090" s="3" t="s">
        <v>45839</v>
      </c>
      <c r="C23090" s="7">
        <f>LEN(A23090)</f>
        <v>5</v>
      </c>
      <c r="D23090" s="5" t="str">
        <f>A23090&amp;B23090</f>
        <v>じょうどう情動,杖道</v>
      </c>
    </row>
    <row r="23091" spans="1:4" ht="20" x14ac:dyDescent="0.6">
      <c r="A23091" s="3" t="s">
        <v>45840</v>
      </c>
      <c r="B23091" s="3" t="s">
        <v>45841</v>
      </c>
      <c r="C23091" s="7">
        <f>LEN(A23091)</f>
        <v>5</v>
      </c>
      <c r="D23091" s="5" t="str">
        <f>A23091&amp;B23091</f>
        <v>しょうどか焦土化</v>
      </c>
    </row>
    <row r="23092" spans="1:4" ht="20" x14ac:dyDescent="0.6">
      <c r="A23092" s="3" t="s">
        <v>45842</v>
      </c>
      <c r="B23092" s="3" t="s">
        <v>45843</v>
      </c>
      <c r="C23092" s="7">
        <f>LEN(A23092)</f>
        <v>5</v>
      </c>
      <c r="D23092" s="5" t="str">
        <f>A23092&amp;B23092</f>
        <v>じょうとき常斎</v>
      </c>
    </row>
    <row r="23093" spans="1:4" ht="20" x14ac:dyDescent="0.6">
      <c r="A23093" s="3" t="s">
        <v>45844</v>
      </c>
      <c r="B23093" s="3" t="s">
        <v>45845</v>
      </c>
      <c r="C23093" s="7">
        <f>LEN(A23093)</f>
        <v>5</v>
      </c>
      <c r="D23093" s="5" t="str">
        <f>A23093&amp;B23093</f>
        <v>しょうとく承徳,正徳</v>
      </c>
    </row>
    <row r="23094" spans="1:4" ht="20" x14ac:dyDescent="0.6">
      <c r="A23094" s="3" t="s">
        <v>45846</v>
      </c>
      <c r="B23094" s="3" t="s">
        <v>45847</v>
      </c>
      <c r="C23094" s="7">
        <f>LEN(A23094)</f>
        <v>5</v>
      </c>
      <c r="D23094" s="5" t="str">
        <f>A23094&amp;B23094</f>
        <v>しょうどく消毒</v>
      </c>
    </row>
    <row r="23095" spans="1:4" ht="20" x14ac:dyDescent="0.6">
      <c r="A23095" s="3" t="s">
        <v>45848</v>
      </c>
      <c r="B23095" s="3" t="s">
        <v>45849</v>
      </c>
      <c r="C23095" s="7">
        <f>LEN(A23095)</f>
        <v>5</v>
      </c>
      <c r="D23095" s="5" t="str">
        <f>A23095&amp;B23095</f>
        <v>じょうとく承徳</v>
      </c>
    </row>
    <row r="23096" spans="1:4" ht="20" x14ac:dyDescent="0.6">
      <c r="A23096" s="3" t="s">
        <v>45850</v>
      </c>
      <c r="B23096" s="3" t="s">
        <v>45851</v>
      </c>
      <c r="C23096" s="7">
        <f>LEN(A23096)</f>
        <v>5</v>
      </c>
      <c r="D23096" s="5" t="str">
        <f>A23096&amp;B23096</f>
        <v>しょうとつ衝突</v>
      </c>
    </row>
    <row r="23097" spans="1:4" ht="20" x14ac:dyDescent="0.6">
      <c r="A23097" s="3" t="s">
        <v>45852</v>
      </c>
      <c r="B23097" s="3" t="s">
        <v>45853</v>
      </c>
      <c r="C23097" s="7">
        <f>LEN(A23097)</f>
        <v>5</v>
      </c>
      <c r="D23097" s="5" t="str">
        <f>A23097&amp;B23097</f>
        <v>しょうとり証取</v>
      </c>
    </row>
    <row r="23098" spans="1:4" ht="20" x14ac:dyDescent="0.6">
      <c r="A23098" s="3" t="s">
        <v>45854</v>
      </c>
      <c r="B23098" s="3" t="s">
        <v>45855</v>
      </c>
      <c r="C23098" s="7">
        <f>LEN(A23098)</f>
        <v>5</v>
      </c>
      <c r="D23098" s="5" t="str">
        <f>A23098&amp;B23098</f>
        <v>しょうどん焼鈍</v>
      </c>
    </row>
    <row r="23099" spans="1:4" ht="20" x14ac:dyDescent="0.6">
      <c r="A23099" s="3" t="s">
        <v>45856</v>
      </c>
      <c r="B23099" s="3" t="s">
        <v>45857</v>
      </c>
      <c r="C23099" s="7">
        <f>LEN(A23099)</f>
        <v>5</v>
      </c>
      <c r="D23099" s="5" t="str">
        <f>A23099&amp;B23099</f>
        <v>しょうない省内,庄内</v>
      </c>
    </row>
    <row r="23100" spans="1:4" ht="20" x14ac:dyDescent="0.6">
      <c r="A23100" s="3" t="s">
        <v>45858</v>
      </c>
      <c r="B23100" s="3" t="s">
        <v>45859</v>
      </c>
      <c r="C23100" s="7">
        <f>LEN(A23100)</f>
        <v>5</v>
      </c>
      <c r="D23100" s="5" t="str">
        <f>A23100&amp;B23100</f>
        <v>じょうない城内</v>
      </c>
    </row>
    <row r="23101" spans="1:4" ht="20" x14ac:dyDescent="0.6">
      <c r="A23101" s="3" t="s">
        <v>45860</v>
      </c>
      <c r="B23101" s="3" t="s">
        <v>45861</v>
      </c>
      <c r="C23101" s="7">
        <f>LEN(A23101)</f>
        <v>5</v>
      </c>
      <c r="D23101" s="5" t="str">
        <f>A23101&amp;B23101</f>
        <v>しょうなん小難,沼南</v>
      </c>
    </row>
    <row r="23102" spans="1:4" ht="20" x14ac:dyDescent="0.6">
      <c r="A23102" s="3" t="s">
        <v>45862</v>
      </c>
      <c r="B23102" s="3" t="s">
        <v>45863</v>
      </c>
      <c r="C23102" s="7">
        <f>LEN(A23102)</f>
        <v>5</v>
      </c>
      <c r="D23102" s="5" t="str">
        <f>A23102&amp;B23102</f>
        <v>じょうなん城南</v>
      </c>
    </row>
    <row r="23103" spans="1:4" ht="20" x14ac:dyDescent="0.6">
      <c r="A23103" s="3" t="s">
        <v>45864</v>
      </c>
      <c r="B23103" s="3" t="s">
        <v>45865</v>
      </c>
      <c r="C23103" s="7">
        <f>LEN(A23103)</f>
        <v>5</v>
      </c>
      <c r="D23103" s="5" t="str">
        <f>A23103&amp;B23103</f>
        <v>しょうにい正二位</v>
      </c>
    </row>
    <row r="23104" spans="1:4" ht="20" x14ac:dyDescent="0.6">
      <c r="A23104" s="3" t="s">
        <v>45866</v>
      </c>
      <c r="B23104" s="3" t="s">
        <v>45867</v>
      </c>
      <c r="C23104" s="7">
        <f>LEN(A23104)</f>
        <v>5</v>
      </c>
      <c r="D23104" s="5" t="str">
        <f>A23104&amp;B23104</f>
        <v>しょうにか小児科</v>
      </c>
    </row>
    <row r="23105" spans="1:4" ht="20" x14ac:dyDescent="0.6">
      <c r="A23105" s="3" t="s">
        <v>45868</v>
      </c>
      <c r="B23105" s="3" t="s">
        <v>45869</v>
      </c>
      <c r="C23105" s="7">
        <f>LEN(A23105)</f>
        <v>5</v>
      </c>
      <c r="D23105" s="5" t="str">
        <f>A23105&amp;B23105</f>
        <v>しょうにく正肉</v>
      </c>
    </row>
    <row r="23106" spans="1:4" ht="20" x14ac:dyDescent="0.6">
      <c r="A23106" s="3" t="s">
        <v>45870</v>
      </c>
      <c r="B23106" s="3" t="s">
        <v>45871</v>
      </c>
      <c r="C23106" s="7">
        <f>LEN(A23106)</f>
        <v>5</v>
      </c>
      <c r="D23106" s="5" t="str">
        <f>A23106&amp;B23106</f>
        <v>じょうにく上肉</v>
      </c>
    </row>
    <row r="23107" spans="1:4" ht="20" x14ac:dyDescent="0.6">
      <c r="A23107" s="3" t="s">
        <v>45872</v>
      </c>
      <c r="B23107" s="3" t="s">
        <v>45873</v>
      </c>
      <c r="C23107" s="7">
        <f>LEN(A23107)</f>
        <v>5</v>
      </c>
      <c r="D23107" s="5" t="str">
        <f>A23107&amp;B23107</f>
        <v>しょうにち正日</v>
      </c>
    </row>
    <row r="23108" spans="1:4" ht="20" x14ac:dyDescent="0.6">
      <c r="A23108" s="3" t="s">
        <v>45874</v>
      </c>
      <c r="B23108" s="3" t="s">
        <v>1286</v>
      </c>
      <c r="C23108" s="7">
        <f>LEN(A23108)</f>
        <v>5</v>
      </c>
      <c r="D23108" s="5" t="str">
        <f>A23108&amp;B23108</f>
        <v>しょうにん商人</v>
      </c>
    </row>
    <row r="23109" spans="1:4" ht="20" x14ac:dyDescent="0.6">
      <c r="A23109" s="3" t="s">
        <v>45875</v>
      </c>
      <c r="B23109" s="3" t="s">
        <v>45876</v>
      </c>
      <c r="C23109" s="7">
        <f>LEN(A23109)</f>
        <v>5</v>
      </c>
      <c r="D23109" s="5" t="str">
        <f>A23109&amp;B23109</f>
        <v>しようにん使用人</v>
      </c>
    </row>
    <row r="23110" spans="1:4" ht="20" x14ac:dyDescent="0.6">
      <c r="A23110" s="3" t="s">
        <v>45877</v>
      </c>
      <c r="B23110" s="3" t="s">
        <v>45707</v>
      </c>
      <c r="C23110" s="7">
        <f>LEN(A23110)</f>
        <v>5</v>
      </c>
      <c r="D23110" s="5" t="str">
        <f>A23110&amp;B23110</f>
        <v>じょうにん情人</v>
      </c>
    </row>
    <row r="23111" spans="1:4" ht="20" x14ac:dyDescent="0.6">
      <c r="A23111" s="3" t="s">
        <v>45878</v>
      </c>
      <c r="B23111" s="3" t="s">
        <v>45879</v>
      </c>
      <c r="C23111" s="7">
        <f>LEN(A23111)</f>
        <v>5</v>
      </c>
      <c r="D23111" s="5" t="str">
        <f>A23111&amp;B23111</f>
        <v>しょうねつ消熱</v>
      </c>
    </row>
    <row r="23112" spans="1:4" ht="20" x14ac:dyDescent="0.6">
      <c r="A23112" s="3" t="s">
        <v>45880</v>
      </c>
      <c r="B23112" s="3" t="s">
        <v>45881</v>
      </c>
      <c r="C23112" s="7">
        <f>LEN(A23112)</f>
        <v>5</v>
      </c>
      <c r="D23112" s="5" t="str">
        <f>A23112&amp;B23112</f>
        <v>じょうねつ蒸熱</v>
      </c>
    </row>
    <row r="23113" spans="1:4" ht="20" x14ac:dyDescent="0.6">
      <c r="A23113" s="3" t="s">
        <v>45882</v>
      </c>
      <c r="B23113" s="3" t="s">
        <v>45883</v>
      </c>
      <c r="C23113" s="7">
        <f>LEN(A23113)</f>
        <v>5</v>
      </c>
      <c r="D23113" s="5" t="str">
        <f>A23113&amp;B23113</f>
        <v>しょうねん正念</v>
      </c>
    </row>
    <row r="23114" spans="1:4" ht="20" x14ac:dyDescent="0.6">
      <c r="A23114" s="3" t="s">
        <v>45884</v>
      </c>
      <c r="B23114" s="3" t="s">
        <v>45885</v>
      </c>
      <c r="C23114" s="7">
        <f>LEN(A23114)</f>
        <v>5</v>
      </c>
      <c r="D23114" s="5" t="str">
        <f>A23114&amp;B23114</f>
        <v>じょうねん情念</v>
      </c>
    </row>
    <row r="23115" spans="1:4" ht="20" x14ac:dyDescent="0.6">
      <c r="A23115" s="3" t="s">
        <v>45886</v>
      </c>
      <c r="B23115" s="3" t="s">
        <v>45887</v>
      </c>
      <c r="C23115" s="7">
        <f>LEN(A23115)</f>
        <v>5</v>
      </c>
      <c r="D23115" s="5" t="str">
        <f>A23115&amp;B23115</f>
        <v>しょうのう小農,小脳</v>
      </c>
    </row>
    <row r="23116" spans="1:4" ht="20" x14ac:dyDescent="0.6">
      <c r="A23116" s="3" t="s">
        <v>45888</v>
      </c>
      <c r="B23116" s="3" t="s">
        <v>45889</v>
      </c>
      <c r="C23116" s="7">
        <f>LEN(A23116)</f>
        <v>5</v>
      </c>
      <c r="D23116" s="5" t="str">
        <f>A23116&amp;B23116</f>
        <v>じょうのう上納</v>
      </c>
    </row>
    <row r="23117" spans="1:4" ht="20" x14ac:dyDescent="0.6">
      <c r="A23117" s="3" t="s">
        <v>45890</v>
      </c>
      <c r="B23117" s="3" t="s">
        <v>45891</v>
      </c>
      <c r="C23117" s="7">
        <f>LEN(A23117)</f>
        <v>5</v>
      </c>
      <c r="D23117" s="5" t="str">
        <f>A23117&amp;B23117</f>
        <v>じょうのざ仗の座</v>
      </c>
    </row>
    <row r="23118" spans="1:4" ht="20" x14ac:dyDescent="0.6">
      <c r="A23118" s="3" t="s">
        <v>45892</v>
      </c>
      <c r="B23118" s="3" t="s">
        <v>45893</v>
      </c>
      <c r="C23118" s="7">
        <f>LEN(A23118)</f>
        <v>5</v>
      </c>
      <c r="D23118" s="5" t="str">
        <f>A23118&amp;B23118</f>
        <v>しょうはい勝敗</v>
      </c>
    </row>
    <row r="23119" spans="1:4" ht="20" x14ac:dyDescent="0.6">
      <c r="A23119" s="3" t="s">
        <v>45894</v>
      </c>
      <c r="B23119" s="3" t="s">
        <v>45895</v>
      </c>
      <c r="C23119" s="7">
        <f>LEN(A23119)</f>
        <v>5</v>
      </c>
      <c r="D23119" s="5" t="str">
        <f>A23119&amp;B23119</f>
        <v>しょうばい商売</v>
      </c>
    </row>
    <row r="23120" spans="1:4" ht="20" x14ac:dyDescent="0.6">
      <c r="A23120" s="3" t="s">
        <v>45896</v>
      </c>
      <c r="B23120" s="3" t="s">
        <v>45897</v>
      </c>
      <c r="C23120" s="7">
        <f>LEN(A23120)</f>
        <v>5</v>
      </c>
      <c r="D23120" s="5" t="str">
        <f>A23120&amp;B23120</f>
        <v>じょうはい常敗</v>
      </c>
    </row>
    <row r="23121" spans="1:4" ht="20" x14ac:dyDescent="0.6">
      <c r="A23121" s="3" t="s">
        <v>45898</v>
      </c>
      <c r="B23121" s="3" t="s">
        <v>45899</v>
      </c>
      <c r="C23121" s="7">
        <f>LEN(A23121)</f>
        <v>5</v>
      </c>
      <c r="D23121" s="5" t="str">
        <f>A23121&amp;B23121</f>
        <v>しょうはく衝迫</v>
      </c>
    </row>
    <row r="23122" spans="1:4" ht="20" x14ac:dyDescent="0.6">
      <c r="A23122" s="3" t="s">
        <v>45900</v>
      </c>
      <c r="B23122" s="3" t="s">
        <v>45901</v>
      </c>
      <c r="C23122" s="7">
        <f>LEN(A23122)</f>
        <v>5</v>
      </c>
      <c r="D23122" s="5" t="str">
        <f>A23122&amp;B23122</f>
        <v>しょうばく湘爆,ショウバク</v>
      </c>
    </row>
    <row r="23123" spans="1:4" ht="20" x14ac:dyDescent="0.6">
      <c r="A23123" s="3" t="s">
        <v>45902</v>
      </c>
      <c r="B23123" s="3" t="s">
        <v>45903</v>
      </c>
      <c r="C23123" s="7">
        <f>LEN(A23123)</f>
        <v>5</v>
      </c>
      <c r="D23123" s="5" t="str">
        <f>A23123&amp;B23123</f>
        <v>じょうはく上白</v>
      </c>
    </row>
    <row r="23124" spans="1:4" ht="20" x14ac:dyDescent="0.6">
      <c r="A23124" s="3" t="s">
        <v>45904</v>
      </c>
      <c r="B23124" s="3" t="s">
        <v>45905</v>
      </c>
      <c r="C23124" s="7">
        <f>LEN(A23124)</f>
        <v>5</v>
      </c>
      <c r="D23124" s="5" t="str">
        <f>A23124&amp;B23124</f>
        <v>じょうばこ状箱</v>
      </c>
    </row>
    <row r="23125" spans="1:4" ht="20" x14ac:dyDescent="0.6">
      <c r="A23125" s="3" t="s">
        <v>45906</v>
      </c>
      <c r="B23125" s="3" t="s">
        <v>45907</v>
      </c>
      <c r="C23125" s="7">
        <f>LEN(A23125)</f>
        <v>5</v>
      </c>
      <c r="D23125" s="5" t="str">
        <f>A23125&amp;B23125</f>
        <v>しょうばつ賞罰</v>
      </c>
    </row>
    <row r="23126" spans="1:4" ht="20" x14ac:dyDescent="0.6">
      <c r="A23126" s="3" t="s">
        <v>45908</v>
      </c>
      <c r="B23126" s="3" t="s">
        <v>45909</v>
      </c>
      <c r="C23126" s="7">
        <f>LEN(A23126)</f>
        <v>5</v>
      </c>
      <c r="D23126" s="5" t="str">
        <f>A23126&amp;B23126</f>
        <v>じょうはつ蒸発</v>
      </c>
    </row>
    <row r="23127" spans="1:4" ht="20" x14ac:dyDescent="0.6">
      <c r="A23127" s="3" t="s">
        <v>45910</v>
      </c>
      <c r="B23127" s="3" t="s">
        <v>45911</v>
      </c>
      <c r="C23127" s="7">
        <f>LEN(A23127)</f>
        <v>5</v>
      </c>
      <c r="D23127" s="5" t="str">
        <f>A23127&amp;B23127</f>
        <v>じょうはな城端</v>
      </c>
    </row>
    <row r="23128" spans="1:4" ht="20" x14ac:dyDescent="0.6">
      <c r="A23128" s="3" t="s">
        <v>45912</v>
      </c>
      <c r="B23128" s="3" t="s">
        <v>45913</v>
      </c>
      <c r="C23128" s="7">
        <f>LEN(A23128)</f>
        <v>5</v>
      </c>
      <c r="D23128" s="5" t="str">
        <f>A23128&amp;B23128</f>
        <v>しょうばら荘原</v>
      </c>
    </row>
    <row r="23129" spans="1:4" ht="20" x14ac:dyDescent="0.6">
      <c r="A23129" s="3" t="s">
        <v>45914</v>
      </c>
      <c r="B23129" s="3" t="s">
        <v>45915</v>
      </c>
      <c r="C23129" s="7">
        <f>LEN(A23129)</f>
        <v>5</v>
      </c>
      <c r="D23129" s="5" t="str">
        <f>A23129&amp;B23129</f>
        <v>じょうはり情張り</v>
      </c>
    </row>
    <row r="23130" spans="1:4" ht="20" x14ac:dyDescent="0.6">
      <c r="A23130" s="3" t="s">
        <v>45916</v>
      </c>
      <c r="B23130" s="3" t="s">
        <v>45917</v>
      </c>
      <c r="C23130" s="7">
        <f>LEN(A23130)</f>
        <v>5</v>
      </c>
      <c r="D23130" s="5" t="str">
        <f>A23130&amp;B23130</f>
        <v>しょうはん小藩</v>
      </c>
    </row>
    <row r="23131" spans="1:4" ht="20" x14ac:dyDescent="0.6">
      <c r="A23131" s="3" t="s">
        <v>45918</v>
      </c>
      <c r="B23131" s="3" t="s">
        <v>45919</v>
      </c>
      <c r="C23131" s="7">
        <f>LEN(A23131)</f>
        <v>5</v>
      </c>
      <c r="D23131" s="5" t="str">
        <f>A23131&amp;B23131</f>
        <v>しょうばん相伴</v>
      </c>
    </row>
    <row r="23132" spans="1:4" ht="20" x14ac:dyDescent="0.6">
      <c r="A23132" s="3" t="s">
        <v>45920</v>
      </c>
      <c r="B23132" s="3" t="s">
        <v>45921</v>
      </c>
      <c r="C23132" s="7">
        <f>LEN(A23132)</f>
        <v>5</v>
      </c>
      <c r="D23132" s="5" t="str">
        <f>A23132&amp;B23132</f>
        <v>しようばん試用版</v>
      </c>
    </row>
    <row r="23133" spans="1:4" ht="20" x14ac:dyDescent="0.6">
      <c r="A23133" s="3" t="s">
        <v>45922</v>
      </c>
      <c r="B23133" s="3" t="s">
        <v>45923</v>
      </c>
      <c r="C23133" s="7">
        <f>LEN(A23133)</f>
        <v>5</v>
      </c>
      <c r="D23133" s="5" t="str">
        <f>A23133&amp;B23133</f>
        <v>じょうはん上半</v>
      </c>
    </row>
    <row r="23134" spans="1:4" ht="20" x14ac:dyDescent="0.6">
      <c r="A23134" s="3" t="s">
        <v>45924</v>
      </c>
      <c r="B23134" s="3" t="s">
        <v>45925</v>
      </c>
      <c r="C23134" s="7">
        <f>LEN(A23134)</f>
        <v>5</v>
      </c>
      <c r="D23134" s="5" t="str">
        <f>A23134&amp;B23134</f>
        <v>じょうばん上番</v>
      </c>
    </row>
    <row r="23135" spans="1:4" ht="20" x14ac:dyDescent="0.6">
      <c r="A23135" s="3" t="s">
        <v>45926</v>
      </c>
      <c r="B23135" s="3" t="s">
        <v>45927</v>
      </c>
      <c r="C23135" s="7">
        <f>LEN(A23135)</f>
        <v>5</v>
      </c>
      <c r="D23135" s="5" t="str">
        <f>A23135&amp;B23135</f>
        <v>しょうひち消費地</v>
      </c>
    </row>
    <row r="23136" spans="1:4" ht="20" x14ac:dyDescent="0.6">
      <c r="A23136" s="3" t="s">
        <v>45928</v>
      </c>
      <c r="B23136" s="3" t="s">
        <v>45929</v>
      </c>
      <c r="C23136" s="7">
        <f>LEN(A23136)</f>
        <v>5</v>
      </c>
      <c r="D23136" s="5" t="str">
        <f>A23136&amp;B23136</f>
        <v>しょうひつ省筆</v>
      </c>
    </row>
    <row r="23137" spans="1:4" ht="20" x14ac:dyDescent="0.6">
      <c r="A23137" s="3" t="s">
        <v>45930</v>
      </c>
      <c r="B23137" s="3" t="s">
        <v>45931</v>
      </c>
      <c r="C23137" s="7">
        <f>LEN(A23137)</f>
        <v>5</v>
      </c>
      <c r="D23137" s="5" t="str">
        <f>A23137&amp;B23137</f>
        <v>じょうひつ上筆</v>
      </c>
    </row>
    <row r="23138" spans="1:4" ht="20" x14ac:dyDescent="0.6">
      <c r="A23138" s="3" t="s">
        <v>45932</v>
      </c>
      <c r="B23138" s="3" t="s">
        <v>45933</v>
      </c>
      <c r="C23138" s="7">
        <f>LEN(A23138)</f>
        <v>5</v>
      </c>
      <c r="D23138" s="5" t="str">
        <f>A23138&amp;B23138</f>
        <v>しょうひん商品</v>
      </c>
    </row>
    <row r="23139" spans="1:4" ht="20" x14ac:dyDescent="0.6">
      <c r="A23139" s="3" t="s">
        <v>45934</v>
      </c>
      <c r="B23139" s="3" t="s">
        <v>45935</v>
      </c>
      <c r="C23139" s="7">
        <f>LEN(A23139)</f>
        <v>5</v>
      </c>
      <c r="D23139" s="5" t="str">
        <f>A23139&amp;B23139</f>
        <v>しょうびん翡翠</v>
      </c>
    </row>
    <row r="23140" spans="1:4" ht="20" x14ac:dyDescent="0.6">
      <c r="A23140" s="3" t="s">
        <v>45936</v>
      </c>
      <c r="B23140" s="3" t="s">
        <v>45937</v>
      </c>
      <c r="C23140" s="7">
        <f>LEN(A23140)</f>
        <v>5</v>
      </c>
      <c r="D23140" s="5" t="str">
        <f>A23140&amp;B23140</f>
        <v>じょうひん上品</v>
      </c>
    </row>
    <row r="23141" spans="1:4" ht="20" x14ac:dyDescent="0.6">
      <c r="A23141" s="3" t="s">
        <v>45938</v>
      </c>
      <c r="B23141" s="3" t="s">
        <v>45939</v>
      </c>
      <c r="C23141" s="7">
        <f>LEN(A23141)</f>
        <v>5</v>
      </c>
      <c r="D23141" s="5" t="str">
        <f>A23141&amp;B23141</f>
        <v>しょうふう蕉風</v>
      </c>
    </row>
    <row r="23142" spans="1:4" ht="20" x14ac:dyDescent="0.6">
      <c r="A23142" s="3" t="s">
        <v>45940</v>
      </c>
      <c r="B23142" s="3" t="s">
        <v>45941</v>
      </c>
      <c r="C23142" s="7">
        <f>LEN(A23142)</f>
        <v>5</v>
      </c>
      <c r="D23142" s="5" t="str">
        <f>A23142&amp;B23142</f>
        <v>しょうふく承服/承伏</v>
      </c>
    </row>
    <row r="23143" spans="1:4" ht="20" x14ac:dyDescent="0.6">
      <c r="A23143" s="3" t="s">
        <v>45942</v>
      </c>
      <c r="B23143" s="3" t="s">
        <v>45943</v>
      </c>
      <c r="C23143" s="7">
        <f>LEN(A23143)</f>
        <v>5</v>
      </c>
      <c r="D23143" s="5" t="str">
        <f>A23143&amp;B23143</f>
        <v>じょうふく常服</v>
      </c>
    </row>
    <row r="23144" spans="1:4" ht="20" x14ac:dyDescent="0.6">
      <c r="A23144" s="3" t="s">
        <v>45944</v>
      </c>
      <c r="B23144" s="3" t="s">
        <v>45945</v>
      </c>
      <c r="C23144" s="7">
        <f>LEN(A23144)</f>
        <v>5</v>
      </c>
      <c r="D23144" s="5" t="str">
        <f>A23144&amp;B23144</f>
        <v>しょうぶし勝負師</v>
      </c>
    </row>
    <row r="23145" spans="1:4" ht="20" x14ac:dyDescent="0.6">
      <c r="A23145" s="3" t="s">
        <v>45946</v>
      </c>
      <c r="B23145" s="3" t="s">
        <v>45947</v>
      </c>
      <c r="C23145" s="7">
        <f>LEN(A23145)</f>
        <v>5</v>
      </c>
      <c r="D23145" s="5" t="str">
        <f>A23145&amp;B23145</f>
        <v>しょうふだ正札</v>
      </c>
    </row>
    <row r="23146" spans="1:4" ht="20" x14ac:dyDescent="0.6">
      <c r="A23146" s="3" t="s">
        <v>45948</v>
      </c>
      <c r="B23146" s="3" t="s">
        <v>45949</v>
      </c>
      <c r="C23146" s="7">
        <f>LEN(A23146)</f>
        <v>5</v>
      </c>
      <c r="D23146" s="5" t="str">
        <f>A23146&amp;B23146</f>
        <v>しょうぶつ正物</v>
      </c>
    </row>
    <row r="23147" spans="1:4" ht="20" x14ac:dyDescent="0.6">
      <c r="A23147" s="3" t="s">
        <v>45950</v>
      </c>
      <c r="B23147" s="3" t="s">
        <v>45951</v>
      </c>
      <c r="C23147" s="7">
        <f>LEN(A23147)</f>
        <v>5</v>
      </c>
      <c r="D23147" s="5" t="str">
        <f>A23147&amp;B23147</f>
        <v>じょうぶつ成仏</v>
      </c>
    </row>
    <row r="23148" spans="1:4" ht="20" x14ac:dyDescent="0.6">
      <c r="A23148" s="3" t="s">
        <v>45952</v>
      </c>
      <c r="B23148" s="3" t="s">
        <v>45953</v>
      </c>
      <c r="C23148" s="7">
        <f>LEN(A23148)</f>
        <v>5</v>
      </c>
      <c r="D23148" s="5" t="str">
        <f>A23148&amp;B23148</f>
        <v>しょうぶて勝負手</v>
      </c>
    </row>
    <row r="23149" spans="1:4" ht="20" x14ac:dyDescent="0.6">
      <c r="A23149" s="3" t="s">
        <v>45954</v>
      </c>
      <c r="B23149" s="3" t="s">
        <v>45955</v>
      </c>
      <c r="C23149" s="7">
        <f>LEN(A23149)</f>
        <v>5</v>
      </c>
      <c r="D23149" s="5" t="str">
        <f>A23149&amp;B23149</f>
        <v>じょうぶみ状文</v>
      </c>
    </row>
    <row r="23150" spans="1:4" ht="20" x14ac:dyDescent="0.6">
      <c r="A23150" s="3" t="s">
        <v>45956</v>
      </c>
      <c r="B23150" s="3" t="s">
        <v>45957</v>
      </c>
      <c r="C23150" s="7">
        <f>LEN(A23150)</f>
        <v>5</v>
      </c>
      <c r="D23150" s="5" t="str">
        <f>A23150&amp;B23150</f>
        <v>しょうぶゆ菖蒲湯</v>
      </c>
    </row>
    <row r="23151" spans="1:4" ht="20" x14ac:dyDescent="0.6">
      <c r="A23151" s="3" t="s">
        <v>45958</v>
      </c>
      <c r="B23151" s="3" t="s">
        <v>45959</v>
      </c>
      <c r="C23151" s="7">
        <f>LEN(A23151)</f>
        <v>5</v>
      </c>
      <c r="D23151" s="5" t="str">
        <f>A23151&amp;B23151</f>
        <v>しょうふん嘗糞,小憤</v>
      </c>
    </row>
    <row r="23152" spans="1:4" ht="20" x14ac:dyDescent="0.6">
      <c r="A23152" s="3" t="s">
        <v>45960</v>
      </c>
      <c r="B23152" s="3" t="s">
        <v>45961</v>
      </c>
      <c r="C23152" s="7">
        <f>LEN(A23152)</f>
        <v>5</v>
      </c>
      <c r="D23152" s="5" t="str">
        <f>A23152&amp;B23152</f>
        <v>しょうぶん小分</v>
      </c>
    </row>
    <row r="23153" spans="1:4" ht="20" x14ac:dyDescent="0.6">
      <c r="A23153" s="3" t="s">
        <v>45962</v>
      </c>
      <c r="B23153" s="3" t="s">
        <v>45963</v>
      </c>
      <c r="C23153" s="7">
        <f>LEN(A23153)</f>
        <v>5</v>
      </c>
      <c r="D23153" s="5" t="str">
        <f>A23153&amp;B23153</f>
        <v>じょうぶん上分</v>
      </c>
    </row>
    <row r="23154" spans="1:4" ht="20" x14ac:dyDescent="0.6">
      <c r="A23154" s="3" t="s">
        <v>45964</v>
      </c>
      <c r="B23154" s="3" t="s">
        <v>45965</v>
      </c>
      <c r="C23154" s="7">
        <f>LEN(A23154)</f>
        <v>5</v>
      </c>
      <c r="D23154" s="5" t="str">
        <f>A23154&amp;B23154</f>
        <v>じようぶん滋養分</v>
      </c>
    </row>
    <row r="23155" spans="1:4" ht="20" x14ac:dyDescent="0.6">
      <c r="A23155" s="3" t="s">
        <v>45966</v>
      </c>
      <c r="B23155" s="3" t="s">
        <v>45967</v>
      </c>
      <c r="C23155" s="7">
        <f>LEN(A23155)</f>
        <v>5</v>
      </c>
      <c r="D23155" s="5" t="str">
        <f>A23155&amp;B23155</f>
        <v>しょうへい傷兵,笑福亭笑瓶,承平,正平</v>
      </c>
    </row>
    <row r="23156" spans="1:4" ht="20" x14ac:dyDescent="0.6">
      <c r="A23156" s="3" t="s">
        <v>45968</v>
      </c>
      <c r="B23156" s="3" t="s">
        <v>45969</v>
      </c>
      <c r="C23156" s="7">
        <f>LEN(A23156)</f>
        <v>5</v>
      </c>
      <c r="D23156" s="5" t="str">
        <f>A23156&amp;B23156</f>
        <v>じょうへい承平</v>
      </c>
    </row>
    <row r="23157" spans="1:4" ht="20" x14ac:dyDescent="0.6">
      <c r="A23157" s="3" t="s">
        <v>45970</v>
      </c>
      <c r="B23157" s="3" t="s">
        <v>45971</v>
      </c>
      <c r="C23157" s="7">
        <f>LEN(A23157)</f>
        <v>5</v>
      </c>
      <c r="D23157" s="5" t="str">
        <f>A23157&amp;B23157</f>
        <v>しょうへき障壁</v>
      </c>
    </row>
    <row r="23158" spans="1:4" ht="20" x14ac:dyDescent="0.6">
      <c r="A23158" s="3" t="s">
        <v>45972</v>
      </c>
      <c r="B23158" s="3" t="s">
        <v>45973</v>
      </c>
      <c r="C23158" s="7">
        <f>LEN(A23158)</f>
        <v>5</v>
      </c>
      <c r="D23158" s="5" t="str">
        <f>A23158&amp;B23158</f>
        <v>じょうへき城壁</v>
      </c>
    </row>
    <row r="23159" spans="1:4" ht="20" x14ac:dyDescent="0.6">
      <c r="A23159" s="3" t="s">
        <v>45974</v>
      </c>
      <c r="B23159" s="3" t="s">
        <v>45975</v>
      </c>
      <c r="C23159" s="7">
        <f>LEN(A23159)</f>
        <v>5</v>
      </c>
      <c r="D23159" s="5" t="str">
        <f>A23159&amp;B23159</f>
        <v>じょうべき乗冪</v>
      </c>
    </row>
    <row r="23160" spans="1:4" ht="20" x14ac:dyDescent="0.6">
      <c r="A23160" s="3" t="s">
        <v>45976</v>
      </c>
      <c r="B23160" s="3" t="s">
        <v>45977</v>
      </c>
      <c r="C23160" s="7">
        <f>LEN(A23160)</f>
        <v>5</v>
      </c>
      <c r="D23160" s="5" t="str">
        <f>A23160&amp;B23160</f>
        <v>しょうべつ小別</v>
      </c>
    </row>
    <row r="23161" spans="1:4" ht="20" x14ac:dyDescent="0.6">
      <c r="A23161" s="3" t="s">
        <v>45978</v>
      </c>
      <c r="B23161" s="3" t="s">
        <v>45979</v>
      </c>
      <c r="C23161" s="7">
        <f>LEN(A23161)</f>
        <v>5</v>
      </c>
      <c r="D23161" s="5" t="str">
        <f>A23161&amp;B23161</f>
        <v>じょうべや定部屋</v>
      </c>
    </row>
    <row r="23162" spans="1:4" ht="20" x14ac:dyDescent="0.6">
      <c r="A23162" s="3" t="s">
        <v>45980</v>
      </c>
      <c r="B23162" s="3" t="s">
        <v>45981</v>
      </c>
      <c r="C23162" s="7">
        <f>LEN(A23162)</f>
        <v>5</v>
      </c>
      <c r="D23162" s="5" t="str">
        <f>A23162&amp;B23162</f>
        <v>しょうへん小変</v>
      </c>
    </row>
    <row r="23163" spans="1:4" ht="20" x14ac:dyDescent="0.6">
      <c r="A23163" s="3" t="s">
        <v>45982</v>
      </c>
      <c r="B23163" s="3" t="s">
        <v>45983</v>
      </c>
      <c r="C23163" s="7">
        <f>LEN(A23163)</f>
        <v>5</v>
      </c>
      <c r="D23163" s="5" t="str">
        <f>A23163&amp;B23163</f>
        <v>しょうべん小便</v>
      </c>
    </row>
    <row r="23164" spans="1:4" ht="20" x14ac:dyDescent="0.6">
      <c r="A23164" s="3" t="s">
        <v>45984</v>
      </c>
      <c r="B23164" s="3" t="s">
        <v>45985</v>
      </c>
      <c r="C23164" s="7">
        <f>LEN(A23164)</f>
        <v>5</v>
      </c>
      <c r="D23164" s="5" t="str">
        <f>A23164&amp;B23164</f>
        <v>じょうへん上篇</v>
      </c>
    </row>
    <row r="23165" spans="1:4" ht="20" x14ac:dyDescent="0.6">
      <c r="A23165" s="3" t="s">
        <v>45986</v>
      </c>
      <c r="B23165" s="3" t="s">
        <v>45987</v>
      </c>
      <c r="C23165" s="7">
        <f>LEN(A23165)</f>
        <v>5</v>
      </c>
      <c r="D23165" s="5" t="str">
        <f>A23165&amp;B23165</f>
        <v>しょうほう勝報,承保,正保</v>
      </c>
    </row>
    <row r="23166" spans="1:4" ht="20" x14ac:dyDescent="0.6">
      <c r="A23166" s="3" t="s">
        <v>45988</v>
      </c>
      <c r="B23166" s="3" t="s">
        <v>45989</v>
      </c>
      <c r="C23166" s="7">
        <f>LEN(A23166)</f>
        <v>5</v>
      </c>
      <c r="D23166" s="5" t="str">
        <f>A23166&amp;B23166</f>
        <v>しようほう使用法</v>
      </c>
    </row>
    <row r="23167" spans="1:4" ht="20" x14ac:dyDescent="0.6">
      <c r="A23167" s="3" t="s">
        <v>45990</v>
      </c>
      <c r="B23167" s="3" t="s">
        <v>45991</v>
      </c>
      <c r="C23167" s="7">
        <f>LEN(A23167)</f>
        <v>5</v>
      </c>
      <c r="D23167" s="5" t="str">
        <f>A23167&amp;B23167</f>
        <v>しょうぼう椒房</v>
      </c>
    </row>
    <row r="23168" spans="1:4" ht="20" x14ac:dyDescent="0.6">
      <c r="A23168" s="3" t="s">
        <v>45992</v>
      </c>
      <c r="B23168" s="3" t="s">
        <v>45993</v>
      </c>
      <c r="C23168" s="7">
        <f>LEN(A23168)</f>
        <v>5</v>
      </c>
      <c r="D23168" s="5" t="str">
        <f>A23168&amp;B23168</f>
        <v>じょうほう情報</v>
      </c>
    </row>
    <row r="23169" spans="1:4" ht="20" x14ac:dyDescent="0.6">
      <c r="A23169" s="3" t="s">
        <v>45994</v>
      </c>
      <c r="B23169" s="3" t="s">
        <v>45995</v>
      </c>
      <c r="C23169" s="7">
        <f>LEN(A23169)</f>
        <v>5</v>
      </c>
      <c r="D23169" s="5" t="str">
        <f>A23169&amp;B23169</f>
        <v>じょうぼう条坊</v>
      </c>
    </row>
    <row r="23170" spans="1:4" ht="20" x14ac:dyDescent="0.6">
      <c r="A23170" s="3" t="s">
        <v>45996</v>
      </c>
      <c r="B23170" s="3" t="s">
        <v>45997</v>
      </c>
      <c r="C23170" s="7">
        <f>LEN(A23170)</f>
        <v>5</v>
      </c>
      <c r="D23170" s="5" t="str">
        <f>A23170&amp;B23170</f>
        <v>しょうぼく小僕</v>
      </c>
    </row>
    <row r="23171" spans="1:4" ht="20" x14ac:dyDescent="0.6">
      <c r="A23171" s="3" t="s">
        <v>45998</v>
      </c>
      <c r="B23171" s="3" t="s">
        <v>45999</v>
      </c>
      <c r="C23171" s="7">
        <f>LEN(A23171)</f>
        <v>5</v>
      </c>
      <c r="D23171" s="5" t="str">
        <f>A23171&amp;B23171</f>
        <v>じょうほく城北</v>
      </c>
    </row>
    <row r="23172" spans="1:4" ht="20" x14ac:dyDescent="0.6">
      <c r="A23172" s="3" t="s">
        <v>46000</v>
      </c>
      <c r="B23172" s="3" t="s">
        <v>46001</v>
      </c>
      <c r="C23172" s="7">
        <f>LEN(A23172)</f>
        <v>5</v>
      </c>
      <c r="D23172" s="5" t="str">
        <f>A23172&amp;B23172</f>
        <v>じょうぼく上木</v>
      </c>
    </row>
    <row r="23173" spans="1:4" ht="20" x14ac:dyDescent="0.6">
      <c r="A23173" s="3" t="s">
        <v>46002</v>
      </c>
      <c r="B23173" s="3" t="s">
        <v>46003</v>
      </c>
      <c r="C23173" s="7">
        <f>LEN(A23173)</f>
        <v>5</v>
      </c>
      <c r="D23173" s="5" t="str">
        <f>A23173&amp;B23173</f>
        <v>しょうほん抄本</v>
      </c>
    </row>
    <row r="23174" spans="1:4" ht="20" x14ac:dyDescent="0.6">
      <c r="A23174" s="3" t="s">
        <v>46004</v>
      </c>
      <c r="B23174" s="3" t="s">
        <v>46005</v>
      </c>
      <c r="C23174" s="7">
        <f>LEN(A23174)</f>
        <v>5</v>
      </c>
      <c r="D23174" s="5" t="str">
        <f>A23174&amp;B23174</f>
        <v>しょうぼん生盆</v>
      </c>
    </row>
    <row r="23175" spans="1:4" ht="20" x14ac:dyDescent="0.6">
      <c r="A23175" s="3" t="s">
        <v>46006</v>
      </c>
      <c r="B23175" s="3" t="s">
        <v>45937</v>
      </c>
      <c r="C23175" s="7">
        <f>LEN(A23175)</f>
        <v>5</v>
      </c>
      <c r="D23175" s="5" t="str">
        <f>A23175&amp;B23175</f>
        <v>じょうぼん上品</v>
      </c>
    </row>
    <row r="23176" spans="1:4" ht="20" x14ac:dyDescent="0.6">
      <c r="A23176" s="3" t="s">
        <v>46007</v>
      </c>
      <c r="B23176" s="3" t="s">
        <v>46008</v>
      </c>
      <c r="C23176" s="7">
        <f>LEN(A23176)</f>
        <v>5</v>
      </c>
      <c r="D23176" s="5" t="str">
        <f>A23176&amp;B23176</f>
        <v>しょうまい小妹</v>
      </c>
    </row>
    <row r="23177" spans="1:4" ht="20" x14ac:dyDescent="0.6">
      <c r="A23177" s="3" t="s">
        <v>46009</v>
      </c>
      <c r="B23177" s="3" t="s">
        <v>46010</v>
      </c>
      <c r="C23177" s="7">
        <f>LEN(A23177)</f>
        <v>5</v>
      </c>
      <c r="D23177" s="5" t="str">
        <f>A23177&amp;B23177</f>
        <v>じょうまい上米</v>
      </c>
    </row>
    <row r="23178" spans="1:4" ht="20" x14ac:dyDescent="0.6">
      <c r="A23178" s="3" t="s">
        <v>46011</v>
      </c>
      <c r="B23178" s="3" t="s">
        <v>46012</v>
      </c>
      <c r="C23178" s="7">
        <f>LEN(A23178)</f>
        <v>5</v>
      </c>
      <c r="D23178" s="5" t="str">
        <f>A23178&amp;B23178</f>
        <v>じょうまえ錠前</v>
      </c>
    </row>
    <row r="23179" spans="1:4" ht="20" x14ac:dyDescent="0.6">
      <c r="A23179" s="3" t="s">
        <v>46013</v>
      </c>
      <c r="B23179" s="3" t="s">
        <v>46014</v>
      </c>
      <c r="C23179" s="7">
        <f>LEN(A23179)</f>
        <v>5</v>
      </c>
      <c r="D23179" s="5" t="str">
        <f>A23179&amp;B23179</f>
        <v>しょうまく漿膜</v>
      </c>
    </row>
    <row r="23180" spans="1:4" ht="20" x14ac:dyDescent="0.6">
      <c r="A23180" s="3" t="s">
        <v>46015</v>
      </c>
      <c r="B23180" s="3" t="s">
        <v>46016</v>
      </c>
      <c r="C23180" s="7">
        <f>LEN(A23180)</f>
        <v>5</v>
      </c>
      <c r="D23180" s="5" t="str">
        <f>A23180&amp;B23180</f>
        <v>しょうます荘枡</v>
      </c>
    </row>
    <row r="23181" spans="1:4" ht="20" x14ac:dyDescent="0.6">
      <c r="A23181" s="3" t="s">
        <v>46017</v>
      </c>
      <c r="B23181" s="3" t="s">
        <v>46018</v>
      </c>
      <c r="C23181" s="7">
        <f>LEN(A23181)</f>
        <v>5</v>
      </c>
      <c r="D23181" s="5" t="str">
        <f>A23181&amp;B23181</f>
        <v>しょうまる翔丸,正丸</v>
      </c>
    </row>
    <row r="23182" spans="1:4" ht="20" x14ac:dyDescent="0.6">
      <c r="A23182" s="3" t="s">
        <v>46019</v>
      </c>
      <c r="B23182" s="3" t="s">
        <v>46020</v>
      </c>
      <c r="C23182" s="7">
        <f>LEN(A23182)</f>
        <v>5</v>
      </c>
      <c r="D23182" s="5" t="str">
        <f>A23182&amp;B23182</f>
        <v>しょうまん小満</v>
      </c>
    </row>
    <row r="23183" spans="1:4" ht="20" x14ac:dyDescent="0.6">
      <c r="A23183" s="3" t="s">
        <v>46021</v>
      </c>
      <c r="B23183" s="3" t="s">
        <v>46022</v>
      </c>
      <c r="C23183" s="7">
        <f>LEN(A23183)</f>
        <v>5</v>
      </c>
      <c r="D23183" s="5" t="str">
        <f>A23183&amp;B23183</f>
        <v>じょうまん冗漫</v>
      </c>
    </row>
    <row r="23184" spans="1:4" ht="20" x14ac:dyDescent="0.6">
      <c r="A23184" s="3" t="s">
        <v>46023</v>
      </c>
      <c r="B23184" s="3" t="s">
        <v>46024</v>
      </c>
      <c r="C23184" s="7">
        <f>LEN(A23184)</f>
        <v>5</v>
      </c>
      <c r="D23184" s="5" t="str">
        <f>A23184&amp;B23184</f>
        <v>じょうみせ常店</v>
      </c>
    </row>
    <row r="23185" spans="1:4" ht="20" x14ac:dyDescent="0.6">
      <c r="A23185" s="3" t="s">
        <v>46025</v>
      </c>
      <c r="B23185" s="3" t="s">
        <v>46026</v>
      </c>
      <c r="C23185" s="7">
        <f>LEN(A23185)</f>
        <v>5</v>
      </c>
      <c r="D23185" s="5" t="str">
        <f>A23185&amp;B23185</f>
        <v>しょうみそしょう味噌</v>
      </c>
    </row>
    <row r="23186" spans="1:4" ht="20" x14ac:dyDescent="0.6">
      <c r="A23186" s="3" t="s">
        <v>46027</v>
      </c>
      <c r="B23186" s="3" t="s">
        <v>46028</v>
      </c>
      <c r="C23186" s="7">
        <f>LEN(A23186)</f>
        <v>5</v>
      </c>
      <c r="D23186" s="5" t="str">
        <f>A23186&amp;B23186</f>
        <v>しょうみん荘民,商民</v>
      </c>
    </row>
    <row r="23187" spans="1:4" ht="20" x14ac:dyDescent="0.6">
      <c r="A23187" s="3" t="s">
        <v>46029</v>
      </c>
      <c r="B23187" s="3" t="s">
        <v>46030</v>
      </c>
      <c r="C23187" s="7">
        <f>LEN(A23187)</f>
        <v>5</v>
      </c>
      <c r="D23187" s="5" t="str">
        <f>A23187&amp;B23187</f>
        <v>じょうみん常民</v>
      </c>
    </row>
    <row r="23188" spans="1:4" ht="20" x14ac:dyDescent="0.6">
      <c r="A23188" s="3" t="s">
        <v>46031</v>
      </c>
      <c r="B23188" s="3" t="s">
        <v>46032</v>
      </c>
      <c r="C23188" s="7">
        <f>LEN(A23188)</f>
        <v>5</v>
      </c>
      <c r="D23188" s="5" t="str">
        <f>A23188&amp;B23188</f>
        <v>じょうむい常務委</v>
      </c>
    </row>
    <row r="23189" spans="1:4" ht="20" x14ac:dyDescent="0.6">
      <c r="A23189" s="3" t="s">
        <v>46033</v>
      </c>
      <c r="B23189" s="3" t="s">
        <v>46034</v>
      </c>
      <c r="C23189" s="7">
        <f>LEN(A23189)</f>
        <v>5</v>
      </c>
      <c r="D23189" s="5" t="str">
        <f>A23189&amp;B23189</f>
        <v>しょうむぶ商務部</v>
      </c>
    </row>
    <row r="23190" spans="1:4" ht="20" x14ac:dyDescent="0.6">
      <c r="A23190" s="3" t="s">
        <v>46035</v>
      </c>
      <c r="B23190" s="3" t="s">
        <v>46036</v>
      </c>
      <c r="C23190" s="7">
        <f>LEN(A23190)</f>
        <v>5</v>
      </c>
      <c r="D23190" s="5" t="str">
        <f>A23190&amp;B23190</f>
        <v>しょうめい照明</v>
      </c>
    </row>
    <row r="23191" spans="1:4" ht="20" x14ac:dyDescent="0.6">
      <c r="A23191" s="3" t="s">
        <v>46037</v>
      </c>
      <c r="B23191" s="3" t="s">
        <v>46038</v>
      </c>
      <c r="C23191" s="7">
        <f>LEN(A23191)</f>
        <v>5</v>
      </c>
      <c r="D23191" s="5" t="str">
        <f>A23191&amp;B23191</f>
        <v>じょうめい上明</v>
      </c>
    </row>
    <row r="23192" spans="1:4" ht="20" x14ac:dyDescent="0.6">
      <c r="A23192" s="3" t="s">
        <v>46039</v>
      </c>
      <c r="B23192" s="3" t="s">
        <v>46040</v>
      </c>
      <c r="C23192" s="7">
        <f>LEN(A23192)</f>
        <v>5</v>
      </c>
      <c r="D23192" s="5" t="str">
        <f>A23192&amp;B23192</f>
        <v>しょうめつ銷滅</v>
      </c>
    </row>
    <row r="23193" spans="1:4" ht="20" x14ac:dyDescent="0.6">
      <c r="A23193" s="3" t="s">
        <v>46041</v>
      </c>
      <c r="B23193" s="3" t="s">
        <v>46042</v>
      </c>
      <c r="C23193" s="7">
        <f>LEN(A23193)</f>
        <v>5</v>
      </c>
      <c r="D23193" s="5" t="str">
        <f>A23193&amp;B23193</f>
        <v>しょうめん正面</v>
      </c>
    </row>
    <row r="23194" spans="1:4" ht="20" x14ac:dyDescent="0.6">
      <c r="A23194" s="3" t="s">
        <v>46043</v>
      </c>
      <c r="B23194" s="3" t="s">
        <v>46044</v>
      </c>
      <c r="C23194" s="7">
        <f>LEN(A23194)</f>
        <v>5</v>
      </c>
      <c r="D23194" s="5" t="str">
        <f>A23194&amp;B23194</f>
        <v>しようめん私用面</v>
      </c>
    </row>
    <row r="23195" spans="1:4" ht="20" x14ac:dyDescent="0.6">
      <c r="A23195" s="3" t="s">
        <v>46045</v>
      </c>
      <c r="B23195" s="3" t="s">
        <v>46046</v>
      </c>
      <c r="C23195" s="7">
        <f>LEN(A23195)</f>
        <v>5</v>
      </c>
      <c r="D23195" s="5" t="str">
        <f>A23195&amp;B23195</f>
        <v>じょうめん尉面</v>
      </c>
    </row>
    <row r="23196" spans="1:4" ht="20" x14ac:dyDescent="0.6">
      <c r="A23196" s="3" t="s">
        <v>46047</v>
      </c>
      <c r="B23196" s="3" t="s">
        <v>46048</v>
      </c>
      <c r="C23196" s="7">
        <f>LEN(A23196)</f>
        <v>5</v>
      </c>
      <c r="D23196" s="5" t="str">
        <f>A23196&amp;B23196</f>
        <v>しょうもう焼亡</v>
      </c>
    </row>
    <row r="23197" spans="1:4" ht="20" x14ac:dyDescent="0.6">
      <c r="A23197" s="3" t="s">
        <v>46049</v>
      </c>
      <c r="B23197" s="3" t="s">
        <v>46050</v>
      </c>
      <c r="C23197" s="7">
        <f>LEN(A23197)</f>
        <v>5</v>
      </c>
      <c r="D23197" s="5" t="str">
        <f>A23197&amp;B23197</f>
        <v>じょうもく条目</v>
      </c>
    </row>
    <row r="23198" spans="1:4" ht="20" x14ac:dyDescent="0.6">
      <c r="A23198" s="3" t="s">
        <v>46051</v>
      </c>
      <c r="B23198" s="3" t="s">
        <v>46052</v>
      </c>
      <c r="C23198" s="7">
        <f>LEN(A23198)</f>
        <v>5</v>
      </c>
      <c r="D23198" s="5" t="str">
        <f>A23198&amp;B23198</f>
        <v>しょうもじ声聞師</v>
      </c>
    </row>
    <row r="23199" spans="1:4" ht="20" x14ac:dyDescent="0.6">
      <c r="A23199" s="3" t="s">
        <v>46053</v>
      </c>
      <c r="B23199" s="3" t="s">
        <v>46054</v>
      </c>
      <c r="C23199" s="7">
        <f>LEN(A23199)</f>
        <v>5</v>
      </c>
      <c r="D23199" s="5" t="str">
        <f>A23199&amp;B23199</f>
        <v>しょうもつ抄物</v>
      </c>
    </row>
    <row r="23200" spans="1:4" ht="20" x14ac:dyDescent="0.6">
      <c r="A23200" s="3" t="s">
        <v>46055</v>
      </c>
      <c r="B23200" s="3" t="s">
        <v>46056</v>
      </c>
      <c r="C23200" s="7">
        <f>LEN(A23200)</f>
        <v>5</v>
      </c>
      <c r="D23200" s="5" t="str">
        <f>A23200&amp;B23200</f>
        <v>じょうもつ上物</v>
      </c>
    </row>
    <row r="23201" spans="1:4" ht="20" x14ac:dyDescent="0.6">
      <c r="A23201" s="3" t="s">
        <v>46057</v>
      </c>
      <c r="B23201" s="3" t="s">
        <v>46054</v>
      </c>
      <c r="C23201" s="7">
        <f>LEN(A23201)</f>
        <v>5</v>
      </c>
      <c r="D23201" s="5" t="str">
        <f>A23201&amp;B23201</f>
        <v>しょうもの抄物</v>
      </c>
    </row>
    <row r="23202" spans="1:4" ht="20" x14ac:dyDescent="0.6">
      <c r="A23202" s="3" t="s">
        <v>46058</v>
      </c>
      <c r="B23202" s="3" t="s">
        <v>46059</v>
      </c>
      <c r="C23202" s="7">
        <f>LEN(A23202)</f>
        <v>5</v>
      </c>
      <c r="D23202" s="5" t="str">
        <f>A23202&amp;B23202</f>
        <v>しょうもん証文</v>
      </c>
    </row>
    <row r="23203" spans="1:4" ht="20" x14ac:dyDescent="0.6">
      <c r="A23203" s="3" t="s">
        <v>46060</v>
      </c>
      <c r="B23203" s="3" t="s">
        <v>46061</v>
      </c>
      <c r="C23203" s="7">
        <f>LEN(A23203)</f>
        <v>5</v>
      </c>
      <c r="D23203" s="5" t="str">
        <f>A23203&amp;B23203</f>
        <v>じょうもん城門</v>
      </c>
    </row>
    <row r="23204" spans="1:4" ht="20" x14ac:dyDescent="0.6">
      <c r="A23204" s="3" t="s">
        <v>46062</v>
      </c>
      <c r="B23204" s="3" t="s">
        <v>46063</v>
      </c>
      <c r="C23204" s="7">
        <f>LEN(A23204)</f>
        <v>5</v>
      </c>
      <c r="D23204" s="5" t="str">
        <f>A23204&amp;B23204</f>
        <v>しょうやく抄訳</v>
      </c>
    </row>
    <row r="23205" spans="1:4" ht="20" x14ac:dyDescent="0.6">
      <c r="A23205" s="3" t="s">
        <v>46064</v>
      </c>
      <c r="B23205" s="3" t="s">
        <v>46065</v>
      </c>
      <c r="C23205" s="7">
        <f>LEN(A23205)</f>
        <v>5</v>
      </c>
      <c r="D23205" s="5" t="str">
        <f>A23205&amp;B23205</f>
        <v>じょうやく条約</v>
      </c>
    </row>
    <row r="23206" spans="1:4" ht="20" x14ac:dyDescent="0.6">
      <c r="A23206" s="3" t="s">
        <v>46066</v>
      </c>
      <c r="B23206" s="3" t="s">
        <v>46067</v>
      </c>
      <c r="C23206" s="7">
        <f>LEN(A23206)</f>
        <v>5</v>
      </c>
      <c r="D23206" s="5" t="str">
        <f>A23206&amp;B23206</f>
        <v>じょうやど上宿</v>
      </c>
    </row>
    <row r="23207" spans="1:4" ht="20" x14ac:dyDescent="0.6">
      <c r="A23207" s="3" t="s">
        <v>46068</v>
      </c>
      <c r="B23207" s="3" t="s">
        <v>46069</v>
      </c>
      <c r="C23207" s="7">
        <f>LEN(A23207)</f>
        <v>5</v>
      </c>
      <c r="D23207" s="5" t="str">
        <f>A23207&amp;B23207</f>
        <v>しょうやま生山</v>
      </c>
    </row>
    <row r="23208" spans="1:4" ht="20" x14ac:dyDescent="0.6">
      <c r="A23208" s="3" t="s">
        <v>46070</v>
      </c>
      <c r="B23208" s="3" t="s">
        <v>46071</v>
      </c>
      <c r="C23208" s="7">
        <f>LEN(A23208)</f>
        <v>5</v>
      </c>
      <c r="D23208" s="5" t="str">
        <f>A23208&amp;B23208</f>
        <v>しょうゆう小勇</v>
      </c>
    </row>
    <row r="23209" spans="1:4" ht="20" x14ac:dyDescent="0.6">
      <c r="A23209" s="3" t="s">
        <v>46072</v>
      </c>
      <c r="B23209" s="3" t="s">
        <v>46073</v>
      </c>
      <c r="C23209" s="7">
        <f>LEN(A23209)</f>
        <v>5</v>
      </c>
      <c r="D23209" s="5" t="str">
        <f>A23209&amp;B23209</f>
        <v>じょうゆう城邑</v>
      </c>
    </row>
    <row r="23210" spans="1:4" ht="20" x14ac:dyDescent="0.6">
      <c r="A23210" s="3" t="s">
        <v>46074</v>
      </c>
      <c r="B23210" s="3" t="s">
        <v>46075</v>
      </c>
      <c r="C23210" s="7">
        <f>LEN(A23210)</f>
        <v>5</v>
      </c>
      <c r="D23210" s="5" t="str">
        <f>A23210&amp;B23210</f>
        <v>しょうよう小用,鍾ヨウ</v>
      </c>
    </row>
    <row r="23211" spans="1:4" ht="20" x14ac:dyDescent="0.6">
      <c r="A23211" s="3" t="s">
        <v>46076</v>
      </c>
      <c r="B23211" s="3" t="s">
        <v>46077</v>
      </c>
      <c r="C23211" s="7">
        <f>LEN(A23211)</f>
        <v>5</v>
      </c>
      <c r="D23211" s="5" t="str">
        <f>A23211&amp;B23211</f>
        <v>じょうよう冗用,城陽</v>
      </c>
    </row>
    <row r="23212" spans="1:4" ht="20" x14ac:dyDescent="0.6">
      <c r="A23212" s="3" t="s">
        <v>46078</v>
      </c>
      <c r="B23212" s="3" t="s">
        <v>46079</v>
      </c>
      <c r="C23212" s="7">
        <f>LEN(A23212)</f>
        <v>5</v>
      </c>
      <c r="D23212" s="5" t="str">
        <f>A23212&amp;B23212</f>
        <v>しょうよく小慾</v>
      </c>
    </row>
    <row r="23213" spans="1:4" ht="20" x14ac:dyDescent="0.6">
      <c r="A23213" s="3" t="s">
        <v>46080</v>
      </c>
      <c r="B23213" s="3" t="s">
        <v>46081</v>
      </c>
      <c r="C23213" s="7">
        <f>LEN(A23213)</f>
        <v>5</v>
      </c>
      <c r="D23213" s="5" t="str">
        <f>A23213&amp;B23213</f>
        <v>じょうよく情慾</v>
      </c>
    </row>
    <row r="23214" spans="1:4" ht="20" x14ac:dyDescent="0.6">
      <c r="A23214" s="3" t="s">
        <v>46082</v>
      </c>
      <c r="B23214" s="3" t="s">
        <v>46083</v>
      </c>
      <c r="C23214" s="7">
        <f>LEN(A23214)</f>
        <v>5</v>
      </c>
      <c r="D23214" s="5" t="str">
        <f>A23214&amp;B23214</f>
        <v>しょうらい将来,松籟</v>
      </c>
    </row>
    <row r="23215" spans="1:4" ht="20" x14ac:dyDescent="0.6">
      <c r="A23215" s="3" t="s">
        <v>46084</v>
      </c>
      <c r="B23215" s="3" t="s">
        <v>46085</v>
      </c>
      <c r="C23215" s="7">
        <f>LEN(A23215)</f>
        <v>5</v>
      </c>
      <c r="D23215" s="5" t="str">
        <f>A23215&amp;B23215</f>
        <v>じょうらい上来</v>
      </c>
    </row>
    <row r="23216" spans="1:4" ht="20" x14ac:dyDescent="0.6">
      <c r="A23216" s="3" t="s">
        <v>46086</v>
      </c>
      <c r="B23216" s="3" t="s">
        <v>46087</v>
      </c>
      <c r="C23216" s="7">
        <f>LEN(A23216)</f>
        <v>5</v>
      </c>
      <c r="D23216" s="5" t="str">
        <f>A23216&amp;B23216</f>
        <v>しょうらく焼烙</v>
      </c>
    </row>
    <row r="23217" spans="1:4" ht="20" x14ac:dyDescent="0.6">
      <c r="A23217" s="3" t="s">
        <v>46088</v>
      </c>
      <c r="B23217" s="3" t="s">
        <v>46089</v>
      </c>
      <c r="C23217" s="7">
        <f>LEN(A23217)</f>
        <v>5</v>
      </c>
      <c r="D23217" s="5" t="str">
        <f>A23217&amp;B23217</f>
        <v>じょうらく上洛</v>
      </c>
    </row>
    <row r="23218" spans="1:4" ht="20" x14ac:dyDescent="0.6">
      <c r="A23218" s="3" t="s">
        <v>46090</v>
      </c>
      <c r="B23218" s="3" t="s">
        <v>46091</v>
      </c>
      <c r="C23218" s="7">
        <f>LEN(A23218)</f>
        <v>5</v>
      </c>
      <c r="D23218" s="5" t="str">
        <f>A23218&amp;B23218</f>
        <v>しょうらん焦爛</v>
      </c>
    </row>
    <row r="23219" spans="1:4" ht="20" x14ac:dyDescent="0.6">
      <c r="A23219" s="3" t="s">
        <v>46092</v>
      </c>
      <c r="B23219" s="3" t="s">
        <v>46093</v>
      </c>
      <c r="C23219" s="7">
        <f>LEN(A23219)</f>
        <v>5</v>
      </c>
      <c r="D23219" s="5" t="str">
        <f>A23219&amp;B23219</f>
        <v>じょうらん上欄</v>
      </c>
    </row>
    <row r="23220" spans="1:4" ht="20" x14ac:dyDescent="0.6">
      <c r="A23220" s="3" t="s">
        <v>46094</v>
      </c>
      <c r="B23220" s="3" t="s">
        <v>46095</v>
      </c>
      <c r="C23220" s="7">
        <f>LEN(A23220)</f>
        <v>5</v>
      </c>
      <c r="D23220" s="5" t="str">
        <f>A23220&amp;B23220</f>
        <v>しょうりく商陸</v>
      </c>
    </row>
    <row r="23221" spans="1:4" ht="20" x14ac:dyDescent="0.6">
      <c r="A23221" s="3" t="s">
        <v>46096</v>
      </c>
      <c r="B23221" s="3" t="s">
        <v>46097</v>
      </c>
      <c r="C23221" s="7">
        <f>LEN(A23221)</f>
        <v>5</v>
      </c>
      <c r="D23221" s="5" t="str">
        <f>A23221&amp;B23221</f>
        <v>じょうりく上陸</v>
      </c>
    </row>
    <row r="23222" spans="1:4" ht="20" x14ac:dyDescent="0.6">
      <c r="A23222" s="3" t="s">
        <v>46098</v>
      </c>
      <c r="B23222" s="3" t="s">
        <v>46099</v>
      </c>
      <c r="C23222" s="7">
        <f>LEN(A23222)</f>
        <v>5</v>
      </c>
      <c r="D23222" s="5" t="str">
        <f>A23222&amp;B23222</f>
        <v>しょうりつ勝率</v>
      </c>
    </row>
    <row r="23223" spans="1:4" ht="20" x14ac:dyDescent="0.6">
      <c r="A23223" s="3" t="s">
        <v>46100</v>
      </c>
      <c r="B23223" s="3" t="s">
        <v>46101</v>
      </c>
      <c r="C23223" s="7">
        <f>LEN(A23223)</f>
        <v>5</v>
      </c>
      <c r="D23223" s="5" t="str">
        <f>A23223&amp;B23223</f>
        <v>しようりつ使用率</v>
      </c>
    </row>
    <row r="23224" spans="1:4" ht="20" x14ac:dyDescent="0.6">
      <c r="A23224" s="3" t="s">
        <v>46102</v>
      </c>
      <c r="B23224" s="3" t="s">
        <v>46103</v>
      </c>
      <c r="C23224" s="7">
        <f>LEN(A23224)</f>
        <v>5</v>
      </c>
      <c r="D23224" s="5" t="str">
        <f>A23224&amp;B23224</f>
        <v>じょうりつ乗率</v>
      </c>
    </row>
    <row r="23225" spans="1:4" ht="20" x14ac:dyDescent="0.6">
      <c r="A23225" s="3" t="s">
        <v>46104</v>
      </c>
      <c r="B23225" s="3" t="s">
        <v>46105</v>
      </c>
      <c r="C23225" s="7">
        <f>LEN(A23225)</f>
        <v>5</v>
      </c>
      <c r="D23225" s="5" t="str">
        <f>A23225&amp;B23225</f>
        <v>しょうりょ商旅</v>
      </c>
    </row>
    <row r="23226" spans="1:4" ht="20" x14ac:dyDescent="0.6">
      <c r="A23226" s="3" t="s">
        <v>46106</v>
      </c>
      <c r="B23226" s="3" t="s">
        <v>46107</v>
      </c>
      <c r="C23226" s="7">
        <f>LEN(A23226)</f>
        <v>5</v>
      </c>
      <c r="D23226" s="5" t="str">
        <f>A23226&amp;B23226</f>
        <v>しょうりん照臨</v>
      </c>
    </row>
    <row r="23227" spans="1:4" ht="20" x14ac:dyDescent="0.6">
      <c r="A23227" s="3" t="s">
        <v>46108</v>
      </c>
      <c r="B23227" s="3" t="s">
        <v>46109</v>
      </c>
      <c r="C23227" s="7">
        <f>LEN(A23227)</f>
        <v>5</v>
      </c>
      <c r="D23227" s="5" t="str">
        <f>A23227&amp;B23227</f>
        <v>しょうるい生類</v>
      </c>
    </row>
    <row r="23228" spans="1:4" ht="20" x14ac:dyDescent="0.6">
      <c r="A23228" s="3" t="s">
        <v>46110</v>
      </c>
      <c r="B23228" s="3" t="s">
        <v>46111</v>
      </c>
      <c r="C23228" s="7">
        <f>LEN(A23228)</f>
        <v>5</v>
      </c>
      <c r="D23228" s="5" t="str">
        <f>A23228&amp;B23228</f>
        <v>じょうるい城塁</v>
      </c>
    </row>
    <row r="23229" spans="1:4" ht="20" x14ac:dyDescent="0.6">
      <c r="A23229" s="3" t="s">
        <v>46112</v>
      </c>
      <c r="B23229" s="3" t="s">
        <v>46113</v>
      </c>
      <c r="C23229" s="7">
        <f>LEN(A23229)</f>
        <v>5</v>
      </c>
      <c r="D23229" s="5" t="str">
        <f>A23229&amp;B23229</f>
        <v>じょうるり浄瑠璃</v>
      </c>
    </row>
    <row r="23230" spans="1:4" ht="20" x14ac:dyDescent="0.6">
      <c r="A23230" s="3" t="s">
        <v>46114</v>
      </c>
      <c r="B23230" s="3" t="s">
        <v>46115</v>
      </c>
      <c r="C23230" s="7">
        <f>LEN(A23230)</f>
        <v>5</v>
      </c>
      <c r="D23230" s="5" t="str">
        <f>A23230&amp;B23230</f>
        <v>しょうれい症例</v>
      </c>
    </row>
    <row r="23231" spans="1:4" ht="20" x14ac:dyDescent="0.6">
      <c r="A23231" s="3" t="s">
        <v>46116</v>
      </c>
      <c r="B23231" s="3" t="s">
        <v>46117</v>
      </c>
      <c r="C23231" s="7">
        <f>LEN(A23231)</f>
        <v>5</v>
      </c>
      <c r="D23231" s="5" t="str">
        <f>A23231&amp;B23231</f>
        <v>じょうれい条令</v>
      </c>
    </row>
    <row r="23232" spans="1:4" ht="20" x14ac:dyDescent="0.6">
      <c r="A23232" s="3" t="s">
        <v>46118</v>
      </c>
      <c r="B23232" s="3" t="s">
        <v>46119</v>
      </c>
      <c r="C23232" s="7">
        <f>LEN(A23232)</f>
        <v>5</v>
      </c>
      <c r="D23232" s="5" t="str">
        <f>A23232&amp;B23232</f>
        <v>しょうれき小暦</v>
      </c>
    </row>
    <row r="23233" spans="1:4" ht="20" x14ac:dyDescent="0.6">
      <c r="A23233" s="3" t="s">
        <v>46120</v>
      </c>
      <c r="B23233" s="3" t="s">
        <v>46121</v>
      </c>
      <c r="C23233" s="7">
        <f>LEN(A23233)</f>
        <v>5</v>
      </c>
      <c r="D23233" s="5" t="str">
        <f>A23233&amp;B23233</f>
        <v>しょうれつ勝劣</v>
      </c>
    </row>
    <row r="23234" spans="1:4" ht="20" x14ac:dyDescent="0.6">
      <c r="A23234" s="3" t="s">
        <v>46122</v>
      </c>
      <c r="B23234" s="3" t="s">
        <v>46123</v>
      </c>
      <c r="C23234" s="7">
        <f>LEN(A23234)</f>
        <v>5</v>
      </c>
      <c r="D23234" s="5" t="str">
        <f>A23234&amp;B23234</f>
        <v>しょうれん小蓮</v>
      </c>
    </row>
    <row r="23235" spans="1:4" ht="20" x14ac:dyDescent="0.6">
      <c r="A23235" s="3" t="s">
        <v>46124</v>
      </c>
      <c r="B23235" s="3" t="s">
        <v>46125</v>
      </c>
      <c r="C23235" s="7">
        <f>LEN(A23235)</f>
        <v>5</v>
      </c>
      <c r="D23235" s="5" t="str">
        <f>A23235&amp;B23235</f>
        <v>じょうれん常連</v>
      </c>
    </row>
    <row r="23236" spans="1:4" ht="20" x14ac:dyDescent="0.6">
      <c r="A23236" s="3" t="s">
        <v>46126</v>
      </c>
      <c r="B23236" s="3" t="s">
        <v>46127</v>
      </c>
      <c r="C23236" s="7">
        <f>LEN(A23236)</f>
        <v>5</v>
      </c>
      <c r="D23236" s="5" t="str">
        <f>A23236&amp;B23236</f>
        <v>しょうろう少老,向朗</v>
      </c>
    </row>
    <row r="23237" spans="1:4" ht="20" x14ac:dyDescent="0.6">
      <c r="A23237" s="3" t="s">
        <v>46128</v>
      </c>
      <c r="B23237" s="3" t="s">
        <v>46129</v>
      </c>
      <c r="C23237" s="7">
        <f>LEN(A23237)</f>
        <v>5</v>
      </c>
      <c r="D23237" s="5" t="str">
        <f>A23237&amp;B23237</f>
        <v>じょうろう上臈,城楼</v>
      </c>
    </row>
    <row r="23238" spans="1:4" ht="20" x14ac:dyDescent="0.6">
      <c r="A23238" s="3" t="s">
        <v>46130</v>
      </c>
      <c r="B23238" s="3" t="s">
        <v>46131</v>
      </c>
      <c r="C23238" s="7">
        <f>LEN(A23238)</f>
        <v>5</v>
      </c>
      <c r="D23238" s="5" t="str">
        <f>A23238&amp;B23238</f>
        <v>しょうろく抄録</v>
      </c>
    </row>
    <row r="23239" spans="1:4" ht="20" x14ac:dyDescent="0.6">
      <c r="A23239" s="3" t="s">
        <v>46132</v>
      </c>
      <c r="B23239" s="3" t="s">
        <v>46133</v>
      </c>
      <c r="C23239" s="7">
        <f>LEN(A23239)</f>
        <v>5</v>
      </c>
      <c r="D23239" s="5" t="str">
        <f>A23239&amp;B23239</f>
        <v>じょうろく丈六</v>
      </c>
    </row>
    <row r="23240" spans="1:4" ht="20" x14ac:dyDescent="0.6">
      <c r="A23240" s="3" t="s">
        <v>46134</v>
      </c>
      <c r="B23240" s="3" t="s">
        <v>46135</v>
      </c>
      <c r="C23240" s="7">
        <f>LEN(A23240)</f>
        <v>5</v>
      </c>
      <c r="D23240" s="5" t="str">
        <f>A23240&amp;B23240</f>
        <v>しょうろん小論</v>
      </c>
    </row>
    <row r="23241" spans="1:4" ht="20" x14ac:dyDescent="0.6">
      <c r="A23241" s="3" t="s">
        <v>46136</v>
      </c>
      <c r="B23241" s="3" t="s">
        <v>46137</v>
      </c>
      <c r="C23241" s="7">
        <f>LEN(A23241)</f>
        <v>5</v>
      </c>
      <c r="D23241" s="5" t="str">
        <f>A23241&amp;B23241</f>
        <v>じょうろん諍論</v>
      </c>
    </row>
    <row r="23242" spans="1:4" ht="20" x14ac:dyDescent="0.6">
      <c r="A23242" s="3" t="s">
        <v>46138</v>
      </c>
      <c r="B23242" s="3" t="s">
        <v>46139</v>
      </c>
      <c r="C23242" s="7">
        <f>LEN(A23242)</f>
        <v>5</v>
      </c>
      <c r="D23242" s="5" t="str">
        <f>A23242&amp;B23242</f>
        <v>しょうわき昭和期</v>
      </c>
    </row>
    <row r="23243" spans="1:4" ht="20" x14ac:dyDescent="0.6">
      <c r="A23243" s="3" t="s">
        <v>46140</v>
      </c>
      <c r="B23243" s="3" t="s">
        <v>46141</v>
      </c>
      <c r="C23243" s="7">
        <f>LEN(A23243)</f>
        <v>5</v>
      </c>
      <c r="D23243" s="5" t="str">
        <f>A23243&amp;B23243</f>
        <v>しょうわり正割り</v>
      </c>
    </row>
    <row r="23244" spans="1:4" ht="20" x14ac:dyDescent="0.6">
      <c r="A23244" s="3" t="s">
        <v>46142</v>
      </c>
      <c r="B23244" s="3" t="s">
        <v>46143</v>
      </c>
      <c r="C23244" s="7">
        <f>LEN(A23244)</f>
        <v>5</v>
      </c>
      <c r="D23244" s="5" t="str">
        <f>A23244&amp;B23244</f>
        <v>しょうわる性悪</v>
      </c>
    </row>
    <row r="23245" spans="1:4" ht="20" x14ac:dyDescent="0.6">
      <c r="A23245" s="3" t="s">
        <v>46144</v>
      </c>
      <c r="B23245" s="3" t="s">
        <v>46145</v>
      </c>
      <c r="C23245" s="7">
        <f>LEN(A23245)</f>
        <v>5</v>
      </c>
      <c r="D23245" s="5" t="str">
        <f>A23245&amp;B23245</f>
        <v>しょうわん小彎</v>
      </c>
    </row>
    <row r="23246" spans="1:4" ht="20" x14ac:dyDescent="0.6">
      <c r="A23246" s="3" t="s">
        <v>46146</v>
      </c>
      <c r="B23246" s="3" t="s">
        <v>46147</v>
      </c>
      <c r="C23246" s="7">
        <f>LEN(A23246)</f>
        <v>5</v>
      </c>
      <c r="D23246" s="5" t="str">
        <f>A23246&amp;B23246</f>
        <v>じょうわん上腕</v>
      </c>
    </row>
    <row r="23247" spans="1:4" ht="20" x14ac:dyDescent="0.6">
      <c r="A23247" s="3" t="s">
        <v>46148</v>
      </c>
      <c r="B23247" s="3" t="s">
        <v>46149</v>
      </c>
      <c r="C23247" s="7">
        <f>LEN(A23247)</f>
        <v>5</v>
      </c>
      <c r="D23247" s="5" t="str">
        <f>A23247&amp;B23247</f>
        <v>じょおかあジョーカー</v>
      </c>
    </row>
    <row r="23248" spans="1:4" ht="20" x14ac:dyDescent="0.6">
      <c r="A23248" s="3" t="s">
        <v>46150</v>
      </c>
      <c r="B23248" s="3" t="s">
        <v>46151</v>
      </c>
      <c r="C23248" s="7">
        <f>LEN(A23248)</f>
        <v>5</v>
      </c>
      <c r="D23248" s="5" t="str">
        <f>A23248&amp;B23248</f>
        <v>じょおじあジョージア</v>
      </c>
    </row>
    <row r="23249" spans="1:4" ht="20" x14ac:dyDescent="0.6">
      <c r="A23249" s="3" t="s">
        <v>46152</v>
      </c>
      <c r="B23249" s="3" t="s">
        <v>46153</v>
      </c>
      <c r="C23249" s="7">
        <f>LEN(A23249)</f>
        <v>5</v>
      </c>
      <c r="D23249" s="5" t="str">
        <f>A23249&amp;B23249</f>
        <v>じょおだんジョーダン</v>
      </c>
    </row>
    <row r="23250" spans="1:4" ht="20" x14ac:dyDescent="0.6">
      <c r="A23250" s="3" t="s">
        <v>46154</v>
      </c>
      <c r="B23250" s="3" t="s">
        <v>46155</v>
      </c>
      <c r="C23250" s="7">
        <f>LEN(A23250)</f>
        <v>5</v>
      </c>
      <c r="D23250" s="5" t="str">
        <f>A23250&amp;B23250</f>
        <v>しょおてぃショーティ</v>
      </c>
    </row>
    <row r="23251" spans="1:4" ht="20" x14ac:dyDescent="0.6">
      <c r="A23251" s="3" t="s">
        <v>46156</v>
      </c>
      <c r="B23251" s="3" t="s">
        <v>46157</v>
      </c>
      <c r="C23251" s="7">
        <f>LEN(A23251)</f>
        <v>5</v>
      </c>
      <c r="D23251" s="5" t="str">
        <f>A23251&amp;B23251</f>
        <v>しょおてるショーテル</v>
      </c>
    </row>
    <row r="23252" spans="1:4" ht="20" x14ac:dyDescent="0.6">
      <c r="A23252" s="3" t="s">
        <v>46158</v>
      </c>
      <c r="B23252" s="3" t="s">
        <v>46159</v>
      </c>
      <c r="C23252" s="7">
        <f>LEN(A23252)</f>
        <v>5</v>
      </c>
      <c r="D23252" s="5" t="str">
        <f>A23252&amp;B23252</f>
        <v>しょおまんショーマン</v>
      </c>
    </row>
    <row r="23253" spans="1:4" ht="20" x14ac:dyDescent="0.6">
      <c r="A23253" s="3" t="s">
        <v>46160</v>
      </c>
      <c r="B23253" s="3" t="s">
        <v>46161</v>
      </c>
      <c r="C23253" s="7">
        <f>LEN(A23253)</f>
        <v>5</v>
      </c>
      <c r="D23253" s="5" t="str">
        <f>A23253&amp;B23253</f>
        <v>しょおもて初表</v>
      </c>
    </row>
    <row r="23254" spans="1:4" ht="20" x14ac:dyDescent="0.6">
      <c r="A23254" s="3" t="s">
        <v>46162</v>
      </c>
      <c r="B23254" s="3" t="s">
        <v>46163</v>
      </c>
      <c r="C23254" s="7">
        <f>LEN(A23254)</f>
        <v>5</v>
      </c>
      <c r="D23254" s="5" t="str">
        <f>A23254&amp;B23254</f>
        <v>しょおりあショーリア</v>
      </c>
    </row>
    <row r="23255" spans="1:4" ht="20" x14ac:dyDescent="0.6">
      <c r="A23255" s="3" t="s">
        <v>46164</v>
      </c>
      <c r="B23255" s="3" t="s">
        <v>46165</v>
      </c>
      <c r="C23255" s="7">
        <f>LEN(A23255)</f>
        <v>5</v>
      </c>
      <c r="D23255" s="5" t="str">
        <f>A23255&amp;B23255</f>
        <v>しょがかり諸掛かり</v>
      </c>
    </row>
    <row r="23256" spans="1:4" ht="20" x14ac:dyDescent="0.6">
      <c r="A23256" s="3" t="s">
        <v>46166</v>
      </c>
      <c r="B23256" s="3" t="s">
        <v>46167</v>
      </c>
      <c r="C23256" s="7">
        <f>LEN(A23256)</f>
        <v>5</v>
      </c>
      <c r="D23256" s="5" t="str">
        <f>A23256&amp;B23256</f>
        <v>しょがくき初学記</v>
      </c>
    </row>
    <row r="23257" spans="1:4" ht="20" x14ac:dyDescent="0.6">
      <c r="A23257" s="3" t="s">
        <v>46168</v>
      </c>
      <c r="B23257" s="3" t="s">
        <v>46169</v>
      </c>
      <c r="C23257" s="7">
        <f>LEN(A23257)</f>
        <v>5</v>
      </c>
      <c r="D23257" s="5" t="str">
        <f>A23257&amp;B23257</f>
        <v>しょがだい書画台</v>
      </c>
    </row>
    <row r="23258" spans="1:4" ht="20" x14ac:dyDescent="0.6">
      <c r="A23258" s="3" t="s">
        <v>46170</v>
      </c>
      <c r="B23258" s="3" t="s">
        <v>46171</v>
      </c>
      <c r="C23258" s="7">
        <f>LEN(A23258)</f>
        <v>5</v>
      </c>
      <c r="D23258" s="5" t="str">
        <f>A23258&amp;B23258</f>
        <v>しょがっき初月忌</v>
      </c>
    </row>
    <row r="23259" spans="1:4" ht="20" x14ac:dyDescent="0.6">
      <c r="A23259" s="3" t="s">
        <v>46172</v>
      </c>
      <c r="B23259" s="3" t="s">
        <v>46173</v>
      </c>
      <c r="C23259" s="7">
        <f>LEN(A23259)</f>
        <v>5</v>
      </c>
      <c r="D23259" s="5" t="str">
        <f>A23259&amp;B23259</f>
        <v>じょかんさ除感作</v>
      </c>
    </row>
    <row r="23260" spans="1:4" ht="20" x14ac:dyDescent="0.6">
      <c r="A23260" s="3" t="s">
        <v>46174</v>
      </c>
      <c r="B23260" s="3" t="s">
        <v>46175</v>
      </c>
      <c r="C23260" s="7">
        <f>LEN(A23260)</f>
        <v>5</v>
      </c>
      <c r="D23260" s="5" t="str">
        <f>A23260&amp;B23260</f>
        <v>しょかんし書簡紙</v>
      </c>
    </row>
    <row r="23261" spans="1:4" ht="20" x14ac:dyDescent="0.6">
      <c r="A23261" s="3" t="s">
        <v>46176</v>
      </c>
      <c r="B23261" s="3" t="s">
        <v>46177</v>
      </c>
      <c r="C23261" s="7">
        <f>LEN(A23261)</f>
        <v>5</v>
      </c>
      <c r="D23261" s="5" t="str">
        <f>A23261&amp;B23261</f>
        <v>しょかんは所感派</v>
      </c>
    </row>
    <row r="23262" spans="1:4" ht="20" x14ac:dyDescent="0.6">
      <c r="A23262" s="3" t="s">
        <v>46178</v>
      </c>
      <c r="B23262" s="3" t="s">
        <v>46179</v>
      </c>
      <c r="C23262" s="7">
        <f>LEN(A23262)</f>
        <v>5</v>
      </c>
      <c r="D23262" s="5" t="str">
        <f>A23262&amp;B23262</f>
        <v>しょきがた初期型</v>
      </c>
    </row>
    <row r="23263" spans="1:4" ht="20" x14ac:dyDescent="0.6">
      <c r="A23263" s="3" t="s">
        <v>46180</v>
      </c>
      <c r="B23263" s="3" t="s">
        <v>46181</v>
      </c>
      <c r="C23263" s="7">
        <f>LEN(A23263)</f>
        <v>5</v>
      </c>
      <c r="D23263" s="5" t="str">
        <f>A23263&amp;B23263</f>
        <v>しょきかん書記官</v>
      </c>
    </row>
    <row r="23264" spans="1:4" ht="20" x14ac:dyDescent="0.6">
      <c r="A23264" s="3" t="s">
        <v>46182</v>
      </c>
      <c r="B23264" s="3" t="s">
        <v>46183</v>
      </c>
      <c r="C23264" s="7">
        <f>LEN(A23264)</f>
        <v>5</v>
      </c>
      <c r="D23264" s="5" t="str">
        <f>A23264&amp;B23264</f>
        <v>しょきせい書記生</v>
      </c>
    </row>
    <row r="23265" spans="1:4" ht="20" x14ac:dyDescent="0.6">
      <c r="A23265" s="3" t="s">
        <v>46184</v>
      </c>
      <c r="B23265" s="3" t="s">
        <v>46185</v>
      </c>
      <c r="C23265" s="7">
        <f>LEN(A23265)</f>
        <v>5</v>
      </c>
      <c r="D23265" s="5" t="str">
        <f>A23265&amp;B23265</f>
        <v>じょぎぱんジョギパン</v>
      </c>
    </row>
    <row r="23266" spans="1:4" ht="20" x14ac:dyDescent="0.6">
      <c r="A23266" s="3" t="s">
        <v>46186</v>
      </c>
      <c r="B23266" s="3" t="s">
        <v>46187</v>
      </c>
      <c r="C23266" s="7">
        <f>LEN(A23266)</f>
        <v>5</v>
      </c>
      <c r="D23266" s="5" t="str">
        <f>A23266&amp;B23266</f>
        <v>じょきゃく除却</v>
      </c>
    </row>
    <row r="23267" spans="1:4" ht="20" x14ac:dyDescent="0.6">
      <c r="A23267" s="3" t="s">
        <v>46188</v>
      </c>
      <c r="B23267" s="3" t="s">
        <v>46189</v>
      </c>
      <c r="C23267" s="7">
        <f>LEN(A23267)</f>
        <v>5</v>
      </c>
      <c r="D23267" s="5" t="str">
        <f>A23267&amp;B23267</f>
        <v>しょきゅう初球,初級</v>
      </c>
    </row>
    <row r="23268" spans="1:4" ht="20" x14ac:dyDescent="0.6">
      <c r="A23268" s="3" t="s">
        <v>46190</v>
      </c>
      <c r="B23268" s="3" t="s">
        <v>46191</v>
      </c>
      <c r="C23268" s="7">
        <f>LEN(A23268)</f>
        <v>5</v>
      </c>
      <c r="D23268" s="5" t="str">
        <f>A23268&amp;B23268</f>
        <v>しょきょう書経,諸教</v>
      </c>
    </row>
    <row r="23269" spans="1:4" ht="20" x14ac:dyDescent="0.6">
      <c r="A23269" s="3" t="s">
        <v>46192</v>
      </c>
      <c r="B23269" s="3" t="s">
        <v>46193</v>
      </c>
      <c r="C23269" s="7">
        <f>LEN(A23269)</f>
        <v>5</v>
      </c>
      <c r="D23269" s="5" t="str">
        <f>A23269&amp;B23269</f>
        <v>じょきょく序曲</v>
      </c>
    </row>
    <row r="23270" spans="1:4" ht="20" x14ac:dyDescent="0.6">
      <c r="A23270" s="3" t="s">
        <v>46194</v>
      </c>
      <c r="B23270" s="3" t="s">
        <v>46195</v>
      </c>
      <c r="C23270" s="7">
        <f>LEN(A23270)</f>
        <v>5</v>
      </c>
      <c r="D23270" s="5" t="str">
        <f>A23270&amp;B23270</f>
        <v>じょぎんぐジョギング</v>
      </c>
    </row>
    <row r="23271" spans="1:4" ht="20" x14ac:dyDescent="0.6">
      <c r="A23271" s="3" t="s">
        <v>46196</v>
      </c>
      <c r="B23271" s="3" t="s">
        <v>46197</v>
      </c>
      <c r="C23271" s="7">
        <f>LEN(A23271)</f>
        <v>5</v>
      </c>
      <c r="D23271" s="5" t="str">
        <f>A23271&amp;B23271</f>
        <v>じょくあく濁悪</v>
      </c>
    </row>
    <row r="23272" spans="1:4" ht="20" x14ac:dyDescent="0.6">
      <c r="A23272" s="3" t="s">
        <v>46198</v>
      </c>
      <c r="B23272" s="3" t="s">
        <v>46199</v>
      </c>
      <c r="C23272" s="7">
        <f>LEN(A23272)</f>
        <v>5</v>
      </c>
      <c r="D23272" s="5" t="str">
        <f>A23272&amp;B23272</f>
        <v>しょくあん職安</v>
      </c>
    </row>
    <row r="23273" spans="1:4" ht="20" x14ac:dyDescent="0.6">
      <c r="A23273" s="3" t="s">
        <v>46200</v>
      </c>
      <c r="B23273" s="3" t="s">
        <v>46201</v>
      </c>
      <c r="C23273" s="7">
        <f>LEN(A23273)</f>
        <v>5</v>
      </c>
      <c r="D23273" s="5" t="str">
        <f>A23273&amp;B23273</f>
        <v>しょくいき職域</v>
      </c>
    </row>
    <row r="23274" spans="1:4" ht="20" x14ac:dyDescent="0.6">
      <c r="A23274" s="3" t="s">
        <v>46202</v>
      </c>
      <c r="B23274" s="3" t="s">
        <v>46203</v>
      </c>
      <c r="C23274" s="7">
        <f>LEN(A23274)</f>
        <v>5</v>
      </c>
      <c r="D23274" s="5" t="str">
        <f>A23274&amp;B23274</f>
        <v>しょくいく食育</v>
      </c>
    </row>
    <row r="23275" spans="1:4" ht="20" x14ac:dyDescent="0.6">
      <c r="A23275" s="3" t="s">
        <v>46204</v>
      </c>
      <c r="B23275" s="3" t="s">
        <v>46205</v>
      </c>
      <c r="C23275" s="7">
        <f>LEN(A23275)</f>
        <v>5</v>
      </c>
      <c r="D23275" s="5" t="str">
        <f>A23275&amp;B23275</f>
        <v>しょくいん職印,職員</v>
      </c>
    </row>
    <row r="23276" spans="1:4" ht="20" x14ac:dyDescent="0.6">
      <c r="A23276" s="3" t="s">
        <v>46206</v>
      </c>
      <c r="B23276" s="3" t="s">
        <v>46207</v>
      </c>
      <c r="C23276" s="7">
        <f>LEN(A23276)</f>
        <v>5</v>
      </c>
      <c r="D23276" s="5" t="str">
        <f>A23276&amp;B23276</f>
        <v>じょくいん褥茵</v>
      </c>
    </row>
    <row r="23277" spans="1:4" ht="20" x14ac:dyDescent="0.6">
      <c r="A23277" s="3" t="s">
        <v>46208</v>
      </c>
      <c r="B23277" s="3" t="s">
        <v>46209</v>
      </c>
      <c r="C23277" s="7">
        <f>LEN(A23277)</f>
        <v>5</v>
      </c>
      <c r="D23277" s="5" t="str">
        <f>A23277&amp;B23277</f>
        <v>しょくえい燭影</v>
      </c>
    </row>
    <row r="23278" spans="1:4" ht="20" x14ac:dyDescent="0.6">
      <c r="A23278" s="3" t="s">
        <v>46210</v>
      </c>
      <c r="B23278" s="3" t="s">
        <v>46211</v>
      </c>
      <c r="C23278" s="7">
        <f>LEN(A23278)</f>
        <v>5</v>
      </c>
      <c r="D23278" s="5" t="str">
        <f>A23278&amp;B23278</f>
        <v>しょくえき職役</v>
      </c>
    </row>
    <row r="23279" spans="1:4" ht="20" x14ac:dyDescent="0.6">
      <c r="A23279" s="3" t="s">
        <v>46212</v>
      </c>
      <c r="B23279" s="3" t="s">
        <v>46213</v>
      </c>
      <c r="C23279" s="7">
        <f>LEN(A23279)</f>
        <v>5</v>
      </c>
      <c r="D23279" s="5" t="str">
        <f>A23279&amp;B23279</f>
        <v>しょくえつ食悦</v>
      </c>
    </row>
    <row r="23280" spans="1:4" ht="20" x14ac:dyDescent="0.6">
      <c r="A23280" s="3" t="s">
        <v>46214</v>
      </c>
      <c r="B23280" s="3" t="s">
        <v>46215</v>
      </c>
      <c r="C23280" s="7">
        <f>LEN(A23280)</f>
        <v>5</v>
      </c>
      <c r="D23280" s="5" t="str">
        <f>A23280&amp;B23280</f>
        <v>しょくえん食塩</v>
      </c>
    </row>
    <row r="23281" spans="1:4" ht="20" x14ac:dyDescent="0.6">
      <c r="A23281" s="3" t="s">
        <v>46216</v>
      </c>
      <c r="B23281" s="3" t="s">
        <v>46217</v>
      </c>
      <c r="C23281" s="7">
        <f>LEN(A23281)</f>
        <v>5</v>
      </c>
      <c r="D23281" s="5" t="str">
        <f>A23281&amp;B23281</f>
        <v>しょくおう食凹</v>
      </c>
    </row>
    <row r="23282" spans="1:4" ht="20" x14ac:dyDescent="0.6">
      <c r="A23282" s="3" t="s">
        <v>46218</v>
      </c>
      <c r="B23282" s="3" t="s">
        <v>46219</v>
      </c>
      <c r="C23282" s="7">
        <f>LEN(A23282)</f>
        <v>5</v>
      </c>
      <c r="D23282" s="5" t="str">
        <f>A23282&amp;B23282</f>
        <v>しょくおや職親</v>
      </c>
    </row>
    <row r="23283" spans="1:4" ht="20" x14ac:dyDescent="0.6">
      <c r="A23283" s="3" t="s">
        <v>46220</v>
      </c>
      <c r="B23283" s="3" t="s">
        <v>46221</v>
      </c>
      <c r="C23283" s="7">
        <f>LEN(A23283)</f>
        <v>5</v>
      </c>
      <c r="D23283" s="5" t="str">
        <f>A23283&amp;B23283</f>
        <v>しょくがい食害</v>
      </c>
    </row>
    <row r="23284" spans="1:4" ht="20" x14ac:dyDescent="0.6">
      <c r="A23284" s="3" t="s">
        <v>46222</v>
      </c>
      <c r="B23284" s="3" t="s">
        <v>46223</v>
      </c>
      <c r="C23284" s="7">
        <f>LEN(A23284)</f>
        <v>5</v>
      </c>
      <c r="D23284" s="5" t="str">
        <f>A23284&amp;B23284</f>
        <v>しょくかた職方</v>
      </c>
    </row>
    <row r="23285" spans="1:4" ht="20" x14ac:dyDescent="0.6">
      <c r="A23285" s="3" t="s">
        <v>46224</v>
      </c>
      <c r="B23285" s="3" t="s">
        <v>46225</v>
      </c>
      <c r="C23285" s="7">
        <f>LEN(A23285)</f>
        <v>5</v>
      </c>
      <c r="D23285" s="5" t="str">
        <f>A23285&amp;B23285</f>
        <v>しょくかん蜀漢</v>
      </c>
    </row>
    <row r="23286" spans="1:4" ht="20" x14ac:dyDescent="0.6">
      <c r="A23286" s="3" t="s">
        <v>46226</v>
      </c>
      <c r="B23286" s="3" t="s">
        <v>46227</v>
      </c>
      <c r="C23286" s="7">
        <f>LEN(A23286)</f>
        <v>5</v>
      </c>
      <c r="D23286" s="5" t="str">
        <f>A23286&amp;B23286</f>
        <v>しょくがん食玩</v>
      </c>
    </row>
    <row r="23287" spans="1:4" ht="20" x14ac:dyDescent="0.6">
      <c r="A23287" s="3" t="s">
        <v>46228</v>
      </c>
      <c r="B23287" s="3" t="s">
        <v>46229</v>
      </c>
      <c r="C23287" s="7">
        <f>LEN(A23287)</f>
        <v>5</v>
      </c>
      <c r="D23287" s="5" t="str">
        <f>A23287&amp;B23287</f>
        <v>しょくぎく食菊</v>
      </c>
    </row>
    <row r="23288" spans="1:4" ht="20" x14ac:dyDescent="0.6">
      <c r="A23288" s="3" t="s">
        <v>46230</v>
      </c>
      <c r="B23288" s="3" t="s">
        <v>46231</v>
      </c>
      <c r="C23288" s="7">
        <f>LEN(A23288)</f>
        <v>5</v>
      </c>
      <c r="D23288" s="5" t="str">
        <f>A23288&amp;B23288</f>
        <v>しょくぎれ初句切れ</v>
      </c>
    </row>
    <row r="23289" spans="1:4" ht="20" x14ac:dyDescent="0.6">
      <c r="A23289" s="3" t="s">
        <v>46232</v>
      </c>
      <c r="B23289" s="3" t="s">
        <v>46233</v>
      </c>
      <c r="C23289" s="7">
        <f>LEN(A23289)</f>
        <v>5</v>
      </c>
      <c r="D23289" s="5" t="str">
        <f>A23289&amp;B23289</f>
        <v>しょくげえ職ゲー</v>
      </c>
    </row>
    <row r="23290" spans="1:4" ht="20" x14ac:dyDescent="0.6">
      <c r="A23290" s="3" t="s">
        <v>46234</v>
      </c>
      <c r="B23290" s="3" t="s">
        <v>46235</v>
      </c>
      <c r="C23290" s="7">
        <f>LEN(A23290)</f>
        <v>5</v>
      </c>
      <c r="D23290" s="5" t="str">
        <f>A23290&amp;B23290</f>
        <v>じょくげつ蓐月</v>
      </c>
    </row>
    <row r="23291" spans="1:4" ht="20" x14ac:dyDescent="0.6">
      <c r="A23291" s="3" t="s">
        <v>46236</v>
      </c>
      <c r="B23291" s="3" t="s">
        <v>46237</v>
      </c>
      <c r="C23291" s="7">
        <f>LEN(A23291)</f>
        <v>5</v>
      </c>
      <c r="D23291" s="5" t="str">
        <f>A23291&amp;B23291</f>
        <v>しょくげん食言</v>
      </c>
    </row>
    <row r="23292" spans="1:4" ht="20" x14ac:dyDescent="0.6">
      <c r="A23292" s="3" t="s">
        <v>46238</v>
      </c>
      <c r="B23292" s="3" t="s">
        <v>46239</v>
      </c>
      <c r="C23292" s="7">
        <f>LEN(A23292)</f>
        <v>5</v>
      </c>
      <c r="D23292" s="5" t="str">
        <f>A23292&amp;B23292</f>
        <v>じょぐこんジョグコン</v>
      </c>
    </row>
    <row r="23293" spans="1:4" ht="20" x14ac:dyDescent="0.6">
      <c r="A23293" s="3" t="s">
        <v>46240</v>
      </c>
      <c r="B23293" s="3" t="s">
        <v>46241</v>
      </c>
      <c r="C23293" s="7">
        <f>LEN(A23293)</f>
        <v>5</v>
      </c>
      <c r="D23293" s="5" t="str">
        <f>A23293&amp;B23293</f>
        <v>しょくさい植栽</v>
      </c>
    </row>
    <row r="23294" spans="1:4" ht="20" x14ac:dyDescent="0.6">
      <c r="A23294" s="3" t="s">
        <v>46242</v>
      </c>
      <c r="B23294" s="3" t="s">
        <v>46243</v>
      </c>
      <c r="C23294" s="7">
        <f>LEN(A23294)</f>
        <v>5</v>
      </c>
      <c r="D23294" s="5" t="str">
        <f>A23294&amp;B23294</f>
        <v>しょくざい贖罪</v>
      </c>
    </row>
    <row r="23295" spans="1:4" ht="20" x14ac:dyDescent="0.6">
      <c r="A23295" s="3" t="s">
        <v>46244</v>
      </c>
      <c r="B23295" s="3" t="s">
        <v>46245</v>
      </c>
      <c r="C23295" s="7">
        <f>LEN(A23295)</f>
        <v>5</v>
      </c>
      <c r="D23295" s="5" t="str">
        <f>A23295&amp;B23295</f>
        <v>しょくさん殖産</v>
      </c>
    </row>
    <row r="23296" spans="1:4" ht="20" x14ac:dyDescent="0.6">
      <c r="A23296" s="3" t="s">
        <v>46246</v>
      </c>
      <c r="B23296" s="3" t="s">
        <v>46247</v>
      </c>
      <c r="C23296" s="7">
        <f>LEN(A23296)</f>
        <v>5</v>
      </c>
      <c r="D23296" s="5" t="str">
        <f>A23296&amp;B23296</f>
        <v>しょくじき植字機</v>
      </c>
    </row>
    <row r="23297" spans="1:4" ht="20" x14ac:dyDescent="0.6">
      <c r="A23297" s="3" t="s">
        <v>46248</v>
      </c>
      <c r="B23297" s="3" t="s">
        <v>46249</v>
      </c>
      <c r="C23297" s="7">
        <f>LEN(A23297)</f>
        <v>5</v>
      </c>
      <c r="D23297" s="5" t="str">
        <f>A23297&amp;B23297</f>
        <v>しょくしつ職質</v>
      </c>
    </row>
    <row r="23298" spans="1:4" ht="20" x14ac:dyDescent="0.6">
      <c r="A23298" s="3" t="s">
        <v>46250</v>
      </c>
      <c r="B23298" s="3" t="s">
        <v>46251</v>
      </c>
      <c r="C23298" s="7">
        <f>LEN(A23298)</f>
        <v>5</v>
      </c>
      <c r="D23298" s="5" t="str">
        <f>A23298&amp;B23298</f>
        <v>しょくしゃ職者</v>
      </c>
    </row>
    <row r="23299" spans="1:4" ht="20" x14ac:dyDescent="0.6">
      <c r="A23299" s="3" t="s">
        <v>46252</v>
      </c>
      <c r="B23299" s="3" t="s">
        <v>46253</v>
      </c>
      <c r="C23299" s="7">
        <f>LEN(A23299)</f>
        <v>5</v>
      </c>
      <c r="D23299" s="5" t="str">
        <f>A23299&amp;B23299</f>
        <v>しょくしゅ職種</v>
      </c>
    </row>
    <row r="23300" spans="1:4" ht="20" x14ac:dyDescent="0.6">
      <c r="A23300" s="3" t="s">
        <v>46254</v>
      </c>
      <c r="B23300" s="3" t="s">
        <v>46255</v>
      </c>
      <c r="C23300" s="7">
        <f>LEN(A23300)</f>
        <v>5</v>
      </c>
      <c r="D23300" s="5" t="str">
        <f>A23300&amp;B23300</f>
        <v>しょくじゅ植樹</v>
      </c>
    </row>
    <row r="23301" spans="1:4" ht="20" x14ac:dyDescent="0.6">
      <c r="A23301" s="3" t="s">
        <v>46256</v>
      </c>
      <c r="B23301" s="3" t="s">
        <v>46257</v>
      </c>
      <c r="C23301" s="7">
        <f>LEN(A23301)</f>
        <v>5</v>
      </c>
      <c r="D23301" s="5" t="str">
        <f>A23301&amp;B23301</f>
        <v>しょくじょ織女</v>
      </c>
    </row>
    <row r="23302" spans="1:4" ht="20" x14ac:dyDescent="0.6">
      <c r="A23302" s="3" t="s">
        <v>46258</v>
      </c>
      <c r="B23302" s="3" t="s">
        <v>46259</v>
      </c>
      <c r="C23302" s="7">
        <f>LEN(A23302)</f>
        <v>5</v>
      </c>
      <c r="D23302" s="5" t="str">
        <f>A23302&amp;B23302</f>
        <v>じょくしょ溽暑</v>
      </c>
    </row>
    <row r="23303" spans="1:4" ht="20" x14ac:dyDescent="0.6">
      <c r="A23303" s="3" t="s">
        <v>46260</v>
      </c>
      <c r="B23303" s="3" t="s">
        <v>46261</v>
      </c>
      <c r="C23303" s="7">
        <f>LEN(A23303)</f>
        <v>5</v>
      </c>
      <c r="D23303" s="5" t="str">
        <f>A23303&amp;B23303</f>
        <v>しょくしん触診</v>
      </c>
    </row>
    <row r="23304" spans="1:4" ht="20" x14ac:dyDescent="0.6">
      <c r="A23304" s="3" t="s">
        <v>46262</v>
      </c>
      <c r="B23304" s="3" t="s">
        <v>46263</v>
      </c>
      <c r="C23304" s="7">
        <f>LEN(A23304)</f>
        <v>5</v>
      </c>
      <c r="D23304" s="5" t="str">
        <f>A23304&amp;B23304</f>
        <v>しょくじん食甚</v>
      </c>
    </row>
    <row r="23305" spans="1:4" ht="20" x14ac:dyDescent="0.6">
      <c r="A23305" s="3" t="s">
        <v>46264</v>
      </c>
      <c r="B23305" s="3" t="s">
        <v>46265</v>
      </c>
      <c r="C23305" s="7">
        <f>LEN(A23305)</f>
        <v>5</v>
      </c>
      <c r="D23305" s="5" t="str">
        <f>A23305&amp;B23305</f>
        <v>しょくせい植生</v>
      </c>
    </row>
    <row r="23306" spans="1:4" ht="20" x14ac:dyDescent="0.6">
      <c r="A23306" s="3" t="s">
        <v>46266</v>
      </c>
      <c r="B23306" s="3" t="s">
        <v>46267</v>
      </c>
      <c r="C23306" s="7">
        <f>LEN(A23306)</f>
        <v>5</v>
      </c>
      <c r="D23306" s="5" t="str">
        <f>A23306&amp;B23306</f>
        <v>しょくせき職責</v>
      </c>
    </row>
    <row r="23307" spans="1:4" ht="20" x14ac:dyDescent="0.6">
      <c r="A23307" s="3" t="s">
        <v>46268</v>
      </c>
      <c r="B23307" s="3" t="s">
        <v>46269</v>
      </c>
      <c r="C23307" s="7">
        <f>LEN(A23307)</f>
        <v>5</v>
      </c>
      <c r="D23307" s="5" t="str">
        <f>A23307&amp;B23307</f>
        <v>しょくせん食饌</v>
      </c>
    </row>
    <row r="23308" spans="1:4" ht="20" x14ac:dyDescent="0.6">
      <c r="A23308" s="3" t="s">
        <v>46270</v>
      </c>
      <c r="B23308" s="3" t="s">
        <v>46271</v>
      </c>
      <c r="C23308" s="7">
        <f>LEN(A23308)</f>
        <v>5</v>
      </c>
      <c r="D23308" s="5" t="str">
        <f>A23308&amp;B23308</f>
        <v>しょくぜん食前</v>
      </c>
    </row>
    <row r="23309" spans="1:4" ht="20" x14ac:dyDescent="0.6">
      <c r="A23309" s="3" t="s">
        <v>46272</v>
      </c>
      <c r="B23309" s="3" t="s">
        <v>46273</v>
      </c>
      <c r="C23309" s="7">
        <f>LEN(A23309)</f>
        <v>5</v>
      </c>
      <c r="D23309" s="5" t="str">
        <f>A23309&amp;B23309</f>
        <v>しょくそう植草</v>
      </c>
    </row>
    <row r="23310" spans="1:4" ht="20" x14ac:dyDescent="0.6">
      <c r="A23310" s="3" t="s">
        <v>46274</v>
      </c>
      <c r="B23310" s="3" t="s">
        <v>46275</v>
      </c>
      <c r="C23310" s="7">
        <f>LEN(A23310)</f>
        <v>5</v>
      </c>
      <c r="D23310" s="5" t="str">
        <f>A23310&amp;B23310</f>
        <v>しょくぞう食像</v>
      </c>
    </row>
    <row r="23311" spans="1:4" ht="20" x14ac:dyDescent="0.6">
      <c r="A23311" s="3" t="s">
        <v>46276</v>
      </c>
      <c r="B23311" s="3" t="s">
        <v>46277</v>
      </c>
      <c r="C23311" s="7">
        <f>LEN(A23311)</f>
        <v>5</v>
      </c>
      <c r="D23311" s="5" t="str">
        <f>A23311&amp;B23311</f>
        <v>じょくそう蓐瘡</v>
      </c>
    </row>
    <row r="23312" spans="1:4" ht="20" x14ac:dyDescent="0.6">
      <c r="A23312" s="3" t="s">
        <v>46278</v>
      </c>
      <c r="B23312" s="3" t="s">
        <v>46279</v>
      </c>
      <c r="C23312" s="7">
        <f>LEN(A23312)</f>
        <v>5</v>
      </c>
      <c r="D23312" s="5" t="str">
        <f>A23312&amp;B23312</f>
        <v>しょくたい食滞</v>
      </c>
    </row>
    <row r="23313" spans="1:4" ht="20" x14ac:dyDescent="0.6">
      <c r="A23313" s="3" t="s">
        <v>46280</v>
      </c>
      <c r="B23313" s="3" t="s">
        <v>46281</v>
      </c>
      <c r="C23313" s="7">
        <f>LEN(A23313)</f>
        <v>5</v>
      </c>
      <c r="D23313" s="5" t="str">
        <f>A23313&amp;B23313</f>
        <v>しょくだい食台</v>
      </c>
    </row>
    <row r="23314" spans="1:4" ht="20" x14ac:dyDescent="0.6">
      <c r="A23314" s="3" t="s">
        <v>46282</v>
      </c>
      <c r="B23314" s="3" t="s">
        <v>46283</v>
      </c>
      <c r="C23314" s="7">
        <f>LEN(A23314)</f>
        <v>5</v>
      </c>
      <c r="D23314" s="5" t="str">
        <f>A23314&amp;B23314</f>
        <v>しょくたく食卓</v>
      </c>
    </row>
    <row r="23315" spans="1:4" ht="20" x14ac:dyDescent="0.6">
      <c r="A23315" s="3" t="s">
        <v>46284</v>
      </c>
      <c r="B23315" s="3" t="s">
        <v>46285</v>
      </c>
      <c r="C23315" s="7">
        <f>LEN(A23315)</f>
        <v>5</v>
      </c>
      <c r="D23315" s="5" t="str">
        <f>A23315&amp;B23315</f>
        <v>しょくたん食単</v>
      </c>
    </row>
    <row r="23316" spans="1:4" ht="20" x14ac:dyDescent="0.6">
      <c r="A23316" s="3" t="s">
        <v>46286</v>
      </c>
      <c r="B23316" s="3" t="s">
        <v>46287</v>
      </c>
      <c r="C23316" s="7">
        <f>LEN(A23316)</f>
        <v>5</v>
      </c>
      <c r="D23316" s="5" t="str">
        <f>A23316&amp;B23316</f>
        <v>しょくちず触地図</v>
      </c>
    </row>
    <row r="23317" spans="1:4" ht="20" x14ac:dyDescent="0.6">
      <c r="A23317" s="3" t="s">
        <v>46288</v>
      </c>
      <c r="B23317" s="3" t="s">
        <v>46289</v>
      </c>
      <c r="C23317" s="7">
        <f>LEN(A23317)</f>
        <v>5</v>
      </c>
      <c r="D23317" s="5" t="str">
        <f>A23317&amp;B23317</f>
        <v>しょくつう食通</v>
      </c>
    </row>
    <row r="23318" spans="1:4" ht="20" x14ac:dyDescent="0.6">
      <c r="A23318" s="3" t="s">
        <v>46290</v>
      </c>
      <c r="B23318" s="3" t="s">
        <v>46291</v>
      </c>
      <c r="C23318" s="7">
        <f>LEN(A23318)</f>
        <v>5</v>
      </c>
      <c r="D23318" s="5" t="str">
        <f>A23318&amp;B23318</f>
        <v>しょくてん触点</v>
      </c>
    </row>
    <row r="23319" spans="1:4" ht="20" x14ac:dyDescent="0.6">
      <c r="A23319" s="3" t="s">
        <v>46292</v>
      </c>
      <c r="B23319" s="3" t="s">
        <v>46293</v>
      </c>
      <c r="C23319" s="7">
        <f>LEN(A23319)</f>
        <v>5</v>
      </c>
      <c r="D23319" s="5" t="str">
        <f>A23319&amp;B23319</f>
        <v>しょくでん職田</v>
      </c>
    </row>
    <row r="23320" spans="1:4" ht="20" x14ac:dyDescent="0.6">
      <c r="A23320" s="3" t="s">
        <v>46294</v>
      </c>
      <c r="B23320" s="3" t="s">
        <v>46295</v>
      </c>
      <c r="C23320" s="7">
        <f>LEN(A23320)</f>
        <v>5</v>
      </c>
      <c r="D23320" s="5" t="str">
        <f>A23320&amp;B23320</f>
        <v>しょくどう食道</v>
      </c>
    </row>
    <row r="23321" spans="1:4" ht="20" x14ac:dyDescent="0.6">
      <c r="A23321" s="3" t="s">
        <v>46296</v>
      </c>
      <c r="B23321" s="3" t="s">
        <v>46297</v>
      </c>
      <c r="C23321" s="7">
        <f>LEN(A23321)</f>
        <v>5</v>
      </c>
      <c r="D23321" s="5" t="str">
        <f>A23321&amp;B23321</f>
        <v>しょくにく食肉</v>
      </c>
    </row>
    <row r="23322" spans="1:4" ht="20" x14ac:dyDescent="0.6">
      <c r="A23322" s="3" t="s">
        <v>46298</v>
      </c>
      <c r="B23322" s="3" t="s">
        <v>46299</v>
      </c>
      <c r="C23322" s="7">
        <f>LEN(A23322)</f>
        <v>5</v>
      </c>
      <c r="D23322" s="5" t="str">
        <f>A23322&amp;B23322</f>
        <v>しょくにん職人</v>
      </c>
    </row>
    <row r="23323" spans="1:4" ht="20" x14ac:dyDescent="0.6">
      <c r="A23323" s="3" t="s">
        <v>46300</v>
      </c>
      <c r="B23323" s="3" t="s">
        <v>46301</v>
      </c>
      <c r="C23323" s="7">
        <f>LEN(A23323)</f>
        <v>5</v>
      </c>
      <c r="D23323" s="5" t="str">
        <f>A23323&amp;B23323</f>
        <v>じょくねつ溽熱</v>
      </c>
    </row>
    <row r="23324" spans="1:4" ht="20" x14ac:dyDescent="0.6">
      <c r="A23324" s="3" t="s">
        <v>46302</v>
      </c>
      <c r="B23324" s="3" t="s">
        <v>46303</v>
      </c>
      <c r="C23324" s="7">
        <f>LEN(A23324)</f>
        <v>5</v>
      </c>
      <c r="D23324" s="5" t="str">
        <f>A23324&amp;B23324</f>
        <v>しょくねん食年</v>
      </c>
    </row>
    <row r="23325" spans="1:4" ht="20" x14ac:dyDescent="0.6">
      <c r="A23325" s="3" t="s">
        <v>46304</v>
      </c>
      <c r="B23325" s="3" t="s">
        <v>46305</v>
      </c>
      <c r="C23325" s="7">
        <f>LEN(A23325)</f>
        <v>5</v>
      </c>
      <c r="D23325" s="5" t="str">
        <f>A23325&amp;B23325</f>
        <v>しょくのう職能</v>
      </c>
    </row>
    <row r="23326" spans="1:4" ht="20" x14ac:dyDescent="0.6">
      <c r="A23326" s="3" t="s">
        <v>46306</v>
      </c>
      <c r="B23326" s="3" t="s">
        <v>46307</v>
      </c>
      <c r="C23326" s="7">
        <f>LEN(A23326)</f>
        <v>5</v>
      </c>
      <c r="D23326" s="5" t="str">
        <f>A23326&amp;B23326</f>
        <v>じょくのう耨農</v>
      </c>
    </row>
    <row r="23327" spans="1:4" ht="20" x14ac:dyDescent="0.6">
      <c r="A23327" s="3" t="s">
        <v>46308</v>
      </c>
      <c r="B23327" s="3" t="s">
        <v>46309</v>
      </c>
      <c r="C23327" s="7">
        <f>LEN(A23327)</f>
        <v>5</v>
      </c>
      <c r="D23327" s="5" t="str">
        <f>A23327&amp;B23327</f>
        <v>しょくばい触媒</v>
      </c>
    </row>
    <row r="23328" spans="1:4" ht="20" x14ac:dyDescent="0.6">
      <c r="A23328" s="3" t="s">
        <v>46310</v>
      </c>
      <c r="B23328" s="3" t="s">
        <v>46311</v>
      </c>
      <c r="C23328" s="7">
        <f>LEN(A23328)</f>
        <v>5</v>
      </c>
      <c r="D23328" s="5" t="str">
        <f>A23328&amp;B23328</f>
        <v>しょくはつ触発</v>
      </c>
    </row>
    <row r="23329" spans="1:4" ht="20" x14ac:dyDescent="0.6">
      <c r="A23329" s="3" t="s">
        <v>46312</v>
      </c>
      <c r="B23329" s="3" t="s">
        <v>46313</v>
      </c>
      <c r="C23329" s="7">
        <f>LEN(A23329)</f>
        <v>5</v>
      </c>
      <c r="D23329" s="5" t="str">
        <f>A23329&amp;B23329</f>
        <v>しょくはん飾版</v>
      </c>
    </row>
    <row r="23330" spans="1:4" ht="20" x14ac:dyDescent="0.6">
      <c r="A23330" s="3" t="s">
        <v>46314</v>
      </c>
      <c r="B23330" s="3" t="s">
        <v>46315</v>
      </c>
      <c r="C23330" s="7">
        <f>LEN(A23330)</f>
        <v>5</v>
      </c>
      <c r="D23330" s="5" t="str">
        <f>A23330&amp;B23330</f>
        <v>しょくぱん食パン</v>
      </c>
    </row>
    <row r="23331" spans="1:4" ht="20" x14ac:dyDescent="0.6">
      <c r="A23331" s="3" t="s">
        <v>46316</v>
      </c>
      <c r="B23331" s="3" t="s">
        <v>46317</v>
      </c>
      <c r="C23331" s="7">
        <f>LEN(A23331)</f>
        <v>5</v>
      </c>
      <c r="D23331" s="5" t="str">
        <f>A23331&amp;B23331</f>
        <v>しょくひん食品</v>
      </c>
    </row>
    <row r="23332" spans="1:4" ht="20" x14ac:dyDescent="0.6">
      <c r="A23332" s="3" t="s">
        <v>46318</v>
      </c>
      <c r="B23332" s="3" t="s">
        <v>46319</v>
      </c>
      <c r="C23332" s="7">
        <f>LEN(A23332)</f>
        <v>5</v>
      </c>
      <c r="D23332" s="5" t="str">
        <f>A23332&amp;B23332</f>
        <v>しょくふく職服</v>
      </c>
    </row>
    <row r="23333" spans="1:4" ht="20" x14ac:dyDescent="0.6">
      <c r="A23333" s="3" t="s">
        <v>46320</v>
      </c>
      <c r="B23333" s="3" t="s">
        <v>46321</v>
      </c>
      <c r="C23333" s="7">
        <f>LEN(A23333)</f>
        <v>5</v>
      </c>
      <c r="D23333" s="5" t="str">
        <f>A23333&amp;B23333</f>
        <v>しょくふつ拭払</v>
      </c>
    </row>
    <row r="23334" spans="1:4" ht="20" x14ac:dyDescent="0.6">
      <c r="A23334" s="3" t="s">
        <v>46322</v>
      </c>
      <c r="B23334" s="3" t="s">
        <v>46323</v>
      </c>
      <c r="C23334" s="7">
        <f>LEN(A23334)</f>
        <v>5</v>
      </c>
      <c r="D23334" s="5" t="str">
        <f>A23334&amp;B23334</f>
        <v>しょくぶつ植物</v>
      </c>
    </row>
    <row r="23335" spans="1:4" ht="20" x14ac:dyDescent="0.6">
      <c r="A23335" s="3" t="s">
        <v>46324</v>
      </c>
      <c r="B23335" s="3" t="s">
        <v>46325</v>
      </c>
      <c r="C23335" s="7">
        <f>LEN(A23335)</f>
        <v>5</v>
      </c>
      <c r="D23335" s="5" t="str">
        <f>A23335&amp;B23335</f>
        <v>しょくふん食糞</v>
      </c>
    </row>
    <row r="23336" spans="1:4" ht="20" x14ac:dyDescent="0.6">
      <c r="A23336" s="3" t="s">
        <v>46326</v>
      </c>
      <c r="B23336" s="3" t="s">
        <v>46327</v>
      </c>
      <c r="C23336" s="7">
        <f>LEN(A23336)</f>
        <v>5</v>
      </c>
      <c r="D23336" s="5" t="str">
        <f>A23336&amp;B23336</f>
        <v>しょくぶん職分</v>
      </c>
    </row>
    <row r="23337" spans="1:4" ht="20" x14ac:dyDescent="0.6">
      <c r="A23337" s="3" t="s">
        <v>46328</v>
      </c>
      <c r="B23337" s="3" t="s">
        <v>46329</v>
      </c>
      <c r="C23337" s="7">
        <f>LEN(A23337)</f>
        <v>5</v>
      </c>
      <c r="D23337" s="5" t="str">
        <f>A23337&amp;B23337</f>
        <v>しょくべに食紅</v>
      </c>
    </row>
    <row r="23338" spans="1:4" ht="20" x14ac:dyDescent="0.6">
      <c r="A23338" s="3" t="s">
        <v>46330</v>
      </c>
      <c r="B23338" s="3" t="s">
        <v>46331</v>
      </c>
      <c r="C23338" s="7">
        <f>LEN(A23338)</f>
        <v>5</v>
      </c>
      <c r="D23338" s="5" t="str">
        <f>A23338&amp;B23338</f>
        <v>しょくへん食偏</v>
      </c>
    </row>
    <row r="23339" spans="1:4" ht="20" x14ac:dyDescent="0.6">
      <c r="A23339" s="3" t="s">
        <v>46332</v>
      </c>
      <c r="B23339" s="3" t="s">
        <v>46333</v>
      </c>
      <c r="C23339" s="7">
        <f>LEN(A23339)</f>
        <v>5</v>
      </c>
      <c r="D23339" s="5" t="str">
        <f>A23339&amp;B23339</f>
        <v>しょくほう触法,職蜂</v>
      </c>
    </row>
    <row r="23340" spans="1:4" ht="20" x14ac:dyDescent="0.6">
      <c r="A23340" s="3" t="s">
        <v>46334</v>
      </c>
      <c r="B23340" s="3" t="s">
        <v>46335</v>
      </c>
      <c r="C23340" s="7">
        <f>LEN(A23340)</f>
        <v>5</v>
      </c>
      <c r="D23340" s="5" t="str">
        <f>A23340&amp;B23340</f>
        <v>しょくぼう嘱望</v>
      </c>
    </row>
    <row r="23341" spans="1:4" ht="20" x14ac:dyDescent="0.6">
      <c r="A23341" s="3" t="s">
        <v>46336</v>
      </c>
      <c r="B23341" s="3" t="s">
        <v>46337</v>
      </c>
      <c r="C23341" s="7">
        <f>LEN(A23341)</f>
        <v>5</v>
      </c>
      <c r="D23341" s="5" t="str">
        <f>A23341&amp;B23341</f>
        <v>しょくまん食漫</v>
      </c>
    </row>
    <row r="23342" spans="1:4" ht="20" x14ac:dyDescent="0.6">
      <c r="A23342" s="3" t="s">
        <v>46338</v>
      </c>
      <c r="B23342" s="3" t="s">
        <v>46339</v>
      </c>
      <c r="C23342" s="7">
        <f>LEN(A23342)</f>
        <v>5</v>
      </c>
      <c r="D23342" s="5" t="str">
        <f>A23342&amp;B23342</f>
        <v>しょくみん植民</v>
      </c>
    </row>
    <row r="23343" spans="1:4" ht="20" x14ac:dyDescent="0.6">
      <c r="A23343" s="3" t="s">
        <v>46340</v>
      </c>
      <c r="B23343" s="3" t="s">
        <v>46341</v>
      </c>
      <c r="C23343" s="7">
        <f>LEN(A23343)</f>
        <v>5</v>
      </c>
      <c r="D23343" s="5" t="str">
        <f>A23343&amp;B23343</f>
        <v>しょくめい職名</v>
      </c>
    </row>
    <row r="23344" spans="1:4" ht="20" x14ac:dyDescent="0.6">
      <c r="A23344" s="3" t="s">
        <v>46342</v>
      </c>
      <c r="B23344" s="3" t="s">
        <v>46343</v>
      </c>
      <c r="C23344" s="7">
        <f>LEN(A23344)</f>
        <v>5</v>
      </c>
      <c r="D23344" s="5" t="str">
        <f>A23344&amp;B23344</f>
        <v>じょくめい辱命</v>
      </c>
    </row>
    <row r="23345" spans="1:4" ht="20" x14ac:dyDescent="0.6">
      <c r="A23345" s="3" t="s">
        <v>46344</v>
      </c>
      <c r="B23345" s="3" t="s">
        <v>46345</v>
      </c>
      <c r="C23345" s="7">
        <f>LEN(A23345)</f>
        <v>5</v>
      </c>
      <c r="D23345" s="5" t="str">
        <f>A23345&amp;B23345</f>
        <v>しょくもう触毛</v>
      </c>
    </row>
    <row r="23346" spans="1:4" ht="20" x14ac:dyDescent="0.6">
      <c r="A23346" s="3" t="s">
        <v>46346</v>
      </c>
      <c r="B23346" s="3" t="s">
        <v>46347</v>
      </c>
      <c r="C23346" s="7">
        <f>LEN(A23346)</f>
        <v>5</v>
      </c>
      <c r="D23346" s="5" t="str">
        <f>A23346&amp;B23346</f>
        <v>しょくもく嘱目</v>
      </c>
    </row>
    <row r="23347" spans="1:4" ht="20" x14ac:dyDescent="0.6">
      <c r="A23347" s="3" t="s">
        <v>46348</v>
      </c>
      <c r="B23347" s="3" t="s">
        <v>46349</v>
      </c>
      <c r="C23347" s="7">
        <f>LEN(A23347)</f>
        <v>5</v>
      </c>
      <c r="D23347" s="5" t="str">
        <f>A23347&amp;B23347</f>
        <v>しょくもつ食物</v>
      </c>
    </row>
    <row r="23348" spans="1:4" ht="20" x14ac:dyDescent="0.6">
      <c r="A23348" s="3" t="s">
        <v>46350</v>
      </c>
      <c r="B23348" s="3" t="s">
        <v>46351</v>
      </c>
      <c r="C23348" s="7">
        <f>LEN(A23348)</f>
        <v>5</v>
      </c>
      <c r="D23348" s="5" t="str">
        <f>A23348&amp;B23348</f>
        <v>しょくもん織文</v>
      </c>
    </row>
    <row r="23349" spans="1:4" ht="20" x14ac:dyDescent="0.6">
      <c r="A23349" s="3" t="s">
        <v>46352</v>
      </c>
      <c r="B23349" s="3" t="s">
        <v>46353</v>
      </c>
      <c r="C23349" s="7">
        <f>LEN(A23349)</f>
        <v>5</v>
      </c>
      <c r="D23349" s="5" t="str">
        <f>A23349&amp;B23349</f>
        <v>しょくゆう食邑</v>
      </c>
    </row>
    <row r="23350" spans="1:4" ht="20" x14ac:dyDescent="0.6">
      <c r="A23350" s="3" t="s">
        <v>46354</v>
      </c>
      <c r="B23350" s="3" t="s">
        <v>46355</v>
      </c>
      <c r="C23350" s="7">
        <f>LEN(A23350)</f>
        <v>5</v>
      </c>
      <c r="D23350" s="5" t="str">
        <f>A23350&amp;B23350</f>
        <v>じょくゆう辱友</v>
      </c>
    </row>
    <row r="23351" spans="1:4" ht="20" x14ac:dyDescent="0.6">
      <c r="A23351" s="3" t="s">
        <v>46356</v>
      </c>
      <c r="B23351" s="3" t="s">
        <v>46357</v>
      </c>
      <c r="C23351" s="7">
        <f>LEN(A23351)</f>
        <v>5</v>
      </c>
      <c r="D23351" s="5" t="str">
        <f>A23351&amp;B23351</f>
        <v>しょくよう食用</v>
      </c>
    </row>
    <row r="23352" spans="1:4" ht="20" x14ac:dyDescent="0.6">
      <c r="A23352" s="3" t="s">
        <v>46358</v>
      </c>
      <c r="B23352" s="3" t="s">
        <v>46359</v>
      </c>
      <c r="C23352" s="7">
        <f>LEN(A23352)</f>
        <v>5</v>
      </c>
      <c r="D23352" s="5" t="str">
        <f>A23352&amp;B23352</f>
        <v>しょくよく食慾</v>
      </c>
    </row>
    <row r="23353" spans="1:4" ht="20" x14ac:dyDescent="0.6">
      <c r="A23353" s="3" t="s">
        <v>46360</v>
      </c>
      <c r="B23353" s="3" t="s">
        <v>46361</v>
      </c>
      <c r="C23353" s="7">
        <f>LEN(A23353)</f>
        <v>5</v>
      </c>
      <c r="D23353" s="5" t="str">
        <f>A23353&amp;B23353</f>
        <v>しょくらい触雷</v>
      </c>
    </row>
    <row r="23354" spans="1:4" ht="20" x14ac:dyDescent="0.6">
      <c r="A23354" s="3" t="s">
        <v>46362</v>
      </c>
      <c r="B23354" s="3" t="s">
        <v>46363</v>
      </c>
      <c r="C23354" s="7">
        <f>LEN(A23354)</f>
        <v>5</v>
      </c>
      <c r="D23354" s="5" t="str">
        <f>A23354&amp;B23354</f>
        <v>しょくらく食楽</v>
      </c>
    </row>
    <row r="23355" spans="1:4" ht="20" x14ac:dyDescent="0.6">
      <c r="A23355" s="3" t="s">
        <v>46364</v>
      </c>
      <c r="B23355" s="3" t="s">
        <v>46365</v>
      </c>
      <c r="C23355" s="7">
        <f>LEN(A23355)</f>
        <v>5</v>
      </c>
      <c r="D23355" s="5" t="str">
        <f>A23355&amp;B23355</f>
        <v>じょくらん濁乱</v>
      </c>
    </row>
    <row r="23356" spans="1:4" ht="20" x14ac:dyDescent="0.6">
      <c r="A23356" s="3" t="s">
        <v>46366</v>
      </c>
      <c r="B23356" s="3" t="s">
        <v>46367</v>
      </c>
      <c r="C23356" s="7">
        <f>LEN(A23356)</f>
        <v>5</v>
      </c>
      <c r="D23356" s="5" t="str">
        <f>A23356&amp;B23356</f>
        <v>しょくりん植林</v>
      </c>
    </row>
    <row r="23357" spans="1:4" ht="20" x14ac:dyDescent="0.6">
      <c r="A23357" s="3" t="s">
        <v>46368</v>
      </c>
      <c r="B23357" s="3" t="s">
        <v>46369</v>
      </c>
      <c r="C23357" s="7">
        <f>LEN(A23357)</f>
        <v>5</v>
      </c>
      <c r="D23357" s="5" t="str">
        <f>A23357&amp;B23357</f>
        <v>しょくるい燭涙</v>
      </c>
    </row>
    <row r="23358" spans="1:4" ht="20" x14ac:dyDescent="0.6">
      <c r="A23358" s="3" t="s">
        <v>46370</v>
      </c>
      <c r="B23358" s="3" t="s">
        <v>46371</v>
      </c>
      <c r="C23358" s="7">
        <f>LEN(A23358)</f>
        <v>5</v>
      </c>
      <c r="D23358" s="5" t="str">
        <f>A23358&amp;B23358</f>
        <v>じょくれい縟礼</v>
      </c>
    </row>
    <row r="23359" spans="1:4" ht="20" x14ac:dyDescent="0.6">
      <c r="A23359" s="3" t="s">
        <v>46372</v>
      </c>
      <c r="B23359" s="3" t="s">
        <v>46373</v>
      </c>
      <c r="C23359" s="7">
        <f>LEN(A23359)</f>
        <v>5</v>
      </c>
      <c r="D23359" s="5" t="str">
        <f>A23359&amp;B23359</f>
        <v>しょくれき職歴</v>
      </c>
    </row>
    <row r="23360" spans="1:4" ht="20" x14ac:dyDescent="0.6">
      <c r="A23360" s="3" t="s">
        <v>46374</v>
      </c>
      <c r="B23360" s="3" t="s">
        <v>46375</v>
      </c>
      <c r="C23360" s="7">
        <f>LEN(A23360)</f>
        <v>5</v>
      </c>
      <c r="D23360" s="5" t="str">
        <f>A23360&amp;B23360</f>
        <v>しょくろう職労</v>
      </c>
    </row>
    <row r="23361" spans="1:4" ht="20" x14ac:dyDescent="0.6">
      <c r="A23361" s="3" t="s">
        <v>46376</v>
      </c>
      <c r="B23361" s="3" t="s">
        <v>46377</v>
      </c>
      <c r="C23361" s="7">
        <f>LEN(A23361)</f>
        <v>5</v>
      </c>
      <c r="D23361" s="5" t="str">
        <f>A23361&amp;B23361</f>
        <v>しょくろく食禄</v>
      </c>
    </row>
    <row r="23362" spans="1:4" ht="20" x14ac:dyDescent="0.6">
      <c r="A23362" s="3" t="s">
        <v>46378</v>
      </c>
      <c r="B23362" s="3" t="s">
        <v>46379</v>
      </c>
      <c r="C23362" s="7">
        <f>LEN(A23362)</f>
        <v>5</v>
      </c>
      <c r="D23362" s="5" t="str">
        <f>A23362&amp;B23362</f>
        <v>しょくわん触腕</v>
      </c>
    </row>
    <row r="23363" spans="1:4" ht="20" x14ac:dyDescent="0.6">
      <c r="A23363" s="3" t="s">
        <v>46380</v>
      </c>
      <c r="B23363" s="3" t="s">
        <v>46381</v>
      </c>
      <c r="C23363" s="7">
        <f>LEN(A23363)</f>
        <v>5</v>
      </c>
      <c r="D23363" s="5" t="str">
        <f>A23363&amp;B23363</f>
        <v>じょけいし叙景詩</v>
      </c>
    </row>
    <row r="23364" spans="1:4" ht="20" x14ac:dyDescent="0.6">
      <c r="A23364" s="3" t="s">
        <v>46382</v>
      </c>
      <c r="B23364" s="3" t="s">
        <v>46383</v>
      </c>
      <c r="C23364" s="7">
        <f>LEN(A23364)</f>
        <v>5</v>
      </c>
      <c r="D23364" s="5" t="str">
        <f>A23364&amp;B23364</f>
        <v>しょけいひ諸経費</v>
      </c>
    </row>
    <row r="23365" spans="1:4" ht="20" x14ac:dyDescent="0.6">
      <c r="A23365" s="3" t="s">
        <v>46384</v>
      </c>
      <c r="B23365" s="3" t="s">
        <v>46385</v>
      </c>
      <c r="C23365" s="7">
        <f>LEN(A23365)</f>
        <v>5</v>
      </c>
      <c r="D23365" s="5" t="str">
        <f>A23365&amp;B23365</f>
        <v>しょけんき書見器</v>
      </c>
    </row>
    <row r="23366" spans="1:4" ht="20" x14ac:dyDescent="0.6">
      <c r="A23366" s="3" t="s">
        <v>46386</v>
      </c>
      <c r="B23366" s="3" t="s">
        <v>46387</v>
      </c>
      <c r="C23366" s="7">
        <f>LEN(A23366)</f>
        <v>5</v>
      </c>
      <c r="D23366" s="5" t="str">
        <f>A23366&amp;B23366</f>
        <v>しょごうき初号機,初号機【コラボ】</v>
      </c>
    </row>
    <row r="23367" spans="1:4" ht="20" x14ac:dyDescent="0.6">
      <c r="A23367" s="3" t="s">
        <v>46388</v>
      </c>
      <c r="B23367" s="3" t="s">
        <v>46389</v>
      </c>
      <c r="C23367" s="7">
        <f>LEN(A23367)</f>
        <v>5</v>
      </c>
      <c r="D23367" s="5" t="str">
        <f>A23367&amp;B23367</f>
        <v>じょこうそ助酵素</v>
      </c>
    </row>
    <row r="23368" spans="1:4" ht="20" x14ac:dyDescent="0.6">
      <c r="A23368" s="3" t="s">
        <v>46390</v>
      </c>
      <c r="B23368" s="3" t="s">
        <v>46391</v>
      </c>
      <c r="C23368" s="7">
        <f>LEN(A23368)</f>
        <v>5</v>
      </c>
      <c r="D23368" s="5" t="str">
        <f>A23368&amp;B23368</f>
        <v>じょこうば女功場</v>
      </c>
    </row>
    <row r="23369" spans="1:4" ht="20" x14ac:dyDescent="0.6">
      <c r="A23369" s="3" t="s">
        <v>46392</v>
      </c>
      <c r="B23369" s="3" t="s">
        <v>46393</v>
      </c>
      <c r="C23369" s="7">
        <f>LEN(A23369)</f>
        <v>5</v>
      </c>
      <c r="D23369" s="5" t="str">
        <f>A23369&amp;B23369</f>
        <v>じょこおそジョコーソ</v>
      </c>
    </row>
    <row r="23370" spans="1:4" ht="20" x14ac:dyDescent="0.6">
      <c r="A23370" s="3" t="s">
        <v>46394</v>
      </c>
      <c r="B23370" s="3" t="s">
        <v>46395</v>
      </c>
      <c r="C23370" s="7">
        <f>LEN(A23370)</f>
        <v>5</v>
      </c>
      <c r="D23370" s="5" t="str">
        <f>A23370&amp;B23370</f>
        <v>しょこたんしょこたん,中川翔子</v>
      </c>
    </row>
    <row r="23371" spans="1:4" ht="20" x14ac:dyDescent="0.6">
      <c r="A23371" s="3" t="s">
        <v>46396</v>
      </c>
      <c r="B23371" s="3" t="s">
        <v>46397</v>
      </c>
      <c r="C23371" s="7">
        <f>LEN(A23371)</f>
        <v>5</v>
      </c>
      <c r="D23371" s="5" t="str">
        <f>A23371&amp;B23371</f>
        <v>じょことば序詞</v>
      </c>
    </row>
    <row r="23372" spans="1:4" ht="20" x14ac:dyDescent="0.6">
      <c r="A23372" s="3" t="s">
        <v>46398</v>
      </c>
      <c r="B23372" s="3" t="s">
        <v>46399</v>
      </c>
      <c r="C23372" s="7">
        <f>LEN(A23372)</f>
        <v>5</v>
      </c>
      <c r="D23372" s="5" t="str">
        <f>A23372&amp;B23372</f>
        <v>しょざいち所在地</v>
      </c>
    </row>
    <row r="23373" spans="1:4" ht="20" x14ac:dyDescent="0.6">
      <c r="A23373" s="3" t="s">
        <v>46400</v>
      </c>
      <c r="B23373" s="3" t="s">
        <v>46401</v>
      </c>
      <c r="C23373" s="7">
        <f>LEN(A23373)</f>
        <v>5</v>
      </c>
      <c r="D23373" s="5" t="str">
        <f>A23373&amp;B23373</f>
        <v>しょさいは書斎派</v>
      </c>
    </row>
    <row r="23374" spans="1:4" ht="20" x14ac:dyDescent="0.6">
      <c r="A23374" s="3" t="s">
        <v>46402</v>
      </c>
      <c r="B23374" s="3" t="s">
        <v>46403</v>
      </c>
      <c r="C23374" s="7">
        <f>LEN(A23374)</f>
        <v>5</v>
      </c>
      <c r="D23374" s="5" t="str">
        <f>A23374&amp;B23374</f>
        <v>じょさいや定斎屋</v>
      </c>
    </row>
    <row r="23375" spans="1:4" ht="20" x14ac:dyDescent="0.6">
      <c r="A23375" s="3" t="s">
        <v>46404</v>
      </c>
      <c r="B23375" s="3" t="s">
        <v>46405</v>
      </c>
      <c r="C23375" s="7">
        <f>LEN(A23375)</f>
        <v>5</v>
      </c>
      <c r="D23375" s="5" t="str">
        <f>A23375&amp;B23375</f>
        <v>しょさごと所作事</v>
      </c>
    </row>
    <row r="23376" spans="1:4" ht="20" x14ac:dyDescent="0.6">
      <c r="A23376" s="3" t="s">
        <v>46406</v>
      </c>
      <c r="B23376" s="3" t="s">
        <v>46407</v>
      </c>
      <c r="C23376" s="7">
        <f>LEN(A23376)</f>
        <v>5</v>
      </c>
      <c r="D23376" s="5" t="str">
        <f>A23376&amp;B23376</f>
        <v>しょさだて所作立て</v>
      </c>
    </row>
    <row r="23377" spans="1:4" ht="20" x14ac:dyDescent="0.6">
      <c r="A23377" s="3" t="s">
        <v>46408</v>
      </c>
      <c r="B23377" s="3" t="s">
        <v>46409</v>
      </c>
      <c r="C23377" s="7">
        <f>LEN(A23377)</f>
        <v>5</v>
      </c>
      <c r="D23377" s="5" t="str">
        <f>A23377&amp;B23377</f>
        <v>じょさんし助産師</v>
      </c>
    </row>
    <row r="23378" spans="1:4" ht="20" x14ac:dyDescent="0.6">
      <c r="A23378" s="3" t="s">
        <v>46410</v>
      </c>
      <c r="B23378" s="3" t="s">
        <v>46411</v>
      </c>
      <c r="C23378" s="7">
        <f>LEN(A23378)</f>
        <v>5</v>
      </c>
      <c r="D23378" s="5" t="str">
        <f>A23378&amp;B23378</f>
        <v>じょさんぷ助産婦</v>
      </c>
    </row>
    <row r="23379" spans="1:4" ht="20" x14ac:dyDescent="0.6">
      <c r="A23379" s="3" t="s">
        <v>46412</v>
      </c>
      <c r="B23379" s="3" t="s">
        <v>46413</v>
      </c>
      <c r="C23379" s="7">
        <f>LEN(A23379)</f>
        <v>5</v>
      </c>
      <c r="D23379" s="5" t="str">
        <f>A23379&amp;B23379</f>
        <v>しょしがく書誌学</v>
      </c>
    </row>
    <row r="23380" spans="1:4" ht="20" x14ac:dyDescent="0.6">
      <c r="A23380" s="3" t="s">
        <v>46414</v>
      </c>
      <c r="B23380" s="3" t="s">
        <v>46415</v>
      </c>
      <c r="C23380" s="7">
        <f>LEN(A23380)</f>
        <v>5</v>
      </c>
      <c r="D23380" s="5" t="str">
        <f>A23380&amp;B23380</f>
        <v>しょじきん所持金</v>
      </c>
    </row>
    <row r="23381" spans="1:4" ht="20" x14ac:dyDescent="0.6">
      <c r="A23381" s="3" t="s">
        <v>46416</v>
      </c>
      <c r="B23381" s="3" t="s">
        <v>46417</v>
      </c>
      <c r="C23381" s="7">
        <f>LEN(A23381)</f>
        <v>5</v>
      </c>
      <c r="D23381" s="5" t="str">
        <f>A23381&amp;B23381</f>
        <v>じょしせき助士席</v>
      </c>
    </row>
    <row r="23382" spans="1:4" ht="20" x14ac:dyDescent="0.6">
      <c r="A23382" s="3" t="s">
        <v>46418</v>
      </c>
      <c r="B23382" s="3" t="s">
        <v>46419</v>
      </c>
      <c r="C23382" s="7">
        <f>LEN(A23382)</f>
        <v>5</v>
      </c>
      <c r="D23382" s="5" t="str">
        <f>A23382&amp;B23382</f>
        <v>しょしだい所司代</v>
      </c>
    </row>
    <row r="23383" spans="1:4" ht="20" x14ac:dyDescent="0.6">
      <c r="A23383" s="3" t="s">
        <v>46420</v>
      </c>
      <c r="B23383" s="3" t="s">
        <v>46421</v>
      </c>
      <c r="C23383" s="7">
        <f>LEN(A23383)</f>
        <v>5</v>
      </c>
      <c r="D23383" s="5" t="str">
        <f>A23383&amp;B23383</f>
        <v>じょしだい女子大</v>
      </c>
    </row>
    <row r="23384" spans="1:4" ht="20" x14ac:dyDescent="0.6">
      <c r="A23384" s="3" t="s">
        <v>46422</v>
      </c>
      <c r="B23384" s="3" t="s">
        <v>46423</v>
      </c>
      <c r="C23384" s="7">
        <f>LEN(A23384)</f>
        <v>5</v>
      </c>
      <c r="D23384" s="5" t="str">
        <f>A23384&amp;B23384</f>
        <v>じょしつき除湿機</v>
      </c>
    </row>
    <row r="23385" spans="1:4" ht="20" x14ac:dyDescent="0.6">
      <c r="A23385" s="3" t="s">
        <v>46424</v>
      </c>
      <c r="B23385" s="3" t="s">
        <v>46425</v>
      </c>
      <c r="C23385" s="7">
        <f>LEN(A23385)</f>
        <v>5</v>
      </c>
      <c r="D23385" s="5" t="str">
        <f>A23385&amp;B23385</f>
        <v>しょしでん諸司田</v>
      </c>
    </row>
    <row r="23386" spans="1:4" ht="20" x14ac:dyDescent="0.6">
      <c r="A23386" s="3" t="s">
        <v>46426</v>
      </c>
      <c r="B23386" s="3" t="s">
        <v>46427</v>
      </c>
      <c r="C23386" s="7">
        <f>LEN(A23386)</f>
        <v>5</v>
      </c>
      <c r="D23386" s="5" t="str">
        <f>A23386&amp;B23386</f>
        <v>しょじひん所持品</v>
      </c>
    </row>
    <row r="23387" spans="1:4" ht="20" x14ac:dyDescent="0.6">
      <c r="A23387" s="3" t="s">
        <v>46428</v>
      </c>
      <c r="B23387" s="3" t="s">
        <v>46429</v>
      </c>
      <c r="C23387" s="7">
        <f>LEN(A23387)</f>
        <v>5</v>
      </c>
      <c r="D23387" s="5" t="str">
        <f>A23387&amp;B23387</f>
        <v>じょしぷろ女子プロ</v>
      </c>
    </row>
    <row r="23388" spans="1:4" ht="20" x14ac:dyDescent="0.6">
      <c r="A23388" s="3" t="s">
        <v>46430</v>
      </c>
      <c r="B23388" s="3" t="s">
        <v>46431</v>
      </c>
      <c r="C23388" s="7">
        <f>LEN(A23388)</f>
        <v>5</v>
      </c>
      <c r="D23388" s="5" t="str">
        <f>A23388&amp;B23388</f>
        <v>じょじぶん叙事文</v>
      </c>
    </row>
    <row r="23389" spans="1:4" ht="20" x14ac:dyDescent="0.6">
      <c r="A23389" s="3" t="s">
        <v>46432</v>
      </c>
      <c r="B23389" s="3" t="s">
        <v>46433</v>
      </c>
      <c r="C23389" s="7">
        <f>LEN(A23389)</f>
        <v>5</v>
      </c>
      <c r="D23389" s="5" t="str">
        <f>A23389&amp;B23389</f>
        <v>じょしゃく叙爵</v>
      </c>
    </row>
    <row r="23390" spans="1:4" ht="20" x14ac:dyDescent="0.6">
      <c r="A23390" s="3" t="s">
        <v>46434</v>
      </c>
      <c r="B23390" s="3" t="s">
        <v>46435</v>
      </c>
      <c r="C23390" s="7">
        <f>LEN(A23390)</f>
        <v>5</v>
      </c>
      <c r="D23390" s="5" t="str">
        <f>A23390&amp;B23390</f>
        <v>しょしゅう所収</v>
      </c>
    </row>
    <row r="23391" spans="1:4" ht="20" x14ac:dyDescent="0.6">
      <c r="A23391" s="3" t="s">
        <v>46436</v>
      </c>
      <c r="B23391" s="3" t="s">
        <v>46437</v>
      </c>
      <c r="C23391" s="7">
        <f>LEN(A23391)</f>
        <v>5</v>
      </c>
      <c r="D23391" s="5" t="str">
        <f>A23391&amp;B23391</f>
        <v>じょじゅく女塾</v>
      </c>
    </row>
    <row r="23392" spans="1:4" ht="20" x14ac:dyDescent="0.6">
      <c r="A23392" s="3" t="s">
        <v>46438</v>
      </c>
      <c r="B23392" s="3" t="s">
        <v>46439</v>
      </c>
      <c r="C23392" s="7">
        <f>LEN(A23392)</f>
        <v>5</v>
      </c>
      <c r="D23392" s="5" t="str">
        <f>A23392&amp;B23392</f>
        <v>しょしゅつ初出</v>
      </c>
    </row>
    <row r="23393" spans="1:4" ht="20" x14ac:dyDescent="0.6">
      <c r="A23393" s="3" t="s">
        <v>46440</v>
      </c>
      <c r="B23393" s="3" t="s">
        <v>46441</v>
      </c>
      <c r="C23393" s="7">
        <f>LEN(A23393)</f>
        <v>5</v>
      </c>
      <c r="D23393" s="5" t="str">
        <f>A23393&amp;B23393</f>
        <v>じょじゅつ叙述</v>
      </c>
    </row>
    <row r="23394" spans="1:4" ht="20" x14ac:dyDescent="0.6">
      <c r="A23394" s="3" t="s">
        <v>46442</v>
      </c>
      <c r="B23394" s="3" t="s">
        <v>46443</v>
      </c>
      <c r="C23394" s="7">
        <f>LEN(A23394)</f>
        <v>5</v>
      </c>
      <c r="D23394" s="5" t="str">
        <f>A23394&amp;B23394</f>
        <v>しょしゅん初春</v>
      </c>
    </row>
    <row r="23395" spans="1:4" ht="20" x14ac:dyDescent="0.6">
      <c r="A23395" s="3" t="s">
        <v>46444</v>
      </c>
      <c r="B23395" s="3" t="s">
        <v>46445</v>
      </c>
      <c r="C23395" s="7">
        <f>LEN(A23395)</f>
        <v>5</v>
      </c>
      <c r="D23395" s="5" t="str">
        <f>A23395&amp;B23395</f>
        <v>しょじゅん初旬</v>
      </c>
    </row>
    <row r="23396" spans="1:4" ht="20" x14ac:dyDescent="0.6">
      <c r="A23396" s="3" t="s">
        <v>46446</v>
      </c>
      <c r="B23396" s="3" t="s">
        <v>46447</v>
      </c>
      <c r="C23396" s="7">
        <f>LEN(A23396)</f>
        <v>5</v>
      </c>
      <c r="D23396" s="5" t="str">
        <f>A23396&amp;B23396</f>
        <v>しょしょう所掌</v>
      </c>
    </row>
    <row r="23397" spans="1:4" ht="20" x14ac:dyDescent="0.6">
      <c r="A23397" s="3" t="s">
        <v>46448</v>
      </c>
      <c r="B23397" s="3" t="s">
        <v>46449</v>
      </c>
      <c r="C23397" s="7">
        <f>LEN(A23397)</f>
        <v>5</v>
      </c>
      <c r="D23397" s="5" t="str">
        <f>A23397&amp;B23397</f>
        <v>しょしょく所職,諸職</v>
      </c>
    </row>
    <row r="23398" spans="1:4" ht="20" x14ac:dyDescent="0.6">
      <c r="A23398" s="3" t="s">
        <v>46450</v>
      </c>
      <c r="B23398" s="3" t="s">
        <v>46451</v>
      </c>
      <c r="C23398" s="7">
        <f>LEN(A23398)</f>
        <v>5</v>
      </c>
      <c r="D23398" s="5" t="str">
        <f>A23398&amp;B23398</f>
        <v>しょじょち処女地</v>
      </c>
    </row>
    <row r="23399" spans="1:4" ht="20" x14ac:dyDescent="0.6">
      <c r="A23399" s="3" t="s">
        <v>46452</v>
      </c>
      <c r="B23399" s="3" t="s">
        <v>46452</v>
      </c>
      <c r="C23399" s="7">
        <f>LEN(A23399)</f>
        <v>5</v>
      </c>
      <c r="D23399" s="5" t="str">
        <f>A23399&amp;B23399</f>
        <v>じょしらくじょしらく</v>
      </c>
    </row>
    <row r="23400" spans="1:4" ht="20" x14ac:dyDescent="0.6">
      <c r="A23400" s="3" t="s">
        <v>46453</v>
      </c>
      <c r="B23400" s="3" t="s">
        <v>46454</v>
      </c>
      <c r="C23400" s="7">
        <f>LEN(A23400)</f>
        <v>5</v>
      </c>
      <c r="D23400" s="5" t="str">
        <f>A23400&amp;B23400</f>
        <v>じょしんき除針器</v>
      </c>
    </row>
    <row r="23401" spans="1:4" ht="20" x14ac:dyDescent="0.6">
      <c r="A23401" s="3" t="s">
        <v>46455</v>
      </c>
      <c r="B23401" s="3" t="s">
        <v>46456</v>
      </c>
      <c r="C23401" s="7">
        <f>LEN(A23401)</f>
        <v>5</v>
      </c>
      <c r="D23401" s="5" t="str">
        <f>A23401&amp;B23401</f>
        <v>じょじんき除塵機</v>
      </c>
    </row>
    <row r="23402" spans="1:4" ht="20" x14ac:dyDescent="0.6">
      <c r="A23402" s="3" t="s">
        <v>46457</v>
      </c>
      <c r="B23402" s="3" t="s">
        <v>46458</v>
      </c>
      <c r="C23402" s="7">
        <f>LEN(A23402)</f>
        <v>5</v>
      </c>
      <c r="D23402" s="5" t="str">
        <f>A23402&amp;B23402</f>
        <v>じょしんご女真語</v>
      </c>
    </row>
    <row r="23403" spans="1:4" ht="20" x14ac:dyDescent="0.6">
      <c r="A23403" s="3" t="s">
        <v>46459</v>
      </c>
      <c r="B23403" s="3" t="s">
        <v>46460</v>
      </c>
      <c r="C23403" s="7">
        <f>LEN(A23403)</f>
        <v>5</v>
      </c>
      <c r="D23403" s="5" t="str">
        <f>A23403&amp;B23403</f>
        <v>じょすうし助数詞</v>
      </c>
    </row>
    <row r="23404" spans="1:4" ht="20" x14ac:dyDescent="0.6">
      <c r="A23404" s="3" t="s">
        <v>46461</v>
      </c>
      <c r="B23404" s="3" t="s">
        <v>46462</v>
      </c>
      <c r="C23404" s="7">
        <f>LEN(A23404)</f>
        <v>5</v>
      </c>
      <c r="D23404" s="5" t="str">
        <f>A23404&amp;B23404</f>
        <v>じょせいき女性器</v>
      </c>
    </row>
    <row r="23405" spans="1:4" ht="20" x14ac:dyDescent="0.6">
      <c r="A23405" s="3" t="s">
        <v>46463</v>
      </c>
      <c r="B23405" s="3" t="s">
        <v>46464</v>
      </c>
      <c r="C23405" s="7">
        <f>LEN(A23405)</f>
        <v>5</v>
      </c>
      <c r="D23405" s="5" t="str">
        <f>A23405&amp;B23405</f>
        <v>じょせいご女性語</v>
      </c>
    </row>
    <row r="23406" spans="1:4" ht="20" x14ac:dyDescent="0.6">
      <c r="A23406" s="3" t="s">
        <v>46465</v>
      </c>
      <c r="B23406" s="3" t="s">
        <v>46466</v>
      </c>
      <c r="C23406" s="7">
        <f>LEN(A23406)</f>
        <v>5</v>
      </c>
      <c r="D23406" s="5" t="str">
        <f>A23406&amp;B23406</f>
        <v>しょせいじ初生児</v>
      </c>
    </row>
    <row r="23407" spans="1:4" ht="20" x14ac:dyDescent="0.6">
      <c r="A23407" s="3" t="s">
        <v>46467</v>
      </c>
      <c r="B23407" s="3" t="s">
        <v>46468</v>
      </c>
      <c r="C23407" s="7">
        <f>LEN(A23407)</f>
        <v>5</v>
      </c>
      <c r="D23407" s="5" t="str">
        <f>A23407&amp;B23407</f>
        <v>じょせいし女性史</v>
      </c>
    </row>
    <row r="23408" spans="1:4" ht="20" x14ac:dyDescent="0.6">
      <c r="A23408" s="3" t="s">
        <v>46469</v>
      </c>
      <c r="B23408" s="3" t="s">
        <v>46470</v>
      </c>
      <c r="C23408" s="7">
        <f>LEN(A23408)</f>
        <v>5</v>
      </c>
      <c r="D23408" s="5" t="str">
        <f>A23408&amp;B23408</f>
        <v>じょせいと女生徒</v>
      </c>
    </row>
    <row r="23409" spans="1:4" ht="20" x14ac:dyDescent="0.6">
      <c r="A23409" s="3" t="s">
        <v>46471</v>
      </c>
      <c r="B23409" s="3" t="s">
        <v>46472</v>
      </c>
      <c r="C23409" s="7">
        <f>LEN(A23409)</f>
        <v>5</v>
      </c>
      <c r="D23409" s="5" t="str">
        <f>A23409&amp;B23409</f>
        <v>しょせきか書籍化</v>
      </c>
    </row>
    <row r="23410" spans="1:4" ht="20" x14ac:dyDescent="0.6">
      <c r="A23410" s="3" t="s">
        <v>46473</v>
      </c>
      <c r="B23410" s="3" t="s">
        <v>46474</v>
      </c>
      <c r="C23410" s="7">
        <f>LEN(A23410)</f>
        <v>5</v>
      </c>
      <c r="D23410" s="5" t="str">
        <f>A23410&amp;B23410</f>
        <v>じょせきぼ除籍簿</v>
      </c>
    </row>
    <row r="23411" spans="1:4" ht="20" x14ac:dyDescent="0.6">
      <c r="A23411" s="3" t="s">
        <v>46475</v>
      </c>
      <c r="B23411" s="3" t="s">
        <v>46476</v>
      </c>
      <c r="C23411" s="7">
        <f>LEN(A23411)</f>
        <v>5</v>
      </c>
      <c r="D23411" s="5" t="str">
        <f>A23411&amp;B23411</f>
        <v>しょせっぽ書生っぽ</v>
      </c>
    </row>
    <row r="23412" spans="1:4" ht="20" x14ac:dyDescent="0.6">
      <c r="A23412" s="3" t="s">
        <v>46477</v>
      </c>
      <c r="B23412" s="3" t="s">
        <v>46478</v>
      </c>
      <c r="C23412" s="7">
        <f>LEN(A23412)</f>
        <v>5</v>
      </c>
      <c r="D23412" s="5" t="str">
        <f>A23412&amp;B23412</f>
        <v>じょそうか女装家</v>
      </c>
    </row>
    <row r="23413" spans="1:4" ht="20" x14ac:dyDescent="0.6">
      <c r="A23413" s="3" t="s">
        <v>46479</v>
      </c>
      <c r="B23413" s="3" t="s">
        <v>46480</v>
      </c>
      <c r="C23413" s="7">
        <f>LEN(A23413)</f>
        <v>5</v>
      </c>
      <c r="D23413" s="5" t="str">
        <f>A23413&amp;B23413</f>
        <v>じょそうき除草器</v>
      </c>
    </row>
    <row r="23414" spans="1:4" ht="20" x14ac:dyDescent="0.6">
      <c r="A23414" s="3" t="s">
        <v>46481</v>
      </c>
      <c r="B23414" s="3" t="s">
        <v>46482</v>
      </c>
      <c r="C23414" s="7">
        <f>LEN(A23414)</f>
        <v>5</v>
      </c>
      <c r="D23414" s="5" t="str">
        <f>A23414&amp;B23414</f>
        <v>じょそうろ助走路</v>
      </c>
    </row>
    <row r="23415" spans="1:4" ht="20" x14ac:dyDescent="0.6">
      <c r="A23415" s="3" t="s">
        <v>46483</v>
      </c>
      <c r="B23415" s="3" t="s">
        <v>46484</v>
      </c>
      <c r="C23415" s="7">
        <f>LEN(A23415)</f>
        <v>5</v>
      </c>
      <c r="D23415" s="5" t="str">
        <f>A23415&amp;B23415</f>
        <v>しょそくど初速度</v>
      </c>
    </row>
    <row r="23416" spans="1:4" ht="20" x14ac:dyDescent="0.6">
      <c r="A23416" s="3" t="s">
        <v>46485</v>
      </c>
      <c r="B23416" s="3" t="s">
        <v>46486</v>
      </c>
      <c r="C23416" s="7">
        <f>LEN(A23416)</f>
        <v>5</v>
      </c>
      <c r="D23416" s="5" t="str">
        <f>A23416&amp;B23416</f>
        <v>しょたいば所帯場</v>
      </c>
    </row>
    <row r="23417" spans="1:4" ht="20" x14ac:dyDescent="0.6">
      <c r="A23417" s="3" t="s">
        <v>46487</v>
      </c>
      <c r="B23417" s="3" t="s">
        <v>46488</v>
      </c>
      <c r="C23417" s="7">
        <f>LEN(A23417)</f>
        <v>5</v>
      </c>
      <c r="D23417" s="5" t="str">
        <f>A23417&amp;B23417</f>
        <v>しょだいぶ諸大夫</v>
      </c>
    </row>
    <row r="23418" spans="1:4" ht="20" x14ac:dyDescent="0.6">
      <c r="A23418" s="3" t="s">
        <v>46489</v>
      </c>
      <c r="B23418" s="3" t="s">
        <v>46490</v>
      </c>
      <c r="C23418" s="7">
        <f>LEN(A23418)</f>
        <v>5</v>
      </c>
      <c r="D23418" s="5" t="str">
        <f>A23418&amp;B23418</f>
        <v>しょたこんショタコン</v>
      </c>
    </row>
    <row r="23419" spans="1:4" ht="20" x14ac:dyDescent="0.6">
      <c r="A23419" s="3" t="s">
        <v>46491</v>
      </c>
      <c r="B23419" s="3" t="s">
        <v>46491</v>
      </c>
      <c r="C23419" s="7">
        <f>LEN(A23419)</f>
        <v>5</v>
      </c>
      <c r="D23419" s="5" t="str">
        <f>A23419&amp;B23419</f>
        <v>しょたせんしょたせん</v>
      </c>
    </row>
    <row r="23420" spans="1:4" ht="20" x14ac:dyDescent="0.6">
      <c r="A23420" s="3" t="s">
        <v>46492</v>
      </c>
      <c r="B23420" s="3" t="s">
        <v>46493</v>
      </c>
      <c r="C23420" s="7">
        <f>LEN(A23420)</f>
        <v>5</v>
      </c>
      <c r="D23420" s="5" t="str">
        <f>A23420&amp;B23420</f>
        <v>しょちいり所知入り</v>
      </c>
    </row>
    <row r="23421" spans="1:4" ht="20" x14ac:dyDescent="0.6">
      <c r="A23421" s="3" t="s">
        <v>46494</v>
      </c>
      <c r="B23421" s="3" t="s">
        <v>46495</v>
      </c>
      <c r="C23421" s="7">
        <f>LEN(A23421)</f>
        <v>5</v>
      </c>
      <c r="D23421" s="5" t="str">
        <f>A23421&amp;B23421</f>
        <v>しょちしつ処置室</v>
      </c>
    </row>
    <row r="23422" spans="1:4" ht="20" x14ac:dyDescent="0.6">
      <c r="A23422" s="3" t="s">
        <v>46496</v>
      </c>
      <c r="B23422" s="3" t="s">
        <v>46497</v>
      </c>
      <c r="C23422" s="7">
        <f>LEN(A23422)</f>
        <v>5</v>
      </c>
      <c r="D23422" s="5" t="str">
        <f>A23422&amp;B23422</f>
        <v>しょちゃく庶嫡</v>
      </c>
    </row>
    <row r="23423" spans="1:4" ht="20" x14ac:dyDescent="0.6">
      <c r="A23423" s="3" t="s">
        <v>46498</v>
      </c>
      <c r="B23423" s="3" t="s">
        <v>46499</v>
      </c>
      <c r="C23423" s="7">
        <f>LEN(A23423)</f>
        <v>5</v>
      </c>
      <c r="D23423" s="5" t="str">
        <f>A23423&amp;B23423</f>
        <v>しょちゅう暑中</v>
      </c>
    </row>
    <row r="23424" spans="1:4" ht="20" x14ac:dyDescent="0.6">
      <c r="A23424" s="3" t="s">
        <v>46500</v>
      </c>
      <c r="B23424" s="3" t="s">
        <v>46501</v>
      </c>
      <c r="C23424" s="7">
        <f>LEN(A23424)</f>
        <v>5</v>
      </c>
      <c r="D23424" s="5" t="str">
        <f>A23424&amp;B23424</f>
        <v>じょちゅう除虫</v>
      </c>
    </row>
    <row r="23425" spans="1:4" ht="20" x14ac:dyDescent="0.6">
      <c r="A23425" s="3" t="s">
        <v>46502</v>
      </c>
      <c r="B23425" s="3" t="s">
        <v>46503</v>
      </c>
      <c r="C23425" s="7">
        <f>LEN(A23425)</f>
        <v>5</v>
      </c>
      <c r="D23425" s="5" t="str">
        <f>A23425&amp;B23425</f>
        <v>しょちょう所長</v>
      </c>
    </row>
    <row r="23426" spans="1:4" ht="20" x14ac:dyDescent="0.6">
      <c r="A23426" s="3" t="s">
        <v>46504</v>
      </c>
      <c r="B23426" s="3" t="s">
        <v>46505</v>
      </c>
      <c r="C23426" s="7">
        <f>LEN(A23426)</f>
        <v>5</v>
      </c>
      <c r="D23426" s="5" t="str">
        <f>A23426&amp;B23426</f>
        <v>じょちょう助長</v>
      </c>
    </row>
    <row r="23427" spans="1:4" ht="20" x14ac:dyDescent="0.6">
      <c r="A23427" s="3" t="s">
        <v>46506</v>
      </c>
      <c r="B23427" s="3" t="s">
        <v>46507</v>
      </c>
      <c r="C23427" s="7">
        <f>LEN(A23427)</f>
        <v>5</v>
      </c>
      <c r="D23427" s="5" t="str">
        <f>A23427&amp;B23427</f>
        <v>じょちょく女直</v>
      </c>
    </row>
    <row r="23428" spans="1:4" ht="20" x14ac:dyDescent="0.6">
      <c r="A23428" s="3" t="s">
        <v>46508</v>
      </c>
      <c r="B23428" s="3" t="s">
        <v>46509</v>
      </c>
      <c r="C23428" s="7">
        <f>LEN(A23428)</f>
        <v>5</v>
      </c>
      <c r="D23428" s="5" t="str">
        <f>A23428&amp;B23428</f>
        <v>じょっがあジョッガー</v>
      </c>
    </row>
    <row r="23429" spans="1:4" ht="20" x14ac:dyDescent="0.6">
      <c r="A23429" s="3" t="s">
        <v>46510</v>
      </c>
      <c r="B23429" s="3" t="s">
        <v>46511</v>
      </c>
      <c r="C23429" s="7">
        <f>LEN(A23429)</f>
        <v>5</v>
      </c>
      <c r="D23429" s="5" t="str">
        <f>A23429&amp;B23429</f>
        <v>しょっかく食客</v>
      </c>
    </row>
    <row r="23430" spans="1:4" ht="20" x14ac:dyDescent="0.6">
      <c r="A23430" s="3" t="s">
        <v>46512</v>
      </c>
      <c r="B23430" s="3" t="s">
        <v>46513</v>
      </c>
      <c r="C23430" s="7">
        <f>LEN(A23430)</f>
        <v>5</v>
      </c>
      <c r="D23430" s="5" t="str">
        <f>A23430&amp;B23430</f>
        <v>しょっかし食貨志</v>
      </c>
    </row>
    <row r="23431" spans="1:4" ht="20" x14ac:dyDescent="0.6">
      <c r="A23431" s="3" t="s">
        <v>46514</v>
      </c>
      <c r="B23431" s="3" t="s">
        <v>46515</v>
      </c>
      <c r="C23431" s="7">
        <f>LEN(A23431)</f>
        <v>5</v>
      </c>
      <c r="D23431" s="5" t="str">
        <f>A23431&amp;B23431</f>
        <v>じょっきいジョッキー</v>
      </c>
    </row>
    <row r="23432" spans="1:4" ht="20" x14ac:dyDescent="0.6">
      <c r="A23432" s="3" t="s">
        <v>46516</v>
      </c>
      <c r="B23432" s="3" t="s">
        <v>46517</v>
      </c>
      <c r="C23432" s="7">
        <f>LEN(A23432)</f>
        <v>5</v>
      </c>
      <c r="D23432" s="5" t="str">
        <f>A23432&amp;B23432</f>
        <v>しょっきり初っ切り</v>
      </c>
    </row>
    <row r="23433" spans="1:4" ht="20" x14ac:dyDescent="0.6">
      <c r="A23433" s="3" t="s">
        <v>46518</v>
      </c>
      <c r="B23433" s="3" t="s">
        <v>46519</v>
      </c>
      <c r="C23433" s="7">
        <f>LEN(A23433)</f>
        <v>5</v>
      </c>
      <c r="D23433" s="5" t="str">
        <f>A23433&amp;B23433</f>
        <v>しょっきん蜀錦</v>
      </c>
    </row>
    <row r="23434" spans="1:4" ht="20" x14ac:dyDescent="0.6">
      <c r="A23434" s="3" t="s">
        <v>46520</v>
      </c>
      <c r="B23434" s="3" t="s">
        <v>46521</v>
      </c>
      <c r="C23434" s="7">
        <f>LEN(A23434)</f>
        <v>5</v>
      </c>
      <c r="D23434" s="5" t="str">
        <f>A23434&amp;B23434</f>
        <v>しょづくえ書机</v>
      </c>
    </row>
    <row r="23435" spans="1:4" ht="20" x14ac:dyDescent="0.6">
      <c r="A23435" s="3" t="s">
        <v>46522</v>
      </c>
      <c r="B23435" s="3" t="s">
        <v>46523</v>
      </c>
      <c r="C23435" s="7">
        <f>LEN(A23435)</f>
        <v>5</v>
      </c>
      <c r="D23435" s="5" t="str">
        <f>A23435&amp;B23435</f>
        <v>しょっくしショック死</v>
      </c>
    </row>
    <row r="23436" spans="1:4" ht="20" x14ac:dyDescent="0.6">
      <c r="A23436" s="3" t="s">
        <v>46524</v>
      </c>
      <c r="B23436" s="3" t="s">
        <v>46525</v>
      </c>
      <c r="C23436" s="7">
        <f>LEN(A23436)</f>
        <v>5</v>
      </c>
      <c r="D23436" s="5" t="str">
        <f>A23436&amp;B23436</f>
        <v>しょっけい食鶏</v>
      </c>
    </row>
    <row r="23437" spans="1:4" ht="20" x14ac:dyDescent="0.6">
      <c r="A23437" s="3" t="s">
        <v>46526</v>
      </c>
      <c r="B23437" s="3" t="s">
        <v>46527</v>
      </c>
      <c r="C23437" s="7">
        <f>LEN(A23437)</f>
        <v>5</v>
      </c>
      <c r="D23437" s="5" t="str">
        <f>A23437&amp;B23437</f>
        <v>しょっこん蜀魂</v>
      </c>
    </row>
    <row r="23438" spans="1:4" ht="20" x14ac:dyDescent="0.6">
      <c r="A23438" s="3" t="s">
        <v>46528</v>
      </c>
      <c r="B23438" s="3" t="s">
        <v>46528</v>
      </c>
      <c r="C23438" s="7">
        <f>LEN(A23438)</f>
        <v>5</v>
      </c>
      <c r="D23438" s="5" t="str">
        <f>A23438&amp;B23438</f>
        <v>しょっつるしょっつる</v>
      </c>
    </row>
    <row r="23439" spans="1:4" ht="20" x14ac:dyDescent="0.6">
      <c r="A23439" s="3" t="s">
        <v>46529</v>
      </c>
      <c r="B23439" s="3" t="s">
        <v>46530</v>
      </c>
      <c r="C23439" s="7">
        <f>LEN(A23439)</f>
        <v>5</v>
      </c>
      <c r="D23439" s="5" t="str">
        <f>A23439&amp;B23439</f>
        <v>しょってんショッテン</v>
      </c>
    </row>
    <row r="23440" spans="1:4" ht="20" x14ac:dyDescent="0.6">
      <c r="A23440" s="3" t="s">
        <v>46531</v>
      </c>
      <c r="B23440" s="3" t="s">
        <v>46531</v>
      </c>
      <c r="C23440" s="7">
        <f>LEN(A23440)</f>
        <v>5</v>
      </c>
      <c r="D23440" s="5" t="str">
        <f>A23440&amp;B23440</f>
        <v>しょっぱいしょっぱい</v>
      </c>
    </row>
    <row r="23441" spans="1:4" ht="20" x14ac:dyDescent="0.6">
      <c r="A23441" s="3" t="s">
        <v>46532</v>
      </c>
      <c r="B23441" s="3" t="s">
        <v>46533</v>
      </c>
      <c r="C23441" s="7">
        <f>LEN(A23441)</f>
        <v>5</v>
      </c>
      <c r="D23441" s="5" t="str">
        <f>A23441&amp;B23441</f>
        <v>しょっぱな初っ端</v>
      </c>
    </row>
    <row r="23442" spans="1:4" ht="20" x14ac:dyDescent="0.6">
      <c r="A23442" s="3" t="s">
        <v>46534</v>
      </c>
      <c r="B23442" s="3" t="s">
        <v>46535</v>
      </c>
      <c r="C23442" s="7">
        <f>LEN(A23442)</f>
        <v>5</v>
      </c>
      <c r="D23442" s="5" t="str">
        <f>A23442&amp;B23442</f>
        <v>じょっぱり情っ張り</v>
      </c>
    </row>
    <row r="23443" spans="1:4" ht="20" x14ac:dyDescent="0.6">
      <c r="A23443" s="3" t="s">
        <v>46536</v>
      </c>
      <c r="B23443" s="3" t="s">
        <v>46537</v>
      </c>
      <c r="C23443" s="7">
        <f>LEN(A23443)</f>
        <v>5</v>
      </c>
      <c r="D23443" s="5" t="str">
        <f>A23443&amp;B23443</f>
        <v>しょとうか初等科</v>
      </c>
    </row>
    <row r="23444" spans="1:4" ht="20" x14ac:dyDescent="0.6">
      <c r="A23444" s="3" t="s">
        <v>46538</v>
      </c>
      <c r="B23444" s="3" t="s">
        <v>46539</v>
      </c>
      <c r="C23444" s="7">
        <f>LEN(A23444)</f>
        <v>5</v>
      </c>
      <c r="D23444" s="5" t="str">
        <f>A23444&amp;B23444</f>
        <v>しょどうか書道家</v>
      </c>
    </row>
    <row r="23445" spans="1:4" ht="20" x14ac:dyDescent="0.6">
      <c r="A23445" s="3" t="s">
        <v>46540</v>
      </c>
      <c r="B23445" s="3" t="s">
        <v>46541</v>
      </c>
      <c r="C23445" s="7">
        <f>LEN(A23445)</f>
        <v>5</v>
      </c>
      <c r="D23445" s="5" t="str">
        <f>A23445&amp;B23445</f>
        <v>じょどうし助動詞</v>
      </c>
    </row>
    <row r="23446" spans="1:4" ht="20" x14ac:dyDescent="0.6">
      <c r="A23446" s="3" t="s">
        <v>46542</v>
      </c>
      <c r="B23446" s="3" t="s">
        <v>46543</v>
      </c>
      <c r="C23446" s="7">
        <f>LEN(A23446)</f>
        <v>5</v>
      </c>
      <c r="D23446" s="5" t="str">
        <f>A23446&amp;B23446</f>
        <v>しょどうに書道II</v>
      </c>
    </row>
    <row r="23447" spans="1:4" ht="20" x14ac:dyDescent="0.6">
      <c r="A23447" s="3" t="s">
        <v>46544</v>
      </c>
      <c r="B23447" s="3" t="s">
        <v>46545</v>
      </c>
      <c r="C23447" s="7">
        <f>LEN(A23447)</f>
        <v>5</v>
      </c>
      <c r="D23447" s="5" t="str">
        <f>A23447&amp;B23447</f>
        <v>しょとうぶ初等部</v>
      </c>
    </row>
    <row r="23448" spans="1:4" ht="20" x14ac:dyDescent="0.6">
      <c r="A23448" s="3" t="s">
        <v>46546</v>
      </c>
      <c r="B23448" s="3" t="s">
        <v>46547</v>
      </c>
      <c r="C23448" s="7">
        <f>LEN(A23448)</f>
        <v>5</v>
      </c>
      <c r="D23448" s="5" t="str">
        <f>A23448&amp;B23448</f>
        <v>しよどうぶ書道部</v>
      </c>
    </row>
    <row r="23449" spans="1:4" ht="20" x14ac:dyDescent="0.6">
      <c r="A23449" s="3" t="s">
        <v>46548</v>
      </c>
      <c r="B23449" s="3" t="s">
        <v>46549</v>
      </c>
      <c r="C23449" s="7">
        <f>LEN(A23449)</f>
        <v>5</v>
      </c>
      <c r="D23449" s="5" t="str">
        <f>A23449&amp;B23449</f>
        <v>しょなぐさ初名草</v>
      </c>
    </row>
    <row r="23450" spans="1:4" ht="20" x14ac:dyDescent="0.6">
      <c r="A23450" s="3" t="s">
        <v>46550</v>
      </c>
      <c r="B23450" s="3" t="s">
        <v>46551</v>
      </c>
      <c r="C23450" s="7">
        <f>LEN(A23450)</f>
        <v>5</v>
      </c>
      <c r="D23450" s="5" t="str">
        <f>A23450&amp;B23450</f>
        <v>じょなさんジョナサン</v>
      </c>
    </row>
    <row r="23451" spans="1:4" ht="20" x14ac:dyDescent="0.6">
      <c r="A23451" s="3" t="s">
        <v>46552</v>
      </c>
      <c r="B23451" s="3" t="s">
        <v>46553</v>
      </c>
      <c r="C23451" s="7">
        <f>LEN(A23451)</f>
        <v>5</v>
      </c>
      <c r="D23451" s="5" t="str">
        <f>A23451&amp;B23451</f>
        <v>しょなぬか初七日</v>
      </c>
    </row>
    <row r="23452" spans="1:4" ht="20" x14ac:dyDescent="0.6">
      <c r="A23452" s="3" t="s">
        <v>46554</v>
      </c>
      <c r="B23452" s="3" t="s">
        <v>46553</v>
      </c>
      <c r="C23452" s="7">
        <f>LEN(A23452)</f>
        <v>5</v>
      </c>
      <c r="D23452" s="5" t="str">
        <f>A23452&amp;B23452</f>
        <v>しょなのか初七日</v>
      </c>
    </row>
    <row r="23453" spans="1:4" ht="20" x14ac:dyDescent="0.6">
      <c r="A23453" s="3" t="s">
        <v>46555</v>
      </c>
      <c r="B23453" s="3" t="s">
        <v>46556</v>
      </c>
      <c r="C23453" s="7">
        <f>LEN(A23453)</f>
        <v>5</v>
      </c>
      <c r="D23453" s="5" t="str">
        <f>A23453&amp;B23453</f>
        <v>じょにだん序二段</v>
      </c>
    </row>
    <row r="23454" spans="1:4" ht="20" x14ac:dyDescent="0.6">
      <c r="A23454" s="3" t="s">
        <v>46557</v>
      </c>
      <c r="B23454" s="3" t="s">
        <v>46558</v>
      </c>
      <c r="C23454" s="7">
        <f>LEN(A23454)</f>
        <v>5</v>
      </c>
      <c r="D23454" s="5" t="str">
        <f>A23454&amp;B23454</f>
        <v>しょにゅう初乳</v>
      </c>
    </row>
    <row r="23455" spans="1:4" ht="20" x14ac:dyDescent="0.6">
      <c r="A23455" s="3" t="s">
        <v>46559</v>
      </c>
      <c r="B23455" s="3" t="s">
        <v>46560</v>
      </c>
      <c r="C23455" s="7">
        <f>LEN(A23455)</f>
        <v>5</v>
      </c>
      <c r="D23455" s="5" t="str">
        <f>A23455&amp;B23455</f>
        <v>しょねんど初年度</v>
      </c>
    </row>
    <row r="23456" spans="1:4" ht="20" x14ac:dyDescent="0.6">
      <c r="A23456" s="3" t="s">
        <v>46561</v>
      </c>
      <c r="B23456" s="3" t="s">
        <v>46562</v>
      </c>
      <c r="C23456" s="7">
        <f>LEN(A23456)</f>
        <v>5</v>
      </c>
      <c r="D23456" s="5" t="str">
        <f>A23456&amp;B23456</f>
        <v>じょのくち序の口</v>
      </c>
    </row>
    <row r="23457" spans="1:4" ht="20" x14ac:dyDescent="0.6">
      <c r="A23457" s="3" t="s">
        <v>46563</v>
      </c>
      <c r="B23457" s="3" t="s">
        <v>46564</v>
      </c>
      <c r="C23457" s="7">
        <f>LEN(A23457)</f>
        <v>5</v>
      </c>
      <c r="D23457" s="5" t="str">
        <f>A23457&amp;B23457</f>
        <v>じょのまい序の舞い</v>
      </c>
    </row>
    <row r="23458" spans="1:4" ht="20" x14ac:dyDescent="0.6">
      <c r="A23458" s="3" t="s">
        <v>46565</v>
      </c>
      <c r="B23458" s="3" t="s">
        <v>46566</v>
      </c>
      <c r="C23458" s="7">
        <f>LEN(A23458)</f>
        <v>5</v>
      </c>
      <c r="D23458" s="5" t="str">
        <f>A23458&amp;B23458</f>
        <v>しょはかせ書博士</v>
      </c>
    </row>
    <row r="23459" spans="1:4" ht="20" x14ac:dyDescent="0.6">
      <c r="A23459" s="3" t="s">
        <v>46567</v>
      </c>
      <c r="B23459" s="3" t="s">
        <v>46568</v>
      </c>
      <c r="C23459" s="7">
        <f>LEN(A23459)</f>
        <v>5</v>
      </c>
      <c r="D23459" s="5" t="str">
        <f>A23459&amp;B23459</f>
        <v>じょばりあジョバリア</v>
      </c>
    </row>
    <row r="23460" spans="1:4" ht="20" x14ac:dyDescent="0.6">
      <c r="A23460" s="3" t="s">
        <v>46569</v>
      </c>
      <c r="B23460" s="3" t="s">
        <v>46570</v>
      </c>
      <c r="C23460" s="7">
        <f>LEN(A23460)</f>
        <v>5</v>
      </c>
      <c r="D23460" s="5" t="str">
        <f>A23460&amp;B23460</f>
        <v>じょひのり除比の理</v>
      </c>
    </row>
    <row r="23461" spans="1:4" ht="20" x14ac:dyDescent="0.6">
      <c r="A23461" s="3" t="s">
        <v>46571</v>
      </c>
      <c r="B23461" s="3" t="s">
        <v>46572</v>
      </c>
      <c r="C23461" s="7">
        <f>LEN(A23461)</f>
        <v>5</v>
      </c>
      <c r="D23461" s="5" t="str">
        <f>A23461&amp;B23461</f>
        <v>しょひょう書票</v>
      </c>
    </row>
    <row r="23462" spans="1:4" ht="20" x14ac:dyDescent="0.6">
      <c r="A23462" s="3" t="s">
        <v>46573</v>
      </c>
      <c r="B23462" s="3" t="s">
        <v>46574</v>
      </c>
      <c r="C23462" s="7">
        <f>LEN(A23462)</f>
        <v>5</v>
      </c>
      <c r="D23462" s="5" t="str">
        <f>A23462&amp;B23462</f>
        <v>しょひよう諸費用</v>
      </c>
    </row>
    <row r="23463" spans="1:4" ht="20" x14ac:dyDescent="0.6">
      <c r="A23463" s="3" t="s">
        <v>46575</v>
      </c>
      <c r="B23463" s="3" t="s">
        <v>46576</v>
      </c>
      <c r="C23463" s="7">
        <f>LEN(A23463)</f>
        <v>5</v>
      </c>
      <c r="D23463" s="5" t="str">
        <f>A23463&amp;B23463</f>
        <v>じょびらき序開き</v>
      </c>
    </row>
    <row r="23464" spans="1:4" ht="20" x14ac:dyDescent="0.6">
      <c r="A23464" s="3" t="s">
        <v>46577</v>
      </c>
      <c r="B23464" s="3" t="s">
        <v>46578</v>
      </c>
      <c r="C23464" s="7">
        <f>LEN(A23464)</f>
        <v>5</v>
      </c>
      <c r="D23464" s="5" t="str">
        <f>A23464&amp;B23464</f>
        <v>しょふぁあショファー</v>
      </c>
    </row>
    <row r="23465" spans="1:4" ht="20" x14ac:dyDescent="0.6">
      <c r="A23465" s="3" t="s">
        <v>46579</v>
      </c>
      <c r="B23465" s="3" t="s">
        <v>46580</v>
      </c>
      <c r="C23465" s="7">
        <f>LEN(A23465)</f>
        <v>5</v>
      </c>
      <c r="D23465" s="5" t="str">
        <f>A23465&amp;B23465</f>
        <v>しょみなと諸港</v>
      </c>
    </row>
    <row r="23466" spans="1:4" ht="20" x14ac:dyDescent="0.6">
      <c r="A23466" s="3" t="s">
        <v>46581</v>
      </c>
      <c r="B23466" s="3" t="s">
        <v>46582</v>
      </c>
      <c r="C23466" s="7">
        <f>LEN(A23466)</f>
        <v>5</v>
      </c>
      <c r="D23466" s="5" t="str">
        <f>A23466&amp;B23466</f>
        <v>じょみゃく徐脈</v>
      </c>
    </row>
    <row r="23467" spans="1:4" ht="20" x14ac:dyDescent="0.6">
      <c r="A23467" s="3" t="s">
        <v>46583</v>
      </c>
      <c r="B23467" s="3" t="s">
        <v>46584</v>
      </c>
      <c r="C23467" s="7">
        <f>LEN(A23467)</f>
        <v>5</v>
      </c>
      <c r="D23467" s="5" t="str">
        <f>A23467&amp;B23467</f>
        <v>しょむさた所務沙汰</v>
      </c>
    </row>
    <row r="23468" spans="1:4" ht="20" x14ac:dyDescent="0.6">
      <c r="A23468" s="3" t="s">
        <v>46585</v>
      </c>
      <c r="B23468" s="3" t="s">
        <v>46586</v>
      </c>
      <c r="C23468" s="7">
        <f>LEN(A23468)</f>
        <v>5</v>
      </c>
      <c r="D23468" s="5" t="str">
        <f>A23468&amp;B23468</f>
        <v>しょむわけ所務分け</v>
      </c>
    </row>
    <row r="23469" spans="1:4" ht="20" x14ac:dyDescent="0.6">
      <c r="A23469" s="3" t="s">
        <v>46587</v>
      </c>
      <c r="B23469" s="3" t="s">
        <v>46588</v>
      </c>
      <c r="C23469" s="7">
        <f>LEN(A23469)</f>
        <v>5</v>
      </c>
      <c r="D23469" s="5" t="str">
        <f>A23469&amp;B23469</f>
        <v>しょめいび初鳴日</v>
      </c>
    </row>
    <row r="23470" spans="1:4" ht="20" x14ac:dyDescent="0.6">
      <c r="A23470" s="3" t="s">
        <v>46589</v>
      </c>
      <c r="B23470" s="3" t="s">
        <v>46590</v>
      </c>
      <c r="C23470" s="7">
        <f>LEN(A23470)</f>
        <v>5</v>
      </c>
      <c r="D23470" s="5" t="str">
        <f>A23470&amp;B23470</f>
        <v>しょめいぼ署名簿</v>
      </c>
    </row>
    <row r="23471" spans="1:4" ht="20" x14ac:dyDescent="0.6">
      <c r="A23471" s="3" t="s">
        <v>46591</v>
      </c>
      <c r="B23471" s="3" t="s">
        <v>46592</v>
      </c>
      <c r="C23471" s="7">
        <f>LEN(A23471)</f>
        <v>5</v>
      </c>
      <c r="D23471" s="5" t="str">
        <f>A23471&amp;B23471</f>
        <v>しょやけん初夜権</v>
      </c>
    </row>
    <row r="23472" spans="1:4" ht="20" x14ac:dyDescent="0.6">
      <c r="A23472" s="3" t="s">
        <v>46593</v>
      </c>
      <c r="B23472" s="3" t="s">
        <v>46594</v>
      </c>
      <c r="C23472" s="7">
        <f>LEN(A23472)</f>
        <v>5</v>
      </c>
      <c r="D23472" s="5" t="str">
        <f>A23472&amp;B23472</f>
        <v>じょやさい除夜祭</v>
      </c>
    </row>
    <row r="23473" spans="1:4" ht="20" x14ac:dyDescent="0.6">
      <c r="A23473" s="3" t="s">
        <v>46595</v>
      </c>
      <c r="B23473" s="3" t="s">
        <v>46596</v>
      </c>
      <c r="C23473" s="7">
        <f>LEN(A23473)</f>
        <v>5</v>
      </c>
      <c r="D23473" s="5" t="str">
        <f>A23473&amp;B23473</f>
        <v>しょゆうち所有地</v>
      </c>
    </row>
    <row r="23474" spans="1:4" ht="20" x14ac:dyDescent="0.6">
      <c r="A23474" s="3" t="s">
        <v>46597</v>
      </c>
      <c r="B23474" s="3" t="s">
        <v>46598</v>
      </c>
      <c r="C23474" s="7">
        <f>LEN(A23474)</f>
        <v>5</v>
      </c>
      <c r="D23474" s="5" t="str">
        <f>A23474&amp;B23474</f>
        <v>しょゆるし初許し</v>
      </c>
    </row>
    <row r="23475" spans="1:4" ht="20" x14ac:dyDescent="0.6">
      <c r="A23475" s="3" t="s">
        <v>46599</v>
      </c>
      <c r="B23475" s="3" t="s">
        <v>46600</v>
      </c>
      <c r="C23475" s="7">
        <f>LEN(A23475)</f>
        <v>5</v>
      </c>
      <c r="D23475" s="5" t="str">
        <f>A23475&amp;B23475</f>
        <v>しょよかん薯蕷羹</v>
      </c>
    </row>
    <row r="23476" spans="1:4" ht="20" x14ac:dyDescent="0.6">
      <c r="A23476" s="3" t="s">
        <v>46601</v>
      </c>
      <c r="B23476" s="3" t="s">
        <v>46602</v>
      </c>
      <c r="C23476" s="7">
        <f>LEN(A23476)</f>
        <v>5</v>
      </c>
      <c r="D23476" s="5" t="str">
        <f>A23476&amp;B23476</f>
        <v>しょりおち処理落ち</v>
      </c>
    </row>
    <row r="23477" spans="1:4" ht="20" x14ac:dyDescent="0.6">
      <c r="A23477" s="3" t="s">
        <v>46603</v>
      </c>
      <c r="B23477" s="3" t="s">
        <v>46604</v>
      </c>
      <c r="C23477" s="7">
        <f>LEN(A23477)</f>
        <v>5</v>
      </c>
      <c r="D23477" s="5" t="str">
        <f>A23477&amp;B23477</f>
        <v>しょりけい処理系</v>
      </c>
    </row>
    <row r="23478" spans="1:4" ht="20" x14ac:dyDescent="0.6">
      <c r="A23478" s="3" t="s">
        <v>46605</v>
      </c>
      <c r="B23478" s="3" t="s">
        <v>46606</v>
      </c>
      <c r="C23478" s="7">
        <f>LEN(A23478)</f>
        <v>5</v>
      </c>
      <c r="D23478" s="5" t="str">
        <f>A23478&amp;B23478</f>
        <v>しょりほう処理法</v>
      </c>
    </row>
    <row r="23479" spans="1:4" ht="20" x14ac:dyDescent="0.6">
      <c r="A23479" s="3" t="s">
        <v>46607</v>
      </c>
      <c r="B23479" s="3" t="s">
        <v>46608</v>
      </c>
      <c r="C23479" s="7">
        <f>LEN(A23479)</f>
        <v>5</v>
      </c>
      <c r="D23479" s="5" t="str">
        <f>A23479&amp;B23479</f>
        <v>しょりゅう庶流</v>
      </c>
    </row>
    <row r="23480" spans="1:4" ht="20" x14ac:dyDescent="0.6">
      <c r="A23480" s="3" t="s">
        <v>46609</v>
      </c>
      <c r="B23480" s="3" t="s">
        <v>46610</v>
      </c>
      <c r="C23480" s="7">
        <f>LEN(A23480)</f>
        <v>5</v>
      </c>
      <c r="D23480" s="5" t="str">
        <f>A23480&amp;B23480</f>
        <v>じょりゅう女流</v>
      </c>
    </row>
    <row r="23481" spans="1:4" ht="20" x14ac:dyDescent="0.6">
      <c r="A23481" s="3" t="s">
        <v>46611</v>
      </c>
      <c r="B23481" s="3" t="s">
        <v>46612</v>
      </c>
      <c r="C23481" s="7">
        <f>LEN(A23481)</f>
        <v>5</v>
      </c>
      <c r="D23481" s="5" t="str">
        <f>A23481&amp;B23481</f>
        <v>しょりょう初涼</v>
      </c>
    </row>
    <row r="23482" spans="1:4" ht="20" x14ac:dyDescent="0.6">
      <c r="A23482" s="3" t="s">
        <v>46613</v>
      </c>
      <c r="B23482" s="3" t="s">
        <v>46614</v>
      </c>
      <c r="C23482" s="7">
        <f>LEN(A23482)</f>
        <v>5</v>
      </c>
      <c r="D23482" s="5" t="str">
        <f>A23482&amp;B23482</f>
        <v>じょりょく助力</v>
      </c>
    </row>
    <row r="23483" spans="1:4" ht="20" x14ac:dyDescent="0.6">
      <c r="A23483" s="3" t="s">
        <v>46615</v>
      </c>
      <c r="B23483" s="3" t="s">
        <v>46616</v>
      </c>
      <c r="C23483" s="7">
        <f>LEN(A23483)</f>
        <v>5</v>
      </c>
      <c r="D23483" s="5" t="str">
        <f>A23483&amp;B23483</f>
        <v>しょるだあショルダー</v>
      </c>
    </row>
    <row r="23484" spans="1:4" ht="20" x14ac:dyDescent="0.6">
      <c r="A23484" s="3" t="s">
        <v>46617</v>
      </c>
      <c r="B23484" s="3" t="s">
        <v>46618</v>
      </c>
      <c r="C23484" s="7">
        <f>LEN(A23484)</f>
        <v>5</v>
      </c>
      <c r="D23484" s="5" t="str">
        <f>A23484&amp;B23484</f>
        <v xml:space="preserve">じょるだんジョルダン </v>
      </c>
    </row>
    <row r="23485" spans="1:4" ht="20" x14ac:dyDescent="0.6">
      <c r="A23485" s="3" t="s">
        <v>46619</v>
      </c>
      <c r="B23485" s="3" t="s">
        <v>46620</v>
      </c>
      <c r="C23485" s="7">
        <f>LEN(A23485)</f>
        <v>5</v>
      </c>
      <c r="D23485" s="5" t="str">
        <f>A23485&amp;B23485</f>
        <v>じょろうや女郎屋</v>
      </c>
    </row>
    <row r="23486" spans="1:4" ht="20" x14ac:dyDescent="0.6">
      <c r="A23486" s="3" t="s">
        <v>46621</v>
      </c>
      <c r="B23486" s="3" t="s">
        <v>46622</v>
      </c>
      <c r="C23486" s="7">
        <f>LEN(A23486)</f>
        <v>5</v>
      </c>
      <c r="D23486" s="5" t="str">
        <f>A23486&amp;B23486</f>
        <v>しょろえき庶路駅</v>
      </c>
    </row>
    <row r="23487" spans="1:4" ht="20" x14ac:dyDescent="0.6">
      <c r="A23487" s="3" t="s">
        <v>46623</v>
      </c>
      <c r="B23487" s="3" t="s">
        <v>46624</v>
      </c>
      <c r="C23487" s="7">
        <f>LEN(A23487)</f>
        <v>5</v>
      </c>
      <c r="D23487" s="5" t="str">
        <f>A23487&amp;B23487</f>
        <v>じょろきあジョロキア</v>
      </c>
    </row>
    <row r="23488" spans="1:4" ht="20" x14ac:dyDescent="0.6">
      <c r="A23488" s="3" t="s">
        <v>46625</v>
      </c>
      <c r="B23488" s="3" t="s">
        <v>46626</v>
      </c>
      <c r="C23488" s="7">
        <f>LEN(A23488)</f>
        <v>5</v>
      </c>
      <c r="D23488" s="5" t="str">
        <f>A23488&amp;B23488</f>
        <v>じょろぎあジョロギア</v>
      </c>
    </row>
    <row r="23489" spans="1:4" ht="20" x14ac:dyDescent="0.6">
      <c r="A23489" s="3" t="s">
        <v>46627</v>
      </c>
      <c r="B23489" s="3" t="s">
        <v>46628</v>
      </c>
      <c r="C23489" s="7">
        <f>LEN(A23489)</f>
        <v>5</v>
      </c>
      <c r="D23489" s="5" t="str">
        <f>A23489&amp;B23489</f>
        <v>じょろしゅ女郎衆</v>
      </c>
    </row>
    <row r="23490" spans="1:4" ht="20" x14ac:dyDescent="0.6">
      <c r="A23490" s="3" t="s">
        <v>46629</v>
      </c>
      <c r="B23490" s="3" t="s">
        <v>46630</v>
      </c>
      <c r="C23490" s="7">
        <f>LEN(A23490)</f>
        <v>5</v>
      </c>
      <c r="D23490" s="5" t="str">
        <f>A23490&amp;B23490</f>
        <v>しょろとるショロトル</v>
      </c>
    </row>
    <row r="23491" spans="1:4" ht="20" x14ac:dyDescent="0.6">
      <c r="A23491" s="3" t="s">
        <v>46631</v>
      </c>
      <c r="B23491" s="3" t="s">
        <v>46632</v>
      </c>
      <c r="C23491" s="7">
        <f>LEN(A23491)</f>
        <v>5</v>
      </c>
      <c r="D23491" s="5" t="str">
        <f>A23491&amp;B23491</f>
        <v>じょんじいジョンジー</v>
      </c>
    </row>
    <row r="23492" spans="1:4" ht="20" x14ac:dyDescent="0.6">
      <c r="A23492" s="3" t="s">
        <v>46633</v>
      </c>
      <c r="B23492" s="3" t="s">
        <v>46634</v>
      </c>
      <c r="C23492" s="7">
        <f>LEN(A23492)</f>
        <v>5</v>
      </c>
      <c r="D23492" s="5" t="str">
        <f>A23492&amp;B23492</f>
        <v>しょんずい祥瑞</v>
      </c>
    </row>
    <row r="23493" spans="1:4" ht="20" x14ac:dyDescent="0.6">
      <c r="A23493" s="3" t="s">
        <v>46635</v>
      </c>
      <c r="B23493" s="3" t="s">
        <v>46635</v>
      </c>
      <c r="C23493" s="7">
        <f>LEN(A23493)</f>
        <v>5</v>
      </c>
      <c r="D23493" s="5" t="str">
        <f>A23493&amp;B23493</f>
        <v>しょんどいしょんどい</v>
      </c>
    </row>
    <row r="23494" spans="1:4" ht="20" x14ac:dyDescent="0.6">
      <c r="A23494" s="3" t="s">
        <v>46636</v>
      </c>
      <c r="B23494" s="3" t="s">
        <v>46637</v>
      </c>
      <c r="C23494" s="7">
        <f>LEN(A23494)</f>
        <v>5</v>
      </c>
      <c r="D23494" s="5" t="str">
        <f>A23494&amp;B23494</f>
        <v>しょんぱい生牌</v>
      </c>
    </row>
    <row r="23495" spans="1:4" ht="20" x14ac:dyDescent="0.6">
      <c r="A23495" s="3" t="s">
        <v>46638</v>
      </c>
      <c r="B23495" s="3" t="s">
        <v>46639</v>
      </c>
      <c r="C23495" s="7">
        <f>LEN(A23495)</f>
        <v>5</v>
      </c>
      <c r="D23495" s="5" t="str">
        <f>A23495&amp;B23495</f>
        <v>じょんぶるジョンブル</v>
      </c>
    </row>
    <row r="23496" spans="1:4" ht="20" x14ac:dyDescent="0.6">
      <c r="A23496" s="3" t="s">
        <v>46640</v>
      </c>
      <c r="B23496" s="3" t="s">
        <v>46641</v>
      </c>
      <c r="C23496" s="7">
        <f>LEN(A23496)</f>
        <v>5</v>
      </c>
      <c r="D23496" s="5" t="str">
        <f>A23496&amp;B23496</f>
        <v>しょんべんションベン</v>
      </c>
    </row>
    <row r="23497" spans="1:4" ht="20" x14ac:dyDescent="0.6">
      <c r="A23497" s="3" t="s">
        <v>46642</v>
      </c>
      <c r="B23497" s="3" t="s">
        <v>46642</v>
      </c>
      <c r="C23497" s="7">
        <f>LEN(A23497)</f>
        <v>5</v>
      </c>
      <c r="D23497" s="5" t="str">
        <f>A23497&amp;B23497</f>
        <v>しょんぼりしょんぼり</v>
      </c>
    </row>
    <row r="23498" spans="1:4" ht="20" x14ac:dyDescent="0.6">
      <c r="A23498" s="3" t="s">
        <v>46643</v>
      </c>
      <c r="B23498" s="3" t="s">
        <v>46644</v>
      </c>
      <c r="C23498" s="7">
        <f>LEN(A23498)</f>
        <v>5</v>
      </c>
      <c r="D23498" s="5" t="str">
        <f>A23498&amp;B23498</f>
        <v>しらあしげ白葦毛</v>
      </c>
    </row>
    <row r="23499" spans="1:4" ht="20" x14ac:dyDescent="0.6">
      <c r="A23499" s="3" t="s">
        <v>46645</v>
      </c>
      <c r="B23499" s="3" t="s">
        <v>46646</v>
      </c>
      <c r="C23499" s="7">
        <f>LEN(A23499)</f>
        <v>5</v>
      </c>
      <c r="D23499" s="5" t="str">
        <f>A23499&amp;B23499</f>
        <v>しらあしゅシラー種</v>
      </c>
    </row>
    <row r="23500" spans="1:4" ht="20" x14ac:dyDescent="0.6">
      <c r="A23500" s="3" t="s">
        <v>46647</v>
      </c>
      <c r="B23500" s="3" t="s">
        <v>46648</v>
      </c>
      <c r="C23500" s="7">
        <f>LEN(A23500)</f>
        <v>5</v>
      </c>
      <c r="D23500" s="5" t="str">
        <f>A23500&amp;B23500</f>
        <v>じらいげん地雷原</v>
      </c>
    </row>
    <row r="23501" spans="1:4" ht="20" x14ac:dyDescent="0.6">
      <c r="A23501" s="3" t="s">
        <v>46649</v>
      </c>
      <c r="B23501" s="3" t="s">
        <v>46650</v>
      </c>
      <c r="C23501" s="7">
        <f>LEN(A23501)</f>
        <v>5</v>
      </c>
      <c r="D23501" s="5" t="str">
        <f>A23501&amp;B23501</f>
        <v>じらいしん地雷震</v>
      </c>
    </row>
    <row r="23502" spans="1:4" ht="20" x14ac:dyDescent="0.6">
      <c r="A23502" s="3" t="s">
        <v>46651</v>
      </c>
      <c r="B23502" s="3" t="s">
        <v>46652</v>
      </c>
      <c r="C23502" s="7">
        <f>LEN(A23502)</f>
        <v>5</v>
      </c>
      <c r="D23502" s="5" t="str">
        <f>A23502&amp;B23502</f>
        <v>しらががもシラガガモ</v>
      </c>
    </row>
    <row r="23503" spans="1:4" ht="20" x14ac:dyDescent="0.6">
      <c r="A23503" s="3" t="s">
        <v>46653</v>
      </c>
      <c r="B23503" s="3" t="s">
        <v>46654</v>
      </c>
      <c r="C23503" s="7">
        <f>LEN(A23503)</f>
        <v>5</v>
      </c>
      <c r="D23503" s="5" t="str">
        <f>A23503&amp;B23503</f>
        <v>しらがごいシラガゴイ</v>
      </c>
    </row>
    <row r="23504" spans="1:4" ht="20" x14ac:dyDescent="0.6">
      <c r="A23504" s="3" t="s">
        <v>46655</v>
      </c>
      <c r="B23504" s="3" t="s">
        <v>46656</v>
      </c>
      <c r="C23504" s="7">
        <f>LEN(A23504)</f>
        <v>5</v>
      </c>
      <c r="D23504" s="5" t="str">
        <f>A23504&amp;B23504</f>
        <v>しらがごけ白髪苔</v>
      </c>
    </row>
    <row r="23505" spans="1:4" ht="20" x14ac:dyDescent="0.6">
      <c r="A23505" s="3" t="s">
        <v>46657</v>
      </c>
      <c r="B23505" s="3" t="s">
        <v>46658</v>
      </c>
      <c r="C23505" s="7">
        <f>LEN(A23505)</f>
        <v>5</v>
      </c>
      <c r="D23505" s="5" t="str">
        <f>A23505&amp;B23505</f>
        <v>しらがこぶしらが昆布</v>
      </c>
    </row>
    <row r="23506" spans="1:4" ht="20" x14ac:dyDescent="0.6">
      <c r="A23506" s="3" t="s">
        <v>46659</v>
      </c>
      <c r="B23506" s="3" t="s">
        <v>46660</v>
      </c>
      <c r="C23506" s="7">
        <f>LEN(A23506)</f>
        <v>5</v>
      </c>
      <c r="D23506" s="5" t="str">
        <f>A23506&amp;B23506</f>
        <v>しらがさね白重ね</v>
      </c>
    </row>
    <row r="23507" spans="1:4" ht="20" x14ac:dyDescent="0.6">
      <c r="A23507" s="3" t="s">
        <v>46661</v>
      </c>
      <c r="B23507" s="3" t="s">
        <v>46662</v>
      </c>
      <c r="C23507" s="7">
        <f>LEN(A23507)</f>
        <v>5</v>
      </c>
      <c r="D23507" s="5" t="str">
        <f>A23507&amp;B23507</f>
        <v>しらがぞめ白髪染め</v>
      </c>
    </row>
    <row r="23508" spans="1:4" ht="20" x14ac:dyDescent="0.6">
      <c r="A23508" s="3" t="s">
        <v>46663</v>
      </c>
      <c r="B23508" s="3" t="s">
        <v>46664</v>
      </c>
      <c r="C23508" s="7">
        <f>LEN(A23508)</f>
        <v>5</v>
      </c>
      <c r="D23508" s="5" t="str">
        <f>A23508&amp;B23508</f>
        <v>しらがとびシラガトビ</v>
      </c>
    </row>
    <row r="23509" spans="1:4" ht="20" x14ac:dyDescent="0.6">
      <c r="A23509" s="3" t="s">
        <v>46665</v>
      </c>
      <c r="B23509" s="3" t="s">
        <v>46666</v>
      </c>
      <c r="C23509" s="7">
        <f>LEN(A23509)</f>
        <v>5</v>
      </c>
      <c r="D23509" s="5" t="str">
        <f>A23509&amp;B23509</f>
        <v>しらがねぎ白髪ねぎ</v>
      </c>
    </row>
    <row r="23510" spans="1:4" ht="20" x14ac:dyDescent="0.6">
      <c r="A23510" s="3" t="s">
        <v>46667</v>
      </c>
      <c r="B23510" s="3" t="s">
        <v>46668</v>
      </c>
      <c r="C23510" s="7">
        <f>LEN(A23510)</f>
        <v>5</v>
      </c>
      <c r="D23510" s="5" t="str">
        <f>A23510&amp;B23510</f>
        <v>しらかばは白樺派</v>
      </c>
    </row>
    <row r="23511" spans="1:4" ht="20" x14ac:dyDescent="0.6">
      <c r="A23511" s="3" t="s">
        <v>46669</v>
      </c>
      <c r="B23511" s="3" t="s">
        <v>46670</v>
      </c>
      <c r="C23511" s="7">
        <f>LEN(A23511)</f>
        <v>5</v>
      </c>
      <c r="D23511" s="5" t="str">
        <f>A23511&amp;B23511</f>
        <v>しらかばゆ白樺油</v>
      </c>
    </row>
    <row r="23512" spans="1:4" ht="20" x14ac:dyDescent="0.6">
      <c r="A23512" s="3" t="s">
        <v>46671</v>
      </c>
      <c r="B23512" s="3" t="s">
        <v>46672</v>
      </c>
      <c r="C23512" s="7">
        <f>LEN(A23512)</f>
        <v>5</v>
      </c>
      <c r="D23512" s="5" t="str">
        <f>A23512&amp;B23512</f>
        <v>しらがひげ白髪ひげ</v>
      </c>
    </row>
    <row r="23513" spans="1:4" ht="20" x14ac:dyDescent="0.6">
      <c r="A23513" s="3" t="s">
        <v>46673</v>
      </c>
      <c r="B23513" s="3" t="s">
        <v>46674</v>
      </c>
      <c r="C23513" s="7">
        <f>LEN(A23513)</f>
        <v>5</v>
      </c>
      <c r="D23513" s="5" t="str">
        <f>A23513&amp;B23513</f>
        <v>しらかみめ白髪女</v>
      </c>
    </row>
    <row r="23514" spans="1:4" ht="20" x14ac:dyDescent="0.6">
      <c r="A23514" s="3" t="s">
        <v>46675</v>
      </c>
      <c r="B23514" s="3" t="s">
        <v>46676</v>
      </c>
      <c r="C23514" s="7">
        <f>LEN(A23514)</f>
        <v>5</v>
      </c>
      <c r="D23514" s="5" t="str">
        <f>A23514&amp;B23514</f>
        <v>しらかんば白樺,シラカンバ</v>
      </c>
    </row>
    <row r="23515" spans="1:4" ht="20" x14ac:dyDescent="0.6">
      <c r="A23515" s="3" t="s">
        <v>46677</v>
      </c>
      <c r="B23515" s="3" t="s">
        <v>46678</v>
      </c>
      <c r="C23515" s="7">
        <f>LEN(A23515)</f>
        <v>5</v>
      </c>
      <c r="D23515" s="5" t="str">
        <f>A23515&amp;B23515</f>
        <v>しらきえき白木駅</v>
      </c>
    </row>
    <row r="23516" spans="1:4" ht="20" x14ac:dyDescent="0.6">
      <c r="A23516" s="3" t="s">
        <v>46679</v>
      </c>
      <c r="B23516" s="3" t="s">
        <v>46680</v>
      </c>
      <c r="C23516" s="7">
        <f>LEN(A23516)</f>
        <v>5</v>
      </c>
      <c r="D23516" s="5" t="str">
        <f>A23516&amp;B23516</f>
        <v>しらぎがく新羅楽</v>
      </c>
    </row>
    <row r="23517" spans="1:4" ht="20" x14ac:dyDescent="0.6">
      <c r="A23517" s="3" t="s">
        <v>46681</v>
      </c>
      <c r="B23517" s="3" t="s">
        <v>46682</v>
      </c>
      <c r="C23517" s="7">
        <f>LEN(A23517)</f>
        <v>5</v>
      </c>
      <c r="D23517" s="5" t="str">
        <f>A23517&amp;B23517</f>
        <v>しらぎぐん新羅郡</v>
      </c>
    </row>
    <row r="23518" spans="1:4" ht="20" x14ac:dyDescent="0.6">
      <c r="A23518" s="3" t="s">
        <v>46683</v>
      </c>
      <c r="B23518" s="3" t="s">
        <v>46684</v>
      </c>
      <c r="C23518" s="7">
        <f>LEN(A23518)</f>
        <v>5</v>
      </c>
      <c r="D23518" s="5" t="str">
        <f>A23518&amp;B23518</f>
        <v>しらきごし白木輿</v>
      </c>
    </row>
    <row r="23519" spans="1:4" ht="20" x14ac:dyDescent="0.6">
      <c r="A23519" s="3" t="s">
        <v>46685</v>
      </c>
      <c r="B23519" s="3" t="s">
        <v>46686</v>
      </c>
      <c r="C23519" s="7">
        <f>LEN(A23519)</f>
        <v>5</v>
      </c>
      <c r="D23519" s="5" t="str">
        <f>A23519&amp;B23519</f>
        <v>しらぎごと新羅琴</v>
      </c>
    </row>
    <row r="23520" spans="1:4" ht="20" x14ac:dyDescent="0.6">
      <c r="A23520" s="3" t="s">
        <v>46687</v>
      </c>
      <c r="B23520" s="3" t="s">
        <v>46688</v>
      </c>
      <c r="C23520" s="7">
        <f>LEN(A23520)</f>
        <v>5</v>
      </c>
      <c r="D23520" s="5" t="str">
        <f>A23520&amp;B23520</f>
        <v>しらぎじん新羅人</v>
      </c>
    </row>
    <row r="23521" spans="1:4" ht="20" x14ac:dyDescent="0.6">
      <c r="A23521" s="3" t="s">
        <v>46689</v>
      </c>
      <c r="B23521" s="3" t="s">
        <v>46690</v>
      </c>
      <c r="C23521" s="7">
        <f>LEN(A23521)</f>
        <v>5</v>
      </c>
      <c r="D23521" s="5" t="str">
        <f>A23521&amp;B23521</f>
        <v>しらきばる白木原</v>
      </c>
    </row>
    <row r="23522" spans="1:4" ht="20" x14ac:dyDescent="0.6">
      <c r="A23522" s="3" t="s">
        <v>46691</v>
      </c>
      <c r="B23522" s="3" t="s">
        <v>46692</v>
      </c>
      <c r="C23522" s="7">
        <f>LEN(A23522)</f>
        <v>5</v>
      </c>
      <c r="D23522" s="5" t="str">
        <f>A23522&amp;B23522</f>
        <v>しらきやま白木山</v>
      </c>
    </row>
    <row r="23523" spans="1:4" ht="20" x14ac:dyDescent="0.6">
      <c r="A23523" s="3" t="s">
        <v>46693</v>
      </c>
      <c r="B23523" s="3" t="s">
        <v>46694</v>
      </c>
      <c r="C23523" s="7">
        <f>LEN(A23523)</f>
        <v>5</v>
      </c>
      <c r="D23523" s="5" t="str">
        <f>A23523&amp;B23523</f>
        <v>しらきゆみ白木弓</v>
      </c>
    </row>
    <row r="23524" spans="1:4" ht="20" x14ac:dyDescent="0.6">
      <c r="A23524" s="3" t="s">
        <v>46695</v>
      </c>
      <c r="B23524" s="3" t="s">
        <v>46696</v>
      </c>
      <c r="C23524" s="7">
        <f>LEN(A23524)</f>
        <v>5</v>
      </c>
      <c r="D23524" s="5" t="str">
        <f>A23524&amp;B23524</f>
        <v>しらくきな白茎菜</v>
      </c>
    </row>
    <row r="23525" spans="1:4" ht="20" x14ac:dyDescent="0.6">
      <c r="A23525" s="3" t="s">
        <v>46697</v>
      </c>
      <c r="B23525" s="3" t="s">
        <v>46698</v>
      </c>
      <c r="C23525" s="7">
        <f>LEN(A23525)</f>
        <v>5</v>
      </c>
      <c r="D23525" s="5" t="str">
        <f>A23525&amp;B23525</f>
        <v>しらくりげ白栗毛</v>
      </c>
    </row>
    <row r="23526" spans="1:4" ht="20" x14ac:dyDescent="0.6">
      <c r="A23526" s="3" t="s">
        <v>46699</v>
      </c>
      <c r="B23526" s="3" t="s">
        <v>46700</v>
      </c>
      <c r="C23526" s="7">
        <f>LEN(A23526)</f>
        <v>5</v>
      </c>
      <c r="D23526" s="5" t="str">
        <f>A23526&amp;B23526</f>
        <v>しらげうた後挙歌</v>
      </c>
    </row>
    <row r="23527" spans="1:4" ht="20" x14ac:dyDescent="0.6">
      <c r="A23527" s="3" t="s">
        <v>46701</v>
      </c>
      <c r="B23527" s="3" t="s">
        <v>46702</v>
      </c>
      <c r="C23527" s="7">
        <f>LEN(A23527)</f>
        <v>5</v>
      </c>
      <c r="D23527" s="5" t="str">
        <f>A23527&amp;B23527</f>
        <v>しらげがやシラゲガヤ</v>
      </c>
    </row>
    <row r="23528" spans="1:4" ht="20" x14ac:dyDescent="0.6">
      <c r="A23528" s="3" t="s">
        <v>46703</v>
      </c>
      <c r="B23528" s="3" t="s">
        <v>46704</v>
      </c>
      <c r="C23528" s="7">
        <f>LEN(A23528)</f>
        <v>5</v>
      </c>
      <c r="D23528" s="5" t="str">
        <f>A23528&amp;B23528</f>
        <v>しらけぎみシラケ気味</v>
      </c>
    </row>
    <row r="23529" spans="1:4" ht="20" x14ac:dyDescent="0.6">
      <c r="A23529" s="3" t="s">
        <v>46705</v>
      </c>
      <c r="B23529" s="3" t="s">
        <v>46706</v>
      </c>
      <c r="C23529" s="7">
        <f>LEN(A23529)</f>
        <v>5</v>
      </c>
      <c r="D23529" s="5" t="str">
        <f>A23529&amp;B23529</f>
        <v>しらげよね精げ米</v>
      </c>
    </row>
    <row r="23530" spans="1:4" ht="20" x14ac:dyDescent="0.6">
      <c r="A23530" s="3" t="s">
        <v>46707</v>
      </c>
      <c r="B23530" s="3" t="s">
        <v>46707</v>
      </c>
      <c r="C23530" s="7">
        <f>LEN(A23530)</f>
        <v>5</v>
      </c>
      <c r="D23530" s="5" t="str">
        <f>A23530&amp;B23530</f>
        <v>しらごかししらごかし</v>
      </c>
    </row>
    <row r="23531" spans="1:4" ht="20" x14ac:dyDescent="0.6">
      <c r="A23531" s="3" t="s">
        <v>46708</v>
      </c>
      <c r="B23531" s="3" t="s">
        <v>46709</v>
      </c>
      <c r="C23531" s="7">
        <f>LEN(A23531)</f>
        <v>5</v>
      </c>
      <c r="D23531" s="5" t="str">
        <f>A23531&amp;B23531</f>
        <v>しらこすげシラコスゲ</v>
      </c>
    </row>
    <row r="23532" spans="1:4" ht="20" x14ac:dyDescent="0.6">
      <c r="A23532" s="3" t="s">
        <v>46710</v>
      </c>
      <c r="B23532" s="3" t="s">
        <v>46711</v>
      </c>
      <c r="C23532" s="7">
        <f>LEN(A23532)</f>
        <v>5</v>
      </c>
      <c r="D23532" s="5" t="str">
        <f>A23532&amp;B23532</f>
        <v>しらこだいシラコダイ</v>
      </c>
    </row>
    <row r="23533" spans="1:4" ht="20" x14ac:dyDescent="0.6">
      <c r="A23533" s="3" t="s">
        <v>46712</v>
      </c>
      <c r="B23533" s="3" t="s">
        <v>46713</v>
      </c>
      <c r="C23533" s="7">
        <f>LEN(A23533)</f>
        <v>5</v>
      </c>
      <c r="D23533" s="5" t="str">
        <f>A23533&amp;B23533</f>
        <v>しらこなべ白子鍋</v>
      </c>
    </row>
    <row r="23534" spans="1:4" ht="20" x14ac:dyDescent="0.6">
      <c r="A23534" s="3" t="s">
        <v>46714</v>
      </c>
      <c r="B23534" s="3" t="s">
        <v>46715</v>
      </c>
      <c r="C23534" s="7">
        <f>LEN(A23534)</f>
        <v>5</v>
      </c>
      <c r="D23534" s="5" t="str">
        <f>A23534&amp;B23534</f>
        <v>しらこのり白子のり</v>
      </c>
    </row>
    <row r="23535" spans="1:4" ht="20" x14ac:dyDescent="0.6">
      <c r="A23535" s="3" t="s">
        <v>46716</v>
      </c>
      <c r="B23535" s="3" t="s">
        <v>46717</v>
      </c>
      <c r="C23535" s="7">
        <f>LEN(A23535)</f>
        <v>5</v>
      </c>
      <c r="D23535" s="5" t="str">
        <f>A23535&amp;B23535</f>
        <v>しらこばとシラコバト</v>
      </c>
    </row>
    <row r="23536" spans="1:4" ht="20" x14ac:dyDescent="0.6">
      <c r="A23536" s="3" t="s">
        <v>46718</v>
      </c>
      <c r="B23536" s="3" t="s">
        <v>46719</v>
      </c>
      <c r="C23536" s="7">
        <f>LEN(A23536)</f>
        <v>5</v>
      </c>
      <c r="D23536" s="5" t="str">
        <f>A23536&amp;B23536</f>
        <v>しらこはら白子原</v>
      </c>
    </row>
    <row r="23537" spans="1:4" ht="20" x14ac:dyDescent="0.6">
      <c r="A23537" s="3" t="s">
        <v>46720</v>
      </c>
      <c r="B23537" s="3" t="s">
        <v>46721</v>
      </c>
      <c r="C23537" s="7">
        <f>LEN(A23537)</f>
        <v>5</v>
      </c>
      <c r="D23537" s="5" t="str">
        <f>A23537&amp;B23537</f>
        <v>しらこまき白狐魔記</v>
      </c>
    </row>
    <row r="23538" spans="1:4" ht="20" x14ac:dyDescent="0.6">
      <c r="A23538" s="3" t="s">
        <v>46722</v>
      </c>
      <c r="B23538" s="3" t="s">
        <v>46723</v>
      </c>
      <c r="C23538" s="7">
        <f>LEN(A23538)</f>
        <v>5</v>
      </c>
      <c r="D23538" s="5" t="str">
        <f>A23538&amp;B23538</f>
        <v>しらさぎざしらさぎ座</v>
      </c>
    </row>
    <row r="23539" spans="1:4" ht="20" x14ac:dyDescent="0.6">
      <c r="A23539" s="3" t="s">
        <v>46724</v>
      </c>
      <c r="B23539" s="3" t="s">
        <v>46725</v>
      </c>
      <c r="C23539" s="7">
        <f>LEN(A23539)</f>
        <v>5</v>
      </c>
      <c r="D23539" s="5" t="str">
        <f>A23539&amp;B23539</f>
        <v>しらじしき白地式</v>
      </c>
    </row>
    <row r="23540" spans="1:4" ht="20" x14ac:dyDescent="0.6">
      <c r="A23540" s="3" t="s">
        <v>46726</v>
      </c>
      <c r="B23540" s="3" t="s">
        <v>46727</v>
      </c>
      <c r="C23540" s="7">
        <f>LEN(A23540)</f>
        <v>5</v>
      </c>
      <c r="D23540" s="5" t="str">
        <f>A23540&amp;B23540</f>
        <v>しらしぼり白絞り</v>
      </c>
    </row>
    <row r="23541" spans="1:4" ht="20" x14ac:dyDescent="0.6">
      <c r="A23541" s="3" t="s">
        <v>46728</v>
      </c>
      <c r="B23541" s="3" t="s">
        <v>46729</v>
      </c>
      <c r="C23541" s="7">
        <f>LEN(A23541)</f>
        <v>5</v>
      </c>
      <c r="D23541" s="5" t="str">
        <f>A23541&amp;B23541</f>
        <v>しらしめゆ白しめ油,白絞油</v>
      </c>
    </row>
    <row r="23542" spans="1:4" ht="20" x14ac:dyDescent="0.6">
      <c r="A23542" s="3" t="s">
        <v>46730</v>
      </c>
      <c r="B23542" s="3" t="s">
        <v>46731</v>
      </c>
      <c r="C23542" s="7">
        <f>LEN(A23542)</f>
        <v>5</v>
      </c>
      <c r="D23542" s="5" t="str">
        <f>A23542&amp;B23542</f>
        <v>しらずがお知らず顔</v>
      </c>
    </row>
    <row r="23543" spans="1:4" ht="20" x14ac:dyDescent="0.6">
      <c r="A23543" s="3" t="s">
        <v>46732</v>
      </c>
      <c r="B23543" s="3" t="s">
        <v>46733</v>
      </c>
      <c r="C23543" s="7">
        <f>LEN(A23543)</f>
        <v>5</v>
      </c>
      <c r="D23543" s="5" t="str">
        <f>A23543&amp;B23543</f>
        <v>しらすかべシラス壁</v>
      </c>
    </row>
    <row r="23544" spans="1:4" ht="20" x14ac:dyDescent="0.6">
      <c r="A23544" s="3" t="s">
        <v>46734</v>
      </c>
      <c r="B23544" s="3" t="s">
        <v>46735</v>
      </c>
      <c r="C23544" s="7">
        <f>LEN(A23544)</f>
        <v>5</v>
      </c>
      <c r="D23544" s="5" t="str">
        <f>A23544&amp;B23544</f>
        <v>しらすどんシラス丼</v>
      </c>
    </row>
    <row r="23545" spans="1:4" ht="20" x14ac:dyDescent="0.6">
      <c r="A23545" s="3" t="s">
        <v>46736</v>
      </c>
      <c r="B23545" s="3" t="s">
        <v>46737</v>
      </c>
      <c r="C23545" s="7">
        <f>LEN(A23545)</f>
        <v>5</v>
      </c>
      <c r="D23545" s="5" t="str">
        <f>A23545&amp;B23545</f>
        <v>しらすぼしシラス干し,白子ぼし</v>
      </c>
    </row>
    <row r="23546" spans="1:4" ht="20" x14ac:dyDescent="0.6">
      <c r="A23546" s="3" t="s">
        <v>46738</v>
      </c>
      <c r="B23546" s="3" t="s">
        <v>46739</v>
      </c>
      <c r="C23546" s="7">
        <f>LEN(A23546)</f>
        <v>5</v>
      </c>
      <c r="D23546" s="5" t="str">
        <f>A23546&amp;B23546</f>
        <v>しらせぶみ知らせ文</v>
      </c>
    </row>
    <row r="23547" spans="1:4" ht="20" x14ac:dyDescent="0.6">
      <c r="A23547" s="3" t="s">
        <v>46740</v>
      </c>
      <c r="B23547" s="3" t="s">
        <v>46741</v>
      </c>
      <c r="C23547" s="7">
        <f>LEN(A23547)</f>
        <v>5</v>
      </c>
      <c r="D23547" s="5" t="str">
        <f>A23547&amp;B23547</f>
        <v>しらたまこ白玉粉</v>
      </c>
    </row>
    <row r="23548" spans="1:4" ht="20" x14ac:dyDescent="0.6">
      <c r="A23548" s="3" t="s">
        <v>46742</v>
      </c>
      <c r="B23548" s="3" t="s">
        <v>46743</v>
      </c>
      <c r="C23548" s="7">
        <f>LEN(A23548)</f>
        <v>5</v>
      </c>
      <c r="D23548" s="5" t="str">
        <f>A23548&amp;B23548</f>
        <v>しらつきげ白月毛</v>
      </c>
    </row>
    <row r="23549" spans="1:4" ht="20" x14ac:dyDescent="0.6">
      <c r="A23549" s="3" t="s">
        <v>46744</v>
      </c>
      <c r="B23549" s="3" t="s">
        <v>46745</v>
      </c>
      <c r="C23549" s="7">
        <f>LEN(A23549)</f>
        <v>5</v>
      </c>
      <c r="D23549" s="5" t="str">
        <f>A23549&amp;B23549</f>
        <v>しらとばな白戸鼻</v>
      </c>
    </row>
    <row r="23550" spans="1:4" ht="20" x14ac:dyDescent="0.6">
      <c r="A23550" s="3" t="s">
        <v>46746</v>
      </c>
      <c r="B23550" s="3" t="s">
        <v>46747</v>
      </c>
      <c r="C23550" s="7">
        <f>LEN(A23550)</f>
        <v>5</v>
      </c>
      <c r="D23550" s="5" t="str">
        <f>A23550&amp;B23550</f>
        <v>しらとりげ白鳥毛</v>
      </c>
    </row>
    <row r="23551" spans="1:4" ht="20" x14ac:dyDescent="0.6">
      <c r="A23551" s="3" t="s">
        <v>46748</v>
      </c>
      <c r="B23551" s="3" t="s">
        <v>46749</v>
      </c>
      <c r="C23551" s="7">
        <f>LEN(A23551)</f>
        <v>5</v>
      </c>
      <c r="D23551" s="5" t="str">
        <f>A23551&amp;B23551</f>
        <v>しらにぎて白和幣</v>
      </c>
    </row>
    <row r="23552" spans="1:4" ht="20" x14ac:dyDescent="0.6">
      <c r="A23552" s="3" t="s">
        <v>46750</v>
      </c>
      <c r="B23552" s="3" t="s">
        <v>46751</v>
      </c>
      <c r="C23552" s="7">
        <f>LEN(A23552)</f>
        <v>5</v>
      </c>
      <c r="D23552" s="5" t="str">
        <f>A23552&amp;B23552</f>
        <v>しらぬかお知らぬ顔</v>
      </c>
    </row>
    <row r="23553" spans="1:4" ht="20" x14ac:dyDescent="0.6">
      <c r="A23553" s="3" t="s">
        <v>46752</v>
      </c>
      <c r="B23553" s="3" t="s">
        <v>46751</v>
      </c>
      <c r="C23553" s="7">
        <f>LEN(A23553)</f>
        <v>5</v>
      </c>
      <c r="D23553" s="5" t="str">
        <f>A23553&amp;B23553</f>
        <v>しらぬがお知らぬ顔</v>
      </c>
    </row>
    <row r="23554" spans="1:4" ht="20" x14ac:dyDescent="0.6">
      <c r="A23554" s="3" t="s">
        <v>46753</v>
      </c>
      <c r="B23554" s="3" t="s">
        <v>46754</v>
      </c>
      <c r="C23554" s="7">
        <f>LEN(A23554)</f>
        <v>5</v>
      </c>
      <c r="D23554" s="5" t="str">
        <f>A23554&amp;B23554</f>
        <v>しらねがたしらね型</v>
      </c>
    </row>
    <row r="23555" spans="1:4" ht="20" x14ac:dyDescent="0.6">
      <c r="A23555" s="3" t="s">
        <v>46755</v>
      </c>
      <c r="B23555" s="3" t="s">
        <v>46756</v>
      </c>
      <c r="C23555" s="7">
        <f>LEN(A23555)</f>
        <v>5</v>
      </c>
      <c r="D23555" s="5" t="str">
        <f>A23555&amp;B23555</f>
        <v>しらのおるシラノール</v>
      </c>
    </row>
    <row r="23556" spans="1:4" ht="20" x14ac:dyDescent="0.6">
      <c r="A23556" s="3" t="s">
        <v>46757</v>
      </c>
      <c r="B23556" s="3" t="s">
        <v>46758</v>
      </c>
      <c r="C23556" s="7">
        <f>LEN(A23556)</f>
        <v>5</v>
      </c>
      <c r="D23556" s="5" t="str">
        <f>A23556&amp;B23556</f>
        <v>しらばやし白ばやし</v>
      </c>
    </row>
    <row r="23557" spans="1:4" ht="20" x14ac:dyDescent="0.6">
      <c r="A23557" s="3" t="s">
        <v>46759</v>
      </c>
      <c r="B23557" s="3" t="s">
        <v>46760</v>
      </c>
      <c r="C23557" s="7">
        <f>LEN(A23557)</f>
        <v>5</v>
      </c>
      <c r="D23557" s="5" t="str">
        <f>A23557&amp;B23557</f>
        <v>しらべいと調べ糸</v>
      </c>
    </row>
    <row r="23558" spans="1:4" ht="20" x14ac:dyDescent="0.6">
      <c r="A23558" s="3" t="s">
        <v>46761</v>
      </c>
      <c r="B23558" s="3" t="s">
        <v>46762</v>
      </c>
      <c r="C23558" s="7">
        <f>LEN(A23558)</f>
        <v>5</v>
      </c>
      <c r="D23558" s="5" t="str">
        <f>A23558&amp;B23558</f>
        <v>しらべおび調べ帯</v>
      </c>
    </row>
    <row r="23559" spans="1:4" ht="20" x14ac:dyDescent="0.6">
      <c r="A23559" s="3" t="s">
        <v>46763</v>
      </c>
      <c r="B23559" s="3" t="s">
        <v>46764</v>
      </c>
      <c r="C23559" s="7">
        <f>LEN(A23559)</f>
        <v>5</v>
      </c>
      <c r="D23559" s="5" t="str">
        <f>A23559&amp;B23559</f>
        <v>しらべがわ調べ革</v>
      </c>
    </row>
    <row r="23560" spans="1:4" ht="20" x14ac:dyDescent="0.6">
      <c r="A23560" s="3" t="s">
        <v>46765</v>
      </c>
      <c r="B23560" s="3" t="s">
        <v>46766</v>
      </c>
      <c r="C23560" s="7">
        <f>LEN(A23560)</f>
        <v>5</v>
      </c>
      <c r="D23560" s="5" t="str">
        <f>A23560&amp;B23560</f>
        <v>しらべたいシラベタイ</v>
      </c>
    </row>
    <row r="23561" spans="1:4" ht="20" x14ac:dyDescent="0.6">
      <c r="A23561" s="3" t="s">
        <v>46767</v>
      </c>
      <c r="B23561" s="3" t="s">
        <v>46768</v>
      </c>
      <c r="C23561" s="7">
        <f>LEN(A23561)</f>
        <v>5</v>
      </c>
      <c r="D23561" s="5" t="str">
        <f>A23561&amp;B23561</f>
        <v>しらべちち調乳</v>
      </c>
    </row>
    <row r="23562" spans="1:4" ht="20" x14ac:dyDescent="0.6">
      <c r="A23562" s="3" t="s">
        <v>46769</v>
      </c>
      <c r="B23562" s="3" t="s">
        <v>46770</v>
      </c>
      <c r="C23562" s="7">
        <f>LEN(A23562)</f>
        <v>5</v>
      </c>
      <c r="D23562" s="5" t="str">
        <f>A23562&amp;B23562</f>
        <v>しらべのお調べの緒</v>
      </c>
    </row>
    <row r="23563" spans="1:4" ht="20" x14ac:dyDescent="0.6">
      <c r="A23563" s="3" t="s">
        <v>46771</v>
      </c>
      <c r="B23563" s="3" t="s">
        <v>46772</v>
      </c>
      <c r="C23563" s="7">
        <f>LEN(A23563)</f>
        <v>5</v>
      </c>
      <c r="D23563" s="5" t="str">
        <f>A23563&amp;B23563</f>
        <v>しらべもの調べ物</v>
      </c>
    </row>
    <row r="23564" spans="1:4" ht="20" x14ac:dyDescent="0.6">
      <c r="A23564" s="3" t="s">
        <v>46773</v>
      </c>
      <c r="B23564" s="3" t="s">
        <v>46774</v>
      </c>
      <c r="C23564" s="7">
        <f>LEN(A23564)</f>
        <v>5</v>
      </c>
      <c r="D23564" s="5" t="str">
        <f>A23564&amp;B23564</f>
        <v>しらまなご白真砂</v>
      </c>
    </row>
    <row r="23565" spans="1:4" ht="20" x14ac:dyDescent="0.6">
      <c r="A23565" s="3" t="s">
        <v>46775</v>
      </c>
      <c r="B23565" s="3" t="s">
        <v>46776</v>
      </c>
      <c r="C23565" s="7">
        <f>LEN(A23565)</f>
        <v>5</v>
      </c>
      <c r="D23565" s="5" t="str">
        <f>A23565&amp;B23565</f>
        <v>しらまゆみ白真弓</v>
      </c>
    </row>
    <row r="23566" spans="1:4" ht="20" x14ac:dyDescent="0.6">
      <c r="A23566" s="3" t="s">
        <v>46777</v>
      </c>
      <c r="B23566" s="3" t="s">
        <v>46778</v>
      </c>
      <c r="C23566" s="7">
        <f>LEN(A23566)</f>
        <v>5</v>
      </c>
      <c r="D23566" s="5" t="str">
        <f>A23566&amp;B23566</f>
        <v>しらみだにシラミダニ</v>
      </c>
    </row>
    <row r="23567" spans="1:4" ht="20" x14ac:dyDescent="0.6">
      <c r="A23567" s="3" t="s">
        <v>46779</v>
      </c>
      <c r="B23567" s="3" t="s">
        <v>46780</v>
      </c>
      <c r="C23567" s="7">
        <f>LEN(A23567)</f>
        <v>5</v>
      </c>
      <c r="D23567" s="5" t="str">
        <f>A23567&amp;B23567</f>
        <v>しらみばえ虱蠅</v>
      </c>
    </row>
    <row r="23568" spans="1:4" ht="20" x14ac:dyDescent="0.6">
      <c r="A23568" s="3" t="s">
        <v>46781</v>
      </c>
      <c r="B23568" s="3" t="s">
        <v>46782</v>
      </c>
      <c r="C23568" s="7">
        <f>LEN(A23568)</f>
        <v>5</v>
      </c>
      <c r="D23568" s="5" t="str">
        <f>A23568&amp;B23568</f>
        <v>しらみひも虱紐</v>
      </c>
    </row>
    <row r="23569" spans="1:4" ht="20" x14ac:dyDescent="0.6">
      <c r="A23569" s="3" t="s">
        <v>46783</v>
      </c>
      <c r="B23569" s="3" t="s">
        <v>46784</v>
      </c>
      <c r="C23569" s="7">
        <f>LEN(A23569)</f>
        <v>5</v>
      </c>
      <c r="D23569" s="5" t="str">
        <f>A23569&amp;B23569</f>
        <v>しらみぼん虱本</v>
      </c>
    </row>
    <row r="23570" spans="1:4" ht="20" x14ac:dyDescent="0.6">
      <c r="A23570" s="3" t="s">
        <v>46785</v>
      </c>
      <c r="B23570" s="3" t="s">
        <v>46786</v>
      </c>
      <c r="C23570" s="7">
        <f>LEN(A23570)</f>
        <v>5</v>
      </c>
      <c r="D23570" s="5" t="str">
        <f>A23570&amp;B23570</f>
        <v>しらみむら白水村</v>
      </c>
    </row>
    <row r="23571" spans="1:4" ht="20" x14ac:dyDescent="0.6">
      <c r="A23571" s="3" t="s">
        <v>46787</v>
      </c>
      <c r="B23571" s="3" t="s">
        <v>46788</v>
      </c>
      <c r="C23571" s="7">
        <f>LEN(A23571)</f>
        <v>5</v>
      </c>
      <c r="D23571" s="5" t="str">
        <f>A23571&amp;B23571</f>
        <v>しらみもくシラミ目</v>
      </c>
    </row>
    <row r="23572" spans="1:4" ht="20" x14ac:dyDescent="0.6">
      <c r="A23572" s="3" t="s">
        <v>46789</v>
      </c>
      <c r="B23572" s="3" t="s">
        <v>46790</v>
      </c>
      <c r="C23572" s="7">
        <f>LEN(A23572)</f>
        <v>5</v>
      </c>
      <c r="D23572" s="5" t="str">
        <f>A23572&amp;B23572</f>
        <v>しらんかお知らん顔</v>
      </c>
    </row>
    <row r="23573" spans="1:4" ht="20" x14ac:dyDescent="0.6">
      <c r="A23573" s="3" t="s">
        <v>46791</v>
      </c>
      <c r="B23573" s="3" t="s">
        <v>46792</v>
      </c>
      <c r="C23573" s="7">
        <f>LEN(A23573)</f>
        <v>5</v>
      </c>
      <c r="D23573" s="5" t="str">
        <f>A23573&amp;B23573</f>
        <v>しらんくすシランクス</v>
      </c>
    </row>
    <row r="23574" spans="1:4" ht="20" x14ac:dyDescent="0.6">
      <c r="A23574" s="3" t="s">
        <v>46793</v>
      </c>
      <c r="B23574" s="3" t="s">
        <v>46794</v>
      </c>
      <c r="C23574" s="7">
        <f>LEN(A23574)</f>
        <v>5</v>
      </c>
      <c r="D23574" s="5" t="str">
        <f>A23574&amp;B23574</f>
        <v>しらんぞくシラン属</v>
      </c>
    </row>
    <row r="23575" spans="1:4" ht="20" x14ac:dyDescent="0.6">
      <c r="A23575" s="3" t="s">
        <v>46795</v>
      </c>
      <c r="B23575" s="3" t="s">
        <v>46796</v>
      </c>
      <c r="C23575" s="7">
        <f>LEN(A23575)</f>
        <v>5</v>
      </c>
      <c r="D23575" s="5" t="str">
        <f>A23575&amp;B23575</f>
        <v>しらんどり知覧鶏</v>
      </c>
    </row>
    <row r="23576" spans="1:4" ht="20" x14ac:dyDescent="0.6">
      <c r="A23576" s="3" t="s">
        <v>46797</v>
      </c>
      <c r="B23576" s="3" t="s">
        <v>46798</v>
      </c>
      <c r="C23576" s="7">
        <f>LEN(A23576)</f>
        <v>5</v>
      </c>
      <c r="D23576" s="5" t="str">
        <f>A23576&amp;B23576</f>
        <v>しらんとろシラントロ</v>
      </c>
    </row>
    <row r="23577" spans="1:4" ht="20" x14ac:dyDescent="0.6">
      <c r="A23577" s="3" t="s">
        <v>46799</v>
      </c>
      <c r="B23577" s="3" t="s">
        <v>46800</v>
      </c>
      <c r="C23577" s="7">
        <f>LEN(A23577)</f>
        <v>5</v>
      </c>
      <c r="D23577" s="5" t="str">
        <f>A23577&amp;B23577</f>
        <v>しらんのか芝蘭の化</v>
      </c>
    </row>
    <row r="23578" spans="1:4" ht="20" x14ac:dyDescent="0.6">
      <c r="A23578" s="3" t="s">
        <v>46801</v>
      </c>
      <c r="B23578" s="3" t="s">
        <v>46802</v>
      </c>
      <c r="C23578" s="7">
        <f>LEN(A23578)</f>
        <v>5</v>
      </c>
      <c r="D23578" s="5" t="str">
        <f>A23578&amp;B23578</f>
        <v>しらんぷり知らん振</v>
      </c>
    </row>
    <row r="23579" spans="1:4" ht="20" x14ac:dyDescent="0.6">
      <c r="A23579" s="3" t="s">
        <v>46803</v>
      </c>
      <c r="B23579" s="3" t="s">
        <v>46804</v>
      </c>
      <c r="C23579" s="7">
        <f>LEN(A23579)</f>
        <v>5</v>
      </c>
      <c r="D23579" s="5" t="str">
        <f>A23579&amp;B23579</f>
        <v>しりあがり尻上がり</v>
      </c>
    </row>
    <row r="23580" spans="1:4" ht="20" x14ac:dyDescent="0.6">
      <c r="A23580" s="3" t="s">
        <v>46805</v>
      </c>
      <c r="B23580" s="3" t="s">
        <v>46806</v>
      </c>
      <c r="C23580" s="7">
        <f>LEN(A23580)</f>
        <v>5</v>
      </c>
      <c r="D23580" s="5" t="str">
        <f>A23580&amp;B23580</f>
        <v>しりあせんシリア戦</v>
      </c>
    </row>
    <row r="23581" spans="1:4" ht="20" x14ac:dyDescent="0.6">
      <c r="A23581" s="3" t="s">
        <v>46807</v>
      </c>
      <c r="B23581" s="3" t="s">
        <v>46808</v>
      </c>
      <c r="C23581" s="7">
        <f>LEN(A23581)</f>
        <v>5</v>
      </c>
      <c r="D23581" s="5" t="str">
        <f>A23581&amp;B23581</f>
        <v>しりあもじシリア文字</v>
      </c>
    </row>
    <row r="23582" spans="1:4" ht="20" x14ac:dyDescent="0.6">
      <c r="A23582" s="3" t="s">
        <v>46809</v>
      </c>
      <c r="B23582" s="3" t="s">
        <v>46810</v>
      </c>
      <c r="C23582" s="7">
        <f>LEN(A23582)</f>
        <v>5</v>
      </c>
      <c r="D23582" s="5" t="str">
        <f>A23582&amp;B23582</f>
        <v>しりえざま後方様</v>
      </c>
    </row>
    <row r="23583" spans="1:4" ht="20" x14ac:dyDescent="0.6">
      <c r="A23583" s="3" t="s">
        <v>46811</v>
      </c>
      <c r="B23583" s="3" t="s">
        <v>46812</v>
      </c>
      <c r="C23583" s="7">
        <f>LEN(A23583)</f>
        <v>5</v>
      </c>
      <c r="D23583" s="5" t="str">
        <f>A23583&amp;B23583</f>
        <v>しりかくし尻隠し</v>
      </c>
    </row>
    <row r="23584" spans="1:4" ht="20" x14ac:dyDescent="0.6">
      <c r="A23584" s="3" t="s">
        <v>46813</v>
      </c>
      <c r="B23584" s="3" t="s">
        <v>46814</v>
      </c>
      <c r="C23584" s="7">
        <f>LEN(A23584)</f>
        <v>5</v>
      </c>
      <c r="D23584" s="5" t="str">
        <f>A23584&amp;B23584</f>
        <v>しりかげるシリカゲル</v>
      </c>
    </row>
    <row r="23585" spans="1:4" ht="20" x14ac:dyDescent="0.6">
      <c r="A23585" s="3" t="s">
        <v>46815</v>
      </c>
      <c r="B23585" s="3" t="s">
        <v>46816</v>
      </c>
      <c r="C23585" s="7">
        <f>LEN(A23585)</f>
        <v>5</v>
      </c>
      <c r="D23585" s="5" t="str">
        <f>A23585&amp;B23585</f>
        <v>しりからげ尻絡げ</v>
      </c>
    </row>
    <row r="23586" spans="1:4" ht="20" x14ac:dyDescent="0.6">
      <c r="A23586" s="3" t="s">
        <v>46817</v>
      </c>
      <c r="B23586" s="3" t="s">
        <v>46818</v>
      </c>
      <c r="C23586" s="7">
        <f>LEN(A23586)</f>
        <v>5</v>
      </c>
      <c r="D23586" s="5" t="str">
        <f>A23586&amp;B23586</f>
        <v>じりきもん自力門</v>
      </c>
    </row>
    <row r="23587" spans="1:4" ht="20" x14ac:dyDescent="0.6">
      <c r="A23587" s="3" t="s">
        <v>46819</v>
      </c>
      <c r="B23587" s="3" t="s">
        <v>46820</v>
      </c>
      <c r="C23587" s="7">
        <f>LEN(A23587)</f>
        <v>5</v>
      </c>
      <c r="D23587" s="5" t="str">
        <f>A23587&amp;B23587</f>
        <v>しりくされ尻腐れ</v>
      </c>
    </row>
    <row r="23588" spans="1:4" ht="20" x14ac:dyDescent="0.6">
      <c r="A23588" s="3" t="s">
        <v>46821</v>
      </c>
      <c r="B23588" s="3" t="s">
        <v>46822</v>
      </c>
      <c r="C23588" s="7">
        <f>LEN(A23588)</f>
        <v>5</v>
      </c>
      <c r="D23588" s="5" t="str">
        <f>A23588&amp;B23588</f>
        <v>しりこおんシリコーン</v>
      </c>
    </row>
    <row r="23589" spans="1:4" ht="20" x14ac:dyDescent="0.6">
      <c r="A23589" s="3" t="s">
        <v>46823</v>
      </c>
      <c r="B23589" s="3" t="s">
        <v>46824</v>
      </c>
      <c r="C23589" s="7">
        <f>LEN(A23589)</f>
        <v>5</v>
      </c>
      <c r="D23589" s="5" t="str">
        <f>A23589&amp;B23589</f>
        <v>しりこだましり子玉</v>
      </c>
    </row>
    <row r="23590" spans="1:4" ht="20" x14ac:dyDescent="0.6">
      <c r="A23590" s="3" t="s">
        <v>46825</v>
      </c>
      <c r="B23590" s="3" t="s">
        <v>46826</v>
      </c>
      <c r="C23590" s="7">
        <f>LEN(A23590)</f>
        <v>5</v>
      </c>
      <c r="D23590" s="5" t="str">
        <f>A23590&amp;B23590</f>
        <v>しりこぶた尻臀</v>
      </c>
    </row>
    <row r="23591" spans="1:4" ht="20" x14ac:dyDescent="0.6">
      <c r="A23591" s="3" t="s">
        <v>46827</v>
      </c>
      <c r="B23591" s="3" t="s">
        <v>46826</v>
      </c>
      <c r="C23591" s="7">
        <f>LEN(A23591)</f>
        <v>5</v>
      </c>
      <c r="D23591" s="5" t="str">
        <f>A23591&amp;B23591</f>
        <v>しりこぶら尻臀</v>
      </c>
    </row>
    <row r="23592" spans="1:4" ht="20" x14ac:dyDescent="0.6">
      <c r="A23592" s="3" t="s">
        <v>46828</v>
      </c>
      <c r="B23592" s="3" t="s">
        <v>46829</v>
      </c>
      <c r="C23592" s="7">
        <f>LEN(A23592)</f>
        <v>5</v>
      </c>
      <c r="D23592" s="5" t="str">
        <f>A23592&amp;B23592</f>
        <v>しりさがり尻下がり</v>
      </c>
    </row>
    <row r="23593" spans="1:4" ht="20" x14ac:dyDescent="0.6">
      <c r="A23593" s="3" t="s">
        <v>46830</v>
      </c>
      <c r="B23593" s="3" t="s">
        <v>46831</v>
      </c>
      <c r="C23593" s="7">
        <f>LEN(A23593)</f>
        <v>5</v>
      </c>
      <c r="D23593" s="5" t="str">
        <f>A23593&amp;B23593</f>
        <v>しりしよく私利私欲</v>
      </c>
    </row>
    <row r="23594" spans="1:4" ht="20" x14ac:dyDescent="0.6">
      <c r="A23594" s="3" t="s">
        <v>46832</v>
      </c>
      <c r="B23594" s="3" t="s">
        <v>46833</v>
      </c>
      <c r="C23594" s="7">
        <f>LEN(A23594)</f>
        <v>5</v>
      </c>
      <c r="D23594" s="5" t="str">
        <f>A23594&amp;B23594</f>
        <v>しりしらず尻知らず</v>
      </c>
    </row>
    <row r="23595" spans="1:4" ht="20" x14ac:dyDescent="0.6">
      <c r="A23595" s="3" t="s">
        <v>46834</v>
      </c>
      <c r="B23595" s="3" t="s">
        <v>46835</v>
      </c>
      <c r="C23595" s="7">
        <f>LEN(A23595)</f>
        <v>5</v>
      </c>
      <c r="D23595" s="5" t="str">
        <f>A23595&amp;B23595</f>
        <v>じりすぞくジリス属</v>
      </c>
    </row>
    <row r="23596" spans="1:4" ht="20" x14ac:dyDescent="0.6">
      <c r="A23596" s="3" t="s">
        <v>46836</v>
      </c>
      <c r="B23596" s="3" t="s">
        <v>46837</v>
      </c>
      <c r="C23596" s="7">
        <f>LEN(A23596)</f>
        <v>5</v>
      </c>
      <c r="D23596" s="5" t="str">
        <f>A23596&amp;B23596</f>
        <v>しりすぼみ尻窄み</v>
      </c>
    </row>
    <row r="23597" spans="1:4" ht="20" x14ac:dyDescent="0.6">
      <c r="A23597" s="3" t="s">
        <v>46838</v>
      </c>
      <c r="B23597" s="3" t="s">
        <v>46839</v>
      </c>
      <c r="C23597" s="7">
        <f>LEN(A23597)</f>
        <v>5</v>
      </c>
      <c r="D23597" s="5" t="str">
        <f>A23597&amp;B23597</f>
        <v>しりずもう尻相撲</v>
      </c>
    </row>
    <row r="23598" spans="1:4" ht="20" x14ac:dyDescent="0.6">
      <c r="A23598" s="3" t="s">
        <v>46840</v>
      </c>
      <c r="B23598" s="3" t="s">
        <v>46841</v>
      </c>
      <c r="C23598" s="7">
        <f>LEN(A23598)</f>
        <v>5</v>
      </c>
      <c r="D23598" s="5" t="str">
        <f>A23598&amp;B23598</f>
        <v>しりたたき尻叩き</v>
      </c>
    </row>
    <row r="23599" spans="1:4" ht="20" x14ac:dyDescent="0.6">
      <c r="A23599" s="3" t="s">
        <v>46842</v>
      </c>
      <c r="B23599" s="3" t="s">
        <v>46843</v>
      </c>
      <c r="C23599" s="7">
        <f>LEN(A23599)</f>
        <v>5</v>
      </c>
      <c r="D23599" s="5" t="str">
        <f>A23599&amp;B23599</f>
        <v>しりつこう私立校</v>
      </c>
    </row>
    <row r="23600" spans="1:4" ht="20" x14ac:dyDescent="0.6">
      <c r="A23600" s="3" t="s">
        <v>46844</v>
      </c>
      <c r="B23600" s="3" t="s">
        <v>46845</v>
      </c>
      <c r="C23600" s="7">
        <f>LEN(A23600)</f>
        <v>5</v>
      </c>
      <c r="D23600" s="5" t="str">
        <f>A23600&amp;B23600</f>
        <v>じりつしん自立心</v>
      </c>
    </row>
    <row r="23601" spans="1:4" ht="20" x14ac:dyDescent="0.6">
      <c r="A23601" s="3" t="s">
        <v>46846</v>
      </c>
      <c r="B23601" s="3" t="s">
        <v>46847</v>
      </c>
      <c r="C23601" s="7">
        <f>LEN(A23601)</f>
        <v>5</v>
      </c>
      <c r="D23601" s="5" t="str">
        <f>A23601&amp;B23601</f>
        <v>じりつせい自立性</v>
      </c>
    </row>
    <row r="23602" spans="1:4" ht="20" x14ac:dyDescent="0.6">
      <c r="A23602" s="3" t="s">
        <v>46848</v>
      </c>
      <c r="B23602" s="3" t="s">
        <v>46849</v>
      </c>
      <c r="C23602" s="7">
        <f>LEN(A23602)</f>
        <v>5</v>
      </c>
      <c r="D23602" s="5" t="str">
        <f>A23602&amp;B23602</f>
        <v>しりつだい私立大</v>
      </c>
    </row>
    <row r="23603" spans="1:4" ht="20" x14ac:dyDescent="0.6">
      <c r="A23603" s="3" t="s">
        <v>46850</v>
      </c>
      <c r="B23603" s="3" t="s">
        <v>46851</v>
      </c>
      <c r="C23603" s="7">
        <f>LEN(A23603)</f>
        <v>5</v>
      </c>
      <c r="D23603" s="5" t="str">
        <f>A23603&amp;B23603</f>
        <v>しりっぱね尻っ跳ね</v>
      </c>
    </row>
    <row r="23604" spans="1:4" ht="20" x14ac:dyDescent="0.6">
      <c r="A23604" s="3" t="s">
        <v>46852</v>
      </c>
      <c r="B23604" s="3" t="s">
        <v>46853</v>
      </c>
      <c r="C23604" s="7">
        <f>LEN(A23604)</f>
        <v>5</v>
      </c>
      <c r="D23604" s="5" t="str">
        <f>A23604&amp;B23604</f>
        <v>しりっぺた尻っ臀</v>
      </c>
    </row>
    <row r="23605" spans="1:4" ht="20" x14ac:dyDescent="0.6">
      <c r="A23605" s="3" t="s">
        <v>46854</v>
      </c>
      <c r="B23605" s="3" t="s">
        <v>46855</v>
      </c>
      <c r="C23605" s="7">
        <f>LEN(A23605)</f>
        <v>5</v>
      </c>
      <c r="D23605" s="5" t="str">
        <f>A23605&amp;B23605</f>
        <v>しりぬぐい尻拭い</v>
      </c>
    </row>
    <row r="23606" spans="1:4" ht="20" x14ac:dyDescent="0.6">
      <c r="A23606" s="3" t="s">
        <v>46856</v>
      </c>
      <c r="B23606" s="3" t="s">
        <v>2743</v>
      </c>
      <c r="C23606" s="7">
        <f>LEN(A23606)</f>
        <v>5</v>
      </c>
      <c r="D23606" s="5" t="str">
        <f>A23606&amp;B23606</f>
        <v>しりはらい後払い</v>
      </c>
    </row>
    <row r="23607" spans="1:4" ht="20" x14ac:dyDescent="0.6">
      <c r="A23607" s="3" t="s">
        <v>46857</v>
      </c>
      <c r="B23607" s="3" t="s">
        <v>46858</v>
      </c>
      <c r="C23607" s="7">
        <f>LEN(A23607)</f>
        <v>5</v>
      </c>
      <c r="D23607" s="5" t="str">
        <f>A23607&amp;B23607</f>
        <v>じりゅうち自留地</v>
      </c>
    </row>
    <row r="23608" spans="1:4" ht="20" x14ac:dyDescent="0.6">
      <c r="A23608" s="3" t="s">
        <v>46859</v>
      </c>
      <c r="B23608" s="3" t="s">
        <v>46860</v>
      </c>
      <c r="C23608" s="7">
        <f>LEN(A23608)</f>
        <v>5</v>
      </c>
      <c r="D23608" s="5" t="str">
        <f>A23608&amp;B23608</f>
        <v>しりょうず指了図</v>
      </c>
    </row>
    <row r="23609" spans="1:4" ht="20" x14ac:dyDescent="0.6">
      <c r="A23609" s="3" t="s">
        <v>46861</v>
      </c>
      <c r="B23609" s="3" t="s">
        <v>46862</v>
      </c>
      <c r="C23609" s="7">
        <f>LEN(A23609)</f>
        <v>5</v>
      </c>
      <c r="D23609" s="5" t="str">
        <f>A23609&amp;B23609</f>
        <v>しりるもとシリル基</v>
      </c>
    </row>
    <row r="23610" spans="1:4" ht="20" x14ac:dyDescent="0.6">
      <c r="A23610" s="3" t="s">
        <v>46863</v>
      </c>
      <c r="B23610" s="3" t="s">
        <v>46864</v>
      </c>
      <c r="C23610" s="7">
        <f>LEN(A23610)</f>
        <v>5</v>
      </c>
      <c r="D23610" s="5" t="str">
        <f>A23610&amp;B23610</f>
        <v>しりんおう四輪王</v>
      </c>
    </row>
    <row r="23611" spans="1:4" ht="20" x14ac:dyDescent="0.6">
      <c r="A23611" s="3" t="s">
        <v>46865</v>
      </c>
      <c r="B23611" s="3" t="s">
        <v>46866</v>
      </c>
      <c r="C23611" s="7">
        <f>LEN(A23611)</f>
        <v>5</v>
      </c>
      <c r="D23611" s="5" t="str">
        <f>A23611&amp;B23611</f>
        <v>しりんくすシリンクス</v>
      </c>
    </row>
    <row r="23612" spans="1:4" ht="20" x14ac:dyDescent="0.6">
      <c r="A23612" s="3" t="s">
        <v>46867</v>
      </c>
      <c r="B23612" s="3" t="s">
        <v>46868</v>
      </c>
      <c r="C23612" s="7">
        <f>LEN(A23612)</f>
        <v>5</v>
      </c>
      <c r="D23612" s="5" t="str">
        <f>A23612&amp;B23612</f>
        <v>しりんだあシリンダー</v>
      </c>
    </row>
    <row r="23613" spans="1:4" ht="20" x14ac:dyDescent="0.6">
      <c r="A23613" s="3" t="s">
        <v>46869</v>
      </c>
      <c r="B23613" s="3" t="s">
        <v>46870</v>
      </c>
      <c r="C23613" s="7">
        <f>LEN(A23613)</f>
        <v>5</v>
      </c>
      <c r="D23613" s="5" t="str">
        <f>A23613&amp;B23613</f>
        <v>しりんどるシリンドル</v>
      </c>
    </row>
    <row r="23614" spans="1:4" ht="20" x14ac:dyDescent="0.6">
      <c r="A23614" s="3" t="s">
        <v>46871</v>
      </c>
      <c r="B23614" s="3" t="s">
        <v>46872</v>
      </c>
      <c r="C23614" s="7">
        <f>LEN(A23614)</f>
        <v>5</v>
      </c>
      <c r="D23614" s="5" t="str">
        <f>A23614&amp;B23614</f>
        <v>しるえっとシルエット</v>
      </c>
    </row>
    <row r="23615" spans="1:4" ht="20" x14ac:dyDescent="0.6">
      <c r="A23615" s="3" t="s">
        <v>46873</v>
      </c>
      <c r="B23615" s="3" t="s">
        <v>46874</v>
      </c>
      <c r="C23615" s="7">
        <f>LEN(A23615)</f>
        <v>5</v>
      </c>
      <c r="D23615" s="5" t="str">
        <f>A23615&amp;B23615</f>
        <v>じるおおるジルオール</v>
      </c>
    </row>
    <row r="23616" spans="1:4" ht="20" x14ac:dyDescent="0.6">
      <c r="A23616" s="3" t="s">
        <v>46875</v>
      </c>
      <c r="B23616" s="3" t="s">
        <v>46876</v>
      </c>
      <c r="C23616" s="7">
        <f>LEN(A23616)</f>
        <v>5</v>
      </c>
      <c r="D23616" s="5" t="str">
        <f>A23616&amp;B23616</f>
        <v>しるかりんシルカリン</v>
      </c>
    </row>
    <row r="23617" spans="1:4" ht="20" x14ac:dyDescent="0.6">
      <c r="A23617" s="3" t="s">
        <v>46877</v>
      </c>
      <c r="B23617" s="3" t="s">
        <v>46878</v>
      </c>
      <c r="C23617" s="7">
        <f>LEN(A23617)</f>
        <v>5</v>
      </c>
      <c r="D23617" s="5" t="str">
        <f>A23617&amp;B23617</f>
        <v>じるかろいジルカロイ</v>
      </c>
    </row>
    <row r="23618" spans="1:4" ht="20" x14ac:dyDescent="0.6">
      <c r="A23618" s="3" t="s">
        <v>46879</v>
      </c>
      <c r="B23618" s="3" t="s">
        <v>46880</v>
      </c>
      <c r="C23618" s="7">
        <f>LEN(A23618)</f>
        <v>5</v>
      </c>
      <c r="D23618" s="5" t="str">
        <f>A23618&amp;B23618</f>
        <v>しるけっとシルケット</v>
      </c>
    </row>
    <row r="23619" spans="1:4" ht="20" x14ac:dyDescent="0.6">
      <c r="A23619" s="3" t="s">
        <v>46881</v>
      </c>
      <c r="B23619" s="3" t="s">
        <v>46882</v>
      </c>
      <c r="C23619" s="7">
        <f>LEN(A23619)</f>
        <v>5</v>
      </c>
      <c r="D23619" s="5" t="str">
        <f>A23619&amp;B23619</f>
        <v>しるけぼおシルケボー</v>
      </c>
    </row>
    <row r="23620" spans="1:4" ht="20" x14ac:dyDescent="0.6">
      <c r="A23620" s="3" t="s">
        <v>46883</v>
      </c>
      <c r="B23620" s="3" t="s">
        <v>46884</v>
      </c>
      <c r="C23620" s="7">
        <f>LEN(A23620)</f>
        <v>5</v>
      </c>
      <c r="D23620" s="5" t="str">
        <f>A23620&amp;B23620</f>
        <v>しるけんり知る権利</v>
      </c>
    </row>
    <row r="23621" spans="1:4" ht="20" x14ac:dyDescent="0.6">
      <c r="A23621" s="3" t="s">
        <v>46885</v>
      </c>
      <c r="B23621" s="3" t="s">
        <v>46886</v>
      </c>
      <c r="C23621" s="7">
        <f>LEN(A23621)</f>
        <v>5</v>
      </c>
      <c r="D23621" s="5" t="str">
        <f>A23621&amp;B23621</f>
        <v>じるこにあジルコニア</v>
      </c>
    </row>
    <row r="23622" spans="1:4" ht="20" x14ac:dyDescent="0.6">
      <c r="A23622" s="3" t="s">
        <v>46887</v>
      </c>
      <c r="B23622" s="3" t="s">
        <v>46888</v>
      </c>
      <c r="C23622" s="7">
        <f>LEN(A23622)</f>
        <v>5</v>
      </c>
      <c r="D23622" s="5" t="str">
        <f>A23622&amp;B23622</f>
        <v>しるこもち汁粉もち</v>
      </c>
    </row>
    <row r="23623" spans="1:4" ht="20" x14ac:dyDescent="0.6">
      <c r="A23623" s="3" t="s">
        <v>46889</v>
      </c>
      <c r="B23623" s="3" t="s">
        <v>46890</v>
      </c>
      <c r="C23623" s="7">
        <f>LEN(A23623)</f>
        <v>5</v>
      </c>
      <c r="D23623" s="5" t="str">
        <f>A23623&amp;B23623</f>
        <v>しるしつけ印付け</v>
      </c>
    </row>
    <row r="23624" spans="1:4" ht="20" x14ac:dyDescent="0.6">
      <c r="A23624" s="3" t="s">
        <v>46891</v>
      </c>
      <c r="B23624" s="3" t="s">
        <v>46892</v>
      </c>
      <c r="C23624" s="7">
        <f>LEN(A23624)</f>
        <v>5</v>
      </c>
      <c r="D23624" s="5" t="str">
        <f>A23624&amp;B23624</f>
        <v>しるしばた印旗</v>
      </c>
    </row>
    <row r="23625" spans="1:4" ht="20" x14ac:dyDescent="0.6">
      <c r="A23625" s="3" t="s">
        <v>46893</v>
      </c>
      <c r="B23625" s="3" t="s">
        <v>46894</v>
      </c>
      <c r="C23625" s="7">
        <f>LEN(A23625)</f>
        <v>5</v>
      </c>
      <c r="D23625" s="5" t="str">
        <f>A23625&amp;B23625</f>
        <v>しるしばり印針</v>
      </c>
    </row>
    <row r="23626" spans="1:4" ht="20" x14ac:dyDescent="0.6">
      <c r="A23626" s="3" t="s">
        <v>46895</v>
      </c>
      <c r="B23626" s="3" t="s">
        <v>46896</v>
      </c>
      <c r="C23626" s="7">
        <f>LEN(A23626)</f>
        <v>5</v>
      </c>
      <c r="D23626" s="5" t="str">
        <f>A23626&amp;B23626</f>
        <v>しるしふだ印榜</v>
      </c>
    </row>
    <row r="23627" spans="1:4" ht="20" x14ac:dyDescent="0.6">
      <c r="A23627" s="3" t="s">
        <v>46897</v>
      </c>
      <c r="B23627" s="3" t="s">
        <v>46898</v>
      </c>
      <c r="C23627" s="7">
        <f>LEN(A23627)</f>
        <v>5</v>
      </c>
      <c r="D23627" s="5" t="str">
        <f>A23627&amp;B23627</f>
        <v>じるてっくジルテック</v>
      </c>
    </row>
    <row r="23628" spans="1:4" ht="20" x14ac:dyDescent="0.6">
      <c r="A23628" s="3" t="s">
        <v>46899</v>
      </c>
      <c r="B23628" s="3" t="s">
        <v>46900</v>
      </c>
      <c r="C23628" s="7">
        <f>LEN(A23628)</f>
        <v>5</v>
      </c>
      <c r="D23628" s="5" t="str">
        <f>A23628&amp;B23628</f>
        <v>しるとがんシルト岩</v>
      </c>
    </row>
    <row r="23629" spans="1:4" ht="20" x14ac:dyDescent="0.6">
      <c r="A23629" s="3" t="s">
        <v>46901</v>
      </c>
      <c r="B23629" s="3" t="s">
        <v>46902</v>
      </c>
      <c r="C23629" s="7">
        <f>LEN(A23629)</f>
        <v>5</v>
      </c>
      <c r="D23629" s="5" t="str">
        <f>A23629&amp;B23629</f>
        <v>しるなます汁鱠</v>
      </c>
    </row>
    <row r="23630" spans="1:4" ht="20" x14ac:dyDescent="0.6">
      <c r="A23630" s="3" t="s">
        <v>46903</v>
      </c>
      <c r="B23630" s="3" t="s">
        <v>46904</v>
      </c>
      <c r="C23630" s="7">
        <f>LEN(A23630)</f>
        <v>5</v>
      </c>
      <c r="D23630" s="5" t="str">
        <f>A23630&amp;B23630</f>
        <v>しるのもち汁の餅</v>
      </c>
    </row>
    <row r="23631" spans="1:4" ht="20" x14ac:dyDescent="0.6">
      <c r="A23631" s="3" t="s">
        <v>46905</v>
      </c>
      <c r="B23631" s="3" t="s">
        <v>46906</v>
      </c>
      <c r="C23631" s="7">
        <f>LEN(A23631)</f>
        <v>5</v>
      </c>
      <c r="D23631" s="5" t="str">
        <f>A23631&amp;B23631</f>
        <v>しるのもの汁の物</v>
      </c>
    </row>
    <row r="23632" spans="1:4" ht="20" x14ac:dyDescent="0.6">
      <c r="A23632" s="3" t="s">
        <v>46907</v>
      </c>
      <c r="B23632" s="3" t="s">
        <v>46908</v>
      </c>
      <c r="C23632" s="7">
        <f>LEN(A23632)</f>
        <v>5</v>
      </c>
      <c r="D23632" s="5" t="str">
        <f>A23632&amp;B23632</f>
        <v>しるぱっとシルパット</v>
      </c>
    </row>
    <row r="23633" spans="1:4" ht="20" x14ac:dyDescent="0.6">
      <c r="A23633" s="3" t="s">
        <v>46909</v>
      </c>
      <c r="B23633" s="3" t="s">
        <v>46910</v>
      </c>
      <c r="C23633" s="7">
        <f>LEN(A23633)</f>
        <v>5</v>
      </c>
      <c r="D23633" s="5" t="str">
        <f>A23633&amp;B23633</f>
        <v>しるばにあシルヴァニア</v>
      </c>
    </row>
    <row r="23634" spans="1:4" ht="20" x14ac:dyDescent="0.6">
      <c r="A23634" s="3" t="s">
        <v>46911</v>
      </c>
      <c r="B23634" s="3" t="s">
        <v>46912</v>
      </c>
      <c r="C23634" s="7">
        <f>LEN(A23634)</f>
        <v>5</v>
      </c>
      <c r="D23634" s="5" t="str">
        <f>A23634&amp;B23634</f>
        <v>しるびあにシルヴィアに</v>
      </c>
    </row>
    <row r="23635" spans="1:4" ht="20" x14ac:dyDescent="0.6">
      <c r="A23635" s="3" t="s">
        <v>46913</v>
      </c>
      <c r="B23635" s="3" t="s">
        <v>46914</v>
      </c>
      <c r="C23635" s="7">
        <f>LEN(A23635)</f>
        <v>5</v>
      </c>
      <c r="D23635" s="5" t="str">
        <f>A23635&amp;B23635</f>
        <v>しるふぃあシルフィア</v>
      </c>
    </row>
    <row r="23636" spans="1:4" ht="20" x14ac:dyDescent="0.6">
      <c r="A23636" s="3" t="s">
        <v>46915</v>
      </c>
      <c r="B23636" s="3" t="s">
        <v>46916</v>
      </c>
      <c r="C23636" s="7">
        <f>LEN(A23636)</f>
        <v>5</v>
      </c>
      <c r="D23636" s="5" t="str">
        <f>A23636&amp;B23636</f>
        <v>しるぶぷれシルブプレ</v>
      </c>
    </row>
    <row r="23637" spans="1:4" ht="20" x14ac:dyDescent="0.6">
      <c r="A23637" s="3" t="s">
        <v>46917</v>
      </c>
      <c r="B23637" s="3" t="s">
        <v>46918</v>
      </c>
      <c r="C23637" s="7">
        <f>LEN(A23637)</f>
        <v>5</v>
      </c>
      <c r="D23637" s="5" t="str">
        <f>A23637&amp;B23637</f>
        <v>しるべえぬシルベーヌ</v>
      </c>
    </row>
    <row r="23638" spans="1:4" ht="20" x14ac:dyDescent="0.6">
      <c r="A23638" s="3" t="s">
        <v>46919</v>
      </c>
      <c r="B23638" s="3" t="s">
        <v>46920</v>
      </c>
      <c r="C23638" s="7">
        <f>LEN(A23638)</f>
        <v>5</v>
      </c>
      <c r="D23638" s="5" t="str">
        <f>A23638&amp;B23638</f>
        <v>しるべがお導顔</v>
      </c>
    </row>
    <row r="23639" spans="1:4" ht="20" x14ac:dyDescent="0.6">
      <c r="A23639" s="3" t="s">
        <v>46921</v>
      </c>
      <c r="B23639" s="3" t="s">
        <v>46682</v>
      </c>
      <c r="C23639" s="7">
        <f>LEN(A23639)</f>
        <v>5</v>
      </c>
      <c r="D23639" s="5" t="str">
        <f>A23639&amp;B23639</f>
        <v>しるらぐん新羅郡</v>
      </c>
    </row>
    <row r="23640" spans="1:4" ht="20" x14ac:dyDescent="0.6">
      <c r="A23640" s="3" t="s">
        <v>46922</v>
      </c>
      <c r="B23640" s="3" t="s">
        <v>46923</v>
      </c>
      <c r="C23640" s="7">
        <f>LEN(A23640)</f>
        <v>5</v>
      </c>
      <c r="D23640" s="5" t="str">
        <f>A23640&amp;B23640</f>
        <v>しるらぼう新羅房</v>
      </c>
    </row>
    <row r="23641" spans="1:4" ht="20" x14ac:dyDescent="0.6">
      <c r="A23641" s="3" t="s">
        <v>46924</v>
      </c>
      <c r="B23641" s="3" t="s">
        <v>46925</v>
      </c>
      <c r="C23641" s="7">
        <f>LEN(A23641)</f>
        <v>5</v>
      </c>
      <c r="D23641" s="5" t="str">
        <f>A23641&amp;B23641</f>
        <v>しるるけいシルル系</v>
      </c>
    </row>
    <row r="23642" spans="1:4" ht="20" x14ac:dyDescent="0.6">
      <c r="A23642" s="3" t="s">
        <v>46926</v>
      </c>
      <c r="B23642" s="3" t="s">
        <v>46927</v>
      </c>
      <c r="C23642" s="7">
        <f>LEN(A23642)</f>
        <v>5</v>
      </c>
      <c r="D23642" s="5" t="str">
        <f>A23642&amp;B23642</f>
        <v>じれいおん磁励音</v>
      </c>
    </row>
    <row r="23643" spans="1:4" ht="20" x14ac:dyDescent="0.6">
      <c r="A23643" s="3" t="s">
        <v>46928</v>
      </c>
      <c r="B23643" s="3" t="s">
        <v>46929</v>
      </c>
      <c r="C23643" s="7">
        <f>LEN(A23643)</f>
        <v>5</v>
      </c>
      <c r="D23643" s="5" t="str">
        <f>A23643&amp;B23643</f>
        <v>しれいかん司令官</v>
      </c>
    </row>
    <row r="23644" spans="1:4" ht="20" x14ac:dyDescent="0.6">
      <c r="A23644" s="3" t="s">
        <v>46930</v>
      </c>
      <c r="B23644" s="3" t="s">
        <v>46931</v>
      </c>
      <c r="C23644" s="7">
        <f>LEN(A23644)</f>
        <v>5</v>
      </c>
      <c r="D23644" s="5" t="str">
        <f>A23644&amp;B23644</f>
        <v>じれいけい自励系</v>
      </c>
    </row>
    <row r="23645" spans="1:4" ht="20" x14ac:dyDescent="0.6">
      <c r="A23645" s="3" t="s">
        <v>46932</v>
      </c>
      <c r="B23645" s="3" t="s">
        <v>46933</v>
      </c>
      <c r="C23645" s="7">
        <f>LEN(A23645)</f>
        <v>5</v>
      </c>
      <c r="D23645" s="5" t="str">
        <f>A23645&amp;B23645</f>
        <v>しれいけん司令権</v>
      </c>
    </row>
    <row r="23646" spans="1:4" ht="20" x14ac:dyDescent="0.6">
      <c r="A23646" s="3" t="s">
        <v>46934</v>
      </c>
      <c r="B23646" s="3" t="s">
        <v>46935</v>
      </c>
      <c r="C23646" s="7">
        <f>LEN(A23646)</f>
        <v>5</v>
      </c>
      <c r="D23646" s="5" t="str">
        <f>A23646&amp;B23646</f>
        <v>じれいしょ辞令書</v>
      </c>
    </row>
    <row r="23647" spans="1:4" ht="20" x14ac:dyDescent="0.6">
      <c r="A23647" s="3" t="s">
        <v>46936</v>
      </c>
      <c r="B23647" s="3" t="s">
        <v>46937</v>
      </c>
      <c r="C23647" s="7">
        <f>LEN(A23647)</f>
        <v>5</v>
      </c>
      <c r="D23647" s="5" t="str">
        <f>A23647&amp;B23647</f>
        <v>しれいせつ指令説</v>
      </c>
    </row>
    <row r="23648" spans="1:4" ht="20" x14ac:dyDescent="0.6">
      <c r="A23648" s="3" t="s">
        <v>46938</v>
      </c>
      <c r="B23648" s="3" t="s">
        <v>46939</v>
      </c>
      <c r="C23648" s="7">
        <f>LEN(A23648)</f>
        <v>5</v>
      </c>
      <c r="D23648" s="5" t="str">
        <f>A23648&amp;B23648</f>
        <v>しれいせん司令船</v>
      </c>
    </row>
    <row r="23649" spans="1:4" ht="20" x14ac:dyDescent="0.6">
      <c r="A23649" s="3" t="s">
        <v>46940</v>
      </c>
      <c r="B23649" s="3" t="s">
        <v>46941</v>
      </c>
      <c r="C23649" s="7">
        <f>LEN(A23649)</f>
        <v>5</v>
      </c>
      <c r="D23649" s="5" t="str">
        <f>A23649&amp;B23649</f>
        <v>しれいとう司令塔</v>
      </c>
    </row>
    <row r="23650" spans="1:4" ht="20" x14ac:dyDescent="0.6">
      <c r="A23650" s="3" t="s">
        <v>46942</v>
      </c>
      <c r="B23650" s="3" t="s">
        <v>46943</v>
      </c>
      <c r="C23650" s="7">
        <f>LEN(A23650)</f>
        <v>5</v>
      </c>
      <c r="D23650" s="5" t="str">
        <f>A23650&amp;B23650</f>
        <v>じれきせい地瀝青</v>
      </c>
    </row>
    <row r="23651" spans="1:4" ht="20" x14ac:dyDescent="0.6">
      <c r="A23651" s="3" t="s">
        <v>46944</v>
      </c>
      <c r="B23651" s="3" t="s">
        <v>46945</v>
      </c>
      <c r="C23651" s="7">
        <f>LEN(A23651)</f>
        <v>5</v>
      </c>
      <c r="D23651" s="5" t="str">
        <f>A23651&amp;B23651</f>
        <v>しろあかげ白赤毛</v>
      </c>
    </row>
    <row r="23652" spans="1:4" ht="20" x14ac:dyDescent="0.6">
      <c r="A23652" s="3" t="s">
        <v>46946</v>
      </c>
      <c r="B23652" s="3" t="s">
        <v>46947</v>
      </c>
      <c r="C23652" s="7">
        <f>LEN(A23652)</f>
        <v>5</v>
      </c>
      <c r="D23652" s="5" t="str">
        <f>A23652&amp;B23652</f>
        <v>しろあがり白上がり</v>
      </c>
    </row>
    <row r="23653" spans="1:4" ht="20" x14ac:dyDescent="0.6">
      <c r="A23653" s="3" t="s">
        <v>46948</v>
      </c>
      <c r="B23653" s="3" t="s">
        <v>46644</v>
      </c>
      <c r="C23653" s="7">
        <f>LEN(A23653)</f>
        <v>5</v>
      </c>
      <c r="D23653" s="5" t="str">
        <f>A23653&amp;B23653</f>
        <v>しろあしげ白葦毛</v>
      </c>
    </row>
    <row r="23654" spans="1:4" ht="20" x14ac:dyDescent="0.6">
      <c r="A23654" s="3" t="s">
        <v>46949</v>
      </c>
      <c r="B23654" s="3" t="s">
        <v>46950</v>
      </c>
      <c r="C23654" s="7">
        <f>LEN(A23654)</f>
        <v>5</v>
      </c>
      <c r="D23654" s="5" t="str">
        <f>A23654&amp;B23654</f>
        <v>しろあずき白小豆</v>
      </c>
    </row>
    <row r="23655" spans="1:4" ht="20" x14ac:dyDescent="0.6">
      <c r="A23655" s="3" t="s">
        <v>46951</v>
      </c>
      <c r="B23655" s="3" t="s">
        <v>46952</v>
      </c>
      <c r="C23655" s="7">
        <f>LEN(A23655)</f>
        <v>5</v>
      </c>
      <c r="D23655" s="5" t="str">
        <f>A23655&amp;B23655</f>
        <v>しろあばた白あばた</v>
      </c>
    </row>
    <row r="23656" spans="1:4" ht="20" x14ac:dyDescent="0.6">
      <c r="A23656" s="3" t="s">
        <v>46953</v>
      </c>
      <c r="B23656" s="3" t="s">
        <v>46954</v>
      </c>
      <c r="C23656" s="7">
        <f>LEN(A23656)</f>
        <v>5</v>
      </c>
      <c r="D23656" s="5" t="str">
        <f>A23656&amp;B23656</f>
        <v>しろあぶら白油</v>
      </c>
    </row>
    <row r="23657" spans="1:4" ht="20" x14ac:dyDescent="0.6">
      <c r="A23657" s="3" t="s">
        <v>46955</v>
      </c>
      <c r="B23657" s="3" t="s">
        <v>46956</v>
      </c>
      <c r="C23657" s="7">
        <f>LEN(A23657)</f>
        <v>5</v>
      </c>
      <c r="D23657" s="5" t="str">
        <f>A23657&amp;B23657</f>
        <v>しろいえき白井駅</v>
      </c>
    </row>
    <row r="23658" spans="1:4" ht="20" x14ac:dyDescent="0.6">
      <c r="A23658" s="3" t="s">
        <v>46957</v>
      </c>
      <c r="B23658" s="3" t="s">
        <v>46958</v>
      </c>
      <c r="C23658" s="7">
        <f>LEN(A23658)</f>
        <v>5</v>
      </c>
      <c r="D23658" s="5" t="str">
        <f>A23658&amp;B23658</f>
        <v>しろいばら白いバラ</v>
      </c>
    </row>
    <row r="23659" spans="1:4" ht="20" x14ac:dyDescent="0.6">
      <c r="A23659" s="3" t="s">
        <v>46959</v>
      </c>
      <c r="B23659" s="3" t="s">
        <v>46960</v>
      </c>
      <c r="C23659" s="7">
        <f>LEN(A23659)</f>
        <v>5</v>
      </c>
      <c r="D23659" s="5" t="str">
        <f>A23659&amp;B23659</f>
        <v>しろいはん白井藩</v>
      </c>
    </row>
    <row r="23660" spans="1:4" ht="20" x14ac:dyDescent="0.6">
      <c r="A23660" s="3" t="s">
        <v>46961</v>
      </c>
      <c r="B23660" s="3" t="s">
        <v>46962</v>
      </c>
      <c r="C23660" s="7">
        <f>LEN(A23660)</f>
        <v>5</v>
      </c>
      <c r="D23660" s="5" t="str">
        <f>A23660&amp;B23660</f>
        <v>しろいほん白い本</v>
      </c>
    </row>
    <row r="23661" spans="1:4" ht="20" x14ac:dyDescent="0.6">
      <c r="A23661" s="3" t="s">
        <v>46963</v>
      </c>
      <c r="B23661" s="3" t="s">
        <v>46964</v>
      </c>
      <c r="C23661" s="7">
        <f>LEN(A23661)</f>
        <v>5</v>
      </c>
      <c r="D23661" s="5" t="str">
        <f>A23661&amp;B23661</f>
        <v>しろいもの白い物</v>
      </c>
    </row>
    <row r="23662" spans="1:4" ht="20" x14ac:dyDescent="0.6">
      <c r="A23662" s="3" t="s">
        <v>46965</v>
      </c>
      <c r="B23662" s="3" t="s">
        <v>46966</v>
      </c>
      <c r="C23662" s="7">
        <f>LEN(A23662)</f>
        <v>5</v>
      </c>
      <c r="D23662" s="5" t="str">
        <f>A23662&amp;B23662</f>
        <v>しろいるかシロイルカ</v>
      </c>
    </row>
    <row r="23663" spans="1:4" ht="20" x14ac:dyDescent="0.6">
      <c r="A23663" s="3" t="s">
        <v>46967</v>
      </c>
      <c r="B23663" s="3" t="s">
        <v>46968</v>
      </c>
      <c r="C23663" s="7">
        <f>LEN(A23663)</f>
        <v>5</v>
      </c>
      <c r="D23663" s="5" t="str">
        <f>A23663&amp;B23663</f>
        <v>じろうがき次郎柿</v>
      </c>
    </row>
    <row r="23664" spans="1:4" ht="20" x14ac:dyDescent="0.6">
      <c r="A23664" s="3" t="s">
        <v>46969</v>
      </c>
      <c r="B23664" s="3" t="s">
        <v>46970</v>
      </c>
      <c r="C23664" s="7">
        <f>LEN(A23664)</f>
        <v>5</v>
      </c>
      <c r="D23664" s="5" t="str">
        <f>A23664&amp;B23664</f>
        <v>しろうさぎ白兎</v>
      </c>
    </row>
    <row r="23665" spans="1:4" ht="20" x14ac:dyDescent="0.6">
      <c r="A23665" s="3" t="s">
        <v>46971</v>
      </c>
      <c r="B23665" s="3" t="s">
        <v>46972</v>
      </c>
      <c r="C23665" s="7">
        <f>LEN(A23665)</f>
        <v>5</v>
      </c>
      <c r="D23665" s="5" t="str">
        <f>A23665&amp;B23665</f>
        <v>じろうしゅ治聾酒</v>
      </c>
    </row>
    <row r="23666" spans="1:4" ht="20" x14ac:dyDescent="0.6">
      <c r="A23666" s="3" t="s">
        <v>46973</v>
      </c>
      <c r="B23666" s="3" t="s">
        <v>46974</v>
      </c>
      <c r="C23666" s="7">
        <f>LEN(A23666)</f>
        <v>5</v>
      </c>
      <c r="D23666" s="5" t="str">
        <f>A23666&amp;B23666</f>
        <v>しろうとめしろうと目</v>
      </c>
    </row>
    <row r="23667" spans="1:4" ht="20" x14ac:dyDescent="0.6">
      <c r="A23667" s="3" t="s">
        <v>46975</v>
      </c>
      <c r="B23667" s="3" t="s">
        <v>46976</v>
      </c>
      <c r="C23667" s="7">
        <f>LEN(A23667)</f>
        <v>5</v>
      </c>
      <c r="D23667" s="5" t="str">
        <f>A23667&amp;B23667</f>
        <v>しろうとや素人屋</v>
      </c>
    </row>
    <row r="23668" spans="1:4" ht="20" x14ac:dyDescent="0.6">
      <c r="A23668" s="3" t="s">
        <v>46977</v>
      </c>
      <c r="B23668" s="3" t="s">
        <v>46978</v>
      </c>
      <c r="C23668" s="7">
        <f>LEN(A23668)</f>
        <v>5</v>
      </c>
      <c r="D23668" s="5" t="str">
        <f>A23668&amp;B23668</f>
        <v>じろうまる次郎丸</v>
      </c>
    </row>
    <row r="23669" spans="1:4" ht="20" x14ac:dyDescent="0.6">
      <c r="A23669" s="3" t="s">
        <v>46979</v>
      </c>
      <c r="B23669" s="3" t="s">
        <v>46980</v>
      </c>
      <c r="C23669" s="7">
        <f>LEN(A23669)</f>
        <v>5</v>
      </c>
      <c r="D23669" s="5" t="str">
        <f>A23669&amp;B23669</f>
        <v>しろうるし白漆</v>
      </c>
    </row>
    <row r="23670" spans="1:4" ht="20" x14ac:dyDescent="0.6">
      <c r="A23670" s="3" t="s">
        <v>46981</v>
      </c>
      <c r="B23670" s="3" t="s">
        <v>46982</v>
      </c>
      <c r="C23670" s="7">
        <f>LEN(A23670)</f>
        <v>5</v>
      </c>
      <c r="D23670" s="5" t="str">
        <f>A23670&amp;B23670</f>
        <v>しろうるり白うるり</v>
      </c>
    </row>
    <row r="23671" spans="1:4" ht="20" x14ac:dyDescent="0.6">
      <c r="A23671" s="3" t="s">
        <v>46983</v>
      </c>
      <c r="B23671" s="3" t="s">
        <v>46984</v>
      </c>
      <c r="C23671" s="7">
        <f>LEN(A23671)</f>
        <v>5</v>
      </c>
      <c r="D23671" s="5" t="str">
        <f>A23671&amp;B23671</f>
        <v>しろうんも白雲母</v>
      </c>
    </row>
    <row r="23672" spans="1:4" ht="20" x14ac:dyDescent="0.6">
      <c r="A23672" s="3" t="s">
        <v>46985</v>
      </c>
      <c r="B23672" s="3" t="s">
        <v>46986</v>
      </c>
      <c r="C23672" s="7">
        <f>LEN(A23672)</f>
        <v>5</v>
      </c>
      <c r="D23672" s="5" t="str">
        <f>A23672&amp;B23672</f>
        <v>しろかじきシロカジキ</v>
      </c>
    </row>
    <row r="23673" spans="1:4" ht="20" x14ac:dyDescent="0.6">
      <c r="A23673" s="3" t="s">
        <v>46987</v>
      </c>
      <c r="B23673" s="3" t="s">
        <v>46988</v>
      </c>
      <c r="C23673" s="7">
        <f>LEN(A23673)</f>
        <v>5</v>
      </c>
      <c r="D23673" s="5" t="str">
        <f>A23673&amp;B23673</f>
        <v>しろがしらシロガシラ</v>
      </c>
    </row>
    <row r="23674" spans="1:4" ht="20" x14ac:dyDescent="0.6">
      <c r="A23674" s="3" t="s">
        <v>46989</v>
      </c>
      <c r="B23674" s="3" t="s">
        <v>46990</v>
      </c>
      <c r="C23674" s="7">
        <f>LEN(A23674)</f>
        <v>5</v>
      </c>
      <c r="D23674" s="5" t="str">
        <f>A23674&amp;B23674</f>
        <v>しろがすり白絣</v>
      </c>
    </row>
    <row r="23675" spans="1:4" ht="20" x14ac:dyDescent="0.6">
      <c r="A23675" s="3" t="s">
        <v>46991</v>
      </c>
      <c r="B23675" s="3" t="s">
        <v>46992</v>
      </c>
      <c r="C23675" s="7">
        <f>LEN(A23675)</f>
        <v>5</v>
      </c>
      <c r="D23675" s="5" t="str">
        <f>A23675&amp;B23675</f>
        <v>しろがたな白刀</v>
      </c>
    </row>
    <row r="23676" spans="1:4" ht="20" x14ac:dyDescent="0.6">
      <c r="A23676" s="3" t="s">
        <v>46993</v>
      </c>
      <c r="B23676" s="3" t="s">
        <v>46994</v>
      </c>
      <c r="C23676" s="7">
        <f>LEN(A23676)</f>
        <v>5</v>
      </c>
      <c r="D23676" s="5" t="str">
        <f>A23676&amp;B23676</f>
        <v>しろがねし銀師</v>
      </c>
    </row>
    <row r="23677" spans="1:4" ht="20" x14ac:dyDescent="0.6">
      <c r="A23677" s="3" t="s">
        <v>46995</v>
      </c>
      <c r="B23677" s="3" t="s">
        <v>46996</v>
      </c>
      <c r="C23677" s="7">
        <f>LEN(A23677)</f>
        <v>5</v>
      </c>
      <c r="D23677" s="5" t="str">
        <f>A23677&amp;B23677</f>
        <v>しろかぶとシロカブト</v>
      </c>
    </row>
    <row r="23678" spans="1:4" ht="20" x14ac:dyDescent="0.6">
      <c r="A23678" s="3" t="s">
        <v>46997</v>
      </c>
      <c r="B23678" s="3" t="s">
        <v>46998</v>
      </c>
      <c r="C23678" s="7">
        <f>LEN(A23678)</f>
        <v>5</v>
      </c>
      <c r="D23678" s="5" t="str">
        <f>A23678&amp;B23678</f>
        <v>しろがまえ城構え</v>
      </c>
    </row>
    <row r="23679" spans="1:4" ht="20" x14ac:dyDescent="0.6">
      <c r="A23679" s="3" t="s">
        <v>46999</v>
      </c>
      <c r="B23679" s="3" t="s">
        <v>47000</v>
      </c>
      <c r="C23679" s="7">
        <f>LEN(A23679)</f>
        <v>5</v>
      </c>
      <c r="D23679" s="5" t="str">
        <f>A23679&amp;B23679</f>
        <v>しろかみこ白紙子</v>
      </c>
    </row>
    <row r="23680" spans="1:4" ht="20" x14ac:dyDescent="0.6">
      <c r="A23680" s="3" t="s">
        <v>47001</v>
      </c>
      <c r="B23680" s="3" t="s">
        <v>47002</v>
      </c>
      <c r="C23680" s="7">
        <f>LEN(A23680)</f>
        <v>5</v>
      </c>
      <c r="D23680" s="5" t="str">
        <f>A23680&amp;B23680</f>
        <v>しろかもめシロカモメ</v>
      </c>
    </row>
    <row r="23681" spans="1:4" ht="20" x14ac:dyDescent="0.6">
      <c r="A23681" s="3" t="s">
        <v>47003</v>
      </c>
      <c r="B23681" s="3" t="s">
        <v>47004</v>
      </c>
      <c r="C23681" s="7">
        <f>LEN(A23681)</f>
        <v>5</v>
      </c>
      <c r="D23681" s="5" t="str">
        <f>A23681&amp;B23681</f>
        <v>じろがゆくジロがゆく</v>
      </c>
    </row>
    <row r="23682" spans="1:4" ht="20" x14ac:dyDescent="0.6">
      <c r="A23682" s="3" t="s">
        <v>47005</v>
      </c>
      <c r="B23682" s="3" t="s">
        <v>47006</v>
      </c>
      <c r="C23682" s="7">
        <f>LEN(A23682)</f>
        <v>5</v>
      </c>
      <c r="D23682" s="5" t="str">
        <f>A23682&amp;B23682</f>
        <v>しろがらしシロガラシ</v>
      </c>
    </row>
    <row r="23683" spans="1:4" ht="20" x14ac:dyDescent="0.6">
      <c r="A23683" s="3" t="s">
        <v>47007</v>
      </c>
      <c r="B23683" s="3" t="s">
        <v>47008</v>
      </c>
      <c r="C23683" s="7">
        <f>LEN(A23683)</f>
        <v>5</v>
      </c>
      <c r="D23683" s="5" t="str">
        <f>A23683&amp;B23683</f>
        <v>しろがらす白烏</v>
      </c>
    </row>
    <row r="23684" spans="1:4" ht="20" x14ac:dyDescent="0.6">
      <c r="A23684" s="3" t="s">
        <v>47009</v>
      </c>
      <c r="B23684" s="3" t="s">
        <v>47010</v>
      </c>
      <c r="C23684" s="7">
        <f>LEN(A23684)</f>
        <v>5</v>
      </c>
      <c r="D23684" s="5" t="str">
        <f>A23684&amp;B23684</f>
        <v>しろきさんシロキサン</v>
      </c>
    </row>
    <row r="23685" spans="1:4" ht="20" x14ac:dyDescent="0.6">
      <c r="A23685" s="3" t="s">
        <v>47011</v>
      </c>
      <c r="B23685" s="3" t="s">
        <v>47012</v>
      </c>
      <c r="C23685" s="7">
        <f>LEN(A23685)</f>
        <v>5</v>
      </c>
      <c r="D23685" s="5" t="str">
        <f>A23685&amp;B23685</f>
        <v>しろきたく城北区</v>
      </c>
    </row>
    <row r="23686" spans="1:4" ht="20" x14ac:dyDescent="0.6">
      <c r="A23686" s="3" t="s">
        <v>47013</v>
      </c>
      <c r="B23686" s="3" t="s">
        <v>47014</v>
      </c>
      <c r="C23686" s="7">
        <f>LEN(A23686)</f>
        <v>5</v>
      </c>
      <c r="D23686" s="5" t="str">
        <f>A23686&amp;B23686</f>
        <v>しろぎっぷ白ギップ</v>
      </c>
    </row>
    <row r="23687" spans="1:4" ht="20" x14ac:dyDescent="0.6">
      <c r="A23687" s="3" t="s">
        <v>47015</v>
      </c>
      <c r="B23687" s="3" t="s">
        <v>47016</v>
      </c>
      <c r="C23687" s="7">
        <f>LEN(A23687)</f>
        <v>5</v>
      </c>
      <c r="D23687" s="5" t="str">
        <f>A23687&amp;B23687</f>
        <v>しろくえき白久駅</v>
      </c>
    </row>
    <row r="23688" spans="1:4" ht="20" x14ac:dyDescent="0.6">
      <c r="A23688" s="3" t="s">
        <v>47017</v>
      </c>
      <c r="B23688" s="3" t="s">
        <v>47018</v>
      </c>
      <c r="C23688" s="7">
        <f>LEN(A23688)</f>
        <v>5</v>
      </c>
      <c r="D23688" s="5" t="str">
        <f>A23688&amp;B23688</f>
        <v>しろぐくり白括り</v>
      </c>
    </row>
    <row r="23689" spans="1:4" ht="20" x14ac:dyDescent="0.6">
      <c r="A23689" s="3" t="s">
        <v>47019</v>
      </c>
      <c r="B23689" s="3" t="s">
        <v>47020</v>
      </c>
      <c r="C23689" s="7">
        <f>LEN(A23689)</f>
        <v>5</v>
      </c>
      <c r="D23689" s="5" t="str">
        <f>A23689&amp;B23689</f>
        <v>しろくじらシロクジラ</v>
      </c>
    </row>
    <row r="23690" spans="1:4" ht="20" x14ac:dyDescent="0.6">
      <c r="A23690" s="3" t="s">
        <v>47021</v>
      </c>
      <c r="B23690" s="3" t="s">
        <v>37878</v>
      </c>
      <c r="C23690" s="7">
        <f>LEN(A23690)</f>
        <v>5</v>
      </c>
      <c r="D23690" s="5" t="str">
        <f>A23690&amp;B23690</f>
        <v>しろくしん死六臣</v>
      </c>
    </row>
    <row r="23691" spans="1:4" ht="20" x14ac:dyDescent="0.6">
      <c r="A23691" s="3" t="s">
        <v>47022</v>
      </c>
      <c r="B23691" s="3" t="s">
        <v>47023</v>
      </c>
      <c r="C23691" s="7">
        <f>LEN(A23691)</f>
        <v>5</v>
      </c>
      <c r="D23691" s="5" t="str">
        <f>A23691&amp;B23691</f>
        <v>しろくせい司禄星</v>
      </c>
    </row>
    <row r="23692" spans="1:4" ht="20" x14ac:dyDescent="0.6">
      <c r="A23692" s="3" t="s">
        <v>47024</v>
      </c>
      <c r="B23692" s="3" t="s">
        <v>47025</v>
      </c>
      <c r="C23692" s="7">
        <f>LEN(A23692)</f>
        <v>5</v>
      </c>
      <c r="D23692" s="5" t="str">
        <f>A23692&amp;B23692</f>
        <v>しろぐつわ白轡</v>
      </c>
    </row>
    <row r="23693" spans="1:4" ht="20" x14ac:dyDescent="0.6">
      <c r="A23693" s="3" t="s">
        <v>47026</v>
      </c>
      <c r="B23693" s="3" t="s">
        <v>47027</v>
      </c>
      <c r="C23693" s="7">
        <f>LEN(A23693)</f>
        <v>5</v>
      </c>
      <c r="D23693" s="5" t="str">
        <f>A23693&amp;B23693</f>
        <v>しろくはん四六版</v>
      </c>
    </row>
    <row r="23694" spans="1:4" ht="20" x14ac:dyDescent="0.6">
      <c r="A23694" s="3" t="s">
        <v>47028</v>
      </c>
      <c r="B23694" s="3" t="s">
        <v>47029</v>
      </c>
      <c r="C23694" s="7">
        <f>LEN(A23694)</f>
        <v>5</v>
      </c>
      <c r="D23694" s="5" t="str">
        <f>A23694&amp;B23694</f>
        <v>しろくばん四六判</v>
      </c>
    </row>
    <row r="23695" spans="1:4" ht="20" x14ac:dyDescent="0.6">
      <c r="A23695" s="3" t="s">
        <v>47030</v>
      </c>
      <c r="B23695" s="3" t="s">
        <v>47031</v>
      </c>
      <c r="C23695" s="7">
        <f>LEN(A23695)</f>
        <v>5</v>
      </c>
      <c r="D23695" s="5" t="str">
        <f>A23695&amp;B23695</f>
        <v>しろくぶん四六文</v>
      </c>
    </row>
    <row r="23696" spans="1:4" ht="20" x14ac:dyDescent="0.6">
      <c r="A23696" s="3" t="s">
        <v>47032</v>
      </c>
      <c r="B23696" s="3" t="s">
        <v>47033</v>
      </c>
      <c r="C23696" s="7">
        <f>LEN(A23696)</f>
        <v>5</v>
      </c>
      <c r="D23696" s="5" t="str">
        <f>A23696&amp;B23696</f>
        <v>しろくみせ四六店</v>
      </c>
    </row>
    <row r="23697" spans="1:4" ht="20" x14ac:dyDescent="0.6">
      <c r="A23697" s="3" t="s">
        <v>47034</v>
      </c>
      <c r="B23697" s="3" t="s">
        <v>46698</v>
      </c>
      <c r="C23697" s="7">
        <f>LEN(A23697)</f>
        <v>5</v>
      </c>
      <c r="D23697" s="5" t="str">
        <f>A23697&amp;B23697</f>
        <v>しろくりげ白栗毛</v>
      </c>
    </row>
    <row r="23698" spans="1:4" ht="20" x14ac:dyDescent="0.6">
      <c r="A23698" s="3" t="s">
        <v>47035</v>
      </c>
      <c r="B23698" s="3" t="s">
        <v>47036</v>
      </c>
      <c r="C23698" s="7">
        <f>LEN(A23698)</f>
        <v>5</v>
      </c>
      <c r="D23698" s="5" t="str">
        <f>A23698&amp;B23698</f>
        <v>しろこうじ白麹</v>
      </c>
    </row>
    <row r="23699" spans="1:4" ht="20" x14ac:dyDescent="0.6">
      <c r="A23699" s="3" t="s">
        <v>47037</v>
      </c>
      <c r="B23699" s="3" t="s">
        <v>47038</v>
      </c>
      <c r="C23699" s="7">
        <f>LEN(A23699)</f>
        <v>5</v>
      </c>
      <c r="D23699" s="5" t="str">
        <f>A23699&amp;B23699</f>
        <v>しろこえき白子駅</v>
      </c>
    </row>
    <row r="23700" spans="1:4" ht="20" x14ac:dyDescent="0.6">
      <c r="A23700" s="3" t="s">
        <v>47039</v>
      </c>
      <c r="B23700" s="3" t="s">
        <v>47040</v>
      </c>
      <c r="C23700" s="7">
        <f>LEN(A23700)</f>
        <v>5</v>
      </c>
      <c r="D23700" s="5" t="str">
        <f>A23700&amp;B23700</f>
        <v>しろここあ白ココア</v>
      </c>
    </row>
    <row r="23701" spans="1:4" ht="20" x14ac:dyDescent="0.6">
      <c r="A23701" s="3" t="s">
        <v>47041</v>
      </c>
      <c r="B23701" s="3" t="s">
        <v>47042</v>
      </c>
      <c r="C23701" s="7">
        <f>LEN(A23701)</f>
        <v>5</v>
      </c>
      <c r="D23701" s="5" t="str">
        <f>A23701&amp;B23701</f>
        <v>しろこそで白小袖</v>
      </c>
    </row>
    <row r="23702" spans="1:4" ht="20" x14ac:dyDescent="0.6">
      <c r="A23702" s="3" t="s">
        <v>47043</v>
      </c>
      <c r="B23702" s="3" t="s">
        <v>47044</v>
      </c>
      <c r="C23702" s="7">
        <f>LEN(A23702)</f>
        <v>5</v>
      </c>
      <c r="D23702" s="5" t="str">
        <f>A23702&amp;B23702</f>
        <v>しろざくら白桜</v>
      </c>
    </row>
    <row r="23703" spans="1:4" ht="20" x14ac:dyDescent="0.6">
      <c r="A23703" s="3" t="s">
        <v>47045</v>
      </c>
      <c r="B23703" s="3" t="s">
        <v>47046</v>
      </c>
      <c r="C23703" s="7">
        <f>LEN(A23703)</f>
        <v>5</v>
      </c>
      <c r="D23703" s="5" t="str">
        <f>A23703&amp;B23703</f>
        <v>しろさつま白薩摩</v>
      </c>
    </row>
    <row r="23704" spans="1:4" ht="20" x14ac:dyDescent="0.6">
      <c r="A23704" s="3" t="s">
        <v>47047</v>
      </c>
      <c r="B23704" s="3" t="s">
        <v>47048</v>
      </c>
      <c r="C23704" s="7">
        <f>LEN(A23704)</f>
        <v>5</v>
      </c>
      <c r="D23704" s="5" t="str">
        <f>A23704&amp;B23704</f>
        <v>しろざとう白砂糖</v>
      </c>
    </row>
    <row r="23705" spans="1:4" ht="20" x14ac:dyDescent="0.6">
      <c r="A23705" s="3" t="s">
        <v>47049</v>
      </c>
      <c r="B23705" s="3" t="s">
        <v>47050</v>
      </c>
      <c r="C23705" s="7">
        <f>LEN(A23705)</f>
        <v>5</v>
      </c>
      <c r="D23705" s="5" t="str">
        <f>A23705&amp;B23705</f>
        <v>しろさばく白砂漠</v>
      </c>
    </row>
    <row r="23706" spans="1:4" ht="20" x14ac:dyDescent="0.6">
      <c r="A23706" s="3" t="s">
        <v>47051</v>
      </c>
      <c r="B23706" s="3" t="s">
        <v>47052</v>
      </c>
      <c r="C23706" s="7">
        <f>LEN(A23706)</f>
        <v>5</v>
      </c>
      <c r="D23706" s="5" t="str">
        <f>A23706&amp;B23706</f>
        <v>しろさんご白珊瑚</v>
      </c>
    </row>
    <row r="23707" spans="1:4" ht="20" x14ac:dyDescent="0.6">
      <c r="A23707" s="3" t="s">
        <v>47053</v>
      </c>
      <c r="B23707" s="3" t="s">
        <v>47054</v>
      </c>
      <c r="C23707" s="7">
        <f>LEN(A23707)</f>
        <v>5</v>
      </c>
      <c r="D23707" s="5" t="str">
        <f>A23707&amp;B23707</f>
        <v>しろじしき白獅子旗</v>
      </c>
    </row>
    <row r="23708" spans="1:4" ht="20" x14ac:dyDescent="0.6">
      <c r="A23708" s="3" t="s">
        <v>47055</v>
      </c>
      <c r="B23708" s="3" t="s">
        <v>47056</v>
      </c>
      <c r="C23708" s="7">
        <f>LEN(A23708)</f>
        <v>5</v>
      </c>
      <c r="D23708" s="5" t="str">
        <f>A23708&amp;B23708</f>
        <v>しろしたば白下翅</v>
      </c>
    </row>
    <row r="23709" spans="1:4" ht="20" x14ac:dyDescent="0.6">
      <c r="A23709" s="3" t="s">
        <v>47057</v>
      </c>
      <c r="B23709" s="3" t="s">
        <v>47058</v>
      </c>
      <c r="C23709" s="7">
        <f>LEN(A23709)</f>
        <v>5</v>
      </c>
      <c r="D23709" s="5" t="str">
        <f>A23709&amp;B23709</f>
        <v>しろしびんシロシビン</v>
      </c>
    </row>
    <row r="23710" spans="1:4" ht="20" x14ac:dyDescent="0.6">
      <c r="A23710" s="3" t="s">
        <v>47059</v>
      </c>
      <c r="B23710" s="3" t="s">
        <v>47060</v>
      </c>
      <c r="C23710" s="7">
        <f>LEN(A23710)</f>
        <v>5</v>
      </c>
      <c r="D23710" s="5" t="str">
        <f>A23710&amp;B23710</f>
        <v>しろすぐりシロスグリ</v>
      </c>
    </row>
    <row r="23711" spans="1:4" ht="20" x14ac:dyDescent="0.6">
      <c r="A23711" s="3" t="s">
        <v>47061</v>
      </c>
      <c r="B23711" s="3" t="s">
        <v>47062</v>
      </c>
      <c r="C23711" s="7">
        <f>LEN(A23711)</f>
        <v>5</v>
      </c>
      <c r="D23711" s="5" t="str">
        <f>A23711&amp;B23711</f>
        <v>しろすずきシロスズキ</v>
      </c>
    </row>
    <row r="23712" spans="1:4" ht="20" x14ac:dyDescent="0.6">
      <c r="A23712" s="3" t="s">
        <v>47063</v>
      </c>
      <c r="B23712" s="3" t="s">
        <v>47064</v>
      </c>
      <c r="C23712" s="7">
        <f>LEN(A23712)</f>
        <v>5</v>
      </c>
      <c r="D23712" s="5" t="str">
        <f>A23712&amp;B23712</f>
        <v>しろそこひ白底翳</v>
      </c>
    </row>
    <row r="23713" spans="1:4" ht="20" x14ac:dyDescent="0.6">
      <c r="A23713" s="3" t="s">
        <v>47065</v>
      </c>
      <c r="B23713" s="3" t="s">
        <v>47066</v>
      </c>
      <c r="C23713" s="7">
        <f>LEN(A23713)</f>
        <v>5</v>
      </c>
      <c r="D23713" s="5" t="str">
        <f>A23713&amp;B23713</f>
        <v>しろたいつ白タイツ</v>
      </c>
    </row>
    <row r="23714" spans="1:4" ht="20" x14ac:dyDescent="0.6">
      <c r="A23714" s="3" t="s">
        <v>47067</v>
      </c>
      <c r="B23714" s="3" t="s">
        <v>47068</v>
      </c>
      <c r="C23714" s="7">
        <f>LEN(A23714)</f>
        <v>5</v>
      </c>
      <c r="D23714" s="5" t="str">
        <f>A23714&amp;B23714</f>
        <v>しろだすき白襷</v>
      </c>
    </row>
    <row r="23715" spans="1:4" ht="20" x14ac:dyDescent="0.6">
      <c r="A23715" s="3" t="s">
        <v>47069</v>
      </c>
      <c r="B23715" s="3" t="s">
        <v>47070</v>
      </c>
      <c r="C23715" s="7">
        <f>LEN(A23715)</f>
        <v>5</v>
      </c>
      <c r="D23715" s="5" t="str">
        <f>A23715&amp;B23715</f>
        <v>しろたゆう城田 優</v>
      </c>
    </row>
    <row r="23716" spans="1:4" ht="20" x14ac:dyDescent="0.6">
      <c r="A23716" s="3" t="s">
        <v>47071</v>
      </c>
      <c r="B23716" s="3" t="s">
        <v>47072</v>
      </c>
      <c r="C23716" s="7">
        <f>LEN(A23716)</f>
        <v>5</v>
      </c>
      <c r="D23716" s="5" t="str">
        <f>A23716&amp;B23716</f>
        <v>しろちどりシロチドリ</v>
      </c>
    </row>
    <row r="23717" spans="1:4" ht="20" x14ac:dyDescent="0.6">
      <c r="A23717" s="3" t="s">
        <v>47073</v>
      </c>
      <c r="B23717" s="3" t="s">
        <v>47074</v>
      </c>
      <c r="C23717" s="7">
        <f>LEN(A23717)</f>
        <v>5</v>
      </c>
      <c r="D23717" s="5" t="str">
        <f>A23717&amp;B23717</f>
        <v>しろちょう白蝶</v>
      </c>
    </row>
    <row r="23718" spans="1:4" ht="20" x14ac:dyDescent="0.6">
      <c r="A23718" s="3" t="s">
        <v>47075</v>
      </c>
      <c r="B23718" s="3" t="s">
        <v>46743</v>
      </c>
      <c r="C23718" s="7">
        <f>LEN(A23718)</f>
        <v>5</v>
      </c>
      <c r="D23718" s="5" t="str">
        <f>A23718&amp;B23718</f>
        <v>しろつきげ白月毛</v>
      </c>
    </row>
    <row r="23719" spans="1:4" ht="20" x14ac:dyDescent="0.6">
      <c r="A23719" s="3" t="s">
        <v>47076</v>
      </c>
      <c r="B23719" s="3" t="s">
        <v>47077</v>
      </c>
      <c r="C23719" s="7">
        <f>LEN(A23719)</f>
        <v>5</v>
      </c>
      <c r="D23719" s="5" t="str">
        <f>A23719&amp;B23719</f>
        <v>しろつつじ白躑躅</v>
      </c>
    </row>
    <row r="23720" spans="1:4" ht="20" x14ac:dyDescent="0.6">
      <c r="A23720" s="3" t="s">
        <v>47078</v>
      </c>
      <c r="B23720" s="3" t="s">
        <v>47079</v>
      </c>
      <c r="C23720" s="7">
        <f>LEN(A23720)</f>
        <v>5</v>
      </c>
      <c r="D23720" s="5" t="str">
        <f>A23720&amp;B23720</f>
        <v>しろてえぷ白テープ</v>
      </c>
    </row>
    <row r="23721" spans="1:4" ht="20" x14ac:dyDescent="0.6">
      <c r="A23721" s="3" t="s">
        <v>47080</v>
      </c>
      <c r="B23721" s="3" t="s">
        <v>47081</v>
      </c>
      <c r="C23721" s="7">
        <f>LEN(A23721)</f>
        <v>5</v>
      </c>
      <c r="D23721" s="5" t="str">
        <f>A23721&amp;B23721</f>
        <v>しろとすい素人粋</v>
      </c>
    </row>
    <row r="23722" spans="1:4" ht="20" x14ac:dyDescent="0.6">
      <c r="A23722" s="3" t="s">
        <v>47082</v>
      </c>
      <c r="B23722" s="3" t="s">
        <v>47083</v>
      </c>
      <c r="C23722" s="7">
        <f>LEN(A23722)</f>
        <v>5</v>
      </c>
      <c r="D23722" s="5" t="str">
        <f>A23722&amp;B23722</f>
        <v>しろとべらシロトベラ</v>
      </c>
    </row>
    <row r="23723" spans="1:4" ht="20" x14ac:dyDescent="0.6">
      <c r="A23723" s="3" t="s">
        <v>47084</v>
      </c>
      <c r="B23723" s="3" t="s">
        <v>46747</v>
      </c>
      <c r="C23723" s="7">
        <f>LEN(A23723)</f>
        <v>5</v>
      </c>
      <c r="D23723" s="5" t="str">
        <f>A23723&amp;B23723</f>
        <v>しろとりげ白鳥毛</v>
      </c>
    </row>
    <row r="23724" spans="1:4" ht="20" x14ac:dyDescent="0.6">
      <c r="A23724" s="3" t="s">
        <v>47085</v>
      </c>
      <c r="B23724" s="3" t="s">
        <v>47086</v>
      </c>
      <c r="C23724" s="7">
        <f>LEN(A23724)</f>
        <v>5</v>
      </c>
      <c r="D23724" s="5" t="str">
        <f>A23724&amp;B23724</f>
        <v>しろないる白ナイル</v>
      </c>
    </row>
    <row r="23725" spans="1:4" ht="20" x14ac:dyDescent="0.6">
      <c r="A23725" s="3" t="s">
        <v>47087</v>
      </c>
      <c r="B23725" s="3" t="s">
        <v>47088</v>
      </c>
      <c r="C23725" s="7">
        <f>LEN(A23725)</f>
        <v>5</v>
      </c>
      <c r="D23725" s="5" t="str">
        <f>A23725&amp;B23725</f>
        <v>しろなまこシロナマコ</v>
      </c>
    </row>
    <row r="23726" spans="1:4" ht="20" x14ac:dyDescent="0.6">
      <c r="A23726" s="3" t="s">
        <v>47089</v>
      </c>
      <c r="B23726" s="3" t="s">
        <v>47090</v>
      </c>
      <c r="C23726" s="7">
        <f>LEN(A23726)</f>
        <v>5</v>
      </c>
      <c r="D23726" s="5" t="str">
        <f>A23726&amp;B23726</f>
        <v>しろなまず白癜</v>
      </c>
    </row>
    <row r="23727" spans="1:4" ht="20" x14ac:dyDescent="0.6">
      <c r="A23727" s="3" t="s">
        <v>47091</v>
      </c>
      <c r="B23727" s="3" t="s">
        <v>47092</v>
      </c>
      <c r="C23727" s="7">
        <f>LEN(A23727)</f>
        <v>5</v>
      </c>
      <c r="D23727" s="5" t="str">
        <f>A23727&amp;B23727</f>
        <v>しろなまり白鉛</v>
      </c>
    </row>
    <row r="23728" spans="1:4" ht="20" x14ac:dyDescent="0.6">
      <c r="A23728" s="3" t="s">
        <v>47093</v>
      </c>
      <c r="B23728" s="3" t="s">
        <v>47094</v>
      </c>
      <c r="C23728" s="7">
        <f>LEN(A23728)</f>
        <v>5</v>
      </c>
      <c r="D23728" s="5" t="str">
        <f>A23728&amp;B23728</f>
        <v>しろなめし白鞣し</v>
      </c>
    </row>
    <row r="23729" spans="1:4" ht="20" x14ac:dyDescent="0.6">
      <c r="A23729" s="3" t="s">
        <v>47095</v>
      </c>
      <c r="B23729" s="3" t="s">
        <v>47096</v>
      </c>
      <c r="C23729" s="7">
        <f>LEN(A23729)</f>
        <v>5</v>
      </c>
      <c r="D23729" s="5" t="str">
        <f>A23729&amp;B23729</f>
        <v>しろにきび白面皰</v>
      </c>
    </row>
    <row r="23730" spans="1:4" ht="20" x14ac:dyDescent="0.6">
      <c r="A23730" s="3" t="s">
        <v>47097</v>
      </c>
      <c r="B23730" s="3" t="s">
        <v>47098</v>
      </c>
      <c r="C23730" s="7">
        <f>LEN(A23730)</f>
        <v>5</v>
      </c>
      <c r="D23730" s="5" t="str">
        <f>A23730&amp;B23730</f>
        <v>しろねがす白根ガス</v>
      </c>
    </row>
    <row r="23731" spans="1:4" ht="20" x14ac:dyDescent="0.6">
      <c r="A23731" s="3" t="s">
        <v>47099</v>
      </c>
      <c r="B23731" s="3" t="s">
        <v>47100</v>
      </c>
      <c r="C23731" s="7">
        <f>LEN(A23731)</f>
        <v>5</v>
      </c>
      <c r="D23731" s="5" t="str">
        <f>A23731&amp;B23731</f>
        <v>しろねぐさシロネグサ</v>
      </c>
    </row>
    <row r="23732" spans="1:4" ht="20" x14ac:dyDescent="0.6">
      <c r="A23732" s="3" t="s">
        <v>47101</v>
      </c>
      <c r="B23732" s="3" t="s">
        <v>47102</v>
      </c>
      <c r="C23732" s="7">
        <f>LEN(A23732)</f>
        <v>5</v>
      </c>
      <c r="D23732" s="5" t="str">
        <f>A23732&amp;B23732</f>
        <v>しろねずみ白鼠</v>
      </c>
    </row>
    <row r="23733" spans="1:4" ht="20" x14ac:dyDescent="0.6">
      <c r="A23733" s="3" t="s">
        <v>47103</v>
      </c>
      <c r="B23733" s="3" t="s">
        <v>47104</v>
      </c>
      <c r="C23733" s="7">
        <f>LEN(A23733)</f>
        <v>5</v>
      </c>
      <c r="D23733" s="5" t="str">
        <f>A23733&amp;B23733</f>
        <v>しろのすりシロノスリ</v>
      </c>
    </row>
    <row r="23734" spans="1:4" ht="20" x14ac:dyDescent="0.6">
      <c r="A23734" s="3" t="s">
        <v>47105</v>
      </c>
      <c r="B23734" s="3" t="s">
        <v>47106</v>
      </c>
      <c r="C23734" s="7">
        <f>LEN(A23734)</f>
        <v>5</v>
      </c>
      <c r="D23734" s="5" t="str">
        <f>A23734&amp;B23734</f>
        <v>しろばかま白袴</v>
      </c>
    </row>
    <row r="23735" spans="1:4" ht="20" x14ac:dyDescent="0.6">
      <c r="A23735" s="3" t="s">
        <v>47107</v>
      </c>
      <c r="B23735" s="3" t="s">
        <v>47108</v>
      </c>
      <c r="C23735" s="7">
        <f>LEN(A23735)</f>
        <v>5</v>
      </c>
      <c r="D23735" s="5" t="str">
        <f>A23735&amp;B23735</f>
        <v>しろはなだ白縹</v>
      </c>
    </row>
    <row r="23736" spans="1:4" ht="20" x14ac:dyDescent="0.6">
      <c r="A23736" s="3" t="s">
        <v>47109</v>
      </c>
      <c r="B23736" s="3" t="s">
        <v>47110</v>
      </c>
      <c r="C23736" s="7">
        <f>LEN(A23736)</f>
        <v>5</v>
      </c>
      <c r="D23736" s="5" t="str">
        <f>A23736&amp;B23736</f>
        <v>しろびいる白ビール</v>
      </c>
    </row>
    <row r="23737" spans="1:4" ht="20" x14ac:dyDescent="0.6">
      <c r="A23737" s="3" t="s">
        <v>47111</v>
      </c>
      <c r="B23737" s="3" t="s">
        <v>47112</v>
      </c>
      <c r="C23737" s="7">
        <f>LEN(A23737)</f>
        <v>5</v>
      </c>
      <c r="D23737" s="5" t="str">
        <f>A23737&amp;B23737</f>
        <v>しろびたい白額</v>
      </c>
    </row>
    <row r="23738" spans="1:4" ht="20" x14ac:dyDescent="0.6">
      <c r="A23738" s="3" t="s">
        <v>47113</v>
      </c>
      <c r="B23738" s="3" t="s">
        <v>47114</v>
      </c>
      <c r="C23738" s="7">
        <f>LEN(A23738)</f>
        <v>5</v>
      </c>
      <c r="D23738" s="5" t="str">
        <f>A23738&amp;B23738</f>
        <v>しろひとりシロヒトリ</v>
      </c>
    </row>
    <row r="23739" spans="1:4" ht="20" x14ac:dyDescent="0.6">
      <c r="A23739" s="3" t="s">
        <v>47115</v>
      </c>
      <c r="B23739" s="3" t="s">
        <v>47116</v>
      </c>
      <c r="C23739" s="7">
        <f>LEN(A23739)</f>
        <v>5</v>
      </c>
      <c r="D23739" s="5" t="str">
        <f>A23739&amp;B23739</f>
        <v>しろひょう白票</v>
      </c>
    </row>
    <row r="23740" spans="1:4" ht="20" x14ac:dyDescent="0.6">
      <c r="A23740" s="3" t="s">
        <v>47117</v>
      </c>
      <c r="B23740" s="3" t="s">
        <v>47118</v>
      </c>
      <c r="C23740" s="7">
        <f>LEN(A23740)</f>
        <v>5</v>
      </c>
      <c r="D23740" s="5" t="str">
        <f>A23740&amp;B23740</f>
        <v>しろふあぶシロフアブ</v>
      </c>
    </row>
    <row r="23741" spans="1:4" ht="20" x14ac:dyDescent="0.6">
      <c r="A23741" s="3" t="s">
        <v>47119</v>
      </c>
      <c r="B23741" s="3" t="s">
        <v>47120</v>
      </c>
      <c r="C23741" s="7">
        <f>LEN(A23741)</f>
        <v>5</v>
      </c>
      <c r="D23741" s="5" t="str">
        <f>A23741&amp;B23741</f>
        <v>しろふぉんシロフォン</v>
      </c>
    </row>
    <row r="23742" spans="1:4" ht="20" x14ac:dyDescent="0.6">
      <c r="A23742" s="3" t="s">
        <v>47121</v>
      </c>
      <c r="B23742" s="3" t="s">
        <v>47122</v>
      </c>
      <c r="C23742" s="7">
        <f>LEN(A23742)</f>
        <v>5</v>
      </c>
      <c r="D23742" s="5" t="str">
        <f>A23742&amp;B23742</f>
        <v>しろふたおシロフタオ</v>
      </c>
    </row>
    <row r="23743" spans="1:4" ht="20" x14ac:dyDescent="0.6">
      <c r="A23743" s="3" t="s">
        <v>47123</v>
      </c>
      <c r="B23743" s="3" t="s">
        <v>47124</v>
      </c>
      <c r="C23743" s="7">
        <f>LEN(A23743)</f>
        <v>5</v>
      </c>
      <c r="D23743" s="5" t="str">
        <f>A23743&amp;B23743</f>
        <v>しろぼうず白坊主</v>
      </c>
    </row>
    <row r="23744" spans="1:4" ht="20" x14ac:dyDescent="0.6">
      <c r="A23744" s="3" t="s">
        <v>47125</v>
      </c>
      <c r="B23744" s="3" t="s">
        <v>47126</v>
      </c>
      <c r="C23744" s="7">
        <f>LEN(A23744)</f>
        <v>5</v>
      </c>
      <c r="D23744" s="5" t="str">
        <f>A23744&amp;B23744</f>
        <v>しろぼおる白ボール</v>
      </c>
    </row>
    <row r="23745" spans="1:4" ht="20" x14ac:dyDescent="0.6">
      <c r="A23745" s="3" t="s">
        <v>47127</v>
      </c>
      <c r="B23745" s="3" t="s">
        <v>47128</v>
      </c>
      <c r="C23745" s="7">
        <f>LEN(A23745)</f>
        <v>5</v>
      </c>
      <c r="D23745" s="5" t="str">
        <f>A23745&amp;B23745</f>
        <v>しろぽすと白ポスト</v>
      </c>
    </row>
    <row r="23746" spans="1:4" ht="20" x14ac:dyDescent="0.6">
      <c r="A23746" s="3" t="s">
        <v>47129</v>
      </c>
      <c r="B23746" s="3" t="s">
        <v>47130</v>
      </c>
      <c r="C23746" s="7">
        <f>LEN(A23746)</f>
        <v>5</v>
      </c>
      <c r="D23746" s="5" t="str">
        <f>A23746&amp;B23746</f>
        <v>しろまだら白斑</v>
      </c>
    </row>
    <row r="23747" spans="1:4" ht="20" x14ac:dyDescent="0.6">
      <c r="A23747" s="3" t="s">
        <v>47131</v>
      </c>
      <c r="B23747" s="3" t="s">
        <v>47132</v>
      </c>
      <c r="C23747" s="7">
        <f>LEN(A23747)</f>
        <v>5</v>
      </c>
      <c r="D23747" s="5" t="str">
        <f>A23747&amp;B23747</f>
        <v>しろまなこ白眼</v>
      </c>
    </row>
    <row r="23748" spans="1:4" ht="20" x14ac:dyDescent="0.6">
      <c r="A23748" s="3" t="s">
        <v>47133</v>
      </c>
      <c r="B23748" s="3" t="s">
        <v>47134</v>
      </c>
      <c r="C23748" s="7">
        <f>LEN(A23748)</f>
        <v>5</v>
      </c>
      <c r="D23748" s="5" t="str">
        <f>A23748&amp;B23748</f>
        <v>しろまみる白間美瑠</v>
      </c>
    </row>
    <row r="23749" spans="1:4" ht="20" x14ac:dyDescent="0.6">
      <c r="A23749" s="3" t="s">
        <v>47135</v>
      </c>
      <c r="B23749" s="3" t="s">
        <v>47136</v>
      </c>
      <c r="C23749" s="7">
        <f>LEN(A23749)</f>
        <v>5</v>
      </c>
      <c r="D23749" s="5" t="str">
        <f>A23749&amp;B23749</f>
        <v>しろみがき白磨き</v>
      </c>
    </row>
    <row r="23750" spans="1:4" ht="20" x14ac:dyDescent="0.6">
      <c r="A23750" s="3" t="s">
        <v>47137</v>
      </c>
      <c r="B23750" s="3" t="s">
        <v>47138</v>
      </c>
      <c r="C23750" s="7">
        <f>LEN(A23750)</f>
        <v>5</v>
      </c>
      <c r="D23750" s="5" t="str">
        <f>A23750&amp;B23750</f>
        <v>しろみがく城見学</v>
      </c>
    </row>
    <row r="23751" spans="1:4" ht="20" x14ac:dyDescent="0.6">
      <c r="A23751" s="3" t="s">
        <v>47139</v>
      </c>
      <c r="B23751" s="3" t="s">
        <v>47140</v>
      </c>
      <c r="C23751" s="7">
        <f>LEN(A23751)</f>
        <v>5</v>
      </c>
      <c r="D23751" s="5" t="str">
        <f>A23751&amp;B23751</f>
        <v>しろみりん白みりん</v>
      </c>
    </row>
    <row r="23752" spans="1:4" ht="20" x14ac:dyDescent="0.6">
      <c r="A23752" s="3" t="s">
        <v>47141</v>
      </c>
      <c r="B23752" s="3" t="s">
        <v>47142</v>
      </c>
      <c r="C23752" s="7">
        <f>LEN(A23752)</f>
        <v>5</v>
      </c>
      <c r="D23752" s="5" t="str">
        <f>A23752&amp;B23752</f>
        <v>しろめだかシロメダカ</v>
      </c>
    </row>
    <row r="23753" spans="1:4" ht="20" x14ac:dyDescent="0.6">
      <c r="A23753" s="3" t="s">
        <v>47143</v>
      </c>
      <c r="B23753" s="3" t="s">
        <v>47144</v>
      </c>
      <c r="C23753" s="7">
        <f>LEN(A23753)</f>
        <v>5</v>
      </c>
      <c r="D23753" s="5" t="str">
        <f>A23753&amp;B23753</f>
        <v>しろめばるシロメバル</v>
      </c>
    </row>
    <row r="23754" spans="1:4" ht="20" x14ac:dyDescent="0.6">
      <c r="A23754" s="3" t="s">
        <v>47145</v>
      </c>
      <c r="B23754" s="3" t="s">
        <v>47146</v>
      </c>
      <c r="C23754" s="7">
        <f>LEN(A23754)</f>
        <v>5</v>
      </c>
      <c r="D23754" s="5" t="str">
        <f>A23754&amp;B23754</f>
        <v>しろめまい白目米</v>
      </c>
    </row>
    <row r="23755" spans="1:4" ht="20" x14ac:dyDescent="0.6">
      <c r="A23755" s="3" t="s">
        <v>47147</v>
      </c>
      <c r="B23755" s="3" t="s">
        <v>47148</v>
      </c>
      <c r="C23755" s="7">
        <f>LEN(A23755)</f>
        <v>5</v>
      </c>
      <c r="D23755" s="5" t="str">
        <f>A23755&amp;B23755</f>
        <v>しろもめん白木綿</v>
      </c>
    </row>
    <row r="23756" spans="1:4" ht="20" x14ac:dyDescent="0.6">
      <c r="A23756" s="3" t="s">
        <v>47149</v>
      </c>
      <c r="B23756" s="3" t="s">
        <v>47150</v>
      </c>
      <c r="C23756" s="7">
        <f>LEN(A23756)</f>
        <v>5</v>
      </c>
      <c r="D23756" s="5" t="str">
        <f>A23756&amp;B23756</f>
        <v>しろやしおシロヤシオ</v>
      </c>
    </row>
    <row r="23757" spans="1:4" ht="20" x14ac:dyDescent="0.6">
      <c r="A23757" s="3" t="s">
        <v>47151</v>
      </c>
      <c r="B23757" s="3" t="s">
        <v>47152</v>
      </c>
      <c r="C23757" s="7">
        <f>LEN(A23757)</f>
        <v>5</v>
      </c>
      <c r="D23757" s="5" t="str">
        <f>A23757&amp;B23757</f>
        <v>しろやなぎシロヤナギ</v>
      </c>
    </row>
    <row r="23758" spans="1:4" ht="20" x14ac:dyDescent="0.6">
      <c r="A23758" s="3" t="s">
        <v>47153</v>
      </c>
      <c r="B23758" s="3" t="s">
        <v>47154</v>
      </c>
      <c r="C23758" s="7">
        <f>LEN(A23758)</f>
        <v>5</v>
      </c>
      <c r="D23758" s="5" t="str">
        <f>A23758&amp;B23758</f>
        <v>しろゆたかシロユタカ</v>
      </c>
    </row>
    <row r="23759" spans="1:4" ht="20" x14ac:dyDescent="0.6">
      <c r="A23759" s="3" t="s">
        <v>47155</v>
      </c>
      <c r="B23759" s="3" t="s">
        <v>47156</v>
      </c>
      <c r="C23759" s="7">
        <f>LEN(A23759)</f>
        <v>5</v>
      </c>
      <c r="D23759" s="5" t="str">
        <f>A23759&amp;B23759</f>
        <v>しろゆもじ白湯文字</v>
      </c>
    </row>
    <row r="23760" spans="1:4" ht="20" x14ac:dyDescent="0.6">
      <c r="A23760" s="3" t="s">
        <v>47157</v>
      </c>
      <c r="B23760" s="3" t="s">
        <v>47158</v>
      </c>
      <c r="C23760" s="7">
        <f>LEN(A23760)</f>
        <v>5</v>
      </c>
      <c r="D23760" s="5" t="str">
        <f>A23760&amp;B23760</f>
        <v>しろよめな白嫁菜</v>
      </c>
    </row>
    <row r="23761" spans="1:4" ht="20" x14ac:dyDescent="0.6">
      <c r="A23761" s="3" t="s">
        <v>47159</v>
      </c>
      <c r="B23761" s="3" t="s">
        <v>47160</v>
      </c>
      <c r="C23761" s="7">
        <f>LEN(A23761)</f>
        <v>5</v>
      </c>
      <c r="D23761" s="5" t="str">
        <f>A23761&amp;B23761</f>
        <v>しろよもぎ白艾</v>
      </c>
    </row>
    <row r="23762" spans="1:4" ht="20" x14ac:dyDescent="0.6">
      <c r="A23762" s="3" t="s">
        <v>47161</v>
      </c>
      <c r="B23762" s="3" t="s">
        <v>47162</v>
      </c>
      <c r="C23762" s="7">
        <f>LEN(A23762)</f>
        <v>5</v>
      </c>
      <c r="D23762" s="5" t="str">
        <f>A23762&amp;B23762</f>
        <v>じろりあんジロリアン</v>
      </c>
    </row>
    <row r="23763" spans="1:4" ht="20" x14ac:dyDescent="0.6">
      <c r="A23763" s="3" t="s">
        <v>47163</v>
      </c>
      <c r="B23763" s="3" t="s">
        <v>47164</v>
      </c>
      <c r="C23763" s="7">
        <f>LEN(A23763)</f>
        <v>5</v>
      </c>
      <c r="D23763" s="5" t="str">
        <f>A23763&amp;B23763</f>
        <v>しろれきし白歴史</v>
      </c>
    </row>
    <row r="23764" spans="1:4" ht="20" x14ac:dyDescent="0.6">
      <c r="A23764" s="3" t="s">
        <v>47165</v>
      </c>
      <c r="B23764" s="3" t="s">
        <v>47166</v>
      </c>
      <c r="C23764" s="7">
        <f>LEN(A23764)</f>
        <v>5</v>
      </c>
      <c r="D23764" s="5" t="str">
        <f>A23764&amp;B23764</f>
        <v>しろればあ白レバー</v>
      </c>
    </row>
    <row r="23765" spans="1:4" ht="20" x14ac:dyDescent="0.6">
      <c r="A23765" s="3" t="s">
        <v>47167</v>
      </c>
      <c r="B23765" s="3" t="s">
        <v>47168</v>
      </c>
      <c r="C23765" s="7">
        <f>LEN(A23765)</f>
        <v>5</v>
      </c>
      <c r="D23765" s="5" t="str">
        <f>A23765&amp;B23765</f>
        <v>しろれんが白れんが</v>
      </c>
    </row>
    <row r="23766" spans="1:4" ht="20" x14ac:dyDescent="0.6">
      <c r="A23766" s="3" t="s">
        <v>47169</v>
      </c>
      <c r="B23766" s="3" t="s">
        <v>47170</v>
      </c>
      <c r="C23766" s="7">
        <f>LEN(A23766)</f>
        <v>5</v>
      </c>
      <c r="D23766" s="5" t="str">
        <f>A23766&amp;B23766</f>
        <v>しろわいん白ワイン</v>
      </c>
    </row>
    <row r="23767" spans="1:4" ht="20" x14ac:dyDescent="0.6">
      <c r="A23767" s="3" t="s">
        <v>47171</v>
      </c>
      <c r="B23767" s="3" t="s">
        <v>47172</v>
      </c>
      <c r="C23767" s="7">
        <f>LEN(A23767)</f>
        <v>5</v>
      </c>
      <c r="D23767" s="5" t="str">
        <f>A23767&amp;B23767</f>
        <v>しろんすくシロンスク</v>
      </c>
    </row>
    <row r="23768" spans="1:4" ht="20" x14ac:dyDescent="0.6">
      <c r="A23768" s="3" t="s">
        <v>47173</v>
      </c>
      <c r="B23768" s="3" t="s">
        <v>47174</v>
      </c>
      <c r="C23768" s="7">
        <f>LEN(A23768)</f>
        <v>5</v>
      </c>
      <c r="D23768" s="5" t="str">
        <f>A23768&amp;B23768</f>
        <v>じろんどはジロンド派</v>
      </c>
    </row>
    <row r="23769" spans="1:4" ht="20" x14ac:dyDescent="0.6">
      <c r="A23769" s="3" t="s">
        <v>47175</v>
      </c>
      <c r="B23769" s="3" t="s">
        <v>47176</v>
      </c>
      <c r="C23769" s="7">
        <f>LEN(A23769)</f>
        <v>5</v>
      </c>
      <c r="D23769" s="5" t="str">
        <f>A23769&amp;B23769</f>
        <v>しわかこうしわ加工</v>
      </c>
    </row>
    <row r="23770" spans="1:4" ht="20" x14ac:dyDescent="0.6">
      <c r="A23770" s="3" t="s">
        <v>47177</v>
      </c>
      <c r="B23770" s="3" t="s">
        <v>47178</v>
      </c>
      <c r="C23770" s="7">
        <f>LEN(A23770)</f>
        <v>5</v>
      </c>
      <c r="D23770" s="5" t="str">
        <f>A23770&amp;B23770</f>
        <v>しわくちゃ皺くちゃ</v>
      </c>
    </row>
    <row r="23771" spans="1:4" ht="20" x14ac:dyDescent="0.6">
      <c r="A23771" s="3" t="s">
        <v>47179</v>
      </c>
      <c r="B23771" s="3" t="s">
        <v>47180</v>
      </c>
      <c r="C23771" s="7">
        <f>LEN(A23771)</f>
        <v>5</v>
      </c>
      <c r="D23771" s="5" t="str">
        <f>A23771&amp;B23771</f>
        <v>しわけにん仕分け人</v>
      </c>
    </row>
    <row r="23772" spans="1:4" ht="20" x14ac:dyDescent="0.6">
      <c r="A23772" s="3" t="s">
        <v>47181</v>
      </c>
      <c r="B23772" s="3" t="s">
        <v>47182</v>
      </c>
      <c r="C23772" s="7">
        <f>LEN(A23772)</f>
        <v>5</v>
      </c>
      <c r="D23772" s="5" t="str">
        <f>A23772&amp;B23772</f>
        <v>しわたろう吝太郎</v>
      </c>
    </row>
    <row r="23773" spans="1:4" ht="20" x14ac:dyDescent="0.6">
      <c r="A23773" s="3" t="s">
        <v>47183</v>
      </c>
      <c r="B23773" s="3" t="s">
        <v>47184</v>
      </c>
      <c r="C23773" s="7">
        <f>LEN(A23773)</f>
        <v>5</v>
      </c>
      <c r="D23773" s="5" t="str">
        <f>A23773&amp;B23773</f>
        <v>しわちえき志和地駅</v>
      </c>
    </row>
    <row r="23774" spans="1:4" ht="20" x14ac:dyDescent="0.6">
      <c r="A23774" s="3" t="s">
        <v>47185</v>
      </c>
      <c r="B23774" s="3" t="s">
        <v>47186</v>
      </c>
      <c r="C23774" s="7">
        <f>LEN(A23774)</f>
        <v>5</v>
      </c>
      <c r="D23774" s="5" t="str">
        <f>A23774&amp;B23774</f>
        <v>しわのばし皺伸ばし</v>
      </c>
    </row>
    <row r="23775" spans="1:4" ht="20" x14ac:dyDescent="0.6">
      <c r="A23775" s="3" t="s">
        <v>47187</v>
      </c>
      <c r="B23775" s="3" t="s">
        <v>47188</v>
      </c>
      <c r="C23775" s="7">
        <f>LEN(A23775)</f>
        <v>5</v>
      </c>
      <c r="D23775" s="5" t="str">
        <f>A23775&amp;B23775</f>
        <v>じわりやく地割役</v>
      </c>
    </row>
    <row r="23776" spans="1:4" ht="20" x14ac:dyDescent="0.6">
      <c r="A23776" s="3" t="s">
        <v>47189</v>
      </c>
      <c r="B23776" s="3" t="s">
        <v>30067</v>
      </c>
      <c r="C23776" s="7">
        <f>LEN(A23776)</f>
        <v>5</v>
      </c>
      <c r="D23776" s="5" t="str">
        <f>A23776&amp;B23776</f>
        <v>しわんぼう吝ん坊</v>
      </c>
    </row>
    <row r="23777" spans="1:4" ht="20" x14ac:dyDescent="0.6">
      <c r="A23777" s="3" t="s">
        <v>47190</v>
      </c>
      <c r="B23777" s="3" t="s">
        <v>47191</v>
      </c>
      <c r="C23777" s="7">
        <f>LEN(A23777)</f>
        <v>5</v>
      </c>
      <c r="D23777" s="5" t="str">
        <f>A23777&amp;B23777</f>
        <v>しんあきつ新秋津</v>
      </c>
    </row>
    <row r="23778" spans="1:4" ht="20" x14ac:dyDescent="0.6">
      <c r="A23778" s="3" t="s">
        <v>47192</v>
      </c>
      <c r="B23778" s="3" t="s">
        <v>47193</v>
      </c>
      <c r="C23778" s="7">
        <f>LEN(A23778)</f>
        <v>5</v>
      </c>
      <c r="D23778" s="5" t="str">
        <f>A23778&amp;B23778</f>
        <v>しんあごら新アゴラ</v>
      </c>
    </row>
    <row r="23779" spans="1:4" ht="20" x14ac:dyDescent="0.6">
      <c r="A23779" s="3" t="s">
        <v>47194</v>
      </c>
      <c r="B23779" s="3" t="s">
        <v>47195</v>
      </c>
      <c r="C23779" s="7">
        <f>LEN(A23779)</f>
        <v>5</v>
      </c>
      <c r="D23779" s="5" t="str">
        <f>A23779&amp;B23779</f>
        <v>しんあさひ新旭</v>
      </c>
    </row>
    <row r="23780" spans="1:4" ht="20" x14ac:dyDescent="0.6">
      <c r="A23780" s="3" t="s">
        <v>47196</v>
      </c>
      <c r="B23780" s="3" t="s">
        <v>47197</v>
      </c>
      <c r="C23780" s="7">
        <f>LEN(A23780)</f>
        <v>5</v>
      </c>
      <c r="D23780" s="5" t="str">
        <f>A23780&amp;B23780</f>
        <v>しんあすかシン・アスカ</v>
      </c>
    </row>
    <row r="23781" spans="1:4" ht="20" x14ac:dyDescent="0.6">
      <c r="A23781" s="3" t="s">
        <v>47198</v>
      </c>
      <c r="B23781" s="3" t="s">
        <v>47199</v>
      </c>
      <c r="C23781" s="7">
        <f>LEN(A23781)</f>
        <v>5</v>
      </c>
      <c r="D23781" s="5" t="str">
        <f>A23781&amp;B23781</f>
        <v>じんあぶら荏油</v>
      </c>
    </row>
    <row r="23782" spans="1:4" ht="20" x14ac:dyDescent="0.6">
      <c r="A23782" s="3" t="s">
        <v>47200</v>
      </c>
      <c r="B23782" s="3" t="s">
        <v>47201</v>
      </c>
      <c r="C23782" s="7">
        <f>LEN(A23782)</f>
        <v>5</v>
      </c>
      <c r="D23782" s="5" t="str">
        <f>A23782&amp;B23782</f>
        <v>しんいけん心意拳</v>
      </c>
    </row>
    <row r="23783" spans="1:4" ht="20" x14ac:dyDescent="0.6">
      <c r="A23783" s="3" t="s">
        <v>47202</v>
      </c>
      <c r="B23783" s="3" t="s">
        <v>47203</v>
      </c>
      <c r="C23783" s="7">
        <f>LEN(A23783)</f>
        <v>5</v>
      </c>
      <c r="D23783" s="5" t="str">
        <f>A23783&amp;B23783</f>
        <v>しんいせつ讖緯説</v>
      </c>
    </row>
    <row r="23784" spans="1:4" ht="20" x14ac:dyDescent="0.6">
      <c r="A23784" s="3" t="s">
        <v>47204</v>
      </c>
      <c r="B23784" s="3" t="s">
        <v>47205</v>
      </c>
      <c r="C23784" s="7">
        <f>LEN(A23784)</f>
        <v>5</v>
      </c>
      <c r="D23784" s="5" t="str">
        <f>A23784&amp;B23784</f>
        <v>じんいてき人為的</v>
      </c>
    </row>
    <row r="23785" spans="1:4" ht="20" x14ac:dyDescent="0.6">
      <c r="A23785" s="3" t="s">
        <v>47206</v>
      </c>
      <c r="B23785" s="3" t="s">
        <v>47207</v>
      </c>
      <c r="C23785" s="7">
        <f>LEN(A23785)</f>
        <v>5</v>
      </c>
      <c r="D23785" s="5" t="str">
        <f>A23785&amp;B23785</f>
        <v>じんいほう人為法</v>
      </c>
    </row>
    <row r="23786" spans="1:4" ht="20" x14ac:dyDescent="0.6">
      <c r="A23786" s="3" t="s">
        <v>47208</v>
      </c>
      <c r="B23786" s="3" t="s">
        <v>47209</v>
      </c>
      <c r="C23786" s="7">
        <f>LEN(A23786)</f>
        <v>5</v>
      </c>
      <c r="D23786" s="5" t="str">
        <f>A23786&amp;B23786</f>
        <v>じんいみす人為ミス</v>
      </c>
    </row>
    <row r="23787" spans="1:4" ht="20" x14ac:dyDescent="0.6">
      <c r="A23787" s="3" t="s">
        <v>47210</v>
      </c>
      <c r="B23787" s="3" t="s">
        <v>47211</v>
      </c>
      <c r="C23787" s="7">
        <f>LEN(A23787)</f>
        <v>5</v>
      </c>
      <c r="D23787" s="5" t="str">
        <f>A23787&amp;B23787</f>
        <v>じんうえん腎盂炎</v>
      </c>
    </row>
    <row r="23788" spans="1:4" ht="20" x14ac:dyDescent="0.6">
      <c r="A23788" s="3" t="s">
        <v>47212</v>
      </c>
      <c r="B23788" s="3" t="s">
        <v>47213</v>
      </c>
      <c r="C23788" s="7">
        <f>LEN(A23788)</f>
        <v>5</v>
      </c>
      <c r="D23788" s="5" t="str">
        <f>A23788&amp;B23788</f>
        <v>しんうおづ新魚津</v>
      </c>
    </row>
    <row r="23789" spans="1:4" ht="20" x14ac:dyDescent="0.6">
      <c r="A23789" s="3" t="s">
        <v>47214</v>
      </c>
      <c r="B23789" s="3" t="s">
        <v>47215</v>
      </c>
      <c r="C23789" s="7">
        <f>LEN(A23789)</f>
        <v>5</v>
      </c>
      <c r="D23789" s="5" t="str">
        <f>A23789&amp;B23789</f>
        <v>じんうがん腎盂癌</v>
      </c>
    </row>
    <row r="23790" spans="1:4" ht="20" x14ac:dyDescent="0.6">
      <c r="A23790" s="3" t="s">
        <v>47216</v>
      </c>
      <c r="B23790" s="3" t="s">
        <v>47217</v>
      </c>
      <c r="C23790" s="7">
        <f>LEN(A23790)</f>
        <v>5</v>
      </c>
      <c r="D23790" s="5" t="str">
        <f>A23790&amp;B23790</f>
        <v>しんうぬま新鵜沼</v>
      </c>
    </row>
    <row r="23791" spans="1:4" ht="20" x14ac:dyDescent="0.6">
      <c r="A23791" s="3" t="s">
        <v>47218</v>
      </c>
      <c r="B23791" s="3" t="s">
        <v>47219</v>
      </c>
      <c r="C23791" s="7">
        <f>LEN(A23791)</f>
        <v>5</v>
      </c>
      <c r="D23791" s="5" t="str">
        <f>A23791&amp;B23791</f>
        <v>しんえこお心エコー</v>
      </c>
    </row>
    <row r="23792" spans="1:4" ht="20" x14ac:dyDescent="0.6">
      <c r="A23792" s="3" t="s">
        <v>47220</v>
      </c>
      <c r="B23792" s="3" t="s">
        <v>47221</v>
      </c>
      <c r="C23792" s="7">
        <f>LEN(A23792)</f>
        <v>5</v>
      </c>
      <c r="D23792" s="5" t="str">
        <f>A23792&amp;B23792</f>
        <v>じんおうがジンオウガ</v>
      </c>
    </row>
    <row r="23793" spans="1:4" ht="20" x14ac:dyDescent="0.6">
      <c r="A23793" s="3" t="s">
        <v>47222</v>
      </c>
      <c r="B23793" s="3" t="s">
        <v>47223</v>
      </c>
      <c r="C23793" s="7">
        <f>LEN(A23793)</f>
        <v>5</v>
      </c>
      <c r="D23793" s="5" t="str">
        <f>A23793&amp;B23793</f>
        <v>しんおうき晋翁忌</v>
      </c>
    </row>
    <row r="23794" spans="1:4" ht="20" x14ac:dyDescent="0.6">
      <c r="A23794" s="3" t="s">
        <v>47224</v>
      </c>
      <c r="B23794" s="3" t="s">
        <v>47225</v>
      </c>
      <c r="C23794" s="7">
        <f>LEN(A23794)</f>
        <v>5</v>
      </c>
      <c r="D23794" s="5" t="str">
        <f>A23794&amp;B23794</f>
        <v>しんおうじ新王寺</v>
      </c>
    </row>
    <row r="23795" spans="1:4" ht="20" x14ac:dyDescent="0.6">
      <c r="A23795" s="3" t="s">
        <v>47226</v>
      </c>
      <c r="B23795" s="3" t="s">
        <v>47227</v>
      </c>
      <c r="C23795" s="7">
        <f>LEN(A23795)</f>
        <v>5</v>
      </c>
      <c r="D23795" s="5" t="str">
        <f>A23795&amp;B23795</f>
        <v>しんおおつ新大津</v>
      </c>
    </row>
    <row r="23796" spans="1:4" ht="20" x14ac:dyDescent="0.6">
      <c r="A23796" s="3" t="s">
        <v>47228</v>
      </c>
      <c r="B23796" s="3" t="s">
        <v>47229</v>
      </c>
      <c r="C23796" s="7">
        <f>LEN(A23796)</f>
        <v>5</v>
      </c>
      <c r="D23796" s="5" t="str">
        <f>A23796&amp;B23796</f>
        <v>しんおめし新お召し</v>
      </c>
    </row>
    <row r="23797" spans="1:4" ht="20" x14ac:dyDescent="0.6">
      <c r="A23797" s="3" t="s">
        <v>47230</v>
      </c>
      <c r="B23797" s="3" t="s">
        <v>47231</v>
      </c>
      <c r="C23797" s="7">
        <f>LEN(A23797)</f>
        <v>5</v>
      </c>
      <c r="D23797" s="5" t="str">
        <f>A23797&amp;B23797</f>
        <v>しんおんか唇音化</v>
      </c>
    </row>
    <row r="23798" spans="1:4" ht="20" x14ac:dyDescent="0.6">
      <c r="A23798" s="3" t="s">
        <v>47232</v>
      </c>
      <c r="B23798" s="3" t="s">
        <v>47233</v>
      </c>
      <c r="C23798" s="7">
        <f>LEN(A23798)</f>
        <v>5</v>
      </c>
      <c r="D23798" s="5" t="str">
        <f>A23798&amp;B23798</f>
        <v>しんがあどシンガード</v>
      </c>
    </row>
    <row r="23799" spans="1:4" ht="20" x14ac:dyDescent="0.6">
      <c r="A23799" s="3" t="s">
        <v>47234</v>
      </c>
      <c r="B23799" s="3" t="s">
        <v>47235</v>
      </c>
      <c r="C23799" s="7">
        <f>LEN(A23799)</f>
        <v>5</v>
      </c>
      <c r="D23799" s="5" t="str">
        <f>A23799&amp;B23799</f>
        <v>しんかいち新開地</v>
      </c>
    </row>
    <row r="23800" spans="1:4" ht="20" x14ac:dyDescent="0.6">
      <c r="A23800" s="3" t="s">
        <v>47236</v>
      </c>
      <c r="B23800" s="3" t="s">
        <v>47237</v>
      </c>
      <c r="C23800" s="7">
        <f>LEN(A23800)</f>
        <v>5</v>
      </c>
      <c r="D23800" s="5" t="str">
        <f>A23800&amp;B23800</f>
        <v>しんかくか神格化</v>
      </c>
    </row>
    <row r="23801" spans="1:4" ht="20" x14ac:dyDescent="0.6">
      <c r="A23801" s="3" t="s">
        <v>47238</v>
      </c>
      <c r="B23801" s="3" t="s">
        <v>47239</v>
      </c>
      <c r="C23801" s="7">
        <f>LEN(A23801)</f>
        <v>5</v>
      </c>
      <c r="D23801" s="5" t="str">
        <f>A23801&amp;B23801</f>
        <v>じんかくか人格化</v>
      </c>
    </row>
    <row r="23802" spans="1:4" ht="20" x14ac:dyDescent="0.6">
      <c r="A23802" s="3" t="s">
        <v>47240</v>
      </c>
      <c r="B23802" s="3" t="s">
        <v>47241</v>
      </c>
      <c r="C23802" s="7">
        <f>LEN(A23802)</f>
        <v>5</v>
      </c>
      <c r="D23802" s="5" t="str">
        <f>A23802&amp;B23802</f>
        <v>しんがくぶ神学部</v>
      </c>
    </row>
    <row r="23803" spans="1:4" ht="20" x14ac:dyDescent="0.6">
      <c r="A23803" s="3" t="s">
        <v>47242</v>
      </c>
      <c r="B23803" s="3" t="s">
        <v>47243</v>
      </c>
      <c r="C23803" s="7">
        <f>LEN(A23803)</f>
        <v>5</v>
      </c>
      <c r="D23803" s="5" t="str">
        <f>A23803&amp;B23803</f>
        <v>じんがしゅ腎芽腫</v>
      </c>
    </row>
    <row r="23804" spans="1:4" ht="20" x14ac:dyDescent="0.6">
      <c r="A23804" s="3" t="s">
        <v>47244</v>
      </c>
      <c r="B23804" s="3" t="s">
        <v>47245</v>
      </c>
      <c r="C23804" s="7">
        <f>LEN(A23804)</f>
        <v>5</v>
      </c>
      <c r="D23804" s="5" t="str">
        <f>A23804&amp;B23804</f>
        <v>しんかしわ新柏</v>
      </c>
    </row>
    <row r="23805" spans="1:4" ht="20" x14ac:dyDescent="0.6">
      <c r="A23805" s="3" t="s">
        <v>47246</v>
      </c>
      <c r="B23805" s="3" t="s">
        <v>47247</v>
      </c>
      <c r="C23805" s="7">
        <f>LEN(A23805)</f>
        <v>5</v>
      </c>
      <c r="D23805" s="5" t="str">
        <f>A23805&amp;B23805</f>
        <v>しんかぞく新華族</v>
      </c>
    </row>
    <row r="23806" spans="1:4" ht="20" x14ac:dyDescent="0.6">
      <c r="A23806" s="3" t="s">
        <v>47248</v>
      </c>
      <c r="B23806" s="3" t="s">
        <v>47249</v>
      </c>
      <c r="C23806" s="7">
        <f>LEN(A23806)</f>
        <v>5</v>
      </c>
      <c r="D23806" s="5" t="str">
        <f>A23806&amp;B23806</f>
        <v>じんがたな陣刀</v>
      </c>
    </row>
    <row r="23807" spans="1:4" ht="20" x14ac:dyDescent="0.6">
      <c r="A23807" s="3" t="s">
        <v>47250</v>
      </c>
      <c r="B23807" s="3" t="s">
        <v>47251</v>
      </c>
      <c r="C23807" s="7">
        <f>LEN(A23807)</f>
        <v>5</v>
      </c>
      <c r="D23807" s="5" t="str">
        <f>A23807&amp;B23807</f>
        <v>しんがっき新学期</v>
      </c>
    </row>
    <row r="23808" spans="1:4" ht="20" x14ac:dyDescent="0.6">
      <c r="A23808" s="3" t="s">
        <v>47252</v>
      </c>
      <c r="B23808" s="3" t="s">
        <v>47253</v>
      </c>
      <c r="C23808" s="7">
        <f>LEN(A23808)</f>
        <v>5</v>
      </c>
      <c r="D23808" s="5" t="str">
        <f>A23808&amp;B23808</f>
        <v>しんかでん神嘉殿</v>
      </c>
    </row>
    <row r="23809" spans="1:4" ht="20" x14ac:dyDescent="0.6">
      <c r="A23809" s="3" t="s">
        <v>47254</v>
      </c>
      <c r="B23809" s="3" t="s">
        <v>47255</v>
      </c>
      <c r="C23809" s="7">
        <f>LEN(A23809)</f>
        <v>5</v>
      </c>
      <c r="D23809" s="5" t="str">
        <f>A23809&amp;B23809</f>
        <v>しんかなや新金谷</v>
      </c>
    </row>
    <row r="23810" spans="1:4" ht="20" x14ac:dyDescent="0.6">
      <c r="A23810" s="3" t="s">
        <v>47256</v>
      </c>
      <c r="B23810" s="3" t="s">
        <v>47257</v>
      </c>
      <c r="C23810" s="7">
        <f>LEN(A23810)</f>
        <v>5</v>
      </c>
      <c r="D23810" s="5" t="str">
        <f>A23810&amp;B23810</f>
        <v>しんかぬま新鹿沼</v>
      </c>
    </row>
    <row r="23811" spans="1:4" ht="20" x14ac:dyDescent="0.6">
      <c r="A23811" s="3" t="s">
        <v>47258</v>
      </c>
      <c r="B23811" s="3" t="s">
        <v>47259</v>
      </c>
      <c r="C23811" s="7">
        <f>LEN(A23811)</f>
        <v>5</v>
      </c>
      <c r="D23811" s="5" t="str">
        <f>A23811&amp;B23811</f>
        <v>しんかのう新加納</v>
      </c>
    </row>
    <row r="23812" spans="1:4" ht="20" x14ac:dyDescent="0.6">
      <c r="A23812" s="3" t="s">
        <v>47260</v>
      </c>
      <c r="B23812" s="3" t="s">
        <v>47261</v>
      </c>
      <c r="C23812" s="7">
        <f>LEN(A23812)</f>
        <v>5</v>
      </c>
      <c r="D23812" s="5" t="str">
        <f>A23812&amp;B23812</f>
        <v>しんかぶき新歌舞伎</v>
      </c>
    </row>
    <row r="23813" spans="1:4" ht="20" x14ac:dyDescent="0.6">
      <c r="A23813" s="3" t="s">
        <v>47262</v>
      </c>
      <c r="B23813" s="3" t="s">
        <v>47263</v>
      </c>
      <c r="C23813" s="7">
        <f>LEN(A23813)</f>
        <v>5</v>
      </c>
      <c r="D23813" s="5" t="str">
        <f>A23813&amp;B23813</f>
        <v>しんがまち新賀町</v>
      </c>
    </row>
    <row r="23814" spans="1:4" ht="20" x14ac:dyDescent="0.6">
      <c r="A23814" s="3" t="s">
        <v>47264</v>
      </c>
      <c r="B23814" s="3" t="s">
        <v>47265</v>
      </c>
      <c r="C23814" s="7">
        <f>LEN(A23814)</f>
        <v>5</v>
      </c>
      <c r="D23814" s="5" t="str">
        <f>A23814&amp;B23814</f>
        <v>じんかるい仁果類</v>
      </c>
    </row>
    <row r="23815" spans="1:4" ht="20" x14ac:dyDescent="0.6">
      <c r="A23815" s="3" t="s">
        <v>47266</v>
      </c>
      <c r="B23815" s="3" t="s">
        <v>47267</v>
      </c>
      <c r="C23815" s="7">
        <f>LEN(A23815)</f>
        <v>5</v>
      </c>
      <c r="D23815" s="5" t="str">
        <f>A23815&amp;B23815</f>
        <v>しんかろん進化論</v>
      </c>
    </row>
    <row r="23816" spans="1:4" ht="20" x14ac:dyDescent="0.6">
      <c r="A23816" s="3" t="s">
        <v>47268</v>
      </c>
      <c r="B23816" s="3" t="s">
        <v>47269</v>
      </c>
      <c r="C23816" s="7">
        <f>LEN(A23816)</f>
        <v>5</v>
      </c>
      <c r="D23816" s="5" t="str">
        <f>A23816&amp;B23816</f>
        <v>しんぎあん新義安</v>
      </c>
    </row>
    <row r="23817" spans="1:4" ht="20" x14ac:dyDescent="0.6">
      <c r="A23817" s="3" t="s">
        <v>47270</v>
      </c>
      <c r="B23817" s="3" t="s">
        <v>47271</v>
      </c>
      <c r="C23817" s="7">
        <f>LEN(A23817)</f>
        <v>5</v>
      </c>
      <c r="D23817" s="5" t="str">
        <f>A23817&amp;B23817</f>
        <v>じんぎいん神祇院</v>
      </c>
    </row>
    <row r="23818" spans="1:4" ht="20" x14ac:dyDescent="0.6">
      <c r="A23818" s="3" t="s">
        <v>47272</v>
      </c>
      <c r="B23818" s="3" t="s">
        <v>47273</v>
      </c>
      <c r="C23818" s="7">
        <f>LEN(A23818)</f>
        <v>5</v>
      </c>
      <c r="D23818" s="5" t="str">
        <f>A23818&amp;B23818</f>
        <v>しんきうん新機運</v>
      </c>
    </row>
    <row r="23819" spans="1:4" ht="20" x14ac:dyDescent="0.6">
      <c r="A23819" s="3" t="s">
        <v>47274</v>
      </c>
      <c r="B23819" s="3" t="s">
        <v>3920</v>
      </c>
      <c r="C23819" s="7">
        <f>LEN(A23819)</f>
        <v>5</v>
      </c>
      <c r="D23819" s="5" t="str">
        <f>A23819&amp;B23819</f>
        <v>しんぎえき新木駅</v>
      </c>
    </row>
    <row r="23820" spans="1:4" ht="20" x14ac:dyDescent="0.6">
      <c r="A23820" s="3" t="s">
        <v>47275</v>
      </c>
      <c r="B23820" s="3" t="s">
        <v>47276</v>
      </c>
      <c r="C23820" s="7">
        <f>LEN(A23820)</f>
        <v>5</v>
      </c>
      <c r="D23820" s="5" t="str">
        <f>A23820&amp;B23820</f>
        <v>しんぎかい審議会</v>
      </c>
    </row>
    <row r="23821" spans="1:4" ht="20" x14ac:dyDescent="0.6">
      <c r="A23821" s="3" t="s">
        <v>47277</v>
      </c>
      <c r="B23821" s="3" t="s">
        <v>47278</v>
      </c>
      <c r="C23821" s="7">
        <f>LEN(A23821)</f>
        <v>5</v>
      </c>
      <c r="D23821" s="5" t="str">
        <f>A23821&amp;B23821</f>
        <v>しんきかく新企画</v>
      </c>
    </row>
    <row r="23822" spans="1:4" ht="20" x14ac:dyDescent="0.6">
      <c r="A23822" s="3" t="s">
        <v>47279</v>
      </c>
      <c r="B23822" s="3" t="s">
        <v>47280</v>
      </c>
      <c r="C23822" s="7">
        <f>LEN(A23822)</f>
        <v>5</v>
      </c>
      <c r="D23822" s="5" t="str">
        <f>A23822&amp;B23822</f>
        <v>しんぎかん審議官</v>
      </c>
    </row>
    <row r="23823" spans="1:4" ht="20" x14ac:dyDescent="0.6">
      <c r="A23823" s="3" t="s">
        <v>47281</v>
      </c>
      <c r="B23823" s="3" t="s">
        <v>47282</v>
      </c>
      <c r="C23823" s="7">
        <f>LEN(A23823)</f>
        <v>5</v>
      </c>
      <c r="D23823" s="5" t="str">
        <f>A23823&amp;B23823</f>
        <v>じんぎかん神祇官</v>
      </c>
    </row>
    <row r="23824" spans="1:4" ht="20" x14ac:dyDescent="0.6">
      <c r="A23824" s="3" t="s">
        <v>47283</v>
      </c>
      <c r="B23824" s="3" t="s">
        <v>47284</v>
      </c>
      <c r="C23824" s="7">
        <f>LEN(A23824)</f>
        <v>5</v>
      </c>
      <c r="D23824" s="5" t="str">
        <f>A23824&amp;B23824</f>
        <v>じんぎぐみ神祇組</v>
      </c>
    </row>
    <row r="23825" spans="1:4" ht="20" x14ac:dyDescent="0.6">
      <c r="A23825" s="3" t="s">
        <v>47285</v>
      </c>
      <c r="B23825" s="3" t="s">
        <v>47286</v>
      </c>
      <c r="C23825" s="7">
        <f>LEN(A23825)</f>
        <v>5</v>
      </c>
      <c r="D23825" s="5" t="str">
        <f>A23825&amp;B23825</f>
        <v>しんきげき新喜劇</v>
      </c>
    </row>
    <row r="23826" spans="1:4" ht="20" x14ac:dyDescent="0.6">
      <c r="A23826" s="3" t="s">
        <v>47287</v>
      </c>
      <c r="B23826" s="3" t="s">
        <v>47288</v>
      </c>
      <c r="C23826" s="7">
        <f>LEN(A23826)</f>
        <v>5</v>
      </c>
      <c r="D23826" s="5" t="str">
        <f>A23826&amp;B23826</f>
        <v>しんきげん新紀元</v>
      </c>
    </row>
    <row r="23827" spans="1:4" ht="20" x14ac:dyDescent="0.6">
      <c r="A23827" s="3" t="s">
        <v>47289</v>
      </c>
      <c r="B23827" s="3" t="s">
        <v>47290</v>
      </c>
      <c r="C23827" s="7">
        <f>LEN(A23827)</f>
        <v>5</v>
      </c>
      <c r="D23827" s="5" t="str">
        <f>A23827&amp;B23827</f>
        <v>しんきじく新機軸</v>
      </c>
    </row>
    <row r="23828" spans="1:4" ht="20" x14ac:dyDescent="0.6">
      <c r="A23828" s="3" t="s">
        <v>47291</v>
      </c>
      <c r="B23828" s="3" t="s">
        <v>47292</v>
      </c>
      <c r="C23828" s="7">
        <f>LEN(A23828)</f>
        <v>5</v>
      </c>
      <c r="D23828" s="5" t="str">
        <f>A23828&amp;B23828</f>
        <v>しんきしゅ新機種</v>
      </c>
    </row>
    <row r="23829" spans="1:4" ht="20" x14ac:dyDescent="0.6">
      <c r="A23829" s="3" t="s">
        <v>47293</v>
      </c>
      <c r="B23829" s="3" t="s">
        <v>47294</v>
      </c>
      <c r="C23829" s="7">
        <f>LEN(A23829)</f>
        <v>5</v>
      </c>
      <c r="D23829" s="5" t="str">
        <f>A23829&amp;B23829</f>
        <v>しんきせい新規性</v>
      </c>
    </row>
    <row r="23830" spans="1:4" ht="20" x14ac:dyDescent="0.6">
      <c r="A23830" s="3" t="s">
        <v>47295</v>
      </c>
      <c r="B23830" s="3" t="s">
        <v>47296</v>
      </c>
      <c r="C23830" s="7">
        <f>LEN(A23830)</f>
        <v>5</v>
      </c>
      <c r="D23830" s="5" t="str">
        <f>A23830&amp;B23830</f>
        <v>しんぎそく信義則</v>
      </c>
    </row>
    <row r="23831" spans="1:4" ht="20" x14ac:dyDescent="0.6">
      <c r="A23831" s="3" t="s">
        <v>47297</v>
      </c>
      <c r="B23831" s="3" t="s">
        <v>47298</v>
      </c>
      <c r="C23831" s="7">
        <f>LEN(A23831)</f>
        <v>5</v>
      </c>
      <c r="D23831" s="5" t="str">
        <f>A23831&amp;B23831</f>
        <v>しんぎたい心技体</v>
      </c>
    </row>
    <row r="23832" spans="1:4" ht="20" x14ac:dyDescent="0.6">
      <c r="A23832" s="3" t="s">
        <v>47299</v>
      </c>
      <c r="B23832" s="3" t="s">
        <v>47300</v>
      </c>
      <c r="C23832" s="7">
        <f>LEN(A23832)</f>
        <v>5</v>
      </c>
      <c r="D23832" s="5" t="str">
        <f>A23832&amp;B23832</f>
        <v>じんぎだて仁義立て</v>
      </c>
    </row>
    <row r="23833" spans="1:4" ht="20" x14ac:dyDescent="0.6">
      <c r="A23833" s="3" t="s">
        <v>47301</v>
      </c>
      <c r="B23833" s="3" t="s">
        <v>47302</v>
      </c>
      <c r="C23833" s="7">
        <f>LEN(A23833)</f>
        <v>5</v>
      </c>
      <c r="D23833" s="5" t="str">
        <f>A23833&amp;B23833</f>
        <v>しんきなき辛気泣き</v>
      </c>
    </row>
    <row r="23834" spans="1:4" ht="20" x14ac:dyDescent="0.6">
      <c r="A23834" s="3" t="s">
        <v>47303</v>
      </c>
      <c r="B23834" s="3" t="s">
        <v>47304</v>
      </c>
      <c r="C23834" s="7">
        <f>LEN(A23834)</f>
        <v>5</v>
      </c>
      <c r="D23834" s="5" t="str">
        <f>A23834&amp;B23834</f>
        <v>じんぎはく神祇伯</v>
      </c>
    </row>
    <row r="23835" spans="1:4" ht="20" x14ac:dyDescent="0.6">
      <c r="A23835" s="3" t="s">
        <v>47305</v>
      </c>
      <c r="B23835" s="3" t="s">
        <v>47306</v>
      </c>
      <c r="C23835" s="7">
        <f>LEN(A23835)</f>
        <v>5</v>
      </c>
      <c r="D23835" s="5" t="str">
        <f>A23835&amp;B23835</f>
        <v>しんぎまる清義丸</v>
      </c>
    </row>
    <row r="23836" spans="1:4" ht="20" x14ac:dyDescent="0.6">
      <c r="A23836" s="3" t="s">
        <v>47307</v>
      </c>
      <c r="B23836" s="3" t="s">
        <v>47308</v>
      </c>
      <c r="C23836" s="7">
        <f>LEN(A23836)</f>
        <v>5</v>
      </c>
      <c r="D23836" s="5" t="str">
        <f>A23836&amp;B23836</f>
        <v>しんきゃく震脚,新客</v>
      </c>
    </row>
    <row r="23837" spans="1:4" ht="20" x14ac:dyDescent="0.6">
      <c r="A23837" s="3" t="s">
        <v>47309</v>
      </c>
      <c r="B23837" s="3" t="s">
        <v>47310</v>
      </c>
      <c r="C23837" s="7">
        <f>LEN(A23837)</f>
        <v>5</v>
      </c>
      <c r="D23837" s="5" t="str">
        <f>A23837&amp;B23837</f>
        <v>しんきやせ辛気痩せ</v>
      </c>
    </row>
    <row r="23838" spans="1:4" ht="20" x14ac:dyDescent="0.6">
      <c r="A23838" s="3" t="s">
        <v>47311</v>
      </c>
      <c r="B23838" s="3" t="s">
        <v>47312</v>
      </c>
      <c r="C23838" s="7">
        <f>LEN(A23838)</f>
        <v>5</v>
      </c>
      <c r="D23838" s="5" t="str">
        <f>A23838&amp;B23838</f>
        <v>しんきやみ辛気病み</v>
      </c>
    </row>
    <row r="23839" spans="1:4" ht="20" x14ac:dyDescent="0.6">
      <c r="A23839" s="3" t="s">
        <v>47313</v>
      </c>
      <c r="B23839" s="3" t="s">
        <v>47314</v>
      </c>
      <c r="C23839" s="7">
        <f>LEN(A23839)</f>
        <v>5</v>
      </c>
      <c r="D23839" s="5" t="str">
        <f>A23839&amp;B23839</f>
        <v>しんきゅう進級</v>
      </c>
    </row>
    <row r="23840" spans="1:4" ht="20" x14ac:dyDescent="0.6">
      <c r="A23840" s="3" t="s">
        <v>47315</v>
      </c>
      <c r="B23840" s="3" t="s">
        <v>47316</v>
      </c>
      <c r="C23840" s="7">
        <f>LEN(A23840)</f>
        <v>5</v>
      </c>
      <c r="D23840" s="5" t="str">
        <f>A23840&amp;B23840</f>
        <v>しんきょう心境</v>
      </c>
    </row>
    <row r="23841" spans="1:4" ht="20" x14ac:dyDescent="0.6">
      <c r="A23841" s="3" t="s">
        <v>47317</v>
      </c>
      <c r="B23841" s="3" t="s">
        <v>47318</v>
      </c>
      <c r="C23841" s="7">
        <f>LEN(A23841)</f>
        <v>5</v>
      </c>
      <c r="D23841" s="5" t="str">
        <f>A23841&amp;B23841</f>
        <v>しんぎょう深行,心経</v>
      </c>
    </row>
    <row r="23842" spans="1:4" ht="20" x14ac:dyDescent="0.6">
      <c r="A23842" s="3" t="s">
        <v>47319</v>
      </c>
      <c r="B23842" s="3" t="s">
        <v>47320</v>
      </c>
      <c r="C23842" s="7">
        <f>LEN(A23842)</f>
        <v>5</v>
      </c>
      <c r="D23842" s="5" t="str">
        <f>A23842&amp;B23842</f>
        <v>じんきょう人境</v>
      </c>
    </row>
    <row r="23843" spans="1:4" ht="20" x14ac:dyDescent="0.6">
      <c r="A23843" s="3" t="s">
        <v>47321</v>
      </c>
      <c r="B23843" s="3" t="s">
        <v>47322</v>
      </c>
      <c r="C23843" s="7">
        <f>LEN(A23843)</f>
        <v>5</v>
      </c>
      <c r="D23843" s="5" t="str">
        <f>A23843&amp;B23843</f>
        <v>しんきょく新曲</v>
      </c>
    </row>
    <row r="23844" spans="1:4" ht="20" x14ac:dyDescent="0.6">
      <c r="A23844" s="3" t="s">
        <v>47323</v>
      </c>
      <c r="B23844" s="3" t="s">
        <v>47324</v>
      </c>
      <c r="C23844" s="7">
        <f>LEN(A23844)</f>
        <v>5</v>
      </c>
      <c r="D23844" s="5" t="str">
        <f>A23844&amp;B23844</f>
        <v>しんきよす新清洲</v>
      </c>
    </row>
    <row r="23845" spans="1:4" ht="20" x14ac:dyDescent="0.6">
      <c r="A23845" s="3" t="s">
        <v>47325</v>
      </c>
      <c r="B23845" s="3" t="s">
        <v>47326</v>
      </c>
      <c r="C23845" s="7">
        <f>LEN(A23845)</f>
        <v>5</v>
      </c>
      <c r="D23845" s="5" t="str">
        <f>A23845&amp;B23845</f>
        <v>しんきろう蜃気楼</v>
      </c>
    </row>
    <row r="23846" spans="1:4" ht="20" x14ac:dyDescent="0.6">
      <c r="A23846" s="3" t="s">
        <v>47327</v>
      </c>
      <c r="B23846" s="3" t="s">
        <v>47328</v>
      </c>
      <c r="C23846" s="7">
        <f>LEN(A23846)</f>
        <v>5</v>
      </c>
      <c r="D23846" s="5" t="str">
        <f>A23846&amp;B23846</f>
        <v>しんきろく新記録</v>
      </c>
    </row>
    <row r="23847" spans="1:4" ht="20" x14ac:dyDescent="0.6">
      <c r="A23847" s="3" t="s">
        <v>47329</v>
      </c>
      <c r="B23847" s="3" t="s">
        <v>47330</v>
      </c>
      <c r="C23847" s="7">
        <f>LEN(A23847)</f>
        <v>5</v>
      </c>
      <c r="D23847" s="5" t="str">
        <f>A23847&amp;B23847</f>
        <v>しんきろん慎機論</v>
      </c>
    </row>
    <row r="23848" spans="1:4" ht="20" x14ac:dyDescent="0.6">
      <c r="A23848" s="3" t="s">
        <v>47331</v>
      </c>
      <c r="B23848" s="3" t="s">
        <v>47332</v>
      </c>
      <c r="C23848" s="7">
        <f>LEN(A23848)</f>
        <v>5</v>
      </c>
      <c r="D23848" s="5" t="str">
        <f>A23848&amp;B23848</f>
        <v>しんぎろん神義論</v>
      </c>
    </row>
    <row r="23849" spans="1:4" ht="20" x14ac:dyDescent="0.6">
      <c r="A23849" s="3" t="s">
        <v>47333</v>
      </c>
      <c r="B23849" s="3" t="s">
        <v>47334</v>
      </c>
      <c r="C23849" s="7">
        <f>LEN(A23849)</f>
        <v>5</v>
      </c>
      <c r="D23849" s="5" t="str">
        <f>A23849&amp;B23849</f>
        <v>しんぎんが新銀河</v>
      </c>
    </row>
    <row r="23850" spans="1:4" ht="20" x14ac:dyDescent="0.6">
      <c r="A23850" s="3" t="s">
        <v>47335</v>
      </c>
      <c r="B23850" s="3" t="s">
        <v>47336</v>
      </c>
      <c r="C23850" s="7">
        <f>LEN(A23850)</f>
        <v>5</v>
      </c>
      <c r="D23850" s="5" t="str">
        <f>A23850&amp;B23850</f>
        <v>しんきんぐシンキング</v>
      </c>
    </row>
    <row r="23851" spans="1:4" ht="20" x14ac:dyDescent="0.6">
      <c r="A23851" s="3" t="s">
        <v>47337</v>
      </c>
      <c r="B23851" s="3" t="s">
        <v>47338</v>
      </c>
      <c r="C23851" s="7">
        <f>LEN(A23851)</f>
        <v>5</v>
      </c>
      <c r="D23851" s="5" t="str">
        <f>A23851&amp;B23851</f>
        <v>しんぎんご呻吟語</v>
      </c>
    </row>
    <row r="23852" spans="1:4" ht="20" x14ac:dyDescent="0.6">
      <c r="A23852" s="3" t="s">
        <v>47339</v>
      </c>
      <c r="B23852" s="3" t="s">
        <v>47340</v>
      </c>
      <c r="C23852" s="7">
        <f>LEN(A23852)</f>
        <v>5</v>
      </c>
      <c r="D23852" s="5" t="str">
        <f>A23852&amp;B23852</f>
        <v>しんくいがシンクイガ</v>
      </c>
    </row>
    <row r="23853" spans="1:4" ht="20" x14ac:dyDescent="0.6">
      <c r="A23853" s="3" t="s">
        <v>47341</v>
      </c>
      <c r="B23853" s="3" t="s">
        <v>47342</v>
      </c>
      <c r="C23853" s="7">
        <f>LEN(A23853)</f>
        <v>5</v>
      </c>
      <c r="D23853" s="5" t="str">
        <f>A23853&amp;B23853</f>
        <v>じんぐうじ神宮寺</v>
      </c>
    </row>
    <row r="23854" spans="1:4" ht="20" x14ac:dyDescent="0.6">
      <c r="A23854" s="3" t="s">
        <v>47343</v>
      </c>
      <c r="B23854" s="3" t="s">
        <v>47344</v>
      </c>
      <c r="C23854" s="7">
        <f>LEN(A23854)</f>
        <v>5</v>
      </c>
      <c r="D23854" s="5" t="str">
        <f>A23854&amp;B23854</f>
        <v>しんぐうち新宮池</v>
      </c>
    </row>
    <row r="23855" spans="1:4" ht="20" x14ac:dyDescent="0.6">
      <c r="A23855" s="3" t="s">
        <v>47345</v>
      </c>
      <c r="B23855" s="3" t="s">
        <v>47346</v>
      </c>
      <c r="C23855" s="7">
        <f>LEN(A23855)</f>
        <v>5</v>
      </c>
      <c r="D23855" s="5" t="str">
        <f>A23855&amp;B23855</f>
        <v>しんくうど真空度</v>
      </c>
    </row>
    <row r="23856" spans="1:4" ht="20" x14ac:dyDescent="0.6">
      <c r="A23856" s="3" t="s">
        <v>47347</v>
      </c>
      <c r="B23856" s="3" t="s">
        <v>47348</v>
      </c>
      <c r="C23856" s="7">
        <f>LEN(A23856)</f>
        <v>5</v>
      </c>
      <c r="D23856" s="5" t="str">
        <f>A23856&amp;B23856</f>
        <v>しんぐるすシングルス</v>
      </c>
    </row>
    <row r="23857" spans="1:4" ht="20" x14ac:dyDescent="0.6">
      <c r="A23857" s="3" t="s">
        <v>47349</v>
      </c>
      <c r="B23857" s="3" t="s">
        <v>47350</v>
      </c>
      <c r="C23857" s="7">
        <f>LEN(A23857)</f>
        <v>5</v>
      </c>
      <c r="D23857" s="5" t="str">
        <f>A23857&amp;B23857</f>
        <v>しんぐるずシングルズ</v>
      </c>
    </row>
    <row r="23858" spans="1:4" ht="20" x14ac:dyDescent="0.6">
      <c r="A23858" s="3" t="s">
        <v>47351</v>
      </c>
      <c r="B23858" s="3" t="s">
        <v>47352</v>
      </c>
      <c r="C23858" s="7">
        <f>LEN(A23858)</f>
        <v>5</v>
      </c>
      <c r="D23858" s="5" t="str">
        <f>A23858&amp;B23858</f>
        <v>しんくろべ新黒部</v>
      </c>
    </row>
    <row r="23859" spans="1:4" ht="20" x14ac:dyDescent="0.6">
      <c r="A23859" s="3" t="s">
        <v>47353</v>
      </c>
      <c r="B23859" s="3" t="s">
        <v>47354</v>
      </c>
      <c r="C23859" s="7">
        <f>LEN(A23859)</f>
        <v>5</v>
      </c>
      <c r="D23859" s="5" t="str">
        <f>A23859&amp;B23859</f>
        <v>しんけいか神経科,神経家</v>
      </c>
    </row>
    <row r="23860" spans="1:4" ht="20" x14ac:dyDescent="0.6">
      <c r="A23860" s="3" t="s">
        <v>47355</v>
      </c>
      <c r="B23860" s="3" t="s">
        <v>47356</v>
      </c>
      <c r="C23860" s="7">
        <f>LEN(A23860)</f>
        <v>5</v>
      </c>
      <c r="D23860" s="5" t="str">
        <f>A23860&amp;B23860</f>
        <v>しんげえき新家駅</v>
      </c>
    </row>
    <row r="23861" spans="1:4" ht="20" x14ac:dyDescent="0.6">
      <c r="A23861" s="3" t="s">
        <v>47357</v>
      </c>
      <c r="B23861" s="3" t="s">
        <v>47358</v>
      </c>
      <c r="C23861" s="7">
        <f>LEN(A23861)</f>
        <v>5</v>
      </c>
      <c r="D23861" s="5" t="str">
        <f>A23861&amp;B23861</f>
        <v>しんげぐん新渓郡</v>
      </c>
    </row>
    <row r="23862" spans="1:4" ht="20" x14ac:dyDescent="0.6">
      <c r="A23862" s="3" t="s">
        <v>47359</v>
      </c>
      <c r="B23862" s="3" t="s">
        <v>47360</v>
      </c>
      <c r="C23862" s="7">
        <f>LEN(A23862)</f>
        <v>5</v>
      </c>
      <c r="D23862" s="5" t="str">
        <f>A23862&amp;B23862</f>
        <v>しんげつき新月旗</v>
      </c>
    </row>
    <row r="23863" spans="1:4" ht="20" x14ac:dyDescent="0.6">
      <c r="A23863" s="3" t="s">
        <v>47361</v>
      </c>
      <c r="B23863" s="3" t="s">
        <v>47362</v>
      </c>
      <c r="C23863" s="7">
        <f>LEN(A23863)</f>
        <v>5</v>
      </c>
      <c r="D23863" s="5" t="str">
        <f>A23863&amp;B23863</f>
        <v>しんげのむ新ゲノム</v>
      </c>
    </row>
    <row r="23864" spans="1:4" ht="20" x14ac:dyDescent="0.6">
      <c r="A23864" s="3" t="s">
        <v>47363</v>
      </c>
      <c r="B23864" s="3" t="s">
        <v>47364</v>
      </c>
      <c r="C23864" s="7">
        <f>LEN(A23864)</f>
        <v>5</v>
      </c>
      <c r="D23864" s="5" t="str">
        <f>A23864&amp;B23864</f>
        <v>しんげむら新家村</v>
      </c>
    </row>
    <row r="23865" spans="1:4" ht="20" x14ac:dyDescent="0.6">
      <c r="A23865" s="3" t="s">
        <v>47365</v>
      </c>
      <c r="B23865" s="3" t="s">
        <v>47366</v>
      </c>
      <c r="C23865" s="7">
        <f>LEN(A23865)</f>
        <v>5</v>
      </c>
      <c r="D23865" s="5" t="str">
        <f>A23865&amp;B23865</f>
        <v>じんげろんジンゲロン</v>
      </c>
    </row>
    <row r="23866" spans="1:4" ht="20" x14ac:dyDescent="0.6">
      <c r="A23866" s="3" t="s">
        <v>47367</v>
      </c>
      <c r="B23866" s="3" t="s">
        <v>47368</v>
      </c>
      <c r="C23866" s="7">
        <f>LEN(A23866)</f>
        <v>5</v>
      </c>
      <c r="D23866" s="5" t="str">
        <f>A23866&amp;B23866</f>
        <v>しんけんし真剣師</v>
      </c>
    </row>
    <row r="23867" spans="1:4" ht="20" x14ac:dyDescent="0.6">
      <c r="A23867" s="3" t="s">
        <v>47369</v>
      </c>
      <c r="B23867" s="3" t="s">
        <v>47370</v>
      </c>
      <c r="C23867" s="7">
        <f>LEN(A23867)</f>
        <v>5</v>
      </c>
      <c r="D23867" s="5" t="str">
        <f>A23867&amp;B23867</f>
        <v>しんげんし新元史</v>
      </c>
    </row>
    <row r="23868" spans="1:4" ht="20" x14ac:dyDescent="0.6">
      <c r="A23868" s="3" t="s">
        <v>47371</v>
      </c>
      <c r="B23868" s="3" t="s">
        <v>47372</v>
      </c>
      <c r="C23868" s="7">
        <f>LEN(A23868)</f>
        <v>5</v>
      </c>
      <c r="D23868" s="5" t="str">
        <f>A23868&amp;B23868</f>
        <v>しんげんち震源地</v>
      </c>
    </row>
    <row r="23869" spans="1:4" ht="20" x14ac:dyDescent="0.6">
      <c r="A23869" s="3" t="s">
        <v>47373</v>
      </c>
      <c r="B23869" s="3" t="s">
        <v>47374</v>
      </c>
      <c r="C23869" s="7">
        <f>LEN(A23869)</f>
        <v>5</v>
      </c>
      <c r="D23869" s="5" t="str">
        <f>A23869&amp;B23869</f>
        <v>じんけんは人権派</v>
      </c>
    </row>
    <row r="23870" spans="1:4" ht="20" x14ac:dyDescent="0.6">
      <c r="A23870" s="3" t="s">
        <v>47375</v>
      </c>
      <c r="B23870" s="3" t="s">
        <v>47376</v>
      </c>
      <c r="C23870" s="7">
        <f>LEN(A23870)</f>
        <v>5</v>
      </c>
      <c r="D23870" s="5" t="str">
        <f>A23870&amp;B23870</f>
        <v>じんけんひ人件費</v>
      </c>
    </row>
    <row r="23871" spans="1:4" ht="20" x14ac:dyDescent="0.6">
      <c r="A23871" s="3" t="s">
        <v>47377</v>
      </c>
      <c r="B23871" s="3" t="s">
        <v>47378</v>
      </c>
      <c r="C23871" s="7">
        <f>LEN(A23871)</f>
        <v>5</v>
      </c>
      <c r="D23871" s="5" t="str">
        <f>A23871&amp;B23871</f>
        <v>しんけんみ真剣み</v>
      </c>
    </row>
    <row r="23872" spans="1:4" ht="20" x14ac:dyDescent="0.6">
      <c r="A23872" s="3" t="s">
        <v>47379</v>
      </c>
      <c r="B23872" s="3" t="s">
        <v>47380</v>
      </c>
      <c r="C23872" s="7">
        <f>LEN(A23872)</f>
        <v>5</v>
      </c>
      <c r="D23872" s="5" t="str">
        <f>A23872&amp;B23872</f>
        <v>じんけんや人権屋</v>
      </c>
    </row>
    <row r="23873" spans="1:4" ht="20" x14ac:dyDescent="0.6">
      <c r="A23873" s="3" t="s">
        <v>47381</v>
      </c>
      <c r="B23873" s="3" t="s">
        <v>47382</v>
      </c>
      <c r="C23873" s="7">
        <f>LEN(A23873)</f>
        <v>5</v>
      </c>
      <c r="D23873" s="5" t="str">
        <f>A23873&amp;B23873</f>
        <v>しんこいわ新小岩</v>
      </c>
    </row>
    <row r="23874" spans="1:4" ht="20" x14ac:dyDescent="0.6">
      <c r="A23874" s="3" t="s">
        <v>47383</v>
      </c>
      <c r="B23874" s="3" t="s">
        <v>47384</v>
      </c>
      <c r="C23874" s="7">
        <f>LEN(A23874)</f>
        <v>5</v>
      </c>
      <c r="D23874" s="5" t="str">
        <f>A23874&amp;B23874</f>
        <v>しんごうか信号火</v>
      </c>
    </row>
    <row r="23875" spans="1:4" ht="20" x14ac:dyDescent="0.6">
      <c r="A23875" s="3" t="s">
        <v>47385</v>
      </c>
      <c r="B23875" s="3" t="s">
        <v>47386</v>
      </c>
      <c r="C23875" s="7">
        <f>LEN(A23875)</f>
        <v>5</v>
      </c>
      <c r="D23875" s="5" t="str">
        <f>A23875&amp;B23875</f>
        <v>しんごうき信号機</v>
      </c>
    </row>
    <row r="23876" spans="1:4" ht="20" x14ac:dyDescent="0.6">
      <c r="A23876" s="3" t="s">
        <v>47387</v>
      </c>
      <c r="B23876" s="3" t="s">
        <v>47388</v>
      </c>
      <c r="C23876" s="7">
        <f>LEN(A23876)</f>
        <v>5</v>
      </c>
      <c r="D23876" s="5" t="str">
        <f>A23876&amp;B23876</f>
        <v>しんこうく新興区</v>
      </c>
    </row>
    <row r="23877" spans="1:4" ht="20" x14ac:dyDescent="0.6">
      <c r="A23877" s="3" t="s">
        <v>47389</v>
      </c>
      <c r="B23877" s="3" t="s">
        <v>47390</v>
      </c>
      <c r="C23877" s="7">
        <f>LEN(A23877)</f>
        <v>5</v>
      </c>
      <c r="D23877" s="5" t="str">
        <f>A23877&amp;B23877</f>
        <v>じんこうこ人工湖</v>
      </c>
    </row>
    <row r="23878" spans="1:4" ht="20" x14ac:dyDescent="0.6">
      <c r="A23878" s="3" t="s">
        <v>47391</v>
      </c>
      <c r="B23878" s="3" t="s">
        <v>47392</v>
      </c>
      <c r="C23878" s="7">
        <f>LEN(A23878)</f>
        <v>5</v>
      </c>
      <c r="D23878" s="5" t="str">
        <f>A23878&amp;B23878</f>
        <v>じんこうし人工歯</v>
      </c>
    </row>
    <row r="23879" spans="1:4" ht="20" x14ac:dyDescent="0.6">
      <c r="A23879" s="3" t="s">
        <v>47393</v>
      </c>
      <c r="B23879" s="3" t="s">
        <v>47394</v>
      </c>
      <c r="C23879" s="7">
        <f>LEN(A23879)</f>
        <v>5</v>
      </c>
      <c r="D23879" s="5" t="str">
        <f>A23879&amp;B23879</f>
        <v>しんこうは進行波</v>
      </c>
    </row>
    <row r="23880" spans="1:4" ht="20" x14ac:dyDescent="0.6">
      <c r="A23880" s="3" t="s">
        <v>47395</v>
      </c>
      <c r="B23880" s="3" t="s">
        <v>47396</v>
      </c>
      <c r="C23880" s="7">
        <f>LEN(A23880)</f>
        <v>5</v>
      </c>
      <c r="D23880" s="5" t="str">
        <f>A23880&amp;B23880</f>
        <v>しんこうべ新神戸</v>
      </c>
    </row>
    <row r="23881" spans="1:4" ht="20" x14ac:dyDescent="0.6">
      <c r="A23881" s="3" t="s">
        <v>47397</v>
      </c>
      <c r="B23881" s="3" t="s">
        <v>47398</v>
      </c>
      <c r="C23881" s="7">
        <f>LEN(A23881)</f>
        <v>5</v>
      </c>
      <c r="D23881" s="5" t="str">
        <f>A23881&amp;B23881</f>
        <v>しんごえん新語園</v>
      </c>
    </row>
    <row r="23882" spans="1:4" ht="20" x14ac:dyDescent="0.6">
      <c r="A23882" s="3" t="s">
        <v>47399</v>
      </c>
      <c r="B23882" s="3" t="s">
        <v>47400</v>
      </c>
      <c r="C23882" s="7">
        <f>LEN(A23882)</f>
        <v>5</v>
      </c>
      <c r="D23882" s="5" t="str">
        <f>A23882&amp;B23882</f>
        <v>しんこおるシンコール</v>
      </c>
    </row>
    <row r="23883" spans="1:4" ht="20" x14ac:dyDescent="0.6">
      <c r="A23883" s="3" t="s">
        <v>47401</v>
      </c>
      <c r="B23883" s="3" t="s">
        <v>47402</v>
      </c>
      <c r="C23883" s="7">
        <f>LEN(A23883)</f>
        <v>5</v>
      </c>
      <c r="D23883" s="5" t="str">
        <f>A23883&amp;B23883</f>
        <v>しんこくか深刻化</v>
      </c>
    </row>
    <row r="23884" spans="1:4" ht="20" x14ac:dyDescent="0.6">
      <c r="A23884" s="3" t="s">
        <v>47403</v>
      </c>
      <c r="B23884" s="3" t="s">
        <v>47404</v>
      </c>
      <c r="C23884" s="7">
        <f>LEN(A23884)</f>
        <v>5</v>
      </c>
      <c r="D23884" s="5" t="str">
        <f>A23884&amp;B23884</f>
        <v>じんこくき人国記</v>
      </c>
    </row>
    <row r="23885" spans="1:4" ht="20" x14ac:dyDescent="0.6">
      <c r="A23885" s="3" t="s">
        <v>47405</v>
      </c>
      <c r="B23885" s="3" t="s">
        <v>47406</v>
      </c>
      <c r="C23885" s="7">
        <f>LEN(A23885)</f>
        <v>5</v>
      </c>
      <c r="D23885" s="5" t="str">
        <f>A23885&amp;B23885</f>
        <v>しんこくし新国史</v>
      </c>
    </row>
    <row r="23886" spans="1:4" ht="20" x14ac:dyDescent="0.6">
      <c r="A23886" s="3" t="s">
        <v>47407</v>
      </c>
      <c r="B23886" s="3" t="s">
        <v>47408</v>
      </c>
      <c r="C23886" s="7">
        <f>LEN(A23886)</f>
        <v>5</v>
      </c>
      <c r="D23886" s="5" t="str">
        <f>A23886&amp;B23886</f>
        <v>しんこくじ新国字</v>
      </c>
    </row>
    <row r="23887" spans="1:4" ht="20" x14ac:dyDescent="0.6">
      <c r="A23887" s="3" t="s">
        <v>47409</v>
      </c>
      <c r="B23887" s="3" t="s">
        <v>47410</v>
      </c>
      <c r="C23887" s="7">
        <f>LEN(A23887)</f>
        <v>5</v>
      </c>
      <c r="D23887" s="5" t="str">
        <f>A23887&amp;B23887</f>
        <v>じんこじき神今食</v>
      </c>
    </row>
    <row r="23888" spans="1:4" ht="20" x14ac:dyDescent="0.6">
      <c r="A23888" s="3" t="s">
        <v>47411</v>
      </c>
      <c r="B23888" s="3" t="s">
        <v>47412</v>
      </c>
      <c r="C23888" s="7">
        <f>LEN(A23888)</f>
        <v>5</v>
      </c>
      <c r="D23888" s="5" t="str">
        <f>A23888&amp;B23888</f>
        <v>しんごじらシン・ゴジラ</v>
      </c>
    </row>
    <row r="23889" spans="1:4" ht="20" x14ac:dyDescent="0.6">
      <c r="A23889" s="3" t="s">
        <v>47413</v>
      </c>
      <c r="B23889" s="3" t="s">
        <v>47404</v>
      </c>
      <c r="C23889" s="7">
        <f>LEN(A23889)</f>
        <v>5</v>
      </c>
      <c r="D23889" s="5" t="str">
        <f>A23889&amp;B23889</f>
        <v>じんこっき人国記</v>
      </c>
    </row>
    <row r="23890" spans="1:4" ht="20" x14ac:dyDescent="0.6">
      <c r="A23890" s="3" t="s">
        <v>47414</v>
      </c>
      <c r="B23890" s="3" t="s">
        <v>47415</v>
      </c>
      <c r="C23890" s="7">
        <f>LEN(A23890)</f>
        <v>5</v>
      </c>
      <c r="D23890" s="5" t="str">
        <f>A23890&amp;B23890</f>
        <v>しんことに新琴似</v>
      </c>
    </row>
    <row r="23891" spans="1:4" ht="20" x14ac:dyDescent="0.6">
      <c r="A23891" s="3" t="s">
        <v>47416</v>
      </c>
      <c r="B23891" s="3" t="s">
        <v>47417</v>
      </c>
      <c r="C23891" s="7">
        <f>LEN(A23891)</f>
        <v>5</v>
      </c>
      <c r="D23891" s="5" t="str">
        <f>A23891&amp;B23891</f>
        <v>しんこばん新小判</v>
      </c>
    </row>
    <row r="23892" spans="1:4" ht="20" x14ac:dyDescent="0.6">
      <c r="A23892" s="3" t="s">
        <v>47418</v>
      </c>
      <c r="B23892" s="3" t="s">
        <v>47419</v>
      </c>
      <c r="C23892" s="7">
        <f>LEN(A23892)</f>
        <v>5</v>
      </c>
      <c r="D23892" s="5" t="str">
        <f>A23892&amp;B23892</f>
        <v>しんごほう新語法</v>
      </c>
    </row>
    <row r="23893" spans="1:4" ht="20" x14ac:dyDescent="0.6">
      <c r="A23893" s="3" t="s">
        <v>47420</v>
      </c>
      <c r="B23893" s="3" t="s">
        <v>47421</v>
      </c>
      <c r="C23893" s="7">
        <f>LEN(A23893)</f>
        <v>5</v>
      </c>
      <c r="D23893" s="5" t="str">
        <f>A23893&amp;B23893</f>
        <v>しんごぼう新ゴボウ</v>
      </c>
    </row>
    <row r="23894" spans="1:4" ht="20" x14ac:dyDescent="0.6">
      <c r="A23894" s="3" t="s">
        <v>47422</v>
      </c>
      <c r="B23894" s="3" t="s">
        <v>47423</v>
      </c>
      <c r="C23894" s="7">
        <f>LEN(A23894)</f>
        <v>5</v>
      </c>
      <c r="D23894" s="5" t="str">
        <f>A23894&amp;B23894</f>
        <v>しんこぼん新古本</v>
      </c>
    </row>
    <row r="23895" spans="1:4" ht="20" x14ac:dyDescent="0.6">
      <c r="A23895" s="3" t="s">
        <v>47424</v>
      </c>
      <c r="B23895" s="3" t="s">
        <v>47425</v>
      </c>
      <c r="C23895" s="7">
        <f>LEN(A23895)</f>
        <v>5</v>
      </c>
      <c r="D23895" s="5" t="str">
        <f>A23895&amp;B23895</f>
        <v>しんこまき新香巻</v>
      </c>
    </row>
    <row r="23896" spans="1:4" ht="20" x14ac:dyDescent="0.6">
      <c r="A23896" s="3" t="s">
        <v>47426</v>
      </c>
      <c r="B23896" s="3" t="s">
        <v>47427</v>
      </c>
      <c r="C23896" s="7">
        <f>LEN(A23896)</f>
        <v>5</v>
      </c>
      <c r="D23896" s="5" t="str">
        <f>A23896&amp;B23896</f>
        <v>しんこもちしんこ餅</v>
      </c>
    </row>
    <row r="23897" spans="1:4" ht="20" x14ac:dyDescent="0.6">
      <c r="A23897" s="3" t="s">
        <v>47428</v>
      </c>
      <c r="B23897" s="3" t="s">
        <v>47429</v>
      </c>
      <c r="C23897" s="7">
        <f>LEN(A23897)</f>
        <v>5</v>
      </c>
      <c r="D23897" s="5" t="str">
        <f>A23897&amp;B23897</f>
        <v>しんこやき新子焼き</v>
      </c>
    </row>
    <row r="23898" spans="1:4" ht="20" x14ac:dyDescent="0.6">
      <c r="A23898" s="3" t="s">
        <v>47430</v>
      </c>
      <c r="B23898" s="3" t="s">
        <v>47431</v>
      </c>
      <c r="C23898" s="7">
        <f>LEN(A23898)</f>
        <v>5</v>
      </c>
      <c r="D23898" s="5" t="str">
        <f>A23898&amp;B23898</f>
        <v>しんこやす新子安</v>
      </c>
    </row>
    <row r="23899" spans="1:4" ht="20" x14ac:dyDescent="0.6">
      <c r="A23899" s="3" t="s">
        <v>47432</v>
      </c>
      <c r="B23899" s="3" t="s">
        <v>47433</v>
      </c>
      <c r="C23899" s="7">
        <f>LEN(A23899)</f>
        <v>5</v>
      </c>
      <c r="D23899" s="5" t="str">
        <f>A23899&amp;B23899</f>
        <v>しんごんし真言師</v>
      </c>
    </row>
    <row r="23900" spans="1:4" ht="20" x14ac:dyDescent="0.6">
      <c r="A23900" s="3" t="s">
        <v>47434</v>
      </c>
      <c r="B23900" s="3" t="s">
        <v>47435</v>
      </c>
      <c r="C23900" s="7">
        <f>LEN(A23900)</f>
        <v>5</v>
      </c>
      <c r="D23900" s="5" t="str">
        <f>A23900&amp;B23900</f>
        <v>しんざいけ新在家</v>
      </c>
    </row>
    <row r="23901" spans="1:4" ht="20" x14ac:dyDescent="0.6">
      <c r="A23901" s="3" t="s">
        <v>47436</v>
      </c>
      <c r="B23901" s="3" t="s">
        <v>47437</v>
      </c>
      <c r="C23901" s="7">
        <f>LEN(A23901)</f>
        <v>5</v>
      </c>
      <c r="D23901" s="5" t="str">
        <f>A23901&amp;B23901</f>
        <v>しんさいん審査員</v>
      </c>
    </row>
    <row r="23902" spans="1:4" ht="20" x14ac:dyDescent="0.6">
      <c r="A23902" s="3" t="s">
        <v>47438</v>
      </c>
      <c r="B23902" s="3" t="s">
        <v>47439</v>
      </c>
      <c r="C23902" s="7">
        <f>LEN(A23902)</f>
        <v>5</v>
      </c>
      <c r="D23902" s="5" t="str">
        <f>A23902&amp;B23902</f>
        <v>しんざえきしんざ駅</v>
      </c>
    </row>
    <row r="23903" spans="1:4" ht="20" x14ac:dyDescent="0.6">
      <c r="A23903" s="3" t="s">
        <v>47440</v>
      </c>
      <c r="B23903" s="3" t="s">
        <v>47441</v>
      </c>
      <c r="C23903" s="7">
        <f>LEN(A23903)</f>
        <v>5</v>
      </c>
      <c r="D23903" s="5" t="str">
        <f>A23903&amp;B23903</f>
        <v>しんさかい審査会</v>
      </c>
    </row>
    <row r="23904" spans="1:4" ht="20" x14ac:dyDescent="0.6">
      <c r="A23904" s="3" t="s">
        <v>47442</v>
      </c>
      <c r="B23904" s="3" t="s">
        <v>47443</v>
      </c>
      <c r="C23904" s="7">
        <f>LEN(A23904)</f>
        <v>5</v>
      </c>
      <c r="D23904" s="5" t="str">
        <f>A23904&amp;B23904</f>
        <v>しんさかん審査官</v>
      </c>
    </row>
    <row r="23905" spans="1:4" ht="20" x14ac:dyDescent="0.6">
      <c r="A23905" s="3" t="s">
        <v>47444</v>
      </c>
      <c r="B23905" s="3" t="s">
        <v>47445</v>
      </c>
      <c r="C23905" s="7">
        <f>LEN(A23905)</f>
        <v>5</v>
      </c>
      <c r="D23905" s="5" t="str">
        <f>A23905&amp;B23905</f>
        <v>じんざもみ甚三紅</v>
      </c>
    </row>
    <row r="23906" spans="1:4" ht="20" x14ac:dyDescent="0.6">
      <c r="A23906" s="3" t="s">
        <v>47446</v>
      </c>
      <c r="B23906" s="3" t="s">
        <v>47447</v>
      </c>
      <c r="C23906" s="7">
        <f>LEN(A23906)</f>
        <v>5</v>
      </c>
      <c r="D23906" s="5" t="str">
        <f>A23906&amp;B23906</f>
        <v>しんさやま新狭山</v>
      </c>
    </row>
    <row r="23907" spans="1:4" ht="20" x14ac:dyDescent="0.6">
      <c r="A23907" s="3" t="s">
        <v>47448</v>
      </c>
      <c r="B23907" s="3" t="s">
        <v>47449</v>
      </c>
      <c r="C23907" s="7">
        <f>LEN(A23907)</f>
        <v>5</v>
      </c>
      <c r="D23907" s="5" t="str">
        <f>A23907&amp;B23907</f>
        <v>しんさよく新左翼</v>
      </c>
    </row>
    <row r="23908" spans="1:4" ht="20" x14ac:dyDescent="0.6">
      <c r="A23908" s="3" t="s">
        <v>47450</v>
      </c>
      <c r="B23908" s="3" t="s">
        <v>47451</v>
      </c>
      <c r="C23908" s="7">
        <f>LEN(A23908)</f>
        <v>5</v>
      </c>
      <c r="D23908" s="5" t="str">
        <f>A23908&amp;B23908</f>
        <v>しんさんじ新産児</v>
      </c>
    </row>
    <row r="23909" spans="1:4" ht="20" x14ac:dyDescent="0.6">
      <c r="A23909" s="3" t="s">
        <v>47452</v>
      </c>
      <c r="B23909" s="3" t="s">
        <v>47453</v>
      </c>
      <c r="C23909" s="7">
        <f>LEN(A23909)</f>
        <v>5</v>
      </c>
      <c r="D23909" s="5" t="str">
        <f>A23909&amp;B23909</f>
        <v>しんさんだ新三田</v>
      </c>
    </row>
    <row r="23910" spans="1:4" ht="20" x14ac:dyDescent="0.6">
      <c r="A23910" s="3" t="s">
        <v>47454</v>
      </c>
      <c r="B23910" s="3" t="s">
        <v>47455</v>
      </c>
      <c r="C23910" s="7">
        <f>LEN(A23910)</f>
        <v>5</v>
      </c>
      <c r="D23910" s="5" t="str">
        <f>A23910&amp;B23910</f>
        <v>しんじいけ心字池</v>
      </c>
    </row>
    <row r="23911" spans="1:4" ht="20" x14ac:dyDescent="0.6">
      <c r="A23911" s="3" t="s">
        <v>47456</v>
      </c>
      <c r="B23911" s="3" t="s">
        <v>47457</v>
      </c>
      <c r="C23911" s="7">
        <f>LEN(A23911)</f>
        <v>5</v>
      </c>
      <c r="D23911" s="5" t="str">
        <f>A23911&amp;B23911</f>
        <v>じんじいん人事院</v>
      </c>
    </row>
    <row r="23912" spans="1:4" ht="20" x14ac:dyDescent="0.6">
      <c r="A23912" s="3" t="s">
        <v>47458</v>
      </c>
      <c r="B23912" s="3" t="s">
        <v>47459</v>
      </c>
      <c r="C23912" s="7">
        <f>LEN(A23912)</f>
        <v>5</v>
      </c>
      <c r="D23912" s="5" t="str">
        <f>A23912&amp;B23912</f>
        <v>しんじえき宍道駅</v>
      </c>
    </row>
    <row r="23913" spans="1:4" ht="20" x14ac:dyDescent="0.6">
      <c r="A23913" s="3" t="s">
        <v>47460</v>
      </c>
      <c r="B23913" s="3" t="s">
        <v>47461</v>
      </c>
      <c r="C23913" s="7">
        <f>LEN(A23913)</f>
        <v>5</v>
      </c>
      <c r="D23913" s="5" t="str">
        <f>A23913&amp;B23913</f>
        <v>しんしおん唇歯音</v>
      </c>
    </row>
    <row r="23914" spans="1:4" ht="20" x14ac:dyDescent="0.6">
      <c r="A23914" s="3" t="s">
        <v>47462</v>
      </c>
      <c r="B23914" s="3" t="s">
        <v>47463</v>
      </c>
      <c r="C23914" s="7">
        <f>LEN(A23914)</f>
        <v>5</v>
      </c>
      <c r="D23914" s="5" t="str">
        <f>A23914&amp;B23914</f>
        <v>じんじかん人事官</v>
      </c>
    </row>
    <row r="23915" spans="1:4" ht="20" x14ac:dyDescent="0.6">
      <c r="A23915" s="3" t="s">
        <v>47464</v>
      </c>
      <c r="B23915" s="3" t="s">
        <v>47465</v>
      </c>
      <c r="C23915" s="7">
        <f>LEN(A23915)</f>
        <v>5</v>
      </c>
      <c r="D23915" s="5" t="str">
        <f>A23915&amp;B23915</f>
        <v>しんじけい新字形</v>
      </c>
    </row>
    <row r="23916" spans="1:4" ht="20" x14ac:dyDescent="0.6">
      <c r="A23916" s="3" t="s">
        <v>47466</v>
      </c>
      <c r="B23916" s="3" t="s">
        <v>47467</v>
      </c>
      <c r="C23916" s="7">
        <f>LEN(A23916)</f>
        <v>5</v>
      </c>
      <c r="D23916" s="5" t="str">
        <f>A23916&amp;B23916</f>
        <v>じんじけん人事権</v>
      </c>
    </row>
    <row r="23917" spans="1:4" ht="20" x14ac:dyDescent="0.6">
      <c r="A23917" s="3" t="s">
        <v>47468</v>
      </c>
      <c r="B23917" s="3" t="s">
        <v>47469</v>
      </c>
      <c r="C23917" s="7">
        <f>LEN(A23917)</f>
        <v>5</v>
      </c>
      <c r="D23917" s="5" t="str">
        <f>A23917&amp;B23917</f>
        <v>しんしごう信士号</v>
      </c>
    </row>
    <row r="23918" spans="1:4" ht="20" x14ac:dyDescent="0.6">
      <c r="A23918" s="3" t="s">
        <v>47470</v>
      </c>
      <c r="B23918" s="3" t="s">
        <v>47471</v>
      </c>
      <c r="C23918" s="7">
        <f>LEN(A23918)</f>
        <v>5</v>
      </c>
      <c r="D23918" s="5" t="str">
        <f>A23918&amp;B23918</f>
        <v>しんししゃ新詩社</v>
      </c>
    </row>
    <row r="23919" spans="1:4" ht="20" x14ac:dyDescent="0.6">
      <c r="A23919" s="3" t="s">
        <v>47472</v>
      </c>
      <c r="B23919" s="3" t="s">
        <v>47473</v>
      </c>
      <c r="C23919" s="7">
        <f>LEN(A23919)</f>
        <v>5</v>
      </c>
      <c r="D23919" s="5" t="str">
        <f>A23919&amp;B23919</f>
        <v>じんじそう人字草,ジンジソウ</v>
      </c>
    </row>
    <row r="23920" spans="1:4" ht="20" x14ac:dyDescent="0.6">
      <c r="A23920" s="3" t="s">
        <v>47474</v>
      </c>
      <c r="B23920" s="3" t="s">
        <v>47475</v>
      </c>
      <c r="C23920" s="7">
        <f>LEN(A23920)</f>
        <v>5</v>
      </c>
      <c r="D23920" s="5" t="str">
        <f>A23920&amp;B23920</f>
        <v>しんじたい新字体</v>
      </c>
    </row>
    <row r="23921" spans="1:4" ht="20" x14ac:dyDescent="0.6">
      <c r="A23921" s="3" t="s">
        <v>47476</v>
      </c>
      <c r="B23921" s="3" t="s">
        <v>47477</v>
      </c>
      <c r="C23921" s="7">
        <f>LEN(A23921)</f>
        <v>5</v>
      </c>
      <c r="D23921" s="5" t="str">
        <f>A23921&amp;B23921</f>
        <v>しんじつみ真実み</v>
      </c>
    </row>
    <row r="23922" spans="1:4" ht="20" x14ac:dyDescent="0.6">
      <c r="A23922" s="3" t="s">
        <v>47478</v>
      </c>
      <c r="B23922" s="3" t="s">
        <v>47479</v>
      </c>
      <c r="C23922" s="7">
        <f>LEN(A23922)</f>
        <v>5</v>
      </c>
      <c r="D23922" s="5" t="str">
        <f>A23922&amp;B23922</f>
        <v>じんしでん任氏伝</v>
      </c>
    </row>
    <row r="23923" spans="1:4" ht="20" x14ac:dyDescent="0.6">
      <c r="A23923" s="3" t="s">
        <v>47480</v>
      </c>
      <c r="B23923" s="3" t="s">
        <v>47481</v>
      </c>
      <c r="C23923" s="7">
        <f>LEN(A23923)</f>
        <v>5</v>
      </c>
      <c r="D23923" s="5" t="str">
        <f>A23923&amp;B23923</f>
        <v>しんしどう紳士道</v>
      </c>
    </row>
    <row r="23924" spans="1:4" ht="20" x14ac:dyDescent="0.6">
      <c r="A23924" s="3" t="s">
        <v>47482</v>
      </c>
      <c r="B23924" s="3" t="s">
        <v>47483</v>
      </c>
      <c r="C23924" s="7">
        <f>LEN(A23924)</f>
        <v>5</v>
      </c>
      <c r="D23924" s="5" t="str">
        <f>A23924&amp;B23924</f>
        <v>しんしねつ浸漬熱</v>
      </c>
    </row>
    <row r="23925" spans="1:4" ht="20" x14ac:dyDescent="0.6">
      <c r="A23925" s="3" t="s">
        <v>47484</v>
      </c>
      <c r="B23925" s="3" t="s">
        <v>47485</v>
      </c>
      <c r="C23925" s="7">
        <f>LEN(A23925)</f>
        <v>5</v>
      </c>
      <c r="D23925" s="5" t="str">
        <f>A23925&amp;B23925</f>
        <v>しんじのう神事能</v>
      </c>
    </row>
    <row r="23926" spans="1:4" ht="20" x14ac:dyDescent="0.6">
      <c r="A23926" s="3" t="s">
        <v>47486</v>
      </c>
      <c r="B23926" s="3" t="s">
        <v>47487</v>
      </c>
      <c r="C23926" s="7">
        <f>LEN(A23926)</f>
        <v>5</v>
      </c>
      <c r="D23926" s="5" t="str">
        <f>A23926&amp;B23926</f>
        <v>しんしばり伸子ばり</v>
      </c>
    </row>
    <row r="23927" spans="1:4" ht="20" x14ac:dyDescent="0.6">
      <c r="A23927" s="3" t="s">
        <v>47488</v>
      </c>
      <c r="B23927" s="3" t="s">
        <v>47489</v>
      </c>
      <c r="C23927" s="7">
        <f>LEN(A23927)</f>
        <v>5</v>
      </c>
      <c r="D23927" s="5" t="str">
        <f>A23927&amp;B23927</f>
        <v>しんしふく紳士服</v>
      </c>
    </row>
    <row r="23928" spans="1:4" ht="20" x14ac:dyDescent="0.6">
      <c r="A23928" s="3" t="s">
        <v>47490</v>
      </c>
      <c r="B23928" s="3" t="s">
        <v>47491</v>
      </c>
      <c r="C23928" s="7">
        <f>LEN(A23928)</f>
        <v>5</v>
      </c>
      <c r="D23928" s="5" t="str">
        <f>A23928&amp;B23928</f>
        <v>じんじふち人事不知</v>
      </c>
    </row>
    <row r="23929" spans="1:4" ht="20" x14ac:dyDescent="0.6">
      <c r="A23929" s="3" t="s">
        <v>47492</v>
      </c>
      <c r="B23929" s="3" t="s">
        <v>47493</v>
      </c>
      <c r="C23929" s="7">
        <f>LEN(A23929)</f>
        <v>5</v>
      </c>
      <c r="D23929" s="5" t="str">
        <f>A23929&amp;B23929</f>
        <v>しんしへい新紙幣</v>
      </c>
    </row>
    <row r="23930" spans="1:4" ht="20" x14ac:dyDescent="0.6">
      <c r="A23930" s="3" t="s">
        <v>47494</v>
      </c>
      <c r="B23930" s="3" t="s">
        <v>47495</v>
      </c>
      <c r="C23930" s="7">
        <f>LEN(A23930)</f>
        <v>5</v>
      </c>
      <c r="D23930" s="5" t="str">
        <f>A23930&amp;B23930</f>
        <v>しんしほろしん士幌</v>
      </c>
    </row>
    <row r="23931" spans="1:4" ht="20" x14ac:dyDescent="0.6">
      <c r="A23931" s="3" t="s">
        <v>47496</v>
      </c>
      <c r="B23931" s="3" t="s">
        <v>47497</v>
      </c>
      <c r="C23931" s="7">
        <f>LEN(A23931)</f>
        <v>5</v>
      </c>
      <c r="D23931" s="5" t="str">
        <f>A23931&amp;B23931</f>
        <v>しんじまい神事舞</v>
      </c>
    </row>
    <row r="23932" spans="1:4" ht="20" x14ac:dyDescent="0.6">
      <c r="A23932" s="3" t="s">
        <v>47498</v>
      </c>
      <c r="B23932" s="3" t="s">
        <v>47499</v>
      </c>
      <c r="C23932" s="7">
        <f>LEN(A23932)</f>
        <v>5</v>
      </c>
      <c r="D23932" s="5" t="str">
        <f>A23932&amp;B23932</f>
        <v>しんしまり真締まり</v>
      </c>
    </row>
    <row r="23933" spans="1:4" ht="20" x14ac:dyDescent="0.6">
      <c r="A23933" s="3" t="s">
        <v>47500</v>
      </c>
      <c r="B23933" s="3" t="s">
        <v>47499</v>
      </c>
      <c r="C23933" s="7">
        <f>LEN(A23933)</f>
        <v>5</v>
      </c>
      <c r="D23933" s="5" t="str">
        <f>A23933&amp;B23933</f>
        <v>しんじまり真締まり</v>
      </c>
    </row>
    <row r="23934" spans="1:4" ht="20" x14ac:dyDescent="0.6">
      <c r="A23934" s="3" t="s">
        <v>47501</v>
      </c>
      <c r="B23934" s="3" t="s">
        <v>47502</v>
      </c>
      <c r="C23934" s="7">
        <f>LEN(A23934)</f>
        <v>5</v>
      </c>
      <c r="D23934" s="5" t="str">
        <f>A23934&amp;B23934</f>
        <v>しんしみず新清水</v>
      </c>
    </row>
    <row r="23935" spans="1:4" ht="20" x14ac:dyDescent="0.6">
      <c r="A23935" s="3" t="s">
        <v>47503</v>
      </c>
      <c r="B23935" s="3" t="s">
        <v>47504</v>
      </c>
      <c r="C23935" s="7">
        <f>LEN(A23935)</f>
        <v>5</v>
      </c>
      <c r="D23935" s="5" t="str">
        <f>A23935&amp;B23935</f>
        <v>じんじゃあジンジャー</v>
      </c>
    </row>
    <row r="23936" spans="1:4" ht="20" x14ac:dyDescent="0.6">
      <c r="A23936" s="3" t="s">
        <v>47505</v>
      </c>
      <c r="B23936" s="3" t="s">
        <v>47506</v>
      </c>
      <c r="C23936" s="7">
        <f>LEN(A23936)</f>
        <v>5</v>
      </c>
      <c r="D23936" s="5" t="str">
        <f>A23936&amp;B23936</f>
        <v>しんじゃが新ジャガ</v>
      </c>
    </row>
    <row r="23937" spans="1:4" ht="20" x14ac:dyDescent="0.6">
      <c r="A23937" s="3" t="s">
        <v>47507</v>
      </c>
      <c r="B23937" s="3" t="s">
        <v>47508</v>
      </c>
      <c r="C23937" s="7">
        <f>LEN(A23937)</f>
        <v>5</v>
      </c>
      <c r="D23937" s="5" t="str">
        <f>A23937&amp;B23937</f>
        <v>しんしゃく新釈,天才軍師・シンシャク</v>
      </c>
    </row>
    <row r="23938" spans="1:4" ht="20" x14ac:dyDescent="0.6">
      <c r="A23938" s="3" t="s">
        <v>47509</v>
      </c>
      <c r="B23938" s="3" t="s">
        <v>47510</v>
      </c>
      <c r="C23938" s="7">
        <f>LEN(A23938)</f>
        <v>5</v>
      </c>
      <c r="D23938" s="5" t="str">
        <f>A23938&amp;B23938</f>
        <v>じんしゃく人爵</v>
      </c>
    </row>
    <row r="23939" spans="1:4" ht="20" x14ac:dyDescent="0.6">
      <c r="A23939" s="3" t="s">
        <v>47511</v>
      </c>
      <c r="B23939" s="3" t="s">
        <v>47512</v>
      </c>
      <c r="C23939" s="7">
        <f>LEN(A23939)</f>
        <v>5</v>
      </c>
      <c r="D23939" s="5" t="str">
        <f>A23939&amp;B23939</f>
        <v>しんしゅう信州</v>
      </c>
    </row>
    <row r="23940" spans="1:4" ht="20" x14ac:dyDescent="0.6">
      <c r="A23940" s="3" t="s">
        <v>47513</v>
      </c>
      <c r="B23940" s="3" t="s">
        <v>47514</v>
      </c>
      <c r="C23940" s="7">
        <f>LEN(A23940)</f>
        <v>5</v>
      </c>
      <c r="D23940" s="5" t="str">
        <f>A23940&amp;B23940</f>
        <v>しんじゅう神獣</v>
      </c>
    </row>
    <row r="23941" spans="1:4" ht="20" x14ac:dyDescent="0.6">
      <c r="A23941" s="3" t="s">
        <v>47515</v>
      </c>
      <c r="B23941" s="3" t="s">
        <v>47516</v>
      </c>
      <c r="C23941" s="7">
        <f>LEN(A23941)</f>
        <v>5</v>
      </c>
      <c r="D23941" s="5" t="str">
        <f>A23941&amp;B23941</f>
        <v>じんしゅう神秀</v>
      </c>
    </row>
    <row r="23942" spans="1:4" ht="20" x14ac:dyDescent="0.6">
      <c r="A23942" s="3" t="s">
        <v>47517</v>
      </c>
      <c r="B23942" s="3" t="s">
        <v>47518</v>
      </c>
      <c r="C23942" s="7">
        <f>LEN(A23942)</f>
        <v>5</v>
      </c>
      <c r="D23942" s="5" t="str">
        <f>A23942&amp;B23942</f>
        <v>じんじゅう人獣</v>
      </c>
    </row>
    <row r="23943" spans="1:4" ht="20" x14ac:dyDescent="0.6">
      <c r="A23943" s="3" t="s">
        <v>47519</v>
      </c>
      <c r="B23943" s="3" t="s">
        <v>38565</v>
      </c>
      <c r="C23943" s="7">
        <f>LEN(A23943)</f>
        <v>5</v>
      </c>
      <c r="D23943" s="5" t="str">
        <f>A23943&amp;B23943</f>
        <v>しんしゅく参宿</v>
      </c>
    </row>
    <row r="23944" spans="1:4" ht="20" x14ac:dyDescent="0.6">
      <c r="A23944" s="3" t="s">
        <v>47520</v>
      </c>
      <c r="B23944" s="3" t="s">
        <v>47521</v>
      </c>
      <c r="C23944" s="7">
        <f>LEN(A23944)</f>
        <v>5</v>
      </c>
      <c r="D23944" s="5" t="str">
        <f>A23944&amp;B23944</f>
        <v>しんじゅく新宿</v>
      </c>
    </row>
    <row r="23945" spans="1:4" ht="20" x14ac:dyDescent="0.6">
      <c r="A23945" s="3" t="s">
        <v>47522</v>
      </c>
      <c r="B23945" s="3" t="s">
        <v>47523</v>
      </c>
      <c r="C23945" s="7">
        <f>LEN(A23945)</f>
        <v>5</v>
      </c>
      <c r="D23945" s="5" t="str">
        <f>A23945&amp;B23945</f>
        <v>しんしゅつ新出</v>
      </c>
    </row>
    <row r="23946" spans="1:4" ht="20" x14ac:dyDescent="0.6">
      <c r="A23946" s="3" t="s">
        <v>47524</v>
      </c>
      <c r="B23946" s="3" t="s">
        <v>47525</v>
      </c>
      <c r="C23946" s="7">
        <f>LEN(A23946)</f>
        <v>5</v>
      </c>
      <c r="D23946" s="5" t="str">
        <f>A23946&amp;B23946</f>
        <v>しんじゅつ心術</v>
      </c>
    </row>
    <row r="23947" spans="1:4" ht="20" x14ac:dyDescent="0.6">
      <c r="A23947" s="3" t="s">
        <v>47526</v>
      </c>
      <c r="B23947" s="3" t="s">
        <v>47527</v>
      </c>
      <c r="C23947" s="7">
        <f>LEN(A23947)</f>
        <v>5</v>
      </c>
      <c r="D23947" s="5" t="str">
        <f>A23947&amp;B23947</f>
        <v>じんじゅつ仁術</v>
      </c>
    </row>
    <row r="23948" spans="1:4" ht="20" x14ac:dyDescent="0.6">
      <c r="A23948" s="3" t="s">
        <v>47528</v>
      </c>
      <c r="B23948" s="3" t="s">
        <v>47529</v>
      </c>
      <c r="C23948" s="7">
        <f>LEN(A23948)</f>
        <v>5</v>
      </c>
      <c r="D23948" s="5" t="str">
        <f>A23948&amp;B23948</f>
        <v>しんしゅん新春</v>
      </c>
    </row>
    <row r="23949" spans="1:4" ht="20" x14ac:dyDescent="0.6">
      <c r="A23949" s="3" t="s">
        <v>47530</v>
      </c>
      <c r="B23949" s="3" t="s">
        <v>47531</v>
      </c>
      <c r="C23949" s="7">
        <f>LEN(A23949)</f>
        <v>5</v>
      </c>
      <c r="D23949" s="5" t="str">
        <f>A23949&amp;B23949</f>
        <v>しんじゅん浸潤</v>
      </c>
    </row>
    <row r="23950" spans="1:4" ht="20" x14ac:dyDescent="0.6">
      <c r="A23950" s="3" t="s">
        <v>47532</v>
      </c>
      <c r="B23950" s="3" t="s">
        <v>47533</v>
      </c>
      <c r="C23950" s="7">
        <f>LEN(A23950)</f>
        <v>5</v>
      </c>
      <c r="D23950" s="5" t="str">
        <f>A23950&amp;B23950</f>
        <v>しんしょう心象,新正</v>
      </c>
    </row>
    <row r="23951" spans="1:4" ht="20" x14ac:dyDescent="0.6">
      <c r="A23951" s="3" t="s">
        <v>47534</v>
      </c>
      <c r="B23951" s="3" t="s">
        <v>47535</v>
      </c>
      <c r="C23951" s="7">
        <f>LEN(A23951)</f>
        <v>5</v>
      </c>
      <c r="D23951" s="5" t="str">
        <f>A23951&amp;B23951</f>
        <v>しんじょう心情,新庄</v>
      </c>
    </row>
    <row r="23952" spans="1:4" ht="20" x14ac:dyDescent="0.6">
      <c r="A23952" s="3" t="s">
        <v>47536</v>
      </c>
      <c r="B23952" s="3" t="s">
        <v>47537</v>
      </c>
      <c r="C23952" s="7">
        <f>LEN(A23952)</f>
        <v>5</v>
      </c>
      <c r="D23952" s="5" t="str">
        <f>A23952&amp;B23952</f>
        <v>じんしょう人証</v>
      </c>
    </row>
    <row r="23953" spans="1:4" ht="20" x14ac:dyDescent="0.6">
      <c r="A23953" s="3" t="s">
        <v>47538</v>
      </c>
      <c r="B23953" s="3" t="s">
        <v>47539</v>
      </c>
      <c r="C23953" s="7">
        <f>LEN(A23953)</f>
        <v>5</v>
      </c>
      <c r="D23953" s="5" t="str">
        <f>A23953&amp;B23953</f>
        <v>じんじょう尋常</v>
      </c>
    </row>
    <row r="23954" spans="1:4" ht="20" x14ac:dyDescent="0.6">
      <c r="A23954" s="3" t="s">
        <v>47540</v>
      </c>
      <c r="B23954" s="3" t="s">
        <v>47541</v>
      </c>
      <c r="C23954" s="7">
        <f>LEN(A23954)</f>
        <v>5</v>
      </c>
      <c r="D23954" s="5" t="str">
        <f>A23954&amp;B23954</f>
        <v>しんしょく寝食,神職</v>
      </c>
    </row>
    <row r="23955" spans="1:4" ht="20" x14ac:dyDescent="0.6">
      <c r="A23955" s="3" t="s">
        <v>47542</v>
      </c>
      <c r="B23955" s="3" t="s">
        <v>47543</v>
      </c>
      <c r="C23955" s="7">
        <f>LEN(A23955)</f>
        <v>5</v>
      </c>
      <c r="D23955" s="5" t="str">
        <f>A23955&amp;B23955</f>
        <v>しんしろく紳士録</v>
      </c>
    </row>
    <row r="23956" spans="1:4" ht="20" x14ac:dyDescent="0.6">
      <c r="A23956" s="3" t="s">
        <v>47544</v>
      </c>
      <c r="B23956" s="3" t="s">
        <v>47545</v>
      </c>
      <c r="C23956" s="7">
        <f>LEN(A23956)</f>
        <v>5</v>
      </c>
      <c r="D23956" s="5" t="str">
        <f>A23956&amp;B23956</f>
        <v>じんじんじ尽人事</v>
      </c>
    </row>
    <row r="23957" spans="1:4" ht="20" x14ac:dyDescent="0.6">
      <c r="A23957" s="3" t="s">
        <v>47546</v>
      </c>
      <c r="B23957" s="3" t="s">
        <v>47547</v>
      </c>
      <c r="C23957" s="7">
        <f>LEN(A23957)</f>
        <v>5</v>
      </c>
      <c r="D23957" s="5" t="str">
        <f>A23957&amp;B23957</f>
        <v>しんすいき親水基</v>
      </c>
    </row>
    <row r="23958" spans="1:4" ht="20" x14ac:dyDescent="0.6">
      <c r="A23958" s="3" t="s">
        <v>47548</v>
      </c>
      <c r="B23958" s="3" t="s">
        <v>47549</v>
      </c>
      <c r="C23958" s="7">
        <f>LEN(A23958)</f>
        <v>5</v>
      </c>
      <c r="D23958" s="5" t="str">
        <f>A23958&amp;B23958</f>
        <v>しんすぎた新杉田</v>
      </c>
    </row>
    <row r="23959" spans="1:4" ht="20" x14ac:dyDescent="0.6">
      <c r="A23959" s="3" t="s">
        <v>47550</v>
      </c>
      <c r="B23959" s="3" t="s">
        <v>47551</v>
      </c>
      <c r="C23959" s="7">
        <f>LEN(A23959)</f>
        <v>5</v>
      </c>
      <c r="D23959" s="5" t="str">
        <f>A23959&amp;B23959</f>
        <v>しんすもう新相撲</v>
      </c>
    </row>
    <row r="23960" spans="1:4" ht="20" x14ac:dyDescent="0.6">
      <c r="A23960" s="3" t="s">
        <v>47552</v>
      </c>
      <c r="B23960" s="3" t="s">
        <v>47553</v>
      </c>
      <c r="C23960" s="7">
        <f>LEN(A23960)</f>
        <v>5</v>
      </c>
      <c r="D23960" s="5" t="str">
        <f>A23960&amp;B23960</f>
        <v>しんせいき新世紀</v>
      </c>
    </row>
    <row r="23961" spans="1:4" ht="20" x14ac:dyDescent="0.6">
      <c r="A23961" s="3" t="s">
        <v>47554</v>
      </c>
      <c r="B23961" s="3" t="s">
        <v>47555</v>
      </c>
      <c r="C23961" s="7">
        <f>LEN(A23961)</f>
        <v>5</v>
      </c>
      <c r="D23961" s="5" t="str">
        <f>A23961&amp;B23961</f>
        <v>しんせいし心性史</v>
      </c>
    </row>
    <row r="23962" spans="1:4" ht="20" x14ac:dyDescent="0.6">
      <c r="A23962" s="3" t="s">
        <v>47556</v>
      </c>
      <c r="B23962" s="3" t="s">
        <v>47557</v>
      </c>
      <c r="C23962" s="7">
        <f>LEN(A23962)</f>
        <v>5</v>
      </c>
      <c r="D23962" s="5" t="str">
        <f>A23962&amp;B23962</f>
        <v>しんせいじ新生児</v>
      </c>
    </row>
    <row r="23963" spans="1:4" ht="20" x14ac:dyDescent="0.6">
      <c r="A23963" s="3" t="s">
        <v>47558</v>
      </c>
      <c r="B23963" s="3" t="s">
        <v>47559</v>
      </c>
      <c r="C23963" s="7">
        <f>LEN(A23963)</f>
        <v>5</v>
      </c>
      <c r="D23963" s="5" t="str">
        <f>A23963&amp;B23963</f>
        <v>じんせいは人生派</v>
      </c>
    </row>
    <row r="23964" spans="1:4" ht="20" x14ac:dyDescent="0.6">
      <c r="A23964" s="3" t="s">
        <v>47560</v>
      </c>
      <c r="B23964" s="3" t="s">
        <v>47561</v>
      </c>
      <c r="C23964" s="7">
        <f>LEN(A23964)</f>
        <v>5</v>
      </c>
      <c r="D23964" s="5" t="str">
        <f>A23964&amp;B23964</f>
        <v>しんせいふ新政府</v>
      </c>
    </row>
    <row r="23965" spans="1:4" ht="20" x14ac:dyDescent="0.6">
      <c r="A23965" s="3" t="s">
        <v>47562</v>
      </c>
      <c r="B23965" s="3" t="s">
        <v>47563</v>
      </c>
      <c r="C23965" s="7">
        <f>LEN(A23965)</f>
        <v>5</v>
      </c>
      <c r="D23965" s="5" t="str">
        <f>A23965&amp;B23965</f>
        <v>しんせいぶ新生部</v>
      </c>
    </row>
    <row r="23966" spans="1:4" ht="20" x14ac:dyDescent="0.6">
      <c r="A23966" s="3" t="s">
        <v>47564</v>
      </c>
      <c r="B23966" s="3" t="s">
        <v>47565</v>
      </c>
      <c r="C23966" s="7">
        <f>LEN(A23966)</f>
        <v>5</v>
      </c>
      <c r="D23966" s="5" t="str">
        <f>A23966&amp;B23966</f>
        <v>しんせえじシン・セージ</v>
      </c>
    </row>
    <row r="23967" spans="1:4" ht="20" x14ac:dyDescent="0.6">
      <c r="A23967" s="3" t="s">
        <v>47566</v>
      </c>
      <c r="B23967" s="3" t="s">
        <v>47567</v>
      </c>
      <c r="C23967" s="7">
        <f>LEN(A23967)</f>
        <v>5</v>
      </c>
      <c r="D23967" s="5" t="str">
        <f>A23967&amp;B23967</f>
        <v>しんせかい新世界</v>
      </c>
    </row>
    <row r="23968" spans="1:4" ht="20" x14ac:dyDescent="0.6">
      <c r="A23968" s="3" t="s">
        <v>47568</v>
      </c>
      <c r="B23968" s="3" t="s">
        <v>47569</v>
      </c>
      <c r="C23968" s="7">
        <f>LEN(A23968)</f>
        <v>5</v>
      </c>
      <c r="D23968" s="5" t="str">
        <f>A23968&amp;B23968</f>
        <v>しんせっき新石器</v>
      </c>
    </row>
    <row r="23969" spans="1:4" ht="20" x14ac:dyDescent="0.6">
      <c r="A23969" s="3" t="s">
        <v>47570</v>
      </c>
      <c r="B23969" s="3" t="s">
        <v>47571</v>
      </c>
      <c r="C23969" s="7">
        <f>LEN(A23969)</f>
        <v>5</v>
      </c>
      <c r="D23969" s="5" t="str">
        <f>A23969&amp;B23969</f>
        <v>しんせつぎ親切気</v>
      </c>
    </row>
    <row r="23970" spans="1:4" ht="20" x14ac:dyDescent="0.6">
      <c r="A23970" s="3" t="s">
        <v>47572</v>
      </c>
      <c r="B23970" s="3" t="s">
        <v>47573</v>
      </c>
      <c r="C23970" s="7">
        <f>LEN(A23970)</f>
        <v>5</v>
      </c>
      <c r="D23970" s="5" t="str">
        <f>A23970&amp;B23970</f>
        <v>しんせつみ親切み</v>
      </c>
    </row>
    <row r="23971" spans="1:4" ht="20" x14ac:dyDescent="0.6">
      <c r="A23971" s="3" t="s">
        <v>47574</v>
      </c>
      <c r="B23971" s="3" t="s">
        <v>47575</v>
      </c>
      <c r="C23971" s="7">
        <f>LEN(A23971)</f>
        <v>5</v>
      </c>
      <c r="D23971" s="5" t="str">
        <f>A23971&amp;B23971</f>
        <v>しんぜんび真善美</v>
      </c>
    </row>
    <row r="23972" spans="1:4" ht="20" x14ac:dyDescent="0.6">
      <c r="A23972" s="3" t="s">
        <v>47576</v>
      </c>
      <c r="B23972" s="3" t="s">
        <v>47577</v>
      </c>
      <c r="C23972" s="7">
        <f>LEN(A23972)</f>
        <v>5</v>
      </c>
      <c r="D23972" s="5" t="str">
        <f>A23972&amp;B23972</f>
        <v>しんせんみ新鮮み</v>
      </c>
    </row>
    <row r="23973" spans="1:4" ht="20" x14ac:dyDescent="0.6">
      <c r="A23973" s="3" t="s">
        <v>47578</v>
      </c>
      <c r="B23973" s="3" t="s">
        <v>47579</v>
      </c>
      <c r="C23973" s="7">
        <f>LEN(A23973)</f>
        <v>5</v>
      </c>
      <c r="D23973" s="5" t="str">
        <f>A23973&amp;B23973</f>
        <v>しんぞうご新造語</v>
      </c>
    </row>
    <row r="23974" spans="1:4" ht="20" x14ac:dyDescent="0.6">
      <c r="A23974" s="3" t="s">
        <v>47580</v>
      </c>
      <c r="B23974" s="3" t="s">
        <v>47581</v>
      </c>
      <c r="C23974" s="7">
        <f>LEN(A23974)</f>
        <v>5</v>
      </c>
      <c r="D23974" s="5" t="str">
        <f>A23974&amp;B23974</f>
        <v>じんぞうこ人造湖</v>
      </c>
    </row>
    <row r="23975" spans="1:4" ht="20" x14ac:dyDescent="0.6">
      <c r="A23975" s="3" t="s">
        <v>47582</v>
      </c>
      <c r="B23975" s="3" t="s">
        <v>47583</v>
      </c>
      <c r="C23975" s="7">
        <f>LEN(A23975)</f>
        <v>5</v>
      </c>
      <c r="D23975" s="5" t="str">
        <f>A23975&amp;B23975</f>
        <v>しんぞうし心臓死</v>
      </c>
    </row>
    <row r="23976" spans="1:4" ht="20" x14ac:dyDescent="0.6">
      <c r="A23976" s="3" t="s">
        <v>47584</v>
      </c>
      <c r="B23976" s="3" t="s">
        <v>47585</v>
      </c>
      <c r="C23976" s="7">
        <f>LEN(A23976)</f>
        <v>5</v>
      </c>
      <c r="D23976" s="5" t="str">
        <f>A23976&amp;B23976</f>
        <v>しんぞうぶ心臓部</v>
      </c>
    </row>
    <row r="23977" spans="1:4" ht="20" x14ac:dyDescent="0.6">
      <c r="A23977" s="3" t="s">
        <v>47586</v>
      </c>
      <c r="B23977" s="3" t="s">
        <v>47587</v>
      </c>
      <c r="C23977" s="7">
        <f>LEN(A23977)</f>
        <v>5</v>
      </c>
      <c r="D23977" s="5" t="str">
        <f>A23977&amp;B23977</f>
        <v>じんそくか迅速化</v>
      </c>
    </row>
    <row r="23978" spans="1:4" ht="20" x14ac:dyDescent="0.6">
      <c r="A23978" s="3" t="s">
        <v>47588</v>
      </c>
      <c r="B23978" s="3" t="s">
        <v>47589</v>
      </c>
      <c r="C23978" s="7">
        <f>LEN(A23978)</f>
        <v>5</v>
      </c>
      <c r="D23978" s="5" t="str">
        <f>A23978&amp;B23978</f>
        <v>しんそくり心即理</v>
      </c>
    </row>
    <row r="23979" spans="1:4" ht="20" x14ac:dyDescent="0.6">
      <c r="A23979" s="3" t="s">
        <v>47590</v>
      </c>
      <c r="B23979" s="3" t="s">
        <v>47591</v>
      </c>
      <c r="C23979" s="7">
        <f>LEN(A23979)</f>
        <v>5</v>
      </c>
      <c r="D23979" s="5" t="str">
        <f>A23979&amp;B23979</f>
        <v>じんぞなえ陣備え</v>
      </c>
    </row>
    <row r="23980" spans="1:4" ht="20" x14ac:dyDescent="0.6">
      <c r="A23980" s="3" t="s">
        <v>47592</v>
      </c>
      <c r="B23980" s="3" t="s">
        <v>47593</v>
      </c>
      <c r="C23980" s="7">
        <f>LEN(A23980)</f>
        <v>5</v>
      </c>
      <c r="D23980" s="5" t="str">
        <f>A23980&amp;B23980</f>
        <v>じんだいこ陣太鼓</v>
      </c>
    </row>
    <row r="23981" spans="1:4" ht="20" x14ac:dyDescent="0.6">
      <c r="A23981" s="3" t="s">
        <v>47594</v>
      </c>
      <c r="B23981" s="3" t="s">
        <v>47595</v>
      </c>
      <c r="C23981" s="7">
        <f>LEN(A23981)</f>
        <v>5</v>
      </c>
      <c r="D23981" s="5" t="str">
        <f>A23981&amp;B23981</f>
        <v>しんたいし新体詩</v>
      </c>
    </row>
    <row r="23982" spans="1:4" ht="20" x14ac:dyDescent="0.6">
      <c r="A23982" s="3" t="s">
        <v>47596</v>
      </c>
      <c r="B23982" s="3" t="s">
        <v>47597</v>
      </c>
      <c r="C23982" s="7">
        <f>LEN(A23982)</f>
        <v>5</v>
      </c>
      <c r="D23982" s="5" t="str">
        <f>A23982&amp;B23982</f>
        <v>しんだいた新代田</v>
      </c>
    </row>
    <row r="23983" spans="1:4" ht="20" x14ac:dyDescent="0.6">
      <c r="A23983" s="3" t="s">
        <v>47598</v>
      </c>
      <c r="B23983" s="3" t="s">
        <v>47599</v>
      </c>
      <c r="C23983" s="7">
        <f>LEN(A23983)</f>
        <v>5</v>
      </c>
      <c r="D23983" s="5" t="str">
        <f>A23983&amp;B23983</f>
        <v>しんたいは親台派</v>
      </c>
    </row>
    <row r="23984" spans="1:4" ht="20" x14ac:dyDescent="0.6">
      <c r="A23984" s="3" t="s">
        <v>47600</v>
      </c>
      <c r="B23984" s="3" t="s">
        <v>47601</v>
      </c>
      <c r="C23984" s="7">
        <f>LEN(A23984)</f>
        <v>5</v>
      </c>
      <c r="D23984" s="5" t="str">
        <f>A23984&amp;B23984</f>
        <v>しんたかね新高値</v>
      </c>
    </row>
    <row r="23985" spans="1:4" ht="20" x14ac:dyDescent="0.6">
      <c r="A23985" s="3" t="s">
        <v>47602</v>
      </c>
      <c r="B23985" s="3" t="s">
        <v>47603</v>
      </c>
      <c r="C23985" s="7">
        <f>LEN(A23985)</f>
        <v>5</v>
      </c>
      <c r="D23985" s="5" t="str">
        <f>A23985&amp;B23985</f>
        <v>しんたくすシンタクス</v>
      </c>
    </row>
    <row r="23986" spans="1:4" ht="20" x14ac:dyDescent="0.6">
      <c r="A23986" s="3" t="s">
        <v>47604</v>
      </c>
      <c r="B23986" s="3" t="s">
        <v>47605</v>
      </c>
      <c r="C23986" s="7">
        <f>LEN(A23986)</f>
        <v>5</v>
      </c>
      <c r="D23986" s="5" t="str">
        <f>A23986&amp;B23986</f>
        <v>しんたなべ新田辺</v>
      </c>
    </row>
    <row r="23987" spans="1:4" ht="20" x14ac:dyDescent="0.6">
      <c r="A23987" s="3" t="s">
        <v>47606</v>
      </c>
      <c r="B23987" s="3" t="s">
        <v>47607</v>
      </c>
      <c r="C23987" s="7">
        <f>LEN(A23987)</f>
        <v>5</v>
      </c>
      <c r="D23987" s="5" t="str">
        <f>A23987&amp;B23987</f>
        <v>しんたまな新玉名</v>
      </c>
    </row>
    <row r="23988" spans="1:4" ht="20" x14ac:dyDescent="0.6">
      <c r="A23988" s="3" t="s">
        <v>47608</v>
      </c>
      <c r="B23988" s="3" t="s">
        <v>47609</v>
      </c>
      <c r="C23988" s="7">
        <f>LEN(A23988)</f>
        <v>5</v>
      </c>
      <c r="D23988" s="5" t="str">
        <f>A23988&amp;B23988</f>
        <v>じんだみそじんだ味噌</v>
      </c>
    </row>
    <row r="23989" spans="1:4" ht="20" x14ac:dyDescent="0.6">
      <c r="A23989" s="3" t="s">
        <v>47610</v>
      </c>
      <c r="B23989" s="3" t="s">
        <v>47611</v>
      </c>
      <c r="C23989" s="7">
        <f>LEN(A23989)</f>
        <v>5</v>
      </c>
      <c r="D23989" s="5" t="str">
        <f>A23989&amp;B23989</f>
        <v>しんだれらシンダレラ</v>
      </c>
    </row>
    <row r="23990" spans="1:4" ht="20" x14ac:dyDescent="0.6">
      <c r="A23990" s="3" t="s">
        <v>47612</v>
      </c>
      <c r="B23990" s="3" t="s">
        <v>47613</v>
      </c>
      <c r="C23990" s="7">
        <f>LEN(A23990)</f>
        <v>5</v>
      </c>
      <c r="D23990" s="5" t="str">
        <f>A23990&amp;B23990</f>
        <v>じんたんい腎単位</v>
      </c>
    </row>
    <row r="23991" spans="1:4" ht="20" x14ac:dyDescent="0.6">
      <c r="A23991" s="3" t="s">
        <v>47614</v>
      </c>
      <c r="B23991" s="3" t="s">
        <v>47615</v>
      </c>
      <c r="C23991" s="7">
        <f>LEN(A23991)</f>
        <v>5</v>
      </c>
      <c r="D23991" s="5" t="str">
        <f>A23991&amp;B23991</f>
        <v>しんだんし診断士</v>
      </c>
    </row>
    <row r="23992" spans="1:4" ht="20" x14ac:dyDescent="0.6">
      <c r="A23992" s="3" t="s">
        <v>47616</v>
      </c>
      <c r="B23992" s="3" t="s">
        <v>47617</v>
      </c>
      <c r="C23992" s="7">
        <f>LEN(A23992)</f>
        <v>5</v>
      </c>
      <c r="D23992" s="5" t="str">
        <f>A23992&amp;B23992</f>
        <v>しんちいむ新チーム</v>
      </c>
    </row>
    <row r="23993" spans="1:4" ht="20" x14ac:dyDescent="0.6">
      <c r="A23993" s="3" t="s">
        <v>47618</v>
      </c>
      <c r="B23993" s="3" t="s">
        <v>47619</v>
      </c>
      <c r="C23993" s="7">
        <f>LEN(A23993)</f>
        <v>5</v>
      </c>
      <c r="D23993" s="5" t="str">
        <f>A23993&amp;B23993</f>
        <v>しんちえき新地駅</v>
      </c>
    </row>
    <row r="23994" spans="1:4" ht="20" x14ac:dyDescent="0.6">
      <c r="A23994" s="3" t="s">
        <v>47620</v>
      </c>
      <c r="B23994" s="3" t="s">
        <v>47621</v>
      </c>
      <c r="C23994" s="7">
        <f>LEN(A23994)</f>
        <v>5</v>
      </c>
      <c r="D23994" s="5" t="str">
        <f>A23994&amp;B23994</f>
        <v>しんちがく神智学</v>
      </c>
    </row>
    <row r="23995" spans="1:4" ht="20" x14ac:dyDescent="0.6">
      <c r="A23995" s="3" t="s">
        <v>47622</v>
      </c>
      <c r="B23995" s="3" t="s">
        <v>47623</v>
      </c>
      <c r="C23995" s="7">
        <f>LEN(A23995)</f>
        <v>5</v>
      </c>
      <c r="D23995" s="5" t="str">
        <f>A23995&amp;B23995</f>
        <v>じんちがく人智学</v>
      </c>
    </row>
    <row r="23996" spans="1:4" ht="20" x14ac:dyDescent="0.6">
      <c r="A23996" s="3" t="s">
        <v>47624</v>
      </c>
      <c r="B23996" s="3" t="s">
        <v>47625</v>
      </c>
      <c r="C23996" s="7">
        <f>LEN(A23996)</f>
        <v>5</v>
      </c>
      <c r="D23996" s="5" t="str">
        <f>A23996&amp;B23996</f>
        <v>しんちしき新知識</v>
      </c>
    </row>
    <row r="23997" spans="1:4" ht="20" x14ac:dyDescent="0.6">
      <c r="A23997" s="3" t="s">
        <v>47626</v>
      </c>
      <c r="B23997" s="3" t="s">
        <v>47627</v>
      </c>
      <c r="C23997" s="7">
        <f>LEN(A23997)</f>
        <v>5</v>
      </c>
      <c r="D23997" s="5" t="str">
        <f>A23997&amp;B23997</f>
        <v>じんちせん陣地戦</v>
      </c>
    </row>
    <row r="23998" spans="1:4" ht="20" x14ac:dyDescent="0.6">
      <c r="A23998" s="3" t="s">
        <v>47628</v>
      </c>
      <c r="B23998" s="3" t="s">
        <v>47629</v>
      </c>
      <c r="C23998" s="7">
        <f>LEN(A23998)</f>
        <v>5</v>
      </c>
      <c r="D23998" s="5" t="str">
        <f>A23998&amp;B23998</f>
        <v>しんちゃく新着</v>
      </c>
    </row>
    <row r="23999" spans="1:4" ht="20" x14ac:dyDescent="0.6">
      <c r="A23999" s="3" t="s">
        <v>47630</v>
      </c>
      <c r="B23999" s="3" t="s">
        <v>47631</v>
      </c>
      <c r="C23999" s="7">
        <f>LEN(A23999)</f>
        <v>5</v>
      </c>
      <c r="D23999" s="5" t="str">
        <f>A23999&amp;B23999</f>
        <v>しんちゅう新注</v>
      </c>
    </row>
    <row r="24000" spans="1:4" ht="20" x14ac:dyDescent="0.6">
      <c r="A24000" s="3" t="s">
        <v>47632</v>
      </c>
      <c r="B24000" s="3" t="s">
        <v>47633</v>
      </c>
      <c r="C24000" s="7">
        <f>LEN(A24000)</f>
        <v>5</v>
      </c>
      <c r="D24000" s="5" t="str">
        <f>A24000&amp;B24000</f>
        <v>じんちゅう尽忠</v>
      </c>
    </row>
    <row r="24001" spans="1:4" ht="20" x14ac:dyDescent="0.6">
      <c r="A24001" s="3" t="s">
        <v>47634</v>
      </c>
      <c r="B24001" s="3" t="s">
        <v>47635</v>
      </c>
      <c r="C24001" s="7">
        <f>LEN(A24001)</f>
        <v>5</v>
      </c>
      <c r="D24001" s="5" t="str">
        <f>A24001&amp;B24001</f>
        <v>しんちょう新調</v>
      </c>
    </row>
    <row r="24002" spans="1:4" ht="20" x14ac:dyDescent="0.6">
      <c r="A24002" s="3" t="s">
        <v>47636</v>
      </c>
      <c r="B24002" s="3" t="s">
        <v>47637</v>
      </c>
      <c r="C24002" s="7">
        <f>LEN(A24002)</f>
        <v>5</v>
      </c>
      <c r="D24002" s="5" t="str">
        <f>A24002&amp;B24002</f>
        <v>じんちょう沈丁</v>
      </c>
    </row>
    <row r="24003" spans="1:4" ht="20" x14ac:dyDescent="0.6">
      <c r="A24003" s="3" t="s">
        <v>47638</v>
      </c>
      <c r="B24003" s="3" t="s">
        <v>47639</v>
      </c>
      <c r="C24003" s="7">
        <f>LEN(A24003)</f>
        <v>5</v>
      </c>
      <c r="D24003" s="5" t="str">
        <f>A24003&amp;B24003</f>
        <v>しんちょく神勅</v>
      </c>
    </row>
    <row r="24004" spans="1:4" ht="20" x14ac:dyDescent="0.6">
      <c r="A24004" s="3" t="s">
        <v>47640</v>
      </c>
      <c r="B24004" s="3" t="s">
        <v>47641</v>
      </c>
      <c r="C24004" s="7">
        <f>LEN(A24004)</f>
        <v>5</v>
      </c>
      <c r="D24004" s="5" t="str">
        <f>A24004&amp;B24004</f>
        <v>しんていし心停止</v>
      </c>
    </row>
    <row r="24005" spans="1:4" ht="20" x14ac:dyDescent="0.6">
      <c r="A24005" s="3" t="s">
        <v>47642</v>
      </c>
      <c r="B24005" s="3" t="s">
        <v>47643</v>
      </c>
      <c r="C24005" s="7">
        <f>LEN(A24005)</f>
        <v>5</v>
      </c>
      <c r="D24005" s="5" t="str">
        <f>A24005&amp;B24005</f>
        <v>じんてえぜジンテーゼ</v>
      </c>
    </row>
    <row r="24006" spans="1:4" ht="20" x14ac:dyDescent="0.6">
      <c r="A24006" s="3" t="s">
        <v>47644</v>
      </c>
      <c r="B24006" s="3" t="s">
        <v>47645</v>
      </c>
      <c r="C24006" s="7">
        <f>LEN(A24006)</f>
        <v>5</v>
      </c>
      <c r="D24006" s="5" t="str">
        <f>A24006&amp;B24006</f>
        <v>しんでれらシンデレラ</v>
      </c>
    </row>
    <row r="24007" spans="1:4" ht="20" x14ac:dyDescent="0.6">
      <c r="A24007" s="3" t="s">
        <v>47646</v>
      </c>
      <c r="B24007" s="3" t="s">
        <v>47647</v>
      </c>
      <c r="C24007" s="7">
        <f>LEN(A24007)</f>
        <v>5</v>
      </c>
      <c r="D24007" s="5" t="str">
        <f>A24007&amp;B24007</f>
        <v>しんでんか真電荷</v>
      </c>
    </row>
    <row r="24008" spans="1:4" ht="20" x14ac:dyDescent="0.6">
      <c r="A24008" s="3" t="s">
        <v>47648</v>
      </c>
      <c r="B24008" s="3" t="s">
        <v>47649</v>
      </c>
      <c r="C24008" s="7">
        <f>LEN(A24008)</f>
        <v>5</v>
      </c>
      <c r="D24008" s="5" t="str">
        <f>A24008&amp;B24008</f>
        <v>しんでんず心電図</v>
      </c>
    </row>
    <row r="24009" spans="1:4" ht="20" x14ac:dyDescent="0.6">
      <c r="A24009" s="3" t="s">
        <v>47650</v>
      </c>
      <c r="B24009" s="3" t="s">
        <v>47651</v>
      </c>
      <c r="C24009" s="7">
        <f>LEN(A24009)</f>
        <v>5</v>
      </c>
      <c r="D24009" s="5" t="str">
        <f>A24009&amp;B24009</f>
        <v>しんてんち新天地</v>
      </c>
    </row>
    <row r="24010" spans="1:4" ht="20" x14ac:dyDescent="0.6">
      <c r="A24010" s="3" t="s">
        <v>47652</v>
      </c>
      <c r="B24010" s="3" t="s">
        <v>47653</v>
      </c>
      <c r="C24010" s="7">
        <f>LEN(A24010)</f>
        <v>5</v>
      </c>
      <c r="D24010" s="5" t="str">
        <f>A24010&amp;B24010</f>
        <v>しんとうか神道家</v>
      </c>
    </row>
    <row r="24011" spans="1:4" ht="20" x14ac:dyDescent="0.6">
      <c r="A24011" s="3" t="s">
        <v>47654</v>
      </c>
      <c r="B24011" s="3" t="s">
        <v>47655</v>
      </c>
      <c r="C24011" s="7">
        <f>LEN(A24011)</f>
        <v>5</v>
      </c>
      <c r="D24011" s="5" t="str">
        <f>A24011&amp;B24011</f>
        <v>しんどうし振動子</v>
      </c>
    </row>
    <row r="24012" spans="1:4" ht="20" x14ac:dyDescent="0.6">
      <c r="A24012" s="3" t="s">
        <v>47656</v>
      </c>
      <c r="B24012" s="3" t="s">
        <v>47657</v>
      </c>
      <c r="C24012" s="7">
        <f>LEN(A24012)</f>
        <v>5</v>
      </c>
      <c r="D24012" s="5" t="str">
        <f>A24012&amp;B24012</f>
        <v>しんとうど浸透度</v>
      </c>
    </row>
    <row r="24013" spans="1:4" ht="20" x14ac:dyDescent="0.6">
      <c r="A24013" s="3" t="s">
        <v>47658</v>
      </c>
      <c r="B24013" s="3" t="s">
        <v>47659</v>
      </c>
      <c r="C24013" s="7">
        <f>LEN(A24013)</f>
        <v>5</v>
      </c>
      <c r="D24013" s="5" t="str">
        <f>A24013&amp;B24013</f>
        <v>しんとおるシントール</v>
      </c>
    </row>
    <row r="24014" spans="1:4" ht="20" x14ac:dyDescent="0.6">
      <c r="A24014" s="3" t="s">
        <v>47660</v>
      </c>
      <c r="B24014" s="3" t="s">
        <v>47661</v>
      </c>
      <c r="C24014" s="7">
        <f>LEN(A24014)</f>
        <v>5</v>
      </c>
      <c r="D24014" s="5" t="str">
        <f>A24014&amp;B24014</f>
        <v>しんどかい震度階</v>
      </c>
    </row>
    <row r="24015" spans="1:4" ht="20" x14ac:dyDescent="0.6">
      <c r="A24015" s="3" t="s">
        <v>47662</v>
      </c>
      <c r="B24015" s="3" t="s">
        <v>47663</v>
      </c>
      <c r="C24015" s="7">
        <f>LEN(A24015)</f>
        <v>5</v>
      </c>
      <c r="D24015" s="5" t="str">
        <f>A24015&amp;B24015</f>
        <v>しんどけい震度計</v>
      </c>
    </row>
    <row r="24016" spans="1:4" ht="20" x14ac:dyDescent="0.6">
      <c r="A24016" s="3" t="s">
        <v>47664</v>
      </c>
      <c r="B24016" s="3" t="s">
        <v>47665</v>
      </c>
      <c r="C24016" s="7">
        <f>LEN(A24016)</f>
        <v>5</v>
      </c>
      <c r="D24016" s="5" t="str">
        <f>A24016&amp;B24016</f>
        <v>しんとちぎ新栃木</v>
      </c>
    </row>
    <row r="24017" spans="1:4" ht="20" x14ac:dyDescent="0.6">
      <c r="A24017" s="3" t="s">
        <v>47666</v>
      </c>
      <c r="B24017" s="3" t="s">
        <v>47667</v>
      </c>
      <c r="C24017" s="7">
        <f>LEN(A24017)</f>
        <v>5</v>
      </c>
      <c r="D24017" s="5" t="str">
        <f>A24017&amp;B24017</f>
        <v>しんどふじ身土不二</v>
      </c>
    </row>
    <row r="24018" spans="1:4" ht="20" x14ac:dyDescent="0.6">
      <c r="A24018" s="3" t="s">
        <v>47668</v>
      </c>
      <c r="B24018" s="3" t="s">
        <v>47667</v>
      </c>
      <c r="C24018" s="7">
        <f>LEN(A24018)</f>
        <v>5</v>
      </c>
      <c r="D24018" s="5" t="str">
        <f>A24018&amp;B24018</f>
        <v>しんどふに身土不二</v>
      </c>
    </row>
    <row r="24019" spans="1:4" ht="20" x14ac:dyDescent="0.6">
      <c r="A24019" s="3" t="s">
        <v>47669</v>
      </c>
      <c r="B24019" s="3" t="s">
        <v>47670</v>
      </c>
      <c r="C24019" s="7">
        <f>LEN(A24019)</f>
        <v>5</v>
      </c>
      <c r="D24019" s="5" t="str">
        <f>A24019&amp;B24019</f>
        <v>しんとよす新豊洲</v>
      </c>
    </row>
    <row r="24020" spans="1:4" ht="20" x14ac:dyDescent="0.6">
      <c r="A24020" s="3" t="s">
        <v>47671</v>
      </c>
      <c r="B24020" s="3" t="s">
        <v>47672</v>
      </c>
      <c r="C24020" s="7">
        <f>LEN(A24020)</f>
        <v>5</v>
      </c>
      <c r="D24020" s="5" t="str">
        <f>A24020&amp;B24020</f>
        <v>しんとよた新豊田</v>
      </c>
    </row>
    <row r="24021" spans="1:4" ht="20" x14ac:dyDescent="0.6">
      <c r="A24021" s="3" t="s">
        <v>47673</v>
      </c>
      <c r="B24021" s="3" t="s">
        <v>47674</v>
      </c>
      <c r="C24021" s="7">
        <f>LEN(A24021)</f>
        <v>5</v>
      </c>
      <c r="D24021" s="5" t="str">
        <f>A24021&amp;B24021</f>
        <v>しんとよつ新豊津</v>
      </c>
    </row>
    <row r="24022" spans="1:4" ht="20" x14ac:dyDescent="0.6">
      <c r="A24022" s="3" t="s">
        <v>47675</v>
      </c>
      <c r="B24022" s="3" t="s">
        <v>47676</v>
      </c>
      <c r="C24022" s="7">
        <f>LEN(A24022)</f>
        <v>5</v>
      </c>
      <c r="D24022" s="5" t="str">
        <f>A24022&amp;B24022</f>
        <v>しんどらあシンドラー</v>
      </c>
    </row>
    <row r="24023" spans="1:4" ht="20" x14ac:dyDescent="0.6">
      <c r="A24023" s="3" t="s">
        <v>47677</v>
      </c>
      <c r="B24023" s="3" t="s">
        <v>47678</v>
      </c>
      <c r="C24023" s="7">
        <f>LEN(A24023)</f>
        <v>5</v>
      </c>
      <c r="D24023" s="5" t="str">
        <f>A24023&amp;B24023</f>
        <v>しんとりで新取手</v>
      </c>
    </row>
    <row r="24024" spans="1:4" ht="20" x14ac:dyDescent="0.6">
      <c r="A24024" s="3" t="s">
        <v>47679</v>
      </c>
      <c r="B24024" s="3" t="s">
        <v>47680</v>
      </c>
      <c r="C24024" s="7">
        <f>LEN(A24024)</f>
        <v>5</v>
      </c>
      <c r="D24024" s="5" t="str">
        <f>A24024&amp;B24024</f>
        <v>しんながた新長田</v>
      </c>
    </row>
    <row r="24025" spans="1:4" ht="20" x14ac:dyDescent="0.6">
      <c r="A24025" s="3" t="s">
        <v>47681</v>
      </c>
      <c r="B24025" s="3" t="s">
        <v>47682</v>
      </c>
      <c r="C24025" s="7">
        <f>LEN(A24025)</f>
        <v>5</v>
      </c>
      <c r="D24025" s="5" t="str">
        <f>A24025&amp;B24025</f>
        <v>しんなかの新中野</v>
      </c>
    </row>
    <row r="24026" spans="1:4" ht="20" x14ac:dyDescent="0.6">
      <c r="A24026" s="3" t="s">
        <v>47683</v>
      </c>
      <c r="B24026" s="3" t="s">
        <v>47684</v>
      </c>
      <c r="C24026" s="7">
        <f>LEN(A24026)</f>
        <v>5</v>
      </c>
      <c r="D24026" s="5" t="str">
        <f>A24026&amp;B24026</f>
        <v>しんなぞめ親和染</v>
      </c>
    </row>
    <row r="24027" spans="1:4" ht="20" x14ac:dyDescent="0.6">
      <c r="A24027" s="3" t="s">
        <v>47685</v>
      </c>
      <c r="B24027" s="3" t="s">
        <v>47686</v>
      </c>
      <c r="C24027" s="7">
        <f>LEN(A24027)</f>
        <v>5</v>
      </c>
      <c r="D24027" s="5" t="str">
        <f>A24027&amp;B24027</f>
        <v>しんにちか親日家</v>
      </c>
    </row>
    <row r="24028" spans="1:4" ht="20" x14ac:dyDescent="0.6">
      <c r="A24028" s="3" t="s">
        <v>47687</v>
      </c>
      <c r="B24028" s="3" t="s">
        <v>47688</v>
      </c>
      <c r="C24028" s="7">
        <f>LEN(A24028)</f>
        <v>5</v>
      </c>
      <c r="D24028" s="5" t="str">
        <f>A24028&amp;B24028</f>
        <v>しんにちは親日派</v>
      </c>
    </row>
    <row r="24029" spans="1:4" ht="20" x14ac:dyDescent="0.6">
      <c r="A24029" s="3" t="s">
        <v>47689</v>
      </c>
      <c r="B24029" s="3" t="s">
        <v>47690</v>
      </c>
      <c r="C24029" s="7">
        <f>LEN(A24029)</f>
        <v>5</v>
      </c>
      <c r="D24029" s="5" t="str">
        <f>A24029&amp;B24029</f>
        <v>しんにほん新日本</v>
      </c>
    </row>
    <row r="24030" spans="1:4" ht="20" x14ac:dyDescent="0.6">
      <c r="A24030" s="3" t="s">
        <v>47691</v>
      </c>
      <c r="B24030" s="3" t="s">
        <v>47692</v>
      </c>
      <c r="C24030" s="7">
        <f>LEN(A24030)</f>
        <v>5</v>
      </c>
      <c r="D24030" s="5" t="str">
        <f>A24030&amp;B24030</f>
        <v>しんにゅう新入</v>
      </c>
    </row>
    <row r="24031" spans="1:4" ht="20" x14ac:dyDescent="0.6">
      <c r="A24031" s="3" t="s">
        <v>47693</v>
      </c>
      <c r="B24031" s="3" t="s">
        <v>47694</v>
      </c>
      <c r="C24031" s="7">
        <f>LEN(A24031)</f>
        <v>5</v>
      </c>
      <c r="D24031" s="5" t="str">
        <f>A24031&amp;B24031</f>
        <v>じんにゅう人乳</v>
      </c>
    </row>
    <row r="24032" spans="1:4" ht="20" x14ac:dyDescent="0.6">
      <c r="A24032" s="3" t="s">
        <v>47695</v>
      </c>
      <c r="B24032" s="3" t="s">
        <v>47695</v>
      </c>
      <c r="C24032" s="7">
        <f>LEN(A24032)</f>
        <v>5</v>
      </c>
      <c r="D24032" s="5" t="str">
        <f>A24032&amp;B24032</f>
        <v>しんにょうしんにょう</v>
      </c>
    </row>
    <row r="24033" spans="1:4" ht="20" x14ac:dyDescent="0.6">
      <c r="A24033" s="3" t="s">
        <v>47696</v>
      </c>
      <c r="B24033" s="3" t="s">
        <v>47697</v>
      </c>
      <c r="C24033" s="7">
        <f>LEN(A24033)</f>
        <v>5</v>
      </c>
      <c r="D24033" s="5" t="str">
        <f>A24033&amp;B24033</f>
        <v>じんにょう人尿</v>
      </c>
    </row>
    <row r="24034" spans="1:4" ht="20" x14ac:dyDescent="0.6">
      <c r="A24034" s="3" t="s">
        <v>47698</v>
      </c>
      <c r="B24034" s="3" t="s">
        <v>47699</v>
      </c>
      <c r="C24034" s="7">
        <f>LEN(A24034)</f>
        <v>5</v>
      </c>
      <c r="D24034" s="5" t="str">
        <f>A24034&amp;B24034</f>
        <v>しんねあし新値足</v>
      </c>
    </row>
    <row r="24035" spans="1:4" ht="20" x14ac:dyDescent="0.6">
      <c r="A24035" s="3" t="s">
        <v>47700</v>
      </c>
      <c r="B24035" s="3" t="s">
        <v>47701</v>
      </c>
      <c r="C24035" s="7">
        <f>LEN(A24035)</f>
        <v>5</v>
      </c>
      <c r="D24035" s="5" t="str">
        <f>A24035&amp;B24035</f>
        <v>しんねんど新年度</v>
      </c>
    </row>
    <row r="24036" spans="1:4" ht="20" x14ac:dyDescent="0.6">
      <c r="A24036" s="3" t="s">
        <v>47702</v>
      </c>
      <c r="B24036" s="3" t="s">
        <v>47703</v>
      </c>
      <c r="C24036" s="7">
        <f>LEN(A24036)</f>
        <v>5</v>
      </c>
      <c r="D24036" s="5" t="str">
        <f>A24036&amp;B24036</f>
        <v>しんのうけ親王家</v>
      </c>
    </row>
    <row r="24037" spans="1:4" ht="20" x14ac:dyDescent="0.6">
      <c r="A24037" s="3" t="s">
        <v>47704</v>
      </c>
      <c r="B24037" s="3" t="s">
        <v>47705</v>
      </c>
      <c r="C24037" s="7">
        <f>LEN(A24037)</f>
        <v>5</v>
      </c>
      <c r="D24037" s="5" t="str">
        <f>A24037&amp;B24037</f>
        <v>しんのうひ親王妃</v>
      </c>
    </row>
    <row r="24038" spans="1:4" ht="20" x14ac:dyDescent="0.6">
      <c r="A24038" s="3" t="s">
        <v>47706</v>
      </c>
      <c r="B24038" s="3" t="s">
        <v>47707</v>
      </c>
      <c r="C24038" s="7">
        <f>LEN(A24038)</f>
        <v>5</v>
      </c>
      <c r="D24038" s="5" t="str">
        <f>A24038&amp;B24038</f>
        <v>しんのぞう心の臓</v>
      </c>
    </row>
    <row r="24039" spans="1:4" ht="20" x14ac:dyDescent="0.6">
      <c r="A24039" s="3" t="s">
        <v>47708</v>
      </c>
      <c r="B24039" s="3" t="s">
        <v>47709</v>
      </c>
      <c r="C24039" s="7">
        <f>LEN(A24039)</f>
        <v>5</v>
      </c>
      <c r="D24039" s="5" t="str">
        <f>A24039&amp;B24039</f>
        <v>じんのぞう腎の臓</v>
      </c>
    </row>
    <row r="24040" spans="1:4" ht="20" x14ac:dyDescent="0.6">
      <c r="A24040" s="3" t="s">
        <v>47710</v>
      </c>
      <c r="B24040" s="3" t="s">
        <v>47711</v>
      </c>
      <c r="C24040" s="7">
        <f>LEN(A24040)</f>
        <v>5</v>
      </c>
      <c r="D24040" s="5" t="str">
        <f>A24040&amp;B24040</f>
        <v>じんのはこ沈の箱</v>
      </c>
    </row>
    <row r="24041" spans="1:4" ht="20" x14ac:dyDescent="0.6">
      <c r="A24041" s="3" t="s">
        <v>47712</v>
      </c>
      <c r="B24041" s="3" t="s">
        <v>47713</v>
      </c>
      <c r="C24041" s="7">
        <f>LEN(A24041)</f>
        <v>5</v>
      </c>
      <c r="D24041" s="5" t="str">
        <f>A24041&amp;B24041</f>
        <v>じんのはる陣原</v>
      </c>
    </row>
    <row r="24042" spans="1:4" ht="20" x14ac:dyDescent="0.6">
      <c r="A24042" s="3" t="s">
        <v>47714</v>
      </c>
      <c r="B24042" s="3" t="s">
        <v>47715</v>
      </c>
      <c r="C24042" s="7">
        <f>LEN(A24042)</f>
        <v>5</v>
      </c>
      <c r="D24042" s="5" t="str">
        <f>A24042&amp;B24042</f>
        <v>しんはいく新俳句</v>
      </c>
    </row>
    <row r="24043" spans="1:4" ht="20" x14ac:dyDescent="0.6">
      <c r="A24043" s="3" t="s">
        <v>47716</v>
      </c>
      <c r="B24043" s="3" t="s">
        <v>47717</v>
      </c>
      <c r="C24043" s="7">
        <f>LEN(A24043)</f>
        <v>5</v>
      </c>
      <c r="D24043" s="5" t="str">
        <f>A24043&amp;B24043</f>
        <v>じんばえき陣場駅</v>
      </c>
    </row>
    <row r="24044" spans="1:4" ht="20" x14ac:dyDescent="0.6">
      <c r="A24044" s="3" t="s">
        <v>47718</v>
      </c>
      <c r="B24044" s="3" t="s">
        <v>47719</v>
      </c>
      <c r="C24044" s="7">
        <f>LEN(A24044)</f>
        <v>5</v>
      </c>
      <c r="D24044" s="5" t="str">
        <f>A24044&amp;B24044</f>
        <v>じんばおり陣羽織</v>
      </c>
    </row>
    <row r="24045" spans="1:4" ht="20" x14ac:dyDescent="0.6">
      <c r="A24045" s="3" t="s">
        <v>47720</v>
      </c>
      <c r="B24045" s="3" t="s">
        <v>47721</v>
      </c>
      <c r="C24045" s="7">
        <f>LEN(A24045)</f>
        <v>5</v>
      </c>
      <c r="D24045" s="5" t="str">
        <f>A24045&amp;B24045</f>
        <v>しんぱげき新派劇</v>
      </c>
    </row>
    <row r="24046" spans="1:4" ht="20" x14ac:dyDescent="0.6">
      <c r="A24046" s="3" t="s">
        <v>47722</v>
      </c>
      <c r="B24046" s="3" t="s">
        <v>47723</v>
      </c>
      <c r="C24046" s="7">
        <f>LEN(A24046)</f>
        <v>5</v>
      </c>
      <c r="D24046" s="5" t="str">
        <f>A24046&amp;B24046</f>
        <v>しんぱしいシンパシー</v>
      </c>
    </row>
    <row r="24047" spans="1:4" ht="20" x14ac:dyDescent="0.6">
      <c r="A24047" s="3" t="s">
        <v>47724</v>
      </c>
      <c r="B24047" s="3" t="s">
        <v>47725</v>
      </c>
      <c r="C24047" s="7">
        <f>LEN(A24047)</f>
        <v>5</v>
      </c>
      <c r="D24047" s="5" t="str">
        <f>A24047&amp;B24047</f>
        <v>しんはしま新羽島</v>
      </c>
    </row>
    <row r="24048" spans="1:4" ht="20" x14ac:dyDescent="0.6">
      <c r="A24048" s="3" t="s">
        <v>47726</v>
      </c>
      <c r="B24048" s="3" t="s">
        <v>47727</v>
      </c>
      <c r="C24048" s="7">
        <f>LEN(A24048)</f>
        <v>5</v>
      </c>
      <c r="D24048" s="5" t="str">
        <f>A24048&amp;B24048</f>
        <v>しんばしら心柱</v>
      </c>
    </row>
    <row r="24049" spans="1:4" ht="20" x14ac:dyDescent="0.6">
      <c r="A24049" s="3" t="s">
        <v>47728</v>
      </c>
      <c r="B24049" s="3" t="s">
        <v>47729</v>
      </c>
      <c r="C24049" s="7">
        <f>LEN(A24049)</f>
        <v>5</v>
      </c>
      <c r="D24049" s="5" t="str">
        <f>A24049&amp;B24049</f>
        <v>じんばっくジンバック</v>
      </c>
    </row>
    <row r="24050" spans="1:4" ht="20" x14ac:dyDescent="0.6">
      <c r="A24050" s="3" t="s">
        <v>47730</v>
      </c>
      <c r="B24050" s="3" t="s">
        <v>47731</v>
      </c>
      <c r="C24050" s="7">
        <f>LEN(A24050)</f>
        <v>5</v>
      </c>
      <c r="D24050" s="5" t="str">
        <f>A24050&amp;B24050</f>
        <v>しんばっどシンバッド</v>
      </c>
    </row>
    <row r="24051" spans="1:4" ht="20" x14ac:dyDescent="0.6">
      <c r="A24051" s="3" t="s">
        <v>47732</v>
      </c>
      <c r="B24051" s="3" t="s">
        <v>47733</v>
      </c>
      <c r="C24051" s="7">
        <f>LEN(A24051)</f>
        <v>5</v>
      </c>
      <c r="D24051" s="5" t="str">
        <f>A24051&amp;B24051</f>
        <v>じんばぶえジンバブエ,ジンバブエ共和国</v>
      </c>
    </row>
    <row r="24052" spans="1:4" ht="20" x14ac:dyDescent="0.6">
      <c r="A24052" s="3" t="s">
        <v>47734</v>
      </c>
      <c r="B24052" s="3" t="s">
        <v>47735</v>
      </c>
      <c r="C24052" s="7">
        <f>LEN(A24052)</f>
        <v>5</v>
      </c>
      <c r="D24052" s="5" t="str">
        <f>A24052&amp;B24052</f>
        <v>じんばらい陣払い</v>
      </c>
    </row>
    <row r="24053" spans="1:4" ht="20" x14ac:dyDescent="0.6">
      <c r="A24053" s="3" t="s">
        <v>47736</v>
      </c>
      <c r="B24053" s="3" t="s">
        <v>47737</v>
      </c>
      <c r="C24053" s="7">
        <f>LEN(A24053)</f>
        <v>5</v>
      </c>
      <c r="D24053" s="5" t="str">
        <f>A24053&amp;B24053</f>
        <v>しんはらごシンハラ語</v>
      </c>
    </row>
    <row r="24054" spans="1:4" ht="20" x14ac:dyDescent="0.6">
      <c r="A24054" s="3" t="s">
        <v>47738</v>
      </c>
      <c r="B24054" s="3" t="s">
        <v>47739</v>
      </c>
      <c r="C24054" s="7">
        <f>LEN(A24054)</f>
        <v>5</v>
      </c>
      <c r="D24054" s="5" t="str">
        <f>A24054&amp;B24054</f>
        <v>しんはりごシンハリ語</v>
      </c>
    </row>
    <row r="24055" spans="1:4" ht="20" x14ac:dyDescent="0.6">
      <c r="A24055" s="3" t="s">
        <v>47740</v>
      </c>
      <c r="B24055" s="3" t="s">
        <v>47741</v>
      </c>
      <c r="C24055" s="7">
        <f>LEN(A24055)</f>
        <v>5</v>
      </c>
      <c r="D24055" s="5" t="str">
        <f>A24055&amp;B24055</f>
        <v>しんはれつ心破裂</v>
      </c>
    </row>
    <row r="24056" spans="1:4" ht="20" x14ac:dyDescent="0.6">
      <c r="A24056" s="3" t="s">
        <v>47742</v>
      </c>
      <c r="B24056" s="3" t="s">
        <v>47743</v>
      </c>
      <c r="C24056" s="7">
        <f>LEN(A24056)</f>
        <v>5</v>
      </c>
      <c r="D24056" s="5" t="str">
        <f>A24056&amp;B24056</f>
        <v>しんはんが新版画</v>
      </c>
    </row>
    <row r="24057" spans="1:4" ht="20" x14ac:dyDescent="0.6">
      <c r="A24057" s="3" t="s">
        <v>47744</v>
      </c>
      <c r="B24057" s="3" t="s">
        <v>47745</v>
      </c>
      <c r="C24057" s="7">
        <f>LEN(A24057)</f>
        <v>5</v>
      </c>
      <c r="D24057" s="5" t="str">
        <f>A24057&amp;B24057</f>
        <v>じんばんく腎バンク</v>
      </c>
    </row>
    <row r="24058" spans="1:4" ht="20" x14ac:dyDescent="0.6">
      <c r="A24058" s="3" t="s">
        <v>47746</v>
      </c>
      <c r="B24058" s="3" t="s">
        <v>47747</v>
      </c>
      <c r="C24058" s="7">
        <f>LEN(A24058)</f>
        <v>5</v>
      </c>
      <c r="D24058" s="5" t="str">
        <f>A24058&amp;B24058</f>
        <v>しんばんば新馬場</v>
      </c>
    </row>
    <row r="24059" spans="1:4" ht="20" x14ac:dyDescent="0.6">
      <c r="A24059" s="3" t="s">
        <v>47748</v>
      </c>
      <c r="B24059" s="3" t="s">
        <v>47749</v>
      </c>
      <c r="C24059" s="7">
        <f>LEN(A24059)</f>
        <v>5</v>
      </c>
      <c r="D24059" s="5" t="str">
        <f>A24059&amp;B24059</f>
        <v>しんびがく審美学</v>
      </c>
    </row>
    <row r="24060" spans="1:4" ht="20" x14ac:dyDescent="0.6">
      <c r="A24060" s="3" t="s">
        <v>47750</v>
      </c>
      <c r="B24060" s="3" t="s">
        <v>47751</v>
      </c>
      <c r="C24060" s="7">
        <f>LEN(A24060)</f>
        <v>5</v>
      </c>
      <c r="D24060" s="5" t="str">
        <f>A24060&amp;B24060</f>
        <v>しんぴがく神秘学</v>
      </c>
    </row>
    <row r="24061" spans="1:4" ht="20" x14ac:dyDescent="0.6">
      <c r="A24061" s="3" t="s">
        <v>47752</v>
      </c>
      <c r="B24061" s="3" t="s">
        <v>47753</v>
      </c>
      <c r="C24061" s="7">
        <f>LEN(A24061)</f>
        <v>5</v>
      </c>
      <c r="D24061" s="5" t="str">
        <f>A24061&amp;B24061</f>
        <v>しんびがん審美眼</v>
      </c>
    </row>
    <row r="24062" spans="1:4" ht="20" x14ac:dyDescent="0.6">
      <c r="A24062" s="3" t="s">
        <v>47754</v>
      </c>
      <c r="B24062" s="3" t="s">
        <v>47755</v>
      </c>
      <c r="C24062" s="7">
        <f>LEN(A24062)</f>
        <v>5</v>
      </c>
      <c r="D24062" s="5" t="str">
        <f>A24062&amp;B24062</f>
        <v>しんひきだ新疋田</v>
      </c>
    </row>
    <row r="24063" spans="1:4" ht="20" x14ac:dyDescent="0.6">
      <c r="A24063" s="3" t="s">
        <v>47756</v>
      </c>
      <c r="B24063" s="3" t="s">
        <v>47757</v>
      </c>
      <c r="C24063" s="7">
        <f>LEN(A24063)</f>
        <v>5</v>
      </c>
      <c r="D24063" s="5" t="str">
        <f>A24063&amp;B24063</f>
        <v>しんぴげき神秘劇</v>
      </c>
    </row>
    <row r="24064" spans="1:4" ht="20" x14ac:dyDescent="0.6">
      <c r="A24064" s="3" t="s">
        <v>47758</v>
      </c>
      <c r="B24064" s="3" t="s">
        <v>47759</v>
      </c>
      <c r="C24064" s="7">
        <f>LEN(A24064)</f>
        <v>5</v>
      </c>
      <c r="D24064" s="5" t="str">
        <f>A24064&amp;B24064</f>
        <v>しんびしか審美歯科</v>
      </c>
    </row>
    <row r="24065" spans="1:4" ht="20" x14ac:dyDescent="0.6">
      <c r="A24065" s="3" t="s">
        <v>47760</v>
      </c>
      <c r="B24065" s="3" t="s">
        <v>47761</v>
      </c>
      <c r="C24065" s="7">
        <f>LEN(A24065)</f>
        <v>5</v>
      </c>
      <c r="D24065" s="5" t="str">
        <f>A24065&amp;B24065</f>
        <v>しんひしつ新皮質</v>
      </c>
    </row>
    <row r="24066" spans="1:4" ht="20" x14ac:dyDescent="0.6">
      <c r="A24066" s="3" t="s">
        <v>47762</v>
      </c>
      <c r="B24066" s="3" t="s">
        <v>47763</v>
      </c>
      <c r="C24066" s="7">
        <f>LEN(A24066)</f>
        <v>5</v>
      </c>
      <c r="D24066" s="5" t="str">
        <f>A24066&amp;B24066</f>
        <v>しんびせい審美性</v>
      </c>
    </row>
    <row r="24067" spans="1:4" ht="20" x14ac:dyDescent="0.6">
      <c r="A24067" s="3" t="s">
        <v>47764</v>
      </c>
      <c r="B24067" s="3" t="s">
        <v>47765</v>
      </c>
      <c r="C24067" s="7">
        <f>LEN(A24067)</f>
        <v>5</v>
      </c>
      <c r="D24067" s="5" t="str">
        <f>A24067&amp;B24067</f>
        <v>しんぴせい神秘性</v>
      </c>
    </row>
    <row r="24068" spans="1:4" ht="20" x14ac:dyDescent="0.6">
      <c r="A24068" s="3" t="s">
        <v>47766</v>
      </c>
      <c r="B24068" s="3" t="s">
        <v>47767</v>
      </c>
      <c r="C24068" s="7">
        <f>LEN(A24068)</f>
        <v>5</v>
      </c>
      <c r="D24068" s="5" t="str">
        <f>A24068&amp;B24068</f>
        <v>しんひだい心肥大</v>
      </c>
    </row>
    <row r="24069" spans="1:4" ht="20" x14ac:dyDescent="0.6">
      <c r="A24069" s="3" t="s">
        <v>47768</v>
      </c>
      <c r="B24069" s="3" t="s">
        <v>47769</v>
      </c>
      <c r="C24069" s="7">
        <f>LEN(A24069)</f>
        <v>5</v>
      </c>
      <c r="D24069" s="5" t="str">
        <f>A24069&amp;B24069</f>
        <v>しんびてき審美的</v>
      </c>
    </row>
    <row r="24070" spans="1:4" ht="20" x14ac:dyDescent="0.6">
      <c r="A24070" s="3" t="s">
        <v>47770</v>
      </c>
      <c r="B24070" s="3" t="s">
        <v>47771</v>
      </c>
      <c r="C24070" s="7">
        <f>LEN(A24070)</f>
        <v>5</v>
      </c>
      <c r="D24070" s="5" t="str">
        <f>A24070&amp;B24070</f>
        <v>しんぴてき神秘的</v>
      </c>
    </row>
    <row r="24071" spans="1:4" ht="20" x14ac:dyDescent="0.6">
      <c r="A24071" s="3" t="s">
        <v>47772</v>
      </c>
      <c r="B24071" s="3" t="s">
        <v>47773</v>
      </c>
      <c r="C24071" s="7">
        <f>LEN(A24071)</f>
        <v>5</v>
      </c>
      <c r="D24071" s="5" t="str">
        <f>A24071&amp;B24071</f>
        <v>しんびょう神廟</v>
      </c>
    </row>
    <row r="24072" spans="1:4" ht="20" x14ac:dyDescent="0.6">
      <c r="A24072" s="3" t="s">
        <v>47774</v>
      </c>
      <c r="B24072" s="3" t="s">
        <v>47775</v>
      </c>
      <c r="C24072" s="7">
        <f>LEN(A24072)</f>
        <v>5</v>
      </c>
      <c r="D24072" s="5" t="str">
        <f>A24072&amp;B24072</f>
        <v>しんぴょう信憑,辛評</v>
      </c>
    </row>
    <row r="24073" spans="1:4" ht="20" x14ac:dyDescent="0.6">
      <c r="A24073" s="3" t="s">
        <v>47776</v>
      </c>
      <c r="B24073" s="3" t="s">
        <v>47777</v>
      </c>
      <c r="C24073" s="7">
        <f>LEN(A24073)</f>
        <v>5</v>
      </c>
      <c r="D24073" s="5" t="str">
        <f>A24073&amp;B24073</f>
        <v>しんひらの新平野</v>
      </c>
    </row>
    <row r="24074" spans="1:4" ht="20" x14ac:dyDescent="0.6">
      <c r="A24074" s="3" t="s">
        <v>47778</v>
      </c>
      <c r="B24074" s="3" t="s">
        <v>47779</v>
      </c>
      <c r="C24074" s="7">
        <f>LEN(A24074)</f>
        <v>5</v>
      </c>
      <c r="D24074" s="5" t="str">
        <f>A24074&amp;B24074</f>
        <v>じんふぃずジン・フィズ,ジンフィズ</v>
      </c>
    </row>
    <row r="24075" spans="1:4" ht="20" x14ac:dyDescent="0.6">
      <c r="A24075" s="3" t="s">
        <v>47780</v>
      </c>
      <c r="B24075" s="3" t="s">
        <v>47781</v>
      </c>
      <c r="C24075" s="7">
        <f>LEN(A24075)</f>
        <v>5</v>
      </c>
      <c r="D24075" s="5" t="str">
        <f>A24075&amp;B24075</f>
        <v>しんぷえき新府駅</v>
      </c>
    </row>
    <row r="24076" spans="1:4" ht="20" x14ac:dyDescent="0.6">
      <c r="A24076" s="3" t="s">
        <v>47782</v>
      </c>
      <c r="B24076" s="3" t="s">
        <v>47783</v>
      </c>
      <c r="C24076" s="7">
        <f>LEN(A24076)</f>
        <v>5</v>
      </c>
      <c r="D24076" s="5" t="str">
        <f>A24076&amp;B24076</f>
        <v>しんふかえ新深江</v>
      </c>
    </row>
    <row r="24077" spans="1:4" ht="20" x14ac:dyDescent="0.6">
      <c r="A24077" s="3" t="s">
        <v>47784</v>
      </c>
      <c r="B24077" s="3" t="s">
        <v>47785</v>
      </c>
      <c r="C24077" s="7">
        <f>LEN(A24077)</f>
        <v>5</v>
      </c>
      <c r="D24077" s="5" t="str">
        <f>A24077&amp;B24077</f>
        <v>しんふくい新福井</v>
      </c>
    </row>
    <row r="24078" spans="1:4" ht="20" x14ac:dyDescent="0.6">
      <c r="A24078" s="3" t="s">
        <v>47786</v>
      </c>
      <c r="B24078" s="3" t="s">
        <v>47787</v>
      </c>
      <c r="C24078" s="7">
        <f>LEN(A24078)</f>
        <v>5</v>
      </c>
      <c r="D24078" s="5" t="str">
        <f>A24078&amp;B24078</f>
        <v>しんぶしょ新部署</v>
      </c>
    </row>
    <row r="24079" spans="1:4" ht="20" x14ac:dyDescent="0.6">
      <c r="A24079" s="3" t="s">
        <v>47788</v>
      </c>
      <c r="B24079" s="3" t="s">
        <v>47789</v>
      </c>
      <c r="C24079" s="7">
        <f>LEN(A24079)</f>
        <v>5</v>
      </c>
      <c r="D24079" s="5" t="str">
        <f>A24079&amp;B24079</f>
        <v>しんふじん新婦人</v>
      </c>
    </row>
    <row r="24080" spans="1:4" ht="20" x14ac:dyDescent="0.6">
      <c r="A24080" s="3" t="s">
        <v>47790</v>
      </c>
      <c r="B24080" s="3" t="s">
        <v>47791</v>
      </c>
      <c r="C24080" s="7">
        <f>LEN(A24080)</f>
        <v>5</v>
      </c>
      <c r="D24080" s="5" t="str">
        <f>A24080&amp;B24080</f>
        <v>しんふせき新布石</v>
      </c>
    </row>
    <row r="24081" spans="1:4" ht="20" x14ac:dyDescent="0.6">
      <c r="A24081" s="3" t="s">
        <v>47792</v>
      </c>
      <c r="B24081" s="3" t="s">
        <v>47793</v>
      </c>
      <c r="C24081" s="7">
        <f>LEN(A24081)</f>
        <v>5</v>
      </c>
      <c r="D24081" s="5" t="str">
        <f>A24081&amp;B24081</f>
        <v>しんふぜん心不全</v>
      </c>
    </row>
    <row r="24082" spans="1:4" ht="20" x14ac:dyDescent="0.6">
      <c r="A24082" s="3" t="s">
        <v>47794</v>
      </c>
      <c r="B24082" s="3" t="s">
        <v>47795</v>
      </c>
      <c r="C24082" s="7">
        <f>LEN(A24082)</f>
        <v>5</v>
      </c>
      <c r="D24082" s="5" t="str">
        <f>A24082&amp;B24082</f>
        <v>じんふぜん腎不全</v>
      </c>
    </row>
    <row r="24083" spans="1:4" ht="20" x14ac:dyDescent="0.6">
      <c r="A24083" s="3" t="s">
        <v>47796</v>
      </c>
      <c r="B24083" s="3" t="s">
        <v>47797</v>
      </c>
      <c r="C24083" s="7">
        <f>LEN(A24083)</f>
        <v>5</v>
      </c>
      <c r="D24083" s="5" t="str">
        <f>A24083&amp;B24083</f>
        <v>じんぶつが人物画</v>
      </c>
    </row>
    <row r="24084" spans="1:4" ht="20" x14ac:dyDescent="0.6">
      <c r="A24084" s="3" t="s">
        <v>47798</v>
      </c>
      <c r="B24084" s="3" t="s">
        <v>47799</v>
      </c>
      <c r="C24084" s="7">
        <f>LEN(A24084)</f>
        <v>5</v>
      </c>
      <c r="D24084" s="5" t="str">
        <f>A24084&amp;B24084</f>
        <v>しんぶとう真武湯</v>
      </c>
    </row>
    <row r="24085" spans="1:4" ht="20" x14ac:dyDescent="0.6">
      <c r="A24085" s="3" t="s">
        <v>47800</v>
      </c>
      <c r="B24085" s="3" t="s">
        <v>47801</v>
      </c>
      <c r="C24085" s="7">
        <f>LEN(A24085)</f>
        <v>5</v>
      </c>
      <c r="D24085" s="5" t="str">
        <f>A24085&amp;B24085</f>
        <v>しんぶよう新舞踊</v>
      </c>
    </row>
    <row r="24086" spans="1:4" ht="20" x14ac:dyDescent="0.6">
      <c r="A24086" s="3" t="s">
        <v>47802</v>
      </c>
      <c r="B24086" s="3" t="s">
        <v>47803</v>
      </c>
      <c r="C24086" s="7">
        <f>LEN(A24086)</f>
        <v>5</v>
      </c>
      <c r="D24086" s="5" t="str">
        <f>A24086&amp;B24086</f>
        <v>しんぷろんシンプロン</v>
      </c>
    </row>
    <row r="24087" spans="1:4" ht="20" x14ac:dyDescent="0.6">
      <c r="A24087" s="3" t="s">
        <v>47804</v>
      </c>
      <c r="B24087" s="3" t="s">
        <v>47805</v>
      </c>
      <c r="C24087" s="7">
        <f>LEN(A24087)</f>
        <v>5</v>
      </c>
      <c r="D24087" s="5" t="str">
        <f>A24087&amp;B24087</f>
        <v>しんぶんか新文化</v>
      </c>
    </row>
    <row r="24088" spans="1:4" ht="20" x14ac:dyDescent="0.6">
      <c r="A24088" s="3" t="s">
        <v>47806</v>
      </c>
      <c r="B24088" s="3" t="s">
        <v>47807</v>
      </c>
      <c r="C24088" s="7">
        <f>LEN(A24088)</f>
        <v>5</v>
      </c>
      <c r="D24088" s="5" t="str">
        <f>A24088&amp;B24088</f>
        <v>じんぶんか人文科</v>
      </c>
    </row>
    <row r="24089" spans="1:4" ht="20" x14ac:dyDescent="0.6">
      <c r="A24089" s="3" t="s">
        <v>47808</v>
      </c>
      <c r="B24089" s="3" t="s">
        <v>47809</v>
      </c>
      <c r="C24089" s="7">
        <f>LEN(A24089)</f>
        <v>5</v>
      </c>
      <c r="D24089" s="5" t="str">
        <f>A24089&amp;B24089</f>
        <v>しんぶんし新聞紙</v>
      </c>
    </row>
    <row r="24090" spans="1:4" ht="20" x14ac:dyDescent="0.6">
      <c r="A24090" s="3" t="s">
        <v>47810</v>
      </c>
      <c r="B24090" s="3" t="s">
        <v>47811</v>
      </c>
      <c r="C24090" s="7">
        <f>LEN(A24090)</f>
        <v>5</v>
      </c>
      <c r="D24090" s="5" t="str">
        <f>A24090&amp;B24090</f>
        <v>しんぶんぶ新聞部</v>
      </c>
    </row>
    <row r="24091" spans="1:4" ht="20" x14ac:dyDescent="0.6">
      <c r="A24091" s="3" t="s">
        <v>47812</v>
      </c>
      <c r="B24091" s="3" t="s">
        <v>47813</v>
      </c>
      <c r="C24091" s="7">
        <f>LEN(A24091)</f>
        <v>5</v>
      </c>
      <c r="D24091" s="5" t="str">
        <f>A24091&amp;B24091</f>
        <v>しんぶんや新分野,新聞屋</v>
      </c>
    </row>
    <row r="24092" spans="1:4" ht="20" x14ac:dyDescent="0.6">
      <c r="A24092" s="3" t="s">
        <v>47814</v>
      </c>
      <c r="B24092" s="3" t="s">
        <v>47815</v>
      </c>
      <c r="C24092" s="7">
        <f>LEN(A24092)</f>
        <v>5</v>
      </c>
      <c r="D24092" s="5" t="str">
        <f>A24092&amp;B24092</f>
        <v>しんへいか新平価</v>
      </c>
    </row>
    <row r="24093" spans="1:4" ht="20" x14ac:dyDescent="0.6">
      <c r="A24093" s="3" t="s">
        <v>47816</v>
      </c>
      <c r="B24093" s="3" t="s">
        <v>47817</v>
      </c>
      <c r="C24093" s="7">
        <f>LEN(A24093)</f>
        <v>5</v>
      </c>
      <c r="D24093" s="5" t="str">
        <f>A24093&amp;B24093</f>
        <v>しんべいは親米派</v>
      </c>
    </row>
    <row r="24094" spans="1:4" ht="20" x14ac:dyDescent="0.6">
      <c r="A24094" s="3" t="s">
        <v>47818</v>
      </c>
      <c r="B24094" s="3" t="s">
        <v>47819</v>
      </c>
      <c r="C24094" s="7">
        <f>LEN(A24094)</f>
        <v>5</v>
      </c>
      <c r="D24094" s="5" t="str">
        <f>A24094&amp;B24094</f>
        <v>じんべえすジンベース</v>
      </c>
    </row>
    <row r="24095" spans="1:4" ht="20" x14ac:dyDescent="0.6">
      <c r="A24095" s="3" t="s">
        <v>47820</v>
      </c>
      <c r="B24095" s="3" t="s">
        <v>47821</v>
      </c>
      <c r="C24095" s="7">
        <f>LEN(A24095)</f>
        <v>5</v>
      </c>
      <c r="D24095" s="5" t="str">
        <f>A24095&amp;B24095</f>
        <v>しんぺにい新ペニー</v>
      </c>
    </row>
    <row r="24096" spans="1:4" ht="20" x14ac:dyDescent="0.6">
      <c r="A24096" s="3" t="s">
        <v>47822</v>
      </c>
      <c r="B24096" s="3" t="s">
        <v>47823</v>
      </c>
      <c r="C24096" s="7">
        <f>LEN(A24096)</f>
        <v>5</v>
      </c>
      <c r="D24096" s="5" t="str">
        <f>A24096&amp;B24096</f>
        <v>しんべりんシンベリン</v>
      </c>
    </row>
    <row r="24097" spans="1:4" ht="20" x14ac:dyDescent="0.6">
      <c r="A24097" s="3" t="s">
        <v>47824</v>
      </c>
      <c r="B24097" s="3" t="s">
        <v>47825</v>
      </c>
      <c r="C24097" s="7">
        <f>LEN(A24097)</f>
        <v>5</v>
      </c>
      <c r="D24097" s="5" t="str">
        <f>A24097&amp;B24097</f>
        <v>しんぽかん親補官</v>
      </c>
    </row>
    <row r="24098" spans="1:4" ht="20" x14ac:dyDescent="0.6">
      <c r="A24098" s="3" t="s">
        <v>47826</v>
      </c>
      <c r="B24098" s="3" t="s">
        <v>47827</v>
      </c>
      <c r="C24098" s="7">
        <f>LEN(A24098)</f>
        <v>5</v>
      </c>
      <c r="D24098" s="5" t="str">
        <f>A24098&amp;B24098</f>
        <v>しんぽけい進歩系</v>
      </c>
    </row>
    <row r="24099" spans="1:4" ht="20" x14ac:dyDescent="0.6">
      <c r="A24099" s="3" t="s">
        <v>47828</v>
      </c>
      <c r="B24099" s="3" t="s">
        <v>47829</v>
      </c>
      <c r="C24099" s="7">
        <f>LEN(A24099)</f>
        <v>5</v>
      </c>
      <c r="D24099" s="5" t="str">
        <f>A24099&amp;B24099</f>
        <v>じんほけん人保険</v>
      </c>
    </row>
    <row r="24100" spans="1:4" ht="20" x14ac:dyDescent="0.6">
      <c r="A24100" s="3" t="s">
        <v>47830</v>
      </c>
      <c r="B24100" s="3" t="s">
        <v>47831</v>
      </c>
      <c r="C24100" s="7">
        <f>LEN(A24100)</f>
        <v>5</v>
      </c>
      <c r="D24100" s="5" t="str">
        <f>A24100&amp;B24100</f>
        <v>しんほこた新鉾田</v>
      </c>
    </row>
    <row r="24101" spans="1:4" ht="20" x14ac:dyDescent="0.6">
      <c r="A24101" s="3" t="s">
        <v>47832</v>
      </c>
      <c r="B24101" s="3" t="s">
        <v>47833</v>
      </c>
      <c r="C24101" s="7">
        <f>LEN(A24101)</f>
        <v>5</v>
      </c>
      <c r="D24101" s="5" t="str">
        <f>A24101&amp;B24101</f>
        <v>しんぽじあシンポジア</v>
      </c>
    </row>
    <row r="24102" spans="1:4" ht="20" x14ac:dyDescent="0.6">
      <c r="A24102" s="3" t="s">
        <v>47834</v>
      </c>
      <c r="B24102" s="3" t="s">
        <v>47835</v>
      </c>
      <c r="C24102" s="7">
        <f>LEN(A24102)</f>
        <v>5</v>
      </c>
      <c r="D24102" s="5" t="str">
        <f>A24102&amp;B24102</f>
        <v>しんぽせい進歩性</v>
      </c>
    </row>
    <row r="24103" spans="1:4" ht="20" x14ac:dyDescent="0.6">
      <c r="A24103" s="3" t="s">
        <v>47836</v>
      </c>
      <c r="B24103" s="3" t="s">
        <v>47837</v>
      </c>
      <c r="C24103" s="7">
        <f>LEN(A24103)</f>
        <v>5</v>
      </c>
      <c r="D24103" s="5" t="str">
        <f>A24103&amp;B24103</f>
        <v>しんぽとう進歩党</v>
      </c>
    </row>
    <row r="24104" spans="1:4" ht="20" x14ac:dyDescent="0.6">
      <c r="A24104" s="3" t="s">
        <v>47838</v>
      </c>
      <c r="B24104" s="3" t="s">
        <v>47839</v>
      </c>
      <c r="C24104" s="7">
        <f>LEN(A24104)</f>
        <v>5</v>
      </c>
      <c r="D24104" s="5" t="str">
        <f>A24104&amp;B24104</f>
        <v>しんほにいシンホニー</v>
      </c>
    </row>
    <row r="24105" spans="1:4" ht="20" x14ac:dyDescent="0.6">
      <c r="A24105" s="3" t="s">
        <v>47840</v>
      </c>
      <c r="B24105" s="3" t="s">
        <v>47841</v>
      </c>
      <c r="C24105" s="7">
        <f>LEN(A24105)</f>
        <v>5</v>
      </c>
      <c r="D24105" s="5" t="str">
        <f>A24105&amp;B24105</f>
        <v>じんぼはら神保原</v>
      </c>
    </row>
    <row r="24106" spans="1:4" ht="20" x14ac:dyDescent="0.6">
      <c r="A24106" s="3" t="s">
        <v>47842</v>
      </c>
      <c r="B24106" s="3" t="s">
        <v>47843</v>
      </c>
      <c r="C24106" s="7">
        <f>LEN(A24106)</f>
        <v>5</v>
      </c>
      <c r="D24106" s="5" t="str">
        <f>A24106&amp;B24106</f>
        <v>しんまいこ新舞子</v>
      </c>
    </row>
    <row r="24107" spans="1:4" ht="20" x14ac:dyDescent="0.6">
      <c r="A24107" s="3" t="s">
        <v>47844</v>
      </c>
      <c r="B24107" s="3" t="s">
        <v>47845</v>
      </c>
      <c r="C24107" s="7">
        <f>LEN(A24107)</f>
        <v>5</v>
      </c>
      <c r="D24107" s="5" t="str">
        <f>A24107&amp;B24107</f>
        <v>しんまこく眞魔国</v>
      </c>
    </row>
    <row r="24108" spans="1:4" ht="20" x14ac:dyDescent="0.6">
      <c r="A24108" s="3" t="s">
        <v>47846</v>
      </c>
      <c r="B24108" s="3" t="s">
        <v>47847</v>
      </c>
      <c r="C24108" s="7">
        <f>LEN(A24108)</f>
        <v>5</v>
      </c>
      <c r="D24108" s="5" t="str">
        <f>A24108&amp;B24108</f>
        <v>じんましん蕁麻疹</v>
      </c>
    </row>
    <row r="24109" spans="1:4" ht="20" x14ac:dyDescent="0.6">
      <c r="A24109" s="3" t="s">
        <v>47848</v>
      </c>
      <c r="B24109" s="3" t="s">
        <v>47849</v>
      </c>
      <c r="C24109" s="7">
        <f>LEN(A24109)</f>
        <v>5</v>
      </c>
      <c r="D24109" s="5" t="str">
        <f>A24109&amp;B24109</f>
        <v>しんまつだ新松田</v>
      </c>
    </row>
    <row r="24110" spans="1:4" ht="20" x14ac:dyDescent="0.6">
      <c r="A24110" s="3" t="s">
        <v>47850</v>
      </c>
      <c r="B24110" s="3" t="s">
        <v>47851</v>
      </c>
      <c r="C24110" s="7">
        <f>LEN(A24110)</f>
        <v>5</v>
      </c>
      <c r="D24110" s="5" t="str">
        <f>A24110&amp;B24110</f>
        <v>しんまつど新松戸</v>
      </c>
    </row>
    <row r="24111" spans="1:4" ht="20" x14ac:dyDescent="0.6">
      <c r="A24111" s="3" t="s">
        <v>47852</v>
      </c>
      <c r="B24111" s="3" t="s">
        <v>47853</v>
      </c>
      <c r="C24111" s="7">
        <f>LEN(A24111)</f>
        <v>5</v>
      </c>
      <c r="D24111" s="5" t="str">
        <f>A24111&amp;B24111</f>
        <v>しんまるこ新丸子</v>
      </c>
    </row>
    <row r="24112" spans="1:4" ht="20" x14ac:dyDescent="0.6">
      <c r="A24112" s="3" t="s">
        <v>47854</v>
      </c>
      <c r="B24112" s="3" t="s">
        <v>47855</v>
      </c>
      <c r="C24112" s="7">
        <f>LEN(A24112)</f>
        <v>5</v>
      </c>
      <c r="D24112" s="5" t="str">
        <f>A24112&amp;B24112</f>
        <v>じんまわり陣回り</v>
      </c>
    </row>
    <row r="24113" spans="1:4" ht="20" x14ac:dyDescent="0.6">
      <c r="A24113" s="3" t="s">
        <v>47856</v>
      </c>
      <c r="B24113" s="3" t="s">
        <v>47857</v>
      </c>
      <c r="C24113" s="7">
        <f>LEN(A24113)</f>
        <v>5</v>
      </c>
      <c r="D24113" s="5" t="str">
        <f>A24113&amp;B24113</f>
        <v>しんみさと新三郷</v>
      </c>
    </row>
    <row r="24114" spans="1:4" ht="20" x14ac:dyDescent="0.6">
      <c r="A24114" s="3" t="s">
        <v>47858</v>
      </c>
      <c r="B24114" s="3" t="s">
        <v>47859</v>
      </c>
      <c r="C24114" s="7">
        <f>LEN(A24114)</f>
        <v>5</v>
      </c>
      <c r="D24114" s="5" t="str">
        <f>A24114&amp;B24114</f>
        <v>しんみゃく診脈</v>
      </c>
    </row>
    <row r="24115" spans="1:4" ht="20" x14ac:dyDescent="0.6">
      <c r="A24115" s="3" t="s">
        <v>47860</v>
      </c>
      <c r="B24115" s="3" t="s">
        <v>47861</v>
      </c>
      <c r="C24115" s="7">
        <f>LEN(A24115)</f>
        <v>5</v>
      </c>
      <c r="D24115" s="5" t="str">
        <f>A24115&amp;B24115</f>
        <v>じんみゃく人脈</v>
      </c>
    </row>
    <row r="24116" spans="1:4" ht="20" x14ac:dyDescent="0.6">
      <c r="A24116" s="3" t="s">
        <v>47862</v>
      </c>
      <c r="B24116" s="3" t="s">
        <v>47863</v>
      </c>
      <c r="C24116" s="7">
        <f>LEN(A24116)</f>
        <v>5</v>
      </c>
      <c r="D24116" s="5" t="str">
        <f>A24116&amp;B24116</f>
        <v>しんみょう神妙</v>
      </c>
    </row>
    <row r="24117" spans="1:4" ht="20" x14ac:dyDescent="0.6">
      <c r="A24117" s="3" t="s">
        <v>47864</v>
      </c>
      <c r="B24117" s="3" t="s">
        <v>47865</v>
      </c>
      <c r="C24117" s="7">
        <f>LEN(A24117)</f>
        <v>5</v>
      </c>
      <c r="D24117" s="5" t="str">
        <f>A24117&amp;B24117</f>
        <v>じんみらい尽未来</v>
      </c>
    </row>
    <row r="24118" spans="1:4" ht="20" x14ac:dyDescent="0.6">
      <c r="A24118" s="3" t="s">
        <v>47866</v>
      </c>
      <c r="B24118" s="3" t="s">
        <v>47867</v>
      </c>
      <c r="C24118" s="7">
        <f>LEN(A24118)</f>
        <v>5</v>
      </c>
      <c r="D24118" s="5" t="str">
        <f>A24118&amp;B24118</f>
        <v>じんむかい神武会</v>
      </c>
    </row>
    <row r="24119" spans="1:4" ht="20" x14ac:dyDescent="0.6">
      <c r="A24119" s="3" t="s">
        <v>47868</v>
      </c>
      <c r="B24119" s="3" t="s">
        <v>47869</v>
      </c>
      <c r="C24119" s="7">
        <f>LEN(A24119)</f>
        <v>5</v>
      </c>
      <c r="D24119" s="5" t="str">
        <f>A24119&amp;B24119</f>
        <v>じんむぐん神武軍</v>
      </c>
    </row>
    <row r="24120" spans="1:4" ht="20" x14ac:dyDescent="0.6">
      <c r="A24120" s="3" t="s">
        <v>47870</v>
      </c>
      <c r="B24120" s="3" t="s">
        <v>47871</v>
      </c>
      <c r="C24120" s="7">
        <f>LEN(A24120)</f>
        <v>5</v>
      </c>
      <c r="D24120" s="5" t="str">
        <f>A24120&amp;B24120</f>
        <v>じんむさい神武祭</v>
      </c>
    </row>
    <row r="24121" spans="1:4" ht="20" x14ac:dyDescent="0.6">
      <c r="A24121" s="3" t="s">
        <v>47872</v>
      </c>
      <c r="B24121" s="3" t="s">
        <v>47873</v>
      </c>
      <c r="C24121" s="7">
        <f>LEN(A24121)</f>
        <v>5</v>
      </c>
      <c r="D24121" s="5" t="str">
        <f>A24121&amp;B24121</f>
        <v>しんめいき申命記</v>
      </c>
    </row>
    <row r="24122" spans="1:4" ht="20" x14ac:dyDescent="0.6">
      <c r="A24122" s="3" t="s">
        <v>47874</v>
      </c>
      <c r="B24122" s="3" t="s">
        <v>47875</v>
      </c>
      <c r="C24122" s="7">
        <f>LEN(A24122)</f>
        <v>5</v>
      </c>
      <c r="D24122" s="5" t="str">
        <f>A24122&amp;B24122</f>
        <v>じんめいぼ人名簿</v>
      </c>
    </row>
    <row r="24123" spans="1:4" ht="20" x14ac:dyDescent="0.6">
      <c r="A24123" s="3" t="s">
        <v>47876</v>
      </c>
      <c r="B24123" s="3" t="s">
        <v>47877</v>
      </c>
      <c r="C24123" s="7">
        <f>LEN(A24123)</f>
        <v>5</v>
      </c>
      <c r="D24123" s="5" t="str">
        <f>A24123&amp;B24123</f>
        <v>しんめとりシンメトリ</v>
      </c>
    </row>
    <row r="24124" spans="1:4" ht="20" x14ac:dyDescent="0.6">
      <c r="A24124" s="3" t="s">
        <v>47878</v>
      </c>
      <c r="B24124" s="3" t="s">
        <v>47879</v>
      </c>
      <c r="C24124" s="7">
        <f>LEN(A24124)</f>
        <v>5</v>
      </c>
      <c r="D24124" s="5" t="str">
        <f>A24124&amp;B24124</f>
        <v>じんめんそ人面疽</v>
      </c>
    </row>
    <row r="24125" spans="1:4" ht="20" x14ac:dyDescent="0.6">
      <c r="A24125" s="3" t="s">
        <v>47880</v>
      </c>
      <c r="B24125" s="3" t="s">
        <v>47881</v>
      </c>
      <c r="C24125" s="7">
        <f>LEN(A24125)</f>
        <v>5</v>
      </c>
      <c r="D24125" s="5" t="str">
        <f>A24125&amp;B24125</f>
        <v>じんもてん神母天</v>
      </c>
    </row>
    <row r="24126" spans="1:4" ht="20" x14ac:dyDescent="0.6">
      <c r="A24126" s="3" t="s">
        <v>47882</v>
      </c>
      <c r="B24126" s="3" t="s">
        <v>47883</v>
      </c>
      <c r="C24126" s="7">
        <f>LEN(A24126)</f>
        <v>5</v>
      </c>
      <c r="D24126" s="5" t="str">
        <f>A24126&amp;B24126</f>
        <v>しんもばら新茂原</v>
      </c>
    </row>
    <row r="24127" spans="1:4" ht="20" x14ac:dyDescent="0.6">
      <c r="A24127" s="3" t="s">
        <v>47884</v>
      </c>
      <c r="B24127" s="3" t="s">
        <v>47885</v>
      </c>
      <c r="C24127" s="7">
        <f>LEN(A24127)</f>
        <v>5</v>
      </c>
      <c r="D24127" s="5" t="str">
        <f>A24127&amp;B24127</f>
        <v>しんもりや新守谷</v>
      </c>
    </row>
    <row r="24128" spans="1:4" ht="20" x14ac:dyDescent="0.6">
      <c r="A24128" s="3" t="s">
        <v>47886</v>
      </c>
      <c r="B24128" s="3" t="s">
        <v>47887</v>
      </c>
      <c r="C24128" s="7">
        <f>LEN(A24128)</f>
        <v>5</v>
      </c>
      <c r="D24128" s="5" t="str">
        <f>A24128&amp;B24128</f>
        <v>しんやしき新屋敷</v>
      </c>
    </row>
    <row r="24129" spans="1:4" ht="20" x14ac:dyDescent="0.6">
      <c r="A24129" s="3" t="s">
        <v>47888</v>
      </c>
      <c r="B24129" s="3" t="s">
        <v>47889</v>
      </c>
      <c r="C24129" s="7">
        <f>LEN(A24129)</f>
        <v>5</v>
      </c>
      <c r="D24129" s="5" t="str">
        <f>A24129&amp;B24129</f>
        <v>しんやすね新安値</v>
      </c>
    </row>
    <row r="24130" spans="1:4" ht="20" x14ac:dyDescent="0.6">
      <c r="A24130" s="3" t="s">
        <v>47890</v>
      </c>
      <c r="B24130" s="3" t="s">
        <v>47891</v>
      </c>
      <c r="C24130" s="7">
        <f>LEN(A24130)</f>
        <v>5</v>
      </c>
      <c r="D24130" s="5" t="str">
        <f>A24130&amp;B24130</f>
        <v>しんやたい深夜帯</v>
      </c>
    </row>
    <row r="24131" spans="1:4" ht="20" x14ac:dyDescent="0.6">
      <c r="A24131" s="3" t="s">
        <v>47892</v>
      </c>
      <c r="B24131" s="3" t="s">
        <v>47893</v>
      </c>
      <c r="C24131" s="7">
        <f>LEN(A24131)</f>
        <v>5</v>
      </c>
      <c r="D24131" s="5" t="str">
        <f>A24131&amp;B24131</f>
        <v>しんやっか新薬価</v>
      </c>
    </row>
    <row r="24132" spans="1:4" ht="20" x14ac:dyDescent="0.6">
      <c r="A24132" s="3" t="s">
        <v>47894</v>
      </c>
      <c r="B24132" s="3" t="s">
        <v>47895</v>
      </c>
      <c r="C24132" s="7">
        <f>LEN(A24132)</f>
        <v>5</v>
      </c>
      <c r="D24132" s="5" t="str">
        <f>A24132&amp;B24132</f>
        <v>しんやばす深夜バス</v>
      </c>
    </row>
    <row r="24133" spans="1:4" ht="20" x14ac:dyDescent="0.6">
      <c r="A24133" s="3" t="s">
        <v>47896</v>
      </c>
      <c r="B24133" s="3" t="s">
        <v>47897</v>
      </c>
      <c r="C24133" s="7">
        <f>LEN(A24133)</f>
        <v>5</v>
      </c>
      <c r="D24133" s="5" t="str">
        <f>A24133&amp;B24133</f>
        <v>しんやびん深夜便</v>
      </c>
    </row>
    <row r="24134" spans="1:4" ht="20" x14ac:dyDescent="0.6">
      <c r="A24134" s="3" t="s">
        <v>47898</v>
      </c>
      <c r="B24134" s="3" t="s">
        <v>47899</v>
      </c>
      <c r="C24134" s="7">
        <f>LEN(A24134)</f>
        <v>5</v>
      </c>
      <c r="D24134" s="5" t="str">
        <f>A24134&amp;B24134</f>
        <v>しんやよせ深夜寄席</v>
      </c>
    </row>
    <row r="24135" spans="1:4" ht="20" x14ac:dyDescent="0.6">
      <c r="A24135" s="3" t="s">
        <v>47900</v>
      </c>
      <c r="B24135" s="3" t="s">
        <v>47901</v>
      </c>
      <c r="C24135" s="7">
        <f>LEN(A24135)</f>
        <v>5</v>
      </c>
      <c r="D24135" s="5" t="str">
        <f>A24135&amp;B24135</f>
        <v>しんゆけつ心兪穴</v>
      </c>
    </row>
    <row r="24136" spans="1:4" ht="20" x14ac:dyDescent="0.6">
      <c r="A24136" s="3" t="s">
        <v>47902</v>
      </c>
      <c r="B24136" s="3" t="s">
        <v>47903</v>
      </c>
      <c r="C24136" s="7">
        <f>LEN(A24136)</f>
        <v>5</v>
      </c>
      <c r="D24136" s="5" t="str">
        <f>A24136&amp;B24136</f>
        <v>じんゆけつ腎兪穴</v>
      </c>
    </row>
    <row r="24137" spans="1:4" ht="20" x14ac:dyDescent="0.6">
      <c r="A24137" s="3" t="s">
        <v>47904</v>
      </c>
      <c r="B24137" s="3" t="s">
        <v>47905</v>
      </c>
      <c r="C24137" s="7">
        <f>LEN(A24137)</f>
        <v>5</v>
      </c>
      <c r="D24137" s="5" t="str">
        <f>A24137&amp;B24137</f>
        <v>しんゆせい親油性</v>
      </c>
    </row>
    <row r="24138" spans="1:4" ht="20" x14ac:dyDescent="0.6">
      <c r="A24138" s="3" t="s">
        <v>47906</v>
      </c>
      <c r="B24138" s="3" t="s">
        <v>47907</v>
      </c>
      <c r="C24138" s="7">
        <f>LEN(A24138)</f>
        <v>5</v>
      </c>
      <c r="D24138" s="5" t="str">
        <f>A24138&amp;B24138</f>
        <v>しんようど信用度</v>
      </c>
    </row>
    <row r="24139" spans="1:4" ht="20" x14ac:dyDescent="0.6">
      <c r="A24139" s="3" t="s">
        <v>47908</v>
      </c>
      <c r="B24139" s="3" t="s">
        <v>47909</v>
      </c>
      <c r="C24139" s="7">
        <f>LEN(A24139)</f>
        <v>5</v>
      </c>
      <c r="D24139" s="5" t="str">
        <f>A24139&amp;B24139</f>
        <v>しんよしの新吉野</v>
      </c>
    </row>
    <row r="24140" spans="1:4" ht="20" x14ac:dyDescent="0.6">
      <c r="A24140" s="3" t="s">
        <v>47910</v>
      </c>
      <c r="B24140" s="3" t="s">
        <v>47911</v>
      </c>
      <c r="C24140" s="7">
        <f>LEN(A24140)</f>
        <v>5</v>
      </c>
      <c r="D24140" s="5" t="str">
        <f>A24140&amp;B24140</f>
        <v>しんらいど信頼度</v>
      </c>
    </row>
    <row r="24141" spans="1:4" ht="20" x14ac:dyDescent="0.6">
      <c r="A24141" s="3" t="s">
        <v>47912</v>
      </c>
      <c r="B24141" s="3" t="s">
        <v>47913</v>
      </c>
      <c r="C24141" s="7">
        <f>LEN(A24141)</f>
        <v>5</v>
      </c>
      <c r="D24141" s="5" t="str">
        <f>A24141&amp;B24141</f>
        <v>じんらいむジンライム</v>
      </c>
    </row>
    <row r="24142" spans="1:4" ht="20" x14ac:dyDescent="0.6">
      <c r="A24142" s="3" t="s">
        <v>47914</v>
      </c>
      <c r="B24142" s="3" t="s">
        <v>47915</v>
      </c>
      <c r="C24142" s="7">
        <f>LEN(A24142)</f>
        <v>5</v>
      </c>
      <c r="D24142" s="5" t="str">
        <f>A24142&amp;B24142</f>
        <v>しんりがく心理学</v>
      </c>
    </row>
    <row r="24143" spans="1:4" ht="20" x14ac:dyDescent="0.6">
      <c r="A24143" s="3" t="s">
        <v>47916</v>
      </c>
      <c r="B24143" s="3" t="s">
        <v>47917</v>
      </c>
      <c r="C24143" s="7">
        <f>LEN(A24143)</f>
        <v>5</v>
      </c>
      <c r="D24143" s="5" t="str">
        <f>A24143&amp;B24143</f>
        <v>しんりげき心理劇</v>
      </c>
    </row>
    <row r="24144" spans="1:4" ht="20" x14ac:dyDescent="0.6">
      <c r="A24144" s="3" t="s">
        <v>47918</v>
      </c>
      <c r="B24144" s="3" t="s">
        <v>47919</v>
      </c>
      <c r="C24144" s="7">
        <f>LEN(A24144)</f>
        <v>5</v>
      </c>
      <c r="D24144" s="5" t="str">
        <f>A24144&amp;B24144</f>
        <v>しんりせん心理戦</v>
      </c>
    </row>
    <row r="24145" spans="1:4" ht="20" x14ac:dyDescent="0.6">
      <c r="A24145" s="3" t="s">
        <v>47920</v>
      </c>
      <c r="B24145" s="3" t="s">
        <v>47921</v>
      </c>
      <c r="C24145" s="7">
        <f>LEN(A24145)</f>
        <v>5</v>
      </c>
      <c r="D24145" s="5" t="str">
        <f>A24145&amp;B24145</f>
        <v>しんりゃく侵掠</v>
      </c>
    </row>
    <row r="24146" spans="1:4" ht="20" x14ac:dyDescent="0.6">
      <c r="A24146" s="3" t="s">
        <v>47922</v>
      </c>
      <c r="B24146" s="3" t="s">
        <v>47923</v>
      </c>
      <c r="C24146" s="7">
        <f>LEN(A24146)</f>
        <v>5</v>
      </c>
      <c r="D24146" s="5" t="str">
        <f>A24146&amp;B24146</f>
        <v>しんりゅう新柳,シンリュウ</v>
      </c>
    </row>
    <row r="24147" spans="1:4" ht="20" x14ac:dyDescent="0.6">
      <c r="A24147" s="3" t="s">
        <v>47924</v>
      </c>
      <c r="B24147" s="3" t="s">
        <v>47925</v>
      </c>
      <c r="C24147" s="7">
        <f>LEN(A24147)</f>
        <v>5</v>
      </c>
      <c r="D24147" s="5" t="str">
        <f>A24147&amp;B24147</f>
        <v>しんりょう診療</v>
      </c>
    </row>
    <row r="24148" spans="1:4" ht="20" x14ac:dyDescent="0.6">
      <c r="A24148" s="3" t="s">
        <v>47926</v>
      </c>
      <c r="B24148" s="3" t="s">
        <v>47927</v>
      </c>
      <c r="C24148" s="7">
        <f>LEN(A24148)</f>
        <v>5</v>
      </c>
      <c r="D24148" s="5" t="str">
        <f>A24148&amp;B24148</f>
        <v>じんりょう神領</v>
      </c>
    </row>
    <row r="24149" spans="1:4" ht="20" x14ac:dyDescent="0.6">
      <c r="A24149" s="3" t="s">
        <v>47928</v>
      </c>
      <c r="B24149" s="3" t="s">
        <v>47929</v>
      </c>
      <c r="C24149" s="7">
        <f>LEN(A24149)</f>
        <v>5</v>
      </c>
      <c r="D24149" s="5" t="str">
        <f>A24149&amp;B24149</f>
        <v>しんりょく心力,新緑</v>
      </c>
    </row>
    <row r="24150" spans="1:4" ht="20" x14ac:dyDescent="0.6">
      <c r="A24150" s="3" t="s">
        <v>47930</v>
      </c>
      <c r="B24150" s="3" t="s">
        <v>47931</v>
      </c>
      <c r="C24150" s="7">
        <f>LEN(A24150)</f>
        <v>5</v>
      </c>
      <c r="D24150" s="5" t="str">
        <f>A24150&amp;B24150</f>
        <v>じんりょく人力</v>
      </c>
    </row>
    <row r="24151" spans="1:4" ht="20" x14ac:dyDescent="0.6">
      <c r="A24151" s="3" t="s">
        <v>47932</v>
      </c>
      <c r="B24151" s="3" t="s">
        <v>47933</v>
      </c>
      <c r="C24151" s="7">
        <f>LEN(A24151)</f>
        <v>5</v>
      </c>
      <c r="D24151" s="5" t="str">
        <f>A24151&amp;B24151</f>
        <v>しんりろん真理論</v>
      </c>
    </row>
    <row r="24152" spans="1:4" ht="20" x14ac:dyDescent="0.6">
      <c r="A24152" s="3" t="s">
        <v>47934</v>
      </c>
      <c r="B24152" s="3" t="s">
        <v>47935</v>
      </c>
      <c r="C24152" s="7">
        <f>LEN(A24152)</f>
        <v>5</v>
      </c>
      <c r="D24152" s="5" t="str">
        <f>A24152&amp;B24152</f>
        <v>じんるいし人類史</v>
      </c>
    </row>
    <row r="24153" spans="1:4" ht="20" x14ac:dyDescent="0.6">
      <c r="A24153" s="3" t="s">
        <v>47936</v>
      </c>
      <c r="B24153" s="3" t="s">
        <v>47937</v>
      </c>
      <c r="C24153" s="7">
        <f>LEN(A24153)</f>
        <v>5</v>
      </c>
      <c r="D24153" s="5" t="str">
        <f>A24153&amp;B24153</f>
        <v>しんるいだ進塁打</v>
      </c>
    </row>
    <row r="24154" spans="1:4" ht="20" x14ac:dyDescent="0.6">
      <c r="A24154" s="3" t="s">
        <v>47938</v>
      </c>
      <c r="B24154" s="3" t="s">
        <v>47939</v>
      </c>
      <c r="C24154" s="7">
        <f>LEN(A24154)</f>
        <v>5</v>
      </c>
      <c r="D24154" s="5" t="str">
        <f>A24154&amp;B24154</f>
        <v>しんわがく神話学</v>
      </c>
    </row>
    <row r="24155" spans="1:4" ht="20" x14ac:dyDescent="0.6">
      <c r="A24155" s="3" t="s">
        <v>47940</v>
      </c>
      <c r="B24155" s="3" t="s">
        <v>47941</v>
      </c>
      <c r="C24155" s="7">
        <f>LEN(A24155)</f>
        <v>5</v>
      </c>
      <c r="D24155" s="5" t="str">
        <f>A24155&amp;B24155</f>
        <v>しんわすう親和数</v>
      </c>
    </row>
    <row r="24156" spans="1:4" ht="20" x14ac:dyDescent="0.6">
      <c r="A24156" s="3" t="s">
        <v>47942</v>
      </c>
      <c r="B24156" s="3" t="s">
        <v>47943</v>
      </c>
      <c r="C24156" s="7">
        <f>LEN(A24156)</f>
        <v>5</v>
      </c>
      <c r="D24156" s="5" t="str">
        <f>A24156&amp;B24156</f>
        <v>しんわせい親和性</v>
      </c>
    </row>
    <row r="24157" spans="1:4" ht="20" x14ac:dyDescent="0.6">
      <c r="A24157" s="3" t="s">
        <v>47944</v>
      </c>
      <c r="B24157" s="3" t="s">
        <v>47945</v>
      </c>
      <c r="C24157" s="7">
        <f>LEN(A24157)</f>
        <v>5</v>
      </c>
      <c r="D24157" s="5" t="str">
        <f>A24157&amp;B24157</f>
        <v>しんわたり新渡り</v>
      </c>
    </row>
    <row r="24158" spans="1:4" ht="20" x14ac:dyDescent="0.6">
      <c r="A24158" s="3" t="s">
        <v>47946</v>
      </c>
      <c r="B24158" s="3" t="s">
        <v>47947</v>
      </c>
      <c r="C24158" s="7">
        <f>LEN(A24158)</f>
        <v>5</v>
      </c>
      <c r="D24158" s="5" t="str">
        <f>A24158&amp;B24158</f>
        <v>ずあいぶね図合船</v>
      </c>
    </row>
    <row r="24159" spans="1:4" ht="20" x14ac:dyDescent="0.6">
      <c r="A24159" s="3" t="s">
        <v>47948</v>
      </c>
      <c r="B24159" s="3" t="s">
        <v>47949</v>
      </c>
      <c r="C24159" s="7">
        <f>LEN(A24159)</f>
        <v>5</v>
      </c>
      <c r="D24159" s="5" t="str">
        <f>A24159&amp;B24159</f>
        <v>ずあおばとズアオバト</v>
      </c>
    </row>
    <row r="24160" spans="1:4" ht="20" x14ac:dyDescent="0.6">
      <c r="A24160" s="3" t="s">
        <v>47950</v>
      </c>
      <c r="B24160" s="3" t="s">
        <v>47951</v>
      </c>
      <c r="C24160" s="7">
        <f>LEN(A24160)</f>
        <v>5</v>
      </c>
      <c r="D24160" s="5" t="str">
        <f>A24160&amp;B24160</f>
        <v>ずあかうそズアカウソ</v>
      </c>
    </row>
    <row r="24161" spans="1:4" ht="20" x14ac:dyDescent="0.6">
      <c r="A24161" s="3" t="s">
        <v>47952</v>
      </c>
      <c r="B24161" s="3" t="s">
        <v>47953</v>
      </c>
      <c r="C24161" s="7">
        <f>LEN(A24161)</f>
        <v>5</v>
      </c>
      <c r="D24161" s="5" t="str">
        <f>A24161&amp;B24161</f>
        <v>ずあかもずズアカモズ</v>
      </c>
    </row>
    <row r="24162" spans="1:4" ht="20" x14ac:dyDescent="0.6">
      <c r="A24162" s="3" t="s">
        <v>47954</v>
      </c>
      <c r="B24162" s="3" t="s">
        <v>47955</v>
      </c>
      <c r="C24162" s="7">
        <f>LEN(A24162)</f>
        <v>5</v>
      </c>
      <c r="D24162" s="5" t="str">
        <f>A24162&amp;B24162</f>
        <v>すあんたい蒜台</v>
      </c>
    </row>
    <row r="24163" spans="1:4" ht="20" x14ac:dyDescent="0.6">
      <c r="A24163" s="3" t="s">
        <v>47956</v>
      </c>
      <c r="B24163" s="3" t="s">
        <v>47957</v>
      </c>
      <c r="C24163" s="7">
        <f>LEN(A24163)</f>
        <v>5</v>
      </c>
      <c r="D24163" s="5" t="str">
        <f>A24163&amp;B24163</f>
        <v>すいあつき水圧機</v>
      </c>
    </row>
    <row r="24164" spans="1:4" ht="20" x14ac:dyDescent="0.6">
      <c r="A24164" s="3" t="s">
        <v>47958</v>
      </c>
      <c r="B24164" s="3" t="s">
        <v>47959</v>
      </c>
      <c r="C24164" s="7">
        <f>LEN(A24164)</f>
        <v>5</v>
      </c>
      <c r="D24164" s="5" t="str">
        <f>A24164&amp;B24164</f>
        <v>ずいいきん随意筋</v>
      </c>
    </row>
    <row r="24165" spans="1:4" ht="20" x14ac:dyDescent="0.6">
      <c r="A24165" s="3" t="s">
        <v>47960</v>
      </c>
      <c r="B24165" s="3" t="s">
        <v>47961</v>
      </c>
      <c r="C24165" s="7">
        <f>LEN(A24165)</f>
        <v>5</v>
      </c>
      <c r="D24165" s="5" t="str">
        <f>A24165&amp;B24165</f>
        <v>すいいけい水位計</v>
      </c>
    </row>
    <row r="24166" spans="1:4" ht="20" x14ac:dyDescent="0.6">
      <c r="A24166" s="3" t="s">
        <v>47962</v>
      </c>
      <c r="B24166" s="3" t="s">
        <v>47963</v>
      </c>
      <c r="C24166" s="7">
        <f>LEN(A24166)</f>
        <v>5</v>
      </c>
      <c r="D24166" s="5" t="str">
        <f>A24166&amp;B24166</f>
        <v>すいいたい推移帯</v>
      </c>
    </row>
    <row r="24167" spans="1:4" ht="20" x14ac:dyDescent="0.6">
      <c r="A24167" s="3" t="s">
        <v>47964</v>
      </c>
      <c r="B24167" s="3" t="s">
        <v>47965</v>
      </c>
      <c r="C24167" s="7">
        <f>LEN(A24167)</f>
        <v>5</v>
      </c>
      <c r="D24167" s="5" t="str">
        <f>A24167&amp;B24167</f>
        <v>すいいりつ推移律</v>
      </c>
    </row>
    <row r="24168" spans="1:4" ht="20" x14ac:dyDescent="0.6">
      <c r="A24168" s="3" t="s">
        <v>47966</v>
      </c>
      <c r="B24168" s="3" t="s">
        <v>47967</v>
      </c>
      <c r="C24168" s="7">
        <f>LEN(A24168)</f>
        <v>5</v>
      </c>
      <c r="D24168" s="5" t="str">
        <f>A24168&amp;B24168</f>
        <v>すいうんし水雲紙</v>
      </c>
    </row>
    <row r="24169" spans="1:4" ht="20" x14ac:dyDescent="0.6">
      <c r="A24169" s="3" t="s">
        <v>47968</v>
      </c>
      <c r="B24169" s="3" t="s">
        <v>47969</v>
      </c>
      <c r="C24169" s="7">
        <f>LEN(A24169)</f>
        <v>5</v>
      </c>
      <c r="D24169" s="5" t="str">
        <f>A24169&amp;B24169</f>
        <v>すいえいぶ水泳部</v>
      </c>
    </row>
    <row r="24170" spans="1:4" ht="20" x14ac:dyDescent="0.6">
      <c r="A24170" s="3" t="s">
        <v>47970</v>
      </c>
      <c r="B24170" s="3" t="s">
        <v>47971</v>
      </c>
      <c r="C24170" s="7">
        <f>LEN(A24170)</f>
        <v>5</v>
      </c>
      <c r="D24170" s="5" t="str">
        <f>A24170&amp;B24170</f>
        <v>すいかいし水解紙</v>
      </c>
    </row>
    <row r="24171" spans="1:4" ht="20" x14ac:dyDescent="0.6">
      <c r="A24171" s="3" t="s">
        <v>47972</v>
      </c>
      <c r="B24171" s="3" t="s">
        <v>47973</v>
      </c>
      <c r="C24171" s="7">
        <f>LEN(A24171)</f>
        <v>5</v>
      </c>
      <c r="D24171" s="5" t="str">
        <f>A24171&amp;B24171</f>
        <v>すいかぐみすいかグミ</v>
      </c>
    </row>
    <row r="24172" spans="1:4" ht="20" x14ac:dyDescent="0.6">
      <c r="A24172" s="3" t="s">
        <v>47974</v>
      </c>
      <c r="B24172" s="3" t="s">
        <v>47975</v>
      </c>
      <c r="C24172" s="7">
        <f>LEN(A24172)</f>
        <v>5</v>
      </c>
      <c r="D24172" s="5" t="str">
        <f>A24172&amp;B24172</f>
        <v>ずいがしゅ髄芽腫</v>
      </c>
    </row>
    <row r="24173" spans="1:4" ht="20" x14ac:dyDescent="0.6">
      <c r="A24173" s="3" t="s">
        <v>47976</v>
      </c>
      <c r="B24173" s="3" t="s">
        <v>47977</v>
      </c>
      <c r="C24173" s="7">
        <f>LEN(A24173)</f>
        <v>5</v>
      </c>
      <c r="D24173" s="5" t="str">
        <f>A24173&amp;B24173</f>
        <v>すいかずらスイカズラ</v>
      </c>
    </row>
    <row r="24174" spans="1:4" ht="20" x14ac:dyDescent="0.6">
      <c r="A24174" s="3" t="s">
        <v>47978</v>
      </c>
      <c r="B24174" s="3" t="s">
        <v>47979</v>
      </c>
      <c r="C24174" s="7">
        <f>LEN(A24174)</f>
        <v>5</v>
      </c>
      <c r="D24174" s="5" t="str">
        <f>A24174&amp;B24174</f>
        <v>すいかぞくスイカ属</v>
      </c>
    </row>
    <row r="24175" spans="1:4" ht="20" x14ac:dyDescent="0.6">
      <c r="A24175" s="3" t="s">
        <v>47980</v>
      </c>
      <c r="B24175" s="3" t="s">
        <v>47981</v>
      </c>
      <c r="C24175" s="7">
        <f>LEN(A24175)</f>
        <v>5</v>
      </c>
      <c r="D24175" s="5" t="str">
        <f>A24175&amp;B24175</f>
        <v>すいかとうスイカ糖</v>
      </c>
    </row>
    <row r="24176" spans="1:4" ht="20" x14ac:dyDescent="0.6">
      <c r="A24176" s="3" t="s">
        <v>47982</v>
      </c>
      <c r="B24176" s="3" t="s">
        <v>47983</v>
      </c>
      <c r="C24176" s="7">
        <f>LEN(A24176)</f>
        <v>5</v>
      </c>
      <c r="D24176" s="5" t="str">
        <f>A24176&amp;B24176</f>
        <v>すいかのひスイカの日</v>
      </c>
    </row>
    <row r="24177" spans="1:4" ht="20" x14ac:dyDescent="0.6">
      <c r="A24177" s="3" t="s">
        <v>47984</v>
      </c>
      <c r="B24177" s="3" t="s">
        <v>47985</v>
      </c>
      <c r="C24177" s="7">
        <f>LEN(A24177)</f>
        <v>5</v>
      </c>
      <c r="D24177" s="5" t="str">
        <f>A24177&amp;B24177</f>
        <v>すいかばあスイカバー</v>
      </c>
    </row>
    <row r="24178" spans="1:4" ht="20" x14ac:dyDescent="0.6">
      <c r="A24178" s="3" t="s">
        <v>47986</v>
      </c>
      <c r="B24178" s="3" t="s">
        <v>47987</v>
      </c>
      <c r="C24178" s="7">
        <f>LEN(A24178)</f>
        <v>5</v>
      </c>
      <c r="D24178" s="5" t="str">
        <f>A24178&amp;B24178</f>
        <v>すいかぱんスイカパン</v>
      </c>
    </row>
    <row r="24179" spans="1:4" ht="20" x14ac:dyDescent="0.6">
      <c r="A24179" s="3" t="s">
        <v>47988</v>
      </c>
      <c r="B24179" s="3" t="s">
        <v>47989</v>
      </c>
      <c r="C24179" s="7">
        <f>LEN(A24179)</f>
        <v>5</v>
      </c>
      <c r="D24179" s="5" t="str">
        <f>A24179&amp;B24179</f>
        <v>すいかぶつ水化物</v>
      </c>
    </row>
    <row r="24180" spans="1:4" ht="20" x14ac:dyDescent="0.6">
      <c r="A24180" s="3" t="s">
        <v>47990</v>
      </c>
      <c r="B24180" s="3" t="s">
        <v>47991</v>
      </c>
      <c r="C24180" s="7">
        <f>LEN(A24180)</f>
        <v>5</v>
      </c>
      <c r="D24180" s="5" t="str">
        <f>A24180&amp;B24180</f>
        <v>すいがらし吸い枯し</v>
      </c>
    </row>
    <row r="24181" spans="1:4" ht="20" x14ac:dyDescent="0.6">
      <c r="A24181" s="3" t="s">
        <v>47992</v>
      </c>
      <c r="B24181" s="3" t="s">
        <v>47993</v>
      </c>
      <c r="C24181" s="7">
        <f>LEN(A24181)</f>
        <v>5</v>
      </c>
      <c r="D24181" s="5" t="str">
        <f>A24181&amp;B24181</f>
        <v>すいかわりスイカ割り</v>
      </c>
    </row>
    <row r="24182" spans="1:4" ht="20" x14ac:dyDescent="0.6">
      <c r="A24182" s="3" t="s">
        <v>47994</v>
      </c>
      <c r="B24182" s="3" t="s">
        <v>47995</v>
      </c>
      <c r="C24182" s="7">
        <f>LEN(A24182)</f>
        <v>5</v>
      </c>
      <c r="D24182" s="5" t="str">
        <f>A24182&amp;B24182</f>
        <v>すいきゃく水脚</v>
      </c>
    </row>
    <row r="24183" spans="1:4" ht="20" x14ac:dyDescent="0.6">
      <c r="A24183" s="3" t="s">
        <v>47996</v>
      </c>
      <c r="B24183" s="3" t="s">
        <v>47997</v>
      </c>
      <c r="C24183" s="7">
        <f>LEN(A24183)</f>
        <v>5</v>
      </c>
      <c r="D24183" s="5" t="str">
        <f>A24183&amp;B24183</f>
        <v>すいきゅう水球</v>
      </c>
    </row>
    <row r="24184" spans="1:4" ht="20" x14ac:dyDescent="0.6">
      <c r="A24184" s="3" t="s">
        <v>47998</v>
      </c>
      <c r="B24184" s="3" t="s">
        <v>47999</v>
      </c>
      <c r="C24184" s="7">
        <f>LEN(A24184)</f>
        <v>5</v>
      </c>
      <c r="D24184" s="5" t="str">
        <f>A24184&amp;B24184</f>
        <v>すいぎゅう水牛</v>
      </c>
    </row>
    <row r="24185" spans="1:4" ht="20" x14ac:dyDescent="0.6">
      <c r="A24185" s="3" t="s">
        <v>48000</v>
      </c>
      <c r="B24185" s="3" t="s">
        <v>48001</v>
      </c>
      <c r="C24185" s="7">
        <f>LEN(A24185)</f>
        <v>5</v>
      </c>
      <c r="D24185" s="5" t="str">
        <f>A24185&amp;B24185</f>
        <v>すいきょう水郷</v>
      </c>
    </row>
    <row r="24186" spans="1:4" ht="20" x14ac:dyDescent="0.6">
      <c r="A24186" s="3" t="s">
        <v>48002</v>
      </c>
      <c r="B24186" s="3" t="s">
        <v>48003</v>
      </c>
      <c r="C24186" s="7">
        <f>LEN(A24186)</f>
        <v>5</v>
      </c>
      <c r="D24186" s="5" t="str">
        <f>A24186&amp;B24186</f>
        <v>すいぎょく水玉</v>
      </c>
    </row>
    <row r="24187" spans="1:4" ht="20" x14ac:dyDescent="0.6">
      <c r="A24187" s="3" t="s">
        <v>48004</v>
      </c>
      <c r="B24187" s="3" t="s">
        <v>48005</v>
      </c>
      <c r="C24187" s="7">
        <f>LEN(A24187)</f>
        <v>5</v>
      </c>
      <c r="D24187" s="5" t="str">
        <f>A24187&amp;B24187</f>
        <v>すいげんち水源地</v>
      </c>
    </row>
    <row r="24188" spans="1:4" ht="20" x14ac:dyDescent="0.6">
      <c r="A24188" s="3" t="s">
        <v>48006</v>
      </c>
      <c r="B24188" s="3" t="s">
        <v>48007</v>
      </c>
      <c r="C24188" s="7">
        <f>LEN(A24188)</f>
        <v>5</v>
      </c>
      <c r="D24188" s="5" t="str">
        <f>A24188&amp;B24188</f>
        <v>すいごかし粋ごかし</v>
      </c>
    </row>
    <row r="24189" spans="1:4" ht="20" x14ac:dyDescent="0.6">
      <c r="A24189" s="3" t="s">
        <v>48008</v>
      </c>
      <c r="B24189" s="3" t="s">
        <v>48009</v>
      </c>
      <c r="C24189" s="7">
        <f>LEN(A24189)</f>
        <v>5</v>
      </c>
      <c r="D24189" s="5" t="str">
        <f>A24189&amp;B24189</f>
        <v>すいこさま水虎様</v>
      </c>
    </row>
    <row r="24190" spans="1:4" ht="20" x14ac:dyDescent="0.6">
      <c r="A24190" s="3" t="s">
        <v>48010</v>
      </c>
      <c r="B24190" s="3" t="s">
        <v>48011</v>
      </c>
      <c r="C24190" s="7">
        <f>LEN(A24190)</f>
        <v>5</v>
      </c>
      <c r="D24190" s="5" t="str">
        <f>A24190&amp;B24190</f>
        <v>すいこでん水滸伝</v>
      </c>
    </row>
    <row r="24191" spans="1:4" ht="20" x14ac:dyDescent="0.6">
      <c r="A24191" s="3" t="s">
        <v>48012</v>
      </c>
      <c r="B24191" s="3" t="s">
        <v>48013</v>
      </c>
      <c r="C24191" s="7">
        <f>LEN(A24191)</f>
        <v>5</v>
      </c>
      <c r="D24191" s="5" t="str">
        <f>A24191&amp;B24191</f>
        <v>すいことう出挙稲</v>
      </c>
    </row>
    <row r="24192" spans="1:4" ht="20" x14ac:dyDescent="0.6">
      <c r="A24192" s="3" t="s">
        <v>48014</v>
      </c>
      <c r="B24192" s="3" t="s">
        <v>48015</v>
      </c>
      <c r="C24192" s="7">
        <f>LEN(A24192)</f>
        <v>5</v>
      </c>
      <c r="D24192" s="5" t="str">
        <f>A24192&amp;B24192</f>
        <v>すいさいが水彩画</v>
      </c>
    </row>
    <row r="24193" spans="1:4" ht="20" x14ac:dyDescent="0.6">
      <c r="A24193" s="3" t="s">
        <v>48016</v>
      </c>
      <c r="B24193" s="3" t="s">
        <v>48017</v>
      </c>
      <c r="C24193" s="7">
        <f>LEN(A24193)</f>
        <v>5</v>
      </c>
      <c r="D24193" s="5" t="str">
        <f>A24193&amp;B24193</f>
        <v>すいさいし水彩紙</v>
      </c>
    </row>
    <row r="24194" spans="1:4" ht="20" x14ac:dyDescent="0.6">
      <c r="A24194" s="3" t="s">
        <v>48018</v>
      </c>
      <c r="B24194" s="3" t="s">
        <v>48019</v>
      </c>
      <c r="C24194" s="7">
        <f>LEN(A24194)</f>
        <v>5</v>
      </c>
      <c r="D24194" s="5" t="str">
        <f>A24194&amp;B24194</f>
        <v>すいさいどスイサイド</v>
      </c>
    </row>
    <row r="24195" spans="1:4" ht="20" x14ac:dyDescent="0.6">
      <c r="A24195" s="3" t="s">
        <v>48020</v>
      </c>
      <c r="B24195" s="3" t="s">
        <v>48021</v>
      </c>
      <c r="C24195" s="7">
        <f>LEN(A24195)</f>
        <v>5</v>
      </c>
      <c r="D24195" s="5" t="str">
        <f>A24195&amp;B24195</f>
        <v>すいさんか水酸化</v>
      </c>
    </row>
    <row r="24196" spans="1:4" ht="20" x14ac:dyDescent="0.6">
      <c r="A24196" s="3" t="s">
        <v>48022</v>
      </c>
      <c r="B24196" s="3" t="s">
        <v>48023</v>
      </c>
      <c r="C24196" s="7">
        <f>LEN(A24196)</f>
        <v>5</v>
      </c>
      <c r="D24196" s="5" t="str">
        <f>A24196&amp;B24196</f>
        <v>すいさんき水酸基</v>
      </c>
    </row>
    <row r="24197" spans="1:4" ht="20" x14ac:dyDescent="0.6">
      <c r="A24197" s="3" t="s">
        <v>48024</v>
      </c>
      <c r="B24197" s="3" t="s">
        <v>48025</v>
      </c>
      <c r="C24197" s="7">
        <f>LEN(A24197)</f>
        <v>5</v>
      </c>
      <c r="D24197" s="5" t="str">
        <f>A24197&amp;B24197</f>
        <v>すいしえい水師営</v>
      </c>
    </row>
    <row r="24198" spans="1:4" ht="20" x14ac:dyDescent="0.6">
      <c r="A24198" s="3" t="s">
        <v>48026</v>
      </c>
      <c r="B24198" s="3" t="s">
        <v>48027</v>
      </c>
      <c r="C24198" s="7">
        <f>LEN(A24198)</f>
        <v>5</v>
      </c>
      <c r="D24198" s="5" t="str">
        <f>A24198&amp;B24198</f>
        <v>すいじがいスイジ貝,スイジガイ</v>
      </c>
    </row>
    <row r="24199" spans="1:4" ht="20" x14ac:dyDescent="0.6">
      <c r="A24199" s="3" t="s">
        <v>48028</v>
      </c>
      <c r="B24199" s="3" t="s">
        <v>48029</v>
      </c>
      <c r="C24199" s="7">
        <f>LEN(A24199)</f>
        <v>5</v>
      </c>
      <c r="D24199" s="5" t="str">
        <f>A24199&amp;B24199</f>
        <v>すいじしゃ炊事車</v>
      </c>
    </row>
    <row r="24200" spans="1:4" ht="20" x14ac:dyDescent="0.6">
      <c r="A24200" s="3" t="s">
        <v>48030</v>
      </c>
      <c r="B24200" s="3" t="s">
        <v>48031</v>
      </c>
      <c r="C24200" s="7">
        <f>LEN(A24200)</f>
        <v>5</v>
      </c>
      <c r="D24200" s="5" t="str">
        <f>A24200&amp;B24200</f>
        <v>すいしたい水死体</v>
      </c>
    </row>
    <row r="24201" spans="1:4" ht="20" x14ac:dyDescent="0.6">
      <c r="A24201" s="3" t="s">
        <v>48032</v>
      </c>
      <c r="B24201" s="3" t="s">
        <v>48033</v>
      </c>
      <c r="C24201" s="7">
        <f>LEN(A24201)</f>
        <v>5</v>
      </c>
      <c r="D24201" s="5" t="str">
        <f>A24201&amp;B24201</f>
        <v>すいじゃく垂迹</v>
      </c>
    </row>
    <row r="24202" spans="1:4" ht="20" x14ac:dyDescent="0.6">
      <c r="A24202" s="3" t="s">
        <v>48034</v>
      </c>
      <c r="B24202" s="3" t="s">
        <v>48035</v>
      </c>
      <c r="C24202" s="7">
        <f>LEN(A24202)</f>
        <v>5</v>
      </c>
      <c r="D24202" s="5" t="str">
        <f>A24202&amp;B24202</f>
        <v>すいじゅう錘重</v>
      </c>
    </row>
    <row r="24203" spans="1:4" ht="20" x14ac:dyDescent="0.6">
      <c r="A24203" s="3" t="s">
        <v>48036</v>
      </c>
      <c r="B24203" s="3" t="s">
        <v>48037</v>
      </c>
      <c r="C24203" s="7">
        <f>LEN(A24203)</f>
        <v>5</v>
      </c>
      <c r="D24203" s="5" t="str">
        <f>A24203&amp;B24203</f>
        <v>ずいじゅう随従</v>
      </c>
    </row>
    <row r="24204" spans="1:4" ht="20" x14ac:dyDescent="0.6">
      <c r="A24204" s="3" t="s">
        <v>48038</v>
      </c>
      <c r="B24204" s="3" t="s">
        <v>48039</v>
      </c>
      <c r="C24204" s="7">
        <f>LEN(A24204)</f>
        <v>5</v>
      </c>
      <c r="D24204" s="5" t="str">
        <f>A24204&amp;B24204</f>
        <v>すいじゅつ水術</v>
      </c>
    </row>
    <row r="24205" spans="1:4" ht="20" x14ac:dyDescent="0.6">
      <c r="A24205" s="3" t="s">
        <v>48040</v>
      </c>
      <c r="B24205" s="3" t="s">
        <v>48041</v>
      </c>
      <c r="C24205" s="7">
        <f>LEN(A24205)</f>
        <v>5</v>
      </c>
      <c r="D24205" s="5" t="str">
        <f>A24205&amp;B24205</f>
        <v>すいじゅん垂準</v>
      </c>
    </row>
    <row r="24206" spans="1:4" ht="20" x14ac:dyDescent="0.6">
      <c r="A24206" s="3" t="s">
        <v>48042</v>
      </c>
      <c r="B24206" s="3" t="s">
        <v>48043</v>
      </c>
      <c r="C24206" s="7">
        <f>LEN(A24206)</f>
        <v>5</v>
      </c>
      <c r="D24206" s="5" t="str">
        <f>A24206&amp;B24206</f>
        <v>ずいじゅん随順</v>
      </c>
    </row>
    <row r="24207" spans="1:4" ht="20" x14ac:dyDescent="0.6">
      <c r="A24207" s="3" t="s">
        <v>48044</v>
      </c>
      <c r="B24207" s="3" t="s">
        <v>48045</v>
      </c>
      <c r="C24207" s="7">
        <f>LEN(A24207)</f>
        <v>5</v>
      </c>
      <c r="D24207" s="5" t="str">
        <f>A24207&amp;B24207</f>
        <v>すいしょう推頌,水晶</v>
      </c>
    </row>
    <row r="24208" spans="1:4" ht="20" x14ac:dyDescent="0.6">
      <c r="A24208" s="3" t="s">
        <v>48046</v>
      </c>
      <c r="B24208" s="3" t="s">
        <v>48047</v>
      </c>
      <c r="C24208" s="7">
        <f>LEN(A24208)</f>
        <v>5</v>
      </c>
      <c r="D24208" s="5" t="str">
        <f>A24208&amp;B24208</f>
        <v>すいじょう水上</v>
      </c>
    </row>
    <row r="24209" spans="1:4" ht="20" x14ac:dyDescent="0.6">
      <c r="A24209" s="3" t="s">
        <v>48048</v>
      </c>
      <c r="B24209" s="3" t="s">
        <v>48049</v>
      </c>
      <c r="C24209" s="7">
        <f>LEN(A24209)</f>
        <v>5</v>
      </c>
      <c r="D24209" s="5" t="str">
        <f>A24209&amp;B24209</f>
        <v>すいしょく水色</v>
      </c>
    </row>
    <row r="24210" spans="1:4" ht="20" x14ac:dyDescent="0.6">
      <c r="A24210" s="3" t="s">
        <v>48050</v>
      </c>
      <c r="B24210" s="3" t="s">
        <v>48051</v>
      </c>
      <c r="C24210" s="7">
        <f>LEN(A24210)</f>
        <v>5</v>
      </c>
      <c r="D24210" s="5" t="str">
        <f>A24210&amp;B24210</f>
        <v>すいしんき推進器</v>
      </c>
    </row>
    <row r="24211" spans="1:4" ht="20" x14ac:dyDescent="0.6">
      <c r="A24211" s="3" t="s">
        <v>48052</v>
      </c>
      <c r="B24211" s="3" t="s">
        <v>48053</v>
      </c>
      <c r="C24211" s="7">
        <f>LEN(A24211)</f>
        <v>5</v>
      </c>
      <c r="D24211" s="5" t="str">
        <f>A24211&amp;B24211</f>
        <v>すいすかしスイス菓子</v>
      </c>
    </row>
    <row r="24212" spans="1:4" ht="20" x14ac:dyDescent="0.6">
      <c r="A24212" s="3" t="s">
        <v>48054</v>
      </c>
      <c r="B24212" s="3" t="s">
        <v>48055</v>
      </c>
      <c r="C24212" s="7">
        <f>LEN(A24212)</f>
        <v>5</v>
      </c>
      <c r="D24212" s="5" t="str">
        <f>A24212&amp;B24212</f>
        <v>すいすこくスイス国</v>
      </c>
    </row>
    <row r="24213" spans="1:4" ht="20" x14ac:dyDescent="0.6">
      <c r="A24213" s="3" t="s">
        <v>48056</v>
      </c>
      <c r="B24213" s="3" t="s">
        <v>48057</v>
      </c>
      <c r="C24213" s="7">
        <f>LEN(A24213)</f>
        <v>5</v>
      </c>
      <c r="D24213" s="5" t="str">
        <f>A24213&amp;B24213</f>
        <v>すいせんか水仙花</v>
      </c>
    </row>
    <row r="24214" spans="1:4" ht="20" x14ac:dyDescent="0.6">
      <c r="A24214" s="3" t="s">
        <v>48058</v>
      </c>
      <c r="B24214" s="3" t="s">
        <v>48059</v>
      </c>
      <c r="C24214" s="7">
        <f>LEN(A24214)</f>
        <v>5</v>
      </c>
      <c r="D24214" s="5" t="str">
        <f>A24214&amp;B24214</f>
        <v>すいぜんじ水前寺</v>
      </c>
    </row>
    <row r="24215" spans="1:4" ht="20" x14ac:dyDescent="0.6">
      <c r="A24215" s="3" t="s">
        <v>48060</v>
      </c>
      <c r="B24215" s="3" t="s">
        <v>48061</v>
      </c>
      <c r="C24215" s="7">
        <f>LEN(A24215)</f>
        <v>5</v>
      </c>
      <c r="D24215" s="5" t="str">
        <f>A24215&amp;B24215</f>
        <v>すいそさん水素酸</v>
      </c>
    </row>
    <row r="24216" spans="1:4" ht="20" x14ac:dyDescent="0.6">
      <c r="A24216" s="3" t="s">
        <v>48062</v>
      </c>
      <c r="B24216" s="3" t="s">
        <v>48063</v>
      </c>
      <c r="C24216" s="7">
        <f>LEN(A24216)</f>
        <v>5</v>
      </c>
      <c r="D24216" s="5" t="str">
        <f>A24216&amp;B24216</f>
        <v>すいそすい水素水</v>
      </c>
    </row>
    <row r="24217" spans="1:4" ht="20" x14ac:dyDescent="0.6">
      <c r="A24217" s="3" t="s">
        <v>48064</v>
      </c>
      <c r="B24217" s="3" t="s">
        <v>48065</v>
      </c>
      <c r="C24217" s="7">
        <f>LEN(A24217)</f>
        <v>5</v>
      </c>
      <c r="D24217" s="5" t="str">
        <f>A24217&amp;B24217</f>
        <v>すいそふか水素付加</v>
      </c>
    </row>
    <row r="24218" spans="1:4" ht="20" x14ac:dyDescent="0.6">
      <c r="A24218" s="3" t="s">
        <v>48066</v>
      </c>
      <c r="B24218" s="3" t="s">
        <v>48067</v>
      </c>
      <c r="C24218" s="7">
        <f>LEN(A24218)</f>
        <v>5</v>
      </c>
      <c r="D24218" s="5" t="str">
        <f>A24218&amp;B24218</f>
        <v>すいそわれ水素割れ</v>
      </c>
    </row>
    <row r="24219" spans="1:4" ht="20" x14ac:dyDescent="0.6">
      <c r="A24219" s="3" t="s">
        <v>48068</v>
      </c>
      <c r="B24219" s="3" t="s">
        <v>48069</v>
      </c>
      <c r="C24219" s="7">
        <f>LEN(A24219)</f>
        <v>5</v>
      </c>
      <c r="D24219" s="5" t="str">
        <f>A24219&amp;B24219</f>
        <v>すいたいろ錐体路</v>
      </c>
    </row>
    <row r="24220" spans="1:4" ht="20" x14ac:dyDescent="0.6">
      <c r="A24220" s="3" t="s">
        <v>48070</v>
      </c>
      <c r="B24220" s="3" t="s">
        <v>48071</v>
      </c>
      <c r="C24220" s="7">
        <f>LEN(A24220)</f>
        <v>5</v>
      </c>
      <c r="D24220" s="5" t="str">
        <f>A24220&amp;B24220</f>
        <v>すいちゅう水柱,水中</v>
      </c>
    </row>
    <row r="24221" spans="1:4" ht="20" x14ac:dyDescent="0.6">
      <c r="A24221" s="3" t="s">
        <v>48072</v>
      </c>
      <c r="B24221" s="3" t="s">
        <v>48073</v>
      </c>
      <c r="C24221" s="7">
        <f>LEN(A24221)</f>
        <v>5</v>
      </c>
      <c r="D24221" s="5" t="str">
        <f>A24221&amp;B24221</f>
        <v>すいちょう垂髫</v>
      </c>
    </row>
    <row r="24222" spans="1:4" ht="20" x14ac:dyDescent="0.6">
      <c r="A24222" s="3" t="s">
        <v>48074</v>
      </c>
      <c r="B24222" s="3" t="s">
        <v>48075</v>
      </c>
      <c r="C24222" s="7">
        <f>LEN(A24222)</f>
        <v>5</v>
      </c>
      <c r="D24222" s="5" t="str">
        <f>A24222&amp;B24222</f>
        <v>ずいちょう瑞兆</v>
      </c>
    </row>
    <row r="24223" spans="1:4" ht="20" x14ac:dyDescent="0.6">
      <c r="A24223" s="3" t="s">
        <v>48076</v>
      </c>
      <c r="B24223" s="3" t="s">
        <v>48077</v>
      </c>
      <c r="C24223" s="7">
        <f>LEN(A24223)</f>
        <v>5</v>
      </c>
      <c r="D24223" s="5" t="str">
        <f>A24223&amp;B24223</f>
        <v>すいちょく垂直</v>
      </c>
    </row>
    <row r="24224" spans="1:4" ht="20" x14ac:dyDescent="0.6">
      <c r="A24224" s="3" t="s">
        <v>48078</v>
      </c>
      <c r="B24224" s="3" t="s">
        <v>48078</v>
      </c>
      <c r="C24224" s="7">
        <f>LEN(A24224)</f>
        <v>5</v>
      </c>
      <c r="D24224" s="5" t="str">
        <f>A24224&amp;B24224</f>
        <v>すいっちょすいっちょ</v>
      </c>
    </row>
    <row r="24225" spans="1:4" ht="20" x14ac:dyDescent="0.6">
      <c r="A24225" s="3" t="s">
        <v>48079</v>
      </c>
      <c r="B24225" s="3" t="s">
        <v>48080</v>
      </c>
      <c r="C24225" s="7">
        <f>LEN(A24225)</f>
        <v>5</v>
      </c>
      <c r="D24225" s="5" t="str">
        <f>A24225&amp;B24225</f>
        <v>すいていち推定値</v>
      </c>
    </row>
    <row r="24226" spans="1:4" ht="20" x14ac:dyDescent="0.6">
      <c r="A24226" s="3" t="s">
        <v>48081</v>
      </c>
      <c r="B24226" s="3" t="s">
        <v>48082</v>
      </c>
      <c r="C24226" s="7">
        <f>LEN(A24226)</f>
        <v>5</v>
      </c>
      <c r="D24226" s="5" t="str">
        <f>A24226&amp;B24226</f>
        <v>すいでんし水田址</v>
      </c>
    </row>
    <row r="24227" spans="1:4" ht="20" x14ac:dyDescent="0.6">
      <c r="A24227" s="6" t="s">
        <v>37</v>
      </c>
      <c r="B24227" s="6" t="s">
        <v>38</v>
      </c>
      <c r="C24227" s="7">
        <f>LEN(A24227)</f>
        <v>5</v>
      </c>
      <c r="D24227" s="5" t="str">
        <f>A24227&amp;B24227</f>
        <v>すいとうき水筒機</v>
      </c>
    </row>
    <row r="24228" spans="1:4" ht="20" x14ac:dyDescent="0.6">
      <c r="A24228" s="3" t="s">
        <v>48083</v>
      </c>
      <c r="B24228" s="3" t="s">
        <v>48084</v>
      </c>
      <c r="C24228" s="7">
        <f>LEN(A24228)</f>
        <v>5</v>
      </c>
      <c r="D24228" s="5" t="str">
        <f>A24228&amp;B24228</f>
        <v>すいとうさ水頭差</v>
      </c>
    </row>
    <row r="24229" spans="1:4" ht="20" x14ac:dyDescent="0.6">
      <c r="A24229" s="3" t="s">
        <v>48085</v>
      </c>
      <c r="B24229" s="3" t="s">
        <v>48086</v>
      </c>
      <c r="C24229" s="7">
        <f>LEN(A24229)</f>
        <v>5</v>
      </c>
      <c r="D24229" s="5" t="str">
        <f>A24229&amp;B24229</f>
        <v>すいとうぼ出納簿</v>
      </c>
    </row>
    <row r="24230" spans="1:4" ht="20" x14ac:dyDescent="0.6">
      <c r="A24230" s="3" t="s">
        <v>48087</v>
      </c>
      <c r="B24230" s="3" t="s">
        <v>48088</v>
      </c>
      <c r="C24230" s="7">
        <f>LEN(A24230)</f>
        <v>5</v>
      </c>
      <c r="D24230" s="5" t="str">
        <f>A24230&amp;B24230</f>
        <v>すいとさい水都祭</v>
      </c>
    </row>
    <row r="24231" spans="1:4" ht="20" x14ac:dyDescent="0.6">
      <c r="A24231" s="3" t="s">
        <v>48089</v>
      </c>
      <c r="B24231" s="3" t="s">
        <v>48090</v>
      </c>
      <c r="C24231" s="7">
        <f>LEN(A24231)</f>
        <v>5</v>
      </c>
      <c r="D24231" s="5" t="str">
        <f>A24231&amp;B24231</f>
        <v>すいとぴいスイトピー</v>
      </c>
    </row>
    <row r="24232" spans="1:4" ht="20" x14ac:dyDescent="0.6">
      <c r="A24232" s="3" t="s">
        <v>48091</v>
      </c>
      <c r="B24232" s="3" t="s">
        <v>48092</v>
      </c>
      <c r="C24232" s="7">
        <f>LEN(A24232)</f>
        <v>5</v>
      </c>
      <c r="D24232" s="5" t="str">
        <f>A24232&amp;B24232</f>
        <v>すいにょう夊繞</v>
      </c>
    </row>
    <row r="24233" spans="1:4" ht="20" x14ac:dyDescent="0.6">
      <c r="A24233" s="3" t="s">
        <v>48093</v>
      </c>
      <c r="B24233" s="3" t="s">
        <v>48094</v>
      </c>
      <c r="C24233" s="7">
        <f>LEN(A24233)</f>
        <v>5</v>
      </c>
      <c r="D24233" s="5" t="str">
        <f>A24233&amp;B24233</f>
        <v>すいばいか水媒花</v>
      </c>
    </row>
    <row r="24234" spans="1:4" ht="20" x14ac:dyDescent="0.6">
      <c r="A24234" s="3" t="s">
        <v>48095</v>
      </c>
      <c r="B24234" s="3" t="s">
        <v>48096</v>
      </c>
      <c r="C24234" s="7">
        <f>LEN(A24234)</f>
        <v>5</v>
      </c>
      <c r="D24234" s="5" t="str">
        <f>A24234&amp;B24234</f>
        <v>すいはんき炊飯器</v>
      </c>
    </row>
    <row r="24235" spans="1:4" ht="20" x14ac:dyDescent="0.6">
      <c r="A24235" s="3" t="s">
        <v>48097</v>
      </c>
      <c r="B24235" s="3" t="s">
        <v>48098</v>
      </c>
      <c r="C24235" s="7">
        <f>LEN(A24235)</f>
        <v>5</v>
      </c>
      <c r="D24235" s="5" t="str">
        <f>A24235&amp;B24235</f>
        <v>すいばんど水礬土</v>
      </c>
    </row>
    <row r="24236" spans="1:4" ht="20" x14ac:dyDescent="0.6">
      <c r="A24236" s="3" t="s">
        <v>48099</v>
      </c>
      <c r="B24236" s="3" t="s">
        <v>48100</v>
      </c>
      <c r="C24236" s="7">
        <f>LEN(A24236)</f>
        <v>5</v>
      </c>
      <c r="D24236" s="5" t="str">
        <f>A24236&amp;B24236</f>
        <v>ずいひつか随筆家</v>
      </c>
    </row>
    <row r="24237" spans="1:4" ht="20" x14ac:dyDescent="0.6">
      <c r="A24237" s="3" t="s">
        <v>48101</v>
      </c>
      <c r="B24237" s="3" t="s">
        <v>48102</v>
      </c>
      <c r="C24237" s="7">
        <f>LEN(A24237)</f>
        <v>5</v>
      </c>
      <c r="D24237" s="5" t="str">
        <f>A24237&amp;B24237</f>
        <v>すいひょう水豹,水氷</v>
      </c>
    </row>
    <row r="24238" spans="1:4" ht="20" x14ac:dyDescent="0.6">
      <c r="A24238" s="3" t="s">
        <v>48103</v>
      </c>
      <c r="B24238" s="3" t="s">
        <v>48104</v>
      </c>
      <c r="C24238" s="7">
        <f>LEN(A24238)</f>
        <v>5</v>
      </c>
      <c r="D24238" s="5" t="str">
        <f>A24238&amp;B24238</f>
        <v>すいびょう水瓶</v>
      </c>
    </row>
    <row r="24239" spans="1:4" ht="20" x14ac:dyDescent="0.6">
      <c r="A24239" s="3" t="s">
        <v>48105</v>
      </c>
      <c r="B24239" s="3" t="s">
        <v>48106</v>
      </c>
      <c r="C24239" s="7">
        <f>LEN(A24239)</f>
        <v>5</v>
      </c>
      <c r="D24239" s="5" t="str">
        <f>A24239&amp;B24239</f>
        <v>ずいひょう随兵</v>
      </c>
    </row>
    <row r="24240" spans="1:4" ht="20" x14ac:dyDescent="0.6">
      <c r="A24240" s="3" t="s">
        <v>48107</v>
      </c>
      <c r="B24240" s="3" t="s">
        <v>48108</v>
      </c>
      <c r="C24240" s="7">
        <f>LEN(A24240)</f>
        <v>5</v>
      </c>
      <c r="D24240" s="5" t="str">
        <f>A24240&amp;B24240</f>
        <v>すいふくべ吸い瓢</v>
      </c>
    </row>
    <row r="24241" spans="1:4" ht="20" x14ac:dyDescent="0.6">
      <c r="A24241" s="3" t="s">
        <v>48109</v>
      </c>
      <c r="B24241" s="3" t="s">
        <v>48110</v>
      </c>
      <c r="C24241" s="7">
        <f>LEN(A24241)</f>
        <v>5</v>
      </c>
      <c r="D24241" s="5" t="str">
        <f>A24241&amp;B24241</f>
        <v>すいふようスイフヨウ</v>
      </c>
    </row>
    <row r="24242" spans="1:4" ht="20" x14ac:dyDescent="0.6">
      <c r="A24242" s="3" t="s">
        <v>48111</v>
      </c>
      <c r="B24242" s="3" t="s">
        <v>48112</v>
      </c>
      <c r="C24242" s="7">
        <f>LEN(A24242)</f>
        <v>5</v>
      </c>
      <c r="D24242" s="5" t="str">
        <f>A24242&amp;B24242</f>
        <v>すいふんが綏芬河</v>
      </c>
    </row>
    <row r="24243" spans="1:4" ht="20" x14ac:dyDescent="0.6">
      <c r="A24243" s="3" t="s">
        <v>48113</v>
      </c>
      <c r="B24243" s="3" t="s">
        <v>48114</v>
      </c>
      <c r="C24243" s="7">
        <f>LEN(A24243)</f>
        <v>5</v>
      </c>
      <c r="D24243" s="5" t="str">
        <f>A24243&amp;B24243</f>
        <v>すいへいき水平器</v>
      </c>
    </row>
    <row r="24244" spans="1:4" ht="20" x14ac:dyDescent="0.6">
      <c r="A24244" s="3" t="s">
        <v>48115</v>
      </c>
      <c r="B24244" s="3" t="s">
        <v>48116</v>
      </c>
      <c r="C24244" s="7">
        <f>LEN(A24244)</f>
        <v>5</v>
      </c>
      <c r="D24244" s="5" t="str">
        <f>A24244&amp;B24244</f>
        <v>すいへいこ水平弧</v>
      </c>
    </row>
    <row r="24245" spans="1:4" ht="20" x14ac:dyDescent="0.6">
      <c r="A24245" s="3" t="s">
        <v>48117</v>
      </c>
      <c r="B24245" s="3" t="s">
        <v>48118</v>
      </c>
      <c r="C24245" s="7">
        <f>LEN(A24245)</f>
        <v>5</v>
      </c>
      <c r="D24245" s="5" t="str">
        <f>A24245&amp;B24245</f>
        <v>すいぼくが水墨画</v>
      </c>
    </row>
    <row r="24246" spans="1:4" ht="20" x14ac:dyDescent="0.6">
      <c r="A24246" s="3" t="s">
        <v>48119</v>
      </c>
      <c r="B24246" s="3" t="s">
        <v>48120</v>
      </c>
      <c r="C24246" s="7">
        <f>LEN(A24246)</f>
        <v>5</v>
      </c>
      <c r="D24246" s="5" t="str">
        <f>A24246&amp;B24246</f>
        <v>すいまあばスイマーバ</v>
      </c>
    </row>
    <row r="24247" spans="1:4" ht="20" x14ac:dyDescent="0.6">
      <c r="A24247" s="3" t="s">
        <v>48121</v>
      </c>
      <c r="B24247" s="3" t="s">
        <v>48122</v>
      </c>
      <c r="C24247" s="7">
        <f>LEN(A24247)</f>
        <v>5</v>
      </c>
      <c r="D24247" s="5" t="str">
        <f>A24247&amp;B24247</f>
        <v>すいみつど水密戸</v>
      </c>
    </row>
    <row r="24248" spans="1:4" ht="20" x14ac:dyDescent="0.6">
      <c r="A24248" s="3" t="s">
        <v>48123</v>
      </c>
      <c r="B24248" s="3" t="s">
        <v>48124</v>
      </c>
      <c r="C24248" s="7">
        <f>LEN(A24248)</f>
        <v>5</v>
      </c>
      <c r="D24248" s="5" t="str">
        <f>A24248&amp;B24248</f>
        <v>すいみつひ水密扉</v>
      </c>
    </row>
    <row r="24249" spans="1:4" ht="20" x14ac:dyDescent="0.6">
      <c r="A24249" s="3" t="s">
        <v>48125</v>
      </c>
      <c r="B24249" s="3" t="s">
        <v>48126</v>
      </c>
      <c r="C24249" s="7">
        <f>LEN(A24249)</f>
        <v>5</v>
      </c>
      <c r="D24249" s="5" t="str">
        <f>A24249&amp;B24249</f>
        <v>すいみゃく水脈</v>
      </c>
    </row>
    <row r="24250" spans="1:4" ht="20" x14ac:dyDescent="0.6">
      <c r="A24250" s="3" t="s">
        <v>48127</v>
      </c>
      <c r="B24250" s="3" t="s">
        <v>48128</v>
      </c>
      <c r="C24250" s="7">
        <f>LEN(A24250)</f>
        <v>5</v>
      </c>
      <c r="D24250" s="5" t="str">
        <f>A24250&amp;B24250</f>
        <v>すいみんぐスイミング</v>
      </c>
    </row>
    <row r="24251" spans="1:4" ht="20" x14ac:dyDescent="0.6">
      <c r="A24251" s="3" t="s">
        <v>48129</v>
      </c>
      <c r="B24251" s="3" t="s">
        <v>48130</v>
      </c>
      <c r="C24251" s="7">
        <f>LEN(A24251)</f>
        <v>5</v>
      </c>
      <c r="D24251" s="5" t="str">
        <f>A24251&amp;B24251</f>
        <v>ずいむいんズームイン</v>
      </c>
    </row>
    <row r="24252" spans="1:4" ht="20" x14ac:dyDescent="0.6">
      <c r="A24252" s="3" t="s">
        <v>48131</v>
      </c>
      <c r="B24252" s="3" t="s">
        <v>48132</v>
      </c>
      <c r="C24252" s="7">
        <f>LEN(A24252)</f>
        <v>5</v>
      </c>
      <c r="D24252" s="5" t="str">
        <f>A24252&amp;B24252</f>
        <v>すいめんか水面下</v>
      </c>
    </row>
    <row r="24253" spans="1:4" ht="20" x14ac:dyDescent="0.6">
      <c r="A24253" s="3" t="s">
        <v>48133</v>
      </c>
      <c r="B24253" s="3" t="s">
        <v>48134</v>
      </c>
      <c r="C24253" s="7">
        <f>LEN(A24253)</f>
        <v>5</v>
      </c>
      <c r="D24253" s="5" t="str">
        <f>A24253&amp;B24253</f>
        <v>すいようし水溶紙</v>
      </c>
    </row>
    <row r="24254" spans="1:4" ht="20" x14ac:dyDescent="0.6">
      <c r="A24254" s="3" t="s">
        <v>48135</v>
      </c>
      <c r="B24254" s="3" t="s">
        <v>48136</v>
      </c>
      <c r="C24254" s="7">
        <f>LEN(A24254)</f>
        <v>5</v>
      </c>
      <c r="D24254" s="5" t="str">
        <f>A24254&amp;B24254</f>
        <v>すいようび水曜日</v>
      </c>
    </row>
    <row r="24255" spans="1:4" ht="20" x14ac:dyDescent="0.6">
      <c r="A24255" s="3" t="s">
        <v>48137</v>
      </c>
      <c r="B24255" s="3" t="s">
        <v>48138</v>
      </c>
      <c r="C24255" s="7">
        <f>LEN(A24255)</f>
        <v>5</v>
      </c>
      <c r="D24255" s="5" t="str">
        <f>A24255&amp;B24255</f>
        <v>すいりがく水理学</v>
      </c>
    </row>
    <row r="24256" spans="1:4" ht="20" x14ac:dyDescent="0.6">
      <c r="A24256" s="3" t="s">
        <v>48139</v>
      </c>
      <c r="B24256" s="3" t="s">
        <v>48140</v>
      </c>
      <c r="C24256" s="7">
        <f>LEN(A24256)</f>
        <v>5</v>
      </c>
      <c r="D24256" s="5" t="str">
        <f>A24256&amp;B24256</f>
        <v>すいりくえ水陸会</v>
      </c>
    </row>
    <row r="24257" spans="1:4" ht="20" x14ac:dyDescent="0.6">
      <c r="A24257" s="3" t="s">
        <v>48141</v>
      </c>
      <c r="B24257" s="3" t="s">
        <v>48142</v>
      </c>
      <c r="C24257" s="7">
        <f>LEN(A24257)</f>
        <v>5</v>
      </c>
      <c r="D24257" s="5" t="str">
        <f>A24257&amp;B24257</f>
        <v>すいりけん水利権</v>
      </c>
    </row>
    <row r="24258" spans="1:4" ht="20" x14ac:dyDescent="0.6">
      <c r="A24258" s="3" t="s">
        <v>48143</v>
      </c>
      <c r="B24258" s="3" t="s">
        <v>48144</v>
      </c>
      <c r="C24258" s="7">
        <f>LEN(A24258)</f>
        <v>5</v>
      </c>
      <c r="D24258" s="5" t="str">
        <f>A24258&amp;B24258</f>
        <v>すいりしき推理式</v>
      </c>
    </row>
    <row r="24259" spans="1:4" ht="20" x14ac:dyDescent="0.6">
      <c r="A24259" s="3" t="s">
        <v>48145</v>
      </c>
      <c r="B24259" s="3" t="s">
        <v>48146</v>
      </c>
      <c r="C24259" s="7">
        <f>LEN(A24259)</f>
        <v>5</v>
      </c>
      <c r="D24259" s="5" t="str">
        <f>A24259&amp;B24259</f>
        <v>すいりゅう翠柳</v>
      </c>
    </row>
    <row r="24260" spans="1:4" ht="20" x14ac:dyDescent="0.6">
      <c r="A24260" s="3" t="s">
        <v>48147</v>
      </c>
      <c r="B24260" s="3" t="s">
        <v>48148</v>
      </c>
      <c r="C24260" s="7">
        <f>LEN(A24260)</f>
        <v>5</v>
      </c>
      <c r="D24260" s="5" t="str">
        <f>A24260&amp;B24260</f>
        <v>すいりょう水量</v>
      </c>
    </row>
    <row r="24261" spans="1:4" ht="20" x14ac:dyDescent="0.6">
      <c r="A24261" s="3" t="s">
        <v>48149</v>
      </c>
      <c r="B24261" s="3" t="s">
        <v>48150</v>
      </c>
      <c r="C24261" s="7">
        <f>LEN(A24261)</f>
        <v>5</v>
      </c>
      <c r="D24261" s="5" t="str">
        <f>A24261&amp;B24261</f>
        <v>すいりょく翠緑</v>
      </c>
    </row>
    <row r="24262" spans="1:4" ht="20" x14ac:dyDescent="0.6">
      <c r="A24262" s="3" t="s">
        <v>48151</v>
      </c>
      <c r="B24262" s="3" t="s">
        <v>48152</v>
      </c>
      <c r="C24262" s="7">
        <f>LEN(A24262)</f>
        <v>5</v>
      </c>
      <c r="D24262" s="5" t="str">
        <f>A24262&amp;B24262</f>
        <v>すいれんかスイレン科</v>
      </c>
    </row>
    <row r="24263" spans="1:4" ht="20" x14ac:dyDescent="0.6">
      <c r="A24263" s="3" t="s">
        <v>48153</v>
      </c>
      <c r="B24263" s="3" t="s">
        <v>48154</v>
      </c>
      <c r="C24263" s="7">
        <f>LEN(A24263)</f>
        <v>5</v>
      </c>
      <c r="D24263" s="5" t="str">
        <f>A24263&amp;B24263</f>
        <v>すいれんば水練場</v>
      </c>
    </row>
    <row r="24264" spans="1:4" ht="20" x14ac:dyDescent="0.6">
      <c r="A24264" s="3" t="s">
        <v>48155</v>
      </c>
      <c r="B24264" s="3" t="s">
        <v>48156</v>
      </c>
      <c r="C24264" s="7">
        <f>LEN(A24264)</f>
        <v>5</v>
      </c>
      <c r="D24264" s="5" t="str">
        <f>A24264&amp;B24264</f>
        <v>すいろかく水路閣</v>
      </c>
    </row>
    <row r="24265" spans="1:4" ht="20" x14ac:dyDescent="0.6">
      <c r="A24265" s="3" t="s">
        <v>48157</v>
      </c>
      <c r="B24265" s="3" t="s">
        <v>48158</v>
      </c>
      <c r="C24265" s="7">
        <f>LEN(A24265)</f>
        <v>5</v>
      </c>
      <c r="D24265" s="5" t="str">
        <f>A24265&amp;B24265</f>
        <v>すいろずし水路図誌</v>
      </c>
    </row>
    <row r="24266" spans="1:4" ht="20" x14ac:dyDescent="0.6">
      <c r="A24266" s="3" t="s">
        <v>48159</v>
      </c>
      <c r="B24266" s="3" t="s">
        <v>48160</v>
      </c>
      <c r="C24266" s="7">
        <f>LEN(A24266)</f>
        <v>5</v>
      </c>
      <c r="D24266" s="5" t="str">
        <f>A24266&amp;B24266</f>
        <v>すいわそう水和層</v>
      </c>
    </row>
    <row r="24267" spans="1:4" ht="20" x14ac:dyDescent="0.6">
      <c r="A24267" s="3" t="s">
        <v>48161</v>
      </c>
      <c r="B24267" s="3" t="s">
        <v>48162</v>
      </c>
      <c r="C24267" s="7">
        <f>LEN(A24267)</f>
        <v>5</v>
      </c>
      <c r="D24267" s="5" t="str">
        <f>A24267&amp;B24267</f>
        <v>すいわぶつ水和物</v>
      </c>
    </row>
    <row r="24268" spans="1:4" ht="20" x14ac:dyDescent="0.6">
      <c r="A24268" s="3" t="s">
        <v>48163</v>
      </c>
      <c r="B24268" s="3" t="s">
        <v>48164</v>
      </c>
      <c r="C24268" s="7">
        <f>LEN(A24268)</f>
        <v>5</v>
      </c>
      <c r="D24268" s="5" t="str">
        <f>A24268&amp;B24268</f>
        <v>すいんきょ素隠居</v>
      </c>
    </row>
    <row r="24269" spans="1:4" ht="20" x14ac:dyDescent="0.6">
      <c r="A24269" s="3" t="s">
        <v>48165</v>
      </c>
      <c r="B24269" s="3" t="s">
        <v>48166</v>
      </c>
      <c r="C24269" s="7">
        <f>LEN(A24269)</f>
        <v>5</v>
      </c>
      <c r="D24269" s="5" t="str">
        <f>A24269&amp;B24269</f>
        <v>すうあんこ四暗刻</v>
      </c>
    </row>
    <row r="24270" spans="1:4" ht="20" x14ac:dyDescent="0.6">
      <c r="A24270" s="3" t="s">
        <v>48167</v>
      </c>
      <c r="B24270" s="3" t="s">
        <v>48168</v>
      </c>
      <c r="C24270" s="7">
        <f>LEN(A24270)</f>
        <v>5</v>
      </c>
      <c r="D24270" s="5" t="str">
        <f>A24270&amp;B24270</f>
        <v>すうぃいつスウィーツ</v>
      </c>
    </row>
    <row r="24271" spans="1:4" ht="20" x14ac:dyDescent="0.6">
      <c r="A24271" s="3" t="s">
        <v>48169</v>
      </c>
      <c r="B24271" s="3" t="s">
        <v>48170</v>
      </c>
      <c r="C24271" s="7">
        <f>LEN(A24271)</f>
        <v>5</v>
      </c>
      <c r="D24271" s="5" t="str">
        <f>A24271&amp;B24271</f>
        <v>すうぃいとスウィート</v>
      </c>
    </row>
    <row r="24272" spans="1:4" ht="20" x14ac:dyDescent="0.6">
      <c r="A24272" s="3" t="s">
        <v>48171</v>
      </c>
      <c r="B24272" s="3" t="s">
        <v>48172</v>
      </c>
      <c r="C24272" s="7">
        <f>LEN(A24272)</f>
        <v>5</v>
      </c>
      <c r="D24272" s="5" t="str">
        <f>A24272&amp;B24272</f>
        <v>すうぃいぷスウィープ</v>
      </c>
    </row>
    <row r="24273" spans="1:4" ht="20" x14ac:dyDescent="0.6">
      <c r="A24273" s="3" t="s">
        <v>48173</v>
      </c>
      <c r="B24273" s="3" t="s">
        <v>48174</v>
      </c>
      <c r="C24273" s="7">
        <f>LEN(A24273)</f>
        <v>5</v>
      </c>
      <c r="D24273" s="5" t="str">
        <f>A24273&amp;B24273</f>
        <v>すうぃずるスウィズル</v>
      </c>
    </row>
    <row r="24274" spans="1:4" ht="20" x14ac:dyDescent="0.6">
      <c r="A24274" s="3" t="s">
        <v>48175</v>
      </c>
      <c r="B24274" s="3" t="s">
        <v>48176</v>
      </c>
      <c r="C24274" s="7">
        <f>LEN(A24274)</f>
        <v>5</v>
      </c>
      <c r="D24274" s="5" t="str">
        <f>A24274&amp;B24274</f>
        <v>すうぃっちスウィッチ</v>
      </c>
    </row>
    <row r="24275" spans="1:4" ht="20" x14ac:dyDescent="0.6">
      <c r="A24275" s="3" t="s">
        <v>48177</v>
      </c>
      <c r="B24275" s="3" t="s">
        <v>48178</v>
      </c>
      <c r="C24275" s="7">
        <f>LEN(A24275)</f>
        <v>5</v>
      </c>
      <c r="D24275" s="5" t="str">
        <f>A24275&amp;B24275</f>
        <v>すうぃふとスウィフト</v>
      </c>
    </row>
    <row r="24276" spans="1:4" ht="20" x14ac:dyDescent="0.6">
      <c r="A24276" s="3" t="s">
        <v>48179</v>
      </c>
      <c r="B24276" s="3" t="s">
        <v>48180</v>
      </c>
      <c r="C24276" s="7">
        <f>LEN(A24276)</f>
        <v>5</v>
      </c>
      <c r="D24276" s="5" t="str">
        <f>A24276&amp;B24276</f>
        <v>すうぃまあスウィマー</v>
      </c>
    </row>
    <row r="24277" spans="1:4" ht="20" x14ac:dyDescent="0.6">
      <c r="A24277" s="3" t="s">
        <v>48181</v>
      </c>
      <c r="B24277" s="3" t="s">
        <v>48182</v>
      </c>
      <c r="C24277" s="7">
        <f>LEN(A24277)</f>
        <v>5</v>
      </c>
      <c r="D24277" s="5" t="str">
        <f>A24277&amp;B24277</f>
        <v>すうぃんぐスウィング</v>
      </c>
    </row>
    <row r="24278" spans="1:4" ht="20" x14ac:dyDescent="0.6">
      <c r="A24278" s="3" t="s">
        <v>48183</v>
      </c>
      <c r="B24278" s="3" t="s">
        <v>48184</v>
      </c>
      <c r="C24278" s="7">
        <f>LEN(A24278)</f>
        <v>5</v>
      </c>
      <c r="D24278" s="5" t="str">
        <f>A24278&amp;B24278</f>
        <v>すうぇえどスウェード</v>
      </c>
    </row>
    <row r="24279" spans="1:4" ht="20" x14ac:dyDescent="0.6">
      <c r="A24279" s="3" t="s">
        <v>48185</v>
      </c>
      <c r="B24279" s="3" t="s">
        <v>48186</v>
      </c>
      <c r="C24279" s="7">
        <f>LEN(A24279)</f>
        <v>5</v>
      </c>
      <c r="D24279" s="5" t="str">
        <f>A24279&amp;B24279</f>
        <v>すうぇっとスウェット</v>
      </c>
    </row>
    <row r="24280" spans="1:4" ht="20" x14ac:dyDescent="0.6">
      <c r="A24280" s="3" t="s">
        <v>48187</v>
      </c>
      <c r="B24280" s="3" t="s">
        <v>48188</v>
      </c>
      <c r="C24280" s="7">
        <f>LEN(A24280)</f>
        <v>5</v>
      </c>
      <c r="D24280" s="5" t="str">
        <f>A24280&amp;B24280</f>
        <v>ずうぉてぃズウォティ</v>
      </c>
    </row>
    <row r="24281" spans="1:4" ht="20" x14ac:dyDescent="0.6">
      <c r="A24281" s="3" t="s">
        <v>48189</v>
      </c>
      <c r="B24281" s="3" t="s">
        <v>48190</v>
      </c>
      <c r="C24281" s="7">
        <f>LEN(A24281)</f>
        <v>5</v>
      </c>
      <c r="D24281" s="5" t="str">
        <f>A24281&amp;B24281</f>
        <v>すうぉんじスウォンジ</v>
      </c>
    </row>
    <row r="24282" spans="1:4" ht="20" x14ac:dyDescent="0.6">
      <c r="A24282" s="3" t="s">
        <v>48191</v>
      </c>
      <c r="B24282" s="3" t="s">
        <v>48192</v>
      </c>
      <c r="C24282" s="7">
        <f>LEN(A24282)</f>
        <v>5</v>
      </c>
      <c r="D24282" s="5" t="str">
        <f>A24282&amp;B24282</f>
        <v>すうがくか数学科</v>
      </c>
    </row>
    <row r="24283" spans="1:4" ht="20" x14ac:dyDescent="0.6">
      <c r="A24283" s="3" t="s">
        <v>48193</v>
      </c>
      <c r="B24283" s="3" t="s">
        <v>48194</v>
      </c>
      <c r="C24283" s="7">
        <f>LEN(A24283)</f>
        <v>5</v>
      </c>
      <c r="D24283" s="5" t="str">
        <f>A24283&amp;B24283</f>
        <v>すうがくに数学II</v>
      </c>
    </row>
    <row r="24284" spans="1:4" ht="20" x14ac:dyDescent="0.6">
      <c r="A24284" s="3" t="s">
        <v>48195</v>
      </c>
      <c r="B24284" s="3" t="s">
        <v>48196</v>
      </c>
      <c r="C24284" s="7">
        <f>LEN(A24284)</f>
        <v>5</v>
      </c>
      <c r="D24284" s="5" t="str">
        <f>A24284&amp;B24284</f>
        <v>すうかげつ数カ月</v>
      </c>
    </row>
    <row r="24285" spans="1:4" ht="20" x14ac:dyDescent="0.6">
      <c r="A24285" s="3" t="s">
        <v>48197</v>
      </c>
      <c r="B24285" s="3" t="s">
        <v>48198</v>
      </c>
      <c r="C24285" s="7">
        <f>LEN(A24285)</f>
        <v>5</v>
      </c>
      <c r="D24285" s="5" t="str">
        <f>A24285&amp;B24285</f>
        <v>すうかこく数カ国</v>
      </c>
    </row>
    <row r="24286" spans="1:4" ht="20" x14ac:dyDescent="0.6">
      <c r="A24286" s="3" t="s">
        <v>48199</v>
      </c>
      <c r="B24286" s="3" t="s">
        <v>48200</v>
      </c>
      <c r="C24286" s="7">
        <f>LEN(A24286)</f>
        <v>5</v>
      </c>
      <c r="D24286" s="5" t="str">
        <f>A24286&amp;B24286</f>
        <v>すうかしょ数カ所</v>
      </c>
    </row>
    <row r="24287" spans="1:4" ht="20" x14ac:dyDescent="0.6">
      <c r="A24287" s="3" t="s">
        <v>48201</v>
      </c>
      <c r="B24287" s="3" t="s">
        <v>48202</v>
      </c>
      <c r="C24287" s="7">
        <f>LEN(A24287)</f>
        <v>5</v>
      </c>
      <c r="D24287" s="5" t="str">
        <f>A24287&amp;B24287</f>
        <v>すうかせい趨化性</v>
      </c>
    </row>
    <row r="24288" spans="1:4" ht="20" x14ac:dyDescent="0.6">
      <c r="A24288" s="3" t="s">
        <v>48203</v>
      </c>
      <c r="B24288" s="3" t="s">
        <v>48204</v>
      </c>
      <c r="C24288" s="7">
        <f>LEN(A24288)</f>
        <v>5</v>
      </c>
      <c r="D24288" s="5" t="str">
        <f>A24288&amp;B24288</f>
        <v>すうかんつ四槓子</v>
      </c>
    </row>
    <row r="24289" spans="1:4" ht="20" x14ac:dyDescent="0.6">
      <c r="A24289" s="3" t="s">
        <v>48205</v>
      </c>
      <c r="B24289" s="3" t="s">
        <v>48206</v>
      </c>
      <c r="C24289" s="7">
        <f>LEN(A24289)</f>
        <v>5</v>
      </c>
      <c r="D24289" s="5" t="str">
        <f>A24289&amp;B24289</f>
        <v>すうきょう足恭</v>
      </c>
    </row>
    <row r="24290" spans="1:4" ht="20" x14ac:dyDescent="0.6">
      <c r="A24290" s="3" t="s">
        <v>48207</v>
      </c>
      <c r="B24290" s="3" t="s">
        <v>48208</v>
      </c>
      <c r="C24290" s="7">
        <f>LEN(A24290)</f>
        <v>5</v>
      </c>
      <c r="D24290" s="5" t="str">
        <f>A24290&amp;B24290</f>
        <v>すうさいどスーサイド</v>
      </c>
    </row>
    <row r="24291" spans="1:4" ht="20" x14ac:dyDescent="0.6">
      <c r="A24291" s="3" t="s">
        <v>48209</v>
      </c>
      <c r="B24291" s="3" t="s">
        <v>48210</v>
      </c>
      <c r="C24291" s="7">
        <f>LEN(A24291)</f>
        <v>5</v>
      </c>
      <c r="D24291" s="5" t="str">
        <f>A24291&amp;B24291</f>
        <v>すうじかん数時間</v>
      </c>
    </row>
    <row r="24292" spans="1:4" ht="20" x14ac:dyDescent="0.6">
      <c r="A24292" s="3" t="s">
        <v>48211</v>
      </c>
      <c r="B24292" s="3" t="s">
        <v>48212</v>
      </c>
      <c r="C24292" s="7">
        <f>LEN(A24292)</f>
        <v>5</v>
      </c>
      <c r="D24292" s="5" t="str">
        <f>A24292&amp;B24292</f>
        <v>すうじこん数字根</v>
      </c>
    </row>
    <row r="24293" spans="1:4" ht="20" x14ac:dyDescent="0.6">
      <c r="A24293" s="3" t="s">
        <v>48213</v>
      </c>
      <c r="B24293" s="3" t="s">
        <v>48214</v>
      </c>
      <c r="C24293" s="7">
        <f>LEN(A24293)</f>
        <v>5</v>
      </c>
      <c r="D24293" s="5" t="str">
        <f>A24293&amp;B24293</f>
        <v>すうしゅかスーシュカ</v>
      </c>
    </row>
    <row r="24294" spans="1:4" ht="20" x14ac:dyDescent="0.6">
      <c r="A24294" s="3" t="s">
        <v>48215</v>
      </c>
      <c r="B24294" s="3" t="s">
        <v>48216</v>
      </c>
      <c r="C24294" s="7">
        <f>LEN(A24294)</f>
        <v>5</v>
      </c>
      <c r="D24294" s="5" t="str">
        <f>A24294&amp;B24294</f>
        <v>すうしょう枢相</v>
      </c>
    </row>
    <row r="24295" spans="1:4" ht="20" x14ac:dyDescent="0.6">
      <c r="A24295" s="3" t="s">
        <v>48217</v>
      </c>
      <c r="B24295" s="3" t="s">
        <v>48218</v>
      </c>
      <c r="C24295" s="7">
        <f>LEN(A24295)</f>
        <v>5</v>
      </c>
      <c r="D24295" s="5" t="str">
        <f>A24295&amp;B24295</f>
        <v>すうじょう芻蕘</v>
      </c>
    </row>
    <row r="24296" spans="1:4" ht="20" x14ac:dyDescent="0.6">
      <c r="A24296" s="3" t="s">
        <v>48219</v>
      </c>
      <c r="B24296" s="3" t="s">
        <v>48220</v>
      </c>
      <c r="C24296" s="7">
        <f>LEN(A24296)</f>
        <v>5</v>
      </c>
      <c r="D24296" s="5" t="str">
        <f>A24296&amp;B24296</f>
        <v>すうちちず数値地図</v>
      </c>
    </row>
    <row r="24297" spans="1:4" ht="20" x14ac:dyDescent="0.6">
      <c r="A24297" s="3" t="s">
        <v>48221</v>
      </c>
      <c r="B24297" s="3" t="s">
        <v>48222</v>
      </c>
      <c r="C24297" s="7">
        <f>LEN(A24297)</f>
        <v>5</v>
      </c>
      <c r="D24297" s="5" t="str">
        <f>A24297&amp;B24297</f>
        <v>すうつのうスーツ脳</v>
      </c>
    </row>
    <row r="24298" spans="1:4" ht="20" x14ac:dyDescent="0.6">
      <c r="A24298" s="3" t="s">
        <v>48223</v>
      </c>
      <c r="B24298" s="3" t="s">
        <v>48224</v>
      </c>
      <c r="C24298" s="7">
        <f>LEN(A24298)</f>
        <v>5</v>
      </c>
      <c r="D24298" s="5" t="str">
        <f>A24298&amp;B24298</f>
        <v>すうてんとスーテント</v>
      </c>
    </row>
    <row r="24299" spans="1:4" ht="20" x14ac:dyDescent="0.6">
      <c r="A24299" s="3" t="s">
        <v>48225</v>
      </c>
      <c r="B24299" s="3" t="s">
        <v>48226</v>
      </c>
      <c r="C24299" s="7">
        <f>LEN(A24299)</f>
        <v>5</v>
      </c>
      <c r="D24299" s="5" t="str">
        <f>A24299&amp;B24299</f>
        <v>すうどっぐスー・ドッグ</v>
      </c>
    </row>
    <row r="24300" spans="1:4" ht="20" x14ac:dyDescent="0.6">
      <c r="A24300" s="3" t="s">
        <v>48227</v>
      </c>
      <c r="B24300" s="3" t="s">
        <v>48228</v>
      </c>
      <c r="C24300" s="7">
        <f>LEN(A24300)</f>
        <v>5</v>
      </c>
      <c r="D24300" s="5" t="str">
        <f>A24300&amp;B24300</f>
        <v>ずうとぴあズートピア</v>
      </c>
    </row>
    <row r="24301" spans="1:4" ht="20" x14ac:dyDescent="0.6">
      <c r="A24301" s="3" t="s">
        <v>48229</v>
      </c>
      <c r="B24301" s="3" t="s">
        <v>48230</v>
      </c>
      <c r="C24301" s="7">
        <f>LEN(A24301)</f>
        <v>5</v>
      </c>
      <c r="D24301" s="5" t="str">
        <f>A24301&amp;B24301</f>
        <v>すうぱいこ酢排骨</v>
      </c>
    </row>
    <row r="24302" spans="1:4" ht="20" x14ac:dyDescent="0.6">
      <c r="A24302" s="3" t="s">
        <v>48231</v>
      </c>
      <c r="B24302" s="3" t="s">
        <v>48232</v>
      </c>
      <c r="C24302" s="7">
        <f>LEN(A24302)</f>
        <v>5</v>
      </c>
      <c r="D24302" s="5" t="str">
        <f>A24302&amp;B24302</f>
        <v>すうびきん皺眉筋</v>
      </c>
    </row>
    <row r="24303" spans="1:4" ht="20" x14ac:dyDescent="0.6">
      <c r="A24303" s="3" t="s">
        <v>48233</v>
      </c>
      <c r="B24303" s="3" t="s">
        <v>48234</v>
      </c>
      <c r="C24303" s="7">
        <f>LEN(A24303)</f>
        <v>5</v>
      </c>
      <c r="D24303" s="5" t="str">
        <f>A24303&amp;B24303</f>
        <v>すうひょう数表</v>
      </c>
    </row>
    <row r="24304" spans="1:4" ht="20" x14ac:dyDescent="0.6">
      <c r="A24304" s="3" t="s">
        <v>48235</v>
      </c>
      <c r="B24304" s="3" t="s">
        <v>48236</v>
      </c>
      <c r="C24304" s="7">
        <f>LEN(A24304)</f>
        <v>5</v>
      </c>
      <c r="D24304" s="5" t="str">
        <f>A24304&amp;B24304</f>
        <v>すうふぁみスーパーファミコン,スーファミ</v>
      </c>
    </row>
    <row r="24305" spans="1:4" ht="20" x14ac:dyDescent="0.6">
      <c r="A24305" s="3" t="s">
        <v>48237</v>
      </c>
      <c r="B24305" s="3" t="s">
        <v>48238</v>
      </c>
      <c r="C24305" s="7">
        <f>LEN(A24305)</f>
        <v>5</v>
      </c>
      <c r="D24305" s="5" t="str">
        <f>A24305&amp;B24305</f>
        <v>すうふぃいスーフィー</v>
      </c>
    </row>
    <row r="24306" spans="1:4" ht="20" x14ac:dyDescent="0.6">
      <c r="A24306" s="3" t="s">
        <v>48239</v>
      </c>
      <c r="B24306" s="3" t="s">
        <v>48240</v>
      </c>
      <c r="C24306" s="7">
        <f>LEN(A24306)</f>
        <v>5</v>
      </c>
      <c r="D24306" s="5" t="str">
        <f>A24306&amp;B24306</f>
        <v>すうぷざらスープ皿</v>
      </c>
    </row>
    <row r="24307" spans="1:4" ht="20" x14ac:dyDescent="0.6">
      <c r="A24307" s="3" t="s">
        <v>48241</v>
      </c>
      <c r="B24307" s="3" t="s">
        <v>48242</v>
      </c>
      <c r="C24307" s="7">
        <f>LEN(A24307)</f>
        <v>5</v>
      </c>
      <c r="D24307" s="5" t="str">
        <f>A24307&amp;B24307</f>
        <v>すうぷばあスープバー</v>
      </c>
    </row>
    <row r="24308" spans="1:4" ht="20" x14ac:dyDescent="0.6">
      <c r="A24308" s="3" t="s">
        <v>48243</v>
      </c>
      <c r="B24308" s="3" t="s">
        <v>48244</v>
      </c>
      <c r="C24308" s="7">
        <f>LEN(A24308)</f>
        <v>5</v>
      </c>
      <c r="D24308" s="5" t="str">
        <f>A24308&amp;B24308</f>
        <v>ずうぶるずズーブルズ！</v>
      </c>
    </row>
    <row r="24309" spans="1:4" ht="20" x14ac:dyDescent="0.6">
      <c r="A24309" s="3" t="s">
        <v>48245</v>
      </c>
      <c r="B24309" s="3" t="s">
        <v>48246</v>
      </c>
      <c r="C24309" s="7">
        <f>LEN(A24309)</f>
        <v>5</v>
      </c>
      <c r="D24309" s="5" t="str">
        <f>A24309&amp;B24309</f>
        <v>すうぷわりスープ割り</v>
      </c>
    </row>
    <row r="24310" spans="1:4" ht="20" x14ac:dyDescent="0.6">
      <c r="A24310" s="3" t="s">
        <v>48247</v>
      </c>
      <c r="B24310" s="3" t="s">
        <v>48248</v>
      </c>
      <c r="C24310" s="7">
        <f>LEN(A24310)</f>
        <v>5</v>
      </c>
      <c r="D24310" s="5" t="str">
        <f>A24310&amp;B24310</f>
        <v>ずうまにあズーマニア</v>
      </c>
    </row>
    <row r="24311" spans="1:4" ht="20" x14ac:dyDescent="0.6">
      <c r="A24311" s="3" t="s">
        <v>48249</v>
      </c>
      <c r="B24311" s="3" t="s">
        <v>48250</v>
      </c>
      <c r="C24311" s="7">
        <f>LEN(A24311)</f>
        <v>5</v>
      </c>
      <c r="D24311" s="5" t="str">
        <f>A24311&amp;B24311</f>
        <v>ずうみんぐズーミング</v>
      </c>
    </row>
    <row r="24312" spans="1:4" ht="20" x14ac:dyDescent="0.6">
      <c r="A24312" s="3" t="s">
        <v>48251</v>
      </c>
      <c r="B24312" s="3" t="s">
        <v>48252</v>
      </c>
      <c r="C24312" s="7">
        <f>LEN(A24312)</f>
        <v>5</v>
      </c>
      <c r="D24312" s="5" t="str">
        <f>A24312&amp;B24312</f>
        <v>ずうむかあズームカー</v>
      </c>
    </row>
    <row r="24313" spans="1:4" ht="20" x14ac:dyDescent="0.6">
      <c r="A24313" s="3" t="s">
        <v>48253</v>
      </c>
      <c r="B24313" s="3" t="s">
        <v>48254</v>
      </c>
      <c r="C24313" s="7">
        <f>LEN(A24313)</f>
        <v>5</v>
      </c>
      <c r="D24313" s="5" t="str">
        <f>A24313&amp;B24313</f>
        <v>すうめいし数名詞</v>
      </c>
    </row>
    <row r="24314" spans="1:4" ht="20" x14ac:dyDescent="0.6">
      <c r="A24314" s="3" t="s">
        <v>48255</v>
      </c>
      <c r="B24314" s="3" t="s">
        <v>48256</v>
      </c>
      <c r="C24314" s="7">
        <f>LEN(A24314)</f>
        <v>5</v>
      </c>
      <c r="D24314" s="5" t="str">
        <f>A24314&amp;B24314</f>
        <v>すうりょう数量</v>
      </c>
    </row>
    <row r="24315" spans="1:4" ht="20" x14ac:dyDescent="0.6">
      <c r="A24315" s="3" t="s">
        <v>48257</v>
      </c>
      <c r="B24315" s="3" t="s">
        <v>48258</v>
      </c>
      <c r="C24315" s="7">
        <f>LEN(A24315)</f>
        <v>5</v>
      </c>
      <c r="D24315" s="5" t="str">
        <f>A24315&amp;B24315</f>
        <v>すうるないスールナイ</v>
      </c>
    </row>
    <row r="24316" spans="1:4" ht="20" x14ac:dyDescent="0.6">
      <c r="A24316" s="3" t="s">
        <v>48259</v>
      </c>
      <c r="B24316" s="3" t="s">
        <v>48260</v>
      </c>
      <c r="C24316" s="7">
        <f>LEN(A24316)</f>
        <v>5</v>
      </c>
      <c r="D24316" s="5" t="str">
        <f>A24316&amp;B24316</f>
        <v>すぇえたあスェーター</v>
      </c>
    </row>
    <row r="24317" spans="1:4" ht="20" x14ac:dyDescent="0.6">
      <c r="A24317" s="3" t="s">
        <v>48261</v>
      </c>
      <c r="B24317" s="3" t="s">
        <v>48262</v>
      </c>
      <c r="C24317" s="7">
        <f>LEN(A24317)</f>
        <v>5</v>
      </c>
      <c r="D24317" s="5" t="str">
        <f>A24317&amp;B24317</f>
        <v>すえこざさスエコザサ</v>
      </c>
    </row>
    <row r="24318" spans="1:4" ht="20" x14ac:dyDescent="0.6">
      <c r="A24318" s="3" t="s">
        <v>48263</v>
      </c>
      <c r="B24318" s="3" t="s">
        <v>48264</v>
      </c>
      <c r="C24318" s="7">
        <f>LEN(A24318)</f>
        <v>5</v>
      </c>
      <c r="D24318" s="5" t="str">
        <f>A24318&amp;B24318</f>
        <v>すえごたつ据え火燵</v>
      </c>
    </row>
    <row r="24319" spans="1:4" ht="20" x14ac:dyDescent="0.6">
      <c r="A24319" s="3" t="s">
        <v>48265</v>
      </c>
      <c r="B24319" s="3" t="s">
        <v>48266</v>
      </c>
      <c r="C24319" s="7">
        <f>LEN(A24319)</f>
        <v>5</v>
      </c>
      <c r="D24319" s="5" t="str">
        <f>A24319&amp;B24319</f>
        <v>すえこゆき末小雪</v>
      </c>
    </row>
    <row r="24320" spans="1:4" ht="20" x14ac:dyDescent="0.6">
      <c r="A24320" s="3" t="s">
        <v>48267</v>
      </c>
      <c r="B24320" s="3" t="s">
        <v>48268</v>
      </c>
      <c r="C24320" s="7">
        <f>LEN(A24320)</f>
        <v>5</v>
      </c>
      <c r="D24320" s="5" t="str">
        <f>A24320&amp;B24320</f>
        <v>すえつかた末つ方</v>
      </c>
    </row>
    <row r="24321" spans="1:4" ht="20" x14ac:dyDescent="0.6">
      <c r="A24321" s="3" t="s">
        <v>48269</v>
      </c>
      <c r="B24321" s="3" t="s">
        <v>48270</v>
      </c>
      <c r="C24321" s="7">
        <f>LEN(A24321)</f>
        <v>5</v>
      </c>
      <c r="D24321" s="5" t="str">
        <f>A24321&amp;B24321</f>
        <v>すえながく末永く</v>
      </c>
    </row>
    <row r="24322" spans="1:4" ht="20" x14ac:dyDescent="0.6">
      <c r="A24322" s="3" t="s">
        <v>48271</v>
      </c>
      <c r="B24322" s="3" t="s">
        <v>48272</v>
      </c>
      <c r="C24322" s="7">
        <f>LEN(A24322)</f>
        <v>5</v>
      </c>
      <c r="D24322" s="5" t="str">
        <f>A24322&amp;B24322</f>
        <v>すえのはら末野原</v>
      </c>
    </row>
    <row r="24323" spans="1:4" ht="20" x14ac:dyDescent="0.6">
      <c r="A24323" s="3" t="s">
        <v>48273</v>
      </c>
      <c r="B24323" s="3" t="s">
        <v>48274</v>
      </c>
      <c r="C24323" s="7">
        <f>LEN(A24323)</f>
        <v>5</v>
      </c>
      <c r="D24323" s="5" t="str">
        <f>A24323&amp;B24323</f>
        <v>すえひろや末廣屋</v>
      </c>
    </row>
    <row r="24324" spans="1:4" ht="20" x14ac:dyDescent="0.6">
      <c r="A24324" s="3" t="s">
        <v>48275</v>
      </c>
      <c r="B24324" s="3" t="s">
        <v>48276</v>
      </c>
      <c r="C24324" s="7">
        <f>LEN(A24324)</f>
        <v>5</v>
      </c>
      <c r="D24324" s="5" t="str">
        <f>A24324&amp;B24324</f>
        <v>すえほそり末細り</v>
      </c>
    </row>
    <row r="24325" spans="1:4" ht="20" x14ac:dyDescent="0.6">
      <c r="A24325" s="3" t="s">
        <v>48277</v>
      </c>
      <c r="B24325" s="3" t="s">
        <v>48278</v>
      </c>
      <c r="C24325" s="7">
        <f>LEN(A24325)</f>
        <v>5</v>
      </c>
      <c r="D24325" s="5" t="str">
        <f>A24325&amp;B24325</f>
        <v>すえまなこ据え眼</v>
      </c>
    </row>
    <row r="24326" spans="1:4" ht="20" x14ac:dyDescent="0.6">
      <c r="A24326" s="3" t="s">
        <v>48279</v>
      </c>
      <c r="B24326" s="3" t="s">
        <v>48280</v>
      </c>
      <c r="C24326" s="7">
        <f>LEN(A24326)</f>
        <v>5</v>
      </c>
      <c r="D24326" s="5" t="str">
        <f>A24326&amp;B24326</f>
        <v>すえむすめ末娘</v>
      </c>
    </row>
    <row r="24327" spans="1:4" ht="20" x14ac:dyDescent="0.6">
      <c r="A24327" s="3" t="s">
        <v>48281</v>
      </c>
      <c r="B24327" s="3" t="s">
        <v>48282</v>
      </c>
      <c r="C24327" s="7">
        <f>LEN(A24327)</f>
        <v>5</v>
      </c>
      <c r="D24327" s="5" t="str">
        <f>A24327&amp;B24327</f>
        <v>すえものし陶器師</v>
      </c>
    </row>
    <row r="24328" spans="1:4" ht="20" x14ac:dyDescent="0.6">
      <c r="A24328" s="3" t="s">
        <v>48283</v>
      </c>
      <c r="B24328" s="3" t="s">
        <v>48284</v>
      </c>
      <c r="C24328" s="7">
        <f>LEN(A24328)</f>
        <v>5</v>
      </c>
      <c r="D24328" s="5" t="str">
        <f>A24328&amp;B24328</f>
        <v>すおうあわ蘇芳泡</v>
      </c>
    </row>
    <row r="24329" spans="1:4" ht="20" x14ac:dyDescent="0.6">
      <c r="A24329" s="3" t="s">
        <v>48285</v>
      </c>
      <c r="B24329" s="3" t="s">
        <v>48286</v>
      </c>
      <c r="C24329" s="7">
        <f>LEN(A24329)</f>
        <v>5</v>
      </c>
      <c r="D24329" s="5" t="str">
        <f>A24329&amp;B24329</f>
        <v>すおういろ蘇方色</v>
      </c>
    </row>
    <row r="24330" spans="1:4" ht="20" x14ac:dyDescent="0.6">
      <c r="A24330" s="3" t="s">
        <v>48287</v>
      </c>
      <c r="B24330" s="3" t="s">
        <v>48288</v>
      </c>
      <c r="C24330" s="7">
        <f>LEN(A24330)</f>
        <v>5</v>
      </c>
      <c r="D24330" s="5" t="str">
        <f>A24330&amp;B24330</f>
        <v>すおうくぼ周防久保</v>
      </c>
    </row>
    <row r="24331" spans="1:4" ht="20" x14ac:dyDescent="0.6">
      <c r="A24331" s="3" t="s">
        <v>48289</v>
      </c>
      <c r="B24331" s="3" t="s">
        <v>48290</v>
      </c>
      <c r="C24331" s="7">
        <f>LEN(A24331)</f>
        <v>5</v>
      </c>
      <c r="D24331" s="5" t="str">
        <f>A24331&amp;B24331</f>
        <v>すおうぐもスオウグモ</v>
      </c>
    </row>
    <row r="24332" spans="1:4" ht="20" x14ac:dyDescent="0.6">
      <c r="A24332" s="3" t="s">
        <v>48291</v>
      </c>
      <c r="B24332" s="3" t="s">
        <v>48292</v>
      </c>
      <c r="C24332" s="7">
        <f>LEN(A24332)</f>
        <v>5</v>
      </c>
      <c r="D24332" s="5" t="str">
        <f>A24332&amp;B24332</f>
        <v>すおうちん蘇澳鎮</v>
      </c>
    </row>
    <row r="24333" spans="1:4" ht="20" x14ac:dyDescent="0.6">
      <c r="A24333" s="3" t="s">
        <v>48293</v>
      </c>
      <c r="B24333" s="3" t="s">
        <v>48294</v>
      </c>
      <c r="C24333" s="7">
        <f>LEN(A24333)</f>
        <v>5</v>
      </c>
      <c r="D24333" s="5" t="str">
        <f>A24333&amp;B24333</f>
        <v>すおうぬぎ素襖脱ぎ</v>
      </c>
    </row>
    <row r="24334" spans="1:4" ht="20" x14ac:dyDescent="0.6">
      <c r="A24334" s="3" t="s">
        <v>48295</v>
      </c>
      <c r="B24334" s="3" t="s">
        <v>48296</v>
      </c>
      <c r="C24334" s="7">
        <f>LEN(A24334)</f>
        <v>5</v>
      </c>
      <c r="D24334" s="5" t="str">
        <f>A24334&amp;B24334</f>
        <v>すおうのき蘇芳の木</v>
      </c>
    </row>
    <row r="24335" spans="1:4" ht="20" x14ac:dyDescent="0.6">
      <c r="A24335" s="3" t="s">
        <v>48297</v>
      </c>
      <c r="B24335" s="3" t="s">
        <v>48298</v>
      </c>
      <c r="C24335" s="7">
        <f>LEN(A24335)</f>
        <v>5</v>
      </c>
      <c r="D24335" s="5" t="str">
        <f>A24335&amp;B24335</f>
        <v>すおうばな蘇芳花</v>
      </c>
    </row>
    <row r="24336" spans="1:4" ht="20" x14ac:dyDescent="0.6">
      <c r="A24336" s="3" t="s">
        <v>48299</v>
      </c>
      <c r="B24336" s="3" t="s">
        <v>48300</v>
      </c>
      <c r="C24336" s="7">
        <f>LEN(A24336)</f>
        <v>5</v>
      </c>
      <c r="D24336" s="5" t="str">
        <f>A24336&amp;B24336</f>
        <v>すかいかあスカイカー</v>
      </c>
    </row>
    <row r="24337" spans="1:4" ht="20" x14ac:dyDescent="0.6">
      <c r="A24337" s="3" t="s">
        <v>48301</v>
      </c>
      <c r="B24337" s="3" t="s">
        <v>48302</v>
      </c>
      <c r="C24337" s="7">
        <f>LEN(A24337)</f>
        <v>5</v>
      </c>
      <c r="D24337" s="5" t="str">
        <f>A24337&amp;B24337</f>
        <v>すがいきん菅井 きん</v>
      </c>
    </row>
    <row r="24338" spans="1:4" ht="20" x14ac:dyDescent="0.6">
      <c r="A24338" s="3" t="s">
        <v>48303</v>
      </c>
      <c r="B24338" s="3" t="s">
        <v>48304</v>
      </c>
      <c r="C24338" s="7">
        <f>LEN(A24338)</f>
        <v>5</v>
      </c>
      <c r="D24338" s="5" t="str">
        <f>A24338&amp;B24338</f>
        <v>ずがいこつ頭蓋骨</v>
      </c>
    </row>
    <row r="24339" spans="1:4" ht="20" x14ac:dyDescent="0.6">
      <c r="A24339" s="3" t="s">
        <v>48305</v>
      </c>
      <c r="B24339" s="3" t="s">
        <v>48306</v>
      </c>
      <c r="C24339" s="7">
        <f>LEN(A24339)</f>
        <v>5</v>
      </c>
      <c r="D24339" s="5" t="str">
        <f>A24339&amp;B24339</f>
        <v>すかいさん皇海山</v>
      </c>
    </row>
    <row r="24340" spans="1:4" ht="20" x14ac:dyDescent="0.6">
      <c r="A24340" s="3" t="s">
        <v>48307</v>
      </c>
      <c r="B24340" s="3" t="s">
        <v>48308</v>
      </c>
      <c r="C24340" s="7">
        <f>LEN(A24340)</f>
        <v>5</v>
      </c>
      <c r="D24340" s="5" t="str">
        <f>A24340&amp;B24340</f>
        <v>すかいどあスカイドア</v>
      </c>
    </row>
    <row r="24341" spans="1:4" ht="20" x14ac:dyDescent="0.6">
      <c r="A24341" s="3" t="s">
        <v>48309</v>
      </c>
      <c r="B24341" s="3" t="s">
        <v>48310</v>
      </c>
      <c r="C24341" s="7">
        <f>LEN(A24341)</f>
        <v>5</v>
      </c>
      <c r="D24341" s="5" t="str">
        <f>A24341&amp;B24341</f>
        <v>すかいはいスカイ・ハイ</v>
      </c>
    </row>
    <row r="24342" spans="1:4" ht="20" x14ac:dyDescent="0.6">
      <c r="A24342" s="3" t="s">
        <v>48311</v>
      </c>
      <c r="B24342" s="3" t="s">
        <v>48312</v>
      </c>
      <c r="C24342" s="7">
        <f>LEN(A24342)</f>
        <v>5</v>
      </c>
      <c r="D24342" s="5" t="str">
        <f>A24342&amp;B24342</f>
        <v>すかいりむThe Elder Scrolls V: Skyrim,Skyrim</v>
      </c>
    </row>
    <row r="24343" spans="1:4" ht="20" x14ac:dyDescent="0.6">
      <c r="A24343" s="3" t="s">
        <v>48313</v>
      </c>
      <c r="B24343" s="3" t="s">
        <v>48314</v>
      </c>
      <c r="C24343" s="7">
        <f>LEN(A24343)</f>
        <v>5</v>
      </c>
      <c r="D24343" s="5" t="str">
        <f>A24343&amp;B24343</f>
        <v>すかいろんスカイロン</v>
      </c>
    </row>
    <row r="24344" spans="1:4" ht="20" x14ac:dyDescent="0.6">
      <c r="A24344" s="3" t="s">
        <v>48315</v>
      </c>
      <c r="B24344" s="3" t="s">
        <v>48316</v>
      </c>
      <c r="C24344" s="7">
        <f>LEN(A24344)</f>
        <v>5</v>
      </c>
      <c r="D24344" s="5" t="str">
        <f>A24344&amp;B24344</f>
        <v>すがおえき菅尾駅</v>
      </c>
    </row>
    <row r="24345" spans="1:4" ht="20" x14ac:dyDescent="0.6">
      <c r="A24345" s="3" t="s">
        <v>48317</v>
      </c>
      <c r="B24345" s="3" t="s">
        <v>48318</v>
      </c>
      <c r="C24345" s="7">
        <f>LEN(A24345)</f>
        <v>5</v>
      </c>
      <c r="D24345" s="5" t="str">
        <f>A24345&amp;B24345</f>
        <v>すかしあみ透し編み</v>
      </c>
    </row>
    <row r="24346" spans="1:4" ht="20" x14ac:dyDescent="0.6">
      <c r="A24346" s="3" t="s">
        <v>48319</v>
      </c>
      <c r="B24346" s="3" t="s">
        <v>48320</v>
      </c>
      <c r="C24346" s="7">
        <f>LEN(A24346)</f>
        <v>5</v>
      </c>
      <c r="D24346" s="5" t="str">
        <f>A24346&amp;B24346</f>
        <v>すかしいかスカシイカ</v>
      </c>
    </row>
    <row r="24347" spans="1:4" ht="20" x14ac:dyDescent="0.6">
      <c r="A24347" s="3" t="s">
        <v>48321</v>
      </c>
      <c r="B24347" s="3" t="s">
        <v>48322</v>
      </c>
      <c r="C24347" s="7">
        <f>LEN(A24347)</f>
        <v>5</v>
      </c>
      <c r="D24347" s="5" t="str">
        <f>A24347&amp;B24347</f>
        <v>すかしおり透かし織</v>
      </c>
    </row>
    <row r="24348" spans="1:4" ht="20" x14ac:dyDescent="0.6">
      <c r="A24348" s="3" t="s">
        <v>48323</v>
      </c>
      <c r="B24348" s="3" t="s">
        <v>48324</v>
      </c>
      <c r="C24348" s="7">
        <f>LEN(A24348)</f>
        <v>5</v>
      </c>
      <c r="D24348" s="5" t="str">
        <f>A24348&amp;B24348</f>
        <v>すかしがい透かし貝</v>
      </c>
    </row>
    <row r="24349" spans="1:4" ht="20" x14ac:dyDescent="0.6">
      <c r="A24349" s="3" t="s">
        <v>48325</v>
      </c>
      <c r="B24349" s="3" t="s">
        <v>48326</v>
      </c>
      <c r="C24349" s="7">
        <f>LEN(A24349)</f>
        <v>5</v>
      </c>
      <c r="D24349" s="5" t="str">
        <f>A24349&amp;B24349</f>
        <v>すがしかおスガシカオ</v>
      </c>
    </row>
    <row r="24350" spans="1:4" ht="20" x14ac:dyDescent="0.6">
      <c r="A24350" s="3" t="s">
        <v>48327</v>
      </c>
      <c r="B24350" s="3" t="s">
        <v>48328</v>
      </c>
      <c r="C24350" s="7">
        <f>LEN(A24350)</f>
        <v>5</v>
      </c>
      <c r="D24350" s="5" t="str">
        <f>A24350&amp;B24350</f>
        <v>すかしがた透かし形</v>
      </c>
    </row>
    <row r="24351" spans="1:4" ht="20" x14ac:dyDescent="0.6">
      <c r="A24351" s="3" t="s">
        <v>48329</v>
      </c>
      <c r="B24351" s="3" t="s">
        <v>48330</v>
      </c>
      <c r="C24351" s="7">
        <f>LEN(A24351)</f>
        <v>5</v>
      </c>
      <c r="D24351" s="5" t="str">
        <f>A24351&amp;B24351</f>
        <v>すかしぎり透かし伐り</v>
      </c>
    </row>
    <row r="24352" spans="1:4" ht="20" x14ac:dyDescent="0.6">
      <c r="A24352" s="3" t="s">
        <v>48331</v>
      </c>
      <c r="B24352" s="3" t="s">
        <v>48332</v>
      </c>
      <c r="C24352" s="7">
        <f>LEN(A24352)</f>
        <v>5</v>
      </c>
      <c r="D24352" s="5" t="str">
        <f>A24352&amp;B24352</f>
        <v>すかしっぺすかしっ屁</v>
      </c>
    </row>
    <row r="24353" spans="1:4" ht="20" x14ac:dyDescent="0.6">
      <c r="A24353" s="3" t="s">
        <v>48333</v>
      </c>
      <c r="B24353" s="3" t="s">
        <v>48334</v>
      </c>
      <c r="C24353" s="7">
        <f>LEN(A24353)</f>
        <v>5</v>
      </c>
      <c r="D24353" s="5" t="str">
        <f>A24353&amp;B24353</f>
        <v>すかしなげすかし投げ</v>
      </c>
    </row>
    <row r="24354" spans="1:4" ht="20" x14ac:dyDescent="0.6">
      <c r="A24354" s="3" t="s">
        <v>48335</v>
      </c>
      <c r="B24354" s="3" t="s">
        <v>48336</v>
      </c>
      <c r="C24354" s="7">
        <f>LEN(A24354)</f>
        <v>5</v>
      </c>
      <c r="D24354" s="5" t="str">
        <f>A24354&amp;B24354</f>
        <v>すかしばが透翅蛾</v>
      </c>
    </row>
    <row r="24355" spans="1:4" ht="20" x14ac:dyDescent="0.6">
      <c r="A24355" s="3" t="s">
        <v>48337</v>
      </c>
      <c r="B24355" s="3" t="s">
        <v>48338</v>
      </c>
      <c r="C24355" s="7">
        <f>LEN(A24355)</f>
        <v>5</v>
      </c>
      <c r="D24355" s="5" t="str">
        <f>A24355&amp;B24355</f>
        <v>すかしばし透かし箸</v>
      </c>
    </row>
    <row r="24356" spans="1:4" ht="20" x14ac:dyDescent="0.6">
      <c r="A24356" s="3" t="s">
        <v>48339</v>
      </c>
      <c r="B24356" s="3" t="s">
        <v>48340</v>
      </c>
      <c r="C24356" s="7">
        <f>LEN(A24356)</f>
        <v>5</v>
      </c>
      <c r="D24356" s="5" t="str">
        <f>A24356&amp;B24356</f>
        <v>すかしべい透かし塀</v>
      </c>
    </row>
    <row r="24357" spans="1:4" ht="20" x14ac:dyDescent="0.6">
      <c r="A24357" s="3" t="s">
        <v>48341</v>
      </c>
      <c r="B24357" s="3" t="s">
        <v>48342</v>
      </c>
      <c r="C24357" s="7">
        <f>LEN(A24357)</f>
        <v>5</v>
      </c>
      <c r="D24357" s="5" t="str">
        <f>A24357&amp;B24357</f>
        <v>すかしぼり透かし彫</v>
      </c>
    </row>
    <row r="24358" spans="1:4" ht="20" x14ac:dyDescent="0.6">
      <c r="A24358" s="3" t="s">
        <v>48343</v>
      </c>
      <c r="B24358" s="3" t="s">
        <v>48344</v>
      </c>
      <c r="C24358" s="7">
        <f>LEN(A24358)</f>
        <v>5</v>
      </c>
      <c r="D24358" s="5" t="str">
        <f>A24358&amp;B24358</f>
        <v>すかしもん透かし門</v>
      </c>
    </row>
    <row r="24359" spans="1:4" ht="20" x14ac:dyDescent="0.6">
      <c r="A24359" s="3" t="s">
        <v>48345</v>
      </c>
      <c r="B24359" s="3" t="s">
        <v>48346</v>
      </c>
      <c r="C24359" s="7">
        <f>LEN(A24359)</f>
        <v>5</v>
      </c>
      <c r="D24359" s="5" t="str">
        <f>A24359&amp;B24359</f>
        <v>すかじゃんスカジャン</v>
      </c>
    </row>
    <row r="24360" spans="1:4" ht="20" x14ac:dyDescent="0.6">
      <c r="A24360" s="3" t="s">
        <v>48347</v>
      </c>
      <c r="B24360" s="3" t="s">
        <v>48348</v>
      </c>
      <c r="C24360" s="7">
        <f>LEN(A24360)</f>
        <v>5</v>
      </c>
      <c r="D24360" s="5" t="str">
        <f>A24360&amp;B24360</f>
        <v>すかしゆりスカシユリ</v>
      </c>
    </row>
    <row r="24361" spans="1:4" ht="20" x14ac:dyDescent="0.6">
      <c r="A24361" s="3" t="s">
        <v>48349</v>
      </c>
      <c r="B24361" s="3" t="s">
        <v>48350</v>
      </c>
      <c r="C24361" s="7">
        <f>LEN(A24361)</f>
        <v>5</v>
      </c>
      <c r="D24361" s="5" t="str">
        <f>A24361&amp;B24361</f>
        <v>すかしょくスカ色</v>
      </c>
    </row>
    <row r="24362" spans="1:4" ht="20" x14ac:dyDescent="0.6">
      <c r="A24362" s="3" t="s">
        <v>48351</v>
      </c>
      <c r="B24362" s="3" t="s">
        <v>48352</v>
      </c>
      <c r="C24362" s="7">
        <f>LEN(A24362)</f>
        <v>5</v>
      </c>
      <c r="D24362" s="5" t="str">
        <f>A24362&amp;B24362</f>
        <v>すがたずし姿寿司</v>
      </c>
    </row>
    <row r="24363" spans="1:4" ht="20" x14ac:dyDescent="0.6">
      <c r="A24363" s="3" t="s">
        <v>48353</v>
      </c>
      <c r="B24363" s="3" t="s">
        <v>48354</v>
      </c>
      <c r="C24363" s="7">
        <f>LEN(A24363)</f>
        <v>5</v>
      </c>
      <c r="D24363" s="5" t="str">
        <f>A24363&amp;B24363</f>
        <v>すがたたみ菅畳</v>
      </c>
    </row>
    <row r="24364" spans="1:4" ht="20" x14ac:dyDescent="0.6">
      <c r="A24364" s="3" t="s">
        <v>48355</v>
      </c>
      <c r="B24364" s="3" t="s">
        <v>48356</v>
      </c>
      <c r="C24364" s="7">
        <f>LEN(A24364)</f>
        <v>5</v>
      </c>
      <c r="D24364" s="5" t="str">
        <f>A24364&amp;B24364</f>
        <v>すがたつき姿付き</v>
      </c>
    </row>
    <row r="24365" spans="1:4" ht="20" x14ac:dyDescent="0.6">
      <c r="A24365" s="3" t="s">
        <v>48357</v>
      </c>
      <c r="B24365" s="3" t="s">
        <v>48358</v>
      </c>
      <c r="C24365" s="7">
        <f>LEN(A24365)</f>
        <v>5</v>
      </c>
      <c r="D24365" s="5" t="str">
        <f>A24365&amp;B24365</f>
        <v>すがたぶね姿舟</v>
      </c>
    </row>
    <row r="24366" spans="1:4" ht="20" x14ac:dyDescent="0.6">
      <c r="A24366" s="3" t="s">
        <v>48359</v>
      </c>
      <c r="B24366" s="3" t="s">
        <v>48360</v>
      </c>
      <c r="C24366" s="7">
        <f>LEN(A24366)</f>
        <v>5</v>
      </c>
      <c r="D24366" s="5" t="str">
        <f>A24366&amp;B24366</f>
        <v>すがたもり姿盛</v>
      </c>
    </row>
    <row r="24367" spans="1:4" ht="20" x14ac:dyDescent="0.6">
      <c r="A24367" s="3" t="s">
        <v>48361</v>
      </c>
      <c r="B24367" s="3" t="s">
        <v>48362</v>
      </c>
      <c r="C24367" s="7">
        <f>LEN(A24367)</f>
        <v>5</v>
      </c>
      <c r="D24367" s="5" t="str">
        <f>A24367&amp;B24367</f>
        <v>すがたやき姿焼き</v>
      </c>
    </row>
    <row r="24368" spans="1:4" ht="20" x14ac:dyDescent="0.6">
      <c r="A24368" s="3" t="s">
        <v>48363</v>
      </c>
      <c r="B24368" s="3" t="s">
        <v>48364</v>
      </c>
      <c r="C24368" s="7">
        <f>LEN(A24368)</f>
        <v>5</v>
      </c>
      <c r="D24368" s="5" t="str">
        <f>A24368&amp;B24368</f>
        <v>すかだんすスカダンス</v>
      </c>
    </row>
    <row r="24369" spans="1:4" ht="20" x14ac:dyDescent="0.6">
      <c r="A24369" s="3" t="s">
        <v>48365</v>
      </c>
      <c r="B24369" s="3" t="s">
        <v>48366</v>
      </c>
      <c r="C24369" s="7">
        <f>LEN(A24369)</f>
        <v>5</v>
      </c>
      <c r="D24369" s="5" t="str">
        <f>A24369&amp;B24369</f>
        <v>すかっしゅスカッシュ</v>
      </c>
    </row>
    <row r="24370" spans="1:4" ht="20" x14ac:dyDescent="0.6">
      <c r="A24370" s="3" t="s">
        <v>48367</v>
      </c>
      <c r="B24370" s="3" t="s">
        <v>48368</v>
      </c>
      <c r="C24370" s="7">
        <f>LEN(A24370)</f>
        <v>5</v>
      </c>
      <c r="D24370" s="5" t="str">
        <f>A24370&amp;B24370</f>
        <v>すかとおるスカトール</v>
      </c>
    </row>
    <row r="24371" spans="1:4" ht="20" x14ac:dyDescent="0.6">
      <c r="A24371" s="3" t="s">
        <v>48369</v>
      </c>
      <c r="B24371" s="3" t="s">
        <v>48370</v>
      </c>
      <c r="C24371" s="7">
        <f>LEN(A24371)</f>
        <v>5</v>
      </c>
      <c r="D24371" s="5" t="str">
        <f>A24371&amp;B24371</f>
        <v>すがねとり菅根鳥</v>
      </c>
    </row>
    <row r="24372" spans="1:4" ht="20" x14ac:dyDescent="0.6">
      <c r="A24372" s="3" t="s">
        <v>48371</v>
      </c>
      <c r="B24372" s="3" t="s">
        <v>48372</v>
      </c>
      <c r="C24372" s="7">
        <f>LEN(A24372)</f>
        <v>5</v>
      </c>
      <c r="D24372" s="5" t="str">
        <f>A24372&amp;B24372</f>
        <v>すがのえき菅野駅</v>
      </c>
    </row>
    <row r="24373" spans="1:4" ht="20" x14ac:dyDescent="0.6">
      <c r="A24373" s="3" t="s">
        <v>48373</v>
      </c>
      <c r="B24373" s="3" t="s">
        <v>48374</v>
      </c>
      <c r="C24373" s="7">
        <f>LEN(A24373)</f>
        <v>5</v>
      </c>
      <c r="D24373" s="5" t="str">
        <f>A24373&amp;B24373</f>
        <v>すかばんどスカバンド</v>
      </c>
    </row>
    <row r="24374" spans="1:4" ht="20" x14ac:dyDescent="0.6">
      <c r="A24374" s="3" t="s">
        <v>48375</v>
      </c>
      <c r="B24374" s="3" t="s">
        <v>48376</v>
      </c>
      <c r="C24374" s="7">
        <f>LEN(A24374)</f>
        <v>5</v>
      </c>
      <c r="D24374" s="5" t="str">
        <f>A24374&amp;B24374</f>
        <v>すかびおさスカビオサ</v>
      </c>
    </row>
    <row r="24375" spans="1:4" ht="20" x14ac:dyDescent="0.6">
      <c r="A24375" s="3" t="s">
        <v>48377</v>
      </c>
      <c r="B24375" s="3" t="s">
        <v>48378</v>
      </c>
      <c r="C24375" s="7">
        <f>LEN(A24375)</f>
        <v>5</v>
      </c>
      <c r="D24375" s="5" t="str">
        <f>A24375&amp;B24375</f>
        <v>すがまくら菅枕</v>
      </c>
    </row>
    <row r="24376" spans="1:4" ht="20" x14ac:dyDescent="0.6">
      <c r="A24376" s="3" t="s">
        <v>48379</v>
      </c>
      <c r="B24376" s="3" t="s">
        <v>48380</v>
      </c>
      <c r="C24376" s="7">
        <f>LEN(A24376)</f>
        <v>5</v>
      </c>
      <c r="D24376" s="5" t="str">
        <f>A24376&amp;B24376</f>
        <v>すがむしろ菅筵</v>
      </c>
    </row>
    <row r="24377" spans="1:4" ht="20" x14ac:dyDescent="0.6">
      <c r="A24377" s="3" t="s">
        <v>48381</v>
      </c>
      <c r="B24377" s="3" t="s">
        <v>48382</v>
      </c>
      <c r="C24377" s="7">
        <f>LEN(A24377)</f>
        <v>5</v>
      </c>
      <c r="D24377" s="5" t="str">
        <f>A24377&amp;B24377</f>
        <v>すがもえき巣鴨駅</v>
      </c>
    </row>
    <row r="24378" spans="1:4" ht="20" x14ac:dyDescent="0.6">
      <c r="A24378" s="3" t="s">
        <v>48383</v>
      </c>
      <c r="B24378" s="3" t="s">
        <v>48384</v>
      </c>
      <c r="C24378" s="7">
        <f>LEN(A24378)</f>
        <v>5</v>
      </c>
      <c r="D24378" s="5" t="str">
        <f>A24378&amp;B24378</f>
        <v>すがやえき菅谷駅</v>
      </c>
    </row>
    <row r="24379" spans="1:4" ht="20" x14ac:dyDescent="0.6">
      <c r="A24379" s="3" t="s">
        <v>48385</v>
      </c>
      <c r="B24379" s="3" t="s">
        <v>48386</v>
      </c>
      <c r="C24379" s="7">
        <f>LEN(A24379)</f>
        <v>5</v>
      </c>
      <c r="D24379" s="5" t="str">
        <f>A24379&amp;B24379</f>
        <v>すからあはスカラー波</v>
      </c>
    </row>
    <row r="24380" spans="1:4" ht="20" x14ac:dyDescent="0.6">
      <c r="A24380" s="3" t="s">
        <v>48387</v>
      </c>
      <c r="B24380" s="3" t="s">
        <v>48388</v>
      </c>
      <c r="C24380" s="7">
        <f>LEN(A24380)</f>
        <v>5</v>
      </c>
      <c r="D24380" s="5" t="str">
        <f>A24380&amp;B24380</f>
        <v>すからっぷスカラップ</v>
      </c>
    </row>
    <row r="24381" spans="1:4" ht="20" x14ac:dyDescent="0.6">
      <c r="A24381" s="3" t="s">
        <v>48389</v>
      </c>
      <c r="B24381" s="3" t="s">
        <v>48390</v>
      </c>
      <c r="C24381" s="7">
        <f>LEN(A24381)</f>
        <v>5</v>
      </c>
      <c r="D24381" s="5" t="str">
        <f>A24381&amp;B24381</f>
        <v>すかるどしスカルド詩</v>
      </c>
    </row>
    <row r="24382" spans="1:4" ht="20" x14ac:dyDescent="0.6">
      <c r="A24382" s="3" t="s">
        <v>48391</v>
      </c>
      <c r="B24382" s="3" t="s">
        <v>48392</v>
      </c>
      <c r="C24382" s="7">
        <f>LEN(A24382)</f>
        <v>5</v>
      </c>
      <c r="D24382" s="5" t="str">
        <f>A24382&amp;B24382</f>
        <v>すかるぴいスカルピー</v>
      </c>
    </row>
    <row r="24383" spans="1:4" ht="20" x14ac:dyDescent="0.6">
      <c r="A24383" s="3" t="s">
        <v>48393</v>
      </c>
      <c r="B24383" s="3" t="s">
        <v>48394</v>
      </c>
      <c r="C24383" s="7">
        <f>LEN(A24383)</f>
        <v>5</v>
      </c>
      <c r="D24383" s="5" t="str">
        <f>A24383&amp;B24383</f>
        <v>すかるぴんスカルピン</v>
      </c>
    </row>
    <row r="24384" spans="1:4" ht="20" x14ac:dyDescent="0.6">
      <c r="A24384" s="3" t="s">
        <v>48395</v>
      </c>
      <c r="B24384" s="3" t="s">
        <v>48396</v>
      </c>
      <c r="C24384" s="7">
        <f>LEN(A24384)</f>
        <v>5</v>
      </c>
      <c r="D24384" s="5" t="str">
        <f>A24384&amp;B24384</f>
        <v>すかろっぷスカロップ</v>
      </c>
    </row>
    <row r="24385" spans="1:4" ht="20" x14ac:dyDescent="0.6">
      <c r="A24385" s="3" t="s">
        <v>48397</v>
      </c>
      <c r="B24385" s="3" t="s">
        <v>48398</v>
      </c>
      <c r="C24385" s="7">
        <f>LEN(A24385)</f>
        <v>5</v>
      </c>
      <c r="D24385" s="5" t="str">
        <f>A24385&amp;B24385</f>
        <v>すかんぴん素寒貧</v>
      </c>
    </row>
    <row r="24386" spans="1:4" ht="20" x14ac:dyDescent="0.6">
      <c r="A24386" s="3" t="s">
        <v>48399</v>
      </c>
      <c r="B24386" s="3" t="s">
        <v>48400</v>
      </c>
      <c r="C24386" s="7">
        <f>LEN(A24386)</f>
        <v>5</v>
      </c>
      <c r="D24386" s="5" t="str">
        <f>A24386&amp;B24386</f>
        <v>すきあぶら梳き油</v>
      </c>
    </row>
    <row r="24387" spans="1:4" ht="20" x14ac:dyDescent="0.6">
      <c r="A24387" s="3" t="s">
        <v>48401</v>
      </c>
      <c r="B24387" s="3" t="s">
        <v>48402</v>
      </c>
      <c r="C24387" s="7">
        <f>LEN(A24387)</f>
        <v>5</v>
      </c>
      <c r="D24387" s="5" t="str">
        <f>A24387&amp;B24387</f>
        <v>すきいいたスキー板</v>
      </c>
    </row>
    <row r="24388" spans="1:4" ht="20" x14ac:dyDescent="0.6">
      <c r="A24388" s="3" t="s">
        <v>48403</v>
      </c>
      <c r="B24388" s="3" t="s">
        <v>48404</v>
      </c>
      <c r="C24388" s="7">
        <f>LEN(A24388)</f>
        <v>5</v>
      </c>
      <c r="D24388" s="5" t="str">
        <f>A24388&amp;B24388</f>
        <v>すきいぐつスキー靴</v>
      </c>
    </row>
    <row r="24389" spans="1:4" ht="20" x14ac:dyDescent="0.6">
      <c r="A24389" s="3" t="s">
        <v>48405</v>
      </c>
      <c r="B24389" s="3" t="s">
        <v>48406</v>
      </c>
      <c r="C24389" s="7">
        <f>LEN(A24389)</f>
        <v>5</v>
      </c>
      <c r="D24389" s="5" t="str">
        <f>A24389&amp;B24389</f>
        <v>すきいじるスキー汁</v>
      </c>
    </row>
    <row r="24390" spans="1:4" ht="20" x14ac:dyDescent="0.6">
      <c r="A24390" s="3" t="s">
        <v>48407</v>
      </c>
      <c r="B24390" s="3" t="s">
        <v>48408</v>
      </c>
      <c r="C24390" s="7">
        <f>LEN(A24390)</f>
        <v>5</v>
      </c>
      <c r="D24390" s="5" t="str">
        <f>A24390&amp;B24390</f>
        <v>すきいのひスキーの日</v>
      </c>
    </row>
    <row r="24391" spans="1:4" ht="20" x14ac:dyDescent="0.6">
      <c r="A24391" s="3" t="s">
        <v>48409</v>
      </c>
      <c r="B24391" s="3" t="s">
        <v>48410</v>
      </c>
      <c r="C24391" s="7">
        <f>LEN(A24391)</f>
        <v>5</v>
      </c>
      <c r="D24391" s="5" t="str">
        <f>A24391&amp;B24391</f>
        <v>すきいやあスキーヤー</v>
      </c>
    </row>
    <row r="24392" spans="1:4" ht="20" x14ac:dyDescent="0.6">
      <c r="A24392" s="3" t="s">
        <v>48411</v>
      </c>
      <c r="B24392" s="3" t="s">
        <v>48412</v>
      </c>
      <c r="C24392" s="7">
        <f>LEN(A24392)</f>
        <v>5</v>
      </c>
      <c r="D24392" s="5" t="str">
        <f>A24392&amp;B24392</f>
        <v>すきいやけスキー焼け</v>
      </c>
    </row>
    <row r="24393" spans="1:4" ht="20" x14ac:dyDescent="0.6">
      <c r="A24393" s="3" t="s">
        <v>48413</v>
      </c>
      <c r="B24393" s="3" t="s">
        <v>48414</v>
      </c>
      <c r="C24393" s="7">
        <f>LEN(A24393)</f>
        <v>5</v>
      </c>
      <c r="D24393" s="5" t="str">
        <f>A24393&amp;B24393</f>
        <v>すきうつし透き写し</v>
      </c>
    </row>
    <row r="24394" spans="1:4" ht="20" x14ac:dyDescent="0.6">
      <c r="A24394" s="3" t="s">
        <v>48415</v>
      </c>
      <c r="B24394" s="3" t="s">
        <v>48416</v>
      </c>
      <c r="C24394" s="7">
        <f>LEN(A24394)</f>
        <v>5</v>
      </c>
      <c r="D24394" s="5" t="str">
        <f>A24394&amp;B24394</f>
        <v>すきうるし透き漆</v>
      </c>
    </row>
    <row r="24395" spans="1:4" ht="20" x14ac:dyDescent="0.6">
      <c r="A24395" s="3" t="s">
        <v>48417</v>
      </c>
      <c r="B24395" s="3" t="s">
        <v>48418</v>
      </c>
      <c r="C24395" s="7">
        <f>LEN(A24395)</f>
        <v>5</v>
      </c>
      <c r="D24395" s="5" t="str">
        <f>A24395&amp;B24395</f>
        <v>すきおうぎ透扇</v>
      </c>
    </row>
    <row r="24396" spans="1:4" ht="20" x14ac:dyDescent="0.6">
      <c r="A24396" s="3" t="s">
        <v>48419</v>
      </c>
      <c r="B24396" s="3" t="s">
        <v>48420</v>
      </c>
      <c r="C24396" s="7">
        <f>LEN(A24396)</f>
        <v>5</v>
      </c>
      <c r="D24396" s="5" t="str">
        <f>A24396&amp;B24396</f>
        <v>すきかえし漉き返し</v>
      </c>
    </row>
    <row r="24397" spans="1:4" ht="20" x14ac:dyDescent="0.6">
      <c r="A24397" s="3" t="s">
        <v>48421</v>
      </c>
      <c r="B24397" s="3" t="s">
        <v>48422</v>
      </c>
      <c r="C24397" s="7">
        <f>LEN(A24397)</f>
        <v>5</v>
      </c>
      <c r="D24397" s="5" t="str">
        <f>A24397&amp;B24397</f>
        <v>すきがえし鋤き返し</v>
      </c>
    </row>
    <row r="24398" spans="1:4" ht="20" x14ac:dyDescent="0.6">
      <c r="A24398" s="3" t="s">
        <v>48423</v>
      </c>
      <c r="B24398" s="3" t="s">
        <v>48424</v>
      </c>
      <c r="C24398" s="7">
        <f>LEN(A24398)</f>
        <v>5</v>
      </c>
      <c r="D24398" s="5" t="str">
        <f>A24398&amp;B24398</f>
        <v>すぎかふん杉花粉</v>
      </c>
    </row>
    <row r="24399" spans="1:4" ht="20" x14ac:dyDescent="0.6">
      <c r="A24399" s="3" t="s">
        <v>48425</v>
      </c>
      <c r="B24399" s="3" t="s">
        <v>48426</v>
      </c>
      <c r="C24399" s="7">
        <f>LEN(A24399)</f>
        <v>5</v>
      </c>
      <c r="D24399" s="5" t="str">
        <f>A24399&amp;B24399</f>
        <v>すきがまえ透構え</v>
      </c>
    </row>
    <row r="24400" spans="1:4" ht="20" x14ac:dyDescent="0.6">
      <c r="A24400" s="3" t="s">
        <v>48427</v>
      </c>
      <c r="B24400" s="3" t="s">
        <v>48428</v>
      </c>
      <c r="C24400" s="7">
        <f>LEN(A24400)</f>
        <v>5</v>
      </c>
      <c r="D24400" s="5" t="str">
        <f>A24400&amp;B24400</f>
        <v>すぎかわち杉河内</v>
      </c>
    </row>
    <row r="24401" spans="1:4" ht="20" x14ac:dyDescent="0.6">
      <c r="A24401" s="3" t="s">
        <v>48429</v>
      </c>
      <c r="B24401" s="3" t="s">
        <v>48430</v>
      </c>
      <c r="C24401" s="7">
        <f>LEN(A24401)</f>
        <v>5</v>
      </c>
      <c r="D24401" s="5" t="str">
        <f>A24401&amp;B24401</f>
        <v>すききらい好き嫌い</v>
      </c>
    </row>
    <row r="24402" spans="1:4" ht="20" x14ac:dyDescent="0.6">
      <c r="A24402" s="3" t="s">
        <v>48431</v>
      </c>
      <c r="B24402" s="3" t="s">
        <v>48432</v>
      </c>
      <c r="C24402" s="7">
        <f>LEN(A24402)</f>
        <v>5</v>
      </c>
      <c r="D24402" s="5" t="str">
        <f>A24402&amp;B24402</f>
        <v>すきごころ好き心</v>
      </c>
    </row>
    <row r="24403" spans="1:4" ht="20" x14ac:dyDescent="0.6">
      <c r="A24403" s="3" t="s">
        <v>48433</v>
      </c>
      <c r="B24403" s="3" t="s">
        <v>48434</v>
      </c>
      <c r="C24403" s="7">
        <f>LEN(A24403)</f>
        <v>5</v>
      </c>
      <c r="D24403" s="5" t="str">
        <f>A24403&amp;B24403</f>
        <v>すきこのみ好き好み</v>
      </c>
    </row>
    <row r="24404" spans="1:4" ht="20" x14ac:dyDescent="0.6">
      <c r="A24404" s="3" t="s">
        <v>48435</v>
      </c>
      <c r="B24404" s="3" t="s">
        <v>48436</v>
      </c>
      <c r="C24404" s="7">
        <f>LEN(A24404)</f>
        <v>5</v>
      </c>
      <c r="D24404" s="5" t="str">
        <f>A24404&amp;B24404</f>
        <v>すぎじゅう杉重</v>
      </c>
    </row>
    <row r="24405" spans="1:4" ht="20" x14ac:dyDescent="0.6">
      <c r="A24405" s="3" t="s">
        <v>48437</v>
      </c>
      <c r="B24405" s="3" t="s">
        <v>48438</v>
      </c>
      <c r="C24405" s="7">
        <f>LEN(A24405)</f>
        <v>5</v>
      </c>
      <c r="D24405" s="5" t="str">
        <f>A24405&amp;B24405</f>
        <v>すきすおう透素襖</v>
      </c>
    </row>
    <row r="24406" spans="1:4" ht="20" x14ac:dyDescent="0.6">
      <c r="A24406" s="3" t="s">
        <v>48439</v>
      </c>
      <c r="B24406" s="3" t="s">
        <v>48440</v>
      </c>
      <c r="C24406" s="7">
        <f>LEN(A24406)</f>
        <v>5</v>
      </c>
      <c r="D24406" s="5" t="str">
        <f>A24406&amp;B24406</f>
        <v>すきぞいどスキゾイド</v>
      </c>
    </row>
    <row r="24407" spans="1:4" ht="20" x14ac:dyDescent="0.6">
      <c r="A24407" s="3" t="s">
        <v>48441</v>
      </c>
      <c r="B24407" s="3" t="s">
        <v>48442</v>
      </c>
      <c r="C24407" s="7">
        <f>LEN(A24407)</f>
        <v>5</v>
      </c>
      <c r="D24407" s="5" t="str">
        <f>A24407&amp;B24407</f>
        <v>すきたいごスキタイ語</v>
      </c>
    </row>
    <row r="24408" spans="1:4" ht="20" x14ac:dyDescent="0.6">
      <c r="A24408" s="3" t="s">
        <v>48443</v>
      </c>
      <c r="B24408" s="3" t="s">
        <v>48444</v>
      </c>
      <c r="C24408" s="7">
        <f>LEN(A24408)</f>
        <v>5</v>
      </c>
      <c r="D24408" s="5" t="str">
        <f>A24408&amp;B24408</f>
        <v>すぎたえき杉田駅</v>
      </c>
    </row>
    <row r="24409" spans="1:4" ht="20" x14ac:dyDescent="0.6">
      <c r="A24409" s="3" t="s">
        <v>48445</v>
      </c>
      <c r="B24409" s="3" t="s">
        <v>48446</v>
      </c>
      <c r="C24409" s="7">
        <f>LEN(A24409)</f>
        <v>5</v>
      </c>
      <c r="D24409" s="5" t="str">
        <f>A24409&amp;B24409</f>
        <v>すぎちゃんスギちゃん</v>
      </c>
    </row>
    <row r="24410" spans="1:4" ht="20" x14ac:dyDescent="0.6">
      <c r="A24410" s="3" t="s">
        <v>48447</v>
      </c>
      <c r="B24410" s="3" t="s">
        <v>48448</v>
      </c>
      <c r="C24410" s="7">
        <f>LEN(A24410)</f>
        <v>5</v>
      </c>
      <c r="D24410" s="5" t="str">
        <f>A24410&amp;B24410</f>
        <v>すきっとるスキットル</v>
      </c>
    </row>
    <row r="24411" spans="1:4" ht="20" x14ac:dyDescent="0.6">
      <c r="A24411" s="3" t="s">
        <v>48449</v>
      </c>
      <c r="B24411" s="3" t="s">
        <v>48450</v>
      </c>
      <c r="C24411" s="7">
        <f>LEN(A24411)</f>
        <v>5</v>
      </c>
      <c r="D24411" s="5" t="str">
        <f>A24411&amp;B24411</f>
        <v>すきっぱあスキッパー</v>
      </c>
    </row>
    <row r="24412" spans="1:4" ht="20" x14ac:dyDescent="0.6">
      <c r="A24412" s="3" t="s">
        <v>48451</v>
      </c>
      <c r="B24412" s="3" t="s">
        <v>48452</v>
      </c>
      <c r="C24412" s="7">
        <f>LEN(A24412)</f>
        <v>5</v>
      </c>
      <c r="D24412" s="5" t="str">
        <f>A24412&amp;B24412</f>
        <v>すきっぱら空きっ腹</v>
      </c>
    </row>
    <row r="24413" spans="1:4" ht="20" x14ac:dyDescent="0.6">
      <c r="A24413" s="3" t="s">
        <v>48453</v>
      </c>
      <c r="B24413" s="3" t="s">
        <v>48454</v>
      </c>
      <c r="C24413" s="7">
        <f>LEN(A24413)</f>
        <v>5</v>
      </c>
      <c r="D24413" s="5" t="str">
        <f>A24413&amp;B24413</f>
        <v>すきっふるスキッフル</v>
      </c>
    </row>
    <row r="24414" spans="1:4" ht="20" x14ac:dyDescent="0.6">
      <c r="A24414" s="3" t="s">
        <v>48455</v>
      </c>
      <c r="B24414" s="3" t="s">
        <v>48456</v>
      </c>
      <c r="C24414" s="7">
        <f>LEN(A24414)</f>
        <v>5</v>
      </c>
      <c r="D24414" s="5" t="str">
        <f>A24414&amp;B24414</f>
        <v>すきてぃあスキティア</v>
      </c>
    </row>
    <row r="24415" spans="1:4" ht="20" x14ac:dyDescent="0.6">
      <c r="A24415" s="3" t="s">
        <v>48457</v>
      </c>
      <c r="B24415" s="3" t="s">
        <v>48458</v>
      </c>
      <c r="C24415" s="7">
        <f>LEN(A24415)</f>
        <v>5</v>
      </c>
      <c r="D24415" s="5" t="str">
        <f>A24415&amp;B24415</f>
        <v>すぎどくがスギドクガ</v>
      </c>
    </row>
    <row r="24416" spans="1:4" ht="20" x14ac:dyDescent="0.6">
      <c r="A24416" s="3" t="s">
        <v>48459</v>
      </c>
      <c r="B24416" s="3" t="s">
        <v>48460</v>
      </c>
      <c r="C24416" s="7">
        <f>LEN(A24416)</f>
        <v>5</v>
      </c>
      <c r="D24416" s="5" t="str">
        <f>A24416&amp;B24416</f>
        <v>すぎなみき杉並木</v>
      </c>
    </row>
    <row r="24417" spans="1:4" ht="20" x14ac:dyDescent="0.6">
      <c r="A24417" s="3" t="s">
        <v>48461</v>
      </c>
      <c r="B24417" s="3" t="s">
        <v>48462</v>
      </c>
      <c r="C24417" s="7">
        <f>LEN(A24417)</f>
        <v>5</v>
      </c>
      <c r="D24417" s="5" t="str">
        <f>A24417&amp;B24417</f>
        <v>すぎなみく杉並区</v>
      </c>
    </row>
    <row r="24418" spans="1:4" ht="20" x14ac:dyDescent="0.6">
      <c r="A24418" s="3" t="s">
        <v>48463</v>
      </c>
      <c r="B24418" s="3" t="s">
        <v>48464</v>
      </c>
      <c r="C24418" s="7">
        <f>LEN(A24418)</f>
        <v>5</v>
      </c>
      <c r="D24418" s="5" t="str">
        <f>A24418&amp;B24418</f>
        <v>すきにかわ透き膠</v>
      </c>
    </row>
    <row r="24419" spans="1:4" ht="20" x14ac:dyDescent="0.6">
      <c r="A24419" s="3" t="s">
        <v>48465</v>
      </c>
      <c r="B24419" s="3" t="s">
        <v>48466</v>
      </c>
      <c r="C24419" s="7">
        <f>LEN(A24419)</f>
        <v>5</v>
      </c>
      <c r="D24419" s="5" t="str">
        <f>A24419&amp;B24419</f>
        <v>すきのくに主基国</v>
      </c>
    </row>
    <row r="24420" spans="1:4" ht="20" x14ac:dyDescent="0.6">
      <c r="A24420" s="3" t="s">
        <v>48467</v>
      </c>
      <c r="B24420" s="3" t="s">
        <v>48468</v>
      </c>
      <c r="C24420" s="7">
        <f>LEN(A24420)</f>
        <v>5</v>
      </c>
      <c r="D24420" s="5" t="str">
        <f>A24420&amp;B24420</f>
        <v>すきばさみスキばさみ</v>
      </c>
    </row>
    <row r="24421" spans="1:4" ht="20" x14ac:dyDescent="0.6">
      <c r="A24421" s="3" t="s">
        <v>48469</v>
      </c>
      <c r="B24421" s="3" t="s">
        <v>48470</v>
      </c>
      <c r="C24421" s="7">
        <f>LEN(A24421)</f>
        <v>5</v>
      </c>
      <c r="D24421" s="5" t="str">
        <f>A24421&amp;B24421</f>
        <v>すぎばやし杉林</v>
      </c>
    </row>
    <row r="24422" spans="1:4" ht="20" x14ac:dyDescent="0.6">
      <c r="A24422" s="3" t="s">
        <v>48471</v>
      </c>
      <c r="B24422" s="3" t="s">
        <v>48472</v>
      </c>
      <c r="C24422" s="7">
        <f>LEN(A24422)</f>
        <v>5</v>
      </c>
      <c r="D24422" s="5" t="str">
        <f>A24422&amp;B24422</f>
        <v>すきびたい透き額</v>
      </c>
    </row>
    <row r="24423" spans="1:4" ht="20" x14ac:dyDescent="0.6">
      <c r="A24423" s="3" t="s">
        <v>48473</v>
      </c>
      <c r="B24423" s="3" t="s">
        <v>48474</v>
      </c>
      <c r="C24423" s="7">
        <f>LEN(A24423)</f>
        <v>5</v>
      </c>
      <c r="D24423" s="5" t="str">
        <f>A24423&amp;B24423</f>
        <v>すぎぼとけ杉仏</v>
      </c>
    </row>
    <row r="24424" spans="1:4" ht="20" x14ac:dyDescent="0.6">
      <c r="A24424" s="3" t="s">
        <v>48475</v>
      </c>
      <c r="B24424" s="3" t="s">
        <v>48476</v>
      </c>
      <c r="C24424" s="7">
        <f>LEN(A24424)</f>
        <v>5</v>
      </c>
      <c r="D24424" s="5" t="str">
        <f>A24424&amp;B24424</f>
        <v>すきまかぐすき間家具</v>
      </c>
    </row>
    <row r="24425" spans="1:4" ht="20" x14ac:dyDescent="0.6">
      <c r="A24425" s="3" t="s">
        <v>48477</v>
      </c>
      <c r="B24425" s="3" t="s">
        <v>48478</v>
      </c>
      <c r="C24425" s="7">
        <f>LEN(A24425)</f>
        <v>5</v>
      </c>
      <c r="D24425" s="5" t="str">
        <f>A24425&amp;B24425</f>
        <v>すきまかぜすき間風</v>
      </c>
    </row>
    <row r="24426" spans="1:4" ht="20" x14ac:dyDescent="0.6">
      <c r="A24426" s="3" t="s">
        <v>48479</v>
      </c>
      <c r="B24426" s="3" t="s">
        <v>48480</v>
      </c>
      <c r="C24426" s="7">
        <f>LEN(A24426)</f>
        <v>5</v>
      </c>
      <c r="D24426" s="5" t="str">
        <f>A24426&amp;B24426</f>
        <v>すきまばめ隙間嵌め</v>
      </c>
    </row>
    <row r="24427" spans="1:4" ht="20" x14ac:dyDescent="0.6">
      <c r="A24427" s="3" t="s">
        <v>48481</v>
      </c>
      <c r="B24427" s="3" t="s">
        <v>48482</v>
      </c>
      <c r="C24427" s="7">
        <f>LEN(A24427)</f>
        <v>5</v>
      </c>
      <c r="D24427" s="5" t="str">
        <f>A24427&amp;B24427</f>
        <v>すきまよく隙間翼</v>
      </c>
    </row>
    <row r="24428" spans="1:4" ht="20" x14ac:dyDescent="0.6">
      <c r="A24428" s="3" t="s">
        <v>48483</v>
      </c>
      <c r="B24428" s="3" t="s">
        <v>48484</v>
      </c>
      <c r="C24428" s="7">
        <f>LEN(A24428)</f>
        <v>5</v>
      </c>
      <c r="D24428" s="5" t="str">
        <f>A24428&amp;B24428</f>
        <v>すきみんぐスキミング</v>
      </c>
    </row>
    <row r="24429" spans="1:4" ht="20" x14ac:dyDescent="0.6">
      <c r="A24429" s="3" t="s">
        <v>48485</v>
      </c>
      <c r="B24429" s="3" t="s">
        <v>48486</v>
      </c>
      <c r="C24429" s="7">
        <f>LEN(A24429)</f>
        <v>5</v>
      </c>
      <c r="D24429" s="5" t="str">
        <f>A24429&amp;B24429</f>
        <v>すきやげた数寄屋下駄</v>
      </c>
    </row>
    <row r="24430" spans="1:4" ht="20" x14ac:dyDescent="0.6">
      <c r="A24430" s="3" t="s">
        <v>48487</v>
      </c>
      <c r="B24430" s="3" t="s">
        <v>48488</v>
      </c>
      <c r="C24430" s="7">
        <f>LEN(A24430)</f>
        <v>5</v>
      </c>
      <c r="D24430" s="5" t="str">
        <f>A24430&amp;B24430</f>
        <v>すきやたび数寄屋足袋</v>
      </c>
    </row>
    <row r="24431" spans="1:4" ht="20" x14ac:dyDescent="0.6">
      <c r="A24431" s="3" t="s">
        <v>48489</v>
      </c>
      <c r="B24431" s="3" t="s">
        <v>48490</v>
      </c>
      <c r="C24431" s="7">
        <f>LEN(A24431)</f>
        <v>5</v>
      </c>
      <c r="D24431" s="5" t="str">
        <f>A24431&amp;B24431</f>
        <v>すきゃっつスキャッツ</v>
      </c>
    </row>
    <row r="24432" spans="1:4" ht="20" x14ac:dyDescent="0.6">
      <c r="A24432" s="3" t="s">
        <v>48491</v>
      </c>
      <c r="B24432" s="3" t="s">
        <v>48492</v>
      </c>
      <c r="C24432" s="7">
        <f>LEN(A24432)</f>
        <v>5</v>
      </c>
      <c r="D24432" s="5" t="str">
        <f>A24432&amp;B24432</f>
        <v>すきゃっとスキャット</v>
      </c>
    </row>
    <row r="24433" spans="1:4" ht="20" x14ac:dyDescent="0.6">
      <c r="A24433" s="3" t="s">
        <v>48493</v>
      </c>
      <c r="B24433" s="3" t="s">
        <v>48494</v>
      </c>
      <c r="C24433" s="7">
        <f>LEN(A24433)</f>
        <v>5</v>
      </c>
      <c r="D24433" s="5" t="str">
        <f>A24433&amp;B24433</f>
        <v>すきゃっぶスキャッブ</v>
      </c>
    </row>
    <row r="24434" spans="1:4" ht="20" x14ac:dyDescent="0.6">
      <c r="A24434" s="3" t="s">
        <v>48495</v>
      </c>
      <c r="B24434" s="3" t="s">
        <v>48496</v>
      </c>
      <c r="C24434" s="7">
        <f>LEN(A24434)</f>
        <v>5</v>
      </c>
      <c r="D24434" s="5" t="str">
        <f>A24434&amp;B24434</f>
        <v>すきゃっぷSCAP（連合国軍最高司令官）</v>
      </c>
    </row>
    <row r="24435" spans="1:4" ht="20" x14ac:dyDescent="0.6">
      <c r="A24435" s="3" t="s">
        <v>48497</v>
      </c>
      <c r="B24435" s="3" t="s">
        <v>48498</v>
      </c>
      <c r="C24435" s="7">
        <f>LEN(A24435)</f>
        <v>5</v>
      </c>
      <c r="D24435" s="5" t="str">
        <f>A24435&amp;B24435</f>
        <v>すきゃなあスキャナー</v>
      </c>
    </row>
    <row r="24436" spans="1:4" ht="20" x14ac:dyDescent="0.6">
      <c r="A24436" s="3" t="s">
        <v>48499</v>
      </c>
      <c r="B24436" s="3" t="s">
        <v>48500</v>
      </c>
      <c r="C24436" s="7">
        <f>LEN(A24436)</f>
        <v>5</v>
      </c>
      <c r="D24436" s="5" t="str">
        <f>A24436&amp;B24436</f>
        <v>すぎやりど杉遣り戸</v>
      </c>
    </row>
    <row r="24437" spans="1:4" ht="20" x14ac:dyDescent="0.6">
      <c r="A24437" s="3" t="s">
        <v>48501</v>
      </c>
      <c r="B24437" s="3" t="s">
        <v>48502</v>
      </c>
      <c r="C24437" s="7">
        <f>LEN(A24437)</f>
        <v>5</v>
      </c>
      <c r="D24437" s="5" t="str">
        <f>A24437&amp;B24437</f>
        <v>すきゃんぷスキャンプ</v>
      </c>
    </row>
    <row r="24438" spans="1:4" ht="20" x14ac:dyDescent="0.6">
      <c r="A24438" s="3" t="s">
        <v>48503</v>
      </c>
      <c r="B24438" s="3" t="s">
        <v>48504</v>
      </c>
      <c r="C24438" s="7">
        <f>LEN(A24438)</f>
        <v>5</v>
      </c>
      <c r="D24438" s="5" t="str">
        <f>A24438&amp;B24438</f>
        <v>すきゅうばスキューバ</v>
      </c>
    </row>
    <row r="24439" spans="1:4" ht="20" x14ac:dyDescent="0.6">
      <c r="A24439" s="3" t="s">
        <v>48505</v>
      </c>
      <c r="B24439" s="3" t="s">
        <v>48506</v>
      </c>
      <c r="C24439" s="7">
        <f>LEN(A24439)</f>
        <v>5</v>
      </c>
      <c r="D24439" s="5" t="str">
        <f>A24439&amp;B24439</f>
        <v>すきゅうぶスキューブ</v>
      </c>
    </row>
    <row r="24440" spans="1:4" ht="20" x14ac:dyDescent="0.6">
      <c r="A24440" s="3" t="s">
        <v>48507</v>
      </c>
      <c r="B24440" s="3" t="s">
        <v>48508</v>
      </c>
      <c r="C24440" s="7">
        <f>LEN(A24440)</f>
        <v>5</v>
      </c>
      <c r="D24440" s="5" t="str">
        <f>A24440&amp;B24440</f>
        <v>すきゅたいスキュタイ</v>
      </c>
    </row>
    <row r="24441" spans="1:4" ht="20" x14ac:dyDescent="0.6">
      <c r="A24441" s="3" t="s">
        <v>48509</v>
      </c>
      <c r="B24441" s="3" t="s">
        <v>48510</v>
      </c>
      <c r="C24441" s="7">
        <f>LEN(A24441)</f>
        <v>5</v>
      </c>
      <c r="D24441" s="5" t="str">
        <f>A24441&amp;B24441</f>
        <v>すぎらいとスギライト</v>
      </c>
    </row>
    <row r="24442" spans="1:4" ht="20" x14ac:dyDescent="0.6">
      <c r="A24442" s="3" t="s">
        <v>48511</v>
      </c>
      <c r="B24442" s="3" t="s">
        <v>48512</v>
      </c>
      <c r="C24442" s="7">
        <f>LEN(A24442)</f>
        <v>5</v>
      </c>
      <c r="D24442" s="5" t="str">
        <f>A24442&amp;B24442</f>
        <v>すきらっちスキラッチ</v>
      </c>
    </row>
    <row r="24443" spans="1:4" ht="20" x14ac:dyDescent="0.6">
      <c r="A24443" s="3" t="s">
        <v>48513</v>
      </c>
      <c r="B24443" s="3" t="s">
        <v>48514</v>
      </c>
      <c r="C24443" s="7">
        <f>LEN(A24443)</f>
        <v>5</v>
      </c>
      <c r="D24443" s="5" t="str">
        <f>A24443&amp;B24443</f>
        <v>すきらばんスキラ判</v>
      </c>
    </row>
    <row r="24444" spans="1:4" ht="20" x14ac:dyDescent="0.6">
      <c r="A24444" s="3" t="s">
        <v>48515</v>
      </c>
      <c r="B24444" s="3" t="s">
        <v>48516</v>
      </c>
      <c r="C24444" s="7">
        <f>LEN(A24444)</f>
        <v>5</v>
      </c>
      <c r="D24444" s="5" t="str">
        <f>A24444&amp;B24444</f>
        <v>すきれっとスキレット</v>
      </c>
    </row>
    <row r="24445" spans="1:4" ht="20" x14ac:dyDescent="0.6">
      <c r="A24445" s="3" t="s">
        <v>48517</v>
      </c>
      <c r="B24445" s="3" t="s">
        <v>48518</v>
      </c>
      <c r="C24445" s="7">
        <f>LEN(A24445)</f>
        <v>5</v>
      </c>
      <c r="D24445" s="5" t="str">
        <f>A24445&amp;B24445</f>
        <v>ずきんぐも頭巾雲</v>
      </c>
    </row>
    <row r="24446" spans="1:4" ht="20" x14ac:dyDescent="0.6">
      <c r="A24446" s="3" t="s">
        <v>48519</v>
      </c>
      <c r="B24446" s="3" t="s">
        <v>48520</v>
      </c>
      <c r="C24446" s="7">
        <f>LEN(A24446)</f>
        <v>5</v>
      </c>
      <c r="D24446" s="5" t="str">
        <f>A24446&amp;B24446</f>
        <v>すきんけあスキンケア</v>
      </c>
    </row>
    <row r="24447" spans="1:4" ht="20" x14ac:dyDescent="0.6">
      <c r="A24447" s="3" t="s">
        <v>48521</v>
      </c>
      <c r="B24447" s="3" t="s">
        <v>48522</v>
      </c>
      <c r="C24447" s="7">
        <f>LEN(A24447)</f>
        <v>5</v>
      </c>
      <c r="D24447" s="5" t="str">
        <f>A24447&amp;B24447</f>
        <v>すきんけやスキンケヤ</v>
      </c>
    </row>
    <row r="24448" spans="1:4" ht="20" x14ac:dyDescent="0.6">
      <c r="A24448" s="3" t="s">
        <v>48523</v>
      </c>
      <c r="B24448" s="3" t="s">
        <v>48524</v>
      </c>
      <c r="C24448" s="7">
        <f>LEN(A24448)</f>
        <v>5</v>
      </c>
      <c r="D24448" s="5" t="str">
        <f>A24448&amp;B24448</f>
        <v>ずきんひわズキンヒワ</v>
      </c>
    </row>
    <row r="24449" spans="1:4" ht="20" x14ac:dyDescent="0.6">
      <c r="A24449" s="3" t="s">
        <v>48525</v>
      </c>
      <c r="B24449" s="3" t="s">
        <v>48526</v>
      </c>
      <c r="C24449" s="7">
        <f>LEN(A24449)</f>
        <v>5</v>
      </c>
      <c r="D24449" s="5" t="str">
        <f>A24449&amp;B24449</f>
        <v>すくあぎるスクアギル</v>
      </c>
    </row>
    <row r="24450" spans="1:4" ht="20" x14ac:dyDescent="0.6">
      <c r="A24450" s="3" t="s">
        <v>48527</v>
      </c>
      <c r="B24450" s="3" t="s">
        <v>48528</v>
      </c>
      <c r="C24450" s="7">
        <f>LEN(A24450)</f>
        <v>5</v>
      </c>
      <c r="D24450" s="5" t="str">
        <f>A24450&amp;B24450</f>
        <v>すくあっとスクアット</v>
      </c>
    </row>
    <row r="24451" spans="1:4" ht="20" x14ac:dyDescent="0.6">
      <c r="A24451" s="3" t="s">
        <v>48529</v>
      </c>
      <c r="B24451" s="3" t="s">
        <v>48530</v>
      </c>
      <c r="C24451" s="7">
        <f>LEN(A24451)</f>
        <v>5</v>
      </c>
      <c r="D24451" s="5" t="str">
        <f>A24451&amp;B24451</f>
        <v>すくあれんスクアレン</v>
      </c>
    </row>
    <row r="24452" spans="1:4" ht="20" x14ac:dyDescent="0.6">
      <c r="A24452" s="3" t="s">
        <v>48531</v>
      </c>
      <c r="B24452" s="3" t="s">
        <v>48532</v>
      </c>
      <c r="C24452" s="7">
        <f>LEN(A24452)</f>
        <v>5</v>
      </c>
      <c r="D24452" s="5" t="str">
        <f>A24452&amp;B24452</f>
        <v>すくいあみ掬い網</v>
      </c>
    </row>
    <row r="24453" spans="1:4" ht="20" x14ac:dyDescent="0.6">
      <c r="A24453" s="3" t="s">
        <v>48533</v>
      </c>
      <c r="B24453" s="3" t="s">
        <v>48534</v>
      </c>
      <c r="C24453" s="7">
        <f>LEN(A24453)</f>
        <v>5</v>
      </c>
      <c r="D24453" s="5" t="str">
        <f>A24453&amp;B24453</f>
        <v>すくいいくスクイーク</v>
      </c>
    </row>
    <row r="24454" spans="1:4" ht="20" x14ac:dyDescent="0.6">
      <c r="A24454" s="3" t="s">
        <v>48535</v>
      </c>
      <c r="B24454" s="3" t="s">
        <v>48536</v>
      </c>
      <c r="C24454" s="7">
        <f>LEN(A24454)</f>
        <v>5</v>
      </c>
      <c r="D24454" s="5" t="str">
        <f>A24454&amp;B24454</f>
        <v>すくいいずスクイーズ</v>
      </c>
    </row>
    <row r="24455" spans="1:4" ht="20" x14ac:dyDescent="0.6">
      <c r="A24455" s="3" t="s">
        <v>48537</v>
      </c>
      <c r="B24455" s="3" t="s">
        <v>48538</v>
      </c>
      <c r="C24455" s="7">
        <f>LEN(A24455)</f>
        <v>5</v>
      </c>
      <c r="D24455" s="5" t="str">
        <f>A24455&amp;B24455</f>
        <v>すくいいとスクイート</v>
      </c>
    </row>
    <row r="24456" spans="1:4" ht="20" x14ac:dyDescent="0.6">
      <c r="A24456" s="3" t="s">
        <v>48539</v>
      </c>
      <c r="B24456" s="3" t="s">
        <v>48540</v>
      </c>
      <c r="C24456" s="7">
        <f>LEN(A24456)</f>
        <v>5</v>
      </c>
      <c r="D24456" s="5" t="str">
        <f>A24456&amp;B24456</f>
        <v>すくいごや救小屋</v>
      </c>
    </row>
    <row r="24457" spans="1:4" ht="20" x14ac:dyDescent="0.6">
      <c r="A24457" s="3" t="s">
        <v>48541</v>
      </c>
      <c r="B24457" s="3" t="s">
        <v>48542</v>
      </c>
      <c r="C24457" s="7">
        <f>LEN(A24457)</f>
        <v>5</v>
      </c>
      <c r="D24457" s="5" t="str">
        <f>A24457&amp;B24457</f>
        <v>すくぃっどスクィッド</v>
      </c>
    </row>
    <row r="24458" spans="1:4" ht="20" x14ac:dyDescent="0.6">
      <c r="A24458" s="3" t="s">
        <v>48543</v>
      </c>
      <c r="B24458" s="3" t="s">
        <v>48544</v>
      </c>
      <c r="C24458" s="7">
        <f>LEN(A24458)</f>
        <v>5</v>
      </c>
      <c r="D24458" s="5" t="str">
        <f>A24458&amp;B24458</f>
        <v>すくいなげ掬い投げ</v>
      </c>
    </row>
    <row r="24459" spans="1:4" ht="20" x14ac:dyDescent="0.6">
      <c r="A24459" s="3" t="s">
        <v>48545</v>
      </c>
      <c r="B24459" s="3" t="s">
        <v>48546</v>
      </c>
      <c r="C24459" s="7">
        <f>LEN(A24459)</f>
        <v>5</v>
      </c>
      <c r="D24459" s="5" t="str">
        <f>A24459&amp;B24459</f>
        <v>すくいぬし救い主</v>
      </c>
    </row>
    <row r="24460" spans="1:4" ht="20" x14ac:dyDescent="0.6">
      <c r="A24460" s="3" t="s">
        <v>48547</v>
      </c>
      <c r="B24460" s="3" t="s">
        <v>48548</v>
      </c>
      <c r="C24460" s="7">
        <f>LEN(A24460)</f>
        <v>5</v>
      </c>
      <c r="D24460" s="5" t="str">
        <f>A24460&amp;B24460</f>
        <v>すくいばち掬い撥</v>
      </c>
    </row>
    <row r="24461" spans="1:4" ht="20" x14ac:dyDescent="0.6">
      <c r="A24461" s="3" t="s">
        <v>48549</v>
      </c>
      <c r="B24461" s="3" t="s">
        <v>48550</v>
      </c>
      <c r="C24461" s="7">
        <f>LEN(A24461)</f>
        <v>5</v>
      </c>
      <c r="D24461" s="5" t="str">
        <f>A24461&amp;B24461</f>
        <v>すくいぶね救い船</v>
      </c>
    </row>
    <row r="24462" spans="1:4" ht="20" x14ac:dyDescent="0.6">
      <c r="A24462" s="3" t="s">
        <v>48551</v>
      </c>
      <c r="B24462" s="3" t="s">
        <v>48552</v>
      </c>
      <c r="C24462" s="7">
        <f>LEN(A24462)</f>
        <v>5</v>
      </c>
      <c r="D24462" s="5" t="str">
        <f>A24462&amp;B24462</f>
        <v>すくいまい救い米</v>
      </c>
    </row>
    <row r="24463" spans="1:4" ht="20" x14ac:dyDescent="0.6">
      <c r="A24463" s="3" t="s">
        <v>48553</v>
      </c>
      <c r="B24463" s="3" t="s">
        <v>48554</v>
      </c>
      <c r="C24463" s="7">
        <f>LEN(A24463)</f>
        <v>5</v>
      </c>
      <c r="D24463" s="5" t="str">
        <f>A24463&amp;B24463</f>
        <v>すくうたあスクーター</v>
      </c>
    </row>
    <row r="24464" spans="1:4" ht="20" x14ac:dyDescent="0.6">
      <c r="A24464" s="3" t="s">
        <v>48555</v>
      </c>
      <c r="B24464" s="3" t="s">
        <v>48556</v>
      </c>
      <c r="C24464" s="7">
        <f>LEN(A24464)</f>
        <v>5</v>
      </c>
      <c r="D24464" s="5" t="str">
        <f>A24464&amp;B24464</f>
        <v>すくうなあスクーナー</v>
      </c>
    </row>
    <row r="24465" spans="1:4" ht="20" x14ac:dyDescent="0.6">
      <c r="A24465" s="3" t="s">
        <v>48557</v>
      </c>
      <c r="B24465" s="3" t="s">
        <v>48558</v>
      </c>
      <c r="C24465" s="7">
        <f>LEN(A24465)</f>
        <v>5</v>
      </c>
      <c r="D24465" s="5" t="str">
        <f>A24465&amp;B24465</f>
        <v>すくうねるスクーネル</v>
      </c>
    </row>
    <row r="24466" spans="1:4" ht="20" x14ac:dyDescent="0.6">
      <c r="A24466" s="3" t="s">
        <v>48559</v>
      </c>
      <c r="B24466" s="3" t="s">
        <v>48560</v>
      </c>
      <c r="C24466" s="7">
        <f>LEN(A24466)</f>
        <v>5</v>
      </c>
      <c r="D24466" s="5" t="str">
        <f>A24466&amp;B24466</f>
        <v>すくうばあスクーバー</v>
      </c>
    </row>
    <row r="24467" spans="1:4" ht="20" x14ac:dyDescent="0.6">
      <c r="A24467" s="3" t="s">
        <v>48561</v>
      </c>
      <c r="B24467" s="3" t="s">
        <v>48562</v>
      </c>
      <c r="C24467" s="7">
        <f>LEN(A24467)</f>
        <v>5</v>
      </c>
      <c r="D24467" s="5" t="str">
        <f>A24467&amp;B24467</f>
        <v>すくぇああスクェアー</v>
      </c>
    </row>
    <row r="24468" spans="1:4" ht="20" x14ac:dyDescent="0.6">
      <c r="A24468" s="3" t="s">
        <v>48563</v>
      </c>
      <c r="B24468" s="3" t="s">
        <v>48564</v>
      </c>
      <c r="C24468" s="7">
        <f>LEN(A24468)</f>
        <v>5</v>
      </c>
      <c r="D24468" s="5" t="str">
        <f>A24468&amp;B24468</f>
        <v>すくえああスクエアー</v>
      </c>
    </row>
    <row r="24469" spans="1:4" ht="20" x14ac:dyDescent="0.6">
      <c r="A24469" s="3" t="s">
        <v>48565</v>
      </c>
      <c r="B24469" s="3" t="s">
        <v>48566</v>
      </c>
      <c r="C24469" s="7">
        <f>LEN(A24469)</f>
        <v>5</v>
      </c>
      <c r="D24469" s="5" t="str">
        <f>A24469&amp;B24469</f>
        <v>すくがらすスクガラス</v>
      </c>
    </row>
    <row r="24470" spans="1:4" ht="20" x14ac:dyDescent="0.6">
      <c r="A24470" s="3" t="s">
        <v>48567</v>
      </c>
      <c r="B24470" s="3" t="s">
        <v>48568</v>
      </c>
      <c r="C24470" s="7">
        <f>LEN(A24470)</f>
        <v>5</v>
      </c>
      <c r="D24470" s="5" t="str">
        <f>A24470&amp;B24470</f>
        <v>すぐどおり直ぐ通り</v>
      </c>
    </row>
    <row r="24471" spans="1:4" ht="20" x14ac:dyDescent="0.6">
      <c r="A24471" s="3" t="s">
        <v>48569</v>
      </c>
      <c r="B24471" s="3" t="s">
        <v>48570</v>
      </c>
      <c r="C24471" s="7">
        <f>LEN(A24471)</f>
        <v>5</v>
      </c>
      <c r="D24471" s="5" t="str">
        <f>A24471&amp;B24471</f>
        <v>ずくにゅう木菟入</v>
      </c>
    </row>
    <row r="24472" spans="1:4" ht="20" x14ac:dyDescent="0.6">
      <c r="A24472" s="3" t="s">
        <v>48571</v>
      </c>
      <c r="B24472" s="3" t="s">
        <v>48572</v>
      </c>
      <c r="C24472" s="7">
        <f>LEN(A24472)</f>
        <v>5</v>
      </c>
      <c r="D24472" s="5" t="str">
        <f>A24472&amp;B24472</f>
        <v>すくねびな宿禰雛</v>
      </c>
    </row>
    <row r="24473" spans="1:4" ht="20" x14ac:dyDescent="0.6">
      <c r="A24473" s="3" t="s">
        <v>48573</v>
      </c>
      <c r="B24473" s="3" t="s">
        <v>48574</v>
      </c>
      <c r="C24473" s="7">
        <f>LEN(A24473)</f>
        <v>5</v>
      </c>
      <c r="D24473" s="5" t="str">
        <f>A24473&amp;B24473</f>
        <v>すくふぇすラブライブ！スクールアイドルフェスティバル,スクフェス</v>
      </c>
    </row>
    <row r="24474" spans="1:4" ht="20" x14ac:dyDescent="0.6">
      <c r="A24474" s="3" t="s">
        <v>48575</v>
      </c>
      <c r="B24474" s="3" t="s">
        <v>48576</v>
      </c>
      <c r="C24474" s="7">
        <f>LEN(A24474)</f>
        <v>5</v>
      </c>
      <c r="D24474" s="5" t="str">
        <f>A24474&amp;B24474</f>
        <v>すくもえき宿毛駅</v>
      </c>
    </row>
    <row r="24475" spans="1:4" ht="20" x14ac:dyDescent="0.6">
      <c r="A24475" s="3" t="s">
        <v>48577</v>
      </c>
      <c r="B24475" s="3" t="s">
        <v>48578</v>
      </c>
      <c r="C24475" s="7">
        <f>LEN(A24475)</f>
        <v>5</v>
      </c>
      <c r="D24475" s="5" t="str">
        <f>A24475&amp;B24475</f>
        <v>すくもせん宿毛線</v>
      </c>
    </row>
    <row r="24476" spans="1:4" ht="20" x14ac:dyDescent="0.6">
      <c r="A24476" s="3" t="s">
        <v>48579</v>
      </c>
      <c r="B24476" s="3" t="s">
        <v>48580</v>
      </c>
      <c r="C24476" s="7">
        <f>LEN(A24476)</f>
        <v>5</v>
      </c>
      <c r="D24476" s="5" t="str">
        <f>A24476&amp;B24476</f>
        <v>すぐやきば直焼刃</v>
      </c>
    </row>
    <row r="24477" spans="1:4" ht="20" x14ac:dyDescent="0.6">
      <c r="A24477" s="3" t="s">
        <v>48581</v>
      </c>
      <c r="B24477" s="3" t="s">
        <v>48582</v>
      </c>
      <c r="C24477" s="7">
        <f>LEN(A24477)</f>
        <v>5</v>
      </c>
      <c r="D24477" s="5" t="str">
        <f>A24477&amp;B24477</f>
        <v>すぐやるかすぐやる課</v>
      </c>
    </row>
    <row r="24478" spans="1:4" ht="20" x14ac:dyDescent="0.6">
      <c r="A24478" s="3" t="s">
        <v>48583</v>
      </c>
      <c r="B24478" s="3" t="s">
        <v>48584</v>
      </c>
      <c r="C24478" s="7">
        <f>LEN(A24478)</f>
        <v>5</v>
      </c>
      <c r="D24478" s="5" t="str">
        <f>A24478&amp;B24478</f>
        <v>ずくよたかズクヨタカ</v>
      </c>
    </row>
    <row r="24479" spans="1:4" ht="20" x14ac:dyDescent="0.6">
      <c r="A24479" s="3" t="s">
        <v>48585</v>
      </c>
      <c r="B24479" s="3" t="s">
        <v>48586</v>
      </c>
      <c r="C24479" s="7">
        <f>LEN(A24479)</f>
        <v>5</v>
      </c>
      <c r="D24479" s="5" t="str">
        <f>A24479&amp;B24479</f>
        <v>すくらあぜスクラーゼ</v>
      </c>
    </row>
    <row r="24480" spans="1:4" ht="20" x14ac:dyDescent="0.6">
      <c r="A24480" s="3" t="s">
        <v>48587</v>
      </c>
      <c r="B24480" s="3" t="s">
        <v>48588</v>
      </c>
      <c r="C24480" s="7">
        <f>LEN(A24480)</f>
        <v>5</v>
      </c>
      <c r="D24480" s="5" t="str">
        <f>A24480&amp;B24480</f>
        <v>すくらいどスクライド</v>
      </c>
    </row>
    <row r="24481" spans="1:4" ht="20" x14ac:dyDescent="0.6">
      <c r="A24481" s="3" t="s">
        <v>48589</v>
      </c>
      <c r="B24481" s="3" t="s">
        <v>48590</v>
      </c>
      <c r="C24481" s="7">
        <f>LEN(A24481)</f>
        <v>5</v>
      </c>
      <c r="D24481" s="5" t="str">
        <f>A24481&amp;B24481</f>
        <v>すくらっちスクラッチ</v>
      </c>
    </row>
    <row r="24482" spans="1:4" ht="20" x14ac:dyDescent="0.6">
      <c r="A24482" s="3" t="s">
        <v>48591</v>
      </c>
      <c r="B24482" s="3" t="s">
        <v>48592</v>
      </c>
      <c r="C24482" s="7">
        <f>LEN(A24482)</f>
        <v>5</v>
      </c>
      <c r="D24482" s="5" t="str">
        <f>A24482&amp;B24482</f>
        <v>すくらっぷスクラップ</v>
      </c>
    </row>
    <row r="24483" spans="1:4" ht="20" x14ac:dyDescent="0.6">
      <c r="A24483" s="3" t="s">
        <v>48593</v>
      </c>
      <c r="B24483" s="3" t="s">
        <v>48594</v>
      </c>
      <c r="C24483" s="7">
        <f>LEN(A24483)</f>
        <v>5</v>
      </c>
      <c r="D24483" s="5" t="str">
        <f>A24483&amp;B24483</f>
        <v>すくらばあスクラバー</v>
      </c>
    </row>
    <row r="24484" spans="1:4" ht="20" x14ac:dyDescent="0.6">
      <c r="A24484" s="3" t="s">
        <v>48595</v>
      </c>
      <c r="B24484" s="3" t="s">
        <v>48596</v>
      </c>
      <c r="C24484" s="7">
        <f>LEN(A24484)</f>
        <v>5</v>
      </c>
      <c r="D24484" s="5" t="str">
        <f>A24484&amp;B24484</f>
        <v>すくらぶるスクラブル</v>
      </c>
    </row>
    <row r="24485" spans="1:4" ht="20" x14ac:dyDescent="0.6">
      <c r="A24485" s="3" t="s">
        <v>48597</v>
      </c>
      <c r="B24485" s="3" t="s">
        <v>48598</v>
      </c>
      <c r="C24485" s="7">
        <f>LEN(A24485)</f>
        <v>5</v>
      </c>
      <c r="D24485" s="5" t="str">
        <f>A24485&amp;B24485</f>
        <v>すくられんスクラレン</v>
      </c>
    </row>
    <row r="24486" spans="1:4" ht="20" x14ac:dyDescent="0.6">
      <c r="A24486" s="3" t="s">
        <v>48599</v>
      </c>
      <c r="B24486" s="3" t="s">
        <v>48600</v>
      </c>
      <c r="C24486" s="7">
        <f>LEN(A24486)</f>
        <v>5</v>
      </c>
      <c r="D24486" s="5" t="str">
        <f>A24486&amp;B24486</f>
        <v>すくりいもスクリーモ</v>
      </c>
    </row>
    <row r="24487" spans="1:4" ht="20" x14ac:dyDescent="0.6">
      <c r="A24487" s="3" t="s">
        <v>48601</v>
      </c>
      <c r="B24487" s="3" t="s">
        <v>48602</v>
      </c>
      <c r="C24487" s="7">
        <f>LEN(A24487)</f>
        <v>5</v>
      </c>
      <c r="D24487" s="5" t="str">
        <f>A24487&amp;B24487</f>
        <v>すくりいんスクリーン</v>
      </c>
    </row>
    <row r="24488" spans="1:4" ht="20" x14ac:dyDescent="0.6">
      <c r="A24488" s="3" t="s">
        <v>48603</v>
      </c>
      <c r="B24488" s="3" t="s">
        <v>48604</v>
      </c>
      <c r="C24488" s="7">
        <f>LEN(A24488)</f>
        <v>5</v>
      </c>
      <c r="D24488" s="5" t="str">
        <f>A24488&amp;B24488</f>
        <v>すぐりぞくスグリ属</v>
      </c>
    </row>
    <row r="24489" spans="1:4" ht="20" x14ac:dyDescent="0.6">
      <c r="A24489" s="3" t="s">
        <v>48605</v>
      </c>
      <c r="B24489" s="3" t="s">
        <v>48606</v>
      </c>
      <c r="C24489" s="7">
        <f>LEN(A24489)</f>
        <v>5</v>
      </c>
      <c r="D24489" s="5" t="str">
        <f>A24489&amp;B24489</f>
        <v>すくりぷとスクリプト</v>
      </c>
    </row>
    <row r="24490" spans="1:4" ht="20" x14ac:dyDescent="0.6">
      <c r="A24490" s="3" t="s">
        <v>48607</v>
      </c>
      <c r="B24490" s="3" t="s">
        <v>48608</v>
      </c>
      <c r="C24490" s="7">
        <f>LEN(A24490)</f>
        <v>5</v>
      </c>
      <c r="D24490" s="5" t="str">
        <f>A24490&amp;B24490</f>
        <v>すくりゅうスクリュー</v>
      </c>
    </row>
    <row r="24491" spans="1:4" ht="20" x14ac:dyDescent="0.6">
      <c r="A24491" s="3" t="s">
        <v>48609</v>
      </c>
      <c r="B24491" s="3" t="s">
        <v>48610</v>
      </c>
      <c r="C24491" s="7">
        <f>LEN(A24491)</f>
        <v>5</v>
      </c>
      <c r="D24491" s="5" t="str">
        <f>A24491&amp;B24491</f>
        <v>すくれいぱスクレイパ</v>
      </c>
    </row>
    <row r="24492" spans="1:4" ht="20" x14ac:dyDescent="0.6">
      <c r="A24492" s="3" t="s">
        <v>48611</v>
      </c>
      <c r="B24492" s="3" t="s">
        <v>48612</v>
      </c>
      <c r="C24492" s="7">
        <f>LEN(A24492)</f>
        <v>5</v>
      </c>
      <c r="D24492" s="5" t="str">
        <f>A24492&amp;B24492</f>
        <v>すくれえぱスクレーパ</v>
      </c>
    </row>
    <row r="24493" spans="1:4" ht="20" x14ac:dyDescent="0.6">
      <c r="A24493" s="3" t="s">
        <v>48613</v>
      </c>
      <c r="B24493" s="3" t="s">
        <v>48614</v>
      </c>
      <c r="C24493" s="7">
        <f>LEN(A24493)</f>
        <v>5</v>
      </c>
      <c r="D24493" s="5" t="str">
        <f>A24493&amp;B24493</f>
        <v>すぐれびと勝れ人</v>
      </c>
    </row>
    <row r="24494" spans="1:4" ht="20" x14ac:dyDescent="0.6">
      <c r="A24494" s="3" t="s">
        <v>48615</v>
      </c>
      <c r="B24494" s="3" t="s">
        <v>48616</v>
      </c>
      <c r="C24494" s="7">
        <f>LEN(A24494)</f>
        <v>5</v>
      </c>
      <c r="D24494" s="5" t="str">
        <f>A24494&amp;B24494</f>
        <v>すぐれもの優れ物</v>
      </c>
    </row>
    <row r="24495" spans="1:4" ht="20" x14ac:dyDescent="0.6">
      <c r="A24495" s="3" t="s">
        <v>48617</v>
      </c>
      <c r="B24495" s="3" t="s">
        <v>48618</v>
      </c>
      <c r="C24495" s="7">
        <f>LEN(A24495)</f>
        <v>5</v>
      </c>
      <c r="D24495" s="5" t="str">
        <f>A24495&amp;B24495</f>
        <v>すくろおすスクロース</v>
      </c>
    </row>
    <row r="24496" spans="1:4" ht="20" x14ac:dyDescent="0.6">
      <c r="A24496" s="3" t="s">
        <v>48619</v>
      </c>
      <c r="B24496" s="3" t="s">
        <v>48620</v>
      </c>
      <c r="C24496" s="7">
        <f>LEN(A24496)</f>
        <v>5</v>
      </c>
      <c r="D24496" s="5" t="str">
        <f>A24496&amp;B24496</f>
        <v>すくろおるスクロール</v>
      </c>
    </row>
    <row r="24497" spans="1:4" ht="20" x14ac:dyDescent="0.6">
      <c r="A24497" s="3" t="s">
        <v>48621</v>
      </c>
      <c r="B24497" s="3" t="s">
        <v>48622</v>
      </c>
      <c r="C24497" s="7">
        <f>LEN(A24497)</f>
        <v>5</v>
      </c>
      <c r="D24497" s="5" t="str">
        <f>A24497&amp;B24497</f>
        <v>ずぐろがもズグロガモ</v>
      </c>
    </row>
    <row r="24498" spans="1:4" ht="20" x14ac:dyDescent="0.6">
      <c r="A24498" s="3" t="s">
        <v>48623</v>
      </c>
      <c r="B24498" s="3" t="s">
        <v>48624</v>
      </c>
      <c r="C24498" s="7">
        <f>LEN(A24498)</f>
        <v>5</v>
      </c>
      <c r="D24498" s="5" t="str">
        <f>A24498&amp;B24498</f>
        <v>ずぐろげらズグロゲラ</v>
      </c>
    </row>
    <row r="24499" spans="1:4" ht="20" x14ac:dyDescent="0.6">
      <c r="A24499" s="3" t="s">
        <v>48625</v>
      </c>
      <c r="B24499" s="3" t="s">
        <v>48626</v>
      </c>
      <c r="C24499" s="7">
        <f>LEN(A24499)</f>
        <v>5</v>
      </c>
      <c r="D24499" s="5" t="str">
        <f>A24499&amp;B24499</f>
        <v>ずぐろげりズグロゲリ</v>
      </c>
    </row>
    <row r="24500" spans="1:4" ht="20" x14ac:dyDescent="0.6">
      <c r="A24500" s="3" t="s">
        <v>48627</v>
      </c>
      <c r="B24500" s="3" t="s">
        <v>48628</v>
      </c>
      <c r="C24500" s="7">
        <f>LEN(A24500)</f>
        <v>5</v>
      </c>
      <c r="D24500" s="5" t="str">
        <f>A24500&amp;B24500</f>
        <v>ずぐろしめズグロシメ</v>
      </c>
    </row>
    <row r="24501" spans="1:4" ht="20" x14ac:dyDescent="0.6">
      <c r="A24501" s="3" t="s">
        <v>48629</v>
      </c>
      <c r="B24501" s="3" t="s">
        <v>48630</v>
      </c>
      <c r="C24501" s="7">
        <f>LEN(A24501)</f>
        <v>5</v>
      </c>
      <c r="D24501" s="5" t="str">
        <f>A24501&amp;B24501</f>
        <v>ずぐろひわズグロヒワ</v>
      </c>
    </row>
    <row r="24502" spans="1:4" ht="20" x14ac:dyDescent="0.6">
      <c r="A24502" s="3" t="s">
        <v>48631</v>
      </c>
      <c r="B24502" s="3" t="s">
        <v>48632</v>
      </c>
      <c r="C24502" s="7">
        <f>LEN(A24502)</f>
        <v>5</v>
      </c>
      <c r="D24502" s="5" t="str">
        <f>A24502&amp;B24502</f>
        <v>すくわっとスクワット</v>
      </c>
    </row>
    <row r="24503" spans="1:4" ht="20" x14ac:dyDescent="0.6">
      <c r="A24503" s="3" t="s">
        <v>48633</v>
      </c>
      <c r="B24503" s="3" t="s">
        <v>48634</v>
      </c>
      <c r="C24503" s="7">
        <f>LEN(A24503)</f>
        <v>5</v>
      </c>
      <c r="D24503" s="5" t="str">
        <f>A24503&amp;B24503</f>
        <v>すくわらんスクワラン</v>
      </c>
    </row>
    <row r="24504" spans="1:4" ht="20" x14ac:dyDescent="0.6">
      <c r="A24504" s="3" t="s">
        <v>48635</v>
      </c>
      <c r="B24504" s="3" t="s">
        <v>48636</v>
      </c>
      <c r="C24504" s="7">
        <f>LEN(A24504)</f>
        <v>5</v>
      </c>
      <c r="D24504" s="5" t="str">
        <f>A24504&amp;B24504</f>
        <v>ずけいもじ図形文字</v>
      </c>
    </row>
    <row r="24505" spans="1:4" ht="20" x14ac:dyDescent="0.6">
      <c r="A24505" s="3" t="s">
        <v>48637</v>
      </c>
      <c r="B24505" s="3" t="s">
        <v>48638</v>
      </c>
      <c r="C24505" s="7">
        <f>LEN(A24505)</f>
        <v>5</v>
      </c>
      <c r="D24505" s="5" t="str">
        <f>A24505&amp;B24505</f>
        <v>すけえたあスケーター</v>
      </c>
    </row>
    <row r="24506" spans="1:4" ht="20" x14ac:dyDescent="0.6">
      <c r="A24506" s="3" t="s">
        <v>48639</v>
      </c>
      <c r="B24506" s="3" t="s">
        <v>48640</v>
      </c>
      <c r="C24506" s="7">
        <f>LEN(A24506)</f>
        <v>5</v>
      </c>
      <c r="D24506" s="5" t="str">
        <f>A24506&amp;B24506</f>
        <v>すけえらあスケーラー</v>
      </c>
    </row>
    <row r="24507" spans="1:4" ht="20" x14ac:dyDescent="0.6">
      <c r="A24507" s="3" t="s">
        <v>48641</v>
      </c>
      <c r="B24507" s="3" t="s">
        <v>48642</v>
      </c>
      <c r="C24507" s="7">
        <f>LEN(A24507)</f>
        <v>5</v>
      </c>
      <c r="D24507" s="5" t="str">
        <f>A24507&amp;B24507</f>
        <v>すけしろう助四郎</v>
      </c>
    </row>
    <row r="24508" spans="1:4" ht="20" x14ac:dyDescent="0.6">
      <c r="A24508" s="3" t="s">
        <v>48643</v>
      </c>
      <c r="B24508" s="3" t="s">
        <v>48644</v>
      </c>
      <c r="C24508" s="7">
        <f>LEN(A24508)</f>
        <v>5</v>
      </c>
      <c r="D24508" s="5" t="str">
        <f>A24508&amp;B24508</f>
        <v>ずけっしゅ頭血腫</v>
      </c>
    </row>
    <row r="24509" spans="1:4" ht="20" x14ac:dyDescent="0.6">
      <c r="A24509" s="3" t="s">
        <v>48645</v>
      </c>
      <c r="B24509" s="3" t="s">
        <v>48646</v>
      </c>
      <c r="C24509" s="7">
        <f>LEN(A24509)</f>
        <v>5</v>
      </c>
      <c r="D24509" s="5" t="str">
        <f>A24509&amp;B24509</f>
        <v>すけっぱあスケッパー</v>
      </c>
    </row>
    <row r="24510" spans="1:4" ht="20" x14ac:dyDescent="0.6">
      <c r="A24510" s="3" t="s">
        <v>48647</v>
      </c>
      <c r="B24510" s="3" t="s">
        <v>48648</v>
      </c>
      <c r="C24510" s="7">
        <f>LEN(A24510)</f>
        <v>5</v>
      </c>
      <c r="D24510" s="5" t="str">
        <f>A24510&amp;B24510</f>
        <v>すげどくがスゲドクガ</v>
      </c>
    </row>
    <row r="24511" spans="1:4" ht="20" x14ac:dyDescent="0.6">
      <c r="A24511" s="3" t="s">
        <v>48649</v>
      </c>
      <c r="B24511" s="3" t="s">
        <v>48650</v>
      </c>
      <c r="C24511" s="7">
        <f>LEN(A24511)</f>
        <v>5</v>
      </c>
      <c r="D24511" s="5" t="str">
        <f>A24511&amp;B24511</f>
        <v>すけはかせ助博士</v>
      </c>
    </row>
    <row r="24512" spans="1:4" ht="20" x14ac:dyDescent="0.6">
      <c r="A24512" s="3" t="s">
        <v>48651</v>
      </c>
      <c r="B24512" s="3" t="s">
        <v>48652</v>
      </c>
      <c r="C24512" s="7">
        <f>LEN(A24512)</f>
        <v>5</v>
      </c>
      <c r="D24512" s="5" t="str">
        <f>A24512&amp;B24512</f>
        <v>すけばしら助柱</v>
      </c>
    </row>
    <row r="24513" spans="1:4" ht="20" x14ac:dyDescent="0.6">
      <c r="A24513" s="3" t="s">
        <v>48653</v>
      </c>
      <c r="B24513" s="3" t="s">
        <v>48654</v>
      </c>
      <c r="C24513" s="7">
        <f>LEN(A24513)</f>
        <v>5</v>
      </c>
      <c r="D24513" s="5" t="str">
        <f>A24513&amp;B24513</f>
        <v>すげはむしスゲハムシ</v>
      </c>
    </row>
    <row r="24514" spans="1:4" ht="20" x14ac:dyDescent="0.6">
      <c r="A24514" s="3" t="s">
        <v>48655</v>
      </c>
      <c r="B24514" s="3" t="s">
        <v>48656</v>
      </c>
      <c r="C24514" s="7">
        <f>LEN(A24514)</f>
        <v>5</v>
      </c>
      <c r="D24514" s="5" t="str">
        <f>A24514&amp;B24514</f>
        <v>すけりょうすけ漁</v>
      </c>
    </row>
    <row r="24515" spans="1:4" ht="20" x14ac:dyDescent="0.6">
      <c r="A24515" s="3" t="s">
        <v>48657</v>
      </c>
      <c r="B24515" s="3" t="s">
        <v>48658</v>
      </c>
      <c r="C24515" s="7">
        <f>LEN(A24515)</f>
        <v>5</v>
      </c>
      <c r="D24515" s="5" t="str">
        <f>A24515&amp;B24515</f>
        <v>すけるつぉスケルツォ</v>
      </c>
    </row>
    <row r="24516" spans="1:4" ht="20" x14ac:dyDescent="0.6">
      <c r="A24516" s="3" t="s">
        <v>48659</v>
      </c>
      <c r="B24516" s="3" t="s">
        <v>48660</v>
      </c>
      <c r="C24516" s="7">
        <f>LEN(A24516)</f>
        <v>5</v>
      </c>
      <c r="D24516" s="5" t="str">
        <f>A24516&amp;B24516</f>
        <v>すけるとんスケルトン,スケルトン・T</v>
      </c>
    </row>
    <row r="24517" spans="1:4" ht="20" x14ac:dyDescent="0.6">
      <c r="A24517" s="3" t="s">
        <v>48661</v>
      </c>
      <c r="B24517" s="3" t="s">
        <v>48662</v>
      </c>
      <c r="C24517" s="7">
        <f>LEN(A24517)</f>
        <v>5</v>
      </c>
      <c r="D24517" s="5" t="str">
        <f>A24517&amp;B24517</f>
        <v>すこあらあスコアラー</v>
      </c>
    </row>
    <row r="24518" spans="1:4" ht="20" x14ac:dyDescent="0.6">
      <c r="A24518" s="3" t="s">
        <v>48663</v>
      </c>
      <c r="B24518" s="3" t="s">
        <v>48664</v>
      </c>
      <c r="C24518" s="7">
        <f>LEN(A24518)</f>
        <v>5</v>
      </c>
      <c r="D24518" s="5" t="str">
        <f>A24518&amp;B24518</f>
        <v>すこあれすスコアレス</v>
      </c>
    </row>
    <row r="24519" spans="1:4" ht="20" x14ac:dyDescent="0.6">
      <c r="A24519" s="3" t="s">
        <v>48665</v>
      </c>
      <c r="B24519" s="3" t="s">
        <v>48666</v>
      </c>
      <c r="C24519" s="7">
        <f>LEN(A24519)</f>
        <v>5</v>
      </c>
      <c r="D24519" s="5" t="str">
        <f>A24519&amp;B24519</f>
        <v>すこおおんスコーン</v>
      </c>
    </row>
    <row r="24520" spans="1:4" ht="20" x14ac:dyDescent="0.6">
      <c r="A24520" s="3" t="s">
        <v>48667</v>
      </c>
      <c r="B24520" s="3" t="s">
        <v>48668</v>
      </c>
      <c r="C24520" s="7">
        <f>LEN(A24520)</f>
        <v>5</v>
      </c>
      <c r="D24520" s="5" t="str">
        <f>A24520&amp;B24520</f>
        <v>すこおかあスコーカー</v>
      </c>
    </row>
    <row r="24521" spans="1:4" ht="20" x14ac:dyDescent="0.6">
      <c r="A24521" s="3" t="s">
        <v>48669</v>
      </c>
      <c r="B24521" s="3" t="s">
        <v>48670</v>
      </c>
      <c r="C24521" s="7">
        <f>LEN(A24521)</f>
        <v>5</v>
      </c>
      <c r="D24521" s="5" t="str">
        <f>A24521&amp;B24521</f>
        <v>すこおぴおスコーピオ</v>
      </c>
    </row>
    <row r="24522" spans="1:4" ht="20" x14ac:dyDescent="0.6">
      <c r="A24522" s="3" t="s">
        <v>48671</v>
      </c>
      <c r="B24522" s="3" t="s">
        <v>48672</v>
      </c>
      <c r="C24522" s="7">
        <f>LEN(A24522)</f>
        <v>5</v>
      </c>
      <c r="D24522" s="5" t="str">
        <f>A24522&amp;B24522</f>
        <v>すこずわりスコ座り</v>
      </c>
    </row>
    <row r="24523" spans="1:4" ht="20" x14ac:dyDescent="0.6">
      <c r="A24523" s="3" t="s">
        <v>48673</v>
      </c>
      <c r="B24523" s="3" t="s">
        <v>48674</v>
      </c>
      <c r="C24523" s="7">
        <f>LEN(A24523)</f>
        <v>5</v>
      </c>
      <c r="D24523" s="5" t="str">
        <f>A24523&amp;B24523</f>
        <v>すこみむすスコミムス</v>
      </c>
    </row>
    <row r="24524" spans="1:4" ht="20" x14ac:dyDescent="0.6">
      <c r="A24524" s="3" t="s">
        <v>48675</v>
      </c>
      <c r="B24524" s="3" t="s">
        <v>48676</v>
      </c>
      <c r="C24524" s="7">
        <f>LEN(A24524)</f>
        <v>5</v>
      </c>
      <c r="D24524" s="5" t="str">
        <f>A24524&amp;B24524</f>
        <v>すごもろこスゴモロコ</v>
      </c>
    </row>
    <row r="24525" spans="1:4" ht="20" x14ac:dyDescent="0.6">
      <c r="A24525" s="3" t="s">
        <v>48677</v>
      </c>
      <c r="B24525" s="3" t="s">
        <v>48678</v>
      </c>
      <c r="C24525" s="7">
        <f>LEN(A24525)</f>
        <v>5</v>
      </c>
      <c r="D24525" s="5" t="str">
        <f>A24525&amp;B24525</f>
        <v>すこらがくスコラ学</v>
      </c>
    </row>
    <row r="24526" spans="1:4" ht="20" x14ac:dyDescent="0.6">
      <c r="A24526" s="3" t="s">
        <v>48679</v>
      </c>
      <c r="B24526" s="3" t="s">
        <v>48680</v>
      </c>
      <c r="C24526" s="7">
        <f>LEN(A24526)</f>
        <v>5</v>
      </c>
      <c r="D24526" s="5" t="str">
        <f>A24526&amp;B24526</f>
        <v>すごろおくスゴローク</v>
      </c>
    </row>
    <row r="24527" spans="1:4" ht="20" x14ac:dyDescent="0.6">
      <c r="A24527" s="3" t="s">
        <v>48681</v>
      </c>
      <c r="B24527" s="3" t="s">
        <v>48682</v>
      </c>
      <c r="C24527" s="7">
        <f>LEN(A24527)</f>
        <v>5</v>
      </c>
      <c r="D24527" s="5" t="str">
        <f>A24527&amp;B24527</f>
        <v>すざかえき須坂駅</v>
      </c>
    </row>
    <row r="24528" spans="1:4" ht="20" x14ac:dyDescent="0.6">
      <c r="A24528" s="3" t="s">
        <v>48683</v>
      </c>
      <c r="B24528" s="3" t="s">
        <v>48684</v>
      </c>
      <c r="C24528" s="7">
        <f>LEN(A24528)</f>
        <v>5</v>
      </c>
      <c r="D24528" s="5" t="str">
        <f>A24528&amp;B24528</f>
        <v>すざかはん須坂藩</v>
      </c>
    </row>
    <row r="24529" spans="1:4" ht="20" x14ac:dyDescent="0.6">
      <c r="A24529" s="3" t="s">
        <v>48685</v>
      </c>
      <c r="B24529" s="3" t="s">
        <v>48686</v>
      </c>
      <c r="C24529" s="7">
        <f>LEN(A24529)</f>
        <v>5</v>
      </c>
      <c r="D24529" s="5" t="str">
        <f>A24529&amp;B24529</f>
        <v>すざきあや洲崎綾</v>
      </c>
    </row>
    <row r="24530" spans="1:4" ht="20" x14ac:dyDescent="0.6">
      <c r="A24530" s="3" t="s">
        <v>48687</v>
      </c>
      <c r="B24530" s="3" t="s">
        <v>48688</v>
      </c>
      <c r="C24530" s="7">
        <f>LEN(A24530)</f>
        <v>5</v>
      </c>
      <c r="D24530" s="5" t="str">
        <f>A24530&amp;B24530</f>
        <v>すさきえき須崎駅</v>
      </c>
    </row>
    <row r="24531" spans="1:4" ht="20" x14ac:dyDescent="0.6">
      <c r="A24531" s="3" t="s">
        <v>48689</v>
      </c>
      <c r="B24531" s="3" t="s">
        <v>48690</v>
      </c>
      <c r="C24531" s="7">
        <f>LEN(A24531)</f>
        <v>5</v>
      </c>
      <c r="D24531" s="5" t="str">
        <f>A24531&amp;B24531</f>
        <v>すざくいん朱雀院</v>
      </c>
    </row>
    <row r="24532" spans="1:4" ht="20" x14ac:dyDescent="0.6">
      <c r="A24532" s="3" t="s">
        <v>48691</v>
      </c>
      <c r="B24532" s="3" t="s">
        <v>48692</v>
      </c>
      <c r="C24532" s="7">
        <f>LEN(A24532)</f>
        <v>5</v>
      </c>
      <c r="D24532" s="5" t="str">
        <f>A24532&amp;B24532</f>
        <v>すざくぐん朱雀軍</v>
      </c>
    </row>
    <row r="24533" spans="1:4" ht="20" x14ac:dyDescent="0.6">
      <c r="A24533" s="3" t="s">
        <v>48693</v>
      </c>
      <c r="B24533" s="3" t="s">
        <v>48694</v>
      </c>
      <c r="C24533" s="7">
        <f>LEN(A24533)</f>
        <v>5</v>
      </c>
      <c r="D24533" s="5" t="str">
        <f>A24533&amp;B24533</f>
        <v>すざくたい朱雀隊</v>
      </c>
    </row>
    <row r="24534" spans="1:4" ht="20" x14ac:dyDescent="0.6">
      <c r="A24534" s="3" t="s">
        <v>48695</v>
      </c>
      <c r="B24534" s="3" t="s">
        <v>48696</v>
      </c>
      <c r="C24534" s="7">
        <f>LEN(A24534)</f>
        <v>5</v>
      </c>
      <c r="D24534" s="5" t="str">
        <f>A24534&amp;B24534</f>
        <v>すざくへい朱雀兵</v>
      </c>
    </row>
    <row r="24535" spans="1:4" ht="20" x14ac:dyDescent="0.6">
      <c r="A24535" s="3" t="s">
        <v>48697</v>
      </c>
      <c r="B24535" s="3" t="s">
        <v>48698</v>
      </c>
      <c r="C24535" s="7">
        <f>LEN(A24535)</f>
        <v>5</v>
      </c>
      <c r="D24535" s="5" t="str">
        <f>A24535&amp;B24535</f>
        <v>すざくもん朱雀門</v>
      </c>
    </row>
    <row r="24536" spans="1:4" ht="20" x14ac:dyDescent="0.6">
      <c r="A24536" s="3" t="s">
        <v>48699</v>
      </c>
      <c r="B24536" s="3" t="s">
        <v>48700</v>
      </c>
      <c r="C24536" s="7">
        <f>LEN(A24536)</f>
        <v>5</v>
      </c>
      <c r="D24536" s="5" t="str">
        <f>A24536&amp;B24536</f>
        <v>すさのおう大剣士・スサノ王</v>
      </c>
    </row>
    <row r="24537" spans="1:4" ht="20" x14ac:dyDescent="0.6">
      <c r="A24537" s="3" t="s">
        <v>48701</v>
      </c>
      <c r="B24537" s="3" t="s">
        <v>2324</v>
      </c>
      <c r="C24537" s="7">
        <f>LEN(A24537)</f>
        <v>5</v>
      </c>
      <c r="D24537" s="5" t="str">
        <f>A24537&amp;B24537</f>
        <v>すさびごと遊び事</v>
      </c>
    </row>
    <row r="24538" spans="1:4" ht="20" x14ac:dyDescent="0.6">
      <c r="A24538" s="3" t="s">
        <v>48702</v>
      </c>
      <c r="B24538" s="3" t="s">
        <v>48703</v>
      </c>
      <c r="C24538" s="7">
        <f>LEN(A24538)</f>
        <v>5</v>
      </c>
      <c r="D24538" s="5" t="str">
        <f>A24538&amp;B24538</f>
        <v>すさびのりスサビノリ</v>
      </c>
    </row>
    <row r="24539" spans="1:4" ht="20" x14ac:dyDescent="0.6">
      <c r="A24539" s="3" t="s">
        <v>48704</v>
      </c>
      <c r="B24539" s="3" t="s">
        <v>48705</v>
      </c>
      <c r="C24539" s="7">
        <f>LEN(A24539)</f>
        <v>5</v>
      </c>
      <c r="D24539" s="5" t="str">
        <f>A24539&amp;B24539</f>
        <v>すさみえき周参見駅</v>
      </c>
    </row>
    <row r="24540" spans="1:4" ht="20" x14ac:dyDescent="0.6">
      <c r="A24540" s="3" t="s">
        <v>48706</v>
      </c>
      <c r="B24540" s="3" t="s">
        <v>48707</v>
      </c>
      <c r="C24540" s="7">
        <f>LEN(A24540)</f>
        <v>5</v>
      </c>
      <c r="D24540" s="5" t="str">
        <f>A24540&amp;B24540</f>
        <v>すしあわび鮨鮑</v>
      </c>
    </row>
    <row r="24541" spans="1:4" ht="20" x14ac:dyDescent="0.6">
      <c r="A24541" s="3" t="s">
        <v>48708</v>
      </c>
      <c r="B24541" s="3" t="s">
        <v>48709</v>
      </c>
      <c r="C24541" s="7">
        <f>LEN(A24541)</f>
        <v>5</v>
      </c>
      <c r="D24541" s="5" t="str">
        <f>A24541&amp;B24541</f>
        <v>すじいるかスジイルカ</v>
      </c>
    </row>
    <row r="24542" spans="1:4" ht="20" x14ac:dyDescent="0.6">
      <c r="A24542" s="3" t="s">
        <v>48710</v>
      </c>
      <c r="B24542" s="3" t="s">
        <v>48711</v>
      </c>
      <c r="C24542" s="7">
        <f>LEN(A24542)</f>
        <v>5</v>
      </c>
      <c r="D24542" s="5" t="str">
        <f>A24542&amp;B24542</f>
        <v>すじおいぬスジオイヌ</v>
      </c>
    </row>
    <row r="24543" spans="1:4" ht="20" x14ac:dyDescent="0.6">
      <c r="A24543" s="3" t="s">
        <v>48712</v>
      </c>
      <c r="B24543" s="3" t="s">
        <v>48713</v>
      </c>
      <c r="C24543" s="7">
        <f>LEN(A24543)</f>
        <v>5</v>
      </c>
      <c r="D24543" s="5" t="str">
        <f>A24543&amp;B24543</f>
        <v>すじかぶと筋兜</v>
      </c>
    </row>
    <row r="24544" spans="1:4" ht="20" x14ac:dyDescent="0.6">
      <c r="A24544" s="3" t="s">
        <v>48714</v>
      </c>
      <c r="B24544" s="3" t="s">
        <v>48715</v>
      </c>
      <c r="C24544" s="7">
        <f>LEN(A24544)</f>
        <v>5</v>
      </c>
      <c r="D24544" s="5" t="str">
        <f>A24544&amp;B24544</f>
        <v>すしけえき寿司ケーキ</v>
      </c>
    </row>
    <row r="24545" spans="1:4" ht="20" x14ac:dyDescent="0.6">
      <c r="A24545" s="3" t="s">
        <v>48716</v>
      </c>
      <c r="B24545" s="3" t="s">
        <v>48717</v>
      </c>
      <c r="C24545" s="7">
        <f>LEN(A24545)</f>
        <v>5</v>
      </c>
      <c r="D24545" s="5" t="str">
        <f>A24545&amp;B24545</f>
        <v>すじこがねスジコガネ</v>
      </c>
    </row>
    <row r="24546" spans="1:4" ht="20" x14ac:dyDescent="0.6">
      <c r="A24546" s="3" t="s">
        <v>48718</v>
      </c>
      <c r="B24546" s="3" t="s">
        <v>48719</v>
      </c>
      <c r="C24546" s="7">
        <f>LEN(A24546)</f>
        <v>5</v>
      </c>
      <c r="D24546" s="5" t="str">
        <f>A24546&amp;B24546</f>
        <v>すじこげらスジコゲラ</v>
      </c>
    </row>
    <row r="24547" spans="1:4" ht="20" x14ac:dyDescent="0.6">
      <c r="A24547" s="3" t="s">
        <v>48720</v>
      </c>
      <c r="B24547" s="3" t="s">
        <v>48721</v>
      </c>
      <c r="C24547" s="7">
        <f>LEN(A24547)</f>
        <v>5</v>
      </c>
      <c r="D24547" s="5" t="str">
        <f>A24547&amp;B24547</f>
        <v>すじちがい筋違い</v>
      </c>
    </row>
    <row r="24548" spans="1:4" ht="20" x14ac:dyDescent="0.6">
      <c r="A24548" s="3" t="s">
        <v>48722</v>
      </c>
      <c r="B24548" s="3" t="s">
        <v>48723</v>
      </c>
      <c r="C24548" s="7">
        <f>LEN(A24548)</f>
        <v>5</v>
      </c>
      <c r="D24548" s="5" t="str">
        <f>A24548&amp;B24548</f>
        <v>すじはこび筋運び</v>
      </c>
    </row>
    <row r="24549" spans="1:4" ht="20" x14ac:dyDescent="0.6">
      <c r="A24549" s="3" t="s">
        <v>48724</v>
      </c>
      <c r="B24549" s="3" t="s">
        <v>48725</v>
      </c>
      <c r="C24549" s="7">
        <f>LEN(A24549)</f>
        <v>5</v>
      </c>
      <c r="D24549" s="5" t="str">
        <f>A24549&amp;B24549</f>
        <v>ずしばりき図示馬力</v>
      </c>
    </row>
    <row r="24550" spans="1:4" ht="20" x14ac:dyDescent="0.6">
      <c r="A24550" s="3" t="s">
        <v>48726</v>
      </c>
      <c r="B24550" s="3" t="s">
        <v>48727</v>
      </c>
      <c r="C24550" s="7">
        <f>LEN(A24550)</f>
        <v>5</v>
      </c>
      <c r="D24550" s="5" t="str">
        <f>A24550&amp;B24550</f>
        <v>すしぼんどスシボンド</v>
      </c>
    </row>
    <row r="24551" spans="1:4" ht="20" x14ac:dyDescent="0.6">
      <c r="A24551" s="3" t="s">
        <v>48728</v>
      </c>
      <c r="B24551" s="3" t="s">
        <v>48729</v>
      </c>
      <c r="C24551" s="7">
        <f>LEN(A24551)</f>
        <v>5</v>
      </c>
      <c r="D24551" s="5" t="str">
        <f>A24551&amp;B24551</f>
        <v>すじむかい筋向かい</v>
      </c>
    </row>
    <row r="24552" spans="1:4" ht="20" x14ac:dyDescent="0.6">
      <c r="A24552" s="3" t="s">
        <v>48730</v>
      </c>
      <c r="B24552" s="3" t="s">
        <v>48731</v>
      </c>
      <c r="C24552" s="7">
        <f>LEN(A24552)</f>
        <v>5</v>
      </c>
      <c r="D24552" s="5" t="str">
        <f>A24552&amp;B24552</f>
        <v>すじむこう筋向こう</v>
      </c>
    </row>
    <row r="24553" spans="1:4" ht="20" x14ac:dyDescent="0.6">
      <c r="A24553" s="3" t="s">
        <v>48732</v>
      </c>
      <c r="B24553" s="3" t="s">
        <v>48733</v>
      </c>
      <c r="C24553" s="7">
        <f>LEN(A24553)</f>
        <v>5</v>
      </c>
      <c r="D24553" s="5" t="str">
        <f>A24553&amp;B24553</f>
        <v>すじゆむしスジユムシ</v>
      </c>
    </row>
    <row r="24554" spans="1:4" ht="20" x14ac:dyDescent="0.6">
      <c r="A24554" s="3" t="s">
        <v>48734</v>
      </c>
      <c r="B24554" s="3" t="s">
        <v>48735</v>
      </c>
      <c r="C24554" s="7">
        <f>LEN(A24554)</f>
        <v>5</v>
      </c>
      <c r="D24554" s="5" t="str">
        <f>A24554&amp;B24554</f>
        <v>すじょうゆ酢醤油</v>
      </c>
    </row>
    <row r="24555" spans="1:4" ht="20" x14ac:dyDescent="0.6">
      <c r="A24555" s="3" t="s">
        <v>48736</v>
      </c>
      <c r="B24555" s="3" t="s">
        <v>48737</v>
      </c>
      <c r="C24555" s="7">
        <f>LEN(A24555)</f>
        <v>5</v>
      </c>
      <c r="D24555" s="5" t="str">
        <f>A24555&amp;B24555</f>
        <v>すしろおる寿司ロール</v>
      </c>
    </row>
    <row r="24556" spans="1:4" ht="20" x14ac:dyDescent="0.6">
      <c r="A24556" s="3" t="s">
        <v>48738</v>
      </c>
      <c r="B24556" s="3" t="s">
        <v>48739</v>
      </c>
      <c r="C24556" s="7">
        <f>LEN(A24556)</f>
        <v>5</v>
      </c>
      <c r="D24556" s="5" t="str">
        <f>A24556&amp;B24556</f>
        <v>すすおさめ煤納め</v>
      </c>
    </row>
    <row r="24557" spans="1:4" ht="20" x14ac:dyDescent="0.6">
      <c r="A24557" s="3" t="s">
        <v>48740</v>
      </c>
      <c r="B24557" s="3" t="s">
        <v>48741</v>
      </c>
      <c r="C24557" s="7">
        <f>LEN(A24557)</f>
        <v>5</v>
      </c>
      <c r="D24557" s="5" t="str">
        <f>A24557&amp;B24557</f>
        <v>すずかえき鈴鹿駅</v>
      </c>
    </row>
    <row r="24558" spans="1:4" ht="20" x14ac:dyDescent="0.6">
      <c r="A24558" s="3" t="s">
        <v>48742</v>
      </c>
      <c r="B24558" s="3" t="s">
        <v>48743</v>
      </c>
      <c r="C24558" s="7">
        <f>LEN(A24558)</f>
        <v>5</v>
      </c>
      <c r="D24558" s="5" t="str">
        <f>A24558&amp;B24558</f>
        <v>すずがえる鈴蛙</v>
      </c>
    </row>
    <row r="24559" spans="1:4" ht="20" x14ac:dyDescent="0.6">
      <c r="A24559" s="3" t="s">
        <v>48744</v>
      </c>
      <c r="B24559" s="3" t="s">
        <v>48745</v>
      </c>
      <c r="C24559" s="7">
        <f>LEN(A24559)</f>
        <v>5</v>
      </c>
      <c r="D24559" s="5" t="str">
        <f>A24559&amp;B24559</f>
        <v>すずかずみ鈴鹿墨</v>
      </c>
    </row>
    <row r="24560" spans="1:4" ht="20" x14ac:dyDescent="0.6">
      <c r="A24560" s="3" t="s">
        <v>48746</v>
      </c>
      <c r="B24560" s="3" t="s">
        <v>48747</v>
      </c>
      <c r="C24560" s="7">
        <f>LEN(A24560)</f>
        <v>5</v>
      </c>
      <c r="D24560" s="5" t="str">
        <f>A24560&amp;B24560</f>
        <v>すずかせん鈴鹿線</v>
      </c>
    </row>
    <row r="24561" spans="1:4" ht="20" x14ac:dyDescent="0.6">
      <c r="A24561" s="3" t="s">
        <v>48748</v>
      </c>
      <c r="B24561" s="3" t="s">
        <v>48749</v>
      </c>
      <c r="C24561" s="7">
        <f>LEN(A24561)</f>
        <v>5</v>
      </c>
      <c r="D24561" s="5" t="str">
        <f>A24561&amp;B24561</f>
        <v>すずきあみ鈴木 亜美,鈴木亜美</v>
      </c>
    </row>
    <row r="24562" spans="1:4" ht="20" x14ac:dyDescent="0.6">
      <c r="A24562" s="3" t="s">
        <v>48750</v>
      </c>
      <c r="B24562" s="3" t="s">
        <v>48751</v>
      </c>
      <c r="C24562" s="7">
        <f>LEN(A24562)</f>
        <v>5</v>
      </c>
      <c r="D24562" s="5" t="str">
        <f>A24562&amp;B24562</f>
        <v>すずきあん鈴木 杏</v>
      </c>
    </row>
    <row r="24563" spans="1:4" ht="20" x14ac:dyDescent="0.6">
      <c r="A24563" s="3" t="s">
        <v>48752</v>
      </c>
      <c r="B24563" s="3" t="s">
        <v>48753</v>
      </c>
      <c r="C24563" s="7">
        <f>LEN(A24563)</f>
        <v>5</v>
      </c>
      <c r="D24563" s="5" t="str">
        <f>A24563&amp;B24563</f>
        <v>すずきたく鈴木拓</v>
      </c>
    </row>
    <row r="24564" spans="1:4" ht="20" x14ac:dyDescent="0.6">
      <c r="A24564" s="3" t="s">
        <v>48754</v>
      </c>
      <c r="B24564" s="3" t="s">
        <v>48755</v>
      </c>
      <c r="C24564" s="7">
        <f>LEN(A24564)</f>
        <v>5</v>
      </c>
      <c r="D24564" s="5" t="str">
        <f>A24564&amp;B24564</f>
        <v>すすきづゆすすき梅雨</v>
      </c>
    </row>
    <row r="24565" spans="1:4" ht="20" x14ac:dyDescent="0.6">
      <c r="A24565" s="3" t="s">
        <v>48756</v>
      </c>
      <c r="B24565" s="3" t="s">
        <v>48757</v>
      </c>
      <c r="C24565" s="7">
        <f>LEN(A24565)</f>
        <v>5</v>
      </c>
      <c r="D24565" s="5" t="str">
        <f>A24565&amp;B24565</f>
        <v>すすきのきススキノキ</v>
      </c>
    </row>
    <row r="24566" spans="1:4" ht="20" x14ac:dyDescent="0.6">
      <c r="A24566" s="3" t="s">
        <v>48758</v>
      </c>
      <c r="B24566" s="3" t="s">
        <v>48759</v>
      </c>
      <c r="C24566" s="7">
        <f>LEN(A24566)</f>
        <v>5</v>
      </c>
      <c r="D24566" s="5" t="str">
        <f>A24566&amp;B24566</f>
        <v>すずきふく鈴木 福</v>
      </c>
    </row>
    <row r="24567" spans="1:4" ht="20" x14ac:dyDescent="0.6">
      <c r="A24567" s="3" t="s">
        <v>48760</v>
      </c>
      <c r="B24567" s="3" t="s">
        <v>48761</v>
      </c>
      <c r="C24567" s="7">
        <f>LEN(A24567)</f>
        <v>5</v>
      </c>
      <c r="D24567" s="5" t="str">
        <f>A24567&amp;B24567</f>
        <v>すずきもくスズキ目</v>
      </c>
    </row>
    <row r="24568" spans="1:4" ht="20" x14ac:dyDescent="0.6">
      <c r="A24568" s="3" t="s">
        <v>48762</v>
      </c>
      <c r="B24568" s="3" t="s">
        <v>48763</v>
      </c>
      <c r="C24568" s="7">
        <f>LEN(A24568)</f>
        <v>5</v>
      </c>
      <c r="D24568" s="5" t="str">
        <f>A24568&amp;B24568</f>
        <v>すすぎもの濯ぎ物</v>
      </c>
    </row>
    <row r="24569" spans="1:4" ht="20" x14ac:dyDescent="0.6">
      <c r="A24569" s="3" t="s">
        <v>48764</v>
      </c>
      <c r="B24569" s="3" t="s">
        <v>48765</v>
      </c>
      <c r="C24569" s="7">
        <f>LEN(A24569)</f>
        <v>5</v>
      </c>
      <c r="D24569" s="5" t="str">
        <f>A24569&amp;B24569</f>
        <v>すずくしろ鈴釧</v>
      </c>
    </row>
    <row r="24570" spans="1:4" ht="20" x14ac:dyDescent="0.6">
      <c r="A24570" s="3" t="s">
        <v>48766</v>
      </c>
      <c r="B24570" s="3" t="s">
        <v>48767</v>
      </c>
      <c r="C24570" s="7">
        <f>LEN(A24570)</f>
        <v>5</v>
      </c>
      <c r="D24570" s="5" t="str">
        <f>A24570&amp;B24570</f>
        <v>すすごもり煤籠もり</v>
      </c>
    </row>
    <row r="24571" spans="1:4" ht="20" x14ac:dyDescent="0.6">
      <c r="A24571" s="3" t="s">
        <v>48768</v>
      </c>
      <c r="B24571" s="3" t="s">
        <v>48769</v>
      </c>
      <c r="C24571" s="7">
        <f>LEN(A24571)</f>
        <v>5</v>
      </c>
      <c r="D24571" s="5" t="str">
        <f>A24571&amp;B24571</f>
        <v>すずさいこスズサイコ</v>
      </c>
    </row>
    <row r="24572" spans="1:4" ht="20" x14ac:dyDescent="0.6">
      <c r="A24572" s="3" t="s">
        <v>48770</v>
      </c>
      <c r="B24572" s="3" t="s">
        <v>48771</v>
      </c>
      <c r="C24572" s="7">
        <f>LEN(A24572)</f>
        <v>5</v>
      </c>
      <c r="D24572" s="5" t="str">
        <f>A24572&amp;B24572</f>
        <v>すずしろな蘿蔔菜</v>
      </c>
    </row>
    <row r="24573" spans="1:4" ht="20" x14ac:dyDescent="0.6">
      <c r="A24573" s="3" t="s">
        <v>48772</v>
      </c>
      <c r="B24573" s="3" t="s">
        <v>48773</v>
      </c>
      <c r="C24573" s="7">
        <f>LEN(A24573)</f>
        <v>5</v>
      </c>
      <c r="D24573" s="5" t="str">
        <f>A24573&amp;B24573</f>
        <v>すずだいこ鈴太鼓</v>
      </c>
    </row>
    <row r="24574" spans="1:4" ht="20" x14ac:dyDescent="0.6">
      <c r="A24574" s="3" t="s">
        <v>48774</v>
      </c>
      <c r="B24574" s="3" t="s">
        <v>48775</v>
      </c>
      <c r="C24574" s="7">
        <f>LEN(A24574)</f>
        <v>5</v>
      </c>
      <c r="D24574" s="5" t="str">
        <f>A24574&amp;B24574</f>
        <v>すずのそう鈴の奏</v>
      </c>
    </row>
    <row r="24575" spans="1:4" ht="20" x14ac:dyDescent="0.6">
      <c r="A24575" s="3" t="s">
        <v>48776</v>
      </c>
      <c r="B24575" s="3" t="s">
        <v>48777</v>
      </c>
      <c r="C24575" s="7">
        <f>LEN(A24575)</f>
        <v>5</v>
      </c>
      <c r="D24575" s="5" t="str">
        <f>A24575&amp;B24575</f>
        <v>すずのつな鈴の綱</v>
      </c>
    </row>
    <row r="24576" spans="1:4" ht="20" x14ac:dyDescent="0.6">
      <c r="A24576" s="3" t="s">
        <v>48778</v>
      </c>
      <c r="B24576" s="3" t="s">
        <v>48779</v>
      </c>
      <c r="C24576" s="7">
        <f>LEN(A24576)</f>
        <v>5</v>
      </c>
      <c r="D24576" s="5" t="str">
        <f>A24576&amp;B24576</f>
        <v>すずのやき鈴屋忌</v>
      </c>
    </row>
    <row r="24577" spans="1:4" ht="20" x14ac:dyDescent="0.6">
      <c r="A24577" s="3" t="s">
        <v>48780</v>
      </c>
      <c r="B24577" s="3" t="s">
        <v>48781</v>
      </c>
      <c r="C24577" s="7">
        <f>LEN(A24577)</f>
        <v>5</v>
      </c>
      <c r="D24577" s="5" t="str">
        <f>A24577&amp;B24577</f>
        <v>すすはらい煤払い</v>
      </c>
    </row>
    <row r="24578" spans="1:4" ht="20" x14ac:dyDescent="0.6">
      <c r="A24578" s="3" t="s">
        <v>48782</v>
      </c>
      <c r="B24578" s="3" t="s">
        <v>48783</v>
      </c>
      <c r="C24578" s="7">
        <f>LEN(A24578)</f>
        <v>5</v>
      </c>
      <c r="D24578" s="5" t="str">
        <f>A24578&amp;B24578</f>
        <v>すすびょう煤病</v>
      </c>
    </row>
    <row r="24579" spans="1:4" ht="20" x14ac:dyDescent="0.6">
      <c r="A24579" s="3" t="s">
        <v>48784</v>
      </c>
      <c r="B24579" s="3" t="s">
        <v>48785</v>
      </c>
      <c r="C24579" s="7">
        <f>LEN(A24579)</f>
        <v>5</v>
      </c>
      <c r="D24579" s="5" t="str">
        <f>A24579&amp;B24579</f>
        <v>すずぺすと錫ペスト</v>
      </c>
    </row>
    <row r="24580" spans="1:4" ht="20" x14ac:dyDescent="0.6">
      <c r="A24580" s="3" t="s">
        <v>48786</v>
      </c>
      <c r="B24580" s="3" t="s">
        <v>48787</v>
      </c>
      <c r="C24580" s="7">
        <f>LEN(A24580)</f>
        <v>5</v>
      </c>
      <c r="D24580" s="5" t="str">
        <f>A24580&amp;B24580</f>
        <v>すすほこりすす埃</v>
      </c>
    </row>
    <row r="24581" spans="1:4" ht="20" x14ac:dyDescent="0.6">
      <c r="A24581" s="3" t="s">
        <v>48788</v>
      </c>
      <c r="B24581" s="3" t="s">
        <v>48789</v>
      </c>
      <c r="C24581" s="7">
        <f>LEN(A24581)</f>
        <v>5</v>
      </c>
      <c r="D24581" s="5" t="str">
        <f>A24581&amp;B24581</f>
        <v>すすぼこり煤埃</v>
      </c>
    </row>
    <row r="24582" spans="1:4" ht="20" x14ac:dyDescent="0.6">
      <c r="A24582" s="3" t="s">
        <v>48790</v>
      </c>
      <c r="B24582" s="3" t="s">
        <v>48791</v>
      </c>
      <c r="C24582" s="7">
        <f>LEN(A24582)</f>
        <v>5</v>
      </c>
      <c r="D24582" s="5" t="str">
        <f>A24582&amp;B24582</f>
        <v>すずみだい涼み台</v>
      </c>
    </row>
    <row r="24583" spans="1:4" ht="20" x14ac:dyDescent="0.6">
      <c r="A24583" s="3" t="s">
        <v>48792</v>
      </c>
      <c r="B24583" s="3" t="s">
        <v>48793</v>
      </c>
      <c r="C24583" s="7">
        <f>LEN(A24583)</f>
        <v>5</v>
      </c>
      <c r="D24583" s="5" t="str">
        <f>A24583&amp;B24583</f>
        <v>すずみぶね涼み船</v>
      </c>
    </row>
    <row r="24584" spans="1:4" ht="20" x14ac:dyDescent="0.6">
      <c r="A24584" s="3" t="s">
        <v>48794</v>
      </c>
      <c r="B24584" s="3" t="s">
        <v>48795</v>
      </c>
      <c r="C24584" s="7">
        <f>LEN(A24584)</f>
        <v>5</v>
      </c>
      <c r="D24584" s="5" t="str">
        <f>A24584&amp;B24584</f>
        <v>すずめいろ雀色</v>
      </c>
    </row>
    <row r="24585" spans="1:4" ht="20" x14ac:dyDescent="0.6">
      <c r="A24585" s="3" t="s">
        <v>48796</v>
      </c>
      <c r="B24585" s="3" t="s">
        <v>48797</v>
      </c>
      <c r="C24585" s="7">
        <f>LEN(A24585)</f>
        <v>5</v>
      </c>
      <c r="D24585" s="5" t="str">
        <f>A24585&amp;B24585</f>
        <v>すずめうりスズメウリ</v>
      </c>
    </row>
    <row r="24586" spans="1:4" ht="20" x14ac:dyDescent="0.6">
      <c r="A24586" s="3" t="s">
        <v>48798</v>
      </c>
      <c r="B24586" s="3" t="s">
        <v>48799</v>
      </c>
      <c r="C24586" s="7">
        <f>LEN(A24586)</f>
        <v>5</v>
      </c>
      <c r="D24586" s="5" t="str">
        <f>A24586&amp;B24586</f>
        <v>すずめがい雀貝</v>
      </c>
    </row>
    <row r="24587" spans="1:4" ht="20" x14ac:dyDescent="0.6">
      <c r="A24587" s="3" t="s">
        <v>48800</v>
      </c>
      <c r="B24587" s="3" t="s">
        <v>48801</v>
      </c>
      <c r="C24587" s="7">
        <f>LEN(A24587)</f>
        <v>5</v>
      </c>
      <c r="D24587" s="5" t="str">
        <f>A24587&amp;B24587</f>
        <v>すすめかた進め方</v>
      </c>
    </row>
    <row r="24588" spans="1:4" ht="20" x14ac:dyDescent="0.6">
      <c r="A24588" s="3" t="s">
        <v>48802</v>
      </c>
      <c r="B24588" s="3" t="s">
        <v>48803</v>
      </c>
      <c r="C24588" s="7">
        <f>LEN(A24588)</f>
        <v>5</v>
      </c>
      <c r="D24588" s="5" t="str">
        <f>A24588&amp;B24588</f>
        <v>すずめがた雀型</v>
      </c>
    </row>
    <row r="24589" spans="1:4" ht="20" x14ac:dyDescent="0.6">
      <c r="A24589" s="3" t="s">
        <v>48804</v>
      </c>
      <c r="B24589" s="3" t="s">
        <v>48805</v>
      </c>
      <c r="C24589" s="7">
        <f>LEN(A24589)</f>
        <v>5</v>
      </c>
      <c r="D24589" s="5" t="str">
        <f>A24589&amp;B24589</f>
        <v>すずめがやスズメガヤ</v>
      </c>
    </row>
    <row r="24590" spans="1:4" ht="20" x14ac:dyDescent="0.6">
      <c r="A24590" s="3" t="s">
        <v>48806</v>
      </c>
      <c r="B24590" s="3" t="s">
        <v>48807</v>
      </c>
      <c r="C24590" s="7">
        <f>LEN(A24590)</f>
        <v>5</v>
      </c>
      <c r="D24590" s="5" t="str">
        <f>A24590&amp;B24590</f>
        <v>すずめぐち雀口</v>
      </c>
    </row>
    <row r="24591" spans="1:4" ht="20" x14ac:dyDescent="0.6">
      <c r="A24591" s="3" t="s">
        <v>48808</v>
      </c>
      <c r="B24591" s="3" t="s">
        <v>48809</v>
      </c>
      <c r="C24591" s="7">
        <f>LEN(A24591)</f>
        <v>5</v>
      </c>
      <c r="D24591" s="5" t="str">
        <f>A24591&amp;B24591</f>
        <v>すずめざし雀刺し</v>
      </c>
    </row>
    <row r="24592" spans="1:4" ht="20" x14ac:dyDescent="0.6">
      <c r="A24592" s="3" t="s">
        <v>48810</v>
      </c>
      <c r="B24592" s="3" t="s">
        <v>48811</v>
      </c>
      <c r="C24592" s="7">
        <f>LEN(A24592)</f>
        <v>5</v>
      </c>
      <c r="D24592" s="5" t="str">
        <f>A24592&amp;B24592</f>
        <v>すずめずし雀鮨</v>
      </c>
    </row>
    <row r="24593" spans="1:4" ht="20" x14ac:dyDescent="0.6">
      <c r="A24593" s="3" t="s">
        <v>48812</v>
      </c>
      <c r="B24593" s="3" t="s">
        <v>48813</v>
      </c>
      <c r="C24593" s="7">
        <f>LEN(A24593)</f>
        <v>5</v>
      </c>
      <c r="D24593" s="5" t="str">
        <f>A24593&amp;B24593</f>
        <v>すずめぞくスズメ属</v>
      </c>
    </row>
    <row r="24594" spans="1:4" ht="20" x14ac:dyDescent="0.6">
      <c r="A24594" s="3" t="s">
        <v>48814</v>
      </c>
      <c r="B24594" s="3" t="s">
        <v>48815</v>
      </c>
      <c r="C24594" s="7">
        <f>LEN(A24594)</f>
        <v>5</v>
      </c>
      <c r="D24594" s="5" t="str">
        <f>A24594&amp;B24594</f>
        <v>すずめだいスズメダイ</v>
      </c>
    </row>
    <row r="24595" spans="1:4" ht="20" x14ac:dyDescent="0.6">
      <c r="A24595" s="3" t="s">
        <v>48816</v>
      </c>
      <c r="B24595" s="3" t="s">
        <v>48817</v>
      </c>
      <c r="C24595" s="7">
        <f>LEN(A24595)</f>
        <v>5</v>
      </c>
      <c r="D24595" s="5" t="str">
        <f>A24595&amp;B24595</f>
        <v>すずめばちスズメバチ</v>
      </c>
    </row>
    <row r="24596" spans="1:4" ht="20" x14ac:dyDescent="0.6">
      <c r="A24596" s="3" t="s">
        <v>48818</v>
      </c>
      <c r="B24596" s="3" t="s">
        <v>48819</v>
      </c>
      <c r="C24596" s="7">
        <f>LEN(A24596)</f>
        <v>5</v>
      </c>
      <c r="D24596" s="5" t="str">
        <f>A24596&amp;B24596</f>
        <v>すずめばとスズメバト</v>
      </c>
    </row>
    <row r="24597" spans="1:4" ht="20" x14ac:dyDescent="0.6">
      <c r="A24597" s="3" t="s">
        <v>48820</v>
      </c>
      <c r="B24597" s="3" t="s">
        <v>48821</v>
      </c>
      <c r="C24597" s="7">
        <f>LEN(A24597)</f>
        <v>5</v>
      </c>
      <c r="D24597" s="5" t="str">
        <f>A24597&amp;B24597</f>
        <v>すずめふぐ雀河豚</v>
      </c>
    </row>
    <row r="24598" spans="1:4" ht="20" x14ac:dyDescent="0.6">
      <c r="A24598" s="3" t="s">
        <v>48822</v>
      </c>
      <c r="B24598" s="3" t="s">
        <v>48823</v>
      </c>
      <c r="C24598" s="7">
        <f>LEN(A24598)</f>
        <v>5</v>
      </c>
      <c r="D24598" s="5" t="str">
        <f>A24598&amp;B24598</f>
        <v>すずめもく雀目,スズメ目</v>
      </c>
    </row>
    <row r="24599" spans="1:4" ht="20" x14ac:dyDescent="0.6">
      <c r="A24599" s="3" t="s">
        <v>48824</v>
      </c>
      <c r="B24599" s="3" t="s">
        <v>48825</v>
      </c>
      <c r="C24599" s="7">
        <f>LEN(A24599)</f>
        <v>5</v>
      </c>
      <c r="D24599" s="5" t="str">
        <f>A24599&amp;B24599</f>
        <v>すずめもん雀紋</v>
      </c>
    </row>
    <row r="24600" spans="1:4" ht="20" x14ac:dyDescent="0.6">
      <c r="A24600" s="3" t="s">
        <v>48826</v>
      </c>
      <c r="B24600" s="3" t="s">
        <v>48827</v>
      </c>
      <c r="C24600" s="7">
        <f>LEN(A24600)</f>
        <v>5</v>
      </c>
      <c r="D24600" s="5" t="str">
        <f>A24600&amp;B24600</f>
        <v>すずめやき雀焼き</v>
      </c>
    </row>
    <row r="24601" spans="1:4" ht="20" x14ac:dyDescent="0.6">
      <c r="A24601" s="3" t="s">
        <v>48828</v>
      </c>
      <c r="B24601" s="3" t="s">
        <v>48829</v>
      </c>
      <c r="C24601" s="7">
        <f>LEN(A24601)</f>
        <v>5</v>
      </c>
      <c r="D24601" s="5" t="str">
        <f>A24601&amp;B24601</f>
        <v>すずめゆみ雀弓</v>
      </c>
    </row>
    <row r="24602" spans="1:4" ht="20" x14ac:dyDescent="0.6">
      <c r="A24602" s="3" t="s">
        <v>48830</v>
      </c>
      <c r="B24602" s="3" t="s">
        <v>48831</v>
      </c>
      <c r="C24602" s="7">
        <f>LEN(A24602)</f>
        <v>5</v>
      </c>
      <c r="D24602" s="5" t="str">
        <f>A24602&amp;B24602</f>
        <v>すずらんかスズラン科</v>
      </c>
    </row>
    <row r="24603" spans="1:4" ht="20" x14ac:dyDescent="0.6">
      <c r="A24603" s="3" t="s">
        <v>48832</v>
      </c>
      <c r="B24603" s="3" t="s">
        <v>48833</v>
      </c>
      <c r="C24603" s="7">
        <f>LEN(A24603)</f>
        <v>5</v>
      </c>
      <c r="D24603" s="5" t="str">
        <f>A24603&amp;B24603</f>
        <v>すずりいし硯石</v>
      </c>
    </row>
    <row r="24604" spans="1:4" ht="20" x14ac:dyDescent="0.6">
      <c r="A24604" s="3" t="s">
        <v>48834</v>
      </c>
      <c r="B24604" s="3" t="s">
        <v>48835</v>
      </c>
      <c r="C24604" s="7">
        <f>LEN(A24604)</f>
        <v>5</v>
      </c>
      <c r="D24604" s="5" t="str">
        <f>A24604&amp;B24604</f>
        <v>すずりがめ硯瓶</v>
      </c>
    </row>
    <row r="24605" spans="1:4" ht="20" x14ac:dyDescent="0.6">
      <c r="A24605" s="3" t="s">
        <v>48836</v>
      </c>
      <c r="B24605" s="3" t="s">
        <v>48837</v>
      </c>
      <c r="C24605" s="7">
        <f>LEN(A24605)</f>
        <v>5</v>
      </c>
      <c r="D24605" s="5" t="str">
        <f>A24605&amp;B24605</f>
        <v>すすりがゆ啜り粥</v>
      </c>
    </row>
    <row r="24606" spans="1:4" ht="20" x14ac:dyDescent="0.6">
      <c r="A24606" s="3" t="s">
        <v>48838</v>
      </c>
      <c r="B24606" s="3" t="s">
        <v>48839</v>
      </c>
      <c r="C24606" s="7">
        <f>LEN(A24606)</f>
        <v>5</v>
      </c>
      <c r="D24606" s="5" t="str">
        <f>A24606&amp;B24606</f>
        <v>すすりなき啜り泣き</v>
      </c>
    </row>
    <row r="24607" spans="1:4" ht="20" x14ac:dyDescent="0.6">
      <c r="A24607" s="3" t="s">
        <v>48840</v>
      </c>
      <c r="B24607" s="3" t="s">
        <v>48841</v>
      </c>
      <c r="C24607" s="7">
        <f>LEN(A24607)</f>
        <v>5</v>
      </c>
      <c r="D24607" s="5" t="str">
        <f>A24607&amp;B24607</f>
        <v>すずりばこ硯箱</v>
      </c>
    </row>
    <row r="24608" spans="1:4" ht="20" x14ac:dyDescent="0.6">
      <c r="A24608" s="3" t="s">
        <v>48842</v>
      </c>
      <c r="B24608" s="3" t="s">
        <v>48843</v>
      </c>
      <c r="C24608" s="7">
        <f>LEN(A24608)</f>
        <v>5</v>
      </c>
      <c r="D24608" s="5" t="str">
        <f>A24608&amp;B24608</f>
        <v>すずりぶた硯蓋</v>
      </c>
    </row>
    <row r="24609" spans="1:4" ht="20" x14ac:dyDescent="0.6">
      <c r="A24609" s="3" t="s">
        <v>48844</v>
      </c>
      <c r="B24609" s="3" t="s">
        <v>48845</v>
      </c>
      <c r="C24609" s="7">
        <f>LEN(A24609)</f>
        <v>5</v>
      </c>
      <c r="D24609" s="5" t="str">
        <f>A24609&amp;B24609</f>
        <v>すずろごと漫ろ言</v>
      </c>
    </row>
    <row r="24610" spans="1:4" ht="20" x14ac:dyDescent="0.6">
      <c r="A24610" s="3" t="s">
        <v>48846</v>
      </c>
      <c r="B24610" s="3" t="s">
        <v>48847</v>
      </c>
      <c r="C24610" s="7">
        <f>LEN(A24610)</f>
        <v>5</v>
      </c>
      <c r="D24610" s="5" t="str">
        <f>A24610&amp;B24610</f>
        <v>すせりびめスセリビメ,須勢理毘売命</v>
      </c>
    </row>
    <row r="24611" spans="1:4" ht="20" x14ac:dyDescent="0.6">
      <c r="A24611" s="3" t="s">
        <v>48848</v>
      </c>
      <c r="B24611" s="3" t="s">
        <v>48849</v>
      </c>
      <c r="C24611" s="7">
        <f>LEN(A24611)</f>
        <v>5</v>
      </c>
      <c r="D24611" s="5" t="str">
        <f>A24611&amp;B24611</f>
        <v>ずぞうがく図像学</v>
      </c>
    </row>
    <row r="24612" spans="1:4" ht="20" x14ac:dyDescent="0.6">
      <c r="A24612" s="3" t="s">
        <v>48850</v>
      </c>
      <c r="B24612" s="3" t="s">
        <v>48851</v>
      </c>
      <c r="C24612" s="7">
        <f>LEN(A24612)</f>
        <v>5</v>
      </c>
      <c r="D24612" s="5" t="str">
        <f>A24612&amp;B24612</f>
        <v>すそからげ裾絡げ</v>
      </c>
    </row>
    <row r="24613" spans="1:4" ht="20" x14ac:dyDescent="0.6">
      <c r="A24613" s="3" t="s">
        <v>48852</v>
      </c>
      <c r="B24613" s="3" t="s">
        <v>48853</v>
      </c>
      <c r="C24613" s="7">
        <f>LEN(A24613)</f>
        <v>5</v>
      </c>
      <c r="D24613" s="5" t="str">
        <f>A24613&amp;B24613</f>
        <v>すそさばき裾捌き</v>
      </c>
    </row>
    <row r="24614" spans="1:4" ht="20" x14ac:dyDescent="0.6">
      <c r="A24614" s="3" t="s">
        <v>48854</v>
      </c>
      <c r="B24614" s="3" t="s">
        <v>48855</v>
      </c>
      <c r="C24614" s="7">
        <f>LEN(A24614)</f>
        <v>5</v>
      </c>
      <c r="D24614" s="5" t="str">
        <f>A24614&amp;B24614</f>
        <v>すそっぱり裾っ張り</v>
      </c>
    </row>
    <row r="24615" spans="1:4" ht="20" x14ac:dyDescent="0.6">
      <c r="A24615" s="3" t="s">
        <v>48856</v>
      </c>
      <c r="B24615" s="3" t="s">
        <v>48857</v>
      </c>
      <c r="C24615" s="7">
        <f>LEN(A24615)</f>
        <v>5</v>
      </c>
      <c r="D24615" s="5" t="str">
        <f>A24615&amp;B24615</f>
        <v>すそのえき裾野駅</v>
      </c>
    </row>
    <row r="24616" spans="1:4" ht="20" x14ac:dyDescent="0.6">
      <c r="A24616" s="3" t="s">
        <v>48858</v>
      </c>
      <c r="B24616" s="3" t="s">
        <v>48859</v>
      </c>
      <c r="C24616" s="7">
        <f>LEN(A24616)</f>
        <v>5</v>
      </c>
      <c r="D24616" s="5" t="str">
        <f>A24616&amp;B24616</f>
        <v>すそはらい裾払い</v>
      </c>
    </row>
    <row r="24617" spans="1:4" ht="20" x14ac:dyDescent="0.6">
      <c r="A24617" s="3" t="s">
        <v>48860</v>
      </c>
      <c r="B24617" s="3" t="s">
        <v>48861</v>
      </c>
      <c r="C24617" s="7">
        <f>LEN(A24617)</f>
        <v>5</v>
      </c>
      <c r="D24617" s="5" t="str">
        <f>A24617&amp;B24617</f>
        <v>すそまわし裾回し</v>
      </c>
    </row>
    <row r="24618" spans="1:4" ht="20" x14ac:dyDescent="0.6">
      <c r="A24618" s="3" t="s">
        <v>48862</v>
      </c>
      <c r="B24618" s="3" t="s">
        <v>48863</v>
      </c>
      <c r="C24618" s="7">
        <f>LEN(A24618)</f>
        <v>5</v>
      </c>
      <c r="D24618" s="5" t="str">
        <f>A24618&amp;B24618</f>
        <v>すそもようすそ模様</v>
      </c>
    </row>
    <row r="24619" spans="1:4" ht="20" x14ac:dyDescent="0.6">
      <c r="A24619" s="3" t="s">
        <v>48864</v>
      </c>
      <c r="B24619" s="3" t="s">
        <v>48865</v>
      </c>
      <c r="C24619" s="7">
        <f>LEN(A24619)</f>
        <v>5</v>
      </c>
      <c r="D24619" s="5" t="str">
        <f>A24619&amp;B24619</f>
        <v>すだあかり須田亜香里</v>
      </c>
    </row>
    <row r="24620" spans="1:4" ht="20" x14ac:dyDescent="0.6">
      <c r="A24620" s="3" t="s">
        <v>48866</v>
      </c>
      <c r="B24620" s="3" t="s">
        <v>48867</v>
      </c>
      <c r="C24620" s="7">
        <f>LEN(A24620)</f>
        <v>5</v>
      </c>
      <c r="D24620" s="5" t="str">
        <f>A24620&amp;B24620</f>
        <v>すたあせいスター性</v>
      </c>
    </row>
    <row r="24621" spans="1:4" ht="20" x14ac:dyDescent="0.6">
      <c r="A24621" s="3" t="s">
        <v>48868</v>
      </c>
      <c r="B24621" s="3" t="s">
        <v>48869</v>
      </c>
      <c r="C24621" s="7">
        <f>LEN(A24621)</f>
        <v>5</v>
      </c>
      <c r="D24621" s="5" t="str">
        <f>A24621&amp;B24621</f>
        <v>すたあたあスターター</v>
      </c>
    </row>
    <row r="24622" spans="1:4" ht="20" x14ac:dyDescent="0.6">
      <c r="A24622" s="3" t="s">
        <v>48870</v>
      </c>
      <c r="B24622" s="3" t="s">
        <v>48871</v>
      </c>
      <c r="C24622" s="7">
        <f>LEN(A24622)</f>
        <v>5</v>
      </c>
      <c r="D24622" s="5" t="str">
        <f>A24622&amp;B24622</f>
        <v>すたあだむスターダム</v>
      </c>
    </row>
    <row r="24623" spans="1:4" ht="20" x14ac:dyDescent="0.6">
      <c r="A24623" s="3" t="s">
        <v>48872</v>
      </c>
      <c r="B24623" s="3" t="s">
        <v>48873</v>
      </c>
      <c r="C24623" s="7">
        <f>LEN(A24623)</f>
        <v>5</v>
      </c>
      <c r="D24623" s="5" t="str">
        <f>A24623&amp;B24623</f>
        <v>すたあちすスターチス</v>
      </c>
    </row>
    <row r="24624" spans="1:4" ht="20" x14ac:dyDescent="0.6">
      <c r="A24624" s="3" t="s">
        <v>48874</v>
      </c>
      <c r="B24624" s="3" t="s">
        <v>48875</v>
      </c>
      <c r="C24624" s="7">
        <f>LEN(A24624)</f>
        <v>5</v>
      </c>
      <c r="D24624" s="5" t="str">
        <f>A24624&amp;B24624</f>
        <v>すたいらすスタイラス</v>
      </c>
    </row>
    <row r="24625" spans="1:4" ht="20" x14ac:dyDescent="0.6">
      <c r="A24625" s="3" t="s">
        <v>48876</v>
      </c>
      <c r="B24625" s="3" t="s">
        <v>48877</v>
      </c>
      <c r="C24625" s="7">
        <f>LEN(A24625)</f>
        <v>5</v>
      </c>
      <c r="D24625" s="5" t="str">
        <f>A24625&amp;B24625</f>
        <v>すたいるがスタイル画</v>
      </c>
    </row>
    <row r="24626" spans="1:4" ht="20" x14ac:dyDescent="0.6">
      <c r="A24626" s="3" t="s">
        <v>48878</v>
      </c>
      <c r="B24626" s="3" t="s">
        <v>48879</v>
      </c>
      <c r="C24626" s="7">
        <f>LEN(A24626)</f>
        <v>5</v>
      </c>
      <c r="D24626" s="5" t="str">
        <f>A24626&amp;B24626</f>
        <v>すたかあとスタカート</v>
      </c>
    </row>
    <row r="24627" spans="1:4" ht="20" x14ac:dyDescent="0.6">
      <c r="A24627" s="3" t="s">
        <v>48880</v>
      </c>
      <c r="B24627" s="3" t="s">
        <v>48881</v>
      </c>
      <c r="C24627" s="7">
        <f>LEN(A24627)</f>
        <v>5</v>
      </c>
      <c r="D24627" s="5" t="str">
        <f>A24627&amp;B24627</f>
        <v>すだきとう素焚糖</v>
      </c>
    </row>
    <row r="24628" spans="1:4" ht="20" x14ac:dyDescent="0.6">
      <c r="A24628" s="3" t="s">
        <v>48882</v>
      </c>
      <c r="B24628" s="3" t="s">
        <v>48883</v>
      </c>
      <c r="C24628" s="7">
        <f>LEN(A24628)</f>
        <v>5</v>
      </c>
      <c r="D24628" s="5" t="str">
        <f>A24628&amp;B24628</f>
        <v>すだこさん酢だこさん</v>
      </c>
    </row>
    <row r="24629" spans="1:4" ht="20" x14ac:dyDescent="0.6">
      <c r="A24629" s="3" t="s">
        <v>48884</v>
      </c>
      <c r="B24629" s="3" t="s">
        <v>48885</v>
      </c>
      <c r="C24629" s="7">
        <f>LEN(A24629)</f>
        <v>5</v>
      </c>
      <c r="D24629" s="5" t="str">
        <f>A24629&amp;B24629</f>
        <v>すたじあむスタジアム</v>
      </c>
    </row>
    <row r="24630" spans="1:4" ht="20" x14ac:dyDescent="0.6">
      <c r="A24630" s="3" t="s">
        <v>48886</v>
      </c>
      <c r="B24630" s="3" t="s">
        <v>48887</v>
      </c>
      <c r="C24630" s="7">
        <f>LEN(A24630)</f>
        <v>5</v>
      </c>
      <c r="D24630" s="5" t="str">
        <f>A24630&amp;B24630</f>
        <v>すたじゃんスタジャン</v>
      </c>
    </row>
    <row r="24631" spans="1:4" ht="20" x14ac:dyDescent="0.6">
      <c r="A24631" s="3" t="s">
        <v>48888</v>
      </c>
      <c r="B24631" s="3" t="s">
        <v>48889</v>
      </c>
      <c r="C24631" s="7">
        <f>LEN(A24631)</f>
        <v>5</v>
      </c>
      <c r="D24631" s="5" t="str">
        <f>A24631&amp;B24631</f>
        <v>すたぢあむスタヂアム</v>
      </c>
    </row>
    <row r="24632" spans="1:4" ht="20" x14ac:dyDescent="0.6">
      <c r="A24632" s="3" t="s">
        <v>48890</v>
      </c>
      <c r="B24632" s="3" t="s">
        <v>48891</v>
      </c>
      <c r="C24632" s="7">
        <f>LEN(A24632)</f>
        <v>5</v>
      </c>
      <c r="D24632" s="5" t="str">
        <f>A24632&amp;B24632</f>
        <v>すたちゅうスタチュー</v>
      </c>
    </row>
    <row r="24633" spans="1:4" ht="20" x14ac:dyDescent="0.6">
      <c r="A24633" s="3" t="s">
        <v>48892</v>
      </c>
      <c r="B24633" s="3" t="s">
        <v>48893</v>
      </c>
      <c r="C24633" s="7">
        <f>LEN(A24633)</f>
        <v>5</v>
      </c>
      <c r="D24633" s="5" t="str">
        <f>A24633&amp;B24633</f>
        <v>すたっきいスタッキー</v>
      </c>
    </row>
    <row r="24634" spans="1:4" ht="20" x14ac:dyDescent="0.6">
      <c r="A24634" s="3" t="s">
        <v>48894</v>
      </c>
      <c r="B24634" s="3" t="s">
        <v>48895</v>
      </c>
      <c r="C24634" s="7">
        <f>LEN(A24634)</f>
        <v>5</v>
      </c>
      <c r="D24634" s="5" t="str">
        <f>A24634&amp;B24634</f>
        <v>すたでぃいスタディー</v>
      </c>
    </row>
    <row r="24635" spans="1:4" ht="20" x14ac:dyDescent="0.6">
      <c r="A24635" s="3" t="s">
        <v>48896</v>
      </c>
      <c r="B24635" s="3" t="s">
        <v>48897</v>
      </c>
      <c r="C24635" s="7">
        <f>LEN(A24635)</f>
        <v>5</v>
      </c>
      <c r="D24635" s="5" t="str">
        <f>A24635&amp;B24635</f>
        <v>ずだぶくろずだ袋</v>
      </c>
    </row>
    <row r="24636" spans="1:4" ht="20" x14ac:dyDescent="0.6">
      <c r="A24636" s="3" t="s">
        <v>48898</v>
      </c>
      <c r="B24636" s="3" t="s">
        <v>48899</v>
      </c>
      <c r="C24636" s="7">
        <f>LEN(A24636)</f>
        <v>5</v>
      </c>
      <c r="D24636" s="5" t="str">
        <f>A24636&amp;B24636</f>
        <v>すたぺりあスタペリア</v>
      </c>
    </row>
    <row r="24637" spans="1:4" ht="20" x14ac:dyDescent="0.6">
      <c r="A24637" s="3" t="s">
        <v>48900</v>
      </c>
      <c r="B24637" s="3" t="s">
        <v>48901</v>
      </c>
      <c r="C24637" s="7">
        <f>LEN(A24637)</f>
        <v>5</v>
      </c>
      <c r="D24637" s="5" t="str">
        <f>A24637&amp;B24637</f>
        <v>すだまさき菅田 将暉</v>
      </c>
    </row>
    <row r="24638" spans="1:4" ht="20" x14ac:dyDescent="0.6">
      <c r="A24638" s="3" t="s">
        <v>48902</v>
      </c>
      <c r="B24638" s="3" t="s">
        <v>48903</v>
      </c>
      <c r="C24638" s="7">
        <f>LEN(A24638)</f>
        <v>5</v>
      </c>
      <c r="D24638" s="5" t="str">
        <f>A24638&amp;B24638</f>
        <v>すたりもの廃り者</v>
      </c>
    </row>
    <row r="24639" spans="1:4" ht="20" x14ac:dyDescent="0.6">
      <c r="A24639" s="3" t="s">
        <v>48904</v>
      </c>
      <c r="B24639" s="3" t="s">
        <v>48905</v>
      </c>
      <c r="C24639" s="7">
        <f>LEN(A24639)</f>
        <v>5</v>
      </c>
      <c r="D24639" s="5" t="str">
        <f>A24639&amp;B24639</f>
        <v>すだれがい簾貝</v>
      </c>
    </row>
    <row r="24640" spans="1:4" ht="20" x14ac:dyDescent="0.6">
      <c r="A24640" s="3" t="s">
        <v>48906</v>
      </c>
      <c r="B24640" s="3" t="s">
        <v>48907</v>
      </c>
      <c r="C24640" s="7">
        <f>LEN(A24640)</f>
        <v>5</v>
      </c>
      <c r="D24640" s="5" t="str">
        <f>A24640&amp;B24640</f>
        <v>すだれごし簾越し</v>
      </c>
    </row>
    <row r="24641" spans="1:4" ht="20" x14ac:dyDescent="0.6">
      <c r="A24641" s="3" t="s">
        <v>48908</v>
      </c>
      <c r="B24641" s="3" t="s">
        <v>48909</v>
      </c>
      <c r="C24641" s="7">
        <f>LEN(A24641)</f>
        <v>5</v>
      </c>
      <c r="D24641" s="5" t="str">
        <f>A24641&amp;B24641</f>
        <v>すたれもの廃れ物</v>
      </c>
    </row>
    <row r="24642" spans="1:4" ht="20" x14ac:dyDescent="0.6">
      <c r="A24642" s="3" t="s">
        <v>48910</v>
      </c>
      <c r="B24642" s="3" t="s">
        <v>48911</v>
      </c>
      <c r="C24642" s="7">
        <f>LEN(A24642)</f>
        <v>5</v>
      </c>
      <c r="D24642" s="5" t="str">
        <f>A24642&amp;B24642</f>
        <v>すたんがんスタンガン</v>
      </c>
    </row>
    <row r="24643" spans="1:4" ht="20" x14ac:dyDescent="0.6">
      <c r="A24643" s="3" t="s">
        <v>48912</v>
      </c>
      <c r="B24643" s="3" t="s">
        <v>48913</v>
      </c>
      <c r="C24643" s="7">
        <f>LEN(A24643)</f>
        <v>5</v>
      </c>
      <c r="D24643" s="5" t="str">
        <f>A24643&amp;B24643</f>
        <v>すたんどゆスタンド油</v>
      </c>
    </row>
    <row r="24644" spans="1:4" ht="20" x14ac:dyDescent="0.6">
      <c r="A24644" s="3" t="s">
        <v>48914</v>
      </c>
      <c r="B24644" s="3" t="s">
        <v>48915</v>
      </c>
      <c r="C24644" s="7">
        <f>LEN(A24644)</f>
        <v>5</v>
      </c>
      <c r="D24644" s="5" t="str">
        <f>A24644&amp;B24644</f>
        <v>すたんぱあスタンパー</v>
      </c>
    </row>
    <row r="24645" spans="1:4" ht="20" x14ac:dyDescent="0.6">
      <c r="A24645" s="3" t="s">
        <v>48916</v>
      </c>
      <c r="B24645" s="3" t="s">
        <v>48917</v>
      </c>
      <c r="C24645" s="7">
        <f>LEN(A24645)</f>
        <v>5</v>
      </c>
      <c r="D24645" s="5" t="str">
        <f>A24645&amp;B24645</f>
        <v>すたんばいスタンバイ</v>
      </c>
    </row>
    <row r="24646" spans="1:4" ht="20" x14ac:dyDescent="0.6">
      <c r="A24646" s="3" t="s">
        <v>48918</v>
      </c>
      <c r="B24646" s="3" t="s">
        <v>48919</v>
      </c>
      <c r="C24646" s="7">
        <f>LEN(A24646)</f>
        <v>5</v>
      </c>
      <c r="D24646" s="5" t="str">
        <f>A24646&amp;B24646</f>
        <v>すたんれいスタンレイ</v>
      </c>
    </row>
    <row r="24647" spans="1:4" ht="20" x14ac:dyDescent="0.6">
      <c r="A24647" s="3" t="s">
        <v>48920</v>
      </c>
      <c r="B24647" s="3" t="s">
        <v>48921</v>
      </c>
      <c r="C24647" s="7">
        <f>LEN(A24647)</f>
        <v>5</v>
      </c>
      <c r="D24647" s="5" t="str">
        <f>A24647&amp;B24647</f>
        <v>すちいまあスチーマー</v>
      </c>
    </row>
    <row r="24648" spans="1:4" ht="20" x14ac:dyDescent="0.6">
      <c r="A24648" s="3" t="s">
        <v>48922</v>
      </c>
      <c r="B24648" s="3" t="s">
        <v>48923</v>
      </c>
      <c r="C24648" s="7">
        <f>LEN(A24648)</f>
        <v>5</v>
      </c>
      <c r="D24648" s="5" t="str">
        <f>A24648&amp;B24648</f>
        <v>ずちのかみづちのかみ</v>
      </c>
    </row>
    <row r="24649" spans="1:4" ht="20" x14ac:dyDescent="0.6">
      <c r="A24649" s="3" t="s">
        <v>48924</v>
      </c>
      <c r="B24649" s="3" t="s">
        <v>48925</v>
      </c>
      <c r="C24649" s="7">
        <f>LEN(A24649)</f>
        <v>5</v>
      </c>
      <c r="D24649" s="5" t="str">
        <f>A24649&amp;B24649</f>
        <v>すちるべんスチルベン</v>
      </c>
    </row>
    <row r="24650" spans="1:4" ht="20" x14ac:dyDescent="0.6">
      <c r="A24650" s="3" t="s">
        <v>48926</v>
      </c>
      <c r="B24650" s="3" t="s">
        <v>48927</v>
      </c>
      <c r="C24650" s="7">
        <f>LEN(A24650)</f>
        <v>5</v>
      </c>
      <c r="D24650" s="5" t="str">
        <f>A24650&amp;B24650</f>
        <v>すちろおるスチロール</v>
      </c>
    </row>
    <row r="24651" spans="1:4" ht="20" x14ac:dyDescent="0.6">
      <c r="A24651" s="3" t="s">
        <v>48928</v>
      </c>
      <c r="B24651" s="3" t="s">
        <v>48929</v>
      </c>
      <c r="C24651" s="7">
        <f>LEN(A24651)</f>
        <v>5</v>
      </c>
      <c r="D24651" s="5" t="str">
        <f>A24651&amp;B24651</f>
        <v>ずつうのひ頭痛の日</v>
      </c>
    </row>
    <row r="24652" spans="1:4" ht="20" x14ac:dyDescent="0.6">
      <c r="A24652" s="3" t="s">
        <v>48930</v>
      </c>
      <c r="B24652" s="3" t="s">
        <v>48931</v>
      </c>
      <c r="C24652" s="7">
        <f>LEN(A24652)</f>
        <v>5</v>
      </c>
      <c r="D24652" s="5" t="str">
        <f>A24652&amp;B24652</f>
        <v>ずつうやく頭痛薬</v>
      </c>
    </row>
    <row r="24653" spans="1:4" ht="20" x14ac:dyDescent="0.6">
      <c r="A24653" s="3" t="s">
        <v>48932</v>
      </c>
      <c r="B24653" s="3" t="s">
        <v>48933</v>
      </c>
      <c r="C24653" s="7">
        <f>LEN(A24653)</f>
        <v>5</v>
      </c>
      <c r="D24653" s="5" t="str">
        <f>A24653&amp;B24653</f>
        <v>ずっきいにズッキーニ</v>
      </c>
    </row>
    <row r="24654" spans="1:4" ht="20" x14ac:dyDescent="0.6">
      <c r="A24654" s="3" t="s">
        <v>48934</v>
      </c>
      <c r="B24654" s="3" t="s">
        <v>48935</v>
      </c>
      <c r="C24654" s="7">
        <f>LEN(A24654)</f>
        <v>5</v>
      </c>
      <c r="D24654" s="5" t="str">
        <f>A24654&amp;B24654</f>
        <v>ずっくぐつズック靴</v>
      </c>
    </row>
    <row r="24655" spans="1:4" ht="20" x14ac:dyDescent="0.6">
      <c r="A24655" s="3" t="s">
        <v>48936</v>
      </c>
      <c r="B24655" s="3" t="s">
        <v>48937</v>
      </c>
      <c r="C24655" s="7">
        <f>LEN(A24655)</f>
        <v>5</v>
      </c>
      <c r="D24655" s="5" t="str">
        <f>A24655&amp;B24655</f>
        <v>ずっしいどズッシード</v>
      </c>
    </row>
    <row r="24656" spans="1:4" ht="20" x14ac:dyDescent="0.6">
      <c r="A24656" s="3" t="s">
        <v>48938</v>
      </c>
      <c r="B24656" s="3" t="s">
        <v>48939</v>
      </c>
      <c r="C24656" s="7">
        <f>LEN(A24656)</f>
        <v>5</v>
      </c>
      <c r="D24656" s="5" t="str">
        <f>A24656&amp;B24656</f>
        <v>すっぱだか素っ裸</v>
      </c>
    </row>
    <row r="24657" spans="1:4" ht="20" x14ac:dyDescent="0.6">
      <c r="A24657" s="3" t="s">
        <v>48940</v>
      </c>
      <c r="B24657" s="3" t="s">
        <v>48941</v>
      </c>
      <c r="C24657" s="7">
        <f>LEN(A24657)</f>
        <v>5</v>
      </c>
      <c r="D24657" s="5" t="str">
        <f>A24657&amp;B24657</f>
        <v>すっぱぬき素っ破抜き</v>
      </c>
    </row>
    <row r="24658" spans="1:4" ht="20" x14ac:dyDescent="0.6">
      <c r="A24658" s="3" t="s">
        <v>48942</v>
      </c>
      <c r="B24658" s="3" t="s">
        <v>48942</v>
      </c>
      <c r="C24658" s="7">
        <f>LEN(A24658)</f>
        <v>5</v>
      </c>
      <c r="D24658" s="5" t="str">
        <f>A24658&amp;B24658</f>
        <v>すっぽかしすっぽかし</v>
      </c>
    </row>
    <row r="24659" spans="1:4" ht="20" x14ac:dyDescent="0.6">
      <c r="A24659" s="3" t="s">
        <v>48943</v>
      </c>
      <c r="B24659" s="3" t="s">
        <v>48944</v>
      </c>
      <c r="C24659" s="7">
        <f>LEN(A24659)</f>
        <v>5</v>
      </c>
      <c r="D24659" s="5" t="str">
        <f>A24659&amp;B24659</f>
        <v>すっぽぬけすっぽ抜け</v>
      </c>
    </row>
    <row r="24660" spans="1:4" ht="20" x14ac:dyDescent="0.6">
      <c r="A24660" s="3" t="s">
        <v>48945</v>
      </c>
      <c r="B24660" s="3" t="s">
        <v>48946</v>
      </c>
      <c r="C24660" s="7">
        <f>LEN(A24660)</f>
        <v>5</v>
      </c>
      <c r="D24660" s="5" t="str">
        <f>A24660&amp;B24660</f>
        <v>すっぽんかスッポン科</v>
      </c>
    </row>
    <row r="24661" spans="1:4" ht="20" x14ac:dyDescent="0.6">
      <c r="A24661" s="3" t="s">
        <v>48947</v>
      </c>
      <c r="B24661" s="3" t="s">
        <v>48948</v>
      </c>
      <c r="C24661" s="7">
        <f>LEN(A24661)</f>
        <v>5</v>
      </c>
      <c r="D24661" s="5" t="str">
        <f>A24661&amp;B24661</f>
        <v>すっぽんにすっぽん煮</v>
      </c>
    </row>
    <row r="24662" spans="1:4" ht="20" x14ac:dyDescent="0.6">
      <c r="A24662" s="3" t="s">
        <v>48949</v>
      </c>
      <c r="B24662" s="3" t="s">
        <v>48950</v>
      </c>
      <c r="C24662" s="7">
        <f>LEN(A24662)</f>
        <v>5</v>
      </c>
      <c r="D24662" s="5" t="str">
        <f>A24662&amp;B24662</f>
        <v>すてぃいぷＳＴＥＥＰ</v>
      </c>
    </row>
    <row r="24663" spans="1:4" ht="20" x14ac:dyDescent="0.6">
      <c r="A24663" s="3" t="s">
        <v>48951</v>
      </c>
      <c r="B24663" s="3" t="s">
        <v>48952</v>
      </c>
      <c r="C24663" s="7">
        <f>LEN(A24663)</f>
        <v>5</v>
      </c>
      <c r="D24663" s="5" t="str">
        <f>A24663&amp;B24663</f>
        <v>すてぃぐまスティグマ</v>
      </c>
    </row>
    <row r="24664" spans="1:4" ht="20" x14ac:dyDescent="0.6">
      <c r="A24664" s="3" t="s">
        <v>48953</v>
      </c>
      <c r="B24664" s="3" t="s">
        <v>48954</v>
      </c>
      <c r="C24664" s="7">
        <f>LEN(A24664)</f>
        <v>5</v>
      </c>
      <c r="D24664" s="5" t="str">
        <f>A24664&amp;B24664</f>
        <v>すていたすステイタス</v>
      </c>
    </row>
    <row r="24665" spans="1:4" ht="20" x14ac:dyDescent="0.6">
      <c r="A24665" s="3" t="s">
        <v>48955</v>
      </c>
      <c r="B24665" s="3" t="s">
        <v>48956</v>
      </c>
      <c r="C24665" s="7">
        <f>LEN(A24665)</f>
        <v>5</v>
      </c>
      <c r="D24665" s="5" t="str">
        <f>A24665&amp;B24665</f>
        <v>すてぃっくスティック</v>
      </c>
    </row>
    <row r="24666" spans="1:4" ht="20" x14ac:dyDescent="0.6">
      <c r="A24666" s="3" t="s">
        <v>48957</v>
      </c>
      <c r="B24666" s="3" t="s">
        <v>48958</v>
      </c>
      <c r="C24666" s="7">
        <f>LEN(A24666)</f>
        <v>5</v>
      </c>
      <c r="D24666" s="5" t="str">
        <f>A24666&amp;B24666</f>
        <v>すてぃっちスティッチ</v>
      </c>
    </row>
    <row r="24667" spans="1:4" ht="20" x14ac:dyDescent="0.6">
      <c r="A24667" s="3" t="s">
        <v>48959</v>
      </c>
      <c r="B24667" s="3" t="s">
        <v>48960</v>
      </c>
      <c r="C24667" s="7">
        <f>LEN(A24667)</f>
        <v>5</v>
      </c>
      <c r="D24667" s="5" t="str">
        <f>A24667&amp;B24667</f>
        <v>すていめんステイメン</v>
      </c>
    </row>
    <row r="24668" spans="1:4" ht="20" x14ac:dyDescent="0.6">
      <c r="A24668" s="3" t="s">
        <v>48961</v>
      </c>
      <c r="B24668" s="3" t="s">
        <v>48962</v>
      </c>
      <c r="C24668" s="7">
        <f>LEN(A24668)</f>
        <v>5</v>
      </c>
      <c r="D24668" s="5" t="str">
        <f>A24668&amp;B24668</f>
        <v>すてぃんぐスティング</v>
      </c>
    </row>
    <row r="24669" spans="1:4" ht="20" x14ac:dyDescent="0.6">
      <c r="A24669" s="3" t="s">
        <v>48963</v>
      </c>
      <c r="B24669" s="3" t="s">
        <v>48964</v>
      </c>
      <c r="C24669" s="7">
        <f>LEN(A24669)</f>
        <v>5</v>
      </c>
      <c r="D24669" s="5" t="str">
        <f>A24669&amp;B24669</f>
        <v>すてぃんとスティント</v>
      </c>
    </row>
    <row r="24670" spans="1:4" ht="20" x14ac:dyDescent="0.6">
      <c r="A24670" s="3" t="s">
        <v>48965</v>
      </c>
      <c r="B24670" s="3" t="s">
        <v>48966</v>
      </c>
      <c r="C24670" s="7">
        <f>LEN(A24670)</f>
        <v>5</v>
      </c>
      <c r="D24670" s="5" t="str">
        <f>A24670&amp;B24670</f>
        <v>すてえくすステークス</v>
      </c>
    </row>
    <row r="24671" spans="1:4" ht="20" x14ac:dyDescent="0.6">
      <c r="A24671" s="3" t="s">
        <v>48967</v>
      </c>
      <c r="B24671" s="3" t="s">
        <v>48968</v>
      </c>
      <c r="C24671" s="7">
        <f>LEN(A24671)</f>
        <v>5</v>
      </c>
      <c r="D24671" s="5" t="str">
        <f>A24671&amp;B24671</f>
        <v>すてえたすステータス</v>
      </c>
    </row>
    <row r="24672" spans="1:4" ht="20" x14ac:dyDescent="0.6">
      <c r="A24672" s="3" t="s">
        <v>48969</v>
      </c>
      <c r="B24672" s="3" t="s">
        <v>48970</v>
      </c>
      <c r="C24672" s="7">
        <f>LEN(A24672)</f>
        <v>5</v>
      </c>
      <c r="D24672" s="5" t="str">
        <f>A24672&amp;B24672</f>
        <v>すてえぷるステープル</v>
      </c>
    </row>
    <row r="24673" spans="1:4" ht="20" x14ac:dyDescent="0.6">
      <c r="A24673" s="3" t="s">
        <v>48971</v>
      </c>
      <c r="B24673" s="3" t="s">
        <v>48972</v>
      </c>
      <c r="C24673" s="7">
        <f>LEN(A24673)</f>
        <v>5</v>
      </c>
      <c r="D24673" s="5" t="str">
        <f>A24673&amp;B24673</f>
        <v>すておうぎ捨扇</v>
      </c>
    </row>
    <row r="24674" spans="1:4" ht="20" x14ac:dyDescent="0.6">
      <c r="A24674" s="3" t="s">
        <v>48973</v>
      </c>
      <c r="B24674" s="3" t="s">
        <v>48974</v>
      </c>
      <c r="C24674" s="7">
        <f>LEN(A24674)</f>
        <v>5</v>
      </c>
      <c r="D24674" s="5" t="str">
        <f>A24674&amp;B24674</f>
        <v>すておぶね捨て小舟</v>
      </c>
    </row>
    <row r="24675" spans="1:4" ht="20" x14ac:dyDescent="0.6">
      <c r="A24675" s="3" t="s">
        <v>48975</v>
      </c>
      <c r="B24675" s="3" t="s">
        <v>48976</v>
      </c>
      <c r="C24675" s="7">
        <f>LEN(A24675)</f>
        <v>5</v>
      </c>
      <c r="D24675" s="5" t="str">
        <f>A24675&amp;B24675</f>
        <v>すてかがり捨て篝</v>
      </c>
    </row>
    <row r="24676" spans="1:4" ht="20" x14ac:dyDescent="0.6">
      <c r="A24676" s="3" t="s">
        <v>48977</v>
      </c>
      <c r="B24676" s="3" t="s">
        <v>48978</v>
      </c>
      <c r="C24676" s="7">
        <f>LEN(A24676)</f>
        <v>5</v>
      </c>
      <c r="D24676" s="5" t="str">
        <f>A24676&amp;B24676</f>
        <v>すてがまり捨て奸</v>
      </c>
    </row>
    <row r="24677" spans="1:4" ht="20" x14ac:dyDescent="0.6">
      <c r="A24677" s="3" t="s">
        <v>48979</v>
      </c>
      <c r="B24677" s="3" t="s">
        <v>48980</v>
      </c>
      <c r="C24677" s="7">
        <f>LEN(A24677)</f>
        <v>5</v>
      </c>
      <c r="D24677" s="5" t="str">
        <f>A24677&amp;B24677</f>
        <v>すてがめんステータス画面</v>
      </c>
    </row>
    <row r="24678" spans="1:4" ht="20" x14ac:dyDescent="0.6">
      <c r="A24678" s="3" t="s">
        <v>48981</v>
      </c>
      <c r="B24678" s="3" t="s">
        <v>48982</v>
      </c>
      <c r="C24678" s="7">
        <f>LEN(A24678)</f>
        <v>5</v>
      </c>
      <c r="D24678" s="5" t="str">
        <f>A24678&amp;B24678</f>
        <v>すてきょく捨て曲</v>
      </c>
    </row>
    <row r="24679" spans="1:4" ht="20" x14ac:dyDescent="0.6">
      <c r="A24679" s="3" t="s">
        <v>48983</v>
      </c>
      <c r="B24679" s="3" t="s">
        <v>48984</v>
      </c>
      <c r="C24679" s="7">
        <f>LEN(A24679)</f>
        <v>5</v>
      </c>
      <c r="D24679" s="5" t="str">
        <f>A24679&amp;B24679</f>
        <v>すてぐすり捨て薬</v>
      </c>
    </row>
    <row r="24680" spans="1:4" ht="20" x14ac:dyDescent="0.6">
      <c r="A24680" s="3" t="s">
        <v>48985</v>
      </c>
      <c r="B24680" s="3" t="s">
        <v>48986</v>
      </c>
      <c r="C24680" s="7">
        <f>LEN(A24680)</f>
        <v>5</v>
      </c>
      <c r="D24680" s="5" t="str">
        <f>A24680&amp;B24680</f>
        <v>すてごいし捨子石</v>
      </c>
    </row>
    <row r="24681" spans="1:4" ht="20" x14ac:dyDescent="0.6">
      <c r="A24681" s="3" t="s">
        <v>48987</v>
      </c>
      <c r="B24681" s="3" t="s">
        <v>48988</v>
      </c>
      <c r="C24681" s="7">
        <f>LEN(A24681)</f>
        <v>5</v>
      </c>
      <c r="D24681" s="5" t="str">
        <f>A24681&amp;B24681</f>
        <v>すてことば捨言葉</v>
      </c>
    </row>
    <row r="24682" spans="1:4" ht="20" x14ac:dyDescent="0.6">
      <c r="A24682" s="3" t="s">
        <v>48989</v>
      </c>
      <c r="B24682" s="3" t="s">
        <v>48990</v>
      </c>
      <c r="C24682" s="7">
        <f>LEN(A24682)</f>
        <v>5</v>
      </c>
      <c r="D24682" s="5" t="str">
        <f>A24682&amp;B24682</f>
        <v>すてごどんステゴドン</v>
      </c>
    </row>
    <row r="24683" spans="1:4" ht="20" x14ac:dyDescent="0.6">
      <c r="A24683" s="3" t="s">
        <v>48991</v>
      </c>
      <c r="B24683" s="3" t="s">
        <v>48992</v>
      </c>
      <c r="C24683" s="7">
        <f>LEN(A24683)</f>
        <v>5</v>
      </c>
      <c r="D24683" s="5" t="str">
        <f>A24683&amp;B24683</f>
        <v>すてごばな捨子花</v>
      </c>
    </row>
    <row r="24684" spans="1:4" ht="20" x14ac:dyDescent="0.6">
      <c r="A24684" s="3" t="s">
        <v>48993</v>
      </c>
      <c r="B24684" s="3" t="s">
        <v>48994</v>
      </c>
      <c r="C24684" s="7">
        <f>LEN(A24684)</f>
        <v>5</v>
      </c>
      <c r="D24684" s="5" t="str">
        <f>A24684&amp;B24684</f>
        <v>すてごびるステゴビル</v>
      </c>
    </row>
    <row r="24685" spans="1:4" ht="20" x14ac:dyDescent="0.6">
      <c r="A24685" s="3" t="s">
        <v>48995</v>
      </c>
      <c r="B24685" s="3" t="s">
        <v>48996</v>
      </c>
      <c r="C24685" s="7">
        <f>LEN(A24685)</f>
        <v>5</v>
      </c>
      <c r="D24685" s="5" t="str">
        <f>A24685&amp;B24685</f>
        <v>すてごろし捨殺し</v>
      </c>
    </row>
    <row r="24686" spans="1:4" ht="20" x14ac:dyDescent="0.6">
      <c r="A24686" s="3" t="s">
        <v>48997</v>
      </c>
      <c r="B24686" s="3" t="s">
        <v>48998</v>
      </c>
      <c r="C24686" s="7">
        <f>LEN(A24686)</f>
        <v>5</v>
      </c>
      <c r="D24686" s="5" t="str">
        <f>A24686&amp;B24686</f>
        <v>すてさせつ捨て左折</v>
      </c>
    </row>
    <row r="24687" spans="1:4" ht="20" x14ac:dyDescent="0.6">
      <c r="A24687" s="3" t="s">
        <v>48999</v>
      </c>
      <c r="B24687" s="3" t="s">
        <v>49000</v>
      </c>
      <c r="C24687" s="7">
        <f>LEN(A24687)</f>
        <v>5</v>
      </c>
      <c r="D24687" s="5" t="str">
        <f>A24687&amp;B24687</f>
        <v>すてぜりふ捨て科白</v>
      </c>
    </row>
    <row r="24688" spans="1:4" ht="20" x14ac:dyDescent="0.6">
      <c r="A24688" s="3" t="s">
        <v>49001</v>
      </c>
      <c r="B24688" s="3" t="s">
        <v>49002</v>
      </c>
      <c r="C24688" s="7">
        <f>LEN(A24688)</f>
        <v>5</v>
      </c>
      <c r="D24688" s="5" t="str">
        <f>A24688&amp;B24688</f>
        <v>すてだいこ捨太鼓</v>
      </c>
    </row>
    <row r="24689" spans="1:4" ht="20" x14ac:dyDescent="0.6">
      <c r="A24689" s="3" t="s">
        <v>49003</v>
      </c>
      <c r="B24689" s="3" t="s">
        <v>49004</v>
      </c>
      <c r="C24689" s="7">
        <f>LEN(A24689)</f>
        <v>5</v>
      </c>
      <c r="D24689" s="5" t="str">
        <f>A24689&amp;B24689</f>
        <v>すてっかあステッカー</v>
      </c>
    </row>
    <row r="24690" spans="1:4" ht="20" x14ac:dyDescent="0.6">
      <c r="A24690" s="3" t="s">
        <v>49005</v>
      </c>
      <c r="B24690" s="3" t="s">
        <v>49006</v>
      </c>
      <c r="C24690" s="7">
        <f>LEN(A24690)</f>
        <v>5</v>
      </c>
      <c r="D24690" s="5" t="str">
        <f>A24690&amp;B24690</f>
        <v>すてつくり捨て作り</v>
      </c>
    </row>
    <row r="24691" spans="1:4" ht="20" x14ac:dyDescent="0.6">
      <c r="A24691" s="3" t="s">
        <v>49007</v>
      </c>
      <c r="B24691" s="3" t="s">
        <v>49006</v>
      </c>
      <c r="C24691" s="7">
        <f>LEN(A24691)</f>
        <v>5</v>
      </c>
      <c r="D24691" s="5" t="str">
        <f>A24691&amp;B24691</f>
        <v>すてづくり捨て作り</v>
      </c>
    </row>
    <row r="24692" spans="1:4" ht="20" x14ac:dyDescent="0.6">
      <c r="A24692" s="3" t="s">
        <v>49008</v>
      </c>
      <c r="B24692" s="3" t="s">
        <v>49009</v>
      </c>
      <c r="C24692" s="7">
        <f>LEN(A24692)</f>
        <v>5</v>
      </c>
      <c r="D24692" s="5" t="str">
        <f>A24692&amp;B24692</f>
        <v>すてっぱあステッパー</v>
      </c>
    </row>
    <row r="24693" spans="1:4" ht="20" x14ac:dyDescent="0.6">
      <c r="A24693" s="3" t="s">
        <v>49010</v>
      </c>
      <c r="B24693" s="3" t="s">
        <v>49011</v>
      </c>
      <c r="C24693" s="7">
        <f>LEN(A24693)</f>
        <v>5</v>
      </c>
      <c r="D24693" s="5" t="str">
        <f>A24693&amp;B24693</f>
        <v>すてっぷすステップス</v>
      </c>
    </row>
    <row r="24694" spans="1:4" ht="20" x14ac:dyDescent="0.6">
      <c r="A24694" s="3" t="s">
        <v>49012</v>
      </c>
      <c r="B24694" s="3" t="s">
        <v>49013</v>
      </c>
      <c r="C24694" s="7">
        <f>LEN(A24694)</f>
        <v>5</v>
      </c>
      <c r="D24694" s="5" t="str">
        <f>A24694&amp;B24694</f>
        <v>すてっぺん素天辺</v>
      </c>
    </row>
    <row r="24695" spans="1:4" ht="20" x14ac:dyDescent="0.6">
      <c r="A24695" s="3" t="s">
        <v>49014</v>
      </c>
      <c r="B24695" s="3" t="s">
        <v>49015</v>
      </c>
      <c r="C24695" s="7">
        <f>LEN(A24695)</f>
        <v>5</v>
      </c>
      <c r="D24695" s="5" t="str">
        <f>A24695&amp;B24695</f>
        <v>すてどころ捨て処</v>
      </c>
    </row>
    <row r="24696" spans="1:4" ht="20" x14ac:dyDescent="0.6">
      <c r="A24696" s="3" t="s">
        <v>49016</v>
      </c>
      <c r="B24696" s="3" t="s">
        <v>49017</v>
      </c>
      <c r="C24696" s="7">
        <f>LEN(A24696)</f>
        <v>5</v>
      </c>
      <c r="D24696" s="5" t="str">
        <f>A24696&amp;B24696</f>
        <v>すてぼうず捨て坊主</v>
      </c>
    </row>
    <row r="24697" spans="1:4" ht="20" x14ac:dyDescent="0.6">
      <c r="A24697" s="3" t="s">
        <v>49018</v>
      </c>
      <c r="B24697" s="3" t="s">
        <v>49019</v>
      </c>
      <c r="C24697" s="7">
        <f>LEN(A24697)</f>
        <v>5</v>
      </c>
      <c r="D24697" s="5" t="str">
        <f>A24697&amp;B24697</f>
        <v>すてみわざ捨て身技</v>
      </c>
    </row>
    <row r="24698" spans="1:4" ht="20" x14ac:dyDescent="0.6">
      <c r="A24698" s="3" t="s">
        <v>49020</v>
      </c>
      <c r="B24698" s="3" t="s">
        <v>49021</v>
      </c>
      <c r="C24698" s="7">
        <f>LEN(A24698)</f>
        <v>5</v>
      </c>
      <c r="D24698" s="5" t="str">
        <f>A24698&amp;B24698</f>
        <v>すてゅくすステュクス</v>
      </c>
    </row>
    <row r="24699" spans="1:4" ht="20" x14ac:dyDescent="0.6">
      <c r="A24699" s="3" t="s">
        <v>49022</v>
      </c>
      <c r="B24699" s="3" t="s">
        <v>49023</v>
      </c>
      <c r="C24699" s="7">
        <f>LEN(A24699)</f>
        <v>5</v>
      </c>
      <c r="D24699" s="5" t="str">
        <f>A24699&amp;B24699</f>
        <v>すてるすきステルス機</v>
      </c>
    </row>
    <row r="24700" spans="1:4" ht="20" x14ac:dyDescent="0.6">
      <c r="A24700" s="3" t="s">
        <v>49024</v>
      </c>
      <c r="B24700" s="3" t="s">
        <v>49025</v>
      </c>
      <c r="C24700" s="7">
        <f>LEN(A24700)</f>
        <v>5</v>
      </c>
      <c r="D24700" s="5" t="str">
        <f>A24700&amp;B24700</f>
        <v>すてろいどステロイド</v>
      </c>
    </row>
    <row r="24701" spans="1:4" ht="20" x14ac:dyDescent="0.6">
      <c r="A24701" s="3" t="s">
        <v>49026</v>
      </c>
      <c r="B24701" s="3" t="s">
        <v>49027</v>
      </c>
      <c r="C24701" s="7">
        <f>LEN(A24701)</f>
        <v>5</v>
      </c>
      <c r="D24701" s="5" t="str">
        <f>A24701&amp;B24701</f>
        <v>すてろおるステロール</v>
      </c>
    </row>
    <row r="24702" spans="1:4" ht="20" x14ac:dyDescent="0.6">
      <c r="A24702" s="3" t="s">
        <v>49028</v>
      </c>
      <c r="B24702" s="3" t="s">
        <v>49029</v>
      </c>
      <c r="C24702" s="7">
        <f>LEN(A24702)</f>
        <v>5</v>
      </c>
      <c r="D24702" s="5" t="str">
        <f>A24702&amp;B24702</f>
        <v>すてろばんステロ版</v>
      </c>
    </row>
    <row r="24703" spans="1:4" ht="20" x14ac:dyDescent="0.6">
      <c r="A24703" s="3" t="s">
        <v>49030</v>
      </c>
      <c r="B24703" s="3" t="s">
        <v>49031</v>
      </c>
      <c r="C24703" s="7">
        <f>LEN(A24703)</f>
        <v>5</v>
      </c>
      <c r="D24703" s="5" t="str">
        <f>A24703&amp;B24703</f>
        <v>すてんしるステンシル</v>
      </c>
    </row>
    <row r="24704" spans="1:4" ht="20" x14ac:dyDescent="0.6">
      <c r="A24704" s="3" t="s">
        <v>49032</v>
      </c>
      <c r="B24704" s="3" t="s">
        <v>49033</v>
      </c>
      <c r="C24704" s="7">
        <f>LEN(A24704)</f>
        <v>5</v>
      </c>
      <c r="D24704" s="5" t="str">
        <f>A24704&amp;B24704</f>
        <v>すてんのおステンノー</v>
      </c>
    </row>
    <row r="24705" spans="1:4" ht="20" x14ac:dyDescent="0.6">
      <c r="A24705" s="3" t="s">
        <v>49034</v>
      </c>
      <c r="B24705" s="3" t="s">
        <v>49035</v>
      </c>
      <c r="C24705" s="7">
        <f>LEN(A24705)</f>
        <v>5</v>
      </c>
      <c r="D24705" s="5" t="str">
        <f>A24705&amp;B24705</f>
        <v>すてんれすステンレス</v>
      </c>
    </row>
    <row r="24706" spans="1:4" ht="20" x14ac:dyDescent="0.6">
      <c r="A24706" s="3" t="s">
        <v>49036</v>
      </c>
      <c r="B24706" s="3" t="s">
        <v>49037</v>
      </c>
      <c r="C24706" s="7">
        <f>LEN(A24706)</f>
        <v>5</v>
      </c>
      <c r="D24706" s="5" t="str">
        <f>A24706&amp;B24706</f>
        <v>すとああどストアード</v>
      </c>
    </row>
    <row r="24707" spans="1:4" ht="20" x14ac:dyDescent="0.6">
      <c r="A24707" s="3" t="s">
        <v>49038</v>
      </c>
      <c r="B24707" s="3" t="s">
        <v>49039</v>
      </c>
      <c r="C24707" s="7">
        <f>LEN(A24707)</f>
        <v>5</v>
      </c>
      <c r="D24707" s="5" t="str">
        <f>A24707&amp;B24707</f>
        <v>すといっくストイック</v>
      </c>
    </row>
    <row r="24708" spans="1:4" ht="20" x14ac:dyDescent="0.6">
      <c r="A24708" s="3" t="s">
        <v>49040</v>
      </c>
      <c r="B24708" s="3" t="s">
        <v>49041</v>
      </c>
      <c r="C24708" s="7">
        <f>LEN(A24708)</f>
        <v>5</v>
      </c>
      <c r="D24708" s="5" t="str">
        <f>A24708&amp;B24708</f>
        <v>すとぅうぱストゥーパ</v>
      </c>
    </row>
    <row r="24709" spans="1:4" ht="20" x14ac:dyDescent="0.6">
      <c r="A24709" s="3" t="s">
        <v>49042</v>
      </c>
      <c r="B24709" s="3" t="s">
        <v>49043</v>
      </c>
      <c r="C24709" s="7">
        <f>LEN(A24709)</f>
        <v>5</v>
      </c>
      <c r="D24709" s="5" t="str">
        <f>A24709&amp;B24709</f>
        <v>すとぅっこストゥッコ</v>
      </c>
    </row>
    <row r="24710" spans="1:4" ht="20" x14ac:dyDescent="0.6">
      <c r="A24710" s="3" t="s">
        <v>49044</v>
      </c>
      <c r="B24710" s="3" t="s">
        <v>49045</v>
      </c>
      <c r="C24710" s="7">
        <f>LEN(A24710)</f>
        <v>5</v>
      </c>
      <c r="D24710" s="5" t="str">
        <f>A24710&amp;B24710</f>
        <v>すどうりさ須藤 理彩</v>
      </c>
    </row>
    <row r="24711" spans="1:4" ht="20" x14ac:dyDescent="0.6">
      <c r="A24711" s="3" t="s">
        <v>49046</v>
      </c>
      <c r="B24711" s="3" t="s">
        <v>49047</v>
      </c>
      <c r="C24711" s="7">
        <f>LEN(A24711)</f>
        <v>5</v>
      </c>
      <c r="D24711" s="5" t="str">
        <f>A24711&amp;B24711</f>
        <v>すとおかあストーカー</v>
      </c>
    </row>
    <row r="24712" spans="1:4" ht="20" x14ac:dyDescent="0.6">
      <c r="A24712" s="3" t="s">
        <v>49048</v>
      </c>
      <c r="B24712" s="3" t="s">
        <v>49049</v>
      </c>
      <c r="C24712" s="7">
        <f>LEN(A24712)</f>
        <v>5</v>
      </c>
      <c r="D24712" s="5" t="str">
        <f>A24712&amp;B24712</f>
        <v>すとおくすストークス</v>
      </c>
    </row>
    <row r="24713" spans="1:4" ht="20" x14ac:dyDescent="0.6">
      <c r="A24713" s="3" t="s">
        <v>49050</v>
      </c>
      <c r="B24713" s="3" t="s">
        <v>49051</v>
      </c>
      <c r="C24713" s="7">
        <f>LEN(A24713)</f>
        <v>5</v>
      </c>
      <c r="D24713" s="5" t="str">
        <f>A24713&amp;B24713</f>
        <v>すとおぱあストーパー</v>
      </c>
    </row>
    <row r="24714" spans="1:4" ht="20" x14ac:dyDescent="0.6">
      <c r="A24714" s="3" t="s">
        <v>49052</v>
      </c>
      <c r="B24714" s="3" t="s">
        <v>49053</v>
      </c>
      <c r="C24714" s="7">
        <f>LEN(A24714)</f>
        <v>5</v>
      </c>
      <c r="D24714" s="5" t="str">
        <f>A24714&amp;B24714</f>
        <v>すとおりいストーリー</v>
      </c>
    </row>
    <row r="24715" spans="1:4" ht="20" x14ac:dyDescent="0.6">
      <c r="A24715" s="3" t="s">
        <v>49054</v>
      </c>
      <c r="B24715" s="3" t="s">
        <v>49055</v>
      </c>
      <c r="C24715" s="7">
        <f>LEN(A24715)</f>
        <v>5</v>
      </c>
      <c r="D24715" s="5" t="str">
        <f>A24715&amp;B24715</f>
        <v>すとおるきSTOL機</v>
      </c>
    </row>
    <row r="24716" spans="1:4" ht="20" x14ac:dyDescent="0.6">
      <c r="A24716" s="3" t="s">
        <v>49056</v>
      </c>
      <c r="B24716" s="3" t="s">
        <v>49057</v>
      </c>
      <c r="C24716" s="7">
        <f>LEN(A24716)</f>
        <v>5</v>
      </c>
      <c r="D24716" s="5" t="str">
        <f>A24716&amp;B24716</f>
        <v>すとおれじストーレジ</v>
      </c>
    </row>
    <row r="24717" spans="1:4" ht="20" x14ac:dyDescent="0.6">
      <c r="A24717" s="3" t="s">
        <v>49058</v>
      </c>
      <c r="B24717" s="3" t="s">
        <v>49059</v>
      </c>
      <c r="C24717" s="7">
        <f>LEN(A24717)</f>
        <v>5</v>
      </c>
      <c r="D24717" s="5" t="str">
        <f>A24717&amp;B24717</f>
        <v>すとけしあストケシア</v>
      </c>
    </row>
    <row r="24718" spans="1:4" ht="20" x14ac:dyDescent="0.6">
      <c r="A24718" s="3" t="s">
        <v>49060</v>
      </c>
      <c r="B24718" s="3" t="s">
        <v>49061</v>
      </c>
      <c r="C24718" s="7">
        <f>LEN(A24718)</f>
        <v>5</v>
      </c>
      <c r="D24718" s="5" t="str">
        <f>A24718&amp;B24718</f>
        <v>すとけしやストケシヤ</v>
      </c>
    </row>
    <row r="24719" spans="1:4" ht="20" x14ac:dyDescent="0.6">
      <c r="A24719" s="3" t="s">
        <v>49062</v>
      </c>
      <c r="B24719" s="3" t="s">
        <v>49063</v>
      </c>
      <c r="C24719" s="7">
        <f>LEN(A24719)</f>
        <v>5</v>
      </c>
      <c r="D24719" s="5" t="str">
        <f>A24719&amp;B24719</f>
        <v>すとすりいストリートファイターⅢ,ストIII</v>
      </c>
    </row>
    <row r="24720" spans="1:4" ht="20" x14ac:dyDescent="0.6">
      <c r="A24720" s="3" t="s">
        <v>49064</v>
      </c>
      <c r="B24720" s="3" t="s">
        <v>49065</v>
      </c>
      <c r="C24720" s="7">
        <f>LEN(A24720)</f>
        <v>5</v>
      </c>
      <c r="D24720" s="5" t="str">
        <f>A24720&amp;B24720</f>
        <v>すとっかあストッカー</v>
      </c>
    </row>
    <row r="24721" spans="1:4" ht="20" x14ac:dyDescent="0.6">
      <c r="A24721" s="3" t="s">
        <v>49066</v>
      </c>
      <c r="B24721" s="3" t="s">
        <v>49067</v>
      </c>
      <c r="C24721" s="7">
        <f>LEN(A24721)</f>
        <v>5</v>
      </c>
      <c r="D24721" s="5" t="str">
        <f>A24721&amp;B24721</f>
        <v>すとっくきストック機</v>
      </c>
    </row>
    <row r="24722" spans="1:4" ht="20" x14ac:dyDescent="0.6">
      <c r="A24722" s="3" t="s">
        <v>49068</v>
      </c>
      <c r="B24722" s="3" t="s">
        <v>49069</v>
      </c>
      <c r="C24722" s="7">
        <f>LEN(A24722)</f>
        <v>5</v>
      </c>
      <c r="D24722" s="5" t="str">
        <f>A24722&amp;B24722</f>
        <v>すとっぱあストッパー</v>
      </c>
    </row>
    <row r="24723" spans="1:4" ht="20" x14ac:dyDescent="0.6">
      <c r="A24723" s="3" t="s">
        <v>49070</v>
      </c>
      <c r="B24723" s="3" t="s">
        <v>49071</v>
      </c>
      <c r="C24723" s="7">
        <f>LEN(A24723)</f>
        <v>5</v>
      </c>
      <c r="D24723" s="5" t="str">
        <f>A24723&amp;B24723</f>
        <v>すとっぷごストップ語</v>
      </c>
    </row>
    <row r="24724" spans="1:4" ht="20" x14ac:dyDescent="0.6">
      <c r="A24724" s="3" t="s">
        <v>49072</v>
      </c>
      <c r="B24724" s="3" t="s">
        <v>49073</v>
      </c>
      <c r="C24724" s="7">
        <f>LEN(A24724)</f>
        <v>5</v>
      </c>
      <c r="D24724" s="5" t="str">
        <f>A24724&amp;B24724</f>
        <v>すとっぷねストップ値</v>
      </c>
    </row>
    <row r="24725" spans="1:4" ht="20" x14ac:dyDescent="0.6">
      <c r="A24725" s="3" t="s">
        <v>49074</v>
      </c>
      <c r="B24725" s="3" t="s">
        <v>49075</v>
      </c>
      <c r="C24725" s="7">
        <f>LEN(A24725)</f>
        <v>5</v>
      </c>
      <c r="D24725" s="5" t="str">
        <f>A24725&amp;B24725</f>
        <v>すとふぁいストリートファイター</v>
      </c>
    </row>
    <row r="24726" spans="1:4" ht="20" x14ac:dyDescent="0.6">
      <c r="A24726" s="3" t="s">
        <v>49076</v>
      </c>
      <c r="B24726" s="3" t="s">
        <v>49077</v>
      </c>
      <c r="C24726" s="7">
        <f>LEN(A24726)</f>
        <v>5</v>
      </c>
      <c r="D24726" s="5" t="str">
        <f>A24726&amp;B24726</f>
        <v>すとふぇすストリートフェスタ</v>
      </c>
    </row>
    <row r="24727" spans="1:4" ht="20" x14ac:dyDescent="0.6">
      <c r="A24727" s="3" t="s">
        <v>49078</v>
      </c>
      <c r="B24727" s="3" t="s">
        <v>49079</v>
      </c>
      <c r="C24727" s="7">
        <f>LEN(A24727)</f>
        <v>5</v>
      </c>
      <c r="D24727" s="5" t="str">
        <f>A24727&amp;B24727</f>
        <v>すとふぉおストリートファイターⅣ,ストIV</v>
      </c>
    </row>
    <row r="24728" spans="1:4" ht="20" x14ac:dyDescent="0.6">
      <c r="A24728" s="3" t="s">
        <v>49080</v>
      </c>
      <c r="B24728" s="3" t="s">
        <v>49081</v>
      </c>
      <c r="C24728" s="7">
        <f>LEN(A24728)</f>
        <v>5</v>
      </c>
      <c r="D24728" s="5" t="str">
        <f>A24728&amp;B24728</f>
        <v>すとまっくストマック</v>
      </c>
    </row>
    <row r="24729" spans="1:4" ht="20" x14ac:dyDescent="0.6">
      <c r="A24729" s="3" t="s">
        <v>49082</v>
      </c>
      <c r="B24729" s="3" t="s">
        <v>49083</v>
      </c>
      <c r="C24729" s="7">
        <f>LEN(A24729)</f>
        <v>5</v>
      </c>
      <c r="D24729" s="5" t="str">
        <f>A24729&amp;B24729</f>
        <v>すとらあだストラーダ</v>
      </c>
    </row>
    <row r="24730" spans="1:4" ht="20" x14ac:dyDescent="0.6">
      <c r="A24730" s="3" t="s">
        <v>49084</v>
      </c>
      <c r="B24730" s="3" t="s">
        <v>49085</v>
      </c>
      <c r="C24730" s="7">
        <f>LEN(A24730)</f>
        <v>5</v>
      </c>
      <c r="D24730" s="5" t="str">
        <f>A24730&amp;B24730</f>
        <v>すとらいがストライガ</v>
      </c>
    </row>
    <row r="24731" spans="1:4" ht="20" x14ac:dyDescent="0.6">
      <c r="A24731" s="3" t="s">
        <v>49086</v>
      </c>
      <c r="B24731" s="3" t="s">
        <v>49087</v>
      </c>
      <c r="C24731" s="7">
        <f>LEN(A24731)</f>
        <v>5</v>
      </c>
      <c r="D24731" s="5" t="str">
        <f>A24731&amp;B24731</f>
        <v>すとらいきストライキ</v>
      </c>
    </row>
    <row r="24732" spans="1:4" ht="20" x14ac:dyDescent="0.6">
      <c r="A24732" s="3" t="s">
        <v>49088</v>
      </c>
      <c r="B24732" s="3" t="s">
        <v>49089</v>
      </c>
      <c r="C24732" s="7">
        <f>LEN(A24732)</f>
        <v>5</v>
      </c>
      <c r="D24732" s="5" t="str">
        <f>A24732&amp;B24732</f>
        <v>すとらいくストライク</v>
      </c>
    </row>
    <row r="24733" spans="1:4" ht="20" x14ac:dyDescent="0.6">
      <c r="A24733" s="3" t="s">
        <v>49090</v>
      </c>
      <c r="B24733" s="3" t="s">
        <v>49091</v>
      </c>
      <c r="C24733" s="7">
        <f>LEN(A24733)</f>
        <v>5</v>
      </c>
      <c r="D24733" s="5" t="str">
        <f>A24733&amp;B24733</f>
        <v>すとらいどストライド</v>
      </c>
    </row>
    <row r="24734" spans="1:4" ht="20" x14ac:dyDescent="0.6">
      <c r="A24734" s="3" t="s">
        <v>49092</v>
      </c>
      <c r="B24734" s="3" t="s">
        <v>49093</v>
      </c>
      <c r="C24734" s="7">
        <f>LEN(A24734)</f>
        <v>5</v>
      </c>
      <c r="D24734" s="5" t="str">
        <f>A24734&amp;B24734</f>
        <v>すとらいぷストライプ</v>
      </c>
    </row>
    <row r="24735" spans="1:4" ht="20" x14ac:dyDescent="0.6">
      <c r="A24735" s="3" t="s">
        <v>49094</v>
      </c>
      <c r="B24735" s="3" t="s">
        <v>49095</v>
      </c>
      <c r="C24735" s="7">
        <f>LEN(A24735)</f>
        <v>5</v>
      </c>
      <c r="D24735" s="5" t="str">
        <f>A24735&amp;B24735</f>
        <v>すとらっちストラッチ</v>
      </c>
    </row>
    <row r="24736" spans="1:4" ht="20" x14ac:dyDescent="0.6">
      <c r="A24736" s="3" t="s">
        <v>49096</v>
      </c>
      <c r="B24736" s="3" t="s">
        <v>49097</v>
      </c>
      <c r="C24736" s="7">
        <f>LEN(A24736)</f>
        <v>5</v>
      </c>
      <c r="D24736" s="5" t="str">
        <f>A24736&amp;B24736</f>
        <v>すとらっとストラット</v>
      </c>
    </row>
    <row r="24737" spans="1:4" ht="20" x14ac:dyDescent="0.6">
      <c r="A24737" s="3" t="s">
        <v>49098</v>
      </c>
      <c r="B24737" s="3" t="s">
        <v>49099</v>
      </c>
      <c r="C24737" s="7">
        <f>LEN(A24737)</f>
        <v>5</v>
      </c>
      <c r="D24737" s="5" t="str">
        <f>A24737&amp;B24737</f>
        <v>すとらっぷストラップ</v>
      </c>
    </row>
    <row r="24738" spans="1:4" ht="20" x14ac:dyDescent="0.6">
      <c r="A24738" s="3" t="s">
        <v>49100</v>
      </c>
      <c r="B24738" s="3" t="s">
        <v>49101</v>
      </c>
      <c r="C24738" s="7">
        <f>LEN(A24738)</f>
        <v>5</v>
      </c>
      <c r="D24738" s="5" t="str">
        <f>A24738&amp;B24738</f>
        <v>すとらてらストラテラ</v>
      </c>
    </row>
    <row r="24739" spans="1:4" ht="20" x14ac:dyDescent="0.6">
      <c r="A24739" s="3" t="s">
        <v>49102</v>
      </c>
      <c r="B24739" s="3" t="s">
        <v>49103</v>
      </c>
      <c r="C24739" s="7">
        <f>LEN(A24739)</f>
        <v>5</v>
      </c>
      <c r="D24739" s="5" t="str">
        <f>A24739&amp;B24739</f>
        <v>すとらとすストラトス</v>
      </c>
    </row>
    <row r="24740" spans="1:4" ht="20" x14ac:dyDescent="0.6">
      <c r="A24740" s="3" t="s">
        <v>49104</v>
      </c>
      <c r="B24740" s="3" t="s">
        <v>49105</v>
      </c>
      <c r="C24740" s="7">
        <f>LEN(A24740)</f>
        <v>5</v>
      </c>
      <c r="D24740" s="5" t="str">
        <f>A24740&amp;B24740</f>
        <v>すとりいとストリート</v>
      </c>
    </row>
    <row r="24741" spans="1:4" ht="20" x14ac:dyDescent="0.6">
      <c r="A24741" s="3" t="s">
        <v>49106</v>
      </c>
      <c r="B24741" s="3" t="s">
        <v>49107</v>
      </c>
      <c r="C24741" s="7">
        <f>LEN(A24741)</f>
        <v>5</v>
      </c>
      <c r="D24741" s="5" t="str">
        <f>A24741&amp;B24741</f>
        <v>すとりいまストリーマ</v>
      </c>
    </row>
    <row r="24742" spans="1:4" ht="20" x14ac:dyDescent="0.6">
      <c r="A24742" s="3" t="s">
        <v>49108</v>
      </c>
      <c r="B24742" s="3" t="s">
        <v>49109</v>
      </c>
      <c r="C24742" s="7">
        <f>LEN(A24742)</f>
        <v>5</v>
      </c>
      <c r="D24742" s="5" t="str">
        <f>A24742&amp;B24742</f>
        <v>すとりいむストリーム</v>
      </c>
    </row>
    <row r="24743" spans="1:4" ht="20" x14ac:dyDescent="0.6">
      <c r="A24743" s="3" t="s">
        <v>49110</v>
      </c>
      <c r="B24743" s="3" t="s">
        <v>49111</v>
      </c>
      <c r="C24743" s="7">
        <f>LEN(A24743)</f>
        <v>5</v>
      </c>
      <c r="D24743" s="5" t="str">
        <f>A24743&amp;B24743</f>
        <v>すとりくたストリクタ</v>
      </c>
    </row>
    <row r="24744" spans="1:4" ht="20" x14ac:dyDescent="0.6">
      <c r="A24744" s="3" t="s">
        <v>49112</v>
      </c>
      <c r="B24744" s="3" t="s">
        <v>49113</v>
      </c>
      <c r="C24744" s="7">
        <f>LEN(A24744)</f>
        <v>5</v>
      </c>
      <c r="D24744" s="5" t="str">
        <f>A24744&amp;B24744</f>
        <v>すとりっぷストリップ</v>
      </c>
    </row>
    <row r="24745" spans="1:4" ht="20" x14ac:dyDescent="0.6">
      <c r="A24745" s="3" t="s">
        <v>49114</v>
      </c>
      <c r="B24745" s="3" t="s">
        <v>49115</v>
      </c>
      <c r="C24745" s="7">
        <f>LEN(A24745)</f>
        <v>5</v>
      </c>
      <c r="D24745" s="5" t="str">
        <f>A24745&amp;B24745</f>
        <v>すとりんぐストリング</v>
      </c>
    </row>
    <row r="24746" spans="1:4" ht="20" x14ac:dyDescent="0.6">
      <c r="A24746" s="3" t="s">
        <v>49116</v>
      </c>
      <c r="B24746" s="3" t="s">
        <v>49117</v>
      </c>
      <c r="C24746" s="7">
        <f>LEN(A24746)</f>
        <v>5</v>
      </c>
      <c r="D24746" s="5" t="str">
        <f>A24746&amp;B24746</f>
        <v>すとれえがストレーガ</v>
      </c>
    </row>
    <row r="24747" spans="1:4" ht="20" x14ac:dyDescent="0.6">
      <c r="A24747" s="3" t="s">
        <v>49118</v>
      </c>
      <c r="B24747" s="3" t="s">
        <v>49119</v>
      </c>
      <c r="C24747" s="7">
        <f>LEN(A24747)</f>
        <v>5</v>
      </c>
      <c r="D24747" s="5" t="str">
        <f>A24747&amp;B24747</f>
        <v>すとれえきストレーキ</v>
      </c>
    </row>
    <row r="24748" spans="1:4" ht="20" x14ac:dyDescent="0.6">
      <c r="A24748" s="3" t="s">
        <v>49120</v>
      </c>
      <c r="B24748" s="3" t="s">
        <v>49121</v>
      </c>
      <c r="C24748" s="7">
        <f>LEN(A24748)</f>
        <v>5</v>
      </c>
      <c r="D24748" s="5" t="str">
        <f>A24748&amp;B24748</f>
        <v>すとれえじストレージ</v>
      </c>
    </row>
    <row r="24749" spans="1:4" ht="20" x14ac:dyDescent="0.6">
      <c r="A24749" s="3" t="s">
        <v>49122</v>
      </c>
      <c r="B24749" s="3" t="s">
        <v>49123</v>
      </c>
      <c r="C24749" s="7">
        <f>LEN(A24749)</f>
        <v>5</v>
      </c>
      <c r="D24749" s="5" t="str">
        <f>A24749&amp;B24749</f>
        <v>すとれえとストレート</v>
      </c>
    </row>
    <row r="24750" spans="1:4" ht="20" x14ac:dyDescent="0.6">
      <c r="A24750" s="3" t="s">
        <v>49124</v>
      </c>
      <c r="B24750" s="3" t="s">
        <v>49125</v>
      </c>
      <c r="C24750" s="7">
        <f>LEN(A24750)</f>
        <v>5</v>
      </c>
      <c r="D24750" s="5" t="str">
        <f>A24750&amp;B24750</f>
        <v>すとれすちストレス値</v>
      </c>
    </row>
    <row r="24751" spans="1:4" ht="20" x14ac:dyDescent="0.6">
      <c r="A24751" s="3" t="s">
        <v>49126</v>
      </c>
      <c r="B24751" s="3" t="s">
        <v>49127</v>
      </c>
      <c r="C24751" s="7">
        <f>LEN(A24751)</f>
        <v>5</v>
      </c>
      <c r="D24751" s="5" t="str">
        <f>A24751&amp;B24751</f>
        <v>すとれちあストレチア</v>
      </c>
    </row>
    <row r="24752" spans="1:4" ht="20" x14ac:dyDescent="0.6">
      <c r="A24752" s="3" t="s">
        <v>49128</v>
      </c>
      <c r="B24752" s="3" t="s">
        <v>49129</v>
      </c>
      <c r="C24752" s="7">
        <f>LEN(A24752)</f>
        <v>5</v>
      </c>
      <c r="D24752" s="5" t="str">
        <f>A24752&amp;B24752</f>
        <v>すとれっさストレッサ</v>
      </c>
    </row>
    <row r="24753" spans="1:4" ht="20" x14ac:dyDescent="0.6">
      <c r="A24753" s="3" t="s">
        <v>49130</v>
      </c>
      <c r="B24753" s="3" t="s">
        <v>49131</v>
      </c>
      <c r="C24753" s="7">
        <f>LEN(A24753)</f>
        <v>5</v>
      </c>
      <c r="D24753" s="5" t="str">
        <f>A24753&amp;B24753</f>
        <v>すとれっちストレッチ</v>
      </c>
    </row>
    <row r="24754" spans="1:4" ht="20" x14ac:dyDescent="0.6">
      <c r="A24754" s="3" t="s">
        <v>49132</v>
      </c>
      <c r="B24754" s="3" t="s">
        <v>49133</v>
      </c>
      <c r="C24754" s="7">
        <f>LEN(A24754)</f>
        <v>5</v>
      </c>
      <c r="D24754" s="5" t="str">
        <f>A24754&amp;B24754</f>
        <v>すとれんまストレンマ</v>
      </c>
    </row>
    <row r="24755" spans="1:4" ht="20" x14ac:dyDescent="0.6">
      <c r="A24755" s="3" t="s">
        <v>49134</v>
      </c>
      <c r="B24755" s="3" t="s">
        <v>49135</v>
      </c>
      <c r="C24755" s="7">
        <f>LEN(A24755)</f>
        <v>5</v>
      </c>
      <c r="D24755" s="5" t="str">
        <f>A24755&amp;B24755</f>
        <v>すとろおくストローク</v>
      </c>
    </row>
    <row r="24756" spans="1:4" ht="20" x14ac:dyDescent="0.6">
      <c r="A24756" s="3" t="s">
        <v>49136</v>
      </c>
      <c r="B24756" s="3" t="s">
        <v>49137</v>
      </c>
      <c r="C24756" s="7">
        <f>LEN(A24756)</f>
        <v>5</v>
      </c>
      <c r="D24756" s="5" t="str">
        <f>A24756&amp;B24756</f>
        <v>すとろおぶストローブ</v>
      </c>
    </row>
    <row r="24757" spans="1:4" ht="20" x14ac:dyDescent="0.6">
      <c r="A24757" s="3" t="s">
        <v>49138</v>
      </c>
      <c r="B24757" s="3" t="s">
        <v>49139</v>
      </c>
      <c r="C24757" s="7">
        <f>LEN(A24757)</f>
        <v>5</v>
      </c>
      <c r="D24757" s="5" t="str">
        <f>A24757&amp;B24757</f>
        <v>すとろんぐストロング</v>
      </c>
    </row>
    <row r="24758" spans="1:4" ht="20" x14ac:dyDescent="0.6">
      <c r="A24758" s="3" t="s">
        <v>49140</v>
      </c>
      <c r="B24758" s="3" t="s">
        <v>49141</v>
      </c>
      <c r="C24758" s="7">
        <f>LEN(A24758)</f>
        <v>5</v>
      </c>
      <c r="D24758" s="5" t="str">
        <f>A24758&amp;B24758</f>
        <v>すなあそび砂遊び,すなあそび</v>
      </c>
    </row>
    <row r="24759" spans="1:4" ht="20" x14ac:dyDescent="0.6">
      <c r="A24759" s="3" t="s">
        <v>49142</v>
      </c>
      <c r="B24759" s="3" t="s">
        <v>49143</v>
      </c>
      <c r="C24759" s="7">
        <f>LEN(A24759)</f>
        <v>5</v>
      </c>
      <c r="D24759" s="5" t="str">
        <f>A24759&amp;B24759</f>
        <v>すなあらし砂嵐</v>
      </c>
    </row>
    <row r="24760" spans="1:4" ht="20" x14ac:dyDescent="0.6">
      <c r="A24760" s="3" t="s">
        <v>49144</v>
      </c>
      <c r="B24760" s="3" t="s">
        <v>49145</v>
      </c>
      <c r="C24760" s="7">
        <f>LEN(A24760)</f>
        <v>5</v>
      </c>
      <c r="D24760" s="5" t="str">
        <f>A24760&amp;B24760</f>
        <v>すないじり砂弄り</v>
      </c>
    </row>
    <row r="24761" spans="1:4" ht="20" x14ac:dyDescent="0.6">
      <c r="A24761" s="3" t="s">
        <v>49146</v>
      </c>
      <c r="B24761" s="3" t="s">
        <v>49147</v>
      </c>
      <c r="C24761" s="7">
        <f>LEN(A24761)</f>
        <v>5</v>
      </c>
      <c r="D24761" s="5" t="str">
        <f>A24761&amp;B24761</f>
        <v>すないすけ少輔</v>
      </c>
    </row>
    <row r="24762" spans="1:4" ht="20" x14ac:dyDescent="0.6">
      <c r="A24762" s="3" t="s">
        <v>49148</v>
      </c>
      <c r="B24762" s="3" t="s">
        <v>49149</v>
      </c>
      <c r="C24762" s="7">
        <f>LEN(A24762)</f>
        <v>5</v>
      </c>
      <c r="D24762" s="5" t="str">
        <f>A24762&amp;B24762</f>
        <v>すないどるスナイドル</v>
      </c>
    </row>
    <row r="24763" spans="1:4" ht="20" x14ac:dyDescent="0.6">
      <c r="A24763" s="3" t="s">
        <v>49150</v>
      </c>
      <c r="B24763" s="3" t="s">
        <v>49151</v>
      </c>
      <c r="C24763" s="7">
        <f>LEN(A24763)</f>
        <v>5</v>
      </c>
      <c r="D24763" s="5" t="str">
        <f>A24763&amp;B24763</f>
        <v>すないぱあスナイパー</v>
      </c>
    </row>
    <row r="24764" spans="1:4" ht="20" x14ac:dyDescent="0.6">
      <c r="A24764" s="3" t="s">
        <v>49152</v>
      </c>
      <c r="B24764" s="3" t="s">
        <v>49153</v>
      </c>
      <c r="C24764" s="7">
        <f>LEN(A24764)</f>
        <v>5</v>
      </c>
      <c r="D24764" s="5" t="str">
        <f>A24764&amp;B24764</f>
        <v>すなかぶり砂被り</v>
      </c>
    </row>
    <row r="24765" spans="1:4" ht="20" x14ac:dyDescent="0.6">
      <c r="A24765" s="3" t="s">
        <v>49154</v>
      </c>
      <c r="B24765" s="3" t="s">
        <v>49155</v>
      </c>
      <c r="C24765" s="7">
        <f>LEN(A24765)</f>
        <v>5</v>
      </c>
      <c r="D24765" s="5" t="str">
        <f>A24765&amp;B24765</f>
        <v>すながれいスナガレイ</v>
      </c>
    </row>
    <row r="24766" spans="1:4" ht="20" x14ac:dyDescent="0.6">
      <c r="A24766" s="3" t="s">
        <v>49156</v>
      </c>
      <c r="B24766" s="3" t="s">
        <v>49157</v>
      </c>
      <c r="C24766" s="7">
        <f>LEN(A24766)</f>
        <v>5</v>
      </c>
      <c r="D24766" s="5" t="str">
        <f>A24766&amp;B24766</f>
        <v>すなけむり砂煙</v>
      </c>
    </row>
    <row r="24767" spans="1:4" ht="20" x14ac:dyDescent="0.6">
      <c r="A24767" s="3" t="s">
        <v>49158</v>
      </c>
      <c r="B24767" s="3" t="s">
        <v>49159</v>
      </c>
      <c r="C24767" s="7">
        <f>LEN(A24767)</f>
        <v>5</v>
      </c>
      <c r="D24767" s="5" t="str">
        <f>A24767&amp;B24767</f>
        <v>すなさばく砂砂漠</v>
      </c>
    </row>
    <row r="24768" spans="1:4" ht="20" x14ac:dyDescent="0.6">
      <c r="A24768" s="3" t="s">
        <v>49160</v>
      </c>
      <c r="B24768" s="3" t="s">
        <v>49161</v>
      </c>
      <c r="C24768" s="7">
        <f>LEN(A24768)</f>
        <v>5</v>
      </c>
      <c r="D24768" s="5" t="str">
        <f>A24768&amp;B24768</f>
        <v>すなしぐれ砂時雨</v>
      </c>
    </row>
    <row r="24769" spans="1:4" ht="20" x14ac:dyDescent="0.6">
      <c r="A24769" s="3" t="s">
        <v>49162</v>
      </c>
      <c r="B24769" s="3" t="s">
        <v>49163</v>
      </c>
      <c r="C24769" s="7">
        <f>LEN(A24769)</f>
        <v>5</v>
      </c>
      <c r="D24769" s="5" t="str">
        <f>A24769&amp;B24769</f>
        <v>すなじごく砂地獄</v>
      </c>
    </row>
    <row r="24770" spans="1:4" ht="20" x14ac:dyDescent="0.6">
      <c r="A24770" s="3" t="s">
        <v>49164</v>
      </c>
      <c r="B24770" s="3" t="s">
        <v>49165</v>
      </c>
      <c r="C24770" s="7">
        <f>LEN(A24770)</f>
        <v>5</v>
      </c>
      <c r="D24770" s="5" t="str">
        <f>A24770&amp;B24770</f>
        <v>すなしゃこスナシャコ</v>
      </c>
    </row>
    <row r="24771" spans="1:4" ht="20" x14ac:dyDescent="0.6">
      <c r="A24771" s="3" t="s">
        <v>49166</v>
      </c>
      <c r="B24771" s="3" t="s">
        <v>49167</v>
      </c>
      <c r="C24771" s="7">
        <f>LEN(A24771)</f>
        <v>5</v>
      </c>
      <c r="D24771" s="5" t="str">
        <f>A24771&amp;B24771</f>
        <v>すなだばし砂田橋</v>
      </c>
    </row>
    <row r="24772" spans="1:4" ht="20" x14ac:dyDescent="0.6">
      <c r="A24772" s="3" t="s">
        <v>49168</v>
      </c>
      <c r="B24772" s="3" t="s">
        <v>49169</v>
      </c>
      <c r="C24772" s="7">
        <f>LEN(A24772)</f>
        <v>5</v>
      </c>
      <c r="D24772" s="5" t="str">
        <f>A24772&amp;B24772</f>
        <v>すなたまご砂たまご</v>
      </c>
    </row>
    <row r="24773" spans="1:4" ht="20" x14ac:dyDescent="0.6">
      <c r="A24773" s="3" t="s">
        <v>49170</v>
      </c>
      <c r="B24773" s="3" t="s">
        <v>49171</v>
      </c>
      <c r="C24773" s="7">
        <f>LEN(A24773)</f>
        <v>5</v>
      </c>
      <c r="D24773" s="5" t="str">
        <f>A24773&amp;B24773</f>
        <v>すなっぴあスナッピー</v>
      </c>
    </row>
    <row r="24774" spans="1:4" ht="20" x14ac:dyDescent="0.6">
      <c r="A24774" s="3" t="s">
        <v>49172</v>
      </c>
      <c r="B24774" s="3" t="s">
        <v>49173</v>
      </c>
      <c r="C24774" s="7">
        <f>LEN(A24774)</f>
        <v>5</v>
      </c>
      <c r="D24774" s="5" t="str">
        <f>A24774&amp;B24774</f>
        <v>すなどけい砂時計</v>
      </c>
    </row>
    <row r="24775" spans="1:4" ht="20" x14ac:dyDescent="0.6">
      <c r="A24775" s="3" t="s">
        <v>49174</v>
      </c>
      <c r="B24775" s="3" t="s">
        <v>49175</v>
      </c>
      <c r="C24775" s="7">
        <f>LEN(A24775)</f>
        <v>5</v>
      </c>
      <c r="D24775" s="5" t="str">
        <f>A24775&amp;B24775</f>
        <v>すなねずみスナネズミ</v>
      </c>
    </row>
    <row r="24776" spans="1:4" ht="20" x14ac:dyDescent="0.6">
      <c r="A24776" s="3" t="s">
        <v>49176</v>
      </c>
      <c r="B24776" s="3" t="s">
        <v>49177</v>
      </c>
      <c r="C24776" s="7">
        <f>LEN(A24776)</f>
        <v>5</v>
      </c>
      <c r="D24776" s="5" t="str">
        <f>A24776&amp;B24776</f>
        <v>すなのかべ砂の壁</v>
      </c>
    </row>
    <row r="24777" spans="1:4" ht="20" x14ac:dyDescent="0.6">
      <c r="A24777" s="3" t="s">
        <v>49178</v>
      </c>
      <c r="B24777" s="3" t="s">
        <v>49179</v>
      </c>
      <c r="C24777" s="7">
        <f>LEN(A24777)</f>
        <v>5</v>
      </c>
      <c r="D24777" s="5" t="str">
        <f>A24777&amp;B24777</f>
        <v>すなのもの砂の物</v>
      </c>
    </row>
    <row r="24778" spans="1:4" ht="20" x14ac:dyDescent="0.6">
      <c r="A24778" s="3" t="s">
        <v>49180</v>
      </c>
      <c r="B24778" s="3" t="s">
        <v>49181</v>
      </c>
      <c r="C24778" s="7">
        <f>LEN(A24778)</f>
        <v>5</v>
      </c>
      <c r="D24778" s="5" t="str">
        <f>A24778&amp;B24778</f>
        <v>すなばしりスナバシリ</v>
      </c>
    </row>
    <row r="24779" spans="1:4" ht="20" x14ac:dyDescent="0.6">
      <c r="A24779" s="3" t="s">
        <v>49182</v>
      </c>
      <c r="B24779" s="3" t="s">
        <v>49183</v>
      </c>
      <c r="C24779" s="7">
        <f>LEN(A24779)</f>
        <v>5</v>
      </c>
      <c r="D24779" s="5" t="str">
        <f>A24779&amp;B24779</f>
        <v>すなはらい砂払い</v>
      </c>
    </row>
    <row r="24780" spans="1:4" ht="20" x14ac:dyDescent="0.6">
      <c r="A24780" s="3" t="s">
        <v>49184</v>
      </c>
      <c r="B24780" s="3" t="s">
        <v>49183</v>
      </c>
      <c r="C24780" s="7">
        <f>LEN(A24780)</f>
        <v>5</v>
      </c>
      <c r="D24780" s="5" t="str">
        <f>A24780&amp;B24780</f>
        <v>すなばらい砂払い</v>
      </c>
    </row>
    <row r="24781" spans="1:4" ht="20" x14ac:dyDescent="0.6">
      <c r="A24781" s="3" t="s">
        <v>49185</v>
      </c>
      <c r="B24781" s="3" t="s">
        <v>49186</v>
      </c>
      <c r="C24781" s="7">
        <f>LEN(A24781)</f>
        <v>5</v>
      </c>
      <c r="D24781" s="5" t="str">
        <f>A24781&amp;B24781</f>
        <v>すなひとでスナヒトデ</v>
      </c>
    </row>
    <row r="24782" spans="1:4" ht="20" x14ac:dyDescent="0.6">
      <c r="A24782" s="3" t="s">
        <v>49187</v>
      </c>
      <c r="B24782" s="3" t="s">
        <v>49188</v>
      </c>
      <c r="C24782" s="7">
        <f>LEN(A24782)</f>
        <v>5</v>
      </c>
      <c r="D24782" s="5" t="str">
        <f>A24782&amp;B24782</f>
        <v>すなひばりスナヒバリ</v>
      </c>
    </row>
    <row r="24783" spans="1:4" ht="20" x14ac:dyDescent="0.6">
      <c r="A24783" s="3" t="s">
        <v>49189</v>
      </c>
      <c r="B24783" s="3" t="s">
        <v>49190</v>
      </c>
      <c r="C24783" s="7">
        <f>LEN(A24783)</f>
        <v>5</v>
      </c>
      <c r="D24783" s="5" t="str">
        <f>A24783&amp;B24783</f>
        <v>すなふきき砂吹き機</v>
      </c>
    </row>
    <row r="24784" spans="1:4" ht="20" x14ac:dyDescent="0.6">
      <c r="A24784" s="3" t="s">
        <v>49191</v>
      </c>
      <c r="B24784" s="3" t="s">
        <v>49192</v>
      </c>
      <c r="C24784" s="7">
        <f>LEN(A24784)</f>
        <v>5</v>
      </c>
      <c r="D24784" s="5" t="str">
        <f>A24784&amp;B24784</f>
        <v>すなぶくろ砂袋</v>
      </c>
    </row>
    <row r="24785" spans="1:4" ht="20" x14ac:dyDescent="0.6">
      <c r="A24785" s="3" t="s">
        <v>49193</v>
      </c>
      <c r="B24785" s="3" t="s">
        <v>49194</v>
      </c>
      <c r="C24785" s="7">
        <f>LEN(A24785)</f>
        <v>5</v>
      </c>
      <c r="D24785" s="5" t="str">
        <f>A24785&amp;B24785</f>
        <v>すなぼこり砂埃</v>
      </c>
    </row>
    <row r="24786" spans="1:4" ht="20" x14ac:dyDescent="0.6">
      <c r="A24786" s="3" t="s">
        <v>49195</v>
      </c>
      <c r="B24786" s="3" t="s">
        <v>49196</v>
      </c>
      <c r="C24786" s="7">
        <f>LEN(A24786)</f>
        <v>5</v>
      </c>
      <c r="D24786" s="5" t="str">
        <f>A24786&amp;B24786</f>
        <v>すなみえき須波駅</v>
      </c>
    </row>
    <row r="24787" spans="1:4" ht="20" x14ac:dyDescent="0.6">
      <c r="A24787" s="3" t="s">
        <v>49197</v>
      </c>
      <c r="B24787" s="3" t="s">
        <v>49198</v>
      </c>
      <c r="C24787" s="7">
        <f>LEN(A24787)</f>
        <v>5</v>
      </c>
      <c r="D24787" s="5" t="str">
        <f>A24787&amp;B24787</f>
        <v>すなむぐり砂潜り</v>
      </c>
    </row>
    <row r="24788" spans="1:4" ht="20" x14ac:dyDescent="0.6">
      <c r="A24788" s="3" t="s">
        <v>49199</v>
      </c>
      <c r="B24788" s="3" t="s">
        <v>49200</v>
      </c>
      <c r="C24788" s="7">
        <f>LEN(A24788)</f>
        <v>5</v>
      </c>
      <c r="D24788" s="5" t="str">
        <f>A24788&amp;B24788</f>
        <v>すなもぐりスナモグリ</v>
      </c>
    </row>
    <row r="24789" spans="1:4" ht="20" x14ac:dyDescent="0.6">
      <c r="A24789" s="3" t="s">
        <v>49201</v>
      </c>
      <c r="B24789" s="3" t="s">
        <v>49202</v>
      </c>
      <c r="C24789" s="7">
        <f>LEN(A24789)</f>
        <v>5</v>
      </c>
      <c r="D24789" s="5" t="str">
        <f>A24789&amp;B24789</f>
        <v>すなやつめスナヤツメ</v>
      </c>
    </row>
    <row r="24790" spans="1:4" ht="20" x14ac:dyDescent="0.6">
      <c r="A24790" s="3" t="s">
        <v>49203</v>
      </c>
      <c r="B24790" s="3" t="s">
        <v>49204</v>
      </c>
      <c r="C24790" s="7">
        <f>LEN(A24790)</f>
        <v>5</v>
      </c>
      <c r="D24790" s="5" t="str">
        <f>A24790&amp;B24790</f>
        <v>すにいかあスニーカー</v>
      </c>
    </row>
    <row r="24791" spans="1:4" ht="20" x14ac:dyDescent="0.6">
      <c r="A24791" s="3" t="s">
        <v>49205</v>
      </c>
      <c r="B24791" s="3" t="s">
        <v>49206</v>
      </c>
      <c r="C24791" s="7">
        <f>LEN(A24791)</f>
        <v>5</v>
      </c>
      <c r="D24791" s="5" t="str">
        <f>A24791&amp;B24791</f>
        <v>すにぺっとスニペット</v>
      </c>
    </row>
    <row r="24792" spans="1:4" ht="20" x14ac:dyDescent="0.6">
      <c r="A24792" s="3" t="s">
        <v>49207</v>
      </c>
      <c r="B24792" s="3" t="s">
        <v>49208</v>
      </c>
      <c r="C24792" s="7">
        <f>LEN(A24792)</f>
        <v>5</v>
      </c>
      <c r="D24792" s="5" t="str">
        <f>A24792&amp;B24792</f>
        <v>すぬうかあスヌーカー</v>
      </c>
    </row>
    <row r="24793" spans="1:4" ht="20" x14ac:dyDescent="0.6">
      <c r="A24793" s="3" t="s">
        <v>49209</v>
      </c>
      <c r="B24793" s="3" t="s">
        <v>49210</v>
      </c>
      <c r="C24793" s="7">
        <f>LEN(A24793)</f>
        <v>5</v>
      </c>
      <c r="D24793" s="5" t="str">
        <f>A24793&amp;B24793</f>
        <v>すぬうぴいスヌーピー</v>
      </c>
    </row>
    <row r="24794" spans="1:4" ht="20" x14ac:dyDescent="0.6">
      <c r="A24794" s="3" t="s">
        <v>49211</v>
      </c>
      <c r="B24794" s="3" t="s">
        <v>49212</v>
      </c>
      <c r="C24794" s="7">
        <f>LEN(A24794)</f>
        <v>5</v>
      </c>
      <c r="D24794" s="5" t="str">
        <f>A24794&amp;B24794</f>
        <v>すねかじり脛齧り</v>
      </c>
    </row>
    <row r="24795" spans="1:4" ht="20" x14ac:dyDescent="0.6">
      <c r="A24795" s="3" t="s">
        <v>49213</v>
      </c>
      <c r="B24795" s="3" t="s">
        <v>49213</v>
      </c>
      <c r="C24795" s="7">
        <f>LEN(A24795)</f>
        <v>5</v>
      </c>
      <c r="D24795" s="5" t="str">
        <f>A24795&amp;B24795</f>
        <v>すねこすりすねこすり</v>
      </c>
    </row>
    <row r="24796" spans="1:4" ht="20" x14ac:dyDescent="0.6">
      <c r="A24796" s="3" t="s">
        <v>49214</v>
      </c>
      <c r="B24796" s="3" t="s">
        <v>49215</v>
      </c>
      <c r="C24796" s="7">
        <f>LEN(A24796)</f>
        <v>5</v>
      </c>
      <c r="D24796" s="5" t="str">
        <f>A24796&amp;B24796</f>
        <v>すのおがんスノーガン</v>
      </c>
    </row>
    <row r="24797" spans="1:4" ht="20" x14ac:dyDescent="0.6">
      <c r="A24797" s="3" t="s">
        <v>49216</v>
      </c>
      <c r="B24797" s="3" t="s">
        <v>49217</v>
      </c>
      <c r="C24797" s="7">
        <f>LEN(A24797)</f>
        <v>5</v>
      </c>
      <c r="D24797" s="5" t="str">
        <f>A24797&amp;B24797</f>
        <v>すのおきいスノーキー</v>
      </c>
    </row>
    <row r="24798" spans="1:4" ht="20" x14ac:dyDescent="0.6">
      <c r="A24798" s="3" t="s">
        <v>49218</v>
      </c>
      <c r="B24798" s="3" t="s">
        <v>49219</v>
      </c>
      <c r="C24798" s="7">
        <f>LEN(A24798)</f>
        <v>5</v>
      </c>
      <c r="D24798" s="5" t="str">
        <f>A24798&amp;B24798</f>
        <v>すのおけるスノーケル</v>
      </c>
    </row>
    <row r="24799" spans="1:4" ht="20" x14ac:dyDescent="0.6">
      <c r="A24799" s="3" t="s">
        <v>49220</v>
      </c>
      <c r="B24799" s="3" t="s">
        <v>49221</v>
      </c>
      <c r="C24799" s="7">
        <f>LEN(A24799)</f>
        <v>5</v>
      </c>
      <c r="D24799" s="5" t="str">
        <f>A24799&amp;B24799</f>
        <v>すのおまんスノーマン</v>
      </c>
    </row>
    <row r="24800" spans="1:4" ht="20" x14ac:dyDescent="0.6">
      <c r="A24800" s="3" t="s">
        <v>49222</v>
      </c>
      <c r="B24800" s="3" t="s">
        <v>49223</v>
      </c>
      <c r="C24800" s="7">
        <f>LEN(A24800)</f>
        <v>5</v>
      </c>
      <c r="D24800" s="5" t="str">
        <f>A24800&amp;B24800</f>
        <v>すのきぞくスノキ属</v>
      </c>
    </row>
    <row r="24801" spans="1:4" ht="20" x14ac:dyDescent="0.6">
      <c r="A24801" s="3" t="s">
        <v>49224</v>
      </c>
      <c r="B24801" s="3" t="s">
        <v>49225</v>
      </c>
      <c r="C24801" s="7">
        <f>LEN(A24801)</f>
        <v>5</v>
      </c>
      <c r="D24801" s="5" t="str">
        <f>A24801&amp;B24801</f>
        <v>すのこえん簀の子縁</v>
      </c>
    </row>
    <row r="24802" spans="1:4" ht="20" x14ac:dyDescent="0.6">
      <c r="A24802" s="3" t="s">
        <v>49226</v>
      </c>
      <c r="B24802" s="3" t="s">
        <v>49227</v>
      </c>
      <c r="C24802" s="7">
        <f>LEN(A24802)</f>
        <v>5</v>
      </c>
      <c r="D24802" s="5" t="str">
        <f>A24802&amp;B24802</f>
        <v>すのこまき簀の子巻</v>
      </c>
    </row>
    <row r="24803" spans="1:4" ht="20" x14ac:dyDescent="0.6">
      <c r="A24803" s="3" t="s">
        <v>49228</v>
      </c>
      <c r="B24803" s="3" t="s">
        <v>49229</v>
      </c>
      <c r="C24803" s="7">
        <f>LEN(A24803)</f>
        <v>5</v>
      </c>
      <c r="D24803" s="5" t="str">
        <f>A24803&amp;B24803</f>
        <v>すのびずむスノビズム</v>
      </c>
    </row>
    <row r="24804" spans="1:4" ht="20" x14ac:dyDescent="0.6">
      <c r="A24804" s="3" t="s">
        <v>49230</v>
      </c>
      <c r="B24804" s="3" t="s">
        <v>49231</v>
      </c>
      <c r="C24804" s="7">
        <f>LEN(A24804)</f>
        <v>5</v>
      </c>
      <c r="D24804" s="5" t="str">
        <f>A24804&amp;B24804</f>
        <v>すぱいあいスパイアイ</v>
      </c>
    </row>
    <row r="24805" spans="1:4" ht="20" x14ac:dyDescent="0.6">
      <c r="A24805" s="3" t="s">
        <v>49232</v>
      </c>
      <c r="B24805" s="3" t="s">
        <v>49233</v>
      </c>
      <c r="C24805" s="7">
        <f>LEN(A24805)</f>
        <v>5</v>
      </c>
      <c r="D24805" s="5" t="str">
        <f>A24805&amp;B24805</f>
        <v>すぱいきいスパイキー</v>
      </c>
    </row>
    <row r="24806" spans="1:4" ht="20" x14ac:dyDescent="0.6">
      <c r="A24806" s="3" t="s">
        <v>49234</v>
      </c>
      <c r="B24806" s="3" t="s">
        <v>49235</v>
      </c>
      <c r="C24806" s="7">
        <f>LEN(A24806)</f>
        <v>5</v>
      </c>
      <c r="D24806" s="5" t="str">
        <f>A24806&amp;B24806</f>
        <v>すぱいしいスパイシー</v>
      </c>
    </row>
    <row r="24807" spans="1:4" ht="20" x14ac:dyDescent="0.6">
      <c r="A24807" s="3" t="s">
        <v>49236</v>
      </c>
      <c r="B24807" s="3" t="s">
        <v>49237</v>
      </c>
      <c r="C24807" s="7">
        <f>LEN(A24807)</f>
        <v>5</v>
      </c>
      <c r="D24807" s="5" t="str">
        <f>A24807&amp;B24807</f>
        <v>すぱいだあスパイダー</v>
      </c>
    </row>
    <row r="24808" spans="1:4" ht="20" x14ac:dyDescent="0.6">
      <c r="A24808" s="3" t="s">
        <v>49238</v>
      </c>
      <c r="B24808" s="3" t="s">
        <v>49239</v>
      </c>
      <c r="C24808" s="7">
        <f>LEN(A24808)</f>
        <v>5</v>
      </c>
      <c r="D24808" s="5" t="str">
        <f>A24808&amp;B24808</f>
        <v>ずばいももズバイモモ</v>
      </c>
    </row>
    <row r="24809" spans="1:4" ht="20" x14ac:dyDescent="0.6">
      <c r="A24809" s="3" t="s">
        <v>49240</v>
      </c>
      <c r="B24809" s="3" t="s">
        <v>49241</v>
      </c>
      <c r="C24809" s="7">
        <f>LEN(A24809)</f>
        <v>5</v>
      </c>
      <c r="D24809" s="5" t="str">
        <f>A24809&amp;B24809</f>
        <v>すぱいらるスパイラル</v>
      </c>
    </row>
    <row r="24810" spans="1:4" ht="20" x14ac:dyDescent="0.6">
      <c r="A24810" s="3" t="s">
        <v>49242</v>
      </c>
      <c r="B24810" s="3" t="s">
        <v>49243</v>
      </c>
      <c r="C24810" s="7">
        <f>LEN(A24810)</f>
        <v>5</v>
      </c>
      <c r="D24810" s="5" t="str">
        <f>A24810&amp;B24810</f>
        <v>すぱげてぃスパゲティ</v>
      </c>
    </row>
    <row r="24811" spans="1:4" ht="20" x14ac:dyDescent="0.6">
      <c r="A24811" s="3" t="s">
        <v>49244</v>
      </c>
      <c r="B24811" s="3" t="s">
        <v>49245</v>
      </c>
      <c r="C24811" s="7">
        <f>LEN(A24811)</f>
        <v>5</v>
      </c>
      <c r="D24811" s="5" t="str">
        <f>A24811&amp;B24811</f>
        <v>すはじかみ酢辛</v>
      </c>
    </row>
    <row r="24812" spans="1:4" ht="20" x14ac:dyDescent="0.6">
      <c r="A24812" s="3" t="s">
        <v>49246</v>
      </c>
      <c r="B24812" s="3" t="s">
        <v>49247</v>
      </c>
      <c r="C24812" s="7">
        <f>LEN(A24812)</f>
        <v>5</v>
      </c>
      <c r="D24812" s="5" t="str">
        <f>A24812&amp;B24812</f>
        <v>すぱちゅらスパチュラ</v>
      </c>
    </row>
    <row r="24813" spans="1:4" ht="20" x14ac:dyDescent="0.6">
      <c r="A24813" s="3" t="s">
        <v>49248</v>
      </c>
      <c r="B24813" s="3" t="s">
        <v>49249</v>
      </c>
      <c r="C24813" s="7">
        <f>LEN(A24813)</f>
        <v>5</v>
      </c>
      <c r="D24813" s="5" t="str">
        <f>A24813&amp;B24813</f>
        <v>すぱにえるスパニエル</v>
      </c>
    </row>
    <row r="24814" spans="1:4" ht="20" x14ac:dyDescent="0.6">
      <c r="A24814" s="3" t="s">
        <v>49250</v>
      </c>
      <c r="B24814" s="3" t="s">
        <v>49251</v>
      </c>
      <c r="C24814" s="7">
        <f>LEN(A24814)</f>
        <v>5</v>
      </c>
      <c r="D24814" s="5" t="str">
        <f>A24814&amp;B24814</f>
        <v>すぱふぉおスーパーストリートファイターⅣ</v>
      </c>
    </row>
    <row r="24815" spans="1:4" ht="20" x14ac:dyDescent="0.6">
      <c r="A24815" s="3" t="s">
        <v>49252</v>
      </c>
      <c r="B24815" s="3" t="s">
        <v>49253</v>
      </c>
      <c r="C24815" s="7">
        <f>LEN(A24815)</f>
        <v>5</v>
      </c>
      <c r="D24815" s="5" t="str">
        <f>A24815&amp;B24815</f>
        <v>すはまがた州浜形</v>
      </c>
    </row>
    <row r="24816" spans="1:4" ht="20" x14ac:dyDescent="0.6">
      <c r="A24816" s="3" t="s">
        <v>49254</v>
      </c>
      <c r="B24816" s="3" t="s">
        <v>49255</v>
      </c>
      <c r="C24816" s="7">
        <f>LEN(A24816)</f>
        <v>5</v>
      </c>
      <c r="D24816" s="5" t="str">
        <f>A24816&amp;B24816</f>
        <v>すはまそうスハマソウ</v>
      </c>
    </row>
    <row r="24817" spans="1:4" ht="20" x14ac:dyDescent="0.6">
      <c r="A24817" s="3" t="s">
        <v>49256</v>
      </c>
      <c r="B24817" s="3" t="s">
        <v>49257</v>
      </c>
      <c r="C24817" s="7">
        <f>LEN(A24817)</f>
        <v>5</v>
      </c>
      <c r="D24817" s="5" t="str">
        <f>A24817&amp;B24817</f>
        <v>すはまだい州浜台</v>
      </c>
    </row>
    <row r="24818" spans="1:4" ht="20" x14ac:dyDescent="0.6">
      <c r="A24818" s="3" t="s">
        <v>49258</v>
      </c>
      <c r="B24818" s="3" t="s">
        <v>49259</v>
      </c>
      <c r="C24818" s="7">
        <f>LEN(A24818)</f>
        <v>5</v>
      </c>
      <c r="D24818" s="5" t="str">
        <f>A24818&amp;B24818</f>
        <v>すはまもん州浜紋</v>
      </c>
    </row>
    <row r="24819" spans="1:4" ht="20" x14ac:dyDescent="0.6">
      <c r="A24819" s="3" t="s">
        <v>49260</v>
      </c>
      <c r="B24819" s="3" t="s">
        <v>49261</v>
      </c>
      <c r="C24819" s="7">
        <f>LEN(A24819)</f>
        <v>5</v>
      </c>
      <c r="D24819" s="5" t="str">
        <f>A24819&amp;B24819</f>
        <v>すはらえき須原駅</v>
      </c>
    </row>
    <row r="24820" spans="1:4" ht="20" x14ac:dyDescent="0.6">
      <c r="A24820" s="3" t="s">
        <v>49262</v>
      </c>
      <c r="B24820" s="3" t="s">
        <v>49263</v>
      </c>
      <c r="C24820" s="7">
        <f>LEN(A24820)</f>
        <v>5</v>
      </c>
      <c r="D24820" s="5" t="str">
        <f>A24820&amp;B24820</f>
        <v>すぱるたんスパルタン</v>
      </c>
    </row>
    <row r="24821" spans="1:4" ht="20" x14ac:dyDescent="0.6">
      <c r="A24821" s="3" t="s">
        <v>49264</v>
      </c>
      <c r="B24821" s="3" t="s">
        <v>49265</v>
      </c>
      <c r="C24821" s="7">
        <f>LEN(A24821)</f>
        <v>5</v>
      </c>
      <c r="D24821" s="5" t="str">
        <f>A24821&amp;B24821</f>
        <v>すぱるといスパルトイ</v>
      </c>
    </row>
    <row r="24822" spans="1:4" ht="20" x14ac:dyDescent="0.6">
      <c r="A24822" s="3" t="s">
        <v>49266</v>
      </c>
      <c r="B24822" s="3" t="s">
        <v>49267</v>
      </c>
      <c r="C24822" s="7">
        <f>LEN(A24822)</f>
        <v>5</v>
      </c>
      <c r="D24822" s="5" t="str">
        <f>A24822&amp;B24822</f>
        <v>すばるぼし昴星</v>
      </c>
    </row>
    <row r="24823" spans="1:4" ht="20" x14ac:dyDescent="0.6">
      <c r="A24823" s="3" t="s">
        <v>49268</v>
      </c>
      <c r="B24823" s="3" t="s">
        <v>49269</v>
      </c>
      <c r="C24823" s="7">
        <f>LEN(A24823)</f>
        <v>5</v>
      </c>
      <c r="D24823" s="5" t="str">
        <f>A24823&amp;B24823</f>
        <v>すばろおぐスヴァローグ</v>
      </c>
    </row>
    <row r="24824" spans="1:4" ht="20" x14ac:dyDescent="0.6">
      <c r="A24824" s="3" t="s">
        <v>49270</v>
      </c>
      <c r="B24824" s="3" t="s">
        <v>49271</v>
      </c>
      <c r="C24824" s="7">
        <f>LEN(A24824)</f>
        <v>5</v>
      </c>
      <c r="D24824" s="5" t="str">
        <f>A24824&amp;B24824</f>
        <v>すぱんかあスパンカー</v>
      </c>
    </row>
    <row r="24825" spans="1:4" ht="20" x14ac:dyDescent="0.6">
      <c r="A24825" s="3" t="s">
        <v>49272</v>
      </c>
      <c r="B24825" s="3" t="s">
        <v>49273</v>
      </c>
      <c r="C24825" s="7">
        <f>LEN(A24825)</f>
        <v>5</v>
      </c>
      <c r="D24825" s="5" t="str">
        <f>A24825&amp;B24825</f>
        <v>すぱんぐるスパングル</v>
      </c>
    </row>
    <row r="24826" spans="1:4" ht="20" x14ac:dyDescent="0.6">
      <c r="A24826" s="3" t="s">
        <v>49274</v>
      </c>
      <c r="B24826" s="3" t="s">
        <v>49275</v>
      </c>
      <c r="C24826" s="7">
        <f>LEN(A24826)</f>
        <v>5</v>
      </c>
      <c r="D24826" s="5" t="str">
        <f>A24826&amp;B24826</f>
        <v>すぴいかあスピーカー</v>
      </c>
    </row>
    <row r="24827" spans="1:4" ht="20" x14ac:dyDescent="0.6">
      <c r="A24827" s="3" t="s">
        <v>49276</v>
      </c>
      <c r="B24827" s="3" t="s">
        <v>49277</v>
      </c>
      <c r="C24827" s="7">
        <f>LEN(A24827)</f>
        <v>5</v>
      </c>
      <c r="D24827" s="5" t="str">
        <f>A24827&amp;B24827</f>
        <v>すぴいだあスピーダー</v>
      </c>
    </row>
    <row r="24828" spans="1:4" ht="20" x14ac:dyDescent="0.6">
      <c r="A24828" s="3" t="s">
        <v>49278</v>
      </c>
      <c r="B24828" s="3" t="s">
        <v>49279</v>
      </c>
      <c r="C24828" s="7">
        <f>LEN(A24828)</f>
        <v>5</v>
      </c>
      <c r="D24828" s="5" t="str">
        <f>A24828&amp;B24828</f>
        <v>すぴいでぃスピーディ</v>
      </c>
    </row>
    <row r="24829" spans="1:4" ht="20" x14ac:dyDescent="0.6">
      <c r="A24829" s="3" t="s">
        <v>49280</v>
      </c>
      <c r="B24829" s="3" t="s">
        <v>49281</v>
      </c>
      <c r="C24829" s="7">
        <f>LEN(A24829)</f>
        <v>5</v>
      </c>
      <c r="D24829" s="5" t="str">
        <f>A24829&amp;B24829</f>
        <v>ずひきがみ図引き紙</v>
      </c>
    </row>
    <row r="24830" spans="1:4" ht="20" x14ac:dyDescent="0.6">
      <c r="A24830" s="3" t="s">
        <v>49282</v>
      </c>
      <c r="B24830" s="3" t="s">
        <v>49283</v>
      </c>
      <c r="C24830" s="7">
        <f>LEN(A24830)</f>
        <v>5</v>
      </c>
      <c r="D24830" s="5" t="str">
        <f>A24830&amp;B24830</f>
        <v>すぴねっとスピネット</v>
      </c>
    </row>
    <row r="24831" spans="1:4" ht="20" x14ac:dyDescent="0.6">
      <c r="A24831" s="3" t="s">
        <v>49284</v>
      </c>
      <c r="B24831" s="3" t="s">
        <v>49285</v>
      </c>
      <c r="C24831" s="7">
        <f>LEN(A24831)</f>
        <v>5</v>
      </c>
      <c r="D24831" s="5" t="str">
        <f>A24831&amp;B24831</f>
        <v>すぴのおるスピノール</v>
      </c>
    </row>
    <row r="24832" spans="1:4" ht="20" x14ac:dyDescent="0.6">
      <c r="A24832" s="3" t="s">
        <v>49286</v>
      </c>
      <c r="B24832" s="3" t="s">
        <v>49287</v>
      </c>
      <c r="C24832" s="7">
        <f>LEN(A24832)</f>
        <v>5</v>
      </c>
      <c r="D24832" s="5" t="str">
        <f>A24832&amp;B24832</f>
        <v>すぴのるばスピノル場</v>
      </c>
    </row>
    <row r="24833" spans="1:4" ht="20" x14ac:dyDescent="0.6">
      <c r="A24833" s="3" t="s">
        <v>49288</v>
      </c>
      <c r="B24833" s="3" t="s">
        <v>49289</v>
      </c>
      <c r="C24833" s="7">
        <f>LEN(A24833)</f>
        <v>5</v>
      </c>
      <c r="D24833" s="5" t="str">
        <f>A24833&amp;B24833</f>
        <v>すぴらありスピラーリ</v>
      </c>
    </row>
    <row r="24834" spans="1:4" ht="20" x14ac:dyDescent="0.6">
      <c r="A24834" s="3" t="s">
        <v>49290</v>
      </c>
      <c r="B24834" s="3" t="s">
        <v>49291</v>
      </c>
      <c r="C24834" s="7">
        <f>LEN(A24834)</f>
        <v>5</v>
      </c>
      <c r="D24834" s="5" t="str">
        <f>A24834&amp;B24834</f>
        <v>すぴりたすスピリタス</v>
      </c>
    </row>
    <row r="24835" spans="1:4" ht="20" x14ac:dyDescent="0.6">
      <c r="A24835" s="3" t="s">
        <v>49292</v>
      </c>
      <c r="B24835" s="3" t="s">
        <v>49293</v>
      </c>
      <c r="C24835" s="7">
        <f>LEN(A24835)</f>
        <v>5</v>
      </c>
      <c r="D24835" s="5" t="str">
        <f>A24835&amp;B24835</f>
        <v>すぴりっつスピリッツ</v>
      </c>
    </row>
    <row r="24836" spans="1:4" ht="20" x14ac:dyDescent="0.6">
      <c r="A24836" s="3" t="s">
        <v>49294</v>
      </c>
      <c r="B24836" s="3" t="s">
        <v>49295</v>
      </c>
      <c r="C24836" s="7">
        <f>LEN(A24836)</f>
        <v>5</v>
      </c>
      <c r="D24836" s="5" t="str">
        <f>A24836&amp;B24836</f>
        <v>すぴりっとスピリット</v>
      </c>
    </row>
    <row r="24837" spans="1:4" ht="20" x14ac:dyDescent="0.6">
      <c r="A24837" s="3" t="s">
        <v>49296</v>
      </c>
      <c r="B24837" s="3" t="s">
        <v>49297</v>
      </c>
      <c r="C24837" s="7">
        <f>LEN(A24837)</f>
        <v>5</v>
      </c>
      <c r="D24837" s="5" t="str">
        <f>A24837&amp;B24837</f>
        <v>すぴるりなスピルリナ</v>
      </c>
    </row>
    <row r="24838" spans="1:4" ht="20" x14ac:dyDescent="0.6">
      <c r="A24838" s="3" t="s">
        <v>49298</v>
      </c>
      <c r="B24838" s="3" t="s">
        <v>49299</v>
      </c>
      <c r="C24838" s="7">
        <f>LEN(A24838)</f>
        <v>5</v>
      </c>
      <c r="D24838" s="5" t="str">
        <f>A24838&amp;B24838</f>
        <v>すぴんおふスピンオフ</v>
      </c>
    </row>
    <row r="24839" spans="1:4" ht="20" x14ac:dyDescent="0.6">
      <c r="A24839" s="3" t="s">
        <v>49300</v>
      </c>
      <c r="B24839" s="3" t="s">
        <v>49301</v>
      </c>
      <c r="C24839" s="7">
        <f>LEN(A24839)</f>
        <v>5</v>
      </c>
      <c r="D24839" s="5" t="str">
        <f>A24839&amp;B24839</f>
        <v>すぴんくすスピンクス</v>
      </c>
    </row>
    <row r="24840" spans="1:4" ht="20" x14ac:dyDescent="0.6">
      <c r="A24840" s="3" t="s">
        <v>49302</v>
      </c>
      <c r="B24840" s="3" t="s">
        <v>49303</v>
      </c>
      <c r="C24840" s="7">
        <f>LEN(A24840)</f>
        <v>5</v>
      </c>
      <c r="D24840" s="5" t="str">
        <f>A24840&amp;B24840</f>
        <v>すぴんそしスピン素子</v>
      </c>
    </row>
    <row r="24841" spans="1:4" ht="20" x14ac:dyDescent="0.6">
      <c r="A24841" s="3" t="s">
        <v>49304</v>
      </c>
      <c r="B24841" s="3" t="s">
        <v>49305</v>
      </c>
      <c r="C24841" s="7">
        <f>LEN(A24841)</f>
        <v>5</v>
      </c>
      <c r="D24841" s="5" t="str">
        <f>A24841&amp;B24841</f>
        <v>すぴんつうSPIN2</v>
      </c>
    </row>
    <row r="24842" spans="1:4" ht="20" x14ac:dyDescent="0.6">
      <c r="A24842" s="3" t="s">
        <v>49306</v>
      </c>
      <c r="B24842" s="3" t="s">
        <v>49307</v>
      </c>
      <c r="C24842" s="7">
        <f>LEN(A24842)</f>
        <v>5</v>
      </c>
      <c r="D24842" s="5" t="str">
        <f>A24842&amp;B24842</f>
        <v>すぴんどるスピンドル</v>
      </c>
    </row>
    <row r="24843" spans="1:4" ht="20" x14ac:dyDescent="0.6">
      <c r="A24843" s="3" t="s">
        <v>49308</v>
      </c>
      <c r="B24843" s="3" t="s">
        <v>49309</v>
      </c>
      <c r="C24843" s="7">
        <f>LEN(A24843)</f>
        <v>5</v>
      </c>
      <c r="D24843" s="5" t="str">
        <f>A24843&amp;B24843</f>
        <v>すぴんなあスピンナー</v>
      </c>
    </row>
    <row r="24844" spans="1:4" ht="20" x14ac:dyDescent="0.6">
      <c r="A24844" s="3" t="s">
        <v>49310</v>
      </c>
      <c r="B24844" s="3" t="s">
        <v>49311</v>
      </c>
      <c r="C24844" s="7">
        <f>LEN(A24844)</f>
        <v>5</v>
      </c>
      <c r="D24844" s="5" t="str">
        <f>A24844&amp;B24844</f>
        <v>すふぇえん幼司祭・スフェーン</v>
      </c>
    </row>
    <row r="24845" spans="1:4" ht="20" x14ac:dyDescent="0.6">
      <c r="A24845" s="3" t="s">
        <v>49312</v>
      </c>
      <c r="B24845" s="3" t="s">
        <v>49313</v>
      </c>
      <c r="C24845" s="7">
        <f>LEN(A24845)</f>
        <v>5</v>
      </c>
      <c r="D24845" s="5" t="str">
        <f>A24845&amp;B24845</f>
        <v>すふぉんくスフォンク</v>
      </c>
    </row>
    <row r="24846" spans="1:4" ht="20" x14ac:dyDescent="0.6">
      <c r="A24846" s="3" t="s">
        <v>49314</v>
      </c>
      <c r="B24846" s="3" t="s">
        <v>49315</v>
      </c>
      <c r="C24846" s="7">
        <f>LEN(A24846)</f>
        <v>5</v>
      </c>
      <c r="D24846" s="5" t="str">
        <f>A24846&amp;B24846</f>
        <v>すぶたぞくスブタ属</v>
      </c>
    </row>
    <row r="24847" spans="1:4" ht="20" x14ac:dyDescent="0.6">
      <c r="A24847" s="3" t="s">
        <v>49316</v>
      </c>
      <c r="B24847" s="3" t="s">
        <v>49317</v>
      </c>
      <c r="C24847" s="7">
        <f>LEN(A24847)</f>
        <v>5</v>
      </c>
      <c r="D24847" s="5" t="str">
        <f>A24847&amp;B24847</f>
        <v>すぷもおにスプモーニ</v>
      </c>
    </row>
    <row r="24848" spans="1:4" ht="20" x14ac:dyDescent="0.6">
      <c r="A24848" s="3" t="s">
        <v>49318</v>
      </c>
      <c r="B24848" s="3" t="s">
        <v>49319</v>
      </c>
      <c r="C24848" s="7">
        <f>LEN(A24848)</f>
        <v>5</v>
      </c>
      <c r="D24848" s="5" t="str">
        <f>A24848&amp;B24848</f>
        <v>すぷもおねスプモーネ</v>
      </c>
    </row>
    <row r="24849" spans="1:4" ht="20" x14ac:dyDescent="0.6">
      <c r="A24849" s="3" t="s">
        <v>49320</v>
      </c>
      <c r="B24849" s="3" t="s">
        <v>49321</v>
      </c>
      <c r="C24849" s="7">
        <f>LEN(A24849)</f>
        <v>5</v>
      </c>
      <c r="D24849" s="5" t="str">
        <f>A24849&amp;B24849</f>
        <v>すぷらいすスプライス</v>
      </c>
    </row>
    <row r="24850" spans="1:4" ht="20" x14ac:dyDescent="0.6">
      <c r="A24850" s="3" t="s">
        <v>49322</v>
      </c>
      <c r="B24850" s="3" t="s">
        <v>49323</v>
      </c>
      <c r="C24850" s="7">
        <f>LEN(A24850)</f>
        <v>5</v>
      </c>
      <c r="D24850" s="5" t="str">
        <f>A24850&amp;B24850</f>
        <v>すぷらいとスプライト</v>
      </c>
    </row>
    <row r="24851" spans="1:4" ht="20" x14ac:dyDescent="0.6">
      <c r="A24851" s="3" t="s">
        <v>49324</v>
      </c>
      <c r="B24851" s="3" t="s">
        <v>49325</v>
      </c>
      <c r="C24851" s="7">
        <f>LEN(A24851)</f>
        <v>5</v>
      </c>
      <c r="D24851" s="5" t="str">
        <f>A24851&amp;B24851</f>
        <v>すぷらいんスプライン</v>
      </c>
    </row>
    <row r="24852" spans="1:4" ht="20" x14ac:dyDescent="0.6">
      <c r="A24852" s="3" t="s">
        <v>49326</v>
      </c>
      <c r="B24852" s="3" t="s">
        <v>49327</v>
      </c>
      <c r="C24852" s="7">
        <f>LEN(A24852)</f>
        <v>5</v>
      </c>
      <c r="D24852" s="5" t="str">
        <f>A24852&amp;B24852</f>
        <v>すぷらっとスプラット</v>
      </c>
    </row>
    <row r="24853" spans="1:4" ht="20" x14ac:dyDescent="0.6">
      <c r="A24853" s="3" t="s">
        <v>49328</v>
      </c>
      <c r="B24853" s="3" t="s">
        <v>49329</v>
      </c>
      <c r="C24853" s="7">
        <f>LEN(A24853)</f>
        <v>5</v>
      </c>
      <c r="D24853" s="5" t="str">
        <f>A24853&amp;B24853</f>
        <v>すぷりあすスプリアス</v>
      </c>
    </row>
    <row r="24854" spans="1:4" ht="20" x14ac:dyDescent="0.6">
      <c r="A24854" s="3" t="s">
        <v>49330</v>
      </c>
      <c r="B24854" s="3" t="s">
        <v>49331</v>
      </c>
      <c r="C24854" s="7">
        <f>LEN(A24854)</f>
        <v>5</v>
      </c>
      <c r="D24854" s="5" t="str">
        <f>A24854&amp;B24854</f>
        <v>すぷりいむスプリーム</v>
      </c>
    </row>
    <row r="24855" spans="1:4" ht="20" x14ac:dyDescent="0.6">
      <c r="A24855" s="3" t="s">
        <v>49332</v>
      </c>
      <c r="B24855" s="3" t="s">
        <v>49333</v>
      </c>
      <c r="C24855" s="7">
        <f>LEN(A24855)</f>
        <v>5</v>
      </c>
      <c r="D24855" s="5" t="str">
        <f>A24855&amp;B24855</f>
        <v>すぷりがんスプリガン</v>
      </c>
    </row>
    <row r="24856" spans="1:4" ht="20" x14ac:dyDescent="0.6">
      <c r="A24856" s="3" t="s">
        <v>49334</v>
      </c>
      <c r="B24856" s="3" t="s">
        <v>49335</v>
      </c>
      <c r="C24856" s="7">
        <f>LEN(A24856)</f>
        <v>5</v>
      </c>
      <c r="D24856" s="5" t="str">
        <f>A24856&amp;B24856</f>
        <v>すぷりくとスプリクト</v>
      </c>
    </row>
    <row r="24857" spans="1:4" ht="20" x14ac:dyDescent="0.6">
      <c r="A24857" s="3" t="s">
        <v>49336</v>
      </c>
      <c r="B24857" s="3" t="s">
        <v>49337</v>
      </c>
      <c r="C24857" s="7">
        <f>LEN(A24857)</f>
        <v>5</v>
      </c>
      <c r="D24857" s="5" t="str">
        <f>A24857&amp;B24857</f>
        <v>すぷりったスプリッタ</v>
      </c>
    </row>
    <row r="24858" spans="1:4" ht="20" x14ac:dyDescent="0.6">
      <c r="A24858" s="3" t="s">
        <v>49338</v>
      </c>
      <c r="B24858" s="3" t="s">
        <v>49339</v>
      </c>
      <c r="C24858" s="7">
        <f>LEN(A24858)</f>
        <v>5</v>
      </c>
      <c r="D24858" s="5" t="str">
        <f>A24858&amp;B24858</f>
        <v>すぷりっとスプリット</v>
      </c>
    </row>
    <row r="24859" spans="1:4" ht="20" x14ac:dyDescent="0.6">
      <c r="A24859" s="3" t="s">
        <v>49340</v>
      </c>
      <c r="B24859" s="3" t="s">
        <v>49341</v>
      </c>
      <c r="C24859" s="7">
        <f>LEN(A24859)</f>
        <v>5</v>
      </c>
      <c r="D24859" s="5" t="str">
        <f>A24859&amp;B24859</f>
        <v>すぷりんぐスプリング</v>
      </c>
    </row>
    <row r="24860" spans="1:4" ht="20" x14ac:dyDescent="0.6">
      <c r="A24860" s="3" t="s">
        <v>49342</v>
      </c>
      <c r="B24860" s="3" t="s">
        <v>49343</v>
      </c>
      <c r="C24860" s="7">
        <f>LEN(A24860)</f>
        <v>5</v>
      </c>
      <c r="D24860" s="5" t="str">
        <f>A24860&amp;B24860</f>
        <v>すぷりんとスプリント</v>
      </c>
    </row>
    <row r="24861" spans="1:4" ht="20" x14ac:dyDescent="0.6">
      <c r="A24861" s="3" t="s">
        <v>49344</v>
      </c>
      <c r="B24861" s="3" t="s">
        <v>49345</v>
      </c>
      <c r="C24861" s="7">
        <f>LEN(A24861)</f>
        <v>5</v>
      </c>
      <c r="D24861" s="5" t="str">
        <f>A24861&amp;B24861</f>
        <v>すぷるうすスプルース</v>
      </c>
    </row>
    <row r="24862" spans="1:4" ht="20" x14ac:dyDescent="0.6">
      <c r="A24862" s="3" t="s">
        <v>49346</v>
      </c>
      <c r="B24862" s="3" t="s">
        <v>49345</v>
      </c>
      <c r="C24862" s="7">
        <f>LEN(A24862)</f>
        <v>5</v>
      </c>
      <c r="D24862" s="5" t="str">
        <f>A24862&amp;B24862</f>
        <v>すぷるおすスプルース</v>
      </c>
    </row>
    <row r="24863" spans="1:4" ht="20" x14ac:dyDescent="0.6">
      <c r="A24863" s="3" t="s">
        <v>49347</v>
      </c>
      <c r="B24863" s="3" t="s">
        <v>49348</v>
      </c>
      <c r="C24863" s="7">
        <f>LEN(A24863)</f>
        <v>5</v>
      </c>
      <c r="D24863" s="5" t="str">
        <f>A24863&amp;B24863</f>
        <v>すぷれいくスプレイク</v>
      </c>
    </row>
    <row r="24864" spans="1:4" ht="20" x14ac:dyDescent="0.6">
      <c r="A24864" s="3" t="s">
        <v>49349</v>
      </c>
      <c r="B24864" s="3" t="s">
        <v>49350</v>
      </c>
      <c r="C24864" s="7">
        <f>LEN(A24864)</f>
        <v>5</v>
      </c>
      <c r="D24864" s="5" t="str">
        <f>A24864&amp;B24864</f>
        <v>すぷれえきスプレー木</v>
      </c>
    </row>
    <row r="24865" spans="1:4" ht="20" x14ac:dyDescent="0.6">
      <c r="A24865" s="3" t="s">
        <v>49351</v>
      </c>
      <c r="B24865" s="3" t="s">
        <v>49352</v>
      </c>
      <c r="C24865" s="7">
        <f>LEN(A24865)</f>
        <v>5</v>
      </c>
      <c r="D24865" s="5" t="str">
        <f>A24865&amp;B24865</f>
        <v>すぷれっどスプレッド</v>
      </c>
    </row>
    <row r="24866" spans="1:4" ht="20" x14ac:dyDescent="0.6">
      <c r="A24866" s="3" t="s">
        <v>49353</v>
      </c>
      <c r="B24866" s="3" t="s">
        <v>49354</v>
      </c>
      <c r="C24866" s="7">
        <f>LEN(A24866)</f>
        <v>5</v>
      </c>
      <c r="D24866" s="5" t="str">
        <f>A24866&amp;B24866</f>
        <v>すぷろおるスプロール</v>
      </c>
    </row>
    <row r="24867" spans="1:4" ht="20" x14ac:dyDescent="0.6">
      <c r="A24867" s="3" t="s">
        <v>49355</v>
      </c>
      <c r="B24867" s="3" t="s">
        <v>49356</v>
      </c>
      <c r="C24867" s="7">
        <f>LEN(A24867)</f>
        <v>5</v>
      </c>
      <c r="D24867" s="5" t="str">
        <f>A24867&amp;B24867</f>
        <v>すぺあかあスペアカー</v>
      </c>
    </row>
    <row r="24868" spans="1:4" ht="20" x14ac:dyDescent="0.6">
      <c r="A24868" s="3" t="s">
        <v>49357</v>
      </c>
      <c r="B24868" s="3" t="s">
        <v>49358</v>
      </c>
      <c r="C24868" s="7">
        <f>LEN(A24868)</f>
        <v>5</v>
      </c>
      <c r="D24868" s="5" t="str">
        <f>A24868&amp;B24868</f>
        <v>すぺあきいスペアキー</v>
      </c>
    </row>
    <row r="24869" spans="1:4" ht="20" x14ac:dyDescent="0.6">
      <c r="A24869" s="3" t="s">
        <v>49359</v>
      </c>
      <c r="B24869" s="3" t="s">
        <v>49360</v>
      </c>
      <c r="C24869" s="7">
        <f>LEN(A24869)</f>
        <v>5</v>
      </c>
      <c r="D24869" s="5" t="str">
        <f>A24869&amp;B24869</f>
        <v>すぺありぶスペアリブ</v>
      </c>
    </row>
    <row r="24870" spans="1:4" ht="20" x14ac:dyDescent="0.6">
      <c r="A24870" s="3" t="s">
        <v>49361</v>
      </c>
      <c r="B24870" s="3" t="s">
        <v>49362</v>
      </c>
      <c r="C24870" s="7">
        <f>LEN(A24870)</f>
        <v>5</v>
      </c>
      <c r="D24870" s="5" t="str">
        <f>A24870&amp;B24870</f>
        <v>すぺいんごスペイン語</v>
      </c>
    </row>
    <row r="24871" spans="1:4" ht="20" x14ac:dyDescent="0.6">
      <c r="A24871" s="3" t="s">
        <v>49363</v>
      </c>
      <c r="B24871" s="3" t="s">
        <v>49364</v>
      </c>
      <c r="C24871" s="7">
        <f>LEN(A24871)</f>
        <v>5</v>
      </c>
      <c r="D24871" s="5" t="str">
        <f>A24871&amp;B24871</f>
        <v>すぺえさあスペーサー</v>
      </c>
    </row>
    <row r="24872" spans="1:4" ht="20" x14ac:dyDescent="0.6">
      <c r="A24872" s="3" t="s">
        <v>49365</v>
      </c>
      <c r="B24872" s="3" t="s">
        <v>49366</v>
      </c>
      <c r="C24872" s="7">
        <f>LEN(A24872)</f>
        <v>5</v>
      </c>
      <c r="D24872" s="5" t="str">
        <f>A24872&amp;B24872</f>
        <v>すぺえしあスペーシア</v>
      </c>
    </row>
    <row r="24873" spans="1:4" ht="20" x14ac:dyDescent="0.6">
      <c r="A24873" s="3" t="s">
        <v>49367</v>
      </c>
      <c r="B24873" s="3" t="s">
        <v>49367</v>
      </c>
      <c r="C24873" s="7">
        <f>LEN(A24873)</f>
        <v>5</v>
      </c>
      <c r="D24873" s="5" t="str">
        <f>A24873&amp;B24873</f>
        <v>すべからくすべからく</v>
      </c>
    </row>
    <row r="24874" spans="1:4" ht="20" x14ac:dyDescent="0.6">
      <c r="A24874" s="3" t="s">
        <v>49368</v>
      </c>
      <c r="B24874" s="3" t="s">
        <v>49369</v>
      </c>
      <c r="C24874" s="7">
        <f>LEN(A24874)</f>
        <v>5</v>
      </c>
      <c r="D24874" s="5" t="str">
        <f>A24874&amp;B24874</f>
        <v>すぺくたあスペクター</v>
      </c>
    </row>
    <row r="24875" spans="1:4" ht="20" x14ac:dyDescent="0.6">
      <c r="A24875" s="3" t="s">
        <v>49370</v>
      </c>
      <c r="B24875" s="3" t="s">
        <v>49371</v>
      </c>
      <c r="C24875" s="7">
        <f>LEN(A24875)</f>
        <v>5</v>
      </c>
      <c r="D24875" s="5" t="str">
        <f>A24875&amp;B24875</f>
        <v>すぺくとらスペクトラ</v>
      </c>
    </row>
    <row r="24876" spans="1:4" ht="20" x14ac:dyDescent="0.6">
      <c r="A24876" s="3" t="s">
        <v>49372</v>
      </c>
      <c r="B24876" s="3" t="s">
        <v>49373</v>
      </c>
      <c r="C24876" s="7">
        <f>LEN(A24876)</f>
        <v>5</v>
      </c>
      <c r="D24876" s="5" t="str">
        <f>A24876&amp;B24876</f>
        <v>すぺくとるスペクトル,Spectre</v>
      </c>
    </row>
    <row r="24877" spans="1:4" ht="20" x14ac:dyDescent="0.6">
      <c r="A24877" s="3" t="s">
        <v>49374</v>
      </c>
      <c r="B24877" s="3" t="s">
        <v>49375</v>
      </c>
      <c r="C24877" s="7">
        <f>LEN(A24877)</f>
        <v>5</v>
      </c>
      <c r="D24877" s="5" t="str">
        <f>A24877&amp;B24877</f>
        <v>すぺしねふスペシネフ</v>
      </c>
    </row>
    <row r="24878" spans="1:4" ht="20" x14ac:dyDescent="0.6">
      <c r="A24878" s="3" t="s">
        <v>49376</v>
      </c>
      <c r="B24878" s="3" t="s">
        <v>49377</v>
      </c>
      <c r="C24878" s="7">
        <f>LEN(A24878)</f>
        <v>5</v>
      </c>
      <c r="D24878" s="5" t="str">
        <f>A24878&amp;B24878</f>
        <v>すぺしゃるスペシャル</v>
      </c>
    </row>
    <row r="24879" spans="1:4" ht="20" x14ac:dyDescent="0.6">
      <c r="A24879" s="3" t="s">
        <v>49378</v>
      </c>
      <c r="B24879" s="3" t="s">
        <v>49379</v>
      </c>
      <c r="C24879" s="7">
        <f>LEN(A24879)</f>
        <v>5</v>
      </c>
      <c r="D24879" s="5" t="str">
        <f>A24879&amp;B24879</f>
        <v>すぺちゃんスペースチャンネル5,スペチャン</v>
      </c>
    </row>
    <row r="24880" spans="1:4" ht="20" x14ac:dyDescent="0.6">
      <c r="A24880" s="3" t="s">
        <v>49380</v>
      </c>
      <c r="B24880" s="3" t="s">
        <v>49381</v>
      </c>
      <c r="C24880" s="7">
        <f>LEN(A24880)</f>
        <v>5</v>
      </c>
      <c r="D24880" s="5" t="str">
        <f>A24880&amp;B24880</f>
        <v>すぺっくるスペックル</v>
      </c>
    </row>
    <row r="24881" spans="1:4" ht="20" x14ac:dyDescent="0.6">
      <c r="A24881" s="3" t="s">
        <v>49382</v>
      </c>
      <c r="B24881" s="3" t="s">
        <v>49383</v>
      </c>
      <c r="C24881" s="7">
        <f>LEN(A24881)</f>
        <v>5</v>
      </c>
      <c r="D24881" s="5" t="str">
        <f>A24881&amp;B24881</f>
        <v>すぺつなずSPETSNAZ</v>
      </c>
    </row>
    <row r="24882" spans="1:4" ht="20" x14ac:dyDescent="0.6">
      <c r="A24882" s="3" t="s">
        <v>49384</v>
      </c>
      <c r="B24882" s="3" t="s">
        <v>49385</v>
      </c>
      <c r="C24882" s="7">
        <f>LEN(A24882)</f>
        <v>5</v>
      </c>
      <c r="D24882" s="5" t="str">
        <f>A24882&amp;B24882</f>
        <v>すべらかし垂髪</v>
      </c>
    </row>
    <row r="24883" spans="1:4" ht="20" x14ac:dyDescent="0.6">
      <c r="A24883" s="3" t="s">
        <v>49386</v>
      </c>
      <c r="B24883" s="3" t="s">
        <v>49387</v>
      </c>
      <c r="C24883" s="7">
        <f>LEN(A24883)</f>
        <v>5</v>
      </c>
      <c r="D24883" s="5" t="str">
        <f>A24883&amp;B24883</f>
        <v>すぺりおるスペリオル</v>
      </c>
    </row>
    <row r="24884" spans="1:4" ht="20" x14ac:dyDescent="0.6">
      <c r="A24884" s="3" t="s">
        <v>49388</v>
      </c>
      <c r="B24884" s="3" t="s">
        <v>49389</v>
      </c>
      <c r="C24884" s="7">
        <f>LEN(A24884)</f>
        <v>5</v>
      </c>
      <c r="D24884" s="5" t="str">
        <f>A24884&amp;B24884</f>
        <v>すべりげいすべり芸</v>
      </c>
    </row>
    <row r="24885" spans="1:4" ht="20" x14ac:dyDescent="0.6">
      <c r="A24885" s="3" t="s">
        <v>49390</v>
      </c>
      <c r="B24885" s="3" t="s">
        <v>49391</v>
      </c>
      <c r="C24885" s="7">
        <f>LEN(A24885)</f>
        <v>5</v>
      </c>
      <c r="D24885" s="5" t="str">
        <f>A24885&amp;B24885</f>
        <v>すべりこみすべり込み</v>
      </c>
    </row>
    <row r="24886" spans="1:4" ht="20" x14ac:dyDescent="0.6">
      <c r="A24886" s="3" t="s">
        <v>49392</v>
      </c>
      <c r="B24886" s="3" t="s">
        <v>49393</v>
      </c>
      <c r="C24886" s="7">
        <f>LEN(A24886)</f>
        <v>5</v>
      </c>
      <c r="D24886" s="5" t="str">
        <f>A24886&amp;B24886</f>
        <v>すべりせつ滑り説</v>
      </c>
    </row>
    <row r="24887" spans="1:4" ht="20" x14ac:dyDescent="0.6">
      <c r="A24887" s="3" t="s">
        <v>49394</v>
      </c>
      <c r="B24887" s="3" t="s">
        <v>49395</v>
      </c>
      <c r="C24887" s="7">
        <f>LEN(A24887)</f>
        <v>5</v>
      </c>
      <c r="D24887" s="5" t="str">
        <f>A24887&amp;B24887</f>
        <v>すべりだい滑り台</v>
      </c>
    </row>
    <row r="24888" spans="1:4" ht="20" x14ac:dyDescent="0.6">
      <c r="A24888" s="3" t="s">
        <v>49396</v>
      </c>
      <c r="B24888" s="3" t="s">
        <v>49397</v>
      </c>
      <c r="C24888" s="7">
        <f>LEN(A24888)</f>
        <v>5</v>
      </c>
      <c r="D24888" s="5" t="str">
        <f>A24888&amp;B24888</f>
        <v>すべりだしすべり出し</v>
      </c>
    </row>
    <row r="24889" spans="1:4" ht="20" x14ac:dyDescent="0.6">
      <c r="A24889" s="3" t="s">
        <v>49398</v>
      </c>
      <c r="B24889" s="3" t="s">
        <v>49399</v>
      </c>
      <c r="C24889" s="7">
        <f>LEN(A24889)</f>
        <v>5</v>
      </c>
      <c r="D24889" s="5" t="str">
        <f>A24889&amp;B24889</f>
        <v>すべりどめ滑り止め</v>
      </c>
    </row>
    <row r="24890" spans="1:4" ht="20" x14ac:dyDescent="0.6">
      <c r="A24890" s="3" t="s">
        <v>49400</v>
      </c>
      <c r="B24890" s="3" t="s">
        <v>49401</v>
      </c>
      <c r="C24890" s="7">
        <f>LEN(A24890)</f>
        <v>5</v>
      </c>
      <c r="D24890" s="5" t="str">
        <f>A24890&amp;B24890</f>
        <v>すべりひゆスベリヒユ</v>
      </c>
    </row>
    <row r="24891" spans="1:4" ht="20" x14ac:dyDescent="0.6">
      <c r="A24891" s="3" t="s">
        <v>49402</v>
      </c>
      <c r="B24891" s="3" t="s">
        <v>49403</v>
      </c>
      <c r="C24891" s="7">
        <f>LEN(A24891)</f>
        <v>5</v>
      </c>
      <c r="D24891" s="5" t="str">
        <f>A24891&amp;B24891</f>
        <v>すべりべん滑り弁</v>
      </c>
    </row>
    <row r="24892" spans="1:4" ht="20" x14ac:dyDescent="0.6">
      <c r="A24892" s="3" t="s">
        <v>49404</v>
      </c>
      <c r="B24892" s="3" t="s">
        <v>49405</v>
      </c>
      <c r="C24892" s="7">
        <f>LEN(A24892)</f>
        <v>5</v>
      </c>
      <c r="D24892" s="5" t="str">
        <f>A24892&amp;B24892</f>
        <v>すべりぼう滑り棒</v>
      </c>
    </row>
    <row r="24893" spans="1:4" ht="20" x14ac:dyDescent="0.6">
      <c r="A24893" s="3" t="s">
        <v>49406</v>
      </c>
      <c r="B24893" s="3" t="s">
        <v>49407</v>
      </c>
      <c r="C24893" s="7">
        <f>LEN(A24893)</f>
        <v>5</v>
      </c>
      <c r="D24893" s="5" t="str">
        <f>A24893&amp;B24893</f>
        <v>すべりんぐスベリング</v>
      </c>
    </row>
    <row r="24894" spans="1:4" ht="20" x14ac:dyDescent="0.6">
      <c r="A24894" s="3" t="s">
        <v>49408</v>
      </c>
      <c r="B24894" s="3" t="s">
        <v>49409</v>
      </c>
      <c r="C24894" s="7">
        <f>LEN(A24894)</f>
        <v>5</v>
      </c>
      <c r="D24894" s="5" t="str">
        <f>A24894&amp;B24894</f>
        <v>すべるひゆスベルヒユ</v>
      </c>
    </row>
    <row r="24895" spans="1:4" ht="20" x14ac:dyDescent="0.6">
      <c r="A24895" s="3" t="s">
        <v>49410</v>
      </c>
      <c r="B24895" s="3" t="s">
        <v>49411</v>
      </c>
      <c r="C24895" s="7">
        <f>LEN(A24895)</f>
        <v>5</v>
      </c>
      <c r="D24895" s="5" t="str">
        <f>A24895&amp;B24895</f>
        <v>すぺるみんスペルミン</v>
      </c>
    </row>
    <row r="24896" spans="1:4" ht="20" x14ac:dyDescent="0.6">
      <c r="A24896" s="3" t="s">
        <v>49412</v>
      </c>
      <c r="B24896" s="3" t="s">
        <v>49413</v>
      </c>
      <c r="C24896" s="7">
        <f>LEN(A24896)</f>
        <v>5</v>
      </c>
      <c r="D24896" s="5" t="str">
        <f>A24896&amp;B24896</f>
        <v>すぺんさあスペンサー</v>
      </c>
    </row>
    <row r="24897" spans="1:4" ht="20" x14ac:dyDescent="0.6">
      <c r="A24897" s="3" t="s">
        <v>49414</v>
      </c>
      <c r="B24897" s="3" t="s">
        <v>49415</v>
      </c>
      <c r="C24897" s="7">
        <f>LEN(A24897)</f>
        <v>5</v>
      </c>
      <c r="D24897" s="5" t="str">
        <f>A24897&amp;B24897</f>
        <v>すぽいらあスポイラー</v>
      </c>
    </row>
    <row r="24898" spans="1:4" ht="20" x14ac:dyDescent="0.6">
      <c r="A24898" s="3" t="s">
        <v>49416</v>
      </c>
      <c r="B24898" s="3" t="s">
        <v>49417</v>
      </c>
      <c r="C24898" s="7">
        <f>LEN(A24898)</f>
        <v>5</v>
      </c>
      <c r="D24898" s="5" t="str">
        <f>A24898&amp;B24898</f>
        <v>すぽおつしスポーツ紙</v>
      </c>
    </row>
    <row r="24899" spans="1:4" ht="20" x14ac:dyDescent="0.6">
      <c r="A24899" s="3" t="s">
        <v>49418</v>
      </c>
      <c r="B24899" s="3" t="s">
        <v>49419</v>
      </c>
      <c r="C24899" s="7">
        <f>LEN(A24899)</f>
        <v>5</v>
      </c>
      <c r="D24899" s="5" t="str">
        <f>A24899&amp;B24899</f>
        <v>すぽおてぃスポーティ</v>
      </c>
    </row>
    <row r="24900" spans="1:4" ht="20" x14ac:dyDescent="0.6">
      <c r="A24900" s="3" t="s">
        <v>49420</v>
      </c>
      <c r="B24900" s="3" t="s">
        <v>49421</v>
      </c>
      <c r="C24900" s="7">
        <f>LEN(A24900)</f>
        <v>5</v>
      </c>
      <c r="D24900" s="5" t="str">
        <f>A24900&amp;B24900</f>
        <v>すぽおらんスポーラン</v>
      </c>
    </row>
    <row r="24901" spans="1:4" ht="20" x14ac:dyDescent="0.6">
      <c r="A24901" s="3" t="s">
        <v>49422</v>
      </c>
      <c r="B24901" s="3" t="s">
        <v>49423</v>
      </c>
      <c r="C24901" s="7">
        <f>LEN(A24901)</f>
        <v>5</v>
      </c>
      <c r="D24901" s="5" t="str">
        <f>A24901&amp;B24901</f>
        <v>すぽしょうスポーツ少年団</v>
      </c>
    </row>
    <row r="24902" spans="1:4" ht="20" x14ac:dyDescent="0.6">
      <c r="A24902" s="3" t="s">
        <v>49424</v>
      </c>
      <c r="B24902" s="3" t="s">
        <v>49425</v>
      </c>
      <c r="C24902" s="7">
        <f>LEN(A24902)</f>
        <v>5</v>
      </c>
      <c r="D24902" s="5" t="str">
        <f>A24902&amp;B24902</f>
        <v>すぽったあスポッター</v>
      </c>
    </row>
    <row r="24903" spans="1:4" ht="20" x14ac:dyDescent="0.6">
      <c r="A24903" s="3" t="s">
        <v>49426</v>
      </c>
      <c r="B24903" s="3" t="s">
        <v>49427</v>
      </c>
      <c r="C24903" s="7">
        <f>LEN(A24903)</f>
        <v>5</v>
      </c>
      <c r="D24903" s="5" t="str">
        <f>A24903&amp;B24903</f>
        <v>すぽっちゃスポッチャ</v>
      </c>
    </row>
    <row r="24904" spans="1:4" ht="20" x14ac:dyDescent="0.6">
      <c r="A24904" s="3" t="s">
        <v>49428</v>
      </c>
      <c r="B24904" s="3" t="s">
        <v>49429</v>
      </c>
      <c r="C24904" s="7">
        <f>LEN(A24904)</f>
        <v>5</v>
      </c>
      <c r="D24904" s="5" t="str">
        <f>A24904&amp;B24904</f>
        <v>すぽふぇすスポフェス</v>
      </c>
    </row>
    <row r="24905" spans="1:4" ht="20" x14ac:dyDescent="0.6">
      <c r="A24905" s="3" t="s">
        <v>49430</v>
      </c>
      <c r="B24905" s="3" t="s">
        <v>49431</v>
      </c>
      <c r="C24905" s="7">
        <f>LEN(A24905)</f>
        <v>5</v>
      </c>
      <c r="D24905" s="5" t="str">
        <f>A24905&amp;B24905</f>
        <v>ずぼらめしズボラ飯</v>
      </c>
    </row>
    <row r="24906" spans="1:4" ht="20" x14ac:dyDescent="0.6">
      <c r="A24906" s="3" t="s">
        <v>49432</v>
      </c>
      <c r="B24906" s="3" t="s">
        <v>49433</v>
      </c>
      <c r="C24906" s="7">
        <f>LEN(A24906)</f>
        <v>5</v>
      </c>
      <c r="D24906" s="5" t="str">
        <f>A24906&amp;B24906</f>
        <v>すぽんさあスポンサー</v>
      </c>
    </row>
    <row r="24907" spans="1:4" ht="20" x14ac:dyDescent="0.6">
      <c r="A24907" s="3" t="s">
        <v>49434</v>
      </c>
      <c r="B24907" s="3" t="s">
        <v>49435</v>
      </c>
      <c r="C24907" s="7">
        <f>LEN(A24907)</f>
        <v>5</v>
      </c>
      <c r="D24907" s="5" t="str">
        <f>A24907&amp;B24907</f>
        <v>ずぼんしたズボン下</v>
      </c>
    </row>
    <row r="24908" spans="1:4" ht="20" x14ac:dyDescent="0.6">
      <c r="A24908" s="3" t="s">
        <v>49436</v>
      </c>
      <c r="B24908" s="3" t="s">
        <v>49437</v>
      </c>
      <c r="C24908" s="7">
        <f>LEN(A24908)</f>
        <v>5</v>
      </c>
      <c r="D24908" s="5" t="str">
        <f>A24908&amp;B24908</f>
        <v>ずぼんつりズボン吊</v>
      </c>
    </row>
    <row r="24909" spans="1:4" ht="20" x14ac:dyDescent="0.6">
      <c r="A24909" s="3" t="s">
        <v>49438</v>
      </c>
      <c r="B24909" s="3" t="s">
        <v>49439</v>
      </c>
      <c r="C24909" s="7">
        <f>LEN(A24909)</f>
        <v>5</v>
      </c>
      <c r="D24909" s="5" t="str">
        <f>A24909&amp;B24909</f>
        <v>ずぼんやくズボン役</v>
      </c>
    </row>
    <row r="24910" spans="1:4" ht="20" x14ac:dyDescent="0.6">
      <c r="A24910" s="3" t="s">
        <v>49440</v>
      </c>
      <c r="B24910" s="3" t="s">
        <v>49441</v>
      </c>
      <c r="C24910" s="7">
        <f>LEN(A24910)</f>
        <v>5</v>
      </c>
      <c r="D24910" s="5" t="str">
        <f>A24910&amp;B24910</f>
        <v>すまいぐさ相撲草</v>
      </c>
    </row>
    <row r="24911" spans="1:4" ht="20" x14ac:dyDescent="0.6">
      <c r="A24911" s="3" t="s">
        <v>49442</v>
      </c>
      <c r="B24911" s="3" t="s">
        <v>49443</v>
      </c>
      <c r="C24911" s="7">
        <f>LEN(A24911)</f>
        <v>5</v>
      </c>
      <c r="D24911" s="5" t="str">
        <f>A24911&amp;B24911</f>
        <v>すまいびと相撲人</v>
      </c>
    </row>
    <row r="24912" spans="1:4" ht="20" x14ac:dyDescent="0.6">
      <c r="A24912" s="3" t="s">
        <v>49444</v>
      </c>
      <c r="B24912" s="3" t="s">
        <v>49445</v>
      </c>
      <c r="C24912" s="7">
        <f>LEN(A24912)</f>
        <v>5</v>
      </c>
      <c r="D24912" s="5" t="str">
        <f>A24912&amp;B24912</f>
        <v>すまいりいスマイリー</v>
      </c>
    </row>
    <row r="24913" spans="1:4" ht="20" x14ac:dyDescent="0.6">
      <c r="A24913" s="3" t="s">
        <v>49446</v>
      </c>
      <c r="B24913" s="3" t="s">
        <v>49447</v>
      </c>
      <c r="C24913" s="7">
        <f>LEN(A24913)</f>
        <v>5</v>
      </c>
      <c r="D24913" s="5" t="str">
        <f>A24913&amp;B24913</f>
        <v>すまかつおスマカツオ</v>
      </c>
    </row>
    <row r="24914" spans="1:4" ht="20" x14ac:dyDescent="0.6">
      <c r="A24914" s="3" t="s">
        <v>49448</v>
      </c>
      <c r="B24914" s="3" t="s">
        <v>49449</v>
      </c>
      <c r="C24914" s="7">
        <f>LEN(A24914)</f>
        <v>5</v>
      </c>
      <c r="D24914" s="5" t="str">
        <f>A24914&amp;B24914</f>
        <v>すまぐらあスマグラー</v>
      </c>
    </row>
    <row r="24915" spans="1:4" ht="20" x14ac:dyDescent="0.6">
      <c r="A24915" s="3" t="s">
        <v>49450</v>
      </c>
      <c r="B24915" s="3" t="s">
        <v>49451</v>
      </c>
      <c r="C24915" s="7">
        <f>LEN(A24915)</f>
        <v>5</v>
      </c>
      <c r="D24915" s="5" t="str">
        <f>A24915&amp;B24915</f>
        <v>すまげんじ須磨源氏</v>
      </c>
    </row>
    <row r="24916" spans="1:4" ht="20" x14ac:dyDescent="0.6">
      <c r="A24916" s="3" t="s">
        <v>49452</v>
      </c>
      <c r="B24916" s="3" t="s">
        <v>49453</v>
      </c>
      <c r="C24916" s="7">
        <f>LEN(A24916)</f>
        <v>5</v>
      </c>
      <c r="D24916" s="5" t="str">
        <f>A24916&amp;B24916</f>
        <v>すましがおすまし顔</v>
      </c>
    </row>
    <row r="24917" spans="1:4" ht="20" x14ac:dyDescent="0.6">
      <c r="A24917" s="3" t="s">
        <v>49454</v>
      </c>
      <c r="B24917" s="3" t="s">
        <v>49455</v>
      </c>
      <c r="C24917" s="7">
        <f>LEN(A24917)</f>
        <v>5</v>
      </c>
      <c r="D24917" s="5" t="str">
        <f>A24917&amp;B24917</f>
        <v>すましじる澄まし汁</v>
      </c>
    </row>
    <row r="24918" spans="1:4" ht="20" x14ac:dyDescent="0.6">
      <c r="A24918" s="3" t="s">
        <v>49456</v>
      </c>
      <c r="B24918" s="3" t="s">
        <v>49457</v>
      </c>
      <c r="C24918" s="7">
        <f>LEN(A24918)</f>
        <v>5</v>
      </c>
      <c r="D24918" s="5" t="str">
        <f>A24918&amp;B24918</f>
        <v>すまっしゅスマッシュ</v>
      </c>
    </row>
    <row r="24919" spans="1:4" ht="20" x14ac:dyDescent="0.6">
      <c r="A24919" s="3" t="s">
        <v>49458</v>
      </c>
      <c r="B24919" s="3" t="s">
        <v>49459</v>
      </c>
      <c r="C24919" s="7">
        <f>LEN(A24919)</f>
        <v>5</v>
      </c>
      <c r="D24919" s="5" t="str">
        <f>A24919&amp;B24919</f>
        <v>すまのうら須磨の浦</v>
      </c>
    </row>
    <row r="24920" spans="1:4" ht="20" x14ac:dyDescent="0.6">
      <c r="A24920" s="3" t="s">
        <v>49460</v>
      </c>
      <c r="B24920" s="3" t="s">
        <v>49461</v>
      </c>
      <c r="C24920" s="7">
        <f>LEN(A24920)</f>
        <v>5</v>
      </c>
      <c r="D24920" s="5" t="str">
        <f>A24920&amp;B24920</f>
        <v>すみいんこスミインコ</v>
      </c>
    </row>
    <row r="24921" spans="1:4" ht="20" x14ac:dyDescent="0.6">
      <c r="A24921" s="3" t="s">
        <v>49462</v>
      </c>
      <c r="B24921" s="3" t="s">
        <v>49463</v>
      </c>
      <c r="C24921" s="7">
        <f>LEN(A24921)</f>
        <v>5</v>
      </c>
      <c r="D24921" s="5" t="str">
        <f>A24921&amp;B24921</f>
        <v>すみえぼしスミエボシ</v>
      </c>
    </row>
    <row r="24922" spans="1:4" ht="20" x14ac:dyDescent="0.6">
      <c r="A24922" s="3" t="s">
        <v>49464</v>
      </c>
      <c r="B24922" s="3" t="s">
        <v>49465</v>
      </c>
      <c r="C24922" s="7">
        <f>LEN(A24922)</f>
        <v>5</v>
      </c>
      <c r="D24922" s="5" t="str">
        <f>A24922&amp;B24922</f>
        <v>すみおとし隅落</v>
      </c>
    </row>
    <row r="24923" spans="1:4" ht="20" x14ac:dyDescent="0.6">
      <c r="A24923" s="3" t="s">
        <v>49466</v>
      </c>
      <c r="B24923" s="3" t="s">
        <v>49467</v>
      </c>
      <c r="C24923" s="7">
        <f>LEN(A24923)</f>
        <v>5</v>
      </c>
      <c r="D24923" s="5" t="str">
        <f>A24923&amp;B24923</f>
        <v>すみがえし隅返</v>
      </c>
    </row>
    <row r="24924" spans="1:4" ht="20" x14ac:dyDescent="0.6">
      <c r="A24924" s="3" t="s">
        <v>49468</v>
      </c>
      <c r="B24924" s="3" t="s">
        <v>49469</v>
      </c>
      <c r="C24924" s="7">
        <f>LEN(A24924)</f>
        <v>5</v>
      </c>
      <c r="D24924" s="5" t="str">
        <f>A24924&amp;B24924</f>
        <v>すみがしら炭頭</v>
      </c>
    </row>
    <row r="24925" spans="1:4" ht="20" x14ac:dyDescent="0.6">
      <c r="A24925" s="3" t="s">
        <v>49470</v>
      </c>
      <c r="B24925" s="3" t="s">
        <v>49471</v>
      </c>
      <c r="C24925" s="7">
        <f>LEN(A24925)</f>
        <v>5</v>
      </c>
      <c r="D24925" s="5" t="str">
        <f>A24925&amp;B24925</f>
        <v>すみがわら隅瓦</v>
      </c>
    </row>
    <row r="24926" spans="1:4" ht="20" x14ac:dyDescent="0.6">
      <c r="A24926" s="3" t="s">
        <v>49472</v>
      </c>
      <c r="B24926" s="3" t="s">
        <v>49473</v>
      </c>
      <c r="C24926" s="7">
        <f>LEN(A24926)</f>
        <v>5</v>
      </c>
      <c r="D24926" s="5" t="str">
        <f>A24926&amp;B24926</f>
        <v>すみごこち住み心地</v>
      </c>
    </row>
    <row r="24927" spans="1:4" ht="20" x14ac:dyDescent="0.6">
      <c r="A24927" s="3" t="s">
        <v>49474</v>
      </c>
      <c r="B24927" s="3" t="s">
        <v>49475</v>
      </c>
      <c r="C24927" s="7">
        <f>LEN(A24927)</f>
        <v>5</v>
      </c>
      <c r="D24927" s="5" t="str">
        <f>A24927&amp;B24927</f>
        <v>すみごろも墨衣,スミゴロモ</v>
      </c>
    </row>
    <row r="24928" spans="1:4" ht="20" x14ac:dyDescent="0.6">
      <c r="A24928" s="3" t="s">
        <v>49476</v>
      </c>
      <c r="B24928" s="3" t="s">
        <v>17023</v>
      </c>
      <c r="C24928" s="7">
        <f>LEN(A24928)</f>
        <v>5</v>
      </c>
      <c r="D24928" s="5" t="str">
        <f>A24928&amp;B24928</f>
        <v>すみずきん角頭巾</v>
      </c>
    </row>
    <row r="24929" spans="1:4" ht="20" x14ac:dyDescent="0.6">
      <c r="A24929" s="3" t="s">
        <v>49477</v>
      </c>
      <c r="B24929" s="3" t="s">
        <v>49478</v>
      </c>
      <c r="C24929" s="7">
        <f>LEN(A24929)</f>
        <v>5</v>
      </c>
      <c r="D24929" s="5" t="str">
        <f>A24929&amp;B24929</f>
        <v>すみすまし済み済まし</v>
      </c>
    </row>
    <row r="24930" spans="1:4" ht="20" x14ac:dyDescent="0.6">
      <c r="A24930" s="3" t="s">
        <v>49479</v>
      </c>
      <c r="B24930" s="3" t="s">
        <v>49480</v>
      </c>
      <c r="C24930" s="7">
        <f>LEN(A24930)</f>
        <v>5</v>
      </c>
      <c r="D24930" s="5" t="str">
        <f>A24930&amp;B24930</f>
        <v>すみそあえ酢味噌和え</v>
      </c>
    </row>
    <row r="24931" spans="1:4" ht="20" x14ac:dyDescent="0.6">
      <c r="A24931" s="3" t="s">
        <v>49481</v>
      </c>
      <c r="B24931" s="3" t="s">
        <v>49482</v>
      </c>
      <c r="C24931" s="7">
        <f>LEN(A24931)</f>
        <v>5</v>
      </c>
      <c r="D24931" s="5" t="str">
        <f>A24931&amp;B24931</f>
        <v>すみだがわ隅田川</v>
      </c>
    </row>
    <row r="24932" spans="1:4" ht="20" x14ac:dyDescent="0.6">
      <c r="A24932" s="3" t="s">
        <v>49483</v>
      </c>
      <c r="B24932" s="3" t="s">
        <v>49484</v>
      </c>
      <c r="C24932" s="7">
        <f>LEN(A24932)</f>
        <v>5</v>
      </c>
      <c r="D24932" s="5" t="str">
        <f>A24932&amp;B24932</f>
        <v>すみだわら炭俵</v>
      </c>
    </row>
    <row r="24933" spans="1:4" ht="20" x14ac:dyDescent="0.6">
      <c r="A24933" s="3" t="s">
        <v>49485</v>
      </c>
      <c r="B24933" s="3" t="s">
        <v>49486</v>
      </c>
      <c r="C24933" s="7">
        <f>LEN(A24933)</f>
        <v>5</v>
      </c>
      <c r="D24933" s="5" t="str">
        <f>A24933&amp;B24933</f>
        <v>すみちがい隅違い</v>
      </c>
    </row>
    <row r="24934" spans="1:4" ht="20" x14ac:dyDescent="0.6">
      <c r="A24934" s="3" t="s">
        <v>49487</v>
      </c>
      <c r="B24934" s="3" t="s">
        <v>49488</v>
      </c>
      <c r="C24934" s="7">
        <f>LEN(A24934)</f>
        <v>5</v>
      </c>
      <c r="D24934" s="5" t="str">
        <f>A24934&amp;B24934</f>
        <v>すみちょう済み帳</v>
      </c>
    </row>
    <row r="24935" spans="1:4" ht="20" x14ac:dyDescent="0.6">
      <c r="A24935" s="3" t="s">
        <v>49489</v>
      </c>
      <c r="B24935" s="3" t="s">
        <v>49490</v>
      </c>
      <c r="C24935" s="7">
        <f>LEN(A24935)</f>
        <v>5</v>
      </c>
      <c r="D24935" s="5" t="str">
        <f>A24935&amp;B24935</f>
        <v>すみてまえ炭手前</v>
      </c>
    </row>
    <row r="24936" spans="1:4" ht="20" x14ac:dyDescent="0.6">
      <c r="A24936" s="3" t="s">
        <v>49491</v>
      </c>
      <c r="B24936" s="3" t="s">
        <v>49492</v>
      </c>
      <c r="C24936" s="7">
        <f>LEN(A24936)</f>
        <v>5</v>
      </c>
      <c r="D24936" s="5" t="str">
        <f>A24936&amp;B24936</f>
        <v>すみとらあスミトラー</v>
      </c>
    </row>
    <row r="24937" spans="1:4" ht="20" x14ac:dyDescent="0.6">
      <c r="A24937" s="3" t="s">
        <v>49493</v>
      </c>
      <c r="B24937" s="3" t="s">
        <v>49494</v>
      </c>
      <c r="C24937" s="7">
        <f>LEN(A24937)</f>
        <v>5</v>
      </c>
      <c r="D24937" s="5" t="str">
        <f>A24937&amp;B24937</f>
        <v>すみなおし墨直し</v>
      </c>
    </row>
    <row r="24938" spans="1:4" ht="20" x14ac:dyDescent="0.6">
      <c r="A24938" s="3" t="s">
        <v>49495</v>
      </c>
      <c r="B24938" s="3" t="s">
        <v>49496</v>
      </c>
      <c r="C24938" s="7">
        <f>LEN(A24938)</f>
        <v>5</v>
      </c>
      <c r="D24938" s="5" t="str">
        <f>A24938&amp;B24938</f>
        <v>すみながし墨流し,スミナガシ</v>
      </c>
    </row>
    <row r="24939" spans="1:4" ht="20" x14ac:dyDescent="0.6">
      <c r="A24939" s="3" t="s">
        <v>49497</v>
      </c>
      <c r="B24939" s="3" t="s">
        <v>49498</v>
      </c>
      <c r="C24939" s="7">
        <f>LEN(A24939)</f>
        <v>5</v>
      </c>
      <c r="D24939" s="5" t="str">
        <f>A24939&amp;B24939</f>
        <v>すみばさみ墨挟み</v>
      </c>
    </row>
    <row r="24940" spans="1:4" ht="20" x14ac:dyDescent="0.6">
      <c r="A24940" s="3" t="s">
        <v>49499</v>
      </c>
      <c r="B24940" s="3" t="s">
        <v>49500</v>
      </c>
      <c r="C24940" s="7">
        <f>LEN(A24940)</f>
        <v>5</v>
      </c>
      <c r="D24940" s="5" t="str">
        <f>A24940&amp;B24940</f>
        <v>すみばしょ住み場所</v>
      </c>
    </row>
    <row r="24941" spans="1:4" ht="20" x14ac:dyDescent="0.6">
      <c r="A24941" s="3" t="s">
        <v>49501</v>
      </c>
      <c r="B24941" s="3" t="s">
        <v>49502</v>
      </c>
      <c r="C24941" s="7">
        <f>LEN(A24941)</f>
        <v>5</v>
      </c>
      <c r="D24941" s="5" t="str">
        <f>A24941&amp;B24941</f>
        <v>すみひじき隅肘木</v>
      </c>
    </row>
    <row r="24942" spans="1:4" ht="20" x14ac:dyDescent="0.6">
      <c r="A24942" s="3" t="s">
        <v>49503</v>
      </c>
      <c r="B24942" s="3" t="s">
        <v>49504</v>
      </c>
      <c r="C24942" s="7">
        <f>LEN(A24942)</f>
        <v>5</v>
      </c>
      <c r="D24942" s="5" t="str">
        <f>A24942&amp;B24942</f>
        <v>すみびたい角額</v>
      </c>
    </row>
    <row r="24943" spans="1:4" ht="20" x14ac:dyDescent="0.6">
      <c r="A24943" s="3" t="s">
        <v>49505</v>
      </c>
      <c r="B24943" s="3" t="s">
        <v>49506</v>
      </c>
      <c r="C24943" s="7">
        <f>LEN(A24943)</f>
        <v>5</v>
      </c>
      <c r="D24943" s="5" t="str">
        <f>A24943&amp;B24943</f>
        <v>すみびやき炭火焼き</v>
      </c>
    </row>
    <row r="24944" spans="1:4" ht="20" x14ac:dyDescent="0.6">
      <c r="A24944" s="3" t="s">
        <v>49507</v>
      </c>
      <c r="B24944" s="3" t="s">
        <v>49508</v>
      </c>
      <c r="C24944" s="7">
        <f>LEN(A24944)</f>
        <v>5</v>
      </c>
      <c r="D24944" s="5" t="str">
        <f>A24944&amp;B24944</f>
        <v>すみびらき住み開き</v>
      </c>
    </row>
    <row r="24945" spans="1:4" ht="20" x14ac:dyDescent="0.6">
      <c r="A24945" s="3" t="s">
        <v>49509</v>
      </c>
      <c r="B24945" s="3" t="s">
        <v>49510</v>
      </c>
      <c r="C24945" s="7">
        <f>LEN(A24945)</f>
        <v>5</v>
      </c>
      <c r="D24945" s="5" t="str">
        <f>A24945&amp;B24945</f>
        <v>すみぶくろ墨袋</v>
      </c>
    </row>
    <row r="24946" spans="1:4" ht="20" x14ac:dyDescent="0.6">
      <c r="A24946" s="3" t="s">
        <v>49511</v>
      </c>
      <c r="B24946" s="3" t="s">
        <v>49512</v>
      </c>
      <c r="C24946" s="7">
        <f>LEN(A24946)</f>
        <v>5</v>
      </c>
      <c r="D24946" s="5" t="str">
        <f>A24946&amp;B24946</f>
        <v>すみぼうし角帽子</v>
      </c>
    </row>
    <row r="24947" spans="1:4" ht="20" x14ac:dyDescent="0.6">
      <c r="A24947" s="3" t="s">
        <v>49513</v>
      </c>
      <c r="B24947" s="3" t="s">
        <v>49514</v>
      </c>
      <c r="C24947" s="7">
        <f>LEN(A24947)</f>
        <v>5</v>
      </c>
      <c r="D24947" s="5" t="str">
        <f>A24947&amp;B24947</f>
        <v>すみやきや炭やき屋</v>
      </c>
    </row>
    <row r="24948" spans="1:4" ht="20" x14ac:dyDescent="0.6">
      <c r="A24948" s="3" t="s">
        <v>49515</v>
      </c>
      <c r="B24948" s="3" t="s">
        <v>49516</v>
      </c>
      <c r="C24948" s="7">
        <f>LEN(A24948)</f>
        <v>5</v>
      </c>
      <c r="D24948" s="5" t="str">
        <f>A24948&amp;B24948</f>
        <v>すみやぐら隅櫓</v>
      </c>
    </row>
    <row r="24949" spans="1:4" ht="20" x14ac:dyDescent="0.6">
      <c r="A24949" s="3" t="s">
        <v>49517</v>
      </c>
      <c r="B24949" s="3" t="s">
        <v>49518</v>
      </c>
      <c r="C24949" s="7">
        <f>LEN(A24949)</f>
        <v>5</v>
      </c>
      <c r="D24949" s="5" t="str">
        <f>A24949&amp;B24949</f>
        <v>すみよしは住吉派</v>
      </c>
    </row>
    <row r="24950" spans="1:4" ht="20" x14ac:dyDescent="0.6">
      <c r="A24950" s="3" t="s">
        <v>49519</v>
      </c>
      <c r="B24950" s="3" t="s">
        <v>49520</v>
      </c>
      <c r="C24950" s="7">
        <f>LEN(A24950)</f>
        <v>5</v>
      </c>
      <c r="D24950" s="5" t="str">
        <f>A24950&amp;B24950</f>
        <v>すみるちゃ素海松茶</v>
      </c>
    </row>
    <row r="24951" spans="1:4" ht="20" x14ac:dyDescent="0.6">
      <c r="A24951" s="3" t="s">
        <v>49521</v>
      </c>
      <c r="B24951" s="3" t="s">
        <v>49522</v>
      </c>
      <c r="C24951" s="7">
        <f>LEN(A24951)</f>
        <v>5</v>
      </c>
      <c r="D24951" s="5" t="str">
        <f>A24951&amp;B24951</f>
        <v>すみれいろ菫色</v>
      </c>
    </row>
    <row r="24952" spans="1:4" ht="20" x14ac:dyDescent="0.6">
      <c r="A24952" s="3" t="s">
        <v>49523</v>
      </c>
      <c r="B24952" s="3" t="s">
        <v>49524</v>
      </c>
      <c r="C24952" s="7">
        <f>LEN(A24952)</f>
        <v>5</v>
      </c>
      <c r="D24952" s="5" t="str">
        <f>A24952&amp;B24952</f>
        <v>すみれぐさすみれ草</v>
      </c>
    </row>
    <row r="24953" spans="1:4" ht="20" x14ac:dyDescent="0.6">
      <c r="A24953" s="3" t="s">
        <v>49525</v>
      </c>
      <c r="B24953" s="3" t="s">
        <v>49526</v>
      </c>
      <c r="C24953" s="7">
        <f>LEN(A24953)</f>
        <v>5</v>
      </c>
      <c r="D24953" s="5" t="str">
        <f>A24953&amp;B24953</f>
        <v>すみれさぎスミレサギ</v>
      </c>
    </row>
    <row r="24954" spans="1:4" ht="20" x14ac:dyDescent="0.6">
      <c r="A24954" s="3" t="s">
        <v>49527</v>
      </c>
      <c r="B24954" s="3" t="s">
        <v>49528</v>
      </c>
      <c r="C24954" s="7">
        <f>LEN(A24954)</f>
        <v>5</v>
      </c>
      <c r="D24954" s="5" t="str">
        <f>A24954&amp;B24954</f>
        <v>すみろどんスミロドン</v>
      </c>
    </row>
    <row r="24955" spans="1:4" ht="20" x14ac:dyDescent="0.6">
      <c r="A24955" s="3" t="s">
        <v>49529</v>
      </c>
      <c r="B24955" s="3" t="s">
        <v>49530</v>
      </c>
      <c r="C24955" s="7">
        <f>LEN(A24955)</f>
        <v>5</v>
      </c>
      <c r="D24955" s="5" t="str">
        <f>A24955&amp;B24955</f>
        <v>すむうじいスムージー</v>
      </c>
    </row>
    <row r="24956" spans="1:4" ht="20" x14ac:dyDescent="0.6">
      <c r="A24956" s="3" t="s">
        <v>49531</v>
      </c>
      <c r="B24956" s="3" t="s">
        <v>49532</v>
      </c>
      <c r="C24956" s="7">
        <f>LEN(A24956)</f>
        <v>5</v>
      </c>
      <c r="D24956" s="5" t="str">
        <f>A24956&amp;B24956</f>
        <v>すむずかり酢憤り</v>
      </c>
    </row>
    <row r="24957" spans="1:4" ht="20" x14ac:dyDescent="0.6">
      <c r="A24957" s="3" t="s">
        <v>49533</v>
      </c>
      <c r="B24957" s="3" t="s">
        <v>49534</v>
      </c>
      <c r="C24957" s="7">
        <f>LEN(A24957)</f>
        <v>5</v>
      </c>
      <c r="D24957" s="5" t="str">
        <f>A24957&amp;B24957</f>
        <v>すめいもん修明門</v>
      </c>
    </row>
    <row r="24958" spans="1:4" ht="20" x14ac:dyDescent="0.6">
      <c r="A24958" s="3" t="s">
        <v>49535</v>
      </c>
      <c r="B24958" s="3" t="s">
        <v>49536</v>
      </c>
      <c r="C24958" s="7">
        <f>LEN(A24958)</f>
        <v>5</v>
      </c>
      <c r="D24958" s="5" t="str">
        <f>A24958&amp;B24958</f>
        <v>すめみおや皇御祖</v>
      </c>
    </row>
    <row r="24959" spans="1:4" ht="20" x14ac:dyDescent="0.6">
      <c r="A24959" s="3" t="s">
        <v>49537</v>
      </c>
      <c r="B24959" s="3" t="s">
        <v>49538</v>
      </c>
      <c r="C24959" s="7">
        <f>LEN(A24959)</f>
        <v>5</v>
      </c>
      <c r="D24959" s="5" t="str">
        <f>A24959&amp;B24959</f>
        <v>すめるじんスメル人</v>
      </c>
    </row>
    <row r="24960" spans="1:4" ht="20" x14ac:dyDescent="0.6">
      <c r="A24960" s="3" t="s">
        <v>49539</v>
      </c>
      <c r="B24960" s="3" t="s">
        <v>49540</v>
      </c>
      <c r="C24960" s="7">
        <f>LEN(A24960)</f>
        <v>5</v>
      </c>
      <c r="D24960" s="5" t="str">
        <f>A24960&amp;B24960</f>
        <v>すもうかい相撲界</v>
      </c>
    </row>
    <row r="24961" spans="1:4" ht="20" x14ac:dyDescent="0.6">
      <c r="A24961" s="3" t="s">
        <v>49541</v>
      </c>
      <c r="B24961" s="3" t="s">
        <v>49542</v>
      </c>
      <c r="C24961" s="7">
        <f>LEN(A24961)</f>
        <v>5</v>
      </c>
      <c r="D24961" s="5" t="str">
        <f>A24961&amp;B24961</f>
        <v>すもうくじ相撲くじ</v>
      </c>
    </row>
    <row r="24962" spans="1:4" ht="20" x14ac:dyDescent="0.6">
      <c r="A24962" s="3" t="s">
        <v>49543</v>
      </c>
      <c r="B24962" s="3" t="s">
        <v>49544</v>
      </c>
      <c r="C24962" s="7">
        <f>LEN(A24962)</f>
        <v>5</v>
      </c>
      <c r="D24962" s="5" t="str">
        <f>A24962&amp;B24962</f>
        <v>すもうどう相撲道</v>
      </c>
    </row>
    <row r="24963" spans="1:4" ht="20" x14ac:dyDescent="0.6">
      <c r="A24963" s="3" t="s">
        <v>49545</v>
      </c>
      <c r="B24963" s="3" t="s">
        <v>49546</v>
      </c>
      <c r="C24963" s="7">
        <f>LEN(A24963)</f>
        <v>5</v>
      </c>
      <c r="D24963" s="5" t="str">
        <f>A24963&amp;B24963</f>
        <v>すもうとり角力とり</v>
      </c>
    </row>
    <row r="24964" spans="1:4" ht="20" x14ac:dyDescent="0.6">
      <c r="A24964" s="3" t="s">
        <v>49547</v>
      </c>
      <c r="B24964" s="3" t="s">
        <v>49548</v>
      </c>
      <c r="C24964" s="7">
        <f>LEN(A24964)</f>
        <v>5</v>
      </c>
      <c r="D24964" s="5" t="str">
        <f>A24964&amp;B24964</f>
        <v>すもうべや相撲部屋</v>
      </c>
    </row>
    <row r="24965" spans="1:4" ht="20" x14ac:dyDescent="0.6">
      <c r="A24965" s="3" t="s">
        <v>49549</v>
      </c>
      <c r="B24965" s="3" t="s">
        <v>49550</v>
      </c>
      <c r="C24965" s="7">
        <f>LEN(A24965)</f>
        <v>5</v>
      </c>
      <c r="D24965" s="5" t="str">
        <f>A24965&amp;B24965</f>
        <v>すもうわり相撲割</v>
      </c>
    </row>
    <row r="24966" spans="1:4" ht="20" x14ac:dyDescent="0.6">
      <c r="A24966" s="3" t="s">
        <v>49551</v>
      </c>
      <c r="B24966" s="3" t="s">
        <v>49552</v>
      </c>
      <c r="C24966" s="7">
        <f>LEN(A24966)</f>
        <v>5</v>
      </c>
      <c r="D24966" s="5" t="str">
        <f>A24966&amp;B24966</f>
        <v>すもおかあスモーカー</v>
      </c>
    </row>
    <row r="24967" spans="1:4" ht="20" x14ac:dyDescent="0.6">
      <c r="A24967" s="3" t="s">
        <v>49553</v>
      </c>
      <c r="B24967" s="3" t="s">
        <v>49554</v>
      </c>
      <c r="C24967" s="7">
        <f>LEN(A24967)</f>
        <v>5</v>
      </c>
      <c r="D24967" s="5" t="str">
        <f>A24967&amp;B24967</f>
        <v>すもとがす洲本ガス</v>
      </c>
    </row>
    <row r="24968" spans="1:4" ht="20" x14ac:dyDescent="0.6">
      <c r="A24968" s="3" t="s">
        <v>49555</v>
      </c>
      <c r="B24968" s="3" t="s">
        <v>49556</v>
      </c>
      <c r="C24968" s="7">
        <f>LEN(A24968)</f>
        <v>5</v>
      </c>
      <c r="D24968" s="5" t="str">
        <f>A24968&amp;B24968</f>
        <v>すももづけすもも漬け</v>
      </c>
    </row>
    <row r="24969" spans="1:4" ht="20" x14ac:dyDescent="0.6">
      <c r="A24969" s="3" t="s">
        <v>49557</v>
      </c>
      <c r="B24969" s="3" t="s">
        <v>49558</v>
      </c>
      <c r="C24969" s="7">
        <f>LEN(A24969)</f>
        <v>5</v>
      </c>
      <c r="D24969" s="5" t="str">
        <f>A24969&amp;B24969</f>
        <v>すやきがま素焼窯</v>
      </c>
    </row>
    <row r="24970" spans="1:4" ht="20" x14ac:dyDescent="0.6">
      <c r="A24970" s="3" t="s">
        <v>49559</v>
      </c>
      <c r="B24970" s="3" t="s">
        <v>49560</v>
      </c>
      <c r="C24970" s="7">
        <f>LEN(A24970)</f>
        <v>5</v>
      </c>
      <c r="D24970" s="5" t="str">
        <f>A24970&amp;B24970</f>
        <v>すらあしゅスラー酒</v>
      </c>
    </row>
    <row r="24971" spans="1:4" ht="20" x14ac:dyDescent="0.6">
      <c r="A24971" s="3" t="s">
        <v>49561</v>
      </c>
      <c r="B24971" s="3" t="s">
        <v>49562</v>
      </c>
      <c r="C24971" s="7">
        <f>LEN(A24971)</f>
        <v>5</v>
      </c>
      <c r="D24971" s="5" t="str">
        <f>A24971&amp;B24971</f>
        <v>すらあめん素ラーメン</v>
      </c>
    </row>
    <row r="24972" spans="1:4" ht="20" x14ac:dyDescent="0.6">
      <c r="A24972" s="3" t="s">
        <v>49563</v>
      </c>
      <c r="B24972" s="3" t="s">
        <v>49564</v>
      </c>
      <c r="C24972" s="7">
        <f>LEN(A24972)</f>
        <v>5</v>
      </c>
      <c r="D24972" s="5" t="str">
        <f>A24972&amp;B24972</f>
        <v>すらいさあスライサー</v>
      </c>
    </row>
    <row r="24973" spans="1:4" ht="20" x14ac:dyDescent="0.6">
      <c r="A24973" s="3" t="s">
        <v>49565</v>
      </c>
      <c r="B24973" s="3" t="s">
        <v>49566</v>
      </c>
      <c r="C24973" s="7">
        <f>LEN(A24973)</f>
        <v>5</v>
      </c>
      <c r="D24973" s="5" t="str">
        <f>A24973&amp;B24973</f>
        <v>すらいだあスライダー</v>
      </c>
    </row>
    <row r="24974" spans="1:4" ht="20" x14ac:dyDescent="0.6">
      <c r="A24974" s="3" t="s">
        <v>49567</v>
      </c>
      <c r="B24974" s="3" t="s">
        <v>49568</v>
      </c>
      <c r="C24974" s="7">
        <f>LEN(A24974)</f>
        <v>5</v>
      </c>
      <c r="D24974" s="5" t="str">
        <f>A24974&amp;B24974</f>
        <v>すらおしゃスラオシャ</v>
      </c>
    </row>
    <row r="24975" spans="1:4" ht="20" x14ac:dyDescent="0.6">
      <c r="A24975" s="3" t="s">
        <v>49569</v>
      </c>
      <c r="B24975" s="3" t="s">
        <v>49570</v>
      </c>
      <c r="C24975" s="7">
        <f>LEN(A24975)</f>
        <v>5</v>
      </c>
      <c r="D24975" s="5" t="str">
        <f>A24975&amp;B24975</f>
        <v>すらすたあスラスター</v>
      </c>
    </row>
    <row r="24976" spans="1:4" ht="20" x14ac:dyDescent="0.6">
      <c r="A24976" s="3" t="s">
        <v>49571</v>
      </c>
      <c r="B24976" s="3" t="s">
        <v>49572</v>
      </c>
      <c r="C24976" s="7">
        <f>LEN(A24976)</f>
        <v>5</v>
      </c>
      <c r="D24976" s="5" t="str">
        <f>A24976&amp;B24976</f>
        <v>すらっかあスラッカー</v>
      </c>
    </row>
    <row r="24977" spans="1:4" ht="20" x14ac:dyDescent="0.6">
      <c r="A24977" s="3" t="s">
        <v>49573</v>
      </c>
      <c r="B24977" s="3" t="s">
        <v>49574</v>
      </c>
      <c r="C24977" s="7">
        <f>LEN(A24977)</f>
        <v>5</v>
      </c>
      <c r="D24977" s="5" t="str">
        <f>A24977&amp;B24977</f>
        <v>すらっがあスラッガー</v>
      </c>
    </row>
    <row r="24978" spans="1:4" ht="20" x14ac:dyDescent="0.6">
      <c r="A24978" s="3" t="s">
        <v>49575</v>
      </c>
      <c r="B24978" s="3" t="s">
        <v>49576</v>
      </c>
      <c r="C24978" s="7">
        <f>LEN(A24978)</f>
        <v>5</v>
      </c>
      <c r="D24978" s="5" t="str">
        <f>A24978&amp;B24978</f>
        <v>すらっくすスラックス</v>
      </c>
    </row>
    <row r="24979" spans="1:4" ht="20" x14ac:dyDescent="0.6">
      <c r="A24979" s="3" t="s">
        <v>49577</v>
      </c>
      <c r="B24979" s="3" t="s">
        <v>49578</v>
      </c>
      <c r="C24979" s="7">
        <f>LEN(A24979)</f>
        <v>5</v>
      </c>
      <c r="D24979" s="5" t="str">
        <f>A24979&amp;B24979</f>
        <v>すらっしゅスラッシュ</v>
      </c>
    </row>
    <row r="24980" spans="1:4" ht="20" x14ac:dyDescent="0.6">
      <c r="A24980" s="3" t="s">
        <v>49579</v>
      </c>
      <c r="B24980" s="3" t="s">
        <v>49580</v>
      </c>
      <c r="C24980" s="7">
        <f>LEN(A24980)</f>
        <v>5</v>
      </c>
      <c r="D24980" s="5" t="str">
        <f>A24980&amp;B24980</f>
        <v>すらっぴいスラッピー</v>
      </c>
    </row>
    <row r="24981" spans="1:4" ht="20" x14ac:dyDescent="0.6">
      <c r="A24981" s="3" t="s">
        <v>49581</v>
      </c>
      <c r="B24981" s="3" t="s">
        <v>49582</v>
      </c>
      <c r="C24981" s="7">
        <f>LEN(A24981)</f>
        <v>5</v>
      </c>
      <c r="D24981" s="5" t="str">
        <f>A24981&amp;B24981</f>
        <v>すらぶいとスラブ糸</v>
      </c>
    </row>
    <row r="24982" spans="1:4" ht="20" x14ac:dyDescent="0.6">
      <c r="A24982" s="3" t="s">
        <v>49583</v>
      </c>
      <c r="B24982" s="3" t="s">
        <v>49584</v>
      </c>
      <c r="C24982" s="7">
        <f>LEN(A24982)</f>
        <v>5</v>
      </c>
      <c r="D24982" s="5" t="str">
        <f>A24982&amp;B24982</f>
        <v>すらぶうちスラブ打ち</v>
      </c>
    </row>
    <row r="24983" spans="1:4" ht="20" x14ac:dyDescent="0.6">
      <c r="A24983" s="3" t="s">
        <v>49585</v>
      </c>
      <c r="B24983" s="3" t="s">
        <v>49586</v>
      </c>
      <c r="C24983" s="7">
        <f>LEN(A24983)</f>
        <v>5</v>
      </c>
      <c r="D24983" s="5" t="str">
        <f>A24983&amp;B24983</f>
        <v>すらぶきじスラブ生地</v>
      </c>
    </row>
    <row r="24984" spans="1:4" ht="20" x14ac:dyDescent="0.6">
      <c r="A24984" s="3" t="s">
        <v>49587</v>
      </c>
      <c r="B24984" s="3" t="s">
        <v>49588</v>
      </c>
      <c r="C24984" s="7">
        <f>LEN(A24984)</f>
        <v>5</v>
      </c>
      <c r="D24984" s="5" t="str">
        <f>A24984&amp;B24984</f>
        <v>すらぶけいスラブ系</v>
      </c>
    </row>
    <row r="24985" spans="1:4" ht="20" x14ac:dyDescent="0.6">
      <c r="A24985" s="3" t="s">
        <v>49589</v>
      </c>
      <c r="B24985" s="3" t="s">
        <v>49590</v>
      </c>
      <c r="C24985" s="7">
        <f>LEN(A24985)</f>
        <v>5</v>
      </c>
      <c r="D24985" s="5" t="str">
        <f>A24985&amp;B24985</f>
        <v>すらむがいスラム街</v>
      </c>
    </row>
    <row r="24986" spans="1:4" ht="20" x14ac:dyDescent="0.6">
      <c r="A24986" s="3" t="s">
        <v>49591</v>
      </c>
      <c r="B24986" s="3" t="s">
        <v>49592</v>
      </c>
      <c r="C24986" s="7">
        <f>LEN(A24986)</f>
        <v>5</v>
      </c>
      <c r="D24986" s="5" t="str">
        <f>A24986&amp;B24986</f>
        <v>すらろおむスラローム</v>
      </c>
    </row>
    <row r="24987" spans="1:4" ht="20" x14ac:dyDescent="0.6">
      <c r="A24987" s="3" t="s">
        <v>49593</v>
      </c>
      <c r="B24987" s="3" t="s">
        <v>49594</v>
      </c>
      <c r="C24987" s="7">
        <f>LEN(A24987)</f>
        <v>5</v>
      </c>
      <c r="D24987" s="5" t="str">
        <f>A24987&amp;B24987</f>
        <v>すりあがり刷上がり</v>
      </c>
    </row>
    <row r="24988" spans="1:4" ht="20" x14ac:dyDescent="0.6">
      <c r="A24988" s="3" t="s">
        <v>49595</v>
      </c>
      <c r="B24988" s="3" t="s">
        <v>49596</v>
      </c>
      <c r="C24988" s="7">
        <f>LEN(A24988)</f>
        <v>5</v>
      </c>
      <c r="D24988" s="5" t="str">
        <f>A24988&amp;B24988</f>
        <v>すりあわせ擢合わせ</v>
      </c>
    </row>
    <row r="24989" spans="1:4" ht="20" x14ac:dyDescent="0.6">
      <c r="A24989" s="3" t="s">
        <v>49597</v>
      </c>
      <c r="B24989" s="3" t="s">
        <v>49598</v>
      </c>
      <c r="C24989" s="7">
        <f>LEN(A24989)</f>
        <v>5</v>
      </c>
      <c r="D24989" s="5" t="str">
        <f>A24989&amp;B24989</f>
        <v>すりいええ３A（トリプルアクセル）</v>
      </c>
    </row>
    <row r="24990" spans="1:4" ht="20" x14ac:dyDescent="0.6">
      <c r="A24990" s="3" t="s">
        <v>49599</v>
      </c>
      <c r="B24990" s="3" t="s">
        <v>49600</v>
      </c>
      <c r="C24990" s="7">
        <f>LEN(A24990)</f>
        <v>5</v>
      </c>
      <c r="D24990" s="5" t="str">
        <f>A24990&amp;B24990</f>
        <v>すりいえふスリーエフ</v>
      </c>
    </row>
    <row r="24991" spans="1:4" ht="20" x14ac:dyDescent="0.6">
      <c r="A24991" s="3" t="s">
        <v>49601</v>
      </c>
      <c r="B24991" s="3" t="s">
        <v>49602</v>
      </c>
      <c r="C24991" s="7">
        <f>LEN(A24991)</f>
        <v>5</v>
      </c>
      <c r="D24991" s="5" t="str">
        <f>A24991&amp;B24991</f>
        <v>すりいえむ３Ｍ</v>
      </c>
    </row>
    <row r="24992" spans="1:4" ht="20" x14ac:dyDescent="0.6">
      <c r="A24992" s="3" t="s">
        <v>49603</v>
      </c>
      <c r="B24992" s="3" t="s">
        <v>49604</v>
      </c>
      <c r="C24992" s="7">
        <f>LEN(A24992)</f>
        <v>5</v>
      </c>
      <c r="D24992" s="5" t="str">
        <f>A24992&amp;B24992</f>
        <v>すりいさむスリーサム</v>
      </c>
    </row>
    <row r="24993" spans="1:4" ht="20" x14ac:dyDescent="0.6">
      <c r="A24993" s="3" t="s">
        <v>49605</v>
      </c>
      <c r="B24993" s="3" t="s">
        <v>49606</v>
      </c>
      <c r="C24993" s="7">
        <f>LEN(A24993)</f>
        <v>5</v>
      </c>
      <c r="D24993" s="5" t="str">
        <f>A24993&amp;B24993</f>
        <v>すりいじい３Ｇ（第三世代携帯電話）</v>
      </c>
    </row>
    <row r="24994" spans="1:4" ht="20" x14ac:dyDescent="0.6">
      <c r="A24994" s="3" t="s">
        <v>49607</v>
      </c>
      <c r="B24994" s="3" t="s">
        <v>49608</v>
      </c>
      <c r="C24994" s="7">
        <f>LEN(A24994)</f>
        <v>5</v>
      </c>
      <c r="D24994" s="5" t="str">
        <f>A24994&amp;B24994</f>
        <v>すりいぴんスリーピン</v>
      </c>
    </row>
    <row r="24995" spans="1:4" ht="20" x14ac:dyDescent="0.6">
      <c r="A24995" s="3" t="s">
        <v>49609</v>
      </c>
      <c r="B24995" s="3" t="s">
        <v>49610</v>
      </c>
      <c r="C24995" s="7">
        <f>LEN(A24995)</f>
        <v>5</v>
      </c>
      <c r="D24995" s="5" t="str">
        <f>A24995&amp;B24995</f>
        <v>すりいまあスリーマー</v>
      </c>
    </row>
    <row r="24996" spans="1:4" ht="20" x14ac:dyDescent="0.6">
      <c r="A24996" s="3" t="s">
        <v>49611</v>
      </c>
      <c r="B24996" s="3" t="s">
        <v>49612</v>
      </c>
      <c r="C24996" s="7">
        <f>LEN(A24996)</f>
        <v>5</v>
      </c>
      <c r="D24996" s="5" t="str">
        <f>A24996&amp;B24996</f>
        <v>すりいらんスリーラン</v>
      </c>
    </row>
    <row r="24997" spans="1:4" ht="20" x14ac:dyDescent="0.6">
      <c r="A24997" s="3" t="s">
        <v>49613</v>
      </c>
      <c r="B24997" s="3" t="s">
        <v>49614</v>
      </c>
      <c r="C24997" s="7">
        <f>LEN(A24997)</f>
        <v>5</v>
      </c>
      <c r="D24997" s="5" t="str">
        <f>A24997&amp;B24997</f>
        <v>すりうるし摺り漆</v>
      </c>
    </row>
    <row r="24998" spans="1:4" ht="20" x14ac:dyDescent="0.6">
      <c r="A24998" s="3" t="s">
        <v>49615</v>
      </c>
      <c r="B24998" s="3" t="s">
        <v>49616</v>
      </c>
      <c r="C24998" s="7">
        <f>LEN(A24998)</f>
        <v>5</v>
      </c>
      <c r="D24998" s="5" t="str">
        <f>A24998&amp;B24998</f>
        <v>すりかあたスリカータ</v>
      </c>
    </row>
    <row r="24999" spans="1:4" ht="20" x14ac:dyDescent="0.6">
      <c r="A24999" s="3" t="s">
        <v>49617</v>
      </c>
      <c r="B24999" s="3" t="s">
        <v>49618</v>
      </c>
      <c r="C24999" s="7">
        <f>LEN(A24999)</f>
        <v>5</v>
      </c>
      <c r="D24999" s="5" t="str">
        <f>A24999&amp;B24999</f>
        <v>すりかたぎ摺り形木</v>
      </c>
    </row>
    <row r="25000" spans="1:4" ht="20" x14ac:dyDescent="0.6">
      <c r="A25000" s="3" t="s">
        <v>49619</v>
      </c>
      <c r="B25000" s="3" t="s">
        <v>49620</v>
      </c>
      <c r="C25000" s="7">
        <f>LEN(A25000)</f>
        <v>5</v>
      </c>
      <c r="D25000" s="5" t="str">
        <f>A25000&amp;B25000</f>
        <v>すりからし擦枯らし</v>
      </c>
    </row>
    <row r="25001" spans="1:4" ht="20" x14ac:dyDescent="0.6">
      <c r="A25001" s="3" t="s">
        <v>49621</v>
      </c>
      <c r="B25001" s="3" t="s">
        <v>49622</v>
      </c>
      <c r="C25001" s="7">
        <f>LEN(A25001)</f>
        <v>5</v>
      </c>
      <c r="D25001" s="5" t="str">
        <f>A25001&amp;B25001</f>
        <v>すりがらす磨りガラス</v>
      </c>
    </row>
    <row r="25002" spans="1:4" ht="20" x14ac:dyDescent="0.6">
      <c r="A25002" s="3" t="s">
        <v>49623</v>
      </c>
      <c r="B25002" s="3" t="s">
        <v>49624</v>
      </c>
      <c r="C25002" s="7">
        <f>LEN(A25002)</f>
        <v>5</v>
      </c>
      <c r="D25002" s="5" t="str">
        <f>A25002&amp;B25002</f>
        <v>すりごろも擢り衣</v>
      </c>
    </row>
    <row r="25003" spans="1:4" ht="20" x14ac:dyDescent="0.6">
      <c r="A25003" s="3" t="s">
        <v>49625</v>
      </c>
      <c r="B25003" s="3" t="s">
        <v>49626</v>
      </c>
      <c r="C25003" s="7">
        <f>LEN(A25003)</f>
        <v>5</v>
      </c>
      <c r="D25003" s="5" t="str">
        <f>A25003&amp;B25003</f>
        <v>すりっかあスリッカー</v>
      </c>
    </row>
    <row r="25004" spans="1:4" ht="20" x14ac:dyDescent="0.6">
      <c r="A25004" s="3" t="s">
        <v>49627</v>
      </c>
      <c r="B25004" s="3" t="s">
        <v>49628</v>
      </c>
      <c r="C25004" s="7">
        <f>LEN(A25004)</f>
        <v>5</v>
      </c>
      <c r="D25004" s="5" t="str">
        <f>A25004&amp;B25004</f>
        <v>すりつけぎ擦り付け木</v>
      </c>
    </row>
    <row r="25005" spans="1:4" ht="20" x14ac:dyDescent="0.6">
      <c r="A25005" s="3" t="s">
        <v>49629</v>
      </c>
      <c r="B25005" s="3" t="s">
        <v>49630</v>
      </c>
      <c r="C25005" s="7">
        <f>LEN(A25005)</f>
        <v>5</v>
      </c>
      <c r="D25005" s="5" t="str">
        <f>A25005&amp;B25005</f>
        <v>すりつづみ摺鼓</v>
      </c>
    </row>
    <row r="25006" spans="1:4" ht="20" x14ac:dyDescent="0.6">
      <c r="A25006" s="3" t="s">
        <v>49631</v>
      </c>
      <c r="B25006" s="3" t="s">
        <v>49632</v>
      </c>
      <c r="C25006" s="7">
        <f>LEN(A25006)</f>
        <v>5</v>
      </c>
      <c r="D25006" s="5" t="str">
        <f>A25006&amp;B25006</f>
        <v>すりっぷすスリップス</v>
      </c>
    </row>
    <row r="25007" spans="1:4" ht="20" x14ac:dyDescent="0.6">
      <c r="A25007" s="3" t="s">
        <v>49633</v>
      </c>
      <c r="B25007" s="3" t="s">
        <v>49634</v>
      </c>
      <c r="C25007" s="7">
        <f>LEN(A25007)</f>
        <v>5</v>
      </c>
      <c r="D25007" s="5" t="str">
        <f>A25007&amp;B25007</f>
        <v>すりっぽんスリッポン</v>
      </c>
    </row>
    <row r="25008" spans="1:4" ht="20" x14ac:dyDescent="0.6">
      <c r="A25008" s="3" t="s">
        <v>49635</v>
      </c>
      <c r="B25008" s="3" t="s">
        <v>49636</v>
      </c>
      <c r="C25008" s="7">
        <f>LEN(A25008)</f>
        <v>5</v>
      </c>
      <c r="D25008" s="5" t="str">
        <f>A25008&amp;B25008</f>
        <v>すりながし擂り流し</v>
      </c>
    </row>
    <row r="25009" spans="1:4" ht="20" x14ac:dyDescent="0.6">
      <c r="A25009" s="3" t="s">
        <v>49637</v>
      </c>
      <c r="B25009" s="3" t="s">
        <v>49638</v>
      </c>
      <c r="C25009" s="7">
        <f>LEN(A25009)</f>
        <v>5</v>
      </c>
      <c r="D25009" s="5" t="str">
        <f>A25009&amp;B25009</f>
        <v>すりばかま摺袴</v>
      </c>
    </row>
    <row r="25010" spans="1:4" ht="20" x14ac:dyDescent="0.6">
      <c r="A25010" s="3" t="s">
        <v>49639</v>
      </c>
      <c r="B25010" s="3" t="s">
        <v>49640</v>
      </c>
      <c r="C25010" s="7">
        <f>LEN(A25010)</f>
        <v>5</v>
      </c>
      <c r="D25010" s="5" t="str">
        <f>A25010&amp;B25010</f>
        <v>すりびうち擦火打ち</v>
      </c>
    </row>
    <row r="25011" spans="1:4" ht="20" x14ac:dyDescent="0.6">
      <c r="A25011" s="3" t="s">
        <v>49641</v>
      </c>
      <c r="B25011" s="3" t="s">
        <v>49642</v>
      </c>
      <c r="C25011" s="7">
        <f>LEN(A25011)</f>
        <v>5</v>
      </c>
      <c r="D25011" s="5" t="str">
        <f>A25011&amp;B25011</f>
        <v>すりぼとけ摺り仏</v>
      </c>
    </row>
    <row r="25012" spans="1:4" ht="20" x14ac:dyDescent="0.6">
      <c r="A25012" s="3" t="s">
        <v>49643</v>
      </c>
      <c r="B25012" s="3" t="s">
        <v>49644</v>
      </c>
      <c r="C25012" s="7">
        <f>LEN(A25012)</f>
        <v>5</v>
      </c>
      <c r="D25012" s="5" t="str">
        <f>A25012&amp;B25012</f>
        <v>すりみじるすり身汁</v>
      </c>
    </row>
    <row r="25013" spans="1:4" ht="20" x14ac:dyDescent="0.6">
      <c r="A25013" s="3" t="s">
        <v>49645</v>
      </c>
      <c r="B25013" s="3" t="s">
        <v>49646</v>
      </c>
      <c r="C25013" s="7">
        <f>LEN(A25013)</f>
        <v>5</v>
      </c>
      <c r="D25013" s="5" t="str">
        <f>A25013&amp;B25013</f>
        <v>すりものえ摺り物絵</v>
      </c>
    </row>
    <row r="25014" spans="1:4" ht="20" x14ac:dyDescent="0.6">
      <c r="A25014" s="3" t="s">
        <v>49647</v>
      </c>
      <c r="B25014" s="3" t="s">
        <v>49648</v>
      </c>
      <c r="C25014" s="7">
        <f>LEN(A25014)</f>
        <v>5</v>
      </c>
      <c r="D25014" s="5" t="str">
        <f>A25014&amp;B25014</f>
        <v>すりもよう摺り模様</v>
      </c>
    </row>
    <row r="25015" spans="1:4" ht="20" x14ac:dyDescent="0.6">
      <c r="A25015" s="3" t="s">
        <v>49649</v>
      </c>
      <c r="B25015" s="3" t="s">
        <v>49650</v>
      </c>
      <c r="C25015" s="7">
        <f>LEN(A25015)</f>
        <v>5</v>
      </c>
      <c r="D25015" s="5" t="str">
        <f>A25015&amp;B25015</f>
        <v>すりゅむるスリュムル</v>
      </c>
    </row>
    <row r="25016" spans="1:4" ht="20" x14ac:dyDescent="0.6">
      <c r="A25016" s="3" t="s">
        <v>49651</v>
      </c>
      <c r="B25016" s="3" t="s">
        <v>49652</v>
      </c>
      <c r="C25016" s="7">
        <f>LEN(A25016)</f>
        <v>5</v>
      </c>
      <c r="D25016" s="5" t="str">
        <f>A25016&amp;B25016</f>
        <v>すりらんかスリランカ,スリランカ民主社会主義共和国</v>
      </c>
    </row>
    <row r="25017" spans="1:4" ht="20" x14ac:dyDescent="0.6">
      <c r="A25017" s="3" t="s">
        <v>49653</v>
      </c>
      <c r="B25017" s="3" t="s">
        <v>49654</v>
      </c>
      <c r="C25017" s="7">
        <f>LEN(A25017)</f>
        <v>5</v>
      </c>
      <c r="D25017" s="5" t="str">
        <f>A25017&amp;B25017</f>
        <v>すりりんぐスリリング</v>
      </c>
    </row>
    <row r="25018" spans="1:4" ht="20" x14ac:dyDescent="0.6">
      <c r="A25018" s="3" t="s">
        <v>49655</v>
      </c>
      <c r="B25018" s="3" t="s">
        <v>49656</v>
      </c>
      <c r="C25018" s="7">
        <f>LEN(A25018)</f>
        <v>5</v>
      </c>
      <c r="D25018" s="5" t="str">
        <f>A25018&amp;B25018</f>
        <v>すりんがあスリンガー</v>
      </c>
    </row>
    <row r="25019" spans="1:4" ht="20" x14ac:dyDescent="0.6">
      <c r="A25019" s="3" t="s">
        <v>49657</v>
      </c>
      <c r="B25019" s="3" t="s">
        <v>49658</v>
      </c>
      <c r="C25019" s="7">
        <f>LEN(A25019)</f>
        <v>5</v>
      </c>
      <c r="D25019" s="5" t="str">
        <f>A25019&amp;B25019</f>
        <v>するがくに駿河国</v>
      </c>
    </row>
    <row r="25020" spans="1:4" ht="20" x14ac:dyDescent="0.6">
      <c r="A25020" s="3" t="s">
        <v>49659</v>
      </c>
      <c r="B25020" s="3" t="s">
        <v>49660</v>
      </c>
      <c r="C25020" s="7">
        <f>LEN(A25020)</f>
        <v>5</v>
      </c>
      <c r="D25020" s="5" t="str">
        <f>A25020&amp;B25020</f>
        <v>するがすげスルガスゲ</v>
      </c>
    </row>
    <row r="25021" spans="1:4" ht="20" x14ac:dyDescent="0.6">
      <c r="A25021" s="3" t="s">
        <v>49661</v>
      </c>
      <c r="B25021" s="3" t="s">
        <v>49662</v>
      </c>
      <c r="C25021" s="7">
        <f>LEN(A25021)</f>
        <v>5</v>
      </c>
      <c r="D25021" s="5" t="str">
        <f>A25021&amp;B25021</f>
        <v>するがどい駿河問い</v>
      </c>
    </row>
    <row r="25022" spans="1:4" ht="20" x14ac:dyDescent="0.6">
      <c r="A25022" s="3" t="s">
        <v>49663</v>
      </c>
      <c r="B25022" s="3" t="s">
        <v>49664</v>
      </c>
      <c r="C25022" s="7">
        <f>LEN(A25022)</f>
        <v>5</v>
      </c>
      <c r="D25022" s="5" t="str">
        <f>A25022&amp;B25022</f>
        <v>するがばん駿河版</v>
      </c>
    </row>
    <row r="25023" spans="1:4" ht="20" x14ac:dyDescent="0.6">
      <c r="A25023" s="3" t="s">
        <v>49665</v>
      </c>
      <c r="B25023" s="3" t="s">
        <v>49666</v>
      </c>
      <c r="C25023" s="7">
        <f>LEN(A25023)</f>
        <v>5</v>
      </c>
      <c r="D25023" s="5" t="str">
        <f>A25023&amp;B25023</f>
        <v>するがまい駿河舞</v>
      </c>
    </row>
    <row r="25024" spans="1:4" ht="20" x14ac:dyDescent="0.6">
      <c r="A25024" s="3" t="s">
        <v>49667</v>
      </c>
      <c r="B25024" s="3" t="s">
        <v>49668</v>
      </c>
      <c r="C25024" s="7">
        <f>LEN(A25024)</f>
        <v>5</v>
      </c>
      <c r="D25024" s="5" t="str">
        <f>A25024&amp;B25024</f>
        <v>するがらんスルガラン</v>
      </c>
    </row>
    <row r="25025" spans="1:4" ht="20" x14ac:dyDescent="0.6">
      <c r="A25025" s="3" t="s">
        <v>49669</v>
      </c>
      <c r="B25025" s="3" t="s">
        <v>49670</v>
      </c>
      <c r="C25025" s="7">
        <f>LEN(A25025)</f>
        <v>5</v>
      </c>
      <c r="D25025" s="5" t="str">
        <f>A25025&amp;B25025</f>
        <v>するぴりどスルピリド</v>
      </c>
    </row>
    <row r="25026" spans="1:4" ht="20" x14ac:dyDescent="0.6">
      <c r="A25026" s="3" t="s">
        <v>49671</v>
      </c>
      <c r="B25026" s="3" t="s">
        <v>49672</v>
      </c>
      <c r="C25026" s="7">
        <f>LEN(A25026)</f>
        <v>5</v>
      </c>
      <c r="D25026" s="5" t="str">
        <f>A25026&amp;B25026</f>
        <v>するふぁんスルファン</v>
      </c>
    </row>
    <row r="25027" spans="1:4" ht="20" x14ac:dyDescent="0.6">
      <c r="A25027" s="3" t="s">
        <v>49673</v>
      </c>
      <c r="B25027" s="3" t="s">
        <v>49674</v>
      </c>
      <c r="C25027" s="7">
        <f>LEN(A25027)</f>
        <v>5</v>
      </c>
      <c r="D25027" s="5" t="str">
        <f>A25027&amp;B25027</f>
        <v>するふぃどスルフィド</v>
      </c>
    </row>
    <row r="25028" spans="1:4" ht="20" x14ac:dyDescent="0.6">
      <c r="A25028" s="3" t="s">
        <v>49675</v>
      </c>
      <c r="B25028" s="3" t="s">
        <v>49676</v>
      </c>
      <c r="C25028" s="7">
        <f>LEN(A25028)</f>
        <v>5</v>
      </c>
      <c r="D25028" s="5" t="str">
        <f>A25028&amp;B25028</f>
        <v>するふりるスルフリル</v>
      </c>
    </row>
    <row r="25029" spans="1:4" ht="20" x14ac:dyDescent="0.6">
      <c r="A25029" s="3" t="s">
        <v>49677</v>
      </c>
      <c r="B25029" s="3" t="s">
        <v>49678</v>
      </c>
      <c r="C25029" s="7">
        <f>LEN(A25029)</f>
        <v>5</v>
      </c>
      <c r="D25029" s="5" t="str">
        <f>A25029&amp;B25029</f>
        <v>ずるみずぎズル水着</v>
      </c>
    </row>
    <row r="25030" spans="1:4" ht="20" x14ac:dyDescent="0.6">
      <c r="A25030" s="3" t="s">
        <v>49679</v>
      </c>
      <c r="B25030" s="3" t="s">
        <v>49680</v>
      </c>
      <c r="C25030" s="7">
        <f>LEN(A25030)</f>
        <v>5</v>
      </c>
      <c r="D25030" s="5" t="str">
        <f>A25030&amp;B25030</f>
        <v>するめいかスルメイカ</v>
      </c>
    </row>
    <row r="25031" spans="1:4" ht="20" x14ac:dyDescent="0.6">
      <c r="A25031" s="3" t="s">
        <v>49681</v>
      </c>
      <c r="B25031" s="3" t="s">
        <v>49682</v>
      </c>
      <c r="C25031" s="7">
        <f>LEN(A25031)</f>
        <v>5</v>
      </c>
      <c r="D25031" s="5" t="str">
        <f>A25031&amp;B25031</f>
        <v>ずるやすみ狡休み</v>
      </c>
    </row>
    <row r="25032" spans="1:4" ht="20" x14ac:dyDescent="0.6">
      <c r="A25032" s="3" t="s">
        <v>49683</v>
      </c>
      <c r="B25032" s="3" t="s">
        <v>49684</v>
      </c>
      <c r="C25032" s="7">
        <f>LEN(A25032)</f>
        <v>5</v>
      </c>
      <c r="D25032" s="5" t="str">
        <f>A25032&amp;B25032</f>
        <v>ずるわあんズルワーン</v>
      </c>
    </row>
    <row r="25033" spans="1:4" ht="20" x14ac:dyDescent="0.6">
      <c r="A25033" s="3" t="s">
        <v>49685</v>
      </c>
      <c r="B25033" s="3" t="s">
        <v>49686</v>
      </c>
      <c r="C25033" s="7">
        <f>LEN(A25033)</f>
        <v>5</v>
      </c>
      <c r="D25033" s="5" t="str">
        <f>A25033&amp;B25033</f>
        <v>すれいべるスレイベル</v>
      </c>
    </row>
    <row r="25034" spans="1:4" ht="20" x14ac:dyDescent="0.6">
      <c r="A25034" s="3" t="s">
        <v>49687</v>
      </c>
      <c r="B25034" s="3" t="s">
        <v>49688</v>
      </c>
      <c r="C25034" s="7">
        <f>LEN(A25034)</f>
        <v>5</v>
      </c>
      <c r="D25034" s="5" t="str">
        <f>A25034&amp;B25034</f>
        <v>すれいやあスレイヤー</v>
      </c>
    </row>
    <row r="25035" spans="1:4" ht="20" x14ac:dyDescent="0.6">
      <c r="A25035" s="3" t="s">
        <v>49689</v>
      </c>
      <c r="B25035" s="3" t="s">
        <v>49690</v>
      </c>
      <c r="C25035" s="7">
        <f>LEN(A25035)</f>
        <v>5</v>
      </c>
      <c r="D25035" s="5" t="str">
        <f>A25035&amp;B25035</f>
        <v>すれおにんスレオニン</v>
      </c>
    </row>
    <row r="25036" spans="1:4" ht="20" x14ac:dyDescent="0.6">
      <c r="A25036" s="3" t="s">
        <v>49691</v>
      </c>
      <c r="B25036" s="3" t="s">
        <v>49692</v>
      </c>
      <c r="C25036" s="7">
        <f>LEN(A25036)</f>
        <v>5</v>
      </c>
      <c r="D25036" s="5" t="str">
        <f>A25036&amp;B25036</f>
        <v>すれからし擦れ枯らし</v>
      </c>
    </row>
    <row r="25037" spans="1:4" ht="20" x14ac:dyDescent="0.6">
      <c r="A25037" s="3" t="s">
        <v>49693</v>
      </c>
      <c r="B25037" s="3" t="s">
        <v>49694</v>
      </c>
      <c r="C25037" s="7">
        <f>LEN(A25037)</f>
        <v>5</v>
      </c>
      <c r="D25037" s="5" t="str">
        <f>A25037&amp;B25037</f>
        <v>すれちがい擦れ違い</v>
      </c>
    </row>
    <row r="25038" spans="1:4" ht="20" x14ac:dyDescent="0.6">
      <c r="A25038" s="3" t="s">
        <v>49695</v>
      </c>
      <c r="B25038" s="3" t="s">
        <v>49696</v>
      </c>
      <c r="C25038" s="7">
        <f>LEN(A25038)</f>
        <v>5</v>
      </c>
      <c r="D25038" s="5" t="str">
        <f>A25038&amp;B25038</f>
        <v>すれぷとんスレプトン</v>
      </c>
    </row>
    <row r="25039" spans="1:4" ht="20" x14ac:dyDescent="0.6">
      <c r="A25039" s="3" t="s">
        <v>49697</v>
      </c>
      <c r="B25039" s="3" t="s">
        <v>49698</v>
      </c>
      <c r="C25039" s="7">
        <f>LEN(A25039)</f>
        <v>5</v>
      </c>
      <c r="D25039" s="5" t="str">
        <f>A25039&amp;B25039</f>
        <v>すれんだあスレンダー</v>
      </c>
    </row>
    <row r="25040" spans="1:4" ht="20" x14ac:dyDescent="0.6">
      <c r="A25040" s="3" t="s">
        <v>49699</v>
      </c>
      <c r="B25040" s="3" t="s">
        <v>49700</v>
      </c>
      <c r="C25040" s="7">
        <f>LEN(A25040)</f>
        <v>5</v>
      </c>
      <c r="D25040" s="5" t="str">
        <f>A25040&amp;B25040</f>
        <v>すろうこあスロウコア</v>
      </c>
    </row>
    <row r="25041" spans="1:4" ht="20" x14ac:dyDescent="0.6">
      <c r="A25041" s="3" t="s">
        <v>49701</v>
      </c>
      <c r="B25041" s="3" t="s">
        <v>49702</v>
      </c>
      <c r="C25041" s="7">
        <f>LEN(A25041)</f>
        <v>5</v>
      </c>
      <c r="D25041" s="5" t="str">
        <f>A25041&amp;B25041</f>
        <v>すろうにん素浪人</v>
      </c>
    </row>
    <row r="25042" spans="1:4" ht="20" x14ac:dyDescent="0.6">
      <c r="A25042" s="3" t="s">
        <v>49703</v>
      </c>
      <c r="B25042" s="3" t="s">
        <v>49704</v>
      </c>
      <c r="C25042" s="7">
        <f>LEN(A25042)</f>
        <v>5</v>
      </c>
      <c r="D25042" s="5" t="str">
        <f>A25042&amp;B25042</f>
        <v>すろおいんスローイン</v>
      </c>
    </row>
    <row r="25043" spans="1:4" ht="20" x14ac:dyDescent="0.6">
      <c r="A25043" s="3" t="s">
        <v>49705</v>
      </c>
      <c r="B25043" s="3" t="s">
        <v>49706</v>
      </c>
      <c r="C25043" s="7">
        <f>LEN(A25043)</f>
        <v>5</v>
      </c>
      <c r="D25043" s="5" t="str">
        <f>A25043&amp;B25043</f>
        <v>すろおがんスローガン</v>
      </c>
    </row>
    <row r="25044" spans="1:4" ht="20" x14ac:dyDescent="0.6">
      <c r="A25044" s="3" t="s">
        <v>49707</v>
      </c>
      <c r="B25044" s="3" t="s">
        <v>49708</v>
      </c>
      <c r="C25044" s="7">
        <f>LEN(A25044)</f>
        <v>5</v>
      </c>
      <c r="D25044" s="5" t="str">
        <f>A25044&amp;B25044</f>
        <v>すろおじんスロー・ジン</v>
      </c>
    </row>
    <row r="25045" spans="1:4" ht="20" x14ac:dyDescent="0.6">
      <c r="A25045" s="3" t="s">
        <v>49709</v>
      </c>
      <c r="B25045" s="3" t="s">
        <v>49710</v>
      </c>
      <c r="C25045" s="7">
        <f>LEN(A25045)</f>
        <v>5</v>
      </c>
      <c r="D25045" s="5" t="str">
        <f>A25045&amp;B25045</f>
        <v>すろおたあスローター</v>
      </c>
    </row>
    <row r="25046" spans="1:4" ht="20" x14ac:dyDescent="0.6">
      <c r="A25046" s="3" t="s">
        <v>49711</v>
      </c>
      <c r="B25046" s="3" t="s">
        <v>49712</v>
      </c>
      <c r="C25046" s="7">
        <f>LEN(A25046)</f>
        <v>5</v>
      </c>
      <c r="D25046" s="5" t="str">
        <f>A25046&amp;B25046</f>
        <v>すろおんずスローンズ</v>
      </c>
    </row>
    <row r="25047" spans="1:4" ht="20" x14ac:dyDescent="0.6">
      <c r="A25047" s="3" t="s">
        <v>49713</v>
      </c>
      <c r="B25047" s="3" t="s">
        <v>49714</v>
      </c>
      <c r="C25047" s="7">
        <f>LEN(A25047)</f>
        <v>5</v>
      </c>
      <c r="D25047" s="5" t="str">
        <f>A25047&amp;B25047</f>
        <v>すろったあスロッター</v>
      </c>
    </row>
    <row r="25048" spans="1:4" ht="20" x14ac:dyDescent="0.6">
      <c r="A25048" s="3" t="s">
        <v>49715</v>
      </c>
      <c r="B25048" s="3" t="s">
        <v>49716</v>
      </c>
      <c r="C25048" s="7">
        <f>LEN(A25048)</f>
        <v>5</v>
      </c>
      <c r="D25048" s="5" t="str">
        <f>A25048&amp;B25048</f>
        <v>すろっとるスロットル</v>
      </c>
    </row>
    <row r="25049" spans="1:4" ht="20" x14ac:dyDescent="0.6">
      <c r="A25049" s="3" t="s">
        <v>49717</v>
      </c>
      <c r="B25049" s="3" t="s">
        <v>49718</v>
      </c>
      <c r="C25049" s="7">
        <f>LEN(A25049)</f>
        <v>5</v>
      </c>
      <c r="D25049" s="5" t="str">
        <f>A25049&amp;B25049</f>
        <v>すろばきあスロバキア,スロバキア共和国</v>
      </c>
    </row>
    <row r="25050" spans="1:4" ht="20" x14ac:dyDescent="0.6">
      <c r="A25050" s="3" t="s">
        <v>49719</v>
      </c>
      <c r="B25050" s="3" t="s">
        <v>49720</v>
      </c>
      <c r="C25050" s="7">
        <f>LEN(A25050)</f>
        <v>5</v>
      </c>
      <c r="D25050" s="5" t="str">
        <f>A25050&amp;B25050</f>
        <v>すろべにあスロベニア,スロベニア共和国</v>
      </c>
    </row>
    <row r="25051" spans="1:4" ht="20" x14ac:dyDescent="0.6">
      <c r="A25051" s="3" t="s">
        <v>49721</v>
      </c>
      <c r="B25051" s="3" t="s">
        <v>49722</v>
      </c>
      <c r="C25051" s="7">
        <f>LEN(A25051)</f>
        <v>5</v>
      </c>
      <c r="D25051" s="5" t="str">
        <f>A25051&amp;B25051</f>
        <v>すわあくるスワークル</v>
      </c>
    </row>
    <row r="25052" spans="1:4" ht="20" x14ac:dyDescent="0.6">
      <c r="A25052" s="3" t="s">
        <v>49723</v>
      </c>
      <c r="B25052" s="3" t="s">
        <v>49724</v>
      </c>
      <c r="C25052" s="7">
        <f>LEN(A25052)</f>
        <v>5</v>
      </c>
      <c r="D25052" s="5" t="str">
        <f>A25052&amp;B25052</f>
        <v>ずわいがにずわい蟹,ズワイ蟹</v>
      </c>
    </row>
    <row r="25053" spans="1:4" ht="20" x14ac:dyDescent="0.6">
      <c r="A25053" s="3" t="s">
        <v>49725</v>
      </c>
      <c r="B25053" s="3" t="s">
        <v>49726</v>
      </c>
      <c r="C25053" s="7">
        <f>LEN(A25053)</f>
        <v>5</v>
      </c>
      <c r="D25053" s="5" t="str">
        <f>A25053&amp;B25053</f>
        <v>すわすちかスワスチカ</v>
      </c>
    </row>
    <row r="25054" spans="1:4" ht="20" x14ac:dyDescent="0.6">
      <c r="A25054" s="3" t="s">
        <v>49727</v>
      </c>
      <c r="B25054" s="3" t="s">
        <v>49728</v>
      </c>
      <c r="C25054" s="7">
        <f>LEN(A25054)</f>
        <v>5</v>
      </c>
      <c r="D25054" s="5" t="str">
        <f>A25054&amp;B25054</f>
        <v>すわだしき須和田式</v>
      </c>
    </row>
    <row r="25055" spans="1:4" ht="20" x14ac:dyDescent="0.6">
      <c r="A25055" s="3" t="s">
        <v>49729</v>
      </c>
      <c r="B25055" s="3" t="s">
        <v>49730</v>
      </c>
      <c r="C25055" s="7">
        <f>LEN(A25055)</f>
        <v>5</v>
      </c>
      <c r="D25055" s="5" t="str">
        <f>A25055&amp;B25055</f>
        <v>すわちょう諏訪町</v>
      </c>
    </row>
    <row r="25056" spans="1:4" ht="20" x14ac:dyDescent="0.6">
      <c r="A25056" s="3" t="s">
        <v>49731</v>
      </c>
      <c r="B25056" s="3" t="s">
        <v>49732</v>
      </c>
      <c r="C25056" s="7">
        <f>LEN(A25056)</f>
        <v>5</v>
      </c>
      <c r="D25056" s="5" t="str">
        <f>A25056&amp;B25056</f>
        <v>すわっがあスワッガー</v>
      </c>
    </row>
    <row r="25057" spans="1:4" ht="20" x14ac:dyDescent="0.6">
      <c r="A25057" s="3" t="s">
        <v>49733</v>
      </c>
      <c r="B25057" s="3" t="s">
        <v>49734</v>
      </c>
      <c r="C25057" s="7">
        <f>LEN(A25057)</f>
        <v>5</v>
      </c>
      <c r="D25057" s="5" t="str">
        <f>A25057&amp;B25057</f>
        <v>すわのくに諏方国</v>
      </c>
    </row>
    <row r="25058" spans="1:4" ht="20" x14ac:dyDescent="0.6">
      <c r="A25058" s="3" t="s">
        <v>49735</v>
      </c>
      <c r="B25058" s="3" t="s">
        <v>49736</v>
      </c>
      <c r="C25058" s="7">
        <f>LEN(A25058)</f>
        <v>5</v>
      </c>
      <c r="D25058" s="5" t="str">
        <f>A25058&amp;B25058</f>
        <v>すわのもり諏訪ノ森</v>
      </c>
    </row>
    <row r="25059" spans="1:4" ht="20" x14ac:dyDescent="0.6">
      <c r="A25059" s="3" t="s">
        <v>49737</v>
      </c>
      <c r="B25059" s="3" t="s">
        <v>49738</v>
      </c>
      <c r="C25059" s="7">
        <f>LEN(A25059)</f>
        <v>5</v>
      </c>
      <c r="D25059" s="5" t="str">
        <f>A25059&amp;B25059</f>
        <v>すわひりごスワヒリ語</v>
      </c>
    </row>
    <row r="25060" spans="1:4" ht="20" x14ac:dyDescent="0.6">
      <c r="A25060" s="3" t="s">
        <v>49739</v>
      </c>
      <c r="B25060" s="3" t="s">
        <v>49740</v>
      </c>
      <c r="C25060" s="7">
        <f>LEN(A25060)</f>
        <v>5</v>
      </c>
      <c r="D25060" s="5" t="str">
        <f>A25060&amp;B25060</f>
        <v>すわりいち座り位置</v>
      </c>
    </row>
    <row r="25061" spans="1:4" ht="20" x14ac:dyDescent="0.6">
      <c r="A25061" s="3" t="s">
        <v>49741</v>
      </c>
      <c r="B25061" s="3" t="s">
        <v>49742</v>
      </c>
      <c r="C25061" s="7">
        <f>LEN(A25061)</f>
        <v>5</v>
      </c>
      <c r="D25061" s="5" t="str">
        <f>A25061&amp;B25061</f>
        <v>すわりかた坐り方</v>
      </c>
    </row>
    <row r="25062" spans="1:4" ht="20" x14ac:dyDescent="0.6">
      <c r="A25062" s="3" t="s">
        <v>49743</v>
      </c>
      <c r="B25062" s="3" t="s">
        <v>49744</v>
      </c>
      <c r="C25062" s="7">
        <f>LEN(A25062)</f>
        <v>5</v>
      </c>
      <c r="D25062" s="5" t="str">
        <f>A25062&amp;B25062</f>
        <v>すわりこみ坐り込み</v>
      </c>
    </row>
    <row r="25063" spans="1:4" ht="20" x14ac:dyDescent="0.6">
      <c r="A25063" s="3" t="s">
        <v>49745</v>
      </c>
      <c r="B25063" s="3" t="s">
        <v>49746</v>
      </c>
      <c r="C25063" s="7">
        <f>LEN(A25063)</f>
        <v>5</v>
      </c>
      <c r="D25063" s="5" t="str">
        <f>A25063&amp;B25063</f>
        <v>すわりだい座り鯛</v>
      </c>
    </row>
    <row r="25064" spans="1:4" ht="20" x14ac:dyDescent="0.6">
      <c r="A25064" s="3" t="s">
        <v>49747</v>
      </c>
      <c r="B25064" s="3" t="s">
        <v>49748</v>
      </c>
      <c r="C25064" s="7">
        <f>LEN(A25064)</f>
        <v>5</v>
      </c>
      <c r="D25064" s="5" t="str">
        <f>A25064&amp;B25064</f>
        <v>すわりだこ坐り胼胝</v>
      </c>
    </row>
    <row r="25065" spans="1:4" ht="20" x14ac:dyDescent="0.6">
      <c r="A25065" s="3" t="s">
        <v>49749</v>
      </c>
      <c r="B25065" s="3" t="s">
        <v>49750</v>
      </c>
      <c r="C25065" s="7">
        <f>LEN(A25065)</f>
        <v>5</v>
      </c>
      <c r="D25065" s="5" t="str">
        <f>A25065&amp;B25065</f>
        <v>すわりびな坐り雛</v>
      </c>
    </row>
    <row r="25066" spans="1:4" ht="20" x14ac:dyDescent="0.6">
      <c r="A25066" s="3" t="s">
        <v>49751</v>
      </c>
      <c r="B25066" s="3" t="s">
        <v>49752</v>
      </c>
      <c r="C25066" s="7">
        <f>LEN(A25066)</f>
        <v>5</v>
      </c>
      <c r="D25066" s="5" t="str">
        <f>A25066&amp;B25066</f>
        <v>すわりもち座り餅</v>
      </c>
    </row>
    <row r="25067" spans="1:4" ht="20" x14ac:dyDescent="0.6">
      <c r="A25067" s="3" t="s">
        <v>49753</v>
      </c>
      <c r="B25067" s="3" t="s">
        <v>49754</v>
      </c>
      <c r="C25067" s="7">
        <f>LEN(A25067)</f>
        <v>5</v>
      </c>
      <c r="D25067" s="5" t="str">
        <f>A25067&amp;B25067</f>
        <v>すわろおずスワローズ</v>
      </c>
    </row>
    <row r="25068" spans="1:4" ht="20" x14ac:dyDescent="0.6">
      <c r="A25068" s="3" t="s">
        <v>49755</v>
      </c>
      <c r="B25068" s="3" t="s">
        <v>49756</v>
      </c>
      <c r="C25068" s="7">
        <f>LEN(A25068)</f>
        <v>5</v>
      </c>
      <c r="D25068" s="5" t="str">
        <f>A25068&amp;B25068</f>
        <v>ずわろぽすズワロポス</v>
      </c>
    </row>
    <row r="25069" spans="1:4" ht="20" x14ac:dyDescent="0.6">
      <c r="A25069" s="3" t="s">
        <v>49757</v>
      </c>
      <c r="B25069" s="3" t="s">
        <v>49758</v>
      </c>
      <c r="C25069" s="7">
        <f>LEN(A25069)</f>
        <v>5</v>
      </c>
      <c r="D25069" s="5" t="str">
        <f>A25069&amp;B25069</f>
        <v>すんきづけすんき漬</v>
      </c>
    </row>
    <row r="25070" spans="1:4" ht="20" x14ac:dyDescent="0.6">
      <c r="A25070" s="3" t="s">
        <v>49759</v>
      </c>
      <c r="B25070" s="3" t="s">
        <v>49760</v>
      </c>
      <c r="C25070" s="7">
        <f>LEN(A25070)</f>
        <v>5</v>
      </c>
      <c r="D25070" s="5" t="str">
        <f>A25070&amp;B25070</f>
        <v>すんざえき寸座駅</v>
      </c>
    </row>
    <row r="25071" spans="1:4" ht="20" x14ac:dyDescent="0.6">
      <c r="A25071" s="3" t="s">
        <v>49761</v>
      </c>
      <c r="B25071" s="3" t="s">
        <v>49762</v>
      </c>
      <c r="C25071" s="7">
        <f>LEN(A25071)</f>
        <v>5</v>
      </c>
      <c r="D25071" s="5" t="str">
        <f>A25071&amp;B25071</f>
        <v>すんしゃく寸尺</v>
      </c>
    </row>
    <row r="25072" spans="1:4" ht="20" x14ac:dyDescent="0.6">
      <c r="A25072" s="3" t="s">
        <v>49763</v>
      </c>
      <c r="B25072" s="3" t="s">
        <v>49764</v>
      </c>
      <c r="C25072" s="7">
        <f>LEN(A25072)</f>
        <v>5</v>
      </c>
      <c r="D25072" s="5" t="str">
        <f>A25072&amp;B25072</f>
        <v>すんしゅう駿州</v>
      </c>
    </row>
    <row r="25073" spans="1:4" ht="20" x14ac:dyDescent="0.6">
      <c r="A25073" s="3" t="s">
        <v>49765</v>
      </c>
      <c r="B25073" s="3" t="s">
        <v>49766</v>
      </c>
      <c r="C25073" s="7">
        <f>LEN(A25073)</f>
        <v>5</v>
      </c>
      <c r="D25073" s="5" t="str">
        <f>A25073&amp;B25073</f>
        <v>すんずせん駿豆線</v>
      </c>
    </row>
    <row r="25074" spans="1:4" ht="20" x14ac:dyDescent="0.6">
      <c r="A25074" s="3" t="s">
        <v>49767</v>
      </c>
      <c r="B25074" s="3" t="s">
        <v>49768</v>
      </c>
      <c r="C25074" s="7">
        <f>LEN(A25074)</f>
        <v>5</v>
      </c>
      <c r="D25074" s="5" t="str">
        <f>A25074&amp;B25074</f>
        <v>ずんだもちずんだ餅</v>
      </c>
    </row>
    <row r="25075" spans="1:4" ht="20" x14ac:dyDescent="0.6">
      <c r="A25075" s="3" t="s">
        <v>49769</v>
      </c>
      <c r="B25075" s="3" t="s">
        <v>49770</v>
      </c>
      <c r="C25075" s="7">
        <f>LEN(A25075)</f>
        <v>5</v>
      </c>
      <c r="D25075" s="5" t="str">
        <f>A25075&amp;B25075</f>
        <v>すんたらず寸足らず</v>
      </c>
    </row>
    <row r="25076" spans="1:4" ht="20" x14ac:dyDescent="0.6">
      <c r="A25076" s="3" t="s">
        <v>49771</v>
      </c>
      <c r="B25076" s="3" t="s">
        <v>49772</v>
      </c>
      <c r="C25076" s="7">
        <f>LEN(A25076)</f>
        <v>5</v>
      </c>
      <c r="D25076" s="5" t="str">
        <f>A25076&amp;B25076</f>
        <v>すんちゅう寸忠</v>
      </c>
    </row>
    <row r="25077" spans="1:4" ht="20" x14ac:dyDescent="0.6">
      <c r="A25077" s="3" t="s">
        <v>49773</v>
      </c>
      <c r="B25077" s="3" t="s">
        <v>49774</v>
      </c>
      <c r="C25077" s="7">
        <f>LEN(A25077)</f>
        <v>5</v>
      </c>
      <c r="D25077" s="5" t="str">
        <f>A25077&amp;B25077</f>
        <v>すんづまり寸詰まり</v>
      </c>
    </row>
    <row r="25078" spans="1:4" ht="20" x14ac:dyDescent="0.6">
      <c r="A25078" s="3" t="s">
        <v>49775</v>
      </c>
      <c r="B25078" s="3" t="s">
        <v>49776</v>
      </c>
      <c r="C25078" s="7">
        <f>LEN(A25078)</f>
        <v>5</v>
      </c>
      <c r="D25078" s="5" t="str">
        <f>A25078&amp;B25078</f>
        <v>すんどぅぶ純豆腐,スンドゥブ</v>
      </c>
    </row>
    <row r="25079" spans="1:4" ht="20" x14ac:dyDescent="0.6">
      <c r="A25079" s="3" t="s">
        <v>49777</v>
      </c>
      <c r="B25079" s="3" t="s">
        <v>49778</v>
      </c>
      <c r="C25079" s="7">
        <f>LEN(A25079)</f>
        <v>5</v>
      </c>
      <c r="D25079" s="5" t="str">
        <f>A25079&amp;B25079</f>
        <v>ずんどぎり寸胴切り</v>
      </c>
    </row>
    <row r="25080" spans="1:4" ht="20" x14ac:dyDescent="0.6">
      <c r="A25080" s="3" t="s">
        <v>49779</v>
      </c>
      <c r="B25080" s="3" t="s">
        <v>49780</v>
      </c>
      <c r="C25080" s="7">
        <f>LEN(A25080)</f>
        <v>5</v>
      </c>
      <c r="D25080" s="5" t="str">
        <f>A25080&amp;B25080</f>
        <v>すんぱもの寸端物</v>
      </c>
    </row>
    <row r="25081" spans="1:4" ht="20" x14ac:dyDescent="0.6">
      <c r="A25081" s="3" t="s">
        <v>49781</v>
      </c>
      <c r="B25081" s="3" t="s">
        <v>49782</v>
      </c>
      <c r="C25081" s="7">
        <f>LEN(A25081)</f>
        <v>5</v>
      </c>
      <c r="D25081" s="5" t="str">
        <f>A25081&amp;B25081</f>
        <v>すんびょう寸描</v>
      </c>
    </row>
    <row r="25082" spans="1:4" ht="20" x14ac:dyDescent="0.6">
      <c r="A25082" s="3" t="s">
        <v>49783</v>
      </c>
      <c r="B25082" s="3" t="s">
        <v>49784</v>
      </c>
      <c r="C25082" s="7">
        <f>LEN(A25082)</f>
        <v>5</v>
      </c>
      <c r="D25082" s="5" t="str">
        <f>A25082&amp;B25082</f>
        <v>すんぴょう寸評</v>
      </c>
    </row>
    <row r="25083" spans="1:4" ht="20" x14ac:dyDescent="0.6">
      <c r="A25083" s="3" t="s">
        <v>49785</v>
      </c>
      <c r="B25083" s="3" t="s">
        <v>49786</v>
      </c>
      <c r="C25083" s="7">
        <f>LEN(A25083)</f>
        <v>5</v>
      </c>
      <c r="D25083" s="5" t="str">
        <f>A25083&amp;B25083</f>
        <v>すんぶくろ寸袋</v>
      </c>
    </row>
    <row r="25084" spans="1:4" ht="20" x14ac:dyDescent="0.6">
      <c r="A25084" s="3" t="s">
        <v>49787</v>
      </c>
      <c r="B25084" s="3" t="s">
        <v>49788</v>
      </c>
      <c r="C25084" s="7">
        <f>LEN(A25084)</f>
        <v>5</v>
      </c>
      <c r="D25084" s="5" t="str">
        <f>A25084&amp;B25084</f>
        <v>すんぷはん駿府藩</v>
      </c>
    </row>
    <row r="25085" spans="1:4" ht="20" x14ac:dyDescent="0.6">
      <c r="A25085" s="3" t="s">
        <v>49789</v>
      </c>
      <c r="B25085" s="3" t="s">
        <v>49790</v>
      </c>
      <c r="C25085" s="7">
        <f>LEN(A25085)</f>
        <v>5</v>
      </c>
      <c r="D25085" s="5" t="str">
        <f>A25085&amp;B25085</f>
        <v>すんぷほうスンプ法</v>
      </c>
    </row>
    <row r="25086" spans="1:4" ht="20" x14ac:dyDescent="0.6">
      <c r="A25086" s="3" t="s">
        <v>49791</v>
      </c>
      <c r="B25086" s="3" t="s">
        <v>49792</v>
      </c>
      <c r="C25086" s="7">
        <f>LEN(A25086)</f>
        <v>5</v>
      </c>
      <c r="D25086" s="5" t="str">
        <f>A25086&amp;B25086</f>
        <v>せあかもずセアカモズ</v>
      </c>
    </row>
    <row r="25087" spans="1:4" ht="20" x14ac:dyDescent="0.6">
      <c r="A25087" s="3" t="s">
        <v>49793</v>
      </c>
      <c r="B25087" s="3" t="s">
        <v>49794</v>
      </c>
      <c r="C25087" s="7">
        <f>LEN(A25087)</f>
        <v>5</v>
      </c>
      <c r="D25087" s="5" t="str">
        <f>A25087&amp;B25087</f>
        <v>せいあじん青蛙神</v>
      </c>
    </row>
    <row r="25088" spans="1:4" ht="20" x14ac:dyDescent="0.6">
      <c r="A25088" s="3" t="s">
        <v>49795</v>
      </c>
      <c r="B25088" s="3" t="s">
        <v>49796</v>
      </c>
      <c r="C25088" s="7">
        <f>LEN(A25088)</f>
        <v>5</v>
      </c>
      <c r="D25088" s="5" t="str">
        <f>A25088&amp;B25088</f>
        <v>せいいおん正イオン</v>
      </c>
    </row>
    <row r="25089" spans="1:4" ht="20" x14ac:dyDescent="0.6">
      <c r="A25089" s="3" t="s">
        <v>49797</v>
      </c>
      <c r="B25089" s="3" t="s">
        <v>49798</v>
      </c>
      <c r="C25089" s="7">
        <f>LEN(A25089)</f>
        <v>5</v>
      </c>
      <c r="D25089" s="5" t="str">
        <f>A25089&amp;B25089</f>
        <v>せいいぶつ聖遺物</v>
      </c>
    </row>
    <row r="25090" spans="1:4" ht="20" x14ac:dyDescent="0.6">
      <c r="A25090" s="3" t="s">
        <v>49799</v>
      </c>
      <c r="B25090" s="3" t="s">
        <v>49800</v>
      </c>
      <c r="C25090" s="7">
        <f>LEN(A25090)</f>
        <v>5</v>
      </c>
      <c r="D25090" s="5" t="str">
        <f>A25090&amp;B25090</f>
        <v>せいうけい晴雨計</v>
      </c>
    </row>
    <row r="25091" spans="1:4" ht="20" x14ac:dyDescent="0.6">
      <c r="A25091" s="3" t="s">
        <v>49801</v>
      </c>
      <c r="B25091" s="3" t="s">
        <v>49802</v>
      </c>
      <c r="C25091" s="7">
        <f>LEN(A25091)</f>
        <v>5</v>
      </c>
      <c r="D25091" s="5" t="str">
        <f>A25091&amp;B25091</f>
        <v>せいうちかセイウチ科</v>
      </c>
    </row>
    <row r="25092" spans="1:4" ht="20" x14ac:dyDescent="0.6">
      <c r="A25092" s="3" t="s">
        <v>49803</v>
      </c>
      <c r="B25092" s="3" t="s">
        <v>49804</v>
      </c>
      <c r="C25092" s="7">
        <f>LEN(A25092)</f>
        <v>5</v>
      </c>
      <c r="D25092" s="5" t="str">
        <f>A25092&amp;B25092</f>
        <v>せいおうか西欧化</v>
      </c>
    </row>
    <row r="25093" spans="1:4" ht="20" x14ac:dyDescent="0.6">
      <c r="A25093" s="3" t="s">
        <v>49805</v>
      </c>
      <c r="B25093" s="3" t="s">
        <v>49806</v>
      </c>
      <c r="C25093" s="7">
        <f>LEN(A25093)</f>
        <v>5</v>
      </c>
      <c r="D25093" s="5" t="str">
        <f>A25093&amp;B25093</f>
        <v>せいおうご西欧語</v>
      </c>
    </row>
    <row r="25094" spans="1:4" ht="20" x14ac:dyDescent="0.6">
      <c r="A25094" s="3" t="s">
        <v>49807</v>
      </c>
      <c r="B25094" s="3" t="s">
        <v>49808</v>
      </c>
      <c r="C25094" s="7">
        <f>LEN(A25094)</f>
        <v>5</v>
      </c>
      <c r="D25094" s="5" t="str">
        <f>A25094&amp;B25094</f>
        <v>せいおうし西欧史</v>
      </c>
    </row>
    <row r="25095" spans="1:4" ht="20" x14ac:dyDescent="0.6">
      <c r="A25095" s="3" t="s">
        <v>49809</v>
      </c>
      <c r="B25095" s="3" t="s">
        <v>35369</v>
      </c>
      <c r="C25095" s="7">
        <f>LEN(A25095)</f>
        <v>5</v>
      </c>
      <c r="D25095" s="5" t="str">
        <f>A25095&amp;B25095</f>
        <v>せいおうぼ西王母</v>
      </c>
    </row>
    <row r="25096" spans="1:4" ht="20" x14ac:dyDescent="0.6">
      <c r="A25096" s="3" t="s">
        <v>49810</v>
      </c>
      <c r="B25096" s="3" t="s">
        <v>49811</v>
      </c>
      <c r="C25096" s="7">
        <f>LEN(A25096)</f>
        <v>5</v>
      </c>
      <c r="D25096" s="5" t="str">
        <f>A25096&amp;B25096</f>
        <v>せいおしんセイオシン</v>
      </c>
    </row>
    <row r="25097" spans="1:4" ht="20" x14ac:dyDescent="0.6">
      <c r="A25097" s="3" t="s">
        <v>49812</v>
      </c>
      <c r="B25097" s="3" t="s">
        <v>49813</v>
      </c>
      <c r="C25097" s="7">
        <f>LEN(A25097)</f>
        <v>5</v>
      </c>
      <c r="D25097" s="5" t="str">
        <f>A25097&amp;B25097</f>
        <v>せいおんか静音化</v>
      </c>
    </row>
    <row r="25098" spans="1:4" ht="20" x14ac:dyDescent="0.6">
      <c r="A25098" s="3" t="s">
        <v>49814</v>
      </c>
      <c r="B25098" s="3" t="s">
        <v>49815</v>
      </c>
      <c r="C25098" s="7">
        <f>LEN(A25098)</f>
        <v>5</v>
      </c>
      <c r="D25098" s="5" t="str">
        <f>A25098&amp;B25098</f>
        <v>せいがいは青海波</v>
      </c>
    </row>
    <row r="25099" spans="1:4" ht="20" x14ac:dyDescent="0.6">
      <c r="A25099" s="3" t="s">
        <v>49816</v>
      </c>
      <c r="B25099" s="3" t="s">
        <v>49817</v>
      </c>
      <c r="C25099" s="7">
        <f>LEN(A25099)</f>
        <v>5</v>
      </c>
      <c r="D25099" s="5" t="str">
        <f>A25099&amp;B25099</f>
        <v>せいがいふ聖骸布</v>
      </c>
    </row>
    <row r="25100" spans="1:4" ht="20" x14ac:dyDescent="0.6">
      <c r="A25100" s="3" t="s">
        <v>49818</v>
      </c>
      <c r="B25100" s="3" t="s">
        <v>49819</v>
      </c>
      <c r="C25100" s="7">
        <f>LEN(A25100)</f>
        <v>5</v>
      </c>
      <c r="D25100" s="5" t="str">
        <f>A25100&amp;B25100</f>
        <v>せいかがく生化学</v>
      </c>
    </row>
    <row r="25101" spans="1:4" ht="20" x14ac:dyDescent="0.6">
      <c r="A25101" s="3" t="s">
        <v>49820</v>
      </c>
      <c r="B25101" s="3" t="s">
        <v>49821</v>
      </c>
      <c r="C25101" s="7">
        <f>LEN(A25101)</f>
        <v>5</v>
      </c>
      <c r="D25101" s="5" t="str">
        <f>A25101&amp;B25101</f>
        <v>せいかかり青化カリ</v>
      </c>
    </row>
    <row r="25102" spans="1:4" ht="20" x14ac:dyDescent="0.6">
      <c r="A25102" s="3" t="s">
        <v>49822</v>
      </c>
      <c r="B25102" s="3" t="s">
        <v>49823</v>
      </c>
      <c r="C25102" s="7">
        <f>LEN(A25102)</f>
        <v>5</v>
      </c>
      <c r="D25102" s="5" t="str">
        <f>A25102&amp;B25102</f>
        <v>せいがくか声楽家</v>
      </c>
    </row>
    <row r="25103" spans="1:4" ht="20" x14ac:dyDescent="0.6">
      <c r="A25103" s="3" t="s">
        <v>49824</v>
      </c>
      <c r="B25103" s="3" t="s">
        <v>49825</v>
      </c>
      <c r="C25103" s="7">
        <f>LEN(A25103)</f>
        <v>5</v>
      </c>
      <c r="D25103" s="5" t="str">
        <f>A25103&amp;B25103</f>
        <v>せいかげき正歌劇</v>
      </c>
    </row>
    <row r="25104" spans="1:4" ht="20" x14ac:dyDescent="0.6">
      <c r="A25104" s="3" t="s">
        <v>49826</v>
      </c>
      <c r="B25104" s="3" t="s">
        <v>49827</v>
      </c>
      <c r="C25104" s="7">
        <f>LEN(A25104)</f>
        <v>5</v>
      </c>
      <c r="D25104" s="5" t="str">
        <f>A25104&amp;B25104</f>
        <v>せいがぞう聖画像</v>
      </c>
    </row>
    <row r="25105" spans="1:4" ht="20" x14ac:dyDescent="0.6">
      <c r="A25105" s="3" t="s">
        <v>49828</v>
      </c>
      <c r="B25105" s="3" t="s">
        <v>49829</v>
      </c>
      <c r="C25105" s="7">
        <f>LEN(A25105)</f>
        <v>5</v>
      </c>
      <c r="D25105" s="5" t="str">
        <f>A25105&amp;B25105</f>
        <v>せいかぞく聖家族</v>
      </c>
    </row>
    <row r="25106" spans="1:4" ht="20" x14ac:dyDescent="0.6">
      <c r="A25106" s="3" t="s">
        <v>49830</v>
      </c>
      <c r="B25106" s="3" t="s">
        <v>49831</v>
      </c>
      <c r="C25106" s="7">
        <f>LEN(A25106)</f>
        <v>5</v>
      </c>
      <c r="D25106" s="5" t="str">
        <f>A25106&amp;B25106</f>
        <v>せいかたい聖歌隊</v>
      </c>
    </row>
    <row r="25107" spans="1:4" ht="20" x14ac:dyDescent="0.6">
      <c r="A25107" s="3" t="s">
        <v>49832</v>
      </c>
      <c r="B25107" s="3" t="s">
        <v>49833</v>
      </c>
      <c r="C25107" s="7">
        <f>LEN(A25107)</f>
        <v>5</v>
      </c>
      <c r="D25107" s="5" t="str">
        <f>A25107&amp;B25107</f>
        <v>せいかだい聖火台</v>
      </c>
    </row>
    <row r="25108" spans="1:4" ht="20" x14ac:dyDescent="0.6">
      <c r="A25108" s="3" t="s">
        <v>49834</v>
      </c>
      <c r="B25108" s="3" t="s">
        <v>49835</v>
      </c>
      <c r="C25108" s="7">
        <f>LEN(A25108)</f>
        <v>5</v>
      </c>
      <c r="D25108" s="5" t="str">
        <f>A25108&amp;B25108</f>
        <v>せいかつか生活科</v>
      </c>
    </row>
    <row r="25109" spans="1:4" ht="20" x14ac:dyDescent="0.6">
      <c r="A25109" s="3" t="s">
        <v>49836</v>
      </c>
      <c r="B25109" s="3" t="s">
        <v>49837</v>
      </c>
      <c r="C25109" s="7">
        <f>LEN(A25109)</f>
        <v>5</v>
      </c>
      <c r="D25109" s="5" t="str">
        <f>A25109&amp;B25109</f>
        <v>せいかつぎ生活着</v>
      </c>
    </row>
    <row r="25110" spans="1:4" ht="20" x14ac:dyDescent="0.6">
      <c r="A25110" s="3" t="s">
        <v>49838</v>
      </c>
      <c r="B25110" s="3" t="s">
        <v>49839</v>
      </c>
      <c r="C25110" s="7">
        <f>LEN(A25110)</f>
        <v>5</v>
      </c>
      <c r="D25110" s="5" t="str">
        <f>A25110&amp;B25110</f>
        <v>せいかつく生活苦</v>
      </c>
    </row>
    <row r="25111" spans="1:4" ht="20" x14ac:dyDescent="0.6">
      <c r="A25111" s="3" t="s">
        <v>49840</v>
      </c>
      <c r="B25111" s="3" t="s">
        <v>49841</v>
      </c>
      <c r="C25111" s="7">
        <f>LEN(A25111)</f>
        <v>5</v>
      </c>
      <c r="D25111" s="5" t="str">
        <f>A25111&amp;B25111</f>
        <v>せいかつし生活史</v>
      </c>
    </row>
    <row r="25112" spans="1:4" ht="20" x14ac:dyDescent="0.6">
      <c r="A25112" s="3" t="s">
        <v>49842</v>
      </c>
      <c r="B25112" s="3" t="s">
        <v>49843</v>
      </c>
      <c r="C25112" s="7">
        <f>LEN(A25112)</f>
        <v>5</v>
      </c>
      <c r="D25112" s="5" t="str">
        <f>A25112&amp;B25112</f>
        <v>せいかつは生活派</v>
      </c>
    </row>
    <row r="25113" spans="1:4" ht="20" x14ac:dyDescent="0.6">
      <c r="A25113" s="3" t="s">
        <v>49844</v>
      </c>
      <c r="B25113" s="3" t="s">
        <v>49845</v>
      </c>
      <c r="C25113" s="7">
        <f>LEN(A25113)</f>
        <v>5</v>
      </c>
      <c r="D25113" s="5" t="str">
        <f>A25113&amp;B25113</f>
        <v>せいかつひ生活費</v>
      </c>
    </row>
    <row r="25114" spans="1:4" ht="20" x14ac:dyDescent="0.6">
      <c r="A25114" s="3" t="s">
        <v>49846</v>
      </c>
      <c r="B25114" s="3" t="s">
        <v>49847</v>
      </c>
      <c r="C25114" s="7">
        <f>LEN(A25114)</f>
        <v>5</v>
      </c>
      <c r="D25114" s="5" t="str">
        <f>A25114&amp;B25114</f>
        <v>せいかてん青果店</v>
      </c>
    </row>
    <row r="25115" spans="1:4" ht="20" x14ac:dyDescent="0.6">
      <c r="A25115" s="3" t="s">
        <v>49848</v>
      </c>
      <c r="B25115" s="3" t="s">
        <v>49849</v>
      </c>
      <c r="C25115" s="7">
        <f>LEN(A25115)</f>
        <v>5</v>
      </c>
      <c r="D25115" s="5" t="str">
        <f>A25115&amp;B25115</f>
        <v>せいかぶつ青化物</v>
      </c>
    </row>
    <row r="25116" spans="1:4" ht="20" x14ac:dyDescent="0.6">
      <c r="A25116" s="3" t="s">
        <v>49850</v>
      </c>
      <c r="B25116" s="3" t="s">
        <v>49851</v>
      </c>
      <c r="C25116" s="7">
        <f>LEN(A25116)</f>
        <v>5</v>
      </c>
      <c r="D25116" s="5" t="str">
        <f>A25116&amp;B25116</f>
        <v>せいかほう青化法</v>
      </c>
    </row>
    <row r="25117" spans="1:4" ht="20" x14ac:dyDescent="0.6">
      <c r="A25117" s="3" t="s">
        <v>49852</v>
      </c>
      <c r="B25117" s="3" t="s">
        <v>49853</v>
      </c>
      <c r="C25117" s="7">
        <f>LEN(A25117)</f>
        <v>5</v>
      </c>
      <c r="D25117" s="5" t="str">
        <f>A25117&amp;B25117</f>
        <v>せいかもじ西夏文字</v>
      </c>
    </row>
    <row r="25118" spans="1:4" ht="20" x14ac:dyDescent="0.6">
      <c r="A25118" s="3" t="s">
        <v>49854</v>
      </c>
      <c r="B25118" s="3" t="s">
        <v>49855</v>
      </c>
      <c r="C25118" s="7">
        <f>LEN(A25118)</f>
        <v>5</v>
      </c>
      <c r="D25118" s="5" t="str">
        <f>A25118&amp;B25118</f>
        <v>せいきかた生気方</v>
      </c>
    </row>
    <row r="25119" spans="1:4" ht="20" x14ac:dyDescent="0.6">
      <c r="A25119" s="3" t="s">
        <v>49856</v>
      </c>
      <c r="B25119" s="3" t="s">
        <v>49857</v>
      </c>
      <c r="C25119" s="7">
        <f>LEN(A25119)</f>
        <v>5</v>
      </c>
      <c r="D25119" s="5" t="str">
        <f>A25119&amp;B25119</f>
        <v>せいぎかん正義感</v>
      </c>
    </row>
    <row r="25120" spans="1:4" ht="20" x14ac:dyDescent="0.6">
      <c r="A25120" s="3" t="s">
        <v>49858</v>
      </c>
      <c r="B25120" s="3" t="s">
        <v>49859</v>
      </c>
      <c r="C25120" s="7">
        <f>LEN(A25120)</f>
        <v>5</v>
      </c>
      <c r="D25120" s="5" t="str">
        <f>A25120&amp;B25120</f>
        <v>せいきぐん正規軍</v>
      </c>
    </row>
    <row r="25121" spans="1:4" ht="20" x14ac:dyDescent="0.6">
      <c r="A25121" s="3" t="s">
        <v>49860</v>
      </c>
      <c r="B25121" s="3" t="s">
        <v>49861</v>
      </c>
      <c r="C25121" s="7">
        <f>LEN(A25121)</f>
        <v>5</v>
      </c>
      <c r="D25121" s="5" t="str">
        <f>A25121&amp;B25121</f>
        <v>せいぎぐん青義軍</v>
      </c>
    </row>
    <row r="25122" spans="1:4" ht="20" x14ac:dyDescent="0.6">
      <c r="A25122" s="3" t="s">
        <v>49862</v>
      </c>
      <c r="B25122" s="3" t="s">
        <v>49863</v>
      </c>
      <c r="C25122" s="7">
        <f>LEN(A25122)</f>
        <v>5</v>
      </c>
      <c r="D25122" s="5" t="str">
        <f>A25122&amp;B25122</f>
        <v>せいきさん正期産</v>
      </c>
    </row>
    <row r="25123" spans="1:4" ht="20" x14ac:dyDescent="0.6">
      <c r="A25123" s="3" t="s">
        <v>49864</v>
      </c>
      <c r="B25123" s="3" t="s">
        <v>49865</v>
      </c>
      <c r="C25123" s="7">
        <f>LEN(A25123)</f>
        <v>5</v>
      </c>
      <c r="D25123" s="5" t="str">
        <f>A25123&amp;B25123</f>
        <v>せいきすう正規数</v>
      </c>
    </row>
    <row r="25124" spans="1:4" ht="20" x14ac:dyDescent="0.6">
      <c r="A25124" s="3" t="s">
        <v>49866</v>
      </c>
      <c r="B25124" s="3" t="s">
        <v>49867</v>
      </c>
      <c r="C25124" s="7">
        <f>LEN(A25124)</f>
        <v>5</v>
      </c>
      <c r="D25124" s="5" t="str">
        <f>A25124&amp;B25124</f>
        <v>せいきせつ生気説</v>
      </c>
    </row>
    <row r="25125" spans="1:4" ht="20" x14ac:dyDescent="0.6">
      <c r="A25125" s="3" t="s">
        <v>49868</v>
      </c>
      <c r="B25125" s="3" t="s">
        <v>49869</v>
      </c>
      <c r="C25125" s="7">
        <f>LEN(A25125)</f>
        <v>5</v>
      </c>
      <c r="D25125" s="5" t="str">
        <f>A25125&amp;B25125</f>
        <v>せいきだつ性器脱</v>
      </c>
    </row>
    <row r="25126" spans="1:4" ht="20" x14ac:dyDescent="0.6">
      <c r="A25126" s="3" t="s">
        <v>49870</v>
      </c>
      <c r="B25126" s="3" t="s">
        <v>49871</v>
      </c>
      <c r="C25126" s="7">
        <f>LEN(A25126)</f>
        <v>5</v>
      </c>
      <c r="D25126" s="5" t="str">
        <f>A25126&amp;B25126</f>
        <v>せいきばし清輝橋</v>
      </c>
    </row>
    <row r="25127" spans="1:4" ht="20" x14ac:dyDescent="0.6">
      <c r="A25127" s="3" t="s">
        <v>49872</v>
      </c>
      <c r="B25127" s="3" t="s">
        <v>49873</v>
      </c>
      <c r="C25127" s="7">
        <f>LEN(A25127)</f>
        <v>5</v>
      </c>
      <c r="D25127" s="5" t="str">
        <f>A25127&amp;B25127</f>
        <v>せいきまつ世紀末</v>
      </c>
    </row>
    <row r="25128" spans="1:4" ht="20" x14ac:dyDescent="0.6">
      <c r="A25128" s="3" t="s">
        <v>49874</v>
      </c>
      <c r="B25128" s="3" t="s">
        <v>49875</v>
      </c>
      <c r="C25128" s="7">
        <f>LEN(A25128)</f>
        <v>5</v>
      </c>
      <c r="D25128" s="5" t="str">
        <f>A25128&amp;B25128</f>
        <v>せいきゃく政客</v>
      </c>
    </row>
    <row r="25129" spans="1:4" ht="20" x14ac:dyDescent="0.6">
      <c r="A25129" s="3" t="s">
        <v>49876</v>
      </c>
      <c r="B25129" s="3" t="s">
        <v>49877</v>
      </c>
      <c r="C25129" s="7">
        <f>LEN(A25129)</f>
        <v>5</v>
      </c>
      <c r="D25129" s="5" t="str">
        <f>A25129&amp;B25129</f>
        <v>せいきゅう請求</v>
      </c>
    </row>
    <row r="25130" spans="1:4" ht="20" x14ac:dyDescent="0.6">
      <c r="A25130" s="3" t="s">
        <v>49878</v>
      </c>
      <c r="B25130" s="3" t="s">
        <v>49879</v>
      </c>
      <c r="C25130" s="7">
        <f>LEN(A25130)</f>
        <v>5</v>
      </c>
      <c r="D25130" s="5" t="str">
        <f>A25130&amp;B25130</f>
        <v>せいぎゅう成牛</v>
      </c>
    </row>
    <row r="25131" spans="1:4" ht="20" x14ac:dyDescent="0.6">
      <c r="A25131" s="3" t="s">
        <v>49880</v>
      </c>
      <c r="B25131" s="3" t="s">
        <v>49881</v>
      </c>
      <c r="C25131" s="7">
        <f>LEN(A25131)</f>
        <v>5</v>
      </c>
      <c r="D25131" s="5" t="str">
        <f>A25131&amp;B25131</f>
        <v>せいきょう盛況</v>
      </c>
    </row>
    <row r="25132" spans="1:4" ht="20" x14ac:dyDescent="0.6">
      <c r="A25132" s="3" t="s">
        <v>49882</v>
      </c>
      <c r="B25132" s="3" t="s">
        <v>49883</v>
      </c>
      <c r="C25132" s="7">
        <f>LEN(A25132)</f>
        <v>5</v>
      </c>
      <c r="D25132" s="5" t="str">
        <f>A25132&amp;B25132</f>
        <v>せいぎょう正業</v>
      </c>
    </row>
    <row r="25133" spans="1:4" ht="20" x14ac:dyDescent="0.6">
      <c r="A25133" s="3" t="s">
        <v>49884</v>
      </c>
      <c r="B25133" s="3" t="s">
        <v>49885</v>
      </c>
      <c r="C25133" s="7">
        <f>LEN(A25133)</f>
        <v>5</v>
      </c>
      <c r="D25133" s="5" t="str">
        <f>A25133&amp;B25133</f>
        <v>せいぎょき盛漁期</v>
      </c>
    </row>
    <row r="25134" spans="1:4" ht="20" x14ac:dyDescent="0.6">
      <c r="A25134" s="3" t="s">
        <v>49886</v>
      </c>
      <c r="B25134" s="3" t="s">
        <v>49887</v>
      </c>
      <c r="C25134" s="7">
        <f>LEN(A25134)</f>
        <v>5</v>
      </c>
      <c r="D25134" s="5" t="str">
        <f>A25134&amp;B25134</f>
        <v>せいきょく政局</v>
      </c>
    </row>
    <row r="25135" spans="1:4" ht="20" x14ac:dyDescent="0.6">
      <c r="A25135" s="3" t="s">
        <v>49888</v>
      </c>
      <c r="B25135" s="3" t="s">
        <v>49889</v>
      </c>
      <c r="C25135" s="7">
        <f>LEN(A25135)</f>
        <v>5</v>
      </c>
      <c r="D25135" s="5" t="str">
        <f>A25135&amp;B25135</f>
        <v>せいぎょく青玉</v>
      </c>
    </row>
    <row r="25136" spans="1:4" ht="20" x14ac:dyDescent="0.6">
      <c r="A25136" s="3" t="s">
        <v>49890</v>
      </c>
      <c r="B25136" s="3" t="s">
        <v>49891</v>
      </c>
      <c r="C25136" s="7">
        <f>LEN(A25136)</f>
        <v>5</v>
      </c>
      <c r="D25136" s="5" t="str">
        <f>A25136&amp;B25136</f>
        <v>せいきろん生気論</v>
      </c>
    </row>
    <row r="25137" spans="1:4" ht="20" x14ac:dyDescent="0.6">
      <c r="A25137" s="3" t="s">
        <v>49892</v>
      </c>
      <c r="B25137" s="3" t="s">
        <v>49893</v>
      </c>
      <c r="C25137" s="7">
        <f>LEN(A25137)</f>
        <v>5</v>
      </c>
      <c r="D25137" s="5" t="str">
        <f>A25137&amp;B25137</f>
        <v>せいぎろん正義論</v>
      </c>
    </row>
    <row r="25138" spans="1:4" ht="20" x14ac:dyDescent="0.6">
      <c r="A25138" s="3" t="s">
        <v>49894</v>
      </c>
      <c r="B25138" s="3" t="s">
        <v>49895</v>
      </c>
      <c r="C25138" s="7">
        <f>LEN(A25138)</f>
        <v>5</v>
      </c>
      <c r="D25138" s="5" t="str">
        <f>A25138&amp;B25138</f>
        <v>せいきんは星菫派</v>
      </c>
    </row>
    <row r="25139" spans="1:4" ht="20" x14ac:dyDescent="0.6">
      <c r="A25139" s="3" t="s">
        <v>49896</v>
      </c>
      <c r="B25139" s="3" t="s">
        <v>49897</v>
      </c>
      <c r="C25139" s="7">
        <f>LEN(A25139)</f>
        <v>5</v>
      </c>
      <c r="D25139" s="5" t="str">
        <f>A25139&amp;B25139</f>
        <v>せいぐすり精薬</v>
      </c>
    </row>
    <row r="25140" spans="1:4" ht="20" x14ac:dyDescent="0.6">
      <c r="A25140" s="3" t="s">
        <v>49898</v>
      </c>
      <c r="B25140" s="3" t="s">
        <v>49899</v>
      </c>
      <c r="C25140" s="7">
        <f>LEN(A25140)</f>
        <v>5</v>
      </c>
      <c r="D25140" s="5" t="str">
        <f>A25140&amp;B25140</f>
        <v>せいくらべ背較べ</v>
      </c>
    </row>
    <row r="25141" spans="1:4" ht="20" x14ac:dyDescent="0.6">
      <c r="A25141" s="3" t="s">
        <v>49900</v>
      </c>
      <c r="B25141" s="3" t="s">
        <v>49901</v>
      </c>
      <c r="C25141" s="7">
        <f>LEN(A25141)</f>
        <v>5</v>
      </c>
      <c r="D25141" s="5" t="str">
        <f>A25141&amp;B25141</f>
        <v>せいくろす正クロス</v>
      </c>
    </row>
    <row r="25142" spans="1:4" ht="20" x14ac:dyDescent="0.6">
      <c r="A25142" s="3" t="s">
        <v>49902</v>
      </c>
      <c r="B25142" s="3" t="s">
        <v>49903</v>
      </c>
      <c r="C25142" s="7">
        <f>LEN(A25142)</f>
        <v>5</v>
      </c>
      <c r="D25142" s="5" t="str">
        <f>A25142&amp;B25142</f>
        <v>せいけいひ生計費</v>
      </c>
    </row>
    <row r="25143" spans="1:4" ht="20" x14ac:dyDescent="0.6">
      <c r="A25143" s="3" t="s">
        <v>49904</v>
      </c>
      <c r="B25143" s="3" t="s">
        <v>49905</v>
      </c>
      <c r="C25143" s="7">
        <f>LEN(A25143)</f>
        <v>5</v>
      </c>
      <c r="D25143" s="5" t="str">
        <f>A25143&amp;B25143</f>
        <v>せいけんお性嫌悪</v>
      </c>
    </row>
    <row r="25144" spans="1:4" ht="20" x14ac:dyDescent="0.6">
      <c r="A25144" s="3" t="s">
        <v>49906</v>
      </c>
      <c r="B25144" s="3" t="s">
        <v>49907</v>
      </c>
      <c r="C25144" s="7">
        <f>LEN(A25144)</f>
        <v>5</v>
      </c>
      <c r="D25144" s="5" t="str">
        <f>A25144&amp;B25144</f>
        <v>せいげんそ生元素</v>
      </c>
    </row>
    <row r="25145" spans="1:4" ht="20" x14ac:dyDescent="0.6">
      <c r="A25145" s="3" t="s">
        <v>49908</v>
      </c>
      <c r="B25145" s="3" t="s">
        <v>49909</v>
      </c>
      <c r="C25145" s="7">
        <f>LEN(A25145)</f>
        <v>5</v>
      </c>
      <c r="D25145" s="5" t="str">
        <f>A25145&amp;B25145</f>
        <v>せいげんは正弦波</v>
      </c>
    </row>
    <row r="25146" spans="1:4" ht="20" x14ac:dyDescent="0.6">
      <c r="A25146" s="3" t="s">
        <v>49910</v>
      </c>
      <c r="B25146" s="3" t="s">
        <v>49911</v>
      </c>
      <c r="C25146" s="7">
        <f>LEN(A25146)</f>
        <v>5</v>
      </c>
      <c r="D25146" s="5" t="str">
        <f>A25146&amp;B25146</f>
        <v>せいこうり成功裏</v>
      </c>
    </row>
    <row r="25147" spans="1:4" ht="20" x14ac:dyDescent="0.6">
      <c r="A25147" s="3" t="s">
        <v>49912</v>
      </c>
      <c r="B25147" s="3" t="s">
        <v>49912</v>
      </c>
      <c r="C25147" s="7">
        <f>LEN(A25147)</f>
        <v>5</v>
      </c>
      <c r="D25147" s="5" t="str">
        <f>A25147&amp;B25147</f>
        <v>せいこがにせいこがに</v>
      </c>
    </row>
    <row r="25148" spans="1:4" ht="20" x14ac:dyDescent="0.6">
      <c r="A25148" s="3" t="s">
        <v>49913</v>
      </c>
      <c r="B25148" s="3" t="s">
        <v>49914</v>
      </c>
      <c r="C25148" s="7">
        <f>LEN(A25148)</f>
        <v>5</v>
      </c>
      <c r="D25148" s="5" t="str">
        <f>A25148&amp;B25148</f>
        <v>せいこつい整骨医</v>
      </c>
    </row>
    <row r="25149" spans="1:4" ht="20" x14ac:dyDescent="0.6">
      <c r="A25149" s="3" t="s">
        <v>49915</v>
      </c>
      <c r="B25149" s="3" t="s">
        <v>49916</v>
      </c>
      <c r="C25149" s="7">
        <f>LEN(A25149)</f>
        <v>5</v>
      </c>
      <c r="D25149" s="5" t="str">
        <f>A25149&amp;B25149</f>
        <v>せいこつし整骨師</v>
      </c>
    </row>
    <row r="25150" spans="1:4" ht="20" x14ac:dyDescent="0.6">
      <c r="A25150" s="3" t="s">
        <v>49917</v>
      </c>
      <c r="B25150" s="3" t="s">
        <v>49918</v>
      </c>
      <c r="C25150" s="7">
        <f>LEN(A25150)</f>
        <v>5</v>
      </c>
      <c r="D25150" s="5" t="str">
        <f>A25150&amp;B25150</f>
        <v>せいさくず製作図</v>
      </c>
    </row>
    <row r="25151" spans="1:4" ht="20" x14ac:dyDescent="0.6">
      <c r="A25151" s="3" t="s">
        <v>49919</v>
      </c>
      <c r="B25151" s="3" t="s">
        <v>49920</v>
      </c>
      <c r="C25151" s="7">
        <f>LEN(A25151)</f>
        <v>5</v>
      </c>
      <c r="D25151" s="5" t="str">
        <f>A25151&amp;B25151</f>
        <v>せいさべつ性差別</v>
      </c>
    </row>
    <row r="25152" spans="1:4" ht="20" x14ac:dyDescent="0.6">
      <c r="A25152" s="3" t="s">
        <v>49921</v>
      </c>
      <c r="B25152" s="3" t="s">
        <v>49922</v>
      </c>
      <c r="C25152" s="7">
        <f>LEN(A25152)</f>
        <v>5</v>
      </c>
      <c r="D25152" s="5" t="str">
        <f>A25152&amp;B25152</f>
        <v>せいざほう静坐法</v>
      </c>
    </row>
    <row r="25153" spans="1:4" ht="20" x14ac:dyDescent="0.6">
      <c r="A25153" s="3" t="s">
        <v>49923</v>
      </c>
      <c r="B25153" s="3" t="s">
        <v>49924</v>
      </c>
      <c r="C25153" s="7">
        <f>LEN(A25153)</f>
        <v>5</v>
      </c>
      <c r="D25153" s="5" t="str">
        <f>A25153&amp;B25153</f>
        <v>せいさんき正産期</v>
      </c>
    </row>
    <row r="25154" spans="1:4" ht="20" x14ac:dyDescent="0.6">
      <c r="A25154" s="3" t="s">
        <v>49925</v>
      </c>
      <c r="B25154" s="3" t="s">
        <v>49926</v>
      </c>
      <c r="C25154" s="7">
        <f>LEN(A25154)</f>
        <v>5</v>
      </c>
      <c r="D25154" s="5" t="str">
        <f>A25154&amp;B25154</f>
        <v>せいさんち生産地</v>
      </c>
    </row>
    <row r="25155" spans="1:4" ht="20" x14ac:dyDescent="0.6">
      <c r="A25155" s="3" t="s">
        <v>49927</v>
      </c>
      <c r="B25155" s="3" t="s">
        <v>49928</v>
      </c>
      <c r="C25155" s="7">
        <f>LEN(A25155)</f>
        <v>5</v>
      </c>
      <c r="D25155" s="5" t="str">
        <f>A25155&amp;B25155</f>
        <v>せいさんひ生産費</v>
      </c>
    </row>
    <row r="25156" spans="1:4" ht="20" x14ac:dyDescent="0.6">
      <c r="A25156" s="3" t="s">
        <v>49929</v>
      </c>
      <c r="B25156" s="3" t="s">
        <v>49930</v>
      </c>
      <c r="C25156" s="7">
        <f>LEN(A25156)</f>
        <v>5</v>
      </c>
      <c r="D25156" s="5" t="str">
        <f>A25156&amp;B25156</f>
        <v>せいじいろ青磁色</v>
      </c>
    </row>
    <row r="25157" spans="1:4" ht="20" x14ac:dyDescent="0.6">
      <c r="A25157" s="3" t="s">
        <v>49931</v>
      </c>
      <c r="B25157" s="3" t="s">
        <v>49932</v>
      </c>
      <c r="C25157" s="7">
        <f>LEN(A25157)</f>
        <v>5</v>
      </c>
      <c r="D25157" s="5" t="str">
        <f>A25157&amp;B25157</f>
        <v>せいじかい静磁界</v>
      </c>
    </row>
    <row r="25158" spans="1:4" ht="20" x14ac:dyDescent="0.6">
      <c r="A25158" s="3" t="s">
        <v>49933</v>
      </c>
      <c r="B25158" s="3" t="s">
        <v>49934</v>
      </c>
      <c r="C25158" s="7">
        <f>LEN(A25158)</f>
        <v>5</v>
      </c>
      <c r="D25158" s="5" t="str">
        <f>A25158&amp;B25158</f>
        <v>せいしかく静止核</v>
      </c>
    </row>
    <row r="25159" spans="1:4" ht="20" x14ac:dyDescent="0.6">
      <c r="A25159" s="3" t="s">
        <v>49935</v>
      </c>
      <c r="B25159" s="3" t="s">
        <v>49936</v>
      </c>
      <c r="C25159" s="7">
        <f>LEN(A25159)</f>
        <v>5</v>
      </c>
      <c r="D25159" s="5" t="str">
        <f>A25159&amp;B25159</f>
        <v>せいしがく姓氏学</v>
      </c>
    </row>
    <row r="25160" spans="1:4" ht="20" x14ac:dyDescent="0.6">
      <c r="A25160" s="3" t="s">
        <v>49937</v>
      </c>
      <c r="B25160" s="3" t="s">
        <v>49938</v>
      </c>
      <c r="C25160" s="7">
        <f>LEN(A25160)</f>
        <v>5</v>
      </c>
      <c r="D25160" s="5" t="str">
        <f>A25160&amp;B25160</f>
        <v>せいじがく政治学</v>
      </c>
    </row>
    <row r="25161" spans="1:4" ht="20" x14ac:dyDescent="0.6">
      <c r="A25161" s="3" t="s">
        <v>49939</v>
      </c>
      <c r="B25161" s="3" t="s">
        <v>49940</v>
      </c>
      <c r="C25161" s="7">
        <f>LEN(A25161)</f>
        <v>5</v>
      </c>
      <c r="D25161" s="5" t="str">
        <f>A25161&amp;B25161</f>
        <v>せいしがん正視眼</v>
      </c>
    </row>
    <row r="25162" spans="1:4" ht="20" x14ac:dyDescent="0.6">
      <c r="A25162" s="3" t="s">
        <v>49941</v>
      </c>
      <c r="B25162" s="3" t="s">
        <v>49942</v>
      </c>
      <c r="C25162" s="7">
        <f>LEN(A25162)</f>
        <v>5</v>
      </c>
      <c r="D25162" s="5" t="str">
        <f>A25162&amp;B25162</f>
        <v>せいじきん正字金</v>
      </c>
    </row>
    <row r="25163" spans="1:4" ht="20" x14ac:dyDescent="0.6">
      <c r="A25163" s="3" t="s">
        <v>49943</v>
      </c>
      <c r="B25163" s="3" t="s">
        <v>49944</v>
      </c>
      <c r="C25163" s="7">
        <f>LEN(A25163)</f>
        <v>5</v>
      </c>
      <c r="D25163" s="5" t="str">
        <f>A25163&amp;B25163</f>
        <v>せいじぎん政字銀</v>
      </c>
    </row>
    <row r="25164" spans="1:4" ht="20" x14ac:dyDescent="0.6">
      <c r="A25164" s="3" t="s">
        <v>49945</v>
      </c>
      <c r="B25164" s="3" t="s">
        <v>49946</v>
      </c>
      <c r="C25164" s="7">
        <f>LEN(A25164)</f>
        <v>5</v>
      </c>
      <c r="D25164" s="5" t="str">
        <f>A25164&amp;B25164</f>
        <v>せいしげき聖史劇</v>
      </c>
    </row>
    <row r="25165" spans="1:4" ht="20" x14ac:dyDescent="0.6">
      <c r="A25165" s="3" t="s">
        <v>49947</v>
      </c>
      <c r="B25165" s="3" t="s">
        <v>49948</v>
      </c>
      <c r="C25165" s="7">
        <f>LEN(A25165)</f>
        <v>5</v>
      </c>
      <c r="D25165" s="5" t="str">
        <f>A25165&amp;B25165</f>
        <v>せいじごろ政治ごろ</v>
      </c>
    </row>
    <row r="25166" spans="1:4" ht="20" x14ac:dyDescent="0.6">
      <c r="A25166" s="3" t="s">
        <v>49949</v>
      </c>
      <c r="B25166" s="3" t="s">
        <v>49950</v>
      </c>
      <c r="C25166" s="7">
        <f>LEN(A25166)</f>
        <v>5</v>
      </c>
      <c r="D25166" s="5" t="str">
        <f>A25166&amp;B25166</f>
        <v>せいじすと政治スト</v>
      </c>
    </row>
    <row r="25167" spans="1:4" ht="20" x14ac:dyDescent="0.6">
      <c r="A25167" s="3" t="s">
        <v>49951</v>
      </c>
      <c r="B25167" s="3" t="s">
        <v>49952</v>
      </c>
      <c r="C25167" s="7">
        <f>LEN(A25167)</f>
        <v>5</v>
      </c>
      <c r="D25167" s="5" t="str">
        <f>A25167&amp;B25167</f>
        <v>せいじつう正字通</v>
      </c>
    </row>
    <row r="25168" spans="1:4" ht="20" x14ac:dyDescent="0.6">
      <c r="A25168" s="3" t="s">
        <v>49953</v>
      </c>
      <c r="B25168" s="3" t="s">
        <v>49954</v>
      </c>
      <c r="C25168" s="7">
        <f>LEN(A25168)</f>
        <v>5</v>
      </c>
      <c r="D25168" s="5" t="str">
        <f>A25168&amp;B25168</f>
        <v>せいじにん性自認</v>
      </c>
    </row>
    <row r="25169" spans="1:4" ht="20" x14ac:dyDescent="0.6">
      <c r="A25169" s="3" t="s">
        <v>49955</v>
      </c>
      <c r="B25169" s="3" t="s">
        <v>49956</v>
      </c>
      <c r="C25169" s="7">
        <f>LEN(A25169)</f>
        <v>5</v>
      </c>
      <c r="D25169" s="5" t="str">
        <f>A25169&amp;B25169</f>
        <v>せいじねた政治ネタ</v>
      </c>
    </row>
    <row r="25170" spans="1:4" ht="20" x14ac:dyDescent="0.6">
      <c r="A25170" s="3" t="s">
        <v>49957</v>
      </c>
      <c r="B25170" s="3" t="s">
        <v>49958</v>
      </c>
      <c r="C25170" s="7">
        <f>LEN(A25170)</f>
        <v>5</v>
      </c>
      <c r="D25170" s="5" t="str">
        <f>A25170&amp;B25170</f>
        <v>せいじはん政治犯</v>
      </c>
    </row>
    <row r="25171" spans="1:4" ht="20" x14ac:dyDescent="0.6">
      <c r="A25171" s="3" t="s">
        <v>49959</v>
      </c>
      <c r="B25171" s="3" t="s">
        <v>49960</v>
      </c>
      <c r="C25171" s="7">
        <f>LEN(A25171)</f>
        <v>5</v>
      </c>
      <c r="D25171" s="5" t="str">
        <f>A25171&amp;B25171</f>
        <v>せいじべや政治部屋</v>
      </c>
    </row>
    <row r="25172" spans="1:4" ht="20" x14ac:dyDescent="0.6">
      <c r="A25172" s="3" t="s">
        <v>49961</v>
      </c>
      <c r="B25172" s="3" t="s">
        <v>49962</v>
      </c>
      <c r="C25172" s="7">
        <f>LEN(A25172)</f>
        <v>5</v>
      </c>
      <c r="D25172" s="5" t="str">
        <f>A25172&amp;B25172</f>
        <v>せいじほう正字法</v>
      </c>
    </row>
    <row r="25173" spans="1:4" ht="20" x14ac:dyDescent="0.6">
      <c r="A25173" s="3" t="s">
        <v>49963</v>
      </c>
      <c r="B25173" s="3" t="s">
        <v>49964</v>
      </c>
      <c r="C25173" s="7">
        <f>LEN(A25173)</f>
        <v>5</v>
      </c>
      <c r="D25173" s="5" t="str">
        <f>A25173&amp;B25173</f>
        <v>せいしぼくセイシボク</v>
      </c>
    </row>
    <row r="25174" spans="1:4" ht="20" x14ac:dyDescent="0.6">
      <c r="A25174" s="3" t="s">
        <v>49965</v>
      </c>
      <c r="B25174" s="3" t="s">
        <v>49966</v>
      </c>
      <c r="C25174" s="7">
        <f>LEN(A25174)</f>
        <v>5</v>
      </c>
      <c r="D25174" s="5" t="str">
        <f>A25174&amp;B25174</f>
        <v>せいじめん政治面</v>
      </c>
    </row>
    <row r="25175" spans="1:4" ht="20" x14ac:dyDescent="0.6">
      <c r="A25175" s="3" t="s">
        <v>49967</v>
      </c>
      <c r="B25175" s="3" t="s">
        <v>49968</v>
      </c>
      <c r="C25175" s="7">
        <f>LEN(A25175)</f>
        <v>5</v>
      </c>
      <c r="D25175" s="5" t="str">
        <f>A25175&amp;B25175</f>
        <v>せいしゃく聖爵</v>
      </c>
    </row>
    <row r="25176" spans="1:4" ht="20" x14ac:dyDescent="0.6">
      <c r="A25176" s="3" t="s">
        <v>49969</v>
      </c>
      <c r="B25176" s="3" t="s">
        <v>49970</v>
      </c>
      <c r="C25176" s="7">
        <f>LEN(A25176)</f>
        <v>5</v>
      </c>
      <c r="D25176" s="5" t="str">
        <f>A25176&amp;B25176</f>
        <v>せいじゃく静寂</v>
      </c>
    </row>
    <row r="25177" spans="1:4" ht="20" x14ac:dyDescent="0.6">
      <c r="A25177" s="3" t="s">
        <v>49971</v>
      </c>
      <c r="B25177" s="3" t="s">
        <v>49972</v>
      </c>
      <c r="C25177" s="7">
        <f>LEN(A25177)</f>
        <v>5</v>
      </c>
      <c r="D25177" s="5" t="str">
        <f>A25177&amp;B25177</f>
        <v>ぜいじゃく脆弱</v>
      </c>
    </row>
    <row r="25178" spans="1:4" ht="20" x14ac:dyDescent="0.6">
      <c r="A25178" s="3" t="s">
        <v>49973</v>
      </c>
      <c r="B25178" s="3" t="s">
        <v>49974</v>
      </c>
      <c r="C25178" s="7">
        <f>LEN(A25178)</f>
        <v>5</v>
      </c>
      <c r="D25178" s="5" t="str">
        <f>A25178&amp;B25178</f>
        <v>せいしゅう清秋</v>
      </c>
    </row>
    <row r="25179" spans="1:4" ht="20" x14ac:dyDescent="0.6">
      <c r="A25179" s="3" t="s">
        <v>49975</v>
      </c>
      <c r="B25179" s="3" t="s">
        <v>49976</v>
      </c>
      <c r="C25179" s="7">
        <f>LEN(A25179)</f>
        <v>5</v>
      </c>
      <c r="D25179" s="5" t="str">
        <f>A25179&amp;B25179</f>
        <v>せいじゅう成獣</v>
      </c>
    </row>
    <row r="25180" spans="1:4" ht="20" x14ac:dyDescent="0.6">
      <c r="A25180" s="3" t="s">
        <v>49977</v>
      </c>
      <c r="B25180" s="3" t="s">
        <v>49978</v>
      </c>
      <c r="C25180" s="7">
        <f>LEN(A25180)</f>
        <v>5</v>
      </c>
      <c r="D25180" s="5" t="str">
        <f>A25180&amp;B25180</f>
        <v>せいじゆう青磁釉</v>
      </c>
    </row>
    <row r="25181" spans="1:4" ht="20" x14ac:dyDescent="0.6">
      <c r="A25181" s="3" t="s">
        <v>49979</v>
      </c>
      <c r="B25181" s="3" t="s">
        <v>49980</v>
      </c>
      <c r="C25181" s="7">
        <f>LEN(A25181)</f>
        <v>5</v>
      </c>
      <c r="D25181" s="5" t="str">
        <f>A25181&amp;B25181</f>
        <v>ぜいしゅう税収</v>
      </c>
    </row>
    <row r="25182" spans="1:4" ht="20" x14ac:dyDescent="0.6">
      <c r="A25182" s="3" t="s">
        <v>49981</v>
      </c>
      <c r="B25182" s="3" t="s">
        <v>49982</v>
      </c>
      <c r="C25182" s="7">
        <f>LEN(A25182)</f>
        <v>5</v>
      </c>
      <c r="D25182" s="5" t="str">
        <f>A25182&amp;B25182</f>
        <v>せいしゅく静粛</v>
      </c>
    </row>
    <row r="25183" spans="1:4" ht="20" x14ac:dyDescent="0.6">
      <c r="A25183" s="3" t="s">
        <v>49983</v>
      </c>
      <c r="B25183" s="3" t="s">
        <v>49984</v>
      </c>
      <c r="C25183" s="7">
        <f>LEN(A25183)</f>
        <v>5</v>
      </c>
      <c r="D25183" s="5" t="str">
        <f>A25183&amp;B25183</f>
        <v>せいじゅく成熟</v>
      </c>
    </row>
    <row r="25184" spans="1:4" ht="20" x14ac:dyDescent="0.6">
      <c r="A25184" s="3" t="s">
        <v>49985</v>
      </c>
      <c r="B25184" s="3" t="s">
        <v>49986</v>
      </c>
      <c r="C25184" s="7">
        <f>LEN(A25184)</f>
        <v>5</v>
      </c>
      <c r="D25184" s="5" t="str">
        <f>A25184&amp;B25184</f>
        <v>せいしゅつ製出</v>
      </c>
    </row>
    <row r="25185" spans="1:4" ht="20" x14ac:dyDescent="0.6">
      <c r="A25185" s="3" t="s">
        <v>49987</v>
      </c>
      <c r="B25185" s="3" t="s">
        <v>49988</v>
      </c>
      <c r="C25185" s="7">
        <f>LEN(A25185)</f>
        <v>5</v>
      </c>
      <c r="D25185" s="5" t="str">
        <f>A25185&amp;B25185</f>
        <v>せいじゅつ整術</v>
      </c>
    </row>
    <row r="25186" spans="1:4" ht="20" x14ac:dyDescent="0.6">
      <c r="A25186" s="3" t="s">
        <v>49989</v>
      </c>
      <c r="B25186" s="3" t="s">
        <v>49990</v>
      </c>
      <c r="C25186" s="7">
        <f>LEN(A25186)</f>
        <v>5</v>
      </c>
      <c r="D25186" s="5" t="str">
        <f>A25186&amp;B25186</f>
        <v>せいしゅん青春</v>
      </c>
    </row>
    <row r="25187" spans="1:4" ht="20" x14ac:dyDescent="0.6">
      <c r="A25187" s="3" t="s">
        <v>49991</v>
      </c>
      <c r="B25187" s="3" t="s">
        <v>49992</v>
      </c>
      <c r="C25187" s="7">
        <f>LEN(A25187)</f>
        <v>5</v>
      </c>
      <c r="D25187" s="5" t="str">
        <f>A25187&amp;B25187</f>
        <v>せいじゅん清純</v>
      </c>
    </row>
    <row r="25188" spans="1:4" ht="20" x14ac:dyDescent="0.6">
      <c r="A25188" s="3" t="s">
        <v>49993</v>
      </c>
      <c r="B25188" s="3" t="s">
        <v>49994</v>
      </c>
      <c r="C25188" s="7">
        <f>LEN(A25188)</f>
        <v>5</v>
      </c>
      <c r="D25188" s="5" t="str">
        <f>A25188&amp;B25188</f>
        <v>せいしょう制勝</v>
      </c>
    </row>
    <row r="25189" spans="1:4" ht="20" x14ac:dyDescent="0.6">
      <c r="A25189" s="3" t="s">
        <v>49995</v>
      </c>
      <c r="B25189" s="3" t="s">
        <v>49996</v>
      </c>
      <c r="C25189" s="7">
        <f>LEN(A25189)</f>
        <v>5</v>
      </c>
      <c r="D25189" s="5" t="str">
        <f>A25189&amp;B25189</f>
        <v>せいじょう性情,正常</v>
      </c>
    </row>
    <row r="25190" spans="1:4" ht="20" x14ac:dyDescent="0.6">
      <c r="A25190" s="3" t="s">
        <v>49997</v>
      </c>
      <c r="B25190" s="3" t="s">
        <v>49998</v>
      </c>
      <c r="C25190" s="7">
        <f>LEN(A25190)</f>
        <v>5</v>
      </c>
      <c r="D25190" s="5" t="str">
        <f>A25190&amp;B25190</f>
        <v>せいしょく星食</v>
      </c>
    </row>
    <row r="25191" spans="1:4" ht="20" x14ac:dyDescent="0.6">
      <c r="A25191" s="3" t="s">
        <v>49999</v>
      </c>
      <c r="B25191" s="3" t="s">
        <v>50000</v>
      </c>
      <c r="C25191" s="7">
        <f>LEN(A25191)</f>
        <v>5</v>
      </c>
      <c r="D25191" s="5" t="str">
        <f>A25191&amp;B25191</f>
        <v>せいしんか精神科</v>
      </c>
    </row>
    <row r="25192" spans="1:4" ht="20" x14ac:dyDescent="0.6">
      <c r="A25192" s="3" t="s">
        <v>50001</v>
      </c>
      <c r="B25192" s="3" t="s">
        <v>50002</v>
      </c>
      <c r="C25192" s="7">
        <f>LEN(A25192)</f>
        <v>5</v>
      </c>
      <c r="D25192" s="5" t="str">
        <f>A25192&amp;B25192</f>
        <v>せいしんし精神史</v>
      </c>
    </row>
    <row r="25193" spans="1:4" ht="20" x14ac:dyDescent="0.6">
      <c r="A25193" s="3" t="s">
        <v>50003</v>
      </c>
      <c r="B25193" s="3" t="s">
        <v>50004</v>
      </c>
      <c r="C25193" s="7">
        <f>LEN(A25193)</f>
        <v>5</v>
      </c>
      <c r="D25193" s="5" t="str">
        <f>A25193&amp;B25193</f>
        <v>せいすいき盛衰記,整水機</v>
      </c>
    </row>
    <row r="25194" spans="1:4" ht="20" x14ac:dyDescent="0.6">
      <c r="A25194" s="3" t="s">
        <v>50005</v>
      </c>
      <c r="B25194" s="3" t="s">
        <v>50006</v>
      </c>
      <c r="C25194" s="7">
        <f>LEN(A25194)</f>
        <v>5</v>
      </c>
      <c r="D25194" s="5" t="str">
        <f>A25194&amp;B25194</f>
        <v>せいずばん製図板</v>
      </c>
    </row>
    <row r="25195" spans="1:4" ht="20" x14ac:dyDescent="0.6">
      <c r="A25195" s="3" t="s">
        <v>50007</v>
      </c>
      <c r="B25195" s="3" t="s">
        <v>50008</v>
      </c>
      <c r="C25195" s="7">
        <f>LEN(A25195)</f>
        <v>5</v>
      </c>
      <c r="D25195" s="5" t="str">
        <f>A25195&amp;B25195</f>
        <v>せいずぺん製図ペン</v>
      </c>
    </row>
    <row r="25196" spans="1:4" ht="20" x14ac:dyDescent="0.6">
      <c r="A25196" s="3" t="s">
        <v>50009</v>
      </c>
      <c r="B25196" s="3" t="s">
        <v>50010</v>
      </c>
      <c r="C25196" s="7">
        <f>LEN(A25196)</f>
        <v>5</v>
      </c>
      <c r="D25196" s="5" t="str">
        <f>A25196&amp;B25196</f>
        <v>せいずろん製図論</v>
      </c>
    </row>
    <row r="25197" spans="1:4" ht="20" x14ac:dyDescent="0.6">
      <c r="A25197" s="3" t="s">
        <v>50011</v>
      </c>
      <c r="B25197" s="3" t="s">
        <v>50012</v>
      </c>
      <c r="C25197" s="7">
        <f>LEN(A25197)</f>
        <v>5</v>
      </c>
      <c r="D25197" s="5" t="str">
        <f>A25197&amp;B25197</f>
        <v>せいせいか整正花</v>
      </c>
    </row>
    <row r="25198" spans="1:4" ht="20" x14ac:dyDescent="0.6">
      <c r="A25198" s="3" t="s">
        <v>50013</v>
      </c>
      <c r="B25198" s="3" t="s">
        <v>50014</v>
      </c>
      <c r="C25198" s="7">
        <f>LEN(A25198)</f>
        <v>5</v>
      </c>
      <c r="D25198" s="5" t="str">
        <f>A25198&amp;B25198</f>
        <v>せいせいじ生政治</v>
      </c>
    </row>
    <row r="25199" spans="1:4" ht="20" x14ac:dyDescent="0.6">
      <c r="A25199" s="3" t="s">
        <v>50015</v>
      </c>
      <c r="B25199" s="3" t="s">
        <v>50016</v>
      </c>
      <c r="C25199" s="7">
        <f>LEN(A25199)</f>
        <v>5</v>
      </c>
      <c r="D25199" s="5" t="str">
        <f>A25199&amp;B25199</f>
        <v>せいせんき精選器</v>
      </c>
    </row>
    <row r="25200" spans="1:4" ht="20" x14ac:dyDescent="0.6">
      <c r="A25200" s="3" t="s">
        <v>50017</v>
      </c>
      <c r="B25200" s="3" t="s">
        <v>50018</v>
      </c>
      <c r="C25200" s="7">
        <f>LEN(A25200)</f>
        <v>5</v>
      </c>
      <c r="D25200" s="5" t="str">
        <f>A25200&amp;B25200</f>
        <v>せいそくか正則化</v>
      </c>
    </row>
    <row r="25201" spans="1:4" ht="20" x14ac:dyDescent="0.6">
      <c r="A25201" s="3" t="s">
        <v>50019</v>
      </c>
      <c r="B25201" s="3" t="s">
        <v>50020</v>
      </c>
      <c r="C25201" s="7">
        <f>LEN(A25201)</f>
        <v>5</v>
      </c>
      <c r="D25201" s="5" t="str">
        <f>A25201&amp;B25201</f>
        <v>せいそくち生息地</v>
      </c>
    </row>
    <row r="25202" spans="1:4" ht="20" x14ac:dyDescent="0.6">
      <c r="A25202" s="3" t="s">
        <v>50021</v>
      </c>
      <c r="B25202" s="3" t="s">
        <v>50022</v>
      </c>
      <c r="C25202" s="7">
        <f>LEN(A25202)</f>
        <v>5</v>
      </c>
      <c r="D25202" s="5" t="str">
        <f>A25202&amp;B25202</f>
        <v>せいぞろい勢揃い</v>
      </c>
    </row>
    <row r="25203" spans="1:4" ht="20" x14ac:dyDescent="0.6">
      <c r="A25203" s="3" t="s">
        <v>50023</v>
      </c>
      <c r="B25203" s="3" t="s">
        <v>50024</v>
      </c>
      <c r="C25203" s="7">
        <f>LEN(A25203)</f>
        <v>5</v>
      </c>
      <c r="D25203" s="5" t="str">
        <f>A25203&amp;B25203</f>
        <v>せいぞろえ勢揃え</v>
      </c>
    </row>
    <row r="25204" spans="1:4" ht="20" x14ac:dyDescent="0.6">
      <c r="A25204" s="3" t="s">
        <v>50025</v>
      </c>
      <c r="B25204" s="3" t="s">
        <v>50026</v>
      </c>
      <c r="C25204" s="7">
        <f>LEN(A25204)</f>
        <v>5</v>
      </c>
      <c r="D25204" s="5" t="str">
        <f>A25204&amp;B25204</f>
        <v>せいそんほ生損保</v>
      </c>
    </row>
    <row r="25205" spans="1:4" ht="20" x14ac:dyDescent="0.6">
      <c r="A25205" s="3" t="s">
        <v>50027</v>
      </c>
      <c r="B25205" s="3" t="s">
        <v>50026</v>
      </c>
      <c r="C25205" s="7">
        <f>LEN(A25205)</f>
        <v>5</v>
      </c>
      <c r="D25205" s="5" t="str">
        <f>A25205&amp;B25205</f>
        <v>せいそんぽ生損保</v>
      </c>
    </row>
    <row r="25206" spans="1:4" ht="20" x14ac:dyDescent="0.6">
      <c r="A25206" s="3" t="s">
        <v>50028</v>
      </c>
      <c r="B25206" s="3" t="s">
        <v>50029</v>
      </c>
      <c r="C25206" s="7">
        <f>LEN(A25206)</f>
        <v>5</v>
      </c>
      <c r="D25206" s="5" t="str">
        <f>A25206&amp;B25206</f>
        <v>せいたいし整体師</v>
      </c>
    </row>
    <row r="25207" spans="1:4" ht="20" x14ac:dyDescent="0.6">
      <c r="A25207" s="3" t="s">
        <v>50030</v>
      </c>
      <c r="B25207" s="3" t="s">
        <v>50031</v>
      </c>
      <c r="C25207" s="7">
        <f>LEN(A25207)</f>
        <v>5</v>
      </c>
      <c r="D25207" s="5" t="str">
        <f>A25207&amp;B25207</f>
        <v>せいちゃく世嫡</v>
      </c>
    </row>
    <row r="25208" spans="1:4" ht="20" x14ac:dyDescent="0.6">
      <c r="A25208" s="3" t="s">
        <v>50032</v>
      </c>
      <c r="B25208" s="3" t="s">
        <v>50033</v>
      </c>
      <c r="C25208" s="7">
        <f>LEN(A25208)</f>
        <v>5</v>
      </c>
      <c r="D25208" s="5" t="str">
        <f>A25208&amp;B25208</f>
        <v>せいちゅう精虫</v>
      </c>
    </row>
    <row r="25209" spans="1:4" ht="20" x14ac:dyDescent="0.6">
      <c r="A25209" s="3" t="s">
        <v>50034</v>
      </c>
      <c r="B25209" s="3" t="s">
        <v>50035</v>
      </c>
      <c r="C25209" s="7">
        <f>LEN(A25209)</f>
        <v>5</v>
      </c>
      <c r="D25209" s="5" t="str">
        <f>A25209&amp;B25209</f>
        <v>せいちょう性徴</v>
      </c>
    </row>
    <row r="25210" spans="1:4" ht="20" x14ac:dyDescent="0.6">
      <c r="A25210" s="3" t="s">
        <v>50036</v>
      </c>
      <c r="B25210" s="3" t="s">
        <v>50037</v>
      </c>
      <c r="C25210" s="7">
        <f>LEN(A25210)</f>
        <v>5</v>
      </c>
      <c r="D25210" s="5" t="str">
        <f>A25210&amp;B25210</f>
        <v>せいちょく聖勅</v>
      </c>
    </row>
    <row r="25211" spans="1:4" ht="20" x14ac:dyDescent="0.6">
      <c r="A25211" s="3" t="s">
        <v>50038</v>
      </c>
      <c r="B25211" s="3" t="s">
        <v>50039</v>
      </c>
      <c r="C25211" s="7">
        <f>LEN(A25211)</f>
        <v>5</v>
      </c>
      <c r="D25211" s="5" t="str">
        <f>A25211&amp;B25211</f>
        <v>せいでんか正電荷</v>
      </c>
    </row>
    <row r="25212" spans="1:4" ht="20" x14ac:dyDescent="0.6">
      <c r="A25212" s="3" t="s">
        <v>50040</v>
      </c>
      <c r="B25212" s="3" t="s">
        <v>50041</v>
      </c>
      <c r="C25212" s="7">
        <f>LEN(A25212)</f>
        <v>5</v>
      </c>
      <c r="D25212" s="5" t="str">
        <f>A25212&amp;B25212</f>
        <v>せいでんき正電気</v>
      </c>
    </row>
    <row r="25213" spans="1:4" ht="20" x14ac:dyDescent="0.6">
      <c r="A25213" s="3" t="s">
        <v>50042</v>
      </c>
      <c r="B25213" s="3" t="s">
        <v>50043</v>
      </c>
      <c r="C25213" s="7">
        <f>LEN(A25213)</f>
        <v>5</v>
      </c>
      <c r="D25213" s="5" t="str">
        <f>A25213&amp;B25213</f>
        <v>せいでんば静電場</v>
      </c>
    </row>
    <row r="25214" spans="1:4" ht="20" x14ac:dyDescent="0.6">
      <c r="A25214" s="3" t="s">
        <v>50044</v>
      </c>
      <c r="B25214" s="3" t="s">
        <v>50045</v>
      </c>
      <c r="C25214" s="7">
        <f>LEN(A25214)</f>
        <v>5</v>
      </c>
      <c r="D25214" s="5" t="str">
        <f>A25214&amp;B25214</f>
        <v>せいとうか正統化,正当化</v>
      </c>
    </row>
    <row r="25215" spans="1:4" ht="20" x14ac:dyDescent="0.6">
      <c r="A25215" s="3" t="s">
        <v>50046</v>
      </c>
      <c r="B25215" s="3" t="s">
        <v>50047</v>
      </c>
      <c r="C25215" s="7">
        <f>LEN(A25215)</f>
        <v>5</v>
      </c>
      <c r="D25215" s="5" t="str">
        <f>A25215&amp;B25215</f>
        <v>せいどうか青銅貨</v>
      </c>
    </row>
    <row r="25216" spans="1:4" ht="20" x14ac:dyDescent="0.6">
      <c r="A25216" s="3" t="s">
        <v>50048</v>
      </c>
      <c r="B25216" s="3" t="s">
        <v>50049</v>
      </c>
      <c r="C25216" s="7">
        <f>LEN(A25216)</f>
        <v>5</v>
      </c>
      <c r="D25216" s="5" t="str">
        <f>A25216&amp;B25216</f>
        <v>せいどうき青銅器</v>
      </c>
    </row>
    <row r="25217" spans="1:4" ht="20" x14ac:dyDescent="0.6">
      <c r="A25217" s="3" t="s">
        <v>50050</v>
      </c>
      <c r="B25217" s="3" t="s">
        <v>50051</v>
      </c>
      <c r="C25217" s="7">
        <f>LEN(A25217)</f>
        <v>5</v>
      </c>
      <c r="D25217" s="5" t="str">
        <f>A25217&amp;B25217</f>
        <v>せいとうた性淘汰</v>
      </c>
    </row>
    <row r="25218" spans="1:4" ht="20" x14ac:dyDescent="0.6">
      <c r="A25218" s="3" t="s">
        <v>50052</v>
      </c>
      <c r="B25218" s="3" t="s">
        <v>50053</v>
      </c>
      <c r="C25218" s="7">
        <f>LEN(A25218)</f>
        <v>5</v>
      </c>
      <c r="D25218" s="5" t="str">
        <f>A25218&amp;B25218</f>
        <v>せいとうは正統派</v>
      </c>
    </row>
    <row r="25219" spans="1:4" ht="20" x14ac:dyDescent="0.6">
      <c r="A25219" s="3" t="s">
        <v>50054</v>
      </c>
      <c r="B25219" s="3" t="s">
        <v>50055</v>
      </c>
      <c r="C25219" s="7">
        <f>LEN(A25219)</f>
        <v>5</v>
      </c>
      <c r="D25219" s="5" t="str">
        <f>A25219&amp;B25219</f>
        <v>せいどうひ青銅比</v>
      </c>
    </row>
    <row r="25220" spans="1:4" ht="20" x14ac:dyDescent="0.6">
      <c r="A25220" s="3" t="s">
        <v>50056</v>
      </c>
      <c r="B25220" s="3" t="s">
        <v>50057</v>
      </c>
      <c r="C25220" s="7">
        <f>LEN(A25220)</f>
        <v>5</v>
      </c>
      <c r="D25220" s="5" t="str">
        <f>A25220&amp;B25220</f>
        <v>せいとかい生徒会</v>
      </c>
    </row>
    <row r="25221" spans="1:4" ht="20" x14ac:dyDescent="0.6">
      <c r="A25221" s="3" t="s">
        <v>50058</v>
      </c>
      <c r="B25221" s="3" t="s">
        <v>50059</v>
      </c>
      <c r="C25221" s="7">
        <f>LEN(A25221)</f>
        <v>5</v>
      </c>
      <c r="D25221" s="5" t="str">
        <f>A25221&amp;B25221</f>
        <v>せいとざい制吐剤</v>
      </c>
    </row>
    <row r="25222" spans="1:4" ht="20" x14ac:dyDescent="0.6">
      <c r="A25222" s="3" t="s">
        <v>50060</v>
      </c>
      <c r="B25222" s="3" t="s">
        <v>50061</v>
      </c>
      <c r="C25222" s="7">
        <f>LEN(A25222)</f>
        <v>5</v>
      </c>
      <c r="D25222" s="5" t="str">
        <f>A25222&amp;B25222</f>
        <v>せいどつう制度通</v>
      </c>
    </row>
    <row r="25223" spans="1:4" ht="20" x14ac:dyDescent="0.6">
      <c r="A25223" s="3" t="s">
        <v>50062</v>
      </c>
      <c r="B25223" s="3" t="s">
        <v>50063</v>
      </c>
      <c r="C25223" s="7">
        <f>LEN(A25223)</f>
        <v>5</v>
      </c>
      <c r="D25223" s="5" t="str">
        <f>A25223&amp;B25223</f>
        <v>せいとやく制吐薬</v>
      </c>
    </row>
    <row r="25224" spans="1:4" ht="20" x14ac:dyDescent="0.6">
      <c r="A25224" s="3" t="s">
        <v>50064</v>
      </c>
      <c r="B25224" s="3" t="s">
        <v>50065</v>
      </c>
      <c r="C25224" s="7">
        <f>LEN(A25224)</f>
        <v>5</v>
      </c>
      <c r="D25224" s="5" t="str">
        <f>A25224&amp;B25224</f>
        <v>せいなんぶ西南部</v>
      </c>
    </row>
    <row r="25225" spans="1:4" ht="20" x14ac:dyDescent="0.6">
      <c r="A25225" s="3" t="s">
        <v>50066</v>
      </c>
      <c r="B25225" s="3" t="s">
        <v>50067</v>
      </c>
      <c r="C25225" s="7">
        <f>LEN(A25225)</f>
        <v>5</v>
      </c>
      <c r="D25225" s="5" t="str">
        <f>A25225&amp;B25225</f>
        <v>せいにゅう製乳</v>
      </c>
    </row>
    <row r="25226" spans="1:4" ht="20" x14ac:dyDescent="0.6">
      <c r="A25226" s="3" t="s">
        <v>50068</v>
      </c>
      <c r="B25226" s="3" t="s">
        <v>50069</v>
      </c>
      <c r="C25226" s="7">
        <f>LEN(A25226)</f>
        <v>5</v>
      </c>
      <c r="D25226" s="5" t="str">
        <f>A25226&amp;B25226</f>
        <v>せいねんき青年期</v>
      </c>
    </row>
    <row r="25227" spans="1:4" ht="20" x14ac:dyDescent="0.6">
      <c r="A25227" s="3" t="s">
        <v>50070</v>
      </c>
      <c r="B25227" s="3" t="s">
        <v>50071</v>
      </c>
      <c r="C25227" s="7">
        <f>LEN(A25227)</f>
        <v>5</v>
      </c>
      <c r="D25227" s="5" t="str">
        <f>A25227&amp;B25227</f>
        <v>せいねんし青年誌</v>
      </c>
    </row>
    <row r="25228" spans="1:4" ht="20" x14ac:dyDescent="0.6">
      <c r="A25228" s="3" t="s">
        <v>50072</v>
      </c>
      <c r="B25228" s="3" t="s">
        <v>50073</v>
      </c>
      <c r="C25228" s="7">
        <f>LEN(A25228)</f>
        <v>5</v>
      </c>
      <c r="D25228" s="5" t="str">
        <f>A25228&amp;B25228</f>
        <v>せいねんぶ青年部</v>
      </c>
    </row>
    <row r="25229" spans="1:4" ht="20" x14ac:dyDescent="0.6">
      <c r="A25229" s="3" t="s">
        <v>50074</v>
      </c>
      <c r="B25229" s="3" t="s">
        <v>50075</v>
      </c>
      <c r="C25229" s="7">
        <f>LEN(A25229)</f>
        <v>5</v>
      </c>
      <c r="D25229" s="5" t="str">
        <f>A25229&amp;B25229</f>
        <v>せいはおん正歯音</v>
      </c>
    </row>
    <row r="25230" spans="1:4" ht="20" x14ac:dyDescent="0.6">
      <c r="A25230" s="3" t="s">
        <v>50076</v>
      </c>
      <c r="B25230" s="3" t="s">
        <v>50077</v>
      </c>
      <c r="C25230" s="7">
        <f>LEN(A25230)</f>
        <v>5</v>
      </c>
      <c r="D25230" s="5" t="str">
        <f>A25230&amp;B25230</f>
        <v>せいばりいセイバリー</v>
      </c>
    </row>
    <row r="25231" spans="1:4" ht="20" x14ac:dyDescent="0.6">
      <c r="A25231" s="3" t="s">
        <v>50078</v>
      </c>
      <c r="B25231" s="3" t="s">
        <v>50079</v>
      </c>
      <c r="C25231" s="7">
        <f>LEN(A25231)</f>
        <v>5</v>
      </c>
      <c r="D25231" s="5" t="str">
        <f>A25231&amp;B25231</f>
        <v>せいひこう性非行</v>
      </c>
    </row>
    <row r="25232" spans="1:4" ht="20" x14ac:dyDescent="0.6">
      <c r="A25232" s="3" t="s">
        <v>50080</v>
      </c>
      <c r="B25232" s="3" t="s">
        <v>50081</v>
      </c>
      <c r="C25232" s="7">
        <f>LEN(A25232)</f>
        <v>5</v>
      </c>
      <c r="D25232" s="5" t="str">
        <f>A25232&amp;B25232</f>
        <v>せいびせい整備性</v>
      </c>
    </row>
    <row r="25233" spans="1:4" ht="20" x14ac:dyDescent="0.6">
      <c r="A25233" s="3" t="s">
        <v>50082</v>
      </c>
      <c r="B25233" s="3" t="s">
        <v>50083</v>
      </c>
      <c r="C25233" s="7">
        <f>LEN(A25233)</f>
        <v>5</v>
      </c>
      <c r="D25233" s="5" t="str">
        <f>A25233&amp;B25233</f>
        <v>せいびへい整備兵</v>
      </c>
    </row>
    <row r="25234" spans="1:4" ht="20" x14ac:dyDescent="0.6">
      <c r="A25234" s="3" t="s">
        <v>50084</v>
      </c>
      <c r="B25234" s="3" t="s">
        <v>50085</v>
      </c>
      <c r="C25234" s="7">
        <f>LEN(A25234)</f>
        <v>5</v>
      </c>
      <c r="D25234" s="5" t="str">
        <f>A25234&amp;B25234</f>
        <v>せいびほう整備法</v>
      </c>
    </row>
    <row r="25235" spans="1:4" ht="20" x14ac:dyDescent="0.6">
      <c r="A25235" s="3" t="s">
        <v>50086</v>
      </c>
      <c r="B25235" s="3" t="s">
        <v>50087</v>
      </c>
      <c r="C25235" s="7">
        <f>LEN(A25235)</f>
        <v>5</v>
      </c>
      <c r="D25235" s="5" t="str">
        <f>A25235&amp;B25235</f>
        <v>せいひょう星表,製氷</v>
      </c>
    </row>
    <row r="25236" spans="1:4" ht="20" x14ac:dyDescent="0.6">
      <c r="A25236" s="3" t="s">
        <v>50088</v>
      </c>
      <c r="B25236" s="3" t="s">
        <v>50089</v>
      </c>
      <c r="C25236" s="7">
        <f>LEN(A25236)</f>
        <v>5</v>
      </c>
      <c r="D25236" s="5" t="str">
        <f>A25236&amp;B25236</f>
        <v>せいびょう成苗</v>
      </c>
    </row>
    <row r="25237" spans="1:4" ht="20" x14ac:dyDescent="0.6">
      <c r="A25237" s="3" t="s">
        <v>50090</v>
      </c>
      <c r="B25237" s="3" t="s">
        <v>50091</v>
      </c>
      <c r="C25237" s="7">
        <f>LEN(A25237)</f>
        <v>5</v>
      </c>
      <c r="D25237" s="5" t="str">
        <f>A25237&amp;B25237</f>
        <v>せいひれい正比例</v>
      </c>
    </row>
    <row r="25238" spans="1:4" ht="20" x14ac:dyDescent="0.6">
      <c r="A25238" s="3" t="s">
        <v>50092</v>
      </c>
      <c r="B25238" s="3" t="s">
        <v>50093</v>
      </c>
      <c r="C25238" s="7">
        <f>LEN(A25238)</f>
        <v>5</v>
      </c>
      <c r="D25238" s="5" t="str">
        <f>A25238&amp;B25238</f>
        <v>せいぶえん西武園</v>
      </c>
    </row>
    <row r="25239" spans="1:4" ht="20" x14ac:dyDescent="0.6">
      <c r="A25239" s="3" t="s">
        <v>50094</v>
      </c>
      <c r="B25239" s="3" t="s">
        <v>50095</v>
      </c>
      <c r="C25239" s="7">
        <f>LEN(A25239)</f>
        <v>5</v>
      </c>
      <c r="D25239" s="5" t="str">
        <f>A25239&amp;B25239</f>
        <v>せいぶがす西部ガス</v>
      </c>
    </row>
    <row r="25240" spans="1:4" ht="20" x14ac:dyDescent="0.6">
      <c r="A25240" s="3" t="s">
        <v>50096</v>
      </c>
      <c r="B25240" s="3" t="s">
        <v>50097</v>
      </c>
      <c r="C25240" s="7">
        <f>LEN(A25240)</f>
        <v>5</v>
      </c>
      <c r="D25240" s="5" t="str">
        <f>A25240&amp;B25240</f>
        <v>せいふぐん政府軍</v>
      </c>
    </row>
    <row r="25241" spans="1:4" ht="20" x14ac:dyDescent="0.6">
      <c r="A25241" s="3" t="s">
        <v>50098</v>
      </c>
      <c r="B25241" s="3" t="s">
        <v>50099</v>
      </c>
      <c r="C25241" s="7">
        <f>LEN(A25241)</f>
        <v>5</v>
      </c>
      <c r="D25241" s="5" t="str">
        <f>A25241&amp;B25241</f>
        <v>せいぶぐん西部軍</v>
      </c>
    </row>
    <row r="25242" spans="1:4" ht="20" x14ac:dyDescent="0.6">
      <c r="A25242" s="3" t="s">
        <v>50100</v>
      </c>
      <c r="B25242" s="3" t="s">
        <v>50101</v>
      </c>
      <c r="C25242" s="7">
        <f>LEN(A25242)</f>
        <v>5</v>
      </c>
      <c r="D25242" s="5" t="str">
        <f>A25242&amp;B25242</f>
        <v>せいぶげき西部劇</v>
      </c>
    </row>
    <row r="25243" spans="1:4" ht="20" x14ac:dyDescent="0.6">
      <c r="A25243" s="3" t="s">
        <v>50102</v>
      </c>
      <c r="B25243" s="3" t="s">
        <v>50103</v>
      </c>
      <c r="C25243" s="7">
        <f>LEN(A25243)</f>
        <v>5</v>
      </c>
      <c r="D25243" s="5" t="str">
        <f>A25243&amp;B25243</f>
        <v>せいふさい政府債</v>
      </c>
    </row>
    <row r="25244" spans="1:4" ht="20" x14ac:dyDescent="0.6">
      <c r="A25244" s="3" t="s">
        <v>50104</v>
      </c>
      <c r="B25244" s="3" t="s">
        <v>50105</v>
      </c>
      <c r="C25244" s="7">
        <f>LEN(A25244)</f>
        <v>5</v>
      </c>
      <c r="D25244" s="5" t="str">
        <f>A25244&amp;B25244</f>
        <v>せいふすじ政府筋</v>
      </c>
    </row>
    <row r="25245" spans="1:4" ht="20" x14ac:dyDescent="0.6">
      <c r="A25245" s="3" t="s">
        <v>50106</v>
      </c>
      <c r="B25245" s="3" t="s">
        <v>50107</v>
      </c>
      <c r="C25245" s="7">
        <f>LEN(A25245)</f>
        <v>5</v>
      </c>
      <c r="D25245" s="5" t="str">
        <f>A25245&amp;B25245</f>
        <v>せいふぜい政府税</v>
      </c>
    </row>
    <row r="25246" spans="1:4" ht="20" x14ac:dyDescent="0.6">
      <c r="A25246" s="3" t="s">
        <v>50108</v>
      </c>
      <c r="B25246" s="3" t="s">
        <v>50109</v>
      </c>
      <c r="C25246" s="7">
        <f>LEN(A25246)</f>
        <v>5</v>
      </c>
      <c r="D25246" s="5" t="str">
        <f>A25246&amp;B25246</f>
        <v>せいぶたん正ブタン</v>
      </c>
    </row>
    <row r="25247" spans="1:4" ht="20" x14ac:dyDescent="0.6">
      <c r="A25247" s="3" t="s">
        <v>50110</v>
      </c>
      <c r="B25247" s="3" t="s">
        <v>50111</v>
      </c>
      <c r="C25247" s="7">
        <f>LEN(A25247)</f>
        <v>5</v>
      </c>
      <c r="D25247" s="5" t="str">
        <f>A25247&amp;B25247</f>
        <v>せいぶつが静物画</v>
      </c>
    </row>
    <row r="25248" spans="1:4" ht="20" x14ac:dyDescent="0.6">
      <c r="A25248" s="3" t="s">
        <v>50112</v>
      </c>
      <c r="B25248" s="3" t="s">
        <v>50113</v>
      </c>
      <c r="C25248" s="7">
        <f>LEN(A25248)</f>
        <v>5</v>
      </c>
      <c r="D25248" s="5" t="str">
        <f>A25248&amp;B25248</f>
        <v>せいぶつに生物II</v>
      </c>
    </row>
    <row r="25249" spans="1:4" ht="20" x14ac:dyDescent="0.6">
      <c r="A25249" s="3" t="s">
        <v>50114</v>
      </c>
      <c r="B25249" s="3" t="s">
        <v>50115</v>
      </c>
      <c r="C25249" s="7">
        <f>LEN(A25249)</f>
        <v>5</v>
      </c>
      <c r="D25249" s="5" t="str">
        <f>A25249&amp;B25249</f>
        <v>せいぶつぶ生物部</v>
      </c>
    </row>
    <row r="25250" spans="1:4" ht="20" x14ac:dyDescent="0.6">
      <c r="A25250" s="3" t="s">
        <v>50116</v>
      </c>
      <c r="B25250" s="3" t="s">
        <v>50117</v>
      </c>
      <c r="C25250" s="7">
        <f>LEN(A25250)</f>
        <v>5</v>
      </c>
      <c r="D25250" s="5" t="str">
        <f>A25250&amp;B25250</f>
        <v>せいふてぃセイフティ</v>
      </c>
    </row>
    <row r="25251" spans="1:4" ht="20" x14ac:dyDescent="0.6">
      <c r="A25251" s="3" t="s">
        <v>50118</v>
      </c>
      <c r="B25251" s="3" t="s">
        <v>50119</v>
      </c>
      <c r="C25251" s="7">
        <f>LEN(A25251)</f>
        <v>5</v>
      </c>
      <c r="D25251" s="5" t="str">
        <f>A25251&amp;B25251</f>
        <v>せいふどう政府道</v>
      </c>
    </row>
    <row r="25252" spans="1:4" ht="20" x14ac:dyDescent="0.6">
      <c r="A25252" s="3" t="s">
        <v>50120</v>
      </c>
      <c r="B25252" s="3" t="s">
        <v>50121</v>
      </c>
      <c r="C25252" s="7">
        <f>LEN(A25252)</f>
        <v>5</v>
      </c>
      <c r="D25252" s="5" t="str">
        <f>A25252&amp;B25252</f>
        <v>せいふまい政府米</v>
      </c>
    </row>
    <row r="25253" spans="1:4" ht="20" x14ac:dyDescent="0.6">
      <c r="A25253" s="3" t="s">
        <v>50122</v>
      </c>
      <c r="B25253" s="3" t="s">
        <v>50123</v>
      </c>
      <c r="C25253" s="7">
        <f>LEN(A25253)</f>
        <v>5</v>
      </c>
      <c r="D25253" s="5" t="str">
        <f>A25253&amp;B25253</f>
        <v>せいぶんか性分化</v>
      </c>
    </row>
    <row r="25254" spans="1:4" ht="20" x14ac:dyDescent="0.6">
      <c r="A25254" s="3" t="s">
        <v>50124</v>
      </c>
      <c r="B25254" s="3" t="s">
        <v>50125</v>
      </c>
      <c r="C25254" s="7">
        <f>LEN(A25254)</f>
        <v>5</v>
      </c>
      <c r="D25254" s="5" t="str">
        <f>A25254&amp;B25254</f>
        <v>せいべつり生別離</v>
      </c>
    </row>
    <row r="25255" spans="1:4" ht="20" x14ac:dyDescent="0.6">
      <c r="A25255" s="3" t="s">
        <v>50126</v>
      </c>
      <c r="B25255" s="3" t="s">
        <v>50127</v>
      </c>
      <c r="C25255" s="7">
        <f>LEN(A25255)</f>
        <v>5</v>
      </c>
      <c r="D25255" s="5" t="str">
        <f>A25255&amp;B25255</f>
        <v>せいぺてろ聖ペテロ</v>
      </c>
    </row>
    <row r="25256" spans="1:4" ht="20" x14ac:dyDescent="0.6">
      <c r="A25256" s="3" t="s">
        <v>50128</v>
      </c>
      <c r="B25256" s="3" t="s">
        <v>50129</v>
      </c>
      <c r="C25256" s="7">
        <f>LEN(A25256)</f>
        <v>5</v>
      </c>
      <c r="D25256" s="5" t="str">
        <f>A25256&amp;B25256</f>
        <v>せいほうい政法委</v>
      </c>
    </row>
    <row r="25257" spans="1:4" ht="20" x14ac:dyDescent="0.6">
      <c r="A25257" s="3" t="s">
        <v>50130</v>
      </c>
      <c r="B25257" s="3" t="s">
        <v>50131</v>
      </c>
      <c r="C25257" s="7">
        <f>LEN(A25257)</f>
        <v>5</v>
      </c>
      <c r="D25257" s="5" t="str">
        <f>A25257&amp;B25257</f>
        <v>せいほうく西方矩</v>
      </c>
    </row>
    <row r="25258" spans="1:4" ht="20" x14ac:dyDescent="0.6">
      <c r="A25258" s="3" t="s">
        <v>50132</v>
      </c>
      <c r="B25258" s="3" t="s">
        <v>50133</v>
      </c>
      <c r="C25258" s="7">
        <f>LEN(A25258)</f>
        <v>5</v>
      </c>
      <c r="D25258" s="5" t="str">
        <f>A25258&amp;B25258</f>
        <v>せいほくぶ西北部</v>
      </c>
    </row>
    <row r="25259" spans="1:4" ht="20" x14ac:dyDescent="0.6">
      <c r="A25259" s="3" t="s">
        <v>50134</v>
      </c>
      <c r="B25259" s="3" t="s">
        <v>50135</v>
      </c>
      <c r="C25259" s="7">
        <f>LEN(A25259)</f>
        <v>5</v>
      </c>
      <c r="D25259" s="5" t="str">
        <f>A25259&amp;B25259</f>
        <v>せいほさい政府保証債</v>
      </c>
    </row>
    <row r="25260" spans="1:4" ht="20" x14ac:dyDescent="0.6">
      <c r="A25260" s="3" t="s">
        <v>50136</v>
      </c>
      <c r="B25260" s="3" t="s">
        <v>50137</v>
      </c>
      <c r="C25260" s="7">
        <f>LEN(A25260)</f>
        <v>5</v>
      </c>
      <c r="D25260" s="5" t="str">
        <f>A25260&amp;B25260</f>
        <v>せいぼぞう聖母像</v>
      </c>
    </row>
    <row r="25261" spans="1:4" ht="20" x14ac:dyDescent="0.6">
      <c r="A25261" s="3" t="s">
        <v>50138</v>
      </c>
      <c r="B25261" s="3" t="s">
        <v>50139</v>
      </c>
      <c r="C25261" s="7">
        <f>LEN(A25261)</f>
        <v>5</v>
      </c>
      <c r="D25261" s="5" t="str">
        <f>A25261&amp;B25261</f>
        <v>せいぼりいセイボリー</v>
      </c>
    </row>
    <row r="25262" spans="1:4" ht="20" x14ac:dyDescent="0.6">
      <c r="A25262" s="3" t="s">
        <v>50140</v>
      </c>
      <c r="B25262" s="3" t="s">
        <v>50141</v>
      </c>
      <c r="C25262" s="7">
        <f>LEN(A25262)</f>
        <v>5</v>
      </c>
      <c r="D25262" s="5" t="str">
        <f>A25262&amp;B25262</f>
        <v>せいほんき製本機</v>
      </c>
    </row>
    <row r="25263" spans="1:4" ht="20" x14ac:dyDescent="0.6">
      <c r="A25263" s="3" t="s">
        <v>50142</v>
      </c>
      <c r="B25263" s="3" t="s">
        <v>50143</v>
      </c>
      <c r="C25263" s="7">
        <f>LEN(A25263)</f>
        <v>5</v>
      </c>
      <c r="D25263" s="5" t="str">
        <f>A25263&amp;B25263</f>
        <v>せいまいき精米機</v>
      </c>
    </row>
    <row r="25264" spans="1:4" ht="20" x14ac:dyDescent="0.6">
      <c r="A25264" s="3" t="s">
        <v>50144</v>
      </c>
      <c r="B25264" s="3" t="s">
        <v>50145</v>
      </c>
      <c r="C25264" s="7">
        <f>LEN(A25264)</f>
        <v>5</v>
      </c>
      <c r="D25264" s="5" t="str">
        <f>A25264&amp;B25264</f>
        <v>せいみつが精密画</v>
      </c>
    </row>
    <row r="25265" spans="1:4" ht="20" x14ac:dyDescent="0.6">
      <c r="A25265" s="3" t="s">
        <v>50146</v>
      </c>
      <c r="B25265" s="3" t="s">
        <v>50147</v>
      </c>
      <c r="C25265" s="7">
        <f>LEN(A25265)</f>
        <v>5</v>
      </c>
      <c r="D25265" s="5" t="str">
        <f>A25265&amp;B25265</f>
        <v>せいみゃく整脈</v>
      </c>
    </row>
    <row r="25266" spans="1:4" ht="20" x14ac:dyDescent="0.6">
      <c r="A25266" s="3" t="s">
        <v>50148</v>
      </c>
      <c r="B25266" s="3" t="s">
        <v>50149</v>
      </c>
      <c r="C25266" s="7">
        <f>LEN(A25266)</f>
        <v>5</v>
      </c>
      <c r="D25266" s="5" t="str">
        <f>A25266&amp;B25266</f>
        <v>せいみょう精妙</v>
      </c>
    </row>
    <row r="25267" spans="1:4" ht="20" x14ac:dyDescent="0.6">
      <c r="A25267" s="3" t="s">
        <v>50150</v>
      </c>
      <c r="B25267" s="3" t="s">
        <v>50151</v>
      </c>
      <c r="C25267" s="7">
        <f>LEN(A25267)</f>
        <v>5</v>
      </c>
      <c r="D25267" s="5" t="str">
        <f>A25267&amp;B25267</f>
        <v>せいむいん政務院</v>
      </c>
    </row>
    <row r="25268" spans="1:4" ht="20" x14ac:dyDescent="0.6">
      <c r="A25268" s="3" t="s">
        <v>50152</v>
      </c>
      <c r="B25268" s="3" t="s">
        <v>50153</v>
      </c>
      <c r="C25268" s="7">
        <f>LEN(A25268)</f>
        <v>5</v>
      </c>
      <c r="D25268" s="5" t="str">
        <f>A25268&amp;B25268</f>
        <v>せいむかん政務官</v>
      </c>
    </row>
    <row r="25269" spans="1:4" ht="20" x14ac:dyDescent="0.6">
      <c r="A25269" s="3" t="s">
        <v>50154</v>
      </c>
      <c r="B25269" s="3" t="s">
        <v>50155</v>
      </c>
      <c r="C25269" s="7">
        <f>LEN(A25269)</f>
        <v>5</v>
      </c>
      <c r="D25269" s="5" t="str">
        <f>A25269&amp;B25269</f>
        <v>ぜいむしょ税務署</v>
      </c>
    </row>
    <row r="25270" spans="1:4" ht="20" x14ac:dyDescent="0.6">
      <c r="A25270" s="3" t="s">
        <v>50156</v>
      </c>
      <c r="B25270" s="3" t="s">
        <v>50157</v>
      </c>
      <c r="C25270" s="7">
        <f>LEN(A25270)</f>
        <v>5</v>
      </c>
      <c r="D25270" s="5" t="str">
        <f>A25270&amp;B25270</f>
        <v>せいやぶしセイヤブシ</v>
      </c>
    </row>
    <row r="25271" spans="1:4" ht="20" x14ac:dyDescent="0.6">
      <c r="A25271" s="3" t="s">
        <v>50158</v>
      </c>
      <c r="B25271" s="3" t="s">
        <v>50159</v>
      </c>
      <c r="C25271" s="7">
        <f>LEN(A25271)</f>
        <v>5</v>
      </c>
      <c r="D25271" s="5" t="str">
        <f>A25271&amp;B25271</f>
        <v>せいゆじょ製油所</v>
      </c>
    </row>
    <row r="25272" spans="1:4" ht="20" x14ac:dyDescent="0.6">
      <c r="A25272" s="3" t="s">
        <v>50160</v>
      </c>
      <c r="B25272" s="3" t="s">
        <v>50161</v>
      </c>
      <c r="C25272" s="7">
        <f>LEN(A25272)</f>
        <v>5</v>
      </c>
      <c r="D25272" s="5" t="str">
        <f>A25272&amp;B25272</f>
        <v>せいようか西洋化</v>
      </c>
    </row>
    <row r="25273" spans="1:4" ht="20" x14ac:dyDescent="0.6">
      <c r="A25273" s="3" t="s">
        <v>50162</v>
      </c>
      <c r="B25273" s="3" t="s">
        <v>50163</v>
      </c>
      <c r="C25273" s="7">
        <f>LEN(A25273)</f>
        <v>5</v>
      </c>
      <c r="D25273" s="5" t="str">
        <f>A25273&amp;B25273</f>
        <v>せいようが西洋画</v>
      </c>
    </row>
    <row r="25274" spans="1:4" ht="20" x14ac:dyDescent="0.6">
      <c r="A25274" s="3" t="s">
        <v>50164</v>
      </c>
      <c r="B25274" s="3" t="s">
        <v>50165</v>
      </c>
      <c r="C25274" s="7">
        <f>LEN(A25274)</f>
        <v>5</v>
      </c>
      <c r="D25274" s="5" t="str">
        <f>A25274&amp;B25274</f>
        <v>せいようし西洋史</v>
      </c>
    </row>
    <row r="25275" spans="1:4" ht="20" x14ac:dyDescent="0.6">
      <c r="A25275" s="3" t="s">
        <v>50166</v>
      </c>
      <c r="B25275" s="3" t="s">
        <v>50167</v>
      </c>
      <c r="C25275" s="7">
        <f>LEN(A25275)</f>
        <v>5</v>
      </c>
      <c r="D25275" s="5" t="str">
        <f>A25275&amp;B25275</f>
        <v>せいようま西洋間</v>
      </c>
    </row>
    <row r="25276" spans="1:4" ht="20" x14ac:dyDescent="0.6">
      <c r="A25276" s="3" t="s">
        <v>50168</v>
      </c>
      <c r="B25276" s="3" t="s">
        <v>50169</v>
      </c>
      <c r="C25276" s="7">
        <f>LEN(A25276)</f>
        <v>5</v>
      </c>
      <c r="D25276" s="5" t="str">
        <f>A25276&amp;B25276</f>
        <v>せいらますセイラ・マス</v>
      </c>
    </row>
    <row r="25277" spans="1:4" ht="20" x14ac:dyDescent="0.6">
      <c r="A25277" s="3" t="s">
        <v>50170</v>
      </c>
      <c r="B25277" s="3" t="s">
        <v>50171</v>
      </c>
      <c r="C25277" s="7">
        <f>LEN(A25277)</f>
        <v>5</v>
      </c>
      <c r="D25277" s="5" t="str">
        <f>A25277&amp;B25277</f>
        <v>せいらんき生卵器</v>
      </c>
    </row>
    <row r="25278" spans="1:4" ht="20" x14ac:dyDescent="0.6">
      <c r="A25278" s="3" t="s">
        <v>50172</v>
      </c>
      <c r="B25278" s="3" t="s">
        <v>50173</v>
      </c>
      <c r="C25278" s="7">
        <f>LEN(A25278)</f>
        <v>5</v>
      </c>
      <c r="D25278" s="5" t="str">
        <f>A25278&amp;B25278</f>
        <v>せいらんし正乱視</v>
      </c>
    </row>
    <row r="25279" spans="1:4" ht="20" x14ac:dyDescent="0.6">
      <c r="A25279" s="3" t="s">
        <v>50174</v>
      </c>
      <c r="B25279" s="3" t="s">
        <v>50175</v>
      </c>
      <c r="C25279" s="7">
        <f>LEN(A25279)</f>
        <v>5</v>
      </c>
      <c r="D25279" s="5" t="str">
        <f>A25279&amp;B25279</f>
        <v>せいりがく性理学</v>
      </c>
    </row>
    <row r="25280" spans="1:4" ht="20" x14ac:dyDescent="0.6">
      <c r="A25280" s="3" t="s">
        <v>50176</v>
      </c>
      <c r="B25280" s="3" t="s">
        <v>50177</v>
      </c>
      <c r="C25280" s="7">
        <f>LEN(A25280)</f>
        <v>5</v>
      </c>
      <c r="D25280" s="5" t="str">
        <f>A25280&amp;B25280</f>
        <v>せいりけん整理券</v>
      </c>
    </row>
    <row r="25281" spans="1:4" ht="20" x14ac:dyDescent="0.6">
      <c r="A25281" s="3" t="s">
        <v>50178</v>
      </c>
      <c r="B25281" s="3" t="s">
        <v>50179</v>
      </c>
      <c r="C25281" s="7">
        <f>LEN(A25281)</f>
        <v>5</v>
      </c>
      <c r="D25281" s="5" t="str">
        <f>A25281&amp;B25281</f>
        <v>せいりそん整理損</v>
      </c>
    </row>
    <row r="25282" spans="1:4" ht="20" x14ac:dyDescent="0.6">
      <c r="A25282" s="3" t="s">
        <v>50180</v>
      </c>
      <c r="B25282" s="3" t="s">
        <v>50181</v>
      </c>
      <c r="C25282" s="7">
        <f>LEN(A25282)</f>
        <v>5</v>
      </c>
      <c r="D25282" s="5" t="str">
        <f>A25282&amp;B25282</f>
        <v>せいりたい生理帯</v>
      </c>
    </row>
    <row r="25283" spans="1:4" ht="20" x14ac:dyDescent="0.6">
      <c r="A25283" s="3" t="s">
        <v>50182</v>
      </c>
      <c r="B25283" s="3" t="s">
        <v>50183</v>
      </c>
      <c r="C25283" s="7">
        <f>LEN(A25283)</f>
        <v>5</v>
      </c>
      <c r="D25283" s="5" t="str">
        <f>A25283&amp;B25283</f>
        <v>せいりつう生理痛</v>
      </c>
    </row>
    <row r="25284" spans="1:4" ht="20" x14ac:dyDescent="0.6">
      <c r="A25284" s="3" t="s">
        <v>50184</v>
      </c>
      <c r="B25284" s="3" t="s">
        <v>50185</v>
      </c>
      <c r="C25284" s="7">
        <f>LEN(A25284)</f>
        <v>5</v>
      </c>
      <c r="D25284" s="5" t="str">
        <f>A25284&amp;B25284</f>
        <v>せいりてき生理的</v>
      </c>
    </row>
    <row r="25285" spans="1:4" ht="20" x14ac:dyDescent="0.6">
      <c r="A25285" s="3" t="s">
        <v>50186</v>
      </c>
      <c r="B25285" s="3" t="s">
        <v>50187</v>
      </c>
      <c r="C25285" s="7">
        <f>LEN(A25285)</f>
        <v>5</v>
      </c>
      <c r="D25285" s="5" t="str">
        <f>A25285&amp;B25285</f>
        <v>せいりゃく政略</v>
      </c>
    </row>
    <row r="25286" spans="1:4" ht="20" x14ac:dyDescent="0.6">
      <c r="A25286" s="3" t="s">
        <v>50188</v>
      </c>
      <c r="B25286" s="3" t="s">
        <v>50189</v>
      </c>
      <c r="C25286" s="7">
        <f>LEN(A25286)</f>
        <v>5</v>
      </c>
      <c r="D25286" s="5" t="str">
        <f>A25286&amp;B25286</f>
        <v>せいりゅう清流,青龍</v>
      </c>
    </row>
    <row r="25287" spans="1:4" ht="20" x14ac:dyDescent="0.6">
      <c r="A25287" s="3" t="s">
        <v>50190</v>
      </c>
      <c r="B25287" s="3" t="s">
        <v>50191</v>
      </c>
      <c r="C25287" s="7">
        <f>LEN(A25287)</f>
        <v>5</v>
      </c>
      <c r="D25287" s="5" t="str">
        <f>A25287&amp;B25287</f>
        <v>せいりょう声量</v>
      </c>
    </row>
    <row r="25288" spans="1:4" ht="20" x14ac:dyDescent="0.6">
      <c r="A25288" s="3" t="s">
        <v>50192</v>
      </c>
      <c r="B25288" s="3" t="s">
        <v>50193</v>
      </c>
      <c r="C25288" s="7">
        <f>LEN(A25288)</f>
        <v>5</v>
      </c>
      <c r="D25288" s="5" t="str">
        <f>A25288&amp;B25288</f>
        <v>せいりょく勢力</v>
      </c>
    </row>
    <row r="25289" spans="1:4" ht="20" x14ac:dyDescent="0.6">
      <c r="A25289" s="3" t="s">
        <v>50194</v>
      </c>
      <c r="B25289" s="3" t="s">
        <v>50195</v>
      </c>
      <c r="C25289" s="7">
        <f>LEN(A25289)</f>
        <v>5</v>
      </c>
      <c r="D25289" s="5" t="str">
        <f>A25289&amp;B25289</f>
        <v>せいりんぐセイリング</v>
      </c>
    </row>
    <row r="25290" spans="1:4" ht="20" x14ac:dyDescent="0.6">
      <c r="A25290" s="3" t="s">
        <v>50196</v>
      </c>
      <c r="B25290" s="3" t="s">
        <v>50197</v>
      </c>
      <c r="C25290" s="7">
        <f>LEN(A25290)</f>
        <v>5</v>
      </c>
      <c r="D25290" s="5" t="str">
        <f>A25290&amp;B25290</f>
        <v>せいりんし制輪子</v>
      </c>
    </row>
    <row r="25291" spans="1:4" ht="20" x14ac:dyDescent="0.6">
      <c r="A25291" s="3" t="s">
        <v>50198</v>
      </c>
      <c r="B25291" s="3" t="s">
        <v>50199</v>
      </c>
      <c r="C25291" s="7">
        <f>LEN(A25291)</f>
        <v>5</v>
      </c>
      <c r="D25291" s="5" t="str">
        <f>A25291&amp;B25291</f>
        <v>せいれえんセイレーン</v>
      </c>
    </row>
    <row r="25292" spans="1:4" ht="20" x14ac:dyDescent="0.6">
      <c r="A25292" s="3" t="s">
        <v>50200</v>
      </c>
      <c r="B25292" s="3" t="s">
        <v>50201</v>
      </c>
      <c r="C25292" s="7">
        <f>LEN(A25292)</f>
        <v>5</v>
      </c>
      <c r="D25292" s="5" t="str">
        <f>A25292&amp;B25292</f>
        <v>せいろがん正露丸</v>
      </c>
    </row>
    <row r="25293" spans="1:4" ht="20" x14ac:dyDescent="0.6">
      <c r="A25293" s="3" t="s">
        <v>50202</v>
      </c>
      <c r="B25293" s="3" t="s">
        <v>50203</v>
      </c>
      <c r="C25293" s="7">
        <f>LEN(A25293)</f>
        <v>5</v>
      </c>
      <c r="D25293" s="5" t="str">
        <f>A25293&amp;B25293</f>
        <v>せいわしき聖和式</v>
      </c>
    </row>
    <row r="25294" spans="1:4" ht="20" x14ac:dyDescent="0.6">
      <c r="A25294" s="3" t="s">
        <v>50204</v>
      </c>
      <c r="B25294" s="3" t="s">
        <v>50205</v>
      </c>
      <c r="C25294" s="7">
        <f>LEN(A25294)</f>
        <v>5</v>
      </c>
      <c r="D25294" s="5" t="str">
        <f>A25294&amp;B25294</f>
        <v>ぜうすしんゼウス神</v>
      </c>
    </row>
    <row r="25295" spans="1:4" ht="20" x14ac:dyDescent="0.6">
      <c r="A25295" s="3" t="s">
        <v>50206</v>
      </c>
      <c r="B25295" s="3" t="s">
        <v>50207</v>
      </c>
      <c r="C25295" s="7">
        <f>LEN(A25295)</f>
        <v>5</v>
      </c>
      <c r="D25295" s="5" t="str">
        <f>A25295&amp;B25295</f>
        <v>ぜうすぞうゼウス像</v>
      </c>
    </row>
    <row r="25296" spans="1:4" ht="20" x14ac:dyDescent="0.6">
      <c r="A25296" s="3" t="s">
        <v>50208</v>
      </c>
      <c r="B25296" s="3" t="s">
        <v>50209</v>
      </c>
      <c r="C25296" s="7">
        <f>LEN(A25296)</f>
        <v>5</v>
      </c>
      <c r="D25296" s="5" t="str">
        <f>A25296&amp;B25296</f>
        <v>せえしぇるセーシェル,セーシェル共和国</v>
      </c>
    </row>
    <row r="25297" spans="1:4" ht="20" x14ac:dyDescent="0.6">
      <c r="A25297" s="3" t="s">
        <v>50210</v>
      </c>
      <c r="B25297" s="3" t="s">
        <v>50211</v>
      </c>
      <c r="C25297" s="7">
        <f>LEN(A25297)</f>
        <v>5</v>
      </c>
      <c r="D25297" s="5" t="str">
        <f>A25297&amp;B25297</f>
        <v>ぜえずうるゼー・ズール</v>
      </c>
    </row>
    <row r="25298" spans="1:4" ht="20" x14ac:dyDescent="0.6">
      <c r="A25298" s="3" t="s">
        <v>50212</v>
      </c>
      <c r="B25298" s="3" t="s">
        <v>50213</v>
      </c>
      <c r="C25298" s="7">
        <f>LEN(A25298)</f>
        <v>5</v>
      </c>
      <c r="D25298" s="5" t="str">
        <f>A25298&amp;B25298</f>
        <v>ぜえたざくゼータザク</v>
      </c>
    </row>
    <row r="25299" spans="1:4" ht="20" x14ac:dyDescent="0.6">
      <c r="A25299" s="3" t="s">
        <v>50214</v>
      </c>
      <c r="B25299" s="3" t="s">
        <v>50215</v>
      </c>
      <c r="C25299" s="7">
        <f>LEN(A25299)</f>
        <v>5</v>
      </c>
      <c r="D25299" s="5" t="str">
        <f>A25299&amp;B25299</f>
        <v>せえぬかわセーヌ河</v>
      </c>
    </row>
    <row r="25300" spans="1:4" ht="20" x14ac:dyDescent="0.6">
      <c r="A25300" s="3" t="s">
        <v>50216</v>
      </c>
      <c r="B25300" s="3" t="s">
        <v>50217</v>
      </c>
      <c r="C25300" s="7">
        <f>LEN(A25300)</f>
        <v>5</v>
      </c>
      <c r="D25300" s="5" t="str">
        <f>A25300&amp;B25300</f>
        <v>せえぬがわセーヌ川</v>
      </c>
    </row>
    <row r="25301" spans="1:4" ht="20" x14ac:dyDescent="0.6">
      <c r="A25301" s="3" t="s">
        <v>50218</v>
      </c>
      <c r="B25301" s="3" t="s">
        <v>50219</v>
      </c>
      <c r="C25301" s="7">
        <f>LEN(A25301)</f>
        <v>5</v>
      </c>
      <c r="D25301" s="5" t="str">
        <f>A25301&amp;B25301</f>
        <v>せえびんぐセービング</v>
      </c>
    </row>
    <row r="25302" spans="1:4" ht="20" x14ac:dyDescent="0.6">
      <c r="A25302" s="3" t="s">
        <v>50220</v>
      </c>
      <c r="B25302" s="3" t="s">
        <v>50221</v>
      </c>
      <c r="C25302" s="7">
        <f>LEN(A25302)</f>
        <v>5</v>
      </c>
      <c r="D25302" s="5" t="str">
        <f>A25302&amp;B25302</f>
        <v>せえぶおんセーブオン</v>
      </c>
    </row>
    <row r="25303" spans="1:4" ht="20" x14ac:dyDescent="0.6">
      <c r="A25303" s="3" t="s">
        <v>50222</v>
      </c>
      <c r="B25303" s="3" t="s">
        <v>50223</v>
      </c>
      <c r="C25303" s="7">
        <f>LEN(A25303)</f>
        <v>5</v>
      </c>
      <c r="D25303" s="5" t="str">
        <f>A25303&amp;B25303</f>
        <v>せえふてぃセーフティ</v>
      </c>
    </row>
    <row r="25304" spans="1:4" ht="20" x14ac:dyDescent="0.6">
      <c r="A25304" s="3" t="s">
        <v>50224</v>
      </c>
      <c r="B25304" s="3" t="s">
        <v>50225</v>
      </c>
      <c r="C25304" s="7">
        <f>LEN(A25304)</f>
        <v>5</v>
      </c>
      <c r="D25304" s="5" t="str">
        <f>A25304&amp;B25304</f>
        <v>せえむがわセーム革</v>
      </c>
    </row>
    <row r="25305" spans="1:4" ht="20" x14ac:dyDescent="0.6">
      <c r="A25305" s="3" t="s">
        <v>50226</v>
      </c>
      <c r="B25305" s="3" t="s">
        <v>50227</v>
      </c>
      <c r="C25305" s="7">
        <f>LEN(A25305)</f>
        <v>5</v>
      </c>
      <c r="D25305" s="5" t="str">
        <f>A25305&amp;B25305</f>
        <v>せえらふくセーラ服</v>
      </c>
    </row>
    <row r="25306" spans="1:4" ht="20" x14ac:dyDescent="0.6">
      <c r="A25306" s="3" t="s">
        <v>50228</v>
      </c>
      <c r="B25306" s="3" t="s">
        <v>50229</v>
      </c>
      <c r="C25306" s="7">
        <f>LEN(A25306)</f>
        <v>5</v>
      </c>
      <c r="D25306" s="5" t="str">
        <f>A25306&amp;B25306</f>
        <v>せえりんぐセーリング</v>
      </c>
    </row>
    <row r="25307" spans="1:4" ht="20" x14ac:dyDescent="0.6">
      <c r="A25307" s="3" t="s">
        <v>50230</v>
      </c>
      <c r="B25307" s="3" t="s">
        <v>50231</v>
      </c>
      <c r="C25307" s="7">
        <f>LEN(A25307)</f>
        <v>5</v>
      </c>
      <c r="D25307" s="5" t="str">
        <f>A25307&amp;B25307</f>
        <v>せおいしき背負い式</v>
      </c>
    </row>
    <row r="25308" spans="1:4" ht="20" x14ac:dyDescent="0.6">
      <c r="A25308" s="3" t="s">
        <v>50232</v>
      </c>
      <c r="B25308" s="3" t="s">
        <v>45404</v>
      </c>
      <c r="C25308" s="7">
        <f>LEN(A25308)</f>
        <v>5</v>
      </c>
      <c r="D25308" s="5" t="str">
        <f>A25308&amp;B25308</f>
        <v>せおいなげ背負い投げ</v>
      </c>
    </row>
    <row r="25309" spans="1:4" ht="20" x14ac:dyDescent="0.6">
      <c r="A25309" s="3" t="s">
        <v>50233</v>
      </c>
      <c r="B25309" s="3" t="s">
        <v>50234</v>
      </c>
      <c r="C25309" s="7">
        <f>LEN(A25309)</f>
        <v>5</v>
      </c>
      <c r="D25309" s="5" t="str">
        <f>A25309&amp;B25309</f>
        <v>せおいみず背負い水</v>
      </c>
    </row>
    <row r="25310" spans="1:4" ht="20" x14ac:dyDescent="0.6">
      <c r="A25310" s="3" t="s">
        <v>50235</v>
      </c>
      <c r="B25310" s="3" t="s">
        <v>50236</v>
      </c>
      <c r="C25310" s="7">
        <f>LEN(A25310)</f>
        <v>5</v>
      </c>
      <c r="D25310" s="5" t="str">
        <f>A25310&amp;B25310</f>
        <v>ぜおらいとゼオライト</v>
      </c>
    </row>
    <row r="25311" spans="1:4" ht="20" x14ac:dyDescent="0.6">
      <c r="A25311" s="3" t="s">
        <v>50237</v>
      </c>
      <c r="B25311" s="3" t="s">
        <v>50238</v>
      </c>
      <c r="C25311" s="7">
        <f>LEN(A25311)</f>
        <v>5</v>
      </c>
      <c r="D25311" s="5" t="str">
        <f>A25311&amp;B25311</f>
        <v>せかいいち世界一</v>
      </c>
    </row>
    <row r="25312" spans="1:4" ht="20" x14ac:dyDescent="0.6">
      <c r="A25312" s="3" t="s">
        <v>50239</v>
      </c>
      <c r="B25312" s="3" t="s">
        <v>50240</v>
      </c>
      <c r="C25312" s="7">
        <f>LEN(A25312)</f>
        <v>5</v>
      </c>
      <c r="D25312" s="5" t="str">
        <f>A25312&amp;B25312</f>
        <v>せかいかん世界観</v>
      </c>
    </row>
    <row r="25313" spans="1:4" ht="20" x14ac:dyDescent="0.6">
      <c r="A25313" s="3" t="s">
        <v>50241</v>
      </c>
      <c r="B25313" s="3" t="s">
        <v>50242</v>
      </c>
      <c r="C25313" s="7">
        <f>LEN(A25313)</f>
        <v>5</v>
      </c>
      <c r="D25313" s="5" t="str">
        <f>A25313&amp;B25313</f>
        <v>せかいけいセカイ系</v>
      </c>
    </row>
    <row r="25314" spans="1:4" ht="20" x14ac:dyDescent="0.6">
      <c r="A25314" s="3" t="s">
        <v>50243</v>
      </c>
      <c r="B25314" s="3" t="s">
        <v>50244</v>
      </c>
      <c r="C25314" s="7">
        <f>LEN(A25314)</f>
        <v>5</v>
      </c>
      <c r="D25314" s="5" t="str">
        <f>A25314&amp;B25314</f>
        <v>せかいじゅ世界樹,世界樹の迷宮</v>
      </c>
    </row>
    <row r="25315" spans="1:4" ht="20" x14ac:dyDescent="0.6">
      <c r="A25315" s="3" t="s">
        <v>50245</v>
      </c>
      <c r="B25315" s="3" t="s">
        <v>50246</v>
      </c>
      <c r="C25315" s="7">
        <f>LEN(A25315)</f>
        <v>5</v>
      </c>
      <c r="D25315" s="5" t="str">
        <f>A25315&amp;B25315</f>
        <v>せかいしん世界新</v>
      </c>
    </row>
    <row r="25316" spans="1:4" ht="20" x14ac:dyDescent="0.6">
      <c r="A25316" s="3" t="s">
        <v>50247</v>
      </c>
      <c r="B25316" s="3" t="s">
        <v>50248</v>
      </c>
      <c r="C25316" s="7">
        <f>LEN(A25316)</f>
        <v>5</v>
      </c>
      <c r="D25316" s="5" t="str">
        <f>A25316&amp;B25316</f>
        <v>せかいじん世界人</v>
      </c>
    </row>
    <row r="25317" spans="1:4" ht="20" x14ac:dyDescent="0.6">
      <c r="A25317" s="3" t="s">
        <v>50249</v>
      </c>
      <c r="B25317" s="3" t="s">
        <v>50250</v>
      </c>
      <c r="C25317" s="7">
        <f>LEN(A25317)</f>
        <v>5</v>
      </c>
      <c r="D25317" s="5" t="str">
        <f>A25317&amp;B25317</f>
        <v>せかいせん世界線</v>
      </c>
    </row>
    <row r="25318" spans="1:4" ht="20" x14ac:dyDescent="0.6">
      <c r="A25318" s="3" t="s">
        <v>50251</v>
      </c>
      <c r="B25318" s="3" t="s">
        <v>50252</v>
      </c>
      <c r="C25318" s="7">
        <f>LEN(A25318)</f>
        <v>5</v>
      </c>
      <c r="D25318" s="5" t="str">
        <f>A25318&amp;B25318</f>
        <v>せかいぞう世界像</v>
      </c>
    </row>
    <row r="25319" spans="1:4" ht="20" x14ac:dyDescent="0.6">
      <c r="A25319" s="3" t="s">
        <v>50253</v>
      </c>
      <c r="B25319" s="3" t="s">
        <v>50254</v>
      </c>
      <c r="C25319" s="7">
        <f>LEN(A25319)</f>
        <v>5</v>
      </c>
      <c r="D25319" s="5" t="str">
        <f>A25319&amp;B25319</f>
        <v>ぜがいそう善界草</v>
      </c>
    </row>
    <row r="25320" spans="1:4" ht="20" x14ac:dyDescent="0.6">
      <c r="A25320" s="3" t="s">
        <v>50255</v>
      </c>
      <c r="B25320" s="3" t="s">
        <v>50256</v>
      </c>
      <c r="C25320" s="7">
        <f>LEN(A25320)</f>
        <v>5</v>
      </c>
      <c r="D25320" s="5" t="str">
        <f>A25320&amp;B25320</f>
        <v>せかいちず世界地図</v>
      </c>
    </row>
    <row r="25321" spans="1:4" ht="20" x14ac:dyDescent="0.6">
      <c r="A25321" s="3" t="s">
        <v>50257</v>
      </c>
      <c r="B25321" s="3" t="s">
        <v>50258</v>
      </c>
      <c r="C25321" s="7">
        <f>LEN(A25321)</f>
        <v>5</v>
      </c>
      <c r="D25321" s="5" t="str">
        <f>A25321&amp;B25321</f>
        <v>せかいはつ世界初</v>
      </c>
    </row>
    <row r="25322" spans="1:4" ht="20" x14ac:dyDescent="0.6">
      <c r="A25322" s="3" t="s">
        <v>50259</v>
      </c>
      <c r="B25322" s="3" t="s">
        <v>50260</v>
      </c>
      <c r="C25322" s="7">
        <f>LEN(A25322)</f>
        <v>5</v>
      </c>
      <c r="D25322" s="5" t="str">
        <f>A25322&amp;B25322</f>
        <v>せかいほう世界法</v>
      </c>
    </row>
    <row r="25323" spans="1:4" ht="20" x14ac:dyDescent="0.6">
      <c r="A25323" s="3" t="s">
        <v>50261</v>
      </c>
      <c r="B25323" s="3" t="s">
        <v>50262</v>
      </c>
      <c r="C25323" s="7">
        <f>LEN(A25323)</f>
        <v>5</v>
      </c>
      <c r="D25323" s="5" t="str">
        <f>A25323&amp;B25323</f>
        <v>せかいらぎ背梅花皮</v>
      </c>
    </row>
    <row r="25324" spans="1:4" ht="20" x14ac:dyDescent="0.6">
      <c r="A25324" s="3" t="s">
        <v>50263</v>
      </c>
      <c r="B25324" s="3" t="s">
        <v>50264</v>
      </c>
      <c r="C25324" s="7">
        <f>LEN(A25324)</f>
        <v>5</v>
      </c>
      <c r="D25324" s="5" t="str">
        <f>A25324&amp;B25324</f>
        <v>せかいれき世界暦</v>
      </c>
    </row>
    <row r="25325" spans="1:4" ht="20" x14ac:dyDescent="0.6">
      <c r="A25325" s="3" t="s">
        <v>50265</v>
      </c>
      <c r="B25325" s="3" t="s">
        <v>50266</v>
      </c>
      <c r="C25325" s="7">
        <f>LEN(A25325)</f>
        <v>5</v>
      </c>
      <c r="D25325" s="5" t="str">
        <f>A25325&amp;B25325</f>
        <v>せがきぶね施餓鬼船</v>
      </c>
    </row>
    <row r="25326" spans="1:4" ht="20" x14ac:dyDescent="0.6">
      <c r="A25326" s="3" t="s">
        <v>50267</v>
      </c>
      <c r="B25326" s="3" t="s">
        <v>50268</v>
      </c>
      <c r="C25326" s="7">
        <f>LEN(A25326)</f>
        <v>5</v>
      </c>
      <c r="D25326" s="5" t="str">
        <f>A25326&amp;B25326</f>
        <v>せがさみいセガサミー,SEGA Sammy</v>
      </c>
    </row>
    <row r="25327" spans="1:4" ht="20" x14ac:dyDescent="0.6">
      <c r="A25327" s="3" t="s">
        <v>50269</v>
      </c>
      <c r="B25327" s="3" t="s">
        <v>50270</v>
      </c>
      <c r="C25327" s="7">
        <f>LEN(A25327)</f>
        <v>5</v>
      </c>
      <c r="D25327" s="5" t="str">
        <f>A25327&amp;B25327</f>
        <v>せがたろう瀬賀太郎</v>
      </c>
    </row>
    <row r="25328" spans="1:4" ht="20" x14ac:dyDescent="0.6">
      <c r="A25328" s="3" t="s">
        <v>50271</v>
      </c>
      <c r="B25328" s="3" t="s">
        <v>50272</v>
      </c>
      <c r="C25328" s="7">
        <f>LEN(A25328)</f>
        <v>5</v>
      </c>
      <c r="D25328" s="5" t="str">
        <f>A25328&amp;B25328</f>
        <v>せかちゅう世界の中心で愛を叫ぶ</v>
      </c>
    </row>
    <row r="25329" spans="1:4" ht="20" x14ac:dyDescent="0.6">
      <c r="A25329" s="3" t="s">
        <v>50273</v>
      </c>
      <c r="B25329" s="3" t="s">
        <v>50274</v>
      </c>
      <c r="C25329" s="7">
        <f>LEN(A25329)</f>
        <v>5</v>
      </c>
      <c r="D25329" s="5" t="str">
        <f>A25329&amp;B25329</f>
        <v>せかっこう背格好</v>
      </c>
    </row>
    <row r="25330" spans="1:4" ht="20" x14ac:dyDescent="0.6">
      <c r="A25330" s="3" t="s">
        <v>50275</v>
      </c>
      <c r="B25330" s="3" t="s">
        <v>50276</v>
      </c>
      <c r="C25330" s="7">
        <f>LEN(A25330)</f>
        <v>5</v>
      </c>
      <c r="D25330" s="5" t="str">
        <f>A25330&amp;B25330</f>
        <v>せがといずセガトイズ,SEGA TOYS</v>
      </c>
    </row>
    <row r="25331" spans="1:4" ht="20" x14ac:dyDescent="0.6">
      <c r="A25331" s="3" t="s">
        <v>50277</v>
      </c>
      <c r="B25331" s="3" t="s">
        <v>50278</v>
      </c>
      <c r="C25331" s="7">
        <f>LEN(A25331)</f>
        <v>5</v>
      </c>
      <c r="D25331" s="5" t="str">
        <f>A25331&amp;B25331</f>
        <v>せがはあどセガハード</v>
      </c>
    </row>
    <row r="25332" spans="1:4" ht="20" x14ac:dyDescent="0.6">
      <c r="A25332" s="3" t="s">
        <v>50279</v>
      </c>
      <c r="B25332" s="3" t="s">
        <v>50280</v>
      </c>
      <c r="C25332" s="7">
        <f>LEN(A25332)</f>
        <v>5</v>
      </c>
      <c r="D25332" s="5" t="str">
        <f>A25332&amp;B25332</f>
        <v>せがふぁんセガファン</v>
      </c>
    </row>
    <row r="25333" spans="1:4" ht="20" x14ac:dyDescent="0.6">
      <c r="A25333" s="3" t="s">
        <v>50281</v>
      </c>
      <c r="B25333" s="3" t="s">
        <v>50282</v>
      </c>
      <c r="C25333" s="7">
        <f>LEN(A25333)</f>
        <v>5</v>
      </c>
      <c r="D25333" s="5" t="str">
        <f>A25333&amp;B25333</f>
        <v>せがぶうすセガブース</v>
      </c>
    </row>
    <row r="25334" spans="1:4" ht="20" x14ac:dyDescent="0.6">
      <c r="A25334" s="3" t="s">
        <v>50283</v>
      </c>
      <c r="B25334" s="3" t="s">
        <v>50284</v>
      </c>
      <c r="C25334" s="7">
        <f>LEN(A25334)</f>
        <v>5</v>
      </c>
      <c r="D25334" s="5" t="str">
        <f>A25334&amp;B25334</f>
        <v>せがふぇすセガフェス</v>
      </c>
    </row>
    <row r="25335" spans="1:4" ht="20" x14ac:dyDescent="0.6">
      <c r="A25335" s="3" t="s">
        <v>50285</v>
      </c>
      <c r="B25335" s="3" t="s">
        <v>50286</v>
      </c>
      <c r="C25335" s="7">
        <f>LEN(A25335)</f>
        <v>5</v>
      </c>
      <c r="D25335" s="5" t="str">
        <f>A25335&amp;B25335</f>
        <v>せがぷらざSEGA PLAZA</v>
      </c>
    </row>
    <row r="25336" spans="1:4" ht="20" x14ac:dyDescent="0.6">
      <c r="A25336" s="3" t="s">
        <v>50287</v>
      </c>
      <c r="B25336" s="3" t="s">
        <v>50288</v>
      </c>
      <c r="C25336" s="7">
        <f>LEN(A25336)</f>
        <v>5</v>
      </c>
      <c r="D25336" s="5" t="str">
        <f>A25336&amp;B25336</f>
        <v>せがまあくセガマーク</v>
      </c>
    </row>
    <row r="25337" spans="1:4" ht="20" x14ac:dyDescent="0.6">
      <c r="A25337" s="3" t="s">
        <v>50289</v>
      </c>
      <c r="B25337" s="3" t="s">
        <v>50290</v>
      </c>
      <c r="C25337" s="7">
        <f>LEN(A25337)</f>
        <v>5</v>
      </c>
      <c r="D25337" s="5" t="str">
        <f>A25337&amp;B25337</f>
        <v>せがらりいセガラリー</v>
      </c>
    </row>
    <row r="25338" spans="1:4" ht="20" x14ac:dyDescent="0.6">
      <c r="A25338" s="3" t="s">
        <v>50291</v>
      </c>
      <c r="B25338" s="3" t="s">
        <v>50292</v>
      </c>
      <c r="C25338" s="7">
        <f>LEN(A25338)</f>
        <v>5</v>
      </c>
      <c r="D25338" s="5" t="str">
        <f>A25338&amp;B25338</f>
        <v>せがろっそセガ・ロッソ</v>
      </c>
    </row>
    <row r="25339" spans="1:4" ht="20" x14ac:dyDescent="0.6">
      <c r="A25339" s="3" t="s">
        <v>50293</v>
      </c>
      <c r="B25339" s="3" t="s">
        <v>50294</v>
      </c>
      <c r="C25339" s="7">
        <f>LEN(A25339)</f>
        <v>5</v>
      </c>
      <c r="D25339" s="5" t="str">
        <f>A25339&amp;B25339</f>
        <v>せかんだりセカンダリ</v>
      </c>
    </row>
    <row r="25340" spans="1:4" ht="20" x14ac:dyDescent="0.6">
      <c r="A25340" s="3" t="s">
        <v>50295</v>
      </c>
      <c r="B25340" s="3" t="s">
        <v>50296</v>
      </c>
      <c r="C25340" s="7">
        <f>LEN(A25340)</f>
        <v>5</v>
      </c>
      <c r="D25340" s="5" t="str">
        <f>A25340&amp;B25340</f>
        <v>せきえいさ石英砂</v>
      </c>
    </row>
    <row r="25341" spans="1:4" ht="20" x14ac:dyDescent="0.6">
      <c r="A25341" s="3" t="s">
        <v>50297</v>
      </c>
      <c r="B25341" s="3" t="s">
        <v>50298</v>
      </c>
      <c r="C25341" s="7">
        <f>LEN(A25341)</f>
        <v>5</v>
      </c>
      <c r="D25341" s="5" t="str">
        <f>A25341&amp;B25341</f>
        <v>せきおくり関送り</v>
      </c>
    </row>
    <row r="25342" spans="1:4" ht="20" x14ac:dyDescent="0.6">
      <c r="A25342" s="3" t="s">
        <v>50299</v>
      </c>
      <c r="B25342" s="3" t="s">
        <v>50300</v>
      </c>
      <c r="C25342" s="7">
        <f>LEN(A25342)</f>
        <v>5</v>
      </c>
      <c r="D25342" s="5" t="str">
        <f>A25342&amp;B25342</f>
        <v>せきがはら関が原,関ヶ原</v>
      </c>
    </row>
    <row r="25343" spans="1:4" ht="20" x14ac:dyDescent="0.6">
      <c r="A25343" s="3" t="s">
        <v>50301</v>
      </c>
      <c r="B25343" s="3" t="s">
        <v>50302</v>
      </c>
      <c r="C25343" s="7">
        <f>LEN(A25343)</f>
        <v>5</v>
      </c>
      <c r="D25343" s="5" t="str">
        <f>A25343&amp;B25343</f>
        <v>せきぐんは赤軍派</v>
      </c>
    </row>
    <row r="25344" spans="1:4" ht="20" x14ac:dyDescent="0.6">
      <c r="A25344" s="3" t="s">
        <v>50303</v>
      </c>
      <c r="B25344" s="3" t="s">
        <v>50304</v>
      </c>
      <c r="C25344" s="7">
        <f>LEN(A25344)</f>
        <v>5</v>
      </c>
      <c r="D25344" s="5" t="str">
        <f>A25344&amp;B25344</f>
        <v>せきごころ急き心</v>
      </c>
    </row>
    <row r="25345" spans="1:4" ht="20" x14ac:dyDescent="0.6">
      <c r="A25345" s="3" t="s">
        <v>50305</v>
      </c>
      <c r="B25345" s="3" t="s">
        <v>50306</v>
      </c>
      <c r="C25345" s="7">
        <f>LEN(A25345)</f>
        <v>5</v>
      </c>
      <c r="D25345" s="5" t="str">
        <f>A25345&amp;B25345</f>
        <v>せきさんし積算士</v>
      </c>
    </row>
    <row r="25346" spans="1:4" ht="20" x14ac:dyDescent="0.6">
      <c r="A25346" s="3" t="s">
        <v>50307</v>
      </c>
      <c r="B25346" s="3" t="s">
        <v>50308</v>
      </c>
      <c r="C25346" s="7">
        <f>LEN(A25346)</f>
        <v>5</v>
      </c>
      <c r="D25346" s="5" t="str">
        <f>A25346&amp;B25346</f>
        <v>せきしえき積志駅</v>
      </c>
    </row>
    <row r="25347" spans="1:4" ht="20" x14ac:dyDescent="0.6">
      <c r="A25347" s="3" t="s">
        <v>50309</v>
      </c>
      <c r="B25347" s="3" t="s">
        <v>50310</v>
      </c>
      <c r="C25347" s="7">
        <f>LEN(A25347)</f>
        <v>5</v>
      </c>
      <c r="D25347" s="5" t="str">
        <f>A25347&amp;B25347</f>
        <v>せきじゃく積弱</v>
      </c>
    </row>
    <row r="25348" spans="1:4" ht="20" x14ac:dyDescent="0.6">
      <c r="A25348" s="3" t="s">
        <v>50311</v>
      </c>
      <c r="B25348" s="3" t="s">
        <v>50312</v>
      </c>
      <c r="C25348" s="7">
        <f>LEN(A25348)</f>
        <v>5</v>
      </c>
      <c r="D25348" s="5" t="str">
        <f>A25348&amp;B25348</f>
        <v>せきじゅう石獣</v>
      </c>
    </row>
    <row r="25349" spans="1:4" ht="20" x14ac:dyDescent="0.6">
      <c r="A25349" s="3" t="s">
        <v>50313</v>
      </c>
      <c r="B25349" s="3" t="s">
        <v>50314</v>
      </c>
      <c r="C25349" s="7">
        <f>LEN(A25349)</f>
        <v>5</v>
      </c>
      <c r="D25349" s="5" t="str">
        <f>A25349&amp;B25349</f>
        <v>せきじゅく赤熟</v>
      </c>
    </row>
    <row r="25350" spans="1:4" ht="20" x14ac:dyDescent="0.6">
      <c r="A25350" s="3" t="s">
        <v>50315</v>
      </c>
      <c r="B25350" s="3" t="s">
        <v>50316</v>
      </c>
      <c r="C25350" s="7">
        <f>LEN(A25350)</f>
        <v>5</v>
      </c>
      <c r="D25350" s="5" t="str">
        <f>A25350&amp;B25350</f>
        <v>せきしゅつ析出</v>
      </c>
    </row>
    <row r="25351" spans="1:4" ht="20" x14ac:dyDescent="0.6">
      <c r="A25351" s="3" t="s">
        <v>50317</v>
      </c>
      <c r="B25351" s="3" t="s">
        <v>50318</v>
      </c>
      <c r="C25351" s="7">
        <f>LEN(A25351)</f>
        <v>5</v>
      </c>
      <c r="D25351" s="5" t="str">
        <f>A25351&amp;B25351</f>
        <v>せきしゅん惜春</v>
      </c>
    </row>
    <row r="25352" spans="1:4" ht="20" x14ac:dyDescent="0.6">
      <c r="A25352" s="3" t="s">
        <v>50319</v>
      </c>
      <c r="B25352" s="3" t="s">
        <v>50320</v>
      </c>
      <c r="C25352" s="7">
        <f>LEN(A25352)</f>
        <v>5</v>
      </c>
      <c r="D25352" s="5" t="str">
        <f>A25352&amp;B25352</f>
        <v>せきじゅん席順</v>
      </c>
    </row>
    <row r="25353" spans="1:4" ht="20" x14ac:dyDescent="0.6">
      <c r="A25353" s="3" t="s">
        <v>50321</v>
      </c>
      <c r="B25353" s="3" t="s">
        <v>50322</v>
      </c>
      <c r="C25353" s="7">
        <f>LEN(A25353)</f>
        <v>5</v>
      </c>
      <c r="D25353" s="5" t="str">
        <f>A25353&amp;B25353</f>
        <v>せきしょうセキショウ</v>
      </c>
    </row>
    <row r="25354" spans="1:4" ht="20" x14ac:dyDescent="0.6">
      <c r="A25354" s="3" t="s">
        <v>50323</v>
      </c>
      <c r="B25354" s="3" t="s">
        <v>50324</v>
      </c>
      <c r="C25354" s="7">
        <f>LEN(A25354)</f>
        <v>5</v>
      </c>
      <c r="D25354" s="5" t="str">
        <f>A25354&amp;B25354</f>
        <v>せきじょう赤縄</v>
      </c>
    </row>
    <row r="25355" spans="1:4" ht="20" x14ac:dyDescent="0.6">
      <c r="A25355" s="3" t="s">
        <v>50325</v>
      </c>
      <c r="B25355" s="3" t="s">
        <v>50326</v>
      </c>
      <c r="C25355" s="7">
        <f>LEN(A25355)</f>
        <v>5</v>
      </c>
      <c r="D25355" s="5" t="str">
        <f>A25355&amp;B25355</f>
        <v>せきしょく赤色</v>
      </c>
    </row>
    <row r="25356" spans="1:4" ht="20" x14ac:dyDescent="0.6">
      <c r="A25356" s="3" t="s">
        <v>50327</v>
      </c>
      <c r="B25356" s="3" t="s">
        <v>50328</v>
      </c>
      <c r="C25356" s="7">
        <f>LEN(A25356)</f>
        <v>5</v>
      </c>
      <c r="D25356" s="5" t="str">
        <f>A25356&amp;B25356</f>
        <v>せきそうし積層紙</v>
      </c>
    </row>
    <row r="25357" spans="1:4" ht="20" x14ac:dyDescent="0.6">
      <c r="A25357" s="3" t="s">
        <v>50329</v>
      </c>
      <c r="B25357" s="3" t="s">
        <v>50330</v>
      </c>
      <c r="C25357" s="7">
        <f>LEN(A25357)</f>
        <v>5</v>
      </c>
      <c r="D25357" s="5" t="str">
        <f>A25357&amp;B25357</f>
        <v>せきちゅう石柱,脊柱</v>
      </c>
    </row>
    <row r="25358" spans="1:4" ht="20" x14ac:dyDescent="0.6">
      <c r="A25358" s="3" t="s">
        <v>50331</v>
      </c>
      <c r="B25358" s="3" t="s">
        <v>50332</v>
      </c>
      <c r="C25358" s="7">
        <f>LEN(A25358)</f>
        <v>5</v>
      </c>
      <c r="D25358" s="5" t="str">
        <f>A25358&amp;B25358</f>
        <v>せきちょう石腸</v>
      </c>
    </row>
    <row r="25359" spans="1:4" ht="20" x14ac:dyDescent="0.6">
      <c r="A25359" s="3" t="s">
        <v>50333</v>
      </c>
      <c r="B25359" s="3" t="s">
        <v>50334</v>
      </c>
      <c r="C25359" s="7">
        <f>LEN(A25359)</f>
        <v>5</v>
      </c>
      <c r="D25359" s="5" t="str">
        <f>A25359&amp;B25359</f>
        <v>せきてがた関手形</v>
      </c>
    </row>
    <row r="25360" spans="1:4" ht="20" x14ac:dyDescent="0.6">
      <c r="A25360" s="3" t="s">
        <v>50335</v>
      </c>
      <c r="B25360" s="3" t="s">
        <v>50336</v>
      </c>
      <c r="C25360" s="7">
        <f>LEN(A25360)</f>
        <v>5</v>
      </c>
      <c r="D25360" s="5" t="str">
        <f>A25360&amp;B25360</f>
        <v>せきどうぎ赤道儀</v>
      </c>
    </row>
    <row r="25361" spans="1:4" ht="20" x14ac:dyDescent="0.6">
      <c r="A25361" s="3" t="s">
        <v>50337</v>
      </c>
      <c r="B25361" s="3" t="s">
        <v>50338</v>
      </c>
      <c r="C25361" s="7">
        <f>LEN(A25361)</f>
        <v>5</v>
      </c>
      <c r="D25361" s="5" t="str">
        <f>A25361&amp;B25361</f>
        <v>せきとえき関都駅</v>
      </c>
    </row>
    <row r="25362" spans="1:4" ht="20" x14ac:dyDescent="0.6">
      <c r="A25362" s="3" t="s">
        <v>50339</v>
      </c>
      <c r="B25362" s="3" t="s">
        <v>50340</v>
      </c>
      <c r="C25362" s="7">
        <f>LEN(A25362)</f>
        <v>5</v>
      </c>
      <c r="D25362" s="5" t="str">
        <f>A25362&amp;B25362</f>
        <v>せきとめこ堰き止め湖</v>
      </c>
    </row>
    <row r="25363" spans="1:4" ht="20" x14ac:dyDescent="0.6">
      <c r="A25363" s="3" t="s">
        <v>50341</v>
      </c>
      <c r="B25363" s="3" t="s">
        <v>50342</v>
      </c>
      <c r="C25363" s="7">
        <f>LEN(A25363)</f>
        <v>5</v>
      </c>
      <c r="D25363" s="5" t="str">
        <f>A25363&amp;B25363</f>
        <v>せきねえき関根駅</v>
      </c>
    </row>
    <row r="25364" spans="1:4" ht="20" x14ac:dyDescent="0.6">
      <c r="A25364" s="3" t="s">
        <v>50343</v>
      </c>
      <c r="B25364" s="3" t="s">
        <v>50344</v>
      </c>
      <c r="C25364" s="7">
        <f>LEN(A25364)</f>
        <v>5</v>
      </c>
      <c r="D25364" s="5" t="str">
        <f>A25364&amp;B25364</f>
        <v>せきねまり関根麻里</v>
      </c>
    </row>
    <row r="25365" spans="1:4" ht="20" x14ac:dyDescent="0.6">
      <c r="A25365" s="3" t="s">
        <v>50345</v>
      </c>
      <c r="B25365" s="3" t="s">
        <v>50346</v>
      </c>
      <c r="C25365" s="7">
        <f>LEN(A25365)</f>
        <v>5</v>
      </c>
      <c r="D25365" s="5" t="str">
        <f>A25365&amp;B25365</f>
        <v>せきのにし関の西</v>
      </c>
    </row>
    <row r="25366" spans="1:4" ht="20" x14ac:dyDescent="0.6">
      <c r="A25366" s="3" t="s">
        <v>50347</v>
      </c>
      <c r="B25366" s="3" t="s">
        <v>50348</v>
      </c>
      <c r="C25366" s="7">
        <f>LEN(A25366)</f>
        <v>5</v>
      </c>
      <c r="D25366" s="5" t="str">
        <f>A25366&amp;B25366</f>
        <v>せきのみや関ノ宮</v>
      </c>
    </row>
    <row r="25367" spans="1:4" ht="20" x14ac:dyDescent="0.6">
      <c r="A25367" s="3" t="s">
        <v>50349</v>
      </c>
      <c r="B25367" s="3" t="s">
        <v>50350</v>
      </c>
      <c r="C25367" s="7">
        <f>LEN(A25367)</f>
        <v>5</v>
      </c>
      <c r="D25367" s="5" t="str">
        <f>A25367&amp;B25367</f>
        <v>せきのやま関の山</v>
      </c>
    </row>
    <row r="25368" spans="1:4" ht="20" x14ac:dyDescent="0.6">
      <c r="A25368" s="3" t="s">
        <v>50351</v>
      </c>
      <c r="B25368" s="3" t="s">
        <v>50352</v>
      </c>
      <c r="C25368" s="7">
        <f>LEN(A25368)</f>
        <v>5</v>
      </c>
      <c r="D25368" s="5" t="str">
        <f>A25368&amp;B25368</f>
        <v>せきばらい咳払い</v>
      </c>
    </row>
    <row r="25369" spans="1:4" ht="20" x14ac:dyDescent="0.6">
      <c r="A25369" s="3" t="s">
        <v>50353</v>
      </c>
      <c r="B25369" s="3" t="s">
        <v>50354</v>
      </c>
      <c r="C25369" s="7">
        <f>LEN(A25369)</f>
        <v>5</v>
      </c>
      <c r="D25369" s="5" t="str">
        <f>A25369&amp;B25369</f>
        <v>せきばんが石版画</v>
      </c>
    </row>
    <row r="25370" spans="1:4" ht="20" x14ac:dyDescent="0.6">
      <c r="A25370" s="3" t="s">
        <v>50355</v>
      </c>
      <c r="B25370" s="3" t="s">
        <v>50356</v>
      </c>
      <c r="C25370" s="7">
        <f>LEN(A25370)</f>
        <v>5</v>
      </c>
      <c r="D25370" s="5" t="str">
        <f>A25370&amp;B25370</f>
        <v>せきぶんき積分器</v>
      </c>
    </row>
    <row r="25371" spans="1:4" ht="20" x14ac:dyDescent="0.6">
      <c r="A25371" s="3" t="s">
        <v>50357</v>
      </c>
      <c r="B25371" s="3" t="s">
        <v>50358</v>
      </c>
      <c r="C25371" s="7">
        <f>LEN(A25371)</f>
        <v>5</v>
      </c>
      <c r="D25371" s="5" t="str">
        <f>A25371&amp;B25371</f>
        <v>せきむかえ関迎へ</v>
      </c>
    </row>
    <row r="25372" spans="1:4" ht="20" x14ac:dyDescent="0.6">
      <c r="A25372" s="3" t="s">
        <v>50359</v>
      </c>
      <c r="B25372" s="3" t="s">
        <v>50360</v>
      </c>
      <c r="C25372" s="7">
        <f>LEN(A25372)</f>
        <v>5</v>
      </c>
      <c r="D25372" s="5" t="str">
        <f>A25372&amp;B25372</f>
        <v>せきめえき関目駅</v>
      </c>
    </row>
    <row r="25373" spans="1:4" ht="20" x14ac:dyDescent="0.6">
      <c r="A25373" s="3" t="s">
        <v>50361</v>
      </c>
      <c r="B25373" s="3" t="s">
        <v>50362</v>
      </c>
      <c r="C25373" s="7">
        <f>LEN(A25373)</f>
        <v>5</v>
      </c>
      <c r="D25373" s="5" t="str">
        <f>A25373&amp;B25373</f>
        <v>せきめんし石綿糸</v>
      </c>
    </row>
    <row r="25374" spans="1:4" ht="20" x14ac:dyDescent="0.6">
      <c r="A25374" s="3" t="s">
        <v>50363</v>
      </c>
      <c r="B25374" s="3" t="s">
        <v>50364</v>
      </c>
      <c r="C25374" s="7">
        <f>LEN(A25374)</f>
        <v>5</v>
      </c>
      <c r="D25374" s="5" t="str">
        <f>A25374&amp;B25374</f>
        <v>せきやえき関屋駅</v>
      </c>
    </row>
    <row r="25375" spans="1:4" ht="20" x14ac:dyDescent="0.6">
      <c r="A25375" s="3" t="s">
        <v>50365</v>
      </c>
      <c r="B25375" s="3" t="s">
        <v>50366</v>
      </c>
      <c r="C25375" s="7">
        <f>LEN(A25375)</f>
        <v>5</v>
      </c>
      <c r="D25375" s="5" t="str">
        <f>A25375&amp;B25375</f>
        <v>せきやぶり関破り</v>
      </c>
    </row>
    <row r="25376" spans="1:4" ht="20" x14ac:dyDescent="0.6">
      <c r="A25376" s="3" t="s">
        <v>50367</v>
      </c>
      <c r="B25376" s="3" t="s">
        <v>50368</v>
      </c>
      <c r="C25376" s="7">
        <f>LEN(A25376)</f>
        <v>5</v>
      </c>
      <c r="D25376" s="5" t="str">
        <f>A25376&amp;B25376</f>
        <v>せきゅあどセキュリティアドミニストレータ</v>
      </c>
    </row>
    <row r="25377" spans="1:4" ht="20" x14ac:dyDescent="0.6">
      <c r="A25377" s="3" t="s">
        <v>50369</v>
      </c>
      <c r="B25377" s="3" t="s">
        <v>50370</v>
      </c>
      <c r="C25377" s="7">
        <f>LEN(A25377)</f>
        <v>5</v>
      </c>
      <c r="D25377" s="5" t="str">
        <f>A25377&amp;B25377</f>
        <v>せきゆおう石油王</v>
      </c>
    </row>
    <row r="25378" spans="1:4" ht="20" x14ac:dyDescent="0.6">
      <c r="A25378" s="3" t="s">
        <v>50371</v>
      </c>
      <c r="B25378" s="3" t="s">
        <v>50372</v>
      </c>
      <c r="C25378" s="7">
        <f>LEN(A25378)</f>
        <v>5</v>
      </c>
      <c r="D25378" s="5" t="str">
        <f>A25378&amp;B25378</f>
        <v>せきゆきき石油危機</v>
      </c>
    </row>
    <row r="25379" spans="1:4" ht="20" x14ac:dyDescent="0.6">
      <c r="A25379" s="3" t="s">
        <v>50373</v>
      </c>
      <c r="B25379" s="3" t="s">
        <v>50374</v>
      </c>
      <c r="C25379" s="7">
        <f>LEN(A25379)</f>
        <v>5</v>
      </c>
      <c r="D25379" s="5" t="str">
        <f>A25379&amp;B25379</f>
        <v>せきゆぜい石油税</v>
      </c>
    </row>
    <row r="25380" spans="1:4" ht="20" x14ac:dyDescent="0.6">
      <c r="A25380" s="3" t="s">
        <v>50375</v>
      </c>
      <c r="B25380" s="3" t="s">
        <v>50376</v>
      </c>
      <c r="C25380" s="7">
        <f>LEN(A25380)</f>
        <v>5</v>
      </c>
      <c r="D25380" s="5" t="str">
        <f>A25380&amp;B25380</f>
        <v>せきりきん赤痢菌</v>
      </c>
    </row>
    <row r="25381" spans="1:4" ht="20" x14ac:dyDescent="0.6">
      <c r="A25381" s="3" t="s">
        <v>50377</v>
      </c>
      <c r="B25381" s="3" t="s">
        <v>50378</v>
      </c>
      <c r="C25381" s="7">
        <f>LEN(A25381)</f>
        <v>5</v>
      </c>
      <c r="D25381" s="5" t="str">
        <f>A25381&amp;B25381</f>
        <v>せきりゅう赤龍</v>
      </c>
    </row>
    <row r="25382" spans="1:4" ht="20" x14ac:dyDescent="0.6">
      <c r="A25382" s="3" t="s">
        <v>50379</v>
      </c>
      <c r="B25382" s="3" t="s">
        <v>50380</v>
      </c>
      <c r="C25382" s="7">
        <f>LEN(A25382)</f>
        <v>5</v>
      </c>
      <c r="D25382" s="5" t="str">
        <f>A25382&amp;B25382</f>
        <v>せきりょう席料</v>
      </c>
    </row>
    <row r="25383" spans="1:4" ht="20" x14ac:dyDescent="0.6">
      <c r="A25383" s="3" t="s">
        <v>50381</v>
      </c>
      <c r="B25383" s="3" t="s">
        <v>50382</v>
      </c>
      <c r="C25383" s="7">
        <f>LEN(A25383)</f>
        <v>5</v>
      </c>
      <c r="D25383" s="5" t="str">
        <f>A25383&amp;B25383</f>
        <v>せきりょく斥力</v>
      </c>
    </row>
    <row r="25384" spans="1:4" ht="20" x14ac:dyDescent="0.6">
      <c r="A25384" s="3" t="s">
        <v>50383</v>
      </c>
      <c r="B25384" s="3" t="s">
        <v>50384</v>
      </c>
      <c r="C25384" s="7">
        <f>LEN(A25384)</f>
        <v>5</v>
      </c>
      <c r="D25384" s="5" t="str">
        <f>A25384&amp;B25384</f>
        <v>せきれいかセキレイ科</v>
      </c>
    </row>
    <row r="25385" spans="1:4" ht="20" x14ac:dyDescent="0.6">
      <c r="A25385" s="3" t="s">
        <v>50385</v>
      </c>
      <c r="B25385" s="3" t="s">
        <v>50386</v>
      </c>
      <c r="C25385" s="7">
        <f>LEN(A25385)</f>
        <v>5</v>
      </c>
      <c r="D25385" s="5" t="str">
        <f>A25385&amp;B25385</f>
        <v>せぎんさい世界銀行債</v>
      </c>
    </row>
    <row r="25386" spans="1:4" ht="20" x14ac:dyDescent="0.6">
      <c r="A25386" s="3" t="s">
        <v>50387</v>
      </c>
      <c r="B25386" s="3" t="s">
        <v>50388</v>
      </c>
      <c r="C25386" s="7">
        <f>LEN(A25386)</f>
        <v>5</v>
      </c>
      <c r="D25386" s="5" t="str">
        <f>A25386&amp;B25386</f>
        <v>ぜくあいんゼク・アイン</v>
      </c>
    </row>
    <row r="25387" spans="1:4" ht="20" x14ac:dyDescent="0.6">
      <c r="A25387" s="3" t="s">
        <v>50389</v>
      </c>
      <c r="B25387" s="3" t="s">
        <v>50390</v>
      </c>
      <c r="C25387" s="7">
        <f>LEN(A25387)</f>
        <v>5</v>
      </c>
      <c r="D25387" s="5" t="str">
        <f>A25387&amp;B25387</f>
        <v>せぐうぇいセグウェイ</v>
      </c>
    </row>
    <row r="25388" spans="1:4" ht="20" x14ac:dyDescent="0.6">
      <c r="A25388" s="3" t="s">
        <v>50391</v>
      </c>
      <c r="B25388" s="3" t="s">
        <v>50392</v>
      </c>
      <c r="C25388" s="7">
        <f>LEN(A25388)</f>
        <v>5</v>
      </c>
      <c r="D25388" s="5" t="str">
        <f>A25388&amp;B25388</f>
        <v>せくきゃばセクシーキャバクラ</v>
      </c>
    </row>
    <row r="25389" spans="1:4" ht="20" x14ac:dyDescent="0.6">
      <c r="A25389" s="3" t="s">
        <v>50393</v>
      </c>
      <c r="B25389" s="3" t="s">
        <v>50394</v>
      </c>
      <c r="C25389" s="7">
        <f>LEN(A25389)</f>
        <v>5</v>
      </c>
      <c r="D25389" s="5" t="str">
        <f>A25389&amp;B25389</f>
        <v>ぜくしいどZXE-D</v>
      </c>
    </row>
    <row r="25390" spans="1:4" ht="20" x14ac:dyDescent="0.6">
      <c r="A25390" s="3" t="s">
        <v>50395</v>
      </c>
      <c r="B25390" s="3" t="s">
        <v>50396</v>
      </c>
      <c r="C25390" s="7">
        <f>LEN(A25390)</f>
        <v>5</v>
      </c>
      <c r="D25390" s="5" t="str">
        <f>A25390&amp;B25390</f>
        <v>せくしずむセクシズム</v>
      </c>
    </row>
    <row r="25391" spans="1:4" ht="20" x14ac:dyDescent="0.6">
      <c r="A25391" s="3" t="s">
        <v>50397</v>
      </c>
      <c r="B25391" s="3" t="s">
        <v>50398</v>
      </c>
      <c r="C25391" s="7">
        <f>LEN(A25391)</f>
        <v>5</v>
      </c>
      <c r="D25391" s="5" t="str">
        <f>A25391&amp;B25391</f>
        <v>せくしゃるセクシャル</v>
      </c>
    </row>
    <row r="25392" spans="1:4" ht="20" x14ac:dyDescent="0.6">
      <c r="A25392" s="3" t="s">
        <v>50399</v>
      </c>
      <c r="B25392" s="3" t="s">
        <v>50400</v>
      </c>
      <c r="C25392" s="7">
        <f>LEN(A25392)</f>
        <v>5</v>
      </c>
      <c r="D25392" s="5" t="str">
        <f>A25392&amp;B25392</f>
        <v>せくしょんセクション</v>
      </c>
    </row>
    <row r="25393" spans="1:4" ht="20" x14ac:dyDescent="0.6">
      <c r="A25393" s="3" t="s">
        <v>50401</v>
      </c>
      <c r="B25393" s="3" t="s">
        <v>50402</v>
      </c>
      <c r="C25393" s="7">
        <f>LEN(A25393)</f>
        <v>5</v>
      </c>
      <c r="D25393" s="5" t="str">
        <f>A25393&amp;B25393</f>
        <v>せくすとんセクストン</v>
      </c>
    </row>
    <row r="25394" spans="1:4" ht="20" x14ac:dyDescent="0.6">
      <c r="A25394" s="3" t="s">
        <v>50403</v>
      </c>
      <c r="B25394" s="3" t="s">
        <v>50404</v>
      </c>
      <c r="C25394" s="7">
        <f>LEN(A25394)</f>
        <v>5</v>
      </c>
      <c r="D25394" s="5" t="str">
        <f>A25394&amp;B25394</f>
        <v>ぜくせくすXEXEX</v>
      </c>
    </row>
    <row r="25395" spans="1:4" ht="20" x14ac:dyDescent="0.6">
      <c r="A25395" s="3" t="s">
        <v>50405</v>
      </c>
      <c r="B25395" s="3" t="s">
        <v>50406</v>
      </c>
      <c r="C25395" s="7">
        <f>LEN(A25395)</f>
        <v>5</v>
      </c>
      <c r="D25395" s="5" t="str">
        <f>A25395&amp;B25395</f>
        <v>ぜくつばいゼク・ツヴァイ</v>
      </c>
    </row>
    <row r="25396" spans="1:4" ht="20" x14ac:dyDescent="0.6">
      <c r="A25396" s="3" t="s">
        <v>50407</v>
      </c>
      <c r="B25396" s="3" t="s">
        <v>50408</v>
      </c>
      <c r="C25396" s="7">
        <f>LEN(A25396)</f>
        <v>5</v>
      </c>
      <c r="D25396" s="5" t="str">
        <f>A25396&amp;B25396</f>
        <v>せくめつと破壊神・セク滅ト</v>
      </c>
    </row>
    <row r="25397" spans="1:4" ht="20" x14ac:dyDescent="0.6">
      <c r="A25397" s="3" t="s">
        <v>50409</v>
      </c>
      <c r="B25397" s="3" t="s">
        <v>50410</v>
      </c>
      <c r="C25397" s="7">
        <f>LEN(A25397)</f>
        <v>5</v>
      </c>
      <c r="D25397" s="5" t="str">
        <f>A25397&amp;B25397</f>
        <v>せぐめんとセグメント</v>
      </c>
    </row>
    <row r="25398" spans="1:4" ht="20" x14ac:dyDescent="0.6">
      <c r="A25398" s="3" t="s">
        <v>50411</v>
      </c>
      <c r="B25398" s="3" t="s">
        <v>50412</v>
      </c>
      <c r="C25398" s="7">
        <f>LEN(A25398)</f>
        <v>5</v>
      </c>
      <c r="D25398" s="5" t="str">
        <f>A25398&amp;B25398</f>
        <v>せくれたりセクレタリ</v>
      </c>
    </row>
    <row r="25399" spans="1:4" ht="20" x14ac:dyDescent="0.6">
      <c r="A25399" s="3" t="s">
        <v>50413</v>
      </c>
      <c r="B25399" s="3" t="s">
        <v>50414</v>
      </c>
      <c r="C25399" s="7">
        <f>LEN(A25399)</f>
        <v>5</v>
      </c>
      <c r="D25399" s="5" t="str">
        <f>A25399&amp;B25399</f>
        <v>せくれちんセクレチン</v>
      </c>
    </row>
    <row r="25400" spans="1:4" ht="20" x14ac:dyDescent="0.6">
      <c r="A25400" s="3" t="s">
        <v>50415</v>
      </c>
      <c r="B25400" s="3" t="s">
        <v>50416</v>
      </c>
      <c r="C25400" s="7">
        <f>LEN(A25400)</f>
        <v>5</v>
      </c>
      <c r="D25400" s="5" t="str">
        <f>A25400&amp;B25400</f>
        <v>せぐろごい背黒五位</v>
      </c>
    </row>
    <row r="25401" spans="1:4" ht="20" x14ac:dyDescent="0.6">
      <c r="A25401" s="3" t="s">
        <v>50417</v>
      </c>
      <c r="B25401" s="3" t="s">
        <v>50418</v>
      </c>
      <c r="C25401" s="7">
        <f>LEN(A25401)</f>
        <v>5</v>
      </c>
      <c r="D25401" s="5" t="str">
        <f>A25401&amp;B25401</f>
        <v>せくろぴあセクロピア</v>
      </c>
    </row>
    <row r="25402" spans="1:4" ht="20" x14ac:dyDescent="0.6">
      <c r="A25402" s="3" t="s">
        <v>50419</v>
      </c>
      <c r="B25402" s="3" t="s">
        <v>50420</v>
      </c>
      <c r="C25402" s="7">
        <f>LEN(A25402)</f>
        <v>5</v>
      </c>
      <c r="D25402" s="5" t="str">
        <f>A25402&amp;B25402</f>
        <v>せげいるぼ世界日報</v>
      </c>
    </row>
    <row r="25403" spans="1:4" ht="20" x14ac:dyDescent="0.6">
      <c r="A25403" s="3" t="s">
        <v>50421</v>
      </c>
      <c r="B25403" s="3" t="s">
        <v>50422</v>
      </c>
      <c r="C25403" s="7">
        <f>LEN(A25403)</f>
        <v>5</v>
      </c>
      <c r="D25403" s="5" t="str">
        <f>A25403&amp;B25403</f>
        <v>せけんうけ世間受け</v>
      </c>
    </row>
    <row r="25404" spans="1:4" ht="20" x14ac:dyDescent="0.6">
      <c r="A25404" s="3" t="s">
        <v>50423</v>
      </c>
      <c r="B25404" s="3" t="s">
        <v>50424</v>
      </c>
      <c r="C25404" s="7">
        <f>LEN(A25404)</f>
        <v>5</v>
      </c>
      <c r="D25404" s="5" t="str">
        <f>A25404&amp;B25404</f>
        <v>せけんぐち世間口</v>
      </c>
    </row>
    <row r="25405" spans="1:4" ht="20" x14ac:dyDescent="0.6">
      <c r="A25405" s="3" t="s">
        <v>50425</v>
      </c>
      <c r="B25405" s="3" t="s">
        <v>50426</v>
      </c>
      <c r="C25405" s="7">
        <f>LEN(A25405)</f>
        <v>5</v>
      </c>
      <c r="D25405" s="5" t="str">
        <f>A25405&amp;B25405</f>
        <v>せけんじゃ世間者</v>
      </c>
    </row>
    <row r="25406" spans="1:4" ht="20" x14ac:dyDescent="0.6">
      <c r="A25406" s="3" t="s">
        <v>50427</v>
      </c>
      <c r="B25406" s="3" t="s">
        <v>50428</v>
      </c>
      <c r="C25406" s="7">
        <f>LEN(A25406)</f>
        <v>5</v>
      </c>
      <c r="D25406" s="5" t="str">
        <f>A25406&amp;B25406</f>
        <v>せけんずれ世間ずれ</v>
      </c>
    </row>
    <row r="25407" spans="1:4" ht="20" x14ac:dyDescent="0.6">
      <c r="A25407" s="3" t="s">
        <v>50429</v>
      </c>
      <c r="B25407" s="3" t="s">
        <v>50430</v>
      </c>
      <c r="C25407" s="7">
        <f>LEN(A25407)</f>
        <v>5</v>
      </c>
      <c r="D25407" s="5" t="str">
        <f>A25407&amp;B25407</f>
        <v>せけんそう世間僧</v>
      </c>
    </row>
    <row r="25408" spans="1:4" ht="20" x14ac:dyDescent="0.6">
      <c r="A25408" s="3" t="s">
        <v>50431</v>
      </c>
      <c r="B25408" s="3" t="s">
        <v>50432</v>
      </c>
      <c r="C25408" s="7">
        <f>LEN(A25408)</f>
        <v>5</v>
      </c>
      <c r="D25408" s="5" t="str">
        <f>A25408&amp;B25408</f>
        <v>せけんてい世間体</v>
      </c>
    </row>
    <row r="25409" spans="1:4" ht="20" x14ac:dyDescent="0.6">
      <c r="A25409" s="3" t="s">
        <v>50433</v>
      </c>
      <c r="B25409" s="3" t="s">
        <v>50434</v>
      </c>
      <c r="C25409" s="7">
        <f>LEN(A25409)</f>
        <v>5</v>
      </c>
      <c r="D25409" s="5" t="str">
        <f>A25409&amp;B25409</f>
        <v>せけんみず世間見ず</v>
      </c>
    </row>
    <row r="25410" spans="1:4" ht="20" x14ac:dyDescent="0.6">
      <c r="A25410" s="3" t="s">
        <v>50435</v>
      </c>
      <c r="B25410" s="3" t="s">
        <v>50436</v>
      </c>
      <c r="C25410" s="7">
        <f>LEN(A25410)</f>
        <v>5</v>
      </c>
      <c r="D25410" s="5" t="str">
        <f>A25410&amp;B25410</f>
        <v>せこうしゃ施行者</v>
      </c>
    </row>
    <row r="25411" spans="1:4" ht="20" x14ac:dyDescent="0.6">
      <c r="A25411" s="3" t="s">
        <v>50437</v>
      </c>
      <c r="B25411" s="3" t="s">
        <v>50438</v>
      </c>
      <c r="C25411" s="7">
        <f>LEN(A25411)</f>
        <v>5</v>
      </c>
      <c r="D25411" s="5" t="str">
        <f>A25411&amp;B25411</f>
        <v>せこうほう施工法</v>
      </c>
    </row>
    <row r="25412" spans="1:4" ht="20" x14ac:dyDescent="0.6">
      <c r="A25412" s="3" t="s">
        <v>50439</v>
      </c>
      <c r="B25412" s="3" t="s">
        <v>50440</v>
      </c>
      <c r="C25412" s="7">
        <f>LEN(A25412)</f>
        <v>5</v>
      </c>
      <c r="D25412" s="5" t="str">
        <f>A25412&amp;B25412</f>
        <v>せころあい背頃合い</v>
      </c>
    </row>
    <row r="25413" spans="1:4" ht="20" x14ac:dyDescent="0.6">
      <c r="A25413" s="3" t="s">
        <v>50441</v>
      </c>
      <c r="B25413" s="3" t="s">
        <v>50442</v>
      </c>
      <c r="C25413" s="7">
        <f>LEN(A25413)</f>
        <v>5</v>
      </c>
      <c r="D25413" s="5" t="str">
        <f>A25413&amp;B25413</f>
        <v>せころじいセコロジー</v>
      </c>
    </row>
    <row r="25414" spans="1:4" ht="20" x14ac:dyDescent="0.6">
      <c r="A25414" s="3" t="s">
        <v>50443</v>
      </c>
      <c r="B25414" s="3" t="s">
        <v>50444</v>
      </c>
      <c r="C25414" s="7">
        <f>LEN(A25414)</f>
        <v>5</v>
      </c>
      <c r="D25414" s="5" t="str">
        <f>A25414&amp;B25414</f>
        <v>ぜごんどうゼゴンドウ</v>
      </c>
    </row>
    <row r="25415" spans="1:4" ht="20" x14ac:dyDescent="0.6">
      <c r="A25415" s="3" t="s">
        <v>50445</v>
      </c>
      <c r="B25415" s="3" t="s">
        <v>50446</v>
      </c>
      <c r="C25415" s="7">
        <f>LEN(A25415)</f>
        <v>5</v>
      </c>
      <c r="D25415" s="5" t="str">
        <f>A25415&amp;B25415</f>
        <v>せさもおるセサモール</v>
      </c>
    </row>
    <row r="25416" spans="1:4" ht="20" x14ac:dyDescent="0.6">
      <c r="A25416" s="3" t="s">
        <v>50447</v>
      </c>
      <c r="B25416" s="3" t="s">
        <v>50448</v>
      </c>
      <c r="C25416" s="7">
        <f>LEN(A25416)</f>
        <v>5</v>
      </c>
      <c r="D25416" s="5" t="str">
        <f>A25416&amp;B25416</f>
        <v>せしおんどセ氏温度</v>
      </c>
    </row>
    <row r="25417" spans="1:4" ht="20" x14ac:dyDescent="0.6">
      <c r="A25417" s="3" t="s">
        <v>50449</v>
      </c>
      <c r="B25417" s="3" t="s">
        <v>50450</v>
      </c>
      <c r="C25417" s="7">
        <f>LEN(A25417)</f>
        <v>5</v>
      </c>
      <c r="D25417" s="5" t="str">
        <f>A25417&amp;B25417</f>
        <v>せじろごいセジロゴイ</v>
      </c>
    </row>
    <row r="25418" spans="1:4" ht="20" x14ac:dyDescent="0.6">
      <c r="A25418" s="3" t="s">
        <v>50451</v>
      </c>
      <c r="B25418" s="3" t="s">
        <v>50452</v>
      </c>
      <c r="C25418" s="7">
        <f>LEN(A25418)</f>
        <v>5</v>
      </c>
      <c r="D25418" s="5" t="str">
        <f>A25418&amp;B25418</f>
        <v>せじわらい世辞笑い</v>
      </c>
    </row>
    <row r="25419" spans="1:4" ht="20" x14ac:dyDescent="0.6">
      <c r="A25419" s="3" t="s">
        <v>50453</v>
      </c>
      <c r="B25419" s="3" t="s">
        <v>50454</v>
      </c>
      <c r="C25419" s="7">
        <f>LEN(A25419)</f>
        <v>5</v>
      </c>
      <c r="D25419" s="5" t="str">
        <f>A25419&amp;B25419</f>
        <v>ぜすいっとゼスイット</v>
      </c>
    </row>
    <row r="25420" spans="1:4" ht="20" x14ac:dyDescent="0.6">
      <c r="A25420" s="3" t="s">
        <v>50455</v>
      </c>
      <c r="B25420" s="3" t="s">
        <v>50456</v>
      </c>
      <c r="C25420" s="7">
        <f>LEN(A25420)</f>
        <v>5</v>
      </c>
      <c r="D25420" s="5" t="str">
        <f>A25420&amp;B25420</f>
        <v>せすじしみセスジシミ</v>
      </c>
    </row>
    <row r="25421" spans="1:4" ht="20" x14ac:dyDescent="0.6">
      <c r="A25421" s="3" t="s">
        <v>50457</v>
      </c>
      <c r="B25421" s="3" t="s">
        <v>50458</v>
      </c>
      <c r="C25421" s="7">
        <f>LEN(A25421)</f>
        <v>5</v>
      </c>
      <c r="D25421" s="5" t="str">
        <f>A25421&amp;B25421</f>
        <v>せすじぼらセスジボラ</v>
      </c>
    </row>
    <row r="25422" spans="1:4" ht="20" x14ac:dyDescent="0.6">
      <c r="A25422" s="3" t="s">
        <v>50459</v>
      </c>
      <c r="B25422" s="3" t="s">
        <v>50460</v>
      </c>
      <c r="C25422" s="7">
        <f>LEN(A25422)</f>
        <v>5</v>
      </c>
      <c r="D25422" s="5" t="str">
        <f>A25422&amp;B25422</f>
        <v>ぜすちゃあゼスチャー</v>
      </c>
    </row>
    <row r="25423" spans="1:4" ht="20" x14ac:dyDescent="0.6">
      <c r="A25423" s="3" t="s">
        <v>50461</v>
      </c>
      <c r="B25423" s="3" t="s">
        <v>50462</v>
      </c>
      <c r="C25423" s="7">
        <f>LEN(A25423)</f>
        <v>5</v>
      </c>
      <c r="D25423" s="5" t="str">
        <f>A25423&amp;B25423</f>
        <v>ぜすちゅあゼスチュア</v>
      </c>
    </row>
    <row r="25424" spans="1:4" ht="20" x14ac:dyDescent="0.6">
      <c r="A25424" s="3" t="s">
        <v>50463</v>
      </c>
      <c r="B25424" s="3" t="s">
        <v>50464</v>
      </c>
      <c r="C25424" s="7">
        <f>LEN(A25424)</f>
        <v>5</v>
      </c>
      <c r="D25424" s="5" t="str">
        <f>A25424&amp;B25424</f>
        <v>せすとらむセストラム</v>
      </c>
    </row>
    <row r="25425" spans="1:4" ht="20" x14ac:dyDescent="0.6">
      <c r="A25425" s="3" t="s">
        <v>50465</v>
      </c>
      <c r="B25425" s="3" t="s">
        <v>50466</v>
      </c>
      <c r="C25425" s="7">
        <f>LEN(A25425)</f>
        <v>5</v>
      </c>
      <c r="D25425" s="5" t="str">
        <f>A25425&amp;B25425</f>
        <v>ぜせいそち是正措置</v>
      </c>
    </row>
    <row r="25426" spans="1:4" ht="20" x14ac:dyDescent="0.6">
      <c r="A25426" s="3" t="s">
        <v>50467</v>
      </c>
      <c r="B25426" s="3" t="s">
        <v>50468</v>
      </c>
      <c r="C25426" s="7">
        <f>LEN(A25426)</f>
        <v>5</v>
      </c>
      <c r="D25426" s="5" t="str">
        <f>A25426&amp;B25426</f>
        <v>ぜぜがこう手手が甲</v>
      </c>
    </row>
    <row r="25427" spans="1:4" ht="20" x14ac:dyDescent="0.6">
      <c r="A25427" s="3" t="s">
        <v>50469</v>
      </c>
      <c r="B25427" s="3" t="s">
        <v>50470</v>
      </c>
      <c r="C25427" s="7">
        <f>LEN(A25427)</f>
        <v>5</v>
      </c>
      <c r="D25427" s="5" t="str">
        <f>A25427&amp;B25427</f>
        <v>せそうぶら世相ブラ</v>
      </c>
    </row>
    <row r="25428" spans="1:4" ht="20" x14ac:dyDescent="0.6">
      <c r="A25428" s="3" t="s">
        <v>50471</v>
      </c>
      <c r="B25428" s="3" t="s">
        <v>50472</v>
      </c>
      <c r="C25428" s="7">
        <f>LEN(A25428)</f>
        <v>5</v>
      </c>
      <c r="D25428" s="5" t="str">
        <f>A25428&amp;B25428</f>
        <v>せそこじま瀬底島</v>
      </c>
    </row>
    <row r="25429" spans="1:4" ht="20" x14ac:dyDescent="0.6">
      <c r="A25429" s="3" t="s">
        <v>50473</v>
      </c>
      <c r="B25429" s="3" t="s">
        <v>50474</v>
      </c>
      <c r="C25429" s="7">
        <f>LEN(A25429)</f>
        <v>5</v>
      </c>
      <c r="D25429" s="5" t="str">
        <f>A25429&amp;B25429</f>
        <v>せたいぬし世帯主</v>
      </c>
    </row>
    <row r="25430" spans="1:4" ht="20" x14ac:dyDescent="0.6">
      <c r="A25430" s="3" t="s">
        <v>50475</v>
      </c>
      <c r="B25430" s="3" t="s">
        <v>50476</v>
      </c>
      <c r="C25430" s="7">
        <f>LEN(A25430)</f>
        <v>5</v>
      </c>
      <c r="D25430" s="5" t="str">
        <f>A25430&amp;B25430</f>
        <v>せたいもち世帯持ち</v>
      </c>
    </row>
    <row r="25431" spans="1:4" ht="20" x14ac:dyDescent="0.6">
      <c r="A25431" s="3" t="s">
        <v>50477</v>
      </c>
      <c r="B25431" s="3" t="s">
        <v>50478</v>
      </c>
      <c r="C25431" s="7">
        <f>LEN(A25431)</f>
        <v>5</v>
      </c>
      <c r="D25431" s="5" t="str">
        <f>A25431&amp;B25431</f>
        <v>ぜたおおむゼタオーム</v>
      </c>
    </row>
    <row r="25432" spans="1:4" ht="20" x14ac:dyDescent="0.6">
      <c r="A25432" s="3" t="s">
        <v>50479</v>
      </c>
      <c r="B25432" s="3" t="s">
        <v>50480</v>
      </c>
      <c r="C25432" s="7">
        <f>LEN(A25432)</f>
        <v>5</v>
      </c>
      <c r="D25432" s="5" t="str">
        <f>A25432&amp;B25432</f>
        <v>せたかえき瀬高駅</v>
      </c>
    </row>
    <row r="25433" spans="1:4" ht="20" x14ac:dyDescent="0.6">
      <c r="A25433" s="3" t="s">
        <v>50481</v>
      </c>
      <c r="B25433" s="3" t="s">
        <v>50482</v>
      </c>
      <c r="C25433" s="7">
        <f>LEN(A25433)</f>
        <v>5</v>
      </c>
      <c r="D25433" s="5" t="str">
        <f>A25433&amp;B25433</f>
        <v>せたがやく世田谷区</v>
      </c>
    </row>
    <row r="25434" spans="1:4" ht="20" x14ac:dyDescent="0.6">
      <c r="A25434" s="3" t="s">
        <v>50483</v>
      </c>
      <c r="B25434" s="3" t="s">
        <v>50484</v>
      </c>
      <c r="C25434" s="7">
        <f>LEN(A25434)</f>
        <v>5</v>
      </c>
      <c r="D25434" s="5" t="str">
        <f>A25434&amp;B25434</f>
        <v>ぜたぐらむゼタグラム</v>
      </c>
    </row>
    <row r="25435" spans="1:4" ht="20" x14ac:dyDescent="0.6">
      <c r="A25435" s="3" t="s">
        <v>50485</v>
      </c>
      <c r="B25435" s="3" t="s">
        <v>50486</v>
      </c>
      <c r="C25435" s="7">
        <f>LEN(A25435)</f>
        <v>5</v>
      </c>
      <c r="D25435" s="5" t="str">
        <f>A25435&amp;B25435</f>
        <v>せたしじみセタシジミ</v>
      </c>
    </row>
    <row r="25436" spans="1:4" ht="20" x14ac:dyDescent="0.6">
      <c r="A25436" s="3" t="s">
        <v>50487</v>
      </c>
      <c r="B25436" s="3" t="s">
        <v>50488</v>
      </c>
      <c r="C25436" s="7">
        <f>LEN(A25436)</f>
        <v>5</v>
      </c>
      <c r="D25436" s="5" t="str">
        <f>A25436&amp;B25436</f>
        <v>せたそうじ瀬多総司</v>
      </c>
    </row>
    <row r="25437" spans="1:4" ht="20" x14ac:dyDescent="0.6">
      <c r="A25437" s="3" t="s">
        <v>50489</v>
      </c>
      <c r="B25437" s="3" t="s">
        <v>50490</v>
      </c>
      <c r="C25437" s="7">
        <f>LEN(A25437)</f>
        <v>5</v>
      </c>
      <c r="D25437" s="5" t="str">
        <f>A25437&amp;B25437</f>
        <v>ぜたてすらゼタテスラ</v>
      </c>
    </row>
    <row r="25438" spans="1:4" ht="20" x14ac:dyDescent="0.6">
      <c r="A25438" s="3" t="s">
        <v>50491</v>
      </c>
      <c r="B25438" s="3" t="s">
        <v>50492</v>
      </c>
      <c r="C25438" s="7">
        <f>LEN(A25438)</f>
        <v>5</v>
      </c>
      <c r="D25438" s="5" t="str">
        <f>A25438&amp;B25438</f>
        <v>せたのおるセタノール</v>
      </c>
    </row>
    <row r="25439" spans="1:4" ht="20" x14ac:dyDescent="0.6">
      <c r="A25439" s="3" t="s">
        <v>50493</v>
      </c>
      <c r="B25439" s="3" t="s">
        <v>50494</v>
      </c>
      <c r="C25439" s="7">
        <f>LEN(A25439)</f>
        <v>5</v>
      </c>
      <c r="D25439" s="5" t="str">
        <f>A25439&amp;B25439</f>
        <v>ぜたばいとゼタバイト</v>
      </c>
    </row>
    <row r="25440" spans="1:4" ht="20" x14ac:dyDescent="0.6">
      <c r="A25440" s="3" t="s">
        <v>50495</v>
      </c>
      <c r="B25440" s="3" t="s">
        <v>50496</v>
      </c>
      <c r="C25440" s="7">
        <f>LEN(A25440)</f>
        <v>5</v>
      </c>
      <c r="D25440" s="5" t="str">
        <f>A25440&amp;B25440</f>
        <v>ぜたへるつゼタヘルツ</v>
      </c>
    </row>
    <row r="25441" spans="1:4" ht="20" x14ac:dyDescent="0.6">
      <c r="A25441" s="3" t="s">
        <v>50497</v>
      </c>
      <c r="B25441" s="3" t="s">
        <v>50498</v>
      </c>
      <c r="C25441" s="7">
        <f>LEN(A25441)</f>
        <v>5</v>
      </c>
      <c r="D25441" s="5" t="str">
        <f>A25441&amp;B25441</f>
        <v>ぜたぼるとゼタボルト</v>
      </c>
    </row>
    <row r="25442" spans="1:4" ht="20" x14ac:dyDescent="0.6">
      <c r="A25442" s="3" t="s">
        <v>50499</v>
      </c>
      <c r="B25442" s="3" t="s">
        <v>50500</v>
      </c>
      <c r="C25442" s="7">
        <f>LEN(A25442)</f>
        <v>5</v>
      </c>
      <c r="D25442" s="5" t="str">
        <f>A25442&amp;B25442</f>
        <v>ぜたわっとゼタワット</v>
      </c>
    </row>
    <row r="25443" spans="1:4" ht="20" x14ac:dyDescent="0.6">
      <c r="A25443" s="3" t="s">
        <v>50501</v>
      </c>
      <c r="B25443" s="3" t="s">
        <v>50502</v>
      </c>
      <c r="C25443" s="7">
        <f>LEN(A25443)</f>
        <v>5</v>
      </c>
      <c r="D25443" s="5" t="str">
        <f>A25443&amp;B25443</f>
        <v>せちこそで節小袖</v>
      </c>
    </row>
    <row r="25444" spans="1:4" ht="20" x14ac:dyDescent="0.6">
      <c r="A25444" s="3" t="s">
        <v>50503</v>
      </c>
      <c r="B25444" s="3" t="s">
        <v>50504</v>
      </c>
      <c r="C25444" s="7">
        <f>LEN(A25444)</f>
        <v>5</v>
      </c>
      <c r="D25444" s="5" t="str">
        <f>A25444&amp;B25444</f>
        <v>せちのはた節の旗</v>
      </c>
    </row>
    <row r="25445" spans="1:4" ht="20" x14ac:dyDescent="0.6">
      <c r="A25445" s="3" t="s">
        <v>50505</v>
      </c>
      <c r="B25445" s="3" t="s">
        <v>50506</v>
      </c>
      <c r="C25445" s="7">
        <f>LEN(A25445)</f>
        <v>5</v>
      </c>
      <c r="D25445" s="5" t="str">
        <f>A25445&amp;B25445</f>
        <v>せちりじんセチリジン</v>
      </c>
    </row>
    <row r="25446" spans="1:4" ht="20" x14ac:dyDescent="0.6">
      <c r="A25446" s="3" t="s">
        <v>50507</v>
      </c>
      <c r="B25446" s="3" t="s">
        <v>50508</v>
      </c>
      <c r="C25446" s="7">
        <f>LEN(A25446)</f>
        <v>5</v>
      </c>
      <c r="D25446" s="5" t="str">
        <f>A25446&amp;B25446</f>
        <v>せちりょう節料</v>
      </c>
    </row>
    <row r="25447" spans="1:4" ht="20" x14ac:dyDescent="0.6">
      <c r="A25447" s="3" t="s">
        <v>50509</v>
      </c>
      <c r="B25447" s="3" t="s">
        <v>50510</v>
      </c>
      <c r="C25447" s="7">
        <f>LEN(A25447)</f>
        <v>5</v>
      </c>
      <c r="D25447" s="5" t="str">
        <f>A25447&amp;B25447</f>
        <v>せちるさんセチル酸</v>
      </c>
    </row>
    <row r="25448" spans="1:4" ht="20" x14ac:dyDescent="0.6">
      <c r="A25448" s="3" t="s">
        <v>50511</v>
      </c>
      <c r="B25448" s="3" t="s">
        <v>50512</v>
      </c>
      <c r="C25448" s="7">
        <f>LEN(A25448)</f>
        <v>5</v>
      </c>
      <c r="D25448" s="5" t="str">
        <f>A25448&amp;B25448</f>
        <v>ぜつあつし舌圧子</v>
      </c>
    </row>
    <row r="25449" spans="1:4" ht="20" x14ac:dyDescent="0.6">
      <c r="A25449" s="3" t="s">
        <v>50513</v>
      </c>
      <c r="B25449" s="3" t="s">
        <v>50514</v>
      </c>
      <c r="C25449" s="7">
        <f>LEN(A25449)</f>
        <v>5</v>
      </c>
      <c r="D25449" s="5" t="str">
        <f>A25449&amp;B25449</f>
        <v>せつえいび設営日</v>
      </c>
    </row>
    <row r="25450" spans="1:4" ht="20" x14ac:dyDescent="0.6">
      <c r="A25450" s="3" t="s">
        <v>50515</v>
      </c>
      <c r="B25450" s="3" t="s">
        <v>50516</v>
      </c>
      <c r="C25450" s="7">
        <f>LEN(A25450)</f>
        <v>5</v>
      </c>
      <c r="D25450" s="5" t="str">
        <f>A25450&amp;B25450</f>
        <v>ぜつえんゆ絶縁油</v>
      </c>
    </row>
    <row r="25451" spans="1:4" ht="20" x14ac:dyDescent="0.6">
      <c r="A25451" s="3" t="s">
        <v>50517</v>
      </c>
      <c r="B25451" s="3" t="s">
        <v>50518</v>
      </c>
      <c r="C25451" s="7">
        <f>LEN(A25451)</f>
        <v>5</v>
      </c>
      <c r="D25451" s="5" t="str">
        <f>A25451&amp;B25451</f>
        <v>せっかいか石灰華</v>
      </c>
    </row>
    <row r="25452" spans="1:4" ht="20" x14ac:dyDescent="0.6">
      <c r="A25452" s="3" t="s">
        <v>50519</v>
      </c>
      <c r="B25452" s="3" t="s">
        <v>50520</v>
      </c>
      <c r="C25452" s="7">
        <f>LEN(A25452)</f>
        <v>5</v>
      </c>
      <c r="D25452" s="5" t="str">
        <f>A25452&amp;B25452</f>
        <v>ぜっかげき舌下隙</v>
      </c>
    </row>
    <row r="25453" spans="1:4" ht="20" x14ac:dyDescent="0.6">
      <c r="A25453" s="3" t="s">
        <v>50521</v>
      </c>
      <c r="B25453" s="3" t="s">
        <v>50522</v>
      </c>
      <c r="C25453" s="7">
        <f>LEN(A25453)</f>
        <v>5</v>
      </c>
      <c r="D25453" s="5" t="str">
        <f>A25453&amp;B25453</f>
        <v>せっかさい雪花菜</v>
      </c>
    </row>
    <row r="25454" spans="1:4" ht="20" x14ac:dyDescent="0.6">
      <c r="A25454" s="3" t="s">
        <v>50523</v>
      </c>
      <c r="B25454" s="3" t="s">
        <v>50524</v>
      </c>
      <c r="C25454" s="7">
        <f>LEN(A25454)</f>
        <v>5</v>
      </c>
      <c r="D25454" s="5" t="str">
        <f>A25454&amp;B25454</f>
        <v>ぜっかせん舌下腺</v>
      </c>
    </row>
    <row r="25455" spans="1:4" ht="20" x14ac:dyDescent="0.6">
      <c r="A25455" s="3" t="s">
        <v>50525</v>
      </c>
      <c r="B25455" s="3" t="s">
        <v>50526</v>
      </c>
      <c r="C25455" s="7">
        <f>LEN(A25455)</f>
        <v>5</v>
      </c>
      <c r="D25455" s="5" t="str">
        <f>A25455&amp;B25455</f>
        <v>せっかぞくセッカ属</v>
      </c>
    </row>
    <row r="25456" spans="1:4" ht="20" x14ac:dyDescent="0.6">
      <c r="A25456" s="3" t="s">
        <v>50527</v>
      </c>
      <c r="B25456" s="3" t="s">
        <v>50528</v>
      </c>
      <c r="C25456" s="7">
        <f>LEN(A25456)</f>
        <v>5</v>
      </c>
      <c r="D25456" s="5" t="str">
        <f>A25456&amp;B25456</f>
        <v>せっかんき摂関期</v>
      </c>
    </row>
    <row r="25457" spans="1:4" ht="20" x14ac:dyDescent="0.6">
      <c r="A25457" s="3" t="s">
        <v>50529</v>
      </c>
      <c r="B25457" s="3" t="s">
        <v>50530</v>
      </c>
      <c r="C25457" s="7">
        <f>LEN(A25457)</f>
        <v>5</v>
      </c>
      <c r="D25457" s="5" t="str">
        <f>A25457&amp;B25457</f>
        <v>せっかんけ摂関家</v>
      </c>
    </row>
    <row r="25458" spans="1:4" ht="20" x14ac:dyDescent="0.6">
      <c r="A25458" s="3" t="s">
        <v>50531</v>
      </c>
      <c r="B25458" s="3" t="s">
        <v>50532</v>
      </c>
      <c r="C25458" s="7">
        <f>LEN(A25458)</f>
        <v>5</v>
      </c>
      <c r="D25458" s="5" t="str">
        <f>A25458&amp;B25458</f>
        <v>せつきごう節記号</v>
      </c>
    </row>
    <row r="25459" spans="1:4" ht="20" x14ac:dyDescent="0.6">
      <c r="A25459" s="3" t="s">
        <v>50533</v>
      </c>
      <c r="B25459" s="3" t="s">
        <v>50534</v>
      </c>
      <c r="C25459" s="7">
        <f>LEN(A25459)</f>
        <v>5</v>
      </c>
      <c r="D25459" s="5" t="str">
        <f>A25459&amp;B25459</f>
        <v>せつぎほう設疑法</v>
      </c>
    </row>
    <row r="25460" spans="1:4" ht="20" x14ac:dyDescent="0.6">
      <c r="A25460" s="3" t="s">
        <v>50535</v>
      </c>
      <c r="B25460" s="3" t="s">
        <v>50536</v>
      </c>
      <c r="C25460" s="7">
        <f>LEN(A25460)</f>
        <v>5</v>
      </c>
      <c r="D25460" s="5" t="str">
        <f>A25460&amp;B25460</f>
        <v>せっきゃく隻脚</v>
      </c>
    </row>
    <row r="25461" spans="1:4" ht="20" x14ac:dyDescent="0.6">
      <c r="A25461" s="3" t="s">
        <v>50537</v>
      </c>
      <c r="B25461" s="3" t="s">
        <v>50538</v>
      </c>
      <c r="C25461" s="7">
        <f>LEN(A25461)</f>
        <v>5</v>
      </c>
      <c r="D25461" s="5" t="str">
        <f>A25461&amp;B25461</f>
        <v>せっきゅう石級</v>
      </c>
    </row>
    <row r="25462" spans="1:4" ht="20" x14ac:dyDescent="0.6">
      <c r="A25462" s="3" t="s">
        <v>50539</v>
      </c>
      <c r="B25462" s="3" t="s">
        <v>50540</v>
      </c>
      <c r="C25462" s="7">
        <f>LEN(A25462)</f>
        <v>5</v>
      </c>
      <c r="D25462" s="5" t="str">
        <f>A25462&amp;B25462</f>
        <v>せっきょう説教</v>
      </c>
    </row>
    <row r="25463" spans="1:4" ht="20" x14ac:dyDescent="0.6">
      <c r="A25463" s="3" t="s">
        <v>50541</v>
      </c>
      <c r="B25463" s="3" t="s">
        <v>50542</v>
      </c>
      <c r="C25463" s="7">
        <f>LEN(A25463)</f>
        <v>5</v>
      </c>
      <c r="D25463" s="5" t="str">
        <f>A25463&amp;B25463</f>
        <v>ぜっきょう絶叫</v>
      </c>
    </row>
    <row r="25464" spans="1:4" ht="20" x14ac:dyDescent="0.6">
      <c r="A25464" s="3" t="s">
        <v>50543</v>
      </c>
      <c r="B25464" s="3" t="s">
        <v>50544</v>
      </c>
      <c r="C25464" s="7">
        <f>LEN(A25464)</f>
        <v>5</v>
      </c>
      <c r="D25464" s="5" t="str">
        <f>A25464&amp;B25464</f>
        <v>せっきょく積極</v>
      </c>
    </row>
    <row r="25465" spans="1:4" ht="20" x14ac:dyDescent="0.6">
      <c r="A25465" s="3" t="s">
        <v>50545</v>
      </c>
      <c r="B25465" s="3" t="s">
        <v>50546</v>
      </c>
      <c r="C25465" s="7">
        <f>LEN(A25465)</f>
        <v>5</v>
      </c>
      <c r="D25465" s="5" t="str">
        <f>A25465&amp;B25465</f>
        <v>せっくせん節句銭</v>
      </c>
    </row>
    <row r="25466" spans="1:4" ht="20" x14ac:dyDescent="0.6">
      <c r="A25466" s="3" t="s">
        <v>50547</v>
      </c>
      <c r="B25466" s="3" t="s">
        <v>50548</v>
      </c>
      <c r="C25466" s="7">
        <f>LEN(A25466)</f>
        <v>5</v>
      </c>
      <c r="D25466" s="5" t="str">
        <f>A25466&amp;B25466</f>
        <v>せっけいき設計機</v>
      </c>
    </row>
    <row r="25467" spans="1:4" ht="20" x14ac:dyDescent="0.6">
      <c r="A25467" s="3" t="s">
        <v>50549</v>
      </c>
      <c r="B25467" s="3" t="s">
        <v>50550</v>
      </c>
      <c r="C25467" s="7">
        <f>LEN(A25467)</f>
        <v>5</v>
      </c>
      <c r="D25467" s="5" t="str">
        <f>A25467&amp;B25467</f>
        <v>せっけいし設計士</v>
      </c>
    </row>
    <row r="25468" spans="1:4" ht="20" x14ac:dyDescent="0.6">
      <c r="A25468" s="3" t="s">
        <v>50551</v>
      </c>
      <c r="B25468" s="3" t="s">
        <v>50552</v>
      </c>
      <c r="C25468" s="7">
        <f>LEN(A25468)</f>
        <v>5</v>
      </c>
      <c r="D25468" s="5" t="str">
        <f>A25468&amp;B25468</f>
        <v>せっけいず設計図</v>
      </c>
    </row>
    <row r="25469" spans="1:4" ht="20" x14ac:dyDescent="0.6">
      <c r="A25469" s="3" t="s">
        <v>50553</v>
      </c>
      <c r="B25469" s="3" t="s">
        <v>50554</v>
      </c>
      <c r="C25469" s="7">
        <f>LEN(A25469)</f>
        <v>5</v>
      </c>
      <c r="D25469" s="5" t="str">
        <f>A25469&amp;B25469</f>
        <v>せつげっか雪月花</v>
      </c>
    </row>
    <row r="25470" spans="1:4" ht="20" x14ac:dyDescent="0.6">
      <c r="A25470" s="3" t="s">
        <v>50555</v>
      </c>
      <c r="B25470" s="3" t="s">
        <v>50554</v>
      </c>
      <c r="C25470" s="7">
        <f>LEN(A25470)</f>
        <v>5</v>
      </c>
      <c r="D25470" s="5" t="str">
        <f>A25470&amp;B25470</f>
        <v>せつげつか雪月花</v>
      </c>
    </row>
    <row r="25471" spans="1:4" ht="20" x14ac:dyDescent="0.6">
      <c r="A25471" s="3" t="s">
        <v>50556</v>
      </c>
      <c r="B25471" s="3" t="s">
        <v>50557</v>
      </c>
      <c r="C25471" s="7">
        <f>LEN(A25471)</f>
        <v>5</v>
      </c>
      <c r="D25471" s="5" t="str">
        <f>A25471&amp;B25471</f>
        <v>せっけんか節倹家</v>
      </c>
    </row>
    <row r="25472" spans="1:4" ht="20" x14ac:dyDescent="0.6">
      <c r="A25472" s="3" t="s">
        <v>50558</v>
      </c>
      <c r="B25472" s="3" t="s">
        <v>50559</v>
      </c>
      <c r="C25472" s="7">
        <f>LEN(A25472)</f>
        <v>5</v>
      </c>
      <c r="D25472" s="5" t="str">
        <f>A25472&amp;B25472</f>
        <v>せつごうし接合子</v>
      </c>
    </row>
    <row r="25473" spans="1:4" ht="20" x14ac:dyDescent="0.6">
      <c r="A25473" s="3" t="s">
        <v>50560</v>
      </c>
      <c r="B25473" s="3" t="s">
        <v>50561</v>
      </c>
      <c r="C25473" s="7">
        <f>LEN(A25473)</f>
        <v>5</v>
      </c>
      <c r="D25473" s="5" t="str">
        <f>A25473&amp;B25473</f>
        <v>せっこつい接骨医</v>
      </c>
    </row>
    <row r="25474" spans="1:4" ht="20" x14ac:dyDescent="0.6">
      <c r="A25474" s="3" t="s">
        <v>50562</v>
      </c>
      <c r="B25474" s="3" t="s">
        <v>50563</v>
      </c>
      <c r="C25474" s="7">
        <f>LEN(A25474)</f>
        <v>5</v>
      </c>
      <c r="D25474" s="5" t="str">
        <f>A25474&amp;B25474</f>
        <v>せっこつし接骨師</v>
      </c>
    </row>
    <row r="25475" spans="1:4" ht="20" x14ac:dyDescent="0.6">
      <c r="A25475" s="3" t="s">
        <v>50564</v>
      </c>
      <c r="B25475" s="3" t="s">
        <v>50565</v>
      </c>
      <c r="C25475" s="7">
        <f>LEN(A25475)</f>
        <v>5</v>
      </c>
      <c r="D25475" s="5" t="str">
        <f>A25475&amp;B25475</f>
        <v>ぜっこでん絶戸田</v>
      </c>
    </row>
    <row r="25476" spans="1:4" ht="20" x14ac:dyDescent="0.6">
      <c r="A25476" s="3" t="s">
        <v>50566</v>
      </c>
      <c r="B25476" s="3" t="s">
        <v>50567</v>
      </c>
      <c r="C25476" s="7">
        <f>LEN(A25476)</f>
        <v>5</v>
      </c>
      <c r="D25476" s="5" t="str">
        <f>A25476&amp;B25476</f>
        <v>せっこぶん石鼓文</v>
      </c>
    </row>
    <row r="25477" spans="1:4" ht="20" x14ac:dyDescent="0.6">
      <c r="A25477" s="3" t="s">
        <v>50568</v>
      </c>
      <c r="B25477" s="3" t="s">
        <v>50569</v>
      </c>
      <c r="C25477" s="7">
        <f>LEN(A25477)</f>
        <v>5</v>
      </c>
      <c r="D25477" s="5" t="str">
        <f>A25477&amp;B25477</f>
        <v>せっしゅう接収</v>
      </c>
    </row>
    <row r="25478" spans="1:4" ht="20" x14ac:dyDescent="0.6">
      <c r="A25478" s="3" t="s">
        <v>50570</v>
      </c>
      <c r="B25478" s="3" t="s">
        <v>50571</v>
      </c>
      <c r="C25478" s="7">
        <f>LEN(A25478)</f>
        <v>5</v>
      </c>
      <c r="D25478" s="5" t="str">
        <f>A25478&amp;B25478</f>
        <v>せつじゅつ説述</v>
      </c>
    </row>
    <row r="25479" spans="1:4" ht="20" x14ac:dyDescent="0.6">
      <c r="A25479" s="3" t="s">
        <v>50572</v>
      </c>
      <c r="B25479" s="3" t="s">
        <v>50573</v>
      </c>
      <c r="C25479" s="7">
        <f>LEN(A25479)</f>
        <v>5</v>
      </c>
      <c r="D25479" s="5" t="str">
        <f>A25479&amp;B25479</f>
        <v>せっしょう殺生,摂政,折衝</v>
      </c>
    </row>
    <row r="25480" spans="1:4" ht="20" x14ac:dyDescent="0.6">
      <c r="A25480" s="3" t="s">
        <v>50574</v>
      </c>
      <c r="B25480" s="3" t="s">
        <v>50575</v>
      </c>
      <c r="C25480" s="7">
        <f>LEN(A25480)</f>
        <v>5</v>
      </c>
      <c r="D25480" s="5" t="str">
        <f>A25480&amp;B25480</f>
        <v>せつじょう切情</v>
      </c>
    </row>
    <row r="25481" spans="1:4" ht="20" x14ac:dyDescent="0.6">
      <c r="A25481" s="3" t="s">
        <v>50576</v>
      </c>
      <c r="B25481" s="3" t="s">
        <v>50577</v>
      </c>
      <c r="C25481" s="7">
        <f>LEN(A25481)</f>
        <v>5</v>
      </c>
      <c r="D25481" s="5" t="str">
        <f>A25481&amp;B25481</f>
        <v>ぜっしょう絶勝</v>
      </c>
    </row>
    <row r="25482" spans="1:4" ht="20" x14ac:dyDescent="0.6">
      <c r="A25482" s="3" t="s">
        <v>50578</v>
      </c>
      <c r="B25482" s="3" t="s">
        <v>50579</v>
      </c>
      <c r="C25482" s="7">
        <f>LEN(A25482)</f>
        <v>5</v>
      </c>
      <c r="D25482" s="5" t="str">
        <f>A25482&amp;B25482</f>
        <v>ぜつじょう舌状</v>
      </c>
    </row>
    <row r="25483" spans="1:4" ht="20" x14ac:dyDescent="0.6">
      <c r="A25483" s="3" t="s">
        <v>50580</v>
      </c>
      <c r="B25483" s="3" t="s">
        <v>50581</v>
      </c>
      <c r="C25483" s="7">
        <f>LEN(A25483)</f>
        <v>5</v>
      </c>
      <c r="D25483" s="5" t="str">
        <f>A25483&amp;B25483</f>
        <v>せっしょく雪色</v>
      </c>
    </row>
    <row r="25484" spans="1:4" ht="20" x14ac:dyDescent="0.6">
      <c r="A25484" s="3" t="s">
        <v>50582</v>
      </c>
      <c r="B25484" s="3" t="s">
        <v>50583</v>
      </c>
      <c r="C25484" s="7">
        <f>LEN(A25484)</f>
        <v>5</v>
      </c>
      <c r="D25484" s="5" t="str">
        <f>A25484&amp;B25484</f>
        <v>せつじょく雪辱</v>
      </c>
    </row>
    <row r="25485" spans="1:4" ht="20" x14ac:dyDescent="0.6">
      <c r="A25485" s="3" t="s">
        <v>50584</v>
      </c>
      <c r="B25485" s="3" t="s">
        <v>50585</v>
      </c>
      <c r="C25485" s="7">
        <f>LEN(A25485)</f>
        <v>5</v>
      </c>
      <c r="D25485" s="5" t="str">
        <f>A25485&amp;B25485</f>
        <v>ぜっしょく絶色</v>
      </c>
    </row>
    <row r="25486" spans="1:4" ht="20" x14ac:dyDescent="0.6">
      <c r="A25486" s="3" t="s">
        <v>50586</v>
      </c>
      <c r="B25486" s="3" t="s">
        <v>50587</v>
      </c>
      <c r="C25486" s="7">
        <f>LEN(A25486)</f>
        <v>5</v>
      </c>
      <c r="D25486" s="5" t="str">
        <f>A25486&amp;B25486</f>
        <v>せっしょんセッション</v>
      </c>
    </row>
    <row r="25487" spans="1:4" ht="20" x14ac:dyDescent="0.6">
      <c r="A25487" s="3" t="s">
        <v>50588</v>
      </c>
      <c r="B25487" s="3" t="s">
        <v>50588</v>
      </c>
      <c r="C25487" s="7">
        <f>LEN(A25487)</f>
        <v>5</v>
      </c>
      <c r="D25487" s="5" t="str">
        <f>A25487&amp;B25487</f>
        <v>せっせっせせっせっせ</v>
      </c>
    </row>
    <row r="25488" spans="1:4" ht="20" x14ac:dyDescent="0.6">
      <c r="A25488" s="3" t="s">
        <v>50589</v>
      </c>
      <c r="B25488" s="3" t="s">
        <v>50590</v>
      </c>
      <c r="C25488" s="7">
        <f>LEN(A25488)</f>
        <v>5</v>
      </c>
      <c r="D25488" s="5" t="str">
        <f>A25488&amp;B25488</f>
        <v>せつぞくご接続語</v>
      </c>
    </row>
    <row r="25489" spans="1:4" ht="20" x14ac:dyDescent="0.6">
      <c r="A25489" s="3" t="s">
        <v>50591</v>
      </c>
      <c r="B25489" s="3" t="s">
        <v>50592</v>
      </c>
      <c r="C25489" s="7">
        <f>LEN(A25489)</f>
        <v>5</v>
      </c>
      <c r="D25489" s="5" t="str">
        <f>A25489&amp;B25489</f>
        <v>せつぞくし接続詞</v>
      </c>
    </row>
    <row r="25490" spans="1:4" ht="20" x14ac:dyDescent="0.6">
      <c r="A25490" s="3" t="s">
        <v>50593</v>
      </c>
      <c r="B25490" s="3" t="s">
        <v>50594</v>
      </c>
      <c r="C25490" s="7">
        <f>LEN(A25490)</f>
        <v>5</v>
      </c>
      <c r="D25490" s="5" t="str">
        <f>A25490&amp;B25490</f>
        <v>ぜったいし絶対視</v>
      </c>
    </row>
    <row r="25491" spans="1:4" ht="20" x14ac:dyDescent="0.6">
      <c r="A25491" s="3" t="s">
        <v>50595</v>
      </c>
      <c r="B25491" s="3" t="s">
        <v>50596</v>
      </c>
      <c r="C25491" s="7">
        <f>LEN(A25491)</f>
        <v>5</v>
      </c>
      <c r="D25491" s="5" t="str">
        <f>A25491&amp;B25491</f>
        <v>ぜったいち絶対知</v>
      </c>
    </row>
    <row r="25492" spans="1:4" ht="20" x14ac:dyDescent="0.6">
      <c r="A25492" s="3" t="s">
        <v>50597</v>
      </c>
      <c r="B25492" s="3" t="s">
        <v>50598</v>
      </c>
      <c r="C25492" s="7">
        <f>LEN(A25492)</f>
        <v>5</v>
      </c>
      <c r="D25492" s="5" t="str">
        <f>A25492&amp;B25492</f>
        <v>せったいひ接待費</v>
      </c>
    </row>
    <row r="25493" spans="1:4" ht="20" x14ac:dyDescent="0.6">
      <c r="A25493" s="3" t="s">
        <v>50599</v>
      </c>
      <c r="B25493" s="3" t="s">
        <v>50600</v>
      </c>
      <c r="C25493" s="7">
        <f>LEN(A25493)</f>
        <v>5</v>
      </c>
      <c r="D25493" s="5" t="str">
        <f>A25493&amp;B25493</f>
        <v>せったいふ接待婦</v>
      </c>
    </row>
    <row r="25494" spans="1:4" ht="20" x14ac:dyDescent="0.6">
      <c r="A25494" s="3" t="s">
        <v>50601</v>
      </c>
      <c r="B25494" s="3" t="s">
        <v>50602</v>
      </c>
      <c r="C25494" s="7">
        <f>LEN(A25494)</f>
        <v>5</v>
      </c>
      <c r="D25494" s="5" t="str">
        <f>A25494&amp;B25494</f>
        <v>ぜったいむ絶対無</v>
      </c>
    </row>
    <row r="25495" spans="1:4" ht="20" x14ac:dyDescent="0.6">
      <c r="A25495" s="3" t="s">
        <v>50603</v>
      </c>
      <c r="B25495" s="3" t="s">
        <v>50604</v>
      </c>
      <c r="C25495" s="7">
        <f>LEN(A25495)</f>
        <v>5</v>
      </c>
      <c r="D25495" s="5" t="str">
        <f>A25495&amp;B25495</f>
        <v>せつだんき切断機</v>
      </c>
    </row>
    <row r="25496" spans="1:4" ht="20" x14ac:dyDescent="0.6">
      <c r="A25496" s="3" t="s">
        <v>50605</v>
      </c>
      <c r="B25496" s="3" t="s">
        <v>50606</v>
      </c>
      <c r="C25496" s="7">
        <f>LEN(A25496)</f>
        <v>5</v>
      </c>
      <c r="D25496" s="5" t="str">
        <f>A25496&amp;B25496</f>
        <v>せっちしゃ設置者</v>
      </c>
    </row>
    <row r="25497" spans="1:4" ht="20" x14ac:dyDescent="0.6">
      <c r="A25497" s="3" t="s">
        <v>50607</v>
      </c>
      <c r="B25497" s="3" t="s">
        <v>50608</v>
      </c>
      <c r="C25497" s="7">
        <f>LEN(A25497)</f>
        <v>5</v>
      </c>
      <c r="D25497" s="5" t="str">
        <f>A25497&amp;B25497</f>
        <v>せっちゃく接着</v>
      </c>
    </row>
    <row r="25498" spans="1:4" ht="20" x14ac:dyDescent="0.6">
      <c r="A25498" s="3" t="s">
        <v>50609</v>
      </c>
      <c r="B25498" s="3" t="s">
        <v>50610</v>
      </c>
      <c r="C25498" s="7">
        <f>LEN(A25498)</f>
        <v>5</v>
      </c>
      <c r="D25498" s="5" t="str">
        <f>A25498&amp;B25498</f>
        <v>せっちゅう雪中</v>
      </c>
    </row>
    <row r="25499" spans="1:4" ht="20" x14ac:dyDescent="0.6">
      <c r="A25499" s="3" t="s">
        <v>50611</v>
      </c>
      <c r="B25499" s="3" t="s">
        <v>50612</v>
      </c>
      <c r="C25499" s="7">
        <f>LEN(A25499)</f>
        <v>5</v>
      </c>
      <c r="D25499" s="5" t="str">
        <f>A25499&amp;B25499</f>
        <v>ぜっちょう絶頂</v>
      </c>
    </row>
    <row r="25500" spans="1:4" ht="20" x14ac:dyDescent="0.6">
      <c r="A25500" s="3" t="s">
        <v>50613</v>
      </c>
      <c r="B25500" s="3" t="s">
        <v>50614</v>
      </c>
      <c r="C25500" s="7">
        <f>LEN(A25500)</f>
        <v>5</v>
      </c>
      <c r="D25500" s="5" t="str">
        <f>A25500&amp;B25500</f>
        <v>せっつこく摂津国</v>
      </c>
    </row>
    <row r="25501" spans="1:4" ht="20" x14ac:dyDescent="0.6">
      <c r="A25501" s="3" t="s">
        <v>50615</v>
      </c>
      <c r="B25501" s="3" t="s">
        <v>50616</v>
      </c>
      <c r="C25501" s="7">
        <f>LEN(A25501)</f>
        <v>5</v>
      </c>
      <c r="D25501" s="5" t="str">
        <f>A25501&amp;B25501</f>
        <v>せつでんき節電器</v>
      </c>
    </row>
    <row r="25502" spans="1:4" ht="20" x14ac:dyDescent="0.6">
      <c r="A25502" s="3" t="s">
        <v>50617</v>
      </c>
      <c r="B25502" s="3" t="s">
        <v>50618</v>
      </c>
      <c r="C25502" s="7">
        <f>LEN(A25502)</f>
        <v>5</v>
      </c>
      <c r="D25502" s="5" t="str">
        <f>A25502&amp;B25502</f>
        <v>せっとうご接頭語</v>
      </c>
    </row>
    <row r="25503" spans="1:4" ht="20" x14ac:dyDescent="0.6">
      <c r="A25503" s="3" t="s">
        <v>50619</v>
      </c>
      <c r="B25503" s="3" t="s">
        <v>50620</v>
      </c>
      <c r="C25503" s="7">
        <f>LEN(A25503)</f>
        <v>5</v>
      </c>
      <c r="D25503" s="5" t="str">
        <f>A25503&amp;B25503</f>
        <v>せっとうし接頭詞</v>
      </c>
    </row>
    <row r="25504" spans="1:4" ht="20" x14ac:dyDescent="0.6">
      <c r="A25504" s="3" t="s">
        <v>50621</v>
      </c>
      <c r="B25504" s="3" t="s">
        <v>50622</v>
      </c>
      <c r="C25504" s="7">
        <f>LEN(A25504)</f>
        <v>5</v>
      </c>
      <c r="D25504" s="5" t="str">
        <f>A25504&amp;B25504</f>
        <v>せっとうじ接頭辞</v>
      </c>
    </row>
    <row r="25505" spans="1:4" ht="20" x14ac:dyDescent="0.6">
      <c r="A25505" s="3" t="s">
        <v>50623</v>
      </c>
      <c r="B25505" s="3" t="s">
        <v>50624</v>
      </c>
      <c r="C25505" s="7">
        <f>LEN(A25505)</f>
        <v>5</v>
      </c>
      <c r="D25505" s="5" t="str">
        <f>A25505&amp;B25505</f>
        <v>ぜっとせんカワサキ・Z10000</v>
      </c>
    </row>
    <row r="25506" spans="1:4" ht="20" x14ac:dyDescent="0.6">
      <c r="A25506" s="3" t="s">
        <v>50625</v>
      </c>
      <c r="B25506" s="3" t="s">
        <v>50626</v>
      </c>
      <c r="C25506" s="7">
        <f>LEN(A25506)</f>
        <v>5</v>
      </c>
      <c r="D25506" s="5" t="str">
        <f>A25506&amp;B25506</f>
        <v>ぜっとまんZETMAN</v>
      </c>
    </row>
    <row r="25507" spans="1:4" ht="20" x14ac:dyDescent="0.6">
      <c r="A25507" s="3" t="s">
        <v>50627</v>
      </c>
      <c r="B25507" s="3" t="s">
        <v>50628</v>
      </c>
      <c r="C25507" s="7">
        <f>LEN(A25507)</f>
        <v>5</v>
      </c>
      <c r="D25507" s="5" t="str">
        <f>A25507&amp;B25507</f>
        <v>ぜっとわんカワサキ・Z1</v>
      </c>
    </row>
    <row r="25508" spans="1:4" ht="20" x14ac:dyDescent="0.6">
      <c r="A25508" s="3" t="s">
        <v>50629</v>
      </c>
      <c r="B25508" s="3" t="s">
        <v>50630</v>
      </c>
      <c r="C25508" s="7">
        <f>LEN(A25508)</f>
        <v>5</v>
      </c>
      <c r="D25508" s="5" t="str">
        <f>A25508&amp;B25508</f>
        <v>せつびじき接尾辞木</v>
      </c>
    </row>
    <row r="25509" spans="1:4" ht="20" x14ac:dyDescent="0.6">
      <c r="A25509" s="3" t="s">
        <v>50631</v>
      </c>
      <c r="B25509" s="3" t="s">
        <v>50632</v>
      </c>
      <c r="C25509" s="7">
        <f>LEN(A25509)</f>
        <v>5</v>
      </c>
      <c r="D25509" s="5" t="str">
        <f>A25509&amp;B25509</f>
        <v>せっぴょう雪氷</v>
      </c>
    </row>
    <row r="25510" spans="1:4" ht="20" x14ac:dyDescent="0.6">
      <c r="A25510" s="3" t="s">
        <v>50633</v>
      </c>
      <c r="B25510" s="3" t="s">
        <v>50634</v>
      </c>
      <c r="C25510" s="7">
        <f>LEN(A25510)</f>
        <v>5</v>
      </c>
      <c r="D25510" s="5" t="str">
        <f>A25510&amp;B25510</f>
        <v>ぜっふぁあゼッファー</v>
      </c>
    </row>
    <row r="25511" spans="1:4" ht="20" x14ac:dyDescent="0.6">
      <c r="A25511" s="3" t="s">
        <v>50635</v>
      </c>
      <c r="B25511" s="3" t="s">
        <v>50636</v>
      </c>
      <c r="C25511" s="7">
        <f>LEN(A25511)</f>
        <v>5</v>
      </c>
      <c r="D25511" s="5" t="str">
        <f>A25511&amp;B25511</f>
        <v>せっぷえき節婦駅</v>
      </c>
    </row>
    <row r="25512" spans="1:4" ht="20" x14ac:dyDescent="0.6">
      <c r="A25512" s="3" t="s">
        <v>50637</v>
      </c>
      <c r="B25512" s="3" t="s">
        <v>50638</v>
      </c>
      <c r="C25512" s="7">
        <f>LEN(A25512)</f>
        <v>5</v>
      </c>
      <c r="D25512" s="5" t="str">
        <f>A25512&amp;B25512</f>
        <v>ぜつみょう絶妙</v>
      </c>
    </row>
    <row r="25513" spans="1:4" ht="20" x14ac:dyDescent="0.6">
      <c r="A25513" s="3" t="s">
        <v>50639</v>
      </c>
      <c r="B25513" s="3" t="s">
        <v>50640</v>
      </c>
      <c r="C25513" s="7">
        <f>LEN(A25513)</f>
        <v>5</v>
      </c>
      <c r="D25513" s="5" t="str">
        <f>A25513&amp;B25513</f>
        <v>せつめいご説明語</v>
      </c>
    </row>
    <row r="25514" spans="1:4" ht="20" x14ac:dyDescent="0.6">
      <c r="A25514" s="3" t="s">
        <v>50641</v>
      </c>
      <c r="B25514" s="3" t="s">
        <v>50642</v>
      </c>
      <c r="C25514" s="7">
        <f>LEN(A25514)</f>
        <v>5</v>
      </c>
      <c r="D25514" s="5" t="str">
        <f>A25514&amp;B25514</f>
        <v>せつめいぶ説明部</v>
      </c>
    </row>
    <row r="25515" spans="1:4" ht="20" x14ac:dyDescent="0.6">
      <c r="A25515" s="3" t="s">
        <v>50643</v>
      </c>
      <c r="B25515" s="3" t="s">
        <v>50644</v>
      </c>
      <c r="C25515" s="7">
        <f>LEN(A25515)</f>
        <v>5</v>
      </c>
      <c r="D25515" s="5" t="str">
        <f>A25515&amp;B25515</f>
        <v>せつりほう接離法</v>
      </c>
    </row>
    <row r="25516" spans="1:4" ht="20" x14ac:dyDescent="0.6">
      <c r="A25516" s="3" t="s">
        <v>50645</v>
      </c>
      <c r="B25516" s="3" t="s">
        <v>50646</v>
      </c>
      <c r="C25516" s="7">
        <f>LEN(A25516)</f>
        <v>5</v>
      </c>
      <c r="D25516" s="5" t="str">
        <f>A25516&amp;B25516</f>
        <v>せつりゃく節略</v>
      </c>
    </row>
    <row r="25517" spans="1:4" ht="20" x14ac:dyDescent="0.6">
      <c r="A25517" s="3" t="s">
        <v>50647</v>
      </c>
      <c r="B25517" s="3" t="s">
        <v>50648</v>
      </c>
      <c r="C25517" s="7">
        <f>LEN(A25517)</f>
        <v>5</v>
      </c>
      <c r="D25517" s="5" t="str">
        <f>A25517&amp;B25517</f>
        <v>せでぃいゆセディーユ</v>
      </c>
    </row>
    <row r="25518" spans="1:4" ht="20" x14ac:dyDescent="0.6">
      <c r="A25518" s="3" t="s">
        <v>50649</v>
      </c>
      <c r="B25518" s="3" t="s">
        <v>50650</v>
      </c>
      <c r="C25518" s="7">
        <f>LEN(A25518)</f>
        <v>5</v>
      </c>
      <c r="D25518" s="5" t="str">
        <f>A25518&amp;B25518</f>
        <v>せでぃいるセディール</v>
      </c>
    </row>
    <row r="25519" spans="1:4" ht="20" x14ac:dyDescent="0.6">
      <c r="A25519" s="3" t="s">
        <v>50651</v>
      </c>
      <c r="B25519" s="3" t="s">
        <v>50652</v>
      </c>
      <c r="C25519" s="7">
        <f>LEN(A25519)</f>
        <v>5</v>
      </c>
      <c r="D25519" s="5" t="str">
        <f>A25519&amp;B25519</f>
        <v>せてぃぼすセティボス</v>
      </c>
    </row>
    <row r="25520" spans="1:4" ht="20" x14ac:dyDescent="0.6">
      <c r="A25520" s="3" t="s">
        <v>50653</v>
      </c>
      <c r="B25520" s="3" t="s">
        <v>50654</v>
      </c>
      <c r="C25520" s="7">
        <f>LEN(A25520)</f>
        <v>5</v>
      </c>
      <c r="D25520" s="5" t="str">
        <f>A25520&amp;B25520</f>
        <v>せとあさか瀬戸 朝香</v>
      </c>
    </row>
    <row r="25521" spans="1:4" ht="20" x14ac:dyDescent="0.6">
      <c r="A25521" s="3" t="s">
        <v>50655</v>
      </c>
      <c r="B25521" s="3" t="s">
        <v>50656</v>
      </c>
      <c r="C25521" s="7">
        <f>LEN(A25521)</f>
        <v>5</v>
      </c>
      <c r="D25521" s="5" t="str">
        <f>A25521&amp;B25521</f>
        <v>せとこうじ瀬戸 康史</v>
      </c>
    </row>
    <row r="25522" spans="1:4" ht="20" x14ac:dyDescent="0.6">
      <c r="A25522" s="3" t="s">
        <v>50657</v>
      </c>
      <c r="B25522" s="3" t="s">
        <v>50658</v>
      </c>
      <c r="C25522" s="7">
        <f>LEN(A25522)</f>
        <v>5</v>
      </c>
      <c r="D25522" s="5" t="str">
        <f>A25522&amp;B25522</f>
        <v>せとしえき瀬戸市駅</v>
      </c>
    </row>
    <row r="25523" spans="1:4" ht="20" x14ac:dyDescent="0.6">
      <c r="A25523" s="3" t="s">
        <v>50659</v>
      </c>
      <c r="B25523" s="3" t="s">
        <v>50660</v>
      </c>
      <c r="C25523" s="7">
        <f>LEN(A25523)</f>
        <v>5</v>
      </c>
      <c r="D25523" s="5" t="str">
        <f>A25523&amp;B25523</f>
        <v>せとせえき瀬戸瀬駅</v>
      </c>
    </row>
    <row r="25524" spans="1:4" ht="20" x14ac:dyDescent="0.6">
      <c r="A25524" s="3" t="s">
        <v>50661</v>
      </c>
      <c r="B25524" s="3" t="s">
        <v>50662</v>
      </c>
      <c r="C25524" s="7">
        <f>LEN(A25524)</f>
        <v>5</v>
      </c>
      <c r="D25524" s="5" t="str">
        <f>A25524&amp;B25524</f>
        <v>せとだいや瀬戸大也</v>
      </c>
    </row>
    <row r="25525" spans="1:4" ht="20" x14ac:dyDescent="0.6">
      <c r="A25525" s="3" t="s">
        <v>50663</v>
      </c>
      <c r="B25525" s="3" t="s">
        <v>50664</v>
      </c>
      <c r="C25525" s="7">
        <f>LEN(A25525)</f>
        <v>5</v>
      </c>
      <c r="D25525" s="5" t="str">
        <f>A25525&amp;B25525</f>
        <v>せとらんすセトランス</v>
      </c>
    </row>
    <row r="25526" spans="1:4" ht="20" x14ac:dyDescent="0.6">
      <c r="A25526" s="3" t="s">
        <v>50665</v>
      </c>
      <c r="B25526" s="3" t="s">
        <v>50666</v>
      </c>
      <c r="C25526" s="7">
        <f>LEN(A25526)</f>
        <v>5</v>
      </c>
      <c r="D25526" s="5" t="str">
        <f>A25526&amp;B25526</f>
        <v>せどりっくセドリック</v>
      </c>
    </row>
    <row r="25527" spans="1:4" ht="20" x14ac:dyDescent="0.6">
      <c r="A25527" s="3" t="s">
        <v>50667</v>
      </c>
      <c r="B25527" s="3" t="s">
        <v>50668</v>
      </c>
      <c r="C25527" s="7">
        <f>LEN(A25527)</f>
        <v>5</v>
      </c>
      <c r="D25527" s="5" t="str">
        <f>A25527&amp;B25527</f>
        <v>ぜなどりんゼナドリン</v>
      </c>
    </row>
    <row r="25528" spans="1:4" ht="20" x14ac:dyDescent="0.6">
      <c r="A25528" s="3" t="s">
        <v>50669</v>
      </c>
      <c r="B25528" s="3" t="s">
        <v>50670</v>
      </c>
      <c r="C25528" s="7">
        <f>LEN(A25528)</f>
        <v>5</v>
      </c>
      <c r="D25528" s="5" t="str">
        <f>A25528&amp;B25528</f>
        <v>ぜにあおいゼニアオイ</v>
      </c>
    </row>
    <row r="25529" spans="1:4" ht="20" x14ac:dyDescent="0.6">
      <c r="A25529" s="3" t="s">
        <v>50671</v>
      </c>
      <c r="B25529" s="3" t="s">
        <v>50672</v>
      </c>
      <c r="C25529" s="7">
        <f>LEN(A25529)</f>
        <v>5</v>
      </c>
      <c r="D25529" s="5" t="str">
        <f>A25529&amp;B25529</f>
        <v>ぜにあらい銭洗い</v>
      </c>
    </row>
    <row r="25530" spans="1:4" ht="20" x14ac:dyDescent="0.6">
      <c r="A25530" s="3" t="s">
        <v>50673</v>
      </c>
      <c r="B25530" s="3" t="s">
        <v>50674</v>
      </c>
      <c r="C25530" s="7">
        <f>LEN(A25530)</f>
        <v>5</v>
      </c>
      <c r="D25530" s="5" t="str">
        <f>A25530&amp;B25530</f>
        <v>ぜにぐつわ銭轡</v>
      </c>
    </row>
    <row r="25531" spans="1:4" ht="20" x14ac:dyDescent="0.6">
      <c r="A25531" s="3" t="s">
        <v>50675</v>
      </c>
      <c r="B25531" s="3" t="s">
        <v>50676</v>
      </c>
      <c r="C25531" s="7">
        <f>LEN(A25531)</f>
        <v>5</v>
      </c>
      <c r="D25531" s="5" t="str">
        <f>A25531&amp;B25531</f>
        <v>ぜにぐるま銭車</v>
      </c>
    </row>
    <row r="25532" spans="1:4" ht="20" x14ac:dyDescent="0.6">
      <c r="A25532" s="3" t="s">
        <v>50677</v>
      </c>
      <c r="B25532" s="3" t="s">
        <v>50678</v>
      </c>
      <c r="C25532" s="7">
        <f>LEN(A25532)</f>
        <v>5</v>
      </c>
      <c r="D25532" s="5" t="str">
        <f>A25532&amp;B25532</f>
        <v>ぜにそうば銭相場</v>
      </c>
    </row>
    <row r="25533" spans="1:4" ht="20" x14ac:dyDescent="0.6">
      <c r="A25533" s="3" t="s">
        <v>50679</v>
      </c>
      <c r="B25533" s="3" t="s">
        <v>50680</v>
      </c>
      <c r="C25533" s="7">
        <f>LEN(A25533)</f>
        <v>5</v>
      </c>
      <c r="D25533" s="5" t="str">
        <f>A25533&amp;B25533</f>
        <v>ぜにだいこ銭太鼓</v>
      </c>
    </row>
    <row r="25534" spans="1:4" ht="20" x14ac:dyDescent="0.6">
      <c r="A25534" s="3" t="s">
        <v>50681</v>
      </c>
      <c r="B25534" s="3" t="s">
        <v>50682</v>
      </c>
      <c r="C25534" s="7">
        <f>LEN(A25534)</f>
        <v>5</v>
      </c>
      <c r="D25534" s="5" t="str">
        <f>A25534&amp;B25534</f>
        <v>ぜにたなごゼニタナゴ</v>
      </c>
    </row>
    <row r="25535" spans="1:4" ht="20" x14ac:dyDescent="0.6">
      <c r="A25535" s="3" t="s">
        <v>50683</v>
      </c>
      <c r="B25535" s="3" t="s">
        <v>50684</v>
      </c>
      <c r="C25535" s="7">
        <f>LEN(A25535)</f>
        <v>5</v>
      </c>
      <c r="D25535" s="5" t="str">
        <f>A25535&amp;B25535</f>
        <v>ぜにたむし銭田虫</v>
      </c>
    </row>
    <row r="25536" spans="1:4" ht="20" x14ac:dyDescent="0.6">
      <c r="A25536" s="3" t="s">
        <v>50685</v>
      </c>
      <c r="B25536" s="3" t="s">
        <v>50686</v>
      </c>
      <c r="C25536" s="7">
        <f>LEN(A25536)</f>
        <v>5</v>
      </c>
      <c r="D25536" s="5" t="str">
        <f>A25536&amp;B25536</f>
        <v>ぜにづかい銭遣い</v>
      </c>
    </row>
    <row r="25537" spans="1:4" ht="20" x14ac:dyDescent="0.6">
      <c r="A25537" s="3" t="s">
        <v>50687</v>
      </c>
      <c r="B25537" s="3" t="s">
        <v>50688</v>
      </c>
      <c r="C25537" s="7">
        <f>LEN(A25537)</f>
        <v>5</v>
      </c>
      <c r="D25537" s="5" t="str">
        <f>A25537&amp;B25537</f>
        <v>ぜにもうけ銭儲け</v>
      </c>
    </row>
    <row r="25538" spans="1:4" ht="20" x14ac:dyDescent="0.6">
      <c r="A25538" s="3" t="s">
        <v>50689</v>
      </c>
      <c r="B25538" s="3" t="s">
        <v>50690</v>
      </c>
      <c r="C25538" s="7">
        <f>LEN(A25538)</f>
        <v>5</v>
      </c>
      <c r="D25538" s="5" t="str">
        <f>A25538&amp;B25538</f>
        <v>せにょおらセニョーラ</v>
      </c>
    </row>
    <row r="25539" spans="1:4" ht="20" x14ac:dyDescent="0.6">
      <c r="A25539" s="3" t="s">
        <v>50691</v>
      </c>
      <c r="B25539" s="3" t="s">
        <v>50692</v>
      </c>
      <c r="C25539" s="7">
        <f>LEN(A25539)</f>
        <v>5</v>
      </c>
      <c r="D25539" s="5" t="str">
        <f>A25539&amp;B25539</f>
        <v>せにょおるセニョール</v>
      </c>
    </row>
    <row r="25540" spans="1:4" ht="20" x14ac:dyDescent="0.6">
      <c r="A25540" s="3" t="s">
        <v>50693</v>
      </c>
      <c r="B25540" s="3" t="s">
        <v>50694</v>
      </c>
      <c r="C25540" s="7">
        <f>LEN(A25540)</f>
        <v>5</v>
      </c>
      <c r="D25540" s="5" t="str">
        <f>A25540&amp;B25540</f>
        <v>せねがこんセネガ根</v>
      </c>
    </row>
    <row r="25541" spans="1:4" ht="20" x14ac:dyDescent="0.6">
      <c r="A25541" s="3" t="s">
        <v>50695</v>
      </c>
      <c r="B25541" s="3" t="s">
        <v>50696</v>
      </c>
      <c r="C25541" s="7">
        <f>LEN(A25541)</f>
        <v>5</v>
      </c>
      <c r="D25541" s="5" t="str">
        <f>A25541&amp;B25541</f>
        <v>せのおえき妹尾駅</v>
      </c>
    </row>
    <row r="25542" spans="1:4" ht="20" x14ac:dyDescent="0.6">
      <c r="A25542" s="3" t="s">
        <v>50697</v>
      </c>
      <c r="B25542" s="3" t="s">
        <v>50698</v>
      </c>
      <c r="C25542" s="7">
        <f>LEN(A25542)</f>
        <v>5</v>
      </c>
      <c r="D25542" s="5" t="str">
        <f>A25542&amp;B25542</f>
        <v>ぜのぎあすゼノギアス</v>
      </c>
    </row>
    <row r="25543" spans="1:4" ht="20" x14ac:dyDescent="0.6">
      <c r="A25543" s="3" t="s">
        <v>50699</v>
      </c>
      <c r="B25543" s="3" t="s">
        <v>50700</v>
      </c>
      <c r="C25543" s="7">
        <f>LEN(A25543)</f>
        <v>5</v>
      </c>
      <c r="D25543" s="5" t="str">
        <f>A25543&amp;B25543</f>
        <v>ぜのさあがゼノサーガ</v>
      </c>
    </row>
    <row r="25544" spans="1:4" ht="20" x14ac:dyDescent="0.6">
      <c r="A25544" s="3" t="s">
        <v>50701</v>
      </c>
      <c r="B25544" s="3" t="s">
        <v>50702</v>
      </c>
      <c r="C25544" s="7">
        <f>LEN(A25544)</f>
        <v>5</v>
      </c>
      <c r="D25544" s="5" t="str">
        <f>A25544&amp;B25544</f>
        <v>ぜのたいむゼノタイム</v>
      </c>
    </row>
    <row r="25545" spans="1:4" ht="20" x14ac:dyDescent="0.6">
      <c r="A25545" s="3" t="s">
        <v>50703</v>
      </c>
      <c r="B25545" s="3" t="s">
        <v>50704</v>
      </c>
      <c r="C25545" s="7">
        <f>LEN(A25545)</f>
        <v>5</v>
      </c>
      <c r="D25545" s="5" t="str">
        <f>A25545&amp;B25545</f>
        <v>せはがあるセハガール</v>
      </c>
    </row>
    <row r="25546" spans="1:4" ht="20" x14ac:dyDescent="0.6">
      <c r="A25546" s="3" t="s">
        <v>50705</v>
      </c>
      <c r="B25546" s="3" t="s">
        <v>50706</v>
      </c>
      <c r="C25546" s="7">
        <f>LEN(A25546)</f>
        <v>5</v>
      </c>
      <c r="D25546" s="5" t="str">
        <f>A25546&amp;B25546</f>
        <v>せばじゅく洗馬宿</v>
      </c>
    </row>
    <row r="25547" spans="1:4" ht="20" x14ac:dyDescent="0.6">
      <c r="A25547" s="3" t="s">
        <v>50707</v>
      </c>
      <c r="B25547" s="3" t="s">
        <v>50708</v>
      </c>
      <c r="C25547" s="7">
        <f>LEN(A25547)</f>
        <v>5</v>
      </c>
      <c r="D25547" s="5" t="str">
        <f>A25547&amp;B25547</f>
        <v>せぱれいとセパレート</v>
      </c>
    </row>
    <row r="25548" spans="1:4" ht="20" x14ac:dyDescent="0.6">
      <c r="A25548" s="3" t="s">
        <v>50709</v>
      </c>
      <c r="B25548" s="3" t="s">
        <v>50710</v>
      </c>
      <c r="C25548" s="7">
        <f>LEN(A25548)</f>
        <v>5</v>
      </c>
      <c r="D25548" s="5" t="str">
        <f>A25548&amp;B25548</f>
        <v>せぱれえつセパレーツ</v>
      </c>
    </row>
    <row r="25549" spans="1:4" ht="20" x14ac:dyDescent="0.6">
      <c r="A25549" s="3" t="s">
        <v>50711</v>
      </c>
      <c r="B25549" s="3" t="s">
        <v>50712</v>
      </c>
      <c r="C25549" s="7">
        <f>LEN(A25549)</f>
        <v>5</v>
      </c>
      <c r="D25549" s="5" t="str">
        <f>A25549&amp;B25549</f>
        <v>せばんごう背番号</v>
      </c>
    </row>
    <row r="25550" spans="1:4" ht="20" x14ac:dyDescent="0.6">
      <c r="A25550" s="3" t="s">
        <v>50713</v>
      </c>
      <c r="B25550" s="3" t="s">
        <v>50714</v>
      </c>
      <c r="C25550" s="7">
        <f>LEN(A25550)</f>
        <v>5</v>
      </c>
      <c r="D25550" s="5" t="str">
        <f>A25550&amp;B25550</f>
        <v>せびいちぇセビーチェ</v>
      </c>
    </row>
    <row r="25551" spans="1:4" ht="20" x14ac:dyDescent="0.6">
      <c r="A25551" s="3" t="s">
        <v>50715</v>
      </c>
      <c r="B25551" s="3" t="s">
        <v>50716</v>
      </c>
      <c r="C25551" s="7">
        <f>LEN(A25551)</f>
        <v>5</v>
      </c>
      <c r="D25551" s="5" t="str">
        <f>A25551&amp;B25551</f>
        <v>せびきけみ畝引検見</v>
      </c>
    </row>
    <row r="25552" spans="1:4" ht="20" x14ac:dyDescent="0.6">
      <c r="A25552" s="3" t="s">
        <v>50717</v>
      </c>
      <c r="B25552" s="3" t="s">
        <v>50718</v>
      </c>
      <c r="C25552" s="7">
        <f>LEN(A25552)</f>
        <v>5</v>
      </c>
      <c r="D25552" s="5" t="str">
        <f>A25552&amp;B25552</f>
        <v>ぜぴばいとゼピバイト</v>
      </c>
    </row>
    <row r="25553" spans="1:4" ht="20" x14ac:dyDescent="0.6">
      <c r="A25553" s="3" t="s">
        <v>50719</v>
      </c>
      <c r="B25553" s="3" t="s">
        <v>50720</v>
      </c>
      <c r="C25553" s="7">
        <f>LEN(A25553)</f>
        <v>5</v>
      </c>
      <c r="D25553" s="5" t="str">
        <f>A25553&amp;B25553</f>
        <v>ぜびびっとゼビビット</v>
      </c>
    </row>
    <row r="25554" spans="1:4" ht="20" x14ac:dyDescent="0.6">
      <c r="A25554" s="3" t="s">
        <v>50721</v>
      </c>
      <c r="B25554" s="3" t="s">
        <v>50722</v>
      </c>
      <c r="C25554" s="7">
        <f>LEN(A25554)</f>
        <v>5</v>
      </c>
      <c r="D25554" s="5" t="str">
        <f>A25554&amp;B25554</f>
        <v>ぜぴゅろすゼピュロス</v>
      </c>
    </row>
    <row r="25555" spans="1:4" ht="20" x14ac:dyDescent="0.6">
      <c r="A25555" s="3" t="s">
        <v>50723</v>
      </c>
      <c r="B25555" s="3" t="s">
        <v>50724</v>
      </c>
      <c r="C25555" s="7">
        <f>LEN(A25555)</f>
        <v>5</v>
      </c>
      <c r="D25555" s="5" t="str">
        <f>A25555&amp;B25555</f>
        <v>せびょうし背表紙</v>
      </c>
    </row>
    <row r="25556" spans="1:4" ht="20" x14ac:dyDescent="0.6">
      <c r="A25556" s="3" t="s">
        <v>50725</v>
      </c>
      <c r="B25556" s="3" t="s">
        <v>50726</v>
      </c>
      <c r="C25556" s="7">
        <f>LEN(A25556)</f>
        <v>5</v>
      </c>
      <c r="D25556" s="5" t="str">
        <f>A25556&amp;B25556</f>
        <v>せびろぐみ背広組</v>
      </c>
    </row>
    <row r="25557" spans="1:4" ht="20" x14ac:dyDescent="0.6">
      <c r="A25557" s="3" t="s">
        <v>50727</v>
      </c>
      <c r="B25557" s="3" t="s">
        <v>50728</v>
      </c>
      <c r="C25557" s="7">
        <f>LEN(A25557)</f>
        <v>5</v>
      </c>
      <c r="D25557" s="5" t="str">
        <f>A25557&amp;B25557</f>
        <v>せふぁりんセファリン</v>
      </c>
    </row>
    <row r="25558" spans="1:4" ht="20" x14ac:dyDescent="0.6">
      <c r="A25558" s="3" t="s">
        <v>50729</v>
      </c>
      <c r="B25558" s="3" t="s">
        <v>50730</v>
      </c>
      <c r="C25558" s="7">
        <f>LEN(A25558)</f>
        <v>5</v>
      </c>
      <c r="D25558" s="5" t="str">
        <f>A25558&amp;B25558</f>
        <v>せふぃいろセフィーロ</v>
      </c>
    </row>
    <row r="25559" spans="1:4" ht="20" x14ac:dyDescent="0.6">
      <c r="A25559" s="3" t="s">
        <v>50731</v>
      </c>
      <c r="B25559" s="3" t="s">
        <v>50732</v>
      </c>
      <c r="C25559" s="7">
        <f>LEN(A25559)</f>
        <v>5</v>
      </c>
      <c r="D25559" s="5" t="str">
        <f>A25559&amp;B25559</f>
        <v>ぜふぃるすゼフィルス</v>
      </c>
    </row>
    <row r="25560" spans="1:4" ht="20" x14ac:dyDescent="0.6">
      <c r="A25560" s="3" t="s">
        <v>50733</v>
      </c>
      <c r="B25560" s="3" t="s">
        <v>50734</v>
      </c>
      <c r="C25560" s="7">
        <f>LEN(A25560)</f>
        <v>5</v>
      </c>
      <c r="D25560" s="5" t="str">
        <f>A25560&amp;B25560</f>
        <v>せふぃろすセフィロス</v>
      </c>
    </row>
    <row r="25561" spans="1:4" ht="20" x14ac:dyDescent="0.6">
      <c r="A25561" s="3" t="s">
        <v>50735</v>
      </c>
      <c r="B25561" s="3" t="s">
        <v>50736</v>
      </c>
      <c r="C25561" s="7">
        <f>LEN(A25561)</f>
        <v>5</v>
      </c>
      <c r="D25561" s="5" t="str">
        <f>A25561&amp;B25561</f>
        <v>ぜふぃろすゼフィロス</v>
      </c>
    </row>
    <row r="25562" spans="1:4" ht="20" x14ac:dyDescent="0.6">
      <c r="A25562" s="3" t="s">
        <v>50737</v>
      </c>
      <c r="B25562" s="3" t="s">
        <v>50738</v>
      </c>
      <c r="C25562" s="7">
        <f>LEN(A25562)</f>
        <v>5</v>
      </c>
      <c r="D25562" s="5" t="str">
        <f>A25562&amp;B25562</f>
        <v>せふぃろとセフィロト</v>
      </c>
    </row>
    <row r="25563" spans="1:4" ht="20" x14ac:dyDescent="0.6">
      <c r="A25563" s="3" t="s">
        <v>50739</v>
      </c>
      <c r="B25563" s="3" t="s">
        <v>50740</v>
      </c>
      <c r="C25563" s="7">
        <f>LEN(A25563)</f>
        <v>5</v>
      </c>
      <c r="D25563" s="5" t="str">
        <f>A25563&amp;B25563</f>
        <v>せふぇぴむセフェピム</v>
      </c>
    </row>
    <row r="25564" spans="1:4" ht="20" x14ac:dyDescent="0.6">
      <c r="A25564" s="3" t="s">
        <v>50741</v>
      </c>
      <c r="B25564" s="3" t="s">
        <v>50742</v>
      </c>
      <c r="C25564" s="7">
        <f>LEN(A25564)</f>
        <v>5</v>
      </c>
      <c r="D25564" s="5" t="str">
        <f>A25564&amp;B25564</f>
        <v>せふじにるセフジニル</v>
      </c>
    </row>
    <row r="25565" spans="1:4" ht="20" x14ac:dyDescent="0.6">
      <c r="A25565" s="3" t="s">
        <v>50743</v>
      </c>
      <c r="B25565" s="3" t="s">
        <v>50744</v>
      </c>
      <c r="C25565" s="7">
        <f>LEN(A25565)</f>
        <v>5</v>
      </c>
      <c r="D25565" s="5" t="str">
        <f>A25565&amp;B25565</f>
        <v>せぷとりんセプトリン</v>
      </c>
    </row>
    <row r="25566" spans="1:4" ht="20" x14ac:dyDescent="0.6">
      <c r="A25566" s="3" t="s">
        <v>50745</v>
      </c>
      <c r="B25566" s="3" t="s">
        <v>50746</v>
      </c>
      <c r="C25566" s="7">
        <f>LEN(A25566)</f>
        <v>5</v>
      </c>
      <c r="D25566" s="5" t="str">
        <f>A25566&amp;B25566</f>
        <v>ぜふゅろすゼフュロス</v>
      </c>
    </row>
    <row r="25567" spans="1:4" ht="20" x14ac:dyDescent="0.6">
      <c r="A25567" s="3" t="s">
        <v>50747</v>
      </c>
      <c r="B25567" s="3" t="s">
        <v>50748</v>
      </c>
      <c r="C25567" s="7">
        <f>LEN(A25567)</f>
        <v>5</v>
      </c>
      <c r="D25567" s="5" t="str">
        <f>A25567&amp;B25567</f>
        <v>せふらじんセフラジン</v>
      </c>
    </row>
    <row r="25568" spans="1:4" ht="20" x14ac:dyDescent="0.6">
      <c r="A25568" s="3" t="s">
        <v>50749</v>
      </c>
      <c r="B25568" s="3" t="s">
        <v>50750</v>
      </c>
      <c r="C25568" s="7">
        <f>LEN(A25568)</f>
        <v>5</v>
      </c>
      <c r="D25568" s="5" t="str">
        <f>A25568&amp;B25568</f>
        <v>せふりじいセフリジー</v>
      </c>
    </row>
    <row r="25569" spans="1:4" ht="20" x14ac:dyDescent="0.6">
      <c r="A25569" s="3" t="s">
        <v>50751</v>
      </c>
      <c r="B25569" s="3" t="s">
        <v>50752</v>
      </c>
      <c r="C25569" s="7">
        <f>LEN(A25569)</f>
        <v>5</v>
      </c>
      <c r="D25569" s="5" t="str">
        <f>A25569&amp;B25569</f>
        <v>せぶんてぃセブンティ（70）</v>
      </c>
    </row>
    <row r="25570" spans="1:4" ht="20" x14ac:dyDescent="0.6">
      <c r="A25570" s="3" t="s">
        <v>50753</v>
      </c>
      <c r="B25570" s="3" t="s">
        <v>50754</v>
      </c>
      <c r="C25570" s="7">
        <f>LEN(A25570)</f>
        <v>5</v>
      </c>
      <c r="D25570" s="5" t="str">
        <f>A25570&amp;B25570</f>
        <v>せへじえき瀬辺地駅</v>
      </c>
    </row>
    <row r="25571" spans="1:4" ht="20" x14ac:dyDescent="0.6">
      <c r="A25571" s="3" t="s">
        <v>50755</v>
      </c>
      <c r="B25571" s="3" t="s">
        <v>50756</v>
      </c>
      <c r="C25571" s="7">
        <f>LEN(A25571)</f>
        <v>5</v>
      </c>
      <c r="D25571" s="5" t="str">
        <f>A25571&amp;B25571</f>
        <v>せまるぐるセマルグル</v>
      </c>
    </row>
    <row r="25572" spans="1:4" ht="20" x14ac:dyDescent="0.6">
      <c r="A25572" s="3" t="s">
        <v>50757</v>
      </c>
      <c r="B25572" s="3" t="s">
        <v>50758</v>
      </c>
      <c r="C25572" s="7">
        <f>LEN(A25572)</f>
        <v>5</v>
      </c>
      <c r="D25572" s="5" t="str">
        <f>A25572&amp;B25572</f>
        <v>せまんぞくセマン族</v>
      </c>
    </row>
    <row r="25573" spans="1:4" ht="20" x14ac:dyDescent="0.6">
      <c r="A25573" s="3" t="s">
        <v>50759</v>
      </c>
      <c r="B25573" s="3" t="s">
        <v>50760</v>
      </c>
      <c r="C25573" s="7">
        <f>LEN(A25573)</f>
        <v>5</v>
      </c>
      <c r="D25573" s="5" t="str">
        <f>A25573&amp;B25573</f>
        <v>せみあっぷセミアップ</v>
      </c>
    </row>
    <row r="25574" spans="1:4" ht="20" x14ac:dyDescent="0.6">
      <c r="A25574" s="3" t="s">
        <v>50761</v>
      </c>
      <c r="B25574" s="3" t="s">
        <v>50762</v>
      </c>
      <c r="C25574" s="7">
        <f>LEN(A25574)</f>
        <v>5</v>
      </c>
      <c r="D25574" s="5" t="str">
        <f>A25574&amp;B25574</f>
        <v>せみいるかセミイルカ</v>
      </c>
    </row>
    <row r="25575" spans="1:4" ht="20" x14ac:dyDescent="0.6">
      <c r="A25575" s="3" t="s">
        <v>50763</v>
      </c>
      <c r="B25575" s="3" t="s">
        <v>50764</v>
      </c>
      <c r="C25575" s="7">
        <f>LEN(A25575)</f>
        <v>5</v>
      </c>
      <c r="D25575" s="5" t="str">
        <f>A25575&amp;B25575</f>
        <v>せみおおとセミオート</v>
      </c>
    </row>
    <row r="25576" spans="1:4" ht="20" x14ac:dyDescent="0.6">
      <c r="A25576" s="3" t="s">
        <v>50765</v>
      </c>
      <c r="B25576" s="3" t="s">
        <v>50766</v>
      </c>
      <c r="C25576" s="7">
        <f>LEN(A25576)</f>
        <v>5</v>
      </c>
      <c r="D25576" s="5" t="str">
        <f>A25576&amp;B25576</f>
        <v>せみおぺらセミオペラ</v>
      </c>
    </row>
    <row r="25577" spans="1:4" ht="20" x14ac:dyDescent="0.6">
      <c r="A25577" s="3" t="s">
        <v>50767</v>
      </c>
      <c r="B25577" s="3" t="s">
        <v>50768</v>
      </c>
      <c r="C25577" s="7">
        <f>LEN(A25577)</f>
        <v>5</v>
      </c>
      <c r="D25577" s="5" t="str">
        <f>A25577&amp;B25577</f>
        <v>せみくじらセミクジラ</v>
      </c>
    </row>
    <row r="25578" spans="1:4" ht="20" x14ac:dyDescent="0.6">
      <c r="A25578" s="3" t="s">
        <v>50769</v>
      </c>
      <c r="B25578" s="3" t="s">
        <v>50770</v>
      </c>
      <c r="C25578" s="7">
        <f>LEN(A25578)</f>
        <v>5</v>
      </c>
      <c r="D25578" s="5" t="str">
        <f>A25578&amp;B25578</f>
        <v>せみごおり蝉氷</v>
      </c>
    </row>
    <row r="25579" spans="1:4" ht="20" x14ac:dyDescent="0.6">
      <c r="A25579" s="3" t="s">
        <v>50771</v>
      </c>
      <c r="B25579" s="3" t="s">
        <v>50772</v>
      </c>
      <c r="C25579" s="7">
        <f>LEN(A25579)</f>
        <v>5</v>
      </c>
      <c r="D25579" s="5" t="str">
        <f>A25579&amp;B25579</f>
        <v>せみごろも蝉衣</v>
      </c>
    </row>
    <row r="25580" spans="1:4" ht="20" x14ac:dyDescent="0.6">
      <c r="A25580" s="3" t="s">
        <v>50773</v>
      </c>
      <c r="B25580" s="3" t="s">
        <v>50774</v>
      </c>
      <c r="C25580" s="7">
        <f>LEN(A25580)</f>
        <v>5</v>
      </c>
      <c r="D25580" s="5" t="str">
        <f>A25580&amp;B25580</f>
        <v>せみころんセミ・コロン</v>
      </c>
    </row>
    <row r="25581" spans="1:4" ht="20" x14ac:dyDescent="0.6">
      <c r="A25581" s="3" t="s">
        <v>50775</v>
      </c>
      <c r="B25581" s="3" t="s">
        <v>50776</v>
      </c>
      <c r="C25581" s="7">
        <f>LEN(A25581)</f>
        <v>5</v>
      </c>
      <c r="D25581" s="5" t="str">
        <f>A25581&amp;B25581</f>
        <v>せみしぐれせみ時雨</v>
      </c>
    </row>
    <row r="25582" spans="1:4" ht="20" x14ac:dyDescent="0.6">
      <c r="A25582" s="3" t="s">
        <v>50777</v>
      </c>
      <c r="B25582" s="3" t="s">
        <v>50778</v>
      </c>
      <c r="C25582" s="7">
        <f>LEN(A25582)</f>
        <v>5</v>
      </c>
      <c r="D25582" s="5" t="str">
        <f>A25582&amp;B25582</f>
        <v>せみたいとセミタイト</v>
      </c>
    </row>
    <row r="25583" spans="1:4" ht="20" x14ac:dyDescent="0.6">
      <c r="A25583" s="3" t="s">
        <v>50779</v>
      </c>
      <c r="B25583" s="3" t="s">
        <v>50780</v>
      </c>
      <c r="C25583" s="7">
        <f>LEN(A25583)</f>
        <v>5</v>
      </c>
      <c r="D25583" s="5" t="str">
        <f>A25583&amp;B25583</f>
        <v>せみだぶるセミダブル</v>
      </c>
    </row>
    <row r="25584" spans="1:4" ht="20" x14ac:dyDescent="0.6">
      <c r="A25584" s="3" t="s">
        <v>50781</v>
      </c>
      <c r="B25584" s="3" t="s">
        <v>50782</v>
      </c>
      <c r="C25584" s="7">
        <f>LEN(A25584)</f>
        <v>5</v>
      </c>
      <c r="D25584" s="5" t="str">
        <f>A25584&amp;B25584</f>
        <v>せみちずむセミチズム</v>
      </c>
    </row>
    <row r="25585" spans="1:4" ht="20" x14ac:dyDescent="0.6">
      <c r="A25585" s="3" t="s">
        <v>50783</v>
      </c>
      <c r="B25585" s="3" t="s">
        <v>50784</v>
      </c>
      <c r="C25585" s="7">
        <f>LEN(A25585)</f>
        <v>5</v>
      </c>
      <c r="D25585" s="5" t="str">
        <f>A25585&amp;B25585</f>
        <v>ぜみなあるゼミナール</v>
      </c>
    </row>
    <row r="25586" spans="1:4" ht="20" x14ac:dyDescent="0.6">
      <c r="A25586" s="3" t="s">
        <v>50785</v>
      </c>
      <c r="B25586" s="3" t="s">
        <v>50786</v>
      </c>
      <c r="C25586" s="7">
        <f>LEN(A25586)</f>
        <v>5</v>
      </c>
      <c r="D25586" s="5" t="str">
        <f>A25586&amp;B25586</f>
        <v>せみなりよセミナリヨ</v>
      </c>
    </row>
    <row r="25587" spans="1:4" ht="20" x14ac:dyDescent="0.6">
      <c r="A25587" s="3" t="s">
        <v>50787</v>
      </c>
      <c r="B25587" s="3" t="s">
        <v>50788</v>
      </c>
      <c r="C25587" s="7">
        <f>LEN(A25587)</f>
        <v>5</v>
      </c>
      <c r="D25587" s="5" t="str">
        <f>A25587&amp;B25587</f>
        <v>せみぬうどセミヌード</v>
      </c>
    </row>
    <row r="25588" spans="1:4" ht="20" x14ac:dyDescent="0.6">
      <c r="A25588" s="3" t="s">
        <v>50789</v>
      </c>
      <c r="B25588" s="3" t="s">
        <v>50790</v>
      </c>
      <c r="C25588" s="7">
        <f>LEN(A25588)</f>
        <v>5</v>
      </c>
      <c r="D25588" s="5" t="str">
        <f>A25588&amp;B25588</f>
        <v>せみねえき瀬峰駅</v>
      </c>
    </row>
    <row r="25589" spans="1:4" ht="20" x14ac:dyDescent="0.6">
      <c r="A25589" s="3" t="s">
        <v>50791</v>
      </c>
      <c r="B25589" s="3" t="s">
        <v>50792</v>
      </c>
      <c r="C25589" s="7">
        <f>LEN(A25589)</f>
        <v>5</v>
      </c>
      <c r="D25589" s="5" t="str">
        <f>A25589&amp;B25589</f>
        <v>せみのおるセミノール</v>
      </c>
    </row>
    <row r="25590" spans="1:4" ht="20" x14ac:dyDescent="0.6">
      <c r="A25590" s="3" t="s">
        <v>50793</v>
      </c>
      <c r="B25590" s="3" t="s">
        <v>50794</v>
      </c>
      <c r="C25590" s="7">
        <f>LEN(A25590)</f>
        <v>5</v>
      </c>
      <c r="D25590" s="5" t="str">
        <f>A25590&amp;B25590</f>
        <v>せみろんぐセミロング</v>
      </c>
    </row>
    <row r="25591" spans="1:4" ht="20" x14ac:dyDescent="0.6">
      <c r="A25591" s="3" t="s">
        <v>50795</v>
      </c>
      <c r="B25591" s="3" t="s">
        <v>50796</v>
      </c>
      <c r="C25591" s="7">
        <f>LEN(A25591)</f>
        <v>5</v>
      </c>
      <c r="D25591" s="5" t="str">
        <f>A25591&amp;B25591</f>
        <v>せむいいん施無畏印</v>
      </c>
    </row>
    <row r="25592" spans="1:4" ht="20" x14ac:dyDescent="0.6">
      <c r="A25592" s="3" t="s">
        <v>50797</v>
      </c>
      <c r="B25592" s="3" t="s">
        <v>50798</v>
      </c>
      <c r="C25592" s="7">
        <f>LEN(A25592)</f>
        <v>5</v>
      </c>
      <c r="D25592" s="5" t="str">
        <f>A25592&amp;B25592</f>
        <v>せむごぞくセム語族</v>
      </c>
    </row>
    <row r="25593" spans="1:4" ht="20" x14ac:dyDescent="0.6">
      <c r="A25593" s="3" t="s">
        <v>50799</v>
      </c>
      <c r="B25593" s="3" t="s">
        <v>50800</v>
      </c>
      <c r="C25593" s="7">
        <f>LEN(A25593)</f>
        <v>5</v>
      </c>
      <c r="D25593" s="5" t="str">
        <f>A25593&amp;B25593</f>
        <v>せめぎあいせめぎ合い</v>
      </c>
    </row>
    <row r="25594" spans="1:4" ht="20" x14ac:dyDescent="0.6">
      <c r="A25594" s="3" t="s">
        <v>50801</v>
      </c>
      <c r="B25594" s="3" t="s">
        <v>50802</v>
      </c>
      <c r="C25594" s="7">
        <f>LEN(A25594)</f>
        <v>5</v>
      </c>
      <c r="D25594" s="5" t="str">
        <f>A25594&amp;B25594</f>
        <v>せめだいこ攻め太鼓</v>
      </c>
    </row>
    <row r="25595" spans="1:4" ht="20" x14ac:dyDescent="0.6">
      <c r="A25595" s="3" t="s">
        <v>50803</v>
      </c>
      <c r="B25595" s="3" t="s">
        <v>50804</v>
      </c>
      <c r="C25595" s="7">
        <f>LEN(A25595)</f>
        <v>5</v>
      </c>
      <c r="D25595" s="5" t="str">
        <f>A25595&amp;B25595</f>
        <v>せめだいんセメダイン</v>
      </c>
    </row>
    <row r="25596" spans="1:4" ht="20" x14ac:dyDescent="0.6">
      <c r="A25596" s="3" t="s">
        <v>50805</v>
      </c>
      <c r="B25596" s="3" t="s">
        <v>50806</v>
      </c>
      <c r="C25596" s="7">
        <f>LEN(A25596)</f>
        <v>5</v>
      </c>
      <c r="D25596" s="5" t="str">
        <f>A25596&amp;B25596</f>
        <v>せめつづみ攻め鼓</v>
      </c>
    </row>
    <row r="25597" spans="1:4" ht="20" x14ac:dyDescent="0.6">
      <c r="A25597" s="3" t="s">
        <v>50807</v>
      </c>
      <c r="B25597" s="3" t="s">
        <v>50808</v>
      </c>
      <c r="C25597" s="7">
        <f>LEN(A25597)</f>
        <v>5</v>
      </c>
      <c r="D25597" s="5" t="str">
        <f>A25597&amp;B25597</f>
        <v>せめどうぐ攻め道具</v>
      </c>
    </row>
    <row r="25598" spans="1:4" ht="20" x14ac:dyDescent="0.6">
      <c r="A25598" s="3" t="s">
        <v>50809</v>
      </c>
      <c r="B25598" s="3" t="s">
        <v>50810</v>
      </c>
      <c r="C25598" s="7">
        <f>LEN(A25598)</f>
        <v>5</v>
      </c>
      <c r="D25598" s="5" t="str">
        <f>A25598&amp;B25598</f>
        <v>せめんえんセメン円</v>
      </c>
    </row>
    <row r="25599" spans="1:4" ht="20" x14ac:dyDescent="0.6">
      <c r="A25599" s="3" t="s">
        <v>50811</v>
      </c>
      <c r="B25599" s="3" t="s">
        <v>50812</v>
      </c>
      <c r="C25599" s="7">
        <f>LEN(A25599)</f>
        <v>5</v>
      </c>
      <c r="D25599" s="5" t="str">
        <f>A25599&amp;B25599</f>
        <v>せめんしなセメンシナ</v>
      </c>
    </row>
    <row r="25600" spans="1:4" ht="20" x14ac:dyDescent="0.6">
      <c r="A25600" s="3" t="s">
        <v>50813</v>
      </c>
      <c r="B25600" s="3" t="s">
        <v>50814</v>
      </c>
      <c r="C25600" s="7">
        <f>LEN(A25600)</f>
        <v>5</v>
      </c>
      <c r="D25600" s="5" t="str">
        <f>A25600&amp;B25600</f>
        <v>せもべんてセモベンテ</v>
      </c>
    </row>
    <row r="25601" spans="1:4" ht="20" x14ac:dyDescent="0.6">
      <c r="A25601" s="3" t="s">
        <v>50815</v>
      </c>
      <c r="B25601" s="3" t="s">
        <v>50816</v>
      </c>
      <c r="C25601" s="7">
        <f>LEN(A25601)</f>
        <v>5</v>
      </c>
      <c r="D25601" s="5" t="str">
        <f>A25601&amp;B25601</f>
        <v>せらだえき世良田駅</v>
      </c>
    </row>
    <row r="25602" spans="1:4" ht="20" x14ac:dyDescent="0.6">
      <c r="A25602" s="3" t="s">
        <v>50817</v>
      </c>
      <c r="B25602" s="3" t="s">
        <v>50818</v>
      </c>
      <c r="C25602" s="7">
        <f>LEN(A25602)</f>
        <v>5</v>
      </c>
      <c r="D25602" s="5" t="str">
        <f>A25602&amp;B25602</f>
        <v>ぜらにうむゼラニウム</v>
      </c>
    </row>
    <row r="25603" spans="1:4" ht="20" x14ac:dyDescent="0.6">
      <c r="A25603" s="3" t="s">
        <v>50819</v>
      </c>
      <c r="B25603" s="3" t="s">
        <v>50820</v>
      </c>
      <c r="C25603" s="7">
        <f>LEN(A25603)</f>
        <v>5</v>
      </c>
      <c r="D25603" s="5" t="str">
        <f>A25603&amp;B25603</f>
        <v>せらぴすとセラピスト</v>
      </c>
    </row>
    <row r="25604" spans="1:4" ht="20" x14ac:dyDescent="0.6">
      <c r="A25604" s="3" t="s">
        <v>50821</v>
      </c>
      <c r="B25604" s="3" t="s">
        <v>50822</v>
      </c>
      <c r="C25604" s="7">
        <f>LEN(A25604)</f>
        <v>5</v>
      </c>
      <c r="D25604" s="5" t="str">
        <f>A25604&amp;B25604</f>
        <v>せらふぃむセラフィム</v>
      </c>
    </row>
    <row r="25605" spans="1:4" ht="20" x14ac:dyDescent="0.6">
      <c r="A25605" s="3" t="s">
        <v>50823</v>
      </c>
      <c r="B25605" s="3" t="s">
        <v>50824</v>
      </c>
      <c r="C25605" s="7">
        <f>LEN(A25605)</f>
        <v>5</v>
      </c>
      <c r="D25605" s="5" t="str">
        <f>A25605&amp;B25605</f>
        <v>せらまさる世良勝</v>
      </c>
    </row>
    <row r="25606" spans="1:4" ht="20" x14ac:dyDescent="0.6">
      <c r="A25606" s="3" t="s">
        <v>50825</v>
      </c>
      <c r="B25606" s="3" t="s">
        <v>50826</v>
      </c>
      <c r="C25606" s="7">
        <f>LEN(A25606)</f>
        <v>5</v>
      </c>
      <c r="D25606" s="5" t="str">
        <f>A25606&amp;B25606</f>
        <v>せらみくすセラミクス</v>
      </c>
    </row>
    <row r="25607" spans="1:4" ht="20" x14ac:dyDescent="0.6">
      <c r="A25607" s="3" t="s">
        <v>50827</v>
      </c>
      <c r="B25607" s="3" t="s">
        <v>50828</v>
      </c>
      <c r="C25607" s="7">
        <f>LEN(A25607)</f>
        <v>5</v>
      </c>
      <c r="D25607" s="5" t="str">
        <f>A25607&amp;B25607</f>
        <v>せらみっくセラミック</v>
      </c>
    </row>
    <row r="25608" spans="1:4" ht="20" x14ac:dyDescent="0.6">
      <c r="A25608" s="3" t="s">
        <v>50829</v>
      </c>
      <c r="B25608" s="3" t="s">
        <v>50830</v>
      </c>
      <c r="C25608" s="7">
        <f>LEN(A25608)</f>
        <v>5</v>
      </c>
      <c r="D25608" s="5" t="str">
        <f>A25608&amp;B25608</f>
        <v>せりあがりセリ上がり</v>
      </c>
    </row>
    <row r="25609" spans="1:4" ht="20" x14ac:dyDescent="0.6">
      <c r="A25609" s="3" t="s">
        <v>50831</v>
      </c>
      <c r="B25609" s="3" t="s">
        <v>50832</v>
      </c>
      <c r="C25609" s="7">
        <f>LEN(A25609)</f>
        <v>5</v>
      </c>
      <c r="D25609" s="5" t="str">
        <f>A25609&amp;B25609</f>
        <v>せりえああセリエA</v>
      </c>
    </row>
    <row r="25610" spans="1:4" ht="20" x14ac:dyDescent="0.6">
      <c r="A25610" s="3" t="s">
        <v>50833</v>
      </c>
      <c r="B25610" s="3" t="s">
        <v>50834</v>
      </c>
      <c r="C25610" s="7">
        <f>LEN(A25610)</f>
        <v>5</v>
      </c>
      <c r="D25610" s="5" t="str">
        <f>A25610&amp;B25610</f>
        <v>ぜりええすゼリエース</v>
      </c>
    </row>
    <row r="25611" spans="1:4" ht="20" x14ac:dyDescent="0.6">
      <c r="A25611" s="3" t="s">
        <v>50835</v>
      </c>
      <c r="B25611" s="3" t="s">
        <v>50836</v>
      </c>
      <c r="C25611" s="7">
        <f>LEN(A25611)</f>
        <v>5</v>
      </c>
      <c r="D25611" s="5" t="str">
        <f>A25611&amp;B25611</f>
        <v>せりおろし迫り下ろし</v>
      </c>
    </row>
    <row r="25612" spans="1:4" ht="20" x14ac:dyDescent="0.6">
      <c r="A25612" s="3" t="s">
        <v>50837</v>
      </c>
      <c r="B25612" s="3" t="s">
        <v>50838</v>
      </c>
      <c r="C25612" s="7">
        <f>LEN(A25612)</f>
        <v>5</v>
      </c>
      <c r="D25612" s="5" t="str">
        <f>A25612&amp;B25612</f>
        <v>せりぐらふセリグラフ</v>
      </c>
    </row>
    <row r="25613" spans="1:4" ht="20" x14ac:dyDescent="0.6">
      <c r="A25613" s="3" t="s">
        <v>50839</v>
      </c>
      <c r="B25613" s="3" t="s">
        <v>50840</v>
      </c>
      <c r="C25613" s="7">
        <f>LEN(A25613)</f>
        <v>5</v>
      </c>
      <c r="D25613" s="5" t="str">
        <f>A25613&amp;B25613</f>
        <v>せりごふく競り呉服</v>
      </c>
    </row>
    <row r="25614" spans="1:4" ht="20" x14ac:dyDescent="0.6">
      <c r="A25614" s="3" t="s">
        <v>50841</v>
      </c>
      <c r="B25614" s="3" t="s">
        <v>50842</v>
      </c>
      <c r="C25614" s="7">
        <f>LEN(A25614)</f>
        <v>5</v>
      </c>
      <c r="D25614" s="5" t="str">
        <f>A25614&amp;B25614</f>
        <v>せりさいとセリサイト</v>
      </c>
    </row>
    <row r="25615" spans="1:4" ht="20" x14ac:dyDescent="0.6">
      <c r="A25615" s="3" t="s">
        <v>50843</v>
      </c>
      <c r="B25615" s="3" t="s">
        <v>50844</v>
      </c>
      <c r="C25615" s="7">
        <f>LEN(A25615)</f>
        <v>5</v>
      </c>
      <c r="D25615" s="5" t="str">
        <f>A25615&amp;B25615</f>
        <v>せりふげき台詞劇</v>
      </c>
    </row>
    <row r="25616" spans="1:4" ht="20" x14ac:dyDescent="0.6">
      <c r="A25616" s="3" t="s">
        <v>50845</v>
      </c>
      <c r="B25616" s="3" t="s">
        <v>50846</v>
      </c>
      <c r="C25616" s="7">
        <f>LEN(A25616)</f>
        <v>5</v>
      </c>
      <c r="D25616" s="5" t="str">
        <f>A25616&amp;B25616</f>
        <v>せりふづけ台詞付け</v>
      </c>
    </row>
    <row r="25617" spans="1:4" ht="20" x14ac:dyDescent="0.6">
      <c r="A25617" s="3" t="s">
        <v>50847</v>
      </c>
      <c r="B25617" s="3" t="s">
        <v>50848</v>
      </c>
      <c r="C25617" s="7">
        <f>LEN(A25617)</f>
        <v>5</v>
      </c>
      <c r="D25617" s="5" t="str">
        <f>A25617&amp;B25617</f>
        <v>せりもどきセリモドキ</v>
      </c>
    </row>
    <row r="25618" spans="1:4" ht="20" x14ac:dyDescent="0.6">
      <c r="A25618" s="3" t="s">
        <v>50849</v>
      </c>
      <c r="B25618" s="3" t="s">
        <v>50850</v>
      </c>
      <c r="C25618" s="7">
        <f>LEN(A25618)</f>
        <v>5</v>
      </c>
      <c r="D25618" s="5" t="str">
        <f>A25618&amp;B25618</f>
        <v>せりゅうむセリューム</v>
      </c>
    </row>
    <row r="25619" spans="1:4" ht="20" x14ac:dyDescent="0.6">
      <c r="A25619" s="3" t="s">
        <v>50851</v>
      </c>
      <c r="B25619" s="3" t="s">
        <v>50852</v>
      </c>
      <c r="C25619" s="7">
        <f>LEN(A25619)</f>
        <v>5</v>
      </c>
      <c r="D25619" s="5" t="str">
        <f>A25619&amp;B25619</f>
        <v>せるあうとセルアウト</v>
      </c>
    </row>
    <row r="25620" spans="1:4" ht="20" x14ac:dyDescent="0.6">
      <c r="A25620" s="3" t="s">
        <v>50853</v>
      </c>
      <c r="B25620" s="3" t="s">
        <v>50854</v>
      </c>
      <c r="C25620" s="7">
        <f>LEN(A25620)</f>
        <v>5</v>
      </c>
      <c r="D25620" s="5" t="str">
        <f>A25620&amp;B25620</f>
        <v>せるあにめセルアニメ</v>
      </c>
    </row>
    <row r="25621" spans="1:4" ht="20" x14ac:dyDescent="0.6">
      <c r="A25621" s="3" t="s">
        <v>50855</v>
      </c>
      <c r="B25621" s="3" t="s">
        <v>50856</v>
      </c>
      <c r="C25621" s="7">
        <f>LEN(A25621)</f>
        <v>5</v>
      </c>
      <c r="D25621" s="5" t="str">
        <f>A25621&amp;B25621</f>
        <v>せるかりあセルカリア</v>
      </c>
    </row>
    <row r="25622" spans="1:4" ht="20" x14ac:dyDescent="0.6">
      <c r="A25622" s="3" t="s">
        <v>50857</v>
      </c>
      <c r="B25622" s="3" t="s">
        <v>50858</v>
      </c>
      <c r="C25622" s="7">
        <f>LEN(A25622)</f>
        <v>5</v>
      </c>
      <c r="D25622" s="5" t="str">
        <f>A25622&amp;B25622</f>
        <v>せるかりやセルカリヤ</v>
      </c>
    </row>
    <row r="25623" spans="1:4" ht="20" x14ac:dyDescent="0.6">
      <c r="A25623" s="3" t="s">
        <v>50859</v>
      </c>
      <c r="B25623" s="3" t="s">
        <v>50860</v>
      </c>
      <c r="C25623" s="7">
        <f>LEN(A25623)</f>
        <v>5</v>
      </c>
      <c r="D25623" s="5" t="str">
        <f>A25623&amp;B25623</f>
        <v>せるさいずセルサイズ</v>
      </c>
    </row>
    <row r="25624" spans="1:4" ht="20" x14ac:dyDescent="0.6">
      <c r="A25624" s="3" t="s">
        <v>50861</v>
      </c>
      <c r="B25624" s="3" t="s">
        <v>50862</v>
      </c>
      <c r="C25624" s="7">
        <f>LEN(A25624)</f>
        <v>5</v>
      </c>
      <c r="D25624" s="5" t="str">
        <f>A25624&amp;B25624</f>
        <v>せるさいどセルサイド</v>
      </c>
    </row>
    <row r="25625" spans="1:4" ht="20" x14ac:dyDescent="0.6">
      <c r="A25625" s="3" t="s">
        <v>50863</v>
      </c>
      <c r="B25625" s="3" t="s">
        <v>50864</v>
      </c>
      <c r="C25625" s="7">
        <f>LEN(A25625)</f>
        <v>5</v>
      </c>
      <c r="D25625" s="5" t="str">
        <f>A25625&amp;B25625</f>
        <v>せるたんいセル単位</v>
      </c>
    </row>
    <row r="25626" spans="1:4" ht="20" x14ac:dyDescent="0.6">
      <c r="A25626" s="3" t="s">
        <v>50865</v>
      </c>
      <c r="B25626" s="3" t="s">
        <v>50866</v>
      </c>
      <c r="C25626" s="7">
        <f>LEN(A25626)</f>
        <v>5</v>
      </c>
      <c r="D25626" s="5" t="str">
        <f>A25626&amp;B25626</f>
        <v>せるてえとセルテート</v>
      </c>
    </row>
    <row r="25627" spans="1:4" ht="20" x14ac:dyDescent="0.6">
      <c r="A25627" s="3" t="s">
        <v>50867</v>
      </c>
      <c r="B25627" s="3" t="s">
        <v>50868</v>
      </c>
      <c r="C25627" s="7">
        <f>LEN(A25627)</f>
        <v>5</v>
      </c>
      <c r="D25627" s="5" t="str">
        <f>A25627&amp;B25627</f>
        <v>せるどおるセルドール</v>
      </c>
    </row>
    <row r="25628" spans="1:4" ht="20" x14ac:dyDescent="0.6">
      <c r="A25628" s="3" t="s">
        <v>50869</v>
      </c>
      <c r="B25628" s="3" t="s">
        <v>50870</v>
      </c>
      <c r="C25628" s="7">
        <f>LEN(A25628)</f>
        <v>5</v>
      </c>
      <c r="D25628" s="5" t="str">
        <f>A25628&amp;B25628</f>
        <v>せるとれいセルトレイ</v>
      </c>
    </row>
    <row r="25629" spans="1:4" ht="20" x14ac:dyDescent="0.6">
      <c r="A25629" s="3" t="s">
        <v>50871</v>
      </c>
      <c r="B25629" s="3" t="s">
        <v>50872</v>
      </c>
      <c r="C25629" s="7">
        <f>LEN(A25629)</f>
        <v>5</v>
      </c>
      <c r="D25629" s="5" t="str">
        <f>A25629&amp;B25629</f>
        <v>せるとれえセルトレー</v>
      </c>
    </row>
    <row r="25630" spans="1:4" ht="20" x14ac:dyDescent="0.6">
      <c r="A25630" s="3" t="s">
        <v>50873</v>
      </c>
      <c r="B25630" s="3" t="s">
        <v>50874</v>
      </c>
      <c r="C25630" s="7">
        <f>LEN(A25630)</f>
        <v>5</v>
      </c>
      <c r="D25630" s="5" t="str">
        <f>A25630&amp;B25630</f>
        <v>せるはんいセル範囲</v>
      </c>
    </row>
    <row r="25631" spans="1:4" ht="20" x14ac:dyDescent="0.6">
      <c r="A25631" s="3" t="s">
        <v>50875</v>
      </c>
      <c r="B25631" s="3" t="s">
        <v>50876</v>
      </c>
      <c r="C25631" s="7">
        <f>LEN(A25631)</f>
        <v>5</v>
      </c>
      <c r="D25631" s="5" t="str">
        <f>A25631&amp;B25631</f>
        <v>せるばんくセルバンク</v>
      </c>
    </row>
    <row r="25632" spans="1:4" ht="20" x14ac:dyDescent="0.6">
      <c r="A25632" s="3" t="s">
        <v>50877</v>
      </c>
      <c r="B25632" s="3" t="s">
        <v>50878</v>
      </c>
      <c r="C25632" s="7">
        <f>LEN(A25632)</f>
        <v>5</v>
      </c>
      <c r="D25632" s="5" t="str">
        <f>A25632&amp;B25632</f>
        <v>せるばんすセルヴァンス</v>
      </c>
    </row>
    <row r="25633" spans="1:4" ht="20" x14ac:dyDescent="0.6">
      <c r="A25633" s="3" t="s">
        <v>50879</v>
      </c>
      <c r="B25633" s="3" t="s">
        <v>50880</v>
      </c>
      <c r="C25633" s="7">
        <f>LEN(A25633)</f>
        <v>5</v>
      </c>
      <c r="D25633" s="5" t="str">
        <f>A25633&amp;B25633</f>
        <v>せるばんちセル番地</v>
      </c>
    </row>
    <row r="25634" spans="1:4" ht="20" x14ac:dyDescent="0.6">
      <c r="A25634" s="3" t="s">
        <v>50881</v>
      </c>
      <c r="B25634" s="3" t="s">
        <v>50882</v>
      </c>
      <c r="C25634" s="7">
        <f>LEN(A25634)</f>
        <v>5</v>
      </c>
      <c r="D25634" s="5" t="str">
        <f>A25634&amp;B25634</f>
        <v>せるびっちセルビッチ</v>
      </c>
    </row>
    <row r="25635" spans="1:4" ht="20" x14ac:dyDescent="0.6">
      <c r="A25635" s="3" t="s">
        <v>50883</v>
      </c>
      <c r="B25635" s="3" t="s">
        <v>50884</v>
      </c>
      <c r="C25635" s="7">
        <f>LEN(A25635)</f>
        <v>5</v>
      </c>
      <c r="D25635" s="5" t="str">
        <f>A25635&amp;B25635</f>
        <v>せるびっとセルビット</v>
      </c>
    </row>
    <row r="25636" spans="1:4" ht="20" x14ac:dyDescent="0.6">
      <c r="A25636" s="3" t="s">
        <v>50885</v>
      </c>
      <c r="B25636" s="3" t="s">
        <v>50886</v>
      </c>
      <c r="C25636" s="7">
        <f>LEN(A25636)</f>
        <v>5</v>
      </c>
      <c r="D25636" s="5" t="str">
        <f>A25636&amp;B25636</f>
        <v>せるびでおセルビデオ</v>
      </c>
    </row>
    <row r="25637" spans="1:4" ht="20" x14ac:dyDescent="0.6">
      <c r="A25637" s="3" t="s">
        <v>50887</v>
      </c>
      <c r="B25637" s="3" t="s">
        <v>50888</v>
      </c>
      <c r="C25637" s="7">
        <f>LEN(A25637)</f>
        <v>5</v>
      </c>
      <c r="D25637" s="5" t="str">
        <f>A25637&amp;B25637</f>
        <v>せるふぃいセルフィー</v>
      </c>
    </row>
    <row r="25638" spans="1:4" ht="20" x14ac:dyDescent="0.6">
      <c r="A25638" s="3" t="s">
        <v>50889</v>
      </c>
      <c r="B25638" s="3" t="s">
        <v>50890</v>
      </c>
      <c r="C25638" s="7">
        <f>LEN(A25638)</f>
        <v>5</v>
      </c>
      <c r="D25638" s="5" t="str">
        <f>A25638&amp;B25638</f>
        <v>せるふけあセルフケア</v>
      </c>
    </row>
    <row r="25639" spans="1:4" ht="20" x14ac:dyDescent="0.6">
      <c r="A25639" s="3" t="s">
        <v>50891</v>
      </c>
      <c r="B25639" s="3" t="s">
        <v>50892</v>
      </c>
      <c r="C25639" s="7">
        <f>LEN(A25639)</f>
        <v>5</v>
      </c>
      <c r="D25639" s="5" t="str">
        <f>A25639&amp;B25639</f>
        <v>せるふれじセルフレジ</v>
      </c>
    </row>
    <row r="25640" spans="1:4" ht="20" x14ac:dyDescent="0.6">
      <c r="A25640" s="3" t="s">
        <v>50893</v>
      </c>
      <c r="B25640" s="3" t="s">
        <v>50894</v>
      </c>
      <c r="C25640" s="7">
        <f>LEN(A25640)</f>
        <v>5</v>
      </c>
      <c r="D25640" s="5" t="str">
        <f>A25640&amp;B25640</f>
        <v>せるべえるセルベール</v>
      </c>
    </row>
    <row r="25641" spans="1:4" ht="20" x14ac:dyDescent="0.6">
      <c r="A25641" s="3" t="s">
        <v>50895</v>
      </c>
      <c r="B25641" s="3" t="s">
        <v>50896</v>
      </c>
      <c r="C25641" s="7">
        <f>LEN(A25641)</f>
        <v>5</v>
      </c>
      <c r="D25641" s="5" t="str">
        <f>A25641&amp;B25641</f>
        <v>せるべりあセルベリア・ブレス</v>
      </c>
    </row>
    <row r="25642" spans="1:4" ht="20" x14ac:dyDescent="0.6">
      <c r="A25642" s="3" t="s">
        <v>50897</v>
      </c>
      <c r="B25642" s="3" t="s">
        <v>50898</v>
      </c>
      <c r="C25642" s="7">
        <f>LEN(A25642)</f>
        <v>5</v>
      </c>
      <c r="D25642" s="5" t="str">
        <f>A25642&amp;B25642</f>
        <v>せるぼたんセルボタン</v>
      </c>
    </row>
    <row r="25643" spans="1:4" ht="20" x14ac:dyDescent="0.6">
      <c r="A25643" s="3" t="s">
        <v>50899</v>
      </c>
      <c r="B25643" s="3" t="s">
        <v>50900</v>
      </c>
      <c r="C25643" s="7">
        <f>LEN(A25643)</f>
        <v>5</v>
      </c>
      <c r="D25643" s="5" t="str">
        <f>A25643&amp;B25643</f>
        <v>せるめだるセルメダル</v>
      </c>
    </row>
    <row r="25644" spans="1:4" ht="20" x14ac:dyDescent="0.6">
      <c r="A25644" s="3" t="s">
        <v>50901</v>
      </c>
      <c r="B25644" s="3" t="s">
        <v>50902</v>
      </c>
      <c r="C25644" s="7">
        <f>LEN(A25644)</f>
        <v>5</v>
      </c>
      <c r="D25644" s="5" t="str">
        <f>A25644&amp;B25644</f>
        <v>せるもおたセルモータ</v>
      </c>
    </row>
    <row r="25645" spans="1:4" ht="20" x14ac:dyDescent="0.6">
      <c r="A25645" s="3" t="s">
        <v>50903</v>
      </c>
      <c r="B25645" s="3" t="s">
        <v>50904</v>
      </c>
      <c r="C25645" s="7">
        <f>LEN(A25645)</f>
        <v>5</v>
      </c>
      <c r="D25645" s="5" t="str">
        <f>A25645&amp;B25645</f>
        <v>せるらあぜセルラーゼ</v>
      </c>
    </row>
    <row r="25646" spans="1:4" ht="20" x14ac:dyDescent="0.6">
      <c r="A25646" s="3" t="s">
        <v>50905</v>
      </c>
      <c r="B25646" s="3" t="s">
        <v>50906</v>
      </c>
      <c r="C25646" s="7">
        <f>LEN(A25646)</f>
        <v>5</v>
      </c>
      <c r="D25646" s="5" t="str">
        <f>A25646&amp;B25646</f>
        <v>せるらいとセルライト</v>
      </c>
    </row>
    <row r="25647" spans="1:4" ht="20" x14ac:dyDescent="0.6">
      <c r="A25647" s="3" t="s">
        <v>50907</v>
      </c>
      <c r="B25647" s="3" t="s">
        <v>50908</v>
      </c>
      <c r="C25647" s="7">
        <f>LEN(A25647)</f>
        <v>5</v>
      </c>
      <c r="D25647" s="5" t="str">
        <f>A25647&amp;B25647</f>
        <v>せるりあくセルリアク</v>
      </c>
    </row>
    <row r="25648" spans="1:4" ht="20" x14ac:dyDescent="0.6">
      <c r="A25648" s="3" t="s">
        <v>50909</v>
      </c>
      <c r="B25648" s="3" t="s">
        <v>50910</v>
      </c>
      <c r="C25648" s="7">
        <f>LEN(A25648)</f>
        <v>5</v>
      </c>
      <c r="D25648" s="5" t="str">
        <f>A25648&amp;B25648</f>
        <v>せるりあんセルリアン</v>
      </c>
    </row>
    <row r="25649" spans="1:4" ht="20" x14ac:dyDescent="0.6">
      <c r="A25649" s="3" t="s">
        <v>50911</v>
      </c>
      <c r="B25649" s="3" t="s">
        <v>50912</v>
      </c>
      <c r="C25649" s="7">
        <f>LEN(A25649)</f>
        <v>5</v>
      </c>
      <c r="D25649" s="5" t="str">
        <f>A25649&amp;B25649</f>
        <v>ぜるれうすゼルレウス</v>
      </c>
    </row>
    <row r="25650" spans="1:4" ht="20" x14ac:dyDescent="0.6">
      <c r="A25650" s="3" t="s">
        <v>50913</v>
      </c>
      <c r="B25650" s="3" t="s">
        <v>50914</v>
      </c>
      <c r="C25650" s="7">
        <f>LEN(A25650)</f>
        <v>5</v>
      </c>
      <c r="D25650" s="5" t="str">
        <f>A25650&amp;B25650</f>
        <v>せるろいどセルロイド</v>
      </c>
    </row>
    <row r="25651" spans="1:4" ht="20" x14ac:dyDescent="0.6">
      <c r="A25651" s="3" t="s">
        <v>50915</v>
      </c>
      <c r="B25651" s="3" t="s">
        <v>50916</v>
      </c>
      <c r="C25651" s="7">
        <f>LEN(A25651)</f>
        <v>5</v>
      </c>
      <c r="D25651" s="5" t="str">
        <f>A25651&amp;B25651</f>
        <v>せるろおすセルロース</v>
      </c>
    </row>
    <row r="25652" spans="1:4" ht="20" x14ac:dyDescent="0.6">
      <c r="A25652" s="3" t="s">
        <v>50917</v>
      </c>
      <c r="B25652" s="3" t="s">
        <v>50918</v>
      </c>
      <c r="C25652" s="7">
        <f>LEN(A25652)</f>
        <v>5</v>
      </c>
      <c r="D25652" s="5" t="str">
        <f>A25652&amp;B25652</f>
        <v>せるろおずセルローズ</v>
      </c>
    </row>
    <row r="25653" spans="1:4" ht="20" x14ac:dyDescent="0.6">
      <c r="A25653" s="3" t="s">
        <v>50919</v>
      </c>
      <c r="B25653" s="3" t="s">
        <v>50920</v>
      </c>
      <c r="C25653" s="7">
        <f>LEN(A25653)</f>
        <v>5</v>
      </c>
      <c r="D25653" s="5" t="str">
        <f>A25653&amp;B25653</f>
        <v>せれうこすセレウコス</v>
      </c>
    </row>
    <row r="25654" spans="1:4" ht="20" x14ac:dyDescent="0.6">
      <c r="A25654" s="3" t="s">
        <v>50921</v>
      </c>
      <c r="B25654" s="3" t="s">
        <v>50922</v>
      </c>
      <c r="C25654" s="7">
        <f>LEN(A25654)</f>
        <v>5</v>
      </c>
      <c r="D25654" s="5" t="str">
        <f>A25654&amp;B25654</f>
        <v>せれえねえセレーネー</v>
      </c>
    </row>
    <row r="25655" spans="1:4" ht="20" x14ac:dyDescent="0.6">
      <c r="A25655" s="3" t="s">
        <v>50923</v>
      </c>
      <c r="B25655" s="3" t="s">
        <v>50924</v>
      </c>
      <c r="C25655" s="7">
        <f>LEN(A25655)</f>
        <v>5</v>
      </c>
      <c r="D25655" s="5" t="str">
        <f>A25655&amp;B25655</f>
        <v>せれきのんセレキノン</v>
      </c>
    </row>
    <row r="25656" spans="1:4" ht="20" x14ac:dyDescent="0.6">
      <c r="A25656" s="3" t="s">
        <v>50925</v>
      </c>
      <c r="B25656" s="3" t="s">
        <v>50926</v>
      </c>
      <c r="C25656" s="7">
        <f>LEN(A25656)</f>
        <v>5</v>
      </c>
      <c r="D25656" s="5" t="str">
        <f>A25656&amp;B25656</f>
        <v>せれくたあセレクター</v>
      </c>
    </row>
    <row r="25657" spans="1:4" ht="20" x14ac:dyDescent="0.6">
      <c r="A25657" s="3" t="s">
        <v>50927</v>
      </c>
      <c r="B25657" s="3" t="s">
        <v>50928</v>
      </c>
      <c r="C25657" s="7">
        <f>LEN(A25657)</f>
        <v>5</v>
      </c>
      <c r="D25657" s="5" t="str">
        <f>A25657&amp;B25657</f>
        <v>せれくちんセレクチン</v>
      </c>
    </row>
    <row r="25658" spans="1:4" ht="20" x14ac:dyDescent="0.6">
      <c r="A25658" s="3" t="s">
        <v>50929</v>
      </c>
      <c r="B25658" s="3" t="s">
        <v>50930</v>
      </c>
      <c r="C25658" s="7">
        <f>LEN(A25658)</f>
        <v>5</v>
      </c>
      <c r="D25658" s="5" t="str">
        <f>A25658&amp;B25658</f>
        <v>せれなあたセレナータ</v>
      </c>
    </row>
    <row r="25659" spans="1:4" ht="20" x14ac:dyDescent="0.6">
      <c r="A25659" s="3" t="s">
        <v>50931</v>
      </c>
      <c r="B25659" s="3" t="s">
        <v>50932</v>
      </c>
      <c r="C25659" s="7">
        <f>LEN(A25659)</f>
        <v>5</v>
      </c>
      <c r="D25659" s="5" t="str">
        <f>A25659&amp;B25659</f>
        <v>せれなあでセレナーデ</v>
      </c>
    </row>
    <row r="25660" spans="1:4" ht="20" x14ac:dyDescent="0.6">
      <c r="A25660" s="3" t="s">
        <v>50933</v>
      </c>
      <c r="B25660" s="3" t="s">
        <v>50934</v>
      </c>
      <c r="C25660" s="7">
        <f>LEN(A25660)</f>
        <v>5</v>
      </c>
      <c r="D25660" s="5" t="str">
        <f>A25660&amp;B25660</f>
        <v>せれなあどセレナード</v>
      </c>
    </row>
    <row r="25661" spans="1:4" ht="20" x14ac:dyDescent="0.6">
      <c r="A25661" s="3" t="s">
        <v>50935</v>
      </c>
      <c r="B25661" s="3" t="s">
        <v>50936</v>
      </c>
      <c r="C25661" s="7">
        <f>LEN(A25661)</f>
        <v>5</v>
      </c>
      <c r="D25661" s="5" t="str">
        <f>A25661&amp;B25661</f>
        <v>せれないとセレナイト</v>
      </c>
    </row>
    <row r="25662" spans="1:4" ht="20" x14ac:dyDescent="0.6">
      <c r="A25662" s="3" t="s">
        <v>50937</v>
      </c>
      <c r="B25662" s="3" t="s">
        <v>50938</v>
      </c>
      <c r="C25662" s="7">
        <f>LEN(A25662)</f>
        <v>5</v>
      </c>
      <c r="D25662" s="5" t="str">
        <f>A25662&amp;B25662</f>
        <v>せれにうむセレニウム</v>
      </c>
    </row>
    <row r="25663" spans="1:4" ht="20" x14ac:dyDescent="0.6">
      <c r="A25663" s="3" t="s">
        <v>50939</v>
      </c>
      <c r="B25663" s="3" t="s">
        <v>50940</v>
      </c>
      <c r="C25663" s="7">
        <f>LEN(A25663)</f>
        <v>5</v>
      </c>
      <c r="D25663" s="5" t="str">
        <f>A25663&amp;B25663</f>
        <v>せれねいどセレネイド</v>
      </c>
    </row>
    <row r="25664" spans="1:4" ht="20" x14ac:dyDescent="0.6">
      <c r="A25664" s="3" t="s">
        <v>50941</v>
      </c>
      <c r="B25664" s="3" t="s">
        <v>50942</v>
      </c>
      <c r="C25664" s="7">
        <f>LEN(A25664)</f>
        <v>5</v>
      </c>
      <c r="D25664" s="5" t="str">
        <f>A25664&amp;B25664</f>
        <v>せれねえすセレネース</v>
      </c>
    </row>
    <row r="25665" spans="1:4" ht="20" x14ac:dyDescent="0.6">
      <c r="A25665" s="3" t="s">
        <v>50943</v>
      </c>
      <c r="B25665" s="3" t="s">
        <v>50944</v>
      </c>
      <c r="C25665" s="7">
        <f>LEN(A25665)</f>
        <v>5</v>
      </c>
      <c r="D25665" s="5" t="str">
        <f>A25665&amp;B25665</f>
        <v>せれねえどセレネード</v>
      </c>
    </row>
    <row r="25666" spans="1:4" ht="20" x14ac:dyDescent="0.6">
      <c r="A25666" s="3" t="s">
        <v>50945</v>
      </c>
      <c r="B25666" s="3" t="s">
        <v>50946</v>
      </c>
      <c r="C25666" s="7">
        <f>LEN(A25666)</f>
        <v>5</v>
      </c>
      <c r="D25666" s="5" t="str">
        <f>A25666&amp;B25666</f>
        <v>せれぶこんセレブ婚</v>
      </c>
    </row>
    <row r="25667" spans="1:4" ht="20" x14ac:dyDescent="0.6">
      <c r="A25667" s="3" t="s">
        <v>50947</v>
      </c>
      <c r="B25667" s="3" t="s">
        <v>50948</v>
      </c>
      <c r="C25667" s="7">
        <f>LEN(A25667)</f>
        <v>5</v>
      </c>
      <c r="D25667" s="5" t="str">
        <f>A25667&amp;B25667</f>
        <v>せれもにいセレモニー</v>
      </c>
    </row>
    <row r="25668" spans="1:4" ht="20" x14ac:dyDescent="0.6">
      <c r="A25668" s="3" t="s">
        <v>50949</v>
      </c>
      <c r="B25668" s="3" t="s">
        <v>50950</v>
      </c>
      <c r="C25668" s="7">
        <f>LEN(A25668)</f>
        <v>5</v>
      </c>
      <c r="D25668" s="5" t="str">
        <f>A25668&amp;B25668</f>
        <v>ぜろあわあゼロアワー</v>
      </c>
    </row>
    <row r="25669" spans="1:4" ht="20" x14ac:dyDescent="0.6">
      <c r="A25669" s="3" t="s">
        <v>50951</v>
      </c>
      <c r="B25669" s="3" t="s">
        <v>50952</v>
      </c>
      <c r="C25669" s="7">
        <f>LEN(A25669)</f>
        <v>5</v>
      </c>
      <c r="D25669" s="5" t="str">
        <f>A25669&amp;B25669</f>
        <v>ぜろいんくゼロインク</v>
      </c>
    </row>
    <row r="25670" spans="1:4" ht="20" x14ac:dyDescent="0.6">
      <c r="A25670" s="3" t="s">
        <v>50953</v>
      </c>
      <c r="B25670" s="3" t="s">
        <v>50954</v>
      </c>
      <c r="C25670" s="7">
        <f>LEN(A25670)</f>
        <v>5</v>
      </c>
      <c r="D25670" s="5" t="str">
        <f>A25670&amp;B25670</f>
        <v>ぜろきんりゼロ金利</v>
      </c>
    </row>
    <row r="25671" spans="1:4" ht="20" x14ac:dyDescent="0.6">
      <c r="A25671" s="3" t="s">
        <v>50955</v>
      </c>
      <c r="B25671" s="3" t="s">
        <v>50956</v>
      </c>
      <c r="C25671" s="7">
        <f>LEN(A25671)</f>
        <v>5</v>
      </c>
      <c r="D25671" s="5" t="str">
        <f>A25671&amp;B25671</f>
        <v>せろくえるセロクエル</v>
      </c>
    </row>
    <row r="25672" spans="1:4" ht="20" x14ac:dyDescent="0.6">
      <c r="A25672" s="3" t="s">
        <v>50957</v>
      </c>
      <c r="B25672" s="3" t="s">
        <v>50958</v>
      </c>
      <c r="C25672" s="7">
        <f>LEN(A25672)</f>
        <v>5</v>
      </c>
      <c r="D25672" s="5" t="str">
        <f>A25672&amp;B25672</f>
        <v>ぜろげえむゼロゲーム</v>
      </c>
    </row>
    <row r="25673" spans="1:4" ht="20" x14ac:dyDescent="0.6">
      <c r="A25673" s="3" t="s">
        <v>50959</v>
      </c>
      <c r="B25673" s="3" t="s">
        <v>50960</v>
      </c>
      <c r="C25673" s="7">
        <f>LEN(A25673)</f>
        <v>5</v>
      </c>
      <c r="D25673" s="5" t="str">
        <f>A25673&amp;B25673</f>
        <v>ぜろごけい05系</v>
      </c>
    </row>
    <row r="25674" spans="1:4" ht="20" x14ac:dyDescent="0.6">
      <c r="A25674" s="3" t="s">
        <v>50961</v>
      </c>
      <c r="B25674" s="3" t="s">
        <v>50962</v>
      </c>
      <c r="C25674" s="7">
        <f>LEN(A25674)</f>
        <v>5</v>
      </c>
      <c r="D25674" s="5" t="str">
        <f>A25674&amp;B25674</f>
        <v>ぜろさいじゼロ歳児</v>
      </c>
    </row>
    <row r="25675" spans="1:4" ht="20" x14ac:dyDescent="0.6">
      <c r="A25675" s="3" t="s">
        <v>50963</v>
      </c>
      <c r="B25675" s="3" t="s">
        <v>50964</v>
      </c>
      <c r="C25675" s="7">
        <f>LEN(A25675)</f>
        <v>5</v>
      </c>
      <c r="D25675" s="5" t="str">
        <f>A25675&amp;B25675</f>
        <v>ぜろじげんゼロ次元</v>
      </c>
    </row>
    <row r="25676" spans="1:4" ht="20" x14ac:dyDescent="0.6">
      <c r="A25676" s="3" t="s">
        <v>50965</v>
      </c>
      <c r="B25676" s="3" t="s">
        <v>50966</v>
      </c>
      <c r="C25676" s="7">
        <f>LEN(A25676)</f>
        <v>5</v>
      </c>
      <c r="D25676" s="5" t="str">
        <f>A25676&amp;B25676</f>
        <v>せろてえぷセロテープ</v>
      </c>
    </row>
    <row r="25677" spans="1:4" ht="20" x14ac:dyDescent="0.6">
      <c r="A25677" s="3" t="s">
        <v>50967</v>
      </c>
      <c r="B25677" s="3" t="s">
        <v>50968</v>
      </c>
      <c r="C25677" s="7">
        <f>LEN(A25677)</f>
        <v>5</v>
      </c>
      <c r="D25677" s="5" t="str">
        <f>A25677&amp;B25677</f>
        <v>ぜろでゅあゼロデュア</v>
      </c>
    </row>
    <row r="25678" spans="1:4" ht="20" x14ac:dyDescent="0.6">
      <c r="A25678" s="3" t="s">
        <v>50969</v>
      </c>
      <c r="B25678" s="3" t="s">
        <v>50970</v>
      </c>
      <c r="C25678" s="7">
        <f>LEN(A25678)</f>
        <v>5</v>
      </c>
      <c r="D25678" s="5" t="str">
        <f>A25678&amp;B25678</f>
        <v>ぜろてれびゼロテレビ</v>
      </c>
    </row>
    <row r="25679" spans="1:4" ht="20" x14ac:dyDescent="0.6">
      <c r="A25679" s="3" t="s">
        <v>50971</v>
      </c>
      <c r="B25679" s="3" t="s">
        <v>50972</v>
      </c>
      <c r="C25679" s="7">
        <f>LEN(A25679)</f>
        <v>5</v>
      </c>
      <c r="D25679" s="5" t="str">
        <f>A25679&amp;B25679</f>
        <v>せろとにんセロトニン</v>
      </c>
    </row>
    <row r="25680" spans="1:4" ht="20" x14ac:dyDescent="0.6">
      <c r="A25680" s="3" t="s">
        <v>50973</v>
      </c>
      <c r="B25680" s="3" t="s">
        <v>50974</v>
      </c>
      <c r="C25680" s="7">
        <f>LEN(A25680)</f>
        <v>5</v>
      </c>
      <c r="D25680" s="5" t="str">
        <f>A25680&amp;B25680</f>
        <v>せろふぁんセロファン</v>
      </c>
    </row>
    <row r="25681" spans="1:4" ht="20" x14ac:dyDescent="0.6">
      <c r="A25681" s="3" t="s">
        <v>50975</v>
      </c>
      <c r="B25681" s="3" t="s">
        <v>50976</v>
      </c>
      <c r="C25681" s="7">
        <f>LEN(A25681)</f>
        <v>5</v>
      </c>
      <c r="D25681" s="5" t="str">
        <f>A25681&amp;B25681</f>
        <v>ぜろべえすゼロベース</v>
      </c>
    </row>
    <row r="25682" spans="1:4" ht="20" x14ac:dyDescent="0.6">
      <c r="A25682" s="3" t="s">
        <v>50977</v>
      </c>
      <c r="B25682" s="3" t="s">
        <v>50978</v>
      </c>
      <c r="C25682" s="7">
        <f>LEN(A25682)</f>
        <v>5</v>
      </c>
      <c r="D25682" s="5" t="str">
        <f>A25682&amp;B25682</f>
        <v>ぜろりすくゼロリスク</v>
      </c>
    </row>
    <row r="25683" spans="1:4" ht="20" x14ac:dyDescent="0.6">
      <c r="A25683" s="3" t="s">
        <v>50979</v>
      </c>
      <c r="B25683" s="3" t="s">
        <v>50980</v>
      </c>
      <c r="C25683" s="7">
        <f>LEN(A25683)</f>
        <v>5</v>
      </c>
      <c r="D25683" s="5" t="str">
        <f>A25683&amp;B25683</f>
        <v>せわがたき世話敵</v>
      </c>
    </row>
    <row r="25684" spans="1:4" ht="20" x14ac:dyDescent="0.6">
      <c r="A25684" s="3" t="s">
        <v>50981</v>
      </c>
      <c r="B25684" s="3" t="s">
        <v>50982</v>
      </c>
      <c r="C25684" s="7">
        <f>LEN(A25684)</f>
        <v>5</v>
      </c>
      <c r="D25684" s="5" t="str">
        <f>A25684&amp;B25684</f>
        <v>せわちょこ世話チョコ</v>
      </c>
    </row>
    <row r="25685" spans="1:4" ht="20" x14ac:dyDescent="0.6">
      <c r="A25685" s="3" t="s">
        <v>50983</v>
      </c>
      <c r="B25685" s="3" t="s">
        <v>50984</v>
      </c>
      <c r="C25685" s="7">
        <f>LEN(A25685)</f>
        <v>5</v>
      </c>
      <c r="D25685" s="5" t="str">
        <f>A25685&amp;B25685</f>
        <v>せんいがく繊維学</v>
      </c>
    </row>
    <row r="25686" spans="1:4" ht="20" x14ac:dyDescent="0.6">
      <c r="A25686" s="3" t="s">
        <v>50985</v>
      </c>
      <c r="B25686" s="3" t="s">
        <v>50986</v>
      </c>
      <c r="C25686" s="7">
        <f>LEN(A25686)</f>
        <v>5</v>
      </c>
      <c r="D25686" s="5" t="str">
        <f>A25686&amp;B25686</f>
        <v>ぜんいしき前意識</v>
      </c>
    </row>
    <row r="25687" spans="1:4" ht="20" x14ac:dyDescent="0.6">
      <c r="A25687" s="3" t="s">
        <v>50987</v>
      </c>
      <c r="B25687" s="3" t="s">
        <v>50988</v>
      </c>
      <c r="C25687" s="7">
        <f>LEN(A25687)</f>
        <v>5</v>
      </c>
      <c r="D25687" s="5" t="str">
        <f>A25687&amp;B25687</f>
        <v>せんいしつ繊維質</v>
      </c>
    </row>
    <row r="25688" spans="1:4" ht="20" x14ac:dyDescent="0.6">
      <c r="A25688" s="3" t="s">
        <v>50989</v>
      </c>
      <c r="B25688" s="3" t="s">
        <v>50990</v>
      </c>
      <c r="C25688" s="7">
        <f>LEN(A25688)</f>
        <v>5</v>
      </c>
      <c r="D25688" s="5" t="str">
        <f>A25688&amp;B25688</f>
        <v>せんいしゅ繊維腫</v>
      </c>
    </row>
    <row r="25689" spans="1:4" ht="20" x14ac:dyDescent="0.6">
      <c r="A25689" s="3" t="s">
        <v>50991</v>
      </c>
      <c r="B25689" s="3" t="s">
        <v>50992</v>
      </c>
      <c r="C25689" s="7">
        <f>LEN(A25689)</f>
        <v>5</v>
      </c>
      <c r="D25689" s="5" t="str">
        <f>A25689&amp;B25689</f>
        <v>せんいどき繊維土器</v>
      </c>
    </row>
    <row r="25690" spans="1:4" ht="20" x14ac:dyDescent="0.6">
      <c r="A25690" s="3" t="s">
        <v>50993</v>
      </c>
      <c r="B25690" s="3" t="s">
        <v>50994</v>
      </c>
      <c r="C25690" s="7">
        <f>LEN(A25690)</f>
        <v>5</v>
      </c>
      <c r="D25690" s="5" t="str">
        <f>A25690&amp;B25690</f>
        <v>ぜんいのひ善意の日</v>
      </c>
    </row>
    <row r="25691" spans="1:4" ht="20" x14ac:dyDescent="0.6">
      <c r="A25691" s="3" t="s">
        <v>50995</v>
      </c>
      <c r="B25691" s="3" t="s">
        <v>50996</v>
      </c>
      <c r="C25691" s="7">
        <f>LEN(A25691)</f>
        <v>5</v>
      </c>
      <c r="D25691" s="5" t="str">
        <f>A25691&amp;B25691</f>
        <v>せんいばん繊維板</v>
      </c>
    </row>
    <row r="25692" spans="1:4" ht="20" x14ac:dyDescent="0.6">
      <c r="A25692" s="3" t="s">
        <v>50997</v>
      </c>
      <c r="B25692" s="3" t="s">
        <v>50998</v>
      </c>
      <c r="C25692" s="7">
        <f>LEN(A25692)</f>
        <v>5</v>
      </c>
      <c r="D25692" s="5" t="str">
        <f>A25692&amp;B25692</f>
        <v>せんいほう繊維法</v>
      </c>
    </row>
    <row r="25693" spans="1:4" ht="20" x14ac:dyDescent="0.6">
      <c r="A25693" s="3" t="s">
        <v>50999</v>
      </c>
      <c r="B25693" s="3" t="s">
        <v>51000</v>
      </c>
      <c r="C25693" s="7">
        <f>LEN(A25693)</f>
        <v>5</v>
      </c>
      <c r="D25693" s="5" t="str">
        <f>A25693&amp;B25693</f>
        <v>せんえいか先鋭化</v>
      </c>
    </row>
    <row r="25694" spans="1:4" ht="20" x14ac:dyDescent="0.6">
      <c r="A25694" s="3" t="s">
        <v>51001</v>
      </c>
      <c r="B25694" s="3" t="s">
        <v>51002</v>
      </c>
      <c r="C25694" s="7">
        <f>LEN(A25694)</f>
        <v>5</v>
      </c>
      <c r="D25694" s="5" t="str">
        <f>A25694&amp;B25694</f>
        <v>ぜんえいか前衛花</v>
      </c>
    </row>
    <row r="25695" spans="1:4" ht="20" x14ac:dyDescent="0.6">
      <c r="A25695" s="3" t="s">
        <v>51003</v>
      </c>
      <c r="B25695" s="3" t="s">
        <v>51004</v>
      </c>
      <c r="C25695" s="7">
        <f>LEN(A25695)</f>
        <v>5</v>
      </c>
      <c r="D25695" s="5" t="str">
        <f>A25695&amp;B25695</f>
        <v>ぜんえいざ前衛座</v>
      </c>
    </row>
    <row r="25696" spans="1:4" ht="20" x14ac:dyDescent="0.6">
      <c r="A25696" s="3" t="s">
        <v>51005</v>
      </c>
      <c r="B25696" s="3" t="s">
        <v>51006</v>
      </c>
      <c r="C25696" s="7">
        <f>LEN(A25696)</f>
        <v>5</v>
      </c>
      <c r="D25696" s="5" t="str">
        <f>A25696&amp;B25696</f>
        <v>ぜんえいは前衛派</v>
      </c>
    </row>
    <row r="25697" spans="1:4" ht="20" x14ac:dyDescent="0.6">
      <c r="A25697" s="3" t="s">
        <v>51007</v>
      </c>
      <c r="B25697" s="3" t="s">
        <v>51008</v>
      </c>
      <c r="C25697" s="7">
        <f>LEN(A25697)</f>
        <v>5</v>
      </c>
      <c r="D25697" s="5" t="str">
        <f>A25697&amp;B25697</f>
        <v>ぜんおんぷ全音符</v>
      </c>
    </row>
    <row r="25698" spans="1:4" ht="20" x14ac:dyDescent="0.6">
      <c r="A25698" s="3" t="s">
        <v>51009</v>
      </c>
      <c r="B25698" s="3" t="s">
        <v>51010</v>
      </c>
      <c r="C25698" s="7">
        <f>LEN(A25698)</f>
        <v>5</v>
      </c>
      <c r="D25698" s="5" t="str">
        <f>A25698&amp;B25698</f>
        <v>せんがいき船外機</v>
      </c>
    </row>
    <row r="25699" spans="1:4" ht="20" x14ac:dyDescent="0.6">
      <c r="A25699" s="3" t="s">
        <v>51011</v>
      </c>
      <c r="B25699" s="3" t="s">
        <v>51012</v>
      </c>
      <c r="C25699" s="7">
        <f>LEN(A25699)</f>
        <v>5</v>
      </c>
      <c r="D25699" s="5" t="str">
        <f>A25699&amp;B25699</f>
        <v>せんがくじ泉岳寺</v>
      </c>
    </row>
    <row r="25700" spans="1:4" ht="20" x14ac:dyDescent="0.6">
      <c r="A25700" s="3" t="s">
        <v>51013</v>
      </c>
      <c r="B25700" s="3" t="s">
        <v>51014</v>
      </c>
      <c r="C25700" s="7">
        <f>LEN(A25700)</f>
        <v>5</v>
      </c>
      <c r="D25700" s="5" t="str">
        <f>A25700&amp;B25700</f>
        <v>ぜんかしき漸化式</v>
      </c>
    </row>
    <row r="25701" spans="1:4" ht="20" x14ac:dyDescent="0.6">
      <c r="A25701" s="3" t="s">
        <v>51015</v>
      </c>
      <c r="B25701" s="3" t="s">
        <v>51016</v>
      </c>
      <c r="C25701" s="7">
        <f>LEN(A25701)</f>
        <v>5</v>
      </c>
      <c r="D25701" s="5" t="str">
        <f>A25701&amp;B25701</f>
        <v>せんかせい選科生</v>
      </c>
    </row>
    <row r="25702" spans="1:4" ht="20" x14ac:dyDescent="0.6">
      <c r="A25702" s="3" t="s">
        <v>51017</v>
      </c>
      <c r="B25702" s="3" t="s">
        <v>51018</v>
      </c>
      <c r="C25702" s="7">
        <f>LEN(A25702)</f>
        <v>5</v>
      </c>
      <c r="D25702" s="5" t="str">
        <f>A25702&amp;B25702</f>
        <v>せんかちゅセンカチュ</v>
      </c>
    </row>
    <row r="25703" spans="1:4" ht="20" x14ac:dyDescent="0.6">
      <c r="A25703" s="3" t="s">
        <v>51019</v>
      </c>
      <c r="B25703" s="3" t="s">
        <v>51020</v>
      </c>
      <c r="C25703" s="7">
        <f>LEN(A25703)</f>
        <v>5</v>
      </c>
      <c r="D25703" s="5" t="str">
        <f>A25703&amp;B25703</f>
        <v>せんかてん専科店</v>
      </c>
    </row>
    <row r="25704" spans="1:4" ht="20" x14ac:dyDescent="0.6">
      <c r="A25704" s="3" t="s">
        <v>51021</v>
      </c>
      <c r="B25704" s="3" t="s">
        <v>51022</v>
      </c>
      <c r="C25704" s="7">
        <f>LEN(A25704)</f>
        <v>5</v>
      </c>
      <c r="D25704" s="5" t="str">
        <f>A25704&amp;B25704</f>
        <v>ぜんかもの前科者</v>
      </c>
    </row>
    <row r="25705" spans="1:4" ht="20" x14ac:dyDescent="0.6">
      <c r="A25705" s="3" t="s">
        <v>51023</v>
      </c>
      <c r="B25705" s="3" t="s">
        <v>51024</v>
      </c>
      <c r="C25705" s="7">
        <f>LEN(A25705)</f>
        <v>5</v>
      </c>
      <c r="D25705" s="5" t="str">
        <f>A25705&amp;B25705</f>
        <v>ぜんかれん全家連（全国精神障害者家族会連合会）</v>
      </c>
    </row>
    <row r="25706" spans="1:4" ht="20" x14ac:dyDescent="0.6">
      <c r="A25706" s="3" t="s">
        <v>51025</v>
      </c>
      <c r="B25706" s="3" t="s">
        <v>51026</v>
      </c>
      <c r="C25706" s="7">
        <f>LEN(A25706)</f>
        <v>5</v>
      </c>
      <c r="D25706" s="5" t="str">
        <f>A25706&amp;B25706</f>
        <v>せんかんい選管委</v>
      </c>
    </row>
    <row r="25707" spans="1:4" ht="20" x14ac:dyDescent="0.6">
      <c r="A25707" s="3" t="s">
        <v>51027</v>
      </c>
      <c r="B25707" s="3" t="s">
        <v>51028</v>
      </c>
      <c r="C25707" s="7">
        <f>LEN(A25707)</f>
        <v>5</v>
      </c>
      <c r="D25707" s="5" t="str">
        <f>A25707&amp;B25707</f>
        <v>せんかんき戦間期</v>
      </c>
    </row>
    <row r="25708" spans="1:4" ht="20" x14ac:dyDescent="0.6">
      <c r="A25708" s="3" t="s">
        <v>51029</v>
      </c>
      <c r="B25708" s="3" t="s">
        <v>51030</v>
      </c>
      <c r="C25708" s="7">
        <f>LEN(A25708)</f>
        <v>5</v>
      </c>
      <c r="D25708" s="5" t="str">
        <f>A25708&amp;B25708</f>
        <v>せんぎけん先議権</v>
      </c>
    </row>
    <row r="25709" spans="1:4" ht="20" x14ac:dyDescent="0.6">
      <c r="A25709" s="3" t="s">
        <v>51031</v>
      </c>
      <c r="B25709" s="3" t="s">
        <v>51032</v>
      </c>
      <c r="C25709" s="7">
        <f>LEN(A25709)</f>
        <v>5</v>
      </c>
      <c r="D25709" s="5" t="str">
        <f>A25709&amp;B25709</f>
        <v>せんきすじ疝気筋</v>
      </c>
    </row>
    <row r="25710" spans="1:4" ht="20" x14ac:dyDescent="0.6">
      <c r="A25710" s="3" t="s">
        <v>51033</v>
      </c>
      <c r="B25710" s="3" t="s">
        <v>51034</v>
      </c>
      <c r="C25710" s="7">
        <f>LEN(A25710)</f>
        <v>5</v>
      </c>
      <c r="D25710" s="5" t="str">
        <f>A25710&amp;B25710</f>
        <v>ぜんきせい全寄生</v>
      </c>
    </row>
    <row r="25711" spans="1:4" ht="20" x14ac:dyDescent="0.6">
      <c r="A25711" s="3" t="s">
        <v>51035</v>
      </c>
      <c r="B25711" s="3" t="s">
        <v>51036</v>
      </c>
      <c r="C25711" s="7">
        <f>LEN(A25711)</f>
        <v>5</v>
      </c>
      <c r="D25711" s="5" t="str">
        <f>A25711&amp;B25711</f>
        <v>せんぎだて詮議立て</v>
      </c>
    </row>
    <row r="25712" spans="1:4" ht="20" x14ac:dyDescent="0.6">
      <c r="A25712" s="3" t="s">
        <v>51037</v>
      </c>
      <c r="B25712" s="3" t="s">
        <v>51038</v>
      </c>
      <c r="C25712" s="7">
        <f>LEN(A25712)</f>
        <v>5</v>
      </c>
      <c r="D25712" s="5" t="str">
        <f>A25712&amp;B25712</f>
        <v>せんきもち疝気持ち</v>
      </c>
    </row>
    <row r="25713" spans="1:4" ht="20" x14ac:dyDescent="0.6">
      <c r="A25713" s="3" t="s">
        <v>51039</v>
      </c>
      <c r="B25713" s="3" t="s">
        <v>51040</v>
      </c>
      <c r="C25713" s="7">
        <f>LEN(A25713)</f>
        <v>5</v>
      </c>
      <c r="D25713" s="5" t="str">
        <f>A25713&amp;B25713</f>
        <v>せんきもの戦記物</v>
      </c>
    </row>
    <row r="25714" spans="1:4" ht="20" x14ac:dyDescent="0.6">
      <c r="A25714" s="3" t="s">
        <v>51041</v>
      </c>
      <c r="B25714" s="3" t="s">
        <v>51042</v>
      </c>
      <c r="C25714" s="7">
        <f>LEN(A25714)</f>
        <v>5</v>
      </c>
      <c r="D25714" s="5" t="str">
        <f>A25714&amp;B25714</f>
        <v>せんきゃく船客</v>
      </c>
    </row>
    <row r="25715" spans="1:4" ht="20" x14ac:dyDescent="0.6">
      <c r="A25715" s="3" t="s">
        <v>51043</v>
      </c>
      <c r="B25715" s="3" t="s">
        <v>51044</v>
      </c>
      <c r="C25715" s="7">
        <f>LEN(A25715)</f>
        <v>5</v>
      </c>
      <c r="D25715" s="5" t="str">
        <f>A25715&amp;B25715</f>
        <v>ぜんきゃく前脚</v>
      </c>
    </row>
    <row r="25716" spans="1:4" ht="20" x14ac:dyDescent="0.6">
      <c r="A25716" s="3" t="s">
        <v>51045</v>
      </c>
      <c r="B25716" s="3" t="s">
        <v>51046</v>
      </c>
      <c r="C25716" s="7">
        <f>LEN(A25716)</f>
        <v>5</v>
      </c>
      <c r="D25716" s="5" t="str">
        <f>A25716&amp;B25716</f>
        <v>せんきゅう船級</v>
      </c>
    </row>
    <row r="25717" spans="1:4" ht="20" x14ac:dyDescent="0.6">
      <c r="A25717" s="3" t="s">
        <v>51047</v>
      </c>
      <c r="B25717" s="3" t="s">
        <v>51048</v>
      </c>
      <c r="C25717" s="7">
        <f>LEN(A25717)</f>
        <v>5</v>
      </c>
      <c r="D25717" s="5" t="str">
        <f>A25717&amp;B25717</f>
        <v>ぜんきゅう全級</v>
      </c>
    </row>
    <row r="25718" spans="1:4" ht="20" x14ac:dyDescent="0.6">
      <c r="A25718" s="3" t="s">
        <v>51049</v>
      </c>
      <c r="B25718" s="3" t="s">
        <v>51050</v>
      </c>
      <c r="C25718" s="7">
        <f>LEN(A25718)</f>
        <v>5</v>
      </c>
      <c r="D25718" s="5" t="str">
        <f>A25718&amp;B25718</f>
        <v>せんきょう仙境,戦況</v>
      </c>
    </row>
    <row r="25719" spans="1:4" ht="20" x14ac:dyDescent="0.6">
      <c r="A25719" s="3" t="s">
        <v>51051</v>
      </c>
      <c r="B25719" s="3" t="s">
        <v>51052</v>
      </c>
      <c r="C25719" s="7">
        <f>LEN(A25719)</f>
        <v>5</v>
      </c>
      <c r="D25719" s="5" t="str">
        <f>A25719&amp;B25719</f>
        <v>せんぎょう専業</v>
      </c>
    </row>
    <row r="25720" spans="1:4" ht="20" x14ac:dyDescent="0.6">
      <c r="A25720" s="3" t="s">
        <v>51053</v>
      </c>
      <c r="B25720" s="3" t="s">
        <v>51054</v>
      </c>
      <c r="C25720" s="7">
        <f>LEN(A25720)</f>
        <v>5</v>
      </c>
      <c r="D25720" s="5" t="str">
        <f>A25720&amp;B25720</f>
        <v>ぜんきょう善教</v>
      </c>
    </row>
    <row r="25721" spans="1:4" ht="20" x14ac:dyDescent="0.6">
      <c r="A25721" s="3" t="s">
        <v>51055</v>
      </c>
      <c r="B25721" s="3" t="s">
        <v>51056</v>
      </c>
      <c r="C25721" s="7">
        <f>LEN(A25721)</f>
        <v>5</v>
      </c>
      <c r="D25721" s="5" t="str">
        <f>A25721&amp;B25721</f>
        <v>ぜんぎょう善行</v>
      </c>
    </row>
    <row r="25722" spans="1:4" ht="20" x14ac:dyDescent="0.6">
      <c r="A25722" s="3" t="s">
        <v>51057</v>
      </c>
      <c r="B25722" s="3" t="s">
        <v>51058</v>
      </c>
      <c r="C25722" s="7">
        <f>LEN(A25722)</f>
        <v>5</v>
      </c>
      <c r="D25722" s="5" t="str">
        <f>A25722&amp;B25722</f>
        <v>せんきょく選局</v>
      </c>
    </row>
    <row r="25723" spans="1:4" ht="20" x14ac:dyDescent="0.6">
      <c r="A25723" s="3" t="s">
        <v>51059</v>
      </c>
      <c r="B25723" s="3" t="s">
        <v>51060</v>
      </c>
      <c r="C25723" s="7">
        <f>LEN(A25723)</f>
        <v>5</v>
      </c>
      <c r="D25723" s="5" t="str">
        <f>A25723&amp;B25723</f>
        <v>せんぎょくセンギョク</v>
      </c>
    </row>
    <row r="25724" spans="1:4" ht="20" x14ac:dyDescent="0.6">
      <c r="A25724" s="3" t="s">
        <v>51061</v>
      </c>
      <c r="B25724" s="3" t="s">
        <v>51062</v>
      </c>
      <c r="C25724" s="7">
        <f>LEN(A25724)</f>
        <v>5</v>
      </c>
      <c r="D25724" s="5" t="str">
        <f>A25724&amp;B25724</f>
        <v>ぜんきょく全曲</v>
      </c>
    </row>
    <row r="25725" spans="1:4" ht="20" x14ac:dyDescent="0.6">
      <c r="A25725" s="3" t="s">
        <v>51063</v>
      </c>
      <c r="B25725" s="3" t="s">
        <v>51064</v>
      </c>
      <c r="C25725" s="7">
        <f>LEN(A25725)</f>
        <v>5</v>
      </c>
      <c r="D25725" s="5" t="str">
        <f>A25725&amp;B25725</f>
        <v>せんきょや選挙屋</v>
      </c>
    </row>
    <row r="25726" spans="1:4" ht="20" x14ac:dyDescent="0.6">
      <c r="A25726" s="3" t="s">
        <v>51065</v>
      </c>
      <c r="B25726" s="3" t="s">
        <v>51066</v>
      </c>
      <c r="C25726" s="7">
        <f>LEN(A25726)</f>
        <v>5</v>
      </c>
      <c r="D25726" s="5" t="str">
        <f>A25726&amp;B25726</f>
        <v>せんくかぶ先駆株</v>
      </c>
    </row>
    <row r="25727" spans="1:4" ht="20" x14ac:dyDescent="0.6">
      <c r="A25727" s="3" t="s">
        <v>51067</v>
      </c>
      <c r="B25727" s="3" t="s">
        <v>51068</v>
      </c>
      <c r="C25727" s="7">
        <f>LEN(A25727)</f>
        <v>5</v>
      </c>
      <c r="D25727" s="5" t="str">
        <f>A25727&amp;B25727</f>
        <v>せんくしゃ先駆者</v>
      </c>
    </row>
    <row r="25728" spans="1:4" ht="20" x14ac:dyDescent="0.6">
      <c r="A25728" s="3" t="s">
        <v>51069</v>
      </c>
      <c r="B25728" s="3" t="s">
        <v>51070</v>
      </c>
      <c r="C25728" s="7">
        <f>LEN(A25728)</f>
        <v>5</v>
      </c>
      <c r="D25728" s="5" t="str">
        <f>A25728&amp;B25728</f>
        <v>ぜんくたい前駆体</v>
      </c>
    </row>
    <row r="25729" spans="1:4" ht="20" x14ac:dyDescent="0.6">
      <c r="A25729" s="3" t="s">
        <v>51071</v>
      </c>
      <c r="B25729" s="3" t="s">
        <v>51072</v>
      </c>
      <c r="C25729" s="7">
        <f>LEN(A25729)</f>
        <v>5</v>
      </c>
      <c r="D25729" s="5" t="str">
        <f>A25729&amp;B25729</f>
        <v>せんくつな千屈菜</v>
      </c>
    </row>
    <row r="25730" spans="1:4" ht="20" x14ac:dyDescent="0.6">
      <c r="A25730" s="3" t="s">
        <v>51073</v>
      </c>
      <c r="B25730" s="3" t="s">
        <v>51074</v>
      </c>
      <c r="C25730" s="7">
        <f>LEN(A25730)</f>
        <v>5</v>
      </c>
      <c r="D25730" s="5" t="str">
        <f>A25730&amp;B25730</f>
        <v>せんぐらふ線グラフ</v>
      </c>
    </row>
    <row r="25731" spans="1:4" ht="20" x14ac:dyDescent="0.6">
      <c r="A25731" s="3" t="s">
        <v>51075</v>
      </c>
      <c r="B25731" s="3" t="s">
        <v>51076</v>
      </c>
      <c r="C25731" s="7">
        <f>LEN(A25731)</f>
        <v>5</v>
      </c>
      <c r="D25731" s="5" t="str">
        <f>A25731&amp;B25731</f>
        <v>せんくんし先君子</v>
      </c>
    </row>
    <row r="25732" spans="1:4" ht="20" x14ac:dyDescent="0.6">
      <c r="A25732" s="3" t="s">
        <v>51077</v>
      </c>
      <c r="B25732" s="3" t="s">
        <v>51078</v>
      </c>
      <c r="C25732" s="7">
        <f>LEN(A25732)</f>
        <v>5</v>
      </c>
      <c r="D25732" s="5" t="str">
        <f>A25732&amp;B25732</f>
        <v>せんけいか線形化</v>
      </c>
    </row>
    <row r="25733" spans="1:4" ht="20" x14ac:dyDescent="0.6">
      <c r="A25733" s="3" t="s">
        <v>51079</v>
      </c>
      <c r="B25733" s="3" t="s">
        <v>51080</v>
      </c>
      <c r="C25733" s="7">
        <f>LEN(A25733)</f>
        <v>5</v>
      </c>
      <c r="D25733" s="5" t="str">
        <f>A25733&amp;B25733</f>
        <v>せんげんし選言肢</v>
      </c>
    </row>
    <row r="25734" spans="1:4" ht="20" x14ac:dyDescent="0.6">
      <c r="A25734" s="3" t="s">
        <v>51081</v>
      </c>
      <c r="B25734" s="3" t="s">
        <v>51082</v>
      </c>
      <c r="C25734" s="7">
        <f>LEN(A25734)</f>
        <v>5</v>
      </c>
      <c r="D25734" s="5" t="str">
        <f>A25734&amp;B25734</f>
        <v>ぜんけんび前検日</v>
      </c>
    </row>
    <row r="25735" spans="1:4" ht="20" x14ac:dyDescent="0.6">
      <c r="A25735" s="3" t="s">
        <v>51083</v>
      </c>
      <c r="B25735" s="3" t="s">
        <v>51084</v>
      </c>
      <c r="C25735" s="7">
        <f>LEN(A25735)</f>
        <v>5</v>
      </c>
      <c r="D25735" s="5" t="str">
        <f>A25735&amp;B25735</f>
        <v>せんこうい専攻医</v>
      </c>
    </row>
    <row r="25736" spans="1:4" ht="20" x14ac:dyDescent="0.6">
      <c r="A25736" s="3" t="s">
        <v>51085</v>
      </c>
      <c r="B25736" s="3" t="s">
        <v>51086</v>
      </c>
      <c r="C25736" s="7">
        <f>LEN(A25736)</f>
        <v>5</v>
      </c>
      <c r="D25736" s="5" t="str">
        <f>A25736&amp;B25736</f>
        <v>せんこうか専攻科</v>
      </c>
    </row>
    <row r="25737" spans="1:4" ht="20" x14ac:dyDescent="0.6">
      <c r="A25737" s="3" t="s">
        <v>51087</v>
      </c>
      <c r="B25737" s="3" t="s">
        <v>51088</v>
      </c>
      <c r="C25737" s="7">
        <f>LEN(A25737)</f>
        <v>5</v>
      </c>
      <c r="D25737" s="5" t="str">
        <f>A25737&amp;B25737</f>
        <v>せんこうき穿孔機</v>
      </c>
    </row>
    <row r="25738" spans="1:4" ht="20" x14ac:dyDescent="0.6">
      <c r="A25738" s="3" t="s">
        <v>51089</v>
      </c>
      <c r="B25738" s="3" t="s">
        <v>51090</v>
      </c>
      <c r="C25738" s="7">
        <f>LEN(A25738)</f>
        <v>5</v>
      </c>
      <c r="D25738" s="5" t="str">
        <f>A25738&amp;B25738</f>
        <v>ぜんこうじ善光寺</v>
      </c>
    </row>
    <row r="25739" spans="1:4" ht="20" x14ac:dyDescent="0.6">
      <c r="A25739" s="3" t="s">
        <v>51091</v>
      </c>
      <c r="B25739" s="3" t="s">
        <v>51092</v>
      </c>
      <c r="C25739" s="7">
        <f>LEN(A25739)</f>
        <v>5</v>
      </c>
      <c r="D25739" s="5" t="str">
        <f>A25739&amp;B25739</f>
        <v>せんこうど旋光度</v>
      </c>
    </row>
    <row r="25740" spans="1:4" ht="20" x14ac:dyDescent="0.6">
      <c r="A25740" s="3" t="s">
        <v>51093</v>
      </c>
      <c r="B25740" s="3" t="s">
        <v>51094</v>
      </c>
      <c r="C25740" s="7">
        <f>LEN(A25740)</f>
        <v>5</v>
      </c>
      <c r="D25740" s="5" t="str">
        <f>A25740&amp;B25740</f>
        <v>せんこうば先行馬</v>
      </c>
    </row>
    <row r="25741" spans="1:4" ht="20" x14ac:dyDescent="0.6">
      <c r="A25741" s="3" t="s">
        <v>51095</v>
      </c>
      <c r="B25741" s="3" t="s">
        <v>51096</v>
      </c>
      <c r="C25741" s="7">
        <f>LEN(A25741)</f>
        <v>5</v>
      </c>
      <c r="D25741" s="5" t="str">
        <f>A25741&amp;B25741</f>
        <v>ぜんごえき前後駅</v>
      </c>
    </row>
    <row r="25742" spans="1:4" ht="20" x14ac:dyDescent="0.6">
      <c r="A25742" s="3" t="s">
        <v>51097</v>
      </c>
      <c r="B25742" s="3" t="s">
        <v>51098</v>
      </c>
      <c r="C25742" s="7">
        <f>LEN(A25742)</f>
        <v>5</v>
      </c>
      <c r="D25742" s="5" t="str">
        <f>A25742&amp;B25742</f>
        <v>せんこくが線刻画</v>
      </c>
    </row>
    <row r="25743" spans="1:4" ht="20" x14ac:dyDescent="0.6">
      <c r="A25743" s="3" t="s">
        <v>51099</v>
      </c>
      <c r="B25743" s="3" t="s">
        <v>51100</v>
      </c>
      <c r="C25743" s="7">
        <f>LEN(A25743)</f>
        <v>5</v>
      </c>
      <c r="D25743" s="5" t="str">
        <f>A25743&amp;B25743</f>
        <v>ぜんこくく全国区</v>
      </c>
    </row>
    <row r="25744" spans="1:4" ht="20" x14ac:dyDescent="0.6">
      <c r="A25744" s="3" t="s">
        <v>51101</v>
      </c>
      <c r="B25744" s="3" t="s">
        <v>51102</v>
      </c>
      <c r="C25744" s="7">
        <f>LEN(A25744)</f>
        <v>5</v>
      </c>
      <c r="D25744" s="5" t="str">
        <f>A25744&amp;B25744</f>
        <v>ぜんこくし全国紙</v>
      </c>
    </row>
    <row r="25745" spans="1:4" ht="20" x14ac:dyDescent="0.6">
      <c r="A25745" s="3" t="s">
        <v>51103</v>
      </c>
      <c r="B25745" s="3" t="s">
        <v>51104</v>
      </c>
      <c r="C25745" s="7">
        <f>LEN(A25745)</f>
        <v>5</v>
      </c>
      <c r="D25745" s="5" t="str">
        <f>A25745&amp;B25745</f>
        <v>ぜんごさく善後策</v>
      </c>
    </row>
    <row r="25746" spans="1:4" ht="20" x14ac:dyDescent="0.6">
      <c r="A25746" s="3" t="s">
        <v>51105</v>
      </c>
      <c r="B25746" s="3" t="s">
        <v>51106</v>
      </c>
      <c r="C25746" s="7">
        <f>LEN(A25746)</f>
        <v>5</v>
      </c>
      <c r="D25746" s="5" t="str">
        <f>A25746&amp;B25746</f>
        <v>ぜんざまち銭座町</v>
      </c>
    </row>
    <row r="25747" spans="1:4" ht="20" x14ac:dyDescent="0.6">
      <c r="A25747" s="3" t="s">
        <v>51107</v>
      </c>
      <c r="B25747" s="3" t="s">
        <v>51107</v>
      </c>
      <c r="C25747" s="7">
        <f>LEN(A25747)</f>
        <v>5</v>
      </c>
      <c r="D25747" s="5" t="str">
        <f>A25747&amp;B25747</f>
        <v>せんざんきせんざんき</v>
      </c>
    </row>
    <row r="25748" spans="1:4" ht="20" x14ac:dyDescent="0.6">
      <c r="A25748" s="3" t="s">
        <v>51108</v>
      </c>
      <c r="B25748" s="3" t="s">
        <v>51109</v>
      </c>
      <c r="C25748" s="7">
        <f>LEN(A25748)</f>
        <v>5</v>
      </c>
      <c r="D25748" s="5" t="str">
        <f>A25748&amp;B25748</f>
        <v>ぜんしあつ禅指圧</v>
      </c>
    </row>
    <row r="25749" spans="1:4" ht="20" x14ac:dyDescent="0.6">
      <c r="A25749" s="3" t="s">
        <v>51110</v>
      </c>
      <c r="B25749" s="3" t="s">
        <v>51111</v>
      </c>
      <c r="C25749" s="7">
        <f>LEN(A25749)</f>
        <v>5</v>
      </c>
      <c r="D25749" s="5" t="str">
        <f>A25749&amp;B25749</f>
        <v>せんじがき宣旨書き</v>
      </c>
    </row>
    <row r="25750" spans="1:4" ht="20" x14ac:dyDescent="0.6">
      <c r="A25750" s="3" t="s">
        <v>51112</v>
      </c>
      <c r="B25750" s="3" t="s">
        <v>51113</v>
      </c>
      <c r="C25750" s="7">
        <f>LEN(A25750)</f>
        <v>5</v>
      </c>
      <c r="D25750" s="5" t="str">
        <f>A25750&amp;B25750</f>
        <v>せんしがく先史学</v>
      </c>
    </row>
    <row r="25751" spans="1:4" ht="20" x14ac:dyDescent="0.6">
      <c r="A25751" s="3" t="s">
        <v>51114</v>
      </c>
      <c r="B25751" s="3" t="s">
        <v>51115</v>
      </c>
      <c r="C25751" s="7">
        <f>LEN(A25751)</f>
        <v>5</v>
      </c>
      <c r="D25751" s="5" t="str">
        <f>A25751&amp;B25751</f>
        <v>せんじがみ宣旨紙</v>
      </c>
    </row>
    <row r="25752" spans="1:4" ht="20" x14ac:dyDescent="0.6">
      <c r="A25752" s="3" t="s">
        <v>51116</v>
      </c>
      <c r="B25752" s="3" t="s">
        <v>51117</v>
      </c>
      <c r="C25752" s="7">
        <f>LEN(A25752)</f>
        <v>5</v>
      </c>
      <c r="D25752" s="5" t="str">
        <f>A25752&amp;B25752</f>
        <v>せんししゃ戦死者</v>
      </c>
    </row>
    <row r="25753" spans="1:4" ht="20" x14ac:dyDescent="0.6">
      <c r="A25753" s="3" t="s">
        <v>51118</v>
      </c>
      <c r="B25753" s="3" t="s">
        <v>51119</v>
      </c>
      <c r="C25753" s="7">
        <f>LEN(A25753)</f>
        <v>5</v>
      </c>
      <c r="D25753" s="5" t="str">
        <f>A25753&amp;B25753</f>
        <v>せんしちぶセンシチブ</v>
      </c>
    </row>
    <row r="25754" spans="1:4" ht="20" x14ac:dyDescent="0.6">
      <c r="A25754" s="3" t="s">
        <v>51120</v>
      </c>
      <c r="B25754" s="3" t="s">
        <v>51121</v>
      </c>
      <c r="C25754" s="7">
        <f>LEN(A25754)</f>
        <v>5</v>
      </c>
      <c r="D25754" s="5" t="str">
        <f>A25754&amp;B25754</f>
        <v>せんじちゃ煎じ茶</v>
      </c>
    </row>
    <row r="25755" spans="1:4" ht="20" x14ac:dyDescent="0.6">
      <c r="A25755" s="3" t="s">
        <v>51122</v>
      </c>
      <c r="B25755" s="3" t="s">
        <v>51123</v>
      </c>
      <c r="C25755" s="7">
        <f>LEN(A25755)</f>
        <v>5</v>
      </c>
      <c r="D25755" s="5" t="str">
        <f>A25755&amp;B25755</f>
        <v>ぜんじつち前日値</v>
      </c>
    </row>
    <row r="25756" spans="1:4" ht="20" x14ac:dyDescent="0.6">
      <c r="A25756" s="3" t="s">
        <v>51124</v>
      </c>
      <c r="B25756" s="3" t="s">
        <v>51125</v>
      </c>
      <c r="C25756" s="7">
        <f>LEN(A25756)</f>
        <v>5</v>
      </c>
      <c r="D25756" s="5" t="str">
        <f>A25756&amp;B25756</f>
        <v>ぜんじつひ前日比</v>
      </c>
    </row>
    <row r="25757" spans="1:4" ht="20" x14ac:dyDescent="0.6">
      <c r="A25757" s="3" t="s">
        <v>51126</v>
      </c>
      <c r="B25757" s="3" t="s">
        <v>51127</v>
      </c>
      <c r="C25757" s="7">
        <f>LEN(A25757)</f>
        <v>5</v>
      </c>
      <c r="D25757" s="5" t="str">
        <f>A25757&amp;B25757</f>
        <v>ぜんじどう全自動</v>
      </c>
    </row>
    <row r="25758" spans="1:4" ht="20" x14ac:dyDescent="0.6">
      <c r="A25758" s="3" t="s">
        <v>51128</v>
      </c>
      <c r="B25758" s="3" t="s">
        <v>51129</v>
      </c>
      <c r="C25758" s="7">
        <f>LEN(A25758)</f>
        <v>5</v>
      </c>
      <c r="D25758" s="5" t="str">
        <f>A25758&amp;B25758</f>
        <v>せんしのどセンシノド</v>
      </c>
    </row>
    <row r="25759" spans="1:4" ht="20" x14ac:dyDescent="0.6">
      <c r="A25759" s="3" t="s">
        <v>51130</v>
      </c>
      <c r="B25759" s="3" t="s">
        <v>51131</v>
      </c>
      <c r="C25759" s="7">
        <f>LEN(A25759)</f>
        <v>5</v>
      </c>
      <c r="D25759" s="5" t="str">
        <f>A25759&amp;B25759</f>
        <v>ぜんしめん全紙面</v>
      </c>
    </row>
    <row r="25760" spans="1:4" ht="20" x14ac:dyDescent="0.6">
      <c r="A25760" s="3" t="s">
        <v>51132</v>
      </c>
      <c r="B25760" s="3" t="s">
        <v>51133</v>
      </c>
      <c r="C25760" s="7">
        <f>LEN(A25760)</f>
        <v>5</v>
      </c>
      <c r="D25760" s="5" t="str">
        <f>A25760&amp;B25760</f>
        <v>せんじもの煎じ物</v>
      </c>
    </row>
    <row r="25761" spans="1:4" ht="20" x14ac:dyDescent="0.6">
      <c r="A25761" s="3" t="s">
        <v>51134</v>
      </c>
      <c r="B25761" s="3" t="s">
        <v>51135</v>
      </c>
      <c r="C25761" s="7">
        <f>LEN(A25761)</f>
        <v>5</v>
      </c>
      <c r="D25761" s="5" t="str">
        <f>A25761&amp;B25761</f>
        <v>ぜんしゃく前借</v>
      </c>
    </row>
    <row r="25762" spans="1:4" ht="20" x14ac:dyDescent="0.6">
      <c r="A25762" s="3" t="s">
        <v>51136</v>
      </c>
      <c r="B25762" s="3" t="s">
        <v>51137</v>
      </c>
      <c r="C25762" s="7">
        <f>LEN(A25762)</f>
        <v>5</v>
      </c>
      <c r="D25762" s="5" t="str">
        <f>A25762&amp;B25762</f>
        <v>せんしゅう先週</v>
      </c>
    </row>
    <row r="25763" spans="1:4" ht="20" x14ac:dyDescent="0.6">
      <c r="A25763" s="3" t="s">
        <v>51138</v>
      </c>
      <c r="B25763" s="3" t="s">
        <v>51139</v>
      </c>
      <c r="C25763" s="7">
        <f>LEN(A25763)</f>
        <v>5</v>
      </c>
      <c r="D25763" s="5" t="str">
        <f>A25763&amp;B25763</f>
        <v>せんじゅう先住</v>
      </c>
    </row>
    <row r="25764" spans="1:4" ht="20" x14ac:dyDescent="0.6">
      <c r="A25764" s="3" t="s">
        <v>51140</v>
      </c>
      <c r="B25764" s="3" t="s">
        <v>51141</v>
      </c>
      <c r="C25764" s="7">
        <f>LEN(A25764)</f>
        <v>5</v>
      </c>
      <c r="D25764" s="5" t="str">
        <f>A25764&amp;B25764</f>
        <v>ぜんしゅう前集</v>
      </c>
    </row>
    <row r="25765" spans="1:4" ht="20" x14ac:dyDescent="0.6">
      <c r="A25765" s="3" t="s">
        <v>51142</v>
      </c>
      <c r="B25765" s="3" t="s">
        <v>51143</v>
      </c>
      <c r="C25765" s="7">
        <f>LEN(A25765)</f>
        <v>5</v>
      </c>
      <c r="D25765" s="5" t="str">
        <f>A25765&amp;B25765</f>
        <v>ぜんじゅう善柔</v>
      </c>
    </row>
    <row r="25766" spans="1:4" ht="20" x14ac:dyDescent="0.6">
      <c r="A25766" s="3" t="s">
        <v>51144</v>
      </c>
      <c r="B25766" s="3" t="s">
        <v>51145</v>
      </c>
      <c r="C25766" s="7">
        <f>LEN(A25766)</f>
        <v>5</v>
      </c>
      <c r="D25766" s="5" t="str">
        <f>A25766&amp;B25766</f>
        <v>ぜんじゅく全熟</v>
      </c>
    </row>
    <row r="25767" spans="1:4" ht="20" x14ac:dyDescent="0.6">
      <c r="A25767" s="3" t="s">
        <v>51146</v>
      </c>
      <c r="B25767" s="3" t="s">
        <v>51147</v>
      </c>
      <c r="C25767" s="7">
        <f>LEN(A25767)</f>
        <v>5</v>
      </c>
      <c r="D25767" s="5" t="str">
        <f>A25767&amp;B25767</f>
        <v>せんしゅつ選出</v>
      </c>
    </row>
    <row r="25768" spans="1:4" ht="20" x14ac:dyDescent="0.6">
      <c r="A25768" s="3" t="s">
        <v>51148</v>
      </c>
      <c r="B25768" s="3" t="s">
        <v>51149</v>
      </c>
      <c r="C25768" s="7">
        <f>LEN(A25768)</f>
        <v>5</v>
      </c>
      <c r="D25768" s="5" t="str">
        <f>A25768&amp;B25768</f>
        <v>せんじゅつ占術</v>
      </c>
    </row>
    <row r="25769" spans="1:4" ht="20" x14ac:dyDescent="0.6">
      <c r="A25769" s="3" t="s">
        <v>51150</v>
      </c>
      <c r="B25769" s="3" t="s">
        <v>51151</v>
      </c>
      <c r="C25769" s="7">
        <f>LEN(A25769)</f>
        <v>5</v>
      </c>
      <c r="D25769" s="5" t="str">
        <f>A25769&amp;B25769</f>
        <v>ぜんしゅつ前出</v>
      </c>
    </row>
    <row r="25770" spans="1:4" ht="20" x14ac:dyDescent="0.6">
      <c r="A25770" s="3" t="s">
        <v>51152</v>
      </c>
      <c r="B25770" s="3" t="s">
        <v>51153</v>
      </c>
      <c r="C25770" s="7">
        <f>LEN(A25770)</f>
        <v>5</v>
      </c>
      <c r="D25770" s="5" t="str">
        <f>A25770&amp;B25770</f>
        <v>ぜんじゅつ前述</v>
      </c>
    </row>
    <row r="25771" spans="1:4" ht="20" x14ac:dyDescent="0.6">
      <c r="A25771" s="3" t="s">
        <v>51154</v>
      </c>
      <c r="B25771" s="3" t="s">
        <v>51155</v>
      </c>
      <c r="C25771" s="7">
        <f>LEN(A25771)</f>
        <v>5</v>
      </c>
      <c r="D25771" s="5" t="str">
        <f>A25771&amp;B25771</f>
        <v>せんじゅん専順</v>
      </c>
    </row>
    <row r="25772" spans="1:4" ht="20" x14ac:dyDescent="0.6">
      <c r="A25772" s="3" t="s">
        <v>51156</v>
      </c>
      <c r="B25772" s="3" t="s">
        <v>51157</v>
      </c>
      <c r="C25772" s="7">
        <f>LEN(A25772)</f>
        <v>5</v>
      </c>
      <c r="D25772" s="5" t="str">
        <f>A25772&amp;B25772</f>
        <v>せんしょう先勝</v>
      </c>
    </row>
    <row r="25773" spans="1:4" ht="20" x14ac:dyDescent="0.6">
      <c r="A25773" s="3" t="s">
        <v>51158</v>
      </c>
      <c r="B25773" s="3" t="s">
        <v>51159</v>
      </c>
      <c r="C25773" s="7">
        <f>LEN(A25773)</f>
        <v>5</v>
      </c>
      <c r="D25773" s="5" t="str">
        <f>A25773&amp;B25773</f>
        <v>せんじょう戦場,千丈</v>
      </c>
    </row>
    <row r="25774" spans="1:4" ht="20" x14ac:dyDescent="0.6">
      <c r="A25774" s="3" t="s">
        <v>51160</v>
      </c>
      <c r="B25774" s="3" t="s">
        <v>51161</v>
      </c>
      <c r="C25774" s="7">
        <f>LEN(A25774)</f>
        <v>5</v>
      </c>
      <c r="D25774" s="5" t="str">
        <f>A25774&amp;B25774</f>
        <v>ぜんしょう全勝</v>
      </c>
    </row>
    <row r="25775" spans="1:4" ht="20" x14ac:dyDescent="0.6">
      <c r="A25775" s="3" t="s">
        <v>51162</v>
      </c>
      <c r="B25775" s="3" t="s">
        <v>51163</v>
      </c>
      <c r="C25775" s="7">
        <f>LEN(A25775)</f>
        <v>5</v>
      </c>
      <c r="D25775" s="5" t="str">
        <f>A25775&amp;B25775</f>
        <v>ぜんじょう前条</v>
      </c>
    </row>
    <row r="25776" spans="1:4" ht="20" x14ac:dyDescent="0.6">
      <c r="A25776" s="3" t="s">
        <v>51164</v>
      </c>
      <c r="B25776" s="3" t="s">
        <v>51165</v>
      </c>
      <c r="C25776" s="7">
        <f>LEN(A25776)</f>
        <v>5</v>
      </c>
      <c r="D25776" s="5" t="str">
        <f>A25776&amp;B25776</f>
        <v>せんしょく鮮色</v>
      </c>
    </row>
    <row r="25777" spans="1:4" ht="20" x14ac:dyDescent="0.6">
      <c r="A25777" s="3" t="s">
        <v>51166</v>
      </c>
      <c r="B25777" s="3" t="s">
        <v>51167</v>
      </c>
      <c r="C25777" s="7">
        <f>LEN(A25777)</f>
        <v>5</v>
      </c>
      <c r="D25777" s="5" t="str">
        <f>A25777&amp;B25777</f>
        <v>ぜんしょく前職</v>
      </c>
    </row>
    <row r="25778" spans="1:4" ht="20" x14ac:dyDescent="0.6">
      <c r="A25778" s="3" t="s">
        <v>51168</v>
      </c>
      <c r="B25778" s="3" t="s">
        <v>51169</v>
      </c>
      <c r="C25778" s="7">
        <f>LEN(A25778)</f>
        <v>5</v>
      </c>
      <c r="D25778" s="5" t="str">
        <f>A25778&amp;B25778</f>
        <v>せんしんか先進化</v>
      </c>
    </row>
    <row r="25779" spans="1:4" ht="20" x14ac:dyDescent="0.6">
      <c r="A25779" s="3" t="s">
        <v>51170</v>
      </c>
      <c r="B25779" s="3" t="s">
        <v>51171</v>
      </c>
      <c r="C25779" s="7">
        <f>LEN(A25779)</f>
        <v>5</v>
      </c>
      <c r="D25779" s="5" t="str">
        <f>A25779&amp;B25779</f>
        <v>せんしんち先進地</v>
      </c>
    </row>
    <row r="25780" spans="1:4" ht="20" x14ac:dyDescent="0.6">
      <c r="A25780" s="3" t="s">
        <v>51172</v>
      </c>
      <c r="B25780" s="3" t="s">
        <v>51173</v>
      </c>
      <c r="C25780" s="7">
        <f>LEN(A25780)</f>
        <v>5</v>
      </c>
      <c r="D25780" s="5" t="str">
        <f>A25780&amp;B25780</f>
        <v>せんしんは先進波</v>
      </c>
    </row>
    <row r="25781" spans="1:4" ht="20" x14ac:dyDescent="0.6">
      <c r="A25781" s="3" t="s">
        <v>51174</v>
      </c>
      <c r="B25781" s="3" t="s">
        <v>51175</v>
      </c>
      <c r="C25781" s="7">
        <f>LEN(A25781)</f>
        <v>5</v>
      </c>
      <c r="D25781" s="5" t="str">
        <f>A25781&amp;B25781</f>
        <v>せんすいき潜水器</v>
      </c>
    </row>
    <row r="25782" spans="1:4" ht="20" x14ac:dyDescent="0.6">
      <c r="A25782" s="3" t="s">
        <v>51176</v>
      </c>
      <c r="B25782" s="3" t="s">
        <v>51177</v>
      </c>
      <c r="C25782" s="7">
        <f>LEN(A25782)</f>
        <v>5</v>
      </c>
      <c r="D25782" s="5" t="str">
        <f>A25782&amp;B25782</f>
        <v>せんすいぐ潜水具</v>
      </c>
    </row>
    <row r="25783" spans="1:4" ht="20" x14ac:dyDescent="0.6">
      <c r="A25783" s="3" t="s">
        <v>51178</v>
      </c>
      <c r="B25783" s="3" t="s">
        <v>51179</v>
      </c>
      <c r="C25783" s="7">
        <f>LEN(A25783)</f>
        <v>5</v>
      </c>
      <c r="D25783" s="5" t="str">
        <f>A25783&amp;B25783</f>
        <v>せんすいし潜水士</v>
      </c>
    </row>
    <row r="25784" spans="1:4" ht="20" x14ac:dyDescent="0.6">
      <c r="A25784" s="3" t="s">
        <v>51180</v>
      </c>
      <c r="B25784" s="3" t="s">
        <v>51181</v>
      </c>
      <c r="C25784" s="7">
        <f>LEN(A25784)</f>
        <v>5</v>
      </c>
      <c r="D25784" s="5" t="str">
        <f>A25784&amp;B25784</f>
        <v>せんずえき千頭駅</v>
      </c>
    </row>
    <row r="25785" spans="1:4" ht="20" x14ac:dyDescent="0.6">
      <c r="A25785" s="3" t="s">
        <v>51182</v>
      </c>
      <c r="B25785" s="3" t="s">
        <v>51183</v>
      </c>
      <c r="C25785" s="7">
        <f>LEN(A25785)</f>
        <v>5</v>
      </c>
      <c r="D25785" s="5" t="str">
        <f>A25785&amp;B25785</f>
        <v>せんすがいセンスガイ</v>
      </c>
    </row>
    <row r="25786" spans="1:4" ht="20" x14ac:dyDescent="0.6">
      <c r="A25786" s="3" t="s">
        <v>51184</v>
      </c>
      <c r="B25786" s="3" t="s">
        <v>51185</v>
      </c>
      <c r="C25786" s="7">
        <f>LEN(A25786)</f>
        <v>5</v>
      </c>
      <c r="D25786" s="5" t="str">
        <f>A25786&amp;B25786</f>
        <v>せんすばら扇子腹</v>
      </c>
    </row>
    <row r="25787" spans="1:4" ht="20" x14ac:dyDescent="0.6">
      <c r="A25787" s="3" t="s">
        <v>51186</v>
      </c>
      <c r="B25787" s="3" t="s">
        <v>51187</v>
      </c>
      <c r="C25787" s="7">
        <f>LEN(A25787)</f>
        <v>5</v>
      </c>
      <c r="D25787" s="5" t="str">
        <f>A25787&amp;B25787</f>
        <v>せんすれすセンスレス</v>
      </c>
    </row>
    <row r="25788" spans="1:4" ht="20" x14ac:dyDescent="0.6">
      <c r="A25788" s="3" t="s">
        <v>51188</v>
      </c>
      <c r="B25788" s="3" t="s">
        <v>51189</v>
      </c>
      <c r="C25788" s="7">
        <f>LEN(A25788)</f>
        <v>5</v>
      </c>
      <c r="D25788" s="5" t="str">
        <f>A25788&amp;B25788</f>
        <v>ぜんせいき前世紀</v>
      </c>
    </row>
    <row r="25789" spans="1:4" ht="20" x14ac:dyDescent="0.6">
      <c r="A25789" s="3" t="s">
        <v>51190</v>
      </c>
      <c r="B25789" s="3" t="s">
        <v>51191</v>
      </c>
      <c r="C25789" s="7">
        <f>LEN(A25789)</f>
        <v>5</v>
      </c>
      <c r="D25789" s="5" t="str">
        <f>A25789&amp;B25789</f>
        <v>せんせいし占星師</v>
      </c>
    </row>
    <row r="25790" spans="1:4" ht="20" x14ac:dyDescent="0.6">
      <c r="A25790" s="3" t="s">
        <v>51192</v>
      </c>
      <c r="B25790" s="3" t="s">
        <v>51193</v>
      </c>
      <c r="C25790" s="7">
        <f>LEN(A25790)</f>
        <v>5</v>
      </c>
      <c r="D25790" s="5" t="str">
        <f>A25790&amp;B25790</f>
        <v>ぜんせかい全世界</v>
      </c>
    </row>
    <row r="25791" spans="1:4" ht="20" x14ac:dyDescent="0.6">
      <c r="A25791" s="3" t="s">
        <v>51194</v>
      </c>
      <c r="B25791" s="3" t="s">
        <v>51195</v>
      </c>
      <c r="C25791" s="7">
        <f>LEN(A25791)</f>
        <v>5</v>
      </c>
      <c r="D25791" s="5" t="str">
        <f>A25791&amp;B25791</f>
        <v>せんぜんは戦前派</v>
      </c>
    </row>
    <row r="25792" spans="1:4" ht="20" x14ac:dyDescent="0.6">
      <c r="A25792" s="3" t="s">
        <v>51196</v>
      </c>
      <c r="B25792" s="3" t="s">
        <v>51197</v>
      </c>
      <c r="C25792" s="7">
        <f>LEN(A25792)</f>
        <v>5</v>
      </c>
      <c r="D25792" s="5" t="str">
        <f>A25792&amp;B25792</f>
        <v>せんそうえ戦争絵</v>
      </c>
    </row>
    <row r="25793" spans="1:4" ht="20" x14ac:dyDescent="0.6">
      <c r="A25793" s="3" t="s">
        <v>51198</v>
      </c>
      <c r="B25793" s="3" t="s">
        <v>51199</v>
      </c>
      <c r="C25793" s="7">
        <f>LEN(A25793)</f>
        <v>5</v>
      </c>
      <c r="D25793" s="5" t="str">
        <f>A25793&amp;B25793</f>
        <v>せんそうが戦争画</v>
      </c>
    </row>
    <row r="25794" spans="1:4" ht="20" x14ac:dyDescent="0.6">
      <c r="A25794" s="3" t="s">
        <v>51200</v>
      </c>
      <c r="B25794" s="3" t="s">
        <v>51201</v>
      </c>
      <c r="C25794" s="7">
        <f>LEN(A25794)</f>
        <v>5</v>
      </c>
      <c r="D25794" s="5" t="str">
        <f>A25794&amp;B25794</f>
        <v>せんそうさ千宗左</v>
      </c>
    </row>
    <row r="25795" spans="1:4" ht="20" x14ac:dyDescent="0.6">
      <c r="A25795" s="3" t="s">
        <v>51202</v>
      </c>
      <c r="B25795" s="3" t="s">
        <v>51203</v>
      </c>
      <c r="C25795" s="7">
        <f>LEN(A25795)</f>
        <v>5</v>
      </c>
      <c r="D25795" s="5" t="str">
        <f>A25795&amp;B25795</f>
        <v>せんそうじ浅草寺</v>
      </c>
    </row>
    <row r="25796" spans="1:4" ht="20" x14ac:dyDescent="0.6">
      <c r="A25796" s="3" t="s">
        <v>51204</v>
      </c>
      <c r="B25796" s="3" t="s">
        <v>51205</v>
      </c>
      <c r="C25796" s="7">
        <f>LEN(A25796)</f>
        <v>5</v>
      </c>
      <c r="D25796" s="5" t="str">
        <f>A25796&amp;B25796</f>
        <v>ぜんそくど前測度</v>
      </c>
    </row>
    <row r="25797" spans="1:4" ht="20" x14ac:dyDescent="0.6">
      <c r="A25797" s="3" t="s">
        <v>51206</v>
      </c>
      <c r="B25797" s="3" t="s">
        <v>51207</v>
      </c>
      <c r="C25797" s="7">
        <f>LEN(A25797)</f>
        <v>5</v>
      </c>
      <c r="D25797" s="5" t="str">
        <f>A25797&amp;B25797</f>
        <v>せんたあぼセンターボ</v>
      </c>
    </row>
    <row r="25798" spans="1:4" ht="20" x14ac:dyDescent="0.6">
      <c r="A25798" s="3" t="s">
        <v>51208</v>
      </c>
      <c r="B25798" s="3" t="s">
        <v>51209</v>
      </c>
      <c r="C25798" s="7">
        <f>LEN(A25798)</f>
        <v>5</v>
      </c>
      <c r="D25798" s="5" t="str">
        <f>A25798&amp;B25798</f>
        <v>せんだいし仙台市</v>
      </c>
    </row>
    <row r="25799" spans="1:4" ht="20" x14ac:dyDescent="0.6">
      <c r="A25799" s="3" t="s">
        <v>51210</v>
      </c>
      <c r="B25799" s="3" t="s">
        <v>51211</v>
      </c>
      <c r="C25799" s="7">
        <f>LEN(A25799)</f>
        <v>5</v>
      </c>
      <c r="D25799" s="5" t="str">
        <f>A25799&amp;B25799</f>
        <v>せんだいら千平</v>
      </c>
    </row>
    <row r="25800" spans="1:4" ht="20" x14ac:dyDescent="0.6">
      <c r="A25800" s="3" t="s">
        <v>51212</v>
      </c>
      <c r="B25800" s="3" t="s">
        <v>51213</v>
      </c>
      <c r="C25800" s="7">
        <f>LEN(A25800)</f>
        <v>5</v>
      </c>
      <c r="D25800" s="5" t="str">
        <f>A25800&amp;B25800</f>
        <v>せんたうるセンタウル</v>
      </c>
    </row>
    <row r="25801" spans="1:4" ht="20" x14ac:dyDescent="0.6">
      <c r="A25801" s="3" t="s">
        <v>51214</v>
      </c>
      <c r="B25801" s="3" t="s">
        <v>51215</v>
      </c>
      <c r="C25801" s="7">
        <f>LEN(A25801)</f>
        <v>5</v>
      </c>
      <c r="D25801" s="5" t="str">
        <f>A25801&amp;B25801</f>
        <v>せんだえき千旦駅</v>
      </c>
    </row>
    <row r="25802" spans="1:4" ht="20" x14ac:dyDescent="0.6">
      <c r="A25802" s="3" t="s">
        <v>51216</v>
      </c>
      <c r="B25802" s="3" t="s">
        <v>51217</v>
      </c>
      <c r="C25802" s="7">
        <f>LEN(A25802)</f>
        <v>5</v>
      </c>
      <c r="D25802" s="5" t="str">
        <f>A25802&amp;B25802</f>
        <v>ぜんだおん前打音</v>
      </c>
    </row>
    <row r="25803" spans="1:4" ht="20" x14ac:dyDescent="0.6">
      <c r="A25803" s="3" t="s">
        <v>51218</v>
      </c>
      <c r="B25803" s="3" t="s">
        <v>51219</v>
      </c>
      <c r="C25803" s="7">
        <f>LEN(A25803)</f>
        <v>5</v>
      </c>
      <c r="D25803" s="5" t="str">
        <f>A25803&amp;B25803</f>
        <v>せんだがや千駄ヶ谷</v>
      </c>
    </row>
    <row r="25804" spans="1:4" ht="20" x14ac:dyDescent="0.6">
      <c r="A25804" s="3" t="s">
        <v>51220</v>
      </c>
      <c r="B25804" s="3" t="s">
        <v>40</v>
      </c>
      <c r="C25804" s="7">
        <f>LEN(A25804)</f>
        <v>5</v>
      </c>
      <c r="D25804" s="5" t="str">
        <f>A25804&amp;B25804</f>
        <v>せんたくき洗濯機</v>
      </c>
    </row>
    <row r="25805" spans="1:4" ht="20" x14ac:dyDescent="0.6">
      <c r="A25805" s="3" t="s">
        <v>51221</v>
      </c>
      <c r="B25805" s="3" t="s">
        <v>51222</v>
      </c>
      <c r="C25805" s="7">
        <f>LEN(A25805)</f>
        <v>5</v>
      </c>
      <c r="D25805" s="5" t="str">
        <f>A25805&amp;B25805</f>
        <v>せんたくし選択肢</v>
      </c>
    </row>
    <row r="25806" spans="1:4" ht="20" x14ac:dyDescent="0.6">
      <c r="A25806" s="6" t="s">
        <v>39</v>
      </c>
      <c r="B25806" s="6" t="s">
        <v>40</v>
      </c>
      <c r="C25806" s="7">
        <f>LEN(A25806)</f>
        <v>5</v>
      </c>
      <c r="D25806" s="5" t="str">
        <f>A25806&amp;B25806</f>
        <v>せんたっき洗濯機</v>
      </c>
    </row>
    <row r="25807" spans="1:4" ht="20" x14ac:dyDescent="0.6">
      <c r="A25807" s="3" t="s">
        <v>51223</v>
      </c>
      <c r="B25807" s="3" t="s">
        <v>51224</v>
      </c>
      <c r="C25807" s="7">
        <f>LEN(A25807)</f>
        <v>5</v>
      </c>
      <c r="D25807" s="5" t="str">
        <f>A25807&amp;B25807</f>
        <v>せんだつみ千朶積み</v>
      </c>
    </row>
    <row r="25808" spans="1:4" ht="20" x14ac:dyDescent="0.6">
      <c r="A25808" s="3" t="s">
        <v>51225</v>
      </c>
      <c r="B25808" s="3" t="s">
        <v>51226</v>
      </c>
      <c r="C25808" s="7">
        <f>LEN(A25808)</f>
        <v>5</v>
      </c>
      <c r="D25808" s="5" t="str">
        <f>A25808&amp;B25808</f>
        <v>せんだまき千手巻</v>
      </c>
    </row>
    <row r="25809" spans="1:4" ht="20" x14ac:dyDescent="0.6">
      <c r="A25809" s="3" t="s">
        <v>51227</v>
      </c>
      <c r="B25809" s="3" t="s">
        <v>51228</v>
      </c>
      <c r="C25809" s="7">
        <f>LEN(A25809)</f>
        <v>5</v>
      </c>
      <c r="D25809" s="5" t="str">
        <f>A25809&amp;B25809</f>
        <v>ぜんだまんゼンダマン</v>
      </c>
    </row>
    <row r="25810" spans="1:4" ht="20" x14ac:dyDescent="0.6">
      <c r="A25810" s="3" t="s">
        <v>51229</v>
      </c>
      <c r="B25810" s="3" t="s">
        <v>51230</v>
      </c>
      <c r="C25810" s="7">
        <f>LEN(A25810)</f>
        <v>5</v>
      </c>
      <c r="D25810" s="5" t="str">
        <f>A25810&amp;B25810</f>
        <v>せんたらず銭足らず</v>
      </c>
    </row>
    <row r="25811" spans="1:4" ht="20" x14ac:dyDescent="0.6">
      <c r="A25811" s="3" t="s">
        <v>51231</v>
      </c>
      <c r="B25811" s="3" t="s">
        <v>51232</v>
      </c>
      <c r="C25811" s="7">
        <f>LEN(A25811)</f>
        <v>5</v>
      </c>
      <c r="D25811" s="5" t="str">
        <f>A25811&amp;B25811</f>
        <v>ぜんちしき善知識</v>
      </c>
    </row>
    <row r="25812" spans="1:4" ht="20" x14ac:dyDescent="0.6">
      <c r="A25812" s="3" t="s">
        <v>51233</v>
      </c>
      <c r="B25812" s="3" t="s">
        <v>51234</v>
      </c>
      <c r="C25812" s="7">
        <f>LEN(A25812)</f>
        <v>5</v>
      </c>
      <c r="D25812" s="5" t="str">
        <f>A25812&amp;B25812</f>
        <v>せんちねるセンチネル</v>
      </c>
    </row>
    <row r="25813" spans="1:4" ht="20" x14ac:dyDescent="0.6">
      <c r="A25813" s="3" t="s">
        <v>51235</v>
      </c>
      <c r="B25813" s="3" t="s">
        <v>51236</v>
      </c>
      <c r="C25813" s="7">
        <f>LEN(A25813)</f>
        <v>5</v>
      </c>
      <c r="D25813" s="5" t="str">
        <f>A25813&amp;B25813</f>
        <v>せんちゃく選択</v>
      </c>
    </row>
    <row r="25814" spans="1:4" ht="20" x14ac:dyDescent="0.6">
      <c r="A25814" s="3" t="s">
        <v>51237</v>
      </c>
      <c r="B25814" s="3" t="s">
        <v>51237</v>
      </c>
      <c r="C25814" s="7">
        <f>LEN(A25814)</f>
        <v>5</v>
      </c>
      <c r="D25814" s="5" t="str">
        <f>A25814&amp;B25814</f>
        <v>せんちゃんせんちゃん</v>
      </c>
    </row>
    <row r="25815" spans="1:4" ht="20" x14ac:dyDescent="0.6">
      <c r="A25815" s="3" t="s">
        <v>51238</v>
      </c>
      <c r="B25815" s="3" t="s">
        <v>51239</v>
      </c>
      <c r="C25815" s="7">
        <f>LEN(A25815)</f>
        <v>5</v>
      </c>
      <c r="D25815" s="5" t="str">
        <f>A25815&amp;B25815</f>
        <v>せんちゅう戦中</v>
      </c>
    </row>
    <row r="25816" spans="1:4" ht="20" x14ac:dyDescent="0.6">
      <c r="A25816" s="3" t="s">
        <v>51240</v>
      </c>
      <c r="B25816" s="3" t="s">
        <v>51241</v>
      </c>
      <c r="C25816" s="7">
        <f>LEN(A25816)</f>
        <v>5</v>
      </c>
      <c r="D25816" s="5" t="str">
        <f>A25816&amp;B25816</f>
        <v>ぜんちゅう蠕虫</v>
      </c>
    </row>
    <row r="25817" spans="1:4" ht="20" x14ac:dyDescent="0.6">
      <c r="A25817" s="3" t="s">
        <v>51242</v>
      </c>
      <c r="B25817" s="3" t="s">
        <v>51243</v>
      </c>
      <c r="C25817" s="7">
        <f>LEN(A25817)</f>
        <v>5</v>
      </c>
      <c r="D25817" s="5" t="str">
        <f>A25817&amp;B25817</f>
        <v>せんちょう船長,千丁</v>
      </c>
    </row>
    <row r="25818" spans="1:4" ht="20" x14ac:dyDescent="0.6">
      <c r="A25818" s="3" t="s">
        <v>51244</v>
      </c>
      <c r="B25818" s="3" t="s">
        <v>51245</v>
      </c>
      <c r="C25818" s="7">
        <f>LEN(A25818)</f>
        <v>5</v>
      </c>
      <c r="D25818" s="5" t="str">
        <f>A25818&amp;B25818</f>
        <v>ぜんちょう前朝</v>
      </c>
    </row>
    <row r="25819" spans="1:4" ht="20" x14ac:dyDescent="0.6">
      <c r="A25819" s="3" t="s">
        <v>51246</v>
      </c>
      <c r="B25819" s="3" t="s">
        <v>51247</v>
      </c>
      <c r="C25819" s="7">
        <f>LEN(A25819)</f>
        <v>5</v>
      </c>
      <c r="D25819" s="5" t="str">
        <f>A25819&amp;B25819</f>
        <v>ぜんつうじ善通寺</v>
      </c>
    </row>
    <row r="25820" spans="1:4" ht="20" x14ac:dyDescent="0.6">
      <c r="A25820" s="3" t="s">
        <v>51248</v>
      </c>
      <c r="B25820" s="3" t="s">
        <v>51249</v>
      </c>
      <c r="C25820" s="7">
        <f>LEN(A25820)</f>
        <v>5</v>
      </c>
      <c r="D25820" s="5" t="str">
        <f>A25820&amp;B25820</f>
        <v>ぜんていかゼンテイカ</v>
      </c>
    </row>
    <row r="25821" spans="1:4" ht="20" x14ac:dyDescent="0.6">
      <c r="A25821" s="3" t="s">
        <v>51250</v>
      </c>
      <c r="B25821" s="3" t="s">
        <v>51251</v>
      </c>
      <c r="C25821" s="7">
        <f>LEN(A25821)</f>
        <v>5</v>
      </c>
      <c r="D25821" s="5" t="str">
        <f>A25821&amp;B25821</f>
        <v>せんてぃもセンティモ</v>
      </c>
    </row>
    <row r="25822" spans="1:4" ht="20" x14ac:dyDescent="0.6">
      <c r="A25822" s="3" t="s">
        <v>51252</v>
      </c>
      <c r="B25822" s="3" t="s">
        <v>51253</v>
      </c>
      <c r="C25822" s="7">
        <f>LEN(A25822)</f>
        <v>5</v>
      </c>
      <c r="D25822" s="5" t="str">
        <f>A25822&amp;B25822</f>
        <v>せんてしもセンテシモ</v>
      </c>
    </row>
    <row r="25823" spans="1:4" ht="20" x14ac:dyDescent="0.6">
      <c r="A25823" s="3" t="s">
        <v>51254</v>
      </c>
      <c r="B25823" s="3" t="s">
        <v>51255</v>
      </c>
      <c r="C25823" s="7">
        <f>LEN(A25823)</f>
        <v>5</v>
      </c>
      <c r="D25823" s="5" t="str">
        <f>A25823&amp;B25823</f>
        <v>せんてんすセンテンス</v>
      </c>
    </row>
    <row r="25824" spans="1:4" ht="20" x14ac:dyDescent="0.6">
      <c r="A25824" s="3" t="s">
        <v>51256</v>
      </c>
      <c r="B25824" s="3" t="s">
        <v>51257</v>
      </c>
      <c r="C25824" s="7">
        <f>LEN(A25824)</f>
        <v>5</v>
      </c>
      <c r="D25824" s="5" t="str">
        <f>A25824&amp;B25824</f>
        <v>せんてんず先天図</v>
      </c>
    </row>
    <row r="25825" spans="1:4" ht="20" x14ac:dyDescent="0.6">
      <c r="A25825" s="3" t="s">
        <v>51258</v>
      </c>
      <c r="B25825" s="3" t="s">
        <v>51259</v>
      </c>
      <c r="C25825" s="7">
        <f>LEN(A25825)</f>
        <v>5</v>
      </c>
      <c r="D25825" s="5" t="str">
        <f>A25825&amp;B25825</f>
        <v>せんでんや宣伝屋</v>
      </c>
    </row>
    <row r="25826" spans="1:4" ht="20" x14ac:dyDescent="0.6">
      <c r="A25826" s="3" t="s">
        <v>51260</v>
      </c>
      <c r="B25826" s="3" t="s">
        <v>51261</v>
      </c>
      <c r="C25826" s="7">
        <f>LEN(A25826)</f>
        <v>5</v>
      </c>
      <c r="D25826" s="5" t="str">
        <f>A25826&amp;B25826</f>
        <v>せんとうき戦闘機</v>
      </c>
    </row>
    <row r="25827" spans="1:4" ht="20" x14ac:dyDescent="0.6">
      <c r="A25827" s="3" t="s">
        <v>51262</v>
      </c>
      <c r="B25827" s="3" t="s">
        <v>51263</v>
      </c>
      <c r="C25827" s="7">
        <f>LEN(A25827)</f>
        <v>5</v>
      </c>
      <c r="D25827" s="5" t="str">
        <f>A25827&amp;B25827</f>
        <v>ぜんどうじ善導寺</v>
      </c>
    </row>
    <row r="25828" spans="1:4" ht="20" x14ac:dyDescent="0.6">
      <c r="A25828" s="3" t="s">
        <v>51264</v>
      </c>
      <c r="B25828" s="3" t="s">
        <v>51265</v>
      </c>
      <c r="C25828" s="7">
        <f>LEN(A25828)</f>
        <v>5</v>
      </c>
      <c r="D25828" s="5" t="str">
        <f>A25828&amp;B25828</f>
        <v>せんとおるセントール</v>
      </c>
    </row>
    <row r="25829" spans="1:4" ht="20" x14ac:dyDescent="0.6">
      <c r="A25829" s="3" t="s">
        <v>51266</v>
      </c>
      <c r="B25829" s="3" t="s">
        <v>51267</v>
      </c>
      <c r="C25829" s="7">
        <f>LEN(A25829)</f>
        <v>5</v>
      </c>
      <c r="D25829" s="5" t="str">
        <f>A25829&amp;B25829</f>
        <v>せんとおんセントーン</v>
      </c>
    </row>
    <row r="25830" spans="1:4" ht="20" x14ac:dyDescent="0.6">
      <c r="A25830" s="3" t="s">
        <v>51268</v>
      </c>
      <c r="B25830" s="3" t="s">
        <v>51269</v>
      </c>
      <c r="C25830" s="7">
        <f>LEN(A25830)</f>
        <v>5</v>
      </c>
      <c r="D25830" s="5" t="str">
        <f>A25830&amp;B25830</f>
        <v>ぜんときん前渡金</v>
      </c>
    </row>
    <row r="25831" spans="1:4" ht="20" x14ac:dyDescent="0.6">
      <c r="A25831" s="3" t="s">
        <v>51270</v>
      </c>
      <c r="B25831" s="3" t="s">
        <v>51270</v>
      </c>
      <c r="C25831" s="7">
        <f>LEN(A25831)</f>
        <v>5</v>
      </c>
      <c r="D25831" s="5" t="str">
        <f>A25831&amp;B25831</f>
        <v>せんとくんせんとくん</v>
      </c>
    </row>
    <row r="25832" spans="1:4" ht="20" x14ac:dyDescent="0.6">
      <c r="A25832" s="3" t="s">
        <v>51271</v>
      </c>
      <c r="B25832" s="3" t="s">
        <v>51272</v>
      </c>
      <c r="C25832" s="7">
        <f>LEN(A25832)</f>
        <v>5</v>
      </c>
      <c r="D25832" s="5" t="str">
        <f>A25832&amp;B25832</f>
        <v>せんどけい繊度計</v>
      </c>
    </row>
    <row r="25833" spans="1:4" ht="20" x14ac:dyDescent="0.6">
      <c r="A25833" s="3" t="s">
        <v>51273</v>
      </c>
      <c r="B25833" s="3" t="s">
        <v>51274</v>
      </c>
      <c r="C25833" s="7">
        <f>LEN(A25833)</f>
        <v>5</v>
      </c>
      <c r="D25833" s="5" t="str">
        <f>A25833&amp;B25833</f>
        <v>せんとらむセントラム</v>
      </c>
    </row>
    <row r="25834" spans="1:4" ht="20" x14ac:dyDescent="0.6">
      <c r="A25834" s="3" t="s">
        <v>51275</v>
      </c>
      <c r="B25834" s="3" t="s">
        <v>51276</v>
      </c>
      <c r="C25834" s="7">
        <f>LEN(A25834)</f>
        <v>5</v>
      </c>
      <c r="D25834" s="5" t="str">
        <f>A25834&amp;B25834</f>
        <v>せんとらるセントラル</v>
      </c>
    </row>
    <row r="25835" spans="1:4" ht="20" x14ac:dyDescent="0.6">
      <c r="A25835" s="3" t="s">
        <v>51277</v>
      </c>
      <c r="B25835" s="3" t="s">
        <v>51278</v>
      </c>
      <c r="C25835" s="7">
        <f>LEN(A25835)</f>
        <v>5</v>
      </c>
      <c r="D25835" s="5" t="str">
        <f>A25835&amp;B25835</f>
        <v>せんとりいセントリー</v>
      </c>
    </row>
    <row r="25836" spans="1:4" ht="20" x14ac:dyDescent="0.6">
      <c r="A25836" s="3" t="s">
        <v>51279</v>
      </c>
      <c r="B25836" s="3" t="s">
        <v>51280</v>
      </c>
      <c r="C25836" s="7">
        <f>LEN(A25836)</f>
        <v>5</v>
      </c>
      <c r="D25836" s="5" t="str">
        <f>A25836&amp;B25836</f>
        <v>せんとれあセントレア</v>
      </c>
    </row>
    <row r="25837" spans="1:4" ht="20" x14ac:dyDescent="0.6">
      <c r="A25837" s="3" t="s">
        <v>51281</v>
      </c>
      <c r="B25837" s="3" t="s">
        <v>51282</v>
      </c>
      <c r="C25837" s="7">
        <f>LEN(A25837)</f>
        <v>5</v>
      </c>
      <c r="D25837" s="5" t="str">
        <f>A25837&amp;B25837</f>
        <v>せんとろん遷都論</v>
      </c>
    </row>
    <row r="25838" spans="1:4" ht="20" x14ac:dyDescent="0.6">
      <c r="A25838" s="3" t="s">
        <v>51283</v>
      </c>
      <c r="B25838" s="3" t="s">
        <v>51284</v>
      </c>
      <c r="C25838" s="7">
        <f>LEN(A25838)</f>
        <v>5</v>
      </c>
      <c r="D25838" s="5" t="str">
        <f>A25838&amp;B25838</f>
        <v>せんないき船内機</v>
      </c>
    </row>
    <row r="25839" spans="1:4" ht="20" x14ac:dyDescent="0.6">
      <c r="A25839" s="3" t="s">
        <v>51285</v>
      </c>
      <c r="B25839" s="3" t="s">
        <v>51286</v>
      </c>
      <c r="C25839" s="7">
        <f>LEN(A25839)</f>
        <v>5</v>
      </c>
      <c r="D25839" s="5" t="str">
        <f>A25839&amp;B25839</f>
        <v>せんにちて千日手</v>
      </c>
    </row>
    <row r="25840" spans="1:4" ht="20" x14ac:dyDescent="0.6">
      <c r="A25840" s="3" t="s">
        <v>51287</v>
      </c>
      <c r="B25840" s="3" t="s">
        <v>51288</v>
      </c>
      <c r="C25840" s="7">
        <f>LEN(A25840)</f>
        <v>5</v>
      </c>
      <c r="D25840" s="5" t="str">
        <f>A25840&amp;B25840</f>
        <v>ぜんにほん全日本</v>
      </c>
    </row>
    <row r="25841" spans="1:4" ht="20" x14ac:dyDescent="0.6">
      <c r="A25841" s="3" t="s">
        <v>51289</v>
      </c>
      <c r="B25841" s="3" t="s">
        <v>51290</v>
      </c>
      <c r="C25841" s="7">
        <f>LEN(A25841)</f>
        <v>5</v>
      </c>
      <c r="D25841" s="5" t="str">
        <f>A25841&amp;B25841</f>
        <v>せんにゅう先入,センニュウ</v>
      </c>
    </row>
    <row r="25842" spans="1:4" ht="20" x14ac:dyDescent="0.6">
      <c r="A25842" s="3" t="s">
        <v>51291</v>
      </c>
      <c r="B25842" s="3" t="s">
        <v>51292</v>
      </c>
      <c r="C25842" s="7">
        <f>LEN(A25842)</f>
        <v>5</v>
      </c>
      <c r="D25842" s="5" t="str">
        <f>A25842&amp;B25842</f>
        <v>ぜんにゅう全入</v>
      </c>
    </row>
    <row r="25843" spans="1:4" ht="20" x14ac:dyDescent="0.6">
      <c r="A25843" s="3" t="s">
        <v>51293</v>
      </c>
      <c r="B25843" s="3" t="s">
        <v>51294</v>
      </c>
      <c r="C25843" s="7">
        <f>LEN(A25843)</f>
        <v>5</v>
      </c>
      <c r="D25843" s="5" t="str">
        <f>A25843&amp;B25843</f>
        <v>せんにんも仙人藻</v>
      </c>
    </row>
    <row r="25844" spans="1:4" ht="20" x14ac:dyDescent="0.6">
      <c r="A25844" s="3" t="s">
        <v>51295</v>
      </c>
      <c r="B25844" s="3" t="s">
        <v>51296</v>
      </c>
      <c r="C25844" s="7">
        <f>LEN(A25844)</f>
        <v>5</v>
      </c>
      <c r="D25844" s="5" t="str">
        <f>A25844&amp;B25844</f>
        <v>せんねんき10000年紀</v>
      </c>
    </row>
    <row r="25845" spans="1:4" ht="20" x14ac:dyDescent="0.6">
      <c r="A25845" s="3" t="s">
        <v>51297</v>
      </c>
      <c r="B25845" s="3" t="s">
        <v>51298</v>
      </c>
      <c r="C25845" s="7">
        <f>LEN(A25845)</f>
        <v>5</v>
      </c>
      <c r="D25845" s="5" t="str">
        <f>A25845&amp;B25845</f>
        <v>ぜんねんど前年度</v>
      </c>
    </row>
    <row r="25846" spans="1:4" ht="20" x14ac:dyDescent="0.6">
      <c r="A25846" s="3" t="s">
        <v>51299</v>
      </c>
      <c r="B25846" s="3" t="s">
        <v>51300</v>
      </c>
      <c r="C25846" s="7">
        <f>LEN(A25846)</f>
        <v>5</v>
      </c>
      <c r="D25846" s="5" t="str">
        <f>A25846&amp;B25846</f>
        <v>せんのしどセンノシド</v>
      </c>
    </row>
    <row r="25847" spans="1:4" ht="20" x14ac:dyDescent="0.6">
      <c r="A25847" s="3" t="s">
        <v>51301</v>
      </c>
      <c r="B25847" s="3" t="s">
        <v>51302</v>
      </c>
      <c r="C25847" s="7">
        <f>LEN(A25847)</f>
        <v>5</v>
      </c>
      <c r="D25847" s="5" t="str">
        <f>A25847&amp;B25847</f>
        <v>せんばこき千把扱き</v>
      </c>
    </row>
    <row r="25848" spans="1:4" ht="20" x14ac:dyDescent="0.6">
      <c r="A25848" s="3" t="s">
        <v>51303</v>
      </c>
      <c r="B25848" s="3" t="s">
        <v>51304</v>
      </c>
      <c r="C25848" s="7">
        <f>LEN(A25848)</f>
        <v>5</v>
      </c>
      <c r="D25848" s="5" t="str">
        <f>A25848&amp;B25848</f>
        <v>せんばじる船場汁</v>
      </c>
    </row>
    <row r="25849" spans="1:4" ht="20" x14ac:dyDescent="0.6">
      <c r="A25849" s="3" t="s">
        <v>51305</v>
      </c>
      <c r="B25849" s="3" t="s">
        <v>51306</v>
      </c>
      <c r="C25849" s="7">
        <f>LEN(A25849)</f>
        <v>5</v>
      </c>
      <c r="D25849" s="5" t="str">
        <f>A25849&amp;B25849</f>
        <v>せんばづる千羽づる</v>
      </c>
    </row>
    <row r="25850" spans="1:4" ht="20" x14ac:dyDescent="0.6">
      <c r="A25850" s="3" t="s">
        <v>51307</v>
      </c>
      <c r="B25850" s="3" t="s">
        <v>51308</v>
      </c>
      <c r="C25850" s="7">
        <f>LEN(A25850)</f>
        <v>5</v>
      </c>
      <c r="D25850" s="5" t="str">
        <f>A25850&amp;B25850</f>
        <v>せんばばし洗馬橋</v>
      </c>
    </row>
    <row r="25851" spans="1:4" ht="20" x14ac:dyDescent="0.6">
      <c r="A25851" s="3" t="s">
        <v>51309</v>
      </c>
      <c r="B25851" s="3" t="s">
        <v>51310</v>
      </c>
      <c r="C25851" s="7">
        <f>LEN(A25851)</f>
        <v>5</v>
      </c>
      <c r="D25851" s="5" t="str">
        <f>A25851&amp;B25851</f>
        <v>せんばやし千林</v>
      </c>
    </row>
    <row r="25852" spans="1:4" ht="20" x14ac:dyDescent="0.6">
      <c r="A25852" s="3" t="s">
        <v>51311</v>
      </c>
      <c r="B25852" s="3" t="s">
        <v>51312</v>
      </c>
      <c r="C25852" s="7">
        <f>LEN(A25852)</f>
        <v>5</v>
      </c>
      <c r="D25852" s="5" t="str">
        <f>A25852&amp;B25852</f>
        <v>ぜんばやし禅囃子</v>
      </c>
    </row>
    <row r="25853" spans="1:4" ht="20" x14ac:dyDescent="0.6">
      <c r="A25853" s="3" t="s">
        <v>51313</v>
      </c>
      <c r="B25853" s="3" t="s">
        <v>51314</v>
      </c>
      <c r="C25853" s="7">
        <f>LEN(A25853)</f>
        <v>5</v>
      </c>
      <c r="D25853" s="5" t="str">
        <f>A25853&amp;B25853</f>
        <v>ぜんばらい全払い</v>
      </c>
    </row>
    <row r="25854" spans="1:4" ht="20" x14ac:dyDescent="0.6">
      <c r="A25854" s="3" t="s">
        <v>51315</v>
      </c>
      <c r="B25854" s="3" t="s">
        <v>51316</v>
      </c>
      <c r="C25854" s="7">
        <f>LEN(A25854)</f>
        <v>5</v>
      </c>
      <c r="D25854" s="5" t="str">
        <f>A25854&amp;B25854</f>
        <v>せんはんき前半期</v>
      </c>
    </row>
    <row r="25855" spans="1:4" ht="20" x14ac:dyDescent="0.6">
      <c r="A25855" s="3" t="s">
        <v>51317</v>
      </c>
      <c r="B25855" s="3" t="s">
        <v>51316</v>
      </c>
      <c r="C25855" s="7">
        <f>LEN(A25855)</f>
        <v>5</v>
      </c>
      <c r="D25855" s="5" t="str">
        <f>A25855&amp;B25855</f>
        <v>ぜんはんき前半期</v>
      </c>
    </row>
    <row r="25856" spans="1:4" ht="20" x14ac:dyDescent="0.6">
      <c r="A25856" s="3" t="s">
        <v>51318</v>
      </c>
      <c r="B25856" s="3" t="s">
        <v>51319</v>
      </c>
      <c r="C25856" s="7">
        <f>LEN(A25856)</f>
        <v>5</v>
      </c>
      <c r="D25856" s="5" t="str">
        <f>A25856&amp;B25856</f>
        <v>せんびきや千疋屋</v>
      </c>
    </row>
    <row r="25857" spans="1:4" ht="20" x14ac:dyDescent="0.6">
      <c r="A25857" s="3" t="s">
        <v>51320</v>
      </c>
      <c r="B25857" s="3" t="s">
        <v>51321</v>
      </c>
      <c r="C25857" s="7">
        <f>LEN(A25857)</f>
        <v>5</v>
      </c>
      <c r="D25857" s="5" t="str">
        <f>A25857&amp;B25857</f>
        <v>せんびざい船尾材</v>
      </c>
    </row>
    <row r="25858" spans="1:4" ht="20" x14ac:dyDescent="0.6">
      <c r="A25858" s="3" t="s">
        <v>51322</v>
      </c>
      <c r="B25858" s="3" t="s">
        <v>51323</v>
      </c>
      <c r="C25858" s="7">
        <f>LEN(A25858)</f>
        <v>5</v>
      </c>
      <c r="D25858" s="5" t="str">
        <f>A25858&amp;B25858</f>
        <v>ぜんひてい全否定</v>
      </c>
    </row>
    <row r="25859" spans="1:4" ht="20" x14ac:dyDescent="0.6">
      <c r="A25859" s="3" t="s">
        <v>51324</v>
      </c>
      <c r="B25859" s="3" t="s">
        <v>51325</v>
      </c>
      <c r="C25859" s="7">
        <f>LEN(A25859)</f>
        <v>5</v>
      </c>
      <c r="D25859" s="5" t="str">
        <f>A25859&amp;B25859</f>
        <v>せんびとう船尾灯</v>
      </c>
    </row>
    <row r="25860" spans="1:4" ht="20" x14ac:dyDescent="0.6">
      <c r="A25860" s="3" t="s">
        <v>51326</v>
      </c>
      <c r="B25860" s="3" t="s">
        <v>51327</v>
      </c>
      <c r="C25860" s="7">
        <f>LEN(A25860)</f>
        <v>5</v>
      </c>
      <c r="D25860" s="5" t="str">
        <f>A25860&amp;B25860</f>
        <v>せんびょう線描</v>
      </c>
    </row>
    <row r="25861" spans="1:4" ht="20" x14ac:dyDescent="0.6">
      <c r="A25861" s="3" t="s">
        <v>51328</v>
      </c>
      <c r="B25861" s="3" t="s">
        <v>51329</v>
      </c>
      <c r="C25861" s="7">
        <f>LEN(A25861)</f>
        <v>5</v>
      </c>
      <c r="D25861" s="5" t="str">
        <f>A25861&amp;B25861</f>
        <v>せんぴょう選評</v>
      </c>
    </row>
    <row r="25862" spans="1:4" ht="20" x14ac:dyDescent="0.6">
      <c r="A25862" s="3" t="s">
        <v>51330</v>
      </c>
      <c r="B25862" s="3" t="s">
        <v>51331</v>
      </c>
      <c r="C25862" s="7">
        <f>LEN(A25862)</f>
        <v>5</v>
      </c>
      <c r="D25862" s="5" t="str">
        <f>A25862&amp;B25862</f>
        <v>ぜんひょう全評</v>
      </c>
    </row>
    <row r="25863" spans="1:4" ht="20" x14ac:dyDescent="0.6">
      <c r="A25863" s="3" t="s">
        <v>51332</v>
      </c>
      <c r="B25863" s="3" t="s">
        <v>51333</v>
      </c>
      <c r="C25863" s="7">
        <f>LEN(A25863)</f>
        <v>5</v>
      </c>
      <c r="D25863" s="5" t="str">
        <f>A25863&amp;B25863</f>
        <v>ぜんぴょう前表</v>
      </c>
    </row>
    <row r="25864" spans="1:4" ht="20" x14ac:dyDescent="0.6">
      <c r="A25864" s="3" t="s">
        <v>51334</v>
      </c>
      <c r="B25864" s="3" t="s">
        <v>51335</v>
      </c>
      <c r="C25864" s="7">
        <f>LEN(A25864)</f>
        <v>5</v>
      </c>
      <c r="D25864" s="5" t="str">
        <f>A25864&amp;B25864</f>
        <v>せんびよく先尾翼</v>
      </c>
    </row>
    <row r="25865" spans="1:4" ht="20" x14ac:dyDescent="0.6">
      <c r="A25865" s="3" t="s">
        <v>51336</v>
      </c>
      <c r="B25865" s="3" t="s">
        <v>51337</v>
      </c>
      <c r="C25865" s="7">
        <f>LEN(A25865)</f>
        <v>5</v>
      </c>
      <c r="D25865" s="5" t="str">
        <f>A25865&amp;B25865</f>
        <v>せんびろう船尾楼</v>
      </c>
    </row>
    <row r="25866" spans="1:4" ht="20" x14ac:dyDescent="0.6">
      <c r="A25866" s="3" t="s">
        <v>51338</v>
      </c>
      <c r="B25866" s="3" t="s">
        <v>51339</v>
      </c>
      <c r="C25866" s="7">
        <f>LEN(A25866)</f>
        <v>5</v>
      </c>
      <c r="D25866" s="5" t="str">
        <f>A25866&amp;B25866</f>
        <v>ぜんぶいり全部入り</v>
      </c>
    </row>
    <row r="25867" spans="1:4" ht="20" x14ac:dyDescent="0.6">
      <c r="A25867" s="3" t="s">
        <v>51340</v>
      </c>
      <c r="B25867" s="3" t="s">
        <v>51341</v>
      </c>
      <c r="C25867" s="7">
        <f>LEN(A25867)</f>
        <v>5</v>
      </c>
      <c r="D25867" s="5" t="str">
        <f>A25867&amp;B25867</f>
        <v>せんぷうき扇風機</v>
      </c>
    </row>
    <row r="25868" spans="1:4" ht="20" x14ac:dyDescent="0.6">
      <c r="A25868" s="3" t="s">
        <v>51342</v>
      </c>
      <c r="B25868" s="3" t="s">
        <v>51343</v>
      </c>
      <c r="C25868" s="7">
        <f>LEN(A25868)</f>
        <v>5</v>
      </c>
      <c r="D25868" s="5" t="str">
        <f>A25868&amp;B25868</f>
        <v>ぜんふぉんZenfone</v>
      </c>
    </row>
    <row r="25869" spans="1:4" ht="20" x14ac:dyDescent="0.6">
      <c r="A25869" s="3" t="s">
        <v>51344</v>
      </c>
      <c r="B25869" s="3" t="s">
        <v>51345</v>
      </c>
      <c r="C25869" s="7">
        <f>LEN(A25869)</f>
        <v>5</v>
      </c>
      <c r="D25869" s="5" t="str">
        <f>A25869&amp;B25869</f>
        <v>せんぷくき潜伏期</v>
      </c>
    </row>
    <row r="25870" spans="1:4" ht="20" x14ac:dyDescent="0.6">
      <c r="A25870" s="3" t="s">
        <v>51346</v>
      </c>
      <c r="B25870" s="3" t="s">
        <v>51347</v>
      </c>
      <c r="C25870" s="7">
        <f>LEN(A25870)</f>
        <v>5</v>
      </c>
      <c r="D25870" s="5" t="str">
        <f>A25870&amp;B25870</f>
        <v>せんぷくじ泉福寺</v>
      </c>
    </row>
    <row r="25871" spans="1:4" ht="20" x14ac:dyDescent="0.6">
      <c r="A25871" s="3" t="s">
        <v>51348</v>
      </c>
      <c r="B25871" s="3" t="s">
        <v>51349</v>
      </c>
      <c r="C25871" s="7">
        <f>LEN(A25871)</f>
        <v>5</v>
      </c>
      <c r="D25871" s="5" t="str">
        <f>A25871&amp;B25871</f>
        <v>せんぶにち先負日</v>
      </c>
    </row>
    <row r="25872" spans="1:4" ht="20" x14ac:dyDescent="0.6">
      <c r="A25872" s="3" t="s">
        <v>51350</v>
      </c>
      <c r="B25872" s="3" t="s">
        <v>51351</v>
      </c>
      <c r="C25872" s="7">
        <f>LEN(A25872)</f>
        <v>5</v>
      </c>
      <c r="D25872" s="5" t="str">
        <f>A25872&amp;B25872</f>
        <v>ぜんふれん全附連（全国国立大学附属学校連盟）</v>
      </c>
    </row>
    <row r="25873" spans="1:4" ht="20" x14ac:dyDescent="0.6">
      <c r="A25873" s="3" t="s">
        <v>51352</v>
      </c>
      <c r="B25873" s="3" t="s">
        <v>51353</v>
      </c>
      <c r="C25873" s="7">
        <f>LEN(A25873)</f>
        <v>5</v>
      </c>
      <c r="D25873" s="5" t="str">
        <f>A25873&amp;B25873</f>
        <v>せんぷろん先富論</v>
      </c>
    </row>
    <row r="25874" spans="1:4" ht="20" x14ac:dyDescent="0.6">
      <c r="A25874" s="3" t="s">
        <v>51354</v>
      </c>
      <c r="B25874" s="3" t="s">
        <v>51355</v>
      </c>
      <c r="C25874" s="7">
        <f>LEN(A25874)</f>
        <v>5</v>
      </c>
      <c r="D25874" s="5" t="str">
        <f>A25874&amp;B25874</f>
        <v>せんぶんひ千分比</v>
      </c>
    </row>
    <row r="25875" spans="1:4" ht="20" x14ac:dyDescent="0.6">
      <c r="A25875" s="3" t="s">
        <v>51356</v>
      </c>
      <c r="B25875" s="3" t="s">
        <v>51357</v>
      </c>
      <c r="C25875" s="7">
        <f>LEN(A25875)</f>
        <v>5</v>
      </c>
      <c r="D25875" s="5" t="str">
        <f>A25875&amp;B25875</f>
        <v>ぜんぶんや全分野</v>
      </c>
    </row>
    <row r="25876" spans="1:4" ht="20" x14ac:dyDescent="0.6">
      <c r="A25876" s="3" t="s">
        <v>51358</v>
      </c>
      <c r="B25876" s="3" t="s">
        <v>51359</v>
      </c>
      <c r="C25876" s="7">
        <f>LEN(A25876)</f>
        <v>5</v>
      </c>
      <c r="D25876" s="5" t="str">
        <f>A25876&amp;B25876</f>
        <v>せんぺすと腺ペスト</v>
      </c>
    </row>
    <row r="25877" spans="1:4" ht="20" x14ac:dyDescent="0.6">
      <c r="A25877" s="3" t="s">
        <v>51360</v>
      </c>
      <c r="B25877" s="3" t="s">
        <v>51361</v>
      </c>
      <c r="C25877" s="7">
        <f>LEN(A25877)</f>
        <v>5</v>
      </c>
      <c r="D25877" s="5" t="str">
        <f>A25877&amp;B25877</f>
        <v>せんべつき選別機</v>
      </c>
    </row>
    <row r="25878" spans="1:4" ht="20" x14ac:dyDescent="0.6">
      <c r="A25878" s="3" t="s">
        <v>51362</v>
      </c>
      <c r="B25878" s="3" t="s">
        <v>51363</v>
      </c>
      <c r="C25878" s="7">
        <f>LEN(A25878)</f>
        <v>5</v>
      </c>
      <c r="D25878" s="5" t="str">
        <f>A25878&amp;B25878</f>
        <v>ぜんほうい全方位</v>
      </c>
    </row>
    <row r="25879" spans="1:4" ht="20" x14ac:dyDescent="0.6">
      <c r="A25879" s="3" t="s">
        <v>51364</v>
      </c>
      <c r="B25879" s="3" t="s">
        <v>51365</v>
      </c>
      <c r="C25879" s="7">
        <f>LEN(A25879)</f>
        <v>5</v>
      </c>
      <c r="D25879" s="5" t="str">
        <f>A25879&amp;B25879</f>
        <v>せんぼうえ懺法会</v>
      </c>
    </row>
    <row r="25880" spans="1:4" ht="20" x14ac:dyDescent="0.6">
      <c r="A25880" s="3" t="s">
        <v>51366</v>
      </c>
      <c r="B25880" s="3" t="s">
        <v>51367</v>
      </c>
      <c r="C25880" s="7">
        <f>LEN(A25880)</f>
        <v>5</v>
      </c>
      <c r="D25880" s="5" t="str">
        <f>A25880&amp;B25880</f>
        <v>せんまさお千昌夫</v>
      </c>
    </row>
    <row r="25881" spans="1:4" ht="20" x14ac:dyDescent="0.6">
      <c r="A25881" s="3" t="s">
        <v>51368</v>
      </c>
      <c r="B25881" s="3" t="s">
        <v>51369</v>
      </c>
      <c r="C25881" s="7">
        <f>LEN(A25881)</f>
        <v>5</v>
      </c>
      <c r="D25881" s="5" t="str">
        <f>A25881&amp;B25881</f>
        <v>せんみつど線密度</v>
      </c>
    </row>
    <row r="25882" spans="1:4" ht="20" x14ac:dyDescent="0.6">
      <c r="A25882" s="3" t="s">
        <v>51370</v>
      </c>
      <c r="B25882" s="3" t="s">
        <v>51371</v>
      </c>
      <c r="C25882" s="7">
        <f>LEN(A25882)</f>
        <v>5</v>
      </c>
      <c r="D25882" s="5" t="str">
        <f>A25882&amp;B25882</f>
        <v>せんみつや千三屋</v>
      </c>
    </row>
    <row r="25883" spans="1:4" ht="20" x14ac:dyDescent="0.6">
      <c r="A25883" s="3" t="s">
        <v>51372</v>
      </c>
      <c r="B25883" s="3" t="s">
        <v>51373</v>
      </c>
      <c r="C25883" s="7">
        <f>LEN(A25883)</f>
        <v>5</v>
      </c>
      <c r="D25883" s="5" t="str">
        <f>A25883&amp;B25883</f>
        <v>せんみょう宣命</v>
      </c>
    </row>
    <row r="25884" spans="1:4" ht="20" x14ac:dyDescent="0.6">
      <c r="A25884" s="3" t="s">
        <v>51374</v>
      </c>
      <c r="B25884" s="3" t="s">
        <v>51375</v>
      </c>
      <c r="C25884" s="7">
        <f>LEN(A25884)</f>
        <v>5</v>
      </c>
      <c r="D25884" s="5" t="str">
        <f>A25884&amp;B25884</f>
        <v>せんむすび船結び</v>
      </c>
    </row>
    <row r="25885" spans="1:4" ht="20" x14ac:dyDescent="0.6">
      <c r="A25885" s="3" t="s">
        <v>51376</v>
      </c>
      <c r="B25885" s="3" t="s">
        <v>51377</v>
      </c>
      <c r="C25885" s="7">
        <f>LEN(A25885)</f>
        <v>5</v>
      </c>
      <c r="D25885" s="5" t="str">
        <f>A25885&amp;B25885</f>
        <v>せんむりじ専務理事</v>
      </c>
    </row>
    <row r="25886" spans="1:4" ht="20" x14ac:dyDescent="0.6">
      <c r="A25886" s="3" t="s">
        <v>51378</v>
      </c>
      <c r="B25886" s="3" t="s">
        <v>51379</v>
      </c>
      <c r="C25886" s="7">
        <f>LEN(A25886)</f>
        <v>5</v>
      </c>
      <c r="D25886" s="5" t="str">
        <f>A25886&amp;B25886</f>
        <v>せんめんが扇面画</v>
      </c>
    </row>
    <row r="25887" spans="1:4" ht="20" x14ac:dyDescent="0.6">
      <c r="A25887" s="3" t="s">
        <v>51380</v>
      </c>
      <c r="B25887" s="3" t="s">
        <v>51381</v>
      </c>
      <c r="C25887" s="7">
        <f>LEN(A25887)</f>
        <v>5</v>
      </c>
      <c r="D25887" s="5" t="str">
        <f>A25887&amp;B25887</f>
        <v>せんめんき洗面器</v>
      </c>
    </row>
    <row r="25888" spans="1:4" ht="20" x14ac:dyDescent="0.6">
      <c r="A25888" s="3" t="s">
        <v>51382</v>
      </c>
      <c r="B25888" s="3" t="s">
        <v>51383</v>
      </c>
      <c r="C25888" s="7">
        <f>LEN(A25888)</f>
        <v>5</v>
      </c>
      <c r="D25888" s="5" t="str">
        <f>A25888&amp;B25888</f>
        <v>せんもんい専門医</v>
      </c>
    </row>
    <row r="25889" spans="1:4" ht="20" x14ac:dyDescent="0.6">
      <c r="A25889" s="3" t="s">
        <v>51384</v>
      </c>
      <c r="B25889" s="3" t="s">
        <v>51385</v>
      </c>
      <c r="C25889" s="7">
        <f>LEN(A25889)</f>
        <v>5</v>
      </c>
      <c r="D25889" s="5" t="str">
        <f>A25889&amp;B25889</f>
        <v>せんもんか専門家</v>
      </c>
    </row>
    <row r="25890" spans="1:4" ht="20" x14ac:dyDescent="0.6">
      <c r="A25890" s="3" t="s">
        <v>51386</v>
      </c>
      <c r="B25890" s="3" t="s">
        <v>51387</v>
      </c>
      <c r="C25890" s="7">
        <f>LEN(A25890)</f>
        <v>5</v>
      </c>
      <c r="D25890" s="5" t="str">
        <f>A25890&amp;B25890</f>
        <v>せんもんご専門語</v>
      </c>
    </row>
    <row r="25891" spans="1:4" ht="20" x14ac:dyDescent="0.6">
      <c r="A25891" s="3" t="s">
        <v>51388</v>
      </c>
      <c r="B25891" s="3" t="s">
        <v>51389</v>
      </c>
      <c r="C25891" s="7">
        <f>LEN(A25891)</f>
        <v>5</v>
      </c>
      <c r="D25891" s="5" t="str">
        <f>A25891&amp;B25891</f>
        <v>せんもんし専門誌</v>
      </c>
    </row>
    <row r="25892" spans="1:4" ht="20" x14ac:dyDescent="0.6">
      <c r="A25892" s="3" t="s">
        <v>51390</v>
      </c>
      <c r="B25892" s="3" t="s">
        <v>51391</v>
      </c>
      <c r="C25892" s="7">
        <f>LEN(A25892)</f>
        <v>5</v>
      </c>
      <c r="D25892" s="5" t="str">
        <f>A25892&amp;B25892</f>
        <v>せんもんぶ専門部</v>
      </c>
    </row>
    <row r="25893" spans="1:4" ht="20" x14ac:dyDescent="0.6">
      <c r="A25893" s="3" t="s">
        <v>51392</v>
      </c>
      <c r="B25893" s="3" t="s">
        <v>51393</v>
      </c>
      <c r="C25893" s="7">
        <f>LEN(A25893)</f>
        <v>5</v>
      </c>
      <c r="D25893" s="5" t="str">
        <f>A25893&amp;B25893</f>
        <v>ぜんやさい前夜祭</v>
      </c>
    </row>
    <row r="25894" spans="1:4" ht="20" x14ac:dyDescent="0.6">
      <c r="A25894" s="3" t="s">
        <v>51394</v>
      </c>
      <c r="B25894" s="3" t="s">
        <v>51395</v>
      </c>
      <c r="C25894" s="7">
        <f>LEN(A25894)</f>
        <v>5</v>
      </c>
      <c r="D25894" s="5" t="str">
        <f>A25894&amp;B25894</f>
        <v>せんやぞめ千弥染</v>
      </c>
    </row>
    <row r="25895" spans="1:4" ht="20" x14ac:dyDescent="0.6">
      <c r="A25895" s="3" t="s">
        <v>51396</v>
      </c>
      <c r="B25895" s="3" t="s">
        <v>51397</v>
      </c>
      <c r="C25895" s="7">
        <f>LEN(A25895)</f>
        <v>5</v>
      </c>
      <c r="D25895" s="5" t="str">
        <f>A25895&amp;B25895</f>
        <v>せんゆうや占有屋</v>
      </c>
    </row>
    <row r="25896" spans="1:4" ht="20" x14ac:dyDescent="0.6">
      <c r="A25896" s="3" t="s">
        <v>51398</v>
      </c>
      <c r="B25896" s="3" t="s">
        <v>51399</v>
      </c>
      <c r="C25896" s="7">
        <f>LEN(A25896)</f>
        <v>5</v>
      </c>
      <c r="D25896" s="5" t="str">
        <f>A25896&amp;B25896</f>
        <v>せんようき専用機</v>
      </c>
    </row>
    <row r="25897" spans="1:4" ht="20" x14ac:dyDescent="0.6">
      <c r="A25897" s="3" t="s">
        <v>51400</v>
      </c>
      <c r="B25897" s="3" t="s">
        <v>51401</v>
      </c>
      <c r="C25897" s="7">
        <f>LEN(A25897)</f>
        <v>5</v>
      </c>
      <c r="D25897" s="5" t="str">
        <f>A25897&amp;B25897</f>
        <v>ぜんよくき前翼機,全翼機</v>
      </c>
    </row>
    <row r="25898" spans="1:4" ht="20" x14ac:dyDescent="0.6">
      <c r="A25898" s="3" t="s">
        <v>51402</v>
      </c>
      <c r="B25898" s="3" t="s">
        <v>51403</v>
      </c>
      <c r="C25898" s="7">
        <f>LEN(A25898)</f>
        <v>5</v>
      </c>
      <c r="D25898" s="5" t="str">
        <f>A25898&amp;B25898</f>
        <v>せんりがん千里眼</v>
      </c>
    </row>
    <row r="25899" spans="1:4" ht="20" x14ac:dyDescent="0.6">
      <c r="A25899" s="3" t="s">
        <v>51404</v>
      </c>
      <c r="B25899" s="3" t="s">
        <v>51405</v>
      </c>
      <c r="C25899" s="7">
        <f>LEN(A25899)</f>
        <v>5</v>
      </c>
      <c r="D25899" s="5" t="str">
        <f>A25899&amp;B25899</f>
        <v>せんりせん千里線</v>
      </c>
    </row>
    <row r="25900" spans="1:4" ht="20" x14ac:dyDescent="0.6">
      <c r="A25900" s="3" t="s">
        <v>51406</v>
      </c>
      <c r="B25900" s="3" t="s">
        <v>51407</v>
      </c>
      <c r="C25900" s="7">
        <f>LEN(A25900)</f>
        <v>5</v>
      </c>
      <c r="D25900" s="5" t="str">
        <f>A25900&amp;B25900</f>
        <v>せんりひん戦利品</v>
      </c>
    </row>
    <row r="25901" spans="1:4" ht="20" x14ac:dyDescent="0.6">
      <c r="A25901" s="3" t="s">
        <v>51408</v>
      </c>
      <c r="B25901" s="3" t="s">
        <v>51409</v>
      </c>
      <c r="C25901" s="7">
        <f>LEN(A25901)</f>
        <v>5</v>
      </c>
      <c r="D25901" s="5" t="str">
        <f>A25901&amp;B25901</f>
        <v>せんりゃく浅略</v>
      </c>
    </row>
    <row r="25902" spans="1:4" ht="20" x14ac:dyDescent="0.6">
      <c r="A25902" s="3" t="s">
        <v>51410</v>
      </c>
      <c r="B25902" s="3" t="s">
        <v>51411</v>
      </c>
      <c r="C25902" s="7">
        <f>LEN(A25902)</f>
        <v>5</v>
      </c>
      <c r="D25902" s="5" t="str">
        <f>A25902&amp;B25902</f>
        <v>ぜんりゃく前略</v>
      </c>
    </row>
    <row r="25903" spans="1:4" ht="20" x14ac:dyDescent="0.6">
      <c r="A25903" s="3" t="s">
        <v>51412</v>
      </c>
      <c r="B25903" s="3" t="s">
        <v>51413</v>
      </c>
      <c r="C25903" s="7">
        <f>LEN(A25903)</f>
        <v>5</v>
      </c>
      <c r="D25903" s="5" t="str">
        <f>A25903&amp;B25903</f>
        <v>せんりゅう川柳</v>
      </c>
    </row>
    <row r="25904" spans="1:4" ht="20" x14ac:dyDescent="0.6">
      <c r="A25904" s="3" t="s">
        <v>51414</v>
      </c>
      <c r="B25904" s="3" t="s">
        <v>51415</v>
      </c>
      <c r="C25904" s="7">
        <f>LEN(A25904)</f>
        <v>5</v>
      </c>
      <c r="D25904" s="5" t="str">
        <f>A25904&amp;B25904</f>
        <v>せんりょうセンリョウ</v>
      </c>
    </row>
    <row r="25905" spans="1:4" ht="20" x14ac:dyDescent="0.6">
      <c r="A25905" s="3" t="s">
        <v>51416</v>
      </c>
      <c r="B25905" s="3" t="s">
        <v>51417</v>
      </c>
      <c r="C25905" s="7">
        <f>LEN(A25905)</f>
        <v>5</v>
      </c>
      <c r="D25905" s="5" t="str">
        <f>A25905&amp;B25905</f>
        <v>ぜんりょう善良</v>
      </c>
    </row>
    <row r="25906" spans="1:4" ht="20" x14ac:dyDescent="0.6">
      <c r="A25906" s="3" t="s">
        <v>51418</v>
      </c>
      <c r="B25906" s="3" t="s">
        <v>51419</v>
      </c>
      <c r="C25906" s="7">
        <f>LEN(A25906)</f>
        <v>5</v>
      </c>
      <c r="D25906" s="5" t="str">
        <f>A25906&amp;B25906</f>
        <v>せんりょく潜力</v>
      </c>
    </row>
    <row r="25907" spans="1:4" ht="20" x14ac:dyDescent="0.6">
      <c r="A25907" s="3" t="s">
        <v>51420</v>
      </c>
      <c r="B25907" s="3" t="s">
        <v>51421</v>
      </c>
      <c r="C25907" s="7">
        <f>LEN(A25907)</f>
        <v>5</v>
      </c>
      <c r="D25907" s="5" t="str">
        <f>A25907&amp;B25907</f>
        <v>ぜんりょく全力</v>
      </c>
    </row>
    <row r="25908" spans="1:4" ht="20" x14ac:dyDescent="0.6">
      <c r="A25908" s="3" t="s">
        <v>51422</v>
      </c>
      <c r="B25908" s="3" t="s">
        <v>51423</v>
      </c>
      <c r="C25908" s="7">
        <f>LEN(A25908)</f>
        <v>5</v>
      </c>
      <c r="D25908" s="5" t="str">
        <f>A25908&amp;B25908</f>
        <v>ぜんりんや全林野（全林野労働組合）</v>
      </c>
    </row>
    <row r="25909" spans="1:4" ht="20" x14ac:dyDescent="0.6">
      <c r="A25909" s="3" t="s">
        <v>51424</v>
      </c>
      <c r="B25909" s="3" t="s">
        <v>51425</v>
      </c>
      <c r="C25909" s="7">
        <f>LEN(A25909)</f>
        <v>5</v>
      </c>
      <c r="D25909" s="5" t="str">
        <f>A25909&amp;B25909</f>
        <v>せんれっくセンレック</v>
      </c>
    </row>
    <row r="25910" spans="1:4" ht="20" x14ac:dyDescent="0.6">
      <c r="A25910" s="3" t="s">
        <v>51426</v>
      </c>
      <c r="B25910" s="3" t="s">
        <v>51427</v>
      </c>
      <c r="C25910" s="7">
        <f>LEN(A25910)</f>
        <v>5</v>
      </c>
      <c r="D25910" s="5" t="str">
        <f>A25910&amp;B25910</f>
        <v>せんろっくセンロック</v>
      </c>
    </row>
    <row r="25911" spans="1:4" ht="20" x14ac:dyDescent="0.6">
      <c r="A25911" s="3" t="s">
        <v>51428</v>
      </c>
      <c r="B25911" s="3" t="s">
        <v>51429</v>
      </c>
      <c r="C25911" s="7">
        <f>LEN(A25911)</f>
        <v>5</v>
      </c>
      <c r="D25911" s="5" t="str">
        <f>A25911&amp;B25911</f>
        <v>そあくひん粗悪品</v>
      </c>
    </row>
    <row r="25912" spans="1:4" ht="20" x14ac:dyDescent="0.6">
      <c r="A25912" s="3" t="s">
        <v>51430</v>
      </c>
      <c r="B25912" s="3" t="s">
        <v>51431</v>
      </c>
      <c r="C25912" s="7">
        <f>LEN(A25912)</f>
        <v>5</v>
      </c>
      <c r="D25912" s="5" t="str">
        <f>A25912&amp;B25912</f>
        <v>そありんぐソアリング</v>
      </c>
    </row>
    <row r="25913" spans="1:4" ht="20" x14ac:dyDescent="0.6">
      <c r="A25913" s="3" t="s">
        <v>51432</v>
      </c>
      <c r="B25913" s="3" t="s">
        <v>51433</v>
      </c>
      <c r="C25913" s="7">
        <f>LEN(A25913)</f>
        <v>5</v>
      </c>
      <c r="D25913" s="5" t="str">
        <f>A25913&amp;B25913</f>
        <v>そいそおすソイソース</v>
      </c>
    </row>
    <row r="25914" spans="1:4" ht="20" x14ac:dyDescent="0.6">
      <c r="A25914" s="3" t="s">
        <v>51434</v>
      </c>
      <c r="B25914" s="3" t="s">
        <v>51435</v>
      </c>
      <c r="C25914" s="7">
        <f>LEN(A25914)</f>
        <v>5</v>
      </c>
      <c r="D25914" s="5" t="str">
        <f>A25914&amp;B25914</f>
        <v>そいんすう素因数</v>
      </c>
    </row>
    <row r="25915" spans="1:4" ht="20" x14ac:dyDescent="0.6">
      <c r="A25915" s="3" t="s">
        <v>51436</v>
      </c>
      <c r="B25915" s="3" t="s">
        <v>51437</v>
      </c>
      <c r="C25915" s="7">
        <f>LEN(A25915)</f>
        <v>5</v>
      </c>
      <c r="D25915" s="5" t="str">
        <f>A25915&amp;B25915</f>
        <v>そうあかえ宋赤絵</v>
      </c>
    </row>
    <row r="25916" spans="1:4" ht="20" x14ac:dyDescent="0.6">
      <c r="A25916" s="3" t="s">
        <v>51438</v>
      </c>
      <c r="B25916" s="3" t="s">
        <v>51439</v>
      </c>
      <c r="C25916" s="7">
        <f>LEN(A25916)</f>
        <v>5</v>
      </c>
      <c r="D25916" s="5" t="str">
        <f>A25916&amp;B25916</f>
        <v>そうあたり総当たり</v>
      </c>
    </row>
    <row r="25917" spans="1:4" ht="20" x14ac:dyDescent="0.6">
      <c r="A25917" s="3" t="s">
        <v>51440</v>
      </c>
      <c r="B25917" s="3" t="s">
        <v>51441</v>
      </c>
      <c r="C25917" s="7">
        <f>LEN(A25917)</f>
        <v>5</v>
      </c>
      <c r="D25917" s="5" t="str">
        <f>A25917&amp;B25917</f>
        <v>そういえん爪囲炎</v>
      </c>
    </row>
    <row r="25918" spans="1:4" ht="20" x14ac:dyDescent="0.6">
      <c r="A25918" s="3" t="s">
        <v>51442</v>
      </c>
      <c r="B25918" s="3" t="s">
        <v>51443</v>
      </c>
      <c r="C25918" s="7">
        <f>LEN(A25918)</f>
        <v>5</v>
      </c>
      <c r="D25918" s="5" t="str">
        <f>A25918&amp;B25918</f>
        <v>そういせい相違性</v>
      </c>
    </row>
    <row r="25919" spans="1:4" ht="20" x14ac:dyDescent="0.6">
      <c r="A25919" s="3" t="s">
        <v>51444</v>
      </c>
      <c r="B25919" s="3" t="s">
        <v>51445</v>
      </c>
      <c r="C25919" s="7">
        <f>LEN(A25919)</f>
        <v>5</v>
      </c>
      <c r="D25919" s="5" t="str">
        <f>A25919&amp;B25919</f>
        <v>そういてん相違点</v>
      </c>
    </row>
    <row r="25920" spans="1:4" ht="20" x14ac:dyDescent="0.6">
      <c r="A25920" s="3" t="s">
        <v>51446</v>
      </c>
      <c r="B25920" s="3" t="s">
        <v>51447</v>
      </c>
      <c r="C25920" s="7">
        <f>LEN(A25920)</f>
        <v>5</v>
      </c>
      <c r="D25920" s="5" t="str">
        <f>A25920&amp;B25920</f>
        <v>そういれば総入れ歯</v>
      </c>
    </row>
    <row r="25921" spans="1:4" ht="20" x14ac:dyDescent="0.6">
      <c r="A25921" s="3" t="s">
        <v>51448</v>
      </c>
      <c r="B25921" s="3" t="s">
        <v>51449</v>
      </c>
      <c r="C25921" s="7">
        <f>LEN(A25921)</f>
        <v>5</v>
      </c>
      <c r="D25921" s="5" t="str">
        <f>A25921&amp;B25921</f>
        <v>そううんは層雲派</v>
      </c>
    </row>
    <row r="25922" spans="1:4" ht="20" x14ac:dyDescent="0.6">
      <c r="A25922" s="3" t="s">
        <v>51450</v>
      </c>
      <c r="B25922" s="3" t="s">
        <v>51451</v>
      </c>
      <c r="C25922" s="7">
        <f>LEN(A25922)</f>
        <v>5</v>
      </c>
      <c r="D25922" s="5" t="str">
        <f>A25922&amp;B25922</f>
        <v>ぞうえんか造園科</v>
      </c>
    </row>
    <row r="25923" spans="1:4" ht="20" x14ac:dyDescent="0.6">
      <c r="A25923" s="3" t="s">
        <v>51452</v>
      </c>
      <c r="B25923" s="3" t="s">
        <v>51453</v>
      </c>
      <c r="C25923" s="7">
        <f>LEN(A25923)</f>
        <v>5</v>
      </c>
      <c r="D25923" s="5" t="str">
        <f>A25923&amp;B25923</f>
        <v>そうおうぶ相応部</v>
      </c>
    </row>
    <row r="25924" spans="1:4" ht="20" x14ac:dyDescent="0.6">
      <c r="A25924" s="3" t="s">
        <v>51454</v>
      </c>
      <c r="B25924" s="3" t="s">
        <v>51455</v>
      </c>
      <c r="C25924" s="7">
        <f>LEN(A25924)</f>
        <v>5</v>
      </c>
      <c r="D25924" s="5" t="str">
        <f>A25924&amp;B25924</f>
        <v>そうおきて惣掟</v>
      </c>
    </row>
    <row r="25925" spans="1:4" ht="20" x14ac:dyDescent="0.6">
      <c r="A25925" s="3" t="s">
        <v>51456</v>
      </c>
      <c r="B25925" s="3" t="s">
        <v>51457</v>
      </c>
      <c r="C25925" s="7">
        <f>LEN(A25925)</f>
        <v>5</v>
      </c>
      <c r="D25925" s="5" t="str">
        <f>A25925&amp;B25925</f>
        <v>そうおどり総踊り</v>
      </c>
    </row>
    <row r="25926" spans="1:4" ht="20" x14ac:dyDescent="0.6">
      <c r="A25926" s="3" t="s">
        <v>51458</v>
      </c>
      <c r="B25926" s="3" t="s">
        <v>51459</v>
      </c>
      <c r="C25926" s="7">
        <f>LEN(A25926)</f>
        <v>5</v>
      </c>
      <c r="D25926" s="5" t="str">
        <f>A25926&amp;B25926</f>
        <v>そうかいぎ双界儀,総会議</v>
      </c>
    </row>
    <row r="25927" spans="1:4" ht="20" x14ac:dyDescent="0.6">
      <c r="A25927" s="3" t="s">
        <v>51460</v>
      </c>
      <c r="B25927" s="3" t="s">
        <v>51461</v>
      </c>
      <c r="C25927" s="7">
        <f>LEN(A25927)</f>
        <v>5</v>
      </c>
      <c r="D25927" s="5" t="str">
        <f>A25927&amp;B25927</f>
        <v>そうかいぐ掃海具</v>
      </c>
    </row>
    <row r="25928" spans="1:4" ht="20" x14ac:dyDescent="0.6">
      <c r="A25928" s="3" t="s">
        <v>51462</v>
      </c>
      <c r="B25928" s="3" t="s">
        <v>51463</v>
      </c>
      <c r="C25928" s="7">
        <f>LEN(A25928)</f>
        <v>5</v>
      </c>
      <c r="D25928" s="5" t="str">
        <f>A25928&amp;B25928</f>
        <v>そうかいや総会屋</v>
      </c>
    </row>
    <row r="25929" spans="1:4" ht="20" x14ac:dyDescent="0.6">
      <c r="A25929" s="3" t="s">
        <v>51464</v>
      </c>
      <c r="B25929" s="3" t="s">
        <v>51465</v>
      </c>
      <c r="C25929" s="7">
        <f>LEN(A25929)</f>
        <v>5</v>
      </c>
      <c r="D25929" s="5" t="str">
        <f>A25929&amp;B25929</f>
        <v>そうかえき草加駅</v>
      </c>
    </row>
    <row r="25930" spans="1:4" ht="20" x14ac:dyDescent="0.6">
      <c r="A25930" s="3" t="s">
        <v>51466</v>
      </c>
      <c r="B25930" s="3" t="s">
        <v>51467</v>
      </c>
      <c r="C25930" s="7">
        <f>LEN(A25930)</f>
        <v>5</v>
      </c>
      <c r="D25930" s="5" t="str">
        <f>A25930&amp;B25930</f>
        <v>そうかえん総火演</v>
      </c>
    </row>
    <row r="25931" spans="1:4" ht="20" x14ac:dyDescent="0.6">
      <c r="A25931" s="3" t="s">
        <v>51468</v>
      </c>
      <c r="B25931" s="3" t="s">
        <v>51469</v>
      </c>
      <c r="C25931" s="7">
        <f>LEN(A25931)</f>
        <v>5</v>
      </c>
      <c r="D25931" s="5" t="str">
        <f>A25931&amp;B25931</f>
        <v>ぞうかがく増加額</v>
      </c>
    </row>
    <row r="25932" spans="1:4" ht="20" x14ac:dyDescent="0.6">
      <c r="A25932" s="3" t="s">
        <v>51470</v>
      </c>
      <c r="B25932" s="3" t="s">
        <v>51471</v>
      </c>
      <c r="C25932" s="7">
        <f>LEN(A25932)</f>
        <v>5</v>
      </c>
      <c r="D25932" s="5" t="str">
        <f>A25932&amp;B25932</f>
        <v>そうがかり総掛かり</v>
      </c>
    </row>
    <row r="25933" spans="1:4" ht="20" x14ac:dyDescent="0.6">
      <c r="A25933" s="3" t="s">
        <v>51472</v>
      </c>
      <c r="B25933" s="3" t="s">
        <v>51473</v>
      </c>
      <c r="C25933" s="7">
        <f>LEN(A25933)</f>
        <v>5</v>
      </c>
      <c r="D25933" s="5" t="str">
        <f>A25933&amp;B25933</f>
        <v>そうかせい走化性</v>
      </c>
    </row>
    <row r="25934" spans="1:4" ht="20" x14ac:dyDescent="0.6">
      <c r="A25934" s="3" t="s">
        <v>51474</v>
      </c>
      <c r="B25934" s="3" t="s">
        <v>51475</v>
      </c>
      <c r="C25934" s="7">
        <f>LEN(A25934)</f>
        <v>5</v>
      </c>
      <c r="D25934" s="5" t="str">
        <f>A25934&amp;B25934</f>
        <v>ぞうかぶとゾウカブト</v>
      </c>
    </row>
    <row r="25935" spans="1:4" ht="20" x14ac:dyDescent="0.6">
      <c r="A25935" s="3" t="s">
        <v>51476</v>
      </c>
      <c r="B25935" s="3" t="s">
        <v>51477</v>
      </c>
      <c r="C25935" s="7">
        <f>LEN(A25935)</f>
        <v>5</v>
      </c>
      <c r="D25935" s="5" t="str">
        <f>A25935&amp;B25935</f>
        <v>そうかまえ総構え</v>
      </c>
    </row>
    <row r="25936" spans="1:4" ht="20" x14ac:dyDescent="0.6">
      <c r="A25936" s="3" t="s">
        <v>51478</v>
      </c>
      <c r="B25936" s="3" t="s">
        <v>51479</v>
      </c>
      <c r="C25936" s="7">
        <f>LEN(A25936)</f>
        <v>5</v>
      </c>
      <c r="D25936" s="5" t="str">
        <f>A25936&amp;B25936</f>
        <v>そうからだ宋体</v>
      </c>
    </row>
    <row r="25937" spans="1:4" ht="20" x14ac:dyDescent="0.6">
      <c r="A25937" s="3" t="s">
        <v>51480</v>
      </c>
      <c r="B25937" s="3" t="s">
        <v>51481</v>
      </c>
      <c r="C25937" s="7">
        <f>LEN(A25937)</f>
        <v>5</v>
      </c>
      <c r="D25937" s="5" t="str">
        <f>A25937&amp;B25937</f>
        <v>そうかれん葱花輦</v>
      </c>
    </row>
    <row r="25938" spans="1:4" ht="20" x14ac:dyDescent="0.6">
      <c r="A25938" s="3" t="s">
        <v>51482</v>
      </c>
      <c r="B25938" s="3" t="s">
        <v>51483</v>
      </c>
      <c r="C25938" s="7">
        <f>LEN(A25938)</f>
        <v>5</v>
      </c>
      <c r="D25938" s="5" t="str">
        <f>A25938&amp;B25938</f>
        <v>そうかんず連関図</v>
      </c>
    </row>
    <row r="25939" spans="1:4" ht="20" x14ac:dyDescent="0.6">
      <c r="A25939" s="3" t="s">
        <v>51484</v>
      </c>
      <c r="B25939" s="3" t="s">
        <v>51485</v>
      </c>
      <c r="C25939" s="7">
        <f>LEN(A25939)</f>
        <v>5</v>
      </c>
      <c r="D25939" s="5" t="str">
        <f>A25939&amp;B25939</f>
        <v>ぞうきくじ臓器くじ</v>
      </c>
    </row>
    <row r="25940" spans="1:4" ht="20" x14ac:dyDescent="0.6">
      <c r="A25940" s="3" t="s">
        <v>51486</v>
      </c>
      <c r="B25940" s="3" t="s">
        <v>51487</v>
      </c>
      <c r="C25940" s="7">
        <f>LEN(A25940)</f>
        <v>5</v>
      </c>
      <c r="D25940" s="5" t="str">
        <f>A25940&amp;B25940</f>
        <v>そうぎけん争議権</v>
      </c>
    </row>
    <row r="25941" spans="1:4" ht="20" x14ac:dyDescent="0.6">
      <c r="A25941" s="3" t="s">
        <v>51488</v>
      </c>
      <c r="B25941" s="3" t="s">
        <v>51489</v>
      </c>
      <c r="C25941" s="7">
        <f>LEN(A25941)</f>
        <v>5</v>
      </c>
      <c r="D25941" s="5" t="str">
        <f>A25941&amp;B25941</f>
        <v>そうぎすい宗祇水</v>
      </c>
    </row>
    <row r="25942" spans="1:4" ht="20" x14ac:dyDescent="0.6">
      <c r="A25942" s="3" t="s">
        <v>51490</v>
      </c>
      <c r="B25942" s="3" t="s">
        <v>51491</v>
      </c>
      <c r="C25942" s="7">
        <f>LEN(A25942)</f>
        <v>5</v>
      </c>
      <c r="D25942" s="5" t="str">
        <f>A25942&amp;B25942</f>
        <v>そうきせい走気性</v>
      </c>
    </row>
    <row r="25943" spans="1:4" ht="20" x14ac:dyDescent="0.6">
      <c r="A25943" s="3" t="s">
        <v>51492</v>
      </c>
      <c r="B25943" s="3" t="s">
        <v>51493</v>
      </c>
      <c r="C25943" s="7">
        <f>LEN(A25943)</f>
        <v>5</v>
      </c>
      <c r="D25943" s="5" t="str">
        <f>A25943&amp;B25943</f>
        <v>そうきせつ想起説</v>
      </c>
    </row>
    <row r="25944" spans="1:4" ht="20" x14ac:dyDescent="0.6">
      <c r="A25944" s="3" t="s">
        <v>51494</v>
      </c>
      <c r="B25944" s="3" t="s">
        <v>51495</v>
      </c>
      <c r="C25944" s="7">
        <f>LEN(A25944)</f>
        <v>5</v>
      </c>
      <c r="D25944" s="5" t="str">
        <f>A25944&amp;B25944</f>
        <v>そうぎだん争議団</v>
      </c>
    </row>
    <row r="25945" spans="1:4" ht="20" x14ac:dyDescent="0.6">
      <c r="A25945" s="3" t="s">
        <v>51496</v>
      </c>
      <c r="B25945" s="3" t="s">
        <v>51497</v>
      </c>
      <c r="C25945" s="7">
        <f>LEN(A25945)</f>
        <v>5</v>
      </c>
      <c r="D25945" s="5" t="str">
        <f>A25945&amp;B25945</f>
        <v>そうきへい槍騎兵</v>
      </c>
    </row>
    <row r="25946" spans="1:4" ht="20" x14ac:dyDescent="0.6">
      <c r="A25946" s="3" t="s">
        <v>51498</v>
      </c>
      <c r="B25946" s="3" t="s">
        <v>51499</v>
      </c>
      <c r="C25946" s="7">
        <f>LEN(A25946)</f>
        <v>5</v>
      </c>
      <c r="D25946" s="5" t="str">
        <f>A25946&amp;B25946</f>
        <v>そうぎもつ僧祇物</v>
      </c>
    </row>
    <row r="25947" spans="1:4" ht="20" x14ac:dyDescent="0.6">
      <c r="A25947" s="3" t="s">
        <v>51500</v>
      </c>
      <c r="B25947" s="3" t="s">
        <v>51501</v>
      </c>
      <c r="C25947" s="7">
        <f>LEN(A25947)</f>
        <v>5</v>
      </c>
      <c r="D25947" s="5" t="str">
        <f>A25947&amp;B25947</f>
        <v>そうきもん双喜紋</v>
      </c>
    </row>
    <row r="25948" spans="1:4" ht="20" x14ac:dyDescent="0.6">
      <c r="A25948" s="3" t="s">
        <v>51502</v>
      </c>
      <c r="B25948" s="3" t="s">
        <v>51503</v>
      </c>
      <c r="C25948" s="7">
        <f>LEN(A25948)</f>
        <v>5</v>
      </c>
      <c r="D25948" s="5" t="str">
        <f>A25948&amp;B25948</f>
        <v>そうきゃく双脚</v>
      </c>
    </row>
    <row r="25949" spans="1:4" ht="20" x14ac:dyDescent="0.6">
      <c r="A25949" s="3" t="s">
        <v>51504</v>
      </c>
      <c r="B25949" s="3" t="s">
        <v>51505</v>
      </c>
      <c r="C25949" s="7">
        <f>LEN(A25949)</f>
        <v>5</v>
      </c>
      <c r="D25949" s="5" t="str">
        <f>A25949&amp;B25949</f>
        <v>そうきゅう早急,蒼穹,曹休</v>
      </c>
    </row>
    <row r="25950" spans="1:4" ht="20" x14ac:dyDescent="0.6">
      <c r="A25950" s="3" t="s">
        <v>51506</v>
      </c>
      <c r="B25950" s="3" t="s">
        <v>51507</v>
      </c>
      <c r="C25950" s="7">
        <f>LEN(A25950)</f>
        <v>5</v>
      </c>
      <c r="D25950" s="5" t="str">
        <f>A25950&amp;B25950</f>
        <v>ぞうきゅう増給</v>
      </c>
    </row>
    <row r="25951" spans="1:4" ht="20" x14ac:dyDescent="0.6">
      <c r="A25951" s="3" t="s">
        <v>51508</v>
      </c>
      <c r="B25951" s="3" t="s">
        <v>51509</v>
      </c>
      <c r="C25951" s="7">
        <f>LEN(A25951)</f>
        <v>5</v>
      </c>
      <c r="D25951" s="5" t="str">
        <f>A25951&amp;B25951</f>
        <v>そうきょう躁狂</v>
      </c>
    </row>
    <row r="25952" spans="1:4" ht="20" x14ac:dyDescent="0.6">
      <c r="A25952" s="3" t="s">
        <v>51510</v>
      </c>
      <c r="B25952" s="3" t="s">
        <v>51511</v>
      </c>
      <c r="C25952" s="7">
        <f>LEN(A25952)</f>
        <v>5</v>
      </c>
      <c r="D25952" s="5" t="str">
        <f>A25952&amp;B25952</f>
        <v>そうぎょう僧形</v>
      </c>
    </row>
    <row r="25953" spans="1:4" ht="20" x14ac:dyDescent="0.6">
      <c r="A25953" s="3" t="s">
        <v>51512</v>
      </c>
      <c r="B25953" s="3" t="s">
        <v>51513</v>
      </c>
      <c r="C25953" s="7">
        <f>LEN(A25953)</f>
        <v>5</v>
      </c>
      <c r="D25953" s="5" t="str">
        <f>A25953&amp;B25953</f>
        <v>ぞうきょう増強</v>
      </c>
    </row>
    <row r="25954" spans="1:4" ht="20" x14ac:dyDescent="0.6">
      <c r="A25954" s="3" t="s">
        <v>51514</v>
      </c>
      <c r="B25954" s="3" t="s">
        <v>51515</v>
      </c>
      <c r="C25954" s="7">
        <f>LEN(A25954)</f>
        <v>5</v>
      </c>
      <c r="D25954" s="5" t="str">
        <f>A25954&amp;B25954</f>
        <v>ぞうぎょう雑行</v>
      </c>
    </row>
    <row r="25955" spans="1:4" ht="20" x14ac:dyDescent="0.6">
      <c r="A25955" s="3" t="s">
        <v>51516</v>
      </c>
      <c r="B25955" s="3" t="s">
        <v>51517</v>
      </c>
      <c r="C25955" s="7">
        <f>LEN(A25955)</f>
        <v>5</v>
      </c>
      <c r="D25955" s="5" t="str">
        <f>A25955&amp;B25955</f>
        <v>そうきょく双極,箏曲</v>
      </c>
    </row>
    <row r="25956" spans="1:4" ht="20" x14ac:dyDescent="0.6">
      <c r="A25956" s="3" t="s">
        <v>51518</v>
      </c>
      <c r="B25956" s="3" t="s">
        <v>51519</v>
      </c>
      <c r="C25956" s="7">
        <f>LEN(A25956)</f>
        <v>5</v>
      </c>
      <c r="D25956" s="5" t="str">
        <f>A25956&amp;B25956</f>
        <v>そうぎょく宋玉</v>
      </c>
    </row>
    <row r="25957" spans="1:4" ht="20" x14ac:dyDescent="0.6">
      <c r="A25957" s="3" t="s">
        <v>51520</v>
      </c>
      <c r="B25957" s="3" t="s">
        <v>51521</v>
      </c>
      <c r="C25957" s="7">
        <f>LEN(A25957)</f>
        <v>5</v>
      </c>
      <c r="D25957" s="5" t="str">
        <f>A25957&amp;B25957</f>
        <v>そうきるい総鰭類</v>
      </c>
    </row>
    <row r="25958" spans="1:4" ht="20" x14ac:dyDescent="0.6">
      <c r="A25958" s="3" t="s">
        <v>51522</v>
      </c>
      <c r="B25958" s="3" t="s">
        <v>51523</v>
      </c>
      <c r="C25958" s="7">
        <f>LEN(A25958)</f>
        <v>5</v>
      </c>
      <c r="D25958" s="5" t="str">
        <f>A25958&amp;B25958</f>
        <v>そうぐくり総括り</v>
      </c>
    </row>
    <row r="25959" spans="1:4" ht="20" x14ac:dyDescent="0.6">
      <c r="A25959" s="3" t="s">
        <v>51524</v>
      </c>
      <c r="B25959" s="3" t="s">
        <v>51525</v>
      </c>
      <c r="C25959" s="7">
        <f>LEN(A25959)</f>
        <v>5</v>
      </c>
      <c r="D25959" s="5" t="str">
        <f>A25959&amp;B25959</f>
        <v>そうくずれ総崩れ</v>
      </c>
    </row>
    <row r="25960" spans="1:4" ht="20" x14ac:dyDescent="0.6">
      <c r="A25960" s="3" t="s">
        <v>51526</v>
      </c>
      <c r="B25960" s="3" t="s">
        <v>51527</v>
      </c>
      <c r="C25960" s="7">
        <f>LEN(A25960)</f>
        <v>5</v>
      </c>
      <c r="D25960" s="5" t="str">
        <f>A25960&amp;B25960</f>
        <v>ぞうくらげ象水母</v>
      </c>
    </row>
    <row r="25961" spans="1:4" ht="20" x14ac:dyDescent="0.6">
      <c r="A25961" s="3" t="s">
        <v>51528</v>
      </c>
      <c r="B25961" s="3" t="s">
        <v>51529</v>
      </c>
      <c r="C25961" s="7">
        <f>LEN(A25961)</f>
        <v>5</v>
      </c>
      <c r="D25961" s="5" t="str">
        <f>A25961&amp;B25961</f>
        <v>ぞうぐるま雑車</v>
      </c>
    </row>
    <row r="25962" spans="1:4" ht="20" x14ac:dyDescent="0.6">
      <c r="A25962" s="3" t="s">
        <v>51530</v>
      </c>
      <c r="B25962" s="3" t="s">
        <v>51531</v>
      </c>
      <c r="C25962" s="7">
        <f>LEN(A25962)</f>
        <v>5</v>
      </c>
      <c r="D25962" s="5" t="str">
        <f>A25962&amp;B25962</f>
        <v>そうぐるみ総ぐるみ</v>
      </c>
    </row>
    <row r="25963" spans="1:4" ht="20" x14ac:dyDescent="0.6">
      <c r="A25963" s="3" t="s">
        <v>51532</v>
      </c>
      <c r="B25963" s="3" t="s">
        <v>51533</v>
      </c>
      <c r="C25963" s="7">
        <f>LEN(A25963)</f>
        <v>5</v>
      </c>
      <c r="D25963" s="5" t="str">
        <f>A25963&amp;B25963</f>
        <v>ぞうけいき造型機</v>
      </c>
    </row>
    <row r="25964" spans="1:4" ht="20" x14ac:dyDescent="0.6">
      <c r="A25964" s="3" t="s">
        <v>51534</v>
      </c>
      <c r="B25964" s="3" t="s">
        <v>51535</v>
      </c>
      <c r="C25964" s="7">
        <f>LEN(A25964)</f>
        <v>5</v>
      </c>
      <c r="D25964" s="5" t="str">
        <f>A25964&amp;B25964</f>
        <v>そうげいこ総げいこ</v>
      </c>
    </row>
    <row r="25965" spans="1:4" ht="20" x14ac:dyDescent="0.6">
      <c r="A25965" s="3" t="s">
        <v>51536</v>
      </c>
      <c r="B25965" s="3" t="s">
        <v>51537</v>
      </c>
      <c r="C25965" s="7">
        <f>LEN(A25965)</f>
        <v>5</v>
      </c>
      <c r="D25965" s="5" t="str">
        <f>A25965&amp;B25965</f>
        <v>そうけいり総経理</v>
      </c>
    </row>
    <row r="25966" spans="1:4" ht="20" x14ac:dyDescent="0.6">
      <c r="A25966" s="3" t="s">
        <v>51538</v>
      </c>
      <c r="B25966" s="3" t="s">
        <v>51539</v>
      </c>
      <c r="C25966" s="7">
        <f>LEN(A25966)</f>
        <v>5</v>
      </c>
      <c r="D25966" s="5" t="str">
        <f>A25966&amp;B25966</f>
        <v>ぞうげいろ象牙色</v>
      </c>
    </row>
    <row r="25967" spans="1:4" ht="20" x14ac:dyDescent="0.6">
      <c r="A25967" s="3" t="s">
        <v>51540</v>
      </c>
      <c r="B25967" s="3" t="s">
        <v>51541</v>
      </c>
      <c r="C25967" s="7">
        <f>LEN(A25967)</f>
        <v>5</v>
      </c>
      <c r="D25967" s="5" t="str">
        <f>A25967&amp;B25967</f>
        <v>ぞうげしつ象牙質</v>
      </c>
    </row>
    <row r="25968" spans="1:4" ht="20" x14ac:dyDescent="0.6">
      <c r="A25968" s="3" t="s">
        <v>51542</v>
      </c>
      <c r="B25968" s="3" t="s">
        <v>51543</v>
      </c>
      <c r="C25968" s="7">
        <f>LEN(A25968)</f>
        <v>5</v>
      </c>
      <c r="D25968" s="5" t="str">
        <f>A25968&amp;B25968</f>
        <v>ぞうけつき造血器</v>
      </c>
    </row>
    <row r="25969" spans="1:4" ht="20" x14ac:dyDescent="0.6">
      <c r="A25969" s="3" t="s">
        <v>51544</v>
      </c>
      <c r="B25969" s="3" t="s">
        <v>51545</v>
      </c>
      <c r="C25969" s="7">
        <f>LEN(A25969)</f>
        <v>5</v>
      </c>
      <c r="D25969" s="5" t="str">
        <f>A25969&amp;B25969</f>
        <v>ぞうげぼり象牙彫り</v>
      </c>
    </row>
    <row r="25970" spans="1:4" ht="20" x14ac:dyDescent="0.6">
      <c r="A25970" s="3" t="s">
        <v>51546</v>
      </c>
      <c r="B25970" s="3" t="s">
        <v>51547</v>
      </c>
      <c r="C25970" s="7">
        <f>LEN(A25970)</f>
        <v>5</v>
      </c>
      <c r="D25970" s="5" t="str">
        <f>A25970&amp;B25970</f>
        <v>ぞうげやし象牙椰子</v>
      </c>
    </row>
    <row r="25971" spans="1:4" ht="20" x14ac:dyDescent="0.6">
      <c r="A25971" s="3" t="s">
        <v>51548</v>
      </c>
      <c r="B25971" s="3" t="s">
        <v>51549</v>
      </c>
      <c r="C25971" s="7">
        <f>LEN(A25971)</f>
        <v>5</v>
      </c>
      <c r="D25971" s="5" t="str">
        <f>A25971&amp;B25971</f>
        <v>そうげんが宋元画</v>
      </c>
    </row>
    <row r="25972" spans="1:4" ht="20" x14ac:dyDescent="0.6">
      <c r="A25972" s="3" t="s">
        <v>51550</v>
      </c>
      <c r="B25972" s="3" t="s">
        <v>51551</v>
      </c>
      <c r="C25972" s="7">
        <f>LEN(A25972)</f>
        <v>5</v>
      </c>
      <c r="D25972" s="5" t="str">
        <f>A25972&amp;B25972</f>
        <v>ぞうげんし増減資</v>
      </c>
    </row>
    <row r="25973" spans="1:4" ht="20" x14ac:dyDescent="0.6">
      <c r="A25973" s="3" t="s">
        <v>51552</v>
      </c>
      <c r="B25973" s="3" t="s">
        <v>51553</v>
      </c>
      <c r="C25973" s="7">
        <f>LEN(A25973)</f>
        <v>5</v>
      </c>
      <c r="D25973" s="5" t="str">
        <f>A25973&amp;B25973</f>
        <v>ぞうごいん造語院</v>
      </c>
    </row>
    <row r="25974" spans="1:4" ht="20" x14ac:dyDescent="0.6">
      <c r="A25974" s="3" t="s">
        <v>51554</v>
      </c>
      <c r="B25974" s="3" t="s">
        <v>51555</v>
      </c>
      <c r="C25974" s="7">
        <f>LEN(A25974)</f>
        <v>5</v>
      </c>
      <c r="D25974" s="5" t="str">
        <f>A25974&amp;B25974</f>
        <v>そうごうい総合医</v>
      </c>
    </row>
    <row r="25975" spans="1:4" ht="20" x14ac:dyDescent="0.6">
      <c r="A25975" s="3" t="s">
        <v>51556</v>
      </c>
      <c r="B25975" s="3" t="s">
        <v>51557</v>
      </c>
      <c r="C25975" s="7">
        <f>LEN(A25975)</f>
        <v>5</v>
      </c>
      <c r="D25975" s="5" t="str">
        <f>A25975&amp;B25975</f>
        <v>そうごうか総合科</v>
      </c>
    </row>
    <row r="25976" spans="1:4" ht="20" x14ac:dyDescent="0.6">
      <c r="A25976" s="3" t="s">
        <v>51558</v>
      </c>
      <c r="B25976" s="3" t="s">
        <v>51559</v>
      </c>
      <c r="C25976" s="7">
        <f>LEN(A25976)</f>
        <v>5</v>
      </c>
      <c r="D25976" s="5" t="str">
        <f>A25976&amp;B25976</f>
        <v>そうこうそ藻紅素</v>
      </c>
    </row>
    <row r="25977" spans="1:4" ht="20" x14ac:dyDescent="0.6">
      <c r="A25977" s="3" t="s">
        <v>51560</v>
      </c>
      <c r="B25977" s="3" t="s">
        <v>51561</v>
      </c>
      <c r="C25977" s="7">
        <f>LEN(A25977)</f>
        <v>5</v>
      </c>
      <c r="D25977" s="5" t="str">
        <f>A25977&amp;B25977</f>
        <v>そうこうひ総工費</v>
      </c>
    </row>
    <row r="25978" spans="1:4" ht="20" x14ac:dyDescent="0.6">
      <c r="A25978" s="3" t="s">
        <v>51562</v>
      </c>
      <c r="B25978" s="3" t="s">
        <v>51563</v>
      </c>
      <c r="C25978" s="7">
        <f>LEN(A25978)</f>
        <v>5</v>
      </c>
      <c r="D25978" s="5" t="str">
        <f>A25978&amp;B25978</f>
        <v>そうごえき寒河駅</v>
      </c>
    </row>
    <row r="25979" spans="1:4" ht="20" x14ac:dyDescent="0.6">
      <c r="A25979" s="3" t="s">
        <v>51564</v>
      </c>
      <c r="B25979" s="3" t="s">
        <v>51565</v>
      </c>
      <c r="C25979" s="7">
        <f>LEN(A25979)</f>
        <v>5</v>
      </c>
      <c r="D25979" s="5" t="str">
        <f>A25979&amp;B25979</f>
        <v>そうこかい操觚界</v>
      </c>
    </row>
    <row r="25980" spans="1:4" ht="20" x14ac:dyDescent="0.6">
      <c r="A25980" s="3" t="s">
        <v>51566</v>
      </c>
      <c r="B25980" s="3" t="s">
        <v>51567</v>
      </c>
      <c r="C25980" s="7">
        <f>LEN(A25980)</f>
        <v>5</v>
      </c>
      <c r="D25980" s="5" t="str">
        <f>A25980&amp;B25980</f>
        <v>ぞうこくし造国司</v>
      </c>
    </row>
    <row r="25981" spans="1:4" ht="20" x14ac:dyDescent="0.6">
      <c r="A25981" s="3" t="s">
        <v>51568</v>
      </c>
      <c r="B25981" s="3" t="s">
        <v>51569</v>
      </c>
      <c r="C25981" s="7">
        <f>LEN(A25981)</f>
        <v>5</v>
      </c>
      <c r="D25981" s="5" t="str">
        <f>A25981&amp;B25981</f>
        <v>そうござい三河材</v>
      </c>
    </row>
    <row r="25982" spans="1:4" ht="20" x14ac:dyDescent="0.6">
      <c r="A25982" s="3" t="s">
        <v>51570</v>
      </c>
      <c r="B25982" s="3" t="s">
        <v>51571</v>
      </c>
      <c r="C25982" s="7">
        <f>LEN(A25982)</f>
        <v>5</v>
      </c>
      <c r="D25982" s="5" t="str">
        <f>A25982&amp;B25982</f>
        <v>そうこしゃ操觚者</v>
      </c>
    </row>
    <row r="25983" spans="1:4" ht="20" x14ac:dyDescent="0.6">
      <c r="A25983" s="3" t="s">
        <v>51572</v>
      </c>
      <c r="B25983" s="3" t="s">
        <v>51573</v>
      </c>
      <c r="C25983" s="7">
        <f>LEN(A25983)</f>
        <v>5</v>
      </c>
      <c r="D25983" s="5" t="str">
        <f>A25983&amp;B25983</f>
        <v>そうごせい相互性</v>
      </c>
    </row>
    <row r="25984" spans="1:4" ht="20" x14ac:dyDescent="0.6">
      <c r="A25984" s="3" t="s">
        <v>51574</v>
      </c>
      <c r="B25984" s="3" t="s">
        <v>51575</v>
      </c>
      <c r="C25984" s="7">
        <f>LEN(A25984)</f>
        <v>5</v>
      </c>
      <c r="D25984" s="5" t="str">
        <f>A25984&amp;B25984</f>
        <v>ぞうこつき蔵骨器</v>
      </c>
    </row>
    <row r="25985" spans="1:4" ht="20" x14ac:dyDescent="0.6">
      <c r="A25985" s="3" t="s">
        <v>51576</v>
      </c>
      <c r="B25985" s="3" t="s">
        <v>51577</v>
      </c>
      <c r="C25985" s="7">
        <f>LEN(A25985)</f>
        <v>5</v>
      </c>
      <c r="D25985" s="5" t="str">
        <f>A25985&amp;B25985</f>
        <v>そうこばん倉庫番</v>
      </c>
    </row>
    <row r="25986" spans="1:4" ht="20" x14ac:dyDescent="0.6">
      <c r="A25986" s="3" t="s">
        <v>51578</v>
      </c>
      <c r="B25986" s="3" t="s">
        <v>51579</v>
      </c>
      <c r="C25986" s="7">
        <f>LEN(A25986)</f>
        <v>5</v>
      </c>
      <c r="D25986" s="5" t="str">
        <f>A25986&amp;B25986</f>
        <v>ぞうごほう造語法</v>
      </c>
    </row>
    <row r="25987" spans="1:4" ht="20" x14ac:dyDescent="0.6">
      <c r="A25987" s="3" t="s">
        <v>51580</v>
      </c>
      <c r="B25987" s="3" t="s">
        <v>51581</v>
      </c>
      <c r="C25987" s="7">
        <f>LEN(A25987)</f>
        <v>5</v>
      </c>
      <c r="D25987" s="5" t="str">
        <f>A25987&amp;B25987</f>
        <v>そうさいん捜査員</v>
      </c>
    </row>
    <row r="25988" spans="1:4" ht="20" x14ac:dyDescent="0.6">
      <c r="A25988" s="3" t="s">
        <v>51582</v>
      </c>
      <c r="B25988" s="3" t="s">
        <v>51583</v>
      </c>
      <c r="C25988" s="7">
        <f>LEN(A25988)</f>
        <v>5</v>
      </c>
      <c r="D25988" s="5" t="str">
        <f>A25988&amp;B25988</f>
        <v>そうさかん捜査官</v>
      </c>
    </row>
    <row r="25989" spans="1:4" ht="20" x14ac:dyDescent="0.6">
      <c r="A25989" s="3" t="s">
        <v>51584</v>
      </c>
      <c r="B25989" s="3" t="s">
        <v>51585</v>
      </c>
      <c r="C25989" s="7">
        <f>LEN(A25989)</f>
        <v>5</v>
      </c>
      <c r="D25989" s="5" t="str">
        <f>A25989&amp;B25989</f>
        <v>そうさけん捜査権</v>
      </c>
    </row>
    <row r="25990" spans="1:4" ht="20" x14ac:dyDescent="0.6">
      <c r="A25990" s="3" t="s">
        <v>51586</v>
      </c>
      <c r="B25990" s="3" t="s">
        <v>51587</v>
      </c>
      <c r="C25990" s="7">
        <f>LEN(A25990)</f>
        <v>5</v>
      </c>
      <c r="D25990" s="5" t="str">
        <f>A25990&amp;B25990</f>
        <v>そうさじん捜査陣</v>
      </c>
    </row>
    <row r="25991" spans="1:4" ht="20" x14ac:dyDescent="0.6">
      <c r="A25991" s="3" t="s">
        <v>51588</v>
      </c>
      <c r="B25991" s="3" t="s">
        <v>51589</v>
      </c>
      <c r="C25991" s="7">
        <f>LEN(A25991)</f>
        <v>5</v>
      </c>
      <c r="D25991" s="5" t="str">
        <f>A25991&amp;B25991</f>
        <v>そうさせい操作性</v>
      </c>
    </row>
    <row r="25992" spans="1:4" ht="20" x14ac:dyDescent="0.6">
      <c r="A25992" s="3" t="s">
        <v>51590</v>
      </c>
      <c r="B25992" s="3" t="s">
        <v>51591</v>
      </c>
      <c r="C25992" s="7">
        <f>LEN(A25992)</f>
        <v>5</v>
      </c>
      <c r="D25992" s="5" t="str">
        <f>A25992&amp;B25992</f>
        <v>そうさせん走査線</v>
      </c>
    </row>
    <row r="25993" spans="1:4" ht="20" x14ac:dyDescent="0.6">
      <c r="A25993" s="3" t="s">
        <v>51592</v>
      </c>
      <c r="B25993" s="3" t="s">
        <v>51593</v>
      </c>
      <c r="C25993" s="7">
        <f>LEN(A25993)</f>
        <v>5</v>
      </c>
      <c r="D25993" s="5" t="str">
        <f>A25993&amp;B25993</f>
        <v>そうざらい総浚い</v>
      </c>
    </row>
    <row r="25994" spans="1:4" ht="20" x14ac:dyDescent="0.6">
      <c r="A25994" s="3" t="s">
        <v>51594</v>
      </c>
      <c r="B25994" s="3" t="s">
        <v>51595</v>
      </c>
      <c r="C25994" s="7">
        <f>LEN(A25994)</f>
        <v>5</v>
      </c>
      <c r="D25994" s="5" t="str">
        <f>A25994&amp;B25994</f>
        <v>そうざんじ早産児</v>
      </c>
    </row>
    <row r="25995" spans="1:4" ht="20" x14ac:dyDescent="0.6">
      <c r="A25995" s="3" t="s">
        <v>51596</v>
      </c>
      <c r="B25995" s="3" t="s">
        <v>51597</v>
      </c>
      <c r="C25995" s="7">
        <f>LEN(A25995)</f>
        <v>5</v>
      </c>
      <c r="D25995" s="5" t="str">
        <f>A25995&amp;B25995</f>
        <v>そうしあげ総仕上げ</v>
      </c>
    </row>
    <row r="25996" spans="1:4" ht="20" x14ac:dyDescent="0.6">
      <c r="A25996" s="3" t="s">
        <v>51598</v>
      </c>
      <c r="B25996" s="3" t="s">
        <v>51599</v>
      </c>
      <c r="C25996" s="7">
        <f>LEN(A25996)</f>
        <v>5</v>
      </c>
      <c r="D25996" s="5" t="str">
        <f>A25996&amp;B25996</f>
        <v>そうじいん総持院</v>
      </c>
    </row>
    <row r="25997" spans="1:4" ht="20" x14ac:dyDescent="0.6">
      <c r="A25997" s="3" t="s">
        <v>51600</v>
      </c>
      <c r="B25997" s="3" t="s">
        <v>51601</v>
      </c>
      <c r="C25997" s="7">
        <f>LEN(A25997)</f>
        <v>5</v>
      </c>
      <c r="D25997" s="5" t="str">
        <f>A25997&amp;B25997</f>
        <v>そうじうお掃除魚</v>
      </c>
    </row>
    <row r="25998" spans="1:4" ht="20" x14ac:dyDescent="0.6">
      <c r="A25998" s="3" t="s">
        <v>51602</v>
      </c>
      <c r="B25998" s="3" t="s">
        <v>51603</v>
      </c>
      <c r="C25998" s="7">
        <f>LEN(A25998)</f>
        <v>5</v>
      </c>
      <c r="D25998" s="5" t="str">
        <f>A25998&amp;B25998</f>
        <v>ぞうしがく増資額</v>
      </c>
    </row>
    <row r="25999" spans="1:4" ht="20" x14ac:dyDescent="0.6">
      <c r="A25999" s="3" t="s">
        <v>51604</v>
      </c>
      <c r="B25999" s="3" t="s">
        <v>51605</v>
      </c>
      <c r="C25999" s="7">
        <f>LEN(A25999)</f>
        <v>5</v>
      </c>
      <c r="D25999" s="5" t="str">
        <f>A25999&amp;B25999</f>
        <v>そうしがみ冊子紙</v>
      </c>
    </row>
    <row r="26000" spans="1:4" ht="20" x14ac:dyDescent="0.6">
      <c r="A26000" s="3" t="s">
        <v>51606</v>
      </c>
      <c r="B26000" s="3" t="s">
        <v>51607</v>
      </c>
      <c r="C26000" s="7">
        <f>LEN(A26000)</f>
        <v>5</v>
      </c>
      <c r="D26000" s="5" t="str">
        <f>A26000&amp;B26000</f>
        <v>ぞうしがや雑司が谷</v>
      </c>
    </row>
    <row r="26001" spans="1:4" ht="20" x14ac:dyDescent="0.6">
      <c r="A26001" s="3" t="s">
        <v>51608</v>
      </c>
      <c r="B26001" s="3" t="s">
        <v>51609</v>
      </c>
      <c r="C26001" s="7">
        <f>LEN(A26001)</f>
        <v>5</v>
      </c>
      <c r="D26001" s="5" t="str">
        <f>A26001&amp;B26001</f>
        <v>ぞうしかん造士館</v>
      </c>
    </row>
    <row r="26002" spans="1:4" ht="20" x14ac:dyDescent="0.6">
      <c r="A26002" s="3" t="s">
        <v>51610</v>
      </c>
      <c r="B26002" s="3" t="s">
        <v>51611</v>
      </c>
      <c r="C26002" s="7">
        <f>LEN(A26002)</f>
        <v>5</v>
      </c>
      <c r="D26002" s="5" t="str">
        <f>A26002&amp;B26002</f>
        <v>そうしぎり草紙錐</v>
      </c>
    </row>
    <row r="26003" spans="1:4" ht="20" x14ac:dyDescent="0.6">
      <c r="A26003" s="3" t="s">
        <v>51612</v>
      </c>
      <c r="B26003" s="3" t="s">
        <v>51613</v>
      </c>
      <c r="C26003" s="7">
        <f>LEN(A26003)</f>
        <v>5</v>
      </c>
      <c r="D26003" s="5" t="str">
        <f>A26003&amp;B26003</f>
        <v>そうじぐち障子口</v>
      </c>
    </row>
    <row r="26004" spans="1:4" ht="20" x14ac:dyDescent="0.6">
      <c r="A26004" s="3" t="s">
        <v>51614</v>
      </c>
      <c r="B26004" s="3" t="s">
        <v>51615</v>
      </c>
      <c r="C26004" s="7">
        <f>LEN(A26004)</f>
        <v>5</v>
      </c>
      <c r="D26004" s="5" t="str">
        <f>A26004&amp;B26004</f>
        <v>そうじけい相似形</v>
      </c>
    </row>
    <row r="26005" spans="1:4" ht="20" x14ac:dyDescent="0.6">
      <c r="A26005" s="3" t="s">
        <v>51616</v>
      </c>
      <c r="B26005" s="3" t="s">
        <v>51617</v>
      </c>
      <c r="C26005" s="7">
        <f>LEN(A26005)</f>
        <v>5</v>
      </c>
      <c r="D26005" s="5" t="str">
        <f>A26005&amp;B26005</f>
        <v>そうしこつ操師乞</v>
      </c>
    </row>
    <row r="26006" spans="1:4" ht="20" x14ac:dyDescent="0.6">
      <c r="A26006" s="3" t="s">
        <v>51618</v>
      </c>
      <c r="B26006" s="3" t="s">
        <v>51619</v>
      </c>
      <c r="C26006" s="7">
        <f>LEN(A26006)</f>
        <v>5</v>
      </c>
      <c r="D26006" s="5" t="str">
        <f>A26006&amp;B26006</f>
        <v>そうしさん総資産</v>
      </c>
    </row>
    <row r="26007" spans="1:4" ht="20" x14ac:dyDescent="0.6">
      <c r="A26007" s="3" t="s">
        <v>51620</v>
      </c>
      <c r="B26007" s="3" t="s">
        <v>51621</v>
      </c>
      <c r="C26007" s="7">
        <f>LEN(A26007)</f>
        <v>5</v>
      </c>
      <c r="D26007" s="5" t="str">
        <f>A26007&amp;B26007</f>
        <v>そうししゃ創始者</v>
      </c>
    </row>
    <row r="26008" spans="1:4" ht="20" x14ac:dyDescent="0.6">
      <c r="A26008" s="3" t="s">
        <v>51622</v>
      </c>
      <c r="B26008" s="3" t="s">
        <v>51623</v>
      </c>
      <c r="C26008" s="7">
        <f>LEN(A26008)</f>
        <v>5</v>
      </c>
      <c r="D26008" s="5" t="str">
        <f>A26008&amp;B26008</f>
        <v>そうしじゅ相思樹</v>
      </c>
    </row>
    <row r="26009" spans="1:4" ht="20" x14ac:dyDescent="0.6">
      <c r="A26009" s="3" t="s">
        <v>51624</v>
      </c>
      <c r="B26009" s="3" t="s">
        <v>51625</v>
      </c>
      <c r="C26009" s="7">
        <f>LEN(A26009)</f>
        <v>5</v>
      </c>
      <c r="D26009" s="5" t="str">
        <f>A26009&amp;B26009</f>
        <v>ぞうじせん雑事銭</v>
      </c>
    </row>
    <row r="26010" spans="1:4" ht="20" x14ac:dyDescent="0.6">
      <c r="A26010" s="3" t="s">
        <v>51626</v>
      </c>
      <c r="B26010" s="3" t="s">
        <v>51627</v>
      </c>
      <c r="C26010" s="7">
        <f>LEN(A26010)</f>
        <v>5</v>
      </c>
      <c r="D26010" s="5" t="str">
        <f>A26010&amp;B26010</f>
        <v>そうじそく相似則</v>
      </c>
    </row>
    <row r="26011" spans="1:4" ht="20" x14ac:dyDescent="0.6">
      <c r="A26011" s="3" t="s">
        <v>51628</v>
      </c>
      <c r="B26011" s="3" t="s">
        <v>51629</v>
      </c>
      <c r="C26011" s="7">
        <f>LEN(A26011)</f>
        <v>5</v>
      </c>
      <c r="D26011" s="5" t="str">
        <f>A26011&amp;B26011</f>
        <v>そうじつき桑実期</v>
      </c>
    </row>
    <row r="26012" spans="1:4" ht="20" x14ac:dyDescent="0.6">
      <c r="A26012" s="3" t="s">
        <v>51630</v>
      </c>
      <c r="B26012" s="3" t="s">
        <v>51631</v>
      </c>
      <c r="C26012" s="7">
        <f>LEN(A26012)</f>
        <v>5</v>
      </c>
      <c r="D26012" s="5" t="str">
        <f>A26012&amp;B26012</f>
        <v>そうじとう惣地頭</v>
      </c>
    </row>
    <row r="26013" spans="1:4" ht="20" x14ac:dyDescent="0.6">
      <c r="A26013" s="3" t="s">
        <v>51632</v>
      </c>
      <c r="B26013" s="3" t="s">
        <v>51633</v>
      </c>
      <c r="C26013" s="7">
        <f>LEN(A26013)</f>
        <v>5</v>
      </c>
      <c r="D26013" s="5" t="str">
        <f>A26013&amp;B26013</f>
        <v>そうしねず相思鼠</v>
      </c>
    </row>
    <row r="26014" spans="1:4" ht="20" x14ac:dyDescent="0.6">
      <c r="A26014" s="3" t="s">
        <v>51634</v>
      </c>
      <c r="B26014" s="3" t="s">
        <v>51635</v>
      </c>
      <c r="C26014" s="7">
        <f>LEN(A26014)</f>
        <v>5</v>
      </c>
      <c r="D26014" s="5" t="str">
        <f>A26014&amp;B26014</f>
        <v>そうじねん桑字年</v>
      </c>
    </row>
    <row r="26015" spans="1:4" ht="20" x14ac:dyDescent="0.6">
      <c r="A26015" s="3" t="s">
        <v>51636</v>
      </c>
      <c r="B26015" s="3" t="s">
        <v>51637</v>
      </c>
      <c r="C26015" s="7">
        <f>LEN(A26015)</f>
        <v>5</v>
      </c>
      <c r="D26015" s="5" t="str">
        <f>A26015&amp;B26015</f>
        <v>そうしはぎソウシハギ</v>
      </c>
    </row>
    <row r="26016" spans="1:4" ht="20" x14ac:dyDescent="0.6">
      <c r="A26016" s="3" t="s">
        <v>51638</v>
      </c>
      <c r="B26016" s="3" t="s">
        <v>51639</v>
      </c>
      <c r="C26016" s="7">
        <f>LEN(A26016)</f>
        <v>5</v>
      </c>
      <c r="D26016" s="5" t="str">
        <f>A26016&amp;B26016</f>
        <v>そうしぼり総絞り</v>
      </c>
    </row>
    <row r="26017" spans="1:4" ht="20" x14ac:dyDescent="0.6">
      <c r="A26017" s="3" t="s">
        <v>51640</v>
      </c>
      <c r="B26017" s="3" t="s">
        <v>51641</v>
      </c>
      <c r="C26017" s="7">
        <f>LEN(A26017)</f>
        <v>5</v>
      </c>
      <c r="D26017" s="5" t="str">
        <f>A26017&amp;B26017</f>
        <v>そうしほん総資本</v>
      </c>
    </row>
    <row r="26018" spans="1:4" ht="20" x14ac:dyDescent="0.6">
      <c r="A26018" s="3" t="s">
        <v>51642</v>
      </c>
      <c r="B26018" s="3" t="s">
        <v>51643</v>
      </c>
      <c r="C26018" s="7">
        <f>LEN(A26018)</f>
        <v>5</v>
      </c>
      <c r="D26018" s="5" t="str">
        <f>A26018&amp;B26018</f>
        <v>そうじまい総仕舞い</v>
      </c>
    </row>
    <row r="26019" spans="1:4" ht="20" x14ac:dyDescent="0.6">
      <c r="A26019" s="3" t="s">
        <v>51644</v>
      </c>
      <c r="B26019" s="3" t="s">
        <v>51645</v>
      </c>
      <c r="C26019" s="7">
        <f>LEN(A26019)</f>
        <v>5</v>
      </c>
      <c r="D26019" s="5" t="str">
        <f>A26019&amp;B26019</f>
        <v>そうしもく双翅目</v>
      </c>
    </row>
    <row r="26020" spans="1:4" ht="20" x14ac:dyDescent="0.6">
      <c r="A26020" s="3" t="s">
        <v>51646</v>
      </c>
      <c r="B26020" s="3" t="s">
        <v>51647</v>
      </c>
      <c r="C26020" s="7">
        <f>LEN(A26020)</f>
        <v>5</v>
      </c>
      <c r="D26020" s="5" t="str">
        <f>A26020&amp;B26020</f>
        <v>そうしゅう僧衆</v>
      </c>
    </row>
    <row r="26021" spans="1:4" ht="20" x14ac:dyDescent="0.6">
      <c r="A26021" s="3" t="s">
        <v>51648</v>
      </c>
      <c r="B26021" s="3" t="s">
        <v>51649</v>
      </c>
      <c r="C26021" s="7">
        <f>LEN(A26021)</f>
        <v>5</v>
      </c>
      <c r="D26021" s="5" t="str">
        <f>A26021&amp;B26021</f>
        <v>そうじゅう操縦</v>
      </c>
    </row>
    <row r="26022" spans="1:4" ht="20" x14ac:dyDescent="0.6">
      <c r="A26022" s="3" t="s">
        <v>51650</v>
      </c>
      <c r="B26022" s="3" t="s">
        <v>51651</v>
      </c>
      <c r="C26022" s="7">
        <f>LEN(A26022)</f>
        <v>5</v>
      </c>
      <c r="D26022" s="5" t="str">
        <f>A26022&amp;B26022</f>
        <v>ぞうしゅう増収</v>
      </c>
    </row>
    <row r="26023" spans="1:4" ht="20" x14ac:dyDescent="0.6">
      <c r="A26023" s="3" t="s">
        <v>51652</v>
      </c>
      <c r="B26023" s="3" t="s">
        <v>51653</v>
      </c>
      <c r="C26023" s="7">
        <f>LEN(A26023)</f>
        <v>5</v>
      </c>
      <c r="D26023" s="5" t="str">
        <f>A26023&amp;B26023</f>
        <v>そうじゅき送受器</v>
      </c>
    </row>
    <row r="26024" spans="1:4" ht="20" x14ac:dyDescent="0.6">
      <c r="A26024" s="3" t="s">
        <v>51654</v>
      </c>
      <c r="B26024" s="3" t="s">
        <v>51655</v>
      </c>
      <c r="C26024" s="7">
        <f>LEN(A26024)</f>
        <v>5</v>
      </c>
      <c r="D26024" s="5" t="str">
        <f>A26024&amp;B26024</f>
        <v>そうじゅく早熟</v>
      </c>
    </row>
    <row r="26025" spans="1:4" ht="20" x14ac:dyDescent="0.6">
      <c r="A26025" s="3" t="s">
        <v>51656</v>
      </c>
      <c r="B26025" s="3" t="s">
        <v>51657</v>
      </c>
      <c r="C26025" s="7">
        <f>LEN(A26025)</f>
        <v>5</v>
      </c>
      <c r="D26025" s="5" t="str">
        <f>A26025&amp;B26025</f>
        <v>ぞうしゅく蔵宿</v>
      </c>
    </row>
    <row r="26026" spans="1:4" ht="20" x14ac:dyDescent="0.6">
      <c r="A26026" s="3" t="s">
        <v>51658</v>
      </c>
      <c r="B26026" s="3" t="s">
        <v>51659</v>
      </c>
      <c r="C26026" s="7">
        <f>LEN(A26026)</f>
        <v>5</v>
      </c>
      <c r="D26026" s="5" t="str">
        <f>A26026&amp;B26026</f>
        <v>そうしゅご総主語</v>
      </c>
    </row>
    <row r="26027" spans="1:4" ht="20" x14ac:dyDescent="0.6">
      <c r="A26027" s="3" t="s">
        <v>51660</v>
      </c>
      <c r="B26027" s="3" t="s">
        <v>51661</v>
      </c>
      <c r="C26027" s="7">
        <f>LEN(A26027)</f>
        <v>5</v>
      </c>
      <c r="D26027" s="5" t="str">
        <f>A26027&amp;B26027</f>
        <v>ぞうしゅし造酒司</v>
      </c>
    </row>
    <row r="26028" spans="1:4" ht="20" x14ac:dyDescent="0.6">
      <c r="A26028" s="3" t="s">
        <v>51662</v>
      </c>
      <c r="B26028" s="3" t="s">
        <v>51663</v>
      </c>
      <c r="C26028" s="7">
        <f>LEN(A26028)</f>
        <v>5</v>
      </c>
      <c r="D26028" s="5" t="str">
        <f>A26028&amp;B26028</f>
        <v>そうしゅつ早出</v>
      </c>
    </row>
    <row r="26029" spans="1:4" ht="20" x14ac:dyDescent="0.6">
      <c r="A26029" s="3" t="s">
        <v>51664</v>
      </c>
      <c r="B26029" s="3" t="s">
        <v>51665</v>
      </c>
      <c r="C26029" s="7">
        <f>LEN(A26029)</f>
        <v>5</v>
      </c>
      <c r="D26029" s="5" t="str">
        <f>A26029&amp;B26029</f>
        <v>そうじゅつ相術</v>
      </c>
    </row>
    <row r="26030" spans="1:4" ht="20" x14ac:dyDescent="0.6">
      <c r="A26030" s="3" t="s">
        <v>51666</v>
      </c>
      <c r="B26030" s="3" t="s">
        <v>51667</v>
      </c>
      <c r="C26030" s="7">
        <f>LEN(A26030)</f>
        <v>5</v>
      </c>
      <c r="D26030" s="5" t="str">
        <f>A26030&amp;B26030</f>
        <v>そうしゅん早春</v>
      </c>
    </row>
    <row r="26031" spans="1:4" ht="20" x14ac:dyDescent="0.6">
      <c r="A26031" s="3" t="s">
        <v>51668</v>
      </c>
      <c r="B26031" s="3" t="s">
        <v>51669</v>
      </c>
      <c r="C26031" s="7">
        <f>LEN(A26031)</f>
        <v>5</v>
      </c>
      <c r="D26031" s="5" t="str">
        <f>A26031&amp;B26031</f>
        <v>そうじゅん宗順,曹純</v>
      </c>
    </row>
    <row r="26032" spans="1:4" ht="20" x14ac:dyDescent="0.6">
      <c r="A26032" s="3" t="s">
        <v>51670</v>
      </c>
      <c r="B26032" s="3" t="s">
        <v>51671</v>
      </c>
      <c r="C26032" s="7">
        <f>LEN(A26032)</f>
        <v>5</v>
      </c>
      <c r="D26032" s="5" t="str">
        <f>A26032&amp;B26032</f>
        <v>そうしょう創傷,曹彰</v>
      </c>
    </row>
    <row r="26033" spans="1:4" ht="20" x14ac:dyDescent="0.6">
      <c r="A26033" s="3" t="s">
        <v>51672</v>
      </c>
      <c r="B26033" s="3" t="s">
        <v>51673</v>
      </c>
      <c r="C26033" s="7">
        <f>LEN(A26033)</f>
        <v>5</v>
      </c>
      <c r="D26033" s="5" t="str">
        <f>A26033&amp;B26033</f>
        <v>そうじょう相乗,騒じょう</v>
      </c>
    </row>
    <row r="26034" spans="1:4" ht="20" x14ac:dyDescent="0.6">
      <c r="A26034" s="3" t="s">
        <v>51674</v>
      </c>
      <c r="B26034" s="3" t="s">
        <v>51675</v>
      </c>
      <c r="C26034" s="7">
        <f>LEN(A26034)</f>
        <v>5</v>
      </c>
      <c r="D26034" s="5" t="str">
        <f>A26034&amp;B26034</f>
        <v>ぞうしょう蔵相</v>
      </c>
    </row>
    <row r="26035" spans="1:4" ht="20" x14ac:dyDescent="0.6">
      <c r="A26035" s="3" t="s">
        <v>51676</v>
      </c>
      <c r="B26035" s="3" t="s">
        <v>51677</v>
      </c>
      <c r="C26035" s="7">
        <f>LEN(A26035)</f>
        <v>5</v>
      </c>
      <c r="D26035" s="5" t="str">
        <f>A26035&amp;B26035</f>
        <v>ぞうじょう増上</v>
      </c>
    </row>
    <row r="26036" spans="1:4" ht="20" x14ac:dyDescent="0.6">
      <c r="A26036" s="3" t="s">
        <v>51678</v>
      </c>
      <c r="B26036" s="3" t="s">
        <v>51679</v>
      </c>
      <c r="C26036" s="7">
        <f>LEN(A26036)</f>
        <v>5</v>
      </c>
      <c r="D26036" s="5" t="str">
        <f>A26036&amp;B26036</f>
        <v>そうしょき総書記</v>
      </c>
    </row>
    <row r="26037" spans="1:4" ht="20" x14ac:dyDescent="0.6">
      <c r="A26037" s="3" t="s">
        <v>51680</v>
      </c>
      <c r="B26037" s="3" t="s">
        <v>51681</v>
      </c>
      <c r="C26037" s="7">
        <f>LEN(A26037)</f>
        <v>5</v>
      </c>
      <c r="D26037" s="5" t="str">
        <f>A26037&amp;B26037</f>
        <v>そうしょく僧職,曹植</v>
      </c>
    </row>
    <row r="26038" spans="1:4" ht="20" x14ac:dyDescent="0.6">
      <c r="A26038" s="3" t="s">
        <v>51682</v>
      </c>
      <c r="B26038" s="3" t="s">
        <v>51683</v>
      </c>
      <c r="C26038" s="7">
        <f>LEN(A26038)</f>
        <v>5</v>
      </c>
      <c r="D26038" s="5" t="str">
        <f>A26038&amp;B26038</f>
        <v>ぞうしょく増殖</v>
      </c>
    </row>
    <row r="26039" spans="1:4" ht="20" x14ac:dyDescent="0.6">
      <c r="A26039" s="3" t="s">
        <v>51684</v>
      </c>
      <c r="B26039" s="3" t="s">
        <v>51685</v>
      </c>
      <c r="C26039" s="7">
        <f>LEN(A26039)</f>
        <v>5</v>
      </c>
      <c r="D26039" s="5" t="str">
        <f>A26039&amp;B26039</f>
        <v>そうしるい双翅類</v>
      </c>
    </row>
    <row r="26040" spans="1:4" ht="20" x14ac:dyDescent="0.6">
      <c r="A26040" s="3" t="s">
        <v>51686</v>
      </c>
      <c r="B26040" s="3" t="s">
        <v>51687</v>
      </c>
      <c r="C26040" s="7">
        <f>LEN(A26040)</f>
        <v>5</v>
      </c>
      <c r="D26040" s="5" t="str">
        <f>A26040&amp;B26040</f>
        <v>そうしんき送信機</v>
      </c>
    </row>
    <row r="26041" spans="1:4" ht="20" x14ac:dyDescent="0.6">
      <c r="A26041" s="3" t="s">
        <v>51688</v>
      </c>
      <c r="B26041" s="3" t="s">
        <v>51689</v>
      </c>
      <c r="C26041" s="7">
        <f>LEN(A26041)</f>
        <v>5</v>
      </c>
      <c r="D26041" s="5" t="str">
        <f>A26041&amp;B26041</f>
        <v>そうじんき捜神記</v>
      </c>
    </row>
    <row r="26042" spans="1:4" ht="20" x14ac:dyDescent="0.6">
      <c r="A26042" s="3" t="s">
        <v>51690</v>
      </c>
      <c r="B26042" s="3" t="s">
        <v>51691</v>
      </c>
      <c r="C26042" s="7">
        <f>LEN(A26042)</f>
        <v>5</v>
      </c>
      <c r="D26042" s="5" t="str">
        <f>A26042&amp;B26042</f>
        <v>そうしんぐ装身具</v>
      </c>
    </row>
    <row r="26043" spans="1:4" ht="20" x14ac:dyDescent="0.6">
      <c r="A26043" s="3" t="s">
        <v>51692</v>
      </c>
      <c r="B26043" s="3" t="s">
        <v>51693</v>
      </c>
      <c r="C26043" s="7">
        <f>LEN(A26043)</f>
        <v>5</v>
      </c>
      <c r="D26043" s="5" t="str">
        <f>A26043&amp;B26043</f>
        <v>そうじんふ宗人府</v>
      </c>
    </row>
    <row r="26044" spans="1:4" ht="20" x14ac:dyDescent="0.6">
      <c r="A26044" s="3" t="s">
        <v>51694</v>
      </c>
      <c r="B26044" s="3" t="s">
        <v>51695</v>
      </c>
      <c r="C26044" s="7">
        <f>LEN(A26044)</f>
        <v>5</v>
      </c>
      <c r="D26044" s="5" t="str">
        <f>A26044&amp;B26044</f>
        <v>そうすいろ送水路</v>
      </c>
    </row>
    <row r="26045" spans="1:4" ht="20" x14ac:dyDescent="0.6">
      <c r="A26045" s="3" t="s">
        <v>51696</v>
      </c>
      <c r="B26045" s="3" t="s">
        <v>51697</v>
      </c>
      <c r="C26045" s="7">
        <f>LEN(A26045)</f>
        <v>5</v>
      </c>
      <c r="D26045" s="5" t="str">
        <f>A26045&amp;B26045</f>
        <v>そうせいき創世記</v>
      </c>
    </row>
    <row r="26046" spans="1:4" ht="20" x14ac:dyDescent="0.6">
      <c r="A26046" s="3" t="s">
        <v>51698</v>
      </c>
      <c r="B26046" s="3" t="s">
        <v>51699</v>
      </c>
      <c r="C26046" s="7">
        <f>LEN(A26046)</f>
        <v>5</v>
      </c>
      <c r="D26046" s="5" t="str">
        <f>A26046&amp;B26046</f>
        <v>ぞうせいき蔵精器</v>
      </c>
    </row>
    <row r="26047" spans="1:4" ht="20" x14ac:dyDescent="0.6">
      <c r="A26047" s="3" t="s">
        <v>51700</v>
      </c>
      <c r="B26047" s="3" t="s">
        <v>51701</v>
      </c>
      <c r="C26047" s="7">
        <f>LEN(A26047)</f>
        <v>5</v>
      </c>
      <c r="D26047" s="5" t="str">
        <f>A26047&amp;B26047</f>
        <v>そうせいし双生子</v>
      </c>
    </row>
    <row r="26048" spans="1:4" ht="20" x14ac:dyDescent="0.6">
      <c r="A26048" s="3" t="s">
        <v>51702</v>
      </c>
      <c r="B26048" s="3" t="s">
        <v>51703</v>
      </c>
      <c r="C26048" s="7">
        <f>LEN(A26048)</f>
        <v>5</v>
      </c>
      <c r="D26048" s="5" t="str">
        <f>A26048&amp;B26048</f>
        <v>そうせいじ双生児</v>
      </c>
    </row>
    <row r="26049" spans="1:4" ht="20" x14ac:dyDescent="0.6">
      <c r="A26049" s="3" t="s">
        <v>51704</v>
      </c>
      <c r="B26049" s="3" t="s">
        <v>51705</v>
      </c>
      <c r="C26049" s="7">
        <f>LEN(A26049)</f>
        <v>5</v>
      </c>
      <c r="D26049" s="5" t="str">
        <f>A26049&amp;B26049</f>
        <v>そうせきき漱石忌</v>
      </c>
    </row>
    <row r="26050" spans="1:4" ht="20" x14ac:dyDescent="0.6">
      <c r="A26050" s="3" t="s">
        <v>51706</v>
      </c>
      <c r="B26050" s="3" t="s">
        <v>51707</v>
      </c>
      <c r="C26050" s="7">
        <f>LEN(A26050)</f>
        <v>5</v>
      </c>
      <c r="D26050" s="5" t="str">
        <f>A26050&amp;B26050</f>
        <v>そうせきぼ僧籍簿</v>
      </c>
    </row>
    <row r="26051" spans="1:4" ht="20" x14ac:dyDescent="0.6">
      <c r="A26051" s="3" t="s">
        <v>51708</v>
      </c>
      <c r="B26051" s="3" t="s">
        <v>51709</v>
      </c>
      <c r="C26051" s="7">
        <f>LEN(A26051)</f>
        <v>5</v>
      </c>
      <c r="D26051" s="5" t="str">
        <f>A26051&amp;B26051</f>
        <v>ぞうせんか造船科</v>
      </c>
    </row>
    <row r="26052" spans="1:4" ht="20" x14ac:dyDescent="0.6">
      <c r="A26052" s="3" t="s">
        <v>51710</v>
      </c>
      <c r="B26052" s="3" t="s">
        <v>51711</v>
      </c>
      <c r="C26052" s="7">
        <f>LEN(A26052)</f>
        <v>5</v>
      </c>
      <c r="D26052" s="5" t="str">
        <f>A26052&amp;B26052</f>
        <v>そうぜんじ崇禅寺</v>
      </c>
    </row>
    <row r="26053" spans="1:4" ht="20" x14ac:dyDescent="0.6">
      <c r="A26053" s="3" t="s">
        <v>51712</v>
      </c>
      <c r="B26053" s="3" t="s">
        <v>51713</v>
      </c>
      <c r="C26053" s="7">
        <f>LEN(A26053)</f>
        <v>5</v>
      </c>
      <c r="D26053" s="5" t="str">
        <f>A26053&amp;B26053</f>
        <v>そうそうか想送歌</v>
      </c>
    </row>
    <row r="26054" spans="1:4" ht="20" x14ac:dyDescent="0.6">
      <c r="A26054" s="3" t="s">
        <v>51714</v>
      </c>
      <c r="B26054" s="3" t="s">
        <v>51715</v>
      </c>
      <c r="C26054" s="7">
        <f>LEN(A26054)</f>
        <v>5</v>
      </c>
      <c r="D26054" s="5" t="str">
        <f>A26054&amp;B26054</f>
        <v>ぞうぞうき造像記</v>
      </c>
    </row>
    <row r="26055" spans="1:4" ht="20" x14ac:dyDescent="0.6">
      <c r="A26055" s="3" t="s">
        <v>51716</v>
      </c>
      <c r="B26055" s="3" t="s">
        <v>51717</v>
      </c>
      <c r="C26055" s="7">
        <f>LEN(A26055)</f>
        <v>5</v>
      </c>
      <c r="D26055" s="5" t="str">
        <f>A26055&amp;B26055</f>
        <v>ぞうそくき増速機</v>
      </c>
    </row>
    <row r="26056" spans="1:4" ht="20" x14ac:dyDescent="0.6">
      <c r="A26056" s="3" t="s">
        <v>51718</v>
      </c>
      <c r="B26056" s="3" t="s">
        <v>51719</v>
      </c>
      <c r="C26056" s="7">
        <f>LEN(A26056)</f>
        <v>5</v>
      </c>
      <c r="D26056" s="5" t="str">
        <f>A26056&amp;B26056</f>
        <v>そうたいか相対化</v>
      </c>
    </row>
    <row r="26057" spans="1:4" ht="20" x14ac:dyDescent="0.6">
      <c r="A26057" s="3" t="s">
        <v>51720</v>
      </c>
      <c r="B26057" s="3" t="s">
        <v>51721</v>
      </c>
      <c r="C26057" s="7">
        <f>LEN(A26057)</f>
        <v>5</v>
      </c>
      <c r="D26057" s="5" t="str">
        <f>A26057&amp;B26057</f>
        <v>そうたいち相対値</v>
      </c>
    </row>
    <row r="26058" spans="1:4" ht="20" x14ac:dyDescent="0.6">
      <c r="A26058" s="3" t="s">
        <v>51722</v>
      </c>
      <c r="B26058" s="3" t="s">
        <v>51723</v>
      </c>
      <c r="C26058" s="7">
        <f>LEN(A26058)</f>
        <v>5</v>
      </c>
      <c r="D26058" s="5" t="str">
        <f>A26058&amp;B26058</f>
        <v>ぞうだえき造田駅</v>
      </c>
    </row>
    <row r="26059" spans="1:4" ht="20" x14ac:dyDescent="0.6">
      <c r="A26059" s="3" t="s">
        <v>51724</v>
      </c>
      <c r="B26059" s="3" t="s">
        <v>51725</v>
      </c>
      <c r="C26059" s="7">
        <f>LEN(A26059)</f>
        <v>5</v>
      </c>
      <c r="D26059" s="5" t="str">
        <f>A26059&amp;B26059</f>
        <v>そうだしつ操舵室</v>
      </c>
    </row>
    <row r="26060" spans="1:4" ht="20" x14ac:dyDescent="0.6">
      <c r="A26060" s="3" t="s">
        <v>51726</v>
      </c>
      <c r="B26060" s="3" t="s">
        <v>51727</v>
      </c>
      <c r="C26060" s="7">
        <f>LEN(A26060)</f>
        <v>5</v>
      </c>
      <c r="D26060" s="5" t="str">
        <f>A26060&amp;B26060</f>
        <v>そうだしゅ操舵手</v>
      </c>
    </row>
    <row r="26061" spans="1:4" ht="20" x14ac:dyDescent="0.6">
      <c r="A26061" s="3" t="s">
        <v>51728</v>
      </c>
      <c r="B26061" s="3" t="s">
        <v>51729</v>
      </c>
      <c r="C26061" s="7">
        <f>LEN(A26061)</f>
        <v>5</v>
      </c>
      <c r="D26061" s="5" t="str">
        <f>A26061&amp;B26061</f>
        <v>そうたつり送達吏</v>
      </c>
    </row>
    <row r="26062" spans="1:4" ht="20" x14ac:dyDescent="0.6">
      <c r="A26062" s="3" t="s">
        <v>51730</v>
      </c>
      <c r="B26062" s="3" t="s">
        <v>51731</v>
      </c>
      <c r="C26062" s="7">
        <f>LEN(A26062)</f>
        <v>5</v>
      </c>
      <c r="D26062" s="5" t="str">
        <f>A26062&amp;B26062</f>
        <v>そうだりん操舵輪</v>
      </c>
    </row>
    <row r="26063" spans="1:4" ht="20" x14ac:dyDescent="0.6">
      <c r="A26063" s="3" t="s">
        <v>51732</v>
      </c>
      <c r="B26063" s="3" t="s">
        <v>51733</v>
      </c>
      <c r="C26063" s="7">
        <f>LEN(A26063)</f>
        <v>5</v>
      </c>
      <c r="D26063" s="5" t="str">
        <f>A26063&amp;B26063</f>
        <v>そうたろう宗太郎</v>
      </c>
    </row>
    <row r="26064" spans="1:4" ht="20" x14ac:dyDescent="0.6">
      <c r="A26064" s="3" t="s">
        <v>51734</v>
      </c>
      <c r="B26064" s="3" t="s">
        <v>51735</v>
      </c>
      <c r="C26064" s="7">
        <f>LEN(A26064)</f>
        <v>5</v>
      </c>
      <c r="D26064" s="5" t="str">
        <f>A26064&amp;B26064</f>
        <v>そうちせい走地性</v>
      </c>
    </row>
    <row r="26065" spans="1:4" ht="20" x14ac:dyDescent="0.6">
      <c r="A26065" s="3" t="s">
        <v>51736</v>
      </c>
      <c r="B26065" s="3" t="s">
        <v>51737</v>
      </c>
      <c r="C26065" s="7">
        <f>LEN(A26065)</f>
        <v>5</v>
      </c>
      <c r="D26065" s="5" t="str">
        <f>A26065&amp;B26065</f>
        <v>そうちゃく早着</v>
      </c>
    </row>
    <row r="26066" spans="1:4" ht="20" x14ac:dyDescent="0.6">
      <c r="A26066" s="3" t="s">
        <v>51738</v>
      </c>
      <c r="B26066" s="3" t="s">
        <v>51739</v>
      </c>
      <c r="C26066" s="7">
        <f>LEN(A26066)</f>
        <v>5</v>
      </c>
      <c r="D26066" s="5" t="str">
        <f>A26066&amp;B26066</f>
        <v>ぞうちゅう増注</v>
      </c>
    </row>
    <row r="26067" spans="1:4" ht="20" x14ac:dyDescent="0.6">
      <c r="A26067" s="3" t="s">
        <v>51740</v>
      </c>
      <c r="B26067" s="3" t="s">
        <v>51741</v>
      </c>
      <c r="C26067" s="7">
        <f>LEN(A26067)</f>
        <v>5</v>
      </c>
      <c r="D26067" s="5" t="str">
        <f>A26067&amp;B26067</f>
        <v>そうちょう早朝</v>
      </c>
    </row>
    <row r="26068" spans="1:4" ht="20" x14ac:dyDescent="0.6">
      <c r="A26068" s="3" t="s">
        <v>51742</v>
      </c>
      <c r="B26068" s="3" t="s">
        <v>51743</v>
      </c>
      <c r="C26068" s="7">
        <f>LEN(A26068)</f>
        <v>5</v>
      </c>
      <c r="D26068" s="5" t="str">
        <f>A26068&amp;B26068</f>
        <v>ぞうちょう増徴</v>
      </c>
    </row>
    <row r="26069" spans="1:4" ht="20" x14ac:dyDescent="0.6">
      <c r="A26069" s="3" t="s">
        <v>51744</v>
      </c>
      <c r="B26069" s="3" t="s">
        <v>51745</v>
      </c>
      <c r="C26069" s="7">
        <f>LEN(A26069)</f>
        <v>5</v>
      </c>
      <c r="D26069" s="5" t="str">
        <f>A26069&amp;B26069</f>
        <v>そうていか装丁家</v>
      </c>
    </row>
    <row r="26070" spans="1:4" ht="20" x14ac:dyDescent="0.6">
      <c r="A26070" s="3" t="s">
        <v>51746</v>
      </c>
      <c r="B26070" s="3" t="s">
        <v>51747</v>
      </c>
      <c r="C26070" s="7">
        <f>LEN(A26070)</f>
        <v>5</v>
      </c>
      <c r="D26070" s="5" t="str">
        <f>A26070&amp;B26070</f>
        <v>そうていし装蹄師</v>
      </c>
    </row>
    <row r="26071" spans="1:4" ht="20" x14ac:dyDescent="0.6">
      <c r="A26071" s="3" t="s">
        <v>51748</v>
      </c>
      <c r="B26071" s="3" t="s">
        <v>51749</v>
      </c>
      <c r="C26071" s="7">
        <f>LEN(A26071)</f>
        <v>5</v>
      </c>
      <c r="D26071" s="5" t="str">
        <f>A26071&amp;B26071</f>
        <v>そうてんい相転移</v>
      </c>
    </row>
    <row r="26072" spans="1:4" ht="20" x14ac:dyDescent="0.6">
      <c r="A26072" s="3" t="s">
        <v>51750</v>
      </c>
      <c r="B26072" s="3" t="s">
        <v>51751</v>
      </c>
      <c r="C26072" s="7">
        <f>LEN(A26072)</f>
        <v>5</v>
      </c>
      <c r="D26072" s="5" t="str">
        <f>A26072&amp;B26072</f>
        <v>ぞうとうか贈答歌</v>
      </c>
    </row>
    <row r="26073" spans="1:4" ht="20" x14ac:dyDescent="0.6">
      <c r="A26073" s="3" t="s">
        <v>51752</v>
      </c>
      <c r="B26073" s="3" t="s">
        <v>51753</v>
      </c>
      <c r="C26073" s="7">
        <f>LEN(A26073)</f>
        <v>5</v>
      </c>
      <c r="D26073" s="5" t="str">
        <f>A26073&amp;B26073</f>
        <v>そうどうき双胴機</v>
      </c>
    </row>
    <row r="26074" spans="1:4" ht="20" x14ac:dyDescent="0.6">
      <c r="A26074" s="3" t="s">
        <v>51754</v>
      </c>
      <c r="B26074" s="3" t="s">
        <v>51755</v>
      </c>
      <c r="C26074" s="7">
        <f>LEN(A26074)</f>
        <v>5</v>
      </c>
      <c r="D26074" s="5" t="str">
        <f>A26074&amp;B26074</f>
        <v>そうとうふ総統府</v>
      </c>
    </row>
    <row r="26075" spans="1:4" ht="20" x14ac:dyDescent="0.6">
      <c r="A26075" s="3" t="s">
        <v>51756</v>
      </c>
      <c r="B26075" s="3" t="s">
        <v>51757</v>
      </c>
      <c r="C26075" s="7">
        <f>LEN(A26075)</f>
        <v>5</v>
      </c>
      <c r="D26075" s="5" t="str">
        <f>A26075&amp;B26075</f>
        <v>そうとくふ総督府</v>
      </c>
    </row>
    <row r="26076" spans="1:4" ht="20" x14ac:dyDescent="0.6">
      <c r="A26076" s="3" t="s">
        <v>51758</v>
      </c>
      <c r="B26076" s="3" t="s">
        <v>51759</v>
      </c>
      <c r="C26076" s="7">
        <f>LEN(A26076)</f>
        <v>5</v>
      </c>
      <c r="D26076" s="5" t="str">
        <f>A26076&amp;B26076</f>
        <v>そうながし総流し</v>
      </c>
    </row>
    <row r="26077" spans="1:4" ht="20" x14ac:dyDescent="0.6">
      <c r="A26077" s="3" t="s">
        <v>51760</v>
      </c>
      <c r="B26077" s="3" t="s">
        <v>51761</v>
      </c>
      <c r="C26077" s="7">
        <f>LEN(A26077)</f>
        <v>5</v>
      </c>
      <c r="D26077" s="5" t="str">
        <f>A26077&amp;B26077</f>
        <v>ぞうにばし雑煮箸</v>
      </c>
    </row>
    <row r="26078" spans="1:4" ht="20" x14ac:dyDescent="0.6">
      <c r="A26078" s="3" t="s">
        <v>51762</v>
      </c>
      <c r="B26078" s="3" t="s">
        <v>51763</v>
      </c>
      <c r="C26078" s="7">
        <f>LEN(A26078)</f>
        <v>5</v>
      </c>
      <c r="D26078" s="5" t="str">
        <f>A26078&amp;B26078</f>
        <v>ぞうにもち雑煮餅</v>
      </c>
    </row>
    <row r="26079" spans="1:4" ht="20" x14ac:dyDescent="0.6">
      <c r="A26079" s="3" t="s">
        <v>51764</v>
      </c>
      <c r="B26079" s="3" t="s">
        <v>51765</v>
      </c>
      <c r="C26079" s="7">
        <f>LEN(A26079)</f>
        <v>5</v>
      </c>
      <c r="D26079" s="5" t="str">
        <f>A26079&amp;B26079</f>
        <v>そうにゅう挿入</v>
      </c>
    </row>
    <row r="26080" spans="1:4" ht="20" x14ac:dyDescent="0.6">
      <c r="A26080" s="3" t="s">
        <v>51766</v>
      </c>
      <c r="B26080" s="3" t="s">
        <v>51766</v>
      </c>
      <c r="C26080" s="7">
        <f>LEN(A26080)</f>
        <v>5</v>
      </c>
      <c r="D26080" s="5" t="str">
        <f>A26080&amp;B26080</f>
        <v>そうにょうそうにょう</v>
      </c>
    </row>
    <row r="26081" spans="1:4" ht="20" x14ac:dyDescent="0.6">
      <c r="A26081" s="3" t="s">
        <v>51767</v>
      </c>
      <c r="B26081" s="3" t="s">
        <v>51768</v>
      </c>
      <c r="C26081" s="7">
        <f>LEN(A26081)</f>
        <v>5</v>
      </c>
      <c r="D26081" s="5" t="str">
        <f>A26081&amp;B26081</f>
        <v>そうねんき壮年期</v>
      </c>
    </row>
    <row r="26082" spans="1:4" ht="20" x14ac:dyDescent="0.6">
      <c r="A26082" s="3" t="s">
        <v>51769</v>
      </c>
      <c r="B26082" s="3" t="s">
        <v>51770</v>
      </c>
      <c r="C26082" s="7">
        <f>LEN(A26082)</f>
        <v>5</v>
      </c>
      <c r="D26082" s="5" t="str">
        <f>A26082&amp;B26082</f>
        <v>ぞうのうき造嚢器</v>
      </c>
    </row>
    <row r="26083" spans="1:4" ht="20" x14ac:dyDescent="0.6">
      <c r="A26083" s="3" t="s">
        <v>51771</v>
      </c>
      <c r="B26083" s="3" t="s">
        <v>51772</v>
      </c>
      <c r="C26083" s="7">
        <f>LEN(A26083)</f>
        <v>5</v>
      </c>
      <c r="D26083" s="5" t="str">
        <f>A26083&amp;B26083</f>
        <v>ぞうのうた雑の歌</v>
      </c>
    </row>
    <row r="26084" spans="1:4" ht="20" x14ac:dyDescent="0.6">
      <c r="A26084" s="3" t="s">
        <v>51773</v>
      </c>
      <c r="B26084" s="3" t="s">
        <v>51774</v>
      </c>
      <c r="C26084" s="7">
        <f>LEN(A26084)</f>
        <v>5</v>
      </c>
      <c r="D26084" s="5" t="str">
        <f>A26084&amp;B26084</f>
        <v>ぞうのおり象の檻</v>
      </c>
    </row>
    <row r="26085" spans="1:4" ht="20" x14ac:dyDescent="0.6">
      <c r="A26085" s="3" t="s">
        <v>51775</v>
      </c>
      <c r="B26085" s="3" t="s">
        <v>51776</v>
      </c>
      <c r="C26085" s="7">
        <f>LEN(A26085)</f>
        <v>5</v>
      </c>
      <c r="D26085" s="5" t="str">
        <f>A26085&amp;B26085</f>
        <v>そうばがき相場書き</v>
      </c>
    </row>
    <row r="26086" spans="1:4" ht="20" x14ac:dyDescent="0.6">
      <c r="A26086" s="3" t="s">
        <v>51777</v>
      </c>
      <c r="B26086" s="3" t="s">
        <v>51778</v>
      </c>
      <c r="C26086" s="7">
        <f>LEN(A26086)</f>
        <v>5</v>
      </c>
      <c r="D26086" s="5" t="str">
        <f>A26086&amp;B26086</f>
        <v>そうはくひソウハクヒ</v>
      </c>
    </row>
    <row r="26087" spans="1:4" ht="20" x14ac:dyDescent="0.6">
      <c r="A26087" s="3" t="s">
        <v>51779</v>
      </c>
      <c r="B26087" s="3" t="s">
        <v>51780</v>
      </c>
      <c r="C26087" s="7">
        <f>LEN(A26087)</f>
        <v>5</v>
      </c>
      <c r="D26087" s="5" t="str">
        <f>A26087&amp;B26087</f>
        <v>そうはつき双発機</v>
      </c>
    </row>
    <row r="26088" spans="1:4" ht="20" x14ac:dyDescent="0.6">
      <c r="A26088" s="3" t="s">
        <v>51781</v>
      </c>
      <c r="B26088" s="3" t="s">
        <v>51782</v>
      </c>
      <c r="C26088" s="7">
        <f>LEN(A26088)</f>
        <v>5</v>
      </c>
      <c r="D26088" s="5" t="str">
        <f>A26088&amp;B26088</f>
        <v>そうびいろ薔薇色</v>
      </c>
    </row>
    <row r="26089" spans="1:4" ht="20" x14ac:dyDescent="0.6">
      <c r="A26089" s="3" t="s">
        <v>51783</v>
      </c>
      <c r="B26089" s="3" t="s">
        <v>51784</v>
      </c>
      <c r="C26089" s="7">
        <f>LEN(A26089)</f>
        <v>5</v>
      </c>
      <c r="D26089" s="5" t="str">
        <f>A26089&amp;B26089</f>
        <v>そうひしょ総秘書</v>
      </c>
    </row>
    <row r="26090" spans="1:4" ht="20" x14ac:dyDescent="0.6">
      <c r="A26090" s="3" t="s">
        <v>51785</v>
      </c>
      <c r="B26090" s="3" t="s">
        <v>51786</v>
      </c>
      <c r="C26090" s="7">
        <f>LEN(A26090)</f>
        <v>5</v>
      </c>
      <c r="D26090" s="5" t="str">
        <f>A26090&amp;B26090</f>
        <v>そうひょう総評,曹豹</v>
      </c>
    </row>
    <row r="26091" spans="1:4" ht="20" x14ac:dyDescent="0.6">
      <c r="A26091" s="3" t="s">
        <v>51787</v>
      </c>
      <c r="B26091" s="3" t="s">
        <v>51788</v>
      </c>
      <c r="C26091" s="7">
        <f>LEN(A26091)</f>
        <v>5</v>
      </c>
      <c r="D26091" s="5" t="str">
        <f>A26091&amp;B26091</f>
        <v>そうびょう宗廟</v>
      </c>
    </row>
    <row r="26092" spans="1:4" ht="20" x14ac:dyDescent="0.6">
      <c r="A26092" s="3" t="s">
        <v>51789</v>
      </c>
      <c r="B26092" s="3" t="s">
        <v>37096</v>
      </c>
      <c r="C26092" s="7">
        <f>LEN(A26092)</f>
        <v>5</v>
      </c>
      <c r="D26092" s="5" t="str">
        <f>A26092&amp;B26092</f>
        <v>ぞうひょう雑兵</v>
      </c>
    </row>
    <row r="26093" spans="1:4" ht="20" x14ac:dyDescent="0.6">
      <c r="A26093" s="3" t="s">
        <v>51790</v>
      </c>
      <c r="B26093" s="3" t="s">
        <v>51791</v>
      </c>
      <c r="C26093" s="7">
        <f>LEN(A26093)</f>
        <v>5</v>
      </c>
      <c r="D26093" s="5" t="str">
        <f>A26093&amp;B26093</f>
        <v>そうびるい総尾類</v>
      </c>
    </row>
    <row r="26094" spans="1:4" ht="20" x14ac:dyDescent="0.6">
      <c r="A26094" s="3" t="s">
        <v>51792</v>
      </c>
      <c r="B26094" s="3" t="s">
        <v>51793</v>
      </c>
      <c r="C26094" s="7">
        <f>LEN(A26094)</f>
        <v>5</v>
      </c>
      <c r="D26094" s="5" t="str">
        <f>A26094&amp;B26094</f>
        <v>そうふうき送風器</v>
      </c>
    </row>
    <row r="26095" spans="1:4" ht="20" x14ac:dyDescent="0.6">
      <c r="A26095" s="3" t="s">
        <v>51794</v>
      </c>
      <c r="B26095" s="3" t="s">
        <v>51795</v>
      </c>
      <c r="C26095" s="7">
        <f>LEN(A26095)</f>
        <v>5</v>
      </c>
      <c r="D26095" s="5" t="str">
        <f>A26095&amp;B26095</f>
        <v>そうぶがす総武ガス</v>
      </c>
    </row>
    <row r="26096" spans="1:4" ht="20" x14ac:dyDescent="0.6">
      <c r="A26096" s="3" t="s">
        <v>51796</v>
      </c>
      <c r="B26096" s="3" t="s">
        <v>51797</v>
      </c>
      <c r="C26096" s="7">
        <f>LEN(A26096)</f>
        <v>5</v>
      </c>
      <c r="D26096" s="5" t="str">
        <f>A26096&amp;B26096</f>
        <v>そうふがん孀婦岩</v>
      </c>
    </row>
    <row r="26097" spans="1:4" ht="20" x14ac:dyDescent="0.6">
      <c r="A26097" s="3" t="s">
        <v>51798</v>
      </c>
      <c r="B26097" s="3" t="s">
        <v>51799</v>
      </c>
      <c r="C26097" s="7">
        <f>LEN(A26097)</f>
        <v>5</v>
      </c>
      <c r="D26097" s="5" t="str">
        <f>A26097&amp;B26097</f>
        <v>ぞうふくき増幅器</v>
      </c>
    </row>
    <row r="26098" spans="1:4" ht="20" x14ac:dyDescent="0.6">
      <c r="A26098" s="3" t="s">
        <v>51800</v>
      </c>
      <c r="B26098" s="3" t="s">
        <v>51801</v>
      </c>
      <c r="C26098" s="7">
        <f>LEN(A26098)</f>
        <v>5</v>
      </c>
      <c r="D26098" s="5" t="str">
        <f>A26098&amp;B26098</f>
        <v>そうぶつげ送仏偈</v>
      </c>
    </row>
    <row r="26099" spans="1:4" ht="20" x14ac:dyDescent="0.6">
      <c r="A26099" s="3" t="s">
        <v>51802</v>
      </c>
      <c r="B26099" s="3" t="s">
        <v>51803</v>
      </c>
      <c r="C26099" s="7">
        <f>LEN(A26099)</f>
        <v>5</v>
      </c>
      <c r="D26099" s="5" t="str">
        <f>A26099&amp;B26099</f>
        <v>そうふれん相府蓮</v>
      </c>
    </row>
    <row r="26100" spans="1:4" ht="20" x14ac:dyDescent="0.6">
      <c r="A26100" s="3" t="s">
        <v>51804</v>
      </c>
      <c r="B26100" s="3" t="s">
        <v>51805</v>
      </c>
      <c r="C26100" s="7">
        <f>LEN(A26100)</f>
        <v>5</v>
      </c>
      <c r="D26100" s="5" t="str">
        <f>A26100&amp;B26100</f>
        <v>そうぶれん想夫恋</v>
      </c>
    </row>
    <row r="26101" spans="1:4" ht="20" x14ac:dyDescent="0.6">
      <c r="A26101" s="3" t="s">
        <v>51806</v>
      </c>
      <c r="B26101" s="3" t="s">
        <v>51807</v>
      </c>
      <c r="C26101" s="7">
        <f>LEN(A26101)</f>
        <v>5</v>
      </c>
      <c r="D26101" s="5" t="str">
        <f>A26101&amp;B26101</f>
        <v>ぞうぶんち増分値</v>
      </c>
    </row>
    <row r="26102" spans="1:4" ht="20" x14ac:dyDescent="0.6">
      <c r="A26102" s="3" t="s">
        <v>51808</v>
      </c>
      <c r="B26102" s="3" t="s">
        <v>51809</v>
      </c>
      <c r="C26102" s="7">
        <f>LEN(A26102)</f>
        <v>5</v>
      </c>
      <c r="D26102" s="5" t="str">
        <f>A26102&amp;B26102</f>
        <v>ぞうへいし造兵司</v>
      </c>
    </row>
    <row r="26103" spans="1:4" ht="20" x14ac:dyDescent="0.6">
      <c r="A26103" s="3" t="s">
        <v>51810</v>
      </c>
      <c r="B26103" s="3" t="s">
        <v>51811</v>
      </c>
      <c r="C26103" s="7">
        <f>LEN(A26103)</f>
        <v>5</v>
      </c>
      <c r="D26103" s="5" t="str">
        <f>A26103&amp;B26103</f>
        <v>ぞうぺえじ増頁</v>
      </c>
    </row>
    <row r="26104" spans="1:4" ht="20" x14ac:dyDescent="0.6">
      <c r="A26104" s="3" t="s">
        <v>51812</v>
      </c>
      <c r="B26104" s="3" t="s">
        <v>51813</v>
      </c>
      <c r="C26104" s="7">
        <f>LEN(A26104)</f>
        <v>5</v>
      </c>
      <c r="D26104" s="5" t="str">
        <f>A26104&amp;B26104</f>
        <v>そうへんい相変異</v>
      </c>
    </row>
    <row r="26105" spans="1:4" ht="20" x14ac:dyDescent="0.6">
      <c r="A26105" s="3" t="s">
        <v>51814</v>
      </c>
      <c r="B26105" s="3" t="s">
        <v>51815</v>
      </c>
      <c r="C26105" s="7">
        <f>LEN(A26105)</f>
        <v>5</v>
      </c>
      <c r="D26105" s="5" t="str">
        <f>A26105&amp;B26105</f>
        <v>そうへんか相変化</v>
      </c>
    </row>
    <row r="26106" spans="1:4" ht="20" x14ac:dyDescent="0.6">
      <c r="A26106" s="3" t="s">
        <v>51816</v>
      </c>
      <c r="B26106" s="3" t="s">
        <v>51817</v>
      </c>
      <c r="C26106" s="7">
        <f>LEN(A26106)</f>
        <v>5</v>
      </c>
      <c r="D26106" s="5" t="str">
        <f>A26106&amp;B26106</f>
        <v>ぞうぼうじ像法時</v>
      </c>
    </row>
    <row r="26107" spans="1:4" ht="20" x14ac:dyDescent="0.6">
      <c r="A26107" s="3" t="s">
        <v>51818</v>
      </c>
      <c r="B26107" s="3" t="s">
        <v>51819</v>
      </c>
      <c r="C26107" s="7">
        <f>LEN(A26107)</f>
        <v>5</v>
      </c>
      <c r="D26107" s="5" t="str">
        <f>A26107&amp;B26107</f>
        <v>そうほせい相補性</v>
      </c>
    </row>
    <row r="26108" spans="1:4" ht="20" x14ac:dyDescent="0.6">
      <c r="A26108" s="3" t="s">
        <v>51820</v>
      </c>
      <c r="B26108" s="3" t="s">
        <v>51821</v>
      </c>
      <c r="C26108" s="7">
        <f>LEN(A26108)</f>
        <v>5</v>
      </c>
      <c r="D26108" s="5" t="str">
        <f>A26108&amp;B26108</f>
        <v>そうほんか双本歌</v>
      </c>
    </row>
    <row r="26109" spans="1:4" ht="20" x14ac:dyDescent="0.6">
      <c r="A26109" s="3" t="s">
        <v>51822</v>
      </c>
      <c r="B26109" s="3" t="s">
        <v>51823</v>
      </c>
      <c r="C26109" s="7">
        <f>LEN(A26109)</f>
        <v>5</v>
      </c>
      <c r="D26109" s="5" t="str">
        <f>A26109&amp;B26109</f>
        <v>そうほんけ総本家</v>
      </c>
    </row>
    <row r="26110" spans="1:4" ht="20" x14ac:dyDescent="0.6">
      <c r="A26110" s="3" t="s">
        <v>51824</v>
      </c>
      <c r="B26110" s="3" t="s">
        <v>51825</v>
      </c>
      <c r="C26110" s="7">
        <f>LEN(A26110)</f>
        <v>5</v>
      </c>
      <c r="D26110" s="5" t="str">
        <f>A26110&amp;B26110</f>
        <v>そうほんぶ総本部</v>
      </c>
    </row>
    <row r="26111" spans="1:4" ht="20" x14ac:dyDescent="0.6">
      <c r="A26111" s="3" t="s">
        <v>51826</v>
      </c>
      <c r="B26111" s="3" t="s">
        <v>51827</v>
      </c>
      <c r="C26111" s="7">
        <f>LEN(A26111)</f>
        <v>5</v>
      </c>
      <c r="D26111" s="5" t="str">
        <f>A26111&amp;B26111</f>
        <v>そうまえき相馬駅</v>
      </c>
    </row>
    <row r="26112" spans="1:4" ht="20" x14ac:dyDescent="0.6">
      <c r="A26112" s="3" t="s">
        <v>51828</v>
      </c>
      <c r="B26112" s="3" t="s">
        <v>51829</v>
      </c>
      <c r="C26112" s="7">
        <f>LEN(A26112)</f>
        <v>5</v>
      </c>
      <c r="D26112" s="5" t="str">
        <f>A26112&amp;B26112</f>
        <v>そうまがき総籬</v>
      </c>
    </row>
    <row r="26113" spans="1:4" ht="20" x14ac:dyDescent="0.6">
      <c r="A26113" s="3" t="s">
        <v>51830</v>
      </c>
      <c r="B26113" s="3" t="s">
        <v>51831</v>
      </c>
      <c r="C26113" s="7">
        <f>LEN(A26113)</f>
        <v>5</v>
      </c>
      <c r="D26113" s="5" t="str">
        <f>A26113&amp;B26113</f>
        <v>そうまがす相馬ガス</v>
      </c>
    </row>
    <row r="26114" spans="1:4" ht="20" x14ac:dyDescent="0.6">
      <c r="A26114" s="3" t="s">
        <v>51832</v>
      </c>
      <c r="B26114" s="3" t="s">
        <v>51833</v>
      </c>
      <c r="C26114" s="7">
        <f>LEN(A26114)</f>
        <v>5</v>
      </c>
      <c r="D26114" s="5" t="str">
        <f>A26114&amp;B26114</f>
        <v>そうまがん相馬眼</v>
      </c>
    </row>
    <row r="26115" spans="1:4" ht="20" x14ac:dyDescent="0.6">
      <c r="A26115" s="3" t="s">
        <v>51834</v>
      </c>
      <c r="B26115" s="3" t="s">
        <v>51835</v>
      </c>
      <c r="C26115" s="7">
        <f>LEN(A26115)</f>
        <v>5</v>
      </c>
      <c r="D26115" s="5" t="str">
        <f>A26115&amp;B26115</f>
        <v>そうまくり総捲り</v>
      </c>
    </row>
    <row r="26116" spans="1:4" ht="20" x14ac:dyDescent="0.6">
      <c r="A26116" s="3" t="s">
        <v>51836</v>
      </c>
      <c r="B26116" s="3" t="s">
        <v>51837</v>
      </c>
      <c r="C26116" s="7">
        <f>LEN(A26116)</f>
        <v>5</v>
      </c>
      <c r="D26116" s="5" t="str">
        <f>A26116&amp;B26116</f>
        <v>そうまとう走馬灯,蒼魔灯</v>
      </c>
    </row>
    <row r="26117" spans="1:4" ht="20" x14ac:dyDescent="0.6">
      <c r="A26117" s="3" t="s">
        <v>51838</v>
      </c>
      <c r="B26117" s="3" t="s">
        <v>51839</v>
      </c>
      <c r="C26117" s="7">
        <f>LEN(A26117)</f>
        <v>5</v>
      </c>
      <c r="D26117" s="5" t="str">
        <f>A26117&amp;B26117</f>
        <v>そうまはん相馬藩</v>
      </c>
    </row>
    <row r="26118" spans="1:4" ht="20" x14ac:dyDescent="0.6">
      <c r="A26118" s="3" t="s">
        <v>51840</v>
      </c>
      <c r="B26118" s="3" t="s">
        <v>51841</v>
      </c>
      <c r="C26118" s="7">
        <f>LEN(A26118)</f>
        <v>5</v>
      </c>
      <c r="D26118" s="5" t="str">
        <f>A26118&amp;B26118</f>
        <v>そうまやき相馬焼</v>
      </c>
    </row>
    <row r="26119" spans="1:4" ht="20" x14ac:dyDescent="0.6">
      <c r="A26119" s="3" t="s">
        <v>51842</v>
      </c>
      <c r="B26119" s="3" t="s">
        <v>51843</v>
      </c>
      <c r="C26119" s="7">
        <f>LEN(A26119)</f>
        <v>5</v>
      </c>
      <c r="D26119" s="5" t="str">
        <f>A26119&amp;B26119</f>
        <v>そうみはん沢海藩</v>
      </c>
    </row>
    <row r="26120" spans="1:4" ht="20" x14ac:dyDescent="0.6">
      <c r="A26120" s="3" t="s">
        <v>51844</v>
      </c>
      <c r="B26120" s="3" t="s">
        <v>51845</v>
      </c>
      <c r="C26120" s="7">
        <f>LEN(A26120)</f>
        <v>5</v>
      </c>
      <c r="D26120" s="5" t="str">
        <f>A26120&amp;B26120</f>
        <v>そうみょう草名</v>
      </c>
    </row>
    <row r="26121" spans="1:4" ht="20" x14ac:dyDescent="0.6">
      <c r="A26121" s="3" t="s">
        <v>51846</v>
      </c>
      <c r="B26121" s="3" t="s">
        <v>51847</v>
      </c>
      <c r="C26121" s="7">
        <f>LEN(A26121)</f>
        <v>5</v>
      </c>
      <c r="D26121" s="5" t="str">
        <f>A26121&amp;B26121</f>
        <v>ぞうみょう増命</v>
      </c>
    </row>
    <row r="26122" spans="1:4" ht="20" x14ac:dyDescent="0.6">
      <c r="A26122" s="3" t="s">
        <v>51848</v>
      </c>
      <c r="B26122" s="3" t="s">
        <v>51849</v>
      </c>
      <c r="C26122" s="7">
        <f>LEN(A26122)</f>
        <v>5</v>
      </c>
      <c r="D26122" s="5" t="str">
        <f>A26122&amp;B26122</f>
        <v>そうむかい総務会</v>
      </c>
    </row>
    <row r="26123" spans="1:4" ht="20" x14ac:dyDescent="0.6">
      <c r="A26123" s="3" t="s">
        <v>51850</v>
      </c>
      <c r="B26123" s="3" t="s">
        <v>51851</v>
      </c>
      <c r="C26123" s="7">
        <f>LEN(A26123)</f>
        <v>5</v>
      </c>
      <c r="D26123" s="5" t="str">
        <f>A26123&amp;B26123</f>
        <v>そうめつけ総目付</v>
      </c>
    </row>
    <row r="26124" spans="1:4" ht="20" x14ac:dyDescent="0.6">
      <c r="A26124" s="3" t="s">
        <v>51852</v>
      </c>
      <c r="B26124" s="3" t="s">
        <v>51853</v>
      </c>
      <c r="C26124" s="7">
        <f>LEN(A26124)</f>
        <v>5</v>
      </c>
      <c r="D26124" s="5" t="str">
        <f>A26124&amp;B26124</f>
        <v>そうもくじ総目次</v>
      </c>
    </row>
    <row r="26125" spans="1:4" ht="20" x14ac:dyDescent="0.6">
      <c r="A26125" s="3" t="s">
        <v>51854</v>
      </c>
      <c r="B26125" s="3" t="s">
        <v>51855</v>
      </c>
      <c r="C26125" s="7">
        <f>LEN(A26125)</f>
        <v>5</v>
      </c>
      <c r="D26125" s="5" t="str">
        <f>A26125&amp;B26125</f>
        <v>そうもよう総模様</v>
      </c>
    </row>
    <row r="26126" spans="1:4" ht="20" x14ac:dyDescent="0.6">
      <c r="A26126" s="3" t="s">
        <v>51856</v>
      </c>
      <c r="B26126" s="3" t="s">
        <v>51857</v>
      </c>
      <c r="C26126" s="7">
        <f>LEN(A26126)</f>
        <v>5</v>
      </c>
      <c r="D26126" s="5" t="str">
        <f>A26126&amp;B26126</f>
        <v>そうもんか相聞歌</v>
      </c>
    </row>
    <row r="26127" spans="1:4" ht="20" x14ac:dyDescent="0.6">
      <c r="A26127" s="3" t="s">
        <v>51858</v>
      </c>
      <c r="B26127" s="3" t="s">
        <v>51859</v>
      </c>
      <c r="C26127" s="7">
        <f>LEN(A26127)</f>
        <v>5</v>
      </c>
      <c r="D26127" s="5" t="str">
        <f>A26127&amp;B26127</f>
        <v>そうよこめ総横目</v>
      </c>
    </row>
    <row r="26128" spans="1:4" ht="20" x14ac:dyDescent="0.6">
      <c r="A26128" s="3" t="s">
        <v>51860</v>
      </c>
      <c r="B26128" s="3" t="s">
        <v>51861</v>
      </c>
      <c r="C26128" s="7">
        <f>LEN(A26128)</f>
        <v>5</v>
      </c>
      <c r="D26128" s="5" t="str">
        <f>A26128&amp;B26128</f>
        <v>そうよさん総予算</v>
      </c>
    </row>
    <row r="26129" spans="1:4" ht="20" x14ac:dyDescent="0.6">
      <c r="A26129" s="3" t="s">
        <v>51862</v>
      </c>
      <c r="B26129" s="3" t="s">
        <v>51863</v>
      </c>
      <c r="C26129" s="7">
        <f>LEN(A26129)</f>
        <v>5</v>
      </c>
      <c r="D26129" s="5" t="str">
        <f>A26129&amp;B26129</f>
        <v>ぞうよぜい贈与税</v>
      </c>
    </row>
    <row r="26130" spans="1:4" ht="20" x14ac:dyDescent="0.6">
      <c r="A26130" s="3" t="s">
        <v>51864</v>
      </c>
      <c r="B26130" s="3" t="s">
        <v>51865</v>
      </c>
      <c r="C26130" s="7">
        <f>LEN(A26130)</f>
        <v>5</v>
      </c>
      <c r="D26130" s="5" t="str">
        <f>A26130&amp;B26130</f>
        <v>ぞうよんど増四度</v>
      </c>
    </row>
    <row r="26131" spans="1:4" ht="20" x14ac:dyDescent="0.6">
      <c r="A26131" s="3" t="s">
        <v>51866</v>
      </c>
      <c r="B26131" s="3" t="s">
        <v>51867</v>
      </c>
      <c r="C26131" s="7">
        <f>LEN(A26131)</f>
        <v>5</v>
      </c>
      <c r="D26131" s="5" t="str">
        <f>A26131&amp;B26131</f>
        <v>そうらいし草莱子</v>
      </c>
    </row>
    <row r="26132" spans="1:4" ht="20" x14ac:dyDescent="0.6">
      <c r="A26132" s="3" t="s">
        <v>51868</v>
      </c>
      <c r="B26132" s="3" t="s">
        <v>51869</v>
      </c>
      <c r="C26132" s="7">
        <f>LEN(A26132)</f>
        <v>5</v>
      </c>
      <c r="D26132" s="5" t="str">
        <f>A26132&amp;B26132</f>
        <v>ぞうらんき蔵卵器</v>
      </c>
    </row>
    <row r="26133" spans="1:4" ht="20" x14ac:dyDescent="0.6">
      <c r="A26133" s="3" t="s">
        <v>51870</v>
      </c>
      <c r="B26133" s="3" t="s">
        <v>51871</v>
      </c>
      <c r="C26133" s="7">
        <f>LEN(A26133)</f>
        <v>5</v>
      </c>
      <c r="D26133" s="5" t="str">
        <f>A26133&amp;B26133</f>
        <v>ぞうりうち草履打</v>
      </c>
    </row>
    <row r="26134" spans="1:4" ht="20" x14ac:dyDescent="0.6">
      <c r="A26134" s="3" t="s">
        <v>51872</v>
      </c>
      <c r="B26134" s="3" t="s">
        <v>51873</v>
      </c>
      <c r="C26134" s="7">
        <f>LEN(A26134)</f>
        <v>5</v>
      </c>
      <c r="D26134" s="5" t="str">
        <f>A26134&amp;B26134</f>
        <v>そうりえき沢入駅</v>
      </c>
    </row>
    <row r="26135" spans="1:4" ht="20" x14ac:dyDescent="0.6">
      <c r="A26135" s="3" t="s">
        <v>51874</v>
      </c>
      <c r="B26135" s="3" t="s">
        <v>51875</v>
      </c>
      <c r="C26135" s="7">
        <f>LEN(A26135)</f>
        <v>5</v>
      </c>
      <c r="D26135" s="5" t="str">
        <f>A26135&amp;B26135</f>
        <v>ぞうりえびゾウリエビ</v>
      </c>
    </row>
    <row r="26136" spans="1:4" ht="20" x14ac:dyDescent="0.6">
      <c r="A26136" s="3" t="s">
        <v>51876</v>
      </c>
      <c r="B26136" s="3" t="s">
        <v>51877</v>
      </c>
      <c r="C26136" s="7">
        <f>LEN(A26136)</f>
        <v>5</v>
      </c>
      <c r="D26136" s="5" t="str">
        <f>A26136&amp;B26136</f>
        <v>ぞうりくい草履食い</v>
      </c>
    </row>
    <row r="26137" spans="1:4" ht="20" x14ac:dyDescent="0.6">
      <c r="A26137" s="3" t="s">
        <v>51878</v>
      </c>
      <c r="B26137" s="3" t="s">
        <v>51879</v>
      </c>
      <c r="C26137" s="7">
        <f>LEN(A26137)</f>
        <v>5</v>
      </c>
      <c r="D26137" s="5" t="str">
        <f>A26137&amp;B26137</f>
        <v>ぞうりげた草履下駄</v>
      </c>
    </row>
    <row r="26138" spans="1:4" ht="20" x14ac:dyDescent="0.6">
      <c r="A26138" s="3" t="s">
        <v>51880</v>
      </c>
      <c r="B26138" s="3" t="s">
        <v>51881</v>
      </c>
      <c r="C26138" s="7">
        <f>LEN(A26138)</f>
        <v>5</v>
      </c>
      <c r="D26138" s="5" t="str">
        <f>A26138&amp;B26138</f>
        <v>そうりつひ創立費</v>
      </c>
    </row>
    <row r="26139" spans="1:4" ht="20" x14ac:dyDescent="0.6">
      <c r="A26139" s="3" t="s">
        <v>51882</v>
      </c>
      <c r="B26139" s="3" t="s">
        <v>51883</v>
      </c>
      <c r="C26139" s="7">
        <f>LEN(A26139)</f>
        <v>5</v>
      </c>
      <c r="D26139" s="5" t="str">
        <f>A26139&amp;B26139</f>
        <v>ぞうりとり草履取り</v>
      </c>
    </row>
    <row r="26140" spans="1:4" ht="20" x14ac:dyDescent="0.6">
      <c r="A26140" s="3" t="s">
        <v>51884</v>
      </c>
      <c r="B26140" s="3" t="s">
        <v>51885</v>
      </c>
      <c r="C26140" s="7">
        <f>LEN(A26140)</f>
        <v>5</v>
      </c>
      <c r="D26140" s="5" t="str">
        <f>A26140&amp;B26140</f>
        <v>ぞうりむしゾウリムシ</v>
      </c>
    </row>
    <row r="26141" spans="1:4" ht="20" x14ac:dyDescent="0.6">
      <c r="A26141" s="3" t="s">
        <v>51886</v>
      </c>
      <c r="B26141" s="3" t="s">
        <v>51887</v>
      </c>
      <c r="C26141" s="7">
        <f>LEN(A26141)</f>
        <v>5</v>
      </c>
      <c r="D26141" s="5" t="str">
        <f>A26141&amp;B26141</f>
        <v>そうりめん層理面</v>
      </c>
    </row>
    <row r="26142" spans="1:4" ht="20" x14ac:dyDescent="0.6">
      <c r="A26142" s="3" t="s">
        <v>51888</v>
      </c>
      <c r="B26142" s="3" t="s">
        <v>51889</v>
      </c>
      <c r="C26142" s="7">
        <f>LEN(A26142)</f>
        <v>5</v>
      </c>
      <c r="D26142" s="5" t="str">
        <f>A26142&amp;B26142</f>
        <v>ぞうりもち草履持ち</v>
      </c>
    </row>
    <row r="26143" spans="1:4" ht="20" x14ac:dyDescent="0.6">
      <c r="A26143" s="3" t="s">
        <v>51890</v>
      </c>
      <c r="B26143" s="3" t="s">
        <v>51891</v>
      </c>
      <c r="C26143" s="7">
        <f>LEN(A26143)</f>
        <v>5</v>
      </c>
      <c r="D26143" s="5" t="str">
        <f>A26143&amp;B26143</f>
        <v>そうりゅう層流</v>
      </c>
    </row>
    <row r="26144" spans="1:4" ht="20" x14ac:dyDescent="0.6">
      <c r="A26144" s="3" t="s">
        <v>51892</v>
      </c>
      <c r="B26144" s="3" t="s">
        <v>51893</v>
      </c>
      <c r="C26144" s="7">
        <f>LEN(A26144)</f>
        <v>5</v>
      </c>
      <c r="D26144" s="5" t="str">
        <f>A26144&amp;B26144</f>
        <v>ぞうりゅう造立</v>
      </c>
    </row>
    <row r="26145" spans="1:4" ht="20" x14ac:dyDescent="0.6">
      <c r="A26145" s="3" t="s">
        <v>51894</v>
      </c>
      <c r="B26145" s="3" t="s">
        <v>51895</v>
      </c>
      <c r="C26145" s="7">
        <f>LEN(A26145)</f>
        <v>5</v>
      </c>
      <c r="D26145" s="5" t="str">
        <f>A26145&amp;B26145</f>
        <v>そうりょう総領</v>
      </c>
    </row>
    <row r="26146" spans="1:4" ht="20" x14ac:dyDescent="0.6">
      <c r="A26146" s="3" t="s">
        <v>51896</v>
      </c>
      <c r="B26146" s="3" t="s">
        <v>51897</v>
      </c>
      <c r="C26146" s="7">
        <f>LEN(A26146)</f>
        <v>5</v>
      </c>
      <c r="D26146" s="5" t="str">
        <f>A26146&amp;B26146</f>
        <v>ぞうりょう増量</v>
      </c>
    </row>
    <row r="26147" spans="1:4" ht="20" x14ac:dyDescent="0.6">
      <c r="A26147" s="3" t="s">
        <v>51898</v>
      </c>
      <c r="B26147" s="3" t="s">
        <v>51899</v>
      </c>
      <c r="C26147" s="7">
        <f>LEN(A26147)</f>
        <v>5</v>
      </c>
      <c r="D26147" s="5" t="str">
        <f>A26147&amp;B26147</f>
        <v>そうりょく総力</v>
      </c>
    </row>
    <row r="26148" spans="1:4" ht="20" x14ac:dyDescent="0.6">
      <c r="A26148" s="3" t="s">
        <v>51900</v>
      </c>
      <c r="B26148" s="3" t="s">
        <v>51901</v>
      </c>
      <c r="C26148" s="7">
        <f>LEN(A26148)</f>
        <v>5</v>
      </c>
      <c r="D26148" s="5" t="str">
        <f>A26148&amp;B26148</f>
        <v>ぞうりょく増力</v>
      </c>
    </row>
    <row r="26149" spans="1:4" ht="20" x14ac:dyDescent="0.6">
      <c r="A26149" s="3" t="s">
        <v>51902</v>
      </c>
      <c r="B26149" s="3" t="s">
        <v>51903</v>
      </c>
      <c r="C26149" s="7">
        <f>LEN(A26149)</f>
        <v>5</v>
      </c>
      <c r="D26149" s="5" t="str">
        <f>A26149&amp;B26149</f>
        <v>そうりんき巣林忌</v>
      </c>
    </row>
    <row r="26150" spans="1:4" ht="20" x14ac:dyDescent="0.6">
      <c r="A26150" s="3" t="s">
        <v>51904</v>
      </c>
      <c r="B26150" s="3" t="s">
        <v>51905</v>
      </c>
      <c r="C26150" s="7">
        <f>LEN(A26150)</f>
        <v>5</v>
      </c>
      <c r="D26150" s="5" t="str">
        <f>A26150&amp;B26150</f>
        <v>そえことば添え詞</v>
      </c>
    </row>
    <row r="26151" spans="1:4" ht="20" x14ac:dyDescent="0.6">
      <c r="A26151" s="3" t="s">
        <v>51906</v>
      </c>
      <c r="B26151" s="3" t="s">
        <v>51907</v>
      </c>
      <c r="C26151" s="7">
        <f>LEN(A26151)</f>
        <v>5</v>
      </c>
      <c r="D26151" s="5" t="str">
        <f>A26151&amp;B26151</f>
        <v>そえざかな添え肴</v>
      </c>
    </row>
    <row r="26152" spans="1:4" ht="20" x14ac:dyDescent="0.6">
      <c r="A26152" s="3" t="s">
        <v>51908</v>
      </c>
      <c r="B26152" s="3" t="s">
        <v>51909</v>
      </c>
      <c r="C26152" s="7">
        <f>LEN(A26152)</f>
        <v>5</v>
      </c>
      <c r="D26152" s="5" t="str">
        <f>A26152&amp;B26152</f>
        <v>そえじょう添え状</v>
      </c>
    </row>
    <row r="26153" spans="1:4" ht="20" x14ac:dyDescent="0.6">
      <c r="A26153" s="3" t="s">
        <v>51910</v>
      </c>
      <c r="B26153" s="3" t="s">
        <v>51911</v>
      </c>
      <c r="C26153" s="7">
        <f>LEN(A26153)</f>
        <v>5</v>
      </c>
      <c r="D26153" s="5" t="str">
        <f>A26153&amp;B26153</f>
        <v>そえだえき添田駅</v>
      </c>
    </row>
    <row r="26154" spans="1:4" ht="20" x14ac:dyDescent="0.6">
      <c r="A26154" s="3" t="s">
        <v>51912</v>
      </c>
      <c r="B26154" s="3" t="s">
        <v>51913</v>
      </c>
      <c r="C26154" s="7">
        <f>LEN(A26154)</f>
        <v>5</v>
      </c>
      <c r="D26154" s="5" t="str">
        <f>A26154&amp;B26154</f>
        <v>そえづかい副へ使ひ</v>
      </c>
    </row>
    <row r="26155" spans="1:4" ht="20" x14ac:dyDescent="0.6">
      <c r="A26155" s="3" t="s">
        <v>51914</v>
      </c>
      <c r="B26155" s="3" t="s">
        <v>51915</v>
      </c>
      <c r="C26155" s="7">
        <f>LEN(A26155)</f>
        <v>5</v>
      </c>
      <c r="D26155" s="5" t="str">
        <f>A26155&amp;B26155</f>
        <v>そえてがみ添え手紙</v>
      </c>
    </row>
    <row r="26156" spans="1:4" ht="20" x14ac:dyDescent="0.6">
      <c r="A26156" s="3" t="s">
        <v>51916</v>
      </c>
      <c r="B26156" s="3" t="s">
        <v>51917</v>
      </c>
      <c r="C26156" s="7">
        <f>LEN(A26156)</f>
        <v>5</v>
      </c>
      <c r="D26156" s="5" t="str">
        <f>A26156&amp;B26156</f>
        <v>そえばしら添え柱</v>
      </c>
    </row>
    <row r="26157" spans="1:4" ht="20" x14ac:dyDescent="0.6">
      <c r="A26157" s="3" t="s">
        <v>51918</v>
      </c>
      <c r="B26157" s="3" t="s">
        <v>51919</v>
      </c>
      <c r="C26157" s="7">
        <f>LEN(A26157)</f>
        <v>5</v>
      </c>
      <c r="D26157" s="5" t="str">
        <f>A26157&amp;B26157</f>
        <v>そえまみれ添まみれ</v>
      </c>
    </row>
    <row r="26158" spans="1:4" ht="20" x14ac:dyDescent="0.6">
      <c r="A26158" s="3" t="s">
        <v>51920</v>
      </c>
      <c r="B26158" s="3" t="s">
        <v>51921</v>
      </c>
      <c r="C26158" s="7">
        <f>LEN(A26158)</f>
        <v>5</v>
      </c>
      <c r="D26158" s="5" t="str">
        <f>A26158&amp;B26158</f>
        <v>そえんふう麁鉛風</v>
      </c>
    </row>
    <row r="26159" spans="1:4" ht="20" x14ac:dyDescent="0.6">
      <c r="A26159" s="3" t="s">
        <v>51922</v>
      </c>
      <c r="B26159" s="3" t="s">
        <v>51923</v>
      </c>
      <c r="C26159" s="7">
        <f>LEN(A26159)</f>
        <v>5</v>
      </c>
      <c r="D26159" s="5" t="str">
        <f>A26159&amp;B26159</f>
        <v>そおいんぐソーイング</v>
      </c>
    </row>
    <row r="26160" spans="1:4" ht="20" x14ac:dyDescent="0.6">
      <c r="A26160" s="3" t="s">
        <v>51924</v>
      </c>
      <c r="B26160" s="3" t="s">
        <v>51925</v>
      </c>
      <c r="C26160" s="7">
        <f>LEN(A26160)</f>
        <v>5</v>
      </c>
      <c r="D26160" s="5" t="str">
        <f>A26160&amp;B26160</f>
        <v>そおきじるソーキ汁</v>
      </c>
    </row>
    <row r="26161" spans="1:4" ht="20" x14ac:dyDescent="0.6">
      <c r="A26161" s="3" t="s">
        <v>51926</v>
      </c>
      <c r="B26161" s="3" t="s">
        <v>51927</v>
      </c>
      <c r="C26161" s="7">
        <f>LEN(A26161)</f>
        <v>5</v>
      </c>
      <c r="D26161" s="5" t="str">
        <f>A26161&amp;B26161</f>
        <v>そおきそばソーキそば</v>
      </c>
    </row>
    <row r="26162" spans="1:4" ht="20" x14ac:dyDescent="0.6">
      <c r="A26162" s="3" t="s">
        <v>51928</v>
      </c>
      <c r="B26162" s="3" t="s">
        <v>51929</v>
      </c>
      <c r="C26162" s="7">
        <f>LEN(A26162)</f>
        <v>5</v>
      </c>
      <c r="D26162" s="5" t="str">
        <f>A26162&amp;B26162</f>
        <v>そおきぶにそおき骨</v>
      </c>
    </row>
    <row r="26163" spans="1:4" ht="20" x14ac:dyDescent="0.6">
      <c r="A26163" s="3" t="s">
        <v>51930</v>
      </c>
      <c r="B26163" s="3" t="s">
        <v>51931</v>
      </c>
      <c r="C26163" s="7">
        <f>LEN(A26163)</f>
        <v>5</v>
      </c>
      <c r="D26163" s="5" t="str">
        <f>A26163&amp;B26163</f>
        <v>そおさりいソーサリー</v>
      </c>
    </row>
    <row r="26164" spans="1:4" ht="20" x14ac:dyDescent="0.6">
      <c r="A26164" s="3" t="s">
        <v>51932</v>
      </c>
      <c r="B26164" s="3" t="s">
        <v>51933</v>
      </c>
      <c r="C26164" s="7">
        <f>LEN(A26164)</f>
        <v>5</v>
      </c>
      <c r="D26164" s="5" t="str">
        <f>A26164&amp;B26164</f>
        <v>そおしゃるソーシャル</v>
      </c>
    </row>
    <row r="26165" spans="1:4" ht="20" x14ac:dyDescent="0.6">
      <c r="A26165" s="3" t="s">
        <v>51934</v>
      </c>
      <c r="B26165" s="3" t="s">
        <v>51935</v>
      </c>
      <c r="C26165" s="7">
        <f>LEN(A26165)</f>
        <v>5</v>
      </c>
      <c r="D26165" s="5" t="str">
        <f>A26165&amp;B26165</f>
        <v>そおすがおソース顔</v>
      </c>
    </row>
    <row r="26166" spans="1:4" ht="20" x14ac:dyDescent="0.6">
      <c r="A26166" s="3" t="s">
        <v>51936</v>
      </c>
      <c r="B26166" s="3" t="s">
        <v>51937</v>
      </c>
      <c r="C26166" s="7">
        <f>LEN(A26166)</f>
        <v>5</v>
      </c>
      <c r="D26166" s="5" t="str">
        <f>A26166&amp;B26166</f>
        <v>そおすせんソースせん</v>
      </c>
    </row>
    <row r="26167" spans="1:4" ht="20" x14ac:dyDescent="0.6">
      <c r="A26167" s="3" t="s">
        <v>51938</v>
      </c>
      <c r="B26167" s="3" t="s">
        <v>51939</v>
      </c>
      <c r="C26167" s="7">
        <f>LEN(A26167)</f>
        <v>5</v>
      </c>
      <c r="D26167" s="5" t="str">
        <f>A26167&amp;B26167</f>
        <v>そおすぱんソースパン</v>
      </c>
    </row>
    <row r="26168" spans="1:4" ht="20" x14ac:dyDescent="0.6">
      <c r="A26168" s="3" t="s">
        <v>51940</v>
      </c>
      <c r="B26168" s="3" t="s">
        <v>51941</v>
      </c>
      <c r="C26168" s="7">
        <f>LEN(A26168)</f>
        <v>5</v>
      </c>
      <c r="D26168" s="5" t="str">
        <f>A26168&amp;B26168</f>
        <v>そおせえじソーセージ</v>
      </c>
    </row>
    <row r="26169" spans="1:4" ht="20" x14ac:dyDescent="0.6">
      <c r="A26169" s="3" t="s">
        <v>51942</v>
      </c>
      <c r="B26169" s="3" t="s">
        <v>51943</v>
      </c>
      <c r="C26169" s="7">
        <f>LEN(A26169)</f>
        <v>5</v>
      </c>
      <c r="D26169" s="5" t="str">
        <f>A26169&amp;B26169</f>
        <v>そおだすいソーダ水</v>
      </c>
    </row>
    <row r="26170" spans="1:4" ht="20" x14ac:dyDescent="0.6">
      <c r="A26170" s="3" t="s">
        <v>51944</v>
      </c>
      <c r="B26170" s="3" t="s">
        <v>51945</v>
      </c>
      <c r="C26170" s="7">
        <f>LEN(A26170)</f>
        <v>5</v>
      </c>
      <c r="D26170" s="5" t="str">
        <f>A26170&amp;B26170</f>
        <v>そおだばいソーダ灰</v>
      </c>
    </row>
    <row r="26171" spans="1:4" ht="20" x14ac:dyDescent="0.6">
      <c r="A26171" s="3" t="s">
        <v>51946</v>
      </c>
      <c r="B26171" s="3" t="s">
        <v>51947</v>
      </c>
      <c r="C26171" s="7">
        <f>LEN(A26171)</f>
        <v>5</v>
      </c>
      <c r="D26171" s="5" t="str">
        <f>A26171&amp;B26171</f>
        <v>そおときいソートキー</v>
      </c>
    </row>
    <row r="26172" spans="1:4" ht="20" x14ac:dyDescent="0.6">
      <c r="A26172" s="3" t="s">
        <v>51948</v>
      </c>
      <c r="B26172" s="3" t="s">
        <v>51949</v>
      </c>
      <c r="C26172" s="7">
        <f>LEN(A26172)</f>
        <v>5</v>
      </c>
      <c r="D26172" s="5" t="str">
        <f>A26172&amp;B26172</f>
        <v>ぞおにんぐゾーニング</v>
      </c>
    </row>
    <row r="26173" spans="1:4" ht="20" x14ac:dyDescent="0.6">
      <c r="A26173" s="3" t="s">
        <v>51950</v>
      </c>
      <c r="B26173" s="3" t="s">
        <v>51951</v>
      </c>
      <c r="C26173" s="7">
        <f>LEN(A26173)</f>
        <v>5</v>
      </c>
      <c r="D26173" s="5" t="str">
        <f>A26173&amp;B26173</f>
        <v>そおらあほソーラー帆</v>
      </c>
    </row>
    <row r="26174" spans="1:4" ht="20" x14ac:dyDescent="0.6">
      <c r="A26174" s="3" t="s">
        <v>51952</v>
      </c>
      <c r="B26174" s="3" t="s">
        <v>51953</v>
      </c>
      <c r="C26174" s="7">
        <f>LEN(A26174)</f>
        <v>5</v>
      </c>
      <c r="D26174" s="5" t="str">
        <f>A26174&amp;B26174</f>
        <v>そおられいソーラ・レイ</v>
      </c>
    </row>
    <row r="26175" spans="1:4" ht="20" x14ac:dyDescent="0.6">
      <c r="A26175" s="3" t="s">
        <v>51954</v>
      </c>
      <c r="B26175" s="3" t="s">
        <v>51955</v>
      </c>
      <c r="C26175" s="7">
        <f>LEN(A26175)</f>
        <v>5</v>
      </c>
      <c r="D26175" s="5" t="str">
        <f>A26175&amp;B26175</f>
        <v>ぞおんばすゾーンバス</v>
      </c>
    </row>
    <row r="26176" spans="1:4" ht="20" x14ac:dyDescent="0.6">
      <c r="A26176" s="3" t="s">
        <v>51956</v>
      </c>
      <c r="B26176" s="3" t="s">
        <v>51957</v>
      </c>
      <c r="C26176" s="7">
        <f>LEN(A26176)</f>
        <v>5</v>
      </c>
      <c r="D26176" s="5" t="str">
        <f>A26176&amp;B26176</f>
        <v>そがいおん阻害音</v>
      </c>
    </row>
    <row r="26177" spans="1:4" ht="20" x14ac:dyDescent="0.6">
      <c r="A26177" s="3" t="s">
        <v>51958</v>
      </c>
      <c r="B26177" s="3" t="s">
        <v>51959</v>
      </c>
      <c r="C26177" s="7">
        <f>LEN(A26177)</f>
        <v>5</v>
      </c>
      <c r="D26177" s="5" t="str">
        <f>A26177&amp;B26177</f>
        <v>そがいかん疎外感</v>
      </c>
    </row>
    <row r="26178" spans="1:4" ht="20" x14ac:dyDescent="0.6">
      <c r="A26178" s="3" t="s">
        <v>51960</v>
      </c>
      <c r="B26178" s="3" t="s">
        <v>51961</v>
      </c>
      <c r="C26178" s="7">
        <f>LEN(A26178)</f>
        <v>5</v>
      </c>
      <c r="D26178" s="5" t="str">
        <f>A26178&amp;B26178</f>
        <v>そがいろん疎外論</v>
      </c>
    </row>
    <row r="26179" spans="1:4" ht="20" x14ac:dyDescent="0.6">
      <c r="A26179" s="3" t="s">
        <v>51962</v>
      </c>
      <c r="B26179" s="3" t="s">
        <v>51963</v>
      </c>
      <c r="C26179" s="7">
        <f>LEN(A26179)</f>
        <v>5</v>
      </c>
      <c r="D26179" s="5" t="str">
        <f>A26179&amp;B26179</f>
        <v>そがまつり曽我祭</v>
      </c>
    </row>
    <row r="26180" spans="1:4" ht="20" x14ac:dyDescent="0.6">
      <c r="A26180" s="3" t="s">
        <v>51964</v>
      </c>
      <c r="B26180" s="3" t="s">
        <v>51965</v>
      </c>
      <c r="C26180" s="7">
        <f>LEN(A26180)</f>
        <v>5</v>
      </c>
      <c r="D26180" s="5" t="str">
        <f>A26180&amp;B26180</f>
        <v>そきくそうソキクソウ</v>
      </c>
    </row>
    <row r="26181" spans="1:4" ht="20" x14ac:dyDescent="0.6">
      <c r="A26181" s="3" t="s">
        <v>51966</v>
      </c>
      <c r="B26181" s="3" t="s">
        <v>51967</v>
      </c>
      <c r="C26181" s="7">
        <f>LEN(A26181)</f>
        <v>5</v>
      </c>
      <c r="D26181" s="5" t="str">
        <f>A26181&amp;B26181</f>
        <v>そぎめつぎ削ぎ芽接ぎ</v>
      </c>
    </row>
    <row r="26182" spans="1:4" ht="20" x14ac:dyDescent="0.6">
      <c r="A26182" s="3" t="s">
        <v>51968</v>
      </c>
      <c r="B26182" s="3" t="s">
        <v>51969</v>
      </c>
      <c r="C26182" s="7">
        <f>LEN(A26182)</f>
        <v>5</v>
      </c>
      <c r="D26182" s="5" t="str">
        <f>A26182&amp;B26182</f>
        <v>そくいしき即位式</v>
      </c>
    </row>
    <row r="26183" spans="1:4" ht="20" x14ac:dyDescent="0.6">
      <c r="A26183" s="3" t="s">
        <v>51970</v>
      </c>
      <c r="B26183" s="3" t="s">
        <v>51971</v>
      </c>
      <c r="C26183" s="7">
        <f>LEN(A26183)</f>
        <v>5</v>
      </c>
      <c r="D26183" s="5" t="str">
        <f>A26183&amp;B26183</f>
        <v>そくうんき測雲器</v>
      </c>
    </row>
    <row r="26184" spans="1:4" ht="20" x14ac:dyDescent="0.6">
      <c r="A26184" s="3" t="s">
        <v>51972</v>
      </c>
      <c r="B26184" s="3" t="s">
        <v>51973</v>
      </c>
      <c r="C26184" s="7">
        <f>LEN(A26184)</f>
        <v>5</v>
      </c>
      <c r="D26184" s="5" t="str">
        <f>A26184&amp;B26184</f>
        <v>そくおこり仄起り</v>
      </c>
    </row>
    <row r="26185" spans="1:4" ht="20" x14ac:dyDescent="0.6">
      <c r="A26185" s="3" t="s">
        <v>51974</v>
      </c>
      <c r="B26185" s="3" t="s">
        <v>51975</v>
      </c>
      <c r="C26185" s="7">
        <f>LEN(A26185)</f>
        <v>5</v>
      </c>
      <c r="D26185" s="5" t="str">
        <f>A26185&amp;B26185</f>
        <v>そくおんき足温器</v>
      </c>
    </row>
    <row r="26186" spans="1:4" ht="20" x14ac:dyDescent="0.6">
      <c r="A26186" s="3" t="s">
        <v>51976</v>
      </c>
      <c r="B26186" s="3" t="s">
        <v>51977</v>
      </c>
      <c r="C26186" s="7">
        <f>LEN(A26186)</f>
        <v>5</v>
      </c>
      <c r="D26186" s="5" t="str">
        <f>A26186&amp;B26186</f>
        <v>そくかこう側火口</v>
      </c>
    </row>
    <row r="26187" spans="1:4" ht="20" x14ac:dyDescent="0.6">
      <c r="A26187" s="3" t="s">
        <v>51978</v>
      </c>
      <c r="B26187" s="3" t="s">
        <v>51979</v>
      </c>
      <c r="C26187" s="7">
        <f>LEN(A26187)</f>
        <v>5</v>
      </c>
      <c r="D26187" s="5" t="str">
        <f>A26187&amp;B26187</f>
        <v>そくかざん側火山</v>
      </c>
    </row>
    <row r="26188" spans="1:4" ht="20" x14ac:dyDescent="0.6">
      <c r="A26188" s="3" t="s">
        <v>51980</v>
      </c>
      <c r="B26188" s="3" t="s">
        <v>51981</v>
      </c>
      <c r="C26188" s="7">
        <f>LEN(A26188)</f>
        <v>5</v>
      </c>
      <c r="D26188" s="5" t="str">
        <f>A26188&amp;B26188</f>
        <v>そくがめん側画面</v>
      </c>
    </row>
    <row r="26189" spans="1:4" ht="20" x14ac:dyDescent="0.6">
      <c r="A26189" s="3" t="s">
        <v>51982</v>
      </c>
      <c r="B26189" s="3" t="s">
        <v>51983</v>
      </c>
      <c r="C26189" s="7">
        <f>LEN(A26189)</f>
        <v>5</v>
      </c>
      <c r="D26189" s="5" t="str">
        <f>A26189&amp;B26189</f>
        <v>ぞくぎいん族議員</v>
      </c>
    </row>
    <row r="26190" spans="1:4" ht="20" x14ac:dyDescent="0.6">
      <c r="A26190" s="3" t="s">
        <v>51984</v>
      </c>
      <c r="B26190" s="3" t="s">
        <v>51985</v>
      </c>
      <c r="C26190" s="7">
        <f>LEN(A26190)</f>
        <v>5</v>
      </c>
      <c r="D26190" s="5" t="str">
        <f>A26190&amp;B26190</f>
        <v>ぞくぎゃく賊虐</v>
      </c>
    </row>
    <row r="26191" spans="1:4" ht="20" x14ac:dyDescent="0.6">
      <c r="A26191" s="3" t="s">
        <v>51986</v>
      </c>
      <c r="B26191" s="3" t="s">
        <v>51987</v>
      </c>
      <c r="C26191" s="7">
        <f>LEN(A26191)</f>
        <v>5</v>
      </c>
      <c r="D26191" s="5" t="str">
        <f>A26191&amp;B26191</f>
        <v>そくきゅう足球</v>
      </c>
    </row>
    <row r="26192" spans="1:4" ht="20" x14ac:dyDescent="0.6">
      <c r="A26192" s="3" t="s">
        <v>51988</v>
      </c>
      <c r="B26192" s="3" t="s">
        <v>51989</v>
      </c>
      <c r="C26192" s="7">
        <f>LEN(A26192)</f>
        <v>5</v>
      </c>
      <c r="D26192" s="5" t="str">
        <f>A26192&amp;B26192</f>
        <v>ぞくぎょう俗形</v>
      </c>
    </row>
    <row r="26193" spans="1:4" ht="20" x14ac:dyDescent="0.6">
      <c r="A26193" s="3" t="s">
        <v>51990</v>
      </c>
      <c r="B26193" s="3" t="s">
        <v>51991</v>
      </c>
      <c r="C26193" s="7">
        <f>LEN(A26193)</f>
        <v>5</v>
      </c>
      <c r="D26193" s="5" t="str">
        <f>A26193&amp;B26193</f>
        <v>ぞくごろん俗語論</v>
      </c>
    </row>
    <row r="26194" spans="1:4" ht="20" x14ac:dyDescent="0.6">
      <c r="A26194" s="3" t="s">
        <v>51992</v>
      </c>
      <c r="B26194" s="3" t="s">
        <v>51993</v>
      </c>
      <c r="C26194" s="7">
        <f>LEN(A26194)</f>
        <v>5</v>
      </c>
      <c r="D26194" s="5" t="str">
        <f>A26194&amp;B26194</f>
        <v>そくざかく側坐核</v>
      </c>
    </row>
    <row r="26195" spans="1:4" ht="20" x14ac:dyDescent="0.6">
      <c r="A26195" s="3" t="s">
        <v>51994</v>
      </c>
      <c r="B26195" s="3" t="s">
        <v>51995</v>
      </c>
      <c r="C26195" s="7">
        <f>LEN(A26195)</f>
        <v>5</v>
      </c>
      <c r="D26195" s="5" t="str">
        <f>A26195&amp;B26195</f>
        <v>そくしつき足疾鬼</v>
      </c>
    </row>
    <row r="26196" spans="1:4" ht="20" x14ac:dyDescent="0.6">
      <c r="A26196" s="3" t="s">
        <v>51996</v>
      </c>
      <c r="B26196" s="3" t="s">
        <v>51997</v>
      </c>
      <c r="C26196" s="7">
        <f>LEN(A26196)</f>
        <v>5</v>
      </c>
      <c r="D26196" s="5" t="str">
        <f>A26196&amp;B26196</f>
        <v>そくじはん即時犯</v>
      </c>
    </row>
    <row r="26197" spans="1:4" ht="20" x14ac:dyDescent="0.6">
      <c r="A26197" s="3" t="s">
        <v>51998</v>
      </c>
      <c r="B26197" s="3" t="s">
        <v>51999</v>
      </c>
      <c r="C26197" s="7">
        <f>LEN(A26197)</f>
        <v>5</v>
      </c>
      <c r="D26197" s="5" t="str">
        <f>A26197&amp;B26197</f>
        <v>そくしゅう束脩</v>
      </c>
    </row>
    <row r="26198" spans="1:4" ht="20" x14ac:dyDescent="0.6">
      <c r="A26198" s="3" t="s">
        <v>52000</v>
      </c>
      <c r="B26198" s="3" t="s">
        <v>52001</v>
      </c>
      <c r="C26198" s="7">
        <f>LEN(A26198)</f>
        <v>5</v>
      </c>
      <c r="D26198" s="5" t="str">
        <f>A26198&amp;B26198</f>
        <v>ぞくしゅう属州,俗衆</v>
      </c>
    </row>
    <row r="26199" spans="1:4" ht="20" x14ac:dyDescent="0.6">
      <c r="A26199" s="3" t="s">
        <v>52002</v>
      </c>
      <c r="B26199" s="3" t="s">
        <v>52003</v>
      </c>
      <c r="C26199" s="7">
        <f>LEN(A26199)</f>
        <v>5</v>
      </c>
      <c r="D26199" s="5" t="str">
        <f>A26199&amp;B26199</f>
        <v>ぞくじゅう属従</v>
      </c>
    </row>
    <row r="26200" spans="1:4" ht="20" x14ac:dyDescent="0.6">
      <c r="A26200" s="3" t="s">
        <v>52004</v>
      </c>
      <c r="B26200" s="3" t="s">
        <v>52005</v>
      </c>
      <c r="C26200" s="7">
        <f>LEN(A26200)</f>
        <v>5</v>
      </c>
      <c r="D26200" s="5" t="str">
        <f>A26200&amp;B26200</f>
        <v>ぞくしゅつ簇出</v>
      </c>
    </row>
    <row r="26201" spans="1:4" ht="20" x14ac:dyDescent="0.6">
      <c r="A26201" s="3" t="s">
        <v>52006</v>
      </c>
      <c r="B26201" s="3" t="s">
        <v>52007</v>
      </c>
      <c r="C26201" s="7">
        <f>LEN(A26201)</f>
        <v>5</v>
      </c>
      <c r="D26201" s="5" t="str">
        <f>A26201&amp;B26201</f>
        <v>ぞくしょう俗唱</v>
      </c>
    </row>
    <row r="26202" spans="1:4" ht="20" x14ac:dyDescent="0.6">
      <c r="A26202" s="3" t="s">
        <v>52008</v>
      </c>
      <c r="B26202" s="3" t="s">
        <v>52009</v>
      </c>
      <c r="C26202" s="7">
        <f>LEN(A26202)</f>
        <v>5</v>
      </c>
      <c r="D26202" s="5" t="str">
        <f>A26202&amp;B26202</f>
        <v>ぞくじょう俗情</v>
      </c>
    </row>
    <row r="26203" spans="1:4" ht="20" x14ac:dyDescent="0.6">
      <c r="A26203" s="3" t="s">
        <v>52010</v>
      </c>
      <c r="B26203" s="3" t="s">
        <v>52011</v>
      </c>
      <c r="C26203" s="7">
        <f>LEN(A26203)</f>
        <v>5</v>
      </c>
      <c r="D26203" s="5" t="str">
        <f>A26203&amp;B26203</f>
        <v>そくしんき測深器</v>
      </c>
    </row>
    <row r="26204" spans="1:4" ht="20" x14ac:dyDescent="0.6">
      <c r="A26204" s="3" t="s">
        <v>52012</v>
      </c>
      <c r="B26204" s="3" t="s">
        <v>52013</v>
      </c>
      <c r="C26204" s="7">
        <f>LEN(A26204)</f>
        <v>5</v>
      </c>
      <c r="D26204" s="5" t="str">
        <f>A26204&amp;B26204</f>
        <v>そくしんぎ測深儀</v>
      </c>
    </row>
    <row r="26205" spans="1:4" ht="20" x14ac:dyDescent="0.6">
      <c r="A26205" s="3" t="s">
        <v>52014</v>
      </c>
      <c r="B26205" s="3" t="s">
        <v>52015</v>
      </c>
      <c r="C26205" s="7">
        <f>LEN(A26205)</f>
        <v>5</v>
      </c>
      <c r="D26205" s="5" t="str">
        <f>A26205&amp;B26205</f>
        <v>ぞくせかい俗世界</v>
      </c>
    </row>
    <row r="26206" spans="1:4" ht="20" x14ac:dyDescent="0.6">
      <c r="A26206" s="3" t="s">
        <v>52016</v>
      </c>
      <c r="B26206" s="3" t="s">
        <v>52017</v>
      </c>
      <c r="C26206" s="7">
        <f>LEN(A26206)</f>
        <v>5</v>
      </c>
      <c r="D26206" s="5" t="str">
        <f>A26206&amp;B26206</f>
        <v>ぞくせけん俗世間</v>
      </c>
    </row>
    <row r="26207" spans="1:4" ht="20" x14ac:dyDescent="0.6">
      <c r="A26207" s="3" t="s">
        <v>52018</v>
      </c>
      <c r="B26207" s="3" t="s">
        <v>52019</v>
      </c>
      <c r="C26207" s="7">
        <f>LEN(A26207)</f>
        <v>5</v>
      </c>
      <c r="D26207" s="5" t="str">
        <f>A26207&amp;B26207</f>
        <v>そくたいほ側対歩</v>
      </c>
    </row>
    <row r="26208" spans="1:4" ht="20" x14ac:dyDescent="0.6">
      <c r="A26208" s="3" t="s">
        <v>52020</v>
      </c>
      <c r="B26208" s="3" t="s">
        <v>52021</v>
      </c>
      <c r="C26208" s="7">
        <f>LEN(A26208)</f>
        <v>5</v>
      </c>
      <c r="D26208" s="5" t="str">
        <f>A26208&amp;B26208</f>
        <v>ぞくちぇんゾクチェン</v>
      </c>
    </row>
    <row r="26209" spans="1:4" ht="20" x14ac:dyDescent="0.6">
      <c r="A26209" s="3" t="s">
        <v>52022</v>
      </c>
      <c r="B26209" s="3" t="s">
        <v>52023</v>
      </c>
      <c r="C26209" s="7">
        <f>LEN(A26209)</f>
        <v>5</v>
      </c>
      <c r="D26209" s="5" t="str">
        <f>A26209&amp;B26209</f>
        <v>そくちがく測地学</v>
      </c>
    </row>
    <row r="26210" spans="1:4" ht="20" x14ac:dyDescent="0.6">
      <c r="A26210" s="3" t="s">
        <v>52024</v>
      </c>
      <c r="B26210" s="3" t="s">
        <v>52025</v>
      </c>
      <c r="C26210" s="7">
        <f>LEN(A26210)</f>
        <v>5</v>
      </c>
      <c r="D26210" s="5" t="str">
        <f>A26210&amp;B26210</f>
        <v>そくちけい測地系</v>
      </c>
    </row>
    <row r="26211" spans="1:4" ht="20" x14ac:dyDescent="0.6">
      <c r="A26211" s="3" t="s">
        <v>52026</v>
      </c>
      <c r="B26211" s="3" t="s">
        <v>52025</v>
      </c>
      <c r="C26211" s="7">
        <f>LEN(A26211)</f>
        <v>5</v>
      </c>
      <c r="D26211" s="5" t="str">
        <f>A26211&amp;B26211</f>
        <v>ぞくちほう測地系</v>
      </c>
    </row>
    <row r="26212" spans="1:4" ht="20" x14ac:dyDescent="0.6">
      <c r="A26212" s="3" t="s">
        <v>52027</v>
      </c>
      <c r="B26212" s="3" t="s">
        <v>52028</v>
      </c>
      <c r="C26212" s="7">
        <f>LEN(A26212)</f>
        <v>5</v>
      </c>
      <c r="D26212" s="5" t="str">
        <f>A26212&amp;B26212</f>
        <v>ぞくちゅう族柱</v>
      </c>
    </row>
    <row r="26213" spans="1:4" ht="20" x14ac:dyDescent="0.6">
      <c r="A26213" s="3" t="s">
        <v>52029</v>
      </c>
      <c r="B26213" s="3" t="s">
        <v>52030</v>
      </c>
      <c r="C26213" s="7">
        <f>LEN(A26213)</f>
        <v>5</v>
      </c>
      <c r="D26213" s="5" t="str">
        <f>A26213&amp;B26213</f>
        <v>そくちょう速聴,足長</v>
      </c>
    </row>
    <row r="26214" spans="1:4" ht="20" x14ac:dyDescent="0.6">
      <c r="A26214" s="3" t="s">
        <v>52031</v>
      </c>
      <c r="B26214" s="3" t="s">
        <v>52032</v>
      </c>
      <c r="C26214" s="7">
        <f>LEN(A26214)</f>
        <v>5</v>
      </c>
      <c r="D26214" s="5" t="str">
        <f>A26214&amp;B26214</f>
        <v>ぞくちょう俗調</v>
      </c>
    </row>
    <row r="26215" spans="1:4" ht="20" x14ac:dyDescent="0.6">
      <c r="A26215" s="3" t="s">
        <v>52033</v>
      </c>
      <c r="B26215" s="3" t="s">
        <v>52034</v>
      </c>
      <c r="C26215" s="7">
        <f>LEN(A26215)</f>
        <v>5</v>
      </c>
      <c r="D26215" s="5" t="str">
        <f>A26215&amp;B26215</f>
        <v>そくていき測程器</v>
      </c>
    </row>
    <row r="26216" spans="1:4" ht="20" x14ac:dyDescent="0.6">
      <c r="A26216" s="3" t="s">
        <v>52035</v>
      </c>
      <c r="B26216" s="3" t="s">
        <v>52036</v>
      </c>
      <c r="C26216" s="7">
        <f>LEN(A26216)</f>
        <v>5</v>
      </c>
      <c r="D26216" s="5" t="str">
        <f>A26216&amp;B26216</f>
        <v>そくていち測定値</v>
      </c>
    </row>
    <row r="26217" spans="1:4" ht="20" x14ac:dyDescent="0.6">
      <c r="A26217" s="3" t="s">
        <v>52037</v>
      </c>
      <c r="B26217" s="3" t="s">
        <v>52038</v>
      </c>
      <c r="C26217" s="7">
        <f>LEN(A26217)</f>
        <v>5</v>
      </c>
      <c r="D26217" s="5" t="str">
        <f>A26217&amp;B26217</f>
        <v>そくどけい速度計</v>
      </c>
    </row>
    <row r="26218" spans="1:4" ht="20" x14ac:dyDescent="0.6">
      <c r="A26218" s="3" t="s">
        <v>52039</v>
      </c>
      <c r="B26218" s="3" t="s">
        <v>52040</v>
      </c>
      <c r="C26218" s="7">
        <f>LEN(A26218)</f>
        <v>5</v>
      </c>
      <c r="D26218" s="5" t="str">
        <f>A26218&amp;B26218</f>
        <v>そぐどじんソグド人</v>
      </c>
    </row>
    <row r="26219" spans="1:4" ht="20" x14ac:dyDescent="0.6">
      <c r="A26219" s="3" t="s">
        <v>52041</v>
      </c>
      <c r="B26219" s="3" t="s">
        <v>52042</v>
      </c>
      <c r="C26219" s="7">
        <f>LEN(A26219)</f>
        <v>5</v>
      </c>
      <c r="D26219" s="5" t="str">
        <f>A26219&amp;B26219</f>
        <v>ぞくばなれ俗離れ</v>
      </c>
    </row>
    <row r="26220" spans="1:4" ht="20" x14ac:dyDescent="0.6">
      <c r="A26220" s="3" t="s">
        <v>52043</v>
      </c>
      <c r="B26220" s="3" t="s">
        <v>52044</v>
      </c>
      <c r="C26220" s="7">
        <f>LEN(A26220)</f>
        <v>5</v>
      </c>
      <c r="D26220" s="5" t="str">
        <f>A26220&amp;B26220</f>
        <v>そくびけい測微計</v>
      </c>
    </row>
    <row r="26221" spans="1:4" ht="20" x14ac:dyDescent="0.6">
      <c r="A26221" s="3" t="s">
        <v>52045</v>
      </c>
      <c r="B26221" s="3" t="s">
        <v>52046</v>
      </c>
      <c r="C26221" s="7">
        <f>LEN(A26221)</f>
        <v>5</v>
      </c>
      <c r="D26221" s="5" t="str">
        <f>A26221&amp;B26221</f>
        <v>ぞくひじり俗聖</v>
      </c>
    </row>
    <row r="26222" spans="1:4" ht="20" x14ac:dyDescent="0.6">
      <c r="A26222" s="3" t="s">
        <v>52047</v>
      </c>
      <c r="B26222" s="3" t="s">
        <v>52048</v>
      </c>
      <c r="C26222" s="7">
        <f>LEN(A26222)</f>
        <v>5</v>
      </c>
      <c r="D26222" s="5" t="str">
        <f>A26222&amp;B26222</f>
        <v>ぞくひょう俗評</v>
      </c>
    </row>
    <row r="26223" spans="1:4" ht="20" x14ac:dyDescent="0.6">
      <c r="A26223" s="3" t="s">
        <v>52049</v>
      </c>
      <c r="B26223" s="3" t="s">
        <v>52050</v>
      </c>
      <c r="C26223" s="7">
        <f>LEN(A26223)</f>
        <v>5</v>
      </c>
      <c r="D26223" s="5" t="str">
        <f>A26223&amp;B26223</f>
        <v>ぞくふけん族父権</v>
      </c>
    </row>
    <row r="26224" spans="1:4" ht="20" x14ac:dyDescent="0.6">
      <c r="A26224" s="3" t="s">
        <v>52051</v>
      </c>
      <c r="B26224" s="3" t="s">
        <v>52052</v>
      </c>
      <c r="C26224" s="7">
        <f>LEN(A26224)</f>
        <v>5</v>
      </c>
      <c r="D26224" s="5" t="str">
        <f>A26224&amp;B26224</f>
        <v>そくふんか側噴火</v>
      </c>
    </row>
    <row r="26225" spans="1:4" ht="20" x14ac:dyDescent="0.6">
      <c r="A26225" s="3" t="s">
        <v>52053</v>
      </c>
      <c r="B26225" s="3" t="s">
        <v>52054</v>
      </c>
      <c r="C26225" s="7">
        <f>LEN(A26225)</f>
        <v>5</v>
      </c>
      <c r="D26225" s="5" t="str">
        <f>A26225&amp;B26225</f>
        <v>そくほうち速報値</v>
      </c>
    </row>
    <row r="26226" spans="1:4" ht="20" x14ac:dyDescent="0.6">
      <c r="A26226" s="3" t="s">
        <v>52055</v>
      </c>
      <c r="B26226" s="3" t="s">
        <v>52056</v>
      </c>
      <c r="C26226" s="7">
        <f>LEN(A26226)</f>
        <v>5</v>
      </c>
      <c r="D26226" s="5" t="str">
        <f>A26226&amp;B26226</f>
        <v>そくみゃく側脈</v>
      </c>
    </row>
    <row r="26227" spans="1:4" ht="20" x14ac:dyDescent="0.6">
      <c r="A26227" s="3" t="s">
        <v>52057</v>
      </c>
      <c r="B26227" s="3" t="s">
        <v>52058</v>
      </c>
      <c r="C26227" s="7">
        <f>LEN(A26227)</f>
        <v>5</v>
      </c>
      <c r="D26227" s="5" t="str">
        <f>A26227&amp;B26227</f>
        <v>そくみょう即妙</v>
      </c>
    </row>
    <row r="26228" spans="1:4" ht="20" x14ac:dyDescent="0.6">
      <c r="A26228" s="3" t="s">
        <v>52059</v>
      </c>
      <c r="B26228" s="3" t="s">
        <v>52060</v>
      </c>
      <c r="C26228" s="7">
        <f>LEN(A26228)</f>
        <v>5</v>
      </c>
      <c r="D26228" s="5" t="str">
        <f>A26228&amp;B26228</f>
        <v>ぞくみょう俗名</v>
      </c>
    </row>
    <row r="26229" spans="1:4" ht="20" x14ac:dyDescent="0.6">
      <c r="A26229" s="3" t="s">
        <v>52061</v>
      </c>
      <c r="B26229" s="3" t="s">
        <v>52062</v>
      </c>
      <c r="C26229" s="7">
        <f>LEN(A26229)</f>
        <v>5</v>
      </c>
      <c r="D26229" s="5" t="str">
        <f>A26229&amp;B26229</f>
        <v>そくめんず側面図</v>
      </c>
    </row>
    <row r="26230" spans="1:4" ht="20" x14ac:dyDescent="0.6">
      <c r="A26230" s="3" t="s">
        <v>52063</v>
      </c>
      <c r="B26230" s="3" t="s">
        <v>52064</v>
      </c>
      <c r="C26230" s="7">
        <f>LEN(A26230)</f>
        <v>5</v>
      </c>
      <c r="D26230" s="5" t="str">
        <f>A26230&amp;B26230</f>
        <v>そくらてすソクラテス</v>
      </c>
    </row>
    <row r="26231" spans="1:4" ht="20" x14ac:dyDescent="0.6">
      <c r="A26231" s="3" t="s">
        <v>52065</v>
      </c>
      <c r="B26231" s="3" t="s">
        <v>52066</v>
      </c>
      <c r="C26231" s="7">
        <f>LEN(A26231)</f>
        <v>5</v>
      </c>
      <c r="D26231" s="5" t="str">
        <f>A26231&amp;B26231</f>
        <v>そくりゅう測流</v>
      </c>
    </row>
    <row r="26232" spans="1:4" ht="20" x14ac:dyDescent="0.6">
      <c r="A26232" s="3" t="s">
        <v>52067</v>
      </c>
      <c r="B26232" s="3" t="s">
        <v>52068</v>
      </c>
      <c r="C26232" s="7">
        <f>LEN(A26232)</f>
        <v>5</v>
      </c>
      <c r="D26232" s="5" t="str">
        <f>A26232&amp;B26232</f>
        <v>ぞくりゅう粟粒</v>
      </c>
    </row>
    <row r="26233" spans="1:4" ht="20" x14ac:dyDescent="0.6">
      <c r="A26233" s="3" t="s">
        <v>52069</v>
      </c>
      <c r="B26233" s="3" t="s">
        <v>52070</v>
      </c>
      <c r="C26233" s="7">
        <f>LEN(A26233)</f>
        <v>5</v>
      </c>
      <c r="D26233" s="5" t="str">
        <f>A26233&amp;B26233</f>
        <v>そくりょう側稜,測量</v>
      </c>
    </row>
    <row r="26234" spans="1:4" ht="20" x14ac:dyDescent="0.6">
      <c r="A26234" s="3" t="s">
        <v>52071</v>
      </c>
      <c r="B26234" s="3" t="s">
        <v>52072</v>
      </c>
      <c r="C26234" s="7">
        <f>LEN(A26234)</f>
        <v>5</v>
      </c>
      <c r="D26234" s="5" t="str">
        <f>A26234&amp;B26234</f>
        <v>ぞくりょう属僚</v>
      </c>
    </row>
    <row r="26235" spans="1:4" ht="20" x14ac:dyDescent="0.6">
      <c r="A26235" s="3" t="s">
        <v>52073</v>
      </c>
      <c r="B26235" s="3" t="s">
        <v>52074</v>
      </c>
      <c r="C26235" s="7">
        <f>LEN(A26235)</f>
        <v>5</v>
      </c>
      <c r="D26235" s="5" t="str">
        <f>A26235&amp;B26235</f>
        <v>そくりょく速力</v>
      </c>
    </row>
    <row r="26236" spans="1:4" ht="20" x14ac:dyDescent="0.6">
      <c r="A26236" s="3" t="s">
        <v>52075</v>
      </c>
      <c r="B26236" s="3" t="s">
        <v>52076</v>
      </c>
      <c r="C26236" s="7">
        <f>LEN(A26236)</f>
        <v>5</v>
      </c>
      <c r="D26236" s="5" t="str">
        <f>A26236&amp;B26236</f>
        <v>ぞくわおん属和音</v>
      </c>
    </row>
    <row r="26237" spans="1:4" ht="20" x14ac:dyDescent="0.6">
      <c r="A26237" s="3" t="s">
        <v>52077</v>
      </c>
      <c r="B26237" s="3" t="s">
        <v>52078</v>
      </c>
      <c r="C26237" s="7">
        <f>LEN(A26237)</f>
        <v>5</v>
      </c>
      <c r="D26237" s="5" t="str">
        <f>A26237&amp;B26237</f>
        <v>そけいせん鼠蹊腺</v>
      </c>
    </row>
    <row r="26238" spans="1:4" ht="20" x14ac:dyDescent="0.6">
      <c r="A26238" s="3" t="s">
        <v>52079</v>
      </c>
      <c r="B26238" s="3" t="s">
        <v>52080</v>
      </c>
      <c r="C26238" s="7">
        <f>LEN(A26238)</f>
        <v>5</v>
      </c>
      <c r="D26238" s="5" t="str">
        <f>A26238&amp;B26238</f>
        <v>そげきしゅ狙撃手</v>
      </c>
    </row>
    <row r="26239" spans="1:4" ht="20" x14ac:dyDescent="0.6">
      <c r="A26239" s="3" t="s">
        <v>52081</v>
      </c>
      <c r="B26239" s="3" t="s">
        <v>52082</v>
      </c>
      <c r="C26239" s="7">
        <f>LEN(A26239)</f>
        <v>5</v>
      </c>
      <c r="D26239" s="5" t="str">
        <f>A26239&amp;B26239</f>
        <v>そげきほう狙撃砲</v>
      </c>
    </row>
    <row r="26240" spans="1:4" ht="20" x14ac:dyDescent="0.6">
      <c r="A26240" s="3" t="s">
        <v>52083</v>
      </c>
      <c r="B26240" s="3" t="s">
        <v>52084</v>
      </c>
      <c r="C26240" s="7">
        <f>LEN(A26240)</f>
        <v>5</v>
      </c>
      <c r="D26240" s="5" t="str">
        <f>A26240&amp;B26240</f>
        <v>そけつごう疎結合</v>
      </c>
    </row>
    <row r="26241" spans="1:4" ht="20" x14ac:dyDescent="0.6">
      <c r="A26241" s="3" t="s">
        <v>52085</v>
      </c>
      <c r="B26241" s="3" t="s">
        <v>52086</v>
      </c>
      <c r="C26241" s="7">
        <f>LEN(A26241)</f>
        <v>5</v>
      </c>
      <c r="D26241" s="5" t="str">
        <f>A26241&amp;B26241</f>
        <v>そこいたり底至り</v>
      </c>
    </row>
    <row r="26242" spans="1:4" ht="20" x14ac:dyDescent="0.6">
      <c r="A26242" s="3" t="s">
        <v>52087</v>
      </c>
      <c r="B26242" s="3" t="s">
        <v>52088</v>
      </c>
      <c r="C26242" s="7">
        <f>LEN(A26242)</f>
        <v>5</v>
      </c>
      <c r="D26242" s="5" t="str">
        <f>A26242&amp;B26242</f>
        <v>そこうけん租鉱権</v>
      </c>
    </row>
    <row r="26243" spans="1:4" ht="20" x14ac:dyDescent="0.6">
      <c r="A26243" s="3" t="s">
        <v>52089</v>
      </c>
      <c r="B26243" s="3" t="s">
        <v>52090</v>
      </c>
      <c r="C26243" s="7">
        <f>LEN(A26243)</f>
        <v>5</v>
      </c>
      <c r="D26243" s="5" t="str">
        <f>A26243&amp;B26243</f>
        <v>そごうこう蘇合香</v>
      </c>
    </row>
    <row r="26244" spans="1:4" ht="20" x14ac:dyDescent="0.6">
      <c r="A26244" s="3" t="s">
        <v>52091</v>
      </c>
      <c r="B26244" s="3" t="s">
        <v>52092</v>
      </c>
      <c r="C26244" s="7">
        <f>LEN(A26244)</f>
        <v>5</v>
      </c>
      <c r="D26244" s="5" t="str">
        <f>A26244&amp;B26244</f>
        <v>そこうとう蘇公塔</v>
      </c>
    </row>
    <row r="26245" spans="1:4" ht="20" x14ac:dyDescent="0.6">
      <c r="A26245" s="3" t="s">
        <v>52093</v>
      </c>
      <c r="B26245" s="3" t="s">
        <v>52094</v>
      </c>
      <c r="C26245" s="7">
        <f>LEN(A26245)</f>
        <v>5</v>
      </c>
      <c r="D26245" s="5" t="str">
        <f>A26245&amp;B26245</f>
        <v>そこがえり底反り</v>
      </c>
    </row>
    <row r="26246" spans="1:4" ht="20" x14ac:dyDescent="0.6">
      <c r="A26246" s="3" t="s">
        <v>52095</v>
      </c>
      <c r="B26246" s="3" t="s">
        <v>52096</v>
      </c>
      <c r="C26246" s="7">
        <f>LEN(A26246)</f>
        <v>5</v>
      </c>
      <c r="D26246" s="5" t="str">
        <f>A26246&amp;B26246</f>
        <v>そこかしこ其処彼処</v>
      </c>
    </row>
    <row r="26247" spans="1:4" ht="20" x14ac:dyDescent="0.6">
      <c r="A26247" s="3" t="s">
        <v>52097</v>
      </c>
      <c r="B26247" s="3" t="s">
        <v>52098</v>
      </c>
      <c r="C26247" s="7">
        <f>LEN(A26247)</f>
        <v>5</v>
      </c>
      <c r="D26247" s="5" t="str">
        <f>A26247&amp;B26247</f>
        <v>そこがたい底堅い</v>
      </c>
    </row>
    <row r="26248" spans="1:4" ht="20" x14ac:dyDescent="0.6">
      <c r="A26248" s="3" t="s">
        <v>52099</v>
      </c>
      <c r="B26248" s="3" t="s">
        <v>52100</v>
      </c>
      <c r="C26248" s="7">
        <f>LEN(A26248)</f>
        <v>5</v>
      </c>
      <c r="D26248" s="5" t="str">
        <f>A26248&amp;B26248</f>
        <v>そこがため底固め</v>
      </c>
    </row>
    <row r="26249" spans="1:4" ht="20" x14ac:dyDescent="0.6">
      <c r="A26249" s="3" t="s">
        <v>52101</v>
      </c>
      <c r="B26249" s="3" t="s">
        <v>52102</v>
      </c>
      <c r="C26249" s="7">
        <f>LEN(A26249)</f>
        <v>5</v>
      </c>
      <c r="D26249" s="5" t="str">
        <f>A26249&amp;B26249</f>
        <v>そこくとう祖国党</v>
      </c>
    </row>
    <row r="26250" spans="1:4" ht="20" x14ac:dyDescent="0.6">
      <c r="A26250" s="3" t="s">
        <v>52103</v>
      </c>
      <c r="B26250" s="3" t="s">
        <v>52104</v>
      </c>
      <c r="C26250" s="7">
        <f>LEN(A26250)</f>
        <v>5</v>
      </c>
      <c r="D26250" s="5" t="str">
        <f>A26250&amp;B26250</f>
        <v>そこごころ底心</v>
      </c>
    </row>
    <row r="26251" spans="1:4" ht="20" x14ac:dyDescent="0.6">
      <c r="A26251" s="3" t="s">
        <v>52105</v>
      </c>
      <c r="B26251" s="3" t="s">
        <v>52106</v>
      </c>
      <c r="C26251" s="7">
        <f>LEN(A26251)</f>
        <v>5</v>
      </c>
      <c r="D26251" s="5" t="str">
        <f>A26251&amp;B26251</f>
        <v>そこしらず底知らず</v>
      </c>
    </row>
    <row r="26252" spans="1:4" ht="20" x14ac:dyDescent="0.6">
      <c r="A26252" s="3" t="s">
        <v>52107</v>
      </c>
      <c r="B26252" s="3" t="s">
        <v>52108</v>
      </c>
      <c r="C26252" s="7">
        <f>LEN(A26252)</f>
        <v>5</v>
      </c>
      <c r="D26252" s="5" t="str">
        <f>A26252&amp;B26252</f>
        <v>そこしれず底知れず</v>
      </c>
    </row>
    <row r="26253" spans="1:4" ht="20" x14ac:dyDescent="0.6">
      <c r="A26253" s="3" t="s">
        <v>52109</v>
      </c>
      <c r="B26253" s="3" t="s">
        <v>52110</v>
      </c>
      <c r="C26253" s="7">
        <f>LEN(A26253)</f>
        <v>5</v>
      </c>
      <c r="D26253" s="5" t="str">
        <f>A26253&amp;B26253</f>
        <v>そこだくみ底企み</v>
      </c>
    </row>
    <row r="26254" spans="1:4" ht="20" x14ac:dyDescent="0.6">
      <c r="A26254" s="3" t="s">
        <v>52111</v>
      </c>
      <c r="B26254" s="3" t="s">
        <v>52112</v>
      </c>
      <c r="C26254" s="7">
        <f>LEN(A26254)</f>
        <v>5</v>
      </c>
      <c r="D26254" s="5" t="str">
        <f>A26254&amp;B26254</f>
        <v>そこちがい底地買い</v>
      </c>
    </row>
    <row r="26255" spans="1:4" ht="20" x14ac:dyDescent="0.6">
      <c r="A26255" s="3" t="s">
        <v>52113</v>
      </c>
      <c r="B26255" s="3" t="s">
        <v>52114</v>
      </c>
      <c r="C26255" s="7">
        <f>LEN(A26255)</f>
        <v>5</v>
      </c>
      <c r="D26255" s="5" t="str">
        <f>A26255&amp;B26255</f>
        <v>そこぢから底力</v>
      </c>
    </row>
    <row r="26256" spans="1:4" ht="20" x14ac:dyDescent="0.6">
      <c r="A26256" s="3" t="s">
        <v>52115</v>
      </c>
      <c r="B26256" s="3" t="s">
        <v>52116</v>
      </c>
      <c r="C26256" s="7">
        <f>LEN(A26256)</f>
        <v>5</v>
      </c>
      <c r="D26256" s="5" t="str">
        <f>A26256&amp;B26256</f>
        <v>そこちけん底地権</v>
      </c>
    </row>
    <row r="26257" spans="1:4" ht="20" x14ac:dyDescent="0.6">
      <c r="A26257" s="3" t="s">
        <v>52117</v>
      </c>
      <c r="B26257" s="3" t="s">
        <v>52118</v>
      </c>
      <c r="C26257" s="7">
        <f>LEN(A26257)</f>
        <v>5</v>
      </c>
      <c r="D26257" s="5" t="str">
        <f>A26257&amp;B26257</f>
        <v>そこつもの楚忽者</v>
      </c>
    </row>
    <row r="26258" spans="1:4" ht="20" x14ac:dyDescent="0.6">
      <c r="A26258" s="3" t="s">
        <v>52119</v>
      </c>
      <c r="B26258" s="3" t="s">
        <v>52120</v>
      </c>
      <c r="C26258" s="7">
        <f>LEN(A26258)</f>
        <v>5</v>
      </c>
      <c r="D26258" s="5" t="str">
        <f>A26258&amp;B26258</f>
        <v>そこどわん底土湾</v>
      </c>
    </row>
    <row r="26259" spans="1:4" ht="20" x14ac:dyDescent="0.6">
      <c r="A26259" s="3" t="s">
        <v>52121</v>
      </c>
      <c r="B26259" s="3" t="s">
        <v>52122</v>
      </c>
      <c r="C26259" s="7">
        <f>LEN(A26259)</f>
        <v>5</v>
      </c>
      <c r="D26259" s="5" t="str">
        <f>A26259&amp;B26259</f>
        <v>そこなだれ底なだれ</v>
      </c>
    </row>
    <row r="26260" spans="1:4" ht="20" x14ac:dyDescent="0.6">
      <c r="A26260" s="3" t="s">
        <v>52123</v>
      </c>
      <c r="B26260" s="3" t="s">
        <v>52124</v>
      </c>
      <c r="C26260" s="7">
        <f>LEN(A26260)</f>
        <v>5</v>
      </c>
      <c r="D26260" s="5" t="str">
        <f>A26260&amp;B26260</f>
        <v>そこねかん底値感</v>
      </c>
    </row>
    <row r="26261" spans="1:4" ht="20" x14ac:dyDescent="0.6">
      <c r="A26261" s="3" t="s">
        <v>52125</v>
      </c>
      <c r="B26261" s="3" t="s">
        <v>52126</v>
      </c>
      <c r="C26261" s="7">
        <f>LEN(A26261)</f>
        <v>5</v>
      </c>
      <c r="D26261" s="5" t="str">
        <f>A26261&amp;B26261</f>
        <v>そこばなれ底離れ</v>
      </c>
    </row>
    <row r="26262" spans="1:4" ht="20" x14ac:dyDescent="0.6">
      <c r="A26262" s="3" t="s">
        <v>52127</v>
      </c>
      <c r="B26262" s="3" t="s">
        <v>52128</v>
      </c>
      <c r="C26262" s="7">
        <f>LEN(A26262)</f>
        <v>5</v>
      </c>
      <c r="D26262" s="5" t="str">
        <f>A26262&amp;B26262</f>
        <v>そこびかり底光り</v>
      </c>
    </row>
    <row r="26263" spans="1:4" ht="20" x14ac:dyDescent="0.6">
      <c r="A26263" s="3" t="s">
        <v>52129</v>
      </c>
      <c r="B26263" s="3" t="s">
        <v>52130</v>
      </c>
      <c r="C26263" s="7">
        <f>LEN(A26263)</f>
        <v>5</v>
      </c>
      <c r="D26263" s="5" t="str">
        <f>A26263&amp;B26263</f>
        <v>そこぼうずソコボウズ</v>
      </c>
    </row>
    <row r="26264" spans="1:4" ht="20" x14ac:dyDescent="0.6">
      <c r="A26264" s="3" t="s">
        <v>52131</v>
      </c>
      <c r="B26264" s="3" t="s">
        <v>52132</v>
      </c>
      <c r="C26264" s="7">
        <f>LEN(A26264)</f>
        <v>5</v>
      </c>
      <c r="D26264" s="5" t="str">
        <f>A26264&amp;B26264</f>
        <v>そさいるい蔬菜類</v>
      </c>
    </row>
    <row r="26265" spans="1:4" ht="20" x14ac:dyDescent="0.6">
      <c r="A26265" s="3" t="s">
        <v>52133</v>
      </c>
      <c r="B26265" s="3" t="s">
        <v>52134</v>
      </c>
      <c r="C26265" s="7">
        <f>LEN(A26265)</f>
        <v>5</v>
      </c>
      <c r="D26265" s="5" t="str">
        <f>A26265&amp;B26265</f>
        <v>そさんさい素三彩</v>
      </c>
    </row>
    <row r="26266" spans="1:4" ht="20" x14ac:dyDescent="0.6">
      <c r="A26266" s="3" t="s">
        <v>52135</v>
      </c>
      <c r="B26266" s="3" t="s">
        <v>52136</v>
      </c>
      <c r="C26266" s="7">
        <f>LEN(A26266)</f>
        <v>5</v>
      </c>
      <c r="D26266" s="5" t="str">
        <f>A26266&amp;B26266</f>
        <v>そしきえき組織液</v>
      </c>
    </row>
    <row r="26267" spans="1:4" ht="20" x14ac:dyDescent="0.6">
      <c r="A26267" s="3" t="s">
        <v>52137</v>
      </c>
      <c r="B26267" s="3" t="s">
        <v>52138</v>
      </c>
      <c r="C26267" s="7">
        <f>LEN(A26267)</f>
        <v>5</v>
      </c>
      <c r="D26267" s="5" t="str">
        <f>A26267&amp;B26267</f>
        <v>そしきがく組織学</v>
      </c>
    </row>
    <row r="26268" spans="1:4" ht="20" x14ac:dyDescent="0.6">
      <c r="A26268" s="3" t="s">
        <v>52139</v>
      </c>
      <c r="B26268" s="3" t="s">
        <v>52140</v>
      </c>
      <c r="C26268" s="7">
        <f>LEN(A26268)</f>
        <v>5</v>
      </c>
      <c r="D26268" s="5" t="str">
        <f>A26268&amp;B26268</f>
        <v>そしきけい組織型</v>
      </c>
    </row>
    <row r="26269" spans="1:4" ht="20" x14ac:dyDescent="0.6">
      <c r="A26269" s="3" t="s">
        <v>52141</v>
      </c>
      <c r="B26269" s="3" t="s">
        <v>52142</v>
      </c>
      <c r="C26269" s="7">
        <f>LEN(A26269)</f>
        <v>5</v>
      </c>
      <c r="D26269" s="5" t="str">
        <f>A26269&amp;B26269</f>
        <v>そしきほう組織法</v>
      </c>
    </row>
    <row r="26270" spans="1:4" ht="20" x14ac:dyDescent="0.6">
      <c r="A26270" s="3" t="s">
        <v>52143</v>
      </c>
      <c r="B26270" s="3" t="s">
        <v>52144</v>
      </c>
      <c r="C26270" s="7">
        <f>LEN(A26270)</f>
        <v>5</v>
      </c>
      <c r="D26270" s="5" t="str">
        <f>A26270&amp;B26270</f>
        <v>そしきめい組織名</v>
      </c>
    </row>
    <row r="26271" spans="1:4" ht="20" x14ac:dyDescent="0.6">
      <c r="A26271" s="3" t="s">
        <v>52145</v>
      </c>
      <c r="B26271" s="3" t="s">
        <v>52146</v>
      </c>
      <c r="C26271" s="7">
        <f>LEN(A26271)</f>
        <v>5</v>
      </c>
      <c r="D26271" s="5" t="str">
        <f>A26271&amp;B26271</f>
        <v>そしきもう組織網</v>
      </c>
    </row>
    <row r="26272" spans="1:4" ht="20" x14ac:dyDescent="0.6">
      <c r="A26272" s="3" t="s">
        <v>52147</v>
      </c>
      <c r="B26272" s="3" t="s">
        <v>52148</v>
      </c>
      <c r="C26272" s="7">
        <f>LEN(A26272)</f>
        <v>5</v>
      </c>
      <c r="D26272" s="5" t="str">
        <f>A26272&amp;B26272</f>
        <v>そしきりつ組織率</v>
      </c>
    </row>
    <row r="26273" spans="1:4" ht="20" x14ac:dyDescent="0.6">
      <c r="A26273" s="3" t="s">
        <v>52149</v>
      </c>
      <c r="B26273" s="3" t="s">
        <v>52150</v>
      </c>
      <c r="C26273" s="7">
        <f>LEN(A26273)</f>
        <v>5</v>
      </c>
      <c r="D26273" s="5" t="str">
        <f>A26273&amp;B26273</f>
        <v>そしきろん組織論</v>
      </c>
    </row>
    <row r="26274" spans="1:4" ht="20" x14ac:dyDescent="0.6">
      <c r="A26274" s="3" t="s">
        <v>52151</v>
      </c>
      <c r="B26274" s="3" t="s">
        <v>52152</v>
      </c>
      <c r="C26274" s="7">
        <f>LEN(A26274)</f>
        <v>5</v>
      </c>
      <c r="D26274" s="5" t="str">
        <f>A26274&amp;B26274</f>
        <v>そしゃくき咀嚼器</v>
      </c>
    </row>
    <row r="26275" spans="1:4" ht="20" x14ac:dyDescent="0.6">
      <c r="A26275" s="3" t="s">
        <v>52153</v>
      </c>
      <c r="B26275" s="3" t="s">
        <v>52154</v>
      </c>
      <c r="C26275" s="7">
        <f>LEN(A26275)</f>
        <v>5</v>
      </c>
      <c r="D26275" s="5" t="str">
        <f>A26275&amp;B26275</f>
        <v>そしゃくち租借地</v>
      </c>
    </row>
    <row r="26276" spans="1:4" ht="20" x14ac:dyDescent="0.6">
      <c r="A26276" s="3" t="s">
        <v>52155</v>
      </c>
      <c r="B26276" s="3" t="s">
        <v>52156</v>
      </c>
      <c r="C26276" s="7">
        <f>LEN(A26276)</f>
        <v>5</v>
      </c>
      <c r="D26276" s="5" t="str">
        <f>A26276&amp;B26276</f>
        <v>そしゅうき阻集器</v>
      </c>
    </row>
    <row r="26277" spans="1:4" ht="20" x14ac:dyDescent="0.6">
      <c r="A26277" s="3" t="s">
        <v>52157</v>
      </c>
      <c r="B26277" s="3" t="s">
        <v>52158</v>
      </c>
      <c r="C26277" s="7">
        <f>LEN(A26277)</f>
        <v>5</v>
      </c>
      <c r="D26277" s="5" t="str">
        <f>A26277&amp;B26277</f>
        <v>そしりごと誹り言</v>
      </c>
    </row>
    <row r="26278" spans="1:4" ht="20" x14ac:dyDescent="0.6">
      <c r="A26278" s="3" t="s">
        <v>52159</v>
      </c>
      <c r="B26278" s="3" t="s">
        <v>52160</v>
      </c>
      <c r="C26278" s="7">
        <f>LEN(A26278)</f>
        <v>5</v>
      </c>
      <c r="D26278" s="5" t="str">
        <f>A26278&amp;B26278</f>
        <v>そしりょう粗飼料</v>
      </c>
    </row>
    <row r="26279" spans="1:4" ht="20" x14ac:dyDescent="0.6">
      <c r="A26279" s="3" t="s">
        <v>52161</v>
      </c>
      <c r="B26279" s="3" t="s">
        <v>52162</v>
      </c>
      <c r="C26279" s="7">
        <f>LEN(A26279)</f>
        <v>5</v>
      </c>
      <c r="D26279" s="5" t="str">
        <f>A26279&amp;B26279</f>
        <v>そすいせい疎水性</v>
      </c>
    </row>
    <row r="26280" spans="1:4" ht="20" x14ac:dyDescent="0.6">
      <c r="A26280" s="3" t="s">
        <v>52163</v>
      </c>
      <c r="B26280" s="3" t="s">
        <v>52164</v>
      </c>
      <c r="C26280" s="7">
        <f>LEN(A26280)</f>
        <v>5</v>
      </c>
      <c r="D26280" s="5" t="str">
        <f>A26280&amp;B26280</f>
        <v>そせいこう蘇生講</v>
      </c>
    </row>
    <row r="26281" spans="1:4" ht="20" x14ac:dyDescent="0.6">
      <c r="A26281" s="3" t="s">
        <v>52165</v>
      </c>
      <c r="B26281" s="3" t="s">
        <v>52166</v>
      </c>
      <c r="C26281" s="7">
        <f>LEN(A26281)</f>
        <v>5</v>
      </c>
      <c r="D26281" s="5" t="str">
        <f>A26281&amp;B26281</f>
        <v>そせいしき組成式</v>
      </c>
    </row>
    <row r="26282" spans="1:4" ht="20" x14ac:dyDescent="0.6">
      <c r="A26282" s="3" t="s">
        <v>52167</v>
      </c>
      <c r="B26282" s="3" t="s">
        <v>52168</v>
      </c>
      <c r="C26282" s="7">
        <f>LEN(A26282)</f>
        <v>5</v>
      </c>
      <c r="D26282" s="5" t="str">
        <f>A26282&amp;B26282</f>
        <v>そせいひん粗製品</v>
      </c>
    </row>
    <row r="26283" spans="1:4" ht="20" x14ac:dyDescent="0.6">
      <c r="A26283" s="3" t="s">
        <v>52169</v>
      </c>
      <c r="B26283" s="3" t="s">
        <v>52170</v>
      </c>
      <c r="C26283" s="7">
        <f>LEN(A26283)</f>
        <v>5</v>
      </c>
      <c r="D26283" s="5" t="str">
        <f>A26283&amp;B26283</f>
        <v>そせいぶつ組成物</v>
      </c>
    </row>
    <row r="26284" spans="1:4" ht="20" x14ac:dyDescent="0.6">
      <c r="A26284" s="3" t="s">
        <v>52171</v>
      </c>
      <c r="B26284" s="3" t="s">
        <v>52172</v>
      </c>
      <c r="C26284" s="7">
        <f>LEN(A26284)</f>
        <v>5</v>
      </c>
      <c r="D26284" s="5" t="str">
        <f>A26284&amp;B26284</f>
        <v>そぜいほう租税法</v>
      </c>
    </row>
    <row r="26285" spans="1:4" ht="20" x14ac:dyDescent="0.6">
      <c r="A26285" s="3" t="s">
        <v>52173</v>
      </c>
      <c r="B26285" s="3" t="s">
        <v>52174</v>
      </c>
      <c r="C26285" s="7">
        <f>LEN(A26285)</f>
        <v>5</v>
      </c>
      <c r="D26285" s="5" t="str">
        <f>A26285&amp;B26285</f>
        <v>そせいやく蘇生薬</v>
      </c>
    </row>
    <row r="26286" spans="1:4" ht="20" x14ac:dyDescent="0.6">
      <c r="A26286" s="3" t="s">
        <v>52175</v>
      </c>
      <c r="B26286" s="3" t="s">
        <v>52176</v>
      </c>
      <c r="C26286" s="7">
        <f>LEN(A26286)</f>
        <v>5</v>
      </c>
      <c r="D26286" s="5" t="str">
        <f>A26286&amp;B26286</f>
        <v>そせきぞう組積造</v>
      </c>
    </row>
    <row r="26287" spans="1:4" ht="20" x14ac:dyDescent="0.6">
      <c r="A26287" s="3" t="s">
        <v>52177</v>
      </c>
      <c r="B26287" s="3" t="s">
        <v>52178</v>
      </c>
      <c r="C26287" s="7">
        <f>LEN(A26287)</f>
        <v>5</v>
      </c>
      <c r="D26287" s="5" t="str">
        <f>A26287&amp;B26287</f>
        <v>そせんしん祖先神</v>
      </c>
    </row>
    <row r="26288" spans="1:4" ht="20" x14ac:dyDescent="0.6">
      <c r="A26288" s="3" t="s">
        <v>52179</v>
      </c>
      <c r="B26288" s="3" t="s">
        <v>52180</v>
      </c>
      <c r="C26288" s="7">
        <f>LEN(A26288)</f>
        <v>5</v>
      </c>
      <c r="D26288" s="5" t="str">
        <f>A26288&amp;B26288</f>
        <v>そそうしんソソウ神</v>
      </c>
    </row>
    <row r="26289" spans="1:4" ht="20" x14ac:dyDescent="0.6">
      <c r="A26289" s="3" t="s">
        <v>52181</v>
      </c>
      <c r="B26289" s="3" t="s">
        <v>52182</v>
      </c>
      <c r="C26289" s="7">
        <f>LEN(A26289)</f>
        <v>5</v>
      </c>
      <c r="D26289" s="5" t="str">
        <f>A26289&amp;B26289</f>
        <v>そそけがみそそけ髪</v>
      </c>
    </row>
    <row r="26290" spans="1:4" ht="20" x14ac:dyDescent="0.6">
      <c r="A26290" s="3" t="s">
        <v>52183</v>
      </c>
      <c r="B26290" s="3" t="s">
        <v>52184</v>
      </c>
      <c r="C26290" s="7">
        <f>LEN(A26290)</f>
        <v>5</v>
      </c>
      <c r="D26290" s="5" t="str">
        <f>A26290&amp;B26290</f>
        <v>そそのかし唆し</v>
      </c>
    </row>
    <row r="26291" spans="1:4" ht="20" x14ac:dyDescent="0.6">
      <c r="A26291" s="3" t="s">
        <v>52185</v>
      </c>
      <c r="B26291" s="3" t="s">
        <v>52186</v>
      </c>
      <c r="C26291" s="7">
        <f>LEN(A26291)</f>
        <v>5</v>
      </c>
      <c r="D26291" s="5" t="str">
        <f>A26291&amp;B26291</f>
        <v>そそりうたそそり歌</v>
      </c>
    </row>
    <row r="26292" spans="1:4" ht="20" x14ac:dyDescent="0.6">
      <c r="A26292" s="3" t="s">
        <v>52187</v>
      </c>
      <c r="B26292" s="3" t="s">
        <v>52188</v>
      </c>
      <c r="C26292" s="7">
        <f>LEN(A26292)</f>
        <v>5</v>
      </c>
      <c r="D26292" s="5" t="str">
        <f>A26292&amp;B26292</f>
        <v>そそりぶしそそり節</v>
      </c>
    </row>
    <row r="26293" spans="1:4" ht="20" x14ac:dyDescent="0.6">
      <c r="A26293" s="3" t="s">
        <v>52189</v>
      </c>
      <c r="B26293" s="3" t="s">
        <v>52190</v>
      </c>
      <c r="C26293" s="7">
        <f>LEN(A26293)</f>
        <v>5</v>
      </c>
      <c r="D26293" s="5" t="str">
        <f>A26293&amp;B26293</f>
        <v>そぞろあめ漫ろ雨</v>
      </c>
    </row>
    <row r="26294" spans="1:4" ht="20" x14ac:dyDescent="0.6">
      <c r="A26294" s="3" t="s">
        <v>52191</v>
      </c>
      <c r="B26294" s="3" t="s">
        <v>52192</v>
      </c>
      <c r="C26294" s="7">
        <f>LEN(A26294)</f>
        <v>5</v>
      </c>
      <c r="D26294" s="5" t="str">
        <f>A26294&amp;B26294</f>
        <v>そぞろうた漫ろ歌</v>
      </c>
    </row>
    <row r="26295" spans="1:4" ht="20" x14ac:dyDescent="0.6">
      <c r="A26295" s="3" t="s">
        <v>52193</v>
      </c>
      <c r="B26295" s="3" t="s">
        <v>52194</v>
      </c>
      <c r="C26295" s="7">
        <f>LEN(A26295)</f>
        <v>5</v>
      </c>
      <c r="D26295" s="5" t="str">
        <f>A26295&amp;B26295</f>
        <v>そぞろえみ漫ろ笑み</v>
      </c>
    </row>
    <row r="26296" spans="1:4" ht="20" x14ac:dyDescent="0.6">
      <c r="A26296" s="3" t="s">
        <v>52195</v>
      </c>
      <c r="B26296" s="3" t="s">
        <v>52196</v>
      </c>
      <c r="C26296" s="7">
        <f>LEN(A26296)</f>
        <v>5</v>
      </c>
      <c r="D26296" s="5" t="str">
        <f>A26296&amp;B26296</f>
        <v>そぞろがみ漫ろ神</v>
      </c>
    </row>
    <row r="26297" spans="1:4" ht="20" x14ac:dyDescent="0.6">
      <c r="A26297" s="3" t="s">
        <v>52197</v>
      </c>
      <c r="B26297" s="3" t="s">
        <v>48845</v>
      </c>
      <c r="C26297" s="7">
        <f>LEN(A26297)</f>
        <v>5</v>
      </c>
      <c r="D26297" s="5" t="str">
        <f>A26297&amp;B26297</f>
        <v>そぞろごと漫ろ言</v>
      </c>
    </row>
    <row r="26298" spans="1:4" ht="20" x14ac:dyDescent="0.6">
      <c r="A26298" s="3" t="s">
        <v>52198</v>
      </c>
      <c r="B26298" s="3" t="s">
        <v>52199</v>
      </c>
      <c r="C26298" s="7">
        <f>LEN(A26298)</f>
        <v>5</v>
      </c>
      <c r="D26298" s="5" t="str">
        <f>A26298&amp;B26298</f>
        <v>そだいごみ粗大ごみ</v>
      </c>
    </row>
    <row r="26299" spans="1:4" ht="20" x14ac:dyDescent="0.6">
      <c r="A26299" s="3" t="s">
        <v>52200</v>
      </c>
      <c r="B26299" s="3" t="s">
        <v>52201</v>
      </c>
      <c r="C26299" s="7">
        <f>LEN(A26299)</f>
        <v>5</v>
      </c>
      <c r="D26299" s="5" t="str">
        <f>A26299&amp;B26299</f>
        <v>そだにえき曽谷駅</v>
      </c>
    </row>
    <row r="26300" spans="1:4" ht="20" x14ac:dyDescent="0.6">
      <c r="A26300" s="3" t="s">
        <v>52202</v>
      </c>
      <c r="B26300" s="3" t="s">
        <v>52203</v>
      </c>
      <c r="C26300" s="7">
        <f>LEN(A26300)</f>
        <v>5</v>
      </c>
      <c r="D26300" s="5" t="str">
        <f>A26300&amp;B26300</f>
        <v>そちいたく措置委託</v>
      </c>
    </row>
    <row r="26301" spans="1:4" ht="20" x14ac:dyDescent="0.6">
      <c r="A26301" s="3" t="s">
        <v>52204</v>
      </c>
      <c r="B26301" s="3" t="s">
        <v>52205</v>
      </c>
      <c r="C26301" s="7">
        <f>LEN(A26301)</f>
        <v>5</v>
      </c>
      <c r="D26301" s="5" t="str">
        <f>A26301&amp;B26301</f>
        <v>そちせいど措置制度</v>
      </c>
    </row>
    <row r="26302" spans="1:4" ht="20" x14ac:dyDescent="0.6">
      <c r="A26302" s="3" t="s">
        <v>52206</v>
      </c>
      <c r="B26302" s="3" t="s">
        <v>52207</v>
      </c>
      <c r="C26302" s="7">
        <f>LEN(A26302)</f>
        <v>5</v>
      </c>
      <c r="D26302" s="5" t="str">
        <f>A26302&amp;B26302</f>
        <v>そちらがわそちら側</v>
      </c>
    </row>
    <row r="26303" spans="1:4" ht="20" x14ac:dyDescent="0.6">
      <c r="A26303" s="3" t="s">
        <v>52208</v>
      </c>
      <c r="B26303" s="3" t="s">
        <v>52209</v>
      </c>
      <c r="C26303" s="7">
        <f>LEN(A26303)</f>
        <v>5</v>
      </c>
      <c r="D26303" s="5" t="str">
        <f>A26303&amp;B26303</f>
        <v>そちらさまそちら様</v>
      </c>
    </row>
    <row r="26304" spans="1:4" ht="20" x14ac:dyDescent="0.6">
      <c r="A26304" s="3" t="s">
        <v>52210</v>
      </c>
      <c r="B26304" s="3" t="s">
        <v>52211</v>
      </c>
      <c r="C26304" s="7">
        <f>LEN(A26304)</f>
        <v>5</v>
      </c>
      <c r="D26304" s="5" t="str">
        <f>A26304&amp;B26304</f>
        <v>そっかくき測角器</v>
      </c>
    </row>
    <row r="26305" spans="1:4" ht="20" x14ac:dyDescent="0.6">
      <c r="A26305" s="3" t="s">
        <v>52212</v>
      </c>
      <c r="B26305" s="3" t="s">
        <v>51979</v>
      </c>
      <c r="C26305" s="7">
        <f>LEN(A26305)</f>
        <v>5</v>
      </c>
      <c r="D26305" s="5" t="str">
        <f>A26305&amp;B26305</f>
        <v>そっかざん側火山</v>
      </c>
    </row>
    <row r="26306" spans="1:4" ht="20" x14ac:dyDescent="0.6">
      <c r="A26306" s="3" t="s">
        <v>52213</v>
      </c>
      <c r="B26306" s="3" t="s">
        <v>52214</v>
      </c>
      <c r="C26306" s="7">
        <f>LEN(A26306)</f>
        <v>5</v>
      </c>
      <c r="D26306" s="5" t="str">
        <f>A26306&amp;B26306</f>
        <v>そっかてん足下点</v>
      </c>
    </row>
    <row r="26307" spans="1:4" ht="20" x14ac:dyDescent="0.6">
      <c r="A26307" s="3" t="s">
        <v>52215</v>
      </c>
      <c r="B26307" s="3" t="s">
        <v>52216</v>
      </c>
      <c r="C26307" s="7">
        <f>LEN(A26307)</f>
        <v>5</v>
      </c>
      <c r="D26307" s="5" t="str">
        <f>A26307&amp;B26307</f>
        <v>そっきしゃ速記者</v>
      </c>
    </row>
    <row r="26308" spans="1:4" ht="20" x14ac:dyDescent="0.6">
      <c r="A26308" s="3" t="s">
        <v>52217</v>
      </c>
      <c r="B26308" s="3" t="s">
        <v>52218</v>
      </c>
      <c r="C26308" s="7">
        <f>LEN(A26308)</f>
        <v>5</v>
      </c>
      <c r="D26308" s="5" t="str">
        <f>A26308&amp;B26308</f>
        <v>そっきぼん速記本</v>
      </c>
    </row>
    <row r="26309" spans="1:4" ht="20" x14ac:dyDescent="0.6">
      <c r="A26309" s="3" t="s">
        <v>52219</v>
      </c>
      <c r="B26309" s="3" t="s">
        <v>52220</v>
      </c>
      <c r="C26309" s="7">
        <f>LEN(A26309)</f>
        <v>5</v>
      </c>
      <c r="D26309" s="5" t="str">
        <f>A26309&amp;B26309</f>
        <v>ぞっきぼんゾッキ本</v>
      </c>
    </row>
    <row r="26310" spans="1:4" ht="20" x14ac:dyDescent="0.6">
      <c r="A26310" s="3" t="s">
        <v>52221</v>
      </c>
      <c r="B26310" s="3" t="s">
        <v>52222</v>
      </c>
      <c r="C26310" s="7">
        <f>LEN(A26310)</f>
        <v>5</v>
      </c>
      <c r="D26310" s="5" t="str">
        <f>A26310&amp;B26310</f>
        <v>そっきゅう即急</v>
      </c>
    </row>
    <row r="26311" spans="1:4" ht="20" x14ac:dyDescent="0.6">
      <c r="A26311" s="3" t="s">
        <v>52223</v>
      </c>
      <c r="B26311" s="3" t="s">
        <v>52224</v>
      </c>
      <c r="C26311" s="7">
        <f>LEN(A26311)</f>
        <v>5</v>
      </c>
      <c r="D26311" s="5" t="str">
        <f>A26311&amp;B26311</f>
        <v>そっきょう即興</v>
      </c>
    </row>
    <row r="26312" spans="1:4" ht="20" x14ac:dyDescent="0.6">
      <c r="A26312" s="3" t="s">
        <v>52225</v>
      </c>
      <c r="B26312" s="3" t="s">
        <v>52226</v>
      </c>
      <c r="C26312" s="7">
        <f>LEN(A26312)</f>
        <v>5</v>
      </c>
      <c r="D26312" s="5" t="str">
        <f>A26312&amp;B26312</f>
        <v>そつぎょう卒業</v>
      </c>
    </row>
    <row r="26313" spans="1:4" ht="20" x14ac:dyDescent="0.6">
      <c r="A26313" s="3" t="s">
        <v>52227</v>
      </c>
      <c r="B26313" s="3" t="s">
        <v>52228</v>
      </c>
      <c r="C26313" s="7">
        <f>LEN(A26313)</f>
        <v>5</v>
      </c>
      <c r="D26313" s="5" t="str">
        <f>A26313&amp;B26313</f>
        <v>ぞっきょう俗境</v>
      </c>
    </row>
    <row r="26314" spans="1:4" ht="20" x14ac:dyDescent="0.6">
      <c r="A26314" s="3" t="s">
        <v>52229</v>
      </c>
      <c r="B26314" s="3" t="s">
        <v>52230</v>
      </c>
      <c r="C26314" s="7">
        <f>LEN(A26314)</f>
        <v>5</v>
      </c>
      <c r="D26314" s="5" t="str">
        <f>A26314&amp;B26314</f>
        <v>そっきょぎ測距儀</v>
      </c>
    </row>
    <row r="26315" spans="1:4" ht="20" x14ac:dyDescent="0.6">
      <c r="A26315" s="3" t="s">
        <v>52231</v>
      </c>
      <c r="B26315" s="3" t="s">
        <v>52232</v>
      </c>
      <c r="C26315" s="7">
        <f>LEN(A26315)</f>
        <v>5</v>
      </c>
      <c r="D26315" s="5" t="str">
        <f>A26315&amp;B26315</f>
        <v>ぞっきょく俗曲</v>
      </c>
    </row>
    <row r="26316" spans="1:4" ht="20" x14ac:dyDescent="0.6">
      <c r="A26316" s="3" t="s">
        <v>52233</v>
      </c>
      <c r="B26316" s="3" t="s">
        <v>52234</v>
      </c>
      <c r="C26316" s="7">
        <f>LEN(A26316)</f>
        <v>5</v>
      </c>
      <c r="D26316" s="5" t="str">
        <f>A26316&amp;B26316</f>
        <v>そっきろく速記録</v>
      </c>
    </row>
    <row r="26317" spans="1:4" ht="20" x14ac:dyDescent="0.6">
      <c r="A26317" s="3" t="s">
        <v>52235</v>
      </c>
      <c r="B26317" s="3" t="s">
        <v>52236</v>
      </c>
      <c r="C26317" s="7">
        <f>LEN(A26317)</f>
        <v>5</v>
      </c>
      <c r="D26317" s="5" t="str">
        <f>A26317&amp;B26317</f>
        <v>そっこうき測光器,測高器</v>
      </c>
    </row>
    <row r="26318" spans="1:4" ht="20" x14ac:dyDescent="0.6">
      <c r="A26318" s="3" t="s">
        <v>52237</v>
      </c>
      <c r="B26318" s="3" t="s">
        <v>52238</v>
      </c>
      <c r="C26318" s="7">
        <f>LEN(A26318)</f>
        <v>5</v>
      </c>
      <c r="D26318" s="5" t="str">
        <f>A26318&amp;B26318</f>
        <v>そっこうし即効紙</v>
      </c>
    </row>
    <row r="26319" spans="1:4" ht="20" x14ac:dyDescent="0.6">
      <c r="A26319" s="3" t="s">
        <v>52239</v>
      </c>
      <c r="B26319" s="3" t="s">
        <v>52240</v>
      </c>
      <c r="C26319" s="7">
        <f>LEN(A26319)</f>
        <v>5</v>
      </c>
      <c r="D26319" s="5" t="str">
        <f>A26319&amp;B26319</f>
        <v>ぞっこくき属国旗</v>
      </c>
    </row>
    <row r="26320" spans="1:4" ht="20" x14ac:dyDescent="0.6">
      <c r="A26320" s="3" t="s">
        <v>52241</v>
      </c>
      <c r="B26320" s="3" t="s">
        <v>52242</v>
      </c>
      <c r="C26320" s="7">
        <f>LEN(A26320)</f>
        <v>5</v>
      </c>
      <c r="D26320" s="5" t="str">
        <f>A26320&amp;B26320</f>
        <v>そっちゅう卒中</v>
      </c>
    </row>
    <row r="26321" spans="1:4" ht="20" x14ac:dyDescent="0.6">
      <c r="A26321" s="3" t="s">
        <v>52243</v>
      </c>
      <c r="B26321" s="3" t="s">
        <v>52244</v>
      </c>
      <c r="C26321" s="7">
        <f>LEN(A26321)</f>
        <v>5</v>
      </c>
      <c r="D26321" s="5" t="str">
        <f>A26321&amp;B26321</f>
        <v>そっちょく率直</v>
      </c>
    </row>
    <row r="26322" spans="1:4" ht="20" x14ac:dyDescent="0.6">
      <c r="A26322" s="3" t="s">
        <v>52245</v>
      </c>
      <c r="B26322" s="3" t="s">
        <v>52246</v>
      </c>
      <c r="C26322" s="7">
        <f>LEN(A26322)</f>
        <v>5</v>
      </c>
      <c r="D26322" s="5" t="str">
        <f>A26322&amp;B26322</f>
        <v>そつにゅう卒乳</v>
      </c>
    </row>
    <row r="26323" spans="1:4" ht="20" x14ac:dyDescent="0.6">
      <c r="A26323" s="3" t="s">
        <v>52247</v>
      </c>
      <c r="B26323" s="3" t="s">
        <v>52248</v>
      </c>
      <c r="C26323" s="7">
        <f>LEN(A26323)</f>
        <v>5</v>
      </c>
      <c r="D26323" s="5" t="str">
        <f>A26323&amp;B26323</f>
        <v>そっぷがたそっぷ型</v>
      </c>
    </row>
    <row r="26324" spans="1:4" ht="20" x14ac:dyDescent="0.6">
      <c r="A26324" s="3" t="s">
        <v>52249</v>
      </c>
      <c r="B26324" s="3" t="s">
        <v>52250</v>
      </c>
      <c r="C26324" s="7">
        <f>LEN(A26324)</f>
        <v>5</v>
      </c>
      <c r="D26324" s="5" t="str">
        <f>A26324&amp;B26324</f>
        <v>そでぃうむソディウム</v>
      </c>
    </row>
    <row r="26325" spans="1:4" ht="20" x14ac:dyDescent="0.6">
      <c r="A26325" s="3" t="s">
        <v>52251</v>
      </c>
      <c r="B26325" s="3" t="s">
        <v>52252</v>
      </c>
      <c r="C26325" s="7">
        <f>LEN(A26325)</f>
        <v>5</v>
      </c>
      <c r="D26325" s="5" t="str">
        <f>A26325&amp;B26325</f>
        <v>ぞでぃぶれ ゾデブレ</v>
      </c>
    </row>
    <row r="26326" spans="1:4" ht="20" x14ac:dyDescent="0.6">
      <c r="A26326" s="3" t="s">
        <v>52253</v>
      </c>
      <c r="B26326" s="3" t="s">
        <v>52254</v>
      </c>
      <c r="C26326" s="7">
        <f>LEN(A26326)</f>
        <v>5</v>
      </c>
      <c r="D26326" s="5" t="str">
        <f>A26326&amp;B26326</f>
        <v>そでうつし袖移し</v>
      </c>
    </row>
    <row r="26327" spans="1:4" ht="20" x14ac:dyDescent="0.6">
      <c r="A26327" s="3" t="s">
        <v>52255</v>
      </c>
      <c r="B26327" s="3" t="s">
        <v>52256</v>
      </c>
      <c r="C26327" s="7">
        <f>LEN(A26327)</f>
        <v>5</v>
      </c>
      <c r="D26327" s="5" t="str">
        <f>A26327&amp;B26327</f>
        <v>そでおうぎ袖扇</v>
      </c>
    </row>
    <row r="26328" spans="1:4" ht="20" x14ac:dyDescent="0.6">
      <c r="A26328" s="3" t="s">
        <v>52257</v>
      </c>
      <c r="B26328" s="3" t="s">
        <v>52258</v>
      </c>
      <c r="C26328" s="7">
        <f>LEN(A26328)</f>
        <v>5</v>
      </c>
      <c r="D26328" s="5" t="str">
        <f>A26328&amp;B26328</f>
        <v>そでがうら袖ヶ浦</v>
      </c>
    </row>
    <row r="26329" spans="1:4" ht="20" x14ac:dyDescent="0.6">
      <c r="A26329" s="3" t="s">
        <v>52259</v>
      </c>
      <c r="B26329" s="3" t="s">
        <v>52260</v>
      </c>
      <c r="C26329" s="7">
        <f>LEN(A26329)</f>
        <v>5</v>
      </c>
      <c r="D26329" s="5" t="str">
        <f>A26329&amp;B26329</f>
        <v>そでかがみ袖鑑</v>
      </c>
    </row>
    <row r="26330" spans="1:4" ht="20" x14ac:dyDescent="0.6">
      <c r="A26330" s="3" t="s">
        <v>52261</v>
      </c>
      <c r="B26330" s="3" t="s">
        <v>52262</v>
      </c>
      <c r="C26330" s="7">
        <f>LEN(A26330)</f>
        <v>5</v>
      </c>
      <c r="D26330" s="5" t="str">
        <f>A26330&amp;B26330</f>
        <v>そでがっぱ袖ガッパ</v>
      </c>
    </row>
    <row r="26331" spans="1:4" ht="20" x14ac:dyDescent="0.6">
      <c r="A26331" s="3" t="s">
        <v>52263</v>
      </c>
      <c r="B26331" s="3" t="s">
        <v>52264</v>
      </c>
      <c r="C26331" s="7">
        <f>LEN(A26331)</f>
        <v>5</v>
      </c>
      <c r="D26331" s="5" t="str">
        <f>A26331&amp;B26331</f>
        <v>そでかばあ袖カバー</v>
      </c>
    </row>
    <row r="26332" spans="1:4" ht="20" x14ac:dyDescent="0.6">
      <c r="A26332" s="3" t="s">
        <v>52265</v>
      </c>
      <c r="B26332" s="3" t="s">
        <v>52266</v>
      </c>
      <c r="C26332" s="7">
        <f>LEN(A26332)</f>
        <v>5</v>
      </c>
      <c r="D26332" s="5" t="str">
        <f>A26332&amp;B26332</f>
        <v>そでかぶり袖被り</v>
      </c>
    </row>
    <row r="26333" spans="1:4" ht="20" x14ac:dyDescent="0.6">
      <c r="A26333" s="3" t="s">
        <v>52267</v>
      </c>
      <c r="B26333" s="3" t="s">
        <v>52268</v>
      </c>
      <c r="C26333" s="7">
        <f>LEN(A26333)</f>
        <v>5</v>
      </c>
      <c r="D26333" s="5" t="str">
        <f>A26333&amp;B26333</f>
        <v>そでがらみ袖搦み</v>
      </c>
    </row>
    <row r="26334" spans="1:4" ht="20" x14ac:dyDescent="0.6">
      <c r="A26334" s="3" t="s">
        <v>52269</v>
      </c>
      <c r="B26334" s="3" t="s">
        <v>52270</v>
      </c>
      <c r="C26334" s="7">
        <f>LEN(A26334)</f>
        <v>5</v>
      </c>
      <c r="D26334" s="5" t="str">
        <f>A26334&amp;B26334</f>
        <v>そでがわら袖瓦</v>
      </c>
    </row>
    <row r="26335" spans="1:4" ht="20" x14ac:dyDescent="0.6">
      <c r="A26335" s="3" t="s">
        <v>52271</v>
      </c>
      <c r="B26335" s="3" t="s">
        <v>52272</v>
      </c>
      <c r="C26335" s="7">
        <f>LEN(A26335)</f>
        <v>5</v>
      </c>
      <c r="D26335" s="5" t="str">
        <f>A26335&amp;B26335</f>
        <v>そでぐくみ袖包み</v>
      </c>
    </row>
    <row r="26336" spans="1:4" ht="20" x14ac:dyDescent="0.6">
      <c r="A26336" s="3" t="s">
        <v>52273</v>
      </c>
      <c r="B26336" s="3" t="s">
        <v>52274</v>
      </c>
      <c r="C26336" s="7">
        <f>LEN(A26336)</f>
        <v>5</v>
      </c>
      <c r="D26336" s="5" t="str">
        <f>A26336&amp;B26336</f>
        <v>そでぐくり袖括り</v>
      </c>
    </row>
    <row r="26337" spans="1:4" ht="20" x14ac:dyDescent="0.6">
      <c r="A26337" s="3" t="s">
        <v>52275</v>
      </c>
      <c r="B26337" s="3" t="s">
        <v>52272</v>
      </c>
      <c r="C26337" s="7">
        <f>LEN(A26337)</f>
        <v>5</v>
      </c>
      <c r="D26337" s="5" t="str">
        <f>A26337&amp;B26337</f>
        <v>そでぐるみ袖包み</v>
      </c>
    </row>
    <row r="26338" spans="1:4" ht="20" x14ac:dyDescent="0.6">
      <c r="A26338" s="3" t="s">
        <v>52276</v>
      </c>
      <c r="B26338" s="3" t="s">
        <v>52277</v>
      </c>
      <c r="C26338" s="7">
        <f>LEN(A26338)</f>
        <v>5</v>
      </c>
      <c r="D26338" s="5" t="str">
        <f>A26338&amp;B26338</f>
        <v>そでごうろ袖香炉</v>
      </c>
    </row>
    <row r="26339" spans="1:4" ht="20" x14ac:dyDescent="0.6">
      <c r="A26339" s="3" t="s">
        <v>52278</v>
      </c>
      <c r="B26339" s="3" t="s">
        <v>52279</v>
      </c>
      <c r="C26339" s="7">
        <f>LEN(A26339)</f>
        <v>5</v>
      </c>
      <c r="D26339" s="5" t="str">
        <f>A26339&amp;B26339</f>
        <v>そでしぐれ袖時雨</v>
      </c>
    </row>
    <row r="26340" spans="1:4" ht="20" x14ac:dyDescent="0.6">
      <c r="A26340" s="3" t="s">
        <v>52280</v>
      </c>
      <c r="B26340" s="3" t="s">
        <v>52281</v>
      </c>
      <c r="C26340" s="7">
        <f>LEN(A26340)</f>
        <v>5</v>
      </c>
      <c r="D26340" s="5" t="str">
        <f>A26340&amp;B26340</f>
        <v>そでしょう袖章</v>
      </c>
    </row>
    <row r="26341" spans="1:4" ht="20" x14ac:dyDescent="0.6">
      <c r="A26341" s="3" t="s">
        <v>52282</v>
      </c>
      <c r="B26341" s="3" t="s">
        <v>52283</v>
      </c>
      <c r="C26341" s="7">
        <f>LEN(A26341)</f>
        <v>5</v>
      </c>
      <c r="D26341" s="5" t="str">
        <f>A26341&amp;B26341</f>
        <v>そでじるし袖印</v>
      </c>
    </row>
    <row r="26342" spans="1:4" ht="20" x14ac:dyDescent="0.6">
      <c r="A26342" s="3" t="s">
        <v>52284</v>
      </c>
      <c r="B26342" s="3" t="s">
        <v>52285</v>
      </c>
      <c r="C26342" s="7">
        <f>LEN(A26342)</f>
        <v>5</v>
      </c>
      <c r="D26342" s="5" t="str">
        <f>A26342&amp;B26342</f>
        <v>そでずきん袖頭巾</v>
      </c>
    </row>
    <row r="26343" spans="1:4" ht="20" x14ac:dyDescent="0.6">
      <c r="A26343" s="3" t="s">
        <v>52286</v>
      </c>
      <c r="B26343" s="3" t="s">
        <v>52287</v>
      </c>
      <c r="C26343" s="7">
        <f>LEN(A26343)</f>
        <v>5</v>
      </c>
      <c r="D26343" s="5" t="str">
        <f>A26343&amp;B26343</f>
        <v>そでだたみ袖畳み</v>
      </c>
    </row>
    <row r="26344" spans="1:4" ht="20" x14ac:dyDescent="0.6">
      <c r="A26344" s="3" t="s">
        <v>52288</v>
      </c>
      <c r="B26344" s="3" t="s">
        <v>52289</v>
      </c>
      <c r="C26344" s="7">
        <f>LEN(A26344)</f>
        <v>5</v>
      </c>
      <c r="D26344" s="5" t="str">
        <f>A26344&amp;B26344</f>
        <v>そてつぞくソテツ属</v>
      </c>
    </row>
    <row r="26345" spans="1:4" ht="20" x14ac:dyDescent="0.6">
      <c r="A26345" s="3" t="s">
        <v>52290</v>
      </c>
      <c r="B26345" s="3" t="s">
        <v>52291</v>
      </c>
      <c r="C26345" s="7">
        <f>LEN(A26345)</f>
        <v>5</v>
      </c>
      <c r="D26345" s="5" t="str">
        <f>A26345&amp;B26345</f>
        <v>そてつみそ蘇鉄味噌,蘇鉄みそ</v>
      </c>
    </row>
    <row r="26346" spans="1:4" ht="20" x14ac:dyDescent="0.6">
      <c r="A26346" s="3" t="s">
        <v>52292</v>
      </c>
      <c r="B26346" s="3" t="s">
        <v>52293</v>
      </c>
      <c r="C26346" s="7">
        <f>LEN(A26346)</f>
        <v>5</v>
      </c>
      <c r="D26346" s="5" t="str">
        <f>A26346&amp;B26346</f>
        <v>そでどけい袖時計</v>
      </c>
    </row>
    <row r="26347" spans="1:4" ht="20" x14ac:dyDescent="0.6">
      <c r="A26347" s="3" t="s">
        <v>52294</v>
      </c>
      <c r="B26347" s="3" t="s">
        <v>52295</v>
      </c>
      <c r="C26347" s="7">
        <f>LEN(A26347)</f>
        <v>5</v>
      </c>
      <c r="D26347" s="5" t="str">
        <f>A26347&amp;B26347</f>
        <v>そでのあめ袖の雨</v>
      </c>
    </row>
    <row r="26348" spans="1:4" ht="20" x14ac:dyDescent="0.6">
      <c r="A26348" s="3" t="s">
        <v>52296</v>
      </c>
      <c r="B26348" s="3" t="s">
        <v>52297</v>
      </c>
      <c r="C26348" s="7">
        <f>LEN(A26348)</f>
        <v>5</v>
      </c>
      <c r="D26348" s="5" t="str">
        <f>A26348&amp;B26348</f>
        <v>そでのうめ袖の梅</v>
      </c>
    </row>
    <row r="26349" spans="1:4" ht="20" x14ac:dyDescent="0.6">
      <c r="A26349" s="3" t="s">
        <v>52298</v>
      </c>
      <c r="B26349" s="3" t="s">
        <v>52299</v>
      </c>
      <c r="C26349" s="7">
        <f>LEN(A26349)</f>
        <v>5</v>
      </c>
      <c r="D26349" s="5" t="str">
        <f>A26349&amp;B26349</f>
        <v>そでのうら袖の浦</v>
      </c>
    </row>
    <row r="26350" spans="1:4" ht="20" x14ac:dyDescent="0.6">
      <c r="A26350" s="3" t="s">
        <v>52300</v>
      </c>
      <c r="B26350" s="3" t="s">
        <v>52301</v>
      </c>
      <c r="C26350" s="7">
        <f>LEN(A26350)</f>
        <v>5</v>
      </c>
      <c r="D26350" s="5" t="str">
        <f>A26350&amp;B26350</f>
        <v>そでのかみ袖の紙</v>
      </c>
    </row>
    <row r="26351" spans="1:4" ht="20" x14ac:dyDescent="0.6">
      <c r="A26351" s="3" t="s">
        <v>52302</v>
      </c>
      <c r="B26351" s="3" t="s">
        <v>52303</v>
      </c>
      <c r="C26351" s="7">
        <f>LEN(A26351)</f>
        <v>5</v>
      </c>
      <c r="D26351" s="5" t="str">
        <f>A26351&amp;B26351</f>
        <v>そでのした袖の下</v>
      </c>
    </row>
    <row r="26352" spans="1:4" ht="20" x14ac:dyDescent="0.6">
      <c r="A26352" s="3" t="s">
        <v>52304</v>
      </c>
      <c r="B26352" s="3" t="s">
        <v>52305</v>
      </c>
      <c r="C26352" s="7">
        <f>LEN(A26352)</f>
        <v>5</v>
      </c>
      <c r="D26352" s="5" t="str">
        <f>A26352&amp;B26352</f>
        <v>そでのつゆ袖の露</v>
      </c>
    </row>
    <row r="26353" spans="1:4" ht="20" x14ac:dyDescent="0.6">
      <c r="A26353" s="3" t="s">
        <v>52306</v>
      </c>
      <c r="B26353" s="3" t="s">
        <v>52307</v>
      </c>
      <c r="C26353" s="7">
        <f>LEN(A26353)</f>
        <v>5</v>
      </c>
      <c r="D26353" s="5" t="str">
        <f>A26353&amp;B26353</f>
        <v>そでのふち袖の淵</v>
      </c>
    </row>
    <row r="26354" spans="1:4" ht="20" x14ac:dyDescent="0.6">
      <c r="A26354" s="3" t="s">
        <v>52308</v>
      </c>
      <c r="B26354" s="3" t="s">
        <v>52309</v>
      </c>
      <c r="C26354" s="7">
        <f>LEN(A26354)</f>
        <v>5</v>
      </c>
      <c r="D26354" s="5" t="str">
        <f>A26354&amp;B26354</f>
        <v>そでばしら袖柱</v>
      </c>
    </row>
    <row r="26355" spans="1:4" ht="20" x14ac:dyDescent="0.6">
      <c r="A26355" s="3" t="s">
        <v>52310</v>
      </c>
      <c r="B26355" s="3" t="s">
        <v>52311</v>
      </c>
      <c r="C26355" s="7">
        <f>LEN(A26355)</f>
        <v>5</v>
      </c>
      <c r="D26355" s="5" t="str">
        <f>A26355&amp;B26355</f>
        <v>そでびいむ袖ビーム</v>
      </c>
    </row>
    <row r="26356" spans="1:4" ht="20" x14ac:dyDescent="0.6">
      <c r="A26356" s="3" t="s">
        <v>52312</v>
      </c>
      <c r="B26356" s="3" t="s">
        <v>52313</v>
      </c>
      <c r="C26356" s="7">
        <f>LEN(A26356)</f>
        <v>5</v>
      </c>
      <c r="D26356" s="5" t="str">
        <f>A26356&amp;B26356</f>
        <v>そでびしゃ袖飛車</v>
      </c>
    </row>
    <row r="26357" spans="1:4" ht="20" x14ac:dyDescent="0.6">
      <c r="A26357" s="3" t="s">
        <v>52314</v>
      </c>
      <c r="B26357" s="3" t="s">
        <v>52315</v>
      </c>
      <c r="C26357" s="7">
        <f>LEN(A26357)</f>
        <v>5</v>
      </c>
      <c r="D26357" s="5" t="str">
        <f>A26357&amp;B26357</f>
        <v>そでまくら袖枕</v>
      </c>
    </row>
    <row r="26358" spans="1:4" ht="20" x14ac:dyDescent="0.6">
      <c r="A26358" s="3" t="s">
        <v>52316</v>
      </c>
      <c r="B26358" s="3" t="s">
        <v>52317</v>
      </c>
      <c r="C26358" s="7">
        <f>LEN(A26358)</f>
        <v>5</v>
      </c>
      <c r="D26358" s="5" t="str">
        <f>A26358&amp;B26358</f>
        <v>そでまくり袖捲り</v>
      </c>
    </row>
    <row r="26359" spans="1:4" ht="20" x14ac:dyDescent="0.6">
      <c r="A26359" s="3" t="s">
        <v>52318</v>
      </c>
      <c r="B26359" s="3" t="s">
        <v>52319</v>
      </c>
      <c r="C26359" s="7">
        <f>LEN(A26359)</f>
        <v>5</v>
      </c>
      <c r="D26359" s="5" t="str">
        <f>A26359&amp;B26359</f>
        <v>そでみやげ袖土産</v>
      </c>
    </row>
    <row r="26360" spans="1:4" ht="20" x14ac:dyDescent="0.6">
      <c r="A26360" s="3" t="s">
        <v>52320</v>
      </c>
      <c r="B26360" s="3" t="s">
        <v>52321</v>
      </c>
      <c r="C26360" s="7">
        <f>LEN(A26360)</f>
        <v>5</v>
      </c>
      <c r="D26360" s="5" t="str">
        <f>A26360&amp;B26360</f>
        <v>そとあるき外歩き</v>
      </c>
    </row>
    <row r="26361" spans="1:4" ht="20" x14ac:dyDescent="0.6">
      <c r="A26361" s="3" t="s">
        <v>52322</v>
      </c>
      <c r="B26361" s="3" t="s">
        <v>52323</v>
      </c>
      <c r="C26361" s="7">
        <f>LEN(A26361)</f>
        <v>5</v>
      </c>
      <c r="D26361" s="5" t="str">
        <f>A26361&amp;B26361</f>
        <v>そといわしソトイワシ</v>
      </c>
    </row>
    <row r="26362" spans="1:4" ht="20" x14ac:dyDescent="0.6">
      <c r="A26362" s="3" t="s">
        <v>52324</v>
      </c>
      <c r="B26362" s="3" t="s">
        <v>52325</v>
      </c>
      <c r="C26362" s="7">
        <f>LEN(A26362)</f>
        <v>5</v>
      </c>
      <c r="D26362" s="5" t="str">
        <f>A26362&amp;B26362</f>
        <v>そとおもて外表</v>
      </c>
    </row>
    <row r="26363" spans="1:4" ht="20" x14ac:dyDescent="0.6">
      <c r="A26363" s="3" t="s">
        <v>52326</v>
      </c>
      <c r="B26363" s="3" t="s">
        <v>52327</v>
      </c>
      <c r="C26363" s="7">
        <f>LEN(A26363)</f>
        <v>5</v>
      </c>
      <c r="D26363" s="5" t="str">
        <f>A26363&amp;B26363</f>
        <v>そとがこい外囲い</v>
      </c>
    </row>
    <row r="26364" spans="1:4" ht="20" x14ac:dyDescent="0.6">
      <c r="A26364" s="3" t="s">
        <v>52328</v>
      </c>
      <c r="B26364" s="3" t="s">
        <v>52329</v>
      </c>
      <c r="C26364" s="7">
        <f>LEN(A26364)</f>
        <v>5</v>
      </c>
      <c r="D26364" s="5" t="str">
        <f>A26364&amp;B26364</f>
        <v>そとがまえ外構え</v>
      </c>
    </row>
    <row r="26365" spans="1:4" ht="20" x14ac:dyDescent="0.6">
      <c r="A26365" s="3" t="s">
        <v>52330</v>
      </c>
      <c r="B26365" s="3" t="s">
        <v>52331</v>
      </c>
      <c r="C26365" s="7">
        <f>LEN(A26365)</f>
        <v>5</v>
      </c>
      <c r="D26365" s="5" t="str">
        <f>A26365&amp;B26365</f>
        <v>そとぎらい外嫌い</v>
      </c>
    </row>
    <row r="26366" spans="1:4" ht="20" x14ac:dyDescent="0.6">
      <c r="A26366" s="3" t="s">
        <v>52332</v>
      </c>
      <c r="B26366" s="3" t="s">
        <v>52333</v>
      </c>
      <c r="C26366" s="7">
        <f>LEN(A26366)</f>
        <v>5</v>
      </c>
      <c r="D26366" s="5" t="str">
        <f>A26366&amp;B26366</f>
        <v>そとぐるま外車</v>
      </c>
    </row>
    <row r="26367" spans="1:4" ht="20" x14ac:dyDescent="0.6">
      <c r="A26367" s="3" t="s">
        <v>52334</v>
      </c>
      <c r="B26367" s="3" t="s">
        <v>52335</v>
      </c>
      <c r="C26367" s="7">
        <f>LEN(A26367)</f>
        <v>5</v>
      </c>
      <c r="D26367" s="5" t="str">
        <f>A26367&amp;B26367</f>
        <v>そとぐるわ外郭</v>
      </c>
    </row>
    <row r="26368" spans="1:4" ht="20" x14ac:dyDescent="0.6">
      <c r="A26368" s="3" t="s">
        <v>52336</v>
      </c>
      <c r="B26368" s="3" t="s">
        <v>52337</v>
      </c>
      <c r="C26368" s="7">
        <f>LEN(A26368)</f>
        <v>5</v>
      </c>
      <c r="D26368" s="5" t="str">
        <f>A26368&amp;B26368</f>
        <v>そとごうし外格子</v>
      </c>
    </row>
    <row r="26369" spans="1:4" ht="20" x14ac:dyDescent="0.6">
      <c r="A26369" s="3" t="s">
        <v>52338</v>
      </c>
      <c r="B26369" s="3" t="s">
        <v>52339</v>
      </c>
      <c r="C26369" s="7">
        <f>LEN(A26369)</f>
        <v>5</v>
      </c>
      <c r="D26369" s="5" t="str">
        <f>A26369&amp;B26369</f>
        <v>そとこまた外小股</v>
      </c>
    </row>
    <row r="26370" spans="1:4" ht="20" x14ac:dyDescent="0.6">
      <c r="A26370" s="3" t="s">
        <v>52340</v>
      </c>
      <c r="B26370" s="3" t="s">
        <v>52341</v>
      </c>
      <c r="C26370" s="7">
        <f>LEN(A26370)</f>
        <v>5</v>
      </c>
      <c r="D26370" s="5" t="str">
        <f>A26370&amp;B26370</f>
        <v>そとこもり外こもり</v>
      </c>
    </row>
    <row r="26371" spans="1:4" ht="20" x14ac:dyDescent="0.6">
      <c r="A26371" s="3" t="s">
        <v>52342</v>
      </c>
      <c r="B26371" s="3" t="s">
        <v>52343</v>
      </c>
      <c r="C26371" s="7">
        <f>LEN(A26371)</f>
        <v>5</v>
      </c>
      <c r="D26371" s="5" t="str">
        <f>A26371&amp;B26371</f>
        <v>そとちちぶ外秩父</v>
      </c>
    </row>
    <row r="26372" spans="1:4" ht="20" x14ac:dyDescent="0.6">
      <c r="A26372" s="3" t="s">
        <v>52344</v>
      </c>
      <c r="B26372" s="3" t="s">
        <v>52345</v>
      </c>
      <c r="C26372" s="7">
        <f>LEN(A26372)</f>
        <v>5</v>
      </c>
      <c r="D26372" s="5" t="str">
        <f>A26372&amp;B26372</f>
        <v>そとにしき外錦</v>
      </c>
    </row>
    <row r="26373" spans="1:4" ht="20" x14ac:dyDescent="0.6">
      <c r="A26373" s="3" t="s">
        <v>52346</v>
      </c>
      <c r="B26373" s="3" t="s">
        <v>52347</v>
      </c>
      <c r="C26373" s="7">
        <f>LEN(A26373)</f>
        <v>5</v>
      </c>
      <c r="D26373" s="5" t="str">
        <f>A26373&amp;B26373</f>
        <v>そとにほん外日本</v>
      </c>
    </row>
    <row r="26374" spans="1:4" ht="20" x14ac:dyDescent="0.6">
      <c r="A26374" s="3" t="s">
        <v>52348</v>
      </c>
      <c r="B26374" s="3" t="s">
        <v>52349</v>
      </c>
      <c r="C26374" s="7">
        <f>LEN(A26374)</f>
        <v>5</v>
      </c>
      <c r="D26374" s="5" t="str">
        <f>A26374&amp;B26374</f>
        <v>そとばなり外離</v>
      </c>
    </row>
    <row r="26375" spans="1:4" ht="20" x14ac:dyDescent="0.6">
      <c r="A26375" s="3" t="s">
        <v>52350</v>
      </c>
      <c r="B26375" s="3" t="s">
        <v>52351</v>
      </c>
      <c r="C26375" s="7">
        <f>LEN(A26375)</f>
        <v>5</v>
      </c>
      <c r="D26375" s="5" t="str">
        <f>A26375&amp;B26375</f>
        <v>そとびらき外開き</v>
      </c>
    </row>
    <row r="26376" spans="1:4" ht="20" x14ac:dyDescent="0.6">
      <c r="A26376" s="3" t="s">
        <v>52352</v>
      </c>
      <c r="B26376" s="3" t="s">
        <v>52353</v>
      </c>
      <c r="C26376" s="7">
        <f>LEN(A26376)</f>
        <v>5</v>
      </c>
      <c r="D26376" s="5" t="str">
        <f>A26376&amp;B26376</f>
        <v>そとまわり外回り</v>
      </c>
    </row>
    <row r="26377" spans="1:4" ht="20" x14ac:dyDescent="0.6">
      <c r="A26377" s="3" t="s">
        <v>52354</v>
      </c>
      <c r="B26377" s="3" t="s">
        <v>52355</v>
      </c>
      <c r="C26377" s="7">
        <f>LEN(A26377)</f>
        <v>5</v>
      </c>
      <c r="D26377" s="5" t="str">
        <f>A26377&amp;B26377</f>
        <v>そとむそう外無双</v>
      </c>
    </row>
    <row r="26378" spans="1:4" ht="20" x14ac:dyDescent="0.6">
      <c r="A26378" s="3" t="s">
        <v>52356</v>
      </c>
      <c r="B26378" s="3" t="s">
        <v>16193</v>
      </c>
      <c r="C26378" s="7">
        <f>LEN(A26378)</f>
        <v>5</v>
      </c>
      <c r="D26378" s="5" t="str">
        <f>A26378&amp;B26378</f>
        <v>そともうこ外蒙古</v>
      </c>
    </row>
    <row r="26379" spans="1:4" ht="20" x14ac:dyDescent="0.6">
      <c r="A26379" s="3" t="s">
        <v>52357</v>
      </c>
      <c r="B26379" s="3" t="s">
        <v>52358</v>
      </c>
      <c r="C26379" s="7">
        <f>LEN(A26379)</f>
        <v>5</v>
      </c>
      <c r="D26379" s="5" t="str">
        <f>A26379&amp;B26379</f>
        <v>そとわなべ外輪鍋</v>
      </c>
    </row>
    <row r="26380" spans="1:4" ht="20" x14ac:dyDescent="0.6">
      <c r="A26380" s="3" t="s">
        <v>52359</v>
      </c>
      <c r="B26380" s="3" t="s">
        <v>52360</v>
      </c>
      <c r="C26380" s="7">
        <f>LEN(A26380)</f>
        <v>5</v>
      </c>
      <c r="D26380" s="5" t="str">
        <f>A26380&amp;B26380</f>
        <v>そなえつけ備え付け</v>
      </c>
    </row>
    <row r="26381" spans="1:4" ht="20" x14ac:dyDescent="0.6">
      <c r="A26381" s="3" t="s">
        <v>52361</v>
      </c>
      <c r="B26381" s="3" t="s">
        <v>52362</v>
      </c>
      <c r="C26381" s="7">
        <f>LEN(A26381)</f>
        <v>5</v>
      </c>
      <c r="D26381" s="5" t="str">
        <f>A26381&amp;B26381</f>
        <v>そなえもち供え餅</v>
      </c>
    </row>
    <row r="26382" spans="1:4" ht="20" x14ac:dyDescent="0.6">
      <c r="A26382" s="3" t="s">
        <v>52363</v>
      </c>
      <c r="B26382" s="3" t="s">
        <v>52364</v>
      </c>
      <c r="C26382" s="7">
        <f>LEN(A26382)</f>
        <v>5</v>
      </c>
      <c r="D26382" s="5" t="str">
        <f>A26382&amp;B26382</f>
        <v>そなえもの供え物</v>
      </c>
    </row>
    <row r="26383" spans="1:4" ht="20" x14ac:dyDescent="0.6">
      <c r="A26383" s="3" t="s">
        <v>52365</v>
      </c>
      <c r="B26383" s="3" t="s">
        <v>52366</v>
      </c>
      <c r="C26383" s="7">
        <f>LEN(A26383)</f>
        <v>5</v>
      </c>
      <c r="D26383" s="5" t="str">
        <f>A26383&amp;B26383</f>
        <v>そなぐらむソナグラム</v>
      </c>
    </row>
    <row r="26384" spans="1:4" ht="20" x14ac:dyDescent="0.6">
      <c r="A26384" s="3" t="s">
        <v>52367</v>
      </c>
      <c r="B26384" s="3" t="s">
        <v>52368</v>
      </c>
      <c r="C26384" s="7">
        <f>LEN(A26384)</f>
        <v>5</v>
      </c>
      <c r="D26384" s="5" t="str">
        <f>A26384&amp;B26384</f>
        <v>そなれまつ磯馴れ松</v>
      </c>
    </row>
    <row r="26385" spans="1:4" ht="20" x14ac:dyDescent="0.6">
      <c r="A26385" s="3" t="s">
        <v>52369</v>
      </c>
      <c r="B26385" s="3" t="s">
        <v>52370</v>
      </c>
      <c r="C26385" s="7">
        <f>LEN(A26385)</f>
        <v>5</v>
      </c>
      <c r="D26385" s="5" t="str">
        <f>A26385&amp;B26385</f>
        <v>そにいしゃソニー社</v>
      </c>
    </row>
    <row r="26386" spans="1:4" ht="20" x14ac:dyDescent="0.6">
      <c r="A26386" s="3" t="s">
        <v>52371</v>
      </c>
      <c r="B26386" s="3" t="s">
        <v>52372</v>
      </c>
      <c r="C26386" s="7">
        <f>LEN(A26386)</f>
        <v>5</v>
      </c>
      <c r="D26386" s="5" t="str">
        <f>A26386&amp;B26386</f>
        <v>そねしろう曽根史郎</v>
      </c>
    </row>
    <row r="26387" spans="1:4" ht="20" x14ac:dyDescent="0.6">
      <c r="A26387" s="3" t="s">
        <v>52373</v>
      </c>
      <c r="B26387" s="3" t="s">
        <v>52374</v>
      </c>
      <c r="C26387" s="7">
        <f>LEN(A26387)</f>
        <v>5</v>
      </c>
      <c r="D26387" s="5" t="str">
        <f>A26387&amp;B26387</f>
        <v>そねだえき曽根田駅</v>
      </c>
    </row>
    <row r="26388" spans="1:4" ht="20" x14ac:dyDescent="0.6">
      <c r="A26388" s="3" t="s">
        <v>52375</v>
      </c>
      <c r="B26388" s="3" t="s">
        <v>52376</v>
      </c>
      <c r="C26388" s="7">
        <f>LEN(A26388)</f>
        <v>5</v>
      </c>
      <c r="D26388" s="5" t="str">
        <f>A26388&amp;B26388</f>
        <v>そのしいとソノシート</v>
      </c>
    </row>
    <row r="26389" spans="1:4" ht="20" x14ac:dyDescent="0.6">
      <c r="A26389" s="3" t="s">
        <v>52377</v>
      </c>
      <c r="B26389" s="3" t="s">
        <v>52378</v>
      </c>
      <c r="C26389" s="7">
        <f>LEN(A26389)</f>
        <v>5</v>
      </c>
      <c r="D26389" s="5" t="str">
        <f>A26389&amp;B26389</f>
        <v>そのだえき園田駅</v>
      </c>
    </row>
    <row r="26390" spans="1:4" ht="20" x14ac:dyDescent="0.6">
      <c r="A26390" s="3" t="s">
        <v>52379</v>
      </c>
      <c r="B26390" s="3" t="s">
        <v>52380</v>
      </c>
      <c r="C26390" s="7">
        <f>LEN(A26390)</f>
        <v>5</v>
      </c>
      <c r="D26390" s="5" t="str">
        <f>A26390&amp;B26390</f>
        <v>そのひあん其日庵</v>
      </c>
    </row>
    <row r="26391" spans="1:4" ht="20" x14ac:dyDescent="0.6">
      <c r="A26391" s="3" t="s">
        <v>52381</v>
      </c>
      <c r="B26391" s="3" t="s">
        <v>52382</v>
      </c>
      <c r="C26391" s="7">
        <f>LEN(A26391)</f>
        <v>5</v>
      </c>
      <c r="D26391" s="5" t="str">
        <f>A26391&amp;B26391</f>
        <v>そのべえき園部駅</v>
      </c>
    </row>
    <row r="26392" spans="1:4" ht="20" x14ac:dyDescent="0.6">
      <c r="A26392" s="3" t="s">
        <v>52383</v>
      </c>
      <c r="B26392" s="3" t="s">
        <v>52384</v>
      </c>
      <c r="C26392" s="7">
        <f>LEN(A26392)</f>
        <v>5</v>
      </c>
      <c r="D26392" s="5" t="str">
        <f>A26392&amp;B26392</f>
        <v>そのべはん園部藩</v>
      </c>
    </row>
    <row r="26393" spans="1:4" ht="20" x14ac:dyDescent="0.6">
      <c r="A26393" s="3" t="s">
        <v>52385</v>
      </c>
      <c r="B26393" s="3" t="s">
        <v>52386</v>
      </c>
      <c r="C26393" s="7">
        <f>LEN(A26393)</f>
        <v>5</v>
      </c>
      <c r="D26393" s="5" t="str">
        <f>A26393&amp;B26393</f>
        <v>そばあじゅソバージュ</v>
      </c>
    </row>
    <row r="26394" spans="1:4" ht="20" x14ac:dyDescent="0.6">
      <c r="A26394" s="3" t="s">
        <v>52387</v>
      </c>
      <c r="B26394" s="3" t="s">
        <v>52388</v>
      </c>
      <c r="C26394" s="7">
        <f>LEN(A26394)</f>
        <v>5</v>
      </c>
      <c r="D26394" s="5" t="str">
        <f>A26394&amp;B26394</f>
        <v>そばあたり側辺り</v>
      </c>
    </row>
    <row r="26395" spans="1:4" ht="20" x14ac:dyDescent="0.6">
      <c r="A26395" s="3" t="s">
        <v>52389</v>
      </c>
      <c r="B26395" s="3" t="s">
        <v>52390</v>
      </c>
      <c r="C26395" s="7">
        <f>LEN(A26395)</f>
        <v>5</v>
      </c>
      <c r="D26395" s="5" t="str">
        <f>A26395&amp;B26395</f>
        <v>そばいなり蕎麦稲荷</v>
      </c>
    </row>
    <row r="26396" spans="1:4" ht="20" x14ac:dyDescent="0.6">
      <c r="A26396" s="3" t="s">
        <v>52391</v>
      </c>
      <c r="B26396" s="3" t="s">
        <v>52392</v>
      </c>
      <c r="C26396" s="7">
        <f>LEN(A26396)</f>
        <v>5</v>
      </c>
      <c r="D26396" s="5" t="str">
        <f>A26396&amp;B26396</f>
        <v>そばおしき傍折敷</v>
      </c>
    </row>
    <row r="26397" spans="1:4" ht="20" x14ac:dyDescent="0.6">
      <c r="A26397" s="3" t="s">
        <v>52393</v>
      </c>
      <c r="B26397" s="3" t="s">
        <v>52394</v>
      </c>
      <c r="C26397" s="7">
        <f>LEN(A26397)</f>
        <v>5</v>
      </c>
      <c r="D26397" s="5" t="str">
        <f>A26397&amp;B26397</f>
        <v>そばしゅう側衆</v>
      </c>
    </row>
    <row r="26398" spans="1:4" ht="20" x14ac:dyDescent="0.6">
      <c r="A26398" s="3" t="s">
        <v>52395</v>
      </c>
      <c r="B26398" s="3" t="s">
        <v>52396</v>
      </c>
      <c r="C26398" s="7">
        <f>LEN(A26398)</f>
        <v>5</v>
      </c>
      <c r="D26398" s="5" t="str">
        <f>A26398&amp;B26398</f>
        <v>そばちょくそば猪口</v>
      </c>
    </row>
    <row r="26399" spans="1:4" ht="20" x14ac:dyDescent="0.6">
      <c r="A26399" s="3" t="s">
        <v>52397</v>
      </c>
      <c r="B26399" s="3" t="s">
        <v>52398</v>
      </c>
      <c r="C26399" s="7">
        <f>LEN(A26399)</f>
        <v>5</v>
      </c>
      <c r="D26399" s="5" t="str">
        <f>A26399&amp;B26399</f>
        <v>そばづかえ側仕え</v>
      </c>
    </row>
    <row r="26400" spans="1:4" ht="20" x14ac:dyDescent="0.6">
      <c r="A26400" s="3" t="s">
        <v>52399</v>
      </c>
      <c r="B26400" s="3" t="s">
        <v>52400</v>
      </c>
      <c r="C26400" s="7">
        <f>LEN(A26400)</f>
        <v>5</v>
      </c>
      <c r="D26400" s="5" t="str">
        <f>A26400&amp;B26400</f>
        <v>そばづくえそば机</v>
      </c>
    </row>
    <row r="26401" spans="1:4" ht="20" x14ac:dyDescent="0.6">
      <c r="A26401" s="3" t="s">
        <v>52401</v>
      </c>
      <c r="B26401" s="3" t="s">
        <v>52402</v>
      </c>
      <c r="C26401" s="7">
        <f>LEN(A26401)</f>
        <v>5</v>
      </c>
      <c r="D26401" s="5" t="str">
        <f>A26401&amp;B26401</f>
        <v>そばづたい岨伝い</v>
      </c>
    </row>
    <row r="26402" spans="1:4" ht="20" x14ac:dyDescent="0.6">
      <c r="A26402" s="3" t="s">
        <v>52403</v>
      </c>
      <c r="B26402" s="3" t="s">
        <v>52404</v>
      </c>
      <c r="C26402" s="7">
        <f>LEN(A26402)</f>
        <v>5</v>
      </c>
      <c r="D26402" s="5" t="str">
        <f>A26402&amp;B26402</f>
        <v>そばづとめ側勤め</v>
      </c>
    </row>
    <row r="26403" spans="1:4" ht="20" x14ac:dyDescent="0.6">
      <c r="A26403" s="3" t="s">
        <v>52405</v>
      </c>
      <c r="B26403" s="3" t="s">
        <v>52406</v>
      </c>
      <c r="C26403" s="7">
        <f>LEN(A26403)</f>
        <v>5</v>
      </c>
      <c r="D26403" s="5" t="str">
        <f>A26403&amp;B26403</f>
        <v>そばのかみ曽波神</v>
      </c>
    </row>
    <row r="26404" spans="1:4" ht="20" x14ac:dyDescent="0.6">
      <c r="A26404" s="3" t="s">
        <v>52407</v>
      </c>
      <c r="B26404" s="3" t="s">
        <v>52408</v>
      </c>
      <c r="C26404" s="7">
        <f>LEN(A26404)</f>
        <v>5</v>
      </c>
      <c r="D26404" s="5" t="str">
        <f>A26404&amp;B26404</f>
        <v>そばぼおろ蕎麦ボーロ</v>
      </c>
    </row>
    <row r="26405" spans="1:4" ht="20" x14ac:dyDescent="0.6">
      <c r="A26405" s="3" t="s">
        <v>52409</v>
      </c>
      <c r="B26405" s="3" t="s">
        <v>52410</v>
      </c>
      <c r="C26405" s="7">
        <f>LEN(A26405)</f>
        <v>5</v>
      </c>
      <c r="D26405" s="5" t="str">
        <f>A26405&amp;B26405</f>
        <v>そはらえき蘇原駅</v>
      </c>
    </row>
    <row r="26406" spans="1:4" ht="20" x14ac:dyDescent="0.6">
      <c r="A26406" s="3" t="s">
        <v>52411</v>
      </c>
      <c r="B26406" s="3" t="s">
        <v>52412</v>
      </c>
      <c r="C26406" s="7">
        <f>LEN(A26406)</f>
        <v>5</v>
      </c>
      <c r="D26406" s="5" t="str">
        <f>A26406&amp;B26406</f>
        <v>そはんのう素反応</v>
      </c>
    </row>
    <row r="26407" spans="1:4" ht="20" x14ac:dyDescent="0.6">
      <c r="A26407" s="3" t="s">
        <v>52413</v>
      </c>
      <c r="B26407" s="3" t="s">
        <v>52414</v>
      </c>
      <c r="C26407" s="7">
        <f>LEN(A26407)</f>
        <v>5</v>
      </c>
      <c r="D26407" s="5" t="str">
        <f>A26407&amp;B26407</f>
        <v>そびきもの聳き物</v>
      </c>
    </row>
    <row r="26408" spans="1:4" ht="20" x14ac:dyDescent="0.6">
      <c r="A26408" s="3" t="s">
        <v>52415</v>
      </c>
      <c r="B26408" s="3" t="s">
        <v>52416</v>
      </c>
      <c r="C26408" s="7">
        <f>LEN(A26408)</f>
        <v>5</v>
      </c>
      <c r="D26408" s="5" t="str">
        <f>A26408&amp;B26408</f>
        <v>そふぃすとソフィスト</v>
      </c>
    </row>
    <row r="26409" spans="1:4" ht="20" x14ac:dyDescent="0.6">
      <c r="A26409" s="3" t="s">
        <v>52417</v>
      </c>
      <c r="B26409" s="3" t="s">
        <v>52418</v>
      </c>
      <c r="C26409" s="7">
        <f>LEN(A26409)</f>
        <v>5</v>
      </c>
      <c r="D26409" s="5" t="str">
        <f>A26409&amp;B26409</f>
        <v>そふぃずむソフィズム</v>
      </c>
    </row>
    <row r="26410" spans="1:4" ht="20" x14ac:dyDescent="0.6">
      <c r="A26410" s="3" t="s">
        <v>52419</v>
      </c>
      <c r="B26410" s="3" t="s">
        <v>52420</v>
      </c>
      <c r="C26410" s="7">
        <f>LEN(A26410)</f>
        <v>5</v>
      </c>
      <c r="D26410" s="5" t="str">
        <f>A26410&amp;B26410</f>
        <v>そふとぎあソフトギア</v>
      </c>
    </row>
    <row r="26411" spans="1:4" ht="20" x14ac:dyDescent="0.6">
      <c r="A26411" s="3" t="s">
        <v>52421</v>
      </c>
      <c r="B26411" s="3" t="s">
        <v>52422</v>
      </c>
      <c r="C26411" s="7">
        <f>LEN(A26411)</f>
        <v>5</v>
      </c>
      <c r="D26411" s="5" t="str">
        <f>A26411&amp;B26411</f>
        <v>そふとこあソフトコア</v>
      </c>
    </row>
    <row r="26412" spans="1:4" ht="20" x14ac:dyDescent="0.6">
      <c r="A26412" s="3" t="s">
        <v>52423</v>
      </c>
      <c r="B26412" s="3" t="s">
        <v>52424</v>
      </c>
      <c r="C26412" s="7">
        <f>LEN(A26412)</f>
        <v>5</v>
      </c>
      <c r="D26412" s="5" t="str">
        <f>A26412&amp;B26412</f>
        <v>そふとぶらソフトブラ</v>
      </c>
    </row>
    <row r="26413" spans="1:4" ht="20" x14ac:dyDescent="0.6">
      <c r="A26413" s="3" t="s">
        <v>52425</v>
      </c>
      <c r="B26413" s="3" t="s">
        <v>52426</v>
      </c>
      <c r="C26413" s="7">
        <f>LEN(A26413)</f>
        <v>5</v>
      </c>
      <c r="D26413" s="5" t="str">
        <f>A26413&amp;B26413</f>
        <v>そふとぺんソフトペン</v>
      </c>
    </row>
    <row r="26414" spans="1:4" ht="20" x14ac:dyDescent="0.6">
      <c r="A26414" s="3" t="s">
        <v>52427</v>
      </c>
      <c r="B26414" s="3" t="s">
        <v>52428</v>
      </c>
      <c r="C26414" s="7">
        <f>LEN(A26414)</f>
        <v>5</v>
      </c>
      <c r="D26414" s="5" t="str">
        <f>A26414&amp;B26414</f>
        <v>そふとぼうソフト帽</v>
      </c>
    </row>
    <row r="26415" spans="1:4" ht="20" x14ac:dyDescent="0.6">
      <c r="A26415" s="3" t="s">
        <v>52429</v>
      </c>
      <c r="B26415" s="3" t="s">
        <v>52430</v>
      </c>
      <c r="C26415" s="7">
        <f>LEN(A26415)</f>
        <v>5</v>
      </c>
      <c r="D26415" s="5" t="str">
        <f>A26415&amp;B26415</f>
        <v>そふとめんソフト麺</v>
      </c>
    </row>
    <row r="26416" spans="1:4" ht="20" x14ac:dyDescent="0.6">
      <c r="A26416" s="3" t="s">
        <v>52431</v>
      </c>
      <c r="B26416" s="3" t="s">
        <v>52432</v>
      </c>
      <c r="C26416" s="7">
        <f>LEN(A26416)</f>
        <v>5</v>
      </c>
      <c r="D26416" s="5" t="str">
        <f>A26416&amp;B26416</f>
        <v>そふとろおソフトロー</v>
      </c>
    </row>
    <row r="26417" spans="1:4" ht="20" x14ac:dyDescent="0.6">
      <c r="A26417" s="3" t="s">
        <v>52433</v>
      </c>
      <c r="B26417" s="3" t="s">
        <v>52434</v>
      </c>
      <c r="C26417" s="7">
        <f>LEN(A26417)</f>
        <v>5</v>
      </c>
      <c r="D26417" s="5" t="str">
        <f>A26417&amp;B26417</f>
        <v>そふほおずソフホーズ</v>
      </c>
    </row>
    <row r="26418" spans="1:4" ht="20" x14ac:dyDescent="0.6">
      <c r="A26418" s="3" t="s">
        <v>52435</v>
      </c>
      <c r="B26418" s="3" t="s">
        <v>52436</v>
      </c>
      <c r="C26418" s="7">
        <f>LEN(A26418)</f>
        <v>5</v>
      </c>
      <c r="D26418" s="5" t="str">
        <f>A26418&amp;B26418</f>
        <v>そふまっくソフマック</v>
      </c>
    </row>
    <row r="26419" spans="1:4" ht="20" x14ac:dyDescent="0.6">
      <c r="A26419" s="3" t="s">
        <v>52437</v>
      </c>
      <c r="B26419" s="3" t="s">
        <v>52438</v>
      </c>
      <c r="C26419" s="7">
        <f>LEN(A26419)</f>
        <v>5</v>
      </c>
      <c r="D26419" s="5" t="str">
        <f>A26419&amp;B26419</f>
        <v>そふまっぷソフマップ</v>
      </c>
    </row>
    <row r="26420" spans="1:4" ht="20" x14ac:dyDescent="0.6">
      <c r="A26420" s="3" t="s">
        <v>52439</v>
      </c>
      <c r="B26420" s="3" t="s">
        <v>52440</v>
      </c>
      <c r="C26420" s="7">
        <f>LEN(A26420)</f>
        <v>5</v>
      </c>
      <c r="D26420" s="5" t="str">
        <f>A26420&amp;B26420</f>
        <v>そぶらりあソブラリア</v>
      </c>
    </row>
    <row r="26421" spans="1:4" ht="20" x14ac:dyDescent="0.6">
      <c r="A26421" s="3" t="s">
        <v>52441</v>
      </c>
      <c r="B26421" s="3" t="s">
        <v>52442</v>
      </c>
      <c r="C26421" s="7">
        <f>LEN(A26421)</f>
        <v>5</v>
      </c>
      <c r="D26421" s="5" t="str">
        <f>A26421&amp;B26421</f>
        <v>そふりっとソフリット</v>
      </c>
    </row>
    <row r="26422" spans="1:4" ht="20" x14ac:dyDescent="0.6">
      <c r="A26422" s="3" t="s">
        <v>52443</v>
      </c>
      <c r="B26422" s="3" t="s">
        <v>52444</v>
      </c>
      <c r="C26422" s="7">
        <f>LEN(A26422)</f>
        <v>5</v>
      </c>
      <c r="D26422" s="5" t="str">
        <f>A26422&amp;B26422</f>
        <v>そぼうはん粗暴犯</v>
      </c>
    </row>
    <row r="26423" spans="1:4" ht="20" x14ac:dyDescent="0.6">
      <c r="A26423" s="3" t="s">
        <v>52445</v>
      </c>
      <c r="B26423" s="3" t="s">
        <v>52445</v>
      </c>
      <c r="C26423" s="7">
        <f>LEN(A26423)</f>
        <v>5</v>
      </c>
      <c r="D26423" s="5" t="str">
        <f>A26423&amp;B26423</f>
        <v>そぼろあんそぼろあん</v>
      </c>
    </row>
    <row r="26424" spans="1:4" ht="20" x14ac:dyDescent="0.6">
      <c r="A26424" s="3" t="s">
        <v>52446</v>
      </c>
      <c r="B26424" s="3" t="s">
        <v>52447</v>
      </c>
      <c r="C26424" s="7">
        <f>LEN(A26424)</f>
        <v>5</v>
      </c>
      <c r="D26424" s="5" t="str">
        <f>A26424&amp;B26424</f>
        <v>そぼろがみそぼろ髪</v>
      </c>
    </row>
    <row r="26425" spans="1:4" ht="20" x14ac:dyDescent="0.6">
      <c r="A26425" s="3" t="s">
        <v>52448</v>
      </c>
      <c r="B26425" s="3" t="s">
        <v>52449</v>
      </c>
      <c r="C26425" s="7">
        <f>LEN(A26425)</f>
        <v>5</v>
      </c>
      <c r="D26425" s="5" t="str">
        <f>A26425&amp;B26425</f>
        <v>そまくしゃ蘇莫者</v>
      </c>
    </row>
    <row r="26426" spans="1:4" ht="20" x14ac:dyDescent="0.6">
      <c r="A26426" s="3" t="s">
        <v>52450</v>
      </c>
      <c r="B26426" s="3" t="s">
        <v>52451</v>
      </c>
      <c r="C26426" s="7">
        <f>LEN(A26426)</f>
        <v>5</v>
      </c>
      <c r="D26426" s="5" t="str">
        <f>A26426&amp;B26426</f>
        <v>そまくだし杣下し</v>
      </c>
    </row>
    <row r="26427" spans="1:4" ht="20" x14ac:dyDescent="0.6">
      <c r="A26427" s="3" t="s">
        <v>52452</v>
      </c>
      <c r="B26427" s="3" t="s">
        <v>52453</v>
      </c>
      <c r="C26427" s="7">
        <f>LEN(A26427)</f>
        <v>5</v>
      </c>
      <c r="D26427" s="5" t="str">
        <f>A26427&amp;B26427</f>
        <v>そまちっとソマチット</v>
      </c>
    </row>
    <row r="26428" spans="1:4" ht="20" x14ac:dyDescent="0.6">
      <c r="A26428" s="3" t="s">
        <v>52454</v>
      </c>
      <c r="B26428" s="3" t="s">
        <v>52455</v>
      </c>
      <c r="C26428" s="7">
        <f>LEN(A26428)</f>
        <v>5</v>
      </c>
      <c r="D26428" s="5" t="str">
        <f>A26428&amp;B26428</f>
        <v>そまちっどソマチッド</v>
      </c>
    </row>
    <row r="26429" spans="1:4" ht="20" x14ac:dyDescent="0.6">
      <c r="A26429" s="3" t="s">
        <v>52456</v>
      </c>
      <c r="B26429" s="3" t="s">
        <v>52457</v>
      </c>
      <c r="C26429" s="7">
        <f>LEN(A26429)</f>
        <v>5</v>
      </c>
      <c r="D26429" s="5" t="str">
        <f>A26429&amp;B26429</f>
        <v>そまりねこソマリ猫</v>
      </c>
    </row>
    <row r="26430" spans="1:4" ht="20" x14ac:dyDescent="0.6">
      <c r="A26430" s="3" t="s">
        <v>52458</v>
      </c>
      <c r="B26430" s="3" t="s">
        <v>52459</v>
      </c>
      <c r="C26430" s="7">
        <f>LEN(A26430)</f>
        <v>5</v>
      </c>
      <c r="D26430" s="5" t="str">
        <f>A26430&amp;B26430</f>
        <v>そみんさい蘇民祭</v>
      </c>
    </row>
    <row r="26431" spans="1:4" ht="20" x14ac:dyDescent="0.6">
      <c r="A26431" s="3" t="s">
        <v>52460</v>
      </c>
      <c r="B26431" s="3" t="s">
        <v>52461</v>
      </c>
      <c r="C26431" s="7">
        <f>LEN(A26431)</f>
        <v>5</v>
      </c>
      <c r="D26431" s="5" t="str">
        <f>A26431&amp;B26431</f>
        <v>そめあがり染め上り</v>
      </c>
    </row>
    <row r="26432" spans="1:4" ht="20" x14ac:dyDescent="0.6">
      <c r="A26432" s="3" t="s">
        <v>52462</v>
      </c>
      <c r="B26432" s="3" t="s">
        <v>52463</v>
      </c>
      <c r="C26432" s="7">
        <f>LEN(A26432)</f>
        <v>5</v>
      </c>
      <c r="D26432" s="5" t="str">
        <f>A26432&amp;B26432</f>
        <v>そめいまご曾姪孫</v>
      </c>
    </row>
    <row r="26433" spans="1:4" ht="20" x14ac:dyDescent="0.6">
      <c r="A26433" s="3" t="s">
        <v>52464</v>
      </c>
      <c r="B26433" s="3" t="s">
        <v>52465</v>
      </c>
      <c r="C26433" s="7">
        <f>LEN(A26433)</f>
        <v>5</v>
      </c>
      <c r="D26433" s="5" t="str">
        <f>A26433&amp;B26433</f>
        <v>ぞめきうた騒き歌</v>
      </c>
    </row>
    <row r="26434" spans="1:4" ht="20" x14ac:dyDescent="0.6">
      <c r="A26434" s="3" t="s">
        <v>52466</v>
      </c>
      <c r="B26434" s="3" t="s">
        <v>52467</v>
      </c>
      <c r="C26434" s="7">
        <f>LEN(A26434)</f>
        <v>5</v>
      </c>
      <c r="D26434" s="5" t="str">
        <f>A26434&amp;B26434</f>
        <v>そめなおし染直し</v>
      </c>
    </row>
    <row r="26435" spans="1:4" ht="20" x14ac:dyDescent="0.6">
      <c r="A26435" s="3" t="s">
        <v>52468</v>
      </c>
      <c r="B26435" s="3" t="s">
        <v>52469</v>
      </c>
      <c r="C26435" s="7">
        <f>LEN(A26435)</f>
        <v>5</v>
      </c>
      <c r="D26435" s="5" t="str">
        <f>A26435&amp;B26435</f>
        <v>そめものし染物師</v>
      </c>
    </row>
    <row r="26436" spans="1:4" ht="20" x14ac:dyDescent="0.6">
      <c r="A26436" s="3" t="s">
        <v>52470</v>
      </c>
      <c r="B26436" s="3" t="s">
        <v>52471</v>
      </c>
      <c r="C26436" s="7">
        <f>LEN(A26436)</f>
        <v>5</v>
      </c>
      <c r="D26436" s="5" t="str">
        <f>A26436&amp;B26436</f>
        <v>そめもよう染め模様</v>
      </c>
    </row>
    <row r="26437" spans="1:4" ht="20" x14ac:dyDescent="0.6">
      <c r="A26437" s="3" t="s">
        <v>52472</v>
      </c>
      <c r="B26437" s="3" t="s">
        <v>52473</v>
      </c>
      <c r="C26437" s="7">
        <f>LEN(A26437)</f>
        <v>5</v>
      </c>
      <c r="D26437" s="5" t="str">
        <f>A26437&amp;B26437</f>
        <v>そめゆかた染め浴衣</v>
      </c>
    </row>
    <row r="26438" spans="1:4" ht="20" x14ac:dyDescent="0.6">
      <c r="A26438" s="3" t="s">
        <v>52474</v>
      </c>
      <c r="B26438" s="3" t="s">
        <v>52475</v>
      </c>
      <c r="C26438" s="7">
        <f>LEN(A26438)</f>
        <v>5</v>
      </c>
      <c r="D26438" s="5" t="str">
        <f>A26438&amp;B26438</f>
        <v>そめりょう染め料</v>
      </c>
    </row>
    <row r="26439" spans="1:4" ht="20" x14ac:dyDescent="0.6">
      <c r="A26439" s="3" t="s">
        <v>52476</v>
      </c>
      <c r="B26439" s="3" t="s">
        <v>52477</v>
      </c>
      <c r="C26439" s="7">
        <f>LEN(A26439)</f>
        <v>5</v>
      </c>
      <c r="D26439" s="5" t="str">
        <f>A26439&amp;B26439</f>
        <v>そめんがん粗面岩</v>
      </c>
    </row>
    <row r="26440" spans="1:4" ht="20" x14ac:dyDescent="0.6">
      <c r="A26440" s="3" t="s">
        <v>52478</v>
      </c>
      <c r="B26440" s="3" t="s">
        <v>52479</v>
      </c>
      <c r="C26440" s="7">
        <f>LEN(A26440)</f>
        <v>5</v>
      </c>
      <c r="D26440" s="5" t="str">
        <f>A26440&amp;B26440</f>
        <v>そらいがく徂徠学</v>
      </c>
    </row>
    <row r="26441" spans="1:4" ht="20" x14ac:dyDescent="0.6">
      <c r="A26441" s="3" t="s">
        <v>52480</v>
      </c>
      <c r="B26441" s="3" t="s">
        <v>52481</v>
      </c>
      <c r="C26441" s="7">
        <f>LEN(A26441)</f>
        <v>5</v>
      </c>
      <c r="D26441" s="5" t="str">
        <f>A26441&amp;B26441</f>
        <v>そらいびき空鼾</v>
      </c>
    </row>
    <row r="26442" spans="1:4" ht="20" x14ac:dyDescent="0.6">
      <c r="A26442" s="3" t="s">
        <v>52482</v>
      </c>
      <c r="B26442" s="3" t="s">
        <v>52483</v>
      </c>
      <c r="C26442" s="7">
        <f>LEN(A26442)</f>
        <v>5</v>
      </c>
      <c r="D26442" s="5" t="str">
        <f>A26442&amp;B26442</f>
        <v>そらおがみ空拝み</v>
      </c>
    </row>
    <row r="26443" spans="1:4" ht="20" x14ac:dyDescent="0.6">
      <c r="A26443" s="3" t="s">
        <v>52484</v>
      </c>
      <c r="B26443" s="3" t="s">
        <v>52485</v>
      </c>
      <c r="C26443" s="7">
        <f>LEN(A26443)</f>
        <v>5</v>
      </c>
      <c r="D26443" s="5" t="str">
        <f>A26443&amp;B26443</f>
        <v>そらおしみ空惜しみ</v>
      </c>
    </row>
    <row r="26444" spans="1:4" ht="20" x14ac:dyDescent="0.6">
      <c r="A26444" s="3" t="s">
        <v>52486</v>
      </c>
      <c r="B26444" s="3" t="s">
        <v>52487</v>
      </c>
      <c r="C26444" s="7">
        <f>LEN(A26444)</f>
        <v>5</v>
      </c>
      <c r="D26444" s="5" t="str">
        <f>A26444&amp;B26444</f>
        <v>そらおぼえ空覚え</v>
      </c>
    </row>
    <row r="26445" spans="1:4" ht="20" x14ac:dyDescent="0.6">
      <c r="A26445" s="3" t="s">
        <v>52488</v>
      </c>
      <c r="B26445" s="3" t="s">
        <v>52489</v>
      </c>
      <c r="C26445" s="7">
        <f>LEN(A26445)</f>
        <v>5</v>
      </c>
      <c r="D26445" s="5" t="str">
        <f>A26445&amp;B26445</f>
        <v>そらおぼれ空おぼれ</v>
      </c>
    </row>
    <row r="26446" spans="1:4" ht="20" x14ac:dyDescent="0.6">
      <c r="A26446" s="3" t="s">
        <v>52490</v>
      </c>
      <c r="B26446" s="3" t="s">
        <v>52491</v>
      </c>
      <c r="C26446" s="7">
        <f>LEN(A26446)</f>
        <v>5</v>
      </c>
      <c r="D26446" s="5" t="str">
        <f>A26446&amp;B26446</f>
        <v>そらがくれ空隠れ</v>
      </c>
    </row>
    <row r="26447" spans="1:4" ht="20" x14ac:dyDescent="0.6">
      <c r="A26447" s="3" t="s">
        <v>52492</v>
      </c>
      <c r="B26447" s="3" t="s">
        <v>52493</v>
      </c>
      <c r="C26447" s="7">
        <f>LEN(A26447)</f>
        <v>5</v>
      </c>
      <c r="D26447" s="5" t="str">
        <f>A26447&amp;B26447</f>
        <v>そらきかず空聞かず</v>
      </c>
    </row>
    <row r="26448" spans="1:4" ht="20" x14ac:dyDescent="0.6">
      <c r="A26448" s="3" t="s">
        <v>52494</v>
      </c>
      <c r="B26448" s="3" t="s">
        <v>52495</v>
      </c>
      <c r="C26448" s="7">
        <f>LEN(A26448)</f>
        <v>5</v>
      </c>
      <c r="D26448" s="5" t="str">
        <f>A26448&amp;B26448</f>
        <v>そらぐもり空曇り</v>
      </c>
    </row>
    <row r="26449" spans="1:4" ht="20" x14ac:dyDescent="0.6">
      <c r="A26449" s="3" t="s">
        <v>52496</v>
      </c>
      <c r="B26449" s="3" t="s">
        <v>20750</v>
      </c>
      <c r="C26449" s="7">
        <f>LEN(A26449)</f>
        <v>5</v>
      </c>
      <c r="D26449" s="5" t="str">
        <f>A26449&amp;B26449</f>
        <v>そらさわぎ空騒ぎ</v>
      </c>
    </row>
    <row r="26450" spans="1:4" ht="20" x14ac:dyDescent="0.6">
      <c r="A26450" s="3" t="s">
        <v>52497</v>
      </c>
      <c r="B26450" s="3" t="s">
        <v>52498</v>
      </c>
      <c r="C26450" s="7">
        <f>LEN(A26450)</f>
        <v>5</v>
      </c>
      <c r="D26450" s="5" t="str">
        <f>A26450&amp;B26450</f>
        <v>そらしょくそら色</v>
      </c>
    </row>
    <row r="26451" spans="1:4" ht="20" x14ac:dyDescent="0.6">
      <c r="A26451" s="3" t="s">
        <v>52499</v>
      </c>
      <c r="B26451" s="3" t="s">
        <v>52500</v>
      </c>
      <c r="C26451" s="7">
        <f>LEN(A26451)</f>
        <v>5</v>
      </c>
      <c r="D26451" s="5" t="str">
        <f>A26451&amp;B26451</f>
        <v>そらしらず空知らず</v>
      </c>
    </row>
    <row r="26452" spans="1:4" ht="20" x14ac:dyDescent="0.6">
      <c r="A26452" s="3" t="s">
        <v>52501</v>
      </c>
      <c r="B26452" s="3" t="s">
        <v>52502</v>
      </c>
      <c r="C26452" s="7">
        <f>LEN(A26452)</f>
        <v>5</v>
      </c>
      <c r="D26452" s="5" t="str">
        <f>A26452&amp;B26452</f>
        <v>そらじろおそらジロー</v>
      </c>
    </row>
    <row r="26453" spans="1:4" ht="20" x14ac:dyDescent="0.6">
      <c r="A26453" s="3" t="s">
        <v>52503</v>
      </c>
      <c r="B26453" s="3" t="s">
        <v>52504</v>
      </c>
      <c r="C26453" s="7">
        <f>LEN(A26453)</f>
        <v>5</v>
      </c>
      <c r="D26453" s="5" t="str">
        <f>A26453&amp;B26453</f>
        <v>そらぜいし空制止</v>
      </c>
    </row>
    <row r="26454" spans="1:4" ht="20" x14ac:dyDescent="0.6">
      <c r="A26454" s="3" t="s">
        <v>52505</v>
      </c>
      <c r="B26454" s="3" t="s">
        <v>52506</v>
      </c>
      <c r="C26454" s="7">
        <f>LEN(A26454)</f>
        <v>5</v>
      </c>
      <c r="D26454" s="5" t="str">
        <f>A26454&amp;B26454</f>
        <v>そらせいた逸らせ板</v>
      </c>
    </row>
    <row r="26455" spans="1:4" ht="20" x14ac:dyDescent="0.6">
      <c r="A26455" s="3" t="s">
        <v>52507</v>
      </c>
      <c r="B26455" s="3" t="s">
        <v>52508</v>
      </c>
      <c r="C26455" s="7">
        <f>LEN(A26455)</f>
        <v>5</v>
      </c>
      <c r="D26455" s="5" t="str">
        <f>A26455&amp;B26455</f>
        <v>そらそじんソラソジン</v>
      </c>
    </row>
    <row r="26456" spans="1:4" ht="20" x14ac:dyDescent="0.6">
      <c r="A26456" s="3" t="s">
        <v>52509</v>
      </c>
      <c r="B26456" s="3" t="s">
        <v>52510</v>
      </c>
      <c r="C26456" s="7">
        <f>LEN(A26456)</f>
        <v>5</v>
      </c>
      <c r="D26456" s="5" t="str">
        <f>A26456&amp;B26456</f>
        <v>そらたかく空高く</v>
      </c>
    </row>
    <row r="26457" spans="1:4" ht="20" x14ac:dyDescent="0.6">
      <c r="A26457" s="3" t="s">
        <v>52511</v>
      </c>
      <c r="B26457" s="3" t="s">
        <v>20847</v>
      </c>
      <c r="C26457" s="7">
        <f>LEN(A26457)</f>
        <v>5</v>
      </c>
      <c r="D26457" s="5" t="str">
        <f>A26457&amp;B26457</f>
        <v>そらだのみ空頼み</v>
      </c>
    </row>
    <row r="26458" spans="1:4" ht="20" x14ac:dyDescent="0.6">
      <c r="A26458" s="3" t="s">
        <v>52512</v>
      </c>
      <c r="B26458" s="3" t="s">
        <v>52513</v>
      </c>
      <c r="C26458" s="7">
        <f>LEN(A26458)</f>
        <v>5</v>
      </c>
      <c r="D26458" s="5" t="str">
        <f>A26458&amp;B26458</f>
        <v>そらだのめ空頼め</v>
      </c>
    </row>
    <row r="26459" spans="1:4" ht="20" x14ac:dyDescent="0.6">
      <c r="A26459" s="3" t="s">
        <v>52514</v>
      </c>
      <c r="B26459" s="3" t="s">
        <v>52515</v>
      </c>
      <c r="C26459" s="7">
        <f>LEN(A26459)</f>
        <v>5</v>
      </c>
      <c r="D26459" s="5" t="str">
        <f>A26459&amp;B26459</f>
        <v>そらづくり宇造り</v>
      </c>
    </row>
    <row r="26460" spans="1:4" ht="20" x14ac:dyDescent="0.6">
      <c r="A26460" s="3" t="s">
        <v>52516</v>
      </c>
      <c r="B26460" s="3" t="s">
        <v>52517</v>
      </c>
      <c r="C26460" s="7">
        <f>LEN(A26460)</f>
        <v>5</v>
      </c>
      <c r="D26460" s="5" t="str">
        <f>A26460&amp;B26460</f>
        <v>そらつんぼ空聾</v>
      </c>
    </row>
    <row r="26461" spans="1:4" ht="20" x14ac:dyDescent="0.6">
      <c r="A26461" s="3" t="s">
        <v>52518</v>
      </c>
      <c r="B26461" s="3" t="s">
        <v>52519</v>
      </c>
      <c r="C26461" s="7">
        <f>LEN(A26461)</f>
        <v>5</v>
      </c>
      <c r="D26461" s="5" t="str">
        <f>A26461&amp;B26461</f>
        <v>そらなげき空嘆き</v>
      </c>
    </row>
    <row r="26462" spans="1:4" ht="20" x14ac:dyDescent="0.6">
      <c r="A26462" s="3" t="s">
        <v>52520</v>
      </c>
      <c r="B26462" s="3" t="s">
        <v>52521</v>
      </c>
      <c r="C26462" s="7">
        <f>LEN(A26462)</f>
        <v>5</v>
      </c>
      <c r="D26462" s="5" t="str">
        <f>A26462&amp;B26462</f>
        <v>そらなさけ空情け</v>
      </c>
    </row>
    <row r="26463" spans="1:4" ht="20" x14ac:dyDescent="0.6">
      <c r="A26463" s="3" t="s">
        <v>52522</v>
      </c>
      <c r="B26463" s="3" t="s">
        <v>52523</v>
      </c>
      <c r="C26463" s="7">
        <f>LEN(A26463)</f>
        <v>5</v>
      </c>
      <c r="D26463" s="5" t="str">
        <f>A26463&amp;B26463</f>
        <v>そらなみだそら涙</v>
      </c>
    </row>
    <row r="26464" spans="1:4" ht="20" x14ac:dyDescent="0.6">
      <c r="A26464" s="3" t="s">
        <v>52524</v>
      </c>
      <c r="B26464" s="3" t="s">
        <v>52525</v>
      </c>
      <c r="C26464" s="7">
        <f>LEN(A26464)</f>
        <v>5</v>
      </c>
      <c r="D26464" s="5" t="str">
        <f>A26464&amp;B26464</f>
        <v>そらにまう空に舞う</v>
      </c>
    </row>
    <row r="26465" spans="1:4" ht="20" x14ac:dyDescent="0.6">
      <c r="A26465" s="3" t="s">
        <v>52526</v>
      </c>
      <c r="B26465" s="3" t="s">
        <v>52527</v>
      </c>
      <c r="C26465" s="7">
        <f>LEN(A26465)</f>
        <v>5</v>
      </c>
      <c r="D26465" s="5" t="str">
        <f>A26465&amp;B26465</f>
        <v>そらねいり空寝入り</v>
      </c>
    </row>
    <row r="26466" spans="1:4" ht="20" x14ac:dyDescent="0.6">
      <c r="A26466" s="3" t="s">
        <v>52528</v>
      </c>
      <c r="B26466" s="3" t="s">
        <v>52529</v>
      </c>
      <c r="C26466" s="7">
        <f>LEN(A26466)</f>
        <v>5</v>
      </c>
      <c r="D26466" s="5" t="str">
        <f>A26466&amp;B26466</f>
        <v>そらねむり空眠り</v>
      </c>
    </row>
    <row r="26467" spans="1:4" ht="20" x14ac:dyDescent="0.6">
      <c r="A26467" s="3" t="s">
        <v>52530</v>
      </c>
      <c r="B26467" s="3" t="s">
        <v>52531</v>
      </c>
      <c r="C26467" s="7">
        <f>LEN(A26467)</f>
        <v>5</v>
      </c>
      <c r="D26467" s="5" t="str">
        <f>A26467&amp;B26467</f>
        <v>そらのあし空の足</v>
      </c>
    </row>
    <row r="26468" spans="1:4" ht="20" x14ac:dyDescent="0.6">
      <c r="A26468" s="3" t="s">
        <v>52532</v>
      </c>
      <c r="B26468" s="3" t="s">
        <v>52533</v>
      </c>
      <c r="C26468" s="7">
        <f>LEN(A26468)</f>
        <v>5</v>
      </c>
      <c r="D26468" s="5" t="str">
        <f>A26468&amp;B26468</f>
        <v>そらのごい空拭ひ</v>
      </c>
    </row>
    <row r="26469" spans="1:4" ht="20" x14ac:dyDescent="0.6">
      <c r="A26469" s="3" t="s">
        <v>52534</v>
      </c>
      <c r="B26469" s="3" t="s">
        <v>52535</v>
      </c>
      <c r="C26469" s="7">
        <f>LEN(A26469)</f>
        <v>5</v>
      </c>
      <c r="D26469" s="5" t="str">
        <f>A26469&amp;B26469</f>
        <v>そらひじり空聖</v>
      </c>
    </row>
    <row r="26470" spans="1:4" ht="20" x14ac:dyDescent="0.6">
      <c r="A26470" s="3" t="s">
        <v>52536</v>
      </c>
      <c r="B26470" s="3" t="s">
        <v>20921</v>
      </c>
      <c r="C26470" s="7">
        <f>LEN(A26470)</f>
        <v>5</v>
      </c>
      <c r="D26470" s="5" t="str">
        <f>A26470&amp;B26470</f>
        <v>そらへんじ空返事</v>
      </c>
    </row>
    <row r="26471" spans="1:4" ht="20" x14ac:dyDescent="0.6">
      <c r="A26471" s="3" t="s">
        <v>52537</v>
      </c>
      <c r="B26471" s="3" t="s">
        <v>52538</v>
      </c>
      <c r="C26471" s="7">
        <f>LEN(A26471)</f>
        <v>5</v>
      </c>
      <c r="D26471" s="5" t="str">
        <f>A26471&amp;B26471</f>
        <v>そらほでり空火照り</v>
      </c>
    </row>
    <row r="26472" spans="1:4" ht="20" x14ac:dyDescent="0.6">
      <c r="A26472" s="3" t="s">
        <v>52539</v>
      </c>
      <c r="B26472" s="3" t="s">
        <v>52540</v>
      </c>
      <c r="C26472" s="7">
        <f>LEN(A26472)</f>
        <v>5</v>
      </c>
      <c r="D26472" s="5" t="str">
        <f>A26472&amp;B26472</f>
        <v>そらみだれ空乱れ</v>
      </c>
    </row>
    <row r="26473" spans="1:4" ht="20" x14ac:dyDescent="0.6">
      <c r="A26473" s="3" t="s">
        <v>52541</v>
      </c>
      <c r="B26473" s="3" t="s">
        <v>52542</v>
      </c>
      <c r="C26473" s="7">
        <f>LEN(A26473)</f>
        <v>5</v>
      </c>
      <c r="D26473" s="5" t="str">
        <f>A26473&amp;B26473</f>
        <v>そらやまい空病</v>
      </c>
    </row>
    <row r="26474" spans="1:4" ht="20" x14ac:dyDescent="0.6">
      <c r="A26474" s="3" t="s">
        <v>52543</v>
      </c>
      <c r="B26474" s="3" t="s">
        <v>52544</v>
      </c>
      <c r="C26474" s="7">
        <f>LEN(A26474)</f>
        <v>5</v>
      </c>
      <c r="D26474" s="5" t="str">
        <f>A26474&amp;B26474</f>
        <v>そらりんき空悋気</v>
      </c>
    </row>
    <row r="26475" spans="1:4" ht="20" x14ac:dyDescent="0.6">
      <c r="A26475" s="3" t="s">
        <v>52545</v>
      </c>
      <c r="B26475" s="3" t="s">
        <v>52546</v>
      </c>
      <c r="C26475" s="7">
        <f>LEN(A26475)</f>
        <v>5</v>
      </c>
      <c r="D26475" s="5" t="str">
        <f>A26475&amp;B26475</f>
        <v>そらわらい空笑い</v>
      </c>
    </row>
    <row r="26476" spans="1:4" ht="20" x14ac:dyDescent="0.6">
      <c r="A26476" s="3" t="s">
        <v>52547</v>
      </c>
      <c r="B26476" s="3" t="s">
        <v>52548</v>
      </c>
      <c r="C26476" s="7">
        <f>LEN(A26476)</f>
        <v>5</v>
      </c>
      <c r="D26476" s="5" t="str">
        <f>A26476&amp;B26476</f>
        <v>そらんどらソランドラ</v>
      </c>
    </row>
    <row r="26477" spans="1:4" ht="20" x14ac:dyDescent="0.6">
      <c r="A26477" s="3" t="s">
        <v>52549</v>
      </c>
      <c r="B26477" s="3" t="s">
        <v>52550</v>
      </c>
      <c r="C26477" s="7">
        <f>LEN(A26477)</f>
        <v>5</v>
      </c>
      <c r="D26477" s="5" t="str">
        <f>A26477&amp;B26477</f>
        <v>そりああのソリアーノ</v>
      </c>
    </row>
    <row r="26478" spans="1:4" ht="20" x14ac:dyDescent="0.6">
      <c r="A26478" s="3" t="s">
        <v>52551</v>
      </c>
      <c r="B26478" s="3" t="s">
        <v>52552</v>
      </c>
      <c r="C26478" s="7">
        <f>LEN(A26478)</f>
        <v>5</v>
      </c>
      <c r="D26478" s="5" t="str">
        <f>A26478&amp;B26478</f>
        <v>そりあそびソリ遊び</v>
      </c>
    </row>
    <row r="26479" spans="1:4" ht="20" x14ac:dyDescent="0.6">
      <c r="A26479" s="3" t="s">
        <v>52553</v>
      </c>
      <c r="B26479" s="3" t="s">
        <v>52554</v>
      </c>
      <c r="C26479" s="7">
        <f>LEN(A26479)</f>
        <v>5</v>
      </c>
      <c r="D26479" s="5" t="str">
        <f>A26479&amp;B26479</f>
        <v>そりかえり反り返り</v>
      </c>
    </row>
    <row r="26480" spans="1:4" ht="20" x14ac:dyDescent="0.6">
      <c r="A26480" s="3" t="s">
        <v>52555</v>
      </c>
      <c r="B26480" s="3" t="s">
        <v>52556</v>
      </c>
      <c r="C26480" s="7">
        <f>LEN(A26480)</f>
        <v>5</v>
      </c>
      <c r="D26480" s="5" t="str">
        <f>A26480&amp;B26480</f>
        <v>そりがたな反り刀</v>
      </c>
    </row>
    <row r="26481" spans="1:4" ht="20" x14ac:dyDescent="0.6">
      <c r="A26481" s="3" t="s">
        <v>52557</v>
      </c>
      <c r="B26481" s="3" t="s">
        <v>52558</v>
      </c>
      <c r="C26481" s="7">
        <f>LEN(A26481)</f>
        <v>5</v>
      </c>
      <c r="D26481" s="5" t="str">
        <f>A26481&amp;B26481</f>
        <v>そりすべりソリ滑り</v>
      </c>
    </row>
    <row r="26482" spans="1:4" ht="20" x14ac:dyDescent="0.6">
      <c r="A26482" s="3" t="s">
        <v>52559</v>
      </c>
      <c r="B26482" s="3" t="s">
        <v>52560</v>
      </c>
      <c r="C26482" s="7">
        <f>LEN(A26482)</f>
        <v>5</v>
      </c>
      <c r="D26482" s="5" t="str">
        <f>A26482&amp;B26482</f>
        <v>そりてぃあソリティア</v>
      </c>
    </row>
    <row r="26483" spans="1:4" ht="20" x14ac:dyDescent="0.6">
      <c r="A26483" s="3" t="s">
        <v>52561</v>
      </c>
      <c r="B26483" s="3" t="s">
        <v>52562</v>
      </c>
      <c r="C26483" s="7">
        <f>LEN(A26483)</f>
        <v>5</v>
      </c>
      <c r="D26483" s="5" t="str">
        <f>A26483&amp;B26483</f>
        <v>そりてぃばソリティ馬</v>
      </c>
    </row>
    <row r="26484" spans="1:4" ht="20" x14ac:dyDescent="0.6">
      <c r="A26484" s="3" t="s">
        <v>52563</v>
      </c>
      <c r="B26484" s="3" t="s">
        <v>52564</v>
      </c>
      <c r="C26484" s="7">
        <f>LEN(A26484)</f>
        <v>5</v>
      </c>
      <c r="D26484" s="5" t="str">
        <f>A26484&amp;B26484</f>
        <v>そりゅうし素粒子</v>
      </c>
    </row>
    <row r="26485" spans="1:4" ht="20" x14ac:dyDescent="0.6">
      <c r="A26485" s="3" t="s">
        <v>52565</v>
      </c>
      <c r="B26485" s="3" t="s">
        <v>52566</v>
      </c>
      <c r="C26485" s="7">
        <f>LEN(A26485)</f>
        <v>5</v>
      </c>
      <c r="D26485" s="5" t="str">
        <f>A26485&amp;B26485</f>
        <v>ぞりらぞくゾリラ属</v>
      </c>
    </row>
    <row r="26486" spans="1:4" ht="20" x14ac:dyDescent="0.6">
      <c r="A26486" s="3" t="s">
        <v>52567</v>
      </c>
      <c r="B26486" s="3" t="s">
        <v>52568</v>
      </c>
      <c r="C26486" s="7">
        <f>LEN(A26486)</f>
        <v>5</v>
      </c>
      <c r="D26486" s="5" t="str">
        <f>A26486&amp;B26486</f>
        <v>そるじゃあソルジャー</v>
      </c>
    </row>
    <row r="26487" spans="1:4" ht="20" x14ac:dyDescent="0.6">
      <c r="A26487" s="3" t="s">
        <v>52569</v>
      </c>
      <c r="B26487" s="3" t="s">
        <v>52570</v>
      </c>
      <c r="C26487" s="7">
        <f>LEN(A26487)</f>
        <v>5</v>
      </c>
      <c r="D26487" s="5" t="str">
        <f>A26487&amp;B26487</f>
        <v>そるだっとSoldat</v>
      </c>
    </row>
    <row r="26488" spans="1:4" ht="20" x14ac:dyDescent="0.6">
      <c r="A26488" s="3" t="s">
        <v>52571</v>
      </c>
      <c r="B26488" s="3" t="s">
        <v>52572</v>
      </c>
      <c r="C26488" s="7">
        <f>LEN(A26488)</f>
        <v>5</v>
      </c>
      <c r="D26488" s="5" t="str">
        <f>A26488&amp;B26488</f>
        <v>そるばいとソルバイト</v>
      </c>
    </row>
    <row r="26489" spans="1:4" ht="20" x14ac:dyDescent="0.6">
      <c r="A26489" s="3" t="s">
        <v>52573</v>
      </c>
      <c r="B26489" s="3" t="s">
        <v>52574</v>
      </c>
      <c r="C26489" s="7">
        <f>LEN(A26489)</f>
        <v>5</v>
      </c>
      <c r="D26489" s="5" t="str">
        <f>A26489&amp;B26489</f>
        <v>そるびたんソルビタン</v>
      </c>
    </row>
    <row r="26490" spans="1:4" ht="20" x14ac:dyDescent="0.6">
      <c r="A26490" s="3" t="s">
        <v>52575</v>
      </c>
      <c r="B26490" s="3" t="s">
        <v>52576</v>
      </c>
      <c r="C26490" s="7">
        <f>LEN(A26490)</f>
        <v>5</v>
      </c>
      <c r="D26490" s="5" t="str">
        <f>A26490&amp;B26490</f>
        <v>そるびっとソルビット</v>
      </c>
    </row>
    <row r="26491" spans="1:4" ht="20" x14ac:dyDescent="0.6">
      <c r="A26491" s="3" t="s">
        <v>52577</v>
      </c>
      <c r="B26491" s="3" t="s">
        <v>52578</v>
      </c>
      <c r="C26491" s="7">
        <f>LEN(A26491)</f>
        <v>5</v>
      </c>
      <c r="D26491" s="5" t="str">
        <f>A26491&amp;B26491</f>
        <v>そるぶじんソルブ人</v>
      </c>
    </row>
    <row r="26492" spans="1:4" ht="20" x14ac:dyDescent="0.6">
      <c r="A26492" s="3" t="s">
        <v>52579</v>
      </c>
      <c r="B26492" s="3" t="s">
        <v>52580</v>
      </c>
      <c r="C26492" s="7">
        <f>LEN(A26492)</f>
        <v>5</v>
      </c>
      <c r="D26492" s="5" t="str">
        <f>A26492&amp;B26492</f>
        <v>それああどソレアード</v>
      </c>
    </row>
    <row r="26493" spans="1:4" ht="20" x14ac:dyDescent="0.6">
      <c r="A26493" s="3" t="s">
        <v>52581</v>
      </c>
      <c r="B26493" s="3" t="s">
        <v>52582</v>
      </c>
      <c r="C26493" s="7">
        <f>LEN(A26493)</f>
        <v>5</v>
      </c>
      <c r="D26493" s="5" t="str">
        <f>A26493&amp;B26493</f>
        <v>それいしゃ祖霊舎</v>
      </c>
    </row>
    <row r="26494" spans="1:4" ht="20" x14ac:dyDescent="0.6">
      <c r="A26494" s="3" t="s">
        <v>52583</v>
      </c>
      <c r="B26494" s="3" t="s">
        <v>52584</v>
      </c>
      <c r="C26494" s="7">
        <f>LEN(A26494)</f>
        <v>5</v>
      </c>
      <c r="D26494" s="5" t="str">
        <f>A26494&amp;B26494</f>
        <v>それっくすソレックス</v>
      </c>
    </row>
    <row r="26495" spans="1:4" ht="20" x14ac:dyDescent="0.6">
      <c r="A26495" s="3" t="s">
        <v>52585</v>
      </c>
      <c r="B26495" s="3" t="s">
        <v>52586</v>
      </c>
      <c r="C26495" s="7">
        <f>LEN(A26495)</f>
        <v>5</v>
      </c>
      <c r="D26495" s="5" t="str">
        <f>A26495&amp;B26495</f>
        <v>それのいどソレノイド</v>
      </c>
    </row>
    <row r="26496" spans="1:4" ht="20" x14ac:dyDescent="0.6">
      <c r="A26496" s="3" t="s">
        <v>52587</v>
      </c>
      <c r="B26496" s="3" t="s">
        <v>52588</v>
      </c>
      <c r="C26496" s="7">
        <f>LEN(A26496)</f>
        <v>5</v>
      </c>
      <c r="D26496" s="5" t="str">
        <f>A26496&amp;B26496</f>
        <v>そればかり其れ許り</v>
      </c>
    </row>
    <row r="26497" spans="1:4" ht="20" x14ac:dyDescent="0.6">
      <c r="A26497" s="3" t="s">
        <v>52589</v>
      </c>
      <c r="B26497" s="3" t="s">
        <v>52590</v>
      </c>
      <c r="C26497" s="7">
        <f>LEN(A26497)</f>
        <v>5</v>
      </c>
      <c r="D26497" s="5" t="str">
        <f>A26497&amp;B26497</f>
        <v>ぞろあっとゾロアット</v>
      </c>
    </row>
    <row r="26498" spans="1:4" ht="20" x14ac:dyDescent="0.6">
      <c r="A26498" s="3" t="s">
        <v>52591</v>
      </c>
      <c r="B26498" s="3" t="s">
        <v>52592</v>
      </c>
      <c r="C26498" s="7">
        <f>LEN(A26498)</f>
        <v>5</v>
      </c>
      <c r="D26498" s="5" t="str">
        <f>A26498&amp;B26498</f>
        <v>そろいぶみ揃い踏み</v>
      </c>
    </row>
    <row r="26499" spans="1:4" ht="20" x14ac:dyDescent="0.6">
      <c r="A26499" s="3" t="s">
        <v>52593</v>
      </c>
      <c r="B26499" s="3" t="s">
        <v>52594</v>
      </c>
      <c r="C26499" s="7">
        <f>LEN(A26499)</f>
        <v>5</v>
      </c>
      <c r="D26499" s="5" t="str">
        <f>A26499&amp;B26499</f>
        <v>そろうえん粗鹵迂遠</v>
      </c>
    </row>
    <row r="26500" spans="1:4" ht="20" x14ac:dyDescent="0.6">
      <c r="A26500" s="3" t="s">
        <v>52595</v>
      </c>
      <c r="B26500" s="3" t="s">
        <v>52596</v>
      </c>
      <c r="C26500" s="7">
        <f>LEN(A26500)</f>
        <v>5</v>
      </c>
      <c r="D26500" s="5" t="str">
        <f>A26500&amp;B26500</f>
        <v>そろえばし揃え箸</v>
      </c>
    </row>
    <row r="26501" spans="1:4" ht="20" x14ac:dyDescent="0.6">
      <c r="A26501" s="3" t="s">
        <v>52597</v>
      </c>
      <c r="B26501" s="3" t="s">
        <v>52598</v>
      </c>
      <c r="C26501" s="7">
        <f>LEN(A26501)</f>
        <v>5</v>
      </c>
      <c r="D26501" s="5" t="str">
        <f>A26501&amp;B26501</f>
        <v>そろばんぎ算盤木</v>
      </c>
    </row>
    <row r="26502" spans="1:4" ht="20" x14ac:dyDescent="0.6">
      <c r="A26502" s="3" t="s">
        <v>52599</v>
      </c>
      <c r="B26502" s="3" t="s">
        <v>52600</v>
      </c>
      <c r="C26502" s="7">
        <f>LEN(A26502)</f>
        <v>5</v>
      </c>
      <c r="D26502" s="5" t="str">
        <f>A26502&amp;B26502</f>
        <v>そろばんどソロバンド</v>
      </c>
    </row>
    <row r="26503" spans="1:4" ht="20" x14ac:dyDescent="0.6">
      <c r="A26503" s="3" t="s">
        <v>52601</v>
      </c>
      <c r="B26503" s="3" t="s">
        <v>52402</v>
      </c>
      <c r="C26503" s="7">
        <f>LEN(A26503)</f>
        <v>5</v>
      </c>
      <c r="D26503" s="5" t="str">
        <f>A26503&amp;B26503</f>
        <v>そわづたい岨伝い</v>
      </c>
    </row>
    <row r="26504" spans="1:4" ht="20" x14ac:dyDescent="0.6">
      <c r="A26504" s="3" t="s">
        <v>52602</v>
      </c>
      <c r="B26504" s="3" t="s">
        <v>52603</v>
      </c>
      <c r="C26504" s="7">
        <f>LEN(A26504)</f>
        <v>5</v>
      </c>
      <c r="D26504" s="5" t="str">
        <f>A26504&amp;B26504</f>
        <v>そんぎかい村議会</v>
      </c>
    </row>
    <row r="26505" spans="1:4" ht="20" x14ac:dyDescent="0.6">
      <c r="A26505" s="3" t="s">
        <v>52604</v>
      </c>
      <c r="B26505" s="3" t="s">
        <v>52605</v>
      </c>
      <c r="C26505" s="7">
        <f>LEN(A26505)</f>
        <v>5</v>
      </c>
      <c r="D26505" s="5" t="str">
        <f>A26505&amp;B26505</f>
        <v>そんぎせん村議選</v>
      </c>
    </row>
    <row r="26506" spans="1:4" ht="20" x14ac:dyDescent="0.6">
      <c r="A26506" s="3" t="s">
        <v>52606</v>
      </c>
      <c r="B26506" s="3" t="s">
        <v>52607</v>
      </c>
      <c r="C26506" s="7">
        <f>LEN(A26506)</f>
        <v>5</v>
      </c>
      <c r="D26506" s="5" t="str">
        <f>A26506&amp;B26506</f>
        <v>そんきゅう孫休</v>
      </c>
    </row>
    <row r="26507" spans="1:4" ht="20" x14ac:dyDescent="0.6">
      <c r="A26507" s="3" t="s">
        <v>52608</v>
      </c>
      <c r="B26507" s="3" t="s">
        <v>52609</v>
      </c>
      <c r="C26507" s="7">
        <f>LEN(A26507)</f>
        <v>5</v>
      </c>
      <c r="D26507" s="5" t="str">
        <f>A26507&amp;B26507</f>
        <v>そんきょう遜恭,孫匡</v>
      </c>
    </row>
    <row r="26508" spans="1:4" ht="20" x14ac:dyDescent="0.6">
      <c r="A26508" s="3" t="s">
        <v>52610</v>
      </c>
      <c r="B26508" s="3" t="s">
        <v>52611</v>
      </c>
      <c r="C26508" s="7">
        <f>LEN(A26508)</f>
        <v>5</v>
      </c>
      <c r="D26508" s="5" t="str">
        <f>A26508&amp;B26508</f>
        <v>そんくらんソンクラン</v>
      </c>
    </row>
    <row r="26509" spans="1:4" ht="20" x14ac:dyDescent="0.6">
      <c r="A26509" s="3" t="s">
        <v>52612</v>
      </c>
      <c r="B26509" s="3" t="s">
        <v>52613</v>
      </c>
      <c r="C26509" s="7">
        <f>LEN(A26509)</f>
        <v>5</v>
      </c>
      <c r="D26509" s="5" t="str">
        <f>A26509&amp;B26509</f>
        <v>そんけいご尊敬語</v>
      </c>
    </row>
    <row r="26510" spans="1:4" ht="20" x14ac:dyDescent="0.6">
      <c r="A26510" s="3" t="s">
        <v>52614</v>
      </c>
      <c r="B26510" s="3" t="s">
        <v>52615</v>
      </c>
      <c r="C26510" s="7">
        <f>LEN(A26510)</f>
        <v>5</v>
      </c>
      <c r="D26510" s="5" t="str">
        <f>A26510&amp;B26510</f>
        <v>そんげんし尊厳死</v>
      </c>
    </row>
    <row r="26511" spans="1:4" ht="20" x14ac:dyDescent="0.6">
      <c r="A26511" s="3" t="s">
        <v>52616</v>
      </c>
      <c r="B26511" s="3" t="s">
        <v>52617</v>
      </c>
      <c r="C26511" s="7">
        <f>LEN(A26511)</f>
        <v>5</v>
      </c>
      <c r="D26511" s="5" t="str">
        <f>A26511&amp;B26511</f>
        <v>そんごくう孫悟空</v>
      </c>
    </row>
    <row r="26512" spans="1:4" ht="20" x14ac:dyDescent="0.6">
      <c r="A26512" s="3" t="s">
        <v>52618</v>
      </c>
      <c r="B26512" s="3" t="s">
        <v>52619</v>
      </c>
      <c r="C26512" s="7">
        <f>LEN(A26512)</f>
        <v>5</v>
      </c>
      <c r="D26512" s="5" t="str">
        <f>A26512&amp;B26512</f>
        <v>そんごてん孫悟天</v>
      </c>
    </row>
    <row r="26513" spans="1:4" ht="20" x14ac:dyDescent="0.6">
      <c r="A26513" s="3" t="s">
        <v>52620</v>
      </c>
      <c r="B26513" s="3" t="s">
        <v>52621</v>
      </c>
      <c r="C26513" s="7">
        <f>LEN(A26513)</f>
        <v>5</v>
      </c>
      <c r="D26513" s="5" t="str">
        <f>A26513&amp;B26513</f>
        <v>そんごはん孫悟飯</v>
      </c>
    </row>
    <row r="26514" spans="1:4" ht="20" x14ac:dyDescent="0.6">
      <c r="A26514" s="3" t="s">
        <v>52622</v>
      </c>
      <c r="B26514" s="3" t="s">
        <v>52623</v>
      </c>
      <c r="C26514" s="7">
        <f>LEN(A26514)</f>
        <v>5</v>
      </c>
      <c r="D26514" s="5" t="str">
        <f>A26514&amp;B26514</f>
        <v>そんざいし存在詞</v>
      </c>
    </row>
    <row r="26515" spans="1:4" ht="20" x14ac:dyDescent="0.6">
      <c r="A26515" s="3" t="s">
        <v>52624</v>
      </c>
      <c r="B26515" s="3" t="s">
        <v>52625</v>
      </c>
      <c r="C26515" s="7">
        <f>LEN(A26515)</f>
        <v>5</v>
      </c>
      <c r="D26515" s="5" t="str">
        <f>A26515&amp;B26515</f>
        <v>ぞんじつき存じ付き</v>
      </c>
    </row>
    <row r="26516" spans="1:4" ht="20" x14ac:dyDescent="0.6">
      <c r="A26516" s="3" t="s">
        <v>52626</v>
      </c>
      <c r="B26516" s="3" t="s">
        <v>52627</v>
      </c>
      <c r="C26516" s="7">
        <f>LEN(A26516)</f>
        <v>5</v>
      </c>
      <c r="D26516" s="5" t="str">
        <f>A26516&amp;B26516</f>
        <v>そんしゃく尊爵</v>
      </c>
    </row>
    <row r="26517" spans="1:4" ht="20" x14ac:dyDescent="0.6">
      <c r="A26517" s="3" t="s">
        <v>52628</v>
      </c>
      <c r="B26517" s="3" t="s">
        <v>52629</v>
      </c>
      <c r="C26517" s="7">
        <f>LEN(A26517)</f>
        <v>5</v>
      </c>
      <c r="D26517" s="5" t="str">
        <f>A26517&amp;B26517</f>
        <v>そんしゅう孫秀</v>
      </c>
    </row>
    <row r="26518" spans="1:4" ht="20" x14ac:dyDescent="0.6">
      <c r="A26518" s="3" t="s">
        <v>52630</v>
      </c>
      <c r="B26518" s="3" t="s">
        <v>52631</v>
      </c>
      <c r="C26518" s="7">
        <f>LEN(A26518)</f>
        <v>5</v>
      </c>
      <c r="D26518" s="5" t="str">
        <f>A26518&amp;B26518</f>
        <v>そんしゅく尊宿</v>
      </c>
    </row>
    <row r="26519" spans="1:4" ht="20" x14ac:dyDescent="0.6">
      <c r="A26519" s="3" t="s">
        <v>52632</v>
      </c>
      <c r="B26519" s="3" t="s">
        <v>52633</v>
      </c>
      <c r="C26519" s="7">
        <f>LEN(A26519)</f>
        <v>5</v>
      </c>
      <c r="D26519" s="5" t="str">
        <f>A26519&amp;B26519</f>
        <v>そんじゅつ存恤</v>
      </c>
    </row>
    <row r="26520" spans="1:4" ht="20" x14ac:dyDescent="0.6">
      <c r="A26520" s="3" t="s">
        <v>52634</v>
      </c>
      <c r="B26520" s="3" t="s">
        <v>52635</v>
      </c>
      <c r="C26520" s="7">
        <f>LEN(A26520)</f>
        <v>5</v>
      </c>
      <c r="D26520" s="5" t="str">
        <f>A26520&amp;B26520</f>
        <v>そんしゅん孫峻</v>
      </c>
    </row>
    <row r="26521" spans="1:4" ht="20" x14ac:dyDescent="0.6">
      <c r="A26521" s="3" t="s">
        <v>52636</v>
      </c>
      <c r="B26521" s="3" t="s">
        <v>52637</v>
      </c>
      <c r="C26521" s="7">
        <f>LEN(A26521)</f>
        <v>5</v>
      </c>
      <c r="D26521" s="5" t="str">
        <f>A26521&amp;B26521</f>
        <v>そんしょう尊勝,孫韶</v>
      </c>
    </row>
    <row r="26522" spans="1:4" ht="20" x14ac:dyDescent="0.6">
      <c r="A26522" s="3" t="s">
        <v>52638</v>
      </c>
      <c r="B26522" s="3" t="s">
        <v>52639</v>
      </c>
      <c r="C26522" s="7">
        <f>LEN(A26522)</f>
        <v>5</v>
      </c>
      <c r="D26522" s="5" t="str">
        <f>A26522&amp;B26522</f>
        <v>そんじょう尊上</v>
      </c>
    </row>
    <row r="26523" spans="1:4" ht="20" x14ac:dyDescent="0.6">
      <c r="A26523" s="3" t="s">
        <v>52640</v>
      </c>
      <c r="B26523" s="3" t="s">
        <v>52641</v>
      </c>
      <c r="C26523" s="7">
        <f>LEN(A26523)</f>
        <v>5</v>
      </c>
      <c r="D26523" s="5" t="str">
        <f>A26523&amp;B26523</f>
        <v>ぞんじょう存生</v>
      </c>
    </row>
    <row r="26524" spans="1:4" ht="20" x14ac:dyDescent="0.6">
      <c r="A26524" s="3" t="s">
        <v>52642</v>
      </c>
      <c r="B26524" s="3" t="s">
        <v>52643</v>
      </c>
      <c r="C26524" s="7">
        <f>LEN(A26524)</f>
        <v>5</v>
      </c>
      <c r="D26524" s="5" t="str">
        <f>A26524&amp;B26524</f>
        <v>そんしょく遜色</v>
      </c>
    </row>
    <row r="26525" spans="1:4" ht="20" x14ac:dyDescent="0.6">
      <c r="A26525" s="3" t="s">
        <v>52644</v>
      </c>
      <c r="B26525" s="3" t="s">
        <v>52645</v>
      </c>
      <c r="C26525" s="7">
        <f>LEN(A26525)</f>
        <v>5</v>
      </c>
      <c r="D26525" s="5" t="str">
        <f>A26525&amp;B26525</f>
        <v>ぞんじより存じ寄り</v>
      </c>
    </row>
    <row r="26526" spans="1:4" ht="20" x14ac:dyDescent="0.6">
      <c r="A26526" s="3" t="s">
        <v>52646</v>
      </c>
      <c r="B26526" s="3" t="s">
        <v>52647</v>
      </c>
      <c r="C26526" s="7">
        <f>LEN(A26526)</f>
        <v>5</v>
      </c>
      <c r="D26526" s="5" t="str">
        <f>A26526&amp;B26526</f>
        <v>そんそにむ成膳任</v>
      </c>
    </row>
    <row r="26527" spans="1:4" ht="20" x14ac:dyDescent="0.6">
      <c r="A26527" s="3" t="s">
        <v>52648</v>
      </c>
      <c r="B26527" s="3" t="s">
        <v>52649</v>
      </c>
      <c r="C26527" s="7">
        <f>LEN(A26527)</f>
        <v>5</v>
      </c>
      <c r="D26527" s="5" t="str">
        <f>A26527&amp;B26527</f>
        <v>そんだいご尊大語</v>
      </c>
    </row>
    <row r="26528" spans="1:4" ht="20" x14ac:dyDescent="0.6">
      <c r="A26528" s="3" t="s">
        <v>52650</v>
      </c>
      <c r="B26528" s="3" t="s">
        <v>52651</v>
      </c>
      <c r="C26528" s="7">
        <f>LEN(A26528)</f>
        <v>5</v>
      </c>
      <c r="D26528" s="5" t="str">
        <f>A26528&amp;B26528</f>
        <v>そんちゅう孫仲</v>
      </c>
    </row>
    <row r="26529" spans="1:4" ht="20" x14ac:dyDescent="0.6">
      <c r="A26529" s="3" t="s">
        <v>52652</v>
      </c>
      <c r="B26529" s="3" t="s">
        <v>52653</v>
      </c>
      <c r="C26529" s="7">
        <f>LEN(A26529)</f>
        <v>5</v>
      </c>
      <c r="D26529" s="5" t="str">
        <f>A26529&amp;B26529</f>
        <v>そんちょう尊長</v>
      </c>
    </row>
    <row r="26530" spans="1:4" ht="20" x14ac:dyDescent="0.6">
      <c r="A26530" s="3" t="s">
        <v>52654</v>
      </c>
      <c r="B26530" s="3" t="s">
        <v>52655</v>
      </c>
      <c r="C26530" s="7">
        <f>LEN(A26530)</f>
        <v>5</v>
      </c>
      <c r="D26530" s="5" t="str">
        <f>A26530&amp;B26530</f>
        <v>そんでんし損田使</v>
      </c>
    </row>
    <row r="26531" spans="1:4" ht="20" x14ac:dyDescent="0.6">
      <c r="A26531" s="3" t="s">
        <v>52656</v>
      </c>
      <c r="B26531" s="3" t="s">
        <v>52657</v>
      </c>
      <c r="C26531" s="7">
        <f>LEN(A26531)</f>
        <v>5</v>
      </c>
      <c r="D26531" s="5" t="str">
        <f>A26531&amp;B26531</f>
        <v>ぞんのほか存の外</v>
      </c>
    </row>
    <row r="26532" spans="1:4" ht="20" x14ac:dyDescent="0.6">
      <c r="A26532" s="3" t="s">
        <v>52658</v>
      </c>
      <c r="B26532" s="3" t="s">
        <v>52659</v>
      </c>
      <c r="C26532" s="7">
        <f>LEN(A26532)</f>
        <v>5</v>
      </c>
      <c r="D26532" s="5" t="str">
        <f>A26532&amp;B26532</f>
        <v>ぞんびありゾンビアリ</v>
      </c>
    </row>
    <row r="26533" spans="1:4" ht="20" x14ac:dyDescent="0.6">
      <c r="A26533" s="3" t="s">
        <v>52660</v>
      </c>
      <c r="B26533" s="3" t="s">
        <v>52661</v>
      </c>
      <c r="C26533" s="7">
        <f>LEN(A26533)</f>
        <v>5</v>
      </c>
      <c r="D26533" s="5" t="str">
        <f>A26533&amp;B26533</f>
        <v>ぞんびいずゾンビーズ</v>
      </c>
    </row>
    <row r="26534" spans="1:4" ht="20" x14ac:dyDescent="0.6">
      <c r="A26534" s="3" t="s">
        <v>52662</v>
      </c>
      <c r="B26534" s="3" t="s">
        <v>52663</v>
      </c>
      <c r="C26534" s="7">
        <f>LEN(A26534)</f>
        <v>5</v>
      </c>
      <c r="D26534" s="5" t="str">
        <f>A26534&amp;B26534</f>
        <v>ぞんびみこゾンビ神子</v>
      </c>
    </row>
    <row r="26535" spans="1:4" ht="20" x14ac:dyDescent="0.6">
      <c r="A26535" s="3" t="s">
        <v>52664</v>
      </c>
      <c r="B26535" s="3" t="s">
        <v>52665</v>
      </c>
      <c r="C26535" s="7">
        <f>LEN(A26535)</f>
        <v>5</v>
      </c>
      <c r="D26535" s="5" t="str">
        <f>A26535&amp;B26535</f>
        <v>そんぶれろソンブレロ</v>
      </c>
    </row>
    <row r="26536" spans="1:4" ht="20" x14ac:dyDescent="0.6">
      <c r="A26536" s="3" t="s">
        <v>52666</v>
      </c>
      <c r="B26536" s="3" t="s">
        <v>52667</v>
      </c>
      <c r="C26536" s="7">
        <f>LEN(A26536)</f>
        <v>5</v>
      </c>
      <c r="D26536" s="5" t="str">
        <f>A26536&amp;B26536</f>
        <v>そんらくし村落址</v>
      </c>
    </row>
    <row r="26537" spans="1:4" ht="20" x14ac:dyDescent="0.6">
      <c r="A26537" s="3" t="s">
        <v>52668</v>
      </c>
      <c r="B26537" s="3" t="s">
        <v>52669</v>
      </c>
      <c r="C26537" s="7">
        <f>LEN(A26537)</f>
        <v>5</v>
      </c>
      <c r="D26537" s="5" t="str">
        <f>A26537&amp;B26537</f>
        <v>そんりゅう存留</v>
      </c>
    </row>
    <row r="26538" spans="1:4" ht="20" x14ac:dyDescent="0.6">
      <c r="A26538" s="3" t="s">
        <v>52670</v>
      </c>
      <c r="B26538" s="3" t="s">
        <v>52671</v>
      </c>
      <c r="C26538" s="7">
        <f>LEN(A26538)</f>
        <v>5</v>
      </c>
      <c r="D26538" s="5" t="str">
        <f>A26538&amp;B26538</f>
        <v>そんりょう損料,孫亮</v>
      </c>
    </row>
    <row r="26539" spans="1:4" ht="20" x14ac:dyDescent="0.6">
      <c r="A26539" s="3" t="s">
        <v>52672</v>
      </c>
      <c r="B26539" s="3" t="s">
        <v>52673</v>
      </c>
      <c r="C26539" s="7">
        <f>LEN(A26539)</f>
        <v>5</v>
      </c>
      <c r="D26539" s="5" t="str">
        <f>A26539&amp;B26539</f>
        <v>だあうぃんダーウィン</v>
      </c>
    </row>
    <row r="26540" spans="1:4" ht="20" x14ac:dyDescent="0.6">
      <c r="A26540" s="3" t="s">
        <v>52674</v>
      </c>
      <c r="B26540" s="3" t="s">
        <v>52675</v>
      </c>
      <c r="C26540" s="7">
        <f>LEN(A26540)</f>
        <v>5</v>
      </c>
      <c r="D26540" s="5" t="str">
        <f>A26540&amp;B26540</f>
        <v>だあきにいダーキニー</v>
      </c>
    </row>
    <row r="26541" spans="1:4" ht="20" x14ac:dyDescent="0.6">
      <c r="A26541" s="3" t="s">
        <v>52676</v>
      </c>
      <c r="B26541" s="3" t="s">
        <v>52677</v>
      </c>
      <c r="C26541" s="7">
        <f>LEN(A26541)</f>
        <v>5</v>
      </c>
      <c r="D26541" s="5" t="str">
        <f>A26541&amp;B26541</f>
        <v>だあくこあダークコア</v>
      </c>
    </row>
    <row r="26542" spans="1:4" ht="20" x14ac:dyDescent="0.6">
      <c r="A26542" s="3" t="s">
        <v>52678</v>
      </c>
      <c r="B26542" s="3" t="s">
        <v>52679</v>
      </c>
      <c r="C26542" s="7">
        <f>LEN(A26542)</f>
        <v>5</v>
      </c>
      <c r="D26542" s="5" t="str">
        <f>A26542&amp;B26542</f>
        <v>だあくねすダークネス</v>
      </c>
    </row>
    <row r="26543" spans="1:4" ht="20" x14ac:dyDescent="0.6">
      <c r="A26543" s="3" t="s">
        <v>52680</v>
      </c>
      <c r="B26543" s="3" t="s">
        <v>52681</v>
      </c>
      <c r="C26543" s="7">
        <f>LEN(A26543)</f>
        <v>5</v>
      </c>
      <c r="D26543" s="5" t="str">
        <f>A26543&amp;B26543</f>
        <v>だあくれすダークレス</v>
      </c>
    </row>
    <row r="26544" spans="1:4" ht="20" x14ac:dyDescent="0.6">
      <c r="A26544" s="3" t="s">
        <v>52682</v>
      </c>
      <c r="B26544" s="3" t="s">
        <v>52683</v>
      </c>
      <c r="C26544" s="7">
        <f>LEN(A26544)</f>
        <v>5</v>
      </c>
      <c r="D26544" s="5" t="str">
        <f>A26544&amp;B26544</f>
        <v>たあげっとターゲット</v>
      </c>
    </row>
    <row r="26545" spans="1:4" ht="20" x14ac:dyDescent="0.6">
      <c r="A26545" s="3" t="s">
        <v>52684</v>
      </c>
      <c r="B26545" s="3" t="s">
        <v>52685</v>
      </c>
      <c r="C26545" s="7">
        <f>LEN(A26545)</f>
        <v>5</v>
      </c>
      <c r="D26545" s="5" t="str">
        <f>A26545&amp;B26545</f>
        <v>たあこいずターコイズ</v>
      </c>
    </row>
    <row r="26546" spans="1:4" ht="20" x14ac:dyDescent="0.6">
      <c r="A26546" s="3" t="s">
        <v>52686</v>
      </c>
      <c r="B26546" s="3" t="s">
        <v>52687</v>
      </c>
      <c r="C26546" s="7">
        <f>LEN(A26546)</f>
        <v>5</v>
      </c>
      <c r="D26546" s="5" t="str">
        <f>A26546&amp;B26546</f>
        <v>だあざいんダーザイン</v>
      </c>
    </row>
    <row r="26547" spans="1:4" ht="20" x14ac:dyDescent="0.6">
      <c r="A26547" s="3" t="s">
        <v>52688</v>
      </c>
      <c r="B26547" s="3" t="s">
        <v>52689</v>
      </c>
      <c r="C26547" s="7">
        <f>LEN(A26547)</f>
        <v>5</v>
      </c>
      <c r="D26547" s="5" t="str">
        <f>A26547&amp;B26547</f>
        <v>だあじりんダージリン</v>
      </c>
    </row>
    <row r="26548" spans="1:4" ht="20" x14ac:dyDescent="0.6">
      <c r="A26548" s="3" t="s">
        <v>52690</v>
      </c>
      <c r="B26548" s="3" t="s">
        <v>52691</v>
      </c>
      <c r="C26548" s="7">
        <f>LEN(A26548)</f>
        <v>5</v>
      </c>
      <c r="D26548" s="5" t="str">
        <f>A26548&amp;B26548</f>
        <v>たあちゃんターちゃん</v>
      </c>
    </row>
    <row r="26549" spans="1:4" ht="20" x14ac:dyDescent="0.6">
      <c r="A26549" s="3" t="s">
        <v>52692</v>
      </c>
      <c r="B26549" s="3" t="s">
        <v>52693</v>
      </c>
      <c r="C26549" s="7">
        <f>LEN(A26549)</f>
        <v>5</v>
      </c>
      <c r="D26549" s="5" t="str">
        <f>A26549&amp;B26549</f>
        <v>たぁつぁいタァツァイ</v>
      </c>
    </row>
    <row r="26550" spans="1:4" ht="20" x14ac:dyDescent="0.6">
      <c r="A26550" s="3" t="s">
        <v>52694</v>
      </c>
      <c r="B26550" s="3" t="s">
        <v>52695</v>
      </c>
      <c r="C26550" s="7">
        <f>LEN(A26550)</f>
        <v>5</v>
      </c>
      <c r="D26550" s="5" t="str">
        <f>A26550&amp;B26550</f>
        <v>たあつぁいターツァイ</v>
      </c>
    </row>
    <row r="26551" spans="1:4" ht="20" x14ac:dyDescent="0.6">
      <c r="A26551" s="3" t="s">
        <v>52696</v>
      </c>
      <c r="B26551" s="3" t="s">
        <v>52697</v>
      </c>
      <c r="C26551" s="7">
        <f>LEN(A26551)</f>
        <v>5</v>
      </c>
      <c r="D26551" s="5" t="str">
        <f>A26551&amp;B26551</f>
        <v>だあつばあダーツバー</v>
      </c>
    </row>
    <row r="26552" spans="1:4" ht="20" x14ac:dyDescent="0.6">
      <c r="A26552" s="3" t="s">
        <v>52698</v>
      </c>
      <c r="B26552" s="3" t="s">
        <v>52699</v>
      </c>
      <c r="C26552" s="7">
        <f>LEN(A26552)</f>
        <v>5</v>
      </c>
      <c r="D26552" s="5" t="str">
        <f>A26552&amp;B26552</f>
        <v>だあてぃいダーティー</v>
      </c>
    </row>
    <row r="26553" spans="1:4" ht="20" x14ac:dyDescent="0.6">
      <c r="A26553" s="3" t="s">
        <v>52700</v>
      </c>
      <c r="B26553" s="3" t="s">
        <v>52701</v>
      </c>
      <c r="C26553" s="7">
        <f>LEN(A26553)</f>
        <v>5</v>
      </c>
      <c r="D26553" s="5" t="str">
        <f>A26553&amp;B26553</f>
        <v>たあにんぐターニング</v>
      </c>
    </row>
    <row r="26554" spans="1:4" ht="20" x14ac:dyDescent="0.6">
      <c r="A26554" s="3" t="s">
        <v>52702</v>
      </c>
      <c r="B26554" s="3" t="s">
        <v>52703</v>
      </c>
      <c r="C26554" s="7">
        <f>LEN(A26554)</f>
        <v>5</v>
      </c>
      <c r="D26554" s="5" t="str">
        <f>A26554&amp;B26554</f>
        <v>だあびいばダービー馬</v>
      </c>
    </row>
    <row r="26555" spans="1:4" ht="20" x14ac:dyDescent="0.6">
      <c r="A26555" s="3" t="s">
        <v>52704</v>
      </c>
      <c r="B26555" s="3" t="s">
        <v>52705</v>
      </c>
      <c r="C26555" s="7">
        <f>LEN(A26555)</f>
        <v>5</v>
      </c>
      <c r="D26555" s="5" t="str">
        <f>A26555&amp;B26555</f>
        <v>たあぼっとターボット</v>
      </c>
    </row>
    <row r="26556" spans="1:4" ht="20" x14ac:dyDescent="0.6">
      <c r="A26556" s="3" t="s">
        <v>52706</v>
      </c>
      <c r="B26556" s="3" t="s">
        <v>52707</v>
      </c>
      <c r="C26556" s="7">
        <f>LEN(A26556)</f>
        <v>5</v>
      </c>
      <c r="D26556" s="5" t="str">
        <f>A26556&amp;B26556</f>
        <v>たあぼらぐターボラグ</v>
      </c>
    </row>
    <row r="26557" spans="1:4" ht="20" x14ac:dyDescent="0.6">
      <c r="A26557" s="3" t="s">
        <v>52708</v>
      </c>
      <c r="B26557" s="3" t="s">
        <v>52709</v>
      </c>
      <c r="C26557" s="7">
        <f>LEN(A26557)</f>
        <v>5</v>
      </c>
      <c r="D26557" s="5" t="str">
        <f>A26557&amp;B26557</f>
        <v>たあまっくターマック</v>
      </c>
    </row>
    <row r="26558" spans="1:4" ht="20" x14ac:dyDescent="0.6">
      <c r="A26558" s="3" t="s">
        <v>52710</v>
      </c>
      <c r="B26558" s="3" t="s">
        <v>52711</v>
      </c>
      <c r="C26558" s="7">
        <f>LEN(A26558)</f>
        <v>5</v>
      </c>
      <c r="D26558" s="5" t="str">
        <f>A26558&amp;B26558</f>
        <v>たあみなるターミナル</v>
      </c>
    </row>
    <row r="26559" spans="1:4" ht="20" x14ac:dyDescent="0.6">
      <c r="A26559" s="3" t="s">
        <v>52712</v>
      </c>
      <c r="B26559" s="3" t="s">
        <v>52713</v>
      </c>
      <c r="C26559" s="7">
        <f>LEN(A26559)</f>
        <v>5</v>
      </c>
      <c r="D26559" s="5" t="str">
        <f>A26559&amp;B26559</f>
        <v>だあらにいダーラニー</v>
      </c>
    </row>
    <row r="26560" spans="1:4" ht="20" x14ac:dyDescent="0.6">
      <c r="A26560" s="3" t="s">
        <v>52714</v>
      </c>
      <c r="B26560" s="3" t="s">
        <v>52715</v>
      </c>
      <c r="C26560" s="7">
        <f>LEN(A26560)</f>
        <v>5</v>
      </c>
      <c r="D26560" s="5" t="str">
        <f>A26560&amp;B26560</f>
        <v>たあらんとターラント</v>
      </c>
    </row>
    <row r="26561" spans="1:4" ht="20" x14ac:dyDescent="0.6">
      <c r="A26561" s="3" t="s">
        <v>52716</v>
      </c>
      <c r="B26561" s="3" t="s">
        <v>52717</v>
      </c>
      <c r="C26561" s="7">
        <f>LEN(A26561)</f>
        <v>5</v>
      </c>
      <c r="D26561" s="5" t="str">
        <f>A26561&amp;B26561</f>
        <v>だありんぐダーリング</v>
      </c>
    </row>
    <row r="26562" spans="1:4" ht="20" x14ac:dyDescent="0.6">
      <c r="A26562" s="3" t="s">
        <v>52718</v>
      </c>
      <c r="B26562" s="3" t="s">
        <v>52719</v>
      </c>
      <c r="C26562" s="7">
        <f>LEN(A26562)</f>
        <v>5</v>
      </c>
      <c r="D26562" s="5" t="str">
        <f>A26562&amp;B26562</f>
        <v>たあるぞくタール属</v>
      </c>
    </row>
    <row r="26563" spans="1:4" ht="20" x14ac:dyDescent="0.6">
      <c r="A26563" s="3" t="s">
        <v>52720</v>
      </c>
      <c r="B26563" s="3" t="s">
        <v>52721</v>
      </c>
      <c r="C26563" s="7">
        <f>LEN(A26563)</f>
        <v>5</v>
      </c>
      <c r="D26563" s="5" t="str">
        <f>A26563&amp;B26563</f>
        <v>たあれっとターレット</v>
      </c>
    </row>
    <row r="26564" spans="1:4" ht="20" x14ac:dyDescent="0.6">
      <c r="A26564" s="3" t="s">
        <v>52722</v>
      </c>
      <c r="B26564" s="3" t="s">
        <v>52723</v>
      </c>
      <c r="C26564" s="7">
        <f>LEN(A26564)</f>
        <v>5</v>
      </c>
      <c r="D26564" s="5" t="str">
        <f>A26564&amp;B26564</f>
        <v>たあんええ∀</v>
      </c>
    </row>
    <row r="26565" spans="1:4" ht="20" x14ac:dyDescent="0.6">
      <c r="A26565" s="3" t="s">
        <v>52724</v>
      </c>
      <c r="B26565" s="3" t="s">
        <v>52725</v>
      </c>
      <c r="C26565" s="7">
        <f>LEN(A26565)</f>
        <v>5</v>
      </c>
      <c r="D26565" s="5" t="str">
        <f>A26565&amp;B26565</f>
        <v>たあんおふターンオフ</v>
      </c>
    </row>
    <row r="26566" spans="1:4" ht="20" x14ac:dyDescent="0.6">
      <c r="A26566" s="3" t="s">
        <v>52726</v>
      </c>
      <c r="B26566" s="3" t="s">
        <v>52727</v>
      </c>
      <c r="C26566" s="7">
        <f>LEN(A26566)</f>
        <v>5</v>
      </c>
      <c r="D26566" s="5" t="str">
        <f>A26566&amp;B26566</f>
        <v>だいああのダイアーノ</v>
      </c>
    </row>
    <row r="26567" spans="1:4" ht="20" x14ac:dyDescent="0.6">
      <c r="A26567" s="3" t="s">
        <v>52728</v>
      </c>
      <c r="B26567" s="3" t="s">
        <v>52729</v>
      </c>
      <c r="C26567" s="7">
        <f>LEN(A26567)</f>
        <v>5</v>
      </c>
      <c r="D26567" s="5" t="str">
        <f>A26567&amp;B26567</f>
        <v>たいあざみタイアザミ</v>
      </c>
    </row>
    <row r="26568" spans="1:4" ht="20" x14ac:dyDescent="0.6">
      <c r="A26568" s="3" t="s">
        <v>52730</v>
      </c>
      <c r="B26568" s="3" t="s">
        <v>52731</v>
      </c>
      <c r="C26568" s="7">
        <f>LEN(A26568)</f>
        <v>5</v>
      </c>
      <c r="D26568" s="5" t="str">
        <f>A26568&amp;B26568</f>
        <v>だいあじんダイアジン</v>
      </c>
    </row>
    <row r="26569" spans="1:4" ht="20" x14ac:dyDescent="0.6">
      <c r="A26569" s="3" t="s">
        <v>52732</v>
      </c>
      <c r="B26569" s="3" t="s">
        <v>52733</v>
      </c>
      <c r="C26569" s="7">
        <f>LEN(A26569)</f>
        <v>5</v>
      </c>
      <c r="D26569" s="5" t="str">
        <f>A26569&amp;B26569</f>
        <v>たいあたり体当たり</v>
      </c>
    </row>
    <row r="26570" spans="1:4" ht="20" x14ac:dyDescent="0.6">
      <c r="A26570" s="3" t="s">
        <v>52734</v>
      </c>
      <c r="B26570" s="3" t="s">
        <v>52735</v>
      </c>
      <c r="C26570" s="7">
        <f>LEN(A26570)</f>
        <v>5</v>
      </c>
      <c r="D26570" s="5" t="str">
        <f>A26570&amp;B26570</f>
        <v>だいあたり台あたり</v>
      </c>
    </row>
    <row r="26571" spans="1:4" ht="20" x14ac:dyDescent="0.6">
      <c r="A26571" s="3" t="s">
        <v>52736</v>
      </c>
      <c r="B26571" s="3" t="s">
        <v>52737</v>
      </c>
      <c r="C26571" s="7">
        <f>LEN(A26571)</f>
        <v>5</v>
      </c>
      <c r="D26571" s="5" t="str">
        <f>A26571&amp;B26571</f>
        <v>だいあっくダイアック</v>
      </c>
    </row>
    <row r="26572" spans="1:4" ht="20" x14ac:dyDescent="0.6">
      <c r="A26572" s="3" t="s">
        <v>52738</v>
      </c>
      <c r="B26572" s="3" t="s">
        <v>52739</v>
      </c>
      <c r="C26572" s="7">
        <f>LEN(A26572)</f>
        <v>5</v>
      </c>
      <c r="D26572" s="5" t="str">
        <f>A26572&amp;B26572</f>
        <v>たいあっぷタイ・アップ</v>
      </c>
    </row>
    <row r="26573" spans="1:4" ht="20" x14ac:dyDescent="0.6">
      <c r="A26573" s="3" t="s">
        <v>52740</v>
      </c>
      <c r="B26573" s="3" t="s">
        <v>52741</v>
      </c>
      <c r="C26573" s="7">
        <f>LEN(A26573)</f>
        <v>5</v>
      </c>
      <c r="D26573" s="5" t="str">
        <f>A26573&amp;B26573</f>
        <v>だいあっぷダイアップ</v>
      </c>
    </row>
    <row r="26574" spans="1:4" ht="20" x14ac:dyDescent="0.6">
      <c r="A26574" s="3" t="s">
        <v>52742</v>
      </c>
      <c r="B26574" s="3" t="s">
        <v>52743</v>
      </c>
      <c r="C26574" s="7">
        <f>LEN(A26574)</f>
        <v>5</v>
      </c>
      <c r="D26574" s="5" t="str">
        <f>A26574&amp;B26574</f>
        <v>だいあでむダイアデム</v>
      </c>
    </row>
    <row r="26575" spans="1:4" ht="20" x14ac:dyDescent="0.6">
      <c r="A26575" s="3" t="s">
        <v>52744</v>
      </c>
      <c r="B26575" s="3" t="s">
        <v>52745</v>
      </c>
      <c r="C26575" s="7">
        <f>LEN(A26575)</f>
        <v>5</v>
      </c>
      <c r="D26575" s="5" t="str">
        <f>A26575&amp;B26575</f>
        <v>だいあなひダイアナ妃</v>
      </c>
    </row>
    <row r="26576" spans="1:4" ht="20" x14ac:dyDescent="0.6">
      <c r="A26576" s="3" t="s">
        <v>52746</v>
      </c>
      <c r="B26576" s="3" t="s">
        <v>52747</v>
      </c>
      <c r="C26576" s="7">
        <f>LEN(A26576)</f>
        <v>5</v>
      </c>
      <c r="D26576" s="5" t="str">
        <f>A26576&amp;B26576</f>
        <v>だいあらあダイアラー</v>
      </c>
    </row>
    <row r="26577" spans="1:4" ht="20" x14ac:dyDescent="0.6">
      <c r="A26577" s="3" t="s">
        <v>52748</v>
      </c>
      <c r="B26577" s="3" t="s">
        <v>52749</v>
      </c>
      <c r="C26577" s="7">
        <f>LEN(A26577)</f>
        <v>5</v>
      </c>
      <c r="D26577" s="5" t="str">
        <f>A26577&amp;B26577</f>
        <v>だいあらり台粗利</v>
      </c>
    </row>
    <row r="26578" spans="1:4" ht="20" x14ac:dyDescent="0.6">
      <c r="A26578" s="3" t="s">
        <v>52750</v>
      </c>
      <c r="B26578" s="3" t="s">
        <v>52751</v>
      </c>
      <c r="C26578" s="7">
        <f>LEN(A26578)</f>
        <v>5</v>
      </c>
      <c r="D26578" s="5" t="str">
        <f>A26578&amp;B26578</f>
        <v>だいありいダイアリー</v>
      </c>
    </row>
    <row r="26579" spans="1:4" ht="20" x14ac:dyDescent="0.6">
      <c r="A26579" s="3" t="s">
        <v>52752</v>
      </c>
      <c r="B26579" s="3" t="s">
        <v>52753</v>
      </c>
      <c r="C26579" s="7">
        <f>LEN(A26579)</f>
        <v>5</v>
      </c>
      <c r="D26579" s="5" t="str">
        <f>A26579&amp;B26579</f>
        <v>だいあろぐダイアログ</v>
      </c>
    </row>
    <row r="26580" spans="1:4" ht="20" x14ac:dyDescent="0.6">
      <c r="A26580" s="3" t="s">
        <v>52754</v>
      </c>
      <c r="B26580" s="3" t="s">
        <v>52755</v>
      </c>
      <c r="C26580" s="7">
        <f>LEN(A26580)</f>
        <v>5</v>
      </c>
      <c r="D26580" s="5" t="str">
        <f>A26580&amp;B26580</f>
        <v>だいあんじ大安寺</v>
      </c>
    </row>
    <row r="26581" spans="1:4" ht="20" x14ac:dyDescent="0.6">
      <c r="A26581" s="3" t="s">
        <v>52756</v>
      </c>
      <c r="B26581" s="3" t="s">
        <v>52757</v>
      </c>
      <c r="C26581" s="7">
        <f>LEN(A26581)</f>
        <v>5</v>
      </c>
      <c r="D26581" s="5" t="str">
        <f>A26581&amp;B26581</f>
        <v>たいいくか体育科</v>
      </c>
    </row>
    <row r="26582" spans="1:4" ht="20" x14ac:dyDescent="0.6">
      <c r="A26582" s="3" t="s">
        <v>52758</v>
      </c>
      <c r="B26582" s="3" t="s">
        <v>52759</v>
      </c>
      <c r="C26582" s="7">
        <f>LEN(A26582)</f>
        <v>5</v>
      </c>
      <c r="D26582" s="5" t="str">
        <f>A26582&amp;B26582</f>
        <v>たいいくぎ体育着</v>
      </c>
    </row>
    <row r="26583" spans="1:4" ht="20" x14ac:dyDescent="0.6">
      <c r="A26583" s="3" t="s">
        <v>52760</v>
      </c>
      <c r="B26583" s="3" t="s">
        <v>52761</v>
      </c>
      <c r="C26583" s="7">
        <f>LEN(A26583)</f>
        <v>5</v>
      </c>
      <c r="D26583" s="5" t="str">
        <f>A26583&amp;B26583</f>
        <v>だいいちぎ第一義</v>
      </c>
    </row>
    <row r="26584" spans="1:4" ht="20" x14ac:dyDescent="0.6">
      <c r="A26584" s="3" t="s">
        <v>52762</v>
      </c>
      <c r="B26584" s="3" t="s">
        <v>52763</v>
      </c>
      <c r="C26584" s="7">
        <f>LEN(A26584)</f>
        <v>5</v>
      </c>
      <c r="D26584" s="5" t="str">
        <f>A26584&amp;B26584</f>
        <v>だいいちぶ第1部</v>
      </c>
    </row>
    <row r="26585" spans="1:4" ht="20" x14ac:dyDescent="0.6">
      <c r="A26585" s="3" t="s">
        <v>52764</v>
      </c>
      <c r="B26585" s="3" t="s">
        <v>52765</v>
      </c>
      <c r="C26585" s="7">
        <f>LEN(A26585)</f>
        <v>5</v>
      </c>
      <c r="D26585" s="5" t="str">
        <f>A26585&amp;B26585</f>
        <v>だいいっき第一紀</v>
      </c>
    </row>
    <row r="26586" spans="1:4" ht="20" x14ac:dyDescent="0.6">
      <c r="A26586" s="3" t="s">
        <v>52766</v>
      </c>
      <c r="B26586" s="3" t="s">
        <v>52767</v>
      </c>
      <c r="C26586" s="7">
        <f>LEN(A26586)</f>
        <v>5</v>
      </c>
      <c r="D26586" s="5" t="str">
        <f>A26586&amp;B26586</f>
        <v>だいいっし第一子</v>
      </c>
    </row>
    <row r="26587" spans="1:4" ht="20" x14ac:dyDescent="0.6">
      <c r="A26587" s="3" t="s">
        <v>52768</v>
      </c>
      <c r="B26587" s="3" t="s">
        <v>52769</v>
      </c>
      <c r="C26587" s="7">
        <f>LEN(A26587)</f>
        <v>5</v>
      </c>
      <c r="D26587" s="5" t="str">
        <f>A26587&amp;B26587</f>
        <v>だいいっぽ第一歩</v>
      </c>
    </row>
    <row r="26588" spans="1:4" ht="20" x14ac:dyDescent="0.6">
      <c r="A26588" s="3" t="s">
        <v>52770</v>
      </c>
      <c r="B26588" s="3" t="s">
        <v>52771</v>
      </c>
      <c r="C26588" s="7">
        <f>LEN(A26588)</f>
        <v>5</v>
      </c>
      <c r="D26588" s="5" t="str">
        <f>A26588&amp;B26588</f>
        <v>だいいとく大威徳</v>
      </c>
    </row>
    <row r="26589" spans="1:4" ht="20" x14ac:dyDescent="0.6">
      <c r="A26589" s="3" t="s">
        <v>52772</v>
      </c>
      <c r="B26589" s="3" t="s">
        <v>52773</v>
      </c>
      <c r="C26589" s="7">
        <f>LEN(A26589)</f>
        <v>5</v>
      </c>
      <c r="D26589" s="5" t="str">
        <f>A26589&amp;B26589</f>
        <v>たいいほう対位法</v>
      </c>
    </row>
    <row r="26590" spans="1:4" ht="20" x14ac:dyDescent="0.6">
      <c r="A26590" s="3" t="s">
        <v>52774</v>
      </c>
      <c r="B26590" s="3" t="s">
        <v>52775</v>
      </c>
      <c r="C26590" s="7">
        <f>LEN(A26590)</f>
        <v>5</v>
      </c>
      <c r="D26590" s="5" t="str">
        <f>A26590&amp;B26590</f>
        <v>たいいれい大医令</v>
      </c>
    </row>
    <row r="26591" spans="1:4" ht="20" x14ac:dyDescent="0.6">
      <c r="A26591" s="3" t="s">
        <v>52776</v>
      </c>
      <c r="B26591" s="3" t="s">
        <v>52777</v>
      </c>
      <c r="C26591" s="7">
        <f>LEN(A26591)</f>
        <v>5</v>
      </c>
      <c r="D26591" s="5" t="str">
        <f>A26591&amp;B26591</f>
        <v>だいうんが大運河</v>
      </c>
    </row>
    <row r="26592" spans="1:4" ht="20" x14ac:dyDescent="0.6">
      <c r="A26592" s="3" t="s">
        <v>52778</v>
      </c>
      <c r="B26592" s="3" t="s">
        <v>52779</v>
      </c>
      <c r="C26592" s="7">
        <f>LEN(A26592)</f>
        <v>5</v>
      </c>
      <c r="D26592" s="5" t="str">
        <f>A26592&amp;B26592</f>
        <v>だいえっとダイエット</v>
      </c>
    </row>
    <row r="26593" spans="1:4" ht="20" x14ac:dyDescent="0.6">
      <c r="A26593" s="3" t="s">
        <v>52780</v>
      </c>
      <c r="B26593" s="3" t="s">
        <v>52781</v>
      </c>
      <c r="C26593" s="7">
        <f>LEN(A26593)</f>
        <v>5</v>
      </c>
      <c r="D26593" s="5" t="str">
        <f>A26593&amp;B26593</f>
        <v>たいえらび台選び</v>
      </c>
    </row>
    <row r="26594" spans="1:4" ht="20" x14ac:dyDescent="0.6">
      <c r="A26594" s="3" t="s">
        <v>52782</v>
      </c>
      <c r="B26594" s="3" t="s">
        <v>52783</v>
      </c>
      <c r="C26594" s="7">
        <f>LEN(A26594)</f>
        <v>5</v>
      </c>
      <c r="D26594" s="5" t="str">
        <f>A26594&amp;B26594</f>
        <v>だいおおどダイオード</v>
      </c>
    </row>
    <row r="26595" spans="1:4" ht="20" x14ac:dyDescent="0.6">
      <c r="A26595" s="3" t="s">
        <v>52784</v>
      </c>
      <c r="B26595" s="3" t="s">
        <v>52785</v>
      </c>
      <c r="C26595" s="7">
        <f>LEN(A26595)</f>
        <v>5</v>
      </c>
      <c r="D26595" s="5" t="str">
        <f>A26595&amp;B26595</f>
        <v>だいおつげ大乙下</v>
      </c>
    </row>
    <row r="26596" spans="1:4" ht="20" x14ac:dyDescent="0.6">
      <c r="A26596" s="3" t="s">
        <v>52786</v>
      </c>
      <c r="B26596" s="3" t="s">
        <v>52787</v>
      </c>
      <c r="C26596" s="7">
        <f>LEN(A26596)</f>
        <v>5</v>
      </c>
      <c r="D26596" s="5" t="str">
        <f>A26596&amp;B26596</f>
        <v>たいおとし体落とし</v>
      </c>
    </row>
    <row r="26597" spans="1:4" ht="20" x14ac:dyDescent="0.6">
      <c r="A26597" s="3" t="s">
        <v>52788</v>
      </c>
      <c r="B26597" s="3" t="s">
        <v>52789</v>
      </c>
      <c r="C26597" s="7">
        <f>LEN(A26597)</f>
        <v>5</v>
      </c>
      <c r="D26597" s="5" t="str">
        <f>A26597&amp;B26597</f>
        <v>だいおらまダイオラマ</v>
      </c>
    </row>
    <row r="26598" spans="1:4" ht="20" x14ac:dyDescent="0.6">
      <c r="A26598" s="3" t="s">
        <v>52790</v>
      </c>
      <c r="B26598" s="3" t="s">
        <v>52791</v>
      </c>
      <c r="C26598" s="7">
        <f>LEN(A26598)</f>
        <v>5</v>
      </c>
      <c r="D26598" s="5" t="str">
        <f>A26598&amp;B26598</f>
        <v>たいおんき戴恩記,体温器</v>
      </c>
    </row>
    <row r="26599" spans="1:4" ht="20" x14ac:dyDescent="0.6">
      <c r="A26599" s="3" t="s">
        <v>52792</v>
      </c>
      <c r="B26599" s="3" t="s">
        <v>52793</v>
      </c>
      <c r="C26599" s="7">
        <f>LEN(A26599)</f>
        <v>5</v>
      </c>
      <c r="D26599" s="5" t="str">
        <f>A26599&amp;B26599</f>
        <v>だいおんき大遠忌</v>
      </c>
    </row>
    <row r="26600" spans="1:4" ht="20" x14ac:dyDescent="0.6">
      <c r="A26600" s="3" t="s">
        <v>52794</v>
      </c>
      <c r="B26600" s="3" t="s">
        <v>52795</v>
      </c>
      <c r="C26600" s="7">
        <f>LEN(A26600)</f>
        <v>5</v>
      </c>
      <c r="D26600" s="5" t="str">
        <f>A26600&amp;B26600</f>
        <v>たいがあえタイガー柄</v>
      </c>
    </row>
    <row r="26601" spans="1:4" ht="20" x14ac:dyDescent="0.6">
      <c r="A26601" s="3" t="s">
        <v>52796</v>
      </c>
      <c r="B26601" s="3" t="s">
        <v>52797</v>
      </c>
      <c r="C26601" s="7">
        <f>LEN(A26601)</f>
        <v>5</v>
      </c>
      <c r="D26601" s="5" t="str">
        <f>A26601&amp;B26601</f>
        <v>たいかえん太華園</v>
      </c>
    </row>
    <row r="26602" spans="1:4" ht="20" x14ac:dyDescent="0.6">
      <c r="A26602" s="3" t="s">
        <v>52798</v>
      </c>
      <c r="B26602" s="3" t="s">
        <v>52799</v>
      </c>
      <c r="C26602" s="7">
        <f>LEN(A26602)</f>
        <v>5</v>
      </c>
      <c r="D26602" s="5" t="str">
        <f>A26602&amp;B26602</f>
        <v>たいがえん大雅園</v>
      </c>
    </row>
    <row r="26603" spans="1:4" ht="20" x14ac:dyDescent="0.6">
      <c r="A26603" s="3" t="s">
        <v>52800</v>
      </c>
      <c r="B26603" s="3" t="s">
        <v>52801</v>
      </c>
      <c r="C26603" s="7">
        <f>LEN(A26603)</f>
        <v>5</v>
      </c>
      <c r="D26603" s="5" t="str">
        <f>A26603&amp;B26603</f>
        <v>たいかかい大化会</v>
      </c>
    </row>
    <row r="26604" spans="1:4" ht="20" x14ac:dyDescent="0.6">
      <c r="A26604" s="3" t="s">
        <v>52802</v>
      </c>
      <c r="B26604" s="3" t="s">
        <v>52803</v>
      </c>
      <c r="C26604" s="7">
        <f>LEN(A26604)</f>
        <v>5</v>
      </c>
      <c r="D26604" s="5" t="str">
        <f>A26604&amp;B26604</f>
        <v>たいかくか対角化</v>
      </c>
    </row>
    <row r="26605" spans="1:4" ht="20" x14ac:dyDescent="0.6">
      <c r="A26605" s="3" t="s">
        <v>52804</v>
      </c>
      <c r="B26605" s="3" t="s">
        <v>52805</v>
      </c>
      <c r="C26605" s="7">
        <f>LEN(A26605)</f>
        <v>5</v>
      </c>
      <c r="D26605" s="5" t="str">
        <f>A26605&amp;B26605</f>
        <v>たいかくさ体格差</v>
      </c>
    </row>
    <row r="26606" spans="1:4" ht="20" x14ac:dyDescent="0.6">
      <c r="A26606" s="3" t="s">
        <v>52806</v>
      </c>
      <c r="B26606" s="3" t="s">
        <v>52807</v>
      </c>
      <c r="C26606" s="7">
        <f>LEN(A26606)</f>
        <v>5</v>
      </c>
      <c r="D26606" s="5" t="str">
        <f>A26606&amp;B26606</f>
        <v>だいがくし大学士</v>
      </c>
    </row>
    <row r="26607" spans="1:4" ht="20" x14ac:dyDescent="0.6">
      <c r="A26607" s="3" t="s">
        <v>52808</v>
      </c>
      <c r="B26607" s="3" t="s">
        <v>52809</v>
      </c>
      <c r="C26607" s="7">
        <f>LEN(A26607)</f>
        <v>5</v>
      </c>
      <c r="D26607" s="5" t="str">
        <f>A26607&amp;B26607</f>
        <v>だいかぐら太神楽</v>
      </c>
    </row>
    <row r="26608" spans="1:4" ht="20" x14ac:dyDescent="0.6">
      <c r="A26608" s="3" t="s">
        <v>52810</v>
      </c>
      <c r="B26608" s="3" t="s">
        <v>52811</v>
      </c>
      <c r="C26608" s="7">
        <f>LEN(A26608)</f>
        <v>5</v>
      </c>
      <c r="D26608" s="5" t="str">
        <f>A26608&amp;B26608</f>
        <v>たいかざい耐火材</v>
      </c>
    </row>
    <row r="26609" spans="1:4" ht="20" x14ac:dyDescent="0.6">
      <c r="A26609" s="3" t="s">
        <v>52812</v>
      </c>
      <c r="B26609" s="3" t="s">
        <v>52813</v>
      </c>
      <c r="C26609" s="7">
        <f>LEN(A26609)</f>
        <v>5</v>
      </c>
      <c r="D26609" s="5" t="str">
        <f>A26609&amp;B26609</f>
        <v>だいかさい大火災</v>
      </c>
    </row>
    <row r="26610" spans="1:4" ht="20" x14ac:dyDescent="0.6">
      <c r="A26610" s="3" t="s">
        <v>52814</v>
      </c>
      <c r="B26610" s="3" t="s">
        <v>52815</v>
      </c>
      <c r="C26610" s="7">
        <f>LEN(A26610)</f>
        <v>5</v>
      </c>
      <c r="D26610" s="5" t="str">
        <f>A26610&amp;B26610</f>
        <v>たいかじゅ耐火樹</v>
      </c>
    </row>
    <row r="26611" spans="1:4" ht="20" x14ac:dyDescent="0.6">
      <c r="A26611" s="3" t="s">
        <v>52816</v>
      </c>
      <c r="B26611" s="3" t="s">
        <v>52817</v>
      </c>
      <c r="C26611" s="7">
        <f>LEN(A26611)</f>
        <v>5</v>
      </c>
      <c r="D26611" s="5" t="str">
        <f>A26611&amp;B26611</f>
        <v>だいかすとダイカスト</v>
      </c>
    </row>
    <row r="26612" spans="1:4" ht="20" x14ac:dyDescent="0.6">
      <c r="A26612" s="3" t="s">
        <v>52818</v>
      </c>
      <c r="B26612" s="3" t="s">
        <v>52819</v>
      </c>
      <c r="C26612" s="7">
        <f>LEN(A26612)</f>
        <v>5</v>
      </c>
      <c r="D26612" s="5" t="str">
        <f>A26612&amp;B26612</f>
        <v>だいかぞく大家族</v>
      </c>
    </row>
    <row r="26613" spans="1:4" ht="20" x14ac:dyDescent="0.6">
      <c r="A26613" s="3" t="s">
        <v>52820</v>
      </c>
      <c r="B26613" s="3" t="s">
        <v>52821</v>
      </c>
      <c r="C26613" s="7">
        <f>LEN(A26613)</f>
        <v>5</v>
      </c>
      <c r="D26613" s="5" t="str">
        <f>A26613&amp;B26613</f>
        <v>だいがたけ台ヶ岳</v>
      </c>
    </row>
    <row r="26614" spans="1:4" ht="20" x14ac:dyDescent="0.6">
      <c r="A26614" s="3" t="s">
        <v>52822</v>
      </c>
      <c r="B26614" s="3" t="s">
        <v>52823</v>
      </c>
      <c r="C26614" s="7">
        <f>LEN(A26614)</f>
        <v>5</v>
      </c>
      <c r="D26614" s="5" t="str">
        <f>A26614&amp;B26614</f>
        <v>たいがため体固め</v>
      </c>
    </row>
    <row r="26615" spans="1:4" ht="20" x14ac:dyDescent="0.6">
      <c r="A26615" s="3" t="s">
        <v>52824</v>
      </c>
      <c r="B26615" s="3" t="s">
        <v>52825</v>
      </c>
      <c r="C26615" s="7">
        <f>LEN(A26615)</f>
        <v>5</v>
      </c>
      <c r="D26615" s="5" t="str">
        <f>A26615&amp;B26615</f>
        <v>だいがっく大学区</v>
      </c>
    </row>
    <row r="26616" spans="1:4" ht="20" x14ac:dyDescent="0.6">
      <c r="A26616" s="3" t="s">
        <v>52826</v>
      </c>
      <c r="B26616" s="3" t="s">
        <v>52827</v>
      </c>
      <c r="C26616" s="7">
        <f>LEN(A26616)</f>
        <v>5</v>
      </c>
      <c r="D26616" s="5" t="str">
        <f>A26616&amp;B26616</f>
        <v>だいかっこ大かっこ</v>
      </c>
    </row>
    <row r="26617" spans="1:4" ht="20" x14ac:dyDescent="0.6">
      <c r="A26617" s="3" t="s">
        <v>52828</v>
      </c>
      <c r="B26617" s="3" t="s">
        <v>52829</v>
      </c>
      <c r="C26617" s="7">
        <f>LEN(A26617)</f>
        <v>5</v>
      </c>
      <c r="D26617" s="5" t="str">
        <f>A26617&amp;B26617</f>
        <v>たいかっぷタイカップ</v>
      </c>
    </row>
    <row r="26618" spans="1:4" ht="20" x14ac:dyDescent="0.6">
      <c r="A26618" s="3" t="s">
        <v>52830</v>
      </c>
      <c r="B26618" s="3" t="s">
        <v>52831</v>
      </c>
      <c r="C26618" s="7">
        <f>LEN(A26618)</f>
        <v>5</v>
      </c>
      <c r="D26618" s="5" t="str">
        <f>A26618&amp;B26618</f>
        <v>たいがどう大雅堂</v>
      </c>
    </row>
    <row r="26619" spans="1:4" ht="20" x14ac:dyDescent="0.6">
      <c r="A26619" s="3" t="s">
        <v>52832</v>
      </c>
      <c r="B26619" s="3" t="s">
        <v>52833</v>
      </c>
      <c r="C26619" s="7">
        <f>LEN(A26619)</f>
        <v>5</v>
      </c>
      <c r="D26619" s="5" t="str">
        <f>A26619&amp;B26619</f>
        <v>だいかとお大カトー</v>
      </c>
    </row>
    <row r="26620" spans="1:4" ht="20" x14ac:dyDescent="0.6">
      <c r="A26620" s="3" t="s">
        <v>52834</v>
      </c>
      <c r="B26620" s="3" t="s">
        <v>52835</v>
      </c>
      <c r="C26620" s="7">
        <f>LEN(A26620)</f>
        <v>5</v>
      </c>
      <c r="D26620" s="5" t="str">
        <f>A26620&amp;B26620</f>
        <v>たいかにち大禍日</v>
      </c>
    </row>
    <row r="26621" spans="1:4" ht="20" x14ac:dyDescent="0.6">
      <c r="A26621" s="3" t="s">
        <v>52836</v>
      </c>
      <c r="B26621" s="3" t="s">
        <v>52837</v>
      </c>
      <c r="C26621" s="7">
        <f>LEN(A26621)</f>
        <v>5</v>
      </c>
      <c r="D26621" s="5" t="str">
        <f>A26621&amp;B26621</f>
        <v>だいがはな台ヶ鼻</v>
      </c>
    </row>
    <row r="26622" spans="1:4" ht="20" x14ac:dyDescent="0.6">
      <c r="A26622" s="3" t="s">
        <v>52838</v>
      </c>
      <c r="B26622" s="3" t="s">
        <v>52839</v>
      </c>
      <c r="C26622" s="7">
        <f>LEN(A26622)</f>
        <v>5</v>
      </c>
      <c r="D26622" s="5" t="str">
        <f>A26622&amp;B26622</f>
        <v>たいかぶつ耐火物</v>
      </c>
    </row>
    <row r="26623" spans="1:4" ht="20" x14ac:dyDescent="0.6">
      <c r="A26623" s="3" t="s">
        <v>52840</v>
      </c>
      <c r="B26623" s="3" t="s">
        <v>52841</v>
      </c>
      <c r="C26623" s="7">
        <f>LEN(A26623)</f>
        <v>5</v>
      </c>
      <c r="D26623" s="5" t="str">
        <f>A26623&amp;B26623</f>
        <v>たいかぶらタイカブラ</v>
      </c>
    </row>
    <row r="26624" spans="1:4" ht="20" x14ac:dyDescent="0.6">
      <c r="A26624" s="3" t="s">
        <v>52842</v>
      </c>
      <c r="B26624" s="3" t="s">
        <v>52843</v>
      </c>
      <c r="C26624" s="7">
        <f>LEN(A26624)</f>
        <v>5</v>
      </c>
      <c r="D26624" s="5" t="str">
        <f>A26624&amp;B26624</f>
        <v>たいかへき耐火壁</v>
      </c>
    </row>
    <row r="26625" spans="1:4" ht="20" x14ac:dyDescent="0.6">
      <c r="A26625" s="3" t="s">
        <v>52844</v>
      </c>
      <c r="B26625" s="3" t="s">
        <v>52845</v>
      </c>
      <c r="C26625" s="7">
        <f>LEN(A26625)</f>
        <v>5</v>
      </c>
      <c r="D26625" s="5" t="str">
        <f>A26625&amp;B26625</f>
        <v>だいがみね台ヶ峰</v>
      </c>
    </row>
    <row r="26626" spans="1:4" ht="20" x14ac:dyDescent="0.6">
      <c r="A26626" s="3" t="s">
        <v>52846</v>
      </c>
      <c r="B26626" s="3" t="s">
        <v>52847</v>
      </c>
      <c r="C26626" s="7">
        <f>LEN(A26626)</f>
        <v>5</v>
      </c>
      <c r="D26626" s="5" t="str">
        <f>A26626&amp;B26626</f>
        <v>たいからあタイカラー</v>
      </c>
    </row>
    <row r="26627" spans="1:4" ht="20" x14ac:dyDescent="0.6">
      <c r="A26627" s="3" t="s">
        <v>52848</v>
      </c>
      <c r="B26627" s="3" t="s">
        <v>52849</v>
      </c>
      <c r="C26627" s="7">
        <f>LEN(A26627)</f>
        <v>5</v>
      </c>
      <c r="D26627" s="5" t="str">
        <f>A26627&amp;B26627</f>
        <v>だいがらん大伽藍</v>
      </c>
    </row>
    <row r="26628" spans="1:4" ht="20" x14ac:dyDescent="0.6">
      <c r="A26628" s="3" t="s">
        <v>52850</v>
      </c>
      <c r="B26628" s="3" t="s">
        <v>52851</v>
      </c>
      <c r="C26628" s="7">
        <f>LEN(A26628)</f>
        <v>5</v>
      </c>
      <c r="D26628" s="5" t="str">
        <f>A26628&amp;B26628</f>
        <v>たいかれえタイカレー</v>
      </c>
    </row>
    <row r="26629" spans="1:4" ht="20" x14ac:dyDescent="0.6">
      <c r="A26629" s="3" t="s">
        <v>52852</v>
      </c>
      <c r="B26629" s="3" t="s">
        <v>52853</v>
      </c>
      <c r="C26629" s="7">
        <f>LEN(A26629)</f>
        <v>5</v>
      </c>
      <c r="D26629" s="5" t="str">
        <f>A26629&amp;B26629</f>
        <v>だいがわり代替り,台替わり</v>
      </c>
    </row>
    <row r="26630" spans="1:4" ht="20" x14ac:dyDescent="0.6">
      <c r="A26630" s="3" t="s">
        <v>52854</v>
      </c>
      <c r="B26630" s="3" t="s">
        <v>52855</v>
      </c>
      <c r="C26630" s="7">
        <f>LEN(A26630)</f>
        <v>5</v>
      </c>
      <c r="D26630" s="5" t="str">
        <f>A26630&amp;B26630</f>
        <v>たいかんき体感器</v>
      </c>
    </row>
    <row r="26631" spans="1:4" ht="20" x14ac:dyDescent="0.6">
      <c r="A26631" s="3" t="s">
        <v>52856</v>
      </c>
      <c r="B26631" s="3" t="s">
        <v>52857</v>
      </c>
      <c r="C26631" s="7">
        <f>LEN(A26631)</f>
        <v>5</v>
      </c>
      <c r="D26631" s="5" t="str">
        <f>A26631&amp;B26631</f>
        <v>だいかんき台間機</v>
      </c>
    </row>
    <row r="26632" spans="1:4" ht="20" x14ac:dyDescent="0.6">
      <c r="A26632" s="3" t="s">
        <v>52858</v>
      </c>
      <c r="B26632" s="3" t="s">
        <v>52859</v>
      </c>
      <c r="C26632" s="7">
        <f>LEN(A26632)</f>
        <v>5</v>
      </c>
      <c r="D26632" s="5" t="str">
        <f>A26632&amp;B26632</f>
        <v>だいがんな台鉋</v>
      </c>
    </row>
    <row r="26633" spans="1:4" ht="20" x14ac:dyDescent="0.6">
      <c r="A26633" s="3" t="s">
        <v>52860</v>
      </c>
      <c r="B26633" s="3" t="s">
        <v>52861</v>
      </c>
      <c r="C26633" s="7">
        <f>LEN(A26633)</f>
        <v>5</v>
      </c>
      <c r="D26633" s="5" t="str">
        <f>A26633&amp;B26633</f>
        <v>だいがんぶ大幹部</v>
      </c>
    </row>
    <row r="26634" spans="1:4" ht="20" x14ac:dyDescent="0.6">
      <c r="A26634" s="3" t="s">
        <v>52862</v>
      </c>
      <c r="B26634" s="3" t="s">
        <v>52863</v>
      </c>
      <c r="C26634" s="7">
        <f>LEN(A26634)</f>
        <v>5</v>
      </c>
      <c r="D26634" s="5" t="str">
        <f>A26634&amp;B26634</f>
        <v>たいきあつ大気圧</v>
      </c>
    </row>
    <row r="26635" spans="1:4" ht="20" x14ac:dyDescent="0.6">
      <c r="A26635" s="3" t="s">
        <v>52864</v>
      </c>
      <c r="B26635" s="3" t="s">
        <v>52865</v>
      </c>
      <c r="C26635" s="7">
        <f>LEN(A26635)</f>
        <v>5</v>
      </c>
      <c r="D26635" s="5" t="str">
        <f>A26635&amp;B26635</f>
        <v>だいぎいん代議員</v>
      </c>
    </row>
    <row r="26636" spans="1:4" ht="20" x14ac:dyDescent="0.6">
      <c r="A26636" s="3" t="s">
        <v>52866</v>
      </c>
      <c r="B26636" s="3" t="s">
        <v>52867</v>
      </c>
      <c r="C26636" s="7">
        <f>LEN(A26636)</f>
        <v>5</v>
      </c>
      <c r="D26636" s="5" t="str">
        <f>A26636&amp;B26636</f>
        <v>たいきおん帯気音</v>
      </c>
    </row>
    <row r="26637" spans="1:4" ht="20" x14ac:dyDescent="0.6">
      <c r="A26637" s="3" t="s">
        <v>52868</v>
      </c>
      <c r="B26637" s="3" t="s">
        <v>52869</v>
      </c>
      <c r="C26637" s="7">
        <f>LEN(A26637)</f>
        <v>5</v>
      </c>
      <c r="D26637" s="5" t="str">
        <f>A26637&amp;B26637</f>
        <v>たいきけん大気圏</v>
      </c>
    </row>
    <row r="26638" spans="1:4" ht="20" x14ac:dyDescent="0.6">
      <c r="A26638" s="3" t="s">
        <v>52870</v>
      </c>
      <c r="B26638" s="3" t="s">
        <v>52871</v>
      </c>
      <c r="C26638" s="7">
        <f>LEN(A26638)</f>
        <v>5</v>
      </c>
      <c r="D26638" s="5" t="str">
        <f>A26638&amp;B26638</f>
        <v>たいきこう大気光</v>
      </c>
    </row>
    <row r="26639" spans="1:4" ht="20" x14ac:dyDescent="0.6">
      <c r="A26639" s="3" t="s">
        <v>52872</v>
      </c>
      <c r="B26639" s="3" t="s">
        <v>52873</v>
      </c>
      <c r="C26639" s="7">
        <f>LEN(A26639)</f>
        <v>5</v>
      </c>
      <c r="D26639" s="5" t="str">
        <f>A26639&amp;B26639</f>
        <v>だいきこう大気候</v>
      </c>
    </row>
    <row r="26640" spans="1:4" ht="20" x14ac:dyDescent="0.6">
      <c r="A26640" s="3" t="s">
        <v>52874</v>
      </c>
      <c r="B26640" s="3" t="s">
        <v>52875</v>
      </c>
      <c r="C26640" s="7">
        <f>LEN(A26640)</f>
        <v>5</v>
      </c>
      <c r="D26640" s="5" t="str">
        <f>A26640&amp;B26640</f>
        <v>たいきさん大樹産</v>
      </c>
    </row>
    <row r="26641" spans="1:4" ht="20" x14ac:dyDescent="0.6">
      <c r="A26641" s="3" t="s">
        <v>52876</v>
      </c>
      <c r="B26641" s="3" t="s">
        <v>52877</v>
      </c>
      <c r="C26641" s="7">
        <f>LEN(A26641)</f>
        <v>5</v>
      </c>
      <c r="D26641" s="5" t="str">
        <f>A26641&amp;B26641</f>
        <v>たいきしゃ大氣社</v>
      </c>
    </row>
    <row r="26642" spans="1:4" ht="20" x14ac:dyDescent="0.6">
      <c r="A26642" s="3" t="s">
        <v>52878</v>
      </c>
      <c r="B26642" s="3" t="s">
        <v>52879</v>
      </c>
      <c r="C26642" s="7">
        <f>LEN(A26642)</f>
        <v>5</v>
      </c>
      <c r="D26642" s="5" t="str">
        <f>A26642&amp;B26642</f>
        <v>たいぎしん体技心</v>
      </c>
    </row>
    <row r="26643" spans="1:4" ht="20" x14ac:dyDescent="0.6">
      <c r="A26643" s="3" t="s">
        <v>52880</v>
      </c>
      <c r="B26643" s="3" t="s">
        <v>52881</v>
      </c>
      <c r="C26643" s="7">
        <f>LEN(A26643)</f>
        <v>5</v>
      </c>
      <c r="D26643" s="5" t="str">
        <f>A26643&amp;B26643</f>
        <v>だいぎせい代議制</v>
      </c>
    </row>
    <row r="26644" spans="1:4" ht="20" x14ac:dyDescent="0.6">
      <c r="A26644" s="3" t="s">
        <v>52882</v>
      </c>
      <c r="B26644" s="3" t="s">
        <v>52883</v>
      </c>
      <c r="C26644" s="7">
        <f>LEN(A26644)</f>
        <v>5</v>
      </c>
      <c r="D26644" s="5" t="str">
        <f>A26644&amp;B26644</f>
        <v>たいきっくタイキック</v>
      </c>
    </row>
    <row r="26645" spans="1:4" ht="20" x14ac:dyDescent="0.6">
      <c r="A26645" s="3" t="s">
        <v>52884</v>
      </c>
      <c r="B26645" s="3" t="s">
        <v>52885</v>
      </c>
      <c r="C26645" s="7">
        <f>LEN(A26645)</f>
        <v>5</v>
      </c>
      <c r="D26645" s="5" t="str">
        <f>A26645&amp;B26645</f>
        <v>たいきゃく退却</v>
      </c>
    </row>
    <row r="26646" spans="1:4" ht="20" x14ac:dyDescent="0.6">
      <c r="A26646" s="3" t="s">
        <v>52886</v>
      </c>
      <c r="B26646" s="3" t="s">
        <v>52887</v>
      </c>
      <c r="C26646" s="7">
        <f>LEN(A26646)</f>
        <v>5</v>
      </c>
      <c r="D26646" s="5" t="str">
        <f>A26646&amp;B26646</f>
        <v>たいぎゃく大逆</v>
      </c>
    </row>
    <row r="26647" spans="1:4" ht="20" x14ac:dyDescent="0.6">
      <c r="A26647" s="3" t="s">
        <v>52888</v>
      </c>
      <c r="B26647" s="3" t="s">
        <v>52889</v>
      </c>
      <c r="C26647" s="7">
        <f>LEN(A26647)</f>
        <v>5</v>
      </c>
      <c r="D26647" s="5" t="str">
        <f>A26647&amp;B26647</f>
        <v>たいきゅう待球,耐久</v>
      </c>
    </row>
    <row r="26648" spans="1:4" ht="20" x14ac:dyDescent="0.6">
      <c r="A26648" s="3" t="s">
        <v>52890</v>
      </c>
      <c r="B26648" s="3" t="s">
        <v>52891</v>
      </c>
      <c r="C26648" s="7">
        <f>LEN(A26648)</f>
        <v>5</v>
      </c>
      <c r="D26648" s="5" t="str">
        <f>A26648&amp;B26648</f>
        <v>だいきゅう代休,第9の使徒【コラボ】</v>
      </c>
    </row>
    <row r="26649" spans="1:4" ht="20" x14ac:dyDescent="0.6">
      <c r="A26649" s="3" t="s">
        <v>52892</v>
      </c>
      <c r="B26649" s="3" t="s">
        <v>52893</v>
      </c>
      <c r="C26649" s="7">
        <f>LEN(A26649)</f>
        <v>5</v>
      </c>
      <c r="D26649" s="5" t="str">
        <f>A26649&amp;B26649</f>
        <v>たいきょう胎教</v>
      </c>
    </row>
    <row r="26650" spans="1:4" ht="20" x14ac:dyDescent="0.6">
      <c r="A26650" s="3" t="s">
        <v>52894</v>
      </c>
      <c r="B26650" s="3" t="s">
        <v>52895</v>
      </c>
      <c r="C26650" s="7">
        <f>LEN(A26650)</f>
        <v>5</v>
      </c>
      <c r="D26650" s="5" t="str">
        <f>A26650&amp;B26650</f>
        <v>たいぎょう大業</v>
      </c>
    </row>
    <row r="26651" spans="1:4" ht="20" x14ac:dyDescent="0.6">
      <c r="A26651" s="3" t="s">
        <v>52896</v>
      </c>
      <c r="B26651" s="3" t="s">
        <v>52897</v>
      </c>
      <c r="C26651" s="7">
        <f>LEN(A26651)</f>
        <v>5</v>
      </c>
      <c r="D26651" s="5" t="str">
        <f>A26651&amp;B26651</f>
        <v>だいきょう大凶,大京,大喬</v>
      </c>
    </row>
    <row r="26652" spans="1:4" ht="20" x14ac:dyDescent="0.6">
      <c r="A26652" s="3" t="s">
        <v>52898</v>
      </c>
      <c r="B26652" s="3" t="s">
        <v>52899</v>
      </c>
      <c r="C26652" s="7">
        <f>LEN(A26652)</f>
        <v>5</v>
      </c>
      <c r="D26652" s="5" t="str">
        <f>A26652&amp;B26652</f>
        <v>たいきょく太極</v>
      </c>
    </row>
    <row r="26653" spans="1:4" ht="20" x14ac:dyDescent="0.6">
      <c r="A26653" s="3" t="s">
        <v>52900</v>
      </c>
      <c r="B26653" s="3" t="s">
        <v>52901</v>
      </c>
      <c r="C26653" s="7">
        <f>LEN(A26653)</f>
        <v>5</v>
      </c>
      <c r="D26653" s="5" t="str">
        <f>A26653&amp;B26653</f>
        <v>だいきらい大嫌い</v>
      </c>
    </row>
    <row r="26654" spans="1:4" ht="20" x14ac:dyDescent="0.6">
      <c r="A26654" s="3" t="s">
        <v>52902</v>
      </c>
      <c r="B26654" s="3" t="s">
        <v>52903</v>
      </c>
      <c r="C26654" s="7">
        <f>LEN(A26654)</f>
        <v>5</v>
      </c>
      <c r="D26654" s="5" t="str">
        <f>A26654&amp;B26654</f>
        <v>だいぎりん大技林</v>
      </c>
    </row>
    <row r="26655" spans="1:4" ht="20" x14ac:dyDescent="0.6">
      <c r="A26655" s="3" t="s">
        <v>52904</v>
      </c>
      <c r="B26655" s="3" t="s">
        <v>52905</v>
      </c>
      <c r="C26655" s="7">
        <f>LEN(A26655)</f>
        <v>5</v>
      </c>
      <c r="D26655" s="5" t="str">
        <f>A26655&amp;B26655</f>
        <v>たいきれつ待機列</v>
      </c>
    </row>
    <row r="26656" spans="1:4" ht="20" x14ac:dyDescent="0.6">
      <c r="A26656" s="3" t="s">
        <v>52906</v>
      </c>
      <c r="B26656" s="3" t="s">
        <v>52907</v>
      </c>
      <c r="C26656" s="7">
        <f>LEN(A26656)</f>
        <v>5</v>
      </c>
      <c r="D26656" s="5" t="str">
        <f>A26656&amp;B26656</f>
        <v>たいきろくタイ記録</v>
      </c>
    </row>
    <row r="26657" spans="1:4" ht="20" x14ac:dyDescent="0.6">
      <c r="A26657" s="3" t="s">
        <v>52908</v>
      </c>
      <c r="B26657" s="3" t="s">
        <v>52909</v>
      </c>
      <c r="C26657" s="7">
        <f>LEN(A26657)</f>
        <v>5</v>
      </c>
      <c r="D26657" s="5" t="str">
        <f>A26657&amp;B26657</f>
        <v>だいぐうじ大宮司</v>
      </c>
    </row>
    <row r="26658" spans="1:4" ht="20" x14ac:dyDescent="0.6">
      <c r="A26658" s="3" t="s">
        <v>52910</v>
      </c>
      <c r="B26658" s="3" t="s">
        <v>52911</v>
      </c>
      <c r="C26658" s="7">
        <f>LEN(A26658)</f>
        <v>5</v>
      </c>
      <c r="D26658" s="5" t="str">
        <f>A26658&amp;B26658</f>
        <v>たいくうんタイクーン</v>
      </c>
    </row>
    <row r="26659" spans="1:4" ht="20" x14ac:dyDescent="0.6">
      <c r="A26659" s="3" t="s">
        <v>52912</v>
      </c>
      <c r="B26659" s="3" t="s">
        <v>52913</v>
      </c>
      <c r="C26659" s="7">
        <f>LEN(A26659)</f>
        <v>5</v>
      </c>
      <c r="D26659" s="5" t="str">
        <f>A26659&amp;B26659</f>
        <v>だいくかた大工方</v>
      </c>
    </row>
    <row r="26660" spans="1:4" ht="20" x14ac:dyDescent="0.6">
      <c r="A26660" s="3" t="s">
        <v>52914</v>
      </c>
      <c r="B26660" s="3" t="s">
        <v>52915</v>
      </c>
      <c r="C26660" s="7">
        <f>LEN(A26660)</f>
        <v>5</v>
      </c>
      <c r="D26660" s="5" t="str">
        <f>A26660&amp;B26660</f>
        <v>だいくさん大工産</v>
      </c>
    </row>
    <row r="26661" spans="1:4" ht="20" x14ac:dyDescent="0.6">
      <c r="A26661" s="3" t="s">
        <v>52916</v>
      </c>
      <c r="B26661" s="3" t="s">
        <v>52917</v>
      </c>
      <c r="C26661" s="7">
        <f>LEN(A26661)</f>
        <v>5</v>
      </c>
      <c r="D26661" s="5" t="str">
        <f>A26661&amp;B26661</f>
        <v>だいくはら大工原</v>
      </c>
    </row>
    <row r="26662" spans="1:4" ht="20" x14ac:dyDescent="0.6">
      <c r="A26662" s="3" t="s">
        <v>52918</v>
      </c>
      <c r="B26662" s="3" t="s">
        <v>52919</v>
      </c>
      <c r="C26662" s="7">
        <f>LEN(A26662)</f>
        <v>5</v>
      </c>
      <c r="D26662" s="5" t="str">
        <f>A26662&amp;B26662</f>
        <v>たいくばり体配り</v>
      </c>
    </row>
    <row r="26663" spans="1:4" ht="20" x14ac:dyDescent="0.6">
      <c r="A26663" s="3" t="s">
        <v>52920</v>
      </c>
      <c r="B26663" s="3" t="s">
        <v>52921</v>
      </c>
      <c r="C26663" s="7">
        <f>LEN(A26663)</f>
        <v>5</v>
      </c>
      <c r="D26663" s="5" t="str">
        <f>A26663&amp;B26663</f>
        <v>だいぐらふダイグラフ</v>
      </c>
    </row>
    <row r="26664" spans="1:4" ht="20" x14ac:dyDescent="0.6">
      <c r="A26664" s="3" t="s">
        <v>52922</v>
      </c>
      <c r="B26664" s="3" t="s">
        <v>52923</v>
      </c>
      <c r="C26664" s="7">
        <f>LEN(A26664)</f>
        <v>5</v>
      </c>
      <c r="D26664" s="5" t="str">
        <f>A26664&amp;B26664</f>
        <v>たいぐるま鯛車</v>
      </c>
    </row>
    <row r="26665" spans="1:4" ht="20" x14ac:dyDescent="0.6">
      <c r="A26665" s="3" t="s">
        <v>52924</v>
      </c>
      <c r="B26665" s="3" t="s">
        <v>52925</v>
      </c>
      <c r="C26665" s="7">
        <f>LEN(A26665)</f>
        <v>5</v>
      </c>
      <c r="D26665" s="5" t="str">
        <f>A26665&amp;B26665</f>
        <v>だいくんい大勲位</v>
      </c>
    </row>
    <row r="26666" spans="1:4" ht="20" x14ac:dyDescent="0.6">
      <c r="A26666" s="3" t="s">
        <v>52926</v>
      </c>
      <c r="B26666" s="3" t="s">
        <v>52927</v>
      </c>
      <c r="C26666" s="7">
        <f>LEN(A26666)</f>
        <v>5</v>
      </c>
      <c r="D26666" s="5" t="str">
        <f>A26666&amp;B26666</f>
        <v>だいげいこ代稽古</v>
      </c>
    </row>
    <row r="26667" spans="1:4" ht="20" x14ac:dyDescent="0.6">
      <c r="A26667" s="3" t="s">
        <v>52928</v>
      </c>
      <c r="B26667" s="3" t="s">
        <v>52929</v>
      </c>
      <c r="C26667" s="7">
        <f>LEN(A26667)</f>
        <v>5</v>
      </c>
      <c r="D26667" s="5" t="str">
        <f>A26667&amp;B26667</f>
        <v>だいけいず内経図</v>
      </c>
    </row>
    <row r="26668" spans="1:4" ht="20" x14ac:dyDescent="0.6">
      <c r="A26668" s="3" t="s">
        <v>52930</v>
      </c>
      <c r="B26668" s="3" t="s">
        <v>52931</v>
      </c>
      <c r="C26668" s="7">
        <f>LEN(A26668)</f>
        <v>5</v>
      </c>
      <c r="D26668" s="5" t="str">
        <f>A26668&amp;B26668</f>
        <v>たいげえむタイゲーム</v>
      </c>
    </row>
    <row r="26669" spans="1:4" ht="20" x14ac:dyDescent="0.6">
      <c r="A26669" s="3" t="s">
        <v>52932</v>
      </c>
      <c r="B26669" s="3" t="s">
        <v>52933</v>
      </c>
      <c r="C26669" s="7">
        <f>LEN(A26669)</f>
        <v>5</v>
      </c>
      <c r="D26669" s="5" t="str">
        <f>A26669&amp;B26669</f>
        <v>だいけんみ大検見</v>
      </c>
    </row>
    <row r="26670" spans="1:4" ht="20" x14ac:dyDescent="0.6">
      <c r="A26670" s="3" t="s">
        <v>52934</v>
      </c>
      <c r="B26670" s="3" t="s">
        <v>52935</v>
      </c>
      <c r="C26670" s="7">
        <f>LEN(A26670)</f>
        <v>5</v>
      </c>
      <c r="D26670" s="5" t="str">
        <f>A26670&amp;B26670</f>
        <v>たいこうき太閤記</v>
      </c>
    </row>
    <row r="26671" spans="1:4" ht="20" x14ac:dyDescent="0.6">
      <c r="A26671" s="3" t="s">
        <v>52936</v>
      </c>
      <c r="B26671" s="3" t="s">
        <v>52937</v>
      </c>
      <c r="C26671" s="7">
        <f>LEN(A26671)</f>
        <v>5</v>
      </c>
      <c r="D26671" s="5" t="str">
        <f>A26671&amp;B26671</f>
        <v>たいこうし大公使</v>
      </c>
    </row>
    <row r="26672" spans="1:4" ht="20" x14ac:dyDescent="0.6">
      <c r="A26672" s="3" t="s">
        <v>52938</v>
      </c>
      <c r="B26672" s="3" t="s">
        <v>52939</v>
      </c>
      <c r="C26672" s="7">
        <f>LEN(A26672)</f>
        <v>5</v>
      </c>
      <c r="D26672" s="5" t="str">
        <f>A26672&amp;B26672</f>
        <v>だいこうし大高氏</v>
      </c>
    </row>
    <row r="26673" spans="1:4" ht="20" x14ac:dyDescent="0.6">
      <c r="A26673" s="3" t="s">
        <v>52940</v>
      </c>
      <c r="B26673" s="3" t="s">
        <v>52941</v>
      </c>
      <c r="C26673" s="7">
        <f>LEN(A26673)</f>
        <v>5</v>
      </c>
      <c r="D26673" s="5" t="str">
        <f>A26673&amp;B26673</f>
        <v>だいこうじ大工事</v>
      </c>
    </row>
    <row r="26674" spans="1:4" ht="20" x14ac:dyDescent="0.6">
      <c r="A26674" s="3" t="s">
        <v>52942</v>
      </c>
      <c r="B26674" s="3" t="s">
        <v>52943</v>
      </c>
      <c r="C26674" s="7">
        <f>LEN(A26674)</f>
        <v>5</v>
      </c>
      <c r="D26674" s="5" t="str">
        <f>A26674&amp;B26674</f>
        <v>たいこうちタイコウチ</v>
      </c>
    </row>
    <row r="26675" spans="1:4" ht="20" x14ac:dyDescent="0.6">
      <c r="A26675" s="3" t="s">
        <v>52944</v>
      </c>
      <c r="B26675" s="3" t="s">
        <v>52945</v>
      </c>
      <c r="C26675" s="7">
        <f>LEN(A26675)</f>
        <v>5</v>
      </c>
      <c r="D26675" s="5" t="str">
        <f>A26675&amp;B26675</f>
        <v>たいこうば対抗馬</v>
      </c>
    </row>
    <row r="26676" spans="1:4" ht="20" x14ac:dyDescent="0.6">
      <c r="A26676" s="3" t="s">
        <v>52946</v>
      </c>
      <c r="B26676" s="3" t="s">
        <v>52947</v>
      </c>
      <c r="C26676" s="7">
        <f>LEN(A26676)</f>
        <v>5</v>
      </c>
      <c r="D26676" s="5" t="str">
        <f>A26676&amp;B26676</f>
        <v>だいこうや代行屋</v>
      </c>
    </row>
    <row r="26677" spans="1:4" ht="20" x14ac:dyDescent="0.6">
      <c r="A26677" s="3" t="s">
        <v>52948</v>
      </c>
      <c r="B26677" s="3" t="s">
        <v>52949</v>
      </c>
      <c r="C26677" s="7">
        <f>LEN(A26677)</f>
        <v>5</v>
      </c>
      <c r="D26677" s="5" t="str">
        <f>A26677&amp;B26677</f>
        <v>だいこうり大行李</v>
      </c>
    </row>
    <row r="26678" spans="1:4" ht="20" x14ac:dyDescent="0.6">
      <c r="A26678" s="3" t="s">
        <v>52950</v>
      </c>
      <c r="B26678" s="3" t="s">
        <v>52951</v>
      </c>
      <c r="C26678" s="7">
        <f>LEN(A26678)</f>
        <v>5</v>
      </c>
      <c r="D26678" s="5" t="str">
        <f>A26678&amp;B26678</f>
        <v>たいこうろ泰康路</v>
      </c>
    </row>
    <row r="26679" spans="1:4" ht="20" x14ac:dyDescent="0.6">
      <c r="A26679" s="3" t="s">
        <v>52952</v>
      </c>
      <c r="B26679" s="3" t="s">
        <v>52953</v>
      </c>
      <c r="C26679" s="7">
        <f>LEN(A26679)</f>
        <v>5</v>
      </c>
      <c r="D26679" s="5" t="str">
        <f>A26679&amp;B26679</f>
        <v>だいこうろ大鴻臚</v>
      </c>
    </row>
    <row r="26680" spans="1:4" ht="20" x14ac:dyDescent="0.6">
      <c r="A26680" s="3" t="s">
        <v>52954</v>
      </c>
      <c r="B26680" s="3" t="s">
        <v>52955</v>
      </c>
      <c r="C26680" s="7">
        <f>LEN(A26680)</f>
        <v>5</v>
      </c>
      <c r="D26680" s="5" t="str">
        <f>A26680&amp;B26680</f>
        <v>だいごえき醍醐駅</v>
      </c>
    </row>
    <row r="26681" spans="1:4" ht="20" x14ac:dyDescent="0.6">
      <c r="A26681" s="3" t="s">
        <v>52956</v>
      </c>
      <c r="B26681" s="3" t="s">
        <v>52957</v>
      </c>
      <c r="C26681" s="7">
        <f>LEN(A26681)</f>
        <v>5</v>
      </c>
      <c r="D26681" s="5" t="str">
        <f>A26681&amp;B26681</f>
        <v>たいこかた太鼓方</v>
      </c>
    </row>
    <row r="26682" spans="1:4" ht="20" x14ac:dyDescent="0.6">
      <c r="A26682" s="3" t="s">
        <v>52958</v>
      </c>
      <c r="B26682" s="3" t="s">
        <v>52959</v>
      </c>
      <c r="C26682" s="7">
        <f>LEN(A26682)</f>
        <v>5</v>
      </c>
      <c r="D26682" s="5" t="str">
        <f>A26682&amp;B26682</f>
        <v>たいこぐち太鼓口</v>
      </c>
    </row>
    <row r="26683" spans="1:4" ht="20" x14ac:dyDescent="0.6">
      <c r="A26683" s="3" t="s">
        <v>52960</v>
      </c>
      <c r="B26683" s="3" t="s">
        <v>52961</v>
      </c>
      <c r="C26683" s="7">
        <f>LEN(A26683)</f>
        <v>5</v>
      </c>
      <c r="D26683" s="5" t="str">
        <f>A26683&amp;B26683</f>
        <v>だいこくば大黒歯</v>
      </c>
    </row>
    <row r="26684" spans="1:4" ht="20" x14ac:dyDescent="0.6">
      <c r="A26684" s="3" t="s">
        <v>52962</v>
      </c>
      <c r="B26684" s="3" t="s">
        <v>52963</v>
      </c>
      <c r="C26684" s="7">
        <f>LEN(A26684)</f>
        <v>5</v>
      </c>
      <c r="D26684" s="5" t="str">
        <f>A26684&amp;B26684</f>
        <v>たいこせき太湖石</v>
      </c>
    </row>
    <row r="26685" spans="1:4" ht="20" x14ac:dyDescent="0.6">
      <c r="A26685" s="3" t="s">
        <v>52964</v>
      </c>
      <c r="B26685" s="3" t="s">
        <v>52965</v>
      </c>
      <c r="C26685" s="7">
        <f>LEN(A26685)</f>
        <v>5</v>
      </c>
      <c r="D26685" s="5" t="str">
        <f>A26685&amp;B26685</f>
        <v>だいごぞく大語族</v>
      </c>
    </row>
    <row r="26686" spans="1:4" ht="20" x14ac:dyDescent="0.6">
      <c r="A26686" s="3" t="s">
        <v>52966</v>
      </c>
      <c r="B26686" s="3" t="s">
        <v>52967</v>
      </c>
      <c r="C26686" s="7">
        <f>LEN(A26686)</f>
        <v>5</v>
      </c>
      <c r="D26686" s="5" t="str">
        <f>A26686&amp;B26686</f>
        <v>たいこだい太鼓台</v>
      </c>
    </row>
    <row r="26687" spans="1:4" ht="20" x14ac:dyDescent="0.6">
      <c r="A26687" s="3" t="s">
        <v>52968</v>
      </c>
      <c r="B26687" s="3" t="s">
        <v>52969</v>
      </c>
      <c r="C26687" s="7">
        <f>LEN(A26687)</f>
        <v>5</v>
      </c>
      <c r="D26687" s="5" t="str">
        <f>A26687&amp;B26687</f>
        <v>だいこたき大根焚き</v>
      </c>
    </row>
    <row r="26688" spans="1:4" ht="20" x14ac:dyDescent="0.6">
      <c r="A26688" s="3" t="s">
        <v>52970</v>
      </c>
      <c r="B26688" s="3" t="s">
        <v>52969</v>
      </c>
      <c r="C26688" s="7">
        <f>LEN(A26688)</f>
        <v>5</v>
      </c>
      <c r="D26688" s="5" t="str">
        <f>A26688&amp;B26688</f>
        <v>だいこだき大根焚き</v>
      </c>
    </row>
    <row r="26689" spans="1:4" ht="20" x14ac:dyDescent="0.6">
      <c r="A26689" s="3" t="s">
        <v>52971</v>
      </c>
      <c r="B26689" s="3" t="s">
        <v>52972</v>
      </c>
      <c r="C26689" s="7">
        <f>LEN(A26689)</f>
        <v>5</v>
      </c>
      <c r="D26689" s="5" t="str">
        <f>A26689&amp;B26689</f>
        <v>たいこだん太鼓壇</v>
      </c>
    </row>
    <row r="26690" spans="1:4" ht="20" x14ac:dyDescent="0.6">
      <c r="A26690" s="3" t="s">
        <v>52973</v>
      </c>
      <c r="B26690" s="3" t="s">
        <v>52974</v>
      </c>
      <c r="C26690" s="7">
        <f>LEN(A26690)</f>
        <v>5</v>
      </c>
      <c r="D26690" s="5" t="str">
        <f>A26690&amp;B26690</f>
        <v>たいこばし太鼓橋</v>
      </c>
    </row>
    <row r="26691" spans="1:4" ht="20" x14ac:dyDescent="0.6">
      <c r="A26691" s="3" t="s">
        <v>52975</v>
      </c>
      <c r="B26691" s="3" t="s">
        <v>52976</v>
      </c>
      <c r="C26691" s="7">
        <f>LEN(A26691)</f>
        <v>5</v>
      </c>
      <c r="D26691" s="5" t="str">
        <f>A26691&amp;B26691</f>
        <v>たいこばめ太鼓羽目</v>
      </c>
    </row>
    <row r="26692" spans="1:4" ht="20" x14ac:dyDescent="0.6">
      <c r="A26692" s="3" t="s">
        <v>52977</v>
      </c>
      <c r="B26692" s="3" t="s">
        <v>52978</v>
      </c>
      <c r="C26692" s="7">
        <f>LEN(A26692)</f>
        <v>5</v>
      </c>
      <c r="D26692" s="5" t="str">
        <f>A26692&amp;B26692</f>
        <v>たいこばら太鼓腹</v>
      </c>
    </row>
    <row r="26693" spans="1:4" ht="20" x14ac:dyDescent="0.6">
      <c r="A26693" s="3" t="s">
        <v>52979</v>
      </c>
      <c r="B26693" s="3" t="s">
        <v>52980</v>
      </c>
      <c r="C26693" s="7">
        <f>LEN(A26693)</f>
        <v>5</v>
      </c>
      <c r="D26693" s="5" t="str">
        <f>A26693&amp;B26693</f>
        <v>だいこはら大小原</v>
      </c>
    </row>
    <row r="26694" spans="1:4" ht="20" x14ac:dyDescent="0.6">
      <c r="A26694" s="3" t="s">
        <v>52981</v>
      </c>
      <c r="B26694" s="3" t="s">
        <v>52982</v>
      </c>
      <c r="C26694" s="7">
        <f>LEN(A26694)</f>
        <v>5</v>
      </c>
      <c r="D26694" s="5" t="str">
        <f>A26694&amp;B26694</f>
        <v>たいこばり太鼓張り</v>
      </c>
    </row>
    <row r="26695" spans="1:4" ht="20" x14ac:dyDescent="0.6">
      <c r="A26695" s="3" t="s">
        <v>52983</v>
      </c>
      <c r="B26695" s="3" t="s">
        <v>52984</v>
      </c>
      <c r="C26695" s="7">
        <f>LEN(A26695)</f>
        <v>5</v>
      </c>
      <c r="D26695" s="5" t="str">
        <f>A26695&amp;B26695</f>
        <v>たいこばん太鼓判</v>
      </c>
    </row>
    <row r="26696" spans="1:4" ht="20" x14ac:dyDescent="0.6">
      <c r="A26696" s="3" t="s">
        <v>52985</v>
      </c>
      <c r="B26696" s="3" t="s">
        <v>52986</v>
      </c>
      <c r="C26696" s="7">
        <f>LEN(A26696)</f>
        <v>5</v>
      </c>
      <c r="D26696" s="5" t="str">
        <f>A26696&amp;B26696</f>
        <v>たいごはんタイご飯,鯛ご飯</v>
      </c>
    </row>
    <row r="26697" spans="1:4" ht="20" x14ac:dyDescent="0.6">
      <c r="A26697" s="3" t="s">
        <v>52987</v>
      </c>
      <c r="B26697" s="3" t="s">
        <v>52988</v>
      </c>
      <c r="C26697" s="7">
        <f>LEN(A26697)</f>
        <v>5</v>
      </c>
      <c r="D26697" s="5" t="str">
        <f>A26697&amp;B26697</f>
        <v>たいこむし太鼓虫</v>
      </c>
    </row>
    <row r="26698" spans="1:4" ht="20" x14ac:dyDescent="0.6">
      <c r="A26698" s="3" t="s">
        <v>52989</v>
      </c>
      <c r="B26698" s="3" t="s">
        <v>52990</v>
      </c>
      <c r="C26698" s="7">
        <f>LEN(A26698)</f>
        <v>5</v>
      </c>
      <c r="D26698" s="5" t="str">
        <f>A26698&amp;B26698</f>
        <v>たいごもくタイ五目</v>
      </c>
    </row>
    <row r="26699" spans="1:4" ht="20" x14ac:dyDescent="0.6">
      <c r="A26699" s="3" t="s">
        <v>52991</v>
      </c>
      <c r="B26699" s="3" t="s">
        <v>52992</v>
      </c>
      <c r="C26699" s="7">
        <f>LEN(A26699)</f>
        <v>5</v>
      </c>
      <c r="D26699" s="5" t="str">
        <f>A26699&amp;B26699</f>
        <v>たいこもち太鼓もち</v>
      </c>
    </row>
    <row r="26700" spans="1:4" ht="20" x14ac:dyDescent="0.6">
      <c r="A26700" s="3" t="s">
        <v>52993</v>
      </c>
      <c r="B26700" s="3" t="s">
        <v>52994</v>
      </c>
      <c r="C26700" s="7">
        <f>LEN(A26700)</f>
        <v>5</v>
      </c>
      <c r="D26700" s="5" t="str">
        <f>A26700&amp;B26700</f>
        <v>たいこやき太鼓焼</v>
      </c>
    </row>
    <row r="26701" spans="1:4" ht="20" x14ac:dyDescent="0.6">
      <c r="A26701" s="3" t="s">
        <v>52995</v>
      </c>
      <c r="B26701" s="3" t="s">
        <v>52996</v>
      </c>
      <c r="C26701" s="7">
        <f>LEN(A26701)</f>
        <v>5</v>
      </c>
      <c r="D26701" s="5" t="str">
        <f>A26701&amp;B26701</f>
        <v>だいごりん第五輪</v>
      </c>
    </row>
    <row r="26702" spans="1:4" ht="20" x14ac:dyDescent="0.6">
      <c r="A26702" s="3" t="s">
        <v>52997</v>
      </c>
      <c r="B26702" s="3" t="s">
        <v>52998</v>
      </c>
      <c r="C26702" s="7">
        <f>LEN(A26702)</f>
        <v>5</v>
      </c>
      <c r="D26702" s="5" t="str">
        <f>A26702&amp;B26702</f>
        <v>たいごるび対語ルビ</v>
      </c>
    </row>
    <row r="26703" spans="1:4" ht="20" x14ac:dyDescent="0.6">
      <c r="A26703" s="3" t="s">
        <v>52999</v>
      </c>
      <c r="B26703" s="3" t="s">
        <v>53000</v>
      </c>
      <c r="C26703" s="7">
        <f>LEN(A26703)</f>
        <v>5</v>
      </c>
      <c r="D26703" s="5" t="str">
        <f>A26703&amp;B26703</f>
        <v>だいごれつ第五列</v>
      </c>
    </row>
    <row r="26704" spans="1:4" ht="20" x14ac:dyDescent="0.6">
      <c r="A26704" s="3" t="s">
        <v>53001</v>
      </c>
      <c r="B26704" s="3" t="s">
        <v>53002</v>
      </c>
      <c r="C26704" s="7">
        <f>LEN(A26704)</f>
        <v>5</v>
      </c>
      <c r="D26704" s="5" t="str">
        <f>A26704&amp;B26704</f>
        <v>だいこんなダイコンナ</v>
      </c>
    </row>
    <row r="26705" spans="1:4" ht="20" x14ac:dyDescent="0.6">
      <c r="A26705" s="3" t="s">
        <v>53003</v>
      </c>
      <c r="B26705" s="3" t="s">
        <v>53004</v>
      </c>
      <c r="C26705" s="7">
        <f>LEN(A26705)</f>
        <v>5</v>
      </c>
      <c r="D26705" s="5" t="str">
        <f>A26705&amp;B26705</f>
        <v>だいさいし大祭司</v>
      </c>
    </row>
    <row r="26706" spans="1:4" ht="20" x14ac:dyDescent="0.6">
      <c r="A26706" s="3" t="s">
        <v>53005</v>
      </c>
      <c r="B26706" s="3" t="s">
        <v>53006</v>
      </c>
      <c r="C26706" s="7">
        <f>LEN(A26706)</f>
        <v>5</v>
      </c>
      <c r="D26706" s="5" t="str">
        <f>A26706&amp;B26706</f>
        <v>たいさいび大祭日</v>
      </c>
    </row>
    <row r="26707" spans="1:4" ht="20" x14ac:dyDescent="0.6">
      <c r="A26707" s="3" t="s">
        <v>53007</v>
      </c>
      <c r="B26707" s="3" t="s">
        <v>53008</v>
      </c>
      <c r="C26707" s="7">
        <f>LEN(A26707)</f>
        <v>5</v>
      </c>
      <c r="D26707" s="5" t="str">
        <f>A26707&amp;B26707</f>
        <v>だいさかい大砂海</v>
      </c>
    </row>
    <row r="26708" spans="1:4" ht="20" x14ac:dyDescent="0.6">
      <c r="A26708" s="3" t="s">
        <v>53009</v>
      </c>
      <c r="B26708" s="3" t="s">
        <v>53010</v>
      </c>
      <c r="C26708" s="7">
        <f>LEN(A26708)</f>
        <v>5</v>
      </c>
      <c r="D26708" s="5" t="str">
        <f>A26708&amp;B26708</f>
        <v>たいさがち大差勝ち</v>
      </c>
    </row>
    <row r="26709" spans="1:4" ht="20" x14ac:dyDescent="0.6">
      <c r="A26709" s="3" t="s">
        <v>53011</v>
      </c>
      <c r="B26709" s="3" t="s">
        <v>53012</v>
      </c>
      <c r="C26709" s="7">
        <f>LEN(A26709)</f>
        <v>5</v>
      </c>
      <c r="D26709" s="5" t="str">
        <f>A26709&amp;B26709</f>
        <v>たいざがに間人ガニ</v>
      </c>
    </row>
    <row r="26710" spans="1:4" ht="20" x14ac:dyDescent="0.6">
      <c r="A26710" s="3" t="s">
        <v>53013</v>
      </c>
      <c r="B26710" s="3" t="s">
        <v>53014</v>
      </c>
      <c r="C26710" s="7">
        <f>LEN(A26710)</f>
        <v>5</v>
      </c>
      <c r="D26710" s="5" t="str">
        <f>A26710&amp;B26710</f>
        <v>だいざかふ大坂府</v>
      </c>
    </row>
    <row r="26711" spans="1:4" ht="20" x14ac:dyDescent="0.6">
      <c r="A26711" s="3" t="s">
        <v>53015</v>
      </c>
      <c r="B26711" s="3" t="s">
        <v>53016</v>
      </c>
      <c r="C26711" s="7">
        <f>LEN(A26711)</f>
        <v>5</v>
      </c>
      <c r="D26711" s="5" t="str">
        <f>A26711&amp;B26711</f>
        <v>たいさかん大属</v>
      </c>
    </row>
    <row r="26712" spans="1:4" ht="20" x14ac:dyDescent="0.6">
      <c r="A26712" s="3" t="s">
        <v>53017</v>
      </c>
      <c r="B26712" s="3" t="s">
        <v>53018</v>
      </c>
      <c r="C26712" s="7">
        <f>LEN(A26712)</f>
        <v>5</v>
      </c>
      <c r="D26712" s="5" t="str">
        <f>A26712&amp;B26712</f>
        <v>たいさばき体さばき</v>
      </c>
    </row>
    <row r="26713" spans="1:4" ht="20" x14ac:dyDescent="0.6">
      <c r="A26713" s="3" t="s">
        <v>53019</v>
      </c>
      <c r="B26713" s="3" t="s">
        <v>53020</v>
      </c>
      <c r="C26713" s="7">
        <f>LEN(A26713)</f>
        <v>5</v>
      </c>
      <c r="D26713" s="5" t="str">
        <f>A26713&amp;B26713</f>
        <v>たいさんじ大山寺</v>
      </c>
    </row>
    <row r="26714" spans="1:4" ht="20" x14ac:dyDescent="0.6">
      <c r="A26714" s="3" t="s">
        <v>53021</v>
      </c>
      <c r="B26714" s="3" t="s">
        <v>53022</v>
      </c>
      <c r="C26714" s="7">
        <f>LEN(A26714)</f>
        <v>5</v>
      </c>
      <c r="D26714" s="5" t="str">
        <f>A26714&amp;B26714</f>
        <v>だいさんじ大参事</v>
      </c>
    </row>
    <row r="26715" spans="1:4" ht="20" x14ac:dyDescent="0.6">
      <c r="A26715" s="3" t="s">
        <v>53023</v>
      </c>
      <c r="B26715" s="3" t="s">
        <v>53024</v>
      </c>
      <c r="C26715" s="7">
        <f>LEN(A26715)</f>
        <v>5</v>
      </c>
      <c r="D26715" s="5" t="str">
        <f>A26715&amp;B26715</f>
        <v>たいじいんタイ寺院</v>
      </c>
    </row>
    <row r="26716" spans="1:4" ht="20" x14ac:dyDescent="0.6">
      <c r="A26716" s="3" t="s">
        <v>53025</v>
      </c>
      <c r="B26716" s="3" t="s">
        <v>53026</v>
      </c>
      <c r="C26716" s="7">
        <f>LEN(A26716)</f>
        <v>5</v>
      </c>
      <c r="D26716" s="5" t="str">
        <f>A26716&amp;B26716</f>
        <v>だいじいん大慈院</v>
      </c>
    </row>
    <row r="26717" spans="1:4" ht="20" x14ac:dyDescent="0.6">
      <c r="A26717" s="3" t="s">
        <v>53027</v>
      </c>
      <c r="B26717" s="3" t="s">
        <v>53028</v>
      </c>
      <c r="C26717" s="7">
        <f>LEN(A26717)</f>
        <v>5</v>
      </c>
      <c r="D26717" s="5" t="str">
        <f>A26717&amp;B26717</f>
        <v>たいじえき太地駅</v>
      </c>
    </row>
    <row r="26718" spans="1:4" ht="20" x14ac:dyDescent="0.6">
      <c r="A26718" s="3" t="s">
        <v>53029</v>
      </c>
      <c r="B26718" s="3" t="s">
        <v>53030</v>
      </c>
      <c r="C26718" s="7">
        <f>LEN(A26718)</f>
        <v>5</v>
      </c>
      <c r="D26718" s="5" t="str">
        <f>A26718&amp;B26718</f>
        <v>だいしがゆ大師粥</v>
      </c>
    </row>
    <row r="26719" spans="1:4" ht="20" x14ac:dyDescent="0.6">
      <c r="A26719" s="3" t="s">
        <v>53031</v>
      </c>
      <c r="B26719" s="3" t="s">
        <v>53032</v>
      </c>
      <c r="C26719" s="7">
        <f>LEN(A26719)</f>
        <v>5</v>
      </c>
      <c r="D26719" s="5" t="str">
        <f>A26719&amp;B26719</f>
        <v>たいしかん大使館</v>
      </c>
    </row>
    <row r="26720" spans="1:4" ht="20" x14ac:dyDescent="0.6">
      <c r="A26720" s="3" t="s">
        <v>53033</v>
      </c>
      <c r="B26720" s="3" t="s">
        <v>53034</v>
      </c>
      <c r="C26720" s="7">
        <f>LEN(A26720)</f>
        <v>5</v>
      </c>
      <c r="D26720" s="5" t="str">
        <f>A26720&amp;B26720</f>
        <v>たいしきん体肢筋</v>
      </c>
    </row>
    <row r="26721" spans="1:4" ht="20" x14ac:dyDescent="0.6">
      <c r="A26721" s="3" t="s">
        <v>53035</v>
      </c>
      <c r="B26721" s="3" t="s">
        <v>53036</v>
      </c>
      <c r="C26721" s="7">
        <f>LEN(A26721)</f>
        <v>5</v>
      </c>
      <c r="D26721" s="5" t="str">
        <f>A26721&amp;B26721</f>
        <v>だいしくう大司空</v>
      </c>
    </row>
    <row r="26722" spans="1:4" ht="20" x14ac:dyDescent="0.6">
      <c r="A26722" s="3" t="s">
        <v>53037</v>
      </c>
      <c r="B26722" s="3" t="s">
        <v>53038</v>
      </c>
      <c r="C26722" s="7">
        <f>LEN(A26722)</f>
        <v>5</v>
      </c>
      <c r="D26722" s="5" t="str">
        <f>A26722&amp;B26722</f>
        <v>だいじけん大事件</v>
      </c>
    </row>
    <row r="26723" spans="1:4" ht="20" x14ac:dyDescent="0.6">
      <c r="A26723" s="3" t="s">
        <v>53039</v>
      </c>
      <c r="B26723" s="3" t="s">
        <v>53040</v>
      </c>
      <c r="C26723" s="7">
        <f>LEN(A26723)</f>
        <v>5</v>
      </c>
      <c r="D26723" s="5" t="str">
        <f>A26723&amp;B26723</f>
        <v>たいしこう太子講</v>
      </c>
    </row>
    <row r="26724" spans="1:4" ht="20" x14ac:dyDescent="0.6">
      <c r="A26724" s="3" t="s">
        <v>53041</v>
      </c>
      <c r="B26724" s="3" t="s">
        <v>53042</v>
      </c>
      <c r="C26724" s="7">
        <f>LEN(A26724)</f>
        <v>5</v>
      </c>
      <c r="D26724" s="5" t="str">
        <f>A26724&amp;B26724</f>
        <v>だいしこう大師講</v>
      </c>
    </row>
    <row r="26725" spans="1:4" ht="20" x14ac:dyDescent="0.6">
      <c r="A26725" s="3" t="s">
        <v>53043</v>
      </c>
      <c r="B26725" s="3" t="s">
        <v>53044</v>
      </c>
      <c r="C26725" s="7">
        <f>LEN(A26725)</f>
        <v>5</v>
      </c>
      <c r="D26725" s="5" t="str">
        <f>A26725&amp;B26725</f>
        <v>だいしごう大師号</v>
      </c>
    </row>
    <row r="26726" spans="1:4" ht="20" x14ac:dyDescent="0.6">
      <c r="A26726" s="3" t="s">
        <v>53045</v>
      </c>
      <c r="B26726" s="3" t="s">
        <v>53046</v>
      </c>
      <c r="C26726" s="7">
        <f>LEN(A26726)</f>
        <v>5</v>
      </c>
      <c r="D26726" s="5" t="str">
        <f>A26726&amp;B26726</f>
        <v>だいじざい大自在</v>
      </c>
    </row>
    <row r="26727" spans="1:4" ht="20" x14ac:dyDescent="0.6">
      <c r="A26727" s="3" t="s">
        <v>53047</v>
      </c>
      <c r="B26727" s="3" t="s">
        <v>53048</v>
      </c>
      <c r="C26727" s="7">
        <f>LEN(A26727)</f>
        <v>5</v>
      </c>
      <c r="D26727" s="5" t="str">
        <f>A26727&amp;B26727</f>
        <v>だいしすま大シスマ</v>
      </c>
    </row>
    <row r="26728" spans="1:4" ht="20" x14ac:dyDescent="0.6">
      <c r="A26728" s="3" t="s">
        <v>53049</v>
      </c>
      <c r="B26728" s="3" t="s">
        <v>53050</v>
      </c>
      <c r="C26728" s="7">
        <f>LEN(A26728)</f>
        <v>5</v>
      </c>
      <c r="D26728" s="5" t="str">
        <f>A26728&amp;B26728</f>
        <v>だいしせん大師線</v>
      </c>
    </row>
    <row r="26729" spans="1:4" ht="20" x14ac:dyDescent="0.6">
      <c r="A26729" s="3" t="s">
        <v>53051</v>
      </c>
      <c r="B26729" s="3" t="s">
        <v>53052</v>
      </c>
      <c r="C26729" s="7">
        <f>LEN(A26729)</f>
        <v>5</v>
      </c>
      <c r="D26729" s="5" t="str">
        <f>A26729&amp;B26729</f>
        <v>だいしぜん大自然</v>
      </c>
    </row>
    <row r="26730" spans="1:4" ht="20" x14ac:dyDescent="0.6">
      <c r="A26730" s="3" t="s">
        <v>53053</v>
      </c>
      <c r="B26730" s="3" t="s">
        <v>53054</v>
      </c>
      <c r="C26730" s="7">
        <f>LEN(A26730)</f>
        <v>5</v>
      </c>
      <c r="D26730" s="5" t="str">
        <f>A26730&amp;B26730</f>
        <v>たいしぞう太子像</v>
      </c>
    </row>
    <row r="26731" spans="1:4" ht="20" x14ac:dyDescent="0.6">
      <c r="A26731" s="3" t="s">
        <v>53055</v>
      </c>
      <c r="B26731" s="3" t="s">
        <v>53056</v>
      </c>
      <c r="C26731" s="7">
        <f>LEN(A26731)</f>
        <v>5</v>
      </c>
      <c r="D26731" s="5" t="str">
        <f>A26731&amp;B26731</f>
        <v>たいしでん太子伝</v>
      </c>
    </row>
    <row r="26732" spans="1:4" ht="20" x14ac:dyDescent="0.6">
      <c r="A26732" s="3" t="s">
        <v>53057</v>
      </c>
      <c r="B26732" s="3" t="s">
        <v>53058</v>
      </c>
      <c r="C26732" s="7">
        <f>LEN(A26732)</f>
        <v>5</v>
      </c>
      <c r="D26732" s="5" t="str">
        <f>A26732&amp;B26732</f>
        <v>たいしとう太子党</v>
      </c>
    </row>
    <row r="26733" spans="1:4" ht="20" x14ac:dyDescent="0.6">
      <c r="A26733" s="3" t="s">
        <v>53059</v>
      </c>
      <c r="B26733" s="3" t="s">
        <v>53060</v>
      </c>
      <c r="C26733" s="7">
        <f>LEN(A26733)</f>
        <v>5</v>
      </c>
      <c r="D26733" s="5" t="str">
        <f>A26733&amp;B26733</f>
        <v>たいしどう太子堂</v>
      </c>
    </row>
    <row r="26734" spans="1:4" ht="20" x14ac:dyDescent="0.6">
      <c r="A26734" s="3" t="s">
        <v>53061</v>
      </c>
      <c r="B26734" s="3" t="s">
        <v>53062</v>
      </c>
      <c r="C26734" s="7">
        <f>LEN(A26734)</f>
        <v>5</v>
      </c>
      <c r="D26734" s="5" t="str">
        <f>A26734&amp;B26734</f>
        <v>だいしのう大司農</v>
      </c>
    </row>
    <row r="26735" spans="1:4" ht="20" x14ac:dyDescent="0.6">
      <c r="A26735" s="3" t="s">
        <v>53063</v>
      </c>
      <c r="B26735" s="3" t="s">
        <v>53064</v>
      </c>
      <c r="C26735" s="7">
        <f>LEN(A26735)</f>
        <v>5</v>
      </c>
      <c r="D26735" s="5" t="str">
        <f>A26735&amp;B26735</f>
        <v>たいしぼう体脂肪</v>
      </c>
    </row>
    <row r="26736" spans="1:4" ht="20" x14ac:dyDescent="0.6">
      <c r="A26736" s="3" t="s">
        <v>53065</v>
      </c>
      <c r="B26736" s="3" t="s">
        <v>53066</v>
      </c>
      <c r="C26736" s="7">
        <f>LEN(A26736)</f>
        <v>5</v>
      </c>
      <c r="D26736" s="5" t="str">
        <f>A26736&amp;B26736</f>
        <v>だいじほう大字報</v>
      </c>
    </row>
    <row r="26737" spans="1:4" ht="20" x14ac:dyDescent="0.6">
      <c r="A26737" s="3" t="s">
        <v>53067</v>
      </c>
      <c r="B26737" s="3" t="s">
        <v>53068</v>
      </c>
      <c r="C26737" s="7">
        <f>LEN(A26737)</f>
        <v>5</v>
      </c>
      <c r="D26737" s="5" t="str">
        <f>A26737&amp;B26737</f>
        <v>だいしまえ大師前</v>
      </c>
    </row>
    <row r="26738" spans="1:4" ht="20" x14ac:dyDescent="0.6">
      <c r="A26738" s="3" t="s">
        <v>53069</v>
      </c>
      <c r="B26738" s="3" t="s">
        <v>53070</v>
      </c>
      <c r="C26738" s="7">
        <f>LEN(A26738)</f>
        <v>5</v>
      </c>
      <c r="D26738" s="5" t="str">
        <f>A26738&amp;B26738</f>
        <v>たいしまげ太子髷</v>
      </c>
    </row>
    <row r="26739" spans="1:4" ht="20" x14ac:dyDescent="0.6">
      <c r="A26739" s="3" t="s">
        <v>53071</v>
      </c>
      <c r="B26739" s="3" t="s">
        <v>53072</v>
      </c>
      <c r="C26739" s="7">
        <f>LEN(A26739)</f>
        <v>5</v>
      </c>
      <c r="D26739" s="5" t="str">
        <f>A26739&amp;B26739</f>
        <v>たいしみち太子道</v>
      </c>
    </row>
    <row r="26740" spans="1:4" ht="20" x14ac:dyDescent="0.6">
      <c r="A26740" s="3" t="s">
        <v>53073</v>
      </c>
      <c r="B26740" s="3" t="s">
        <v>53074</v>
      </c>
      <c r="C26740" s="7">
        <f>LEN(A26740)</f>
        <v>5</v>
      </c>
      <c r="D26740" s="5" t="str">
        <f>A26740&amp;B26740</f>
        <v>だいしもちダイシモチ</v>
      </c>
    </row>
    <row r="26741" spans="1:4" ht="20" x14ac:dyDescent="0.6">
      <c r="A26741" s="3" t="s">
        <v>53075</v>
      </c>
      <c r="B26741" s="3" t="s">
        <v>53076</v>
      </c>
      <c r="C26741" s="7">
        <f>LEN(A26741)</f>
        <v>5</v>
      </c>
      <c r="D26741" s="5" t="str">
        <f>A26741&amp;B26741</f>
        <v>たいしゃあタイシャー</v>
      </c>
    </row>
    <row r="26742" spans="1:4" ht="20" x14ac:dyDescent="0.6">
      <c r="A26742" s="3" t="s">
        <v>53077</v>
      </c>
      <c r="B26742" s="3" t="s">
        <v>53078</v>
      </c>
      <c r="C26742" s="7">
        <f>LEN(A26742)</f>
        <v>5</v>
      </c>
      <c r="D26742" s="5" t="str">
        <f>A26742&amp;B26742</f>
        <v>だいしゃか大釈迦</v>
      </c>
    </row>
    <row r="26743" spans="1:4" ht="20" x14ac:dyDescent="0.6">
      <c r="A26743" s="3" t="s">
        <v>53079</v>
      </c>
      <c r="B26743" s="3" t="s">
        <v>53080</v>
      </c>
      <c r="C26743" s="7">
        <f>LEN(A26743)</f>
        <v>5</v>
      </c>
      <c r="D26743" s="5" t="str">
        <f>A26743&amp;B26743</f>
        <v>たいしゃく貸借</v>
      </c>
    </row>
    <row r="26744" spans="1:4" ht="20" x14ac:dyDescent="0.6">
      <c r="A26744" s="3" t="s">
        <v>53081</v>
      </c>
      <c r="B26744" s="3" t="s">
        <v>53082</v>
      </c>
      <c r="C26744" s="7">
        <f>LEN(A26744)</f>
        <v>5</v>
      </c>
      <c r="D26744" s="5" t="str">
        <f>A26744&amp;B26744</f>
        <v>たいしゅう体臭</v>
      </c>
    </row>
    <row r="26745" spans="1:4" ht="20" x14ac:dyDescent="0.6">
      <c r="A26745" s="3" t="s">
        <v>53083</v>
      </c>
      <c r="B26745" s="3" t="s">
        <v>53084</v>
      </c>
      <c r="C26745" s="7">
        <f>LEN(A26745)</f>
        <v>5</v>
      </c>
      <c r="D26745" s="5" t="str">
        <f>A26745&amp;B26745</f>
        <v>たいじゅう体重</v>
      </c>
    </row>
    <row r="26746" spans="1:4" ht="20" x14ac:dyDescent="0.6">
      <c r="A26746" s="3" t="s">
        <v>53085</v>
      </c>
      <c r="B26746" s="3" t="s">
        <v>53086</v>
      </c>
      <c r="C26746" s="7">
        <f>LEN(A26746)</f>
        <v>5</v>
      </c>
      <c r="D26746" s="5" t="str">
        <f>A26746&amp;B26746</f>
        <v>だいしゅう代州</v>
      </c>
    </row>
    <row r="26747" spans="1:4" ht="20" x14ac:dyDescent="0.6">
      <c r="A26747" s="3" t="s">
        <v>53087</v>
      </c>
      <c r="B26747" s="3" t="s">
        <v>53088</v>
      </c>
      <c r="C26747" s="7">
        <f>LEN(A26747)</f>
        <v>5</v>
      </c>
      <c r="D26747" s="5" t="str">
        <f>A26747&amp;B26747</f>
        <v>だいじゅう台十,第10の使徒【コラボ】</v>
      </c>
    </row>
    <row r="26748" spans="1:4" ht="20" x14ac:dyDescent="0.6">
      <c r="A26748" s="3" t="s">
        <v>53089</v>
      </c>
      <c r="B26748" s="3" t="s">
        <v>53090</v>
      </c>
      <c r="C26748" s="7">
        <f>LEN(A26748)</f>
        <v>5</v>
      </c>
      <c r="D26748" s="5" t="str">
        <f>A26748&amp;B26748</f>
        <v>たいしゅく退縮</v>
      </c>
    </row>
    <row r="26749" spans="1:4" ht="20" x14ac:dyDescent="0.6">
      <c r="A26749" s="3" t="s">
        <v>53091</v>
      </c>
      <c r="B26749" s="3" t="s">
        <v>53092</v>
      </c>
      <c r="C26749" s="7">
        <f>LEN(A26749)</f>
        <v>5</v>
      </c>
      <c r="D26749" s="5" t="str">
        <f>A26749&amp;B26749</f>
        <v>たいしゅつ帯出</v>
      </c>
    </row>
    <row r="26750" spans="1:4" ht="20" x14ac:dyDescent="0.6">
      <c r="A26750" s="3" t="s">
        <v>53093</v>
      </c>
      <c r="B26750" s="3" t="s">
        <v>53094</v>
      </c>
      <c r="C26750" s="7">
        <f>LEN(A26750)</f>
        <v>5</v>
      </c>
      <c r="D26750" s="5" t="str">
        <f>A26750&amp;B26750</f>
        <v>たいじゅつ体術</v>
      </c>
    </row>
    <row r="26751" spans="1:4" ht="20" x14ac:dyDescent="0.6">
      <c r="A26751" s="3" t="s">
        <v>53095</v>
      </c>
      <c r="B26751" s="3" t="s">
        <v>53096</v>
      </c>
      <c r="C26751" s="7">
        <f>LEN(A26751)</f>
        <v>5</v>
      </c>
      <c r="D26751" s="5" t="str">
        <f>A26751&amp;B26751</f>
        <v>だいしゅぶ大衆部</v>
      </c>
    </row>
    <row r="26752" spans="1:4" ht="20" x14ac:dyDescent="0.6">
      <c r="A26752" s="3" t="s">
        <v>53097</v>
      </c>
      <c r="B26752" s="3" t="s">
        <v>53098</v>
      </c>
      <c r="C26752" s="7">
        <f>LEN(A26752)</f>
        <v>5</v>
      </c>
      <c r="D26752" s="5" t="str">
        <f>A26752&amp;B26752</f>
        <v>たいしょう大将,大正</v>
      </c>
    </row>
    <row r="26753" spans="1:4" ht="20" x14ac:dyDescent="0.6">
      <c r="A26753" s="3" t="s">
        <v>53099</v>
      </c>
      <c r="B26753" s="3" t="s">
        <v>53100</v>
      </c>
      <c r="C26753" s="7">
        <f>LEN(A26753)</f>
        <v>5</v>
      </c>
      <c r="D26753" s="5" t="str">
        <f>A26753&amp;B26753</f>
        <v>たいじょう帯状,大裳</v>
      </c>
    </row>
    <row r="26754" spans="1:4" ht="20" x14ac:dyDescent="0.6">
      <c r="A26754" s="3" t="s">
        <v>53101</v>
      </c>
      <c r="B26754" s="3" t="s">
        <v>53102</v>
      </c>
      <c r="C26754" s="7">
        <f>LEN(A26754)</f>
        <v>5</v>
      </c>
      <c r="D26754" s="5" t="str">
        <f>A26754&amp;B26754</f>
        <v>だいしょう代償</v>
      </c>
    </row>
    <row r="26755" spans="1:4" ht="20" x14ac:dyDescent="0.6">
      <c r="A26755" s="3" t="s">
        <v>53103</v>
      </c>
      <c r="B26755" s="3" t="s">
        <v>53104</v>
      </c>
      <c r="C26755" s="7">
        <f>LEN(A26755)</f>
        <v>5</v>
      </c>
      <c r="D26755" s="5" t="str">
        <f>A26755&amp;B26755</f>
        <v>だいしよう大師様</v>
      </c>
    </row>
    <row r="26756" spans="1:4" ht="20" x14ac:dyDescent="0.6">
      <c r="A26756" s="3" t="s">
        <v>53105</v>
      </c>
      <c r="B26756" s="3" t="s">
        <v>53106</v>
      </c>
      <c r="C26756" s="7">
        <f>LEN(A26756)</f>
        <v>5</v>
      </c>
      <c r="D26756" s="5" t="str">
        <f>A26756&amp;B26756</f>
        <v>だいじょう台状</v>
      </c>
    </row>
    <row r="26757" spans="1:4" ht="20" x14ac:dyDescent="0.6">
      <c r="A26757" s="3" t="s">
        <v>53107</v>
      </c>
      <c r="B26757" s="3" t="s">
        <v>53108</v>
      </c>
      <c r="C26757" s="7">
        <f>LEN(A26757)</f>
        <v>5</v>
      </c>
      <c r="D26757" s="5" t="str">
        <f>A26757&amp;B26757</f>
        <v>たいしょおタイショー</v>
      </c>
    </row>
    <row r="26758" spans="1:4" ht="20" x14ac:dyDescent="0.6">
      <c r="A26758" s="3" t="s">
        <v>53109</v>
      </c>
      <c r="B26758" s="3" t="s">
        <v>53110</v>
      </c>
      <c r="C26758" s="7">
        <f>LEN(A26758)</f>
        <v>5</v>
      </c>
      <c r="D26758" s="5" t="str">
        <f>A26758&amp;B26758</f>
        <v>だいしょおダイショー</v>
      </c>
    </row>
    <row r="26759" spans="1:4" ht="20" x14ac:dyDescent="0.6">
      <c r="A26759" s="3" t="s">
        <v>53111</v>
      </c>
      <c r="B26759" s="3" t="s">
        <v>53112</v>
      </c>
      <c r="C26759" s="7">
        <f>LEN(A26759)</f>
        <v>5</v>
      </c>
      <c r="D26759" s="5" t="str">
        <f>A26759&amp;B26759</f>
        <v>たいしょく体色</v>
      </c>
    </row>
    <row r="26760" spans="1:4" ht="20" x14ac:dyDescent="0.6">
      <c r="A26760" s="3" t="s">
        <v>53113</v>
      </c>
      <c r="B26760" s="3" t="s">
        <v>53114</v>
      </c>
      <c r="C26760" s="7">
        <f>LEN(A26760)</f>
        <v>5</v>
      </c>
      <c r="D26760" s="5" t="str">
        <f>A26760&amp;B26760</f>
        <v>だいしらず題知らず</v>
      </c>
    </row>
    <row r="26761" spans="1:4" ht="20" x14ac:dyDescent="0.6">
      <c r="A26761" s="3" t="s">
        <v>53115</v>
      </c>
      <c r="B26761" s="3" t="s">
        <v>53116</v>
      </c>
      <c r="C26761" s="7">
        <f>LEN(A26761)</f>
        <v>5</v>
      </c>
      <c r="D26761" s="5" t="str">
        <f>A26761&amp;B26761</f>
        <v>たいじりつ帯磁率</v>
      </c>
    </row>
    <row r="26762" spans="1:4" ht="20" x14ac:dyDescent="0.6">
      <c r="A26762" s="3" t="s">
        <v>53117</v>
      </c>
      <c r="B26762" s="3" t="s">
        <v>53118</v>
      </c>
      <c r="C26762" s="7">
        <f>LEN(A26762)</f>
        <v>5</v>
      </c>
      <c r="D26762" s="5" t="str">
        <f>A26762&amp;B26762</f>
        <v>だいじりん大辞林</v>
      </c>
    </row>
    <row r="26763" spans="1:4" ht="20" x14ac:dyDescent="0.6">
      <c r="A26763" s="3" t="s">
        <v>53119</v>
      </c>
      <c r="B26763" s="3" t="s">
        <v>53120</v>
      </c>
      <c r="C26763" s="7">
        <f>LEN(A26763)</f>
        <v>5</v>
      </c>
      <c r="D26763" s="5" t="str">
        <f>A26763&amp;B26763</f>
        <v>たいしるくタイシルク</v>
      </c>
    </row>
    <row r="26764" spans="1:4" ht="20" x14ac:dyDescent="0.6">
      <c r="A26764" s="3" t="s">
        <v>53121</v>
      </c>
      <c r="B26764" s="3" t="s">
        <v>53122</v>
      </c>
      <c r="C26764" s="7">
        <f>LEN(A26764)</f>
        <v>5</v>
      </c>
      <c r="D26764" s="5" t="str">
        <f>A26764&amp;B26764</f>
        <v>たいじるび対字ルビ</v>
      </c>
    </row>
    <row r="26765" spans="1:4" ht="20" x14ac:dyDescent="0.6">
      <c r="A26765" s="3" t="s">
        <v>53123</v>
      </c>
      <c r="B26765" s="3" t="s">
        <v>53124</v>
      </c>
      <c r="C26765" s="7">
        <f>LEN(A26765)</f>
        <v>5</v>
      </c>
      <c r="D26765" s="5" t="str">
        <f>A26765&amp;B26765</f>
        <v>たいしれい隊司令,太史令</v>
      </c>
    </row>
    <row r="26766" spans="1:4" ht="20" x14ac:dyDescent="0.6">
      <c r="A26766" s="3" t="s">
        <v>53125</v>
      </c>
      <c r="B26766" s="3" t="s">
        <v>53126</v>
      </c>
      <c r="C26766" s="7">
        <f>LEN(A26766)</f>
        <v>5</v>
      </c>
      <c r="D26766" s="5" t="str">
        <f>A26766&amp;B26766</f>
        <v>だいしんぐダイシング</v>
      </c>
    </row>
    <row r="26767" spans="1:4" ht="20" x14ac:dyDescent="0.6">
      <c r="A26767" s="3" t="s">
        <v>53127</v>
      </c>
      <c r="B26767" s="3" t="s">
        <v>53128</v>
      </c>
      <c r="C26767" s="7">
        <f>LEN(A26767)</f>
        <v>5</v>
      </c>
      <c r="D26767" s="5" t="str">
        <f>A26767&amp;B26767</f>
        <v>だいじんけ大臣家</v>
      </c>
    </row>
    <row r="26768" spans="1:4" ht="20" x14ac:dyDescent="0.6">
      <c r="A26768" s="3" t="s">
        <v>53129</v>
      </c>
      <c r="B26768" s="3" t="s">
        <v>53130</v>
      </c>
      <c r="C26768" s="7">
        <f>LEN(A26768)</f>
        <v>5</v>
      </c>
      <c r="D26768" s="5" t="str">
        <f>A26768&amp;B26768</f>
        <v>たいすいし耐水紙</v>
      </c>
    </row>
    <row r="26769" spans="1:4" ht="20" x14ac:dyDescent="0.6">
      <c r="A26769" s="3" t="s">
        <v>53131</v>
      </c>
      <c r="B26769" s="3" t="s">
        <v>53132</v>
      </c>
      <c r="C26769" s="7">
        <f>LEN(A26769)</f>
        <v>5</v>
      </c>
      <c r="D26769" s="5" t="str">
        <f>A26769&amp;B26769</f>
        <v>だいすうわ代数和</v>
      </c>
    </row>
    <row r="26770" spans="1:4" ht="20" x14ac:dyDescent="0.6">
      <c r="A26770" s="3" t="s">
        <v>53133</v>
      </c>
      <c r="B26770" s="3" t="s">
        <v>53134</v>
      </c>
      <c r="C26770" s="7">
        <f>LEN(A26770)</f>
        <v>5</v>
      </c>
      <c r="D26770" s="5" t="str">
        <f>A26770&amp;B26770</f>
        <v>だいずかす大豆粕</v>
      </c>
    </row>
    <row r="26771" spans="1:4" ht="20" x14ac:dyDescent="0.6">
      <c r="A26771" s="3" t="s">
        <v>53135</v>
      </c>
      <c r="B26771" s="3" t="s">
        <v>53136</v>
      </c>
      <c r="C26771" s="7">
        <f>LEN(A26771)</f>
        <v>5</v>
      </c>
      <c r="D26771" s="5" t="str">
        <f>A26771&amp;B26771</f>
        <v>だいずかん大図鑑</v>
      </c>
    </row>
    <row r="26772" spans="1:4" ht="20" x14ac:dyDescent="0.6">
      <c r="A26772" s="3" t="s">
        <v>53137</v>
      </c>
      <c r="B26772" s="3" t="s">
        <v>53138</v>
      </c>
      <c r="C26772" s="7">
        <f>LEN(A26772)</f>
        <v>5</v>
      </c>
      <c r="D26772" s="5" t="str">
        <f>A26772&amp;B26772</f>
        <v>たいすこあタイ・スコア</v>
      </c>
    </row>
    <row r="26773" spans="1:4" ht="20" x14ac:dyDescent="0.6">
      <c r="A26773" s="3" t="s">
        <v>53139</v>
      </c>
      <c r="B26773" s="3" t="s">
        <v>53140</v>
      </c>
      <c r="C26773" s="7">
        <f>LEN(A26773)</f>
        <v>5</v>
      </c>
      <c r="D26773" s="5" t="str">
        <f>A26773&amp;B26773</f>
        <v>だいずごけダイズゴケ</v>
      </c>
    </row>
    <row r="26774" spans="1:4" ht="20" x14ac:dyDescent="0.6">
      <c r="A26774" s="3" t="s">
        <v>53141</v>
      </c>
      <c r="B26774" s="3" t="s">
        <v>53142</v>
      </c>
      <c r="C26774" s="7">
        <f>LEN(A26774)</f>
        <v>5</v>
      </c>
      <c r="D26774" s="5" t="str">
        <f>A26774&amp;B26774</f>
        <v>だいすたあ大スター</v>
      </c>
    </row>
    <row r="26775" spans="1:4" ht="20" x14ac:dyDescent="0.6">
      <c r="A26775" s="3" t="s">
        <v>53143</v>
      </c>
      <c r="B26775" s="3" t="s">
        <v>53058</v>
      </c>
      <c r="C26775" s="7">
        <f>LEN(A26775)</f>
        <v>5</v>
      </c>
      <c r="D26775" s="5" t="str">
        <f>A26775&amp;B26775</f>
        <v>たいずだん太子党</v>
      </c>
    </row>
    <row r="26776" spans="1:4" ht="20" x14ac:dyDescent="0.6">
      <c r="A26776" s="3" t="s">
        <v>53144</v>
      </c>
      <c r="B26776" s="3" t="s">
        <v>53145</v>
      </c>
      <c r="C26776" s="7">
        <f>LEN(A26776)</f>
        <v>5</v>
      </c>
      <c r="D26776" s="5" t="str">
        <f>A26776&amp;B26776</f>
        <v>だいずのひ大豆の日</v>
      </c>
    </row>
    <row r="26777" spans="1:4" ht="20" x14ac:dyDescent="0.6">
      <c r="A26777" s="3" t="s">
        <v>53146</v>
      </c>
      <c r="B26777" s="3" t="s">
        <v>53147</v>
      </c>
      <c r="C26777" s="7">
        <f>LEN(A26777)</f>
        <v>5</v>
      </c>
      <c r="D26777" s="5" t="str">
        <f>A26777&amp;B26777</f>
        <v>だいすらあダイスラー</v>
      </c>
    </row>
    <row r="26778" spans="1:4" ht="20" x14ac:dyDescent="0.6">
      <c r="A26778" s="3" t="s">
        <v>53148</v>
      </c>
      <c r="B26778" s="3" t="s">
        <v>53149</v>
      </c>
      <c r="C26778" s="7">
        <f>LEN(A26778)</f>
        <v>5</v>
      </c>
      <c r="D26778" s="5" t="str">
        <f>A26778&amp;B26778</f>
        <v>たいせいか大成卦</v>
      </c>
    </row>
    <row r="26779" spans="1:4" ht="20" x14ac:dyDescent="0.6">
      <c r="A26779" s="3" t="s">
        <v>53150</v>
      </c>
      <c r="B26779" s="3" t="s">
        <v>53151</v>
      </c>
      <c r="C26779" s="7">
        <f>LEN(A26779)</f>
        <v>5</v>
      </c>
      <c r="D26779" s="5" t="str">
        <f>A26779&amp;B26779</f>
        <v>だいせいぎ大正義</v>
      </c>
    </row>
    <row r="26780" spans="1:4" ht="20" x14ac:dyDescent="0.6">
      <c r="A26780" s="3" t="s">
        <v>53152</v>
      </c>
      <c r="B26780" s="3" t="s">
        <v>53153</v>
      </c>
      <c r="C26780" s="7">
        <f>LEN(A26780)</f>
        <v>5</v>
      </c>
      <c r="D26780" s="5" t="str">
        <f>A26780&amp;B26780</f>
        <v>たいせいは体制派</v>
      </c>
    </row>
    <row r="26781" spans="1:4" ht="20" x14ac:dyDescent="0.6">
      <c r="A26781" s="3" t="s">
        <v>53154</v>
      </c>
      <c r="B26781" s="3" t="s">
        <v>53155</v>
      </c>
      <c r="C26781" s="7">
        <f>LEN(A26781)</f>
        <v>5</v>
      </c>
      <c r="D26781" s="5" t="str">
        <f>A26781&amp;B26781</f>
        <v>だいぜいんダイゼイン</v>
      </c>
    </row>
    <row r="26782" spans="1:4" ht="20" x14ac:dyDescent="0.6">
      <c r="A26782" s="3" t="s">
        <v>53156</v>
      </c>
      <c r="B26782" s="3" t="s">
        <v>53157</v>
      </c>
      <c r="C26782" s="7">
        <f>LEN(A26782)</f>
        <v>5</v>
      </c>
      <c r="D26782" s="5" t="str">
        <f>A26782&amp;B26782</f>
        <v>たいせつき体節器</v>
      </c>
    </row>
    <row r="26783" spans="1:4" ht="20" x14ac:dyDescent="0.6">
      <c r="A26783" s="3" t="s">
        <v>53158</v>
      </c>
      <c r="B26783" s="3" t="s">
        <v>53159</v>
      </c>
      <c r="C26783" s="7">
        <f>LEN(A26783)</f>
        <v>5</v>
      </c>
      <c r="D26783" s="5" t="str">
        <f>A26783&amp;B26783</f>
        <v>だいせんか大戦果</v>
      </c>
    </row>
    <row r="26784" spans="1:4" ht="20" x14ac:dyDescent="0.6">
      <c r="A26784" s="3" t="s">
        <v>53160</v>
      </c>
      <c r="B26784" s="3" t="s">
        <v>53161</v>
      </c>
      <c r="C26784" s="7">
        <f>LEN(A26784)</f>
        <v>5</v>
      </c>
      <c r="D26784" s="5" t="str">
        <f>A26784&amp;B26784</f>
        <v>だいぜんか大膳課</v>
      </c>
    </row>
    <row r="26785" spans="1:4" ht="20" x14ac:dyDescent="0.6">
      <c r="A26785" s="3" t="s">
        <v>53162</v>
      </c>
      <c r="B26785" s="3" t="s">
        <v>53163</v>
      </c>
      <c r="C26785" s="7">
        <f>LEN(A26785)</f>
        <v>5</v>
      </c>
      <c r="D26785" s="5" t="str">
        <f>A26785&amp;B26785</f>
        <v>たいせんき対潜機</v>
      </c>
    </row>
    <row r="26786" spans="1:4" ht="20" x14ac:dyDescent="0.6">
      <c r="A26786" s="3" t="s">
        <v>53164</v>
      </c>
      <c r="B26786" s="3" t="s">
        <v>53165</v>
      </c>
      <c r="C26786" s="7">
        <f>LEN(A26786)</f>
        <v>5</v>
      </c>
      <c r="D26786" s="5" t="str">
        <f>A26786&amp;B26786</f>
        <v>だいせんじ大川寺</v>
      </c>
    </row>
    <row r="26787" spans="1:4" ht="20" x14ac:dyDescent="0.6">
      <c r="A26787" s="3" t="s">
        <v>53166</v>
      </c>
      <c r="B26787" s="3" t="s">
        <v>53167</v>
      </c>
      <c r="C26787" s="7">
        <f>LEN(A26787)</f>
        <v>5</v>
      </c>
      <c r="D26787" s="5" t="str">
        <f>A26787&amp;B26787</f>
        <v>だいぜんじ大善寺</v>
      </c>
    </row>
    <row r="26788" spans="1:4" ht="20" x14ac:dyDescent="0.6">
      <c r="A26788" s="3" t="s">
        <v>53168</v>
      </c>
      <c r="B26788" s="3" t="s">
        <v>53169</v>
      </c>
      <c r="C26788" s="7">
        <f>LEN(A26788)</f>
        <v>5</v>
      </c>
      <c r="D26788" s="5" t="str">
        <f>A26788&amp;B26788</f>
        <v>たいそうぎ体操着</v>
      </c>
    </row>
    <row r="26789" spans="1:4" ht="20" x14ac:dyDescent="0.6">
      <c r="A26789" s="3" t="s">
        <v>53170</v>
      </c>
      <c r="B26789" s="3" t="s">
        <v>53171</v>
      </c>
      <c r="C26789" s="7">
        <f>LEN(A26789)</f>
        <v>5</v>
      </c>
      <c r="D26789" s="5" t="str">
        <f>A26789&amp;B26789</f>
        <v>だいそうず大僧都</v>
      </c>
    </row>
    <row r="26790" spans="1:4" ht="20" x14ac:dyDescent="0.6">
      <c r="A26790" s="3" t="s">
        <v>53172</v>
      </c>
      <c r="B26790" s="3" t="s">
        <v>53173</v>
      </c>
      <c r="C26790" s="7">
        <f>LEN(A26790)</f>
        <v>5</v>
      </c>
      <c r="D26790" s="5" t="str">
        <f>A26790&amp;B26790</f>
        <v>たいそうぶ体操部</v>
      </c>
    </row>
    <row r="26791" spans="1:4" ht="20" x14ac:dyDescent="0.6">
      <c r="A26791" s="3" t="s">
        <v>53174</v>
      </c>
      <c r="B26791" s="3" t="s">
        <v>53175</v>
      </c>
      <c r="C26791" s="7">
        <f>LEN(A26791)</f>
        <v>5</v>
      </c>
      <c r="D26791" s="5" t="str">
        <f>A26791&amp;B26791</f>
        <v>たいそせい体組成</v>
      </c>
    </row>
    <row r="26792" spans="1:4" ht="20" x14ac:dyDescent="0.6">
      <c r="A26792" s="3" t="s">
        <v>53176</v>
      </c>
      <c r="B26792" s="3" t="s">
        <v>53177</v>
      </c>
      <c r="C26792" s="7">
        <f>LEN(A26792)</f>
        <v>5</v>
      </c>
      <c r="D26792" s="5" t="str">
        <f>A26792&amp;B26792</f>
        <v>たいたあんタイターン</v>
      </c>
    </row>
    <row r="26793" spans="1:4" ht="20" x14ac:dyDescent="0.6">
      <c r="A26793" s="3" t="s">
        <v>53178</v>
      </c>
      <c r="B26793" s="3" t="s">
        <v>53179</v>
      </c>
      <c r="C26793" s="7">
        <f>LEN(A26793)</f>
        <v>5</v>
      </c>
      <c r="D26793" s="5" t="str">
        <f>A26793&amp;B26793</f>
        <v>だいたいき代替機</v>
      </c>
    </row>
    <row r="26794" spans="1:4" ht="20" x14ac:dyDescent="0.6">
      <c r="A26794" s="3" t="s">
        <v>53180</v>
      </c>
      <c r="B26794" s="3" t="s">
        <v>53181</v>
      </c>
      <c r="C26794" s="7">
        <f>LEN(A26794)</f>
        <v>5</v>
      </c>
      <c r="D26794" s="5" t="str">
        <f>A26794&amp;B26794</f>
        <v>だいたいく大隊区</v>
      </c>
    </row>
    <row r="26795" spans="1:4" ht="20" x14ac:dyDescent="0.6">
      <c r="A26795" s="3" t="s">
        <v>53182</v>
      </c>
      <c r="B26795" s="3" t="s">
        <v>53183</v>
      </c>
      <c r="C26795" s="7">
        <f>LEN(A26795)</f>
        <v>5</v>
      </c>
      <c r="D26795" s="5" t="str">
        <f>A26795&amp;B26795</f>
        <v>だいだいず橙酢</v>
      </c>
    </row>
    <row r="26796" spans="1:4" ht="20" x14ac:dyDescent="0.6">
      <c r="A26796" s="3" t="s">
        <v>53184</v>
      </c>
      <c r="B26796" s="3" t="s">
        <v>53185</v>
      </c>
      <c r="C26796" s="7">
        <f>LEN(A26796)</f>
        <v>5</v>
      </c>
      <c r="D26796" s="5" t="str">
        <f>A26796&amp;B26796</f>
        <v>だいたいち代替地</v>
      </c>
    </row>
    <row r="26797" spans="1:4" ht="20" x14ac:dyDescent="0.6">
      <c r="A26797" s="3" t="s">
        <v>53186</v>
      </c>
      <c r="B26797" s="3" t="s">
        <v>53187</v>
      </c>
      <c r="C26797" s="7">
        <f>LEN(A26797)</f>
        <v>5</v>
      </c>
      <c r="D26797" s="5" t="str">
        <f>A26797&amp;B26797</f>
        <v>だいたいぶ大腿部</v>
      </c>
    </row>
    <row r="26798" spans="1:4" ht="20" x14ac:dyDescent="0.6">
      <c r="A26798" s="3" t="s">
        <v>53188</v>
      </c>
      <c r="B26798" s="3" t="s">
        <v>53189</v>
      </c>
      <c r="C26798" s="7">
        <f>LEN(A26798)</f>
        <v>5</v>
      </c>
      <c r="D26798" s="5" t="str">
        <f>A26798&amp;B26798</f>
        <v>だいだいり大内裏</v>
      </c>
    </row>
    <row r="26799" spans="1:4" ht="20" x14ac:dyDescent="0.6">
      <c r="A26799" s="3" t="s">
        <v>53190</v>
      </c>
      <c r="B26799" s="3" t="s">
        <v>53191</v>
      </c>
      <c r="C26799" s="7">
        <f>LEN(A26799)</f>
        <v>5</v>
      </c>
      <c r="D26799" s="5" t="str">
        <f>A26799&amp;B26799</f>
        <v>たいだうんタイダウン</v>
      </c>
    </row>
    <row r="26800" spans="1:4" ht="20" x14ac:dyDescent="0.6">
      <c r="A26800" s="3" t="s">
        <v>53192</v>
      </c>
      <c r="B26800" s="3" t="s">
        <v>53193</v>
      </c>
      <c r="C26800" s="7">
        <f>LEN(A26800)</f>
        <v>5</v>
      </c>
      <c r="D26800" s="5" t="str">
        <f>A26800&amp;B26800</f>
        <v>だいだげき大打撃</v>
      </c>
    </row>
    <row r="26801" spans="1:4" ht="20" x14ac:dyDescent="0.6">
      <c r="A26801" s="3" t="s">
        <v>53194</v>
      </c>
      <c r="B26801" s="3" t="s">
        <v>53195</v>
      </c>
      <c r="C26801" s="7">
        <f>LEN(A26801)</f>
        <v>5</v>
      </c>
      <c r="D26801" s="5" t="str">
        <f>A26801&amp;B26801</f>
        <v>だいたすう大多数</v>
      </c>
    </row>
    <row r="26802" spans="1:4" ht="20" x14ac:dyDescent="0.6">
      <c r="A26802" s="3" t="s">
        <v>53196</v>
      </c>
      <c r="B26802" s="3" t="s">
        <v>53197</v>
      </c>
      <c r="C26802" s="7">
        <f>LEN(A26802)</f>
        <v>5</v>
      </c>
      <c r="D26802" s="5" t="str">
        <f>A26802&amp;B26802</f>
        <v>たいたせん太多線</v>
      </c>
    </row>
    <row r="26803" spans="1:4" ht="20" x14ac:dyDescent="0.6">
      <c r="A26803" s="3" t="s">
        <v>53198</v>
      </c>
      <c r="B26803" s="3" t="s">
        <v>53199</v>
      </c>
      <c r="C26803" s="7">
        <f>LEN(A26803)</f>
        <v>5</v>
      </c>
      <c r="D26803" s="5" t="str">
        <f>A26803&amp;B26803</f>
        <v>たいたっくタイ・タック</v>
      </c>
    </row>
    <row r="26804" spans="1:4" ht="20" x14ac:dyDescent="0.6">
      <c r="A26804" s="3" t="s">
        <v>53200</v>
      </c>
      <c r="B26804" s="3" t="s">
        <v>53201</v>
      </c>
      <c r="C26804" s="7">
        <f>LEN(A26804)</f>
        <v>5</v>
      </c>
      <c r="D26804" s="5" t="str">
        <f>A26804&amp;B26804</f>
        <v>たいたにあタイタニア</v>
      </c>
    </row>
    <row r="26805" spans="1:4" ht="20" x14ac:dyDescent="0.6">
      <c r="A26805" s="3" t="s">
        <v>53202</v>
      </c>
      <c r="B26805" s="3" t="s">
        <v>53203</v>
      </c>
      <c r="C26805" s="7">
        <f>LEN(A26805)</f>
        <v>5</v>
      </c>
      <c r="D26805" s="5" t="str">
        <f>A26805&amp;B26805</f>
        <v>だいたばし代田橋</v>
      </c>
    </row>
    <row r="26806" spans="1:4" ht="20" x14ac:dyDescent="0.6">
      <c r="A26806" s="3" t="s">
        <v>53204</v>
      </c>
      <c r="B26806" s="3" t="s">
        <v>53205</v>
      </c>
      <c r="C26806" s="7">
        <f>LEN(A26806)</f>
        <v>5</v>
      </c>
      <c r="D26806" s="5" t="str">
        <f>A26806&amp;B26806</f>
        <v>たいたもんタイタモン</v>
      </c>
    </row>
    <row r="26807" spans="1:4" ht="20" x14ac:dyDescent="0.6">
      <c r="A26807" s="3" t="s">
        <v>53206</v>
      </c>
      <c r="B26807" s="3" t="s">
        <v>53207</v>
      </c>
      <c r="C26807" s="7">
        <f>LEN(A26807)</f>
        <v>5</v>
      </c>
      <c r="D26807" s="5" t="str">
        <f>A26807&amp;B26807</f>
        <v>だいだろすダイダロス</v>
      </c>
    </row>
    <row r="26808" spans="1:4" ht="20" x14ac:dyDescent="0.6">
      <c r="A26808" s="3" t="s">
        <v>53208</v>
      </c>
      <c r="B26808" s="3" t="s">
        <v>53209</v>
      </c>
      <c r="C26808" s="7">
        <f>LEN(A26808)</f>
        <v>5</v>
      </c>
      <c r="D26808" s="5" t="str">
        <f>A26808&amp;B26808</f>
        <v>たいたんずタイタンズ</v>
      </c>
    </row>
    <row r="26809" spans="1:4" ht="20" x14ac:dyDescent="0.6">
      <c r="A26809" s="3" t="s">
        <v>53210</v>
      </c>
      <c r="B26809" s="3" t="s">
        <v>53211</v>
      </c>
      <c r="C26809" s="7">
        <f>LEN(A26809)</f>
        <v>5</v>
      </c>
      <c r="D26809" s="5" t="str">
        <f>A26809&amp;B26809</f>
        <v>たいだんすタイダンス</v>
      </c>
    </row>
    <row r="26810" spans="1:4" ht="20" x14ac:dyDescent="0.6">
      <c r="A26810" s="3" t="s">
        <v>53212</v>
      </c>
      <c r="B26810" s="3" t="s">
        <v>53213</v>
      </c>
      <c r="C26810" s="7">
        <f>LEN(A26810)</f>
        <v>5</v>
      </c>
      <c r="D26810" s="5" t="str">
        <f>A26810&amp;B26810</f>
        <v>だいだんな大檀那</v>
      </c>
    </row>
    <row r="26811" spans="1:4" ht="20" x14ac:dyDescent="0.6">
      <c r="A26811" s="3" t="s">
        <v>53214</v>
      </c>
      <c r="B26811" s="3" t="s">
        <v>53215</v>
      </c>
      <c r="C26811" s="7">
        <f>LEN(A26811)</f>
        <v>5</v>
      </c>
      <c r="D26811" s="5" t="str">
        <f>A26811&amp;B26811</f>
        <v>だいちいん大智院</v>
      </c>
    </row>
    <row r="26812" spans="1:4" ht="20" x14ac:dyDescent="0.6">
      <c r="A26812" s="3" t="s">
        <v>53216</v>
      </c>
      <c r="B26812" s="3" t="s">
        <v>53217</v>
      </c>
      <c r="C26812" s="7">
        <f>LEN(A26812)</f>
        <v>5</v>
      </c>
      <c r="D26812" s="5" t="str">
        <f>A26812&amp;B26812</f>
        <v>だいちがし代地河岸</v>
      </c>
    </row>
    <row r="26813" spans="1:4" ht="20" x14ac:dyDescent="0.6">
      <c r="A26813" s="3" t="s">
        <v>53218</v>
      </c>
      <c r="B26813" s="3" t="s">
        <v>53219</v>
      </c>
      <c r="C26813" s="7">
        <f>LEN(A26813)</f>
        <v>5</v>
      </c>
      <c r="D26813" s="5" t="str">
        <f>A26813&amp;B26813</f>
        <v>だいちのこ大地の子</v>
      </c>
    </row>
    <row r="26814" spans="1:4" ht="20" x14ac:dyDescent="0.6">
      <c r="A26814" s="3" t="s">
        <v>53220</v>
      </c>
      <c r="B26814" s="3" t="s">
        <v>53221</v>
      </c>
      <c r="C26814" s="7">
        <f>LEN(A26814)</f>
        <v>5</v>
      </c>
      <c r="D26814" s="5" t="str">
        <f>A26814&amp;B26814</f>
        <v>だいちまお大地真央</v>
      </c>
    </row>
    <row r="26815" spans="1:4" ht="20" x14ac:dyDescent="0.6">
      <c r="A26815" s="3" t="s">
        <v>53222</v>
      </c>
      <c r="B26815" s="3" t="s">
        <v>53223</v>
      </c>
      <c r="C26815" s="7">
        <f>LEN(A26815)</f>
        <v>5</v>
      </c>
      <c r="D26815" s="5" t="str">
        <f>A26815&amp;B26815</f>
        <v>たいちゅう体中</v>
      </c>
    </row>
    <row r="26816" spans="1:4" ht="20" x14ac:dyDescent="0.6">
      <c r="A26816" s="3" t="s">
        <v>53224</v>
      </c>
      <c r="B26816" s="3" t="s">
        <v>53225</v>
      </c>
      <c r="C26816" s="7">
        <f>LEN(A26816)</f>
        <v>5</v>
      </c>
      <c r="D26816" s="5" t="str">
        <f>A26816&amp;B26816</f>
        <v>だいちゅう大中</v>
      </c>
    </row>
    <row r="26817" spans="1:4" ht="20" x14ac:dyDescent="0.6">
      <c r="A26817" s="3" t="s">
        <v>53226</v>
      </c>
      <c r="B26817" s="3" t="s">
        <v>53227</v>
      </c>
      <c r="C26817" s="7">
        <f>LEN(A26817)</f>
        <v>5</v>
      </c>
      <c r="D26817" s="5" t="str">
        <f>A26817&amp;B26817</f>
        <v>たいちょう体調</v>
      </c>
    </row>
    <row r="26818" spans="1:4" ht="20" x14ac:dyDescent="0.6">
      <c r="A26818" s="3" t="s">
        <v>53228</v>
      </c>
      <c r="B26818" s="3" t="s">
        <v>53229</v>
      </c>
      <c r="C26818" s="7">
        <f>LEN(A26818)</f>
        <v>5</v>
      </c>
      <c r="D26818" s="5" t="str">
        <f>A26818&amp;B26818</f>
        <v>たいちよう大地葉</v>
      </c>
    </row>
    <row r="26819" spans="1:4" ht="20" x14ac:dyDescent="0.6">
      <c r="A26819" s="3" t="s">
        <v>53230</v>
      </c>
      <c r="B26819" s="3" t="s">
        <v>53231</v>
      </c>
      <c r="C26819" s="7">
        <f>LEN(A26819)</f>
        <v>5</v>
      </c>
      <c r="D26819" s="5" t="str">
        <f>A26819&amp;B26819</f>
        <v>だいちょう大腸</v>
      </c>
    </row>
    <row r="26820" spans="1:4" ht="20" x14ac:dyDescent="0.6">
      <c r="A26820" s="3" t="s">
        <v>53232</v>
      </c>
      <c r="B26820" s="3" t="s">
        <v>53233</v>
      </c>
      <c r="C26820" s="7">
        <f>LEN(A26820)</f>
        <v>5</v>
      </c>
      <c r="D26820" s="5" t="str">
        <f>A26820&amp;B26820</f>
        <v>たいつくばタイツクバ</v>
      </c>
    </row>
    <row r="26821" spans="1:4" ht="20" x14ac:dyDescent="0.6">
      <c r="A26821" s="3" t="s">
        <v>53234</v>
      </c>
      <c r="B26821" s="3" t="s">
        <v>53235</v>
      </c>
      <c r="C26821" s="7">
        <f>LEN(A26821)</f>
        <v>5</v>
      </c>
      <c r="D26821" s="5" t="str">
        <f>A26821&amp;B26821</f>
        <v>たいつのひタイツの日</v>
      </c>
    </row>
    <row r="26822" spans="1:4" ht="20" x14ac:dyDescent="0.6">
      <c r="A26822" s="3" t="s">
        <v>53236</v>
      </c>
      <c r="B26822" s="3" t="s">
        <v>53237</v>
      </c>
      <c r="C26822" s="7">
        <f>LEN(A26822)</f>
        <v>5</v>
      </c>
      <c r="D26822" s="5" t="str">
        <f>A26822&amp;B26822</f>
        <v>たいてぃいタイティー</v>
      </c>
    </row>
    <row r="26823" spans="1:4" ht="20" x14ac:dyDescent="0.6">
      <c r="A26823" s="3" t="s">
        <v>53238</v>
      </c>
      <c r="B26823" s="3" t="s">
        <v>12753</v>
      </c>
      <c r="C26823" s="7">
        <f>LEN(A26823)</f>
        <v>5</v>
      </c>
      <c r="D26823" s="5" t="str">
        <f>A26823&amp;B26823</f>
        <v>だいてんぐ大天狗</v>
      </c>
    </row>
    <row r="26824" spans="1:4" ht="20" x14ac:dyDescent="0.6">
      <c r="A26824" s="3" t="s">
        <v>53239</v>
      </c>
      <c r="B26824" s="3" t="s">
        <v>53240</v>
      </c>
      <c r="C26824" s="7">
        <f>LEN(A26824)</f>
        <v>5</v>
      </c>
      <c r="D26824" s="5" t="str">
        <f>A26824&amp;B26824</f>
        <v>だいてんし大天使</v>
      </c>
    </row>
    <row r="26825" spans="1:4" ht="20" x14ac:dyDescent="0.6">
      <c r="A26825" s="3" t="s">
        <v>53241</v>
      </c>
      <c r="B26825" s="3" t="s">
        <v>53242</v>
      </c>
      <c r="C26825" s="7">
        <f>LEN(A26825)</f>
        <v>5</v>
      </c>
      <c r="D26825" s="5" t="str">
        <f>A26825&amp;B26825</f>
        <v>たいとうく台東区</v>
      </c>
    </row>
    <row r="26826" spans="1:4" ht="20" x14ac:dyDescent="0.6">
      <c r="A26826" s="3" t="s">
        <v>53243</v>
      </c>
      <c r="B26826" s="3" t="s">
        <v>53244</v>
      </c>
      <c r="C26826" s="7">
        <f>LEN(A26826)</f>
        <v>5</v>
      </c>
      <c r="D26826" s="5" t="str">
        <f>A26826&amp;B26826</f>
        <v>だいどうじ大童子</v>
      </c>
    </row>
    <row r="26827" spans="1:4" ht="20" x14ac:dyDescent="0.6">
      <c r="A26827" s="3" t="s">
        <v>53245</v>
      </c>
      <c r="B26827" s="3" t="s">
        <v>53246</v>
      </c>
      <c r="C26827" s="7">
        <f>LEN(A26827)</f>
        <v>5</v>
      </c>
      <c r="D26827" s="5" t="str">
        <f>A26827&amp;B26827</f>
        <v>たいどうば帯同馬</v>
      </c>
    </row>
    <row r="26828" spans="1:4" ht="20" x14ac:dyDescent="0.6">
      <c r="A26828" s="3" t="s">
        <v>53247</v>
      </c>
      <c r="B26828" s="3" t="s">
        <v>53248</v>
      </c>
      <c r="C26828" s="7">
        <f>LEN(A26828)</f>
        <v>5</v>
      </c>
      <c r="D26828" s="5" t="str">
        <f>A26828&amp;B26828</f>
        <v>たいとうふ大統譜</v>
      </c>
    </row>
    <row r="26829" spans="1:4" ht="20" x14ac:dyDescent="0.6">
      <c r="A26829" s="3" t="s">
        <v>53249</v>
      </c>
      <c r="B26829" s="3" t="s">
        <v>53250</v>
      </c>
      <c r="C26829" s="7">
        <f>LEN(A26829)</f>
        <v>5</v>
      </c>
      <c r="D26829" s="5" t="str">
        <f>A26829&amp;B26829</f>
        <v>たいとがすタイトガス</v>
      </c>
    </row>
    <row r="26830" spans="1:4" ht="20" x14ac:dyDescent="0.6">
      <c r="A26830" s="3" t="s">
        <v>53251</v>
      </c>
      <c r="B26830" s="3" t="s">
        <v>53252</v>
      </c>
      <c r="C26830" s="7">
        <f>LEN(A26830)</f>
        <v>5</v>
      </c>
      <c r="D26830" s="5" t="str">
        <f>A26830&amp;B26830</f>
        <v>たいどかち態度価値</v>
      </c>
    </row>
    <row r="26831" spans="1:4" ht="20" x14ac:dyDescent="0.6">
      <c r="A26831" s="3" t="s">
        <v>53253</v>
      </c>
      <c r="B26831" s="3" t="s">
        <v>53254</v>
      </c>
      <c r="C26831" s="7">
        <f>LEN(A26831)</f>
        <v>5</v>
      </c>
      <c r="D26831" s="5" t="str">
        <f>A26831&amp;B26831</f>
        <v>たいとごめタイトゴメ</v>
      </c>
    </row>
    <row r="26832" spans="1:4" ht="20" x14ac:dyDescent="0.6">
      <c r="A26832" s="3" t="s">
        <v>53255</v>
      </c>
      <c r="B26832" s="3" t="s">
        <v>53256</v>
      </c>
      <c r="C26832" s="7">
        <f>LEN(A26832)</f>
        <v>5</v>
      </c>
      <c r="D26832" s="5" t="str">
        <f>A26832&amp;B26832</f>
        <v>だいどころ台所</v>
      </c>
    </row>
    <row r="26833" spans="1:4" ht="20" x14ac:dyDescent="0.6">
      <c r="A26833" s="3" t="s">
        <v>53257</v>
      </c>
      <c r="B26833" s="3" t="s">
        <v>53258</v>
      </c>
      <c r="C26833" s="7">
        <f>LEN(A26833)</f>
        <v>5</v>
      </c>
      <c r="D26833" s="5" t="str">
        <f>A26833&amp;B26833</f>
        <v>たいどりつタイド率</v>
      </c>
    </row>
    <row r="26834" spans="1:4" ht="20" x14ac:dyDescent="0.6">
      <c r="A26834" s="3" t="s">
        <v>53259</v>
      </c>
      <c r="B26834" s="3" t="s">
        <v>53260</v>
      </c>
      <c r="C26834" s="7">
        <f>LEN(A26834)</f>
        <v>5</v>
      </c>
      <c r="D26834" s="5" t="str">
        <f>A26834&amp;B26834</f>
        <v>だいないき大内記</v>
      </c>
    </row>
    <row r="26835" spans="1:4" ht="20" x14ac:dyDescent="0.6">
      <c r="A26835" s="3" t="s">
        <v>53261</v>
      </c>
      <c r="B26835" s="3" t="s">
        <v>53262</v>
      </c>
      <c r="C26835" s="7">
        <f>LEN(A26835)</f>
        <v>5</v>
      </c>
      <c r="D26835" s="5" t="str">
        <f>A26835&amp;B26835</f>
        <v>だいなごん大納言</v>
      </c>
    </row>
    <row r="26836" spans="1:4" ht="20" x14ac:dyDescent="0.6">
      <c r="A26836" s="3" t="s">
        <v>53263</v>
      </c>
      <c r="B26836" s="3" t="s">
        <v>53264</v>
      </c>
      <c r="C26836" s="7">
        <f>LEN(A26836)</f>
        <v>5</v>
      </c>
      <c r="D26836" s="5" t="str">
        <f>A26836&amp;B26836</f>
        <v>だいなそあダイナソア</v>
      </c>
    </row>
    <row r="26837" spans="1:4" ht="20" x14ac:dyDescent="0.6">
      <c r="A26837" s="3" t="s">
        <v>53265</v>
      </c>
      <c r="B26837" s="3" t="s">
        <v>53266</v>
      </c>
      <c r="C26837" s="7">
        <f>LEN(A26837)</f>
        <v>5</v>
      </c>
      <c r="D26837" s="5" t="str">
        <f>A26837&amp;B26837</f>
        <v>だいなそおダイナソー</v>
      </c>
    </row>
    <row r="26838" spans="1:4" ht="20" x14ac:dyDescent="0.6">
      <c r="A26838" s="3" t="s">
        <v>53267</v>
      </c>
      <c r="B26838" s="3" t="s">
        <v>53268</v>
      </c>
      <c r="C26838" s="7">
        <f>LEN(A26838)</f>
        <v>5</v>
      </c>
      <c r="D26838" s="5" t="str">
        <f>A26838&amp;B26838</f>
        <v>だいなまんダイナマン</v>
      </c>
    </row>
    <row r="26839" spans="1:4" ht="20" x14ac:dyDescent="0.6">
      <c r="A26839" s="3" t="s">
        <v>53269</v>
      </c>
      <c r="B26839" s="3" t="s">
        <v>53270</v>
      </c>
      <c r="C26839" s="7">
        <f>LEN(A26839)</f>
        <v>5</v>
      </c>
      <c r="D26839" s="5" t="str">
        <f>A26839&amp;B26839</f>
        <v>だいにしゅ第2種</v>
      </c>
    </row>
    <row r="26840" spans="1:4" ht="20" x14ac:dyDescent="0.6">
      <c r="A26840" s="3" t="s">
        <v>53271</v>
      </c>
      <c r="B26840" s="3" t="s">
        <v>53272</v>
      </c>
      <c r="C26840" s="7">
        <f>LEN(A26840)</f>
        <v>5</v>
      </c>
      <c r="D26840" s="5" t="str">
        <f>A26840&amp;B26840</f>
        <v>だいにしん第二審</v>
      </c>
    </row>
    <row r="26841" spans="1:4" ht="20" x14ac:dyDescent="0.6">
      <c r="A26841" s="3" t="s">
        <v>53273</v>
      </c>
      <c r="B26841" s="3" t="s">
        <v>53274</v>
      </c>
      <c r="C26841" s="7">
        <f>LEN(A26841)</f>
        <v>5</v>
      </c>
      <c r="D26841" s="5" t="str">
        <f>A26841&amp;B26841</f>
        <v>だいにちく大日供</v>
      </c>
    </row>
    <row r="26842" spans="1:4" ht="20" x14ac:dyDescent="0.6">
      <c r="A26842" s="3" t="s">
        <v>53275</v>
      </c>
      <c r="B26842" s="3" t="s">
        <v>53276</v>
      </c>
      <c r="C26842" s="7">
        <f>LEN(A26842)</f>
        <v>5</v>
      </c>
      <c r="D26842" s="5" t="str">
        <f>A26842&amp;B26842</f>
        <v>だいにちし大日紙</v>
      </c>
    </row>
    <row r="26843" spans="1:4" ht="20" x14ac:dyDescent="0.6">
      <c r="A26843" s="3" t="s">
        <v>53277</v>
      </c>
      <c r="B26843" s="3" t="s">
        <v>53278</v>
      </c>
      <c r="C26843" s="7">
        <f>LEN(A26843)</f>
        <v>5</v>
      </c>
      <c r="D26843" s="5" t="str">
        <f>A26843&amp;B26843</f>
        <v>だいにちひ大日比</v>
      </c>
    </row>
    <row r="26844" spans="1:4" ht="20" x14ac:dyDescent="0.6">
      <c r="A26844" s="3" t="s">
        <v>53279</v>
      </c>
      <c r="B26844" s="3" t="s">
        <v>53280</v>
      </c>
      <c r="C26844" s="7">
        <f>LEN(A26844)</f>
        <v>5</v>
      </c>
      <c r="D26844" s="5" t="str">
        <f>A26844&amp;B26844</f>
        <v>たいにっきタイ日記</v>
      </c>
    </row>
    <row r="26845" spans="1:4" ht="20" x14ac:dyDescent="0.6">
      <c r="A26845" s="3" t="s">
        <v>53281</v>
      </c>
      <c r="B26845" s="3" t="s">
        <v>53282</v>
      </c>
      <c r="C26845" s="7">
        <f>LEN(A26845)</f>
        <v>5</v>
      </c>
      <c r="D26845" s="5" t="str">
        <f>A26845&amp;B26845</f>
        <v>だいにとし第二都市</v>
      </c>
    </row>
    <row r="26846" spans="1:4" ht="20" x14ac:dyDescent="0.6">
      <c r="A26846" s="3" t="s">
        <v>53283</v>
      </c>
      <c r="B26846" s="3" t="s">
        <v>53284</v>
      </c>
      <c r="C26846" s="7">
        <f>LEN(A26846)</f>
        <v>5</v>
      </c>
      <c r="D26846" s="5" t="str">
        <f>A26846&amp;B26846</f>
        <v>だいにほん大日本</v>
      </c>
    </row>
    <row r="26847" spans="1:4" ht="20" x14ac:dyDescent="0.6">
      <c r="A26847" s="3" t="s">
        <v>53285</v>
      </c>
      <c r="B26847" s="3" t="s">
        <v>53286</v>
      </c>
      <c r="C26847" s="7">
        <f>LEN(A26847)</f>
        <v>5</v>
      </c>
      <c r="D26847" s="5" t="str">
        <f>A26847&amp;B26847</f>
        <v>だいにゅう代入,大入</v>
      </c>
    </row>
    <row r="26848" spans="1:4" ht="20" x14ac:dyDescent="0.6">
      <c r="A26848" s="3" t="s">
        <v>53287</v>
      </c>
      <c r="B26848" s="3" t="s">
        <v>53288</v>
      </c>
      <c r="C26848" s="7">
        <f>LEN(A26848)</f>
        <v>5</v>
      </c>
      <c r="D26848" s="5" t="str">
        <f>A26848&amp;B26848</f>
        <v>だいにんき大人気</v>
      </c>
    </row>
    <row r="26849" spans="1:4" ht="20" x14ac:dyDescent="0.6">
      <c r="A26849" s="3" t="s">
        <v>53289</v>
      </c>
      <c r="B26849" s="3" t="s">
        <v>53290</v>
      </c>
      <c r="C26849" s="7">
        <f>LEN(A26849)</f>
        <v>5</v>
      </c>
      <c r="D26849" s="5" t="str">
        <f>A26849&amp;B26849</f>
        <v>たいにんぐタイニング</v>
      </c>
    </row>
    <row r="26850" spans="1:4" ht="20" x14ac:dyDescent="0.6">
      <c r="A26850" s="3" t="s">
        <v>53291</v>
      </c>
      <c r="B26850" s="3" t="s">
        <v>53292</v>
      </c>
      <c r="C26850" s="7">
        <f>LEN(A26850)</f>
        <v>5</v>
      </c>
      <c r="D26850" s="5" t="str">
        <f>A26850&amp;B26850</f>
        <v>だいにんぐダイニング</v>
      </c>
    </row>
    <row r="26851" spans="1:4" ht="20" x14ac:dyDescent="0.6">
      <c r="A26851" s="3" t="s">
        <v>53293</v>
      </c>
      <c r="B26851" s="3" t="s">
        <v>53294</v>
      </c>
      <c r="C26851" s="7">
        <f>LEN(A26851)</f>
        <v>5</v>
      </c>
      <c r="D26851" s="5" t="str">
        <f>A26851&amp;B26851</f>
        <v>だいねえぜダイネーゼ</v>
      </c>
    </row>
    <row r="26852" spans="1:4" ht="20" x14ac:dyDescent="0.6">
      <c r="A26852" s="3" t="s">
        <v>53295</v>
      </c>
      <c r="B26852" s="3" t="s">
        <v>53296</v>
      </c>
      <c r="C26852" s="7">
        <f>LEN(A26852)</f>
        <v>5</v>
      </c>
      <c r="D26852" s="5" t="str">
        <f>A26852&amp;B26852</f>
        <v>たいねつき耐熱器</v>
      </c>
    </row>
    <row r="26853" spans="1:4" ht="20" x14ac:dyDescent="0.6">
      <c r="A26853" s="3" t="s">
        <v>53297</v>
      </c>
      <c r="B26853" s="3" t="s">
        <v>53298</v>
      </c>
      <c r="C26853" s="7">
        <f>LEN(A26853)</f>
        <v>5</v>
      </c>
      <c r="D26853" s="5" t="str">
        <f>A26853&amp;B26853</f>
        <v>たいねらいタイ狙い</v>
      </c>
    </row>
    <row r="26854" spans="1:4" ht="20" x14ac:dyDescent="0.6">
      <c r="A26854" s="3" t="s">
        <v>53299</v>
      </c>
      <c r="B26854" s="3" t="s">
        <v>53300</v>
      </c>
      <c r="C26854" s="7">
        <f>LEN(A26854)</f>
        <v>5</v>
      </c>
      <c r="D26854" s="5" t="str">
        <f>A26854&amp;B26854</f>
        <v>たいのうら鯛之浦</v>
      </c>
    </row>
    <row r="26855" spans="1:4" ht="20" x14ac:dyDescent="0.6">
      <c r="A26855" s="3" t="s">
        <v>53301</v>
      </c>
      <c r="B26855" s="3" t="s">
        <v>53302</v>
      </c>
      <c r="C26855" s="7">
        <f>LEN(A26855)</f>
        <v>5</v>
      </c>
      <c r="D26855" s="5" t="str">
        <f>A26855&amp;B26855</f>
        <v>たいのかた対方</v>
      </c>
    </row>
    <row r="26856" spans="1:4" ht="20" x14ac:dyDescent="0.6">
      <c r="A26856" s="3" t="s">
        <v>53303</v>
      </c>
      <c r="B26856" s="3" t="s">
        <v>53303</v>
      </c>
      <c r="C26856" s="7">
        <f>LEN(A26856)</f>
        <v>5</v>
      </c>
      <c r="D26856" s="5" t="str">
        <f>A26856&amp;B26856</f>
        <v>たいのたいたいのたい</v>
      </c>
    </row>
    <row r="26857" spans="1:4" ht="20" x14ac:dyDescent="0.6">
      <c r="A26857" s="3" t="s">
        <v>53304</v>
      </c>
      <c r="B26857" s="3" t="s">
        <v>53305</v>
      </c>
      <c r="C26857" s="7">
        <f>LEN(A26857)</f>
        <v>5</v>
      </c>
      <c r="D26857" s="5" t="str">
        <f>A26857&amp;B26857</f>
        <v>だいのつき大の月</v>
      </c>
    </row>
    <row r="26858" spans="1:4" ht="20" x14ac:dyDescent="0.6">
      <c r="A26858" s="3" t="s">
        <v>53306</v>
      </c>
      <c r="B26858" s="3" t="s">
        <v>53307</v>
      </c>
      <c r="C26858" s="7">
        <f>LEN(A26858)</f>
        <v>5</v>
      </c>
      <c r="D26858" s="5" t="str">
        <f>A26858&amp;B26858</f>
        <v>たいのはな鯛の鼻</v>
      </c>
    </row>
    <row r="26859" spans="1:4" ht="20" x14ac:dyDescent="0.6">
      <c r="A26859" s="3" t="s">
        <v>53308</v>
      </c>
      <c r="B26859" s="3" t="s">
        <v>53309</v>
      </c>
      <c r="C26859" s="7">
        <f>LEN(A26859)</f>
        <v>5</v>
      </c>
      <c r="D26859" s="5" t="str">
        <f>A26859&amp;B26859</f>
        <v>だいのはら台原</v>
      </c>
    </row>
    <row r="26860" spans="1:4" ht="20" x14ac:dyDescent="0.6">
      <c r="A26860" s="3" t="s">
        <v>53310</v>
      </c>
      <c r="B26860" s="3" t="s">
        <v>53311</v>
      </c>
      <c r="C26860" s="7">
        <f>LEN(A26860)</f>
        <v>5</v>
      </c>
      <c r="D26860" s="5" t="str">
        <f>A26860&amp;B26860</f>
        <v>だいのりと巫龍・ダイノリト</v>
      </c>
    </row>
    <row r="26861" spans="1:4" ht="20" x14ac:dyDescent="0.6">
      <c r="A26861" s="3" t="s">
        <v>53312</v>
      </c>
      <c r="B26861" s="3" t="s">
        <v>53313</v>
      </c>
      <c r="C26861" s="7">
        <f>LEN(A26861)</f>
        <v>5</v>
      </c>
      <c r="D26861" s="5" t="str">
        <f>A26861&amp;B26861</f>
        <v>たいばあつタイ・バーツ</v>
      </c>
    </row>
    <row r="26862" spans="1:4" ht="20" x14ac:dyDescent="0.6">
      <c r="A26862" s="3" t="s">
        <v>53314</v>
      </c>
      <c r="B26862" s="3" t="s">
        <v>53315</v>
      </c>
      <c r="C26862" s="7">
        <f>LEN(A26862)</f>
        <v>5</v>
      </c>
      <c r="D26862" s="5" t="str">
        <f>A26862&amp;B26862</f>
        <v>だいはあどダイハード</v>
      </c>
    </row>
    <row r="26863" spans="1:4" ht="20" x14ac:dyDescent="0.6">
      <c r="A26863" s="3" t="s">
        <v>53316</v>
      </c>
      <c r="B26863" s="3" t="s">
        <v>53317</v>
      </c>
      <c r="C26863" s="7">
        <f>LEN(A26863)</f>
        <v>5</v>
      </c>
      <c r="D26863" s="5" t="str">
        <f>A26863&amp;B26863</f>
        <v>だいばあとダイバート</v>
      </c>
    </row>
    <row r="26864" spans="1:4" ht="20" x14ac:dyDescent="0.6">
      <c r="A26864" s="3" t="s">
        <v>53318</v>
      </c>
      <c r="B26864" s="3" t="s">
        <v>53319</v>
      </c>
      <c r="C26864" s="7">
        <f>LEN(A26864)</f>
        <v>5</v>
      </c>
      <c r="D26864" s="5" t="str">
        <f>A26864&amp;B26864</f>
        <v>たいはいは頽廃派</v>
      </c>
    </row>
    <row r="26865" spans="1:4" ht="20" x14ac:dyDescent="0.6">
      <c r="A26865" s="3" t="s">
        <v>53320</v>
      </c>
      <c r="B26865" s="3" t="s">
        <v>53321</v>
      </c>
      <c r="C26865" s="7">
        <f>LEN(A26865)</f>
        <v>5</v>
      </c>
      <c r="D26865" s="5" t="str">
        <f>A26865&amp;B26865</f>
        <v>だいばかり台秤</v>
      </c>
    </row>
    <row r="26866" spans="1:4" ht="20" x14ac:dyDescent="0.6">
      <c r="A26866" s="3" t="s">
        <v>53322</v>
      </c>
      <c r="B26866" s="3" t="s">
        <v>53323</v>
      </c>
      <c r="C26866" s="7">
        <f>LEN(A26866)</f>
        <v>5</v>
      </c>
      <c r="D26866" s="5" t="str">
        <f>A26866&amp;B26866</f>
        <v>だいはくし大博士</v>
      </c>
    </row>
    <row r="26867" spans="1:4" ht="20" x14ac:dyDescent="0.6">
      <c r="A26867" s="3" t="s">
        <v>53324</v>
      </c>
      <c r="B26867" s="3" t="s">
        <v>53325</v>
      </c>
      <c r="C26867" s="7">
        <f>LEN(A26867)</f>
        <v>5</v>
      </c>
      <c r="D26867" s="5" t="str">
        <f>A26867&amp;B26867</f>
        <v>だいはじめ代始め</v>
      </c>
    </row>
    <row r="26868" spans="1:4" ht="20" x14ac:dyDescent="0.6">
      <c r="A26868" s="3" t="s">
        <v>53326</v>
      </c>
      <c r="B26868" s="3" t="s">
        <v>53327</v>
      </c>
      <c r="C26868" s="7">
        <f>LEN(A26868)</f>
        <v>5</v>
      </c>
      <c r="D26868" s="5" t="str">
        <f>A26868&amp;B26868</f>
        <v>たいばじるタイバジル</v>
      </c>
    </row>
    <row r="26869" spans="1:4" ht="20" x14ac:dyDescent="0.6">
      <c r="A26869" s="3" t="s">
        <v>53328</v>
      </c>
      <c r="B26869" s="3" t="s">
        <v>53329</v>
      </c>
      <c r="C26869" s="7">
        <f>LEN(A26869)</f>
        <v>5</v>
      </c>
      <c r="D26869" s="5" t="str">
        <f>A26869&amp;B26869</f>
        <v>たいはせい耐波性</v>
      </c>
    </row>
    <row r="26870" spans="1:4" ht="20" x14ac:dyDescent="0.6">
      <c r="A26870" s="3" t="s">
        <v>53330</v>
      </c>
      <c r="B26870" s="3" t="s">
        <v>53331</v>
      </c>
      <c r="C26870" s="7">
        <f>LEN(A26870)</f>
        <v>5</v>
      </c>
      <c r="D26870" s="5" t="str">
        <f>A26870&amp;B26870</f>
        <v>だいばたち提婆達</v>
      </c>
    </row>
    <row r="26871" spans="1:4" ht="20" x14ac:dyDescent="0.6">
      <c r="A26871" s="3" t="s">
        <v>53332</v>
      </c>
      <c r="B26871" s="3" t="s">
        <v>53333</v>
      </c>
      <c r="C26871" s="7">
        <f>LEN(A26871)</f>
        <v>5</v>
      </c>
      <c r="D26871" s="5" t="str">
        <f>A26871&amp;B26871</f>
        <v>たいばっくタイバック</v>
      </c>
    </row>
    <row r="26872" spans="1:4" ht="20" x14ac:dyDescent="0.6">
      <c r="A26872" s="3" t="s">
        <v>53334</v>
      </c>
      <c r="B26872" s="3" t="s">
        <v>53335</v>
      </c>
      <c r="C26872" s="7">
        <f>LEN(A26872)</f>
        <v>5</v>
      </c>
      <c r="D26872" s="5" t="str">
        <f>A26872&amp;B26872</f>
        <v>だいぱっくダイパック</v>
      </c>
    </row>
    <row r="26873" spans="1:4" ht="20" x14ac:dyDescent="0.6">
      <c r="A26873" s="3" t="s">
        <v>53336</v>
      </c>
      <c r="B26873" s="3" t="s">
        <v>53337</v>
      </c>
      <c r="C26873" s="7">
        <f>LEN(A26873)</f>
        <v>5</v>
      </c>
      <c r="D26873" s="5" t="str">
        <f>A26873&amp;B26873</f>
        <v>たいぱっとタイパット</v>
      </c>
    </row>
    <row r="26874" spans="1:4" ht="20" x14ac:dyDescent="0.6">
      <c r="A26874" s="3" t="s">
        <v>53338</v>
      </c>
      <c r="B26874" s="3" t="s">
        <v>53339</v>
      </c>
      <c r="C26874" s="7">
        <f>LEN(A26874)</f>
        <v>5</v>
      </c>
      <c r="D26874" s="5" t="str">
        <f>A26874&amp;B26874</f>
        <v>たいばやし太ばやし</v>
      </c>
    </row>
    <row r="26875" spans="1:4" ht="20" x14ac:dyDescent="0.6">
      <c r="A26875" s="3" t="s">
        <v>53340</v>
      </c>
      <c r="B26875" s="3" t="s">
        <v>53341</v>
      </c>
      <c r="C26875" s="7">
        <f>LEN(A26875)</f>
        <v>5</v>
      </c>
      <c r="D26875" s="5" t="str">
        <f>A26875&amp;B26875</f>
        <v>だいはんじ大判事</v>
      </c>
    </row>
    <row r="26876" spans="1:4" ht="20" x14ac:dyDescent="0.6">
      <c r="A26876" s="3" t="s">
        <v>53342</v>
      </c>
      <c r="B26876" s="3" t="s">
        <v>53343</v>
      </c>
      <c r="C26876" s="7">
        <f>LEN(A26876)</f>
        <v>5</v>
      </c>
      <c r="D26876" s="5" t="str">
        <f>A26876&amp;B26876</f>
        <v>だいぱんち大パンチ</v>
      </c>
    </row>
    <row r="26877" spans="1:4" ht="20" x14ac:dyDescent="0.6">
      <c r="A26877" s="3" t="s">
        <v>53344</v>
      </c>
      <c r="B26877" s="3" t="s">
        <v>53345</v>
      </c>
      <c r="C26877" s="7">
        <f>LEN(A26877)</f>
        <v>5</v>
      </c>
      <c r="D26877" s="5" t="str">
        <f>A26877&amp;B26877</f>
        <v>たいびえん太微垣</v>
      </c>
    </row>
    <row r="26878" spans="1:4" ht="20" x14ac:dyDescent="0.6">
      <c r="A26878" s="3" t="s">
        <v>53346</v>
      </c>
      <c r="B26878" s="3" t="s">
        <v>53347</v>
      </c>
      <c r="C26878" s="7">
        <f>LEN(A26878)</f>
        <v>5</v>
      </c>
      <c r="D26878" s="5" t="str">
        <f>A26878&amp;B26878</f>
        <v>だいひかく大悲閣</v>
      </c>
    </row>
    <row r="26879" spans="1:4" ht="20" x14ac:dyDescent="0.6">
      <c r="A26879" s="3" t="s">
        <v>53348</v>
      </c>
      <c r="B26879" s="3" t="s">
        <v>53349</v>
      </c>
      <c r="C26879" s="7">
        <f>LEN(A26879)</f>
        <v>5</v>
      </c>
      <c r="D26879" s="5" t="str">
        <f>A26879&amp;B26879</f>
        <v>たいひごう待避壕</v>
      </c>
    </row>
    <row r="26880" spans="1:4" ht="20" x14ac:dyDescent="0.6">
      <c r="A26880" s="3" t="s">
        <v>53350</v>
      </c>
      <c r="B26880" s="3" t="s">
        <v>53351</v>
      </c>
      <c r="C26880" s="7">
        <f>LEN(A26880)</f>
        <v>5</v>
      </c>
      <c r="D26880" s="5" t="str">
        <f>A26880&amp;B26880</f>
        <v>たいひさん玳皮盞</v>
      </c>
    </row>
    <row r="26881" spans="1:4" ht="20" x14ac:dyDescent="0.6">
      <c r="A26881" s="3" t="s">
        <v>53352</v>
      </c>
      <c r="B26881" s="3" t="s">
        <v>53353</v>
      </c>
      <c r="C26881" s="7">
        <f>LEN(A26881)</f>
        <v>5</v>
      </c>
      <c r="D26881" s="5" t="str">
        <f>A26881&amp;B26881</f>
        <v>だいひじゅ大悲呪</v>
      </c>
    </row>
    <row r="26882" spans="1:4" ht="20" x14ac:dyDescent="0.6">
      <c r="A26882" s="3" t="s">
        <v>53354</v>
      </c>
      <c r="B26882" s="3" t="s">
        <v>53355</v>
      </c>
      <c r="C26882" s="7">
        <f>LEN(A26882)</f>
        <v>5</v>
      </c>
      <c r="D26882" s="5" t="str">
        <f>A26882&amp;B26882</f>
        <v>たいひじょ待避所</v>
      </c>
    </row>
    <row r="26883" spans="1:4" ht="20" x14ac:dyDescent="0.6">
      <c r="A26883" s="3" t="s">
        <v>53356</v>
      </c>
      <c r="B26883" s="3" t="s">
        <v>53357</v>
      </c>
      <c r="C26883" s="7">
        <f>LEN(A26883)</f>
        <v>5</v>
      </c>
      <c r="D26883" s="5" t="str">
        <f>A26883&amp;B26883</f>
        <v>たいぴすとタイピスト</v>
      </c>
    </row>
    <row r="26884" spans="1:4" ht="20" x14ac:dyDescent="0.6">
      <c r="A26884" s="3" t="s">
        <v>53358</v>
      </c>
      <c r="B26884" s="3" t="s">
        <v>53359</v>
      </c>
      <c r="C26884" s="7">
        <f>LEN(A26884)</f>
        <v>5</v>
      </c>
      <c r="D26884" s="5" t="str">
        <f>A26884&amp;B26884</f>
        <v>たいひせん待避線</v>
      </c>
    </row>
    <row r="26885" spans="1:4" ht="20" x14ac:dyDescent="0.6">
      <c r="A26885" s="3" t="s">
        <v>53360</v>
      </c>
      <c r="B26885" s="3" t="s">
        <v>53361</v>
      </c>
      <c r="C26885" s="7">
        <f>LEN(A26885)</f>
        <v>5</v>
      </c>
      <c r="D26885" s="5" t="str">
        <f>A26885&amp;B26885</f>
        <v>だいひつと大ヒット</v>
      </c>
    </row>
    <row r="26886" spans="1:4" ht="20" x14ac:dyDescent="0.6">
      <c r="A26886" s="3" t="s">
        <v>53362</v>
      </c>
      <c r="B26886" s="3" t="s">
        <v>53363</v>
      </c>
      <c r="C26886" s="7">
        <f>LEN(A26886)</f>
        <v>5</v>
      </c>
      <c r="D26886" s="5" t="str">
        <f>A26886&amp;B26886</f>
        <v>たいひてき対比的</v>
      </c>
    </row>
    <row r="26887" spans="1:4" ht="20" x14ac:dyDescent="0.6">
      <c r="A26887" s="3" t="s">
        <v>53364</v>
      </c>
      <c r="B26887" s="3" t="s">
        <v>53365</v>
      </c>
      <c r="C26887" s="7">
        <f>LEN(A26887)</f>
        <v>5</v>
      </c>
      <c r="D26887" s="5" t="str">
        <f>A26887&amp;B26887</f>
        <v>たいひょう体表</v>
      </c>
    </row>
    <row r="26888" spans="1:4" ht="20" x14ac:dyDescent="0.6">
      <c r="A26888" s="3" t="s">
        <v>53366</v>
      </c>
      <c r="B26888" s="3" t="s">
        <v>53367</v>
      </c>
      <c r="C26888" s="7">
        <f>LEN(A26888)</f>
        <v>5</v>
      </c>
      <c r="D26888" s="5" t="str">
        <f>A26888&amp;B26888</f>
        <v>たいびょう大病</v>
      </c>
    </row>
    <row r="26889" spans="1:4" ht="20" x14ac:dyDescent="0.6">
      <c r="A26889" s="3" t="s">
        <v>53368</v>
      </c>
      <c r="B26889" s="3" t="s">
        <v>53369</v>
      </c>
      <c r="C26889" s="7">
        <f>LEN(A26889)</f>
        <v>5</v>
      </c>
      <c r="D26889" s="5" t="str">
        <f>A26889&amp;B26889</f>
        <v>だいひょう代表</v>
      </c>
    </row>
    <row r="26890" spans="1:4" ht="20" x14ac:dyDescent="0.6">
      <c r="A26890" s="3" t="s">
        <v>53370</v>
      </c>
      <c r="B26890" s="3" t="s">
        <v>53371</v>
      </c>
      <c r="C26890" s="7">
        <f>LEN(A26890)</f>
        <v>5</v>
      </c>
      <c r="D26890" s="5" t="str">
        <f>A26890&amp;B26890</f>
        <v>たいぴんぐタイピング</v>
      </c>
    </row>
    <row r="26891" spans="1:4" ht="20" x14ac:dyDescent="0.6">
      <c r="A26891" s="3" t="s">
        <v>53372</v>
      </c>
      <c r="B26891" s="3" t="s">
        <v>53373</v>
      </c>
      <c r="C26891" s="7">
        <f>LEN(A26891)</f>
        <v>5</v>
      </c>
      <c r="D26891" s="5" t="str">
        <f>A26891&amp;B26891</f>
        <v>だいびんぐダイビング</v>
      </c>
    </row>
    <row r="26892" spans="1:4" ht="20" x14ac:dyDescent="0.6">
      <c r="A26892" s="3" t="s">
        <v>53374</v>
      </c>
      <c r="B26892" s="3" t="s">
        <v>53375</v>
      </c>
      <c r="C26892" s="7">
        <f>LEN(A26892)</f>
        <v>5</v>
      </c>
      <c r="D26892" s="5" t="str">
        <f>A26892&amp;B26892</f>
        <v>たいふぁんタイファン</v>
      </c>
    </row>
    <row r="26893" spans="1:4" ht="20" x14ac:dyDescent="0.6">
      <c r="A26893" s="3" t="s">
        <v>53376</v>
      </c>
      <c r="B26893" s="3" t="s">
        <v>53377</v>
      </c>
      <c r="C26893" s="7">
        <f>LEN(A26893)</f>
        <v>5</v>
      </c>
      <c r="D26893" s="5" t="str">
        <f>A26893&amp;B26893</f>
        <v>だいふうし大風子</v>
      </c>
    </row>
    <row r="26894" spans="1:4" ht="20" x14ac:dyDescent="0.6">
      <c r="A26894" s="3" t="s">
        <v>53378</v>
      </c>
      <c r="B26894" s="3" t="s">
        <v>53379</v>
      </c>
      <c r="C26894" s="7">
        <f>LEN(A26894)</f>
        <v>5</v>
      </c>
      <c r="D26894" s="5" t="str">
        <f>A26894&amp;B26894</f>
        <v>たいふうんタイフーン</v>
      </c>
    </row>
    <row r="26895" spans="1:4" ht="20" x14ac:dyDescent="0.6">
      <c r="A26895" s="3" t="s">
        <v>53380</v>
      </c>
      <c r="B26895" s="3" t="s">
        <v>53381</v>
      </c>
      <c r="C26895" s="7">
        <f>LEN(A26895)</f>
        <v>5</v>
      </c>
      <c r="D26895" s="5" t="str">
        <f>A26895&amp;B26895</f>
        <v>だいふぇんダイフェン</v>
      </c>
    </row>
    <row r="26896" spans="1:4" ht="20" x14ac:dyDescent="0.6">
      <c r="A26896" s="3" t="s">
        <v>53382</v>
      </c>
      <c r="B26896" s="3" t="s">
        <v>53383</v>
      </c>
      <c r="C26896" s="7">
        <f>LEN(A26896)</f>
        <v>5</v>
      </c>
      <c r="D26896" s="5" t="str">
        <f>A26896&amp;B26896</f>
        <v>たいふぉんタイフォン</v>
      </c>
    </row>
    <row r="26897" spans="1:4" ht="20" x14ac:dyDescent="0.6">
      <c r="A26897" s="3" t="s">
        <v>53384</v>
      </c>
      <c r="B26897" s="3" t="s">
        <v>53385</v>
      </c>
      <c r="C26897" s="7">
        <f>LEN(A26897)</f>
        <v>5</v>
      </c>
      <c r="D26897" s="5" t="str">
        <f>A26897&amp;B26897</f>
        <v>たいふきん台ふきん</v>
      </c>
    </row>
    <row r="26898" spans="1:4" ht="20" x14ac:dyDescent="0.6">
      <c r="A26898" s="3" t="s">
        <v>53386</v>
      </c>
      <c r="B26898" s="3" t="s">
        <v>53385</v>
      </c>
      <c r="C26898" s="7">
        <f>LEN(A26898)</f>
        <v>5</v>
      </c>
      <c r="D26898" s="5" t="str">
        <f>A26898&amp;B26898</f>
        <v>だいふきん台ふきん</v>
      </c>
    </row>
    <row r="26899" spans="1:4" ht="20" x14ac:dyDescent="0.6">
      <c r="A26899" s="3" t="s">
        <v>53387</v>
      </c>
      <c r="B26899" s="3" t="s">
        <v>53388</v>
      </c>
      <c r="C26899" s="7">
        <f>LEN(A26899)</f>
        <v>5</v>
      </c>
      <c r="D26899" s="5" t="str">
        <f>A26899&amp;B26899</f>
        <v>だいぶきん台布巾</v>
      </c>
    </row>
    <row r="26900" spans="1:4" ht="20" x14ac:dyDescent="0.6">
      <c r="A26900" s="3" t="s">
        <v>53389</v>
      </c>
      <c r="B26900" s="3" t="s">
        <v>53390</v>
      </c>
      <c r="C26900" s="7">
        <f>LEN(A26900)</f>
        <v>5</v>
      </c>
      <c r="D26900" s="5" t="str">
        <f>A26900&amp;B26900</f>
        <v>だいぶげい大武芸</v>
      </c>
    </row>
    <row r="26901" spans="1:4" ht="20" x14ac:dyDescent="0.6">
      <c r="A26901" s="3" t="s">
        <v>53391</v>
      </c>
      <c r="B26901" s="3" t="s">
        <v>53392</v>
      </c>
      <c r="C26901" s="7">
        <f>LEN(A26901)</f>
        <v>5</v>
      </c>
      <c r="D26901" s="5" t="str">
        <f>A26901&amp;B26901</f>
        <v>だいふごう大富豪</v>
      </c>
    </row>
    <row r="26902" spans="1:4" ht="20" x14ac:dyDescent="0.6">
      <c r="A26902" s="3" t="s">
        <v>53393</v>
      </c>
      <c r="B26902" s="3" t="s">
        <v>53394</v>
      </c>
      <c r="C26902" s="7">
        <f>LEN(A26902)</f>
        <v>5</v>
      </c>
      <c r="D26902" s="5" t="str">
        <f>A26902&amp;B26902</f>
        <v>だいぶぶん大部分</v>
      </c>
    </row>
    <row r="26903" spans="1:4" ht="20" x14ac:dyDescent="0.6">
      <c r="A26903" s="3" t="s">
        <v>53395</v>
      </c>
      <c r="B26903" s="3" t="s">
        <v>53396</v>
      </c>
      <c r="C26903" s="7">
        <f>LEN(A26903)</f>
        <v>5</v>
      </c>
      <c r="D26903" s="5" t="str">
        <f>A26903&amp;B26903</f>
        <v>たいぷみすタイプミス</v>
      </c>
    </row>
    <row r="26904" spans="1:4" ht="20" x14ac:dyDescent="0.6">
      <c r="A26904" s="3" t="s">
        <v>53397</v>
      </c>
      <c r="B26904" s="3" t="s">
        <v>53398</v>
      </c>
      <c r="C26904" s="7">
        <f>LEN(A26904)</f>
        <v>5</v>
      </c>
      <c r="D26904" s="5" t="str">
        <f>A26904&amp;B26904</f>
        <v>たいぶようタイ舞踊</v>
      </c>
    </row>
    <row r="26905" spans="1:4" ht="20" x14ac:dyDescent="0.6">
      <c r="A26905" s="3" t="s">
        <v>53399</v>
      </c>
      <c r="B26905" s="3" t="s">
        <v>53400</v>
      </c>
      <c r="C26905" s="7">
        <f>LEN(A26905)</f>
        <v>5</v>
      </c>
      <c r="D26905" s="5" t="str">
        <f>A26905&amp;B26905</f>
        <v>たいぶろぐタイブログ</v>
      </c>
    </row>
    <row r="26906" spans="1:4" ht="20" x14ac:dyDescent="0.6">
      <c r="A26906" s="3" t="s">
        <v>53401</v>
      </c>
      <c r="B26906" s="3" t="s">
        <v>53402</v>
      </c>
      <c r="C26906" s="7">
        <f>LEN(A26906)</f>
        <v>5</v>
      </c>
      <c r="D26906" s="5" t="str">
        <f>A26906&amp;B26906</f>
        <v>たいぶんかタイ文化</v>
      </c>
    </row>
    <row r="26907" spans="1:4" ht="20" x14ac:dyDescent="0.6">
      <c r="A26907" s="3" t="s">
        <v>53403</v>
      </c>
      <c r="B26907" s="3" t="s">
        <v>53404</v>
      </c>
      <c r="C26907" s="7">
        <f>LEN(A26907)</f>
        <v>5</v>
      </c>
      <c r="D26907" s="5" t="str">
        <f>A26907&amp;B26907</f>
        <v>たいへいき太平記</v>
      </c>
    </row>
    <row r="26908" spans="1:4" ht="20" x14ac:dyDescent="0.6">
      <c r="A26908" s="3" t="s">
        <v>53405</v>
      </c>
      <c r="B26908" s="3" t="s">
        <v>53406</v>
      </c>
      <c r="C26908" s="7">
        <f>LEN(A26908)</f>
        <v>5</v>
      </c>
      <c r="D26908" s="5" t="str">
        <f>A26908&amp;B26908</f>
        <v>たいぺいぎ台北着</v>
      </c>
    </row>
    <row r="26909" spans="1:4" ht="20" x14ac:dyDescent="0.6">
      <c r="A26909" s="3" t="s">
        <v>53407</v>
      </c>
      <c r="B26909" s="3" t="s">
        <v>53408</v>
      </c>
      <c r="C26909" s="7">
        <f>LEN(A26909)</f>
        <v>5</v>
      </c>
      <c r="D26909" s="5" t="str">
        <f>A26909&amp;B26909</f>
        <v>たいべっくタイベック</v>
      </c>
    </row>
    <row r="26910" spans="1:4" ht="20" x14ac:dyDescent="0.6">
      <c r="A26910" s="3" t="s">
        <v>53409</v>
      </c>
      <c r="B26910" s="3" t="s">
        <v>53410</v>
      </c>
      <c r="C26910" s="7">
        <f>LEN(A26910)</f>
        <v>5</v>
      </c>
      <c r="D26910" s="5" t="str">
        <f>A26910&amp;B26910</f>
        <v>だいべっくダイベック</v>
      </c>
    </row>
    <row r="26911" spans="1:4" ht="20" x14ac:dyDescent="0.6">
      <c r="A26911" s="3" t="s">
        <v>53411</v>
      </c>
      <c r="B26911" s="3" t="s">
        <v>53412</v>
      </c>
      <c r="C26911" s="7">
        <f>LEN(A26911)</f>
        <v>5</v>
      </c>
      <c r="D26911" s="5" t="str">
        <f>A26911&amp;B26911</f>
        <v>たいべりいタイベリー</v>
      </c>
    </row>
    <row r="26912" spans="1:4" ht="20" x14ac:dyDescent="0.6">
      <c r="A26912" s="3" t="s">
        <v>53413</v>
      </c>
      <c r="B26912" s="3" t="s">
        <v>53414</v>
      </c>
      <c r="C26912" s="7">
        <f>LEN(A26912)</f>
        <v>5</v>
      </c>
      <c r="D26912" s="5" t="str">
        <f>A26912&amp;B26912</f>
        <v>たいべるとタイベルト</v>
      </c>
    </row>
    <row r="26913" spans="1:4" ht="20" x14ac:dyDescent="0.6">
      <c r="A26913" s="3" t="s">
        <v>53415</v>
      </c>
      <c r="B26913" s="3" t="s">
        <v>53416</v>
      </c>
      <c r="C26913" s="7">
        <f>LEN(A26913)</f>
        <v>5</v>
      </c>
      <c r="D26913" s="5" t="str">
        <f>A26913&amp;B26913</f>
        <v>だいほうし大胞子</v>
      </c>
    </row>
    <row r="26914" spans="1:4" ht="20" x14ac:dyDescent="0.6">
      <c r="A26914" s="3" t="s">
        <v>53417</v>
      </c>
      <c r="B26914" s="3" t="s">
        <v>53418</v>
      </c>
      <c r="C26914" s="7">
        <f>LEN(A26914)</f>
        <v>5</v>
      </c>
      <c r="D26914" s="5" t="str">
        <f>A26914&amp;B26914</f>
        <v>だいほうひ大放屁</v>
      </c>
    </row>
    <row r="26915" spans="1:4" ht="20" x14ac:dyDescent="0.6">
      <c r="A26915" s="3" t="s">
        <v>53419</v>
      </c>
      <c r="B26915" s="3" t="s">
        <v>53420</v>
      </c>
      <c r="C26915" s="7">
        <f>LEN(A26915)</f>
        <v>5</v>
      </c>
      <c r="D26915" s="5" t="str">
        <f>A26915&amp;B26915</f>
        <v>たいほざい逮捕罪</v>
      </c>
    </row>
    <row r="26916" spans="1:4" ht="20" x14ac:dyDescent="0.6">
      <c r="A26916" s="3" t="s">
        <v>53421</v>
      </c>
      <c r="B26916" s="3" t="s">
        <v>53422</v>
      </c>
      <c r="C26916" s="7">
        <f>LEN(A26916)</f>
        <v>5</v>
      </c>
      <c r="D26916" s="5" t="str">
        <f>A26916&amp;B26916</f>
        <v>だいぼさつ大菩薩</v>
      </c>
    </row>
    <row r="26917" spans="1:4" ht="20" x14ac:dyDescent="0.6">
      <c r="A26917" s="3" t="s">
        <v>53423</v>
      </c>
      <c r="B26917" s="3" t="s">
        <v>53424</v>
      </c>
      <c r="C26917" s="7">
        <f>LEN(A26917)</f>
        <v>5</v>
      </c>
      <c r="D26917" s="5" t="str">
        <f>A26917&amp;B26917</f>
        <v>たいほしゃ逮捕者</v>
      </c>
    </row>
    <row r="26918" spans="1:4" ht="20" x14ac:dyDescent="0.6">
      <c r="A26918" s="3" t="s">
        <v>53425</v>
      </c>
      <c r="B26918" s="3" t="s">
        <v>53426</v>
      </c>
      <c r="C26918" s="7">
        <f>LEN(A26918)</f>
        <v>5</v>
      </c>
      <c r="D26918" s="5" t="str">
        <f>A26918&amp;B26918</f>
        <v>だいほっさ大発作</v>
      </c>
    </row>
    <row r="26919" spans="1:4" ht="20" x14ac:dyDescent="0.6">
      <c r="A26919" s="3" t="s">
        <v>53427</v>
      </c>
      <c r="B26919" s="3" t="s">
        <v>53428</v>
      </c>
      <c r="C26919" s="7">
        <f>LEN(A26919)</f>
        <v>5</v>
      </c>
      <c r="D26919" s="5" t="str">
        <f>A26919&amp;B26919</f>
        <v>たいほどう大浦洞</v>
      </c>
    </row>
    <row r="26920" spans="1:4" ht="20" x14ac:dyDescent="0.6">
      <c r="A26920" s="3" t="s">
        <v>53429</v>
      </c>
      <c r="B26920" s="3" t="s">
        <v>53430</v>
      </c>
      <c r="C26920" s="7">
        <f>LEN(A26920)</f>
        <v>5</v>
      </c>
      <c r="D26920" s="5" t="str">
        <f>A26920&amp;B26920</f>
        <v>だいぼんげ大凡下</v>
      </c>
    </row>
    <row r="26921" spans="1:4" ht="20" x14ac:dyDescent="0.6">
      <c r="A26921" s="3" t="s">
        <v>53431</v>
      </c>
      <c r="B26921" s="3" t="s">
        <v>53432</v>
      </c>
      <c r="C26921" s="7">
        <f>LEN(A26921)</f>
        <v>5</v>
      </c>
      <c r="D26921" s="5" t="str">
        <f>A26921&amp;B26921</f>
        <v>だいまいり代参り</v>
      </c>
    </row>
    <row r="26922" spans="1:4" ht="20" x14ac:dyDescent="0.6">
      <c r="A26922" s="3" t="s">
        <v>53433</v>
      </c>
      <c r="B26922" s="3" t="s">
        <v>53434</v>
      </c>
      <c r="C26922" s="7">
        <f>LEN(A26922)</f>
        <v>5</v>
      </c>
      <c r="D26922" s="5" t="str">
        <f>A26922&amp;B26922</f>
        <v>だいまおう大魔王</v>
      </c>
    </row>
    <row r="26923" spans="1:4" ht="20" x14ac:dyDescent="0.6">
      <c r="A26923" s="3" t="s">
        <v>53435</v>
      </c>
      <c r="B26923" s="3" t="s">
        <v>53436</v>
      </c>
      <c r="C26923" s="7">
        <f>LEN(A26923)</f>
        <v>5</v>
      </c>
      <c r="D26923" s="5" t="str">
        <f>A26923&amp;B26923</f>
        <v>たいまぐらタイマグラ</v>
      </c>
    </row>
    <row r="26924" spans="1:4" ht="20" x14ac:dyDescent="0.6">
      <c r="A26924" s="3" t="s">
        <v>53437</v>
      </c>
      <c r="B26924" s="3" t="s">
        <v>53438</v>
      </c>
      <c r="C26924" s="7">
        <f>LEN(A26924)</f>
        <v>5</v>
      </c>
      <c r="D26924" s="5" t="str">
        <f>A26924&amp;B26924</f>
        <v>たいまさつ耐摩擦</v>
      </c>
    </row>
    <row r="26925" spans="1:4" ht="20" x14ac:dyDescent="0.6">
      <c r="A26925" s="3" t="s">
        <v>53439</v>
      </c>
      <c r="B26925" s="3" t="s">
        <v>53440</v>
      </c>
      <c r="C26925" s="7">
        <f>LEN(A26925)</f>
        <v>5</v>
      </c>
      <c r="D26925" s="5" t="str">
        <f>A26925&amp;B26925</f>
        <v>たいましん退魔針</v>
      </c>
    </row>
    <row r="26926" spans="1:4" ht="20" x14ac:dyDescent="0.6">
      <c r="A26926" s="3" t="s">
        <v>53441</v>
      </c>
      <c r="B26926" s="3" t="s">
        <v>53442</v>
      </c>
      <c r="C26926" s="7">
        <f>LEN(A26926)</f>
        <v>5</v>
      </c>
      <c r="D26926" s="5" t="str">
        <f>A26926&amp;B26926</f>
        <v>たいまでら当麻寺</v>
      </c>
    </row>
    <row r="26927" spans="1:4" ht="20" x14ac:dyDescent="0.6">
      <c r="A26927" s="3" t="s">
        <v>53443</v>
      </c>
      <c r="B26927" s="3" t="s">
        <v>12960</v>
      </c>
      <c r="C26927" s="7">
        <f>LEN(A26927)</f>
        <v>5</v>
      </c>
      <c r="D26927" s="5" t="str">
        <f>A26927&amp;B26927</f>
        <v>だいまなこ大眼</v>
      </c>
    </row>
    <row r="26928" spans="1:4" ht="20" x14ac:dyDescent="0.6">
      <c r="A26928" s="3" t="s">
        <v>53444</v>
      </c>
      <c r="B26928" s="3" t="s">
        <v>53445</v>
      </c>
      <c r="C26928" s="7">
        <f>LEN(A26928)</f>
        <v>5</v>
      </c>
      <c r="D26928" s="5" t="str">
        <f>A26928&amp;B26928</f>
        <v>たいまもの当麻物</v>
      </c>
    </row>
    <row r="26929" spans="1:4" ht="20" x14ac:dyDescent="0.6">
      <c r="A26929" s="3" t="s">
        <v>53446</v>
      </c>
      <c r="B26929" s="3" t="s">
        <v>53447</v>
      </c>
      <c r="C26929" s="7">
        <f>LEN(A26929)</f>
        <v>5</v>
      </c>
      <c r="D26929" s="5" t="str">
        <f>A26929&amp;B26929</f>
        <v>たいみゃく帯脈</v>
      </c>
    </row>
    <row r="26930" spans="1:4" ht="20" x14ac:dyDescent="0.6">
      <c r="A26930" s="3" t="s">
        <v>53448</v>
      </c>
      <c r="B26930" s="3" t="s">
        <v>53449</v>
      </c>
      <c r="C26930" s="7">
        <f>LEN(A26930)</f>
        <v>5</v>
      </c>
      <c r="D26930" s="5" t="str">
        <f>A26930&amp;B26930</f>
        <v>だいみゃく代脈</v>
      </c>
    </row>
    <row r="26931" spans="1:4" ht="20" x14ac:dyDescent="0.6">
      <c r="A26931" s="3" t="s">
        <v>53450</v>
      </c>
      <c r="B26931" s="3" t="s">
        <v>53451</v>
      </c>
      <c r="C26931" s="7">
        <f>LEN(A26931)</f>
        <v>5</v>
      </c>
      <c r="D26931" s="5" t="str">
        <f>A26931&amp;B26931</f>
        <v>だいみょう大名</v>
      </c>
    </row>
    <row r="26932" spans="1:4" ht="20" x14ac:dyDescent="0.6">
      <c r="A26932" s="3" t="s">
        <v>53452</v>
      </c>
      <c r="B26932" s="3" t="s">
        <v>53453</v>
      </c>
      <c r="C26932" s="7">
        <f>LEN(A26932)</f>
        <v>5</v>
      </c>
      <c r="D26932" s="5" t="str">
        <f>A26932&amp;B26932</f>
        <v>たいみんくタイミンク</v>
      </c>
    </row>
    <row r="26933" spans="1:4" ht="20" x14ac:dyDescent="0.6">
      <c r="A26933" s="3" t="s">
        <v>53454</v>
      </c>
      <c r="B26933" s="3" t="s">
        <v>53455</v>
      </c>
      <c r="C26933" s="7">
        <f>LEN(A26933)</f>
        <v>5</v>
      </c>
      <c r="D26933" s="5" t="str">
        <f>A26933&amp;B26933</f>
        <v>たいみんぐタイミング</v>
      </c>
    </row>
    <row r="26934" spans="1:4" ht="20" x14ac:dyDescent="0.6">
      <c r="A26934" s="3" t="s">
        <v>53456</v>
      </c>
      <c r="B26934" s="3" t="s">
        <v>53457</v>
      </c>
      <c r="C26934" s="7">
        <f>LEN(A26934)</f>
        <v>5</v>
      </c>
      <c r="D26934" s="5" t="str">
        <f>A26934&amp;B26934</f>
        <v>たいむぼむタイムボム</v>
      </c>
    </row>
    <row r="26935" spans="1:4" ht="20" x14ac:dyDescent="0.6">
      <c r="A26935" s="3" t="s">
        <v>53458</v>
      </c>
      <c r="B26935" s="3" t="s">
        <v>53459</v>
      </c>
      <c r="C26935" s="7">
        <f>LEN(A26935)</f>
        <v>5</v>
      </c>
      <c r="D26935" s="5" t="str">
        <f>A26935&amp;B26935</f>
        <v>だいむらあダイムラー</v>
      </c>
    </row>
    <row r="26936" spans="1:4" ht="20" x14ac:dyDescent="0.6">
      <c r="A26936" s="3" t="s">
        <v>53460</v>
      </c>
      <c r="B26936" s="3" t="s">
        <v>53461</v>
      </c>
      <c r="C26936" s="7">
        <f>LEN(A26936)</f>
        <v>5</v>
      </c>
      <c r="D26936" s="5" t="str">
        <f>A26936&amp;B26936</f>
        <v>たいむらぐタイムラグ</v>
      </c>
    </row>
    <row r="26937" spans="1:4" ht="20" x14ac:dyDescent="0.6">
      <c r="A26937" s="3" t="s">
        <v>53462</v>
      </c>
      <c r="B26937" s="3" t="s">
        <v>53463</v>
      </c>
      <c r="C26937" s="7">
        <f>LEN(A26937)</f>
        <v>5</v>
      </c>
      <c r="D26937" s="5" t="str">
        <f>A26937&amp;B26937</f>
        <v>たいむりいタイムリー</v>
      </c>
    </row>
    <row r="26938" spans="1:4" ht="20" x14ac:dyDescent="0.6">
      <c r="A26938" s="3" t="s">
        <v>53464</v>
      </c>
      <c r="B26938" s="3" t="s">
        <v>53465</v>
      </c>
      <c r="C26938" s="7">
        <f>LEN(A26938)</f>
        <v>5</v>
      </c>
      <c r="D26938" s="5" t="str">
        <f>A26938&amp;B26938</f>
        <v>たいむれすタイムレス</v>
      </c>
    </row>
    <row r="26939" spans="1:4" ht="20" x14ac:dyDescent="0.6">
      <c r="A26939" s="3" t="s">
        <v>53466</v>
      </c>
      <c r="B26939" s="3" t="s">
        <v>53467</v>
      </c>
      <c r="C26939" s="7">
        <f>LEN(A26939)</f>
        <v>5</v>
      </c>
      <c r="D26939" s="5" t="str">
        <f>A26939&amp;B26939</f>
        <v>だいめいし代名詞</v>
      </c>
    </row>
    <row r="26940" spans="1:4" ht="20" x14ac:dyDescent="0.6">
      <c r="A26940" s="3" t="s">
        <v>53468</v>
      </c>
      <c r="B26940" s="3" t="s">
        <v>53469</v>
      </c>
      <c r="C26940" s="7">
        <f>LEN(A26940)</f>
        <v>5</v>
      </c>
      <c r="D26940" s="5" t="str">
        <f>A26940&amp;B26940</f>
        <v>だいめいじ大名辞</v>
      </c>
    </row>
    <row r="26941" spans="1:4" ht="20" x14ac:dyDescent="0.6">
      <c r="A26941" s="3" t="s">
        <v>53470</v>
      </c>
      <c r="B26941" s="3" t="s">
        <v>53471</v>
      </c>
      <c r="C26941" s="7">
        <f>LEN(A26941)</f>
        <v>5</v>
      </c>
      <c r="D26941" s="5" t="str">
        <f>A26941&amp;B26941</f>
        <v>たいめっくタイメック</v>
      </c>
    </row>
    <row r="26942" spans="1:4" ht="20" x14ac:dyDescent="0.6">
      <c r="A26942" s="3" t="s">
        <v>53472</v>
      </c>
      <c r="B26942" s="3" t="s">
        <v>53473</v>
      </c>
      <c r="C26942" s="7">
        <f>LEN(A26942)</f>
        <v>5</v>
      </c>
      <c r="D26942" s="5" t="str">
        <f>A26942&amp;B26942</f>
        <v>だいもんじ大文字</v>
      </c>
    </row>
    <row r="26943" spans="1:4" ht="20" x14ac:dyDescent="0.6">
      <c r="A26943" s="3" t="s">
        <v>53474</v>
      </c>
      <c r="B26943" s="3" t="s">
        <v>53475</v>
      </c>
      <c r="C26943" s="7">
        <f>LEN(A26943)</f>
        <v>5</v>
      </c>
      <c r="D26943" s="5" t="str">
        <f>A26943&amp;B26943</f>
        <v>だいもんずダイモンズ</v>
      </c>
    </row>
    <row r="26944" spans="1:4" ht="20" x14ac:dyDescent="0.6">
      <c r="A26944" s="3" t="s">
        <v>53476</v>
      </c>
      <c r="B26944" s="3" t="s">
        <v>53477</v>
      </c>
      <c r="C26944" s="7">
        <f>LEN(A26944)</f>
        <v>5</v>
      </c>
      <c r="D26944" s="5" t="str">
        <f>A26944&amp;B26944</f>
        <v>だいやいわダイヤ岩</v>
      </c>
    </row>
    <row r="26945" spans="1:4" ht="20" x14ac:dyDescent="0.6">
      <c r="A26945" s="3" t="s">
        <v>53478</v>
      </c>
      <c r="B26945" s="3" t="s">
        <v>53479</v>
      </c>
      <c r="C26945" s="7">
        <f>LEN(A26945)</f>
        <v>5</v>
      </c>
      <c r="D26945" s="5" t="str">
        <f>A26945&amp;B26945</f>
        <v>たいやきや鯛焼き屋</v>
      </c>
    </row>
    <row r="26946" spans="1:4" ht="20" x14ac:dyDescent="0.6">
      <c r="A26946" s="3" t="s">
        <v>53480</v>
      </c>
      <c r="B26946" s="3" t="s">
        <v>53481</v>
      </c>
      <c r="C26946" s="7">
        <f>LEN(A26946)</f>
        <v>5</v>
      </c>
      <c r="D26946" s="5" t="str">
        <f>A26946&amp;B26946</f>
        <v>だいやこぶ大ヤコブ</v>
      </c>
    </row>
    <row r="26947" spans="1:4" ht="20" x14ac:dyDescent="0.6">
      <c r="A26947" s="3" t="s">
        <v>53482</v>
      </c>
      <c r="B26947" s="3" t="s">
        <v>53483</v>
      </c>
      <c r="C26947" s="7">
        <f>LEN(A26947)</f>
        <v>5</v>
      </c>
      <c r="D26947" s="5" t="str">
        <f>A26947&amp;B26947</f>
        <v>たいやっくタイヤック</v>
      </c>
    </row>
    <row r="26948" spans="1:4" ht="20" x14ac:dyDescent="0.6">
      <c r="A26948" s="3" t="s">
        <v>53484</v>
      </c>
      <c r="B26948" s="3" t="s">
        <v>53485</v>
      </c>
      <c r="C26948" s="7">
        <f>LEN(A26948)</f>
        <v>5</v>
      </c>
      <c r="D26948" s="5" t="str">
        <f>A26948&amp;B26948</f>
        <v>たいやのひタイヤの日</v>
      </c>
    </row>
    <row r="26949" spans="1:4" ht="20" x14ac:dyDescent="0.6">
      <c r="A26949" s="3" t="s">
        <v>53486</v>
      </c>
      <c r="B26949" s="3" t="s">
        <v>53487</v>
      </c>
      <c r="C26949" s="7">
        <f>LEN(A26949)</f>
        <v>5</v>
      </c>
      <c r="D26949" s="5" t="str">
        <f>A26949&amp;B26949</f>
        <v>だいやらあダイヤラー</v>
      </c>
    </row>
    <row r="26950" spans="1:4" ht="20" x14ac:dyDescent="0.6">
      <c r="A26950" s="3" t="s">
        <v>53488</v>
      </c>
      <c r="B26950" s="3" t="s">
        <v>53489</v>
      </c>
      <c r="C26950" s="7">
        <f>LEN(A26950)</f>
        <v>5</v>
      </c>
      <c r="D26950" s="5" t="str">
        <f>A26950&amp;B26950</f>
        <v>だいやりいダイヤリー</v>
      </c>
    </row>
    <row r="26951" spans="1:4" ht="20" x14ac:dyDescent="0.6">
      <c r="A26951" s="3" t="s">
        <v>53490</v>
      </c>
      <c r="B26951" s="3" t="s">
        <v>53491</v>
      </c>
      <c r="C26951" s="7">
        <f>LEN(A26951)</f>
        <v>5</v>
      </c>
      <c r="D26951" s="5" t="str">
        <f>A26951&amp;B26951</f>
        <v>たいゆうき泰勇気</v>
      </c>
    </row>
    <row r="26952" spans="1:4" ht="20" x14ac:dyDescent="0.6">
      <c r="A26952" s="3" t="s">
        <v>53492</v>
      </c>
      <c r="B26952" s="3" t="s">
        <v>53493</v>
      </c>
      <c r="C26952" s="7">
        <f>LEN(A26952)</f>
        <v>5</v>
      </c>
      <c r="D26952" s="5" t="str">
        <f>A26952&amp;B26952</f>
        <v>たいゆぎんタイ輸銀</v>
      </c>
    </row>
    <row r="26953" spans="1:4" ht="20" x14ac:dyDescent="0.6">
      <c r="A26953" s="3" t="s">
        <v>53494</v>
      </c>
      <c r="B26953" s="3" t="s">
        <v>53495</v>
      </c>
      <c r="C26953" s="7">
        <f>LEN(A26953)</f>
        <v>5</v>
      </c>
      <c r="D26953" s="5" t="str">
        <f>A26953&amp;B26953</f>
        <v>たいゆせい耐油性</v>
      </c>
    </row>
    <row r="26954" spans="1:4" ht="20" x14ac:dyDescent="0.6">
      <c r="A26954" s="3" t="s">
        <v>53496</v>
      </c>
      <c r="B26954" s="3" t="s">
        <v>53497</v>
      </c>
      <c r="C26954" s="7">
        <f>LEN(A26954)</f>
        <v>5</v>
      </c>
      <c r="D26954" s="5" t="str">
        <f>A26954&amp;B26954</f>
        <v>たいゆばんタイユバン</v>
      </c>
    </row>
    <row r="26955" spans="1:4" ht="20" x14ac:dyDescent="0.6">
      <c r="A26955" s="3" t="s">
        <v>53498</v>
      </c>
      <c r="B26955" s="3" t="s">
        <v>53499</v>
      </c>
      <c r="C26955" s="7">
        <f>LEN(A26955)</f>
        <v>5</v>
      </c>
      <c r="D26955" s="5" t="str">
        <f>A26955&amp;B26955</f>
        <v>たいようぎ太陽儀</v>
      </c>
    </row>
    <row r="26956" spans="1:4" ht="20" x14ac:dyDescent="0.6">
      <c r="A26956" s="3" t="s">
        <v>53500</v>
      </c>
      <c r="B26956" s="3" t="s">
        <v>53501</v>
      </c>
      <c r="C26956" s="7">
        <f>LEN(A26956)</f>
        <v>5</v>
      </c>
      <c r="D26956" s="5" t="str">
        <f>A26956&amp;B26956</f>
        <v>たいようじ太陽時</v>
      </c>
    </row>
    <row r="26957" spans="1:4" ht="20" x14ac:dyDescent="0.6">
      <c r="A26957" s="3" t="s">
        <v>53502</v>
      </c>
      <c r="B26957" s="3" t="s">
        <v>53503</v>
      </c>
      <c r="C26957" s="7">
        <f>LEN(A26957)</f>
        <v>5</v>
      </c>
      <c r="D26957" s="5" t="str">
        <f>A26957&amp;B26957</f>
        <v>たいようほ太陽帆</v>
      </c>
    </row>
    <row r="26958" spans="1:4" ht="20" x14ac:dyDescent="0.6">
      <c r="A26958" s="3" t="s">
        <v>53504</v>
      </c>
      <c r="B26958" s="3" t="s">
        <v>53505</v>
      </c>
      <c r="C26958" s="7">
        <f>LEN(A26958)</f>
        <v>5</v>
      </c>
      <c r="D26958" s="5" t="str">
        <f>A26958&amp;B26958</f>
        <v>たいようろ太陽炉</v>
      </c>
    </row>
    <row r="26959" spans="1:4" ht="20" x14ac:dyDescent="0.6">
      <c r="A26959" s="3" t="s">
        <v>53506</v>
      </c>
      <c r="B26959" s="3" t="s">
        <v>53507</v>
      </c>
      <c r="C26959" s="7">
        <f>LEN(A26959)</f>
        <v>5</v>
      </c>
      <c r="D26959" s="5" t="str">
        <f>A26959&amp;B26959</f>
        <v>たいよけん貸与権</v>
      </c>
    </row>
    <row r="26960" spans="1:4" ht="20" x14ac:dyDescent="0.6">
      <c r="A26960" s="3" t="s">
        <v>53508</v>
      </c>
      <c r="B26960" s="3" t="s">
        <v>53509</v>
      </c>
      <c r="C26960" s="7">
        <f>LEN(A26960)</f>
        <v>5</v>
      </c>
      <c r="D26960" s="5" t="str">
        <f>A26960&amp;B26960</f>
        <v>だいよげん大予言</v>
      </c>
    </row>
    <row r="26961" spans="1:4" ht="20" x14ac:dyDescent="0.6">
      <c r="A26961" s="3" t="s">
        <v>53510</v>
      </c>
      <c r="B26961" s="3" t="s">
        <v>53511</v>
      </c>
      <c r="C26961" s="7">
        <f>LEN(A26961)</f>
        <v>5</v>
      </c>
      <c r="D26961" s="5" t="str">
        <f>A26961&amp;B26961</f>
        <v>だいよんき第４紀</v>
      </c>
    </row>
    <row r="26962" spans="1:4" ht="20" x14ac:dyDescent="0.6">
      <c r="A26962" s="3" t="s">
        <v>53512</v>
      </c>
      <c r="B26962" s="3" t="s">
        <v>53513</v>
      </c>
      <c r="C26962" s="7">
        <f>LEN(A26962)</f>
        <v>5</v>
      </c>
      <c r="D26962" s="5" t="str">
        <f>A26962&amp;B26962</f>
        <v>たいらあつ平圧</v>
      </c>
    </row>
    <row r="26963" spans="1:4" ht="20" x14ac:dyDescent="0.6">
      <c r="A26963" s="3" t="s">
        <v>53514</v>
      </c>
      <c r="B26963" s="3" t="s">
        <v>53515</v>
      </c>
      <c r="C26963" s="7">
        <f>LEN(A26963)</f>
        <v>5</v>
      </c>
      <c r="D26963" s="5" t="str">
        <f>A26963&amp;B26963</f>
        <v>たいらいき平行き</v>
      </c>
    </row>
    <row r="26964" spans="1:4" ht="20" x14ac:dyDescent="0.6">
      <c r="A26964" s="3" t="s">
        <v>53516</v>
      </c>
      <c r="B26964" s="3" t="s">
        <v>53517</v>
      </c>
      <c r="C26964" s="7">
        <f>LEN(A26964)</f>
        <v>5</v>
      </c>
      <c r="D26964" s="5" t="str">
        <f>A26964&amp;B26964</f>
        <v>たいらいふタイライフ</v>
      </c>
    </row>
    <row r="26965" spans="1:4" ht="20" x14ac:dyDescent="0.6">
      <c r="A26965" s="3" t="s">
        <v>53518</v>
      </c>
      <c r="B26965" s="3" t="s">
        <v>53519</v>
      </c>
      <c r="C26965" s="7">
        <f>LEN(A26965)</f>
        <v>5</v>
      </c>
      <c r="D26965" s="5" t="str">
        <f>A26965&amp;B26965</f>
        <v>たいらおき平おき</v>
      </c>
    </row>
    <row r="26966" spans="1:4" ht="20" x14ac:dyDescent="0.6">
      <c r="A26966" s="3" t="s">
        <v>53520</v>
      </c>
      <c r="B26966" s="3" t="s">
        <v>53521</v>
      </c>
      <c r="C26966" s="7">
        <f>LEN(A26966)</f>
        <v>5</v>
      </c>
      <c r="D26966" s="5" t="str">
        <f>A26966&amp;B26966</f>
        <v>たいらかい平会</v>
      </c>
    </row>
    <row r="26967" spans="1:4" ht="20" x14ac:dyDescent="0.6">
      <c r="A26967" s="3" t="s">
        <v>53522</v>
      </c>
      <c r="B26967" s="3" t="s">
        <v>53523</v>
      </c>
      <c r="C26967" s="7">
        <f>LEN(A26967)</f>
        <v>5</v>
      </c>
      <c r="D26967" s="5" t="str">
        <f>A26967&amp;B26967</f>
        <v>たいらがい平貝</v>
      </c>
    </row>
    <row r="26968" spans="1:4" ht="20" x14ac:dyDescent="0.6">
      <c r="A26968" s="3" t="s">
        <v>53524</v>
      </c>
      <c r="B26968" s="3" t="s">
        <v>53525</v>
      </c>
      <c r="C26968" s="7">
        <f>LEN(A26968)</f>
        <v>5</v>
      </c>
      <c r="D26968" s="5" t="str">
        <f>A26968&amp;B26968</f>
        <v>たいらぎり平切り</v>
      </c>
    </row>
    <row r="26969" spans="1:4" ht="20" x14ac:dyDescent="0.6">
      <c r="A26969" s="3" t="s">
        <v>53526</v>
      </c>
      <c r="B26969" s="3" t="s">
        <v>53527</v>
      </c>
      <c r="C26969" s="7">
        <f>LEN(A26969)</f>
        <v>5</v>
      </c>
      <c r="D26969" s="5" t="str">
        <f>A26969&amp;B26969</f>
        <v>たいらさん平産</v>
      </c>
    </row>
    <row r="26970" spans="1:4" ht="20" x14ac:dyDescent="0.6">
      <c r="A26970" s="3" t="s">
        <v>53528</v>
      </c>
      <c r="B26970" s="3" t="s">
        <v>53529</v>
      </c>
      <c r="C26970" s="7">
        <f>LEN(A26970)</f>
        <v>5</v>
      </c>
      <c r="D26970" s="5" t="str">
        <f>A26970&amp;B26970</f>
        <v>たいらじま平島</v>
      </c>
    </row>
    <row r="26971" spans="1:4" ht="20" x14ac:dyDescent="0.6">
      <c r="A26971" s="3" t="s">
        <v>53530</v>
      </c>
      <c r="B26971" s="3" t="s">
        <v>53531</v>
      </c>
      <c r="C26971" s="7">
        <f>LEN(A26971)</f>
        <v>5</v>
      </c>
      <c r="D26971" s="5" t="str">
        <f>A26971&amp;B26971</f>
        <v>たいらしゃ平車</v>
      </c>
    </row>
    <row r="26972" spans="1:4" ht="20" x14ac:dyDescent="0.6">
      <c r="A26972" s="3" t="s">
        <v>53532</v>
      </c>
      <c r="B26972" s="3" t="s">
        <v>53533</v>
      </c>
      <c r="C26972" s="7">
        <f>LEN(A26972)</f>
        <v>5</v>
      </c>
      <c r="D26972" s="5" t="str">
        <f>A26972&amp;B26972</f>
        <v>たいらぞくタイラ属</v>
      </c>
    </row>
    <row r="26973" spans="1:4" ht="20" x14ac:dyDescent="0.6">
      <c r="A26973" s="3" t="s">
        <v>53534</v>
      </c>
      <c r="B26973" s="3" t="s">
        <v>53535</v>
      </c>
      <c r="C26973" s="7">
        <f>LEN(A26973)</f>
        <v>5</v>
      </c>
      <c r="D26973" s="5" t="str">
        <f>A26973&amp;B26973</f>
        <v>たいらたい平隊</v>
      </c>
    </row>
    <row r="26974" spans="1:4" ht="20" x14ac:dyDescent="0.6">
      <c r="A26974" s="3" t="s">
        <v>53536</v>
      </c>
      <c r="B26974" s="3" t="s">
        <v>53537</v>
      </c>
      <c r="C26974" s="7">
        <f>LEN(A26974)</f>
        <v>5</v>
      </c>
      <c r="D26974" s="5" t="str">
        <f>A26974&amp;B26974</f>
        <v>たいらだて平館</v>
      </c>
    </row>
    <row r="26975" spans="1:4" ht="20" x14ac:dyDescent="0.6">
      <c r="A26975" s="3" t="s">
        <v>53538</v>
      </c>
      <c r="B26975" s="3" t="s">
        <v>53539</v>
      </c>
      <c r="C26975" s="7">
        <f>LEN(A26975)</f>
        <v>5</v>
      </c>
      <c r="D26975" s="5" t="str">
        <f>A26975&amp;B26975</f>
        <v>たいらっぷタイラップ</v>
      </c>
    </row>
    <row r="26976" spans="1:4" ht="20" x14ac:dyDescent="0.6">
      <c r="A26976" s="3" t="s">
        <v>53540</v>
      </c>
      <c r="B26976" s="3" t="s">
        <v>53541</v>
      </c>
      <c r="C26976" s="7">
        <f>LEN(A26976)</f>
        <v>5</v>
      </c>
      <c r="D26976" s="5" t="str">
        <f>A26976&amp;B26976</f>
        <v>たいらどう平堂</v>
      </c>
    </row>
    <row r="26977" spans="1:4" ht="20" x14ac:dyDescent="0.6">
      <c r="A26977" s="3" t="s">
        <v>53542</v>
      </c>
      <c r="B26977" s="3" t="s">
        <v>53543</v>
      </c>
      <c r="C26977" s="7">
        <f>LEN(A26977)</f>
        <v>5</v>
      </c>
      <c r="D26977" s="5" t="str">
        <f>A26977&amp;B26977</f>
        <v>たいらばこ平箱</v>
      </c>
    </row>
    <row r="26978" spans="1:4" ht="20" x14ac:dyDescent="0.6">
      <c r="A26978" s="3" t="s">
        <v>53544</v>
      </c>
      <c r="B26978" s="3" t="s">
        <v>53545</v>
      </c>
      <c r="C26978" s="7">
        <f>LEN(A26978)</f>
        <v>5</v>
      </c>
      <c r="D26978" s="5" t="str">
        <f>A26978&amp;B26978</f>
        <v>たいらばん平判</v>
      </c>
    </row>
    <row r="26979" spans="1:4" ht="20" x14ac:dyDescent="0.6">
      <c r="A26979" s="3" t="s">
        <v>53546</v>
      </c>
      <c r="B26979" s="3" t="s">
        <v>53547</v>
      </c>
      <c r="C26979" s="7">
        <f>LEN(A26979)</f>
        <v>5</v>
      </c>
      <c r="D26979" s="5" t="str">
        <f>A26979&amp;B26979</f>
        <v>たいらぴい中村たいらP</v>
      </c>
    </row>
    <row r="26980" spans="1:4" ht="20" x14ac:dyDescent="0.6">
      <c r="A26980" s="3" t="s">
        <v>53548</v>
      </c>
      <c r="B26980" s="3" t="s">
        <v>53549</v>
      </c>
      <c r="C26980" s="7">
        <f>LEN(A26980)</f>
        <v>5</v>
      </c>
      <c r="D26980" s="5" t="str">
        <f>A26980&amp;B26980</f>
        <v>たいらまち多比良町</v>
      </c>
    </row>
    <row r="26981" spans="1:4" ht="20" x14ac:dyDescent="0.6">
      <c r="A26981" s="3" t="s">
        <v>53550</v>
      </c>
      <c r="B26981" s="3" t="s">
        <v>53551</v>
      </c>
      <c r="C26981" s="7">
        <f>LEN(A26981)</f>
        <v>5</v>
      </c>
      <c r="D26981" s="5" t="str">
        <f>A26981&amp;B26981</f>
        <v>たいらみち平みち</v>
      </c>
    </row>
    <row r="26982" spans="1:4" ht="20" x14ac:dyDescent="0.6">
      <c r="A26982" s="3" t="s">
        <v>53552</v>
      </c>
      <c r="B26982" s="3" t="s">
        <v>53553</v>
      </c>
      <c r="C26982" s="7">
        <f>LEN(A26982)</f>
        <v>5</v>
      </c>
      <c r="D26982" s="5" t="str">
        <f>A26982&amp;B26982</f>
        <v>たいらめい平名</v>
      </c>
    </row>
    <row r="26983" spans="1:4" ht="20" x14ac:dyDescent="0.6">
      <c r="A26983" s="3" t="s">
        <v>53554</v>
      </c>
      <c r="B26983" s="3" t="s">
        <v>53555</v>
      </c>
      <c r="C26983" s="7">
        <f>LEN(A26983)</f>
        <v>5</v>
      </c>
      <c r="D26983" s="5" t="str">
        <f>A26983&amp;B26983</f>
        <v>たいらんちタイランチ</v>
      </c>
    </row>
    <row r="26984" spans="1:4" ht="20" x14ac:dyDescent="0.6">
      <c r="A26984" s="3" t="s">
        <v>53556</v>
      </c>
      <c r="B26984" s="3" t="s">
        <v>53557</v>
      </c>
      <c r="C26984" s="7">
        <f>LEN(A26984)</f>
        <v>5</v>
      </c>
      <c r="D26984" s="5" t="str">
        <f>A26984&amp;B26984</f>
        <v>たいらんとタイラント</v>
      </c>
    </row>
    <row r="26985" spans="1:4" ht="20" x14ac:dyDescent="0.6">
      <c r="A26985" s="3" t="s">
        <v>53558</v>
      </c>
      <c r="B26985" s="3" t="s">
        <v>53558</v>
      </c>
      <c r="C26985" s="7">
        <f>LEN(A26985)</f>
        <v>5</v>
      </c>
      <c r="D26985" s="5" t="str">
        <f>A26985&amp;B26985</f>
        <v>だいらんどだいらんど</v>
      </c>
    </row>
    <row r="26986" spans="1:4" ht="20" x14ac:dyDescent="0.6">
      <c r="A26986" s="3" t="s">
        <v>53559</v>
      </c>
      <c r="B26986" s="3" t="s">
        <v>53560</v>
      </c>
      <c r="C26986" s="7">
        <f>LEN(A26986)</f>
        <v>5</v>
      </c>
      <c r="D26986" s="5" t="str">
        <f>A26986&amp;B26986</f>
        <v>たいりいぐタイリーグ</v>
      </c>
    </row>
    <row r="26987" spans="1:4" ht="20" x14ac:dyDescent="0.6">
      <c r="A26987" s="3" t="s">
        <v>53561</v>
      </c>
      <c r="B26987" s="3" t="s">
        <v>53562</v>
      </c>
      <c r="C26987" s="7">
        <f>LEN(A26987)</f>
        <v>5</v>
      </c>
      <c r="D26987" s="5" t="str">
        <f>A26987&amp;B26987</f>
        <v>だいりいぐ大リーグ</v>
      </c>
    </row>
    <row r="26988" spans="1:4" ht="20" x14ac:dyDescent="0.6">
      <c r="A26988" s="3" t="s">
        <v>53563</v>
      </c>
      <c r="B26988" s="3" t="s">
        <v>53564</v>
      </c>
      <c r="C26988" s="7">
        <f>LEN(A26988)</f>
        <v>5</v>
      </c>
      <c r="D26988" s="5" t="str">
        <f>A26988&amp;B26988</f>
        <v>だいりいし代理意思</v>
      </c>
    </row>
    <row r="26989" spans="1:4" ht="20" x14ac:dyDescent="0.6">
      <c r="A26989" s="3" t="s">
        <v>53565</v>
      </c>
      <c r="B26989" s="3" t="s">
        <v>53566</v>
      </c>
      <c r="C26989" s="7">
        <f>LEN(A26989)</f>
        <v>5</v>
      </c>
      <c r="D26989" s="5" t="str">
        <f>A26989&amp;B26989</f>
        <v>たいりいすタイリース</v>
      </c>
    </row>
    <row r="26990" spans="1:4" ht="20" x14ac:dyDescent="0.6">
      <c r="A26990" s="3" t="s">
        <v>53567</v>
      </c>
      <c r="B26990" s="3" t="s">
        <v>53568</v>
      </c>
      <c r="C26990" s="7">
        <f>LEN(A26990)</f>
        <v>5</v>
      </c>
      <c r="D26990" s="5" t="str">
        <f>A26990&amp;B26990</f>
        <v>だいりきい代理キー</v>
      </c>
    </row>
    <row r="26991" spans="1:4" ht="20" x14ac:dyDescent="0.6">
      <c r="A26991" s="3" t="s">
        <v>53569</v>
      </c>
      <c r="B26991" s="3" t="s">
        <v>53570</v>
      </c>
      <c r="C26991" s="7">
        <f>LEN(A26991)</f>
        <v>5</v>
      </c>
      <c r="D26991" s="5" t="str">
        <f>A26991&amp;B26991</f>
        <v>だいりこく大理国</v>
      </c>
    </row>
    <row r="26992" spans="1:4" ht="20" x14ac:dyDescent="0.6">
      <c r="A26992" s="3" t="s">
        <v>53571</v>
      </c>
      <c r="B26992" s="3" t="s">
        <v>53572</v>
      </c>
      <c r="C26992" s="7">
        <f>LEN(A26992)</f>
        <v>5</v>
      </c>
      <c r="D26992" s="5" t="str">
        <f>A26992&amp;B26992</f>
        <v>だいりさま内裏さま</v>
      </c>
    </row>
    <row r="26993" spans="1:4" ht="20" x14ac:dyDescent="0.6">
      <c r="A26993" s="3" t="s">
        <v>53573</v>
      </c>
      <c r="B26993" s="3" t="s">
        <v>53574</v>
      </c>
      <c r="C26993" s="7">
        <f>LEN(A26993)</f>
        <v>5</v>
      </c>
      <c r="D26993" s="5" t="str">
        <f>A26993&amp;B26993</f>
        <v>だいりせき大理石</v>
      </c>
    </row>
    <row r="26994" spans="1:4" ht="20" x14ac:dyDescent="0.6">
      <c r="A26994" s="3" t="s">
        <v>53575</v>
      </c>
      <c r="B26994" s="3" t="s">
        <v>53576</v>
      </c>
      <c r="C26994" s="7">
        <f>LEN(A26994)</f>
        <v>5</v>
      </c>
      <c r="D26994" s="5" t="str">
        <f>A26994&amp;B26994</f>
        <v>だいりっし大律師</v>
      </c>
    </row>
    <row r="26995" spans="1:4" ht="20" x14ac:dyDescent="0.6">
      <c r="A26995" s="3" t="s">
        <v>53577</v>
      </c>
      <c r="B26995" s="3" t="s">
        <v>53578</v>
      </c>
      <c r="C26995" s="7">
        <f>LEN(A26995)</f>
        <v>5</v>
      </c>
      <c r="D26995" s="5" t="str">
        <f>A26995&amp;B26995</f>
        <v>だいりてん代理店</v>
      </c>
    </row>
    <row r="26996" spans="1:4" ht="20" x14ac:dyDescent="0.6">
      <c r="A26996" s="3" t="s">
        <v>53579</v>
      </c>
      <c r="B26996" s="3" t="s">
        <v>53580</v>
      </c>
      <c r="C26996" s="7">
        <f>LEN(A26996)</f>
        <v>5</v>
      </c>
      <c r="D26996" s="5" t="str">
        <f>A26996&amp;B26996</f>
        <v>だいりにん代理人</v>
      </c>
    </row>
    <row r="26997" spans="1:4" ht="20" x14ac:dyDescent="0.6">
      <c r="A26997" s="3" t="s">
        <v>53581</v>
      </c>
      <c r="B26997" s="3" t="s">
        <v>53582</v>
      </c>
      <c r="C26997" s="7">
        <f>LEN(A26997)</f>
        <v>5</v>
      </c>
      <c r="D26997" s="5" t="str">
        <f>A26997&amp;B26997</f>
        <v>だいりびな内裏雛</v>
      </c>
    </row>
    <row r="26998" spans="1:4" ht="20" x14ac:dyDescent="0.6">
      <c r="A26998" s="3" t="s">
        <v>53583</v>
      </c>
      <c r="B26998" s="3" t="s">
        <v>53584</v>
      </c>
      <c r="C26998" s="7">
        <f>LEN(A26998)</f>
        <v>5</v>
      </c>
      <c r="D26998" s="5" t="str">
        <f>A26998&amp;B26998</f>
        <v>たいりゃく大略</v>
      </c>
    </row>
    <row r="26999" spans="1:4" ht="20" x14ac:dyDescent="0.6">
      <c r="A26999" s="3" t="s">
        <v>53585</v>
      </c>
      <c r="B26999" s="3" t="s">
        <v>53586</v>
      </c>
      <c r="C26999" s="7">
        <f>LEN(A26999)</f>
        <v>5</v>
      </c>
      <c r="D26999" s="5" t="str">
        <f>A26999&amp;B26999</f>
        <v>たいりゅう滞留</v>
      </c>
    </row>
    <row r="27000" spans="1:4" ht="20" x14ac:dyDescent="0.6">
      <c r="A27000" s="3" t="s">
        <v>53587</v>
      </c>
      <c r="B27000" s="3" t="s">
        <v>53588</v>
      </c>
      <c r="C27000" s="7">
        <f>LEN(A27000)</f>
        <v>5</v>
      </c>
      <c r="D27000" s="5" t="str">
        <f>A27000&amp;B27000</f>
        <v>たいりょう体量</v>
      </c>
    </row>
    <row r="27001" spans="1:4" ht="20" x14ac:dyDescent="0.6">
      <c r="A27001" s="3" t="s">
        <v>53589</v>
      </c>
      <c r="B27001" s="3" t="s">
        <v>53590</v>
      </c>
      <c r="C27001" s="7">
        <f>LEN(A27001)</f>
        <v>5</v>
      </c>
      <c r="D27001" s="5" t="str">
        <f>A27001&amp;B27001</f>
        <v>たいりょく体力,たいりょく</v>
      </c>
    </row>
    <row r="27002" spans="1:4" ht="20" x14ac:dyDescent="0.6">
      <c r="A27002" s="3" t="s">
        <v>53591</v>
      </c>
      <c r="B27002" s="3" t="s">
        <v>53592</v>
      </c>
      <c r="C27002" s="7">
        <f>LEN(A27002)</f>
        <v>5</v>
      </c>
      <c r="D27002" s="5" t="str">
        <f>A27002&amp;B27002</f>
        <v>たいりんぐタイリング</v>
      </c>
    </row>
    <row r="27003" spans="1:4" ht="20" x14ac:dyDescent="0.6">
      <c r="A27003" s="3" t="s">
        <v>53593</v>
      </c>
      <c r="B27003" s="3" t="s">
        <v>53594</v>
      </c>
      <c r="C27003" s="7">
        <f>LEN(A27003)</f>
        <v>5</v>
      </c>
      <c r="D27003" s="5" t="str">
        <f>A27003&amp;B27003</f>
        <v>たいるこうタイル工</v>
      </c>
    </row>
    <row r="27004" spans="1:4" ht="20" x14ac:dyDescent="0.6">
      <c r="A27004" s="3" t="s">
        <v>53595</v>
      </c>
      <c r="B27004" s="3" t="s">
        <v>53596</v>
      </c>
      <c r="C27004" s="7">
        <f>LEN(A27004)</f>
        <v>5</v>
      </c>
      <c r="D27004" s="5" t="str">
        <f>A27004&amp;B27004</f>
        <v>たいるまんタイルマン</v>
      </c>
    </row>
    <row r="27005" spans="1:4" ht="20" x14ac:dyDescent="0.6">
      <c r="A27005" s="3" t="s">
        <v>53597</v>
      </c>
      <c r="B27005" s="3" t="s">
        <v>53598</v>
      </c>
      <c r="C27005" s="7">
        <f>LEN(A27005)</f>
        <v>5</v>
      </c>
      <c r="D27005" s="5" t="str">
        <f>A27005&amp;B27005</f>
        <v>だいれくたダイレクタ</v>
      </c>
    </row>
    <row r="27006" spans="1:4" ht="20" x14ac:dyDescent="0.6">
      <c r="A27006" s="3" t="s">
        <v>53599</v>
      </c>
      <c r="B27006" s="3" t="s">
        <v>53600</v>
      </c>
      <c r="C27006" s="7">
        <f>LEN(A27006)</f>
        <v>5</v>
      </c>
      <c r="D27006" s="5" t="str">
        <f>A27006&amp;B27006</f>
        <v>だいれくとダイレクト</v>
      </c>
    </row>
    <row r="27007" spans="1:4" ht="20" x14ac:dyDescent="0.6">
      <c r="A27007" s="3" t="s">
        <v>53601</v>
      </c>
      <c r="B27007" s="3" t="s">
        <v>53602</v>
      </c>
      <c r="C27007" s="7">
        <f>LEN(A27007)</f>
        <v>5</v>
      </c>
      <c r="D27007" s="5" t="str">
        <f>A27007&amp;B27007</f>
        <v>だいれんご大連語</v>
      </c>
    </row>
    <row r="27008" spans="1:4" ht="20" x14ac:dyDescent="0.6">
      <c r="A27008" s="3" t="s">
        <v>53603</v>
      </c>
      <c r="B27008" s="3" t="s">
        <v>53604</v>
      </c>
      <c r="C27008" s="7">
        <f>LEN(A27008)</f>
        <v>5</v>
      </c>
      <c r="D27008" s="5" t="str">
        <f>A27008&amp;B27008</f>
        <v>だいろくの大六野</v>
      </c>
    </row>
    <row r="27009" spans="1:4" ht="20" x14ac:dyDescent="0.6">
      <c r="A27009" s="3" t="s">
        <v>53605</v>
      </c>
      <c r="B27009" s="3" t="s">
        <v>53606</v>
      </c>
      <c r="C27009" s="7">
        <f>LEN(A27009)</f>
        <v>5</v>
      </c>
      <c r="D27009" s="5" t="str">
        <f>A27009&amp;B27009</f>
        <v>たいろしんタイロシン</v>
      </c>
    </row>
    <row r="27010" spans="1:4" ht="20" x14ac:dyDescent="0.6">
      <c r="A27010" s="3" t="s">
        <v>53607</v>
      </c>
      <c r="B27010" s="3" t="s">
        <v>53608</v>
      </c>
      <c r="C27010" s="7">
        <f>LEN(A27010)</f>
        <v>5</v>
      </c>
      <c r="D27010" s="5" t="str">
        <f>A27010&amp;B27010</f>
        <v>たいろっとタイロット</v>
      </c>
    </row>
    <row r="27011" spans="1:4" ht="20" x14ac:dyDescent="0.6">
      <c r="A27011" s="3" t="s">
        <v>53609</v>
      </c>
      <c r="B27011" s="3" t="s">
        <v>53610</v>
      </c>
      <c r="C27011" s="7">
        <f>LEN(A27011)</f>
        <v>5</v>
      </c>
      <c r="D27011" s="5" t="str">
        <f>A27011&amp;B27011</f>
        <v>たいろっどタイロッド</v>
      </c>
    </row>
    <row r="27012" spans="1:4" ht="20" x14ac:dyDescent="0.6">
      <c r="A27012" s="3" t="s">
        <v>53611</v>
      </c>
      <c r="B27012" s="3" t="s">
        <v>53612</v>
      </c>
      <c r="C27012" s="7">
        <f>LEN(A27012)</f>
        <v>5</v>
      </c>
      <c r="D27012" s="5" t="str">
        <f>A27012&amp;B27012</f>
        <v>だいわあゆダイワ鮎</v>
      </c>
    </row>
    <row r="27013" spans="1:4" ht="20" x14ac:dyDescent="0.6">
      <c r="A27013" s="3" t="s">
        <v>53613</v>
      </c>
      <c r="B27013" s="3" t="s">
        <v>53614</v>
      </c>
      <c r="C27013" s="7">
        <f>LEN(A27013)</f>
        <v>5</v>
      </c>
      <c r="D27013" s="5" t="str">
        <f>A27013&amp;B27013</f>
        <v>たいわいんタイワイン</v>
      </c>
    </row>
    <row r="27014" spans="1:4" ht="20" x14ac:dyDescent="0.6">
      <c r="A27014" s="3" t="s">
        <v>53615</v>
      </c>
      <c r="B27014" s="3" t="s">
        <v>53616</v>
      </c>
      <c r="C27014" s="7">
        <f>LEN(A27014)</f>
        <v>5</v>
      </c>
      <c r="D27014" s="5" t="str">
        <f>A27014&amp;B27014</f>
        <v>たいわがた対話型</v>
      </c>
    </row>
    <row r="27015" spans="1:4" ht="20" x14ac:dyDescent="0.6">
      <c r="A27015" s="3" t="s">
        <v>53617</v>
      </c>
      <c r="B27015" s="3" t="s">
        <v>53618</v>
      </c>
      <c r="C27015" s="7">
        <f>LEN(A27015)</f>
        <v>5</v>
      </c>
      <c r="D27015" s="5" t="str">
        <f>A27015&amp;B27015</f>
        <v>たいわげき対話劇</v>
      </c>
    </row>
    <row r="27016" spans="1:4" ht="20" x14ac:dyDescent="0.6">
      <c r="A27016" s="3" t="s">
        <v>53619</v>
      </c>
      <c r="B27016" s="3" t="s">
        <v>53620</v>
      </c>
      <c r="C27016" s="7">
        <f>LEN(A27016)</f>
        <v>5</v>
      </c>
      <c r="D27016" s="5" t="str">
        <f>A27016&amp;B27016</f>
        <v>たいわしゃ対話者</v>
      </c>
    </row>
    <row r="27017" spans="1:4" ht="20" x14ac:dyDescent="0.6">
      <c r="A27017" s="3" t="s">
        <v>53621</v>
      </c>
      <c r="B27017" s="3" t="s">
        <v>53622</v>
      </c>
      <c r="C27017" s="7">
        <f>LEN(A27017)</f>
        <v>5</v>
      </c>
      <c r="D27017" s="5" t="str">
        <f>A27017&amp;B27017</f>
        <v>だいわたし代渡し</v>
      </c>
    </row>
    <row r="27018" spans="1:4" ht="20" x14ac:dyDescent="0.6">
      <c r="A27018" s="3" t="s">
        <v>53623</v>
      </c>
      <c r="B27018" s="3" t="s">
        <v>53624</v>
      </c>
      <c r="C27018" s="7">
        <f>LEN(A27018)</f>
        <v>5</v>
      </c>
      <c r="D27018" s="5" t="str">
        <f>A27018&amp;B27018</f>
        <v>だいわへらダイワへら</v>
      </c>
    </row>
    <row r="27019" spans="1:4" ht="20" x14ac:dyDescent="0.6">
      <c r="A27019" s="3" t="s">
        <v>53625</v>
      </c>
      <c r="B27019" s="3" t="s">
        <v>53626</v>
      </c>
      <c r="C27019" s="7">
        <f>LEN(A27019)</f>
        <v>5</v>
      </c>
      <c r="D27019" s="5" t="str">
        <f>A27019&amp;B27019</f>
        <v>たいわへん対話篇</v>
      </c>
    </row>
    <row r="27020" spans="1:4" ht="20" x14ac:dyDescent="0.6">
      <c r="A27020" s="3" t="s">
        <v>53627</v>
      </c>
      <c r="B27020" s="3" t="s">
        <v>53628</v>
      </c>
      <c r="C27020" s="7">
        <f>LEN(A27020)</f>
        <v>5</v>
      </c>
      <c r="D27020" s="5" t="str">
        <f>A27020&amp;B27020</f>
        <v>たいわんご台湾語</v>
      </c>
    </row>
    <row r="27021" spans="1:4" ht="20" x14ac:dyDescent="0.6">
      <c r="A27021" s="3" t="s">
        <v>53629</v>
      </c>
      <c r="B27021" s="3" t="s">
        <v>53630</v>
      </c>
      <c r="C27021" s="7">
        <f>LEN(A27021)</f>
        <v>5</v>
      </c>
      <c r="D27021" s="5" t="str">
        <f>A27021&amp;B27021</f>
        <v>たいわんし台湾史</v>
      </c>
    </row>
    <row r="27022" spans="1:4" ht="20" x14ac:dyDescent="0.6">
      <c r="A27022" s="3" t="s">
        <v>53631</v>
      </c>
      <c r="B27022" s="3" t="s">
        <v>53632</v>
      </c>
      <c r="C27022" s="7">
        <f>LEN(A27022)</f>
        <v>5</v>
      </c>
      <c r="D27022" s="5" t="str">
        <f>A27022&amp;B27022</f>
        <v>たいわんは台湾派</v>
      </c>
    </row>
    <row r="27023" spans="1:4" ht="20" x14ac:dyDescent="0.6">
      <c r="A27023" s="3" t="s">
        <v>53633</v>
      </c>
      <c r="B27023" s="3" t="s">
        <v>53634</v>
      </c>
      <c r="C27023" s="7">
        <f>LEN(A27023)</f>
        <v>5</v>
      </c>
      <c r="D27023" s="5" t="str">
        <f>A27023&amp;B27023</f>
        <v>たいわんふ台湾府</v>
      </c>
    </row>
    <row r="27024" spans="1:4" ht="20" x14ac:dyDescent="0.6">
      <c r="A27024" s="3" t="s">
        <v>53635</v>
      </c>
      <c r="B27024" s="3" t="s">
        <v>53636</v>
      </c>
      <c r="C27024" s="7">
        <f>LEN(A27024)</f>
        <v>5</v>
      </c>
      <c r="D27024" s="5" t="str">
        <f>A27024&amp;B27024</f>
        <v>たいんほあタインホア</v>
      </c>
    </row>
    <row r="27025" spans="1:4" ht="20" x14ac:dyDescent="0.6">
      <c r="A27025" s="3" t="s">
        <v>53637</v>
      </c>
      <c r="B27025" s="3" t="s">
        <v>53638</v>
      </c>
      <c r="C27025" s="7">
        <f>LEN(A27025)</f>
        <v>5</v>
      </c>
      <c r="D27025" s="5" t="str">
        <f>A27025&amp;B27025</f>
        <v>たうえうた田植え歌</v>
      </c>
    </row>
    <row r="27026" spans="1:4" ht="20" x14ac:dyDescent="0.6">
      <c r="A27026" s="3" t="s">
        <v>53639</v>
      </c>
      <c r="B27026" s="3" t="s">
        <v>53640</v>
      </c>
      <c r="C27026" s="7">
        <f>LEN(A27026)</f>
        <v>5</v>
      </c>
      <c r="D27026" s="5" t="str">
        <f>A27026&amp;B27026</f>
        <v>たうえばな田植え花</v>
      </c>
    </row>
    <row r="27027" spans="1:4" ht="20" x14ac:dyDescent="0.6">
      <c r="A27027" s="3" t="s">
        <v>53641</v>
      </c>
      <c r="B27027" s="3" t="s">
        <v>53642</v>
      </c>
      <c r="C27027" s="7">
        <f>LEN(A27027)</f>
        <v>5</v>
      </c>
      <c r="D27027" s="5" t="str">
        <f>A27027&amp;B27027</f>
        <v>たうえれとタウエレト</v>
      </c>
    </row>
    <row r="27028" spans="1:4" ht="20" x14ac:dyDescent="0.6">
      <c r="A27028" s="3" t="s">
        <v>53643</v>
      </c>
      <c r="B27028" s="3" t="s">
        <v>53644</v>
      </c>
      <c r="C27028" s="7">
        <f>LEN(A27028)</f>
        <v>5</v>
      </c>
      <c r="D27028" s="5" t="str">
        <f>A27028&amp;B27028</f>
        <v>たうしっぐタウシッグ</v>
      </c>
    </row>
    <row r="27029" spans="1:4" ht="20" x14ac:dyDescent="0.6">
      <c r="A27029" s="3" t="s">
        <v>53645</v>
      </c>
      <c r="B27029" s="3" t="s">
        <v>53646</v>
      </c>
      <c r="C27029" s="7">
        <f>LEN(A27029)</f>
        <v>5</v>
      </c>
      <c r="D27029" s="5" t="str">
        <f>A27029&amp;B27029</f>
        <v>だうじんぐダウジング</v>
      </c>
    </row>
    <row r="27030" spans="1:4" ht="20" x14ac:dyDescent="0.6">
      <c r="A27030" s="3" t="s">
        <v>53647</v>
      </c>
      <c r="B27030" s="3" t="s">
        <v>53648</v>
      </c>
      <c r="C27030" s="7">
        <f>LEN(A27030)</f>
        <v>5</v>
      </c>
      <c r="D27030" s="5" t="str">
        <f>A27030&amp;B27030</f>
        <v>たうちうた田打ち歌</v>
      </c>
    </row>
    <row r="27031" spans="1:4" ht="20" x14ac:dyDescent="0.6">
      <c r="A27031" s="3" t="s">
        <v>53649</v>
      </c>
      <c r="B27031" s="3" t="s">
        <v>53650</v>
      </c>
      <c r="C27031" s="7">
        <f>LEN(A27031)</f>
        <v>5</v>
      </c>
      <c r="D27031" s="5" t="str">
        <f>A27031&amp;B27031</f>
        <v>だうにんぐダウニング</v>
      </c>
    </row>
    <row r="27032" spans="1:4" ht="20" x14ac:dyDescent="0.6">
      <c r="A27032" s="3" t="s">
        <v>53651</v>
      </c>
      <c r="B27032" s="3" t="s">
        <v>53652</v>
      </c>
      <c r="C27032" s="7">
        <f>LEN(A27032)</f>
        <v>5</v>
      </c>
      <c r="D27032" s="5" t="str">
        <f>A27032&amp;B27032</f>
        <v>だうぼおいダウボーイ</v>
      </c>
    </row>
    <row r="27033" spans="1:4" ht="20" x14ac:dyDescent="0.6">
      <c r="A27033" s="3" t="s">
        <v>53653</v>
      </c>
      <c r="B27033" s="3" t="s">
        <v>53654</v>
      </c>
      <c r="C27033" s="7">
        <f>LEN(A27033)</f>
        <v>5</v>
      </c>
      <c r="D27033" s="5" t="str">
        <f>A27033&amp;B27033</f>
        <v>たうらあじタウラージ</v>
      </c>
    </row>
    <row r="27034" spans="1:4" ht="20" x14ac:dyDescent="0.6">
      <c r="A27034" s="3" t="s">
        <v>53655</v>
      </c>
      <c r="B27034" s="3" t="s">
        <v>53656</v>
      </c>
      <c r="C27034" s="7">
        <f>LEN(A27034)</f>
        <v>5</v>
      </c>
      <c r="D27034" s="5" t="str">
        <f>A27034&amp;B27034</f>
        <v>たうらあのタウラーノ</v>
      </c>
    </row>
    <row r="27035" spans="1:4" ht="20" x14ac:dyDescent="0.6">
      <c r="A27035" s="3" t="s">
        <v>53657</v>
      </c>
      <c r="B27035" s="3" t="s">
        <v>53658</v>
      </c>
      <c r="C27035" s="7">
        <f>LEN(A27035)</f>
        <v>5</v>
      </c>
      <c r="D27035" s="5" t="str">
        <f>A27035&amp;B27035</f>
        <v>たうらえき田浦駅</v>
      </c>
    </row>
    <row r="27036" spans="1:4" ht="20" x14ac:dyDescent="0.6">
      <c r="A27036" s="3" t="s">
        <v>53659</v>
      </c>
      <c r="B27036" s="3" t="s">
        <v>53660</v>
      </c>
      <c r="C27036" s="7">
        <f>LEN(A27036)</f>
        <v>5</v>
      </c>
      <c r="D27036" s="5" t="str">
        <f>A27036&amp;B27036</f>
        <v>たうらがく田浦楽</v>
      </c>
    </row>
    <row r="27037" spans="1:4" ht="20" x14ac:dyDescent="0.6">
      <c r="A27037" s="3" t="s">
        <v>53661</v>
      </c>
      <c r="B27037" s="3" t="s">
        <v>53662</v>
      </c>
      <c r="C27037" s="7">
        <f>LEN(A27037)</f>
        <v>5</v>
      </c>
      <c r="D27037" s="5" t="str">
        <f>A27037&amp;B27037</f>
        <v>だうらぎりダウラギリ</v>
      </c>
    </row>
    <row r="27038" spans="1:4" ht="20" x14ac:dyDescent="0.6">
      <c r="A27038" s="3" t="s">
        <v>53663</v>
      </c>
      <c r="B27038" s="3" t="s">
        <v>53664</v>
      </c>
      <c r="C27038" s="7">
        <f>LEN(A27038)</f>
        <v>5</v>
      </c>
      <c r="D27038" s="5" t="str">
        <f>A27038&amp;B27038</f>
        <v>たうらばな多浦鼻</v>
      </c>
    </row>
    <row r="27039" spans="1:4" ht="20" x14ac:dyDescent="0.6">
      <c r="A27039" s="3" t="s">
        <v>53665</v>
      </c>
      <c r="B27039" s="3" t="s">
        <v>53666</v>
      </c>
      <c r="C27039" s="7">
        <f>LEN(A27039)</f>
        <v>5</v>
      </c>
      <c r="D27039" s="5" t="str">
        <f>A27039&amp;B27039</f>
        <v>たうらんがタウランガ</v>
      </c>
    </row>
    <row r="27040" spans="1:4" ht="20" x14ac:dyDescent="0.6">
      <c r="A27040" s="3" t="s">
        <v>53667</v>
      </c>
      <c r="B27040" s="3" t="s">
        <v>53668</v>
      </c>
      <c r="C27040" s="7">
        <f>LEN(A27040)</f>
        <v>5</v>
      </c>
      <c r="D27040" s="5" t="str">
        <f>A27040&amp;B27040</f>
        <v>だうらんどダウランド</v>
      </c>
    </row>
    <row r="27041" spans="1:4" ht="20" x14ac:dyDescent="0.6">
      <c r="A27041" s="3" t="s">
        <v>53669</v>
      </c>
      <c r="B27041" s="3" t="s">
        <v>53670</v>
      </c>
      <c r="C27041" s="7">
        <f>LEN(A27041)</f>
        <v>5</v>
      </c>
      <c r="D27041" s="5" t="str">
        <f>A27041&amp;B27041</f>
        <v>たうんかあタウンカー</v>
      </c>
    </row>
    <row r="27042" spans="1:4" ht="20" x14ac:dyDescent="0.6">
      <c r="A27042" s="3" t="s">
        <v>53671</v>
      </c>
      <c r="B27042" s="3" t="s">
        <v>53672</v>
      </c>
      <c r="C27042" s="7">
        <f>LEN(A27042)</f>
        <v>5</v>
      </c>
      <c r="D27042" s="5" t="str">
        <f>A27042&amp;B27042</f>
        <v>だうんひるダウンヒル</v>
      </c>
    </row>
    <row r="27043" spans="1:4" ht="20" x14ac:dyDescent="0.6">
      <c r="A27043" s="3" t="s">
        <v>53673</v>
      </c>
      <c r="B27043" s="3" t="s">
        <v>53674</v>
      </c>
      <c r="C27043" s="7">
        <f>LEN(A27043)</f>
        <v>5</v>
      </c>
      <c r="D27043" s="5" t="str">
        <f>A27043&amp;B27043</f>
        <v>だうんぼおダウンボー</v>
      </c>
    </row>
    <row r="27044" spans="1:4" ht="20" x14ac:dyDescent="0.6">
      <c r="A27044" s="3" t="s">
        <v>53675</v>
      </c>
      <c r="B27044" s="3" t="s">
        <v>53676</v>
      </c>
      <c r="C27044" s="7">
        <f>LEN(A27044)</f>
        <v>5</v>
      </c>
      <c r="D27044" s="5" t="str">
        <f>A27044&amp;B27044</f>
        <v>だえきせん唾液腺</v>
      </c>
    </row>
    <row r="27045" spans="1:4" ht="20" x14ac:dyDescent="0.6">
      <c r="A27045" s="3" t="s">
        <v>53677</v>
      </c>
      <c r="B27045" s="3" t="s">
        <v>53678</v>
      </c>
      <c r="C27045" s="7">
        <f>LEN(A27045)</f>
        <v>5</v>
      </c>
      <c r="D27045" s="5" t="str">
        <f>A27045&amp;B27045</f>
        <v>たえのうら妙ノ浦</v>
      </c>
    </row>
    <row r="27046" spans="1:4" ht="20" x14ac:dyDescent="0.6">
      <c r="A27046" s="3" t="s">
        <v>53679</v>
      </c>
      <c r="B27046" s="3" t="s">
        <v>53680</v>
      </c>
      <c r="C27046" s="7">
        <f>LEN(A27046)</f>
        <v>5</v>
      </c>
      <c r="D27046" s="5" t="str">
        <f>A27046&amp;B27046</f>
        <v>だえんがた楕円型</v>
      </c>
    </row>
    <row r="27047" spans="1:4" ht="20" x14ac:dyDescent="0.6">
      <c r="A27047" s="3" t="s">
        <v>53681</v>
      </c>
      <c r="B27047" s="3" t="s">
        <v>53682</v>
      </c>
      <c r="C27047" s="7">
        <f>LEN(A27047)</f>
        <v>5</v>
      </c>
      <c r="D27047" s="5" t="str">
        <f>A27047&amp;B27047</f>
        <v>だえんけい楕円形</v>
      </c>
    </row>
    <row r="27048" spans="1:4" ht="20" x14ac:dyDescent="0.6">
      <c r="A27048" s="3" t="s">
        <v>53683</v>
      </c>
      <c r="B27048" s="3" t="s">
        <v>53684</v>
      </c>
      <c r="C27048" s="7">
        <f>LEN(A27048)</f>
        <v>5</v>
      </c>
      <c r="D27048" s="5" t="str">
        <f>A27048&amp;B27048</f>
        <v>だえんたい楕円体</v>
      </c>
    </row>
    <row r="27049" spans="1:4" ht="20" x14ac:dyDescent="0.6">
      <c r="A27049" s="3" t="s">
        <v>53685</v>
      </c>
      <c r="B27049" s="3" t="s">
        <v>53686</v>
      </c>
      <c r="C27049" s="7">
        <f>LEN(A27049)</f>
        <v>5</v>
      </c>
      <c r="D27049" s="5" t="str">
        <f>A27049&amp;B27049</f>
        <v>だえんめん楕円面</v>
      </c>
    </row>
    <row r="27050" spans="1:4" ht="20" x14ac:dyDescent="0.6">
      <c r="A27050" s="3" t="s">
        <v>53687</v>
      </c>
      <c r="B27050" s="3" t="s">
        <v>53688</v>
      </c>
      <c r="C27050" s="7">
        <f>LEN(A27050)</f>
        <v>5</v>
      </c>
      <c r="D27050" s="5" t="str">
        <f>A27050&amp;B27050</f>
        <v>だえんよく楕円翼</v>
      </c>
    </row>
    <row r="27051" spans="1:4" ht="20" x14ac:dyDescent="0.6">
      <c r="A27051" s="3" t="s">
        <v>53689</v>
      </c>
      <c r="B27051" s="3" t="s">
        <v>53690</v>
      </c>
      <c r="C27051" s="7">
        <f>LEN(A27051)</f>
        <v>5</v>
      </c>
      <c r="D27051" s="5" t="str">
        <f>A27051&amp;B27051</f>
        <v>たおいずむタオイズム</v>
      </c>
    </row>
    <row r="27052" spans="1:4" ht="20" x14ac:dyDescent="0.6">
      <c r="A27052" s="3" t="s">
        <v>53691</v>
      </c>
      <c r="B27052" s="3" t="s">
        <v>53692</v>
      </c>
      <c r="C27052" s="7">
        <f>LEN(A27052)</f>
        <v>5</v>
      </c>
      <c r="D27052" s="5" t="str">
        <f>A27052&amp;B27052</f>
        <v>たおしあつタオ指圧</v>
      </c>
    </row>
    <row r="27053" spans="1:4" ht="20" x14ac:dyDescent="0.6">
      <c r="A27053" s="3" t="s">
        <v>53693</v>
      </c>
      <c r="B27053" s="3" t="s">
        <v>53694</v>
      </c>
      <c r="C27053" s="7">
        <f>LEN(A27053)</f>
        <v>5</v>
      </c>
      <c r="D27053" s="5" t="str">
        <f>A27053&amp;B27053</f>
        <v>たおじえき田尾寺駅</v>
      </c>
    </row>
    <row r="27054" spans="1:4" ht="20" x14ac:dyDescent="0.6">
      <c r="A27054" s="3" t="s">
        <v>53695</v>
      </c>
      <c r="B27054" s="3" t="s">
        <v>53696</v>
      </c>
      <c r="C27054" s="7">
        <f>LEN(A27054)</f>
        <v>5</v>
      </c>
      <c r="D27054" s="5" t="str">
        <f>A27054&amp;B27054</f>
        <v>たおじょう田尾城</v>
      </c>
    </row>
    <row r="27055" spans="1:4" ht="20" x14ac:dyDescent="0.6">
      <c r="A27055" s="3" t="s">
        <v>53697</v>
      </c>
      <c r="B27055" s="3" t="s">
        <v>53698</v>
      </c>
      <c r="C27055" s="7">
        <f>LEN(A27055)</f>
        <v>5</v>
      </c>
      <c r="D27055" s="5" t="str">
        <f>A27055&amp;B27055</f>
        <v>たおのつきタオの月</v>
      </c>
    </row>
    <row r="27056" spans="1:4" ht="20" x14ac:dyDescent="0.6">
      <c r="A27056" s="3" t="s">
        <v>53699</v>
      </c>
      <c r="B27056" s="3" t="s">
        <v>53700</v>
      </c>
      <c r="C27056" s="7">
        <f>LEN(A27056)</f>
        <v>5</v>
      </c>
      <c r="D27056" s="5" t="str">
        <f>A27056&amp;B27056</f>
        <v>たおれじに倒れ死に</v>
      </c>
    </row>
    <row r="27057" spans="1:4" ht="20" x14ac:dyDescent="0.6">
      <c r="A27057" s="3" t="s">
        <v>53701</v>
      </c>
      <c r="B27057" s="3" t="s">
        <v>53702</v>
      </c>
      <c r="C27057" s="7">
        <f>LEN(A27057)</f>
        <v>5</v>
      </c>
      <c r="D27057" s="5" t="str">
        <f>A27057&amp;B27057</f>
        <v>だがあえるダガーL</v>
      </c>
    </row>
    <row r="27058" spans="1:4" ht="20" x14ac:dyDescent="0.6">
      <c r="A27058" s="3" t="s">
        <v>53703</v>
      </c>
      <c r="B27058" s="3" t="s">
        <v>53704</v>
      </c>
      <c r="C27058" s="7">
        <f>LEN(A27058)</f>
        <v>5</v>
      </c>
      <c r="D27058" s="5" t="str">
        <f>A27058&amp;B27058</f>
        <v>たかあがり高上がり</v>
      </c>
    </row>
    <row r="27059" spans="1:4" ht="20" x14ac:dyDescent="0.6">
      <c r="A27059" s="3" t="s">
        <v>53705</v>
      </c>
      <c r="B27059" s="3" t="s">
        <v>53706</v>
      </c>
      <c r="C27059" s="7">
        <f>LEN(A27059)</f>
        <v>5</v>
      </c>
      <c r="D27059" s="5" t="str">
        <f>A27059&amp;B27059</f>
        <v>たかあぐら高あぐら</v>
      </c>
    </row>
    <row r="27060" spans="1:4" ht="20" x14ac:dyDescent="0.6">
      <c r="A27060" s="3" t="s">
        <v>53707</v>
      </c>
      <c r="B27060" s="3" t="s">
        <v>53708</v>
      </c>
      <c r="C27060" s="7">
        <f>LEN(A27060)</f>
        <v>5</v>
      </c>
      <c r="D27060" s="5" t="str">
        <f>A27060&amp;B27060</f>
        <v>たかあざみタカアザミ</v>
      </c>
    </row>
    <row r="27061" spans="1:4" ht="20" x14ac:dyDescent="0.6">
      <c r="A27061" s="3" t="s">
        <v>53709</v>
      </c>
      <c r="B27061" s="3" t="s">
        <v>53710</v>
      </c>
      <c r="C27061" s="7">
        <f>LEN(A27061)</f>
        <v>5</v>
      </c>
      <c r="D27061" s="5" t="str">
        <f>A27061&amp;B27061</f>
        <v>たかあしだ高足駄</v>
      </c>
    </row>
    <row r="27062" spans="1:4" ht="20" x14ac:dyDescent="0.6">
      <c r="A27062" s="3" t="s">
        <v>53711</v>
      </c>
      <c r="B27062" s="3" t="s">
        <v>53712</v>
      </c>
      <c r="C27062" s="7">
        <f>LEN(A27062)</f>
        <v>5</v>
      </c>
      <c r="D27062" s="5" t="str">
        <f>A27062&amp;B27062</f>
        <v>たかあらし鷹嵐</v>
      </c>
    </row>
    <row r="27063" spans="1:4" ht="20" x14ac:dyDescent="0.6">
      <c r="A27063" s="3" t="s">
        <v>53713</v>
      </c>
      <c r="B27063" s="3" t="s">
        <v>53714</v>
      </c>
      <c r="C27063" s="7">
        <f>LEN(A27063)</f>
        <v>5</v>
      </c>
      <c r="D27063" s="5" t="str">
        <f>A27063&amp;B27063</f>
        <v>たかいおん多価イオン</v>
      </c>
    </row>
    <row r="27064" spans="1:4" ht="20" x14ac:dyDescent="0.6">
      <c r="A27064" s="3" t="s">
        <v>53715</v>
      </c>
      <c r="B27064" s="3" t="s">
        <v>53716</v>
      </c>
      <c r="C27064" s="7">
        <f>LEN(A27064)</f>
        <v>5</v>
      </c>
      <c r="D27064" s="5" t="str">
        <f>A27064&amp;B27064</f>
        <v>たかいぐん高井郡</v>
      </c>
    </row>
    <row r="27065" spans="1:4" ht="20" x14ac:dyDescent="0.6">
      <c r="A27065" s="3" t="s">
        <v>53717</v>
      </c>
      <c r="B27065" s="3" t="s">
        <v>53718</v>
      </c>
      <c r="C27065" s="7">
        <f>LEN(A27065)</f>
        <v>5</v>
      </c>
      <c r="D27065" s="5" t="str">
        <f>A27065&amp;B27065</f>
        <v>だかいさく打開策</v>
      </c>
    </row>
    <row r="27066" spans="1:4" ht="20" x14ac:dyDescent="0.6">
      <c r="A27066" s="3" t="s">
        <v>53719</v>
      </c>
      <c r="B27066" s="3" t="s">
        <v>53720</v>
      </c>
      <c r="C27066" s="7">
        <f>LEN(A27066)</f>
        <v>5</v>
      </c>
      <c r="D27066" s="5" t="str">
        <f>A27066&amp;B27066</f>
        <v>たがいずく互い尽く</v>
      </c>
    </row>
    <row r="27067" spans="1:4" ht="20" x14ac:dyDescent="0.6">
      <c r="A27067" s="3" t="s">
        <v>53721</v>
      </c>
      <c r="B27067" s="3" t="s">
        <v>53722</v>
      </c>
      <c r="C27067" s="7">
        <f>LEN(A27067)</f>
        <v>5</v>
      </c>
      <c r="D27067" s="5" t="str">
        <f>A27067&amp;B27067</f>
        <v>たがいだん互談</v>
      </c>
    </row>
    <row r="27068" spans="1:4" ht="20" x14ac:dyDescent="0.6">
      <c r="A27068" s="3" t="s">
        <v>53723</v>
      </c>
      <c r="B27068" s="3" t="s">
        <v>53724</v>
      </c>
      <c r="C27068" s="7">
        <f>LEN(A27068)</f>
        <v>5</v>
      </c>
      <c r="D27068" s="5" t="str">
        <f>A27068&amp;B27068</f>
        <v>たがいにそ互いに素</v>
      </c>
    </row>
    <row r="27069" spans="1:4" ht="20" x14ac:dyDescent="0.6">
      <c r="A27069" s="3" t="s">
        <v>53725</v>
      </c>
      <c r="B27069" s="3" t="s">
        <v>53726</v>
      </c>
      <c r="C27069" s="7">
        <f>LEN(A27069)</f>
        <v>5</v>
      </c>
      <c r="D27069" s="5" t="str">
        <f>A27069&amp;B27069</f>
        <v>たかいはん高井藩</v>
      </c>
    </row>
    <row r="27070" spans="1:4" ht="20" x14ac:dyDescent="0.6">
      <c r="A27070" s="3" t="s">
        <v>53727</v>
      </c>
      <c r="B27070" s="3" t="s">
        <v>53728</v>
      </c>
      <c r="C27070" s="7">
        <f>LEN(A27070)</f>
        <v>5</v>
      </c>
      <c r="D27070" s="5" t="str">
        <f>A27070&amp;B27070</f>
        <v>たかいびき高鼾</v>
      </c>
    </row>
    <row r="27071" spans="1:4" ht="20" x14ac:dyDescent="0.6">
      <c r="A27071" s="3" t="s">
        <v>53729</v>
      </c>
      <c r="B27071" s="3" t="s">
        <v>53730</v>
      </c>
      <c r="C27071" s="7">
        <f>LEN(A27071)</f>
        <v>5</v>
      </c>
      <c r="D27071" s="5" t="str">
        <f>A27071&amp;B27071</f>
        <v>たかいまど高い窓</v>
      </c>
    </row>
    <row r="27072" spans="1:4" ht="20" x14ac:dyDescent="0.6">
      <c r="A27072" s="3" t="s">
        <v>53731</v>
      </c>
      <c r="B27072" s="3" t="s">
        <v>53732</v>
      </c>
      <c r="C27072" s="7">
        <f>LEN(A27072)</f>
        <v>5</v>
      </c>
      <c r="D27072" s="5" t="str">
        <f>A27072&amp;B27072</f>
        <v>たかいわお高巌</v>
      </c>
    </row>
    <row r="27073" spans="1:4" ht="20" x14ac:dyDescent="0.6">
      <c r="A27073" s="3" t="s">
        <v>53733</v>
      </c>
      <c r="B27073" s="3" t="s">
        <v>53734</v>
      </c>
      <c r="C27073" s="7">
        <f>LEN(A27073)</f>
        <v>5</v>
      </c>
      <c r="D27073" s="5" t="str">
        <f>A27073&amp;B27073</f>
        <v>たかえぼし高烏帽子</v>
      </c>
    </row>
    <row r="27074" spans="1:4" ht="20" x14ac:dyDescent="0.6">
      <c r="A27074" s="3" t="s">
        <v>53735</v>
      </c>
      <c r="B27074" s="3" t="s">
        <v>53736</v>
      </c>
      <c r="C27074" s="7">
        <f>LEN(A27074)</f>
        <v>5</v>
      </c>
      <c r="D27074" s="5" t="str">
        <f>A27074&amp;B27074</f>
        <v>たかおうぎ高扇</v>
      </c>
    </row>
    <row r="27075" spans="1:4" ht="20" x14ac:dyDescent="0.6">
      <c r="A27075" s="3" t="s">
        <v>53737</v>
      </c>
      <c r="B27075" s="3" t="s">
        <v>53738</v>
      </c>
      <c r="C27075" s="7">
        <f>LEN(A27075)</f>
        <v>5</v>
      </c>
      <c r="D27075" s="5" t="str">
        <f>A27075&amp;B27075</f>
        <v>たかおえき高尾駅</v>
      </c>
    </row>
    <row r="27076" spans="1:4" ht="20" x14ac:dyDescent="0.6">
      <c r="A27076" s="3" t="s">
        <v>53739</v>
      </c>
      <c r="B27076" s="3" t="s">
        <v>53740</v>
      </c>
      <c r="C27076" s="7">
        <f>LEN(A27076)</f>
        <v>5</v>
      </c>
      <c r="D27076" s="5" t="str">
        <f>A27076&amp;B27076</f>
        <v>たかおがた高雄型</v>
      </c>
    </row>
    <row r="27077" spans="1:4" ht="20" x14ac:dyDescent="0.6">
      <c r="A27077" s="3" t="s">
        <v>53741</v>
      </c>
      <c r="B27077" s="3" t="s">
        <v>53742</v>
      </c>
      <c r="C27077" s="7">
        <f>LEN(A27077)</f>
        <v>5</v>
      </c>
      <c r="D27077" s="5" t="str">
        <f>A27077&amp;B27077</f>
        <v>たかおかみタカオカミ,高淤加美神</v>
      </c>
    </row>
    <row r="27078" spans="1:4" ht="20" x14ac:dyDescent="0.6">
      <c r="A27078" s="3" t="s">
        <v>53743</v>
      </c>
      <c r="B27078" s="3" t="s">
        <v>53744</v>
      </c>
      <c r="C27078" s="7">
        <f>LEN(A27078)</f>
        <v>5</v>
      </c>
      <c r="D27078" s="5" t="str">
        <f>A27078&amp;B27078</f>
        <v>たかおけん高雄県</v>
      </c>
    </row>
    <row r="27079" spans="1:4" ht="20" x14ac:dyDescent="0.6">
      <c r="A27079" s="3" t="s">
        <v>53745</v>
      </c>
      <c r="B27079" s="3" t="s">
        <v>53746</v>
      </c>
      <c r="C27079" s="7">
        <f>LEN(A27079)</f>
        <v>5</v>
      </c>
      <c r="D27079" s="5" t="str">
        <f>A27079&amp;B27079</f>
        <v>たかおせん高尾線</v>
      </c>
    </row>
    <row r="27080" spans="1:4" ht="20" x14ac:dyDescent="0.6">
      <c r="A27080" s="3" t="s">
        <v>53747</v>
      </c>
      <c r="B27080" s="3" t="s">
        <v>53748</v>
      </c>
      <c r="C27080" s="7">
        <f>LEN(A27080)</f>
        <v>5</v>
      </c>
      <c r="D27080" s="5" t="str">
        <f>A27080&amp;B27080</f>
        <v>たかかけん宇科研</v>
      </c>
    </row>
    <row r="27081" spans="1:4" ht="20" x14ac:dyDescent="0.6">
      <c r="A27081" s="3" t="s">
        <v>53749</v>
      </c>
      <c r="B27081" s="3" t="s">
        <v>53750</v>
      </c>
      <c r="C27081" s="7">
        <f>LEN(A27081)</f>
        <v>5</v>
      </c>
      <c r="D27081" s="5" t="str">
        <f>A27081&amp;B27081</f>
        <v>たかからげ高絡げ</v>
      </c>
    </row>
    <row r="27082" spans="1:4" ht="20" x14ac:dyDescent="0.6">
      <c r="A27082" s="3" t="s">
        <v>53751</v>
      </c>
      <c r="B27082" s="3" t="s">
        <v>53752</v>
      </c>
      <c r="C27082" s="7">
        <f>LEN(A27082)</f>
        <v>5</v>
      </c>
      <c r="D27082" s="5" t="str">
        <f>A27082&amp;B27082</f>
        <v>たかぎあき高城亜樹</v>
      </c>
    </row>
    <row r="27083" spans="1:4" ht="20" x14ac:dyDescent="0.6">
      <c r="A27083" s="3" t="s">
        <v>53753</v>
      </c>
      <c r="B27083" s="3" t="s">
        <v>53754</v>
      </c>
      <c r="C27083" s="7">
        <f>LEN(A27083)</f>
        <v>5</v>
      </c>
      <c r="D27083" s="5" t="str">
        <f>A27083&amp;B27083</f>
        <v>たかきうのタカキ・ウノ</v>
      </c>
    </row>
    <row r="27084" spans="1:4" ht="20" x14ac:dyDescent="0.6">
      <c r="A27084" s="3" t="s">
        <v>53755</v>
      </c>
      <c r="B27084" s="3" t="s">
        <v>53756</v>
      </c>
      <c r="C27084" s="7">
        <f>LEN(A27084)</f>
        <v>5</v>
      </c>
      <c r="D27084" s="5" t="str">
        <f>A27084&amp;B27084</f>
        <v>たかぎえき高木駅</v>
      </c>
    </row>
    <row r="27085" spans="1:4" ht="20" x14ac:dyDescent="0.6">
      <c r="A27085" s="3" t="s">
        <v>53757</v>
      </c>
      <c r="B27085" s="3" t="s">
        <v>53758</v>
      </c>
      <c r="C27085" s="7">
        <f>LEN(A27085)</f>
        <v>5</v>
      </c>
      <c r="D27085" s="5" t="str">
        <f>A27085&amp;B27085</f>
        <v>たかぎそう高木層</v>
      </c>
    </row>
    <row r="27086" spans="1:4" ht="20" x14ac:dyDescent="0.6">
      <c r="A27086" s="3" t="s">
        <v>53759</v>
      </c>
      <c r="B27086" s="3" t="s">
        <v>53760</v>
      </c>
      <c r="C27086" s="7">
        <f>LEN(A27086)</f>
        <v>5</v>
      </c>
      <c r="D27086" s="5" t="str">
        <f>A27086&amp;B27086</f>
        <v>たかぎなな高木菜那</v>
      </c>
    </row>
    <row r="27087" spans="1:4" ht="20" x14ac:dyDescent="0.6">
      <c r="A27087" s="3" t="s">
        <v>53761</v>
      </c>
      <c r="B27087" s="3" t="s">
        <v>53762</v>
      </c>
      <c r="C27087" s="7">
        <f>LEN(A27087)</f>
        <v>5</v>
      </c>
      <c r="D27087" s="5" t="str">
        <f>A27087&amp;B27087</f>
        <v>たかぎぶう高木 ブー,高木ブー</v>
      </c>
    </row>
    <row r="27088" spans="1:4" ht="20" x14ac:dyDescent="0.6">
      <c r="A27088" s="3" t="s">
        <v>53763</v>
      </c>
      <c r="B27088" s="3" t="s">
        <v>53764</v>
      </c>
      <c r="C27088" s="7">
        <f>LEN(A27088)</f>
        <v>5</v>
      </c>
      <c r="D27088" s="5" t="str">
        <f>A27088&amp;B27088</f>
        <v>たかぎまち高城町</v>
      </c>
    </row>
    <row r="27089" spans="1:4" ht="20" x14ac:dyDescent="0.6">
      <c r="A27089" s="3" t="s">
        <v>53765</v>
      </c>
      <c r="B27089" s="3" t="s">
        <v>53766</v>
      </c>
      <c r="C27089" s="7">
        <f>LEN(A27089)</f>
        <v>5</v>
      </c>
      <c r="D27089" s="5" t="str">
        <f>A27089&amp;B27089</f>
        <v>たかぎみほ高木美帆</v>
      </c>
    </row>
    <row r="27090" spans="1:4" ht="20" x14ac:dyDescent="0.6">
      <c r="A27090" s="3" t="s">
        <v>53767</v>
      </c>
      <c r="B27090" s="3" t="s">
        <v>53768</v>
      </c>
      <c r="C27090" s="7">
        <f>LEN(A27090)</f>
        <v>5</v>
      </c>
      <c r="D27090" s="5" t="str">
        <f>A27090&amp;B27090</f>
        <v>たかくけい多角形</v>
      </c>
    </row>
    <row r="27091" spans="1:4" ht="20" x14ac:dyDescent="0.6">
      <c r="A27091" s="3" t="s">
        <v>53769</v>
      </c>
      <c r="B27091" s="3" t="s">
        <v>53770</v>
      </c>
      <c r="C27091" s="7">
        <f>LEN(A27091)</f>
        <v>5</v>
      </c>
      <c r="D27091" s="5" t="str">
        <f>A27091&amp;B27091</f>
        <v>たかくすい多角錐</v>
      </c>
    </row>
    <row r="27092" spans="1:4" ht="20" x14ac:dyDescent="0.6">
      <c r="A27092" s="3" t="s">
        <v>53771</v>
      </c>
      <c r="B27092" s="3" t="s">
        <v>53772</v>
      </c>
      <c r="C27092" s="7">
        <f>LEN(A27092)</f>
        <v>5</v>
      </c>
      <c r="D27092" s="5" t="str">
        <f>A27092&amp;B27092</f>
        <v>たかくすう多角数</v>
      </c>
    </row>
    <row r="27093" spans="1:4" ht="20" x14ac:dyDescent="0.6">
      <c r="A27093" s="3" t="s">
        <v>53773</v>
      </c>
      <c r="B27093" s="3" t="s">
        <v>53774</v>
      </c>
      <c r="C27093" s="7">
        <f>LEN(A27093)</f>
        <v>5</v>
      </c>
      <c r="D27093" s="5" t="str">
        <f>A27093&amp;B27093</f>
        <v>たかくたい多核体</v>
      </c>
    </row>
    <row r="27094" spans="1:4" ht="20" x14ac:dyDescent="0.6">
      <c r="A27094" s="3" t="s">
        <v>53775</v>
      </c>
      <c r="B27094" s="3" t="s">
        <v>53776</v>
      </c>
      <c r="C27094" s="7">
        <f>LEN(A27094)</f>
        <v>5</v>
      </c>
      <c r="D27094" s="5" t="str">
        <f>A27094&amp;B27094</f>
        <v>たかぐもり高曇り</v>
      </c>
    </row>
    <row r="27095" spans="1:4" ht="20" x14ac:dyDescent="0.6">
      <c r="A27095" s="3" t="s">
        <v>53777</v>
      </c>
      <c r="B27095" s="3" t="s">
        <v>53778</v>
      </c>
      <c r="C27095" s="7">
        <f>LEN(A27095)</f>
        <v>5</v>
      </c>
      <c r="D27095" s="5" t="str">
        <f>A27095&amp;B27095</f>
        <v>たかことば鷹詞</v>
      </c>
    </row>
    <row r="27096" spans="1:4" ht="20" x14ac:dyDescent="0.6">
      <c r="A27096" s="3" t="s">
        <v>53779</v>
      </c>
      <c r="B27096" s="3" t="s">
        <v>53780</v>
      </c>
      <c r="C27096" s="7">
        <f>LEN(A27096)</f>
        <v>5</v>
      </c>
      <c r="D27096" s="5" t="str">
        <f>A27096&amp;B27096</f>
        <v>たかざいす高座椅子</v>
      </c>
    </row>
    <row r="27097" spans="1:4" ht="20" x14ac:dyDescent="0.6">
      <c r="A27097" s="3" t="s">
        <v>53781</v>
      </c>
      <c r="B27097" s="3" t="s">
        <v>53782</v>
      </c>
      <c r="C27097" s="7">
        <f>LEN(A27097)</f>
        <v>5</v>
      </c>
      <c r="D27097" s="5" t="str">
        <f>A27097&amp;B27097</f>
        <v>たかしえき高師駅</v>
      </c>
    </row>
    <row r="27098" spans="1:4" ht="20" x14ac:dyDescent="0.6">
      <c r="A27098" s="3" t="s">
        <v>53783</v>
      </c>
      <c r="B27098" s="3" t="s">
        <v>53783</v>
      </c>
      <c r="C27098" s="7">
        <f>LEN(A27098)</f>
        <v>5</v>
      </c>
      <c r="D27098" s="5" t="str">
        <f>A27098&amp;B27098</f>
        <v>だがしかしだがしかし</v>
      </c>
    </row>
    <row r="27099" spans="1:4" ht="20" x14ac:dyDescent="0.6">
      <c r="A27099" s="3" t="s">
        <v>53784</v>
      </c>
      <c r="B27099" s="3" t="s">
        <v>53785</v>
      </c>
      <c r="C27099" s="7">
        <f>LEN(A27099)</f>
        <v>5</v>
      </c>
      <c r="D27099" s="5" t="str">
        <f>A27099&amp;B27099</f>
        <v>たかしづけ仰付</v>
      </c>
    </row>
    <row r="27100" spans="1:4" ht="20" x14ac:dyDescent="0.6">
      <c r="A27100" s="3" t="s">
        <v>53786</v>
      </c>
      <c r="B27100" s="3" t="s">
        <v>53787</v>
      </c>
      <c r="C27100" s="7">
        <f>LEN(A27100)</f>
        <v>5</v>
      </c>
      <c r="D27100" s="5" t="str">
        <f>A27100&amp;B27100</f>
        <v>たかしまだ高島田</v>
      </c>
    </row>
    <row r="27101" spans="1:4" ht="20" x14ac:dyDescent="0.6">
      <c r="A27101" s="3" t="s">
        <v>53788</v>
      </c>
      <c r="B27101" s="3" t="s">
        <v>53789</v>
      </c>
      <c r="C27101" s="7">
        <f>LEN(A27101)</f>
        <v>5</v>
      </c>
      <c r="D27101" s="5" t="str">
        <f>A27101&amp;B27101</f>
        <v>たかしまや高島屋</v>
      </c>
    </row>
    <row r="27102" spans="1:4" ht="20" x14ac:dyDescent="0.6">
      <c r="A27102" s="3" t="s">
        <v>53790</v>
      </c>
      <c r="B27102" s="3" t="s">
        <v>53791</v>
      </c>
      <c r="C27102" s="7">
        <f>LEN(A27102)</f>
        <v>5</v>
      </c>
      <c r="D27102" s="5" t="str">
        <f>A27102&amp;B27102</f>
        <v>たかしみぎ崇右</v>
      </c>
    </row>
    <row r="27103" spans="1:4" ht="20" x14ac:dyDescent="0.6">
      <c r="A27103" s="3" t="s">
        <v>53792</v>
      </c>
      <c r="B27103" s="3" t="s">
        <v>53793</v>
      </c>
      <c r="C27103" s="7">
        <f>LEN(A27103)</f>
        <v>5</v>
      </c>
      <c r="D27103" s="5" t="str">
        <f>A27103&amp;B27103</f>
        <v>たかじょう鷹匠,高城</v>
      </c>
    </row>
    <row r="27104" spans="1:4" ht="20" x14ac:dyDescent="0.6">
      <c r="A27104" s="3" t="s">
        <v>53794</v>
      </c>
      <c r="B27104" s="3" t="s">
        <v>53795</v>
      </c>
      <c r="C27104" s="7">
        <f>LEN(A27104)</f>
        <v>5</v>
      </c>
      <c r="D27104" s="5" t="str">
        <f>A27104&amp;B27104</f>
        <v>たかじょく高卓</v>
      </c>
    </row>
    <row r="27105" spans="1:4" ht="20" x14ac:dyDescent="0.6">
      <c r="A27105" s="3" t="s">
        <v>53796</v>
      </c>
      <c r="B27105" s="3" t="s">
        <v>53797</v>
      </c>
      <c r="C27105" s="7">
        <f>LEN(A27105)</f>
        <v>5</v>
      </c>
      <c r="D27105" s="5" t="str">
        <f>A27105&amp;B27105</f>
        <v>たかしれい降霊</v>
      </c>
    </row>
    <row r="27106" spans="1:4" ht="20" x14ac:dyDescent="0.6">
      <c r="A27106" s="3" t="s">
        <v>53798</v>
      </c>
      <c r="B27106" s="3" t="s">
        <v>53799</v>
      </c>
      <c r="C27106" s="7">
        <f>LEN(A27106)</f>
        <v>5</v>
      </c>
      <c r="D27106" s="5" t="str">
        <f>A27106&amp;B27106</f>
        <v>たかすえき高須駅</v>
      </c>
    </row>
    <row r="27107" spans="1:4" ht="20" x14ac:dyDescent="0.6">
      <c r="A27107" s="3" t="s">
        <v>53800</v>
      </c>
      <c r="B27107" s="3" t="s">
        <v>53801</v>
      </c>
      <c r="C27107" s="7">
        <f>LEN(A27107)</f>
        <v>5</v>
      </c>
      <c r="D27107" s="5" t="str">
        <f>A27107&amp;B27107</f>
        <v>たかすはん高須藩</v>
      </c>
    </row>
    <row r="27108" spans="1:4" ht="20" x14ac:dyDescent="0.6">
      <c r="A27108" s="3" t="s">
        <v>53802</v>
      </c>
      <c r="B27108" s="3" t="s">
        <v>53803</v>
      </c>
      <c r="C27108" s="7">
        <f>LEN(A27108)</f>
        <v>5</v>
      </c>
      <c r="D27108" s="5" t="str">
        <f>A27108&amp;B27108</f>
        <v>たかすほう高須砲</v>
      </c>
    </row>
    <row r="27109" spans="1:4" ht="20" x14ac:dyDescent="0.6">
      <c r="A27109" s="3" t="s">
        <v>53804</v>
      </c>
      <c r="B27109" s="3" t="s">
        <v>53805</v>
      </c>
      <c r="C27109" s="7">
        <f>LEN(A27109)</f>
        <v>5</v>
      </c>
      <c r="D27109" s="5" t="str">
        <f>A27109&amp;B27109</f>
        <v>たかせえき高瀬駅</v>
      </c>
    </row>
    <row r="27110" spans="1:4" ht="20" x14ac:dyDescent="0.6">
      <c r="A27110" s="3" t="s">
        <v>53806</v>
      </c>
      <c r="B27110" s="3" t="s">
        <v>53807</v>
      </c>
      <c r="C27110" s="7">
        <f>LEN(A27110)</f>
        <v>5</v>
      </c>
      <c r="D27110" s="5" t="str">
        <f>A27110&amp;B27110</f>
        <v>たかせかいタカセ貝</v>
      </c>
    </row>
    <row r="27111" spans="1:4" ht="20" x14ac:dyDescent="0.6">
      <c r="A27111" s="3" t="s">
        <v>53808</v>
      </c>
      <c r="B27111" s="3" t="s">
        <v>53809</v>
      </c>
      <c r="C27111" s="7">
        <f>LEN(A27111)</f>
        <v>5</v>
      </c>
      <c r="D27111" s="5" t="str">
        <f>A27111&amp;B27111</f>
        <v>たかせがいタカセガイ</v>
      </c>
    </row>
    <row r="27112" spans="1:4" ht="20" x14ac:dyDescent="0.6">
      <c r="A27112" s="3" t="s">
        <v>53810</v>
      </c>
      <c r="B27112" s="3" t="s">
        <v>53811</v>
      </c>
      <c r="C27112" s="7">
        <f>LEN(A27112)</f>
        <v>5</v>
      </c>
      <c r="D27112" s="5" t="str">
        <f>A27112&amp;B27112</f>
        <v>たかせぶね高瀬舟</v>
      </c>
    </row>
    <row r="27113" spans="1:4" ht="20" x14ac:dyDescent="0.6">
      <c r="A27113" s="3" t="s">
        <v>53812</v>
      </c>
      <c r="B27113" s="3" t="s">
        <v>31637</v>
      </c>
      <c r="C27113" s="7">
        <f>LEN(A27113)</f>
        <v>5</v>
      </c>
      <c r="D27113" s="5" t="str">
        <f>A27113&amp;B27113</f>
        <v>たかたえき高田駅</v>
      </c>
    </row>
    <row r="27114" spans="1:4" ht="20" x14ac:dyDescent="0.6">
      <c r="A27114" s="3" t="s">
        <v>53813</v>
      </c>
      <c r="B27114" s="3" t="s">
        <v>31637</v>
      </c>
      <c r="C27114" s="7">
        <f>LEN(A27114)</f>
        <v>5</v>
      </c>
      <c r="D27114" s="5" t="str">
        <f>A27114&amp;B27114</f>
        <v>たかだえき高田駅</v>
      </c>
    </row>
    <row r="27115" spans="1:4" ht="20" x14ac:dyDescent="0.6">
      <c r="A27115" s="3" t="s">
        <v>53814</v>
      </c>
      <c r="B27115" s="3" t="s">
        <v>53815</v>
      </c>
      <c r="C27115" s="7">
        <f>LEN(A27115)</f>
        <v>5</v>
      </c>
      <c r="D27115" s="5" t="str">
        <f>A27115&amp;B27115</f>
        <v>たかたぐん高田郡</v>
      </c>
    </row>
    <row r="27116" spans="1:4" ht="20" x14ac:dyDescent="0.6">
      <c r="A27116" s="3" t="s">
        <v>53816</v>
      </c>
      <c r="B27116" s="3" t="s">
        <v>53815</v>
      </c>
      <c r="C27116" s="7">
        <f>LEN(A27116)</f>
        <v>5</v>
      </c>
      <c r="D27116" s="5" t="str">
        <f>A27116&amp;B27116</f>
        <v>たかだぐん高田郡</v>
      </c>
    </row>
    <row r="27117" spans="1:4" ht="20" x14ac:dyDescent="0.6">
      <c r="A27117" s="3" t="s">
        <v>53817</v>
      </c>
      <c r="B27117" s="3" t="s">
        <v>53818</v>
      </c>
      <c r="C27117" s="7">
        <f>LEN(A27117)</f>
        <v>5</v>
      </c>
      <c r="D27117" s="5" t="str">
        <f>A27117&amp;B27117</f>
        <v>たがたぐん田方郡</v>
      </c>
    </row>
    <row r="27118" spans="1:4" ht="20" x14ac:dyDescent="0.6">
      <c r="A27118" s="3" t="s">
        <v>53819</v>
      </c>
      <c r="B27118" s="3" t="s">
        <v>53820</v>
      </c>
      <c r="C27118" s="7">
        <f>LEN(A27118)</f>
        <v>5</v>
      </c>
      <c r="D27118" s="5" t="str">
        <f>A27118&amp;B27118</f>
        <v>たかだすき高襷</v>
      </c>
    </row>
    <row r="27119" spans="1:4" ht="20" x14ac:dyDescent="0.6">
      <c r="A27119" s="3" t="s">
        <v>53821</v>
      </c>
      <c r="B27119" s="3" t="s">
        <v>53822</v>
      </c>
      <c r="C27119" s="7">
        <f>LEN(A27119)</f>
        <v>5</v>
      </c>
      <c r="D27119" s="5" t="str">
        <f>A27119&amp;B27119</f>
        <v>たかだちん高駄賃</v>
      </c>
    </row>
    <row r="27120" spans="1:4" ht="20" x14ac:dyDescent="0.6">
      <c r="A27120" s="3" t="s">
        <v>53823</v>
      </c>
      <c r="B27120" s="3" t="s">
        <v>53824</v>
      </c>
      <c r="C27120" s="7">
        <f>LEN(A27120)</f>
        <v>5</v>
      </c>
      <c r="D27120" s="5" t="str">
        <f>A27120&amp;B27120</f>
        <v>たかだばし高田橋</v>
      </c>
    </row>
    <row r="27121" spans="1:4" ht="20" x14ac:dyDescent="0.6">
      <c r="A27121" s="3" t="s">
        <v>53825</v>
      </c>
      <c r="B27121" s="3" t="s">
        <v>53826</v>
      </c>
      <c r="C27121" s="7">
        <f>LEN(A27121)</f>
        <v>5</v>
      </c>
      <c r="D27121" s="5" t="str">
        <f>A27121&amp;B27121</f>
        <v>たかちゃや高茶屋</v>
      </c>
    </row>
    <row r="27122" spans="1:4" ht="20" x14ac:dyDescent="0.6">
      <c r="A27122" s="3" t="s">
        <v>53827</v>
      </c>
      <c r="B27122" s="3" t="s">
        <v>53828</v>
      </c>
      <c r="C27122" s="7">
        <f>LEN(A27122)</f>
        <v>5</v>
      </c>
      <c r="D27122" s="5" t="str">
        <f>A27122&amp;B27122</f>
        <v>たかつえき高津駅</v>
      </c>
    </row>
    <row r="27123" spans="1:4" ht="20" x14ac:dyDescent="0.6">
      <c r="A27123" s="3" t="s">
        <v>53829</v>
      </c>
      <c r="B27123" s="3" t="s">
        <v>53830</v>
      </c>
      <c r="C27123" s="7">
        <f>LEN(A27123)</f>
        <v>5</v>
      </c>
      <c r="D27123" s="5" t="str">
        <f>A27123&amp;B27123</f>
        <v>たかつかい鷹使い</v>
      </c>
    </row>
    <row r="27124" spans="1:4" ht="20" x14ac:dyDescent="0.6">
      <c r="A27124" s="3" t="s">
        <v>53831</v>
      </c>
      <c r="B27124" s="3" t="s">
        <v>53832</v>
      </c>
      <c r="C27124" s="7">
        <f>LEN(A27124)</f>
        <v>5</v>
      </c>
      <c r="D27124" s="5" t="str">
        <f>A27124&amp;B27124</f>
        <v>たかつきし高槻市</v>
      </c>
    </row>
    <row r="27125" spans="1:4" ht="20" x14ac:dyDescent="0.6">
      <c r="A27125" s="3" t="s">
        <v>53833</v>
      </c>
      <c r="B27125" s="3" t="s">
        <v>53834</v>
      </c>
      <c r="C27125" s="7">
        <f>LEN(A27125)</f>
        <v>5</v>
      </c>
      <c r="D27125" s="5" t="str">
        <f>A27125&amp;B27125</f>
        <v>たかつくえ高机</v>
      </c>
    </row>
    <row r="27126" spans="1:4" ht="20" x14ac:dyDescent="0.6">
      <c r="A27126" s="3" t="s">
        <v>53835</v>
      </c>
      <c r="B27126" s="3" t="s">
        <v>53768</v>
      </c>
      <c r="C27126" s="7">
        <f>LEN(A27126)</f>
        <v>5</v>
      </c>
      <c r="D27126" s="5" t="str">
        <f>A27126&amp;B27126</f>
        <v>たかっけい多角形</v>
      </c>
    </row>
    <row r="27127" spans="1:4" ht="20" x14ac:dyDescent="0.6">
      <c r="A27127" s="3" t="s">
        <v>53836</v>
      </c>
      <c r="B27127" s="3" t="s">
        <v>53837</v>
      </c>
      <c r="C27127" s="7">
        <f>LEN(A27127)</f>
        <v>5</v>
      </c>
      <c r="D27127" s="5" t="str">
        <f>A27127&amp;B27127</f>
        <v>たかてこて高手小手</v>
      </c>
    </row>
    <row r="27128" spans="1:4" ht="20" x14ac:dyDescent="0.6">
      <c r="A27128" s="3" t="s">
        <v>53838</v>
      </c>
      <c r="B27128" s="3" t="s">
        <v>53839</v>
      </c>
      <c r="C27128" s="7">
        <f>LEN(A27128)</f>
        <v>5</v>
      </c>
      <c r="D27128" s="5" t="str">
        <f>A27128&amp;B27128</f>
        <v>たかなづけ高菜漬け</v>
      </c>
    </row>
    <row r="27129" spans="1:4" ht="20" x14ac:dyDescent="0.6">
      <c r="A27129" s="3" t="s">
        <v>53840</v>
      </c>
      <c r="B27129" s="3" t="s">
        <v>53841</v>
      </c>
      <c r="C27129" s="7">
        <f>LEN(A27129)</f>
        <v>5</v>
      </c>
      <c r="D27129" s="5" t="str">
        <f>A27129&amp;B27129</f>
        <v>たかなまき高菜巻</v>
      </c>
    </row>
    <row r="27130" spans="1:4" ht="20" x14ac:dyDescent="0.6">
      <c r="A27130" s="3" t="s">
        <v>53842</v>
      </c>
      <c r="B27130" s="3" t="s">
        <v>53843</v>
      </c>
      <c r="C27130" s="7">
        <f>LEN(A27130)</f>
        <v>5</v>
      </c>
      <c r="D27130" s="5" t="str">
        <f>A27130&amp;B27130</f>
        <v>たかなめし高菜めし</v>
      </c>
    </row>
    <row r="27131" spans="1:4" ht="20" x14ac:dyDescent="0.6">
      <c r="A27131" s="3" t="s">
        <v>53844</v>
      </c>
      <c r="B27131" s="3" t="s">
        <v>53845</v>
      </c>
      <c r="C27131" s="7">
        <f>LEN(A27131)</f>
        <v>5</v>
      </c>
      <c r="D27131" s="5" t="str">
        <f>A27131&amp;B27131</f>
        <v>たかねきど高根木戸</v>
      </c>
    </row>
    <row r="27132" spans="1:4" ht="20" x14ac:dyDescent="0.6">
      <c r="A27132" s="3" t="s">
        <v>53846</v>
      </c>
      <c r="B27132" s="3" t="s">
        <v>53847</v>
      </c>
      <c r="C27132" s="7">
        <f>LEN(A27132)</f>
        <v>5</v>
      </c>
      <c r="D27132" s="5" t="str">
        <f>A27132&amp;B27132</f>
        <v>たがねそうタガネソウ</v>
      </c>
    </row>
    <row r="27133" spans="1:4" ht="20" x14ac:dyDescent="0.6">
      <c r="A27133" s="3" t="s">
        <v>53848</v>
      </c>
      <c r="B27133" s="3" t="s">
        <v>53849</v>
      </c>
      <c r="C27133" s="7">
        <f>LEN(A27133)</f>
        <v>5</v>
      </c>
      <c r="D27133" s="5" t="str">
        <f>A27133&amp;B27133</f>
        <v>たかねはな輝也之君・タカネ花</v>
      </c>
    </row>
    <row r="27134" spans="1:4" ht="20" x14ac:dyDescent="0.6">
      <c r="A27134" s="3" t="s">
        <v>53850</v>
      </c>
      <c r="B27134" s="3" t="s">
        <v>53851</v>
      </c>
      <c r="C27134" s="7">
        <f>LEN(A27134)</f>
        <v>5</v>
      </c>
      <c r="D27134" s="5" t="str">
        <f>A27134&amp;B27134</f>
        <v>たかねばらタカネバラ</v>
      </c>
    </row>
    <row r="27135" spans="1:4" ht="20" x14ac:dyDescent="0.6">
      <c r="A27135" s="3" t="s">
        <v>53852</v>
      </c>
      <c r="B27135" s="3" t="s">
        <v>53853</v>
      </c>
      <c r="C27135" s="7">
        <f>LEN(A27135)</f>
        <v>5</v>
      </c>
      <c r="D27135" s="5" t="str">
        <f>A27135&amp;B27135</f>
        <v>たかねびけ高値引け</v>
      </c>
    </row>
    <row r="27136" spans="1:4" ht="20" x14ac:dyDescent="0.6">
      <c r="A27136" s="3" t="s">
        <v>53854</v>
      </c>
      <c r="B27136" s="3" t="s">
        <v>53855</v>
      </c>
      <c r="C27136" s="7">
        <f>LEN(A27136)</f>
        <v>5</v>
      </c>
      <c r="D27136" s="5" t="str">
        <f>A27136&amp;B27136</f>
        <v>たがねらんタガネラン</v>
      </c>
    </row>
    <row r="27137" spans="1:4" ht="20" x14ac:dyDescent="0.6">
      <c r="A27137" s="3" t="s">
        <v>53856</v>
      </c>
      <c r="B27137" s="3" t="s">
        <v>31928</v>
      </c>
      <c r="C27137" s="7">
        <f>LEN(A27137)</f>
        <v>5</v>
      </c>
      <c r="D27137" s="5" t="str">
        <f>A27137&amp;B27137</f>
        <v>たかのえき高野駅</v>
      </c>
    </row>
    <row r="27138" spans="1:4" ht="20" x14ac:dyDescent="0.6">
      <c r="A27138" s="3" t="s">
        <v>53857</v>
      </c>
      <c r="B27138" s="3" t="s">
        <v>53858</v>
      </c>
      <c r="C27138" s="7">
        <f>LEN(A27138)</f>
        <v>5</v>
      </c>
      <c r="D27138" s="5" t="str">
        <f>A27138&amp;B27138</f>
        <v>たかのぐん竹野郡</v>
      </c>
    </row>
    <row r="27139" spans="1:4" ht="20" x14ac:dyDescent="0.6">
      <c r="A27139" s="3" t="s">
        <v>53859</v>
      </c>
      <c r="B27139" s="3" t="s">
        <v>53860</v>
      </c>
      <c r="C27139" s="7">
        <f>LEN(A27139)</f>
        <v>5</v>
      </c>
      <c r="D27139" s="5" t="str">
        <f>A27139&amp;B27139</f>
        <v>たかのさと隆の里</v>
      </c>
    </row>
    <row r="27140" spans="1:4" ht="20" x14ac:dyDescent="0.6">
      <c r="A27140" s="3" t="s">
        <v>53861</v>
      </c>
      <c r="B27140" s="3" t="s">
        <v>53862</v>
      </c>
      <c r="C27140" s="7">
        <f>LEN(A27140)</f>
        <v>5</v>
      </c>
      <c r="D27140" s="5" t="str">
        <f>A27140&amp;B27140</f>
        <v>たかのせん高野線</v>
      </c>
    </row>
    <row r="27141" spans="1:4" ht="20" x14ac:dyDescent="0.6">
      <c r="A27141" s="3" t="s">
        <v>53863</v>
      </c>
      <c r="B27141" s="3" t="s">
        <v>53864</v>
      </c>
      <c r="C27141" s="7">
        <f>LEN(A27141)</f>
        <v>5</v>
      </c>
      <c r="D27141" s="5" t="str">
        <f>A27141&amp;B27141</f>
        <v>たかのぞみ高望み</v>
      </c>
    </row>
    <row r="27142" spans="1:4" ht="20" x14ac:dyDescent="0.6">
      <c r="A27142" s="3" t="s">
        <v>53865</v>
      </c>
      <c r="B27142" s="3" t="s">
        <v>53866</v>
      </c>
      <c r="C27142" s="7">
        <f>LEN(A27142)</f>
        <v>5</v>
      </c>
      <c r="D27142" s="5" t="str">
        <f>A27142&amp;B27142</f>
        <v>たかのだい鷹の台</v>
      </c>
    </row>
    <row r="27143" spans="1:4" ht="20" x14ac:dyDescent="0.6">
      <c r="A27143" s="3" t="s">
        <v>53867</v>
      </c>
      <c r="B27143" s="3" t="s">
        <v>53868</v>
      </c>
      <c r="C27143" s="7">
        <f>LEN(A27143)</f>
        <v>5</v>
      </c>
      <c r="D27143" s="5" t="str">
        <f>A27143&amp;B27143</f>
        <v>たかのつめ鷹の爪</v>
      </c>
    </row>
    <row r="27144" spans="1:4" ht="20" x14ac:dyDescent="0.6">
      <c r="A27144" s="3" t="s">
        <v>53869</v>
      </c>
      <c r="B27144" s="3" t="s">
        <v>53870</v>
      </c>
      <c r="C27144" s="7">
        <f>LEN(A27144)</f>
        <v>5</v>
      </c>
      <c r="D27144" s="5" t="str">
        <f>A27144&amp;B27144</f>
        <v>たかのばし鷹野橋</v>
      </c>
    </row>
    <row r="27145" spans="1:4" ht="20" x14ac:dyDescent="0.6">
      <c r="A27145" s="3" t="s">
        <v>53871</v>
      </c>
      <c r="B27145" s="3" t="s">
        <v>53872</v>
      </c>
      <c r="C27145" s="7">
        <f>LEN(A27145)</f>
        <v>5</v>
      </c>
      <c r="D27145" s="5" t="str">
        <f>A27145&amp;B27145</f>
        <v>たかのはな貴乃花</v>
      </c>
    </row>
    <row r="27146" spans="1:4" ht="20" x14ac:dyDescent="0.6">
      <c r="A27146" s="3" t="s">
        <v>53873</v>
      </c>
      <c r="B27146" s="3" t="s">
        <v>53874</v>
      </c>
      <c r="C27146" s="7">
        <f>LEN(A27146)</f>
        <v>5</v>
      </c>
      <c r="D27146" s="5" t="str">
        <f>A27146&amp;B27146</f>
        <v>たかのはら高の原</v>
      </c>
    </row>
    <row r="27147" spans="1:4" ht="20" x14ac:dyDescent="0.6">
      <c r="A27147" s="3" t="s">
        <v>53875</v>
      </c>
      <c r="B27147" s="3" t="s">
        <v>53876</v>
      </c>
      <c r="C27147" s="7">
        <f>LEN(A27147)</f>
        <v>5</v>
      </c>
      <c r="D27147" s="5" t="str">
        <f>A27147&amp;B27147</f>
        <v>たかのみや高ノ宮</v>
      </c>
    </row>
    <row r="27148" spans="1:4" ht="20" x14ac:dyDescent="0.6">
      <c r="A27148" s="3" t="s">
        <v>53877</v>
      </c>
      <c r="B27148" s="3" t="s">
        <v>53878</v>
      </c>
      <c r="C27148" s="7">
        <f>LEN(A27148)</f>
        <v>5</v>
      </c>
      <c r="D27148" s="5" t="str">
        <f>A27148&amp;B27148</f>
        <v>たかはしやたかはし屋</v>
      </c>
    </row>
    <row r="27149" spans="1:4" ht="20" x14ac:dyDescent="0.6">
      <c r="A27149" s="3" t="s">
        <v>53879</v>
      </c>
      <c r="B27149" s="3" t="s">
        <v>53880</v>
      </c>
      <c r="C27149" s="7">
        <f>LEN(A27149)</f>
        <v>5</v>
      </c>
      <c r="D27149" s="5" t="str">
        <f>A27149&amp;B27149</f>
        <v>たかばなし高話</v>
      </c>
    </row>
    <row r="27150" spans="1:4" ht="20" x14ac:dyDescent="0.6">
      <c r="A27150" s="3" t="s">
        <v>53881</v>
      </c>
      <c r="B27150" s="3" t="s">
        <v>53882</v>
      </c>
      <c r="C27150" s="7">
        <f>LEN(A27150)</f>
        <v>5</v>
      </c>
      <c r="D27150" s="5" t="str">
        <f>A27150&amp;B27150</f>
        <v>たかはなだ貴花田</v>
      </c>
    </row>
    <row r="27151" spans="1:4" ht="20" x14ac:dyDescent="0.6">
      <c r="A27151" s="3" t="s">
        <v>53883</v>
      </c>
      <c r="B27151" s="3" t="s">
        <v>53884</v>
      </c>
      <c r="C27151" s="7">
        <f>LEN(A27151)</f>
        <v>5</v>
      </c>
      <c r="D27151" s="5" t="str">
        <f>A27151&amp;B27151</f>
        <v>たかびしゃ高飛車</v>
      </c>
    </row>
    <row r="27152" spans="1:4" ht="20" x14ac:dyDescent="0.6">
      <c r="A27152" s="3" t="s">
        <v>53885</v>
      </c>
      <c r="B27152" s="3" t="s">
        <v>53886</v>
      </c>
      <c r="C27152" s="7">
        <f>LEN(A27152)</f>
        <v>5</v>
      </c>
      <c r="D27152" s="5" t="str">
        <f>A27152&amp;B27152</f>
        <v>たかぶしぎタカブシギ</v>
      </c>
    </row>
    <row r="27153" spans="1:4" ht="20" x14ac:dyDescent="0.6">
      <c r="A27153" s="3" t="s">
        <v>53887</v>
      </c>
      <c r="B27153" s="3" t="s">
        <v>53888</v>
      </c>
      <c r="C27153" s="7">
        <f>LEN(A27153)</f>
        <v>5</v>
      </c>
      <c r="D27153" s="5" t="str">
        <f>A27153&amp;B27153</f>
        <v>たかぼうき高箒</v>
      </c>
    </row>
    <row r="27154" spans="1:4" ht="20" x14ac:dyDescent="0.6">
      <c r="A27154" s="3" t="s">
        <v>53889</v>
      </c>
      <c r="B27154" s="3" t="s">
        <v>53890</v>
      </c>
      <c r="C27154" s="7">
        <f>LEN(A27154)</f>
        <v>5</v>
      </c>
      <c r="D27154" s="5" t="str">
        <f>A27154&amp;B27154</f>
        <v>たかぼうし高帽子</v>
      </c>
    </row>
    <row r="27155" spans="1:4" ht="20" x14ac:dyDescent="0.6">
      <c r="A27155" s="3" t="s">
        <v>53891</v>
      </c>
      <c r="B27155" s="3" t="s">
        <v>53892</v>
      </c>
      <c r="C27155" s="7">
        <f>LEN(A27155)</f>
        <v>5</v>
      </c>
      <c r="D27155" s="5" t="str">
        <f>A27155&amp;B27155</f>
        <v>たかぼうず高坊主</v>
      </c>
    </row>
    <row r="27156" spans="1:4" ht="20" x14ac:dyDescent="0.6">
      <c r="A27156" s="3" t="s">
        <v>53893</v>
      </c>
      <c r="B27156" s="3" t="s">
        <v>53894</v>
      </c>
      <c r="C27156" s="7">
        <f>LEN(A27156)</f>
        <v>5</v>
      </c>
      <c r="D27156" s="5" t="str">
        <f>A27156&amp;B27156</f>
        <v>たかまきえ高蒔絵</v>
      </c>
    </row>
    <row r="27157" spans="1:4" ht="20" x14ac:dyDescent="0.6">
      <c r="A27157" s="3" t="s">
        <v>53895</v>
      </c>
      <c r="B27157" s="3" t="s">
        <v>53896</v>
      </c>
      <c r="C27157" s="7">
        <f>LEN(A27157)</f>
        <v>5</v>
      </c>
      <c r="D27157" s="5" t="str">
        <f>A27157&amp;B27157</f>
        <v>たかまくら高枕</v>
      </c>
    </row>
    <row r="27158" spans="1:4" ht="20" x14ac:dyDescent="0.6">
      <c r="A27158" s="3" t="s">
        <v>53897</v>
      </c>
      <c r="B27158" s="3" t="s">
        <v>53898</v>
      </c>
      <c r="C27158" s="7">
        <f>LEN(A27158)</f>
        <v>5</v>
      </c>
      <c r="D27158" s="5" t="str">
        <f>A27158&amp;B27158</f>
        <v>たがまつり多賀祭</v>
      </c>
    </row>
    <row r="27159" spans="1:4" ht="20" x14ac:dyDescent="0.6">
      <c r="A27159" s="3" t="s">
        <v>53899</v>
      </c>
      <c r="B27159" s="3" t="s">
        <v>53900</v>
      </c>
      <c r="C27159" s="7">
        <f>LEN(A27159)</f>
        <v>5</v>
      </c>
      <c r="D27159" s="5" t="str">
        <f>A27159&amp;B27159</f>
        <v>たがまわし箍回し</v>
      </c>
    </row>
    <row r="27160" spans="1:4" ht="20" x14ac:dyDescent="0.6">
      <c r="A27160" s="3" t="s">
        <v>53901</v>
      </c>
      <c r="B27160" s="3" t="s">
        <v>53902</v>
      </c>
      <c r="C27160" s="7">
        <f>LEN(A27160)</f>
        <v>5</v>
      </c>
      <c r="D27160" s="5" t="str">
        <f>A27160&amp;B27160</f>
        <v>たかみくら高御座</v>
      </c>
    </row>
    <row r="27161" spans="1:4" ht="20" x14ac:dyDescent="0.6">
      <c r="A27161" s="3" t="s">
        <v>53903</v>
      </c>
      <c r="B27161" s="3" t="s">
        <v>53904</v>
      </c>
      <c r="C27161" s="7">
        <f>LEN(A27161)</f>
        <v>5</v>
      </c>
      <c r="D27161" s="5" t="str">
        <f>A27161&amp;B27161</f>
        <v>たかみじま高見島</v>
      </c>
    </row>
    <row r="27162" spans="1:4" ht="20" x14ac:dyDescent="0.6">
      <c r="A27162" s="3" t="s">
        <v>53905</v>
      </c>
      <c r="B27162" s="3" t="s">
        <v>53906</v>
      </c>
      <c r="C27162" s="7">
        <f>LEN(A27162)</f>
        <v>5</v>
      </c>
      <c r="D27162" s="5" t="str">
        <f>A27162&amp;B27162</f>
        <v>たかみばし高見橋</v>
      </c>
    </row>
    <row r="27163" spans="1:4" ht="20" x14ac:dyDescent="0.6">
      <c r="A27163" s="3" t="s">
        <v>53907</v>
      </c>
      <c r="B27163" s="3" t="s">
        <v>53908</v>
      </c>
      <c r="C27163" s="7">
        <f>LEN(A27163)</f>
        <v>5</v>
      </c>
      <c r="D27163" s="5" t="str">
        <f>A27163&amp;B27163</f>
        <v>たかみばば高見馬場</v>
      </c>
    </row>
    <row r="27164" spans="1:4" ht="20" x14ac:dyDescent="0.6">
      <c r="A27164" s="3" t="s">
        <v>53909</v>
      </c>
      <c r="B27164" s="3" t="s">
        <v>53910</v>
      </c>
      <c r="C27164" s="7">
        <f>LEN(A27164)</f>
        <v>5</v>
      </c>
      <c r="D27164" s="5" t="str">
        <f>A27164&amp;B27164</f>
        <v>たかむしろ竹莚</v>
      </c>
    </row>
    <row r="27165" spans="1:4" ht="20" x14ac:dyDescent="0.6">
      <c r="A27165" s="3" t="s">
        <v>53911</v>
      </c>
      <c r="B27165" s="3" t="s">
        <v>53912</v>
      </c>
      <c r="C27165" s="7">
        <f>LEN(A27165)</f>
        <v>5</v>
      </c>
      <c r="D27165" s="5" t="str">
        <f>A27165&amp;B27165</f>
        <v>たがめっとタガメット</v>
      </c>
    </row>
    <row r="27166" spans="1:4" ht="20" x14ac:dyDescent="0.6">
      <c r="A27166" s="3" t="s">
        <v>53913</v>
      </c>
      <c r="B27166" s="3" t="s">
        <v>53914</v>
      </c>
      <c r="C27166" s="7">
        <f>LEN(A27166)</f>
        <v>5</v>
      </c>
      <c r="D27166" s="5" t="str">
        <f>A27166&amp;B27166</f>
        <v>たかもがり竹虎落</v>
      </c>
    </row>
    <row r="27167" spans="1:4" ht="20" x14ac:dyDescent="0.6">
      <c r="A27167" s="3" t="s">
        <v>53915</v>
      </c>
      <c r="B27167" s="3" t="s">
        <v>53916</v>
      </c>
      <c r="C27167" s="7">
        <f>LEN(A27167)</f>
        <v>5</v>
      </c>
      <c r="D27167" s="5" t="str">
        <f>A27167&amp;B27167</f>
        <v>たかやえき高屋駅</v>
      </c>
    </row>
    <row r="27168" spans="1:4" ht="20" x14ac:dyDescent="0.6">
      <c r="A27168" s="3" t="s">
        <v>53917</v>
      </c>
      <c r="B27168" s="3" t="s">
        <v>53918</v>
      </c>
      <c r="C27168" s="7">
        <f>LEN(A27168)</f>
        <v>5</v>
      </c>
      <c r="D27168" s="5" t="str">
        <f>A27168&amp;B27168</f>
        <v>たかやぐら高櫓</v>
      </c>
    </row>
    <row r="27169" spans="1:4" ht="20" x14ac:dyDescent="0.6">
      <c r="A27169" s="3" t="s">
        <v>53919</v>
      </c>
      <c r="B27169" s="3" t="s">
        <v>53920</v>
      </c>
      <c r="C27169" s="7">
        <f>LEN(A27169)</f>
        <v>5</v>
      </c>
      <c r="D27169" s="5" t="str">
        <f>A27169&amp;B27169</f>
        <v>たがやさんタガヤサン</v>
      </c>
    </row>
    <row r="27170" spans="1:4" ht="20" x14ac:dyDescent="0.6">
      <c r="A27170" s="3" t="s">
        <v>53921</v>
      </c>
      <c r="B27170" s="3" t="s">
        <v>53922</v>
      </c>
      <c r="C27170" s="7">
        <f>LEN(A27170)</f>
        <v>5</v>
      </c>
      <c r="D27170" s="5" t="str">
        <f>A27170&amp;B27170</f>
        <v>たかやなぎ高柳</v>
      </c>
    </row>
    <row r="27171" spans="1:4" ht="20" x14ac:dyDescent="0.6">
      <c r="A27171" s="3" t="s">
        <v>53923</v>
      </c>
      <c r="B27171" s="3" t="s">
        <v>53924</v>
      </c>
      <c r="C27171" s="7">
        <f>LEN(A27171)</f>
        <v>5</v>
      </c>
      <c r="D27171" s="5" t="str">
        <f>A27171&amp;B27171</f>
        <v>たかゆすり高強請</v>
      </c>
    </row>
    <row r="27172" spans="1:4" ht="20" x14ac:dyDescent="0.6">
      <c r="A27172" s="3" t="s">
        <v>53925</v>
      </c>
      <c r="B27172" s="3" t="s">
        <v>53926</v>
      </c>
      <c r="C27172" s="7">
        <f>LEN(A27172)</f>
        <v>5</v>
      </c>
      <c r="D27172" s="5" t="str">
        <f>A27172&amp;B27172</f>
        <v>たかようじ高楊枝</v>
      </c>
    </row>
    <row r="27173" spans="1:4" ht="20" x14ac:dyDescent="0.6">
      <c r="A27173" s="3" t="s">
        <v>53927</v>
      </c>
      <c r="B27173" s="3" t="s">
        <v>53928</v>
      </c>
      <c r="C27173" s="7">
        <f>LEN(A27173)</f>
        <v>5</v>
      </c>
      <c r="D27173" s="5" t="str">
        <f>A27173&amp;B27173</f>
        <v>たからかいタカラ貝</v>
      </c>
    </row>
    <row r="27174" spans="1:4" ht="20" x14ac:dyDescent="0.6">
      <c r="A27174" s="3" t="s">
        <v>53929</v>
      </c>
      <c r="B27174" s="3" t="s">
        <v>53930</v>
      </c>
      <c r="C27174" s="7">
        <f>LEN(A27174)</f>
        <v>5</v>
      </c>
      <c r="D27174" s="5" t="str">
        <f>A27174&amp;B27174</f>
        <v>たからがいタカラ貝,タカラガイ</v>
      </c>
    </row>
    <row r="27175" spans="1:4" ht="20" x14ac:dyDescent="0.6">
      <c r="A27175" s="3" t="s">
        <v>53931</v>
      </c>
      <c r="B27175" s="3" t="s">
        <v>53932</v>
      </c>
      <c r="C27175" s="7">
        <f>LEN(A27175)</f>
        <v>5</v>
      </c>
      <c r="D27175" s="5" t="str">
        <f>A27175&amp;B27175</f>
        <v>たからかめ寶龜</v>
      </c>
    </row>
    <row r="27176" spans="1:4" ht="20" x14ac:dyDescent="0.6">
      <c r="A27176" s="3" t="s">
        <v>53933</v>
      </c>
      <c r="B27176" s="3" t="s">
        <v>53934</v>
      </c>
      <c r="C27176" s="7">
        <f>LEN(A27176)</f>
        <v>5</v>
      </c>
      <c r="D27176" s="5" t="str">
        <f>A27176&amp;B27176</f>
        <v>たからくじ宝くじ</v>
      </c>
    </row>
    <row r="27177" spans="1:4" ht="20" x14ac:dyDescent="0.6">
      <c r="A27177" s="3" t="s">
        <v>53935</v>
      </c>
      <c r="B27177" s="3" t="s">
        <v>53936</v>
      </c>
      <c r="C27177" s="7">
        <f>LEN(A27177)</f>
        <v>5</v>
      </c>
      <c r="D27177" s="5" t="str">
        <f>A27177&amp;B27177</f>
        <v>たからけん宝軒</v>
      </c>
    </row>
    <row r="27178" spans="1:4" ht="20" x14ac:dyDescent="0.6">
      <c r="A27178" s="3" t="s">
        <v>53937</v>
      </c>
      <c r="B27178" s="3" t="s">
        <v>53938</v>
      </c>
      <c r="C27178" s="7">
        <f>LEN(A27178)</f>
        <v>5</v>
      </c>
      <c r="D27178" s="5" t="str">
        <f>A27178&amp;B27178</f>
        <v>たからじま宝島</v>
      </c>
    </row>
    <row r="27179" spans="1:4" ht="20" x14ac:dyDescent="0.6">
      <c r="A27179" s="3" t="s">
        <v>53939</v>
      </c>
      <c r="B27179" s="3" t="s">
        <v>53940</v>
      </c>
      <c r="C27179" s="7">
        <f>LEN(A27179)</f>
        <v>5</v>
      </c>
      <c r="D27179" s="5" t="str">
        <f>A27179&amp;B27179</f>
        <v>たからだにタカラダニ</v>
      </c>
    </row>
    <row r="27180" spans="1:4" ht="20" x14ac:dyDescent="0.6">
      <c r="A27180" s="3" t="s">
        <v>53941</v>
      </c>
      <c r="B27180" s="3" t="s">
        <v>53942</v>
      </c>
      <c r="C27180" s="7">
        <f>LEN(A27180)</f>
        <v>5</v>
      </c>
      <c r="D27180" s="5" t="str">
        <f>A27180&amp;B27180</f>
        <v>たからちず宝地図</v>
      </c>
    </row>
    <row r="27181" spans="1:4" ht="20" x14ac:dyDescent="0.6">
      <c r="A27181" s="3" t="s">
        <v>53943</v>
      </c>
      <c r="B27181" s="3" t="s">
        <v>53944</v>
      </c>
      <c r="C27181" s="7">
        <f>LEN(A27181)</f>
        <v>5</v>
      </c>
      <c r="D27181" s="5" t="str">
        <f>A27181&amp;B27181</f>
        <v>たからづか宝塚</v>
      </c>
    </row>
    <row r="27182" spans="1:4" ht="20" x14ac:dyDescent="0.6">
      <c r="A27182" s="3" t="s">
        <v>53945</v>
      </c>
      <c r="B27182" s="3" t="s">
        <v>53946</v>
      </c>
      <c r="C27182" s="7">
        <f>LEN(A27182)</f>
        <v>5</v>
      </c>
      <c r="D27182" s="5" t="str">
        <f>A27182&amp;B27182</f>
        <v>たからばこ宝箱</v>
      </c>
    </row>
    <row r="27183" spans="1:4" ht="20" x14ac:dyDescent="0.6">
      <c r="A27183" s="3" t="s">
        <v>53947</v>
      </c>
      <c r="B27183" s="3" t="s">
        <v>53948</v>
      </c>
      <c r="C27183" s="7">
        <f>LEN(A27183)</f>
        <v>5</v>
      </c>
      <c r="D27183" s="5" t="str">
        <f>A27183&amp;B27183</f>
        <v>たからぶね宝ぶね</v>
      </c>
    </row>
    <row r="27184" spans="1:4" ht="20" x14ac:dyDescent="0.6">
      <c r="A27184" s="3" t="s">
        <v>53949</v>
      </c>
      <c r="B27184" s="3" t="s">
        <v>53950</v>
      </c>
      <c r="C27184" s="7">
        <f>LEN(A27184)</f>
        <v>5</v>
      </c>
      <c r="D27184" s="5" t="str">
        <f>A27184&amp;B27184</f>
        <v>たからまち宝町</v>
      </c>
    </row>
    <row r="27185" spans="1:4" ht="20" x14ac:dyDescent="0.6">
      <c r="A27185" s="3" t="s">
        <v>53951</v>
      </c>
      <c r="B27185" s="3" t="s">
        <v>53952</v>
      </c>
      <c r="C27185" s="7">
        <f>LEN(A27185)</f>
        <v>5</v>
      </c>
      <c r="D27185" s="5" t="str">
        <f>A27185&amp;B27185</f>
        <v>たからもの宝物</v>
      </c>
    </row>
    <row r="27186" spans="1:4" ht="20" x14ac:dyDescent="0.6">
      <c r="A27186" s="3" t="s">
        <v>53953</v>
      </c>
      <c r="B27186" s="3" t="s">
        <v>53954</v>
      </c>
      <c r="C27186" s="7">
        <f>LEN(A27186)</f>
        <v>5</v>
      </c>
      <c r="D27186" s="5" t="str">
        <f>A27186&amp;B27186</f>
        <v>たがろぐごタガログ語</v>
      </c>
    </row>
    <row r="27187" spans="1:4" ht="20" x14ac:dyDescent="0.6">
      <c r="A27187" s="3" t="s">
        <v>53955</v>
      </c>
      <c r="B27187" s="3" t="s">
        <v>53956</v>
      </c>
      <c r="C27187" s="7">
        <f>LEN(A27187)</f>
        <v>5</v>
      </c>
      <c r="D27187" s="5" t="str">
        <f>A27187&amp;B27187</f>
        <v>たがわいた田川伊田</v>
      </c>
    </row>
    <row r="27188" spans="1:4" ht="20" x14ac:dyDescent="0.6">
      <c r="A27188" s="3" t="s">
        <v>53957</v>
      </c>
      <c r="B27188" s="3" t="s">
        <v>53958</v>
      </c>
      <c r="C27188" s="7">
        <f>LEN(A27188)</f>
        <v>5</v>
      </c>
      <c r="D27188" s="5" t="str">
        <f>A27188&amp;B27188</f>
        <v>たかわらい高笑い</v>
      </c>
    </row>
    <row r="27189" spans="1:4" ht="20" x14ac:dyDescent="0.6">
      <c r="A27189" s="3" t="s">
        <v>53959</v>
      </c>
      <c r="B27189" s="3" t="s">
        <v>53960</v>
      </c>
      <c r="C27189" s="7">
        <f>LEN(A27189)</f>
        <v>5</v>
      </c>
      <c r="D27189" s="5" t="str">
        <f>A27189&amp;B27189</f>
        <v>たかわらびタカワラビ</v>
      </c>
    </row>
    <row r="27190" spans="1:4" ht="20" x14ac:dyDescent="0.6">
      <c r="A27190" s="3" t="s">
        <v>53961</v>
      </c>
      <c r="B27190" s="3" t="s">
        <v>53962</v>
      </c>
      <c r="C27190" s="7">
        <f>LEN(A27190)</f>
        <v>5</v>
      </c>
      <c r="D27190" s="5" t="str">
        <f>A27190&amp;B27190</f>
        <v>だかんけん兌換券</v>
      </c>
    </row>
    <row r="27191" spans="1:4" ht="20" x14ac:dyDescent="0.6">
      <c r="A27191" s="3" t="s">
        <v>53963</v>
      </c>
      <c r="B27191" s="3" t="s">
        <v>53964</v>
      </c>
      <c r="C27191" s="7">
        <f>LEN(A27191)</f>
        <v>5</v>
      </c>
      <c r="D27191" s="5" t="str">
        <f>A27191&amp;B27191</f>
        <v>だかんげん兌換元</v>
      </c>
    </row>
    <row r="27192" spans="1:4" ht="20" x14ac:dyDescent="0.6">
      <c r="A27192" s="3" t="s">
        <v>53965</v>
      </c>
      <c r="B27192" s="3" t="s">
        <v>53966</v>
      </c>
      <c r="C27192" s="7">
        <f>LEN(A27192)</f>
        <v>5</v>
      </c>
      <c r="D27192" s="5" t="str">
        <f>A27192&amp;B27192</f>
        <v>たかんせつ多関節</v>
      </c>
    </row>
    <row r="27193" spans="1:4" ht="20" x14ac:dyDescent="0.6">
      <c r="A27193" s="3" t="s">
        <v>53967</v>
      </c>
      <c r="B27193" s="3" t="s">
        <v>53968</v>
      </c>
      <c r="C27193" s="7">
        <f>LEN(A27193)</f>
        <v>5</v>
      </c>
      <c r="D27193" s="5" t="str">
        <f>A27193&amp;B27193</f>
        <v>たきあざみタキアザミ</v>
      </c>
    </row>
    <row r="27194" spans="1:4" ht="20" x14ac:dyDescent="0.6">
      <c r="A27194" s="3" t="s">
        <v>53969</v>
      </c>
      <c r="B27194" s="3" t="s">
        <v>53970</v>
      </c>
      <c r="C27194" s="7">
        <f>LEN(A27194)</f>
        <v>5</v>
      </c>
      <c r="D27194" s="5" t="str">
        <f>A27194&amp;B27194</f>
        <v>たきあわせ炊合わせ,炊き合わせ</v>
      </c>
    </row>
    <row r="27195" spans="1:4" ht="20" x14ac:dyDescent="0.6">
      <c r="A27195" s="3" t="s">
        <v>53971</v>
      </c>
      <c r="B27195" s="3" t="s">
        <v>53972</v>
      </c>
      <c r="C27195" s="7">
        <f>LEN(A27195)</f>
        <v>5</v>
      </c>
      <c r="D27195" s="5" t="str">
        <f>A27195&amp;B27195</f>
        <v>だきあわせ抱き合せ</v>
      </c>
    </row>
    <row r="27196" spans="1:4" ht="20" x14ac:dyDescent="0.6">
      <c r="A27196" s="3" t="s">
        <v>53973</v>
      </c>
      <c r="B27196" s="3" t="s">
        <v>53974</v>
      </c>
      <c r="C27196" s="7">
        <f>LEN(A27196)</f>
        <v>5</v>
      </c>
      <c r="D27196" s="5" t="str">
        <f>A27196&amp;B27196</f>
        <v>たきいえき滝井駅</v>
      </c>
    </row>
    <row r="27197" spans="1:4" ht="20" x14ac:dyDescent="0.6">
      <c r="A27197" s="3" t="s">
        <v>53975</v>
      </c>
      <c r="B27197" s="3" t="s">
        <v>53976</v>
      </c>
      <c r="C27197" s="7">
        <f>LEN(A27197)</f>
        <v>5</v>
      </c>
      <c r="D27197" s="5" t="str">
        <f>A27197&amp;B27197</f>
        <v>たきおえき滝尾駅</v>
      </c>
    </row>
    <row r="27198" spans="1:4" ht="20" x14ac:dyDescent="0.6">
      <c r="A27198" s="3" t="s">
        <v>53977</v>
      </c>
      <c r="B27198" s="3" t="s">
        <v>53978</v>
      </c>
      <c r="C27198" s="7">
        <f>LEN(A27198)</f>
        <v>5</v>
      </c>
      <c r="D27198" s="5" t="str">
        <f>A27198&amp;B27198</f>
        <v>たきおとし焚き落し</v>
      </c>
    </row>
    <row r="27199" spans="1:4" ht="20" x14ac:dyDescent="0.6">
      <c r="A27199" s="3" t="s">
        <v>53979</v>
      </c>
      <c r="B27199" s="3" t="s">
        <v>53980</v>
      </c>
      <c r="C27199" s="7">
        <f>LEN(A27199)</f>
        <v>5</v>
      </c>
      <c r="D27199" s="5" t="str">
        <f>A27199&amp;B27199</f>
        <v>だきがしわ抱き柏</v>
      </c>
    </row>
    <row r="27200" spans="1:4" ht="20" x14ac:dyDescent="0.6">
      <c r="A27200" s="3" t="s">
        <v>53981</v>
      </c>
      <c r="B27200" s="3" t="s">
        <v>53982</v>
      </c>
      <c r="C27200" s="7">
        <f>LEN(A27200)</f>
        <v>5</v>
      </c>
      <c r="D27200" s="5" t="str">
        <f>A27200&amp;B27200</f>
        <v>たきぎのう薪能</v>
      </c>
    </row>
    <row r="27201" spans="1:4" ht="20" x14ac:dyDescent="0.6">
      <c r="A27201" s="3" t="s">
        <v>53983</v>
      </c>
      <c r="B27201" s="3" t="s">
        <v>53984</v>
      </c>
      <c r="C27201" s="7">
        <f>LEN(A27201)</f>
        <v>5</v>
      </c>
      <c r="D27201" s="5" t="str">
        <f>A27201&amp;B27201</f>
        <v>たきぎょう滝行</v>
      </c>
    </row>
    <row r="27202" spans="1:4" ht="20" x14ac:dyDescent="0.6">
      <c r="A27202" s="3" t="s">
        <v>53985</v>
      </c>
      <c r="B27202" s="3" t="s">
        <v>53986</v>
      </c>
      <c r="C27202" s="7">
        <f>LEN(A27202)</f>
        <v>5</v>
      </c>
      <c r="D27202" s="5" t="str">
        <f>A27202&amp;B27202</f>
        <v>たきぐらふ滝グラフ</v>
      </c>
    </row>
    <row r="27203" spans="1:4" ht="20" x14ac:dyDescent="0.6">
      <c r="A27203" s="3" t="s">
        <v>53987</v>
      </c>
      <c r="B27203" s="3" t="s">
        <v>53988</v>
      </c>
      <c r="C27203" s="7">
        <f>LEN(A27203)</f>
        <v>5</v>
      </c>
      <c r="D27203" s="5" t="str">
        <f>A27203&amp;B27203</f>
        <v>たきざくら滝桜</v>
      </c>
    </row>
    <row r="27204" spans="1:4" ht="20" x14ac:dyDescent="0.6">
      <c r="A27204" s="3" t="s">
        <v>53989</v>
      </c>
      <c r="B27204" s="3" t="s">
        <v>53990</v>
      </c>
      <c r="C27204" s="7">
        <f>LEN(A27204)</f>
        <v>5</v>
      </c>
      <c r="D27204" s="5" t="str">
        <f>A27204&amp;B27204</f>
        <v>たきざわり焚き触り</v>
      </c>
    </row>
    <row r="27205" spans="1:4" ht="20" x14ac:dyDescent="0.6">
      <c r="A27205" s="3" t="s">
        <v>53991</v>
      </c>
      <c r="B27205" s="3" t="s">
        <v>53992</v>
      </c>
      <c r="C27205" s="7">
        <f>LEN(A27205)</f>
        <v>5</v>
      </c>
      <c r="D27205" s="5" t="str">
        <f>A27205&amp;B27205</f>
        <v>たきしいどタキシード</v>
      </c>
    </row>
    <row r="27206" spans="1:4" ht="20" x14ac:dyDescent="0.6">
      <c r="A27206" s="3" t="s">
        <v>53993</v>
      </c>
      <c r="B27206" s="3" t="s">
        <v>53994</v>
      </c>
      <c r="C27206" s="7">
        <f>LEN(A27206)</f>
        <v>5</v>
      </c>
      <c r="D27206" s="5" t="str">
        <f>A27206&amp;B27206</f>
        <v>たきじさい多喜二祭</v>
      </c>
    </row>
    <row r="27207" spans="1:4" ht="20" x14ac:dyDescent="0.6">
      <c r="A27207" s="3" t="s">
        <v>53995</v>
      </c>
      <c r="B27207" s="3" t="s">
        <v>53996</v>
      </c>
      <c r="C27207" s="7">
        <f>LEN(A27207)</f>
        <v>5</v>
      </c>
      <c r="D27207" s="5" t="str">
        <f>A27207&amp;B27207</f>
        <v>たきしぼり滝絞</v>
      </c>
    </row>
    <row r="27208" spans="1:4" ht="20" x14ac:dyDescent="0.6">
      <c r="A27208" s="3" t="s">
        <v>53997</v>
      </c>
      <c r="B27208" s="3" t="s">
        <v>53998</v>
      </c>
      <c r="C27208" s="7">
        <f>LEN(A27208)</f>
        <v>5</v>
      </c>
      <c r="D27208" s="5" t="str">
        <f>A27208&amp;B27208</f>
        <v>だきしめる抱きしめる</v>
      </c>
    </row>
    <row r="27209" spans="1:4" ht="20" x14ac:dyDescent="0.6">
      <c r="A27209" s="3" t="s">
        <v>53999</v>
      </c>
      <c r="B27209" s="3" t="s">
        <v>54000</v>
      </c>
      <c r="C27209" s="7">
        <f>LEN(A27209)</f>
        <v>5</v>
      </c>
      <c r="D27209" s="5" t="str">
        <f>A27209&amp;B27209</f>
        <v>たきしんぐタキシング</v>
      </c>
    </row>
    <row r="27210" spans="1:4" ht="20" x14ac:dyDescent="0.6">
      <c r="A27210" s="3" t="s">
        <v>54001</v>
      </c>
      <c r="B27210" s="3" t="s">
        <v>54002</v>
      </c>
      <c r="C27210" s="7">
        <f>LEN(A27210)</f>
        <v>5</v>
      </c>
      <c r="D27210" s="5" t="str">
        <f>A27210&amp;B27210</f>
        <v>たきたたん多岐多端</v>
      </c>
    </row>
    <row r="27211" spans="1:4" ht="20" x14ac:dyDescent="0.6">
      <c r="A27211" s="3" t="s">
        <v>54003</v>
      </c>
      <c r="B27211" s="3" t="s">
        <v>54004</v>
      </c>
      <c r="C27211" s="7">
        <f>LEN(A27211)</f>
        <v>5</v>
      </c>
      <c r="D27211" s="5" t="str">
        <f>A27211&amp;B27211</f>
        <v>たきたゆう滝田ゆう</v>
      </c>
    </row>
    <row r="27212" spans="1:4" ht="20" x14ac:dyDescent="0.6">
      <c r="A27212" s="3" t="s">
        <v>54005</v>
      </c>
      <c r="B27212" s="3" t="s">
        <v>54006</v>
      </c>
      <c r="C27212" s="7">
        <f>LEN(A27212)</f>
        <v>5</v>
      </c>
      <c r="D27212" s="5" t="str">
        <f>A27212&amp;B27212</f>
        <v>たきたよう多岐多様</v>
      </c>
    </row>
    <row r="27213" spans="1:4" ht="20" x14ac:dyDescent="0.6">
      <c r="A27213" s="3" t="s">
        <v>54007</v>
      </c>
      <c r="B27213" s="3" t="s">
        <v>54008</v>
      </c>
      <c r="C27213" s="7">
        <f>LEN(A27213)</f>
        <v>5</v>
      </c>
      <c r="D27213" s="5" t="str">
        <f>A27213&amp;B27213</f>
        <v>たぎつひめ湍津姫神</v>
      </c>
    </row>
    <row r="27214" spans="1:4" ht="20" x14ac:dyDescent="0.6">
      <c r="A27214" s="3" t="s">
        <v>54009</v>
      </c>
      <c r="B27214" s="3" t="s">
        <v>54010</v>
      </c>
      <c r="C27214" s="7">
        <f>LEN(A27214)</f>
        <v>5</v>
      </c>
      <c r="D27214" s="5" t="str">
        <f>A27214&amp;B27214</f>
        <v>だきにてん荼枳尼天</v>
      </c>
    </row>
    <row r="27215" spans="1:4" ht="20" x14ac:dyDescent="0.6">
      <c r="A27215" s="3" t="s">
        <v>54011</v>
      </c>
      <c r="B27215" s="3" t="s">
        <v>54012</v>
      </c>
      <c r="C27215" s="7">
        <f>LEN(A27215)</f>
        <v>5</v>
      </c>
      <c r="D27215" s="5" t="str">
        <f>A27215&amp;B27215</f>
        <v>たきのいと滝の糸</v>
      </c>
    </row>
    <row r="27216" spans="1:4" ht="20" x14ac:dyDescent="0.6">
      <c r="A27216" s="3" t="s">
        <v>54013</v>
      </c>
      <c r="B27216" s="3" t="s">
        <v>54014</v>
      </c>
      <c r="C27216" s="7">
        <f>LEN(A27216)</f>
        <v>5</v>
      </c>
      <c r="D27216" s="5" t="str">
        <f>A27216&amp;B27216</f>
        <v>たきのうえ滝ノ上</v>
      </c>
    </row>
    <row r="27217" spans="1:4" ht="20" x14ac:dyDescent="0.6">
      <c r="A27217" s="3" t="s">
        <v>54015</v>
      </c>
      <c r="B27217" s="3" t="s">
        <v>54016</v>
      </c>
      <c r="C27217" s="7">
        <f>LEN(A27217)</f>
        <v>5</v>
      </c>
      <c r="D27217" s="5" t="str">
        <f>A27217&amp;B27217</f>
        <v>たきのうか多機能化</v>
      </c>
    </row>
    <row r="27218" spans="1:4" ht="20" x14ac:dyDescent="0.6">
      <c r="A27218" s="3" t="s">
        <v>54017</v>
      </c>
      <c r="B27218" s="3" t="s">
        <v>54018</v>
      </c>
      <c r="C27218" s="7">
        <f>LEN(A27218)</f>
        <v>5</v>
      </c>
      <c r="D27218" s="5" t="str">
        <f>A27218&amp;B27218</f>
        <v>たきのえき滝野駅</v>
      </c>
    </row>
    <row r="27219" spans="1:4" ht="20" x14ac:dyDescent="0.6">
      <c r="A27219" s="3" t="s">
        <v>54019</v>
      </c>
      <c r="B27219" s="3" t="s">
        <v>54020</v>
      </c>
      <c r="C27219" s="7">
        <f>LEN(A27219)</f>
        <v>5</v>
      </c>
      <c r="D27219" s="5" t="str">
        <f>A27219&amp;B27219</f>
        <v>たきのぼり滝上り</v>
      </c>
    </row>
    <row r="27220" spans="1:4" ht="20" x14ac:dyDescent="0.6">
      <c r="A27220" s="3" t="s">
        <v>54021</v>
      </c>
      <c r="B27220" s="3" t="s">
        <v>54022</v>
      </c>
      <c r="C27220" s="7">
        <f>LEN(A27220)</f>
        <v>5</v>
      </c>
      <c r="D27220" s="5" t="str">
        <f>A27220&amp;B27220</f>
        <v>たきのみや滝宮</v>
      </c>
    </row>
    <row r="27221" spans="1:4" ht="20" x14ac:dyDescent="0.6">
      <c r="A27221" s="3" t="s">
        <v>54023</v>
      </c>
      <c r="B27221" s="3" t="s">
        <v>54024</v>
      </c>
      <c r="C27221" s="7">
        <f>LEN(A27221)</f>
        <v>5</v>
      </c>
      <c r="D27221" s="5" t="str">
        <f>A27221&amp;B27221</f>
        <v>たきふどう滝不動</v>
      </c>
    </row>
    <row r="27222" spans="1:4" ht="20" x14ac:dyDescent="0.6">
      <c r="A27222" s="3" t="s">
        <v>54025</v>
      </c>
      <c r="B27222" s="3" t="s">
        <v>54026</v>
      </c>
      <c r="C27222" s="7">
        <f>LEN(A27222)</f>
        <v>5</v>
      </c>
      <c r="D27222" s="5" t="str">
        <f>A27222&amp;B27222</f>
        <v>たきべえき滝部駅</v>
      </c>
    </row>
    <row r="27223" spans="1:4" ht="20" x14ac:dyDescent="0.6">
      <c r="A27223" s="3" t="s">
        <v>54027</v>
      </c>
      <c r="B27223" s="3" t="s">
        <v>54028</v>
      </c>
      <c r="C27223" s="7">
        <f>LEN(A27223)</f>
        <v>5</v>
      </c>
      <c r="D27223" s="5" t="str">
        <f>A27223&amp;B27223</f>
        <v>だきまくら抱き枕</v>
      </c>
    </row>
    <row r="27224" spans="1:4" ht="20" x14ac:dyDescent="0.6">
      <c r="A27224" s="3" t="s">
        <v>54029</v>
      </c>
      <c r="B27224" s="3" t="s">
        <v>54030</v>
      </c>
      <c r="C27224" s="7">
        <f>LEN(A27224)</f>
        <v>5</v>
      </c>
      <c r="D27224" s="5" t="str">
        <f>A27224&amp;B27224</f>
        <v>たきめえたタキメータ</v>
      </c>
    </row>
    <row r="27225" spans="1:4" ht="20" x14ac:dyDescent="0.6">
      <c r="A27225" s="3" t="s">
        <v>54031</v>
      </c>
      <c r="B27225" s="3" t="s">
        <v>54032</v>
      </c>
      <c r="C27225" s="7">
        <f>LEN(A27225)</f>
        <v>5</v>
      </c>
      <c r="D27225" s="5" t="str">
        <f>A27225&amp;B27225</f>
        <v>たきやえき滝谷駅</v>
      </c>
    </row>
    <row r="27226" spans="1:4" ht="20" x14ac:dyDescent="0.6">
      <c r="A27226" s="3" t="s">
        <v>54033</v>
      </c>
      <c r="B27226" s="3" t="s">
        <v>54034</v>
      </c>
      <c r="C27226" s="7">
        <f>LEN(A27226)</f>
        <v>5</v>
      </c>
      <c r="D27226" s="5" t="str">
        <f>A27226&amp;B27226</f>
        <v>たきょくか多極化</v>
      </c>
    </row>
    <row r="27227" spans="1:4" ht="20" x14ac:dyDescent="0.6">
      <c r="A27227" s="3" t="s">
        <v>54035</v>
      </c>
      <c r="B27227" s="3" t="s">
        <v>54036</v>
      </c>
      <c r="C27227" s="7">
        <f>LEN(A27227)</f>
        <v>5</v>
      </c>
      <c r="D27227" s="5" t="str">
        <f>A27227&amp;B27227</f>
        <v>たぎりえき田切駅</v>
      </c>
    </row>
    <row r="27228" spans="1:4" ht="20" x14ac:dyDescent="0.6">
      <c r="A27228" s="3" t="s">
        <v>54037</v>
      </c>
      <c r="B27228" s="3" t="s">
        <v>54038</v>
      </c>
      <c r="C27228" s="7">
        <f>LEN(A27228)</f>
        <v>5</v>
      </c>
      <c r="D27228" s="5" t="str">
        <f>A27228&amp;B27228</f>
        <v>たきりびめ多紀理毘売命</v>
      </c>
    </row>
    <row r="27229" spans="1:4" ht="20" x14ac:dyDescent="0.6">
      <c r="A27229" s="3" t="s">
        <v>54039</v>
      </c>
      <c r="B27229" s="3" t="s">
        <v>54040</v>
      </c>
      <c r="C27229" s="7">
        <f>LEN(A27229)</f>
        <v>5</v>
      </c>
      <c r="D27229" s="5" t="str">
        <f>A27229&amp;B27229</f>
        <v>だきわかれ抱分</v>
      </c>
    </row>
    <row r="27230" spans="1:4" ht="20" x14ac:dyDescent="0.6">
      <c r="A27230" s="3" t="s">
        <v>54041</v>
      </c>
      <c r="B27230" s="3" t="s">
        <v>54042</v>
      </c>
      <c r="C27230" s="7">
        <f>LEN(A27230)</f>
        <v>5</v>
      </c>
      <c r="D27230" s="5" t="str">
        <f>A27230&amp;B27230</f>
        <v>だぐあうとダグアウト</v>
      </c>
    </row>
    <row r="27231" spans="1:4" ht="20" x14ac:dyDescent="0.6">
      <c r="A27231" s="3" t="s">
        <v>54043</v>
      </c>
      <c r="B27231" s="3" t="s">
        <v>54044</v>
      </c>
      <c r="C27231" s="7">
        <f>LEN(A27231)</f>
        <v>5</v>
      </c>
      <c r="D27231" s="5" t="str">
        <f>A27231&amp;B27231</f>
        <v>たぐいざきタグイ崎</v>
      </c>
    </row>
    <row r="27232" spans="1:4" ht="20" x14ac:dyDescent="0.6">
      <c r="A27232" s="3" t="s">
        <v>54045</v>
      </c>
      <c r="B27232" s="3" t="s">
        <v>54046</v>
      </c>
      <c r="C27232" s="7">
        <f>LEN(A27232)</f>
        <v>5</v>
      </c>
      <c r="D27232" s="5" t="str">
        <f>A27232&amp;B27232</f>
        <v>だくおんぷ濁音符</v>
      </c>
    </row>
    <row r="27233" spans="1:4" ht="20" x14ac:dyDescent="0.6">
      <c r="A27233" s="3" t="s">
        <v>54047</v>
      </c>
      <c r="B27233" s="3" t="s">
        <v>54048</v>
      </c>
      <c r="C27233" s="7">
        <f>LEN(A27233)</f>
        <v>5</v>
      </c>
      <c r="D27233" s="5" t="str">
        <f>A27233&amp;B27233</f>
        <v>たぐきのうタグ機能</v>
      </c>
    </row>
    <row r="27234" spans="1:4" ht="20" x14ac:dyDescent="0.6">
      <c r="A27234" s="3" t="s">
        <v>54049</v>
      </c>
      <c r="B27234" s="3" t="s">
        <v>54050</v>
      </c>
      <c r="C27234" s="7">
        <f>LEN(A27234)</f>
        <v>5</v>
      </c>
      <c r="D27234" s="5" t="str">
        <f>A27234&amp;B27234</f>
        <v>たぐさづき田草月</v>
      </c>
    </row>
    <row r="27235" spans="1:4" ht="20" x14ac:dyDescent="0.6">
      <c r="A27235" s="3" t="s">
        <v>54051</v>
      </c>
      <c r="B27235" s="3" t="s">
        <v>54052</v>
      </c>
      <c r="C27235" s="7">
        <f>LEN(A27235)</f>
        <v>5</v>
      </c>
      <c r="D27235" s="5" t="str">
        <f>A27235&amp;B27235</f>
        <v>たくじしょ託児所</v>
      </c>
    </row>
    <row r="27236" spans="1:4" ht="20" x14ac:dyDescent="0.6">
      <c r="A27236" s="3" t="s">
        <v>54053</v>
      </c>
      <c r="B27236" s="3" t="s">
        <v>54052</v>
      </c>
      <c r="C27236" s="7">
        <f>LEN(A27236)</f>
        <v>5</v>
      </c>
      <c r="D27236" s="5" t="str">
        <f>A27236&amp;B27236</f>
        <v>たくじじょ託児所</v>
      </c>
    </row>
    <row r="27237" spans="1:4" ht="20" x14ac:dyDescent="0.6">
      <c r="A27237" s="3" t="s">
        <v>54054</v>
      </c>
      <c r="B27237" s="3" t="s">
        <v>54055</v>
      </c>
      <c r="C27237" s="7">
        <f>LEN(A27237)</f>
        <v>5</v>
      </c>
      <c r="D27237" s="5" t="str">
        <f>A27237&amp;B27237</f>
        <v>たくしゅう沢州</v>
      </c>
    </row>
    <row r="27238" spans="1:4" ht="20" x14ac:dyDescent="0.6">
      <c r="A27238" s="3" t="s">
        <v>54056</v>
      </c>
      <c r="B27238" s="3" t="s">
        <v>54057</v>
      </c>
      <c r="C27238" s="7">
        <f>LEN(A27238)</f>
        <v>5</v>
      </c>
      <c r="D27238" s="5" t="str">
        <f>A27238&amp;B27238</f>
        <v>たくしゅつ卓出</v>
      </c>
    </row>
    <row r="27239" spans="1:4" ht="20" x14ac:dyDescent="0.6">
      <c r="A27239" s="3" t="s">
        <v>54058</v>
      </c>
      <c r="B27239" s="3" t="s">
        <v>54059</v>
      </c>
      <c r="C27239" s="7">
        <f>LEN(A27239)</f>
        <v>5</v>
      </c>
      <c r="D27239" s="5" t="str">
        <f>A27239&amp;B27239</f>
        <v>たくしょう托生</v>
      </c>
    </row>
    <row r="27240" spans="1:4" ht="20" x14ac:dyDescent="0.6">
      <c r="A27240" s="3" t="s">
        <v>54060</v>
      </c>
      <c r="B27240" s="3" t="s">
        <v>54061</v>
      </c>
      <c r="C27240" s="7">
        <f>LEN(A27240)</f>
        <v>5</v>
      </c>
      <c r="D27240" s="5" t="str">
        <f>A27240&amp;B27240</f>
        <v>たくじょう卓上</v>
      </c>
    </row>
    <row r="27241" spans="1:4" ht="20" x14ac:dyDescent="0.6">
      <c r="A27241" s="3" t="s">
        <v>54062</v>
      </c>
      <c r="B27241" s="3" t="s">
        <v>54063</v>
      </c>
      <c r="C27241" s="7">
        <f>LEN(A27241)</f>
        <v>5</v>
      </c>
      <c r="D27241" s="5" t="str">
        <f>A27241&amp;B27241</f>
        <v>たくしょく拓植</v>
      </c>
    </row>
    <row r="27242" spans="1:4" ht="20" x14ac:dyDescent="0.6">
      <c r="A27242" s="3" t="s">
        <v>54064</v>
      </c>
      <c r="B27242" s="3" t="s">
        <v>54065</v>
      </c>
      <c r="C27242" s="7">
        <f>LEN(A27242)</f>
        <v>5</v>
      </c>
      <c r="D27242" s="5" t="str">
        <f>A27242&amp;B27242</f>
        <v>だくしょく濁色</v>
      </c>
    </row>
    <row r="27243" spans="1:4" ht="20" x14ac:dyDescent="0.6">
      <c r="A27243" s="3" t="s">
        <v>54066</v>
      </c>
      <c r="B27243" s="3" t="s">
        <v>54067</v>
      </c>
      <c r="C27243" s="7">
        <f>LEN(A27243)</f>
        <v>5</v>
      </c>
      <c r="D27243" s="5" t="str">
        <f>A27243&amp;B27243</f>
        <v>たくしんぐタクシング</v>
      </c>
    </row>
    <row r="27244" spans="1:4" ht="20" x14ac:dyDescent="0.6">
      <c r="A27244" s="3" t="s">
        <v>54068</v>
      </c>
      <c r="B27244" s="3" t="s">
        <v>54069</v>
      </c>
      <c r="C27244" s="7">
        <f>LEN(A27244)</f>
        <v>5</v>
      </c>
      <c r="D27244" s="5" t="str">
        <f>A27244&amp;B27244</f>
        <v>だくすたあジャック×ダクスター 旧世界の遺産,Daxter</v>
      </c>
    </row>
    <row r="27245" spans="1:4" ht="20" x14ac:dyDescent="0.6">
      <c r="A27245" s="3" t="s">
        <v>54070</v>
      </c>
      <c r="B27245" s="3" t="s">
        <v>54071</v>
      </c>
      <c r="C27245" s="7">
        <f>LEN(A27245)</f>
        <v>5</v>
      </c>
      <c r="D27245" s="5" t="str">
        <f>A27245&amp;B27245</f>
        <v>たぐちそう田口壮</v>
      </c>
    </row>
    <row r="27246" spans="1:4" ht="20" x14ac:dyDescent="0.6">
      <c r="A27246" s="3" t="s">
        <v>54072</v>
      </c>
      <c r="B27246" s="3" t="s">
        <v>54073</v>
      </c>
      <c r="C27246" s="7">
        <f>LEN(A27246)</f>
        <v>5</v>
      </c>
      <c r="D27246" s="5" t="str">
        <f>A27246&amp;B27246</f>
        <v>たくてくすタクテクス</v>
      </c>
    </row>
    <row r="27247" spans="1:4" ht="20" x14ac:dyDescent="0.6">
      <c r="A27247" s="3" t="s">
        <v>54074</v>
      </c>
      <c r="B27247" s="3" t="s">
        <v>54075</v>
      </c>
      <c r="C27247" s="7">
        <f>LEN(A27247)</f>
        <v>5</v>
      </c>
      <c r="D27247" s="5" t="str">
        <f>A27247&amp;B27247</f>
        <v>たぐぼおとタグボート</v>
      </c>
    </row>
    <row r="27248" spans="1:4" ht="20" x14ac:dyDescent="0.6">
      <c r="A27248" s="3" t="s">
        <v>54076</v>
      </c>
      <c r="B27248" s="3" t="s">
        <v>54077</v>
      </c>
      <c r="C27248" s="7">
        <f>LEN(A27248)</f>
        <v>5</v>
      </c>
      <c r="D27248" s="5" t="str">
        <f>A27248&amp;B27248</f>
        <v>たくまえき詫間駅</v>
      </c>
    </row>
    <row r="27249" spans="1:4" ht="20" x14ac:dyDescent="0.6">
      <c r="A27249" s="3" t="s">
        <v>54078</v>
      </c>
      <c r="B27249" s="3" t="s">
        <v>54079</v>
      </c>
      <c r="C27249" s="7">
        <f>LEN(A27249)</f>
        <v>5</v>
      </c>
      <c r="D27249" s="5" t="str">
        <f>A27249&amp;B27249</f>
        <v>たぐまっちタグマッチ</v>
      </c>
    </row>
    <row r="27250" spans="1:4" ht="20" x14ac:dyDescent="0.6">
      <c r="A27250" s="3" t="s">
        <v>54080</v>
      </c>
      <c r="B27250" s="3" t="s">
        <v>54081</v>
      </c>
      <c r="C27250" s="7">
        <f>LEN(A27250)</f>
        <v>5</v>
      </c>
      <c r="D27250" s="5" t="str">
        <f>A27250&amp;B27250</f>
        <v>たくみくん匠君</v>
      </c>
    </row>
    <row r="27251" spans="1:4" ht="20" x14ac:dyDescent="0.6">
      <c r="A27251" s="3" t="s">
        <v>54082</v>
      </c>
      <c r="B27251" s="3" t="s">
        <v>54083</v>
      </c>
      <c r="C27251" s="7">
        <f>LEN(A27251)</f>
        <v>5</v>
      </c>
      <c r="D27251" s="5" t="str">
        <f>A27251&amp;B27251</f>
        <v>たくみげい巧芸</v>
      </c>
    </row>
    <row r="27252" spans="1:4" ht="20" x14ac:dyDescent="0.6">
      <c r="A27252" s="3" t="s">
        <v>54084</v>
      </c>
      <c r="B27252" s="3" t="s">
        <v>54085</v>
      </c>
      <c r="C27252" s="7">
        <f>LEN(A27252)</f>
        <v>5</v>
      </c>
      <c r="D27252" s="5" t="str">
        <f>A27252&amp;B27252</f>
        <v>たくみしきたくみ式</v>
      </c>
    </row>
    <row r="27253" spans="1:4" ht="20" x14ac:dyDescent="0.6">
      <c r="A27253" s="3" t="s">
        <v>54086</v>
      </c>
      <c r="B27253" s="3" t="s">
        <v>54087</v>
      </c>
      <c r="C27253" s="7">
        <f>LEN(A27253)</f>
        <v>5</v>
      </c>
      <c r="D27253" s="5" t="str">
        <f>A27253&amp;B27253</f>
        <v>たくみどり巧み鳥</v>
      </c>
    </row>
    <row r="27254" spans="1:4" ht="20" x14ac:dyDescent="0.6">
      <c r="A27254" s="3" t="s">
        <v>54088</v>
      </c>
      <c r="B27254" s="3" t="s">
        <v>54088</v>
      </c>
      <c r="C27254" s="7">
        <f>LEN(A27254)</f>
        <v>5</v>
      </c>
      <c r="D27254" s="5" t="str">
        <f>A27254&amp;B27254</f>
        <v>たくみへんたくみへん</v>
      </c>
    </row>
    <row r="27255" spans="1:4" ht="20" x14ac:dyDescent="0.6">
      <c r="A27255" s="3" t="s">
        <v>54089</v>
      </c>
      <c r="B27255" s="3" t="s">
        <v>54090</v>
      </c>
      <c r="C27255" s="7">
        <f>LEN(A27255)</f>
        <v>5</v>
      </c>
      <c r="D27255" s="5" t="str">
        <f>A27255&amp;B27255</f>
        <v>たくみまい匠味米</v>
      </c>
    </row>
    <row r="27256" spans="1:4" ht="20" x14ac:dyDescent="0.6">
      <c r="A27256" s="3" t="s">
        <v>54091</v>
      </c>
      <c r="B27256" s="3" t="s">
        <v>54092</v>
      </c>
      <c r="C27256" s="7">
        <f>LEN(A27256)</f>
        <v>5</v>
      </c>
      <c r="D27256" s="5" t="str">
        <f>A27256&amp;B27256</f>
        <v>だぐらすかダグラス窩</v>
      </c>
    </row>
    <row r="27257" spans="1:4" ht="20" x14ac:dyDescent="0.6">
      <c r="A27257" s="3" t="s">
        <v>54093</v>
      </c>
      <c r="B27257" s="3" t="s">
        <v>54094</v>
      </c>
      <c r="C27257" s="7">
        <f>LEN(A27257)</f>
        <v>5</v>
      </c>
      <c r="D27257" s="5" t="str">
        <f>A27257&amp;B27257</f>
        <v>だくりゅう濁流</v>
      </c>
    </row>
    <row r="27258" spans="1:4" ht="20" x14ac:dyDescent="0.6">
      <c r="A27258" s="3" t="s">
        <v>54095</v>
      </c>
      <c r="B27258" s="3" t="s">
        <v>54096</v>
      </c>
      <c r="C27258" s="7">
        <f>LEN(A27258)</f>
        <v>5</v>
      </c>
      <c r="D27258" s="5" t="str">
        <f>A27258&amp;B27258</f>
        <v>たくりょう宅料</v>
      </c>
    </row>
    <row r="27259" spans="1:4" ht="20" x14ac:dyDescent="0.6">
      <c r="A27259" s="3" t="s">
        <v>54097</v>
      </c>
      <c r="B27259" s="3" t="s">
        <v>54098</v>
      </c>
      <c r="C27259" s="7">
        <f>LEN(A27259)</f>
        <v>5</v>
      </c>
      <c r="D27259" s="5" t="str">
        <f>A27259&amp;B27259</f>
        <v>だくりょう諾了</v>
      </c>
    </row>
    <row r="27260" spans="1:4" ht="20" x14ac:dyDescent="0.6">
      <c r="A27260" s="3" t="s">
        <v>54099</v>
      </c>
      <c r="B27260" s="3" t="s">
        <v>54100</v>
      </c>
      <c r="C27260" s="7">
        <f>LEN(A27260)</f>
        <v>5</v>
      </c>
      <c r="D27260" s="5" t="str">
        <f>A27260&amp;B27260</f>
        <v>たくろうびたくろう火</v>
      </c>
    </row>
    <row r="27261" spans="1:4" ht="20" x14ac:dyDescent="0.6">
      <c r="A27261" s="3" t="s">
        <v>54101</v>
      </c>
      <c r="B27261" s="3" t="s">
        <v>54102</v>
      </c>
      <c r="C27261" s="7">
        <f>LEN(A27261)</f>
        <v>5</v>
      </c>
      <c r="D27261" s="5" t="str">
        <f>A27261&amp;B27261</f>
        <v>たくろばんタクロバン</v>
      </c>
    </row>
    <row r="27262" spans="1:4" ht="20" x14ac:dyDescent="0.6">
      <c r="A27262" s="3" t="s">
        <v>54103</v>
      </c>
      <c r="B27262" s="3" t="s">
        <v>54104</v>
      </c>
      <c r="C27262" s="7">
        <f>LEN(A27262)</f>
        <v>5</v>
      </c>
      <c r="D27262" s="5" t="str">
        <f>A27262&amp;B27262</f>
        <v>たけあずきタケアズキ</v>
      </c>
    </row>
    <row r="27263" spans="1:4" ht="20" x14ac:dyDescent="0.6">
      <c r="A27263" s="3" t="s">
        <v>54105</v>
      </c>
      <c r="B27263" s="3" t="s">
        <v>54106</v>
      </c>
      <c r="C27263" s="7">
        <f>LEN(A27263)</f>
        <v>5</v>
      </c>
      <c r="D27263" s="5" t="str">
        <f>A27263&amp;B27263</f>
        <v>たけあつばタケアツバ</v>
      </c>
    </row>
    <row r="27264" spans="1:4" ht="20" x14ac:dyDescent="0.6">
      <c r="A27264" s="3" t="s">
        <v>54107</v>
      </c>
      <c r="B27264" s="3" t="s">
        <v>54108</v>
      </c>
      <c r="C27264" s="7">
        <f>LEN(A27264)</f>
        <v>5</v>
      </c>
      <c r="D27264" s="5" t="str">
        <f>A27264&amp;B27264</f>
        <v>たけいそう武井壮</v>
      </c>
    </row>
    <row r="27265" spans="1:4" ht="20" x14ac:dyDescent="0.6">
      <c r="A27265" s="3" t="s">
        <v>54109</v>
      </c>
      <c r="B27265" s="3" t="s">
        <v>54110</v>
      </c>
      <c r="C27265" s="7">
        <f>LEN(A27265)</f>
        <v>5</v>
      </c>
      <c r="D27265" s="5" t="str">
        <f>A27265&amp;B27265</f>
        <v>たけうんかタケウンカ</v>
      </c>
    </row>
    <row r="27266" spans="1:4" ht="20" x14ac:dyDescent="0.6">
      <c r="A27266" s="3" t="s">
        <v>54111</v>
      </c>
      <c r="B27266" s="3" t="s">
        <v>54112</v>
      </c>
      <c r="C27266" s="7">
        <f>LEN(A27266)</f>
        <v>5</v>
      </c>
      <c r="D27266" s="5" t="str">
        <f>A27266&amp;B27266</f>
        <v>たけおかや竹岡屋</v>
      </c>
    </row>
    <row r="27267" spans="1:4" ht="20" x14ac:dyDescent="0.6">
      <c r="A27267" s="3" t="s">
        <v>54113</v>
      </c>
      <c r="B27267" s="3" t="s">
        <v>54114</v>
      </c>
      <c r="C27267" s="7">
        <f>LEN(A27267)</f>
        <v>5</v>
      </c>
      <c r="D27267" s="5" t="str">
        <f>A27267&amp;B27267</f>
        <v>たけおっこたけおっ子</v>
      </c>
    </row>
    <row r="27268" spans="1:4" ht="20" x14ac:dyDescent="0.6">
      <c r="A27268" s="3" t="s">
        <v>54115</v>
      </c>
      <c r="B27268" s="3" t="s">
        <v>54116</v>
      </c>
      <c r="C27268" s="7">
        <f>LEN(A27268)</f>
        <v>5</v>
      </c>
      <c r="D27268" s="5" t="str">
        <f>A27268&amp;B27268</f>
        <v>たけおどう健生堂</v>
      </c>
    </row>
    <row r="27269" spans="1:4" ht="20" x14ac:dyDescent="0.6">
      <c r="A27269" s="3" t="s">
        <v>54117</v>
      </c>
      <c r="B27269" s="3" t="s">
        <v>54118</v>
      </c>
      <c r="C27269" s="7">
        <f>LEN(A27269)</f>
        <v>5</v>
      </c>
      <c r="D27269" s="5" t="str">
        <f>A27269&amp;B27269</f>
        <v>たけがえし竹返し</v>
      </c>
    </row>
    <row r="27270" spans="1:4" ht="20" x14ac:dyDescent="0.6">
      <c r="A27270" s="3" t="s">
        <v>54119</v>
      </c>
      <c r="B27270" s="3" t="s">
        <v>54120</v>
      </c>
      <c r="C27270" s="7">
        <f>LEN(A27270)</f>
        <v>5</v>
      </c>
      <c r="D27270" s="5" t="str">
        <f>A27270&amp;B27270</f>
        <v>たけかぐら岳神楽</v>
      </c>
    </row>
    <row r="27271" spans="1:4" ht="20" x14ac:dyDescent="0.6">
      <c r="A27271" s="3" t="s">
        <v>54121</v>
      </c>
      <c r="B27271" s="3" t="s">
        <v>54122</v>
      </c>
      <c r="C27271" s="7">
        <f>LEN(A27271)</f>
        <v>5</v>
      </c>
      <c r="D27271" s="5" t="str">
        <f>A27271&amp;B27271</f>
        <v>たけがさつ岳画殺</v>
      </c>
    </row>
    <row r="27272" spans="1:4" ht="20" x14ac:dyDescent="0.6">
      <c r="A27272" s="3" t="s">
        <v>54123</v>
      </c>
      <c r="B27272" s="3" t="s">
        <v>54124</v>
      </c>
      <c r="C27272" s="7">
        <f>LEN(A27272)</f>
        <v>5</v>
      </c>
      <c r="D27272" s="5" t="str">
        <f>A27272&amp;B27272</f>
        <v>たけがたな竹刀</v>
      </c>
    </row>
    <row r="27273" spans="1:4" ht="20" x14ac:dyDescent="0.6">
      <c r="A27273" s="3" t="s">
        <v>54125</v>
      </c>
      <c r="B27273" s="3" t="s">
        <v>54126</v>
      </c>
      <c r="C27273" s="7">
        <f>LEN(A27273)</f>
        <v>5</v>
      </c>
      <c r="D27273" s="5" t="str">
        <f>A27273&amp;B27273</f>
        <v>だけがらす岳烏</v>
      </c>
    </row>
    <row r="27274" spans="1:4" ht="20" x14ac:dyDescent="0.6">
      <c r="A27274" s="3" t="s">
        <v>54127</v>
      </c>
      <c r="B27274" s="3" t="s">
        <v>54128</v>
      </c>
      <c r="C27274" s="7">
        <f>LEN(A27274)</f>
        <v>5</v>
      </c>
      <c r="D27274" s="5" t="str">
        <f>A27274&amp;B27274</f>
        <v>たけかれはタケカレハ</v>
      </c>
    </row>
    <row r="27275" spans="1:4" ht="20" x14ac:dyDescent="0.6">
      <c r="A27275" s="3" t="s">
        <v>54129</v>
      </c>
      <c r="B27275" s="3" t="s">
        <v>54130</v>
      </c>
      <c r="C27275" s="7">
        <f>LEN(A27275)</f>
        <v>5</v>
      </c>
      <c r="D27275" s="5" t="str">
        <f>A27275&amp;B27275</f>
        <v>だけかんば岳樺,ダケカンバ</v>
      </c>
    </row>
    <row r="27276" spans="1:4" ht="20" x14ac:dyDescent="0.6">
      <c r="A27276" s="3" t="s">
        <v>54131</v>
      </c>
      <c r="B27276" s="3" t="s">
        <v>54132</v>
      </c>
      <c r="C27276" s="7">
        <f>LEN(A27276)</f>
        <v>5</v>
      </c>
      <c r="D27276" s="5" t="str">
        <f>A27276&amp;B27276</f>
        <v>だげきおう打撃王</v>
      </c>
    </row>
    <row r="27277" spans="1:4" ht="20" x14ac:dyDescent="0.6">
      <c r="A27277" s="3" t="s">
        <v>54133</v>
      </c>
      <c r="B27277" s="3" t="s">
        <v>54134</v>
      </c>
      <c r="C27277" s="7">
        <f>LEN(A27277)</f>
        <v>5</v>
      </c>
      <c r="D27277" s="5" t="str">
        <f>A27277&amp;B27277</f>
        <v>だげきすう打撃数</v>
      </c>
    </row>
    <row r="27278" spans="1:4" ht="20" x14ac:dyDescent="0.6">
      <c r="A27278" s="3" t="s">
        <v>54135</v>
      </c>
      <c r="B27278" s="3" t="s">
        <v>54136</v>
      </c>
      <c r="C27278" s="7">
        <f>LEN(A27278)</f>
        <v>5</v>
      </c>
      <c r="D27278" s="5" t="str">
        <f>A27278&amp;B27278</f>
        <v>だげきせん打撃戦</v>
      </c>
    </row>
    <row r="27279" spans="1:4" ht="20" x14ac:dyDescent="0.6">
      <c r="A27279" s="3" t="s">
        <v>54137</v>
      </c>
      <c r="B27279" s="3" t="s">
        <v>54138</v>
      </c>
      <c r="C27279" s="7">
        <f>LEN(A27279)</f>
        <v>5</v>
      </c>
      <c r="D27279" s="5" t="str">
        <f>A27279&amp;B27279</f>
        <v>だげきりつ打撃率</v>
      </c>
    </row>
    <row r="27280" spans="1:4" ht="20" x14ac:dyDescent="0.6">
      <c r="A27280" s="3" t="s">
        <v>54139</v>
      </c>
      <c r="B27280" s="3" t="s">
        <v>54140</v>
      </c>
      <c r="C27280" s="7">
        <f>LEN(A27280)</f>
        <v>5</v>
      </c>
      <c r="D27280" s="5" t="str">
        <f>A27280&amp;B27280</f>
        <v>だげきわざ打撃技</v>
      </c>
    </row>
    <row r="27281" spans="1:4" ht="20" x14ac:dyDescent="0.6">
      <c r="A27281" s="3" t="s">
        <v>54141</v>
      </c>
      <c r="B27281" s="3" t="s">
        <v>54142</v>
      </c>
      <c r="C27281" s="7">
        <f>LEN(A27281)</f>
        <v>5</v>
      </c>
      <c r="D27281" s="5" t="str">
        <f>A27281&amp;B27281</f>
        <v>たけくらべ竹くらべ,丈競べ</v>
      </c>
    </row>
    <row r="27282" spans="1:4" ht="20" x14ac:dyDescent="0.6">
      <c r="A27282" s="3" t="s">
        <v>54143</v>
      </c>
      <c r="B27282" s="3" t="s">
        <v>54144</v>
      </c>
      <c r="C27282" s="7">
        <f>LEN(A27282)</f>
        <v>5</v>
      </c>
      <c r="D27282" s="5" t="str">
        <f>A27282&amp;B27282</f>
        <v>たけごうし竹格子</v>
      </c>
    </row>
    <row r="27283" spans="1:4" ht="20" x14ac:dyDescent="0.6">
      <c r="A27283" s="3" t="s">
        <v>54145</v>
      </c>
      <c r="B27283" s="3" t="s">
        <v>54146</v>
      </c>
      <c r="C27283" s="7">
        <f>LEN(A27283)</f>
        <v>5</v>
      </c>
      <c r="D27283" s="5" t="str">
        <f>A27283&amp;B27283</f>
        <v>たけざいく竹細工</v>
      </c>
    </row>
    <row r="27284" spans="1:4" ht="20" x14ac:dyDescent="0.6">
      <c r="A27284" s="3" t="s">
        <v>54147</v>
      </c>
      <c r="B27284" s="3" t="s">
        <v>54148</v>
      </c>
      <c r="C27284" s="7">
        <f>LEN(A27284)</f>
        <v>5</v>
      </c>
      <c r="D27284" s="5" t="str">
        <f>A27284&amp;B27284</f>
        <v>たけしえき武志駅</v>
      </c>
    </row>
    <row r="27285" spans="1:4" ht="20" x14ac:dyDescent="0.6">
      <c r="A27285" s="3" t="s">
        <v>54149</v>
      </c>
      <c r="B27285" s="3" t="s">
        <v>54150</v>
      </c>
      <c r="C27285" s="7">
        <f>LEN(A27285)</f>
        <v>5</v>
      </c>
      <c r="D27285" s="5" t="str">
        <f>A27285&amp;B27285</f>
        <v>たけしぞく壮族</v>
      </c>
    </row>
    <row r="27286" spans="1:4" ht="20" x14ac:dyDescent="0.6">
      <c r="A27286" s="3" t="s">
        <v>54151</v>
      </c>
      <c r="B27286" s="3" t="s">
        <v>54152</v>
      </c>
      <c r="C27286" s="7">
        <f>LEN(A27286)</f>
        <v>5</v>
      </c>
      <c r="D27286" s="5" t="str">
        <f>A27286&amp;B27286</f>
        <v>たけしたは竹下派</v>
      </c>
    </row>
    <row r="27287" spans="1:4" ht="20" x14ac:dyDescent="0.6">
      <c r="A27287" s="3" t="s">
        <v>54153</v>
      </c>
      <c r="B27287" s="3" t="s">
        <v>54154</v>
      </c>
      <c r="C27287" s="7">
        <f>LEN(A27287)</f>
        <v>5</v>
      </c>
      <c r="D27287" s="5" t="str">
        <f>A27287&amp;B27287</f>
        <v>たけすがた丈姿</v>
      </c>
    </row>
    <row r="27288" spans="1:4" ht="20" x14ac:dyDescent="0.6">
      <c r="A27288" s="3" t="s">
        <v>54155</v>
      </c>
      <c r="B27288" s="3" t="s">
        <v>54156</v>
      </c>
      <c r="C27288" s="7">
        <f>LEN(A27288)</f>
        <v>5</v>
      </c>
      <c r="D27288" s="5" t="str">
        <f>A27288&amp;B27288</f>
        <v>たけすだれ竹簾</v>
      </c>
    </row>
    <row r="27289" spans="1:4" ht="20" x14ac:dyDescent="0.6">
      <c r="A27289" s="3" t="s">
        <v>54157</v>
      </c>
      <c r="B27289" s="3" t="s">
        <v>54158</v>
      </c>
      <c r="C27289" s="7">
        <f>LEN(A27289)</f>
        <v>5</v>
      </c>
      <c r="D27289" s="5" t="str">
        <f>A27289&amp;B27289</f>
        <v>たけすのこ竹簀の子</v>
      </c>
    </row>
    <row r="27290" spans="1:4" ht="20" x14ac:dyDescent="0.6">
      <c r="A27290" s="3" t="s">
        <v>54159</v>
      </c>
      <c r="B27290" s="3" t="s">
        <v>54160</v>
      </c>
      <c r="C27290" s="7">
        <f>LEN(A27290)</f>
        <v>5</v>
      </c>
      <c r="D27290" s="5" t="str">
        <f>A27290&amp;B27290</f>
        <v>たけずもう竹相撲</v>
      </c>
    </row>
    <row r="27291" spans="1:4" ht="20" x14ac:dyDescent="0.6">
      <c r="A27291" s="3" t="s">
        <v>54161</v>
      </c>
      <c r="B27291" s="3" t="s">
        <v>54162</v>
      </c>
      <c r="C27291" s="7">
        <f>LEN(A27291)</f>
        <v>5</v>
      </c>
      <c r="D27291" s="5" t="str">
        <f>A27291&amp;B27291</f>
        <v>たけぞうり竹ぞうり</v>
      </c>
    </row>
    <row r="27292" spans="1:4" ht="20" x14ac:dyDescent="0.6">
      <c r="A27292" s="3" t="s">
        <v>54163</v>
      </c>
      <c r="B27292" s="3" t="s">
        <v>54164</v>
      </c>
      <c r="C27292" s="7">
        <f>LEN(A27292)</f>
        <v>5</v>
      </c>
      <c r="D27292" s="5" t="str">
        <f>A27292&amp;B27292</f>
        <v>たけだえき竹田駅</v>
      </c>
    </row>
    <row r="27293" spans="1:4" ht="20" x14ac:dyDescent="0.6">
      <c r="A27293" s="3" t="s">
        <v>54165</v>
      </c>
      <c r="B27293" s="3" t="s">
        <v>54166</v>
      </c>
      <c r="C27293" s="7">
        <f>LEN(A27293)</f>
        <v>5</v>
      </c>
      <c r="D27293" s="5" t="str">
        <f>A27293&amp;B27293</f>
        <v>たけだれな武田 玲奈</v>
      </c>
    </row>
    <row r="27294" spans="1:4" ht="20" x14ac:dyDescent="0.6">
      <c r="A27294" s="3" t="s">
        <v>54167</v>
      </c>
      <c r="B27294" s="3" t="s">
        <v>54168</v>
      </c>
      <c r="C27294" s="7">
        <f>LEN(A27294)</f>
        <v>5</v>
      </c>
      <c r="D27294" s="5" t="str">
        <f>A27294&amp;B27294</f>
        <v>たけちくわ竹ちくわ</v>
      </c>
    </row>
    <row r="27295" spans="1:4" ht="20" x14ac:dyDescent="0.6">
      <c r="A27295" s="3" t="s">
        <v>54169</v>
      </c>
      <c r="B27295" s="3" t="s">
        <v>54170</v>
      </c>
      <c r="C27295" s="7">
        <f>LEN(A27295)</f>
        <v>5</v>
      </c>
      <c r="D27295" s="5" t="str">
        <f>A27295&amp;B27295</f>
        <v>たけつかん多血漢</v>
      </c>
    </row>
    <row r="27296" spans="1:4" ht="20" x14ac:dyDescent="0.6">
      <c r="A27296" s="3" t="s">
        <v>54171</v>
      </c>
      <c r="B27296" s="3" t="s">
        <v>54172</v>
      </c>
      <c r="C27296" s="7">
        <f>LEN(A27296)</f>
        <v>5</v>
      </c>
      <c r="D27296" s="5" t="str">
        <f>A27296&amp;B27296</f>
        <v>たけつしつ多血質</v>
      </c>
    </row>
    <row r="27297" spans="1:4" ht="20" x14ac:dyDescent="0.6">
      <c r="A27297" s="3" t="s">
        <v>54173</v>
      </c>
      <c r="B27297" s="3" t="s">
        <v>54174</v>
      </c>
      <c r="C27297" s="7">
        <f>LEN(A27297)</f>
        <v>5</v>
      </c>
      <c r="D27297" s="5" t="str">
        <f>A27297&amp;B27297</f>
        <v>たけとんぼ竹とんぼ</v>
      </c>
    </row>
    <row r="27298" spans="1:4" ht="20" x14ac:dyDescent="0.6">
      <c r="A27298" s="3" t="s">
        <v>54175</v>
      </c>
      <c r="B27298" s="3" t="s">
        <v>54176</v>
      </c>
      <c r="C27298" s="7">
        <f>LEN(A27298)</f>
        <v>5</v>
      </c>
      <c r="D27298" s="5" t="str">
        <f>A27298&amp;B27298</f>
        <v>だけとんぼダケトンボ</v>
      </c>
    </row>
    <row r="27299" spans="1:4" ht="20" x14ac:dyDescent="0.6">
      <c r="A27299" s="3" t="s">
        <v>54177</v>
      </c>
      <c r="B27299" s="3" t="s">
        <v>54178</v>
      </c>
      <c r="C27299" s="7">
        <f>LEN(A27299)</f>
        <v>5</v>
      </c>
      <c r="D27299" s="5" t="str">
        <f>A27299&amp;B27299</f>
        <v>たけながし竹流し</v>
      </c>
    </row>
    <row r="27300" spans="1:4" ht="20" x14ac:dyDescent="0.6">
      <c r="A27300" s="3" t="s">
        <v>54179</v>
      </c>
      <c r="B27300" s="3" t="s">
        <v>54180</v>
      </c>
      <c r="C27300" s="7">
        <f>LEN(A27300)</f>
        <v>5</v>
      </c>
      <c r="D27300" s="5" t="str">
        <f>A27300&amp;B27300</f>
        <v>たけにぐさタケニグサ</v>
      </c>
    </row>
    <row r="27301" spans="1:4" ht="20" x14ac:dyDescent="0.6">
      <c r="A27301" s="3" t="s">
        <v>54181</v>
      </c>
      <c r="B27301" s="3" t="s">
        <v>54182</v>
      </c>
      <c r="C27301" s="7">
        <f>LEN(A27301)</f>
        <v>5</v>
      </c>
      <c r="D27301" s="5" t="str">
        <f>A27301&amp;B27301</f>
        <v>たけねずみタケネズミ</v>
      </c>
    </row>
    <row r="27302" spans="1:4" ht="20" x14ac:dyDescent="0.6">
      <c r="A27302" s="3" t="s">
        <v>54183</v>
      </c>
      <c r="B27302" s="3" t="s">
        <v>54184</v>
      </c>
      <c r="C27302" s="7">
        <f>LEN(A27302)</f>
        <v>5</v>
      </c>
      <c r="D27302" s="5" t="str">
        <f>A27302&amp;B27302</f>
        <v>たけのあき竹の秋</v>
      </c>
    </row>
    <row r="27303" spans="1:4" ht="20" x14ac:dyDescent="0.6">
      <c r="A27303" s="3" t="s">
        <v>54185</v>
      </c>
      <c r="B27303" s="3" t="s">
        <v>54186</v>
      </c>
      <c r="C27303" s="7">
        <f>LEN(A27303)</f>
        <v>5</v>
      </c>
      <c r="D27303" s="5" t="str">
        <f>A27303&amp;B27303</f>
        <v>たけのえき竹野駅</v>
      </c>
    </row>
    <row r="27304" spans="1:4" ht="20" x14ac:dyDescent="0.6">
      <c r="A27304" s="3" t="s">
        <v>54187</v>
      </c>
      <c r="B27304" s="3" t="s">
        <v>54188</v>
      </c>
      <c r="C27304" s="7">
        <f>LEN(A27304)</f>
        <v>5</v>
      </c>
      <c r="D27304" s="5" t="str">
        <f>A27304&amp;B27304</f>
        <v>たけのかわ竹の皮</v>
      </c>
    </row>
    <row r="27305" spans="1:4" ht="20" x14ac:dyDescent="0.6">
      <c r="A27305" s="3" t="s">
        <v>54189</v>
      </c>
      <c r="B27305" s="3" t="s">
        <v>53858</v>
      </c>
      <c r="C27305" s="7">
        <f>LEN(A27305)</f>
        <v>5</v>
      </c>
      <c r="D27305" s="5" t="str">
        <f>A27305&amp;B27305</f>
        <v>たけのぐん竹野郡</v>
      </c>
    </row>
    <row r="27306" spans="1:4" ht="20" x14ac:dyDescent="0.6">
      <c r="A27306" s="3" t="s">
        <v>54190</v>
      </c>
      <c r="B27306" s="3" t="s">
        <v>54191</v>
      </c>
      <c r="C27306" s="7">
        <f>LEN(A27306)</f>
        <v>5</v>
      </c>
      <c r="D27306" s="5" t="str">
        <f>A27306&amp;B27306</f>
        <v>たけのさき竹の崎</v>
      </c>
    </row>
    <row r="27307" spans="1:4" ht="20" x14ac:dyDescent="0.6">
      <c r="A27307" s="3" t="s">
        <v>54192</v>
      </c>
      <c r="B27307" s="3" t="s">
        <v>54193</v>
      </c>
      <c r="C27307" s="7">
        <f>LEN(A27307)</f>
        <v>5</v>
      </c>
      <c r="D27307" s="5" t="str">
        <f>A27307&amp;B27307</f>
        <v>たけのその竹の園</v>
      </c>
    </row>
    <row r="27308" spans="1:4" ht="20" x14ac:dyDescent="0.6">
      <c r="A27308" s="3" t="s">
        <v>54194</v>
      </c>
      <c r="B27308" s="3" t="s">
        <v>54195</v>
      </c>
      <c r="C27308" s="7">
        <f>LEN(A27308)</f>
        <v>5</v>
      </c>
      <c r="D27308" s="5" t="str">
        <f>A27308&amp;B27308</f>
        <v>たけのつか竹ノ塚</v>
      </c>
    </row>
    <row r="27309" spans="1:4" ht="20" x14ac:dyDescent="0.6">
      <c r="A27309" s="3" t="s">
        <v>54196</v>
      </c>
      <c r="B27309" s="3" t="s">
        <v>54197</v>
      </c>
      <c r="C27309" s="7">
        <f>LEN(A27309)</f>
        <v>5</v>
      </c>
      <c r="D27309" s="5" t="str">
        <f>A27309&amp;B27309</f>
        <v>たけのはし武之橋</v>
      </c>
    </row>
    <row r="27310" spans="1:4" ht="20" x14ac:dyDescent="0.6">
      <c r="A27310" s="3" t="s">
        <v>54198</v>
      </c>
      <c r="B27310" s="3" t="s">
        <v>54199</v>
      </c>
      <c r="C27310" s="7">
        <f>LEN(A27310)</f>
        <v>5</v>
      </c>
      <c r="D27310" s="5" t="str">
        <f>A27310&amp;B27310</f>
        <v>たけのはる竹の春</v>
      </c>
    </row>
    <row r="27311" spans="1:4" ht="20" x14ac:dyDescent="0.6">
      <c r="A27311" s="3" t="s">
        <v>54200</v>
      </c>
      <c r="B27311" s="3" t="s">
        <v>54201</v>
      </c>
      <c r="C27311" s="7">
        <f>LEN(A27311)</f>
        <v>5</v>
      </c>
      <c r="D27311" s="5" t="str">
        <f>A27311&amp;B27311</f>
        <v>たけのふし竹の節</v>
      </c>
    </row>
    <row r="27312" spans="1:4" ht="20" x14ac:dyDescent="0.6">
      <c r="A27312" s="3" t="s">
        <v>54202</v>
      </c>
      <c r="B27312" s="3" t="s">
        <v>54203</v>
      </c>
      <c r="C27312" s="7">
        <f>LEN(A27312)</f>
        <v>5</v>
      </c>
      <c r="D27312" s="5" t="str">
        <f>A27312&amp;B27312</f>
        <v>たけのまる竹の丸</v>
      </c>
    </row>
    <row r="27313" spans="1:4" ht="20" x14ac:dyDescent="0.6">
      <c r="A27313" s="3" t="s">
        <v>54204</v>
      </c>
      <c r="B27313" s="3" t="s">
        <v>54205</v>
      </c>
      <c r="C27313" s="7">
        <f>LEN(A27313)</f>
        <v>5</v>
      </c>
      <c r="D27313" s="5" t="str">
        <f>A27313&amp;B27313</f>
        <v>たけのみや多気宮</v>
      </c>
    </row>
    <row r="27314" spans="1:4" ht="20" x14ac:dyDescent="0.6">
      <c r="A27314" s="3" t="s">
        <v>54206</v>
      </c>
      <c r="B27314" s="3" t="s">
        <v>54207</v>
      </c>
      <c r="C27314" s="7">
        <f>LEN(A27314)</f>
        <v>5</v>
      </c>
      <c r="D27314" s="5" t="str">
        <f>A27314&amp;B27314</f>
        <v>たけのれん竹野蓮</v>
      </c>
    </row>
    <row r="27315" spans="1:4" ht="20" x14ac:dyDescent="0.6">
      <c r="A27315" s="3" t="s">
        <v>54208</v>
      </c>
      <c r="B27315" s="3" t="s">
        <v>54209</v>
      </c>
      <c r="C27315" s="7">
        <f>LEN(A27315)</f>
        <v>5</v>
      </c>
      <c r="D27315" s="5" t="str">
        <f>A27315&amp;B27315</f>
        <v>たけばしご竹梯子</v>
      </c>
    </row>
    <row r="27316" spans="1:4" ht="20" x14ac:dyDescent="0.6">
      <c r="A27316" s="3" t="s">
        <v>54210</v>
      </c>
      <c r="B27316" s="3" t="s">
        <v>54211</v>
      </c>
      <c r="C27316" s="7">
        <f>LEN(A27316)</f>
        <v>5</v>
      </c>
      <c r="D27316" s="5" t="str">
        <f>A27316&amp;B27316</f>
        <v>たけはづち建葉槌命</v>
      </c>
    </row>
    <row r="27317" spans="1:4" ht="20" x14ac:dyDescent="0.6">
      <c r="A27317" s="3" t="s">
        <v>54212</v>
      </c>
      <c r="B27317" s="3" t="s">
        <v>54213</v>
      </c>
      <c r="C27317" s="7">
        <f>LEN(A27317)</f>
        <v>5</v>
      </c>
      <c r="D27317" s="5" t="str">
        <f>A27317&amp;B27317</f>
        <v>たけばやし竹林</v>
      </c>
    </row>
    <row r="27318" spans="1:4" ht="20" x14ac:dyDescent="0.6">
      <c r="A27318" s="3" t="s">
        <v>54214</v>
      </c>
      <c r="B27318" s="3" t="s">
        <v>54215</v>
      </c>
      <c r="C27318" s="7">
        <f>LEN(A27318)</f>
        <v>5</v>
      </c>
      <c r="D27318" s="5" t="str">
        <f>A27318&amp;B27318</f>
        <v>たけひこね武彦根神</v>
      </c>
    </row>
    <row r="27319" spans="1:4" ht="20" x14ac:dyDescent="0.6">
      <c r="A27319" s="3" t="s">
        <v>54216</v>
      </c>
      <c r="B27319" s="3" t="s">
        <v>54217</v>
      </c>
      <c r="C27319" s="7">
        <f>LEN(A27319)</f>
        <v>5</v>
      </c>
      <c r="D27319" s="5" t="str">
        <f>A27319&amp;B27319</f>
        <v>たけふえき武生駅</v>
      </c>
    </row>
    <row r="27320" spans="1:4" ht="20" x14ac:dyDescent="0.6">
      <c r="A27320" s="3" t="s">
        <v>54218</v>
      </c>
      <c r="B27320" s="3" t="s">
        <v>54219</v>
      </c>
      <c r="C27320" s="7">
        <f>LEN(A27320)</f>
        <v>5</v>
      </c>
      <c r="D27320" s="5" t="str">
        <f>A27320&amp;B27320</f>
        <v>たけふしん武生新</v>
      </c>
    </row>
    <row r="27321" spans="1:4" ht="20" x14ac:dyDescent="0.6">
      <c r="A27321" s="3" t="s">
        <v>54220</v>
      </c>
      <c r="B27321" s="3" t="s">
        <v>54221</v>
      </c>
      <c r="C27321" s="7">
        <f>LEN(A27321)</f>
        <v>5</v>
      </c>
      <c r="D27321" s="5" t="str">
        <f>A27321&amp;B27321</f>
        <v>たけぷろんタケプロン</v>
      </c>
    </row>
    <row r="27322" spans="1:4" ht="20" x14ac:dyDescent="0.6">
      <c r="A27322" s="3" t="s">
        <v>54222</v>
      </c>
      <c r="B27322" s="3" t="s">
        <v>54223</v>
      </c>
      <c r="C27322" s="7">
        <f>LEN(A27322)</f>
        <v>5</v>
      </c>
      <c r="D27322" s="5" t="str">
        <f>A27322&amp;B27322</f>
        <v>たけべえき建部駅</v>
      </c>
    </row>
    <row r="27323" spans="1:4" ht="20" x14ac:dyDescent="0.6">
      <c r="A27323" s="3" t="s">
        <v>54224</v>
      </c>
      <c r="B27323" s="3" t="s">
        <v>54225</v>
      </c>
      <c r="C27323" s="7">
        <f>LEN(A27323)</f>
        <v>5</v>
      </c>
      <c r="D27323" s="5" t="str">
        <f>A27323&amp;B27323</f>
        <v>たけぼうき竹箒</v>
      </c>
    </row>
    <row r="27324" spans="1:4" ht="20" x14ac:dyDescent="0.6">
      <c r="A27324" s="3" t="s">
        <v>54226</v>
      </c>
      <c r="B27324" s="3" t="s">
        <v>54227</v>
      </c>
      <c r="C27324" s="7">
        <f>LEN(A27324)</f>
        <v>5</v>
      </c>
      <c r="D27324" s="5" t="str">
        <f>A27324&amp;B27324</f>
        <v>たけほおぷタケホープ</v>
      </c>
    </row>
    <row r="27325" spans="1:4" ht="20" x14ac:dyDescent="0.6">
      <c r="A27325" s="3" t="s">
        <v>54228</v>
      </c>
      <c r="B27325" s="3" t="s">
        <v>54229</v>
      </c>
      <c r="C27325" s="7">
        <f>LEN(A27325)</f>
        <v>5</v>
      </c>
      <c r="D27325" s="5" t="str">
        <f>A27325&amp;B27325</f>
        <v>たけもとざ竹本座</v>
      </c>
    </row>
    <row r="27326" spans="1:4" ht="20" x14ac:dyDescent="0.6">
      <c r="A27326" s="3" t="s">
        <v>54230</v>
      </c>
      <c r="B27326" s="3" t="s">
        <v>54231</v>
      </c>
      <c r="C27326" s="7">
        <f>LEN(A27326)</f>
        <v>5</v>
      </c>
      <c r="D27326" s="5" t="str">
        <f>A27326&amp;B27326</f>
        <v>たけやがみ竹屋紙</v>
      </c>
    </row>
    <row r="27327" spans="1:4" ht="20" x14ac:dyDescent="0.6">
      <c r="A27327" s="3" t="s">
        <v>54232</v>
      </c>
      <c r="B27327" s="3" t="s">
        <v>54233</v>
      </c>
      <c r="C27327" s="7">
        <f>LEN(A27327)</f>
        <v>5</v>
      </c>
      <c r="D27327" s="5" t="str">
        <f>A27327&amp;B27327</f>
        <v>たけやまち竹屋町</v>
      </c>
    </row>
    <row r="27328" spans="1:4" ht="20" x14ac:dyDescent="0.6">
      <c r="A27328" s="3" t="s">
        <v>54234</v>
      </c>
      <c r="B27328" s="3" t="s">
        <v>54235</v>
      </c>
      <c r="C27328" s="7">
        <f>LEN(A27328)</f>
        <v>5</v>
      </c>
      <c r="D27328" s="5" t="str">
        <f>A27328&amp;B27328</f>
        <v>たけやみそタケヤみそ</v>
      </c>
    </row>
    <row r="27329" spans="1:4" ht="20" x14ac:dyDescent="0.6">
      <c r="A27329" s="3" t="s">
        <v>54236</v>
      </c>
      <c r="B27329" s="3" t="s">
        <v>54237</v>
      </c>
      <c r="C27329" s="7">
        <f>LEN(A27329)</f>
        <v>5</v>
      </c>
      <c r="D27329" s="5" t="str">
        <f>A27329&amp;B27329</f>
        <v>たけやらい竹矢来</v>
      </c>
    </row>
    <row r="27330" spans="1:4" ht="20" x14ac:dyDescent="0.6">
      <c r="A27330" s="3" t="s">
        <v>54238</v>
      </c>
      <c r="B27330" s="3" t="s">
        <v>54239</v>
      </c>
      <c r="C27330" s="7">
        <f>LEN(A27330)</f>
        <v>5</v>
      </c>
      <c r="D27330" s="5" t="str">
        <f>A27330&amp;B27330</f>
        <v>たけようじ竹楊枝</v>
      </c>
    </row>
    <row r="27331" spans="1:4" ht="20" x14ac:dyDescent="0.6">
      <c r="A27331" s="3" t="s">
        <v>54240</v>
      </c>
      <c r="B27331" s="3" t="s">
        <v>54241</v>
      </c>
      <c r="C27331" s="7">
        <f>LEN(A27331)</f>
        <v>5</v>
      </c>
      <c r="D27331" s="5" t="str">
        <f>A27331&amp;B27331</f>
        <v>たげりぞくタゲリ属</v>
      </c>
    </row>
    <row r="27332" spans="1:4" ht="20" x14ac:dyDescent="0.6">
      <c r="A27332" s="3" t="s">
        <v>54242</v>
      </c>
      <c r="B27332" s="3" t="s">
        <v>54243</v>
      </c>
      <c r="C27332" s="7">
        <f>LEN(A27332)</f>
        <v>5</v>
      </c>
      <c r="D27332" s="5" t="str">
        <f>A27332&amp;B27332</f>
        <v>たげんかん多元環</v>
      </c>
    </row>
    <row r="27333" spans="1:4" ht="20" x14ac:dyDescent="0.6">
      <c r="A27333" s="3" t="s">
        <v>54244</v>
      </c>
      <c r="B27333" s="3" t="s">
        <v>54245</v>
      </c>
      <c r="C27333" s="7">
        <f>LEN(A27333)</f>
        <v>5</v>
      </c>
      <c r="D27333" s="5" t="str">
        <f>A27333&amp;B27333</f>
        <v>たけんげい竹ン芸</v>
      </c>
    </row>
    <row r="27334" spans="1:4" ht="20" x14ac:dyDescent="0.6">
      <c r="A27334" s="3" t="s">
        <v>54246</v>
      </c>
      <c r="B27334" s="3" t="s">
        <v>54247</v>
      </c>
      <c r="C27334" s="7">
        <f>LEN(A27334)</f>
        <v>5</v>
      </c>
      <c r="D27334" s="5" t="str">
        <f>A27334&amp;B27334</f>
        <v>たげんせい多元性</v>
      </c>
    </row>
    <row r="27335" spans="1:4" ht="20" x14ac:dyDescent="0.6">
      <c r="A27335" s="3" t="s">
        <v>54248</v>
      </c>
      <c r="B27335" s="3" t="s">
        <v>54249</v>
      </c>
      <c r="C27335" s="7">
        <f>LEN(A27335)</f>
        <v>5</v>
      </c>
      <c r="D27335" s="5" t="str">
        <f>A27335&amp;B27335</f>
        <v>たげんたい多元体</v>
      </c>
    </row>
    <row r="27336" spans="1:4" ht="20" x14ac:dyDescent="0.6">
      <c r="A27336" s="3" t="s">
        <v>54250</v>
      </c>
      <c r="B27336" s="3" t="s">
        <v>54251</v>
      </c>
      <c r="C27336" s="7">
        <f>LEN(A27336)</f>
        <v>5</v>
      </c>
      <c r="D27336" s="5" t="str">
        <f>A27336&amp;B27336</f>
        <v>たげんてき多元的</v>
      </c>
    </row>
    <row r="27337" spans="1:4" ht="20" x14ac:dyDescent="0.6">
      <c r="A27337" s="3" t="s">
        <v>54252</v>
      </c>
      <c r="B27337" s="3" t="s">
        <v>54253</v>
      </c>
      <c r="C27337" s="7">
        <f>LEN(A27337)</f>
        <v>5</v>
      </c>
      <c r="D27337" s="5" t="str">
        <f>A27337&amp;B27337</f>
        <v>たげんろん多元論</v>
      </c>
    </row>
    <row r="27338" spans="1:4" ht="20" x14ac:dyDescent="0.6">
      <c r="A27338" s="3" t="s">
        <v>54254</v>
      </c>
      <c r="B27338" s="3" t="s">
        <v>54255</v>
      </c>
      <c r="C27338" s="7">
        <f>LEN(A27338)</f>
        <v>5</v>
      </c>
      <c r="D27338" s="5" t="str">
        <f>A27338&amp;B27338</f>
        <v>たこうかん多幸感</v>
      </c>
    </row>
    <row r="27339" spans="1:4" ht="20" x14ac:dyDescent="0.6">
      <c r="A27339" s="3" t="s">
        <v>54256</v>
      </c>
      <c r="B27339" s="3" t="s">
        <v>54257</v>
      </c>
      <c r="C27339" s="7">
        <f>LEN(A27339)</f>
        <v>5</v>
      </c>
      <c r="D27339" s="5" t="str">
        <f>A27339&amp;B27339</f>
        <v>だこうけん蛇行剣</v>
      </c>
    </row>
    <row r="27340" spans="1:4" ht="20" x14ac:dyDescent="0.6">
      <c r="A27340" s="3" t="s">
        <v>54258</v>
      </c>
      <c r="B27340" s="3" t="s">
        <v>54259</v>
      </c>
      <c r="C27340" s="7">
        <f>LEN(A27340)</f>
        <v>5</v>
      </c>
      <c r="D27340" s="5" t="str">
        <f>A27340&amp;B27340</f>
        <v>たこうしき多項式</v>
      </c>
    </row>
    <row r="27341" spans="1:4" ht="20" x14ac:dyDescent="0.6">
      <c r="A27341" s="3" t="s">
        <v>54260</v>
      </c>
      <c r="B27341" s="3" t="s">
        <v>54261</v>
      </c>
      <c r="C27341" s="7">
        <f>LEN(A27341)</f>
        <v>5</v>
      </c>
      <c r="D27341" s="5" t="str">
        <f>A27341&amp;B27341</f>
        <v>たこうしつ多孔質</v>
      </c>
    </row>
    <row r="27342" spans="1:4" ht="20" x14ac:dyDescent="0.6">
      <c r="A27342" s="3" t="s">
        <v>54262</v>
      </c>
      <c r="B27342" s="3" t="s">
        <v>54263</v>
      </c>
      <c r="C27342" s="7">
        <f>LEN(A27342)</f>
        <v>5</v>
      </c>
      <c r="D27342" s="5" t="str">
        <f>A27342&amp;B27342</f>
        <v>だこうどう蛇行動</v>
      </c>
    </row>
    <row r="27343" spans="1:4" ht="20" x14ac:dyDescent="0.6">
      <c r="A27343" s="3" t="s">
        <v>54264</v>
      </c>
      <c r="B27343" s="3" t="s">
        <v>54265</v>
      </c>
      <c r="C27343" s="7">
        <f>LEN(A27343)</f>
        <v>5</v>
      </c>
      <c r="D27343" s="5" t="str">
        <f>A27343&amp;B27343</f>
        <v>たこうもく多項目</v>
      </c>
    </row>
    <row r="27344" spans="1:4" ht="20" x14ac:dyDescent="0.6">
      <c r="A27344" s="3" t="s">
        <v>54266</v>
      </c>
      <c r="B27344" s="3" t="s">
        <v>54267</v>
      </c>
      <c r="C27344" s="7">
        <f>LEN(A27344)</f>
        <v>5</v>
      </c>
      <c r="D27344" s="5" t="str">
        <f>A27344&amp;B27344</f>
        <v>たごがえるタゴガエル</v>
      </c>
    </row>
    <row r="27345" spans="1:4" ht="20" x14ac:dyDescent="0.6">
      <c r="A27345" s="3" t="s">
        <v>54268</v>
      </c>
      <c r="B27345" s="3" t="s">
        <v>54269</v>
      </c>
      <c r="C27345" s="7">
        <f>LEN(A27345)</f>
        <v>5</v>
      </c>
      <c r="D27345" s="5" t="str">
        <f>A27345&amp;B27345</f>
        <v>たこからげ蛸絡げ</v>
      </c>
    </row>
    <row r="27346" spans="1:4" ht="20" x14ac:dyDescent="0.6">
      <c r="A27346" s="3" t="s">
        <v>54270</v>
      </c>
      <c r="B27346" s="3" t="s">
        <v>54271</v>
      </c>
      <c r="C27346" s="7">
        <f>LEN(A27346)</f>
        <v>5</v>
      </c>
      <c r="D27346" s="5" t="str">
        <f>A27346&amp;B27346</f>
        <v>たこくかん多国間</v>
      </c>
    </row>
    <row r="27347" spans="1:4" ht="20" x14ac:dyDescent="0.6">
      <c r="A27347" s="3" t="s">
        <v>54272</v>
      </c>
      <c r="B27347" s="3" t="s">
        <v>54273</v>
      </c>
      <c r="C27347" s="7">
        <f>LEN(A27347)</f>
        <v>5</v>
      </c>
      <c r="D27347" s="5" t="str">
        <f>A27347&amp;B27347</f>
        <v>たこくさん他国産</v>
      </c>
    </row>
    <row r="27348" spans="1:4" ht="20" x14ac:dyDescent="0.6">
      <c r="A27348" s="3" t="s">
        <v>54274</v>
      </c>
      <c r="B27348" s="3" t="s">
        <v>54275</v>
      </c>
      <c r="C27348" s="7">
        <f>LEN(A27348)</f>
        <v>5</v>
      </c>
      <c r="D27348" s="5" t="str">
        <f>A27348&amp;B27348</f>
        <v>たこくせき多国籍</v>
      </c>
    </row>
    <row r="27349" spans="1:4" ht="20" x14ac:dyDescent="0.6">
      <c r="A27349" s="3" t="s">
        <v>54276</v>
      </c>
      <c r="B27349" s="3" t="s">
        <v>54277</v>
      </c>
      <c r="C27349" s="7">
        <f>LEN(A27349)</f>
        <v>5</v>
      </c>
      <c r="D27349" s="5" t="str">
        <f>A27349&amp;B27349</f>
        <v>たこくみん他国民</v>
      </c>
    </row>
    <row r="27350" spans="1:4" ht="20" x14ac:dyDescent="0.6">
      <c r="A27350" s="3" t="s">
        <v>54278</v>
      </c>
      <c r="B27350" s="3" t="s">
        <v>54279</v>
      </c>
      <c r="C27350" s="7">
        <f>LEN(A27350)</f>
        <v>5</v>
      </c>
      <c r="D27350" s="5" t="str">
        <f>A27350&amp;B27350</f>
        <v>たこくらげタコクラゲ</v>
      </c>
    </row>
    <row r="27351" spans="1:4" ht="20" x14ac:dyDescent="0.6">
      <c r="A27351" s="3" t="s">
        <v>54280</v>
      </c>
      <c r="B27351" s="3" t="s">
        <v>54281</v>
      </c>
      <c r="C27351" s="7">
        <f>LEN(A27351)</f>
        <v>5</v>
      </c>
      <c r="D27351" s="5" t="str">
        <f>A27351&amp;B27351</f>
        <v>たこぐらふタコグラフ</v>
      </c>
    </row>
    <row r="27352" spans="1:4" ht="20" x14ac:dyDescent="0.6">
      <c r="A27352" s="3" t="s">
        <v>54282</v>
      </c>
      <c r="B27352" s="3" t="s">
        <v>54283</v>
      </c>
      <c r="C27352" s="7">
        <f>LEN(A27352)</f>
        <v>5</v>
      </c>
      <c r="D27352" s="5" t="str">
        <f>A27352&amp;B27352</f>
        <v>たこじぞう蛸地蔵</v>
      </c>
    </row>
    <row r="27353" spans="1:4" ht="20" x14ac:dyDescent="0.6">
      <c r="A27353" s="3" t="s">
        <v>54284</v>
      </c>
      <c r="B27353" s="3" t="s">
        <v>54285</v>
      </c>
      <c r="C27353" s="7">
        <f>LEN(A27353)</f>
        <v>5</v>
      </c>
      <c r="D27353" s="5" t="str">
        <f>A27353&amp;B27353</f>
        <v>たこしばい蛸芝居</v>
      </c>
    </row>
    <row r="27354" spans="1:4" ht="20" x14ac:dyDescent="0.6">
      <c r="A27354" s="3" t="s">
        <v>54286</v>
      </c>
      <c r="B27354" s="3" t="s">
        <v>54287</v>
      </c>
      <c r="C27354" s="7">
        <f>LEN(A27354)</f>
        <v>5</v>
      </c>
      <c r="D27354" s="5" t="str">
        <f>A27354&amp;B27354</f>
        <v>たこしゃぶタコしゃぶ</v>
      </c>
    </row>
    <row r="27355" spans="1:4" ht="20" x14ac:dyDescent="0.6">
      <c r="A27355" s="3" t="s">
        <v>54288</v>
      </c>
      <c r="B27355" s="3" t="s">
        <v>54289</v>
      </c>
      <c r="C27355" s="7">
        <f>LEN(A27355)</f>
        <v>5</v>
      </c>
      <c r="D27355" s="5" t="str">
        <f>A27355&amp;B27355</f>
        <v>たこずきん蛸頭巾</v>
      </c>
    </row>
    <row r="27356" spans="1:4" ht="20" x14ac:dyDescent="0.6">
      <c r="A27356" s="3" t="s">
        <v>54290</v>
      </c>
      <c r="B27356" s="3" t="s">
        <v>54291</v>
      </c>
      <c r="C27356" s="7">
        <f>LEN(A27356)</f>
        <v>5</v>
      </c>
      <c r="D27356" s="5" t="str">
        <f>A27356&amp;B27356</f>
        <v>たこすせいタコス生</v>
      </c>
    </row>
    <row r="27357" spans="1:4" ht="20" x14ac:dyDescent="0.6">
      <c r="A27357" s="3" t="s">
        <v>54292</v>
      </c>
      <c r="B27357" s="3" t="s">
        <v>54293</v>
      </c>
      <c r="C27357" s="7">
        <f>LEN(A27357)</f>
        <v>5</v>
      </c>
      <c r="D27357" s="5" t="str">
        <f>A27357&amp;B27357</f>
        <v>たこだるま蛸達磨</v>
      </c>
    </row>
    <row r="27358" spans="1:4" ht="20" x14ac:dyDescent="0.6">
      <c r="A27358" s="3" t="s">
        <v>54294</v>
      </c>
      <c r="B27358" s="3" t="s">
        <v>54295</v>
      </c>
      <c r="C27358" s="7">
        <f>LEN(A27358)</f>
        <v>5</v>
      </c>
      <c r="D27358" s="5" t="str">
        <f>A27358&amp;B27358</f>
        <v>たこちょくたこ直</v>
      </c>
    </row>
    <row r="27359" spans="1:4" ht="20" x14ac:dyDescent="0.6">
      <c r="A27359" s="3" t="s">
        <v>54296</v>
      </c>
      <c r="B27359" s="3" t="s">
        <v>54297</v>
      </c>
      <c r="C27359" s="7">
        <f>LEN(A27359)</f>
        <v>5</v>
      </c>
      <c r="D27359" s="5" t="str">
        <f>A27359&amp;B27359</f>
        <v>たこつぼか蛸壺化</v>
      </c>
    </row>
    <row r="27360" spans="1:4" ht="20" x14ac:dyDescent="0.6">
      <c r="A27360" s="3" t="s">
        <v>54298</v>
      </c>
      <c r="B27360" s="3" t="s">
        <v>54299</v>
      </c>
      <c r="C27360" s="7">
        <f>LEN(A27360)</f>
        <v>5</v>
      </c>
      <c r="D27360" s="5" t="str">
        <f>A27360&amp;B27360</f>
        <v>たこつぼや蛸壺屋</v>
      </c>
    </row>
    <row r="27361" spans="1:4" ht="20" x14ac:dyDescent="0.6">
      <c r="A27361" s="3" t="s">
        <v>54300</v>
      </c>
      <c r="B27361" s="3" t="s">
        <v>54301</v>
      </c>
      <c r="C27361" s="7">
        <f>LEN(A27361)</f>
        <v>5</v>
      </c>
      <c r="D27361" s="5" t="str">
        <f>A27361&amp;B27361</f>
        <v>たこないとタコナイト</v>
      </c>
    </row>
    <row r="27362" spans="1:4" ht="20" x14ac:dyDescent="0.6">
      <c r="A27362" s="3" t="s">
        <v>54302</v>
      </c>
      <c r="B27362" s="3" t="s">
        <v>54303</v>
      </c>
      <c r="C27362" s="7">
        <f>LEN(A27362)</f>
        <v>5</v>
      </c>
      <c r="D27362" s="5" t="str">
        <f>A27362&amp;B27362</f>
        <v>たこのあしタコノアシ</v>
      </c>
    </row>
    <row r="27363" spans="1:4" ht="20" x14ac:dyDescent="0.6">
      <c r="A27363" s="3" t="s">
        <v>54304</v>
      </c>
      <c r="B27363" s="3" t="s">
        <v>54305</v>
      </c>
      <c r="C27363" s="7">
        <f>LEN(A27363)</f>
        <v>5</v>
      </c>
      <c r="D27363" s="5" t="str">
        <f>A27363&amp;B27363</f>
        <v>たこのきか蛸の木科</v>
      </c>
    </row>
    <row r="27364" spans="1:4" ht="20" x14ac:dyDescent="0.6">
      <c r="A27364" s="3" t="s">
        <v>54306</v>
      </c>
      <c r="B27364" s="3" t="s">
        <v>54307</v>
      </c>
      <c r="C27364" s="7">
        <f>LEN(A27364)</f>
        <v>5</v>
      </c>
      <c r="D27364" s="5" t="str">
        <f>A27364&amp;B27364</f>
        <v>たこひとでタコヒトデ</v>
      </c>
    </row>
    <row r="27365" spans="1:4" ht="20" x14ac:dyDescent="0.6">
      <c r="A27365" s="3" t="s">
        <v>54308</v>
      </c>
      <c r="B27365" s="3" t="s">
        <v>54309</v>
      </c>
      <c r="C27365" s="7">
        <f>LEN(A27365)</f>
        <v>5</v>
      </c>
      <c r="D27365" s="5" t="str">
        <f>A27365&amp;B27365</f>
        <v>たこぼうずたこ坊主</v>
      </c>
    </row>
    <row r="27366" spans="1:4" ht="20" x14ac:dyDescent="0.6">
      <c r="A27366" s="3" t="s">
        <v>54310</v>
      </c>
      <c r="B27366" s="3" t="s">
        <v>54310</v>
      </c>
      <c r="C27366" s="7">
        <f>LEN(A27366)</f>
        <v>5</v>
      </c>
      <c r="D27366" s="5" t="str">
        <f>A27366&amp;B27366</f>
        <v>たこまんまたこまんま</v>
      </c>
    </row>
    <row r="27367" spans="1:4" ht="20" x14ac:dyDescent="0.6">
      <c r="A27367" s="3" t="s">
        <v>54311</v>
      </c>
      <c r="B27367" s="3" t="s">
        <v>54312</v>
      </c>
      <c r="C27367" s="7">
        <f>LEN(A27367)</f>
        <v>5</v>
      </c>
      <c r="D27367" s="5" t="str">
        <f>A27367&amp;B27367</f>
        <v>たこめえたタコメータ</v>
      </c>
    </row>
    <row r="27368" spans="1:4" ht="20" x14ac:dyDescent="0.6">
      <c r="A27368" s="3" t="s">
        <v>54313</v>
      </c>
      <c r="B27368" s="3" t="s">
        <v>54314</v>
      </c>
      <c r="C27368" s="7">
        <f>LEN(A27368)</f>
        <v>5</v>
      </c>
      <c r="D27368" s="5" t="str">
        <f>A27368&amp;B27368</f>
        <v>たこやききたこ焼き機</v>
      </c>
    </row>
    <row r="27369" spans="1:4" ht="20" x14ac:dyDescent="0.6">
      <c r="A27369" s="3" t="s">
        <v>54315</v>
      </c>
      <c r="B27369" s="3" t="s">
        <v>54316</v>
      </c>
      <c r="C27369" s="7">
        <f>LEN(A27369)</f>
        <v>5</v>
      </c>
      <c r="D27369" s="5" t="str">
        <f>A27369&amp;B27369</f>
        <v>たこやくし蛸薬師</v>
      </c>
    </row>
    <row r="27370" spans="1:4" ht="20" x14ac:dyDescent="0.6">
      <c r="A27370" s="3" t="s">
        <v>54317</v>
      </c>
      <c r="B27370" s="3" t="s">
        <v>54318</v>
      </c>
      <c r="C27370" s="7">
        <f>LEN(A27370)</f>
        <v>5</v>
      </c>
      <c r="D27370" s="5" t="str">
        <f>A27370&amp;B27370</f>
        <v>たこらいすタコライス</v>
      </c>
    </row>
    <row r="27371" spans="1:4" ht="20" x14ac:dyDescent="0.6">
      <c r="A27371" s="3" t="s">
        <v>54319</v>
      </c>
      <c r="B27371" s="3" t="s">
        <v>54320</v>
      </c>
      <c r="C27371" s="7">
        <f>LEN(A27371)</f>
        <v>5</v>
      </c>
      <c r="D27371" s="5" t="str">
        <f>A27371&amp;B27371</f>
        <v>たごりひめ田心姫神</v>
      </c>
    </row>
    <row r="27372" spans="1:4" ht="20" x14ac:dyDescent="0.6">
      <c r="A27372" s="3" t="s">
        <v>54321</v>
      </c>
      <c r="B27372" s="3" t="s">
        <v>54321</v>
      </c>
      <c r="C27372" s="7">
        <f>LEN(A27372)</f>
        <v>5</v>
      </c>
      <c r="D27372" s="5" t="str">
        <f>A27372&amp;B27372</f>
        <v>たこるくんたこるくん</v>
      </c>
    </row>
    <row r="27373" spans="1:4" ht="20" x14ac:dyDescent="0.6">
      <c r="A27373" s="3" t="s">
        <v>54322</v>
      </c>
      <c r="B27373" s="3" t="s">
        <v>54323</v>
      </c>
      <c r="C27373" s="7">
        <f>LEN(A27373)</f>
        <v>5</v>
      </c>
      <c r="D27373" s="5" t="str">
        <f>A27373&amp;B27373</f>
        <v>たこわあずタコワーズ</v>
      </c>
    </row>
    <row r="27374" spans="1:4" ht="20" x14ac:dyDescent="0.6">
      <c r="A27374" s="3" t="s">
        <v>54324</v>
      </c>
      <c r="B27374" s="3" t="s">
        <v>54325</v>
      </c>
      <c r="C27374" s="7">
        <f>LEN(A27374)</f>
        <v>5</v>
      </c>
      <c r="D27374" s="5" t="str">
        <f>A27374&amp;B27374</f>
        <v>だこわあずダコワーズ</v>
      </c>
    </row>
    <row r="27375" spans="1:4" ht="20" x14ac:dyDescent="0.6">
      <c r="A27375" s="3" t="s">
        <v>54326</v>
      </c>
      <c r="B27375" s="3" t="s">
        <v>54327</v>
      </c>
      <c r="C27375" s="7">
        <f>LEN(A27375)</f>
        <v>5</v>
      </c>
      <c r="D27375" s="5" t="str">
        <f>A27375&amp;B27375</f>
        <v>ださいぞくダサイ族</v>
      </c>
    </row>
    <row r="27376" spans="1:4" ht="20" x14ac:dyDescent="0.6">
      <c r="A27376" s="3" t="s">
        <v>54328</v>
      </c>
      <c r="B27376" s="3" t="s">
        <v>54329</v>
      </c>
      <c r="C27376" s="7">
        <f>LEN(A27376)</f>
        <v>5</v>
      </c>
      <c r="D27376" s="5" t="str">
        <f>A27376&amp;B27376</f>
        <v>たさいぼう多細胞</v>
      </c>
    </row>
    <row r="27377" spans="1:4" ht="20" x14ac:dyDescent="0.6">
      <c r="A27377" s="3" t="s">
        <v>54330</v>
      </c>
      <c r="B27377" s="3" t="s">
        <v>54331</v>
      </c>
      <c r="C27377" s="7">
        <f>LEN(A27377)</f>
        <v>5</v>
      </c>
      <c r="D27377" s="5" t="str">
        <f>A27377&amp;B27377</f>
        <v>たさきばし田崎橋</v>
      </c>
    </row>
    <row r="27378" spans="1:4" ht="20" x14ac:dyDescent="0.6">
      <c r="A27378" s="3" t="s">
        <v>54332</v>
      </c>
      <c r="B27378" s="3" t="s">
        <v>54333</v>
      </c>
      <c r="C27378" s="7">
        <f>LEN(A27378)</f>
        <v>5</v>
      </c>
      <c r="D27378" s="5" t="str">
        <f>A27378&amp;B27378</f>
        <v>たさきれい多崎礼</v>
      </c>
    </row>
    <row r="27379" spans="1:4" ht="20" x14ac:dyDescent="0.6">
      <c r="A27379" s="3" t="s">
        <v>54334</v>
      </c>
      <c r="B27379" s="3" t="s">
        <v>54335</v>
      </c>
      <c r="C27379" s="7">
        <f>LEN(A27379)</f>
        <v>5</v>
      </c>
      <c r="D27379" s="5" t="str">
        <f>A27379&amp;B27379</f>
        <v>ださっかあダサッカー</v>
      </c>
    </row>
    <row r="27380" spans="1:4" ht="20" x14ac:dyDescent="0.6">
      <c r="A27380" s="3" t="s">
        <v>54336</v>
      </c>
      <c r="B27380" s="3" t="s">
        <v>54337</v>
      </c>
      <c r="C27380" s="7">
        <f>LEN(A27380)</f>
        <v>5</v>
      </c>
      <c r="D27380" s="5" t="str">
        <f>A27380&amp;B27380</f>
        <v>たざわえき田沢駅</v>
      </c>
    </row>
    <row r="27381" spans="1:4" ht="20" x14ac:dyDescent="0.6">
      <c r="A27381" s="3" t="s">
        <v>54338</v>
      </c>
      <c r="B27381" s="3" t="s">
        <v>54339</v>
      </c>
      <c r="C27381" s="7">
        <f>LEN(A27381)</f>
        <v>5</v>
      </c>
      <c r="D27381" s="5" t="str">
        <f>A27381&amp;B27381</f>
        <v>だしおくれ出し遅れ</v>
      </c>
    </row>
    <row r="27382" spans="1:4" ht="20" x14ac:dyDescent="0.6">
      <c r="A27382" s="3" t="s">
        <v>54340</v>
      </c>
      <c r="B27382" s="3" t="s">
        <v>54341</v>
      </c>
      <c r="C27382" s="7">
        <f>LEN(A27382)</f>
        <v>5</v>
      </c>
      <c r="D27382" s="5" t="str">
        <f>A27382&amp;B27382</f>
        <v>だしおしみ出惜しみ</v>
      </c>
    </row>
    <row r="27383" spans="1:4" ht="20" x14ac:dyDescent="0.6">
      <c r="A27383" s="3" t="s">
        <v>54342</v>
      </c>
      <c r="B27383" s="3" t="s">
        <v>54343</v>
      </c>
      <c r="C27383" s="7">
        <f>LEN(A27383)</f>
        <v>5</v>
      </c>
      <c r="D27383" s="5" t="str">
        <f>A27383&amp;B27383</f>
        <v>だしかふぇだしカフェ</v>
      </c>
    </row>
    <row r="27384" spans="1:4" ht="20" x14ac:dyDescent="0.6">
      <c r="A27384" s="3" t="s">
        <v>54344</v>
      </c>
      <c r="B27384" s="3" t="s">
        <v>54345</v>
      </c>
      <c r="C27384" s="7">
        <f>LEN(A27384)</f>
        <v>5</v>
      </c>
      <c r="D27384" s="5" t="str">
        <f>A27384&amp;B27384</f>
        <v>たしきうん多色暈</v>
      </c>
    </row>
    <row r="27385" spans="1:4" ht="20" x14ac:dyDescent="0.6">
      <c r="A27385" s="3" t="s">
        <v>54346</v>
      </c>
      <c r="B27385" s="3" t="s">
        <v>54347</v>
      </c>
      <c r="C27385" s="7">
        <f>LEN(A27385)</f>
        <v>5</v>
      </c>
      <c r="D27385" s="5" t="str">
        <f>A27385&amp;B27385</f>
        <v>たしきせい多色性</v>
      </c>
    </row>
    <row r="27386" spans="1:4" ht="20" x14ac:dyDescent="0.6">
      <c r="A27386" s="3" t="s">
        <v>54348</v>
      </c>
      <c r="B27386" s="3" t="s">
        <v>54349</v>
      </c>
      <c r="C27386" s="7">
        <f>LEN(A27386)</f>
        <v>5</v>
      </c>
      <c r="D27386" s="5" t="str">
        <f>A27386&amp;B27386</f>
        <v>たしぎぞくタシギ属</v>
      </c>
    </row>
    <row r="27387" spans="1:4" ht="20" x14ac:dyDescent="0.6">
      <c r="A27387" s="3" t="s">
        <v>54350</v>
      </c>
      <c r="B27387" s="3" t="s">
        <v>54351</v>
      </c>
      <c r="C27387" s="7">
        <f>LEN(A27387)</f>
        <v>5</v>
      </c>
      <c r="D27387" s="5" t="str">
        <f>A27387&amp;B27387</f>
        <v>だしきって出し切手</v>
      </c>
    </row>
    <row r="27388" spans="1:4" ht="20" x14ac:dyDescent="0.6">
      <c r="A27388" s="3" t="s">
        <v>54352</v>
      </c>
      <c r="B27388" s="3" t="s">
        <v>54353</v>
      </c>
      <c r="C27388" s="7">
        <f>LEN(A27388)</f>
        <v>5</v>
      </c>
      <c r="D27388" s="5" t="str">
        <f>A27388&amp;B27388</f>
        <v>たじくじんタジク人</v>
      </c>
    </row>
    <row r="27389" spans="1:4" ht="20" x14ac:dyDescent="0.6">
      <c r="A27389" s="3" t="s">
        <v>54354</v>
      </c>
      <c r="B27389" s="3" t="s">
        <v>54355</v>
      </c>
      <c r="C27389" s="7">
        <f>LEN(A27389)</f>
        <v>5</v>
      </c>
      <c r="D27389" s="5" t="str">
        <f>A27389&amp;B27389</f>
        <v>たじくぞくタジク族</v>
      </c>
    </row>
    <row r="27390" spans="1:4" ht="20" x14ac:dyDescent="0.6">
      <c r="A27390" s="3" t="s">
        <v>54356</v>
      </c>
      <c r="B27390" s="3" t="s">
        <v>54357</v>
      </c>
      <c r="C27390" s="7">
        <f>LEN(A27390)</f>
        <v>5</v>
      </c>
      <c r="D27390" s="5" t="str">
        <f>A27390&amp;B27390</f>
        <v>だしこんぶだし昆布</v>
      </c>
    </row>
    <row r="27391" spans="1:4" ht="20" x14ac:dyDescent="0.6">
      <c r="A27391" s="3" t="s">
        <v>54358</v>
      </c>
      <c r="B27391" s="3" t="s">
        <v>54359</v>
      </c>
      <c r="C27391" s="7">
        <f>LEN(A27391)</f>
        <v>5</v>
      </c>
      <c r="D27391" s="5" t="str">
        <f>A27391&amp;B27391</f>
        <v>だしじゃこ出し雑魚</v>
      </c>
    </row>
    <row r="27392" spans="1:4" ht="20" x14ac:dyDescent="0.6">
      <c r="A27392" s="3" t="s">
        <v>54360</v>
      </c>
      <c r="B27392" s="3" t="s">
        <v>54361</v>
      </c>
      <c r="C27392" s="7">
        <f>LEN(A27392)</f>
        <v>5</v>
      </c>
      <c r="D27392" s="5" t="str">
        <f>A27392&amp;B27392</f>
        <v>だしだいら出平</v>
      </c>
    </row>
    <row r="27393" spans="1:4" ht="20" x14ac:dyDescent="0.6">
      <c r="A27393" s="3" t="s">
        <v>54362</v>
      </c>
      <c r="B27393" s="3" t="s">
        <v>54363</v>
      </c>
      <c r="C27393" s="7">
        <f>LEN(A27393)</f>
        <v>5</v>
      </c>
      <c r="D27393" s="5" t="str">
        <f>A27393&amp;B27393</f>
        <v>たじたたん多事多端</v>
      </c>
    </row>
    <row r="27394" spans="1:4" ht="20" x14ac:dyDescent="0.6">
      <c r="A27394" s="3" t="s">
        <v>54364</v>
      </c>
      <c r="B27394" s="3" t="s">
        <v>54365</v>
      </c>
      <c r="C27394" s="7">
        <f>LEN(A27394)</f>
        <v>5</v>
      </c>
      <c r="D27394" s="5" t="str">
        <f>A27394&amp;B27394</f>
        <v>たじたなん多事多難</v>
      </c>
    </row>
    <row r="27395" spans="1:4" ht="20" x14ac:dyDescent="0.6">
      <c r="A27395" s="3" t="s">
        <v>54366</v>
      </c>
      <c r="B27395" s="3" t="s">
        <v>54367</v>
      </c>
      <c r="C27395" s="7">
        <f>LEN(A27395)</f>
        <v>5</v>
      </c>
      <c r="D27395" s="5" t="str">
        <f>A27395&amp;B27395</f>
        <v>たじっしまタジッシマ</v>
      </c>
    </row>
    <row r="27396" spans="1:4" ht="20" x14ac:dyDescent="0.6">
      <c r="A27396" s="3" t="s">
        <v>54368</v>
      </c>
      <c r="B27396" s="3" t="s">
        <v>54369</v>
      </c>
      <c r="C27396" s="7">
        <f>LEN(A27396)</f>
        <v>5</v>
      </c>
      <c r="D27396" s="5" t="str">
        <f>A27396&amp;B27396</f>
        <v>だしなえき駄科駅</v>
      </c>
    </row>
    <row r="27397" spans="1:4" ht="20" x14ac:dyDescent="0.6">
      <c r="A27397" s="3" t="s">
        <v>54370</v>
      </c>
      <c r="B27397" s="3" t="s">
        <v>54371</v>
      </c>
      <c r="C27397" s="7">
        <f>LEN(A27397)</f>
        <v>5</v>
      </c>
      <c r="D27397" s="5" t="str">
        <f>A27397&amp;B27397</f>
        <v>だしのもとだしの素</v>
      </c>
    </row>
    <row r="27398" spans="1:4" ht="20" x14ac:dyDescent="0.6">
      <c r="A27398" s="3" t="s">
        <v>54372</v>
      </c>
      <c r="B27398" s="3" t="s">
        <v>54373</v>
      </c>
      <c r="C27398" s="7">
        <f>LEN(A27398)</f>
        <v>5</v>
      </c>
      <c r="D27398" s="5" t="str">
        <f>A27398&amp;B27398</f>
        <v>だしはざま出し狭間</v>
      </c>
    </row>
    <row r="27399" spans="1:4" ht="20" x14ac:dyDescent="0.6">
      <c r="A27399" s="3" t="s">
        <v>54374</v>
      </c>
      <c r="B27399" s="3" t="s">
        <v>54375</v>
      </c>
      <c r="C27399" s="7">
        <f>LEN(A27399)</f>
        <v>5</v>
      </c>
      <c r="D27399" s="5" t="str">
        <f>A27399&amp;B27399</f>
        <v>たじべえき丹治部駅</v>
      </c>
    </row>
    <row r="27400" spans="1:4" ht="20" x14ac:dyDescent="0.6">
      <c r="A27400" s="3" t="s">
        <v>54376</v>
      </c>
      <c r="B27400" s="3" t="s">
        <v>54377</v>
      </c>
      <c r="C27400" s="7">
        <f>LEN(A27400)</f>
        <v>5</v>
      </c>
      <c r="D27400" s="5" t="str">
        <f>A27400&amp;B27400</f>
        <v>だじぼおぐダジボーグ</v>
      </c>
    </row>
    <row r="27401" spans="1:4" ht="20" x14ac:dyDescent="0.6">
      <c r="A27401" s="3" t="s">
        <v>54378</v>
      </c>
      <c r="B27401" s="3" t="s">
        <v>54379</v>
      </c>
      <c r="C27401" s="7">
        <f>LEN(A27401)</f>
        <v>5</v>
      </c>
      <c r="D27401" s="5" t="str">
        <f>A27401&amp;B27401</f>
        <v>たじまうし但馬牛</v>
      </c>
    </row>
    <row r="27402" spans="1:4" ht="20" x14ac:dyDescent="0.6">
      <c r="A27402" s="3" t="s">
        <v>54380</v>
      </c>
      <c r="B27402" s="3" t="s">
        <v>54381</v>
      </c>
      <c r="C27402" s="7">
        <f>LEN(A27402)</f>
        <v>5</v>
      </c>
      <c r="D27402" s="5" t="str">
        <f>A27402&amp;B27402</f>
        <v>たじまえき田島駅</v>
      </c>
    </row>
    <row r="27403" spans="1:4" ht="20" x14ac:dyDescent="0.6">
      <c r="A27403" s="3" t="s">
        <v>54382</v>
      </c>
      <c r="B27403" s="3" t="s">
        <v>54383</v>
      </c>
      <c r="C27403" s="7">
        <f>LEN(A27403)</f>
        <v>5</v>
      </c>
      <c r="D27403" s="5" t="str">
        <f>A27403&amp;B27403</f>
        <v>たじまべん但馬弁</v>
      </c>
    </row>
    <row r="27404" spans="1:4" ht="20" x14ac:dyDescent="0.6">
      <c r="A27404" s="3" t="s">
        <v>54384</v>
      </c>
      <c r="B27404" s="3" t="s">
        <v>54385</v>
      </c>
      <c r="C27404" s="7">
        <f>LEN(A27404)</f>
        <v>5</v>
      </c>
      <c r="D27404" s="5" t="str">
        <f>A27404&amp;B27404</f>
        <v>たじみえき多治見駅</v>
      </c>
    </row>
    <row r="27405" spans="1:4" ht="20" x14ac:dyDescent="0.6">
      <c r="A27405" s="3" t="s">
        <v>54386</v>
      </c>
      <c r="B27405" s="3" t="s">
        <v>54387</v>
      </c>
      <c r="C27405" s="7">
        <f>LEN(A27405)</f>
        <v>5</v>
      </c>
      <c r="D27405" s="5" t="str">
        <f>A27405&amp;B27405</f>
        <v>たじみかん多治見間</v>
      </c>
    </row>
    <row r="27406" spans="1:4" ht="20" x14ac:dyDescent="0.6">
      <c r="A27406" s="3" t="s">
        <v>54388</v>
      </c>
      <c r="B27406" s="3" t="s">
        <v>54389</v>
      </c>
      <c r="C27406" s="7">
        <f>LEN(A27406)</f>
        <v>5</v>
      </c>
      <c r="D27406" s="5" t="str">
        <f>A27406&amp;B27406</f>
        <v>たじみやき多治見焼</v>
      </c>
    </row>
    <row r="27407" spans="1:4" ht="20" x14ac:dyDescent="0.6">
      <c r="A27407" s="3" t="s">
        <v>54390</v>
      </c>
      <c r="B27407" s="3" t="s">
        <v>54391</v>
      </c>
      <c r="C27407" s="7">
        <f>LEN(A27407)</f>
        <v>5</v>
      </c>
      <c r="D27407" s="5" t="str">
        <f>A27407&amp;B27407</f>
        <v>だしやぐら出し矢倉</v>
      </c>
    </row>
    <row r="27408" spans="1:4" ht="20" x14ac:dyDescent="0.6">
      <c r="A27408" s="3" t="s">
        <v>54392</v>
      </c>
      <c r="B27408" s="3" t="s">
        <v>54393</v>
      </c>
      <c r="C27408" s="7">
        <f>LEN(A27408)</f>
        <v>5</v>
      </c>
      <c r="D27408" s="5" t="str">
        <f>A27408&amp;B27408</f>
        <v>たじゅうか多重化</v>
      </c>
    </row>
    <row r="27409" spans="1:4" ht="20" x14ac:dyDescent="0.6">
      <c r="A27409" s="3" t="s">
        <v>54394</v>
      </c>
      <c r="B27409" s="3" t="s">
        <v>54395</v>
      </c>
      <c r="C27409" s="7">
        <f>LEN(A27409)</f>
        <v>5</v>
      </c>
      <c r="D27409" s="5" t="str">
        <f>A27409&amp;B27409</f>
        <v>たじゅうど多重度</v>
      </c>
    </row>
    <row r="27410" spans="1:4" ht="20" x14ac:dyDescent="0.6">
      <c r="A27410" s="3" t="s">
        <v>54396</v>
      </c>
      <c r="B27410" s="3" t="s">
        <v>54397</v>
      </c>
      <c r="C27410" s="7">
        <f>LEN(A27410)</f>
        <v>5</v>
      </c>
      <c r="D27410" s="5" t="str">
        <f>A27410&amp;B27410</f>
        <v>たじりえき田尻駅</v>
      </c>
    </row>
    <row r="27411" spans="1:4" ht="20" x14ac:dyDescent="0.6">
      <c r="A27411" s="3" t="s">
        <v>54398</v>
      </c>
      <c r="B27411" s="3" t="s">
        <v>54399</v>
      </c>
      <c r="C27411" s="7">
        <f>LEN(A27411)</f>
        <v>5</v>
      </c>
      <c r="D27411" s="5" t="str">
        <f>A27411&amp;B27411</f>
        <v>たしろいもタシロイモ</v>
      </c>
    </row>
    <row r="27412" spans="1:4" ht="20" x14ac:dyDescent="0.6">
      <c r="A27412" s="3" t="s">
        <v>54400</v>
      </c>
      <c r="B27412" s="3" t="s">
        <v>54401</v>
      </c>
      <c r="C27412" s="7">
        <f>LEN(A27412)</f>
        <v>5</v>
      </c>
      <c r="D27412" s="5" t="str">
        <f>A27412&amp;B27412</f>
        <v>たしろえき田代駅</v>
      </c>
    </row>
    <row r="27413" spans="1:4" ht="20" x14ac:dyDescent="0.6">
      <c r="A27413" s="3" t="s">
        <v>54402</v>
      </c>
      <c r="B27413" s="3" t="s">
        <v>54403</v>
      </c>
      <c r="C27413" s="7">
        <f>LEN(A27413)</f>
        <v>5</v>
      </c>
      <c r="D27413" s="5" t="str">
        <f>A27413&amp;B27413</f>
        <v>たしろじま田代島</v>
      </c>
    </row>
    <row r="27414" spans="1:4" ht="20" x14ac:dyDescent="0.6">
      <c r="A27414" s="3" t="s">
        <v>54404</v>
      </c>
      <c r="B27414" s="3" t="s">
        <v>54405</v>
      </c>
      <c r="C27414" s="7">
        <f>LEN(A27414)</f>
        <v>5</v>
      </c>
      <c r="D27414" s="5" t="str">
        <f>A27414&amp;B27414</f>
        <v>だしんがい打診買い</v>
      </c>
    </row>
    <row r="27415" spans="1:4" ht="20" x14ac:dyDescent="0.6">
      <c r="A27415" s="3" t="s">
        <v>54406</v>
      </c>
      <c r="B27415" s="3" t="s">
        <v>54407</v>
      </c>
      <c r="C27415" s="7">
        <f>LEN(A27415)</f>
        <v>5</v>
      </c>
      <c r="D27415" s="5" t="str">
        <f>A27415&amp;B27415</f>
        <v>たしんつう他心通</v>
      </c>
    </row>
    <row r="27416" spans="1:4" ht="20" x14ac:dyDescent="0.6">
      <c r="A27416" s="3" t="s">
        <v>54408</v>
      </c>
      <c r="B27416" s="3" t="s">
        <v>54409</v>
      </c>
      <c r="C27416" s="7">
        <f>LEN(A27416)</f>
        <v>5</v>
      </c>
      <c r="D27416" s="5" t="str">
        <f>A27416&amp;B27416</f>
        <v>たじんなべタジン鍋</v>
      </c>
    </row>
    <row r="27417" spans="1:4" ht="20" x14ac:dyDescent="0.6">
      <c r="A27417" s="3" t="s">
        <v>54410</v>
      </c>
      <c r="B27417" s="3" t="s">
        <v>54411</v>
      </c>
      <c r="C27417" s="7">
        <f>LEN(A27417)</f>
        <v>5</v>
      </c>
      <c r="D27417" s="5" t="str">
        <f>A27417&amp;B27417</f>
        <v>たすうけつ多数決</v>
      </c>
    </row>
    <row r="27418" spans="1:4" ht="20" x14ac:dyDescent="0.6">
      <c r="A27418" s="3" t="s">
        <v>54412</v>
      </c>
      <c r="B27418" s="3" t="s">
        <v>54413</v>
      </c>
      <c r="C27418" s="7">
        <f>LEN(A27418)</f>
        <v>5</v>
      </c>
      <c r="D27418" s="5" t="str">
        <f>A27418&amp;B27418</f>
        <v>たすきいぎタスキーギ</v>
      </c>
    </row>
    <row r="27419" spans="1:4" ht="20" x14ac:dyDescent="0.6">
      <c r="A27419" s="3" t="s">
        <v>54414</v>
      </c>
      <c r="B27419" s="3" t="s">
        <v>54415</v>
      </c>
      <c r="C27419" s="7">
        <f>LEN(A27419)</f>
        <v>5</v>
      </c>
      <c r="D27419" s="5" t="str">
        <f>A27419&amp;B27419</f>
        <v>たすきがけ襷掛け</v>
      </c>
    </row>
    <row r="27420" spans="1:4" ht="20" x14ac:dyDescent="0.6">
      <c r="A27420" s="3" t="s">
        <v>54416</v>
      </c>
      <c r="B27420" s="3" t="s">
        <v>54417</v>
      </c>
      <c r="C27420" s="7">
        <f>LEN(A27420)</f>
        <v>5</v>
      </c>
      <c r="D27420" s="5" t="str">
        <f>A27420&amp;B27420</f>
        <v>たすきざん襷桟</v>
      </c>
    </row>
    <row r="27421" spans="1:4" ht="20" x14ac:dyDescent="0.6">
      <c r="A27421" s="3" t="s">
        <v>54418</v>
      </c>
      <c r="B27421" s="3" t="s">
        <v>54419</v>
      </c>
      <c r="C27421" s="7">
        <f>LEN(A27421)</f>
        <v>5</v>
      </c>
      <c r="D27421" s="5" t="str">
        <f>A27421&amp;B27421</f>
        <v>たすきぞり襷反り</v>
      </c>
    </row>
    <row r="27422" spans="1:4" ht="20" x14ac:dyDescent="0.6">
      <c r="A27422" s="3" t="s">
        <v>54420</v>
      </c>
      <c r="B27422" s="3" t="s">
        <v>54421</v>
      </c>
      <c r="C27422" s="7">
        <f>LEN(A27422)</f>
        <v>5</v>
      </c>
      <c r="D27422" s="5" t="str">
        <f>A27422&amp;B27422</f>
        <v>たすきぼし襷星</v>
      </c>
    </row>
    <row r="27423" spans="1:4" ht="20" x14ac:dyDescent="0.6">
      <c r="A27423" s="3" t="s">
        <v>54422</v>
      </c>
      <c r="B27423" s="3" t="s">
        <v>54423</v>
      </c>
      <c r="C27423" s="7">
        <f>LEN(A27423)</f>
        <v>5</v>
      </c>
      <c r="D27423" s="5" t="str">
        <f>A27423&amp;B27423</f>
        <v>たすきんぐタスキング</v>
      </c>
    </row>
    <row r="27424" spans="1:4" ht="20" x14ac:dyDescent="0.6">
      <c r="A27424" s="3" t="s">
        <v>54424</v>
      </c>
      <c r="B27424" s="3" t="s">
        <v>54425</v>
      </c>
      <c r="C27424" s="7">
        <f>LEN(A27424)</f>
        <v>5</v>
      </c>
      <c r="D27424" s="5" t="str">
        <f>A27424&amp;B27424</f>
        <v>たすくあん備案</v>
      </c>
    </row>
    <row r="27425" spans="1:4" ht="20" x14ac:dyDescent="0.6">
      <c r="A27425" s="3" t="s">
        <v>54426</v>
      </c>
      <c r="B27425" s="3" t="s">
        <v>54427</v>
      </c>
      <c r="C27425" s="7">
        <f>LEN(A27425)</f>
        <v>5</v>
      </c>
      <c r="D27425" s="5" t="str">
        <f>A27425&amp;B27425</f>
        <v>たすくかん備館</v>
      </c>
    </row>
    <row r="27426" spans="1:4" ht="20" x14ac:dyDescent="0.6">
      <c r="A27426" s="3" t="s">
        <v>54428</v>
      </c>
      <c r="B27426" s="3" t="s">
        <v>54429</v>
      </c>
      <c r="C27426" s="7">
        <f>LEN(A27426)</f>
        <v>5</v>
      </c>
      <c r="D27426" s="5" t="str">
        <f>A27426&amp;B27426</f>
        <v>たすくきん備金</v>
      </c>
    </row>
    <row r="27427" spans="1:4" ht="20" x14ac:dyDescent="0.6">
      <c r="A27427" s="3" t="s">
        <v>54430</v>
      </c>
      <c r="B27427" s="3" t="s">
        <v>54431</v>
      </c>
      <c r="C27427" s="7">
        <f>LEN(A27427)</f>
        <v>5</v>
      </c>
      <c r="D27427" s="5" t="str">
        <f>A27427&amp;B27427</f>
        <v>たすくさん備讃</v>
      </c>
    </row>
    <row r="27428" spans="1:4" ht="20" x14ac:dyDescent="0.6">
      <c r="A27428" s="3" t="s">
        <v>54432</v>
      </c>
      <c r="B27428" s="3" t="s">
        <v>54433</v>
      </c>
      <c r="C27428" s="7">
        <f>LEN(A27428)</f>
        <v>5</v>
      </c>
      <c r="D27428" s="5" t="str">
        <f>A27428&amp;B27428</f>
        <v>たすくばあタスクバー</v>
      </c>
    </row>
    <row r="27429" spans="1:4" ht="20" x14ac:dyDescent="0.6">
      <c r="A27429" s="3" t="s">
        <v>54434</v>
      </c>
      <c r="B27429" s="3" t="s">
        <v>54435</v>
      </c>
      <c r="C27429" s="7">
        <f>LEN(A27429)</f>
        <v>5</v>
      </c>
      <c r="D27429" s="5" t="str">
        <f>A27429&amp;B27429</f>
        <v>たすくろく備録</v>
      </c>
    </row>
    <row r="27430" spans="1:4" ht="20" x14ac:dyDescent="0.6">
      <c r="A27430" s="3" t="s">
        <v>54436</v>
      </c>
      <c r="B27430" s="3" t="s">
        <v>54437</v>
      </c>
      <c r="C27430" s="7">
        <f>LEN(A27430)</f>
        <v>5</v>
      </c>
      <c r="D27430" s="5" t="str">
        <f>A27430&amp;B27430</f>
        <v>たすけあい助け合い</v>
      </c>
    </row>
    <row r="27431" spans="1:4" ht="20" x14ac:dyDescent="0.6">
      <c r="A27431" s="3" t="s">
        <v>54438</v>
      </c>
      <c r="B27431" s="3" t="s">
        <v>54439</v>
      </c>
      <c r="C27431" s="7">
        <f>LEN(A27431)</f>
        <v>5</v>
      </c>
      <c r="D27431" s="5" t="str">
        <f>A27431&amp;B27431</f>
        <v>たすけえるタスケエル</v>
      </c>
    </row>
    <row r="27432" spans="1:4" ht="20" x14ac:dyDescent="0.6">
      <c r="A27432" s="3" t="s">
        <v>54440</v>
      </c>
      <c r="B27432" s="3" t="s">
        <v>54441</v>
      </c>
      <c r="C27432" s="7">
        <f>LEN(A27432)</f>
        <v>5</v>
      </c>
      <c r="D27432" s="5" t="str">
        <f>A27432&amp;B27432</f>
        <v>たすけぶね助け船</v>
      </c>
    </row>
    <row r="27433" spans="1:4" ht="20" x14ac:dyDescent="0.6">
      <c r="A27433" s="3" t="s">
        <v>54442</v>
      </c>
      <c r="B27433" s="3" t="s">
        <v>54443</v>
      </c>
      <c r="C27433" s="7">
        <f>LEN(A27433)</f>
        <v>5</v>
      </c>
      <c r="D27433" s="5" t="str">
        <f>A27433&amp;B27433</f>
        <v>たすとばんタストヴァン</v>
      </c>
    </row>
    <row r="27434" spans="1:4" ht="20" x14ac:dyDescent="0.6">
      <c r="A27434" s="3" t="s">
        <v>54444</v>
      </c>
      <c r="B27434" s="3" t="s">
        <v>54445</v>
      </c>
      <c r="C27434" s="7">
        <f>LEN(A27434)</f>
        <v>5</v>
      </c>
      <c r="D27434" s="5" t="str">
        <f>A27434&amp;B27434</f>
        <v>だすとぱんダストパン</v>
      </c>
    </row>
    <row r="27435" spans="1:4" ht="20" x14ac:dyDescent="0.6">
      <c r="A27435" s="3" t="s">
        <v>54446</v>
      </c>
      <c r="B27435" s="3" t="s">
        <v>54447</v>
      </c>
      <c r="C27435" s="7">
        <f>LEN(A27435)</f>
        <v>5</v>
      </c>
      <c r="D27435" s="5" t="str">
        <f>A27435&amp;B27435</f>
        <v>たずねさた尋ね沙汰</v>
      </c>
    </row>
    <row r="27436" spans="1:4" ht="20" x14ac:dyDescent="0.6">
      <c r="A27436" s="3" t="s">
        <v>54448</v>
      </c>
      <c r="B27436" s="3" t="s">
        <v>54449</v>
      </c>
      <c r="C27436" s="7">
        <f>LEN(A27436)</f>
        <v>5</v>
      </c>
      <c r="D27436" s="5" t="str">
        <f>A27436&amp;B27436</f>
        <v>たずねびと尋ね人</v>
      </c>
    </row>
    <row r="27437" spans="1:4" ht="20" x14ac:dyDescent="0.6">
      <c r="A27437" s="3" t="s">
        <v>54450</v>
      </c>
      <c r="B27437" s="3" t="s">
        <v>54451</v>
      </c>
      <c r="C27437" s="7">
        <f>LEN(A27437)</f>
        <v>5</v>
      </c>
      <c r="D27437" s="5" t="str">
        <f>A27437&amp;B27437</f>
        <v>たずねもの尋ね者</v>
      </c>
    </row>
    <row r="27438" spans="1:4" ht="20" x14ac:dyDescent="0.6">
      <c r="A27438" s="3" t="s">
        <v>54452</v>
      </c>
      <c r="B27438" s="3" t="s">
        <v>54453</v>
      </c>
      <c r="C27438" s="7">
        <f>LEN(A27438)</f>
        <v>5</v>
      </c>
      <c r="D27438" s="5" t="str">
        <f>A27438&amp;B27438</f>
        <v>だずはんとダズハント</v>
      </c>
    </row>
    <row r="27439" spans="1:4" ht="20" x14ac:dyDescent="0.6">
      <c r="A27439" s="3" t="s">
        <v>54454</v>
      </c>
      <c r="B27439" s="3" t="s">
        <v>54455</v>
      </c>
      <c r="C27439" s="7">
        <f>LEN(A27439)</f>
        <v>5</v>
      </c>
      <c r="D27439" s="5" t="str">
        <f>A27439&amp;B27439</f>
        <v>たすぽにいタスポニー</v>
      </c>
    </row>
    <row r="27440" spans="1:4" ht="20" x14ac:dyDescent="0.6">
      <c r="A27440" s="3" t="s">
        <v>54456</v>
      </c>
      <c r="B27440" s="3" t="s">
        <v>54457</v>
      </c>
      <c r="C27440" s="7">
        <f>LEN(A27440)</f>
        <v>5</v>
      </c>
      <c r="D27440" s="5" t="str">
        <f>A27440&amp;B27440</f>
        <v>たずまにあタズマニア</v>
      </c>
    </row>
    <row r="27441" spans="1:4" ht="20" x14ac:dyDescent="0.6">
      <c r="A27441" s="3" t="s">
        <v>54458</v>
      </c>
      <c r="B27441" s="3" t="s">
        <v>54459</v>
      </c>
      <c r="C27441" s="7">
        <f>LEN(A27441)</f>
        <v>5</v>
      </c>
      <c r="D27441" s="5" t="str">
        <f>A27441&amp;B27441</f>
        <v>だせいけい惰性系</v>
      </c>
    </row>
    <row r="27442" spans="1:4" ht="20" x14ac:dyDescent="0.6">
      <c r="A27442" s="3" t="s">
        <v>54460</v>
      </c>
      <c r="B27442" s="3" t="s">
        <v>54461</v>
      </c>
      <c r="C27442" s="7">
        <f>LEN(A27442)</f>
        <v>5</v>
      </c>
      <c r="D27442" s="5" t="str">
        <f>A27442&amp;B27442</f>
        <v>だせきすう打席数</v>
      </c>
    </row>
    <row r="27443" spans="1:4" ht="20" x14ac:dyDescent="0.6">
      <c r="A27443" s="3" t="s">
        <v>54462</v>
      </c>
      <c r="B27443" s="3" t="s">
        <v>54463</v>
      </c>
      <c r="C27443" s="7">
        <f>LEN(A27443)</f>
        <v>5</v>
      </c>
      <c r="D27443" s="5" t="str">
        <f>A27443&amp;B27443</f>
        <v>たせつこん多節棍</v>
      </c>
    </row>
    <row r="27444" spans="1:4" ht="20" x14ac:dyDescent="0.6">
      <c r="A27444" s="3" t="s">
        <v>54464</v>
      </c>
      <c r="B27444" s="3" t="s">
        <v>54465</v>
      </c>
      <c r="C27444" s="7">
        <f>LEN(A27444)</f>
        <v>5</v>
      </c>
      <c r="D27444" s="5" t="str">
        <f>A27444&amp;B27444</f>
        <v>たせつべん多節鞭</v>
      </c>
    </row>
    <row r="27445" spans="1:4" ht="20" x14ac:dyDescent="0.6">
      <c r="A27445" s="3" t="s">
        <v>54466</v>
      </c>
      <c r="B27445" s="3" t="s">
        <v>54467</v>
      </c>
      <c r="C27445" s="7">
        <f>LEN(A27445)</f>
        <v>5</v>
      </c>
      <c r="D27445" s="5" t="str">
        <f>A27445&amp;B27445</f>
        <v>たそうとう多層塔</v>
      </c>
    </row>
    <row r="27446" spans="1:4" ht="20" x14ac:dyDescent="0.6">
      <c r="A27446" s="3" t="s">
        <v>54468</v>
      </c>
      <c r="B27446" s="3" t="s">
        <v>54469</v>
      </c>
      <c r="C27446" s="7">
        <f>LEN(A27446)</f>
        <v>5</v>
      </c>
      <c r="D27446" s="5" t="str">
        <f>A27446&amp;B27446</f>
        <v>たぞええき田添駅</v>
      </c>
    </row>
    <row r="27447" spans="1:4" ht="20" x14ac:dyDescent="0.6">
      <c r="A27447" s="3" t="s">
        <v>54470</v>
      </c>
      <c r="B27447" s="3" t="s">
        <v>54471</v>
      </c>
      <c r="C27447" s="7">
        <f>LEN(A27447)</f>
        <v>5</v>
      </c>
      <c r="D27447" s="5" t="str">
        <f>A27447&amp;B27447</f>
        <v>たそがれは黄昏派</v>
      </c>
    </row>
    <row r="27448" spans="1:4" ht="20" x14ac:dyDescent="0.6">
      <c r="A27448" s="3" t="s">
        <v>54472</v>
      </c>
      <c r="B27448" s="3" t="s">
        <v>54473</v>
      </c>
      <c r="C27448" s="7">
        <f>LEN(A27448)</f>
        <v>5</v>
      </c>
      <c r="D27448" s="5" t="str">
        <f>A27448&amp;B27448</f>
        <v>たそがれぶ黄昏部</v>
      </c>
    </row>
    <row r="27449" spans="1:4" ht="20" x14ac:dyDescent="0.6">
      <c r="A27449" s="3" t="s">
        <v>54474</v>
      </c>
      <c r="B27449" s="3" t="s">
        <v>54475</v>
      </c>
      <c r="C27449" s="7">
        <f>LEN(A27449)</f>
        <v>5</v>
      </c>
      <c r="D27449" s="5" t="str">
        <f>A27449&amp;B27449</f>
        <v>たそくるい多足類</v>
      </c>
    </row>
    <row r="27450" spans="1:4" ht="20" x14ac:dyDescent="0.6">
      <c r="A27450" s="3" t="s">
        <v>54476</v>
      </c>
      <c r="B27450" s="3" t="s">
        <v>54477</v>
      </c>
      <c r="C27450" s="7">
        <f>LEN(A27450)</f>
        <v>5</v>
      </c>
      <c r="D27450" s="5" t="str">
        <f>A27450&amp;B27450</f>
        <v>だだあまりダダ余り</v>
      </c>
    </row>
    <row r="27451" spans="1:4" ht="20" x14ac:dyDescent="0.6">
      <c r="A27451" s="3" t="s">
        <v>54478</v>
      </c>
      <c r="B27451" s="3" t="s">
        <v>54479</v>
      </c>
      <c r="C27451" s="7">
        <f>LEN(A27451)</f>
        <v>5</v>
      </c>
      <c r="D27451" s="5" t="str">
        <f>A27451&amp;B27451</f>
        <v>だたいざい堕胎罪</v>
      </c>
    </row>
    <row r="27452" spans="1:4" ht="20" x14ac:dyDescent="0.6">
      <c r="A27452" s="3" t="s">
        <v>54480</v>
      </c>
      <c r="B27452" s="3" t="s">
        <v>54481</v>
      </c>
      <c r="C27452" s="7">
        <f>LEN(A27452)</f>
        <v>5</v>
      </c>
      <c r="D27452" s="5" t="str">
        <f>A27452&amp;B27452</f>
        <v>だだいすとダダイスト</v>
      </c>
    </row>
    <row r="27453" spans="1:4" ht="20" x14ac:dyDescent="0.6">
      <c r="A27453" s="3" t="s">
        <v>54482</v>
      </c>
      <c r="B27453" s="3" t="s">
        <v>54483</v>
      </c>
      <c r="C27453" s="7">
        <f>LEN(A27453)</f>
        <v>5</v>
      </c>
      <c r="D27453" s="5" t="str">
        <f>A27453&amp;B27453</f>
        <v>だだいすむダダイスム</v>
      </c>
    </row>
    <row r="27454" spans="1:4" ht="20" x14ac:dyDescent="0.6">
      <c r="A27454" s="3" t="s">
        <v>54484</v>
      </c>
      <c r="B27454" s="3" t="s">
        <v>54485</v>
      </c>
      <c r="C27454" s="7">
        <f>LEN(A27454)</f>
        <v>5</v>
      </c>
      <c r="D27454" s="5" t="str">
        <f>A27454&amp;B27454</f>
        <v>だだいずむダダイズム</v>
      </c>
    </row>
    <row r="27455" spans="1:4" ht="20" x14ac:dyDescent="0.6">
      <c r="A27455" s="3" t="s">
        <v>54486</v>
      </c>
      <c r="B27455" s="3" t="s">
        <v>54487</v>
      </c>
      <c r="C27455" s="7">
        <f>LEN(A27455)</f>
        <v>5</v>
      </c>
      <c r="D27455" s="5" t="str">
        <f>A27455&amp;B27455</f>
        <v>たたいせい多態性</v>
      </c>
    </row>
    <row r="27456" spans="1:4" ht="20" x14ac:dyDescent="0.6">
      <c r="A27456" s="3" t="s">
        <v>54488</v>
      </c>
      <c r="B27456" s="3" t="s">
        <v>54489</v>
      </c>
      <c r="C27456" s="7">
        <f>LEN(A27456)</f>
        <v>5</v>
      </c>
      <c r="D27456" s="5" t="str">
        <f>A27456&amp;B27456</f>
        <v>たたえごと称え言</v>
      </c>
    </row>
    <row r="27457" spans="1:4" ht="20" x14ac:dyDescent="0.6">
      <c r="A27457" s="3" t="s">
        <v>54490</v>
      </c>
      <c r="B27457" s="3" t="s">
        <v>54491</v>
      </c>
      <c r="C27457" s="7">
        <f>LEN(A27457)</f>
        <v>5</v>
      </c>
      <c r="D27457" s="5" t="str">
        <f>A27457&amp;B27457</f>
        <v>たたきあい叩き合い</v>
      </c>
    </row>
    <row r="27458" spans="1:4" ht="20" x14ac:dyDescent="0.6">
      <c r="A27458" s="3" t="s">
        <v>54492</v>
      </c>
      <c r="B27458" s="3" t="s">
        <v>54493</v>
      </c>
      <c r="C27458" s="7">
        <f>LEN(A27458)</f>
        <v>5</v>
      </c>
      <c r="D27458" s="5" t="str">
        <f>A27458&amp;B27458</f>
        <v>たたきあげ叩き上げ</v>
      </c>
    </row>
    <row r="27459" spans="1:4" ht="20" x14ac:dyDescent="0.6">
      <c r="A27459" s="3" t="s">
        <v>54494</v>
      </c>
      <c r="B27459" s="3" t="s">
        <v>54495</v>
      </c>
      <c r="C27459" s="7">
        <f>LEN(A27459)</f>
        <v>5</v>
      </c>
      <c r="D27459" s="5" t="str">
        <f>A27459&amp;B27459</f>
        <v>たたきあみ叩き網</v>
      </c>
    </row>
    <row r="27460" spans="1:4" ht="20" x14ac:dyDescent="0.6">
      <c r="A27460" s="3" t="s">
        <v>54496</v>
      </c>
      <c r="B27460" s="3" t="s">
        <v>54497</v>
      </c>
      <c r="C27460" s="7">
        <f>LEN(A27460)</f>
        <v>5</v>
      </c>
      <c r="D27460" s="5" t="str">
        <f>A27460&amp;B27460</f>
        <v>たたきいし敲き石</v>
      </c>
    </row>
    <row r="27461" spans="1:4" ht="20" x14ac:dyDescent="0.6">
      <c r="A27461" s="3" t="s">
        <v>54498</v>
      </c>
      <c r="B27461" s="3" t="s">
        <v>54499</v>
      </c>
      <c r="C27461" s="7">
        <f>LEN(A27461)</f>
        <v>5</v>
      </c>
      <c r="D27461" s="5" t="str">
        <f>A27461&amp;B27461</f>
        <v>たたきうり叩き売り</v>
      </c>
    </row>
    <row r="27462" spans="1:4" ht="20" x14ac:dyDescent="0.6">
      <c r="A27462" s="3" t="s">
        <v>54500</v>
      </c>
      <c r="B27462" s="3" t="s">
        <v>54501</v>
      </c>
      <c r="C27462" s="7">
        <f>LEN(A27462)</f>
        <v>5</v>
      </c>
      <c r="D27462" s="5" t="str">
        <f>A27462&amp;B27462</f>
        <v>たたきがね叩き鉦</v>
      </c>
    </row>
    <row r="27463" spans="1:4" ht="20" x14ac:dyDescent="0.6">
      <c r="A27463" s="3" t="s">
        <v>54502</v>
      </c>
      <c r="B27463" s="3" t="s">
        <v>54503</v>
      </c>
      <c r="C27463" s="7">
        <f>LEN(A27463)</f>
        <v>5</v>
      </c>
      <c r="D27463" s="5" t="str">
        <f>A27463&amp;B27463</f>
        <v>たたきごま叩き独楽</v>
      </c>
    </row>
    <row r="27464" spans="1:4" ht="20" x14ac:dyDescent="0.6">
      <c r="A27464" s="3" t="s">
        <v>54504</v>
      </c>
      <c r="B27464" s="3" t="s">
        <v>54505</v>
      </c>
      <c r="C27464" s="7">
        <f>LEN(A27464)</f>
        <v>5</v>
      </c>
      <c r="D27464" s="5" t="str">
        <f>A27464&amp;B27464</f>
        <v>たたきだい叩き台</v>
      </c>
    </row>
    <row r="27465" spans="1:4" ht="20" x14ac:dyDescent="0.6">
      <c r="A27465" s="3" t="s">
        <v>54506</v>
      </c>
      <c r="B27465" s="3" t="s">
        <v>54507</v>
      </c>
      <c r="C27465" s="7">
        <f>LEN(A27465)</f>
        <v>5</v>
      </c>
      <c r="D27465" s="5" t="str">
        <f>A27465&amp;B27465</f>
        <v>たたきつち叩き土</v>
      </c>
    </row>
    <row r="27466" spans="1:4" ht="20" x14ac:dyDescent="0.6">
      <c r="A27466" s="3" t="s">
        <v>54508</v>
      </c>
      <c r="B27466" s="3" t="s">
        <v>54509</v>
      </c>
      <c r="C27466" s="7">
        <f>LEN(A27466)</f>
        <v>5</v>
      </c>
      <c r="D27466" s="5" t="str">
        <f>A27466&amp;B27466</f>
        <v>たたきにく叩き肉</v>
      </c>
    </row>
    <row r="27467" spans="1:4" ht="20" x14ac:dyDescent="0.6">
      <c r="A27467" s="3" t="s">
        <v>54510</v>
      </c>
      <c r="B27467" s="3" t="s">
        <v>54511</v>
      </c>
      <c r="C27467" s="7">
        <f>LEN(A27467)</f>
        <v>5</v>
      </c>
      <c r="D27467" s="5" t="str">
        <f>A27467&amp;B27467</f>
        <v>たたきばし叩き箸</v>
      </c>
    </row>
    <row r="27468" spans="1:4" ht="20" x14ac:dyDescent="0.6">
      <c r="A27468" s="3" t="s">
        <v>54512</v>
      </c>
      <c r="B27468" s="3" t="s">
        <v>54513</v>
      </c>
      <c r="C27468" s="7">
        <f>LEN(A27468)</f>
        <v>5</v>
      </c>
      <c r="D27468" s="5" t="str">
        <f>A27468&amp;B27468</f>
        <v>たたきわけ叩き別け</v>
      </c>
    </row>
    <row r="27469" spans="1:4" ht="20" x14ac:dyDescent="0.6">
      <c r="A27469" s="3" t="s">
        <v>54514</v>
      </c>
      <c r="B27469" s="3" t="s">
        <v>54515</v>
      </c>
      <c r="C27469" s="7">
        <f>LEN(A27469)</f>
        <v>5</v>
      </c>
      <c r="D27469" s="5" t="str">
        <f>A27469&amp;B27469</f>
        <v>たたきわりたたき割り</v>
      </c>
    </row>
    <row r="27470" spans="1:4" ht="20" x14ac:dyDescent="0.6">
      <c r="A27470" s="3" t="s">
        <v>54516</v>
      </c>
      <c r="B27470" s="3" t="s">
        <v>54517</v>
      </c>
      <c r="C27470" s="7">
        <f>LEN(A27470)</f>
        <v>5</v>
      </c>
      <c r="D27470" s="5" t="str">
        <f>A27470&amp;B27470</f>
        <v>ただけんじ多田健二</v>
      </c>
    </row>
    <row r="27471" spans="1:4" ht="20" x14ac:dyDescent="0.6">
      <c r="A27471" s="3" t="s">
        <v>54518</v>
      </c>
      <c r="B27471" s="3" t="s">
        <v>54519</v>
      </c>
      <c r="C27471" s="7">
        <f>LEN(A27471)</f>
        <v>5</v>
      </c>
      <c r="D27471" s="5" t="str">
        <f>A27471&amp;B27471</f>
        <v>たたこっとタタコット</v>
      </c>
    </row>
    <row r="27472" spans="1:4" ht="20" x14ac:dyDescent="0.6">
      <c r="A27472" s="3" t="s">
        <v>54520</v>
      </c>
      <c r="B27472" s="3" t="s">
        <v>54521</v>
      </c>
      <c r="C27472" s="7">
        <f>LEN(A27472)</f>
        <v>5</v>
      </c>
      <c r="D27472" s="5" t="str">
        <f>A27472&amp;B27472</f>
        <v>だださがりダダ下がり</v>
      </c>
    </row>
    <row r="27473" spans="1:4" ht="20" x14ac:dyDescent="0.6">
      <c r="A27473" s="3" t="s">
        <v>54522</v>
      </c>
      <c r="B27473" s="3" t="s">
        <v>54523</v>
      </c>
      <c r="C27473" s="7">
        <f>LEN(A27473)</f>
        <v>5</v>
      </c>
      <c r="D27473" s="5" t="str">
        <f>A27473&amp;B27473</f>
        <v>ただしがき但し書き</v>
      </c>
    </row>
    <row r="27474" spans="1:4" ht="20" x14ac:dyDescent="0.6">
      <c r="A27474" s="3" t="s">
        <v>54524</v>
      </c>
      <c r="B27474" s="3" t="s">
        <v>54525</v>
      </c>
      <c r="C27474" s="7">
        <f>LEN(A27474)</f>
        <v>5</v>
      </c>
      <c r="D27474" s="5" t="str">
        <f>A27474&amp;B27474</f>
        <v>ただしごと董事</v>
      </c>
    </row>
    <row r="27475" spans="1:4" ht="20" x14ac:dyDescent="0.6">
      <c r="A27475" s="3" t="s">
        <v>54526</v>
      </c>
      <c r="B27475" s="3" t="s">
        <v>54527</v>
      </c>
      <c r="C27475" s="7">
        <f>LEN(A27475)</f>
        <v>5</v>
      </c>
      <c r="D27475" s="5" t="str">
        <f>A27475&amp;B27475</f>
        <v>ただしせい規性</v>
      </c>
    </row>
    <row r="27476" spans="1:4" ht="20" x14ac:dyDescent="0.6">
      <c r="A27476" s="3" t="s">
        <v>54528</v>
      </c>
      <c r="B27476" s="3" t="s">
        <v>54529</v>
      </c>
      <c r="C27476" s="7">
        <f>LEN(A27476)</f>
        <v>5</v>
      </c>
      <c r="D27476" s="5" t="str">
        <f>A27476&amp;B27476</f>
        <v>ただしたい匡体</v>
      </c>
    </row>
    <row r="27477" spans="1:4" ht="20" x14ac:dyDescent="0.6">
      <c r="A27477" s="3" t="s">
        <v>54530</v>
      </c>
      <c r="B27477" s="3" t="s">
        <v>54531</v>
      </c>
      <c r="C27477" s="7">
        <f>LEN(A27477)</f>
        <v>5</v>
      </c>
      <c r="D27477" s="5" t="str">
        <f>A27477&amp;B27477</f>
        <v>だだすべりダダ滑り</v>
      </c>
    </row>
    <row r="27478" spans="1:4" ht="20" x14ac:dyDescent="0.6">
      <c r="A27478" s="3" t="s">
        <v>54532</v>
      </c>
      <c r="B27478" s="3" t="s">
        <v>54533</v>
      </c>
      <c r="C27478" s="7">
        <f>LEN(A27478)</f>
        <v>5</v>
      </c>
      <c r="D27478" s="5" t="str">
        <f>A27478&amp;B27478</f>
        <v>ただちえき田立駅</v>
      </c>
    </row>
    <row r="27479" spans="1:4" ht="20" x14ac:dyDescent="0.6">
      <c r="A27479" s="3" t="s">
        <v>54534</v>
      </c>
      <c r="B27479" s="3" t="s">
        <v>54535</v>
      </c>
      <c r="C27479" s="7">
        <f>LEN(A27479)</f>
        <v>5</v>
      </c>
      <c r="D27479" s="5" t="str">
        <f>A27479&amp;B27479</f>
        <v>ただのうみ忠海</v>
      </c>
    </row>
    <row r="27480" spans="1:4" ht="20" x14ac:dyDescent="0.6">
      <c r="A27480" s="3" t="s">
        <v>54536</v>
      </c>
      <c r="B27480" s="3" t="s">
        <v>54537</v>
      </c>
      <c r="C27480" s="7">
        <f>LEN(A27480)</f>
        <v>5</v>
      </c>
      <c r="D27480" s="5" t="str">
        <f>A27480&amp;B27480</f>
        <v>ただのじん只野仁</v>
      </c>
    </row>
    <row r="27481" spans="1:4" ht="20" x14ac:dyDescent="0.6">
      <c r="A27481" s="3" t="s">
        <v>54538</v>
      </c>
      <c r="B27481" s="3" t="s">
        <v>54539</v>
      </c>
      <c r="C27481" s="7">
        <f>LEN(A27481)</f>
        <v>5</v>
      </c>
      <c r="D27481" s="5" t="str">
        <f>A27481&amp;B27481</f>
        <v>たたみいすたたみ椅子</v>
      </c>
    </row>
    <row r="27482" spans="1:4" ht="20" x14ac:dyDescent="0.6">
      <c r="A27482" s="3" t="s">
        <v>54540</v>
      </c>
      <c r="B27482" s="3" t="s">
        <v>54541</v>
      </c>
      <c r="C27482" s="7">
        <f>LEN(A27482)</f>
        <v>5</v>
      </c>
      <c r="D27482" s="5" t="str">
        <f>A27482&amp;B27482</f>
        <v>たたみいと畳糸</v>
      </c>
    </row>
    <row r="27483" spans="1:4" ht="20" x14ac:dyDescent="0.6">
      <c r="A27483" s="3" t="s">
        <v>54542</v>
      </c>
      <c r="B27483" s="3" t="s">
        <v>54543</v>
      </c>
      <c r="C27483" s="7">
        <f>LEN(A27483)</f>
        <v>5</v>
      </c>
      <c r="D27483" s="5" t="str">
        <f>A27483&amp;B27483</f>
        <v>ただみえき只見駅</v>
      </c>
    </row>
    <row r="27484" spans="1:4" ht="20" x14ac:dyDescent="0.6">
      <c r="A27484" s="3" t="s">
        <v>54544</v>
      </c>
      <c r="B27484" s="3" t="s">
        <v>54545</v>
      </c>
      <c r="C27484" s="7">
        <f>LEN(A27484)</f>
        <v>5</v>
      </c>
      <c r="D27484" s="5" t="str">
        <f>A27484&amp;B27484</f>
        <v>たたみおび畳み帯</v>
      </c>
    </row>
    <row r="27485" spans="1:4" ht="20" x14ac:dyDescent="0.6">
      <c r="A27485" s="3" t="s">
        <v>54546</v>
      </c>
      <c r="B27485" s="3" t="s">
        <v>54547</v>
      </c>
      <c r="C27485" s="7">
        <f>LEN(A27485)</f>
        <v>5</v>
      </c>
      <c r="D27485" s="5" t="str">
        <f>A27485&amp;B27485</f>
        <v>たたみがえ畳替え</v>
      </c>
    </row>
    <row r="27486" spans="1:4" ht="20" x14ac:dyDescent="0.6">
      <c r="A27486" s="3" t="s">
        <v>54548</v>
      </c>
      <c r="B27486" s="3" t="s">
        <v>54549</v>
      </c>
      <c r="C27486" s="7">
        <f>LEN(A27486)</f>
        <v>5</v>
      </c>
      <c r="D27486" s="5" t="str">
        <f>A27486&amp;B27486</f>
        <v>たたみかず畳数</v>
      </c>
    </row>
    <row r="27487" spans="1:4" ht="20" x14ac:dyDescent="0.6">
      <c r="A27487" s="3" t="s">
        <v>54550</v>
      </c>
      <c r="B27487" s="3" t="s">
        <v>54551</v>
      </c>
      <c r="C27487" s="7">
        <f>LEN(A27487)</f>
        <v>5</v>
      </c>
      <c r="D27487" s="5" t="str">
        <f>A27487&amp;B27487</f>
        <v>たたみがみ畳み紙</v>
      </c>
    </row>
    <row r="27488" spans="1:4" ht="20" x14ac:dyDescent="0.6">
      <c r="A27488" s="3" t="s">
        <v>54552</v>
      </c>
      <c r="B27488" s="3" t="s">
        <v>54553</v>
      </c>
      <c r="C27488" s="7">
        <f>LEN(A27488)</f>
        <v>5</v>
      </c>
      <c r="D27488" s="5" t="str">
        <f>A27488&amp;B27488</f>
        <v>ただみかん只見間</v>
      </c>
    </row>
    <row r="27489" spans="1:4" ht="20" x14ac:dyDescent="0.6">
      <c r="A27489" s="3" t="s">
        <v>54554</v>
      </c>
      <c r="B27489" s="3" t="s">
        <v>54555</v>
      </c>
      <c r="C27489" s="7">
        <f>LEN(A27489)</f>
        <v>5</v>
      </c>
      <c r="D27489" s="5" t="str">
        <f>A27489&amp;B27489</f>
        <v>たたみこみ畳み込み</v>
      </c>
    </row>
    <row r="27490" spans="1:4" ht="20" x14ac:dyDescent="0.6">
      <c r="A27490" s="3" t="s">
        <v>54556</v>
      </c>
      <c r="B27490" s="3" t="s">
        <v>54557</v>
      </c>
      <c r="C27490" s="7">
        <f>LEN(A27490)</f>
        <v>5</v>
      </c>
      <c r="D27490" s="5" t="str">
        <f>A27490&amp;B27490</f>
        <v>たたみさし畳刺し</v>
      </c>
    </row>
    <row r="27491" spans="1:4" ht="20" x14ac:dyDescent="0.6">
      <c r="A27491" s="3" t="s">
        <v>54558</v>
      </c>
      <c r="B27491" s="3" t="s">
        <v>54559</v>
      </c>
      <c r="C27491" s="7">
        <f>LEN(A27491)</f>
        <v>5</v>
      </c>
      <c r="D27491" s="5" t="str">
        <f>A27491&amp;B27491</f>
        <v>たたみざん畳算</v>
      </c>
    </row>
    <row r="27492" spans="1:4" ht="20" x14ac:dyDescent="0.6">
      <c r="A27492" s="3" t="s">
        <v>54560</v>
      </c>
      <c r="B27492" s="3" t="s">
        <v>54561</v>
      </c>
      <c r="C27492" s="7">
        <f>LEN(A27492)</f>
        <v>5</v>
      </c>
      <c r="D27492" s="5" t="str">
        <f>A27492&amp;B27492</f>
        <v>たたみじき畳敷き</v>
      </c>
    </row>
    <row r="27493" spans="1:4" ht="20" x14ac:dyDescent="0.6">
      <c r="A27493" s="3" t="s">
        <v>54562</v>
      </c>
      <c r="B27493" s="3" t="s">
        <v>54563</v>
      </c>
      <c r="C27493" s="7">
        <f>LEN(A27493)</f>
        <v>5</v>
      </c>
      <c r="D27493" s="5" t="str">
        <f>A27493&amp;B27493</f>
        <v>たたみじわ畳み皺</v>
      </c>
    </row>
    <row r="27494" spans="1:4" ht="20" x14ac:dyDescent="0.6">
      <c r="A27494" s="3" t="s">
        <v>54564</v>
      </c>
      <c r="B27494" s="3" t="s">
        <v>54565</v>
      </c>
      <c r="C27494" s="7">
        <f>LEN(A27494)</f>
        <v>5</v>
      </c>
      <c r="D27494" s="5" t="str">
        <f>A27494&amp;B27494</f>
        <v>ただみせん只見線</v>
      </c>
    </row>
    <row r="27495" spans="1:4" ht="20" x14ac:dyDescent="0.6">
      <c r="A27495" s="3" t="s">
        <v>54566</v>
      </c>
      <c r="B27495" s="3" t="s">
        <v>54567</v>
      </c>
      <c r="C27495" s="7">
        <f>LEN(A27495)</f>
        <v>5</v>
      </c>
      <c r="D27495" s="5" t="str">
        <f>A27495&amp;B27495</f>
        <v>たたみつき畳付き</v>
      </c>
    </row>
    <row r="27496" spans="1:4" ht="20" x14ac:dyDescent="0.6">
      <c r="A27496" s="3" t="s">
        <v>54568</v>
      </c>
      <c r="B27496" s="3" t="s">
        <v>54569</v>
      </c>
      <c r="C27496" s="7">
        <f>LEN(A27496)</f>
        <v>5</v>
      </c>
      <c r="D27496" s="5" t="str">
        <f>A27496&amp;B27496</f>
        <v>たたみてい畳堤</v>
      </c>
    </row>
    <row r="27497" spans="1:4" ht="20" x14ac:dyDescent="0.6">
      <c r="A27497" s="3" t="s">
        <v>54570</v>
      </c>
      <c r="B27497" s="3" t="s">
        <v>54571</v>
      </c>
      <c r="C27497" s="7">
        <f>LEN(A27497)</f>
        <v>5</v>
      </c>
      <c r="D27497" s="5" t="str">
        <f>A27497&amp;B27497</f>
        <v>たたみばり畳針</v>
      </c>
    </row>
    <row r="27498" spans="1:4" ht="20" x14ac:dyDescent="0.6">
      <c r="A27498" s="3" t="s">
        <v>54572</v>
      </c>
      <c r="B27498" s="3" t="s">
        <v>54573</v>
      </c>
      <c r="C27498" s="7">
        <f>LEN(A27498)</f>
        <v>5</v>
      </c>
      <c r="D27498" s="5" t="str">
        <f>A27498&amp;B27498</f>
        <v>たたみぶね畳み船</v>
      </c>
    </row>
    <row r="27499" spans="1:4" ht="20" x14ac:dyDescent="0.6">
      <c r="A27499" s="3" t="s">
        <v>54574</v>
      </c>
      <c r="B27499" s="3" t="s">
        <v>54575</v>
      </c>
      <c r="C27499" s="7">
        <f>LEN(A27499)</f>
        <v>5</v>
      </c>
      <c r="D27499" s="5" t="str">
        <f>A27499&amp;B27499</f>
        <v>たたみべり畳べり</v>
      </c>
    </row>
    <row r="27500" spans="1:4" ht="20" x14ac:dyDescent="0.6">
      <c r="A27500" s="3" t="s">
        <v>54576</v>
      </c>
      <c r="B27500" s="3" t="s">
        <v>54577</v>
      </c>
      <c r="C27500" s="7">
        <f>LEN(A27500)</f>
        <v>5</v>
      </c>
      <c r="D27500" s="5" t="str">
        <f>A27500&amp;B27500</f>
        <v>ただもんめ只匁</v>
      </c>
    </row>
    <row r="27501" spans="1:4" ht="20" x14ac:dyDescent="0.6">
      <c r="A27501" s="3" t="s">
        <v>54578</v>
      </c>
      <c r="B27501" s="3" t="s">
        <v>54579</v>
      </c>
      <c r="C27501" s="7">
        <f>LEN(A27501)</f>
        <v>5</v>
      </c>
      <c r="D27501" s="5" t="str">
        <f>A27501&amp;B27501</f>
        <v>ただよしは直義派</v>
      </c>
    </row>
    <row r="27502" spans="1:4" ht="20" x14ac:dyDescent="0.6">
      <c r="A27502" s="3" t="s">
        <v>54580</v>
      </c>
      <c r="B27502" s="3" t="s">
        <v>54581</v>
      </c>
      <c r="C27502" s="7">
        <f>LEN(A27502)</f>
        <v>5</v>
      </c>
      <c r="D27502" s="5" t="str">
        <f>A27502&amp;B27502</f>
        <v>たたらえき多々良駅</v>
      </c>
    </row>
    <row r="27503" spans="1:4" ht="20" x14ac:dyDescent="0.6">
      <c r="A27503" s="3" t="s">
        <v>54582</v>
      </c>
      <c r="B27503" s="3" t="s">
        <v>54583</v>
      </c>
      <c r="C27503" s="7">
        <f>LEN(A27503)</f>
        <v>5</v>
      </c>
      <c r="D27503" s="5" t="str">
        <f>A27503&amp;B27503</f>
        <v>たたらかんたたら館</v>
      </c>
    </row>
    <row r="27504" spans="1:4" ht="20" x14ac:dyDescent="0.6">
      <c r="A27504" s="3" t="s">
        <v>54584</v>
      </c>
      <c r="B27504" s="3" t="s">
        <v>54585</v>
      </c>
      <c r="C27504" s="7">
        <f>LEN(A27504)</f>
        <v>5</v>
      </c>
      <c r="D27504" s="5" t="str">
        <f>A27504&amp;B27504</f>
        <v>たたらぶき蹈鞴吹き</v>
      </c>
    </row>
    <row r="27505" spans="1:4" ht="20" x14ac:dyDescent="0.6">
      <c r="A27505" s="3" t="s">
        <v>54586</v>
      </c>
      <c r="B27505" s="3" t="s">
        <v>54587</v>
      </c>
      <c r="C27505" s="7">
        <f>LEN(A27505)</f>
        <v>5</v>
      </c>
      <c r="D27505" s="5" t="str">
        <f>A27505&amp;B27505</f>
        <v>たたらぼしたたら星</v>
      </c>
    </row>
    <row r="27506" spans="1:4" ht="20" x14ac:dyDescent="0.6">
      <c r="A27506" s="3" t="s">
        <v>54588</v>
      </c>
      <c r="B27506" s="3" t="s">
        <v>54589</v>
      </c>
      <c r="C27506" s="7">
        <f>LEN(A27506)</f>
        <v>5</v>
      </c>
      <c r="D27506" s="5" t="str">
        <f>A27506&amp;B27506</f>
        <v>たたりがみ祟り神</v>
      </c>
    </row>
    <row r="27507" spans="1:4" ht="20" x14ac:dyDescent="0.6">
      <c r="A27507" s="3" t="s">
        <v>54590</v>
      </c>
      <c r="B27507" s="3" t="s">
        <v>54591</v>
      </c>
      <c r="C27507" s="7">
        <f>LEN(A27507)</f>
        <v>5</v>
      </c>
      <c r="D27507" s="5" t="str">
        <f>A27507&amp;B27507</f>
        <v>たたるじんタタル人</v>
      </c>
    </row>
    <row r="27508" spans="1:4" ht="20" x14ac:dyDescent="0.6">
      <c r="A27508" s="3" t="s">
        <v>54592</v>
      </c>
      <c r="B27508" s="3" t="s">
        <v>54593</v>
      </c>
      <c r="C27508" s="7">
        <f>LEN(A27508)</f>
        <v>5</v>
      </c>
      <c r="D27508" s="5" t="str">
        <f>A27508&amp;B27508</f>
        <v>たたんがみ畳ん紙</v>
      </c>
    </row>
    <row r="27509" spans="1:4" ht="20" x14ac:dyDescent="0.6">
      <c r="A27509" s="3" t="s">
        <v>54594</v>
      </c>
      <c r="B27509" s="3" t="s">
        <v>54595</v>
      </c>
      <c r="C27509" s="7">
        <f>LEN(A27509)</f>
        <v>5</v>
      </c>
      <c r="D27509" s="5" t="str">
        <f>A27509&amp;B27509</f>
        <v>ただんぐし多段串</v>
      </c>
    </row>
    <row r="27510" spans="1:4" ht="20" x14ac:dyDescent="0.6">
      <c r="A27510" s="3" t="s">
        <v>54596</v>
      </c>
      <c r="B27510" s="3" t="s">
        <v>54597</v>
      </c>
      <c r="C27510" s="7">
        <f>LEN(A27510)</f>
        <v>5</v>
      </c>
      <c r="D27510" s="5" t="str">
        <f>A27510&amp;B27510</f>
        <v>だたんけつ兌端穴</v>
      </c>
    </row>
    <row r="27511" spans="1:4" ht="20" x14ac:dyDescent="0.6">
      <c r="A27511" s="3" t="s">
        <v>54598</v>
      </c>
      <c r="B27511" s="3" t="s">
        <v>54598</v>
      </c>
      <c r="C27511" s="7">
        <f>LEN(A27511)</f>
        <v>5</v>
      </c>
      <c r="D27511" s="5" t="str">
        <f>A27511&amp;B27511</f>
        <v>だだんだんだだんだん</v>
      </c>
    </row>
    <row r="27512" spans="1:4" ht="20" x14ac:dyDescent="0.6">
      <c r="A27512" s="3" t="s">
        <v>54599</v>
      </c>
      <c r="B27512" s="3" t="s">
        <v>54600</v>
      </c>
      <c r="C27512" s="7">
        <f>LEN(A27512)</f>
        <v>5</v>
      </c>
      <c r="D27512" s="5" t="str">
        <f>A27512&amp;B27512</f>
        <v>たちあおい立ち葵,タチアオイ</v>
      </c>
    </row>
    <row r="27513" spans="1:4" ht="20" x14ac:dyDescent="0.6">
      <c r="A27513" s="3" t="s">
        <v>54601</v>
      </c>
      <c r="B27513" s="3" t="s">
        <v>54602</v>
      </c>
      <c r="C27513" s="7">
        <f>LEN(A27513)</f>
        <v>5</v>
      </c>
      <c r="D27513" s="5" t="str">
        <f>A27513&amp;B27513</f>
        <v>たちあかし立ち明し</v>
      </c>
    </row>
    <row r="27514" spans="1:4" ht="20" x14ac:dyDescent="0.6">
      <c r="A27514" s="3" t="s">
        <v>54603</v>
      </c>
      <c r="B27514" s="3" t="s">
        <v>54604</v>
      </c>
      <c r="C27514" s="7">
        <f>LEN(A27514)</f>
        <v>5</v>
      </c>
      <c r="D27514" s="5" t="str">
        <f>A27514&amp;B27514</f>
        <v>たちあがり立上がり</v>
      </c>
    </row>
    <row r="27515" spans="1:4" ht="20" x14ac:dyDescent="0.6">
      <c r="A27515" s="3" t="s">
        <v>54605</v>
      </c>
      <c r="B27515" s="3" t="s">
        <v>54605</v>
      </c>
      <c r="C27515" s="7">
        <f>LEN(A27515)</f>
        <v>5</v>
      </c>
      <c r="D27515" s="5" t="str">
        <f>A27515&amp;B27515</f>
        <v>たちあがれたちあがれ</v>
      </c>
    </row>
    <row r="27516" spans="1:4" ht="20" x14ac:dyDescent="0.6">
      <c r="A27516" s="3" t="s">
        <v>54606</v>
      </c>
      <c r="B27516" s="3" t="s">
        <v>54607</v>
      </c>
      <c r="C27516" s="7">
        <f>LEN(A27516)</f>
        <v>5</v>
      </c>
      <c r="D27516" s="5" t="str">
        <f>A27516&amp;B27516</f>
        <v>たちあざみタチアザミ</v>
      </c>
    </row>
    <row r="27517" spans="1:4" ht="20" x14ac:dyDescent="0.6">
      <c r="A27517" s="3" t="s">
        <v>54608</v>
      </c>
      <c r="B27517" s="3" t="s">
        <v>54609</v>
      </c>
      <c r="C27517" s="7">
        <f>LEN(A27517)</f>
        <v>5</v>
      </c>
      <c r="D27517" s="5" t="str">
        <f>A27517&amp;B27517</f>
        <v>たちあらい太刀洗</v>
      </c>
    </row>
    <row r="27518" spans="1:4" ht="20" x14ac:dyDescent="0.6">
      <c r="A27518" s="3" t="s">
        <v>54610</v>
      </c>
      <c r="B27518" s="3" t="s">
        <v>54611</v>
      </c>
      <c r="C27518" s="7">
        <f>LEN(A27518)</f>
        <v>5</v>
      </c>
      <c r="D27518" s="5" t="str">
        <f>A27518&amp;B27518</f>
        <v>たちあるき立ち歩き</v>
      </c>
    </row>
    <row r="27519" spans="1:4" ht="20" x14ac:dyDescent="0.6">
      <c r="A27519" s="3" t="s">
        <v>54612</v>
      </c>
      <c r="B27519" s="3" t="s">
        <v>54613</v>
      </c>
      <c r="C27519" s="7">
        <f>LEN(A27519)</f>
        <v>5</v>
      </c>
      <c r="D27519" s="5" t="str">
        <f>A27519&amp;B27519</f>
        <v>たちあわせ裁合せ,立合わせ</v>
      </c>
    </row>
    <row r="27520" spans="1:4" ht="20" x14ac:dyDescent="0.6">
      <c r="A27520" s="3" t="s">
        <v>54614</v>
      </c>
      <c r="B27520" s="3" t="s">
        <v>54615</v>
      </c>
      <c r="C27520" s="7">
        <f>LEN(A27520)</f>
        <v>5</v>
      </c>
      <c r="D27520" s="5" t="str">
        <f>A27520&amp;B27520</f>
        <v>たちうごき立ち動き</v>
      </c>
    </row>
    <row r="27521" spans="1:4" ht="20" x14ac:dyDescent="0.6">
      <c r="A27521" s="3" t="s">
        <v>54616</v>
      </c>
      <c r="B27521" s="3" t="s">
        <v>54617</v>
      </c>
      <c r="C27521" s="7">
        <f>LEN(A27521)</f>
        <v>5</v>
      </c>
      <c r="D27521" s="5" t="str">
        <f>A27521&amp;B27521</f>
        <v>たちうばい太刀奪</v>
      </c>
    </row>
    <row r="27522" spans="1:4" ht="20" x14ac:dyDescent="0.6">
      <c r="A27522" s="3" t="s">
        <v>54618</v>
      </c>
      <c r="B27522" s="3" t="s">
        <v>54619</v>
      </c>
      <c r="C27522" s="7">
        <f>LEN(A27522)</f>
        <v>5</v>
      </c>
      <c r="D27522" s="5" t="str">
        <f>A27522&amp;B27522</f>
        <v>たちおくれ立ち後れ</v>
      </c>
    </row>
    <row r="27523" spans="1:4" ht="20" x14ac:dyDescent="0.6">
      <c r="A27523" s="3" t="s">
        <v>54620</v>
      </c>
      <c r="B27523" s="3" t="s">
        <v>54621</v>
      </c>
      <c r="C27523" s="7">
        <f>LEN(A27523)</f>
        <v>5</v>
      </c>
      <c r="D27523" s="5" t="str">
        <f>A27523&amp;B27523</f>
        <v>たちおとし裁ち落とし</v>
      </c>
    </row>
    <row r="27524" spans="1:4" ht="20" x14ac:dyDescent="0.6">
      <c r="A27524" s="3" t="s">
        <v>54622</v>
      </c>
      <c r="B27524" s="3" t="s">
        <v>54623</v>
      </c>
      <c r="C27524" s="7">
        <f>LEN(A27524)</f>
        <v>5</v>
      </c>
      <c r="D27524" s="5" t="str">
        <f>A27524&amp;B27524</f>
        <v>たちおどり太刀踊</v>
      </c>
    </row>
    <row r="27525" spans="1:4" ht="20" x14ac:dyDescent="0.6">
      <c r="A27525" s="3" t="s">
        <v>54624</v>
      </c>
      <c r="B27525" s="3" t="s">
        <v>54625</v>
      </c>
      <c r="C27525" s="7">
        <f>LEN(A27525)</f>
        <v>5</v>
      </c>
      <c r="D27525" s="5" t="str">
        <f>A27525&amp;B27525</f>
        <v>たちおよぎ立ち泳ぎ</v>
      </c>
    </row>
    <row r="27526" spans="1:4" ht="20" x14ac:dyDescent="0.6">
      <c r="A27526" s="3" t="s">
        <v>54626</v>
      </c>
      <c r="B27526" s="3" t="s">
        <v>54627</v>
      </c>
      <c r="C27526" s="7">
        <f>LEN(A27526)</f>
        <v>5</v>
      </c>
      <c r="D27526" s="5" t="str">
        <f>A27526&amp;B27526</f>
        <v>たちおろし裁ち下し</v>
      </c>
    </row>
    <row r="27527" spans="1:4" ht="20" x14ac:dyDescent="0.6">
      <c r="A27527" s="3" t="s">
        <v>54628</v>
      </c>
      <c r="B27527" s="3" t="s">
        <v>54629</v>
      </c>
      <c r="C27527" s="7">
        <f>LEN(A27527)</f>
        <v>5</v>
      </c>
      <c r="D27527" s="5" t="str">
        <f>A27527&amp;B27527</f>
        <v>たちかえり立ち返り</v>
      </c>
    </row>
    <row r="27528" spans="1:4" ht="20" x14ac:dyDescent="0.6">
      <c r="A27528" s="3" t="s">
        <v>54630</v>
      </c>
      <c r="B27528" s="3" t="s">
        <v>54631</v>
      </c>
      <c r="C27528" s="7">
        <f>LEN(A27528)</f>
        <v>5</v>
      </c>
      <c r="D27528" s="5" t="str">
        <f>A27528&amp;B27528</f>
        <v>たちがしら立ち頭</v>
      </c>
    </row>
    <row r="27529" spans="1:4" ht="20" x14ac:dyDescent="0.6">
      <c r="A27529" s="3" t="s">
        <v>54632</v>
      </c>
      <c r="B27529" s="3" t="s">
        <v>54633</v>
      </c>
      <c r="C27529" s="7">
        <f>LEN(A27529)</f>
        <v>5</v>
      </c>
      <c r="D27529" s="5" t="str">
        <f>A27529&amp;B27529</f>
        <v>たちがしわタチガシワ</v>
      </c>
    </row>
    <row r="27530" spans="1:4" ht="20" x14ac:dyDescent="0.6">
      <c r="A27530" s="3" t="s">
        <v>54634</v>
      </c>
      <c r="B27530" s="3" t="s">
        <v>54635</v>
      </c>
      <c r="C27530" s="7">
        <f>LEN(A27530)</f>
        <v>5</v>
      </c>
      <c r="D27530" s="5" t="str">
        <f>A27530&amp;B27530</f>
        <v>たちがたり立語り</v>
      </c>
    </row>
    <row r="27531" spans="1:4" ht="20" x14ac:dyDescent="0.6">
      <c r="A27531" s="3" t="s">
        <v>54636</v>
      </c>
      <c r="B27531" s="3" t="s">
        <v>54637</v>
      </c>
      <c r="C27531" s="7">
        <f>LEN(A27531)</f>
        <v>5</v>
      </c>
      <c r="D27531" s="5" t="str">
        <f>A27531&amp;B27531</f>
        <v>たちがはな立ヶ鼻</v>
      </c>
    </row>
    <row r="27532" spans="1:4" ht="20" x14ac:dyDescent="0.6">
      <c r="A27532" s="3" t="s">
        <v>54638</v>
      </c>
      <c r="B27532" s="3" t="s">
        <v>54639</v>
      </c>
      <c r="C27532" s="7">
        <f>LEN(A27532)</f>
        <v>5</v>
      </c>
      <c r="D27532" s="5" t="str">
        <f>A27532&amp;B27532</f>
        <v>たぢからお手力男命</v>
      </c>
    </row>
    <row r="27533" spans="1:4" ht="20" x14ac:dyDescent="0.6">
      <c r="A27533" s="3" t="s">
        <v>54640</v>
      </c>
      <c r="B27533" s="3" t="s">
        <v>54641</v>
      </c>
      <c r="C27533" s="7">
        <f>LEN(A27533)</f>
        <v>5</v>
      </c>
      <c r="D27533" s="5" t="str">
        <f>A27533&amp;B27533</f>
        <v>たちがらみ太刀絡み</v>
      </c>
    </row>
    <row r="27534" spans="1:4" ht="20" x14ac:dyDescent="0.6">
      <c r="A27534" s="3" t="s">
        <v>54642</v>
      </c>
      <c r="B27534" s="3" t="s">
        <v>54643</v>
      </c>
      <c r="C27534" s="7">
        <f>LEN(A27534)</f>
        <v>5</v>
      </c>
      <c r="D27534" s="5" t="str">
        <f>A27534&amp;B27534</f>
        <v>たちかわり立ち代り</v>
      </c>
    </row>
    <row r="27535" spans="1:4" ht="20" x14ac:dyDescent="0.6">
      <c r="A27535" s="3" t="s">
        <v>54644</v>
      </c>
      <c r="B27535" s="3" t="s">
        <v>54645</v>
      </c>
      <c r="C27535" s="7">
        <f>LEN(A27535)</f>
        <v>5</v>
      </c>
      <c r="D27535" s="5" t="str">
        <f>A27535&amp;B27535</f>
        <v>たちきえき立木駅</v>
      </c>
    </row>
    <row r="27536" spans="1:4" ht="20" x14ac:dyDescent="0.6">
      <c r="A27536" s="3" t="s">
        <v>54646</v>
      </c>
      <c r="B27536" s="3" t="s">
        <v>54647</v>
      </c>
      <c r="C27536" s="7">
        <f>LEN(A27536)</f>
        <v>5</v>
      </c>
      <c r="D27536" s="5" t="str">
        <f>A27536&amp;B27536</f>
        <v>たちきぶつ立ち木仏</v>
      </c>
    </row>
    <row r="27537" spans="1:4" ht="20" x14ac:dyDescent="0.6">
      <c r="A27537" s="3" t="s">
        <v>54648</v>
      </c>
      <c r="B27537" s="3" t="s">
        <v>54649</v>
      </c>
      <c r="C27537" s="7">
        <f>LEN(A27537)</f>
        <v>5</v>
      </c>
      <c r="D27537" s="5" t="str">
        <f>A27537&amp;B27537</f>
        <v>たちぐいし立喰師</v>
      </c>
    </row>
    <row r="27538" spans="1:4" ht="20" x14ac:dyDescent="0.6">
      <c r="A27538" s="3" t="s">
        <v>54650</v>
      </c>
      <c r="B27538" s="3" t="s">
        <v>54651</v>
      </c>
      <c r="C27538" s="7">
        <f>LEN(A27538)</f>
        <v>5</v>
      </c>
      <c r="D27538" s="5" t="str">
        <f>A27538&amp;B27538</f>
        <v>たちぐされ立ち腐れ</v>
      </c>
    </row>
    <row r="27539" spans="1:4" ht="20" x14ac:dyDescent="0.6">
      <c r="A27539" s="3" t="s">
        <v>54652</v>
      </c>
      <c r="B27539" s="3" t="s">
        <v>54653</v>
      </c>
      <c r="C27539" s="7">
        <f>LEN(A27539)</f>
        <v>5</v>
      </c>
      <c r="D27539" s="5" t="str">
        <f>A27539&amp;B27539</f>
        <v>たちくらみ立ち暗み</v>
      </c>
    </row>
    <row r="27540" spans="1:4" ht="20" x14ac:dyDescent="0.6">
      <c r="A27540" s="3" t="s">
        <v>54654</v>
      </c>
      <c r="B27540" s="3" t="s">
        <v>54655</v>
      </c>
      <c r="C27540" s="7">
        <f>LEN(A27540)</f>
        <v>5</v>
      </c>
      <c r="D27540" s="5" t="str">
        <f>A27540&amp;B27540</f>
        <v>たちげいこ立ち稽古</v>
      </c>
    </row>
    <row r="27541" spans="1:4" ht="20" x14ac:dyDescent="0.6">
      <c r="A27541" s="3" t="s">
        <v>54656</v>
      </c>
      <c r="B27541" s="3" t="s">
        <v>54657</v>
      </c>
      <c r="C27541" s="7">
        <f>LEN(A27541)</f>
        <v>5</v>
      </c>
      <c r="D27541" s="5" t="str">
        <f>A27541&amp;B27541</f>
        <v>たちこうじ立小路</v>
      </c>
    </row>
    <row r="27542" spans="1:4" ht="20" x14ac:dyDescent="0.6">
      <c r="A27542" s="3" t="s">
        <v>54658</v>
      </c>
      <c r="B27542" s="3" t="s">
        <v>54659</v>
      </c>
      <c r="C27542" s="7">
        <f>LEN(A27542)</f>
        <v>5</v>
      </c>
      <c r="D27542" s="5" t="str">
        <f>A27542&amp;B27542</f>
        <v>たちさがり立下り</v>
      </c>
    </row>
    <row r="27543" spans="1:4" ht="20" x14ac:dyDescent="0.6">
      <c r="A27543" s="3" t="s">
        <v>54660</v>
      </c>
      <c r="B27543" s="3" t="s">
        <v>54661</v>
      </c>
      <c r="C27543" s="7">
        <f>LEN(A27543)</f>
        <v>5</v>
      </c>
      <c r="D27543" s="5" t="str">
        <f>A27543&amp;B27543</f>
        <v>たちさばき太刀さばき</v>
      </c>
    </row>
    <row r="27544" spans="1:4" ht="20" x14ac:dyDescent="0.6">
      <c r="A27544" s="3" t="s">
        <v>54662</v>
      </c>
      <c r="B27544" s="3" t="s">
        <v>54663</v>
      </c>
      <c r="C27544" s="7">
        <f>LEN(A27544)</f>
        <v>5</v>
      </c>
      <c r="D27544" s="5" t="str">
        <f>A27544&amp;B27544</f>
        <v>たちしおでタチシオデ</v>
      </c>
    </row>
    <row r="27545" spans="1:4" ht="20" x14ac:dyDescent="0.6">
      <c r="A27545" s="3" t="s">
        <v>54664</v>
      </c>
      <c r="B27545" s="3" t="s">
        <v>54665</v>
      </c>
      <c r="C27545" s="7">
        <f>LEN(A27545)</f>
        <v>5</v>
      </c>
      <c r="D27545" s="5" t="str">
        <f>A27545&amp;B27545</f>
        <v>たちしのぶタチシノブ</v>
      </c>
    </row>
    <row r="27546" spans="1:4" ht="20" x14ac:dyDescent="0.6">
      <c r="A27546" s="3" t="s">
        <v>54666</v>
      </c>
      <c r="B27546" s="3" t="s">
        <v>54667</v>
      </c>
      <c r="C27546" s="7">
        <f>LEN(A27546)</f>
        <v>5</v>
      </c>
      <c r="D27546" s="5" t="str">
        <f>A27546&amp;B27546</f>
        <v>たちしゅう立ち衆</v>
      </c>
    </row>
    <row r="27547" spans="1:4" ht="20" x14ac:dyDescent="0.6">
      <c r="A27547" s="3" t="s">
        <v>54668</v>
      </c>
      <c r="B27547" s="3" t="s">
        <v>54669</v>
      </c>
      <c r="C27547" s="7">
        <f>LEN(A27547)</f>
        <v>5</v>
      </c>
      <c r="D27547" s="5" t="str">
        <f>A27547&amp;B27547</f>
        <v>たちしょん立ちション</v>
      </c>
    </row>
    <row r="27548" spans="1:4" ht="20" x14ac:dyDescent="0.6">
      <c r="A27548" s="3" t="s">
        <v>54670</v>
      </c>
      <c r="B27548" s="3" t="s">
        <v>54671</v>
      </c>
      <c r="C27548" s="7">
        <f>LEN(A27548)</f>
        <v>5</v>
      </c>
      <c r="D27548" s="5" t="str">
        <f>A27548&amp;B27548</f>
        <v>たちすがた立ち姿</v>
      </c>
    </row>
    <row r="27549" spans="1:4" ht="20" x14ac:dyDescent="0.6">
      <c r="A27549" s="3" t="s">
        <v>54672</v>
      </c>
      <c r="B27549" s="3" t="s">
        <v>54673</v>
      </c>
      <c r="C27549" s="7">
        <f>LEN(A27549)</f>
        <v>5</v>
      </c>
      <c r="D27549" s="5" t="str">
        <f>A27549&amp;B27549</f>
        <v>たちすくみ立ち竦み</v>
      </c>
    </row>
    <row r="27550" spans="1:4" ht="20" x14ac:dyDescent="0.6">
      <c r="A27550" s="3" t="s">
        <v>54674</v>
      </c>
      <c r="B27550" s="3" t="s">
        <v>54675</v>
      </c>
      <c r="C27550" s="7">
        <f>LEN(A27550)</f>
        <v>5</v>
      </c>
      <c r="D27550" s="5" t="str">
        <f>A27550&amp;B27550</f>
        <v>たちたえき館田駅</v>
      </c>
    </row>
    <row r="27551" spans="1:4" ht="20" x14ac:dyDescent="0.6">
      <c r="A27551" s="3" t="s">
        <v>54676</v>
      </c>
      <c r="B27551" s="3" t="s">
        <v>54677</v>
      </c>
      <c r="C27551" s="7">
        <f>LEN(A27551)</f>
        <v>5</v>
      </c>
      <c r="D27551" s="5" t="str">
        <f>A27551&amp;B27551</f>
        <v>たちだるま立達磨</v>
      </c>
    </row>
    <row r="27552" spans="1:4" ht="20" x14ac:dyDescent="0.6">
      <c r="A27552" s="3" t="s">
        <v>54678</v>
      </c>
      <c r="B27552" s="3" t="s">
        <v>54679</v>
      </c>
      <c r="C27552" s="7">
        <f>LEN(A27552)</f>
        <v>5</v>
      </c>
      <c r="D27552" s="5" t="str">
        <f>A27552&amp;B27552</f>
        <v>たちぢしゃ立萵苣</v>
      </c>
    </row>
    <row r="27553" spans="1:4" ht="20" x14ac:dyDescent="0.6">
      <c r="A27553" s="3" t="s">
        <v>54680</v>
      </c>
      <c r="B27553" s="3" t="s">
        <v>54681</v>
      </c>
      <c r="C27553" s="7">
        <f>LEN(A27553)</f>
        <v>5</v>
      </c>
      <c r="D27553" s="5" t="str">
        <f>A27553&amp;B27553</f>
        <v>たちつかい太刀遣い</v>
      </c>
    </row>
    <row r="27554" spans="1:4" ht="20" x14ac:dyDescent="0.6">
      <c r="A27554" s="3" t="s">
        <v>54682</v>
      </c>
      <c r="B27554" s="3" t="s">
        <v>54683</v>
      </c>
      <c r="C27554" s="7">
        <f>LEN(A27554)</f>
        <v>5</v>
      </c>
      <c r="D27554" s="5" t="str">
        <f>A27554&amp;B27554</f>
        <v>たちつくり立作り</v>
      </c>
    </row>
    <row r="27555" spans="1:4" ht="20" x14ac:dyDescent="0.6">
      <c r="A27555" s="3" t="s">
        <v>54684</v>
      </c>
      <c r="B27555" s="3" t="s">
        <v>54685</v>
      </c>
      <c r="C27555" s="7">
        <f>LEN(A27555)</f>
        <v>5</v>
      </c>
      <c r="D27555" s="5" t="str">
        <f>A27555&amp;B27555</f>
        <v>たちどおし立ち通し</v>
      </c>
    </row>
    <row r="27556" spans="1:4" ht="20" x14ac:dyDescent="0.6">
      <c r="A27556" s="3" t="s">
        <v>54686</v>
      </c>
      <c r="B27556" s="3" t="s">
        <v>54687</v>
      </c>
      <c r="C27556" s="7">
        <f>LEN(A27556)</f>
        <v>5</v>
      </c>
      <c r="D27556" s="5" t="str">
        <f>A27556&amp;B27556</f>
        <v>たちどころ立ち処</v>
      </c>
    </row>
    <row r="27557" spans="1:4" ht="20" x14ac:dyDescent="0.6">
      <c r="A27557" s="3" t="s">
        <v>54688</v>
      </c>
      <c r="B27557" s="3" t="s">
        <v>54689</v>
      </c>
      <c r="C27557" s="7">
        <f>LEN(A27557)</f>
        <v>5</v>
      </c>
      <c r="D27557" s="5" t="str">
        <f>A27557&amp;B27557</f>
        <v>たちなおり立ち直り</v>
      </c>
    </row>
    <row r="27558" spans="1:4" ht="20" x14ac:dyDescent="0.6">
      <c r="A27558" s="3" t="s">
        <v>54690</v>
      </c>
      <c r="B27558" s="3" t="s">
        <v>54691</v>
      </c>
      <c r="C27558" s="7">
        <f>LEN(A27558)</f>
        <v>5</v>
      </c>
      <c r="D27558" s="5" t="str">
        <f>A27558&amp;B27558</f>
        <v>たちながし立ち流し</v>
      </c>
    </row>
    <row r="27559" spans="1:4" ht="20" x14ac:dyDescent="0.6">
      <c r="A27559" s="3" t="s">
        <v>54692</v>
      </c>
      <c r="B27559" s="3" t="s">
        <v>54693</v>
      </c>
      <c r="C27559" s="7">
        <f>LEN(A27559)</f>
        <v>5</v>
      </c>
      <c r="D27559" s="5" t="str">
        <f>A27559&amp;B27559</f>
        <v>たちねぷた立佞武多</v>
      </c>
    </row>
    <row r="27560" spans="1:4" ht="20" x14ac:dyDescent="0.6">
      <c r="A27560" s="3" t="s">
        <v>54694</v>
      </c>
      <c r="B27560" s="3" t="s">
        <v>54695</v>
      </c>
      <c r="C27560" s="7">
        <f>LEN(A27560)</f>
        <v>5</v>
      </c>
      <c r="D27560" s="5" t="str">
        <f>A27560&amp;B27560</f>
        <v>たちのうお太刀の魚</v>
      </c>
    </row>
    <row r="27561" spans="1:4" ht="20" x14ac:dyDescent="0.6">
      <c r="A27561" s="3" t="s">
        <v>54696</v>
      </c>
      <c r="B27561" s="3" t="s">
        <v>54697</v>
      </c>
      <c r="C27561" s="7">
        <f>LEN(A27561)</f>
        <v>5</v>
      </c>
      <c r="D27561" s="5" t="str">
        <f>A27561&amp;B27561</f>
        <v>たちのきば立ち退き場</v>
      </c>
    </row>
    <row r="27562" spans="1:4" ht="20" x14ac:dyDescent="0.6">
      <c r="A27562" s="3" t="s">
        <v>54698</v>
      </c>
      <c r="B27562" s="3" t="s">
        <v>54699</v>
      </c>
      <c r="C27562" s="7">
        <f>LEN(A27562)</f>
        <v>5</v>
      </c>
      <c r="D27562" s="5" t="str">
        <f>A27562&amp;B27562</f>
        <v>たちのみや立呑屋</v>
      </c>
    </row>
    <row r="27563" spans="1:4" ht="20" x14ac:dyDescent="0.6">
      <c r="A27563" s="3" t="s">
        <v>54700</v>
      </c>
      <c r="B27563" s="3" t="s">
        <v>54701</v>
      </c>
      <c r="C27563" s="7">
        <f>LEN(A27563)</f>
        <v>5</v>
      </c>
      <c r="D27563" s="5" t="str">
        <f>A27563&amp;B27563</f>
        <v>たちばさみ裁ち鋏</v>
      </c>
    </row>
    <row r="27564" spans="1:4" ht="20" x14ac:dyDescent="0.6">
      <c r="A27564" s="3" t="s">
        <v>54702</v>
      </c>
      <c r="B27564" s="3" t="s">
        <v>54703</v>
      </c>
      <c r="C27564" s="7">
        <f>LEN(A27564)</f>
        <v>5</v>
      </c>
      <c r="D27564" s="5" t="str">
        <f>A27564&amp;B27564</f>
        <v>たちばなし立ち話し</v>
      </c>
    </row>
    <row r="27565" spans="1:4" ht="20" x14ac:dyDescent="0.6">
      <c r="A27565" s="3" t="s">
        <v>54704</v>
      </c>
      <c r="B27565" s="3" t="s">
        <v>54705</v>
      </c>
      <c r="C27565" s="7">
        <f>LEN(A27565)</f>
        <v>5</v>
      </c>
      <c r="D27565" s="5" t="str">
        <f>A27565&amp;B27565</f>
        <v>たちはやお立速男命</v>
      </c>
    </row>
    <row r="27566" spans="1:4" ht="20" x14ac:dyDescent="0.6">
      <c r="A27566" s="3" t="s">
        <v>54706</v>
      </c>
      <c r="B27566" s="3" t="s">
        <v>54707</v>
      </c>
      <c r="C27566" s="7">
        <f>LEN(A27566)</f>
        <v>5</v>
      </c>
      <c r="D27566" s="5" t="str">
        <f>A27566&amp;B27566</f>
        <v>たちひえき立飛駅</v>
      </c>
    </row>
    <row r="27567" spans="1:4" ht="20" x14ac:dyDescent="0.6">
      <c r="A27567" s="3" t="s">
        <v>54708</v>
      </c>
      <c r="B27567" s="3" t="s">
        <v>54709</v>
      </c>
      <c r="C27567" s="7">
        <f>LEN(A27567)</f>
        <v>5</v>
      </c>
      <c r="D27567" s="5" t="str">
        <f>A27567&amp;B27567</f>
        <v>たちひかり大刀光</v>
      </c>
    </row>
    <row r="27568" spans="1:4" ht="20" x14ac:dyDescent="0.6">
      <c r="A27568" s="3" t="s">
        <v>54710</v>
      </c>
      <c r="B27568" s="3" t="s">
        <v>54711</v>
      </c>
      <c r="C27568" s="7">
        <f>LEN(A27568)</f>
        <v>5</v>
      </c>
      <c r="D27568" s="5" t="str">
        <f>A27568&amp;B27568</f>
        <v>たちひろし舘 ひろし,舘ひろし</v>
      </c>
    </row>
    <row r="27569" spans="1:4" ht="20" x14ac:dyDescent="0.6">
      <c r="A27569" s="3" t="s">
        <v>54712</v>
      </c>
      <c r="B27569" s="3" t="s">
        <v>54713</v>
      </c>
      <c r="C27569" s="7">
        <f>LEN(A27569)</f>
        <v>5</v>
      </c>
      <c r="D27569" s="5" t="str">
        <f>A27569&amp;B27569</f>
        <v>たちふうろタチフウロ</v>
      </c>
    </row>
    <row r="27570" spans="1:4" ht="20" x14ac:dyDescent="0.6">
      <c r="A27570" s="3" t="s">
        <v>54714</v>
      </c>
      <c r="B27570" s="3" t="s">
        <v>54715</v>
      </c>
      <c r="C27570" s="7">
        <f>LEN(A27570)</f>
        <v>5</v>
      </c>
      <c r="D27570" s="5" t="str">
        <f>A27570&amp;B27570</f>
        <v>たちぶくろ太刀袋</v>
      </c>
    </row>
    <row r="27571" spans="1:4" ht="20" x14ac:dyDescent="0.6">
      <c r="A27571" s="3" t="s">
        <v>54716</v>
      </c>
      <c r="B27571" s="3" t="s">
        <v>54717</v>
      </c>
      <c r="C27571" s="7">
        <f>LEN(A27571)</f>
        <v>5</v>
      </c>
      <c r="D27571" s="5" t="str">
        <f>A27571&amp;B27571</f>
        <v>たちまえき立間駅</v>
      </c>
    </row>
    <row r="27572" spans="1:4" ht="20" x14ac:dyDescent="0.6">
      <c r="A27572" s="3" t="s">
        <v>54718</v>
      </c>
      <c r="B27572" s="3" t="s">
        <v>54719</v>
      </c>
      <c r="C27572" s="7">
        <f>LEN(A27572)</f>
        <v>5</v>
      </c>
      <c r="D27572" s="5" t="str">
        <f>A27572&amp;B27572</f>
        <v>たちまわり立ち回り</v>
      </c>
    </row>
    <row r="27573" spans="1:4" ht="20" x14ac:dyDescent="0.6">
      <c r="A27573" s="3" t="s">
        <v>54720</v>
      </c>
      <c r="B27573" s="3" t="s">
        <v>54721</v>
      </c>
      <c r="C27573" s="7">
        <f>LEN(A27573)</f>
        <v>5</v>
      </c>
      <c r="D27573" s="5" t="str">
        <f>A27573&amp;B27573</f>
        <v>たちやなぎ立柳</v>
      </c>
    </row>
    <row r="27574" spans="1:4" ht="20" x14ac:dyDescent="0.6">
      <c r="A27574" s="3" t="s">
        <v>54722</v>
      </c>
      <c r="B27574" s="3" t="s">
        <v>54723</v>
      </c>
      <c r="C27574" s="7">
        <f>LEN(A27574)</f>
        <v>5</v>
      </c>
      <c r="D27574" s="5" t="str">
        <f>A27574&amp;B27574</f>
        <v>だちょうかダチョウ科</v>
      </c>
    </row>
    <row r="27575" spans="1:4" ht="20" x14ac:dyDescent="0.6">
      <c r="A27575" s="3" t="s">
        <v>54724</v>
      </c>
      <c r="B27575" s="3" t="s">
        <v>54725</v>
      </c>
      <c r="C27575" s="7">
        <f>LEN(A27575)</f>
        <v>5</v>
      </c>
      <c r="D27575" s="5" t="str">
        <f>A27575&amp;B27575</f>
        <v>たちよたかタチヨタカ</v>
      </c>
    </row>
    <row r="27576" spans="1:4" ht="20" x14ac:dyDescent="0.6">
      <c r="A27576" s="3" t="s">
        <v>54726</v>
      </c>
      <c r="B27576" s="3" t="s">
        <v>54727</v>
      </c>
      <c r="C27576" s="7">
        <f>LEN(A27576)</f>
        <v>5</v>
      </c>
      <c r="D27576" s="5" t="str">
        <f>A27576&amp;B27576</f>
        <v>たちりゅう太刀流</v>
      </c>
    </row>
    <row r="27577" spans="1:4" ht="20" x14ac:dyDescent="0.6">
      <c r="A27577" s="3" t="s">
        <v>54728</v>
      </c>
      <c r="B27577" s="3" t="s">
        <v>54729</v>
      </c>
      <c r="C27577" s="7">
        <f>LEN(A27577)</f>
        <v>5</v>
      </c>
      <c r="D27577" s="5" t="str">
        <f>A27577&amp;B27577</f>
        <v>たちろんり多値論理</v>
      </c>
    </row>
    <row r="27578" spans="1:4" ht="20" x14ac:dyDescent="0.6">
      <c r="A27578" s="3" t="s">
        <v>54730</v>
      </c>
      <c r="B27578" s="3" t="s">
        <v>54731</v>
      </c>
      <c r="C27578" s="7">
        <f>LEN(A27578)</f>
        <v>5</v>
      </c>
      <c r="D27578" s="5" t="str">
        <f>A27578&amp;B27578</f>
        <v>だちんうま駄賃馬</v>
      </c>
    </row>
    <row r="27579" spans="1:4" ht="20" x14ac:dyDescent="0.6">
      <c r="A27579" s="3" t="s">
        <v>54732</v>
      </c>
      <c r="B27579" s="3" t="s">
        <v>54733</v>
      </c>
      <c r="C27579" s="7">
        <f>LEN(A27579)</f>
        <v>5</v>
      </c>
      <c r="D27579" s="5" t="str">
        <f>A27579&amp;B27579</f>
        <v>だちんとり駄賃取り</v>
      </c>
    </row>
    <row r="27580" spans="1:4" ht="20" x14ac:dyDescent="0.6">
      <c r="A27580" s="3" t="s">
        <v>54734</v>
      </c>
      <c r="B27580" s="3" t="s">
        <v>54735</v>
      </c>
      <c r="C27580" s="7">
        <f>LEN(A27580)</f>
        <v>5</v>
      </c>
      <c r="D27580" s="5" t="str">
        <f>A27580&amp;B27580</f>
        <v>だつあみの脱アミノ</v>
      </c>
    </row>
    <row r="27581" spans="1:4" ht="20" x14ac:dyDescent="0.6">
      <c r="A27581" s="3" t="s">
        <v>54736</v>
      </c>
      <c r="B27581" s="3" t="s">
        <v>54737</v>
      </c>
      <c r="C27581" s="7">
        <f>LEN(A27581)</f>
        <v>5</v>
      </c>
      <c r="D27581" s="5" t="str">
        <f>A27581&amp;B27581</f>
        <v>だつあろん脱亜論</v>
      </c>
    </row>
    <row r="27582" spans="1:4" ht="20" x14ac:dyDescent="0.6">
      <c r="A27582" s="3" t="s">
        <v>54738</v>
      </c>
      <c r="B27582" s="3" t="s">
        <v>54739</v>
      </c>
      <c r="C27582" s="7">
        <f>LEN(A27582)</f>
        <v>5</v>
      </c>
      <c r="D27582" s="5" t="str">
        <f>A27582&amp;B27582</f>
        <v>だついじょ脱衣所</v>
      </c>
    </row>
    <row r="27583" spans="1:4" ht="20" x14ac:dyDescent="0.6">
      <c r="A27583" s="3" t="s">
        <v>54740</v>
      </c>
      <c r="B27583" s="3" t="s">
        <v>54741</v>
      </c>
      <c r="C27583" s="7">
        <f>LEN(A27583)</f>
        <v>5</v>
      </c>
      <c r="D27583" s="5" t="str">
        <f>A27583&amp;B27583</f>
        <v>だつうぶん打通文</v>
      </c>
    </row>
    <row r="27584" spans="1:4" ht="20" x14ac:dyDescent="0.6">
      <c r="A27584" s="3" t="s">
        <v>54742</v>
      </c>
      <c r="B27584" s="3" t="s">
        <v>54743</v>
      </c>
      <c r="C27584" s="7">
        <f>LEN(A27584)</f>
        <v>5</v>
      </c>
      <c r="D27584" s="5" t="str">
        <f>A27584&amp;B27584</f>
        <v>たつええき立江駅</v>
      </c>
    </row>
    <row r="27585" spans="1:4" ht="20" x14ac:dyDescent="0.6">
      <c r="A27585" s="3" t="s">
        <v>54744</v>
      </c>
      <c r="B27585" s="3" t="s">
        <v>54745</v>
      </c>
      <c r="C27585" s="7">
        <f>LEN(A27585)</f>
        <v>5</v>
      </c>
      <c r="D27585" s="5" t="str">
        <f>A27585&amp;B27585</f>
        <v>だつおたく脱オタク</v>
      </c>
    </row>
    <row r="27586" spans="1:4" ht="20" x14ac:dyDescent="0.6">
      <c r="A27586" s="3" t="s">
        <v>54746</v>
      </c>
      <c r="B27586" s="3" t="s">
        <v>54747</v>
      </c>
      <c r="C27586" s="7">
        <f>LEN(A27586)</f>
        <v>5</v>
      </c>
      <c r="D27586" s="5" t="str">
        <f>A27586&amp;B27586</f>
        <v>だっかあるダッカール</v>
      </c>
    </row>
    <row r="27587" spans="1:4" ht="20" x14ac:dyDescent="0.6">
      <c r="A27587" s="3" t="s">
        <v>54748</v>
      </c>
      <c r="B27587" s="3" t="s">
        <v>54749</v>
      </c>
      <c r="C27587" s="7">
        <f>LEN(A27587)</f>
        <v>5</v>
      </c>
      <c r="D27587" s="5" t="str">
        <f>A27587&amp;B27587</f>
        <v>たつがしら竜頭</v>
      </c>
    </row>
    <row r="27588" spans="1:4" ht="20" x14ac:dyDescent="0.6">
      <c r="A27588" s="3" t="s">
        <v>54750</v>
      </c>
      <c r="B27588" s="3" t="s">
        <v>54751</v>
      </c>
      <c r="C27588" s="7">
        <f>LEN(A27588)</f>
        <v>5</v>
      </c>
      <c r="D27588" s="5" t="str">
        <f>A27588&amp;B27588</f>
        <v>たつかづえ手束杖</v>
      </c>
    </row>
    <row r="27589" spans="1:4" ht="20" x14ac:dyDescent="0.6">
      <c r="A27589" s="3" t="s">
        <v>54752</v>
      </c>
      <c r="B27589" s="3" t="s">
        <v>54753</v>
      </c>
      <c r="C27589" s="7">
        <f>LEN(A27589)</f>
        <v>5</v>
      </c>
      <c r="D27589" s="5" t="str">
        <f>A27589&amp;B27589</f>
        <v>たつかゆみ手束弓</v>
      </c>
    </row>
    <row r="27590" spans="1:4" ht="20" x14ac:dyDescent="0.6">
      <c r="A27590" s="3" t="s">
        <v>54754</v>
      </c>
      <c r="B27590" s="3" t="s">
        <v>54755</v>
      </c>
      <c r="C27590" s="7">
        <f>LEN(A27590)</f>
        <v>5</v>
      </c>
      <c r="D27590" s="5" t="str">
        <f>A27590&amp;B27590</f>
        <v>たっかるびタッカルビ</v>
      </c>
    </row>
    <row r="27591" spans="1:4" ht="20" x14ac:dyDescent="0.6">
      <c r="A27591" s="3" t="s">
        <v>54756</v>
      </c>
      <c r="B27591" s="3" t="s">
        <v>54757</v>
      </c>
      <c r="C27591" s="7">
        <f>LEN(A27591)</f>
        <v>5</v>
      </c>
      <c r="D27591" s="5" t="str">
        <f>A27591&amp;B27591</f>
        <v>だっかるびダッカルビ</v>
      </c>
    </row>
    <row r="27592" spans="1:4" ht="20" x14ac:dyDescent="0.6">
      <c r="A27592" s="3" t="s">
        <v>54758</v>
      </c>
      <c r="B27592" s="3" t="s">
        <v>54759</v>
      </c>
      <c r="C27592" s="7">
        <f>LEN(A27592)</f>
        <v>5</v>
      </c>
      <c r="D27592" s="5" t="str">
        <f>A27592&amp;B27592</f>
        <v>だつかんさ脱感作</v>
      </c>
    </row>
    <row r="27593" spans="1:4" ht="20" x14ac:dyDescent="0.6">
      <c r="A27593" s="3" t="s">
        <v>54760</v>
      </c>
      <c r="B27593" s="3" t="s">
        <v>54761</v>
      </c>
      <c r="C27593" s="7">
        <f>LEN(A27593)</f>
        <v>5</v>
      </c>
      <c r="D27593" s="5" t="str">
        <f>A27593&amp;B27593</f>
        <v>だっかんや奪還屋</v>
      </c>
    </row>
    <row r="27594" spans="1:4" ht="20" x14ac:dyDescent="0.6">
      <c r="A27594" s="3" t="s">
        <v>54762</v>
      </c>
      <c r="B27594" s="3" t="s">
        <v>54763</v>
      </c>
      <c r="C27594" s="7">
        <f>LEN(A27594)</f>
        <v>5</v>
      </c>
      <c r="D27594" s="5" t="str">
        <f>A27594&amp;B27594</f>
        <v>だっきゃく脱却</v>
      </c>
    </row>
    <row r="27595" spans="1:4" ht="20" x14ac:dyDescent="0.6">
      <c r="A27595" s="3" t="s">
        <v>54764</v>
      </c>
      <c r="B27595" s="3" t="s">
        <v>54765</v>
      </c>
      <c r="C27595" s="7">
        <f>LEN(A27595)</f>
        <v>5</v>
      </c>
      <c r="D27595" s="5" t="str">
        <f>A27595&amp;B27595</f>
        <v>たっきゅう卓球</v>
      </c>
    </row>
    <row r="27596" spans="1:4" ht="20" x14ac:dyDescent="0.6">
      <c r="A27596" s="3" t="s">
        <v>54766</v>
      </c>
      <c r="B27596" s="3" t="s">
        <v>54767</v>
      </c>
      <c r="C27596" s="7">
        <f>LEN(A27596)</f>
        <v>5</v>
      </c>
      <c r="D27596" s="5" t="str">
        <f>A27596&amp;B27596</f>
        <v>だっきゅう脱臼</v>
      </c>
    </row>
    <row r="27597" spans="1:4" ht="20" x14ac:dyDescent="0.6">
      <c r="A27597" s="3" t="s">
        <v>54768</v>
      </c>
      <c r="B27597" s="3" t="s">
        <v>54769</v>
      </c>
      <c r="C27597" s="7">
        <f>LEN(A27597)</f>
        <v>5</v>
      </c>
      <c r="D27597" s="5" t="str">
        <f>A27597&amp;B27597</f>
        <v>だつぎょう脱行</v>
      </c>
    </row>
    <row r="27598" spans="1:4" ht="20" x14ac:dyDescent="0.6">
      <c r="A27598" s="3" t="s">
        <v>54770</v>
      </c>
      <c r="B27598" s="3" t="s">
        <v>54771</v>
      </c>
      <c r="C27598" s="7">
        <f>LEN(A27598)</f>
        <v>5</v>
      </c>
      <c r="D27598" s="5" t="str">
        <f>A27598&amp;B27598</f>
        <v>たっきんぐタッキング</v>
      </c>
    </row>
    <row r="27599" spans="1:4" ht="20" x14ac:dyDescent="0.6">
      <c r="A27599" s="3" t="s">
        <v>54772</v>
      </c>
      <c r="B27599" s="3" t="s">
        <v>54773</v>
      </c>
      <c r="C27599" s="7">
        <f>LEN(A27599)</f>
        <v>5</v>
      </c>
      <c r="D27599" s="5" t="str">
        <f>A27599&amp;B27599</f>
        <v>だっきんぐダッキング</v>
      </c>
    </row>
    <row r="27600" spans="1:4" ht="20" x14ac:dyDescent="0.6">
      <c r="A27600" s="3" t="s">
        <v>54774</v>
      </c>
      <c r="B27600" s="3" t="s">
        <v>54775</v>
      </c>
      <c r="C27600" s="7">
        <f>LEN(A27600)</f>
        <v>5</v>
      </c>
      <c r="D27600" s="5" t="str">
        <f>A27600&amp;B27600</f>
        <v>たっくいんタックイン</v>
      </c>
    </row>
    <row r="27601" spans="1:4" ht="20" x14ac:dyDescent="0.6">
      <c r="A27601" s="3" t="s">
        <v>54776</v>
      </c>
      <c r="B27601" s="3" t="s">
        <v>54777</v>
      </c>
      <c r="C27601" s="7">
        <f>LEN(A27601)</f>
        <v>5</v>
      </c>
      <c r="D27601" s="5" t="str">
        <f>A27601&amp;B27601</f>
        <v>たっけいし磔刑死</v>
      </c>
    </row>
    <row r="27602" spans="1:4" ht="20" x14ac:dyDescent="0.6">
      <c r="A27602" s="3" t="s">
        <v>54778</v>
      </c>
      <c r="B27602" s="3" t="s">
        <v>54779</v>
      </c>
      <c r="C27602" s="7">
        <f>LEN(A27602)</f>
        <v>5</v>
      </c>
      <c r="D27602" s="5" t="str">
        <f>A27602&amp;B27602</f>
        <v>だっこくき脱穀機</v>
      </c>
    </row>
    <row r="27603" spans="1:4" ht="20" x14ac:dyDescent="0.6">
      <c r="A27603" s="3" t="s">
        <v>54780</v>
      </c>
      <c r="B27603" s="3" t="s">
        <v>54781</v>
      </c>
      <c r="C27603" s="7">
        <f>LEN(A27603)</f>
        <v>5</v>
      </c>
      <c r="D27603" s="5" t="str">
        <f>A27603&amp;B27603</f>
        <v>たつこひめ辰子姫</v>
      </c>
    </row>
    <row r="27604" spans="1:4" ht="20" x14ac:dyDescent="0.6">
      <c r="A27604" s="3" t="s">
        <v>54782</v>
      </c>
      <c r="B27604" s="3" t="s">
        <v>54783</v>
      </c>
      <c r="C27604" s="7">
        <f>LEN(A27604)</f>
        <v>5</v>
      </c>
      <c r="D27604" s="5" t="str">
        <f>A27604&amp;B27604</f>
        <v>だっこひも抱っこ紐</v>
      </c>
    </row>
    <row r="27605" spans="1:4" ht="20" x14ac:dyDescent="0.6">
      <c r="A27605" s="3" t="s">
        <v>54784</v>
      </c>
      <c r="B27605" s="3" t="s">
        <v>54785</v>
      </c>
      <c r="C27605" s="7">
        <f>LEN(A27605)</f>
        <v>5</v>
      </c>
      <c r="D27605" s="5" t="str">
        <f>A27605&amp;B27605</f>
        <v>たっこんぐタッコング</v>
      </c>
    </row>
    <row r="27606" spans="1:4" ht="20" x14ac:dyDescent="0.6">
      <c r="A27606" s="3" t="s">
        <v>54786</v>
      </c>
      <c r="B27606" s="3" t="s">
        <v>54787</v>
      </c>
      <c r="C27606" s="7">
        <f>LEN(A27606)</f>
        <v>5</v>
      </c>
      <c r="D27606" s="5" t="str">
        <f>A27606&amp;B27606</f>
        <v>だっさいき獺祭忌</v>
      </c>
    </row>
    <row r="27607" spans="1:4" ht="20" x14ac:dyDescent="0.6">
      <c r="A27607" s="3" t="s">
        <v>54788</v>
      </c>
      <c r="B27607" s="3" t="s">
        <v>54789</v>
      </c>
      <c r="C27607" s="7">
        <f>LEN(A27607)</f>
        <v>5</v>
      </c>
      <c r="D27607" s="5" t="str">
        <f>A27607&amp;B27607</f>
        <v>だつさんゆ脱酸油</v>
      </c>
    </row>
    <row r="27608" spans="1:4" ht="20" x14ac:dyDescent="0.6">
      <c r="A27608" s="3" t="s">
        <v>54790</v>
      </c>
      <c r="B27608" s="3" t="s">
        <v>54791</v>
      </c>
      <c r="C27608" s="7">
        <f>LEN(A27608)</f>
        <v>5</v>
      </c>
      <c r="D27608" s="5" t="str">
        <f>A27608&amp;B27608</f>
        <v>たっしぇんタッシェン</v>
      </c>
    </row>
    <row r="27609" spans="1:4" ht="20" x14ac:dyDescent="0.6">
      <c r="A27609" s="3" t="s">
        <v>54792</v>
      </c>
      <c r="B27609" s="3" t="s">
        <v>54793</v>
      </c>
      <c r="C27609" s="7">
        <f>LEN(A27609)</f>
        <v>5</v>
      </c>
      <c r="D27609" s="5" t="str">
        <f>A27609&amp;B27609</f>
        <v>たっしがき達し書</v>
      </c>
    </row>
    <row r="27610" spans="1:4" ht="20" x14ac:dyDescent="0.6">
      <c r="A27610" s="3" t="s">
        <v>54794</v>
      </c>
      <c r="B27610" s="3" t="s">
        <v>54795</v>
      </c>
      <c r="C27610" s="7">
        <f>LEN(A27610)</f>
        <v>5</v>
      </c>
      <c r="D27610" s="5" t="str">
        <f>A27610&amp;B27610</f>
        <v>たっしぶみ達し文</v>
      </c>
    </row>
    <row r="27611" spans="1:4" ht="20" x14ac:dyDescent="0.6">
      <c r="A27611" s="3" t="s">
        <v>54796</v>
      </c>
      <c r="B27611" s="3" t="s">
        <v>54797</v>
      </c>
      <c r="C27611" s="7">
        <f>LEN(A27611)</f>
        <v>5</v>
      </c>
      <c r="D27611" s="5" t="str">
        <f>A27611&amp;B27611</f>
        <v>だっしめん脱脂綿</v>
      </c>
    </row>
    <row r="27612" spans="1:4" ht="20" x14ac:dyDescent="0.6">
      <c r="A27612" s="3" t="s">
        <v>54798</v>
      </c>
      <c r="B27612" s="3" t="s">
        <v>54799</v>
      </c>
      <c r="C27612" s="7">
        <f>LEN(A27612)</f>
        <v>5</v>
      </c>
      <c r="D27612" s="5" t="str">
        <f>A27612&amp;B27612</f>
        <v>だっしゅう脱臭</v>
      </c>
    </row>
    <row r="27613" spans="1:4" ht="20" x14ac:dyDescent="0.6">
      <c r="A27613" s="3" t="s">
        <v>54800</v>
      </c>
      <c r="B27613" s="3" t="s">
        <v>54801</v>
      </c>
      <c r="C27613" s="7">
        <f>LEN(A27613)</f>
        <v>5</v>
      </c>
      <c r="D27613" s="5" t="str">
        <f>A27613&amp;B27613</f>
        <v>だつじゅう脱渋</v>
      </c>
    </row>
    <row r="27614" spans="1:4" ht="20" x14ac:dyDescent="0.6">
      <c r="A27614" s="3" t="s">
        <v>54802</v>
      </c>
      <c r="B27614" s="3" t="s">
        <v>54803</v>
      </c>
      <c r="C27614" s="7">
        <f>LEN(A27614)</f>
        <v>5</v>
      </c>
      <c r="D27614" s="5" t="str">
        <f>A27614&amp;B27614</f>
        <v>だっしゅつ脱出</v>
      </c>
    </row>
    <row r="27615" spans="1:4" ht="20" x14ac:dyDescent="0.6">
      <c r="A27615" s="3" t="s">
        <v>54804</v>
      </c>
      <c r="B27615" s="3" t="s">
        <v>54805</v>
      </c>
      <c r="C27615" s="7">
        <f>LEN(A27615)</f>
        <v>5</v>
      </c>
      <c r="D27615" s="5" t="str">
        <f>A27615&amp;B27615</f>
        <v>だっしょう脱硝</v>
      </c>
    </row>
    <row r="27616" spans="1:4" ht="20" x14ac:dyDescent="0.6">
      <c r="A27616" s="3" t="s">
        <v>54806</v>
      </c>
      <c r="B27616" s="3" t="s">
        <v>54807</v>
      </c>
      <c r="C27616" s="7">
        <f>LEN(A27616)</f>
        <v>5</v>
      </c>
      <c r="D27616" s="5" t="str">
        <f>A27616&amp;B27616</f>
        <v>だつじょう奪情</v>
      </c>
    </row>
    <row r="27617" spans="1:4" ht="20" x14ac:dyDescent="0.6">
      <c r="A27617" s="3" t="s">
        <v>54808</v>
      </c>
      <c r="B27617" s="3" t="s">
        <v>54809</v>
      </c>
      <c r="C27617" s="7">
        <f>LEN(A27617)</f>
        <v>5</v>
      </c>
      <c r="D27617" s="5" t="str">
        <f>A27617&amp;B27617</f>
        <v>だっしょく脱色</v>
      </c>
    </row>
    <row r="27618" spans="1:4" ht="20" x14ac:dyDescent="0.6">
      <c r="A27618" s="3" t="s">
        <v>54810</v>
      </c>
      <c r="B27618" s="3" t="s">
        <v>54811</v>
      </c>
      <c r="C27618" s="7">
        <f>LEN(A27618)</f>
        <v>5</v>
      </c>
      <c r="D27618" s="5" t="str">
        <f>A27618&amp;B27618</f>
        <v>だっすいき脱水機</v>
      </c>
    </row>
    <row r="27619" spans="1:4" ht="20" x14ac:dyDescent="0.6">
      <c r="A27619" s="3" t="s">
        <v>54812</v>
      </c>
      <c r="B27619" s="3" t="s">
        <v>54813</v>
      </c>
      <c r="C27619" s="7">
        <f>LEN(A27619)</f>
        <v>5</v>
      </c>
      <c r="D27619" s="5" t="str">
        <f>A27619&amp;B27619</f>
        <v>たつたあげ竜田揚げ</v>
      </c>
    </row>
    <row r="27620" spans="1:4" ht="20" x14ac:dyDescent="0.6">
      <c r="A27620" s="3" t="s">
        <v>54814</v>
      </c>
      <c r="B27620" s="3" t="s">
        <v>54815</v>
      </c>
      <c r="C27620" s="7">
        <f>LEN(A27620)</f>
        <v>5</v>
      </c>
      <c r="D27620" s="5" t="str">
        <f>A27620&amp;B27620</f>
        <v>たったいまたった今</v>
      </c>
    </row>
    <row r="27621" spans="1:4" ht="20" x14ac:dyDescent="0.6">
      <c r="A27621" s="3" t="s">
        <v>54816</v>
      </c>
      <c r="B27621" s="3" t="s">
        <v>54817</v>
      </c>
      <c r="C27621" s="7">
        <f>LEN(A27621)</f>
        <v>5</v>
      </c>
      <c r="D27621" s="5" t="str">
        <f>A27621&amp;B27621</f>
        <v>たつたえき竜田駅</v>
      </c>
    </row>
    <row r="27622" spans="1:4" ht="20" x14ac:dyDescent="0.6">
      <c r="A27622" s="3" t="s">
        <v>54818</v>
      </c>
      <c r="B27622" s="3" t="s">
        <v>54819</v>
      </c>
      <c r="C27622" s="7">
        <f>LEN(A27622)</f>
        <v>5</v>
      </c>
      <c r="D27622" s="5" t="str">
        <f>A27622&amp;B27622</f>
        <v>たつたがわ竜田川</v>
      </c>
    </row>
    <row r="27623" spans="1:4" ht="20" x14ac:dyDescent="0.6">
      <c r="A27623" s="3" t="s">
        <v>54820</v>
      </c>
      <c r="B27623" s="3" t="s">
        <v>54821</v>
      </c>
      <c r="C27623" s="7">
        <f>LEN(A27623)</f>
        <v>5</v>
      </c>
      <c r="D27623" s="5" t="str">
        <f>A27623&amp;B27623</f>
        <v>たつたぐち竜田口</v>
      </c>
    </row>
    <row r="27624" spans="1:4" ht="20" x14ac:dyDescent="0.6">
      <c r="A27624" s="3" t="s">
        <v>54822</v>
      </c>
      <c r="B27624" s="3" t="s">
        <v>54823</v>
      </c>
      <c r="C27624" s="7">
        <f>LEN(A27624)</f>
        <v>5</v>
      </c>
      <c r="D27624" s="5" t="str">
        <f>A27624&amp;B27624</f>
        <v>たつたはん竜田藩</v>
      </c>
    </row>
    <row r="27625" spans="1:4" ht="20" x14ac:dyDescent="0.6">
      <c r="A27625" s="3" t="s">
        <v>54824</v>
      </c>
      <c r="B27625" s="3" t="s">
        <v>54825</v>
      </c>
      <c r="C27625" s="7">
        <f>LEN(A27625)</f>
        <v>5</v>
      </c>
      <c r="D27625" s="5" t="str">
        <f>A27625&amp;B27625</f>
        <v>たつたひめ立田姫,竜田姫</v>
      </c>
    </row>
    <row r="27626" spans="1:4" ht="20" x14ac:dyDescent="0.6">
      <c r="A27626" s="3" t="s">
        <v>54826</v>
      </c>
      <c r="B27626" s="3" t="s">
        <v>54827</v>
      </c>
      <c r="C27626" s="7">
        <f>LEN(A27626)</f>
        <v>5</v>
      </c>
      <c r="D27626" s="5" t="str">
        <f>A27626&amp;B27626</f>
        <v>たっちかんタッチ感</v>
      </c>
    </row>
    <row r="27627" spans="1:4" ht="20" x14ac:dyDescent="0.6">
      <c r="A27627" s="3" t="s">
        <v>54828</v>
      </c>
      <c r="B27627" s="3" t="s">
        <v>54829</v>
      </c>
      <c r="C27627" s="7">
        <f>LEN(A27627)</f>
        <v>5</v>
      </c>
      <c r="D27627" s="5" t="str">
        <f>A27627&amp;B27627</f>
        <v>たっちけあタッチケア</v>
      </c>
    </row>
    <row r="27628" spans="1:4" ht="20" x14ac:dyDescent="0.6">
      <c r="A27628" s="3" t="s">
        <v>54830</v>
      </c>
      <c r="B27628" s="3" t="s">
        <v>54831</v>
      </c>
      <c r="C27628" s="7">
        <f>LEN(A27628)</f>
        <v>5</v>
      </c>
      <c r="D27628" s="5" t="str">
        <f>A27628&amp;B27628</f>
        <v>たっちしきタッチ式</v>
      </c>
    </row>
    <row r="27629" spans="1:4" ht="20" x14ac:dyDescent="0.6">
      <c r="A27629" s="3" t="s">
        <v>54832</v>
      </c>
      <c r="B27629" s="3" t="s">
        <v>54833</v>
      </c>
      <c r="C27629" s="7">
        <f>LEN(A27629)</f>
        <v>5</v>
      </c>
      <c r="D27629" s="5" t="str">
        <f>A27629&amp;B27629</f>
        <v>たっちのさタッチの差</v>
      </c>
    </row>
    <row r="27630" spans="1:4" ht="20" x14ac:dyDescent="0.6">
      <c r="A27630" s="3" t="s">
        <v>54834</v>
      </c>
      <c r="B27630" s="3" t="s">
        <v>54835</v>
      </c>
      <c r="C27630" s="7">
        <f>LEN(A27630)</f>
        <v>5</v>
      </c>
      <c r="D27630" s="5" t="str">
        <f>A27630&amp;B27630</f>
        <v>たっちばんタッチ板</v>
      </c>
    </row>
    <row r="27631" spans="1:4" ht="20" x14ac:dyDescent="0.6">
      <c r="A27631" s="3" t="s">
        <v>54836</v>
      </c>
      <c r="B27631" s="3" t="s">
        <v>54837</v>
      </c>
      <c r="C27631" s="7">
        <f>LEN(A27631)</f>
        <v>5</v>
      </c>
      <c r="D27631" s="5" t="str">
        <f>A27631&amp;B27631</f>
        <v>たっちぺんタッチペン</v>
      </c>
    </row>
    <row r="27632" spans="1:4" ht="20" x14ac:dyDescent="0.6">
      <c r="A27632" s="3" t="s">
        <v>54838</v>
      </c>
      <c r="B27632" s="3" t="s">
        <v>54839</v>
      </c>
      <c r="C27632" s="7">
        <f>LEN(A27632)</f>
        <v>5</v>
      </c>
      <c r="D27632" s="5" t="str">
        <f>A27632&amp;B27632</f>
        <v>たっちもん達智門</v>
      </c>
    </row>
    <row r="27633" spans="1:4" ht="20" x14ac:dyDescent="0.6">
      <c r="A27633" s="3" t="s">
        <v>54840</v>
      </c>
      <c r="B27633" s="3" t="s">
        <v>54841</v>
      </c>
      <c r="C27633" s="7">
        <f>LEN(A27633)</f>
        <v>5</v>
      </c>
      <c r="D27633" s="5" t="str">
        <f>A27633&amp;B27633</f>
        <v>だっちゃく脱着</v>
      </c>
    </row>
    <row r="27634" spans="1:4" ht="20" x14ac:dyDescent="0.6">
      <c r="A27634" s="3" t="s">
        <v>54842</v>
      </c>
      <c r="B27634" s="3" t="s">
        <v>54842</v>
      </c>
      <c r="C27634" s="7">
        <f>LEN(A27634)</f>
        <v>5</v>
      </c>
      <c r="D27634" s="5" t="str">
        <f>A27634&amp;B27634</f>
        <v>たっちゃんたっちゃん</v>
      </c>
    </row>
    <row r="27635" spans="1:4" ht="20" x14ac:dyDescent="0.6">
      <c r="A27635" s="3" t="s">
        <v>54843</v>
      </c>
      <c r="B27635" s="3" t="s">
        <v>54844</v>
      </c>
      <c r="C27635" s="7">
        <f>LEN(A27635)</f>
        <v>5</v>
      </c>
      <c r="D27635" s="5" t="str">
        <f>A27635&amp;B27635</f>
        <v>たっちゅう塔頭</v>
      </c>
    </row>
    <row r="27636" spans="1:4" ht="20" x14ac:dyDescent="0.6">
      <c r="A27636" s="3" t="s">
        <v>54845</v>
      </c>
      <c r="B27636" s="3" t="s">
        <v>54846</v>
      </c>
      <c r="C27636" s="7">
        <f>LEN(A27636)</f>
        <v>5</v>
      </c>
      <c r="D27636" s="5" t="str">
        <f>A27636&amp;B27636</f>
        <v>だっちょう脱腸</v>
      </c>
    </row>
    <row r="27637" spans="1:4" ht="20" x14ac:dyDescent="0.6">
      <c r="A27637" s="3" t="s">
        <v>54847</v>
      </c>
      <c r="B27637" s="3" t="s">
        <v>54848</v>
      </c>
      <c r="C27637" s="7">
        <f>LEN(A27637)</f>
        <v>5</v>
      </c>
      <c r="D27637" s="5" t="str">
        <f>A27637&amp;B27637</f>
        <v>たっちんぐタッチング</v>
      </c>
    </row>
    <row r="27638" spans="1:4" ht="20" x14ac:dyDescent="0.6">
      <c r="A27638" s="3" t="s">
        <v>54849</v>
      </c>
      <c r="B27638" s="3" t="s">
        <v>54850</v>
      </c>
      <c r="C27638" s="7">
        <f>LEN(A27638)</f>
        <v>5</v>
      </c>
      <c r="D27638" s="5" t="str">
        <f>A27638&amp;B27638</f>
        <v>たづなぞめ手綱染め</v>
      </c>
    </row>
    <row r="27639" spans="1:4" ht="20" x14ac:dyDescent="0.6">
      <c r="A27639" s="3" t="s">
        <v>54851</v>
      </c>
      <c r="B27639" s="3" t="s">
        <v>54852</v>
      </c>
      <c r="C27639" s="7">
        <f>LEN(A27639)</f>
        <v>5</v>
      </c>
      <c r="D27639" s="5" t="str">
        <f>A27639&amp;B27639</f>
        <v>たつのいち辰の市</v>
      </c>
    </row>
    <row r="27640" spans="1:4" ht="20" x14ac:dyDescent="0.6">
      <c r="A27640" s="3" t="s">
        <v>54853</v>
      </c>
      <c r="B27640" s="3" t="s">
        <v>54854</v>
      </c>
      <c r="C27640" s="7">
        <f>LEN(A27640)</f>
        <v>5</v>
      </c>
      <c r="D27640" s="5" t="str">
        <f>A27640&amp;B27640</f>
        <v>たつのえき辰野駅</v>
      </c>
    </row>
    <row r="27641" spans="1:4" ht="20" x14ac:dyDescent="0.6">
      <c r="A27641" s="3" t="s">
        <v>54855</v>
      </c>
      <c r="B27641" s="3" t="s">
        <v>54856</v>
      </c>
      <c r="C27641" s="7">
        <f>LEN(A27641)</f>
        <v>5</v>
      </c>
      <c r="D27641" s="5" t="str">
        <f>A27641&amp;B27641</f>
        <v>たつのこく辰の刻</v>
      </c>
    </row>
    <row r="27642" spans="1:4" ht="20" x14ac:dyDescent="0.6">
      <c r="A27642" s="3" t="s">
        <v>54857</v>
      </c>
      <c r="B27642" s="3" t="s">
        <v>54858</v>
      </c>
      <c r="C27642" s="7">
        <f>LEN(A27642)</f>
        <v>5</v>
      </c>
      <c r="D27642" s="5" t="str">
        <f>A27642&amp;B27642</f>
        <v>たつのはん龍野藩</v>
      </c>
    </row>
    <row r="27643" spans="1:4" ht="20" x14ac:dyDescent="0.6">
      <c r="A27643" s="3" t="s">
        <v>54859</v>
      </c>
      <c r="B27643" s="3" t="s">
        <v>54860</v>
      </c>
      <c r="C27643" s="7">
        <f>LEN(A27643)</f>
        <v>5</v>
      </c>
      <c r="D27643" s="5" t="str">
        <f>A27643&amp;B27643</f>
        <v>たつはしら立柱</v>
      </c>
    </row>
    <row r="27644" spans="1:4" ht="20" x14ac:dyDescent="0.6">
      <c r="A27644" s="3" t="s">
        <v>54861</v>
      </c>
      <c r="B27644" s="3" t="s">
        <v>54862</v>
      </c>
      <c r="C27644" s="7">
        <f>LEN(A27644)</f>
        <v>5</v>
      </c>
      <c r="D27644" s="5" t="str">
        <f>A27644&amp;B27644</f>
        <v>たっぴんぐタッピング</v>
      </c>
    </row>
    <row r="27645" spans="1:4" ht="20" x14ac:dyDescent="0.6">
      <c r="A27645" s="3" t="s">
        <v>54863</v>
      </c>
      <c r="B27645" s="3" t="s">
        <v>54864</v>
      </c>
      <c r="C27645" s="7">
        <f>LEN(A27645)</f>
        <v>5</v>
      </c>
      <c r="D27645" s="5" t="str">
        <f>A27645&amp;B27645</f>
        <v>たっふぃいタッフィー</v>
      </c>
    </row>
    <row r="27646" spans="1:4" ht="20" x14ac:dyDescent="0.6">
      <c r="A27646" s="3" t="s">
        <v>54865</v>
      </c>
      <c r="B27646" s="3" t="s">
        <v>54866</v>
      </c>
      <c r="C27646" s="7">
        <f>LEN(A27646)</f>
        <v>5</v>
      </c>
      <c r="D27646" s="5" t="str">
        <f>A27646&amp;B27646</f>
        <v>だっふぃいダッフィー</v>
      </c>
    </row>
    <row r="27647" spans="1:4" ht="20" x14ac:dyDescent="0.6">
      <c r="A27647" s="3" t="s">
        <v>54867</v>
      </c>
      <c r="B27647" s="3" t="s">
        <v>54868</v>
      </c>
      <c r="C27647" s="7">
        <f>LEN(A27647)</f>
        <v>5</v>
      </c>
      <c r="D27647" s="5" t="str">
        <f>A27647&amp;B27647</f>
        <v>たつまがた立真型</v>
      </c>
    </row>
    <row r="27648" spans="1:4" ht="20" x14ac:dyDescent="0.6">
      <c r="A27648" s="3" t="s">
        <v>54869</v>
      </c>
      <c r="B27648" s="3" t="s">
        <v>54870</v>
      </c>
      <c r="C27648" s="7">
        <f>LEN(A27648)</f>
        <v>5</v>
      </c>
      <c r="D27648" s="5" t="str">
        <f>A27648&amp;B27648</f>
        <v>たつまさい龍馬祭</v>
      </c>
    </row>
    <row r="27649" spans="1:4" ht="20" x14ac:dyDescent="0.6">
      <c r="A27649" s="3" t="s">
        <v>54871</v>
      </c>
      <c r="B27649" s="3" t="s">
        <v>54872</v>
      </c>
      <c r="C27649" s="7">
        <f>LEN(A27649)</f>
        <v>5</v>
      </c>
      <c r="D27649" s="5" t="str">
        <f>A27649&amp;B27649</f>
        <v>たつみえき辰巳駅</v>
      </c>
    </row>
    <row r="27650" spans="1:4" ht="20" x14ac:dyDescent="0.6">
      <c r="A27650" s="3" t="s">
        <v>54873</v>
      </c>
      <c r="B27650" s="3" t="s">
        <v>54874</v>
      </c>
      <c r="C27650" s="7">
        <f>LEN(A27650)</f>
        <v>5</v>
      </c>
      <c r="D27650" s="5" t="str">
        <f>A27650&amp;B27650</f>
        <v>だつゆとり脱ゆとり</v>
      </c>
    </row>
    <row r="27651" spans="1:4" ht="20" x14ac:dyDescent="0.6">
      <c r="A27651" s="3" t="s">
        <v>54875</v>
      </c>
      <c r="B27651" s="3" t="s">
        <v>54876</v>
      </c>
      <c r="C27651" s="7">
        <f>LEN(A27651)</f>
        <v>5</v>
      </c>
      <c r="D27651" s="5" t="str">
        <f>A27651&amp;B27651</f>
        <v>たつらほだ達ら歩陀</v>
      </c>
    </row>
    <row r="27652" spans="1:4" ht="20" x14ac:dyDescent="0.6">
      <c r="A27652" s="3" t="s">
        <v>54877</v>
      </c>
      <c r="B27652" s="3" t="s">
        <v>54878</v>
      </c>
      <c r="C27652" s="7">
        <f>LEN(A27652)</f>
        <v>5</v>
      </c>
      <c r="D27652" s="5" t="str">
        <f>A27652&amp;B27652</f>
        <v>だつりゃく奪掠</v>
      </c>
    </row>
    <row r="27653" spans="1:4" ht="20" x14ac:dyDescent="0.6">
      <c r="A27653" s="3" t="s">
        <v>54879</v>
      </c>
      <c r="B27653" s="3" t="s">
        <v>54880</v>
      </c>
      <c r="C27653" s="7">
        <f>LEN(A27653)</f>
        <v>5</v>
      </c>
      <c r="D27653" s="5" t="str">
        <f>A27653&amp;B27653</f>
        <v>だつりゅう脱硫</v>
      </c>
    </row>
    <row r="27654" spans="1:4" ht="20" x14ac:dyDescent="0.6">
      <c r="A27654" s="3" t="s">
        <v>54881</v>
      </c>
      <c r="B27654" s="3" t="s">
        <v>54882</v>
      </c>
      <c r="C27654" s="7">
        <f>LEN(A27654)</f>
        <v>5</v>
      </c>
      <c r="D27654" s="5" t="str">
        <f>A27654&amp;B27654</f>
        <v>だつりょく脱力</v>
      </c>
    </row>
    <row r="27655" spans="1:4" ht="20" x14ac:dyDescent="0.6">
      <c r="A27655" s="3" t="s">
        <v>54883</v>
      </c>
      <c r="B27655" s="3" t="s">
        <v>54884</v>
      </c>
      <c r="C27655" s="7">
        <f>LEN(A27655)</f>
        <v>5</v>
      </c>
      <c r="D27655" s="5" t="str">
        <f>A27655&amp;B27655</f>
        <v>たつるはま田鶴浜</v>
      </c>
    </row>
    <row r="27656" spans="1:4" ht="20" x14ac:dyDescent="0.6">
      <c r="A27656" s="3" t="s">
        <v>54885</v>
      </c>
      <c r="B27656" s="3" t="s">
        <v>54886</v>
      </c>
      <c r="C27656" s="7">
        <f>LEN(A27656)</f>
        <v>5</v>
      </c>
      <c r="D27656" s="5" t="str">
        <f>A27656&amp;B27656</f>
        <v>たてあかし立明かし</v>
      </c>
    </row>
    <row r="27657" spans="1:4" ht="20" x14ac:dyDescent="0.6">
      <c r="A27657" s="3" t="s">
        <v>54887</v>
      </c>
      <c r="B27657" s="3" t="s">
        <v>54888</v>
      </c>
      <c r="C27657" s="7">
        <f>LEN(A27657)</f>
        <v>5</v>
      </c>
      <c r="D27657" s="5" t="str">
        <f>A27657&amp;B27657</f>
        <v>たてうちぎ館内着</v>
      </c>
    </row>
    <row r="27658" spans="1:4" ht="20" x14ac:dyDescent="0.6">
      <c r="A27658" s="3" t="s">
        <v>54889</v>
      </c>
      <c r="B27658" s="3" t="s">
        <v>54890</v>
      </c>
      <c r="C27658" s="7">
        <f>LEN(A27658)</f>
        <v>5</v>
      </c>
      <c r="D27658" s="5" t="str">
        <f>A27658&amp;B27658</f>
        <v>たてえぼし立烏帽子</v>
      </c>
    </row>
    <row r="27659" spans="1:4" ht="20" x14ac:dyDescent="0.6">
      <c r="A27659" s="3" t="s">
        <v>54891</v>
      </c>
      <c r="B27659" s="3" t="s">
        <v>54892</v>
      </c>
      <c r="C27659" s="7">
        <f>LEN(A27659)</f>
        <v>5</v>
      </c>
      <c r="D27659" s="5" t="str">
        <f>A27659&amp;B27659</f>
        <v>だておとこ伊達男</v>
      </c>
    </row>
    <row r="27660" spans="1:4" ht="20" x14ac:dyDescent="0.6">
      <c r="A27660" s="3" t="s">
        <v>54893</v>
      </c>
      <c r="B27660" s="3" t="s">
        <v>54894</v>
      </c>
      <c r="C27660" s="7">
        <f>LEN(A27660)</f>
        <v>5</v>
      </c>
      <c r="D27660" s="5" t="str">
        <f>A27660&amp;B27660</f>
        <v>たておやま立て女形</v>
      </c>
    </row>
    <row r="27661" spans="1:4" ht="20" x14ac:dyDescent="0.6">
      <c r="A27661" s="3" t="s">
        <v>54895</v>
      </c>
      <c r="B27661" s="3" t="s">
        <v>54896</v>
      </c>
      <c r="C27661" s="7">
        <f>LEN(A27661)</f>
        <v>5</v>
      </c>
      <c r="D27661" s="5" t="str">
        <f>A27661&amp;B27661</f>
        <v>だておんな伊達女</v>
      </c>
    </row>
    <row r="27662" spans="1:4" ht="20" x14ac:dyDescent="0.6">
      <c r="A27662" s="3" t="s">
        <v>54897</v>
      </c>
      <c r="B27662" s="3" t="s">
        <v>54898</v>
      </c>
      <c r="C27662" s="7">
        <f>LEN(A27662)</f>
        <v>5</v>
      </c>
      <c r="D27662" s="5" t="str">
        <f>A27662&amp;B27662</f>
        <v>たてがすり経絣</v>
      </c>
    </row>
    <row r="27663" spans="1:4" ht="20" x14ac:dyDescent="0.6">
      <c r="A27663" s="3" t="s">
        <v>54899</v>
      </c>
      <c r="B27663" s="3" t="s">
        <v>54900</v>
      </c>
      <c r="C27663" s="7">
        <f>LEN(A27663)</f>
        <v>5</v>
      </c>
      <c r="D27663" s="5" t="str">
        <f>A27663&amp;B27663</f>
        <v>たてがたき立て敵</v>
      </c>
    </row>
    <row r="27664" spans="1:4" ht="20" x14ac:dyDescent="0.6">
      <c r="A27664" s="3" t="s">
        <v>54901</v>
      </c>
      <c r="B27664" s="3" t="s">
        <v>54902</v>
      </c>
      <c r="C27664" s="7">
        <f>LEN(A27664)</f>
        <v>5</v>
      </c>
      <c r="D27664" s="5" t="str">
        <f>A27664&amp;B27664</f>
        <v>たてがはな立ヶ花</v>
      </c>
    </row>
    <row r="27665" spans="1:4" ht="20" x14ac:dyDescent="0.6">
      <c r="A27665" s="3" t="s">
        <v>54903</v>
      </c>
      <c r="B27665" s="3" t="s">
        <v>54904</v>
      </c>
      <c r="C27665" s="7">
        <f>LEN(A27665)</f>
        <v>5</v>
      </c>
      <c r="D27665" s="5" t="str">
        <f>A27665&amp;B27665</f>
        <v>たてがまち竪框</v>
      </c>
    </row>
    <row r="27666" spans="1:4" ht="20" x14ac:dyDescent="0.6">
      <c r="A27666" s="3" t="s">
        <v>54905</v>
      </c>
      <c r="B27666" s="3" t="s">
        <v>54906</v>
      </c>
      <c r="C27666" s="7">
        <f>LEN(A27666)</f>
        <v>5</v>
      </c>
      <c r="D27666" s="5" t="str">
        <f>A27666&amp;B27666</f>
        <v>たてかわめ立川目</v>
      </c>
    </row>
    <row r="27667" spans="1:4" ht="20" x14ac:dyDescent="0.6">
      <c r="A27667" s="3" t="s">
        <v>54907</v>
      </c>
      <c r="B27667" s="3" t="s">
        <v>54908</v>
      </c>
      <c r="C27667" s="7">
        <f>LEN(A27667)</f>
        <v>5</v>
      </c>
      <c r="D27667" s="5" t="str">
        <f>A27667&amp;B27667</f>
        <v>たてがわら竪瓦</v>
      </c>
    </row>
    <row r="27668" spans="1:4" ht="20" x14ac:dyDescent="0.6">
      <c r="A27668" s="3" t="s">
        <v>54909</v>
      </c>
      <c r="B27668" s="3" t="s">
        <v>54910</v>
      </c>
      <c r="C27668" s="7">
        <f>LEN(A27668)</f>
        <v>5</v>
      </c>
      <c r="D27668" s="5" t="str">
        <f>A27668&amp;B27668</f>
        <v>たてきゅう竪キュー</v>
      </c>
    </row>
    <row r="27669" spans="1:4" ht="20" x14ac:dyDescent="0.6">
      <c r="A27669" s="3" t="s">
        <v>54911</v>
      </c>
      <c r="B27669" s="3" t="s">
        <v>54912</v>
      </c>
      <c r="C27669" s="7">
        <f>LEN(A27669)</f>
        <v>5</v>
      </c>
      <c r="D27669" s="5" t="str">
        <f>A27669&amp;B27669</f>
        <v>たてぎょく建て玉</v>
      </c>
    </row>
    <row r="27670" spans="1:4" ht="20" x14ac:dyDescent="0.6">
      <c r="A27670" s="3" t="s">
        <v>54913</v>
      </c>
      <c r="B27670" s="3" t="s">
        <v>54914</v>
      </c>
      <c r="C27670" s="7">
        <f>LEN(A27670)</f>
        <v>5</v>
      </c>
      <c r="D27670" s="5" t="str">
        <f>A27670&amp;B27670</f>
        <v>だてごころ伊達心</v>
      </c>
    </row>
    <row r="27671" spans="1:4" ht="20" x14ac:dyDescent="0.6">
      <c r="A27671" s="3" t="s">
        <v>54915</v>
      </c>
      <c r="B27671" s="3" t="s">
        <v>54916</v>
      </c>
      <c r="C27671" s="7">
        <f>LEN(A27671)</f>
        <v>5</v>
      </c>
      <c r="D27671" s="5" t="str">
        <f>A27671&amp;B27671</f>
        <v>たてこもり立てこもり</v>
      </c>
    </row>
    <row r="27672" spans="1:4" ht="20" x14ac:dyDescent="0.6">
      <c r="A27672" s="3" t="s">
        <v>54917</v>
      </c>
      <c r="B27672" s="3" t="s">
        <v>54918</v>
      </c>
      <c r="C27672" s="7">
        <f>LEN(A27672)</f>
        <v>5</v>
      </c>
      <c r="D27672" s="5" t="str">
        <f>A27672&amp;B27672</f>
        <v>たてじとみ立て蔀</v>
      </c>
    </row>
    <row r="27673" spans="1:4" ht="20" x14ac:dyDescent="0.6">
      <c r="A27673" s="3" t="s">
        <v>54919</v>
      </c>
      <c r="B27673" s="3" t="s">
        <v>54920</v>
      </c>
      <c r="C27673" s="7">
        <f>LEN(A27673)</f>
        <v>5</v>
      </c>
      <c r="D27673" s="5" t="str">
        <f>A27673&amp;B27673</f>
        <v>だてしゅう達衆</v>
      </c>
    </row>
    <row r="27674" spans="1:4" ht="20" x14ac:dyDescent="0.6">
      <c r="A27674" s="3" t="s">
        <v>54921</v>
      </c>
      <c r="B27674" s="3" t="s">
        <v>54922</v>
      </c>
      <c r="C27674" s="7">
        <f>LEN(A27674)</f>
        <v>5</v>
      </c>
      <c r="D27674" s="5" t="str">
        <f>A27674&amp;B27674</f>
        <v>たてじょう盾状,楯状</v>
      </c>
    </row>
    <row r="27675" spans="1:4" ht="20" x14ac:dyDescent="0.6">
      <c r="A27675" s="3" t="s">
        <v>54923</v>
      </c>
      <c r="B27675" s="3" t="s">
        <v>54924</v>
      </c>
      <c r="C27675" s="7">
        <f>LEN(A27675)</f>
        <v>5</v>
      </c>
      <c r="D27675" s="5" t="str">
        <f>A27675&amp;B27675</f>
        <v>だてすがた伊達姿</v>
      </c>
    </row>
    <row r="27676" spans="1:4" ht="20" x14ac:dyDescent="0.6">
      <c r="A27676" s="3" t="s">
        <v>54925</v>
      </c>
      <c r="B27676" s="3" t="s">
        <v>54926</v>
      </c>
      <c r="C27676" s="7">
        <f>LEN(A27676)</f>
        <v>5</v>
      </c>
      <c r="D27676" s="5" t="str">
        <f>A27676&amp;B27676</f>
        <v>たてだえき立田駅</v>
      </c>
    </row>
    <row r="27677" spans="1:4" ht="20" x14ac:dyDescent="0.6">
      <c r="A27677" s="3" t="s">
        <v>54927</v>
      </c>
      <c r="B27677" s="3" t="s">
        <v>54928</v>
      </c>
      <c r="C27677" s="7">
        <f>LEN(A27677)</f>
        <v>5</v>
      </c>
      <c r="D27677" s="5" t="str">
        <f>A27677&amp;B27677</f>
        <v>たてだっこタテ抱っこ</v>
      </c>
    </row>
    <row r="27678" spans="1:4" ht="20" x14ac:dyDescent="0.6">
      <c r="A27678" s="3" t="s">
        <v>54929</v>
      </c>
      <c r="B27678" s="3" t="s">
        <v>54930</v>
      </c>
      <c r="C27678" s="7">
        <f>LEN(A27678)</f>
        <v>5</v>
      </c>
      <c r="D27678" s="5" t="str">
        <f>A27678&amp;B27678</f>
        <v>だてだんじ伊達男児</v>
      </c>
    </row>
    <row r="27679" spans="1:4" ht="20" x14ac:dyDescent="0.6">
      <c r="A27679" s="3" t="s">
        <v>54931</v>
      </c>
      <c r="B27679" s="3" t="s">
        <v>54932</v>
      </c>
      <c r="C27679" s="7">
        <f>LEN(A27679)</f>
        <v>5</v>
      </c>
      <c r="D27679" s="5" t="str">
        <f>A27679&amp;B27679</f>
        <v>たてつけち建付地</v>
      </c>
    </row>
    <row r="27680" spans="1:4" ht="20" x14ac:dyDescent="0.6">
      <c r="A27680" s="3" t="s">
        <v>54933</v>
      </c>
      <c r="B27680" s="3" t="s">
        <v>54934</v>
      </c>
      <c r="C27680" s="7">
        <f>LEN(A27680)</f>
        <v>5</v>
      </c>
      <c r="D27680" s="5" t="str">
        <f>A27680&amp;B27680</f>
        <v>たてつづけ立て続け</v>
      </c>
    </row>
    <row r="27681" spans="1:4" ht="20" x14ac:dyDescent="0.6">
      <c r="A27681" s="3" t="s">
        <v>54935</v>
      </c>
      <c r="B27681" s="3" t="s">
        <v>54936</v>
      </c>
      <c r="C27681" s="7">
        <f>LEN(A27681)</f>
        <v>5</v>
      </c>
      <c r="D27681" s="5" t="str">
        <f>A27681&amp;B27681</f>
        <v>たててつじ館哲二</v>
      </c>
    </row>
    <row r="27682" spans="1:4" ht="20" x14ac:dyDescent="0.6">
      <c r="A27682" s="3" t="s">
        <v>54937</v>
      </c>
      <c r="B27682" s="3" t="s">
        <v>54938</v>
      </c>
      <c r="C27682" s="7">
        <f>LEN(A27682)</f>
        <v>5</v>
      </c>
      <c r="D27682" s="5" t="str">
        <f>A27682&amp;B27682</f>
        <v>たてとおし立て通し</v>
      </c>
    </row>
    <row r="27683" spans="1:4" ht="20" x14ac:dyDescent="0.6">
      <c r="A27683" s="3" t="s">
        <v>54939</v>
      </c>
      <c r="B27683" s="3" t="s">
        <v>54938</v>
      </c>
      <c r="C27683" s="7">
        <f>LEN(A27683)</f>
        <v>5</v>
      </c>
      <c r="D27683" s="5" t="str">
        <f>A27683&amp;B27683</f>
        <v>たてどおし立て通し</v>
      </c>
    </row>
    <row r="27684" spans="1:4" ht="20" x14ac:dyDescent="0.6">
      <c r="A27684" s="3" t="s">
        <v>54940</v>
      </c>
      <c r="B27684" s="3" t="s">
        <v>54941</v>
      </c>
      <c r="C27684" s="7">
        <f>LEN(A27684)</f>
        <v>5</v>
      </c>
      <c r="D27684" s="5" t="str">
        <f>A27684&amp;B27684</f>
        <v>たてなおし立て直し</v>
      </c>
    </row>
    <row r="27685" spans="1:4" ht="20" x14ac:dyDescent="0.6">
      <c r="A27685" s="3" t="s">
        <v>54942</v>
      </c>
      <c r="B27685" s="3" t="s">
        <v>54943</v>
      </c>
      <c r="C27685" s="7">
        <f>LEN(A27685)</f>
        <v>5</v>
      </c>
      <c r="D27685" s="5" t="str">
        <f>A27685&amp;B27685</f>
        <v>たでながし蓼流し</v>
      </c>
    </row>
    <row r="27686" spans="1:4" ht="20" x14ac:dyDescent="0.6">
      <c r="A27686" s="3" t="s">
        <v>54944</v>
      </c>
      <c r="B27686" s="3" t="s">
        <v>54945</v>
      </c>
      <c r="C27686" s="7">
        <f>LEN(A27686)</f>
        <v>5</v>
      </c>
      <c r="D27686" s="5" t="str">
        <f>A27686&amp;B27686</f>
        <v>たてにしき経錦</v>
      </c>
    </row>
    <row r="27687" spans="1:4" ht="20" x14ac:dyDescent="0.6">
      <c r="A27687" s="3" t="s">
        <v>54946</v>
      </c>
      <c r="B27687" s="3" t="s">
        <v>54947</v>
      </c>
      <c r="C27687" s="7">
        <f>LEN(A27687)</f>
        <v>5</v>
      </c>
      <c r="D27687" s="5" t="str">
        <f>A27687&amp;B27687</f>
        <v>たてねだん建て値段</v>
      </c>
    </row>
    <row r="27688" spans="1:4" ht="20" x14ac:dyDescent="0.6">
      <c r="A27688" s="3" t="s">
        <v>54948</v>
      </c>
      <c r="B27688" s="3" t="s">
        <v>54949</v>
      </c>
      <c r="C27688" s="7">
        <f>LEN(A27688)</f>
        <v>5</v>
      </c>
      <c r="D27688" s="5" t="str">
        <f>A27688&amp;B27688</f>
        <v>たてのえき立野駅</v>
      </c>
    </row>
    <row r="27689" spans="1:4" ht="20" x14ac:dyDescent="0.6">
      <c r="A27689" s="3" t="s">
        <v>54950</v>
      </c>
      <c r="B27689" s="3" t="s">
        <v>54951</v>
      </c>
      <c r="C27689" s="7">
        <f>LEN(A27689)</f>
        <v>5</v>
      </c>
      <c r="D27689" s="5" t="str">
        <f>A27689&amp;B27689</f>
        <v>たてばえき立場駅</v>
      </c>
    </row>
    <row r="27690" spans="1:4" ht="20" x14ac:dyDescent="0.6">
      <c r="A27690" s="3" t="s">
        <v>54952</v>
      </c>
      <c r="B27690" s="3" t="s">
        <v>54953</v>
      </c>
      <c r="C27690" s="7">
        <f>LEN(A27690)</f>
        <v>5</v>
      </c>
      <c r="D27690" s="5" t="str">
        <f>A27690&amp;B27690</f>
        <v>たてばやし館林</v>
      </c>
    </row>
    <row r="27691" spans="1:4" ht="20" x14ac:dyDescent="0.6">
      <c r="A27691" s="3" t="s">
        <v>54954</v>
      </c>
      <c r="B27691" s="3" t="s">
        <v>54955</v>
      </c>
      <c r="C27691" s="7">
        <f>LEN(A27691)</f>
        <v>5</v>
      </c>
      <c r="D27691" s="5" t="str">
        <f>A27691&amp;B27691</f>
        <v>たてばんこ立版古</v>
      </c>
    </row>
    <row r="27692" spans="1:4" ht="20" x14ac:dyDescent="0.6">
      <c r="A27692" s="3" t="s">
        <v>54956</v>
      </c>
      <c r="B27692" s="3" t="s">
        <v>54957</v>
      </c>
      <c r="C27692" s="7">
        <f>LEN(A27692)</f>
        <v>5</v>
      </c>
      <c r="D27692" s="5" t="str">
        <f>A27692&amp;B27692</f>
        <v>だてまいり伊達参り</v>
      </c>
    </row>
    <row r="27693" spans="1:4" ht="20" x14ac:dyDescent="0.6">
      <c r="A27693" s="3" t="s">
        <v>54958</v>
      </c>
      <c r="B27693" s="3" t="s">
        <v>54959</v>
      </c>
      <c r="C27693" s="7">
        <f>LEN(A27693)</f>
        <v>5</v>
      </c>
      <c r="D27693" s="5" t="str">
        <f>A27693&amp;B27693</f>
        <v>だてまこと伊達真</v>
      </c>
    </row>
    <row r="27694" spans="1:4" ht="20" x14ac:dyDescent="0.6">
      <c r="A27694" s="3" t="s">
        <v>54960</v>
      </c>
      <c r="B27694" s="3" t="s">
        <v>54961</v>
      </c>
      <c r="C27694" s="7">
        <f>LEN(A27694)</f>
        <v>5</v>
      </c>
      <c r="D27694" s="5" t="str">
        <f>A27694&amp;B27694</f>
        <v>だてますくだてマスク</v>
      </c>
    </row>
    <row r="27695" spans="1:4" ht="20" x14ac:dyDescent="0.6">
      <c r="A27695" s="3" t="s">
        <v>54962</v>
      </c>
      <c r="B27695" s="3" t="s">
        <v>54963</v>
      </c>
      <c r="C27695" s="7">
        <f>LEN(A27695)</f>
        <v>5</v>
      </c>
      <c r="D27695" s="5" t="str">
        <f>A27695&amp;B27695</f>
        <v>だてみきお伊達みきお</v>
      </c>
    </row>
    <row r="27696" spans="1:4" ht="20" x14ac:dyDescent="0.6">
      <c r="A27696" s="3" t="s">
        <v>54964</v>
      </c>
      <c r="B27696" s="3" t="s">
        <v>54965</v>
      </c>
      <c r="C27696" s="7">
        <f>LEN(A27696)</f>
        <v>5</v>
      </c>
      <c r="D27696" s="5" t="str">
        <f>A27696&amp;B27696</f>
        <v>たてむすび縦結び</v>
      </c>
    </row>
    <row r="27697" spans="1:4" ht="20" x14ac:dyDescent="0.6">
      <c r="A27697" s="3" t="s">
        <v>54966</v>
      </c>
      <c r="B27697" s="3" t="s">
        <v>54967</v>
      </c>
      <c r="C27697" s="7">
        <f>LEN(A27697)</f>
        <v>5</v>
      </c>
      <c r="D27697" s="5" t="str">
        <f>A27697&amp;B27697</f>
        <v>だてめがね伊達眼鏡</v>
      </c>
    </row>
    <row r="27698" spans="1:4" ht="20" x14ac:dyDescent="0.6">
      <c r="A27698" s="3" t="s">
        <v>54968</v>
      </c>
      <c r="B27698" s="3" t="s">
        <v>54969</v>
      </c>
      <c r="C27698" s="7">
        <f>LEN(A27698)</f>
        <v>5</v>
      </c>
      <c r="D27698" s="5" t="str">
        <f>A27698&amp;B27698</f>
        <v>だてもよう伊達模様</v>
      </c>
    </row>
    <row r="27699" spans="1:4" ht="20" x14ac:dyDescent="0.6">
      <c r="A27699" s="3" t="s">
        <v>54970</v>
      </c>
      <c r="B27699" s="3" t="s">
        <v>54971</v>
      </c>
      <c r="C27699" s="7">
        <f>LEN(A27699)</f>
        <v>5</v>
      </c>
      <c r="D27699" s="5" t="str">
        <f>A27699&amp;B27699</f>
        <v>たてやのじ竪やの字</v>
      </c>
    </row>
    <row r="27700" spans="1:4" ht="20" x14ac:dyDescent="0.6">
      <c r="A27700" s="3" t="s">
        <v>54972</v>
      </c>
      <c r="B27700" s="3" t="s">
        <v>54973</v>
      </c>
      <c r="C27700" s="7">
        <f>LEN(A27700)</f>
        <v>5</v>
      </c>
      <c r="D27700" s="5" t="str">
        <f>A27700&amp;B27700</f>
        <v>たてろおる縦ロール</v>
      </c>
    </row>
    <row r="27701" spans="1:4" ht="20" x14ac:dyDescent="0.6">
      <c r="A27701" s="3" t="s">
        <v>54974</v>
      </c>
      <c r="B27701" s="3" t="s">
        <v>54975</v>
      </c>
      <c r="C27701" s="7">
        <f>LEN(A27701)</f>
        <v>5</v>
      </c>
      <c r="D27701" s="5" t="str">
        <f>A27701&amp;B27701</f>
        <v>だてんおう打点王</v>
      </c>
    </row>
    <row r="27702" spans="1:4" ht="20" x14ac:dyDescent="0.6">
      <c r="A27702" s="3" t="s">
        <v>54976</v>
      </c>
      <c r="B27702" s="3" t="s">
        <v>54977</v>
      </c>
      <c r="C27702" s="7">
        <f>LEN(A27702)</f>
        <v>5</v>
      </c>
      <c r="D27702" s="5" t="str">
        <f>A27702&amp;B27702</f>
        <v>たとうかい多島海</v>
      </c>
    </row>
    <row r="27703" spans="1:4" ht="20" x14ac:dyDescent="0.6">
      <c r="A27703" s="3" t="s">
        <v>54978</v>
      </c>
      <c r="B27703" s="3" t="s">
        <v>54979</v>
      </c>
      <c r="C27703" s="7">
        <f>LEN(A27703)</f>
        <v>5</v>
      </c>
      <c r="D27703" s="5" t="str">
        <f>A27703&amp;B27703</f>
        <v>たとうがみ畳紙</v>
      </c>
    </row>
    <row r="27704" spans="1:4" ht="20" x14ac:dyDescent="0.6">
      <c r="A27704" s="3" t="s">
        <v>54980</v>
      </c>
      <c r="B27704" s="3" t="s">
        <v>54981</v>
      </c>
      <c r="C27704" s="7">
        <f>LEN(A27704)</f>
        <v>5</v>
      </c>
      <c r="D27704" s="5" t="str">
        <f>A27704&amp;B27704</f>
        <v>たとうせい多党制</v>
      </c>
    </row>
    <row r="27705" spans="1:4" ht="20" x14ac:dyDescent="0.6">
      <c r="A27705" s="3" t="s">
        <v>54982</v>
      </c>
      <c r="B27705" s="3" t="s">
        <v>54983</v>
      </c>
      <c r="C27705" s="7">
        <f>LEN(A27705)</f>
        <v>5</v>
      </c>
      <c r="D27705" s="5" t="str">
        <f>A27705&amp;B27705</f>
        <v>だとうせい妥当性</v>
      </c>
    </row>
    <row r="27706" spans="1:4" ht="20" x14ac:dyDescent="0.6">
      <c r="A27706" s="3" t="s">
        <v>54984</v>
      </c>
      <c r="B27706" s="3" t="s">
        <v>54985</v>
      </c>
      <c r="C27706" s="7">
        <f>LEN(A27706)</f>
        <v>5</v>
      </c>
      <c r="D27706" s="5" t="str">
        <f>A27706&amp;B27706</f>
        <v>たどうせん多胴船</v>
      </c>
    </row>
    <row r="27707" spans="1:4" ht="20" x14ac:dyDescent="0.6">
      <c r="A27707" s="3" t="s">
        <v>54986</v>
      </c>
      <c r="B27707" s="3" t="s">
        <v>54987</v>
      </c>
      <c r="C27707" s="7">
        <f>LEN(A27707)</f>
        <v>5</v>
      </c>
      <c r="D27707" s="5" t="str">
        <f>A27707&amp;B27707</f>
        <v>たどうてき他動的</v>
      </c>
    </row>
    <row r="27708" spans="1:4" ht="20" x14ac:dyDescent="0.6">
      <c r="A27708" s="3" t="s">
        <v>54988</v>
      </c>
      <c r="B27708" s="3" t="s">
        <v>54989</v>
      </c>
      <c r="C27708" s="7">
        <f>LEN(A27708)</f>
        <v>5</v>
      </c>
      <c r="D27708" s="5" t="str">
        <f>A27708&amp;B27708</f>
        <v>たとうばこ畳箱</v>
      </c>
    </row>
    <row r="27709" spans="1:4" ht="20" x14ac:dyDescent="0.6">
      <c r="A27709" s="3" t="s">
        <v>54990</v>
      </c>
      <c r="B27709" s="3" t="s">
        <v>54991</v>
      </c>
      <c r="C27709" s="7">
        <f>LEN(A27709)</f>
        <v>5</v>
      </c>
      <c r="D27709" s="5" t="str">
        <f>A27709&amp;B27709</f>
        <v>たとうるい多糖類</v>
      </c>
    </row>
    <row r="27710" spans="1:4" ht="20" x14ac:dyDescent="0.6">
      <c r="A27710" s="3" t="s">
        <v>54992</v>
      </c>
      <c r="B27710" s="3" t="s">
        <v>54993</v>
      </c>
      <c r="C27710" s="7">
        <f>LEN(A27710)</f>
        <v>5</v>
      </c>
      <c r="D27710" s="5" t="str">
        <f>A27710&amp;B27710</f>
        <v>たとえうた喩え歌</v>
      </c>
    </row>
    <row r="27711" spans="1:4" ht="20" x14ac:dyDescent="0.6">
      <c r="A27711" s="3" t="s">
        <v>54994</v>
      </c>
      <c r="B27711" s="3" t="s">
        <v>54995</v>
      </c>
      <c r="C27711" s="7">
        <f>LEN(A27711)</f>
        <v>5</v>
      </c>
      <c r="D27711" s="5" t="str">
        <f>A27711&amp;B27711</f>
        <v>たとえぐさ喩え種</v>
      </c>
    </row>
    <row r="27712" spans="1:4" ht="20" x14ac:dyDescent="0.6">
      <c r="A27712" s="3" t="s">
        <v>54996</v>
      </c>
      <c r="B27712" s="3" t="s">
        <v>54997</v>
      </c>
      <c r="C27712" s="7">
        <f>LEN(A27712)</f>
        <v>5</v>
      </c>
      <c r="D27712" s="5" t="str">
        <f>A27712&amp;B27712</f>
        <v>たとえげいたとえ芸</v>
      </c>
    </row>
    <row r="27713" spans="1:4" ht="20" x14ac:dyDescent="0.6">
      <c r="A27713" s="3" t="s">
        <v>54998</v>
      </c>
      <c r="B27713" s="3" t="s">
        <v>54999</v>
      </c>
      <c r="C27713" s="7">
        <f>LEN(A27713)</f>
        <v>5</v>
      </c>
      <c r="D27713" s="5" t="str">
        <f>A27713&amp;B27713</f>
        <v>たとえごと喩え言</v>
      </c>
    </row>
    <row r="27714" spans="1:4" ht="20" x14ac:dyDescent="0.6">
      <c r="A27714" s="3" t="s">
        <v>55000</v>
      </c>
      <c r="B27714" s="3" t="s">
        <v>55001</v>
      </c>
      <c r="C27714" s="7">
        <f>LEN(A27714)</f>
        <v>5</v>
      </c>
      <c r="D27714" s="5" t="str">
        <f>A27714&amp;B27714</f>
        <v>たどつえき多度津駅</v>
      </c>
    </row>
    <row r="27715" spans="1:4" ht="20" x14ac:dyDescent="0.6">
      <c r="A27715" s="3" t="s">
        <v>55002</v>
      </c>
      <c r="B27715" s="3" t="s">
        <v>55003</v>
      </c>
      <c r="C27715" s="7">
        <f>LEN(A27715)</f>
        <v>5</v>
      </c>
      <c r="D27715" s="5" t="str">
        <f>A27715&amp;B27715</f>
        <v>たどつはん多度津藩</v>
      </c>
    </row>
    <row r="27716" spans="1:4" ht="20" x14ac:dyDescent="0.6">
      <c r="A27716" s="3" t="s">
        <v>55004</v>
      </c>
      <c r="B27716" s="3" t="s">
        <v>55005</v>
      </c>
      <c r="C27716" s="7">
        <f>LEN(A27716)</f>
        <v>5</v>
      </c>
      <c r="D27716" s="5" t="str">
        <f>A27716&amp;B27716</f>
        <v>たどまつり多度祭</v>
      </c>
    </row>
    <row r="27717" spans="1:4" ht="20" x14ac:dyDescent="0.6">
      <c r="A27717" s="3" t="s">
        <v>55006</v>
      </c>
      <c r="B27717" s="3" t="s">
        <v>55007</v>
      </c>
      <c r="C27717" s="7">
        <f>LEN(A27717)</f>
        <v>5</v>
      </c>
      <c r="D27717" s="5" t="str">
        <f>A27717&amp;B27717</f>
        <v>たどりがき辿り書き</v>
      </c>
    </row>
    <row r="27718" spans="1:4" ht="20" x14ac:dyDescent="0.6">
      <c r="A27718" s="3" t="s">
        <v>55008</v>
      </c>
      <c r="B27718" s="3" t="s">
        <v>55009</v>
      </c>
      <c r="C27718" s="7">
        <f>LEN(A27718)</f>
        <v>5</v>
      </c>
      <c r="D27718" s="5" t="str">
        <f>A27718&amp;B27718</f>
        <v>たどりよみ辿り読み</v>
      </c>
    </row>
    <row r="27719" spans="1:4" ht="20" x14ac:dyDescent="0.6">
      <c r="A27719" s="3" t="s">
        <v>55010</v>
      </c>
      <c r="B27719" s="3" t="s">
        <v>55011</v>
      </c>
      <c r="C27719" s="7">
        <f>LEN(A27719)</f>
        <v>5</v>
      </c>
      <c r="D27719" s="5" t="str">
        <f>A27719&amp;B27719</f>
        <v>たなおろし棚卸し</v>
      </c>
    </row>
    <row r="27720" spans="1:4" ht="20" x14ac:dyDescent="0.6">
      <c r="A27720" s="3" t="s">
        <v>55012</v>
      </c>
      <c r="B27720" s="3" t="s">
        <v>55013</v>
      </c>
      <c r="C27720" s="7">
        <f>LEN(A27720)</f>
        <v>5</v>
      </c>
      <c r="D27720" s="5" t="str">
        <f>A27720&amp;B27720</f>
        <v>たなかえき田中駅</v>
      </c>
    </row>
    <row r="27721" spans="1:4" ht="20" x14ac:dyDescent="0.6">
      <c r="A27721" s="3" t="s">
        <v>55014</v>
      </c>
      <c r="B27721" s="3" t="s">
        <v>55015</v>
      </c>
      <c r="C27721" s="7">
        <f>LEN(A27721)</f>
        <v>5</v>
      </c>
      <c r="D27721" s="5" t="str">
        <f>A27721&amp;B27721</f>
        <v>たなかえみ田中 えみ</v>
      </c>
    </row>
    <row r="27722" spans="1:4" ht="20" x14ac:dyDescent="0.6">
      <c r="A27722" s="3" t="s">
        <v>55016</v>
      </c>
      <c r="B27722" s="3" t="s">
        <v>55017</v>
      </c>
      <c r="C27722" s="7">
        <f>LEN(A27722)</f>
        <v>5</v>
      </c>
      <c r="D27722" s="5" t="str">
        <f>A27722&amp;B27722</f>
        <v>たなかぐち田中口</v>
      </c>
    </row>
    <row r="27723" spans="1:4" ht="20" x14ac:dyDescent="0.6">
      <c r="A27723" s="3" t="s">
        <v>55018</v>
      </c>
      <c r="B27723" s="3" t="s">
        <v>55019</v>
      </c>
      <c r="C27723" s="7">
        <f>LEN(A27723)</f>
        <v>5</v>
      </c>
      <c r="D27723" s="5" t="str">
        <f>A27723&amp;B27723</f>
        <v>たなかざり棚飾り</v>
      </c>
    </row>
    <row r="27724" spans="1:4" ht="20" x14ac:dyDescent="0.6">
      <c r="A27724" s="3" t="s">
        <v>55020</v>
      </c>
      <c r="B27724" s="3" t="s">
        <v>55020</v>
      </c>
      <c r="C27724" s="7">
        <f>LEN(A27724)</f>
        <v>5</v>
      </c>
      <c r="D27724" s="5" t="str">
        <f>A27724&amp;B27724</f>
        <v>たなかのかたなかのか</v>
      </c>
    </row>
    <row r="27725" spans="1:4" ht="20" x14ac:dyDescent="0.6">
      <c r="A27725" s="3" t="s">
        <v>55021</v>
      </c>
      <c r="B27725" s="3" t="s">
        <v>55022</v>
      </c>
      <c r="C27725" s="7">
        <f>LEN(A27725)</f>
        <v>5</v>
      </c>
      <c r="D27725" s="5" t="str">
        <f>A27725&amp;B27725</f>
        <v>たなかはん田中藩</v>
      </c>
    </row>
    <row r="27726" spans="1:4" ht="20" x14ac:dyDescent="0.6">
      <c r="A27726" s="3" t="s">
        <v>55023</v>
      </c>
      <c r="B27726" s="3" t="s">
        <v>55024</v>
      </c>
      <c r="C27726" s="7">
        <f>LEN(A27726)</f>
        <v>5</v>
      </c>
      <c r="D27726" s="5" t="str">
        <f>A27726&amp;B27726</f>
        <v>たなかみほ田中 美保</v>
      </c>
    </row>
    <row r="27727" spans="1:4" ht="20" x14ac:dyDescent="0.6">
      <c r="A27727" s="3" t="s">
        <v>55025</v>
      </c>
      <c r="B27727" s="3" t="s">
        <v>55026</v>
      </c>
      <c r="C27727" s="7">
        <f>LEN(A27727)</f>
        <v>5</v>
      </c>
      <c r="D27727" s="5" t="str">
        <f>A27727&amp;B27727</f>
        <v>たなかもえ田中 萌</v>
      </c>
    </row>
    <row r="27728" spans="1:4" ht="20" x14ac:dyDescent="0.6">
      <c r="A27728" s="3" t="s">
        <v>55027</v>
      </c>
      <c r="B27728" s="3" t="s">
        <v>55028</v>
      </c>
      <c r="C27728" s="7">
        <f>LEN(A27728)</f>
        <v>5</v>
      </c>
      <c r="D27728" s="5" t="str">
        <f>A27728&amp;B27728</f>
        <v>たなかれな田中 麗奈</v>
      </c>
    </row>
    <row r="27729" spans="1:4" ht="20" x14ac:dyDescent="0.6">
      <c r="A27729" s="3" t="s">
        <v>55029</v>
      </c>
      <c r="B27729" s="3" t="s">
        <v>55030</v>
      </c>
      <c r="C27729" s="7">
        <f>LEN(A27729)</f>
        <v>5</v>
      </c>
      <c r="D27729" s="5" t="str">
        <f>A27729&amp;B27729</f>
        <v>たなぎせい棚木製</v>
      </c>
    </row>
    <row r="27730" spans="1:4" ht="20" x14ac:dyDescent="0.6">
      <c r="A27730" s="3" t="s">
        <v>55031</v>
      </c>
      <c r="B27730" s="3" t="s">
        <v>55032</v>
      </c>
      <c r="C27730" s="7">
        <f>LEN(A27730)</f>
        <v>5</v>
      </c>
      <c r="D27730" s="5" t="str">
        <f>A27730&amp;B27730</f>
        <v>たなぎねこ棚木猫</v>
      </c>
    </row>
    <row r="27731" spans="1:4" ht="20" x14ac:dyDescent="0.6">
      <c r="A27731" s="3" t="s">
        <v>55033</v>
      </c>
      <c r="B27731" s="3" t="s">
        <v>55034</v>
      </c>
      <c r="C27731" s="7">
        <f>LEN(A27731)</f>
        <v>5</v>
      </c>
      <c r="D27731" s="5" t="str">
        <f>A27731&amp;B27731</f>
        <v>たなぎょう棚経</v>
      </c>
    </row>
    <row r="27732" spans="1:4" ht="20" x14ac:dyDescent="0.6">
      <c r="A27732" s="3" t="s">
        <v>55035</v>
      </c>
      <c r="B27732" s="3" t="s">
        <v>55036</v>
      </c>
      <c r="C27732" s="7">
        <f>LEN(A27732)</f>
        <v>5</v>
      </c>
      <c r="D27732" s="5" t="str">
        <f>A27732&amp;B27732</f>
        <v>たなぐもり棚曇り</v>
      </c>
    </row>
    <row r="27733" spans="1:4" ht="20" x14ac:dyDescent="0.6">
      <c r="A27733" s="3" t="s">
        <v>55037</v>
      </c>
      <c r="B27733" s="3" t="s">
        <v>55038</v>
      </c>
      <c r="C27733" s="7">
        <f>LEN(A27733)</f>
        <v>5</v>
      </c>
      <c r="D27733" s="5" t="str">
        <f>A27733&amp;B27733</f>
        <v>たなごおり棚氷</v>
      </c>
    </row>
    <row r="27734" spans="1:4" ht="20" x14ac:dyDescent="0.6">
      <c r="A27734" s="3" t="s">
        <v>55039</v>
      </c>
      <c r="B27734" s="3" t="s">
        <v>55040</v>
      </c>
      <c r="C27734" s="7">
        <f>LEN(A27734)</f>
        <v>5</v>
      </c>
      <c r="D27734" s="5" t="str">
        <f>A27734&amp;B27734</f>
        <v>たなごころ掌</v>
      </c>
    </row>
    <row r="27735" spans="1:4" ht="20" x14ac:dyDescent="0.6">
      <c r="A27735" s="3" t="s">
        <v>55041</v>
      </c>
      <c r="B27735" s="3" t="s">
        <v>55042</v>
      </c>
      <c r="C27735" s="7">
        <f>LEN(A27735)</f>
        <v>5</v>
      </c>
      <c r="D27735" s="5" t="str">
        <f>A27735&amp;B27735</f>
        <v>たなごどり田長鳥</v>
      </c>
    </row>
    <row r="27736" spans="1:4" ht="20" x14ac:dyDescent="0.6">
      <c r="A27736" s="3" t="s">
        <v>55043</v>
      </c>
      <c r="B27736" s="3" t="s">
        <v>55044</v>
      </c>
      <c r="C27736" s="7">
        <f>LEN(A27736)</f>
        <v>5</v>
      </c>
      <c r="D27736" s="5" t="str">
        <f>A27736&amp;B27736</f>
        <v>たなさがし棚捜し</v>
      </c>
    </row>
    <row r="27737" spans="1:4" ht="20" x14ac:dyDescent="0.6">
      <c r="A27737" s="3" t="s">
        <v>55045</v>
      </c>
      <c r="B27737" s="3" t="s">
        <v>55046</v>
      </c>
      <c r="C27737" s="7">
        <f>LEN(A27737)</f>
        <v>5</v>
      </c>
      <c r="D27737" s="5" t="str">
        <f>A27737&amp;B27737</f>
        <v>たなざらえ棚浚え</v>
      </c>
    </row>
    <row r="27738" spans="1:4" ht="20" x14ac:dyDescent="0.6">
      <c r="A27738" s="3" t="s">
        <v>55047</v>
      </c>
      <c r="B27738" s="3" t="s">
        <v>55048</v>
      </c>
      <c r="C27738" s="7">
        <f>LEN(A27738)</f>
        <v>5</v>
      </c>
      <c r="D27738" s="5" t="str">
        <f>A27738&amp;B27738</f>
        <v>たなざらし棚晒し</v>
      </c>
    </row>
    <row r="27739" spans="1:4" ht="20" x14ac:dyDescent="0.6">
      <c r="A27739" s="3" t="s">
        <v>55049</v>
      </c>
      <c r="B27739" s="3" t="s">
        <v>55050</v>
      </c>
      <c r="C27739" s="7">
        <f>LEN(A27739)</f>
        <v>5</v>
      </c>
      <c r="D27739" s="5" t="str">
        <f>A27739&amp;B27739</f>
        <v>たなしえき田無駅</v>
      </c>
    </row>
    <row r="27740" spans="1:4" ht="20" x14ac:dyDescent="0.6">
      <c r="A27740" s="3" t="s">
        <v>55051</v>
      </c>
      <c r="B27740" s="3" t="s">
        <v>55052</v>
      </c>
      <c r="C27740" s="7">
        <f>LEN(A27740)</f>
        <v>5</v>
      </c>
      <c r="D27740" s="5" t="str">
        <f>A27740&amp;B27740</f>
        <v>たなしたて棚仕立て</v>
      </c>
    </row>
    <row r="27741" spans="1:4" ht="20" x14ac:dyDescent="0.6">
      <c r="A27741" s="3" t="s">
        <v>55053</v>
      </c>
      <c r="B27741" s="3" t="s">
        <v>55054</v>
      </c>
      <c r="C27741" s="7">
        <f>LEN(A27741)</f>
        <v>5</v>
      </c>
      <c r="D27741" s="5" t="str">
        <f>A27741&amp;B27741</f>
        <v>たなせっかタナセッカ</v>
      </c>
    </row>
    <row r="27742" spans="1:4" ht="20" x14ac:dyDescent="0.6">
      <c r="A27742" s="3" t="s">
        <v>55055</v>
      </c>
      <c r="B27742" s="3" t="s">
        <v>55056</v>
      </c>
      <c r="C27742" s="7">
        <f>LEN(A27742)</f>
        <v>5</v>
      </c>
      <c r="D27742" s="5" t="str">
        <f>A27742&amp;B27742</f>
        <v>だなぞおるダナゾール</v>
      </c>
    </row>
    <row r="27743" spans="1:4" ht="20" x14ac:dyDescent="0.6">
      <c r="A27743" s="3" t="s">
        <v>55057</v>
      </c>
      <c r="B27743" s="3" t="s">
        <v>55058</v>
      </c>
      <c r="C27743" s="7">
        <f>LEN(A27743)</f>
        <v>5</v>
      </c>
      <c r="D27743" s="5" t="str">
        <f>A27743&amp;B27743</f>
        <v>たなっくすタナックス</v>
      </c>
    </row>
    <row r="27744" spans="1:4" ht="20" x14ac:dyDescent="0.6">
      <c r="A27744" s="3" t="s">
        <v>55059</v>
      </c>
      <c r="B27744" s="3" t="s">
        <v>55060</v>
      </c>
      <c r="C27744" s="7">
        <f>LEN(A27744)</f>
        <v>5</v>
      </c>
      <c r="D27744" s="5" t="str">
        <f>A27744&amp;B27744</f>
        <v>たなつもの穀</v>
      </c>
    </row>
    <row r="27745" spans="1:4" ht="20" x14ac:dyDescent="0.6">
      <c r="A27745" s="3" t="s">
        <v>55061</v>
      </c>
      <c r="B27745" s="3" t="s">
        <v>55062</v>
      </c>
      <c r="C27745" s="7">
        <f>LEN(A27745)</f>
        <v>5</v>
      </c>
      <c r="D27745" s="5" t="str">
        <f>A27745&amp;B27745</f>
        <v>たなてまえ棚点前</v>
      </c>
    </row>
    <row r="27746" spans="1:4" ht="20" x14ac:dyDescent="0.6">
      <c r="A27746" s="3" t="s">
        <v>55063</v>
      </c>
      <c r="B27746" s="3" t="s">
        <v>55064</v>
      </c>
      <c r="C27746" s="7">
        <f>LEN(A27746)</f>
        <v>5</v>
      </c>
      <c r="D27746" s="5" t="str">
        <f>A27746&amp;B27746</f>
        <v>たなのすみ棚の隅</v>
      </c>
    </row>
    <row r="27747" spans="1:4" ht="20" x14ac:dyDescent="0.6">
      <c r="A27747" s="3" t="s">
        <v>55065</v>
      </c>
      <c r="B27747" s="3" t="s">
        <v>55066</v>
      </c>
      <c r="C27747" s="7">
        <f>LEN(A27747)</f>
        <v>5</v>
      </c>
      <c r="D27747" s="5" t="str">
        <f>A27747&amp;B27747</f>
        <v>だなぱてぃダナパティ</v>
      </c>
    </row>
    <row r="27748" spans="1:4" ht="20" x14ac:dyDescent="0.6">
      <c r="A27748" s="3" t="s">
        <v>55067</v>
      </c>
      <c r="B27748" s="3" t="s">
        <v>55068</v>
      </c>
      <c r="C27748" s="7">
        <f>LEN(A27748)</f>
        <v>5</v>
      </c>
      <c r="D27748" s="5" t="str">
        <f>A27748&amp;B27748</f>
        <v>たなべえき田辺駅</v>
      </c>
    </row>
    <row r="27749" spans="1:4" ht="20" x14ac:dyDescent="0.6">
      <c r="A27749" s="3" t="s">
        <v>55069</v>
      </c>
      <c r="B27749" s="3" t="s">
        <v>55070</v>
      </c>
      <c r="C27749" s="7">
        <f>LEN(A27749)</f>
        <v>5</v>
      </c>
      <c r="D27749" s="5" t="str">
        <f>A27749&amp;B27749</f>
        <v>たなべはん田辺藩</v>
      </c>
    </row>
    <row r="27750" spans="1:4" ht="20" x14ac:dyDescent="0.6">
      <c r="A27750" s="3" t="s">
        <v>55071</v>
      </c>
      <c r="B27750" s="3" t="s">
        <v>55072</v>
      </c>
      <c r="C27750" s="7">
        <f>LEN(A27750)</f>
        <v>5</v>
      </c>
      <c r="D27750" s="5" t="str">
        <f>A27750&amp;B27750</f>
        <v>たなまいり棚参り</v>
      </c>
    </row>
    <row r="27751" spans="1:4" ht="20" x14ac:dyDescent="0.6">
      <c r="A27751" s="3" t="s">
        <v>55073</v>
      </c>
      <c r="B27751" s="3" t="s">
        <v>55074</v>
      </c>
      <c r="C27751" s="7">
        <f>LEN(A27751)</f>
        <v>5</v>
      </c>
      <c r="D27751" s="5" t="str">
        <f>A27751&amp;B27751</f>
        <v>たなまつり種祭り</v>
      </c>
    </row>
    <row r="27752" spans="1:4" ht="20" x14ac:dyDescent="0.6">
      <c r="A27752" s="3" t="s">
        <v>55075</v>
      </c>
      <c r="B27752" s="3" t="s">
        <v>55076</v>
      </c>
      <c r="C27752" s="7">
        <f>LEN(A27752)</f>
        <v>5</v>
      </c>
      <c r="D27752" s="5" t="str">
        <f>A27752&amp;B27752</f>
        <v>たなまわり店回り</v>
      </c>
    </row>
    <row r="27753" spans="1:4" ht="20" x14ac:dyDescent="0.6">
      <c r="A27753" s="3" t="s">
        <v>55077</v>
      </c>
      <c r="B27753" s="3" t="s">
        <v>55078</v>
      </c>
      <c r="C27753" s="7">
        <f>LEN(A27753)</f>
        <v>5</v>
      </c>
      <c r="D27753" s="5" t="str">
        <f>A27753&amp;B27753</f>
        <v>たなみえき田並駅</v>
      </c>
    </row>
    <row r="27754" spans="1:4" ht="20" x14ac:dyDescent="0.6">
      <c r="A27754" s="3" t="s">
        <v>55079</v>
      </c>
      <c r="B27754" s="3" t="s">
        <v>55080</v>
      </c>
      <c r="C27754" s="7">
        <f>LEN(A27754)</f>
        <v>5</v>
      </c>
      <c r="D27754" s="5" t="str">
        <f>A27754&amp;B27754</f>
        <v>たなんぼう種ん棒</v>
      </c>
    </row>
    <row r="27755" spans="1:4" ht="20" x14ac:dyDescent="0.6">
      <c r="A27755" s="3" t="s">
        <v>55081</v>
      </c>
      <c r="B27755" s="3" t="s">
        <v>55082</v>
      </c>
      <c r="C27755" s="7">
        <f>LEN(A27755)</f>
        <v>5</v>
      </c>
      <c r="D27755" s="5" t="str">
        <f>A27755&amp;B27755</f>
        <v>だにああすダニアース</v>
      </c>
    </row>
    <row r="27756" spans="1:4" ht="20" x14ac:dyDescent="0.6">
      <c r="A27756" s="3" t="s">
        <v>55083</v>
      </c>
      <c r="B27756" s="3" t="s">
        <v>55084</v>
      </c>
      <c r="C27756" s="7">
        <f>LEN(A27756)</f>
        <v>5</v>
      </c>
      <c r="D27756" s="5" t="str">
        <f>A27756&amp;B27756</f>
        <v>たにうつぎタニウツギ</v>
      </c>
    </row>
    <row r="27757" spans="1:4" ht="20" x14ac:dyDescent="0.6">
      <c r="A27757" s="3" t="s">
        <v>55085</v>
      </c>
      <c r="B27757" s="3" t="s">
        <v>55086</v>
      </c>
      <c r="C27757" s="7">
        <f>LEN(A27757)</f>
        <v>5</v>
      </c>
      <c r="D27757" s="5" t="str">
        <f>A27757&amp;B27757</f>
        <v>たにおとし谷落とし</v>
      </c>
    </row>
    <row r="27758" spans="1:4" ht="20" x14ac:dyDescent="0.6">
      <c r="A27758" s="3" t="s">
        <v>55087</v>
      </c>
      <c r="B27758" s="3" t="s">
        <v>55088</v>
      </c>
      <c r="C27758" s="7">
        <f>LEN(A27758)</f>
        <v>5</v>
      </c>
      <c r="D27758" s="5" t="str">
        <f>A27758&amp;B27758</f>
        <v>たにがしら谷頭</v>
      </c>
    </row>
    <row r="27759" spans="1:4" ht="20" x14ac:dyDescent="0.6">
      <c r="A27759" s="3" t="s">
        <v>55089</v>
      </c>
      <c r="B27759" s="3" t="s">
        <v>55090</v>
      </c>
      <c r="C27759" s="7">
        <f>LEN(A27759)</f>
        <v>5</v>
      </c>
      <c r="D27759" s="5" t="str">
        <f>A27759&amp;B27759</f>
        <v>たにくよう多肉葉</v>
      </c>
    </row>
    <row r="27760" spans="1:4" ht="20" x14ac:dyDescent="0.6">
      <c r="A27760" s="3" t="s">
        <v>55091</v>
      </c>
      <c r="B27760" s="3" t="s">
        <v>55092</v>
      </c>
      <c r="C27760" s="7">
        <f>LEN(A27760)</f>
        <v>5</v>
      </c>
      <c r="D27760" s="5" t="str">
        <f>A27760&amp;B27760</f>
        <v>たにしとびタニシトビ</v>
      </c>
    </row>
    <row r="27761" spans="1:4" ht="20" x14ac:dyDescent="0.6">
      <c r="A27761" s="3" t="s">
        <v>55093</v>
      </c>
      <c r="B27761" s="3" t="s">
        <v>55094</v>
      </c>
      <c r="C27761" s="7">
        <f>LEN(A27761)</f>
        <v>5</v>
      </c>
      <c r="D27761" s="5" t="str">
        <f>A27761&amp;B27761</f>
        <v>たにちけい谷地形</v>
      </c>
    </row>
    <row r="27762" spans="1:4" ht="20" x14ac:dyDescent="0.6">
      <c r="A27762" s="3" t="s">
        <v>55095</v>
      </c>
      <c r="B27762" s="3" t="s">
        <v>55096</v>
      </c>
      <c r="C27762" s="7">
        <f>LEN(A27762)</f>
        <v>5</v>
      </c>
      <c r="D27762" s="5" t="str">
        <f>A27762&amp;B27762</f>
        <v>たにのくち谷之口</v>
      </c>
    </row>
    <row r="27763" spans="1:4" ht="20" x14ac:dyDescent="0.6">
      <c r="A27763" s="3" t="s">
        <v>55097</v>
      </c>
      <c r="B27763" s="3" t="s">
        <v>55098</v>
      </c>
      <c r="C27763" s="7">
        <f>LEN(A27763)</f>
        <v>5</v>
      </c>
      <c r="D27763" s="5" t="str">
        <f>A27763&amp;B27763</f>
        <v>たにのぼりタニノボリ</v>
      </c>
    </row>
    <row r="27764" spans="1:4" ht="20" x14ac:dyDescent="0.6">
      <c r="A27764" s="3" t="s">
        <v>55099</v>
      </c>
      <c r="B27764" s="3" t="s">
        <v>55100</v>
      </c>
      <c r="C27764" s="7">
        <f>LEN(A27764)</f>
        <v>5</v>
      </c>
      <c r="D27764" s="5" t="str">
        <f>A27764&amp;B27764</f>
        <v>たにみつばタニミツバ</v>
      </c>
    </row>
    <row r="27765" spans="1:4" ht="20" x14ac:dyDescent="0.6">
      <c r="A27765" s="3" t="s">
        <v>55101</v>
      </c>
      <c r="B27765" s="3" t="s">
        <v>55102</v>
      </c>
      <c r="C27765" s="7">
        <f>LEN(A27765)</f>
        <v>5</v>
      </c>
      <c r="D27765" s="5" t="str">
        <f>A27765&amp;B27765</f>
        <v>たにりゅう谷流</v>
      </c>
    </row>
    <row r="27766" spans="1:4" ht="20" x14ac:dyDescent="0.6">
      <c r="A27766" s="3" t="s">
        <v>55103</v>
      </c>
      <c r="B27766" s="3" t="s">
        <v>55104</v>
      </c>
      <c r="C27766" s="7">
        <f>LEN(A27766)</f>
        <v>5</v>
      </c>
      <c r="D27766" s="5" t="str">
        <f>A27766&amp;B27766</f>
        <v>たにわたし谷渡し</v>
      </c>
    </row>
    <row r="27767" spans="1:4" ht="20" x14ac:dyDescent="0.6">
      <c r="A27767" s="3" t="s">
        <v>55105</v>
      </c>
      <c r="B27767" s="3" t="s">
        <v>55106</v>
      </c>
      <c r="C27767" s="7">
        <f>LEN(A27767)</f>
        <v>5</v>
      </c>
      <c r="D27767" s="5" t="str">
        <f>A27767&amp;B27767</f>
        <v>たにわたり谷渡り,タニワタリ</v>
      </c>
    </row>
    <row r="27768" spans="1:4" ht="20" x14ac:dyDescent="0.6">
      <c r="A27768" s="3" t="s">
        <v>55107</v>
      </c>
      <c r="B27768" s="3" t="s">
        <v>55108</v>
      </c>
      <c r="C27768" s="7">
        <f>LEN(A27768)</f>
        <v>5</v>
      </c>
      <c r="D27768" s="5" t="str">
        <f>A27768&amp;B27768</f>
        <v>たにんずう多人数</v>
      </c>
    </row>
    <row r="27769" spans="1:4" ht="20" x14ac:dyDescent="0.6">
      <c r="A27769" s="3" t="s">
        <v>55109</v>
      </c>
      <c r="B27769" s="3" t="s">
        <v>55110</v>
      </c>
      <c r="C27769" s="7">
        <f>LEN(A27769)</f>
        <v>5</v>
      </c>
      <c r="D27769" s="5" t="str">
        <f>A27769&amp;B27769</f>
        <v>たにんどん他人丼</v>
      </c>
    </row>
    <row r="27770" spans="1:4" ht="20" x14ac:dyDescent="0.6">
      <c r="A27770" s="3" t="s">
        <v>55111</v>
      </c>
      <c r="B27770" s="3" t="s">
        <v>55112</v>
      </c>
      <c r="C27770" s="7">
        <f>LEN(A27770)</f>
        <v>5</v>
      </c>
      <c r="D27770" s="5" t="str">
        <f>A27770&amp;B27770</f>
        <v>たにんむき他人向き</v>
      </c>
    </row>
    <row r="27771" spans="1:4" ht="20" x14ac:dyDescent="0.6">
      <c r="A27771" s="3" t="s">
        <v>55113</v>
      </c>
      <c r="B27771" s="3" t="s">
        <v>55114</v>
      </c>
      <c r="C27771" s="7">
        <f>LEN(A27771)</f>
        <v>5</v>
      </c>
      <c r="D27771" s="5" t="str">
        <f>A27771&amp;B27771</f>
        <v>たにんやど他人宿</v>
      </c>
    </row>
    <row r="27772" spans="1:4" ht="20" x14ac:dyDescent="0.6">
      <c r="A27772" s="3" t="s">
        <v>55115</v>
      </c>
      <c r="B27772" s="3" t="s">
        <v>55116</v>
      </c>
      <c r="C27772" s="7">
        <f>LEN(A27772)</f>
        <v>5</v>
      </c>
      <c r="D27772" s="5" t="str">
        <f>A27772&amp;B27772</f>
        <v>たぬきがお狸顔</v>
      </c>
    </row>
    <row r="27773" spans="1:4" ht="20" x14ac:dyDescent="0.6">
      <c r="A27773" s="3" t="s">
        <v>55117</v>
      </c>
      <c r="B27773" s="3" t="s">
        <v>55118</v>
      </c>
      <c r="C27773" s="7">
        <f>LEN(A27773)</f>
        <v>5</v>
      </c>
      <c r="D27773" s="5" t="str">
        <f>A27773&amp;B27773</f>
        <v>たぬきじる狸汁</v>
      </c>
    </row>
    <row r="27774" spans="1:4" ht="20" x14ac:dyDescent="0.6">
      <c r="A27774" s="3" t="s">
        <v>55119</v>
      </c>
      <c r="B27774" s="3" t="s">
        <v>55120</v>
      </c>
      <c r="C27774" s="7">
        <f>LEN(A27774)</f>
        <v>5</v>
      </c>
      <c r="D27774" s="5" t="str">
        <f>A27774&amp;B27774</f>
        <v>たぬきぞくタヌキ属</v>
      </c>
    </row>
    <row r="27775" spans="1:4" ht="20" x14ac:dyDescent="0.6">
      <c r="A27775" s="3" t="s">
        <v>55121</v>
      </c>
      <c r="B27775" s="3" t="s">
        <v>55122</v>
      </c>
      <c r="C27775" s="7">
        <f>LEN(A27775)</f>
        <v>5</v>
      </c>
      <c r="D27775" s="5" t="str">
        <f>A27775&amp;B27775</f>
        <v>たぬきそば狸そば,たぬきそば</v>
      </c>
    </row>
    <row r="27776" spans="1:4" ht="20" x14ac:dyDescent="0.6">
      <c r="A27776" s="3" t="s">
        <v>55123</v>
      </c>
      <c r="B27776" s="3" t="s">
        <v>55124</v>
      </c>
      <c r="C27776" s="7">
        <f>LEN(A27776)</f>
        <v>5</v>
      </c>
      <c r="D27776" s="5" t="str">
        <f>A27776&amp;B27776</f>
        <v>たぬきつき狸憑き</v>
      </c>
    </row>
    <row r="27777" spans="1:4" ht="20" x14ac:dyDescent="0.6">
      <c r="A27777" s="3" t="s">
        <v>55125</v>
      </c>
      <c r="B27777" s="3" t="s">
        <v>55126</v>
      </c>
      <c r="C27777" s="7">
        <f>LEN(A27777)</f>
        <v>5</v>
      </c>
      <c r="D27777" s="5" t="str">
        <f>A27777&amp;B27777</f>
        <v>たぬきどん狸丼</v>
      </c>
    </row>
    <row r="27778" spans="1:4" ht="20" x14ac:dyDescent="0.6">
      <c r="A27778" s="3" t="s">
        <v>55127</v>
      </c>
      <c r="B27778" s="3" t="s">
        <v>55128</v>
      </c>
      <c r="C27778" s="7">
        <f>LEN(A27778)</f>
        <v>5</v>
      </c>
      <c r="D27778" s="5" t="str">
        <f>A27778&amp;B27778</f>
        <v>たぬきぶえ狸笛</v>
      </c>
    </row>
    <row r="27779" spans="1:4" ht="20" x14ac:dyDescent="0.6">
      <c r="A27779" s="3" t="s">
        <v>55129</v>
      </c>
      <c r="B27779" s="3" t="s">
        <v>55130</v>
      </c>
      <c r="C27779" s="7">
        <f>LEN(A27779)</f>
        <v>5</v>
      </c>
      <c r="D27779" s="5" t="str">
        <f>A27779&amp;B27779</f>
        <v>たぬきぼり狸掘り</v>
      </c>
    </row>
    <row r="27780" spans="1:4" ht="20" x14ac:dyDescent="0.6">
      <c r="A27780" s="3" t="s">
        <v>55131</v>
      </c>
      <c r="B27780" s="3" t="s">
        <v>55132</v>
      </c>
      <c r="C27780" s="7">
        <f>LEN(A27780)</f>
        <v>5</v>
      </c>
      <c r="D27780" s="5" t="str">
        <f>A27780&amp;B27780</f>
        <v>たぬきまめ狸豆</v>
      </c>
    </row>
    <row r="27781" spans="1:4" ht="20" x14ac:dyDescent="0.6">
      <c r="A27781" s="3" t="s">
        <v>55133</v>
      </c>
      <c r="B27781" s="3" t="s">
        <v>55134</v>
      </c>
      <c r="C27781" s="7">
        <f>LEN(A27781)</f>
        <v>5</v>
      </c>
      <c r="D27781" s="5" t="str">
        <f>A27781&amp;B27781</f>
        <v>たぬきもかタヌキモ科</v>
      </c>
    </row>
    <row r="27782" spans="1:4" ht="20" x14ac:dyDescent="0.6">
      <c r="A27782" s="3" t="s">
        <v>55135</v>
      </c>
      <c r="B27782" s="3" t="s">
        <v>55136</v>
      </c>
      <c r="C27782" s="7">
        <f>LEN(A27782)</f>
        <v>5</v>
      </c>
      <c r="D27782" s="5" t="str">
        <f>A27782&amp;B27782</f>
        <v>たぬきらん狸蘭,タヌキラン</v>
      </c>
    </row>
    <row r="27783" spans="1:4" ht="20" x14ac:dyDescent="0.6">
      <c r="A27783" s="3" t="s">
        <v>55137</v>
      </c>
      <c r="B27783" s="3" t="s">
        <v>55138</v>
      </c>
      <c r="C27783" s="7">
        <f>LEN(A27783)</f>
        <v>5</v>
      </c>
      <c r="D27783" s="5" t="str">
        <f>A27783&amp;B27783</f>
        <v>たぬしまる田主丸</v>
      </c>
    </row>
    <row r="27784" spans="1:4" ht="20" x14ac:dyDescent="0.6">
      <c r="A27784" s="3" t="s">
        <v>55139</v>
      </c>
      <c r="B27784" s="3" t="s">
        <v>55140</v>
      </c>
      <c r="C27784" s="7">
        <f>LEN(A27784)</f>
        <v>5</v>
      </c>
      <c r="D27784" s="5" t="str">
        <f>A27784&amp;B27784</f>
        <v>たぬまえき田沼駅</v>
      </c>
    </row>
    <row r="27785" spans="1:4" ht="20" x14ac:dyDescent="0.6">
      <c r="A27785" s="3" t="s">
        <v>55141</v>
      </c>
      <c r="B27785" s="3" t="s">
        <v>55142</v>
      </c>
      <c r="C27785" s="7">
        <f>LEN(A27785)</f>
        <v>5</v>
      </c>
      <c r="D27785" s="5" t="str">
        <f>A27785&amp;B27785</f>
        <v>たねあかし種明かし</v>
      </c>
    </row>
    <row r="27786" spans="1:4" ht="20" x14ac:dyDescent="0.6">
      <c r="A27786" s="3" t="s">
        <v>55143</v>
      </c>
      <c r="B27786" s="3" t="s">
        <v>55144</v>
      </c>
      <c r="C27786" s="7">
        <f>LEN(A27786)</f>
        <v>5</v>
      </c>
      <c r="D27786" s="5" t="str">
        <f>A27786&amp;B27786</f>
        <v>たねあぶら種油</v>
      </c>
    </row>
    <row r="27787" spans="1:4" ht="20" x14ac:dyDescent="0.6">
      <c r="A27787" s="3" t="s">
        <v>55145</v>
      </c>
      <c r="B27787" s="3" t="s">
        <v>55146</v>
      </c>
      <c r="C27787" s="7">
        <f>LEN(A27787)</f>
        <v>5</v>
      </c>
      <c r="D27787" s="5" t="str">
        <f>A27787&amp;B27787</f>
        <v>たねえらび種選び</v>
      </c>
    </row>
    <row r="27788" spans="1:4" ht="20" x14ac:dyDescent="0.6">
      <c r="A27788" s="3" t="s">
        <v>55147</v>
      </c>
      <c r="B27788" s="3" t="s">
        <v>55148</v>
      </c>
      <c r="C27788" s="7">
        <f>LEN(A27788)</f>
        <v>5</v>
      </c>
      <c r="D27788" s="5" t="str">
        <f>A27788&amp;B27788</f>
        <v>たねおろし種下ろし</v>
      </c>
    </row>
    <row r="27789" spans="1:4" ht="20" x14ac:dyDescent="0.6">
      <c r="A27789" s="3" t="s">
        <v>55149</v>
      </c>
      <c r="B27789" s="3" t="s">
        <v>55150</v>
      </c>
      <c r="C27789" s="7">
        <f>LEN(A27789)</f>
        <v>5</v>
      </c>
      <c r="D27789" s="5" t="str">
        <f>A27789&amp;B27789</f>
        <v>たねがしま種子島</v>
      </c>
    </row>
    <row r="27790" spans="1:4" ht="20" x14ac:dyDescent="0.6">
      <c r="A27790" s="3" t="s">
        <v>55151</v>
      </c>
      <c r="B27790" s="3" t="s">
        <v>55152</v>
      </c>
      <c r="C27790" s="7">
        <f>LEN(A27790)</f>
        <v>5</v>
      </c>
      <c r="D27790" s="5" t="str">
        <f>A27790&amp;B27790</f>
        <v>たねがわり胤変わり</v>
      </c>
    </row>
    <row r="27791" spans="1:4" ht="20" x14ac:dyDescent="0.6">
      <c r="A27791" s="3" t="s">
        <v>55153</v>
      </c>
      <c r="B27791" s="3" t="s">
        <v>55154</v>
      </c>
      <c r="C27791" s="7">
        <f>LEN(A27791)</f>
        <v>5</v>
      </c>
      <c r="D27791" s="5" t="str">
        <f>A27791&amp;B27791</f>
        <v>たねこうじ種麹</v>
      </c>
    </row>
    <row r="27792" spans="1:4" ht="20" x14ac:dyDescent="0.6">
      <c r="A27792" s="3" t="s">
        <v>55155</v>
      </c>
      <c r="B27792" s="3" t="s">
        <v>55156</v>
      </c>
      <c r="C27792" s="7">
        <f>LEN(A27792)</f>
        <v>5</v>
      </c>
      <c r="D27792" s="5" t="str">
        <f>A27792&amp;B27792</f>
        <v>たねだわら種俵</v>
      </c>
    </row>
    <row r="27793" spans="1:4" ht="20" x14ac:dyDescent="0.6">
      <c r="A27793" s="3" t="s">
        <v>55157</v>
      </c>
      <c r="B27793" s="3" t="s">
        <v>55158</v>
      </c>
      <c r="C27793" s="7">
        <f>LEN(A27793)</f>
        <v>5</v>
      </c>
      <c r="D27793" s="5" t="str">
        <f>A27793&amp;B27793</f>
        <v>たねちがい胤違い</v>
      </c>
    </row>
    <row r="27794" spans="1:4" ht="20" x14ac:dyDescent="0.6">
      <c r="A27794" s="3" t="s">
        <v>55159</v>
      </c>
      <c r="B27794" s="3" t="s">
        <v>55160</v>
      </c>
      <c r="C27794" s="7">
        <f>LEN(A27794)</f>
        <v>5</v>
      </c>
      <c r="D27794" s="5" t="str">
        <f>A27794&amp;B27794</f>
        <v>たねばさみ種子鋏</v>
      </c>
    </row>
    <row r="27795" spans="1:4" ht="20" x14ac:dyDescent="0.6">
      <c r="A27795" s="3" t="s">
        <v>55161</v>
      </c>
      <c r="B27795" s="3" t="s">
        <v>55162</v>
      </c>
      <c r="C27795" s="7">
        <f>LEN(A27795)</f>
        <v>5</v>
      </c>
      <c r="D27795" s="5" t="str">
        <f>A27795&amp;B27795</f>
        <v>たねまふたタネ・マフタ</v>
      </c>
    </row>
    <row r="27796" spans="1:4" ht="20" x14ac:dyDescent="0.6">
      <c r="A27796" s="3" t="s">
        <v>55163</v>
      </c>
      <c r="B27796" s="3" t="s">
        <v>55164</v>
      </c>
      <c r="C27796" s="7">
        <f>LEN(A27796)</f>
        <v>5</v>
      </c>
      <c r="D27796" s="5" t="str">
        <f>A27796&amp;B27796</f>
        <v>たねんせい多年生</v>
      </c>
    </row>
    <row r="27797" spans="1:4" ht="20" x14ac:dyDescent="0.6">
      <c r="A27797" s="3" t="s">
        <v>55165</v>
      </c>
      <c r="B27797" s="3" t="s">
        <v>55166</v>
      </c>
      <c r="C27797" s="7">
        <f>LEN(A27797)</f>
        <v>5</v>
      </c>
      <c r="D27797" s="5" t="str">
        <f>A27797&amp;B27797</f>
        <v>たねんそう多年草</v>
      </c>
    </row>
    <row r="27798" spans="1:4" ht="20" x14ac:dyDescent="0.6">
      <c r="A27798" s="3" t="s">
        <v>55167</v>
      </c>
      <c r="B27798" s="3" t="s">
        <v>55167</v>
      </c>
      <c r="C27798" s="7">
        <f>LEN(A27798)</f>
        <v>5</v>
      </c>
      <c r="D27798" s="5" t="str">
        <f>A27798&amp;B27798</f>
        <v>たのあきらたのあきら</v>
      </c>
    </row>
    <row r="27799" spans="1:4" ht="20" x14ac:dyDescent="0.6">
      <c r="A27799" s="3" t="s">
        <v>55168</v>
      </c>
      <c r="B27799" s="3" t="s">
        <v>55169</v>
      </c>
      <c r="C27799" s="7">
        <f>LEN(A27799)</f>
        <v>5</v>
      </c>
      <c r="D27799" s="5" t="str">
        <f>A27799&amp;B27799</f>
        <v>たのうこう多能工</v>
      </c>
    </row>
    <row r="27800" spans="1:4" ht="20" x14ac:dyDescent="0.6">
      <c r="A27800" s="3" t="s">
        <v>55170</v>
      </c>
      <c r="B27800" s="3" t="s">
        <v>55171</v>
      </c>
      <c r="C27800" s="7">
        <f>LEN(A27800)</f>
        <v>5</v>
      </c>
      <c r="D27800" s="5" t="str">
        <f>A27800&amp;B27800</f>
        <v>たのうせい多能性</v>
      </c>
    </row>
    <row r="27801" spans="1:4" ht="20" x14ac:dyDescent="0.6">
      <c r="A27801" s="3" t="s">
        <v>55172</v>
      </c>
      <c r="B27801" s="3" t="s">
        <v>55172</v>
      </c>
      <c r="C27801" s="7">
        <f>LEN(A27801)</f>
        <v>5</v>
      </c>
      <c r="D27801" s="5" t="str">
        <f>A27801&amp;B27801</f>
        <v>たのきゅうたのきゅう</v>
      </c>
    </row>
    <row r="27802" spans="1:4" ht="20" x14ac:dyDescent="0.6">
      <c r="A27802" s="3" t="s">
        <v>55173</v>
      </c>
      <c r="B27802" s="3" t="s">
        <v>55174</v>
      </c>
      <c r="C27802" s="7">
        <f>LEN(A27802)</f>
        <v>5</v>
      </c>
      <c r="D27802" s="5" t="str">
        <f>A27802&amp;B27802</f>
        <v>たのしんご楽しんご</v>
      </c>
    </row>
    <row r="27803" spans="1:4" ht="20" x14ac:dyDescent="0.6">
      <c r="A27803" s="3" t="s">
        <v>55175</v>
      </c>
      <c r="B27803" s="3" t="s">
        <v>55176</v>
      </c>
      <c r="C27803" s="7">
        <f>LEN(A27803)</f>
        <v>5</v>
      </c>
      <c r="D27803" s="5" t="str">
        <f>A27803&amp;B27803</f>
        <v>だのっくすダノックス</v>
      </c>
    </row>
    <row r="27804" spans="1:4" ht="20" x14ac:dyDescent="0.6">
      <c r="A27804" s="3" t="s">
        <v>55177</v>
      </c>
      <c r="B27804" s="3" t="s">
        <v>55178</v>
      </c>
      <c r="C27804" s="7">
        <f>LEN(A27804)</f>
        <v>5</v>
      </c>
      <c r="D27804" s="5" t="str">
        <f>A27804&amp;B27804</f>
        <v>たのみきり頼み切り</v>
      </c>
    </row>
    <row r="27805" spans="1:4" ht="20" x14ac:dyDescent="0.6">
      <c r="A27805" s="3" t="s">
        <v>55179</v>
      </c>
      <c r="B27805" s="3" t="s">
        <v>55179</v>
      </c>
      <c r="C27805" s="7">
        <f>LEN(A27805)</f>
        <v>5</v>
      </c>
      <c r="D27805" s="5" t="str">
        <f>A27805&amp;B27805</f>
        <v>たのみこむたのみこむ</v>
      </c>
    </row>
    <row r="27806" spans="1:4" ht="20" x14ac:dyDescent="0.6">
      <c r="A27806" s="3" t="s">
        <v>55180</v>
      </c>
      <c r="B27806" s="3" t="s">
        <v>55181</v>
      </c>
      <c r="C27806" s="7">
        <f>LEN(A27806)</f>
        <v>5</v>
      </c>
      <c r="D27806" s="5" t="str">
        <f>A27806&amp;B27806</f>
        <v>たのみだる頼み樽</v>
      </c>
    </row>
    <row r="27807" spans="1:4" ht="20" x14ac:dyDescent="0.6">
      <c r="A27807" s="3" t="s">
        <v>55182</v>
      </c>
      <c r="B27807" s="3" t="s">
        <v>55183</v>
      </c>
      <c r="C27807" s="7">
        <f>LEN(A27807)</f>
        <v>5</v>
      </c>
      <c r="D27807" s="5" t="str">
        <f>A27807&amp;B27807</f>
        <v>たばこいれタバコ入れ</v>
      </c>
    </row>
    <row r="27808" spans="1:4" ht="20" x14ac:dyDescent="0.6">
      <c r="A27808" s="3" t="s">
        <v>55184</v>
      </c>
      <c r="B27808" s="3" t="s">
        <v>55185</v>
      </c>
      <c r="C27808" s="7">
        <f>LEN(A27808)</f>
        <v>5</v>
      </c>
      <c r="D27808" s="5" t="str">
        <f>A27808&amp;B27808</f>
        <v>たばこいろ煙草色</v>
      </c>
    </row>
    <row r="27809" spans="1:4" ht="20" x14ac:dyDescent="0.6">
      <c r="A27809" s="3" t="s">
        <v>55186</v>
      </c>
      <c r="B27809" s="3" t="s">
        <v>55187</v>
      </c>
      <c r="C27809" s="7">
        <f>LEN(A27809)</f>
        <v>5</v>
      </c>
      <c r="D27809" s="5" t="str">
        <f>A27809&amp;B27809</f>
        <v>たばこきりタバコ切り</v>
      </c>
    </row>
    <row r="27810" spans="1:4" ht="20" x14ac:dyDescent="0.6">
      <c r="A27810" s="3" t="s">
        <v>55188</v>
      </c>
      <c r="B27810" s="3" t="s">
        <v>55189</v>
      </c>
      <c r="C27810" s="7">
        <f>LEN(A27810)</f>
        <v>5</v>
      </c>
      <c r="D27810" s="5" t="str">
        <f>A27810&amp;B27810</f>
        <v>たばこぜいたばこ税</v>
      </c>
    </row>
    <row r="27811" spans="1:4" ht="20" x14ac:dyDescent="0.6">
      <c r="A27811" s="3" t="s">
        <v>55190</v>
      </c>
      <c r="B27811" s="3" t="s">
        <v>55191</v>
      </c>
      <c r="C27811" s="7">
        <f>LEN(A27811)</f>
        <v>5</v>
      </c>
      <c r="D27811" s="5" t="str">
        <f>A27811&amp;B27811</f>
        <v>たばこせんタバコ銭</v>
      </c>
    </row>
    <row r="27812" spans="1:4" ht="20" x14ac:dyDescent="0.6">
      <c r="A27812" s="3" t="s">
        <v>55192</v>
      </c>
      <c r="B27812" s="3" t="s">
        <v>55193</v>
      </c>
      <c r="C27812" s="7">
        <f>LEN(A27812)</f>
        <v>5</v>
      </c>
      <c r="D27812" s="5" t="str">
        <f>A27812&amp;B27812</f>
        <v>たばこのひタバコの日</v>
      </c>
    </row>
    <row r="27813" spans="1:4" ht="20" x14ac:dyDescent="0.6">
      <c r="A27813" s="3" t="s">
        <v>55194</v>
      </c>
      <c r="B27813" s="3" t="s">
        <v>55195</v>
      </c>
      <c r="C27813" s="7">
        <f>LEN(A27813)</f>
        <v>5</v>
      </c>
      <c r="D27813" s="5" t="str">
        <f>A27813&amp;B27813</f>
        <v>たばこぼんたばこ盆</v>
      </c>
    </row>
    <row r="27814" spans="1:4" ht="20" x14ac:dyDescent="0.6">
      <c r="A27814" s="3" t="s">
        <v>55196</v>
      </c>
      <c r="B27814" s="3" t="s">
        <v>55197</v>
      </c>
      <c r="C27814" s="7">
        <f>LEN(A27814)</f>
        <v>5</v>
      </c>
      <c r="D27814" s="5" t="str">
        <f>A27814&amp;B27814</f>
        <v>たばたえき田端駅</v>
      </c>
    </row>
    <row r="27815" spans="1:4" ht="20" x14ac:dyDescent="0.6">
      <c r="A27815" s="3" t="s">
        <v>55198</v>
      </c>
      <c r="B27815" s="3" t="s">
        <v>55199</v>
      </c>
      <c r="C27815" s="7">
        <f>LEN(A27815)</f>
        <v>5</v>
      </c>
      <c r="D27815" s="5" t="str">
        <f>A27815&amp;B27815</f>
        <v>たばたしきタバタ式</v>
      </c>
    </row>
    <row r="27816" spans="1:4" ht="20" x14ac:dyDescent="0.6">
      <c r="A27816" s="3" t="s">
        <v>55200</v>
      </c>
      <c r="B27816" s="3" t="s">
        <v>55201</v>
      </c>
      <c r="C27816" s="7">
        <f>LEN(A27816)</f>
        <v>5</v>
      </c>
      <c r="D27816" s="5" t="str">
        <f>A27816&amp;B27816</f>
        <v>たはつしき多発式</v>
      </c>
    </row>
    <row r="27817" spans="1:4" ht="20" x14ac:dyDescent="0.6">
      <c r="A27817" s="3" t="s">
        <v>55202</v>
      </c>
      <c r="B27817" s="3" t="s">
        <v>55203</v>
      </c>
      <c r="C27817" s="7">
        <f>LEN(A27817)</f>
        <v>5</v>
      </c>
      <c r="D27817" s="5" t="str">
        <f>A27817&amp;B27817</f>
        <v>たばねがみ束ね髪</v>
      </c>
    </row>
    <row r="27818" spans="1:4" ht="20" x14ac:dyDescent="0.6">
      <c r="A27818" s="3" t="s">
        <v>55204</v>
      </c>
      <c r="B27818" s="3" t="s">
        <v>55205</v>
      </c>
      <c r="C27818" s="7">
        <f>LEN(A27818)</f>
        <v>5</v>
      </c>
      <c r="D27818" s="5" t="str">
        <f>A27818&amp;B27818</f>
        <v>たばねわた束ね綿</v>
      </c>
    </row>
    <row r="27819" spans="1:4" ht="20" x14ac:dyDescent="0.6">
      <c r="A27819" s="3" t="s">
        <v>55206</v>
      </c>
      <c r="B27819" s="3" t="s">
        <v>55207</v>
      </c>
      <c r="C27819" s="7">
        <f>LEN(A27819)</f>
        <v>5</v>
      </c>
      <c r="D27819" s="5" t="str">
        <f>A27819&amp;B27819</f>
        <v>たはらえき田原駅</v>
      </c>
    </row>
    <row r="27820" spans="1:4" ht="20" x14ac:dyDescent="0.6">
      <c r="A27820" s="3" t="s">
        <v>55208</v>
      </c>
      <c r="B27820" s="3" t="s">
        <v>55209</v>
      </c>
      <c r="C27820" s="7">
        <f>LEN(A27820)</f>
        <v>5</v>
      </c>
      <c r="D27820" s="5" t="str">
        <f>A27820&amp;B27820</f>
        <v>たはらだこ田原凧</v>
      </c>
    </row>
    <row r="27821" spans="1:4" ht="20" x14ac:dyDescent="0.6">
      <c r="A27821" s="3" t="s">
        <v>55210</v>
      </c>
      <c r="B27821" s="3" t="s">
        <v>55211</v>
      </c>
      <c r="C27821" s="7">
        <f>LEN(A27821)</f>
        <v>5</v>
      </c>
      <c r="D27821" s="5" t="str">
        <f>A27821&amp;B27821</f>
        <v>たはらはん田原藩</v>
      </c>
    </row>
    <row r="27822" spans="1:4" ht="20" x14ac:dyDescent="0.6">
      <c r="A27822" s="3" t="s">
        <v>55212</v>
      </c>
      <c r="B27822" s="3" t="s">
        <v>55213</v>
      </c>
      <c r="C27822" s="7">
        <f>LEN(A27822)</f>
        <v>5</v>
      </c>
      <c r="D27822" s="5" t="str">
        <f>A27822&amp;B27822</f>
        <v>たばりろん束理論</v>
      </c>
    </row>
    <row r="27823" spans="1:4" ht="20" x14ac:dyDescent="0.6">
      <c r="A27823" s="3" t="s">
        <v>55214</v>
      </c>
      <c r="B27823" s="3" t="s">
        <v>55215</v>
      </c>
      <c r="C27823" s="7">
        <f>LEN(A27823)</f>
        <v>5</v>
      </c>
      <c r="D27823" s="5" t="str">
        <f>A27823&amp;B27823</f>
        <v>たばるざか田原坂</v>
      </c>
    </row>
    <row r="27824" spans="1:4" ht="20" x14ac:dyDescent="0.6">
      <c r="A27824" s="3" t="s">
        <v>55216</v>
      </c>
      <c r="B27824" s="3" t="s">
        <v>55217</v>
      </c>
      <c r="C27824" s="7">
        <f>LEN(A27824)</f>
        <v>5</v>
      </c>
      <c r="D27824" s="5" t="str">
        <f>A27824&amp;B27824</f>
        <v>たばんこう多板綱</v>
      </c>
    </row>
    <row r="27825" spans="1:4" ht="20" x14ac:dyDescent="0.6">
      <c r="A27825" s="3" t="s">
        <v>55218</v>
      </c>
      <c r="B27825" s="3" t="s">
        <v>55219</v>
      </c>
      <c r="C27825" s="7">
        <f>LEN(A27825)</f>
        <v>5</v>
      </c>
      <c r="D27825" s="5" t="str">
        <f>A27825&amp;B27825</f>
        <v>たばんるい多板類</v>
      </c>
    </row>
    <row r="27826" spans="1:4" ht="20" x14ac:dyDescent="0.6">
      <c r="A27826" s="3" t="s">
        <v>55220</v>
      </c>
      <c r="B27826" s="3" t="s">
        <v>55221</v>
      </c>
      <c r="C27826" s="7">
        <f>LEN(A27826)</f>
        <v>5</v>
      </c>
      <c r="D27826" s="5" t="str">
        <f>A27826&amp;B27826</f>
        <v>たびあるき旅歩き</v>
      </c>
    </row>
    <row r="27827" spans="1:4" ht="20" x14ac:dyDescent="0.6">
      <c r="A27827" s="3" t="s">
        <v>55222</v>
      </c>
      <c r="B27827" s="3" t="s">
        <v>55223</v>
      </c>
      <c r="C27827" s="7">
        <f>LEN(A27827)</f>
        <v>5</v>
      </c>
      <c r="D27827" s="5" t="str">
        <f>A27827&amp;B27827</f>
        <v>たびうぇぶ旅ウェブ</v>
      </c>
    </row>
    <row r="27828" spans="1:4" ht="20" x14ac:dyDescent="0.6">
      <c r="A27828" s="3" t="s">
        <v>55224</v>
      </c>
      <c r="B27828" s="3" t="s">
        <v>55225</v>
      </c>
      <c r="C27828" s="7">
        <f>LEN(A27828)</f>
        <v>5</v>
      </c>
      <c r="D27828" s="5" t="str">
        <f>A27828&amp;B27828</f>
        <v>たぴおかこタピオカ粉</v>
      </c>
    </row>
    <row r="27829" spans="1:4" ht="20" x14ac:dyDescent="0.6">
      <c r="A27829" s="3" t="s">
        <v>55226</v>
      </c>
      <c r="B27829" s="3" t="s">
        <v>55227</v>
      </c>
      <c r="C27829" s="7">
        <f>LEN(A27829)</f>
        <v>5</v>
      </c>
      <c r="D27829" s="5" t="str">
        <f>A27829&amp;B27829</f>
        <v>たびおくり旅送り</v>
      </c>
    </row>
    <row r="27830" spans="1:4" ht="20" x14ac:dyDescent="0.6">
      <c r="A27830" s="3" t="s">
        <v>55228</v>
      </c>
      <c r="B27830" s="3" t="s">
        <v>55229</v>
      </c>
      <c r="C27830" s="7">
        <f>LEN(A27830)</f>
        <v>5</v>
      </c>
      <c r="D27830" s="5" t="str">
        <f>A27830&amp;B27830</f>
        <v>たびがえり旅帰り</v>
      </c>
    </row>
    <row r="27831" spans="1:4" ht="20" x14ac:dyDescent="0.6">
      <c r="A27831" s="3" t="s">
        <v>55230</v>
      </c>
      <c r="B27831" s="3" t="s">
        <v>55231</v>
      </c>
      <c r="C27831" s="7">
        <f>LEN(A27831)</f>
        <v>5</v>
      </c>
      <c r="D27831" s="5" t="str">
        <f>A27831&amp;B27831</f>
        <v>たびかせぎ旅稼ぎ</v>
      </c>
    </row>
    <row r="27832" spans="1:4" ht="20" x14ac:dyDescent="0.6">
      <c r="A27832" s="3" t="s">
        <v>55232</v>
      </c>
      <c r="B27832" s="3" t="s">
        <v>55233</v>
      </c>
      <c r="C27832" s="7">
        <f>LEN(A27832)</f>
        <v>5</v>
      </c>
      <c r="D27832" s="5" t="str">
        <f>A27832&amp;B27832</f>
        <v>たびがらす旅鴉</v>
      </c>
    </row>
    <row r="27833" spans="1:4" ht="20" x14ac:dyDescent="0.6">
      <c r="A27833" s="3" t="s">
        <v>55234</v>
      </c>
      <c r="B27833" s="3" t="s">
        <v>55235</v>
      </c>
      <c r="C27833" s="7">
        <f>LEN(A27833)</f>
        <v>5</v>
      </c>
      <c r="D27833" s="5" t="str">
        <f>A27833&amp;B27833</f>
        <v>たびごこち旅心地</v>
      </c>
    </row>
    <row r="27834" spans="1:4" ht="20" x14ac:dyDescent="0.6">
      <c r="A27834" s="3" t="s">
        <v>55236</v>
      </c>
      <c r="B27834" s="3" t="s">
        <v>55237</v>
      </c>
      <c r="C27834" s="7">
        <f>LEN(A27834)</f>
        <v>5</v>
      </c>
      <c r="D27834" s="5" t="str">
        <f>A27834&amp;B27834</f>
        <v>たびごころ旅心</v>
      </c>
    </row>
    <row r="27835" spans="1:4" ht="20" x14ac:dyDescent="0.6">
      <c r="A27835" s="3" t="s">
        <v>55238</v>
      </c>
      <c r="B27835" s="3" t="s">
        <v>55239</v>
      </c>
      <c r="C27835" s="7">
        <f>LEN(A27835)</f>
        <v>5</v>
      </c>
      <c r="D27835" s="5" t="str">
        <f>A27835&amp;B27835</f>
        <v>たびこじき旅乞食</v>
      </c>
    </row>
    <row r="27836" spans="1:4" ht="20" x14ac:dyDescent="0.6">
      <c r="A27836" s="3" t="s">
        <v>55240</v>
      </c>
      <c r="B27836" s="3" t="s">
        <v>55241</v>
      </c>
      <c r="C27836" s="7">
        <f>LEN(A27836)</f>
        <v>5</v>
      </c>
      <c r="D27836" s="5" t="str">
        <f>A27836&amp;B27836</f>
        <v>たびごろも旅衣</v>
      </c>
    </row>
    <row r="27837" spans="1:4" ht="20" x14ac:dyDescent="0.6">
      <c r="A27837" s="3" t="s">
        <v>55242</v>
      </c>
      <c r="B27837" s="3" t="s">
        <v>55243</v>
      </c>
      <c r="C27837" s="7">
        <f>LEN(A27837)</f>
        <v>5</v>
      </c>
      <c r="D27837" s="5" t="str">
        <f>A27837&amp;B27837</f>
        <v>たびじたく旅仕度</v>
      </c>
    </row>
    <row r="27838" spans="1:4" ht="20" x14ac:dyDescent="0.6">
      <c r="A27838" s="3" t="s">
        <v>55244</v>
      </c>
      <c r="B27838" s="3" t="s">
        <v>55245</v>
      </c>
      <c r="C27838" s="7">
        <f>LEN(A27838)</f>
        <v>5</v>
      </c>
      <c r="D27838" s="5" t="str">
        <f>A27838&amp;B27838</f>
        <v>たびしばい旅芝居</v>
      </c>
    </row>
    <row r="27839" spans="1:4" ht="20" x14ac:dyDescent="0.6">
      <c r="A27839" s="3" t="s">
        <v>55246</v>
      </c>
      <c r="B27839" s="3" t="s">
        <v>55247</v>
      </c>
      <c r="C27839" s="7">
        <f>LEN(A27839)</f>
        <v>5</v>
      </c>
      <c r="D27839" s="5" t="str">
        <f>A27839&amp;B27839</f>
        <v>たびすがた旅姿</v>
      </c>
    </row>
    <row r="27840" spans="1:4" ht="20" x14ac:dyDescent="0.6">
      <c r="A27840" s="3" t="s">
        <v>55248</v>
      </c>
      <c r="B27840" s="3" t="s">
        <v>55249</v>
      </c>
      <c r="C27840" s="7">
        <f>LEN(A27840)</f>
        <v>5</v>
      </c>
      <c r="D27840" s="5" t="str">
        <f>A27840&amp;B27840</f>
        <v>たびすずり旅硯</v>
      </c>
    </row>
    <row r="27841" spans="1:4" ht="20" x14ac:dyDescent="0.6">
      <c r="A27841" s="3" t="s">
        <v>55250</v>
      </c>
      <c r="B27841" s="3" t="s">
        <v>55251</v>
      </c>
      <c r="C27841" s="7">
        <f>LEN(A27841)</f>
        <v>5</v>
      </c>
      <c r="D27841" s="5" t="str">
        <f>A27841&amp;B27841</f>
        <v>たぴすとりタピストリ</v>
      </c>
    </row>
    <row r="27842" spans="1:4" ht="20" x14ac:dyDescent="0.6">
      <c r="A27842" s="3" t="s">
        <v>55252</v>
      </c>
      <c r="B27842" s="3" t="s">
        <v>55253</v>
      </c>
      <c r="C27842" s="7">
        <f>LEN(A27842)</f>
        <v>5</v>
      </c>
      <c r="D27842" s="5" t="str">
        <f>A27842&amp;B27842</f>
        <v>たびずまい旅住まい</v>
      </c>
    </row>
    <row r="27843" spans="1:4" ht="20" x14ac:dyDescent="0.6">
      <c r="A27843" s="3" t="s">
        <v>55254</v>
      </c>
      <c r="B27843" s="3" t="s">
        <v>55255</v>
      </c>
      <c r="C27843" s="7">
        <f>LEN(A27843)</f>
        <v>5</v>
      </c>
      <c r="D27843" s="5" t="str">
        <f>A27843&amp;B27843</f>
        <v>たびずもう旅相撲</v>
      </c>
    </row>
    <row r="27844" spans="1:4" ht="20" x14ac:dyDescent="0.6">
      <c r="A27844" s="3" t="s">
        <v>55256</v>
      </c>
      <c r="B27844" s="3" t="s">
        <v>55257</v>
      </c>
      <c r="C27844" s="7">
        <f>LEN(A27844)</f>
        <v>5</v>
      </c>
      <c r="D27844" s="5" t="str">
        <f>A27844&amp;B27844</f>
        <v>たぴすりいタピスリー</v>
      </c>
    </row>
    <row r="27845" spans="1:4" ht="20" x14ac:dyDescent="0.6">
      <c r="A27845" s="3" t="s">
        <v>55258</v>
      </c>
      <c r="B27845" s="3" t="s">
        <v>55259</v>
      </c>
      <c r="C27845" s="7">
        <f>LEN(A27845)</f>
        <v>5</v>
      </c>
      <c r="D27845" s="5" t="str">
        <f>A27845&amp;B27845</f>
        <v>たびたこく旅他国</v>
      </c>
    </row>
    <row r="27846" spans="1:4" ht="20" x14ac:dyDescent="0.6">
      <c r="A27846" s="3" t="s">
        <v>55260</v>
      </c>
      <c r="B27846" s="3" t="s">
        <v>55261</v>
      </c>
      <c r="C27846" s="7">
        <f>LEN(A27846)</f>
        <v>5</v>
      </c>
      <c r="D27846" s="5" t="str">
        <f>A27846&amp;B27846</f>
        <v>たびだんす旅箪笥</v>
      </c>
    </row>
    <row r="27847" spans="1:4" ht="20" x14ac:dyDescent="0.6">
      <c r="A27847" s="3" t="s">
        <v>55262</v>
      </c>
      <c r="B27847" s="3" t="s">
        <v>55263</v>
      </c>
      <c r="C27847" s="7">
        <f>LEN(A27847)</f>
        <v>5</v>
      </c>
      <c r="D27847" s="5" t="str">
        <f>A27847&amp;B27847</f>
        <v>たひちあんタヒチアン</v>
      </c>
    </row>
    <row r="27848" spans="1:4" ht="20" x14ac:dyDescent="0.6">
      <c r="A27848" s="3" t="s">
        <v>55264</v>
      </c>
      <c r="B27848" s="3" t="s">
        <v>55265</v>
      </c>
      <c r="C27848" s="7">
        <f>LEN(A27848)</f>
        <v>5</v>
      </c>
      <c r="D27848" s="5" t="str">
        <f>A27848&amp;B27848</f>
        <v>たひちしぎタヒチシギ</v>
      </c>
    </row>
    <row r="27849" spans="1:4" ht="20" x14ac:dyDescent="0.6">
      <c r="A27849" s="3" t="s">
        <v>55266</v>
      </c>
      <c r="B27849" s="3" t="s">
        <v>55267</v>
      </c>
      <c r="C27849" s="7">
        <f>LEN(A27849)</f>
        <v>5</v>
      </c>
      <c r="D27849" s="5" t="str">
        <f>A27849&amp;B27849</f>
        <v>たひちとうタヒチ島</v>
      </c>
    </row>
    <row r="27850" spans="1:4" ht="20" x14ac:dyDescent="0.6">
      <c r="A27850" s="3" t="s">
        <v>55268</v>
      </c>
      <c r="B27850" s="3" t="s">
        <v>55269</v>
      </c>
      <c r="C27850" s="7">
        <f>LEN(A27850)</f>
        <v>5</v>
      </c>
      <c r="D27850" s="5" t="str">
        <f>A27850&amp;B27850</f>
        <v>たびづかれ旅疲れ</v>
      </c>
    </row>
    <row r="27851" spans="1:4" ht="20" x14ac:dyDescent="0.6">
      <c r="A27851" s="3" t="s">
        <v>55270</v>
      </c>
      <c r="B27851" s="3" t="s">
        <v>55271</v>
      </c>
      <c r="C27851" s="7">
        <f>LEN(A27851)</f>
        <v>5</v>
      </c>
      <c r="D27851" s="5" t="str">
        <f>A27851&amp;B27851</f>
        <v>だびでぞうダヴィデ像</v>
      </c>
    </row>
    <row r="27852" spans="1:4" ht="20" x14ac:dyDescent="0.6">
      <c r="A27852" s="3" t="s">
        <v>55272</v>
      </c>
      <c r="B27852" s="3" t="s">
        <v>55273</v>
      </c>
      <c r="C27852" s="7">
        <f>LEN(A27852)</f>
        <v>5</v>
      </c>
      <c r="D27852" s="5" t="str">
        <f>A27852&amp;B27852</f>
        <v>たびでたち旅出立ち</v>
      </c>
    </row>
    <row r="27853" spans="1:4" ht="20" x14ac:dyDescent="0.6">
      <c r="A27853" s="3" t="s">
        <v>55274</v>
      </c>
      <c r="B27853" s="3" t="s">
        <v>55275</v>
      </c>
      <c r="C27853" s="7">
        <f>LEN(A27853)</f>
        <v>5</v>
      </c>
      <c r="D27853" s="5" t="str">
        <f>A27853&amp;B27853</f>
        <v>たびにっき旅日記</v>
      </c>
    </row>
    <row r="27854" spans="1:4" ht="20" x14ac:dyDescent="0.6">
      <c r="A27854" s="3" t="s">
        <v>55276</v>
      </c>
      <c r="B27854" s="3" t="s">
        <v>55277</v>
      </c>
      <c r="C27854" s="7">
        <f>LEN(A27854)</f>
        <v>5</v>
      </c>
      <c r="D27854" s="5" t="str">
        <f>A27854&amp;B27854</f>
        <v>たびねずみ旅鼠</v>
      </c>
    </row>
    <row r="27855" spans="1:4" ht="20" x14ac:dyDescent="0.6">
      <c r="A27855" s="3" t="s">
        <v>55278</v>
      </c>
      <c r="B27855" s="3" t="s">
        <v>55279</v>
      </c>
      <c r="C27855" s="7">
        <f>LEN(A27855)</f>
        <v>5</v>
      </c>
      <c r="D27855" s="5" t="str">
        <f>A27855&amp;B27855</f>
        <v>たびのそら旅の空</v>
      </c>
    </row>
    <row r="27856" spans="1:4" ht="20" x14ac:dyDescent="0.6">
      <c r="A27856" s="3" t="s">
        <v>55280</v>
      </c>
      <c r="B27856" s="3" t="s">
        <v>55281</v>
      </c>
      <c r="C27856" s="7">
        <f>LEN(A27856)</f>
        <v>5</v>
      </c>
      <c r="D27856" s="5" t="str">
        <f>A27856&amp;B27856</f>
        <v>たびはだし足袋はだし</v>
      </c>
    </row>
    <row r="27857" spans="1:4" ht="20" x14ac:dyDescent="0.6">
      <c r="A27857" s="3" t="s">
        <v>55282</v>
      </c>
      <c r="B27857" s="3" t="s">
        <v>55283</v>
      </c>
      <c r="C27857" s="7">
        <f>LEN(A27857)</f>
        <v>5</v>
      </c>
      <c r="D27857" s="5" t="str">
        <f>A27857&amp;B27857</f>
        <v>たびまくら旅枕</v>
      </c>
    </row>
    <row r="27858" spans="1:4" ht="20" x14ac:dyDescent="0.6">
      <c r="A27858" s="3" t="s">
        <v>55284</v>
      </c>
      <c r="B27858" s="3" t="s">
        <v>55285</v>
      </c>
      <c r="C27858" s="7">
        <f>LEN(A27858)</f>
        <v>5</v>
      </c>
      <c r="D27858" s="5" t="str">
        <f>A27858&amp;B27858</f>
        <v>たびまわり旅回り</v>
      </c>
    </row>
    <row r="27859" spans="1:4" ht="20" x14ac:dyDescent="0.6">
      <c r="A27859" s="3" t="s">
        <v>55286</v>
      </c>
      <c r="B27859" s="3" t="s">
        <v>55287</v>
      </c>
      <c r="C27859" s="7">
        <f>LEN(A27859)</f>
        <v>5</v>
      </c>
      <c r="D27859" s="5" t="str">
        <f>A27859&amp;B27859</f>
        <v>たびやつれ旅窶れ</v>
      </c>
    </row>
    <row r="27860" spans="1:4" ht="20" x14ac:dyDescent="0.6">
      <c r="A27860" s="3" t="s">
        <v>55288</v>
      </c>
      <c r="B27860" s="3" t="s">
        <v>55289</v>
      </c>
      <c r="C27860" s="7">
        <f>LEN(A27860)</f>
        <v>5</v>
      </c>
      <c r="D27860" s="5" t="str">
        <f>A27860&amp;B27860</f>
        <v>たびやどり旅宿り</v>
      </c>
    </row>
    <row r="27861" spans="1:4" ht="20" x14ac:dyDescent="0.6">
      <c r="A27861" s="3" t="s">
        <v>55290</v>
      </c>
      <c r="B27861" s="3" t="s">
        <v>55291</v>
      </c>
      <c r="C27861" s="7">
        <f>LEN(A27861)</f>
        <v>5</v>
      </c>
      <c r="D27861" s="5" t="str">
        <f>A27861&amp;B27861</f>
        <v>たびらゆき太平雪</v>
      </c>
    </row>
    <row r="27862" spans="1:4" ht="20" x14ac:dyDescent="0.6">
      <c r="A27862" s="3" t="s">
        <v>55292</v>
      </c>
      <c r="B27862" s="3" t="s">
        <v>55293</v>
      </c>
      <c r="C27862" s="7">
        <f>LEN(A27862)</f>
        <v>5</v>
      </c>
      <c r="D27862" s="5" t="str">
        <f>A27862&amp;B27862</f>
        <v>たぶくぎりタブ区切り</v>
      </c>
    </row>
    <row r="27863" spans="1:4" ht="20" x14ac:dyDescent="0.6">
      <c r="A27863" s="3" t="s">
        <v>55294</v>
      </c>
      <c r="B27863" s="3" t="s">
        <v>55295</v>
      </c>
      <c r="C27863" s="7">
        <f>LEN(A27863)</f>
        <v>5</v>
      </c>
      <c r="D27863" s="5" t="str">
        <f>A27863&amp;B27863</f>
        <v>たぶくりあタブクリア</v>
      </c>
    </row>
    <row r="27864" spans="1:4" ht="20" x14ac:dyDescent="0.6">
      <c r="A27864" s="3" t="s">
        <v>55296</v>
      </c>
      <c r="B27864" s="3" t="s">
        <v>55297</v>
      </c>
      <c r="C27864" s="7">
        <f>LEN(A27864)</f>
        <v>5</v>
      </c>
      <c r="D27864" s="5" t="str">
        <f>A27864&amp;B27864</f>
        <v>だぶぐれいダブグレイ</v>
      </c>
    </row>
    <row r="27865" spans="1:4" ht="20" x14ac:dyDescent="0.6">
      <c r="A27865" s="3" t="s">
        <v>55298</v>
      </c>
      <c r="B27865" s="3" t="s">
        <v>55299</v>
      </c>
      <c r="C27865" s="7">
        <f>LEN(A27865)</f>
        <v>5</v>
      </c>
      <c r="D27865" s="5" t="str">
        <f>A27865&amp;B27865</f>
        <v>だぶぐれえダブグレー</v>
      </c>
    </row>
    <row r="27866" spans="1:4" ht="20" x14ac:dyDescent="0.6">
      <c r="A27866" s="3" t="s">
        <v>55300</v>
      </c>
      <c r="B27866" s="3" t="s">
        <v>55301</v>
      </c>
      <c r="C27866" s="7">
        <f>LEN(A27866)</f>
        <v>5</v>
      </c>
      <c r="D27866" s="5" t="str">
        <f>A27866&amp;B27866</f>
        <v>たふこおんタフコーン</v>
      </c>
    </row>
    <row r="27867" spans="1:4" ht="20" x14ac:dyDescent="0.6">
      <c r="A27867" s="3" t="s">
        <v>55302</v>
      </c>
      <c r="B27867" s="3" t="s">
        <v>55303</v>
      </c>
      <c r="C27867" s="7">
        <f>LEN(A27867)</f>
        <v>5</v>
      </c>
      <c r="D27867" s="5" t="str">
        <f>A27867&amp;B27867</f>
        <v>たぶしえき旅伏駅</v>
      </c>
    </row>
    <row r="27868" spans="1:4" ht="20" x14ac:dyDescent="0.6">
      <c r="A27868" s="3" t="s">
        <v>55304</v>
      </c>
      <c r="B27868" s="3" t="s">
        <v>55305</v>
      </c>
      <c r="C27868" s="7">
        <f>LEN(A27868)</f>
        <v>5</v>
      </c>
      <c r="D27868" s="5" t="str">
        <f>A27868&amp;B27868</f>
        <v>たふたあふタフターフ ,タフターフ</v>
      </c>
    </row>
    <row r="27869" spans="1:4" ht="20" x14ac:dyDescent="0.6">
      <c r="A27869" s="3" t="s">
        <v>55306</v>
      </c>
      <c r="B27869" s="3" t="s">
        <v>55307</v>
      </c>
      <c r="C27869" s="7">
        <f>LEN(A27869)</f>
        <v>5</v>
      </c>
      <c r="D27869" s="5" t="str">
        <f>A27869&amp;B27869</f>
        <v>たぶっけん他物権</v>
      </c>
    </row>
    <row r="27870" spans="1:4" ht="20" x14ac:dyDescent="0.6">
      <c r="A27870" s="3" t="s">
        <v>55308</v>
      </c>
      <c r="B27870" s="3" t="s">
        <v>55309</v>
      </c>
      <c r="C27870" s="7">
        <f>LEN(A27870)</f>
        <v>5</v>
      </c>
      <c r="D27870" s="5" t="str">
        <f>A27870&amp;B27870</f>
        <v>たぷなあどタプナード</v>
      </c>
    </row>
    <row r="27871" spans="1:4" ht="20" x14ac:dyDescent="0.6">
      <c r="A27871" s="3" t="s">
        <v>55310</v>
      </c>
      <c r="B27871" s="3" t="s">
        <v>55311</v>
      </c>
      <c r="C27871" s="7">
        <f>LEN(A27871)</f>
        <v>5</v>
      </c>
      <c r="D27871" s="5" t="str">
        <f>A27871&amp;B27871</f>
        <v>たふぶっくTOUGHBOOK</v>
      </c>
    </row>
    <row r="27872" spans="1:4" ht="20" x14ac:dyDescent="0.6">
      <c r="A27872" s="3" t="s">
        <v>55312</v>
      </c>
      <c r="B27872" s="3" t="s">
        <v>55312</v>
      </c>
      <c r="C27872" s="7">
        <f>LEN(A27872)</f>
        <v>5</v>
      </c>
      <c r="D27872" s="5" t="str">
        <f>A27872&amp;B27872</f>
        <v>たぶらかしたぶらかし</v>
      </c>
    </row>
    <row r="27873" spans="1:4" ht="20" x14ac:dyDescent="0.6">
      <c r="A27873" s="3" t="s">
        <v>55313</v>
      </c>
      <c r="B27873" s="3" t="s">
        <v>55314</v>
      </c>
      <c r="C27873" s="7">
        <f>LEN(A27873)</f>
        <v>5</v>
      </c>
      <c r="D27873" s="5" t="str">
        <f>A27873&amp;B27873</f>
        <v>だぶりゅうダブリュー</v>
      </c>
    </row>
    <row r="27874" spans="1:4" ht="20" x14ac:dyDescent="0.6">
      <c r="A27874" s="3" t="s">
        <v>55315</v>
      </c>
      <c r="B27874" s="3" t="s">
        <v>55316</v>
      </c>
      <c r="C27874" s="7">
        <f>LEN(A27874)</f>
        <v>5</v>
      </c>
      <c r="D27874" s="5" t="str">
        <f>A27874&amp;B27874</f>
        <v>たふりんぐタフリング</v>
      </c>
    </row>
    <row r="27875" spans="1:4" ht="20" x14ac:dyDescent="0.6">
      <c r="A27875" s="3" t="s">
        <v>55317</v>
      </c>
      <c r="B27875" s="3" t="s">
        <v>55318</v>
      </c>
      <c r="C27875" s="7">
        <f>LEN(A27875)</f>
        <v>5</v>
      </c>
      <c r="D27875" s="5" t="str">
        <f>A27875&amp;B27875</f>
        <v>だぶるおおダブルオー,0</v>
      </c>
    </row>
    <row r="27876" spans="1:4" ht="20" x14ac:dyDescent="0.6">
      <c r="A27876" s="3" t="s">
        <v>55319</v>
      </c>
      <c r="B27876" s="3" t="s">
        <v>55320</v>
      </c>
      <c r="C27876" s="7">
        <f>LEN(A27876)</f>
        <v>5</v>
      </c>
      <c r="D27876" s="5" t="str">
        <f>A27876&amp;B27876</f>
        <v>だぶるはばダブル幅</v>
      </c>
    </row>
    <row r="27877" spans="1:4" ht="20" x14ac:dyDescent="0.6">
      <c r="A27877" s="3" t="s">
        <v>55321</v>
      </c>
      <c r="B27877" s="3" t="s">
        <v>55322</v>
      </c>
      <c r="C27877" s="7">
        <f>LEN(A27877)</f>
        <v>5</v>
      </c>
      <c r="D27877" s="5" t="str">
        <f>A27877&amp;B27877</f>
        <v>だぶるみすダブルミス</v>
      </c>
    </row>
    <row r="27878" spans="1:4" ht="20" x14ac:dyDescent="0.6">
      <c r="A27878" s="3" t="s">
        <v>55323</v>
      </c>
      <c r="B27878" s="3" t="s">
        <v>55324</v>
      </c>
      <c r="C27878" s="7">
        <f>LEN(A27878)</f>
        <v>5</v>
      </c>
      <c r="D27878" s="5" t="str">
        <f>A27878&amp;B27878</f>
        <v>たぶれっとタブレット</v>
      </c>
    </row>
    <row r="27879" spans="1:4" ht="20" x14ac:dyDescent="0.6">
      <c r="A27879" s="3" t="s">
        <v>55325</v>
      </c>
      <c r="B27879" s="3" t="s">
        <v>55326</v>
      </c>
      <c r="C27879" s="7">
        <f>LEN(A27879)</f>
        <v>5</v>
      </c>
      <c r="D27879" s="5" t="str">
        <f>A27879&amp;B27879</f>
        <v>だぶれっとダブレット</v>
      </c>
    </row>
    <row r="27880" spans="1:4" ht="20" x14ac:dyDescent="0.6">
      <c r="A27880" s="3" t="s">
        <v>55327</v>
      </c>
      <c r="B27880" s="3" t="s">
        <v>55328</v>
      </c>
      <c r="C27880" s="7">
        <f>LEN(A27880)</f>
        <v>5</v>
      </c>
      <c r="D27880" s="5" t="str">
        <f>A27880&amp;B27880</f>
        <v>たぶろいどタブロイド</v>
      </c>
    </row>
    <row r="27881" spans="1:4" ht="20" x14ac:dyDescent="0.6">
      <c r="A27881" s="3" t="s">
        <v>55329</v>
      </c>
      <c r="B27881" s="3" t="s">
        <v>55330</v>
      </c>
      <c r="C27881" s="7">
        <f>LEN(A27881)</f>
        <v>5</v>
      </c>
      <c r="D27881" s="5" t="str">
        <f>A27881&amp;B27881</f>
        <v>たぶろおずタブローズ</v>
      </c>
    </row>
    <row r="27882" spans="1:4" ht="20" x14ac:dyDescent="0.6">
      <c r="A27882" s="3" t="s">
        <v>55331</v>
      </c>
      <c r="B27882" s="3" t="s">
        <v>55332</v>
      </c>
      <c r="C27882" s="7">
        <f>LEN(A27882)</f>
        <v>5</v>
      </c>
      <c r="D27882" s="5" t="str">
        <f>A27882&amp;B27882</f>
        <v>たべあるき食べ歩き</v>
      </c>
    </row>
    <row r="27883" spans="1:4" ht="20" x14ac:dyDescent="0.6">
      <c r="A27883" s="3" t="s">
        <v>55333</v>
      </c>
      <c r="B27883" s="3" t="s">
        <v>55334</v>
      </c>
      <c r="C27883" s="7">
        <f>LEN(A27883)</f>
        <v>5</v>
      </c>
      <c r="D27883" s="5" t="str">
        <f>A27883&amp;B27883</f>
        <v>たべあわせ食べ合わせ</v>
      </c>
    </row>
    <row r="27884" spans="1:4" ht="20" x14ac:dyDescent="0.6">
      <c r="A27884" s="3" t="s">
        <v>55335</v>
      </c>
      <c r="B27884" s="3" t="s">
        <v>55336</v>
      </c>
      <c r="C27884" s="7">
        <f>LEN(A27884)</f>
        <v>5</v>
      </c>
      <c r="D27884" s="5" t="str">
        <f>A27884&amp;B27884</f>
        <v>たべきすう多冪数</v>
      </c>
    </row>
    <row r="27885" spans="1:4" ht="20" x14ac:dyDescent="0.6">
      <c r="A27885" s="3" t="s">
        <v>55337</v>
      </c>
      <c r="B27885" s="3" t="s">
        <v>55338</v>
      </c>
      <c r="C27885" s="7">
        <f>LEN(A27885)</f>
        <v>5</v>
      </c>
      <c r="D27885" s="5" t="str">
        <f>A27885&amp;B27885</f>
        <v>たべくらべ食べ比べ</v>
      </c>
    </row>
    <row r="27886" spans="1:4" ht="20" x14ac:dyDescent="0.6">
      <c r="A27886" s="3" t="s">
        <v>55339</v>
      </c>
      <c r="B27886" s="3" t="s">
        <v>55340</v>
      </c>
      <c r="C27886" s="7">
        <f>LEN(A27886)</f>
        <v>5</v>
      </c>
      <c r="D27886" s="5" t="str">
        <f>A27886&amp;B27886</f>
        <v>たべざかり食べ盛り</v>
      </c>
    </row>
    <row r="27887" spans="1:4" ht="20" x14ac:dyDescent="0.6">
      <c r="A27887" s="3" t="s">
        <v>55341</v>
      </c>
      <c r="B27887" s="3" t="s">
        <v>55342</v>
      </c>
      <c r="C27887" s="7">
        <f>LEN(A27887)</f>
        <v>5</v>
      </c>
      <c r="D27887" s="5" t="str">
        <f>A27887&amp;B27887</f>
        <v>たぺすとりタペストリ</v>
      </c>
    </row>
    <row r="27888" spans="1:4" ht="20" x14ac:dyDescent="0.6">
      <c r="A27888" s="3" t="s">
        <v>55343</v>
      </c>
      <c r="B27888" s="3" t="s">
        <v>55344</v>
      </c>
      <c r="C27888" s="7">
        <f>LEN(A27888)</f>
        <v>5</v>
      </c>
      <c r="D27888" s="5" t="str">
        <f>A27888&amp;B27888</f>
        <v>たべのこし食べ残し</v>
      </c>
    </row>
    <row r="27889" spans="1:4" ht="20" x14ac:dyDescent="0.6">
      <c r="A27889" s="3" t="s">
        <v>55345</v>
      </c>
      <c r="B27889" s="3" t="s">
        <v>55346</v>
      </c>
      <c r="C27889" s="7">
        <f>LEN(A27889)</f>
        <v>5</v>
      </c>
      <c r="D27889" s="5" t="str">
        <f>A27889&amp;B27889</f>
        <v>たべみかこ多部 未華子</v>
      </c>
    </row>
    <row r="27890" spans="1:4" ht="20" x14ac:dyDescent="0.6">
      <c r="A27890" s="3" t="s">
        <v>55347</v>
      </c>
      <c r="B27890" s="3" t="s">
        <v>55348</v>
      </c>
      <c r="C27890" s="7">
        <f>LEN(A27890)</f>
        <v>5</v>
      </c>
      <c r="D27890" s="5" t="str">
        <f>A27890&amp;B27890</f>
        <v>たべものや食べ物屋</v>
      </c>
    </row>
    <row r="27891" spans="1:4" ht="20" x14ac:dyDescent="0.6">
      <c r="A27891" s="3" t="s">
        <v>55349</v>
      </c>
      <c r="B27891" s="3" t="s">
        <v>55350</v>
      </c>
      <c r="C27891" s="7">
        <f>LEN(A27891)</f>
        <v>5</v>
      </c>
      <c r="D27891" s="5" t="str">
        <f>A27891&amp;B27891</f>
        <v>たべよごし食べ汚し</v>
      </c>
    </row>
    <row r="27892" spans="1:4" ht="20" x14ac:dyDescent="0.6">
      <c r="A27892" s="3" t="s">
        <v>55351</v>
      </c>
      <c r="B27892" s="3" t="s">
        <v>55352</v>
      </c>
      <c r="C27892" s="7">
        <f>LEN(A27892)</f>
        <v>5</v>
      </c>
      <c r="D27892" s="5" t="str">
        <f>A27892&amp;B27892</f>
        <v>たべるだけたべるダケ</v>
      </c>
    </row>
    <row r="27893" spans="1:4" ht="20" x14ac:dyDescent="0.6">
      <c r="A27893" s="3" t="s">
        <v>55353</v>
      </c>
      <c r="B27893" s="3" t="s">
        <v>55354</v>
      </c>
      <c r="C27893" s="7">
        <f>LEN(A27893)</f>
        <v>5</v>
      </c>
      <c r="D27893" s="5" t="str">
        <f>A27893&amp;B27893</f>
        <v>たへんけい多辺形</v>
      </c>
    </row>
    <row r="27894" spans="1:4" ht="20" x14ac:dyDescent="0.6">
      <c r="A27894" s="3" t="s">
        <v>55355</v>
      </c>
      <c r="B27894" s="3" t="s">
        <v>55356</v>
      </c>
      <c r="C27894" s="7">
        <f>LEN(A27894)</f>
        <v>5</v>
      </c>
      <c r="D27894" s="5" t="str">
        <f>A27894&amp;B27894</f>
        <v>たへんすう多変数</v>
      </c>
    </row>
    <row r="27895" spans="1:4" ht="20" x14ac:dyDescent="0.6">
      <c r="A27895" s="3" t="s">
        <v>55357</v>
      </c>
      <c r="B27895" s="3" t="s">
        <v>55358</v>
      </c>
      <c r="C27895" s="7">
        <f>LEN(A27895)</f>
        <v>5</v>
      </c>
      <c r="D27895" s="5" t="str">
        <f>A27895&amp;B27895</f>
        <v>たほういん多宝院</v>
      </c>
    </row>
    <row r="27896" spans="1:4" ht="20" x14ac:dyDescent="0.6">
      <c r="A27896" s="3" t="s">
        <v>55359</v>
      </c>
      <c r="B27896" s="3" t="s">
        <v>55360</v>
      </c>
      <c r="C27896" s="7">
        <f>LEN(A27896)</f>
        <v>5</v>
      </c>
      <c r="D27896" s="5" t="str">
        <f>A27896&amp;B27896</f>
        <v>たほうこう多方向</v>
      </c>
    </row>
    <row r="27897" spans="1:4" ht="20" x14ac:dyDescent="0.6">
      <c r="A27897" s="3" t="s">
        <v>55361</v>
      </c>
      <c r="B27897" s="3" t="s">
        <v>55362</v>
      </c>
      <c r="C27897" s="7">
        <f>LEN(A27897)</f>
        <v>5</v>
      </c>
      <c r="D27897" s="5" t="str">
        <f>A27897&amp;B27897</f>
        <v>たほうたい多胞体</v>
      </c>
    </row>
    <row r="27898" spans="1:4" ht="20" x14ac:dyDescent="0.6">
      <c r="A27898" s="3" t="s">
        <v>55363</v>
      </c>
      <c r="B27898" s="3" t="s">
        <v>55364</v>
      </c>
      <c r="C27898" s="7">
        <f>LEN(A27898)</f>
        <v>5</v>
      </c>
      <c r="D27898" s="5" t="str">
        <f>A27898&amp;B27898</f>
        <v>たほうとう多宝塔</v>
      </c>
    </row>
    <row r="27899" spans="1:4" ht="20" x14ac:dyDescent="0.6">
      <c r="A27899" s="3" t="s">
        <v>55365</v>
      </c>
      <c r="B27899" s="3" t="s">
        <v>55366</v>
      </c>
      <c r="C27899" s="7">
        <f>LEN(A27899)</f>
        <v>5</v>
      </c>
      <c r="D27899" s="5" t="str">
        <f>A27899&amp;B27899</f>
        <v>たほうめん多方面</v>
      </c>
    </row>
    <row r="27900" spans="1:4" ht="20" x14ac:dyDescent="0.6">
      <c r="A27900" s="3" t="s">
        <v>55367</v>
      </c>
      <c r="B27900" s="3" t="s">
        <v>55368</v>
      </c>
      <c r="C27900" s="7">
        <f>LEN(A27900)</f>
        <v>5</v>
      </c>
      <c r="D27900" s="5" t="str">
        <f>A27900&amp;B27900</f>
        <v>だぼしゃつだぼシャツ</v>
      </c>
    </row>
    <row r="27901" spans="1:4" ht="20" x14ac:dyDescent="0.6">
      <c r="A27901" s="3" t="s">
        <v>55369</v>
      </c>
      <c r="B27901" s="3" t="s">
        <v>55370</v>
      </c>
      <c r="C27901" s="7">
        <f>LEN(A27901)</f>
        <v>5</v>
      </c>
      <c r="D27901" s="5" t="str">
        <f>A27901&amp;B27901</f>
        <v>たまあしゅタマーシュ</v>
      </c>
    </row>
    <row r="27902" spans="1:4" ht="20" x14ac:dyDescent="0.6">
      <c r="A27902" s="3" t="s">
        <v>55371</v>
      </c>
      <c r="B27902" s="3" t="s">
        <v>55372</v>
      </c>
      <c r="C27902" s="7">
        <f>LEN(A27902)</f>
        <v>5</v>
      </c>
      <c r="D27902" s="5" t="str">
        <f>A27902&amp;B27902</f>
        <v>たまあすか玉飛鳥</v>
      </c>
    </row>
    <row r="27903" spans="1:4" ht="20" x14ac:dyDescent="0.6">
      <c r="A27903" s="3" t="s">
        <v>55373</v>
      </c>
      <c r="B27903" s="3" t="s">
        <v>55373</v>
      </c>
      <c r="C27903" s="7">
        <f>LEN(A27903)</f>
        <v>5</v>
      </c>
      <c r="D27903" s="5" t="str">
        <f>A27903&amp;B27903</f>
        <v>たまあそびたまあそび</v>
      </c>
    </row>
    <row r="27904" spans="1:4" ht="20" x14ac:dyDescent="0.6">
      <c r="A27904" s="3" t="s">
        <v>55374</v>
      </c>
      <c r="B27904" s="3" t="s">
        <v>55375</v>
      </c>
      <c r="C27904" s="7">
        <f>LEN(A27904)</f>
        <v>5</v>
      </c>
      <c r="D27904" s="5" t="str">
        <f>A27904&amp;B27904</f>
        <v>たまあらり玉粗利</v>
      </c>
    </row>
    <row r="27905" spans="1:4" ht="20" x14ac:dyDescent="0.6">
      <c r="A27905" s="3" t="s">
        <v>55376</v>
      </c>
      <c r="B27905" s="3" t="s">
        <v>55377</v>
      </c>
      <c r="C27905" s="7">
        <f>LEN(A27905)</f>
        <v>5</v>
      </c>
      <c r="D27905" s="5" t="str">
        <f>A27905&amp;B27905</f>
        <v>たまあられ玉霰</v>
      </c>
    </row>
    <row r="27906" spans="1:4" ht="20" x14ac:dyDescent="0.6">
      <c r="A27906" s="3" t="s">
        <v>55378</v>
      </c>
      <c r="B27906" s="3" t="s">
        <v>55379</v>
      </c>
      <c r="C27906" s="7">
        <f>LEN(A27906)</f>
        <v>5</v>
      </c>
      <c r="D27906" s="5" t="str">
        <f>A27906&amp;B27906</f>
        <v>たまいしき玉井式</v>
      </c>
    </row>
    <row r="27907" spans="1:4" ht="20" x14ac:dyDescent="0.6">
      <c r="A27907" s="3" t="s">
        <v>55380</v>
      </c>
      <c r="B27907" s="3" t="s">
        <v>55381</v>
      </c>
      <c r="C27907" s="7">
        <f>LEN(A27907)</f>
        <v>5</v>
      </c>
      <c r="D27907" s="5" t="str">
        <f>A27907&amp;B27907</f>
        <v>たまいぶきタマイブキ</v>
      </c>
    </row>
    <row r="27908" spans="1:4" ht="20" x14ac:dyDescent="0.6">
      <c r="A27908" s="3" t="s">
        <v>55382</v>
      </c>
      <c r="B27908" s="3" t="s">
        <v>55383</v>
      </c>
      <c r="C27908" s="7">
        <f>LEN(A27908)</f>
        <v>5</v>
      </c>
      <c r="D27908" s="5" t="str">
        <f>A27908&amp;B27908</f>
        <v>たまええき玉江駅</v>
      </c>
    </row>
    <row r="27909" spans="1:4" ht="20" x14ac:dyDescent="0.6">
      <c r="A27909" s="3" t="s">
        <v>55384</v>
      </c>
      <c r="B27909" s="3" t="s">
        <v>55385</v>
      </c>
      <c r="C27909" s="7">
        <f>LEN(A27909)</f>
        <v>5</v>
      </c>
      <c r="D27909" s="5" t="str">
        <f>A27909&amp;B27909</f>
        <v>たまえりあ多摩エリア</v>
      </c>
    </row>
    <row r="27910" spans="1:4" ht="20" x14ac:dyDescent="0.6">
      <c r="A27910" s="3" t="s">
        <v>55386</v>
      </c>
      <c r="B27910" s="3" t="s">
        <v>55387</v>
      </c>
      <c r="C27910" s="7">
        <f>LEN(A27910)</f>
        <v>5</v>
      </c>
      <c r="D27910" s="5" t="str">
        <f>A27910&amp;B27910</f>
        <v>たまおきや玉置屋</v>
      </c>
    </row>
    <row r="27911" spans="1:4" ht="20" x14ac:dyDescent="0.6">
      <c r="A27911" s="3" t="s">
        <v>55388</v>
      </c>
      <c r="B27911" s="3" t="s">
        <v>55389</v>
      </c>
      <c r="C27911" s="7">
        <f>LEN(A27911)</f>
        <v>5</v>
      </c>
      <c r="D27911" s="5" t="str">
        <f>A27911&amp;B27911</f>
        <v>たまおくり魂送り</v>
      </c>
    </row>
    <row r="27912" spans="1:4" ht="20" x14ac:dyDescent="0.6">
      <c r="A27912" s="3" t="s">
        <v>55390</v>
      </c>
      <c r="B27912" s="3" t="s">
        <v>55391</v>
      </c>
      <c r="C27912" s="7">
        <f>LEN(A27912)</f>
        <v>5</v>
      </c>
      <c r="D27912" s="5" t="str">
        <f>A27912&amp;B27912</f>
        <v>たまがしらタマガシラ</v>
      </c>
    </row>
    <row r="27913" spans="1:4" ht="20" x14ac:dyDescent="0.6">
      <c r="A27913" s="3" t="s">
        <v>55392</v>
      </c>
      <c r="B27913" s="3" t="s">
        <v>55393</v>
      </c>
      <c r="C27913" s="7">
        <f>LEN(A27913)</f>
        <v>5</v>
      </c>
      <c r="D27913" s="5" t="str">
        <f>A27913&amp;B27913</f>
        <v>たまがしわ玉堅磐</v>
      </c>
    </row>
    <row r="27914" spans="1:4" ht="20" x14ac:dyDescent="0.6">
      <c r="A27914" s="3" t="s">
        <v>55394</v>
      </c>
      <c r="B27914" s="3" t="s">
        <v>55395</v>
      </c>
      <c r="C27914" s="7">
        <f>LEN(A27914)</f>
        <v>5</v>
      </c>
      <c r="D27914" s="5" t="str">
        <f>A27914&amp;B27914</f>
        <v>たまかすが玉春日</v>
      </c>
    </row>
    <row r="27915" spans="1:4" ht="20" x14ac:dyDescent="0.6">
      <c r="A27915" s="3" t="s">
        <v>55396</v>
      </c>
      <c r="B27915" s="3" t="s">
        <v>55397</v>
      </c>
      <c r="C27915" s="7">
        <f>LEN(A27915)</f>
        <v>5</v>
      </c>
      <c r="D27915" s="5" t="str">
        <f>A27915&amp;B27915</f>
        <v>たまかずら玉鬘</v>
      </c>
    </row>
    <row r="27916" spans="1:4" ht="20" x14ac:dyDescent="0.6">
      <c r="A27916" s="3" t="s">
        <v>55398</v>
      </c>
      <c r="B27916" s="3" t="s">
        <v>55399</v>
      </c>
      <c r="C27916" s="7">
        <f>LEN(A27916)</f>
        <v>5</v>
      </c>
      <c r="D27916" s="5" t="str">
        <f>A27916&amp;B27916</f>
        <v>だまがぜるダマガゼル</v>
      </c>
    </row>
    <row r="27917" spans="1:4" ht="20" x14ac:dyDescent="0.6">
      <c r="A27917" s="3" t="s">
        <v>55400</v>
      </c>
      <c r="B27917" s="3" t="s">
        <v>55401</v>
      </c>
      <c r="C27917" s="7">
        <f>LEN(A27917)</f>
        <v>5</v>
      </c>
      <c r="D27917" s="5" t="str">
        <f>A27917&amp;B27917</f>
        <v>たまがたり多摩語り</v>
      </c>
    </row>
    <row r="27918" spans="1:4" ht="20" x14ac:dyDescent="0.6">
      <c r="A27918" s="3" t="s">
        <v>55402</v>
      </c>
      <c r="B27918" s="3" t="s">
        <v>55403</v>
      </c>
      <c r="C27918" s="7">
        <f>LEN(A27918)</f>
        <v>5</v>
      </c>
      <c r="D27918" s="5" t="str">
        <f>A27918&amp;B27918</f>
        <v>たまかつま玉勝間</v>
      </c>
    </row>
    <row r="27919" spans="1:4" ht="20" x14ac:dyDescent="0.6">
      <c r="A27919" s="3" t="s">
        <v>55404</v>
      </c>
      <c r="B27919" s="3" t="s">
        <v>55405</v>
      </c>
      <c r="C27919" s="7">
        <f>LEN(A27919)</f>
        <v>5</v>
      </c>
      <c r="D27919" s="5" t="str">
        <f>A27919&amp;B27919</f>
        <v>たまかつら玉桂</v>
      </c>
    </row>
    <row r="27920" spans="1:4" ht="20" x14ac:dyDescent="0.6">
      <c r="A27920" s="3" t="s">
        <v>55406</v>
      </c>
      <c r="B27920" s="3" t="s">
        <v>55407</v>
      </c>
      <c r="C27920" s="7">
        <f>LEN(A27920)</f>
        <v>5</v>
      </c>
      <c r="D27920" s="5" t="str">
        <f>A27920&amp;B27920</f>
        <v>たまがむしタマガムシ</v>
      </c>
    </row>
    <row r="27921" spans="1:4" ht="20" x14ac:dyDescent="0.6">
      <c r="A27921" s="3" t="s">
        <v>55408</v>
      </c>
      <c r="B27921" s="3" t="s">
        <v>55409</v>
      </c>
      <c r="C27921" s="7">
        <f>LEN(A27921)</f>
        <v>5</v>
      </c>
      <c r="D27921" s="5" t="str">
        <f>A27921&amp;B27921</f>
        <v>たまぎくや玉菊屋</v>
      </c>
    </row>
    <row r="27922" spans="1:4" ht="20" x14ac:dyDescent="0.6">
      <c r="A27922" s="3" t="s">
        <v>55410</v>
      </c>
      <c r="B27922" s="3" t="s">
        <v>55411</v>
      </c>
      <c r="C27922" s="7">
        <f>LEN(A27922)</f>
        <v>5</v>
      </c>
      <c r="D27922" s="5" t="str">
        <f>A27922&amp;B27922</f>
        <v>たまきりん玉麒麟</v>
      </c>
    </row>
    <row r="27923" spans="1:4" ht="20" x14ac:dyDescent="0.6">
      <c r="A27923" s="3" t="s">
        <v>55412</v>
      </c>
      <c r="B27923" s="3" t="s">
        <v>55413</v>
      </c>
      <c r="C27923" s="7">
        <f>LEN(A27923)</f>
        <v>5</v>
      </c>
      <c r="D27923" s="5" t="str">
        <f>A27923&amp;B27923</f>
        <v>たまきわるたまきはる</v>
      </c>
    </row>
    <row r="27924" spans="1:4" ht="20" x14ac:dyDescent="0.6">
      <c r="A27924" s="3" t="s">
        <v>55414</v>
      </c>
      <c r="B27924" s="3" t="s">
        <v>55415</v>
      </c>
      <c r="C27924" s="7">
        <f>LEN(A27924)</f>
        <v>5</v>
      </c>
      <c r="D27924" s="5" t="str">
        <f>A27924&amp;B27924</f>
        <v>たまくしげ玉匣</v>
      </c>
    </row>
    <row r="27925" spans="1:4" ht="20" x14ac:dyDescent="0.6">
      <c r="A27925" s="3" t="s">
        <v>55416</v>
      </c>
      <c r="B27925" s="3" t="s">
        <v>55417</v>
      </c>
      <c r="C27925" s="7">
        <f>LEN(A27925)</f>
        <v>5</v>
      </c>
      <c r="D27925" s="5" t="str">
        <f>A27925&amp;B27925</f>
        <v>たまくしろ玉釧</v>
      </c>
    </row>
    <row r="27926" spans="1:4" ht="20" x14ac:dyDescent="0.6">
      <c r="A27926" s="3" t="s">
        <v>55418</v>
      </c>
      <c r="B27926" s="3" t="s">
        <v>55419</v>
      </c>
      <c r="C27926" s="7">
        <f>LEN(A27926)</f>
        <v>5</v>
      </c>
      <c r="D27926" s="5" t="str">
        <f>A27926&amp;B27926</f>
        <v>たまぐすり玉薬</v>
      </c>
    </row>
    <row r="27927" spans="1:4" ht="20" x14ac:dyDescent="0.6">
      <c r="A27927" s="3" t="s">
        <v>55420</v>
      </c>
      <c r="B27927" s="3" t="s">
        <v>55421</v>
      </c>
      <c r="C27927" s="7">
        <f>LEN(A27927)</f>
        <v>5</v>
      </c>
      <c r="D27927" s="5" t="str">
        <f>A27927&amp;B27927</f>
        <v>たまくらげタマクラゲ</v>
      </c>
    </row>
    <row r="27928" spans="1:4" ht="20" x14ac:dyDescent="0.6">
      <c r="A27928" s="3" t="s">
        <v>55422</v>
      </c>
      <c r="B27928" s="3" t="s">
        <v>55423</v>
      </c>
      <c r="C27928" s="7">
        <f>LEN(A27928)</f>
        <v>5</v>
      </c>
      <c r="D27928" s="5" t="str">
        <f>A27928&amp;B27928</f>
        <v>たまげえじ玉ゲージ</v>
      </c>
    </row>
    <row r="27929" spans="1:4" ht="20" x14ac:dyDescent="0.6">
      <c r="A27929" s="3" t="s">
        <v>55424</v>
      </c>
      <c r="B27929" s="3" t="s">
        <v>55425</v>
      </c>
      <c r="C27929" s="7">
        <f>LEN(A27929)</f>
        <v>5</v>
      </c>
      <c r="D27929" s="5" t="str">
        <f>A27929&amp;B27929</f>
        <v>たまごいろ卵色</v>
      </c>
    </row>
    <row r="27930" spans="1:4" ht="20" x14ac:dyDescent="0.6">
      <c r="A27930" s="3" t="s">
        <v>55426</v>
      </c>
      <c r="B27930" s="3" t="s">
        <v>55427</v>
      </c>
      <c r="C27930" s="7">
        <f>LEN(A27930)</f>
        <v>5</v>
      </c>
      <c r="D27930" s="5" t="str">
        <f>A27930&amp;B27930</f>
        <v>たまごえき卵液</v>
      </c>
    </row>
    <row r="27931" spans="1:4" ht="20" x14ac:dyDescent="0.6">
      <c r="A27931" s="3" t="s">
        <v>55428</v>
      </c>
      <c r="B27931" s="3" t="s">
        <v>55429</v>
      </c>
      <c r="C27931" s="7">
        <f>LEN(A27931)</f>
        <v>5</v>
      </c>
      <c r="D27931" s="5" t="str">
        <f>A27931&amp;B27931</f>
        <v>たまござけ卵酒</v>
      </c>
    </row>
    <row r="27932" spans="1:4" ht="20" x14ac:dyDescent="0.6">
      <c r="A27932" s="3" t="s">
        <v>55430</v>
      </c>
      <c r="B27932" s="3" t="s">
        <v>55431</v>
      </c>
      <c r="C27932" s="7">
        <f>LEN(A27932)</f>
        <v>5</v>
      </c>
      <c r="D27932" s="5" t="str">
        <f>A27932&amp;B27932</f>
        <v>たまこせん多摩湖線</v>
      </c>
    </row>
    <row r="27933" spans="1:4" ht="20" x14ac:dyDescent="0.6">
      <c r="A27933" s="3" t="s">
        <v>55432</v>
      </c>
      <c r="B27933" s="3" t="s">
        <v>55433</v>
      </c>
      <c r="C27933" s="7">
        <f>LEN(A27933)</f>
        <v>5</v>
      </c>
      <c r="D27933" s="5" t="str">
        <f>A27933&amp;B27933</f>
        <v>たまごたけタマゴタケ</v>
      </c>
    </row>
    <row r="27934" spans="1:4" ht="20" x14ac:dyDescent="0.6">
      <c r="A27934" s="3" t="s">
        <v>55434</v>
      </c>
      <c r="B27934" s="3" t="s">
        <v>55434</v>
      </c>
      <c r="C27934" s="7">
        <f>LEN(A27934)</f>
        <v>5</v>
      </c>
      <c r="D27934" s="5" t="str">
        <f>A27934&amp;B27934</f>
        <v>たまごっちたまごっち</v>
      </c>
    </row>
    <row r="27935" spans="1:4" ht="20" x14ac:dyDescent="0.6">
      <c r="A27935" s="3" t="s">
        <v>55435</v>
      </c>
      <c r="B27935" s="3" t="s">
        <v>55436</v>
      </c>
      <c r="C27935" s="7">
        <f>LEN(A27935)</f>
        <v>5</v>
      </c>
      <c r="D27935" s="5" t="str">
        <f>A27935&amp;B27935</f>
        <v>たまごとじ卵綴じ,卵とじ</v>
      </c>
    </row>
    <row r="27936" spans="1:4" ht="20" x14ac:dyDescent="0.6">
      <c r="A27936" s="3" t="s">
        <v>55437</v>
      </c>
      <c r="B27936" s="3" t="s">
        <v>55438</v>
      </c>
      <c r="C27936" s="7">
        <f>LEN(A27936)</f>
        <v>5</v>
      </c>
      <c r="D27936" s="5" t="str">
        <f>A27936&amp;B27936</f>
        <v>だまこなべだまこ鍋</v>
      </c>
    </row>
    <row r="27937" spans="1:4" ht="20" x14ac:dyDescent="0.6">
      <c r="A27937" s="3" t="s">
        <v>55439</v>
      </c>
      <c r="B27937" s="3" t="s">
        <v>55440</v>
      </c>
      <c r="C27937" s="7">
        <f>LEN(A27937)</f>
        <v>5</v>
      </c>
      <c r="D27937" s="5" t="str">
        <f>A27937&amp;B27937</f>
        <v>たまごべに卵紅</v>
      </c>
    </row>
    <row r="27938" spans="1:4" ht="20" x14ac:dyDescent="0.6">
      <c r="A27938" s="3" t="s">
        <v>55441</v>
      </c>
      <c r="B27938" s="3" t="s">
        <v>55442</v>
      </c>
      <c r="C27938" s="7">
        <f>LEN(A27938)</f>
        <v>5</v>
      </c>
      <c r="D27938" s="5" t="str">
        <f>A27938&amp;B27938</f>
        <v>たまごまき卵巻き</v>
      </c>
    </row>
    <row r="27939" spans="1:4" ht="20" x14ac:dyDescent="0.6">
      <c r="A27939" s="3" t="s">
        <v>55443</v>
      </c>
      <c r="B27939" s="3" t="s">
        <v>55443</v>
      </c>
      <c r="C27939" s="7">
        <f>LEN(A27939)</f>
        <v>5</v>
      </c>
      <c r="D27939" s="5" t="str">
        <f>A27939&amp;B27939</f>
        <v>たまごまごたまごまご</v>
      </c>
    </row>
    <row r="27940" spans="1:4" ht="20" x14ac:dyDescent="0.6">
      <c r="A27940" s="3" t="s">
        <v>55444</v>
      </c>
      <c r="B27940" s="3" t="s">
        <v>55444</v>
      </c>
      <c r="C27940" s="7">
        <f>LEN(A27940)</f>
        <v>5</v>
      </c>
      <c r="D27940" s="5" t="str">
        <f>A27940&amp;B27940</f>
        <v>だまこもちだまこもち</v>
      </c>
    </row>
    <row r="27941" spans="1:4" ht="20" x14ac:dyDescent="0.6">
      <c r="A27941" s="3" t="s">
        <v>55445</v>
      </c>
      <c r="B27941" s="3" t="s">
        <v>55446</v>
      </c>
      <c r="C27941" s="7">
        <f>LEN(A27941)</f>
        <v>5</v>
      </c>
      <c r="D27941" s="5" t="str">
        <f>A27941&amp;B27941</f>
        <v>たまごやき卵焼き</v>
      </c>
    </row>
    <row r="27942" spans="1:4" ht="20" x14ac:dyDescent="0.6">
      <c r="A27942" s="3" t="s">
        <v>55447</v>
      </c>
      <c r="B27942" s="3" t="s">
        <v>55448</v>
      </c>
      <c r="C27942" s="7">
        <f>LEN(A27942)</f>
        <v>5</v>
      </c>
      <c r="D27942" s="5" t="str">
        <f>A27942&amp;B27942</f>
        <v>たまごろも玉衣</v>
      </c>
    </row>
    <row r="27943" spans="1:4" ht="20" x14ac:dyDescent="0.6">
      <c r="A27943" s="3" t="s">
        <v>55449</v>
      </c>
      <c r="B27943" s="3" t="s">
        <v>55450</v>
      </c>
      <c r="C27943" s="7">
        <f>LEN(A27943)</f>
        <v>5</v>
      </c>
      <c r="D27943" s="5" t="str">
        <f>A27943&amp;B27943</f>
        <v>たまざいく玉細工</v>
      </c>
    </row>
    <row r="27944" spans="1:4" ht="20" x14ac:dyDescent="0.6">
      <c r="A27944" s="3" t="s">
        <v>55451</v>
      </c>
      <c r="B27944" s="3" t="s">
        <v>55452</v>
      </c>
      <c r="C27944" s="7">
        <f>LEN(A27944)</f>
        <v>5</v>
      </c>
      <c r="D27944" s="5" t="str">
        <f>A27944&amp;B27944</f>
        <v>たまさかい多摩境</v>
      </c>
    </row>
    <row r="27945" spans="1:4" ht="20" x14ac:dyDescent="0.6">
      <c r="A27945" s="3" t="s">
        <v>55453</v>
      </c>
      <c r="B27945" s="3" t="s">
        <v>55454</v>
      </c>
      <c r="C27945" s="7">
        <f>LEN(A27945)</f>
        <v>5</v>
      </c>
      <c r="D27945" s="5" t="str">
        <f>A27945&amp;B27945</f>
        <v>たまざとう玉砂糖</v>
      </c>
    </row>
    <row r="27946" spans="1:4" ht="20" x14ac:dyDescent="0.6">
      <c r="A27946" s="3" t="s">
        <v>55455</v>
      </c>
      <c r="B27946" s="3" t="s">
        <v>55456</v>
      </c>
      <c r="C27946" s="7">
        <f>LEN(A27946)</f>
        <v>5</v>
      </c>
      <c r="D27946" s="5" t="str">
        <f>A27946&amp;B27946</f>
        <v>たまさんごタマサンゴ</v>
      </c>
    </row>
    <row r="27947" spans="1:4" ht="20" x14ac:dyDescent="0.6">
      <c r="A27947" s="3" t="s">
        <v>55457</v>
      </c>
      <c r="B27947" s="3" t="s">
        <v>55458</v>
      </c>
      <c r="C27947" s="7">
        <f>LEN(A27947)</f>
        <v>5</v>
      </c>
      <c r="D27947" s="5" t="str">
        <f>A27947&amp;B27947</f>
        <v>だましうち騙し討ち</v>
      </c>
    </row>
    <row r="27948" spans="1:4" ht="20" x14ac:dyDescent="0.6">
      <c r="A27948" s="3" t="s">
        <v>55459</v>
      </c>
      <c r="B27948" s="3" t="s">
        <v>55460</v>
      </c>
      <c r="C27948" s="7">
        <f>LEN(A27948)</f>
        <v>5</v>
      </c>
      <c r="D27948" s="5" t="str">
        <f>A27948&amp;B27948</f>
        <v>たましぎかタマシギ科</v>
      </c>
    </row>
    <row r="27949" spans="1:4" ht="20" x14ac:dyDescent="0.6">
      <c r="A27949" s="3" t="s">
        <v>55461</v>
      </c>
      <c r="B27949" s="3" t="s">
        <v>55462</v>
      </c>
      <c r="C27949" s="7">
        <f>LEN(A27949)</f>
        <v>5</v>
      </c>
      <c r="D27949" s="5" t="str">
        <f>A27949&amp;B27949</f>
        <v>たましゃもタマシャモ</v>
      </c>
    </row>
    <row r="27950" spans="1:4" ht="20" x14ac:dyDescent="0.6">
      <c r="A27950" s="3" t="s">
        <v>55463</v>
      </c>
      <c r="B27950" s="3" t="s">
        <v>55464</v>
      </c>
      <c r="C27950" s="7">
        <f>LEN(A27950)</f>
        <v>5</v>
      </c>
      <c r="D27950" s="5" t="str">
        <f>A27950&amp;B27950</f>
        <v>たまじゃり玉砂利</v>
      </c>
    </row>
    <row r="27951" spans="1:4" ht="20" x14ac:dyDescent="0.6">
      <c r="A27951" s="3" t="s">
        <v>55465</v>
      </c>
      <c r="B27951" s="3" t="s">
        <v>55466</v>
      </c>
      <c r="C27951" s="7">
        <f>LEN(A27951)</f>
        <v>5</v>
      </c>
      <c r="D27951" s="5" t="str">
        <f>A27951&amp;B27951</f>
        <v>たまじろう玉次郎</v>
      </c>
    </row>
    <row r="27952" spans="1:4" ht="20" x14ac:dyDescent="0.6">
      <c r="A27952" s="3" t="s">
        <v>55467</v>
      </c>
      <c r="B27952" s="3" t="s">
        <v>55468</v>
      </c>
      <c r="C27952" s="7">
        <f>LEN(A27952)</f>
        <v>5</v>
      </c>
      <c r="D27952" s="5" t="str">
        <f>A27952&amp;B27952</f>
        <v>だますかすダマスカス</v>
      </c>
    </row>
    <row r="27953" spans="1:4" ht="20" x14ac:dyDescent="0.6">
      <c r="A27953" s="3" t="s">
        <v>55469</v>
      </c>
      <c r="B27953" s="3" t="s">
        <v>55470</v>
      </c>
      <c r="C27953" s="7">
        <f>LEN(A27953)</f>
        <v>5</v>
      </c>
      <c r="D27953" s="5" t="str">
        <f>A27953&amp;B27953</f>
        <v>だますこんダマスコン</v>
      </c>
    </row>
    <row r="27954" spans="1:4" ht="20" x14ac:dyDescent="0.6">
      <c r="A27954" s="3" t="s">
        <v>55471</v>
      </c>
      <c r="B27954" s="3" t="s">
        <v>55472</v>
      </c>
      <c r="C27954" s="7">
        <f>LEN(A27954)</f>
        <v>5</v>
      </c>
      <c r="D27954" s="5" t="str">
        <f>A27954&amp;B27954</f>
        <v>たますだれ玉簾,タマスダレ</v>
      </c>
    </row>
    <row r="27955" spans="1:4" ht="20" x14ac:dyDescent="0.6">
      <c r="A27955" s="3" t="s">
        <v>55473</v>
      </c>
      <c r="B27955" s="3" t="s">
        <v>55474</v>
      </c>
      <c r="C27955" s="7">
        <f>LEN(A27955)</f>
        <v>5</v>
      </c>
      <c r="D27955" s="5" t="str">
        <f>A27955&amp;B27955</f>
        <v>たまたんか玉単価</v>
      </c>
    </row>
    <row r="27956" spans="1:4" ht="20" x14ac:dyDescent="0.6">
      <c r="A27956" s="3" t="s">
        <v>55475</v>
      </c>
      <c r="B27956" s="3" t="s">
        <v>55476</v>
      </c>
      <c r="C27956" s="7">
        <f>LEN(A27956)</f>
        <v>5</v>
      </c>
      <c r="D27956" s="5" t="str">
        <f>A27956&amp;B27956</f>
        <v>たまちえき田町駅</v>
      </c>
    </row>
    <row r="27957" spans="1:4" ht="20" x14ac:dyDescent="0.6">
      <c r="A27957" s="3" t="s">
        <v>55477</v>
      </c>
      <c r="B27957" s="3" t="s">
        <v>55478</v>
      </c>
      <c r="C27957" s="7">
        <f>LEN(A27957)</f>
        <v>5</v>
      </c>
      <c r="D27957" s="5" t="str">
        <f>A27957&amp;B27957</f>
        <v>たまぢしゃ球萵苣</v>
      </c>
    </row>
    <row r="27958" spans="1:4" ht="20" x14ac:dyDescent="0.6">
      <c r="A27958" s="3" t="s">
        <v>55479</v>
      </c>
      <c r="B27958" s="3" t="s">
        <v>55479</v>
      </c>
      <c r="C27958" s="7">
        <f>LEN(A27958)</f>
        <v>5</v>
      </c>
      <c r="D27958" s="5" t="str">
        <f>A27958&amp;B27958</f>
        <v>たまちゆきたまちゆき</v>
      </c>
    </row>
    <row r="27959" spans="1:4" ht="20" x14ac:dyDescent="0.6">
      <c r="A27959" s="3" t="s">
        <v>55480</v>
      </c>
      <c r="B27959" s="3" t="s">
        <v>55481</v>
      </c>
      <c r="C27959" s="7">
        <f>LEN(A27959)</f>
        <v>5</v>
      </c>
      <c r="D27959" s="5" t="str">
        <f>A27959&amp;B27959</f>
        <v>たまつくり玉作り,玉造</v>
      </c>
    </row>
    <row r="27960" spans="1:4" ht="20" x14ac:dyDescent="0.6">
      <c r="A27960" s="3" t="s">
        <v>55482</v>
      </c>
      <c r="B27960" s="3" t="s">
        <v>55483</v>
      </c>
      <c r="C27960" s="7">
        <f>LEN(A27960)</f>
        <v>5</v>
      </c>
      <c r="D27960" s="5" t="str">
        <f>A27960&amp;B27960</f>
        <v>たまつづりタマツヅリ</v>
      </c>
    </row>
    <row r="27961" spans="1:4" ht="20" x14ac:dyDescent="0.6">
      <c r="A27961" s="3" t="s">
        <v>55484</v>
      </c>
      <c r="B27961" s="3" t="s">
        <v>55485</v>
      </c>
      <c r="C27961" s="7">
        <f>LEN(A27961)</f>
        <v>5</v>
      </c>
      <c r="D27961" s="5" t="str">
        <f>A27961&amp;B27961</f>
        <v>たまつばき玉椿</v>
      </c>
    </row>
    <row r="27962" spans="1:4" ht="20" x14ac:dyDescent="0.6">
      <c r="A27962" s="3" t="s">
        <v>55486</v>
      </c>
      <c r="B27962" s="3" t="s">
        <v>55487</v>
      </c>
      <c r="C27962" s="7">
        <f>LEN(A27962)</f>
        <v>5</v>
      </c>
      <c r="D27962" s="5" t="str">
        <f>A27962&amp;B27962</f>
        <v>たまつぶし玉潰し</v>
      </c>
    </row>
    <row r="27963" spans="1:4" ht="20" x14ac:dyDescent="0.6">
      <c r="A27963" s="3" t="s">
        <v>55488</v>
      </c>
      <c r="B27963" s="3" t="s">
        <v>55489</v>
      </c>
      <c r="C27963" s="7">
        <f>LEN(A27963)</f>
        <v>5</v>
      </c>
      <c r="D27963" s="5" t="str">
        <f>A27963&amp;B27963</f>
        <v>たまつまる玉津丸</v>
      </c>
    </row>
    <row r="27964" spans="1:4" ht="20" x14ac:dyDescent="0.6">
      <c r="A27964" s="3" t="s">
        <v>55490</v>
      </c>
      <c r="B27964" s="3" t="s">
        <v>55491</v>
      </c>
      <c r="C27964" s="7">
        <f>LEN(A27964)</f>
        <v>5</v>
      </c>
      <c r="D27964" s="5" t="str">
        <f>A27964&amp;B27964</f>
        <v>たまでえき玉手駅</v>
      </c>
    </row>
    <row r="27965" spans="1:4" ht="20" x14ac:dyDescent="0.6">
      <c r="A27965" s="3" t="s">
        <v>55492</v>
      </c>
      <c r="B27965" s="3" t="s">
        <v>55493</v>
      </c>
      <c r="C27965" s="7">
        <f>LEN(A27965)</f>
        <v>5</v>
      </c>
      <c r="D27965" s="5" t="str">
        <f>A27965&amp;B27965</f>
        <v>たまてばこ玉手箱</v>
      </c>
    </row>
    <row r="27966" spans="1:4" ht="20" x14ac:dyDescent="0.6">
      <c r="A27966" s="3" t="s">
        <v>55494</v>
      </c>
      <c r="B27966" s="3" t="s">
        <v>55495</v>
      </c>
      <c r="C27966" s="7">
        <f>LEN(A27966)</f>
        <v>5</v>
      </c>
      <c r="D27966" s="5" t="str">
        <f>A27966&amp;B27966</f>
        <v>たまどえき玉戸駅</v>
      </c>
    </row>
    <row r="27967" spans="1:4" ht="20" x14ac:dyDescent="0.6">
      <c r="A27967" s="3" t="s">
        <v>55496</v>
      </c>
      <c r="B27967" s="3" t="s">
        <v>55497</v>
      </c>
      <c r="C27967" s="7">
        <f>LEN(A27967)</f>
        <v>5</v>
      </c>
      <c r="D27967" s="5" t="str">
        <f>A27967&amp;B27967</f>
        <v>たまなえき玉名駅</v>
      </c>
    </row>
    <row r="27968" spans="1:4" ht="20" x14ac:dyDescent="0.6">
      <c r="A27968" s="3" t="s">
        <v>55498</v>
      </c>
      <c r="B27968" s="3" t="s">
        <v>55499</v>
      </c>
      <c r="C27968" s="7">
        <f>LEN(A27968)</f>
        <v>5</v>
      </c>
      <c r="D27968" s="5" t="str">
        <f>A27968&amp;B27968</f>
        <v>たまなぐん玉名郡</v>
      </c>
    </row>
    <row r="27969" spans="1:4" ht="20" x14ac:dyDescent="0.6">
      <c r="A27969" s="3" t="s">
        <v>55500</v>
      </c>
      <c r="B27969" s="3" t="s">
        <v>55501</v>
      </c>
      <c r="C27969" s="7">
        <f>LEN(A27969)</f>
        <v>5</v>
      </c>
      <c r="D27969" s="5" t="str">
        <f>A27969&amp;B27969</f>
        <v>たまなまこタマナマコ</v>
      </c>
    </row>
    <row r="27970" spans="1:4" ht="20" x14ac:dyDescent="0.6">
      <c r="A27970" s="3" t="s">
        <v>55502</v>
      </c>
      <c r="B27970" s="3" t="s">
        <v>55503</v>
      </c>
      <c r="C27970" s="7">
        <f>LEN(A27970)</f>
        <v>5</v>
      </c>
      <c r="D27970" s="5" t="str">
        <f>A27970&amp;B27970</f>
        <v>たまなやが甘藍夜蛾,タマナヤガ</v>
      </c>
    </row>
    <row r="27971" spans="1:4" ht="20" x14ac:dyDescent="0.6">
      <c r="A27971" s="3" t="s">
        <v>55504</v>
      </c>
      <c r="B27971" s="3" t="s">
        <v>55505</v>
      </c>
      <c r="C27971" s="7">
        <f>LEN(A27971)</f>
        <v>5</v>
      </c>
      <c r="D27971" s="5" t="str">
        <f>A27971&amp;B27971</f>
        <v>たまにきず玉に瑕</v>
      </c>
    </row>
    <row r="27972" spans="1:4" ht="20" x14ac:dyDescent="0.6">
      <c r="A27972" s="3" t="s">
        <v>55506</v>
      </c>
      <c r="B27972" s="3" t="s">
        <v>55507</v>
      </c>
      <c r="C27972" s="7">
        <f>LEN(A27972)</f>
        <v>5</v>
      </c>
      <c r="D27972" s="5" t="str">
        <f>A27972&amp;B27972</f>
        <v>たまにしき玉錦</v>
      </c>
    </row>
    <row r="27973" spans="1:4" ht="20" x14ac:dyDescent="0.6">
      <c r="A27973" s="3" t="s">
        <v>55508</v>
      </c>
      <c r="B27973" s="3" t="s">
        <v>55509</v>
      </c>
      <c r="C27973" s="7">
        <f>LEN(A27973)</f>
        <v>5</v>
      </c>
      <c r="D27973" s="5" t="str">
        <f>A27973&amp;B27973</f>
        <v>たまにゅう玉ニュー</v>
      </c>
    </row>
    <row r="27974" spans="1:4" ht="20" x14ac:dyDescent="0.6">
      <c r="A27974" s="3" t="s">
        <v>55510</v>
      </c>
      <c r="B27974" s="3" t="s">
        <v>55511</v>
      </c>
      <c r="C27974" s="7">
        <f>LEN(A27974)</f>
        <v>5</v>
      </c>
      <c r="D27974" s="5" t="str">
        <f>A27974&amp;B27974</f>
        <v>たまねぎお玉ネギ男</v>
      </c>
    </row>
    <row r="27975" spans="1:4" ht="20" x14ac:dyDescent="0.6">
      <c r="A27975" s="3" t="s">
        <v>55512</v>
      </c>
      <c r="B27975" s="3" t="s">
        <v>55513</v>
      </c>
      <c r="C27975" s="7">
        <f>LEN(A27975)</f>
        <v>5</v>
      </c>
      <c r="D27975" s="5" t="str">
        <f>A27975&amp;B27975</f>
        <v>たまのあせ玉の汗</v>
      </c>
    </row>
    <row r="27976" spans="1:4" ht="20" x14ac:dyDescent="0.6">
      <c r="A27976" s="3" t="s">
        <v>55514</v>
      </c>
      <c r="B27976" s="3" t="s">
        <v>55515</v>
      </c>
      <c r="C27976" s="7">
        <f>LEN(A27976)</f>
        <v>5</v>
      </c>
      <c r="D27976" s="5" t="str">
        <f>A27976&amp;B27976</f>
        <v>たまのいすタマノイ酢</v>
      </c>
    </row>
    <row r="27977" spans="1:4" ht="20" x14ac:dyDescent="0.6">
      <c r="A27977" s="3" t="s">
        <v>55516</v>
      </c>
      <c r="B27977" s="3" t="s">
        <v>55517</v>
      </c>
      <c r="C27977" s="7">
        <f>LEN(A27977)</f>
        <v>5</v>
      </c>
      <c r="D27977" s="5" t="str">
        <f>A27977&amp;B27977</f>
        <v>たまのうみ玉ノ海</v>
      </c>
    </row>
    <row r="27978" spans="1:4" ht="20" x14ac:dyDescent="0.6">
      <c r="A27978" s="3" t="s">
        <v>55518</v>
      </c>
      <c r="B27978" s="3" t="s">
        <v>55519</v>
      </c>
      <c r="C27978" s="7">
        <f>LEN(A27978)</f>
        <v>5</v>
      </c>
      <c r="D27978" s="5" t="str">
        <f>A27978&amp;B27978</f>
        <v>たまのうら玉ノ浦</v>
      </c>
    </row>
    <row r="27979" spans="1:4" ht="20" x14ac:dyDescent="0.6">
      <c r="A27979" s="3" t="s">
        <v>55520</v>
      </c>
      <c r="B27979" s="3" t="s">
        <v>55521</v>
      </c>
      <c r="C27979" s="7">
        <f>LEN(A27979)</f>
        <v>5</v>
      </c>
      <c r="D27979" s="5" t="str">
        <f>A27979&amp;B27979</f>
        <v>たまのえき玉野駅</v>
      </c>
    </row>
    <row r="27980" spans="1:4" ht="20" x14ac:dyDescent="0.6">
      <c r="A27980" s="3" t="s">
        <v>55522</v>
      </c>
      <c r="B27980" s="3" t="s">
        <v>32567</v>
      </c>
      <c r="C27980" s="7">
        <f>LEN(A27980)</f>
        <v>5</v>
      </c>
      <c r="D27980" s="5" t="str">
        <f>A27980&amp;B27980</f>
        <v>たまのおび玉の帯</v>
      </c>
    </row>
    <row r="27981" spans="1:4" ht="20" x14ac:dyDescent="0.6">
      <c r="A27981" s="3" t="s">
        <v>55523</v>
      </c>
      <c r="B27981" s="3" t="s">
        <v>55524</v>
      </c>
      <c r="C27981" s="7">
        <f>LEN(A27981)</f>
        <v>5</v>
      </c>
      <c r="D27981" s="5" t="str">
        <f>A27981&amp;B27981</f>
        <v>たまのおやタマノオヤ,玉祖命</v>
      </c>
    </row>
    <row r="27982" spans="1:4" ht="20" x14ac:dyDescent="0.6">
      <c r="A27982" s="3" t="s">
        <v>55525</v>
      </c>
      <c r="B27982" s="3" t="s">
        <v>55526</v>
      </c>
      <c r="C27982" s="7">
        <f>LEN(A27982)</f>
        <v>5</v>
      </c>
      <c r="D27982" s="5" t="str">
        <f>A27982&amp;B27982</f>
        <v>たまのこし玉の輿</v>
      </c>
    </row>
    <row r="27983" spans="1:4" ht="20" x14ac:dyDescent="0.6">
      <c r="A27983" s="3" t="s">
        <v>55527</v>
      </c>
      <c r="B27983" s="3" t="s">
        <v>55528</v>
      </c>
      <c r="C27983" s="7">
        <f>LEN(A27983)</f>
        <v>5</v>
      </c>
      <c r="D27983" s="5" t="str">
        <f>A27983&amp;B27983</f>
        <v>たまのたに玉ノ谷</v>
      </c>
    </row>
    <row r="27984" spans="1:4" ht="20" x14ac:dyDescent="0.6">
      <c r="A27984" s="3" t="s">
        <v>55529</v>
      </c>
      <c r="B27984" s="3" t="s">
        <v>55530</v>
      </c>
      <c r="C27984" s="7">
        <f>LEN(A27984)</f>
        <v>5</v>
      </c>
      <c r="D27984" s="5" t="str">
        <f>A27984&amp;B27984</f>
        <v>たまのつゆ玉の露</v>
      </c>
    </row>
    <row r="27985" spans="1:4" ht="20" x14ac:dyDescent="0.6">
      <c r="A27985" s="3" t="s">
        <v>55531</v>
      </c>
      <c r="B27985" s="3" t="s">
        <v>55532</v>
      </c>
      <c r="C27985" s="7">
        <f>LEN(A27985)</f>
        <v>5</v>
      </c>
      <c r="D27985" s="5" t="str">
        <f>A27985&amp;B27985</f>
        <v>たまのはだ玉の肌</v>
      </c>
    </row>
    <row r="27986" spans="1:4" ht="20" x14ac:dyDescent="0.6">
      <c r="A27986" s="3" t="s">
        <v>55533</v>
      </c>
      <c r="B27986" s="3" t="s">
        <v>55534</v>
      </c>
      <c r="C27986" s="7">
        <f>LEN(A27986)</f>
        <v>5</v>
      </c>
      <c r="D27986" s="5" t="str">
        <f>A27986&amp;B27986</f>
        <v>たまのれん珠のれん</v>
      </c>
    </row>
    <row r="27987" spans="1:4" ht="20" x14ac:dyDescent="0.6">
      <c r="A27987" s="3" t="s">
        <v>55535</v>
      </c>
      <c r="B27987" s="3" t="s">
        <v>55536</v>
      </c>
      <c r="C27987" s="7">
        <f>LEN(A27987)</f>
        <v>5</v>
      </c>
      <c r="D27987" s="5" t="str">
        <f>A27987&amp;B27987</f>
        <v>たまはがね玉鋼</v>
      </c>
    </row>
    <row r="27988" spans="1:4" ht="20" x14ac:dyDescent="0.6">
      <c r="A27988" s="3" t="s">
        <v>55537</v>
      </c>
      <c r="B27988" s="3" t="s">
        <v>55538</v>
      </c>
      <c r="C27988" s="7">
        <f>LEN(A27988)</f>
        <v>5</v>
      </c>
      <c r="D27988" s="5" t="str">
        <f>A27988&amp;B27988</f>
        <v>たまははき玉帚</v>
      </c>
    </row>
    <row r="27989" spans="1:4" ht="20" x14ac:dyDescent="0.6">
      <c r="A27989" s="3" t="s">
        <v>55539</v>
      </c>
      <c r="B27989" s="3" t="s">
        <v>55538</v>
      </c>
      <c r="C27989" s="7">
        <f>LEN(A27989)</f>
        <v>5</v>
      </c>
      <c r="D27989" s="5" t="str">
        <f>A27989&amp;B27989</f>
        <v>たまばはき玉帚</v>
      </c>
    </row>
    <row r="27990" spans="1:4" ht="20" x14ac:dyDescent="0.6">
      <c r="A27990" s="3" t="s">
        <v>55540</v>
      </c>
      <c r="B27990" s="3" t="s">
        <v>55541</v>
      </c>
      <c r="C27990" s="7">
        <f>LEN(A27990)</f>
        <v>5</v>
      </c>
      <c r="D27990" s="5" t="str">
        <f>A27990&amp;B27990</f>
        <v>たまひゅんタマヒュン</v>
      </c>
    </row>
    <row r="27991" spans="1:4" ht="20" x14ac:dyDescent="0.6">
      <c r="A27991" s="3" t="s">
        <v>55542</v>
      </c>
      <c r="B27991" s="3" t="s">
        <v>55543</v>
      </c>
      <c r="C27991" s="7">
        <f>LEN(A27991)</f>
        <v>5</v>
      </c>
      <c r="D27991" s="5" t="str">
        <f>A27991&amp;B27991</f>
        <v>たまひろい球拾い</v>
      </c>
    </row>
    <row r="27992" spans="1:4" ht="20" x14ac:dyDescent="0.6">
      <c r="A27992" s="3" t="s">
        <v>55544</v>
      </c>
      <c r="B27992" s="3" t="s">
        <v>55545</v>
      </c>
      <c r="C27992" s="7">
        <f>LEN(A27992)</f>
        <v>5</v>
      </c>
      <c r="D27992" s="5" t="str">
        <f>A27992&amp;B27992</f>
        <v>たまふぁんタマファン</v>
      </c>
    </row>
    <row r="27993" spans="1:4" ht="20" x14ac:dyDescent="0.6">
      <c r="A27993" s="3" t="s">
        <v>55546</v>
      </c>
      <c r="B27993" s="3" t="s">
        <v>55547</v>
      </c>
      <c r="C27993" s="7">
        <f>LEN(A27993)</f>
        <v>5</v>
      </c>
      <c r="D27993" s="5" t="str">
        <f>A27993&amp;B27993</f>
        <v>たまぶくろ玉袋</v>
      </c>
    </row>
    <row r="27994" spans="1:4" ht="20" x14ac:dyDescent="0.6">
      <c r="A27994" s="3" t="s">
        <v>55548</v>
      </c>
      <c r="B27994" s="3" t="s">
        <v>55538</v>
      </c>
      <c r="C27994" s="7">
        <f>LEN(A27994)</f>
        <v>5</v>
      </c>
      <c r="D27994" s="5" t="str">
        <f>A27994&amp;B27994</f>
        <v>たまぼうき玉帚</v>
      </c>
    </row>
    <row r="27995" spans="1:4" ht="20" x14ac:dyDescent="0.6">
      <c r="A27995" s="3" t="s">
        <v>55549</v>
      </c>
      <c r="B27995" s="3" t="s">
        <v>55550</v>
      </c>
      <c r="C27995" s="7">
        <f>LEN(A27995)</f>
        <v>5</v>
      </c>
      <c r="D27995" s="5" t="str">
        <f>A27995&amp;B27995</f>
        <v>たまほおむタマホーム</v>
      </c>
    </row>
    <row r="27996" spans="1:4" ht="20" x14ac:dyDescent="0.6">
      <c r="A27996" s="3" t="s">
        <v>55551</v>
      </c>
      <c r="B27996" s="3" t="s">
        <v>55552</v>
      </c>
      <c r="C27996" s="7">
        <f>LEN(A27996)</f>
        <v>5</v>
      </c>
      <c r="D27996" s="5" t="str">
        <f>A27996&amp;B27996</f>
        <v>たままつり魂祭り</v>
      </c>
    </row>
    <row r="27997" spans="1:4" ht="20" x14ac:dyDescent="0.6">
      <c r="A27997" s="3" t="s">
        <v>55553</v>
      </c>
      <c r="B27997" s="3" t="s">
        <v>55554</v>
      </c>
      <c r="C27997" s="7">
        <f>LEN(A27997)</f>
        <v>5</v>
      </c>
      <c r="D27997" s="5" t="str">
        <f>A27997&amp;B27997</f>
        <v>たまみくりタマミクリ</v>
      </c>
    </row>
    <row r="27998" spans="1:4" ht="20" x14ac:dyDescent="0.6">
      <c r="A27998" s="3" t="s">
        <v>55555</v>
      </c>
      <c r="B27998" s="3" t="s">
        <v>55556</v>
      </c>
      <c r="C27998" s="7">
        <f>LEN(A27998)</f>
        <v>5</v>
      </c>
      <c r="D27998" s="5" t="str">
        <f>A27998&amp;B27998</f>
        <v>たまみずきタマミズキ</v>
      </c>
    </row>
    <row r="27999" spans="1:4" ht="20" x14ac:dyDescent="0.6">
      <c r="A27999" s="3" t="s">
        <v>55557</v>
      </c>
      <c r="B27999" s="3" t="s">
        <v>55558</v>
      </c>
      <c r="C27999" s="7">
        <f>LEN(A27999)</f>
        <v>5</v>
      </c>
      <c r="D27999" s="5" t="str">
        <f>A27999&amp;B27999</f>
        <v>たまむかえ魂迎え</v>
      </c>
    </row>
    <row r="28000" spans="1:4" ht="20" x14ac:dyDescent="0.6">
      <c r="A28000" s="3" t="s">
        <v>55559</v>
      </c>
      <c r="B28000" s="3" t="s">
        <v>55560</v>
      </c>
      <c r="C28000" s="7">
        <f>LEN(A28000)</f>
        <v>5</v>
      </c>
      <c r="D28000" s="5" t="str">
        <f>A28000&amp;B28000</f>
        <v>たまむすび魂結び</v>
      </c>
    </row>
    <row r="28001" spans="1:4" ht="20" x14ac:dyDescent="0.6">
      <c r="A28001" s="3" t="s">
        <v>55561</v>
      </c>
      <c r="B28001" s="3" t="s">
        <v>55562</v>
      </c>
      <c r="C28001" s="7">
        <f>LEN(A28001)</f>
        <v>5</v>
      </c>
      <c r="D28001" s="5" t="str">
        <f>A28001&amp;B28001</f>
        <v>たまもまえ玉藻前</v>
      </c>
    </row>
    <row r="28002" spans="1:4" ht="20" x14ac:dyDescent="0.6">
      <c r="A28002" s="3" t="s">
        <v>55563</v>
      </c>
      <c r="B28002" s="3" t="s">
        <v>55564</v>
      </c>
      <c r="C28002" s="7">
        <f>LEN(A28002)</f>
        <v>5</v>
      </c>
      <c r="D28002" s="5" t="str">
        <f>A28002&amp;B28002</f>
        <v>たまもまる玉藻丸</v>
      </c>
    </row>
    <row r="28003" spans="1:4" ht="20" x14ac:dyDescent="0.6">
      <c r="A28003" s="3" t="s">
        <v>55565</v>
      </c>
      <c r="B28003" s="3" t="s">
        <v>55566</v>
      </c>
      <c r="C28003" s="7">
        <f>LEN(A28003)</f>
        <v>5</v>
      </c>
      <c r="D28003" s="5" t="str">
        <f>A28003&amp;B28003</f>
        <v>たまよばい魂呼ばい</v>
      </c>
    </row>
    <row r="28004" spans="1:4" ht="20" x14ac:dyDescent="0.6">
      <c r="A28004" s="3" t="s">
        <v>55567</v>
      </c>
      <c r="B28004" s="3" t="s">
        <v>55568</v>
      </c>
      <c r="C28004" s="7">
        <f>LEN(A28004)</f>
        <v>5</v>
      </c>
      <c r="D28004" s="5" t="str">
        <f>A28004&amp;B28004</f>
        <v>たまらしゃ玉ラシャ</v>
      </c>
    </row>
    <row r="28005" spans="1:4" ht="20" x14ac:dyDescent="0.6">
      <c r="A28005" s="3" t="s">
        <v>55569</v>
      </c>
      <c r="B28005" s="3" t="s">
        <v>55570</v>
      </c>
      <c r="C28005" s="7">
        <f>LEN(A28005)</f>
        <v>5</v>
      </c>
      <c r="D28005" s="5" t="str">
        <f>A28005&amp;B28005</f>
        <v>たまりくすタマリクス</v>
      </c>
    </row>
    <row r="28006" spans="1:4" ht="20" x14ac:dyDescent="0.6">
      <c r="A28006" s="3" t="s">
        <v>55571</v>
      </c>
      <c r="B28006" s="3" t="s">
        <v>55572</v>
      </c>
      <c r="C28006" s="7">
        <f>LEN(A28006)</f>
        <v>5</v>
      </c>
      <c r="D28006" s="5" t="str">
        <f>A28006&amp;B28006</f>
        <v>たまりすくタマリスク</v>
      </c>
    </row>
    <row r="28007" spans="1:4" ht="20" x14ac:dyDescent="0.6">
      <c r="A28007" s="3" t="s">
        <v>55573</v>
      </c>
      <c r="B28007" s="3" t="s">
        <v>55574</v>
      </c>
      <c r="C28007" s="7">
        <f>LEN(A28007)</f>
        <v>5</v>
      </c>
      <c r="D28007" s="5" t="str">
        <f>A28007&amp;B28007</f>
        <v>たまりせき溜席</v>
      </c>
    </row>
    <row r="28008" spans="1:4" ht="20" x14ac:dyDescent="0.6">
      <c r="A28008" s="3" t="s">
        <v>55575</v>
      </c>
      <c r="B28008" s="3" t="s">
        <v>55576</v>
      </c>
      <c r="C28008" s="7">
        <f>LEN(A28008)</f>
        <v>5</v>
      </c>
      <c r="D28008" s="5" t="str">
        <f>A28008&amp;B28008</f>
        <v>たまりつけたまり漬け</v>
      </c>
    </row>
    <row r="28009" spans="1:4" ht="20" x14ac:dyDescent="0.6">
      <c r="A28009" s="3" t="s">
        <v>55577</v>
      </c>
      <c r="B28009" s="3" t="s">
        <v>55578</v>
      </c>
      <c r="C28009" s="7">
        <f>LEN(A28009)</f>
        <v>5</v>
      </c>
      <c r="D28009" s="5" t="str">
        <f>A28009&amp;B28009</f>
        <v>たまりづめ溜詰</v>
      </c>
    </row>
    <row r="28010" spans="1:4" ht="20" x14ac:dyDescent="0.6">
      <c r="A28010" s="3" t="s">
        <v>55579</v>
      </c>
      <c r="B28010" s="3" t="s">
        <v>55580</v>
      </c>
      <c r="C28010" s="7">
        <f>LEN(A28010)</f>
        <v>5</v>
      </c>
      <c r="D28010" s="5" t="str">
        <f>A28010&amp;B28010</f>
        <v>たまりのま溜の間</v>
      </c>
    </row>
    <row r="28011" spans="1:4" ht="20" x14ac:dyDescent="0.6">
      <c r="A28011" s="3" t="s">
        <v>55581</v>
      </c>
      <c r="B28011" s="3" t="s">
        <v>55582</v>
      </c>
      <c r="C28011" s="7">
        <f>LEN(A28011)</f>
        <v>5</v>
      </c>
      <c r="D28011" s="5" t="str">
        <f>A28011&amp;B28011</f>
        <v>たまりみず溜まり水</v>
      </c>
    </row>
    <row r="28012" spans="1:4" ht="20" x14ac:dyDescent="0.6">
      <c r="A28012" s="3" t="s">
        <v>55583</v>
      </c>
      <c r="B28012" s="3" t="s">
        <v>55584</v>
      </c>
      <c r="C28012" s="7">
        <f>LEN(A28012)</f>
        <v>5</v>
      </c>
      <c r="D28012" s="5" t="str">
        <f>A28012&amp;B28012</f>
        <v>たまりゅうタマリュウ</v>
      </c>
    </row>
    <row r="28013" spans="1:4" ht="20" x14ac:dyDescent="0.6">
      <c r="A28013" s="3" t="s">
        <v>55585</v>
      </c>
      <c r="B28013" s="3" t="s">
        <v>55586</v>
      </c>
      <c r="C28013" s="7">
        <f>LEN(A28013)</f>
        <v>5</v>
      </c>
      <c r="D28013" s="5" t="str">
        <f>A28013&amp;B28013</f>
        <v>たまりょう多摩陵</v>
      </c>
    </row>
    <row r="28014" spans="1:4" ht="20" x14ac:dyDescent="0.6">
      <c r="A28014" s="3" t="s">
        <v>55587</v>
      </c>
      <c r="B28014" s="3" t="s">
        <v>55588</v>
      </c>
      <c r="C28014" s="7">
        <f>LEN(A28014)</f>
        <v>5</v>
      </c>
      <c r="D28014" s="5" t="str">
        <f>A28014&amp;B28014</f>
        <v>たまりんどタマリンド</v>
      </c>
    </row>
    <row r="28015" spans="1:4" ht="20" x14ac:dyDescent="0.6">
      <c r="A28015" s="3" t="s">
        <v>55589</v>
      </c>
      <c r="B28015" s="3" t="s">
        <v>55590</v>
      </c>
      <c r="C28015" s="7">
        <f>LEN(A28015)</f>
        <v>5</v>
      </c>
      <c r="D28015" s="5" t="str">
        <f>A28015&amp;B28015</f>
        <v>たまるえき田丸駅</v>
      </c>
    </row>
    <row r="28016" spans="1:4" ht="20" x14ac:dyDescent="0.6">
      <c r="A28016" s="3" t="s">
        <v>55591</v>
      </c>
      <c r="B28016" s="3" t="s">
        <v>55592</v>
      </c>
      <c r="C28016" s="7">
        <f>LEN(A28016)</f>
        <v>5</v>
      </c>
      <c r="D28016" s="5" t="str">
        <f>A28016&amp;B28016</f>
        <v>たまるさんタマルサン</v>
      </c>
    </row>
    <row r="28017" spans="1:4" ht="20" x14ac:dyDescent="0.6">
      <c r="A28017" s="3" t="s">
        <v>55593</v>
      </c>
      <c r="B28017" s="3" t="s">
        <v>55594</v>
      </c>
      <c r="C28017" s="7">
        <f>LEN(A28017)</f>
        <v>5</v>
      </c>
      <c r="D28017" s="5" t="str">
        <f>A28017&amp;B28017</f>
        <v>たまるはん田丸藩</v>
      </c>
    </row>
    <row r="28018" spans="1:4" ht="20" x14ac:dyDescent="0.6">
      <c r="A28018" s="3" t="s">
        <v>55595</v>
      </c>
      <c r="B28018" s="3" t="s">
        <v>55596</v>
      </c>
      <c r="C28018" s="7">
        <f>LEN(A28018)</f>
        <v>5</v>
      </c>
      <c r="D28018" s="5" t="str">
        <f>A28018&amp;B28018</f>
        <v>たまるまき田丸 麻紀</v>
      </c>
    </row>
    <row r="28019" spans="1:4" ht="20" x14ac:dyDescent="0.6">
      <c r="A28019" s="3" t="s">
        <v>55597</v>
      </c>
      <c r="B28019" s="3" t="s">
        <v>55598</v>
      </c>
      <c r="C28019" s="7">
        <f>LEN(A28019)</f>
        <v>5</v>
      </c>
      <c r="D28019" s="5" t="str">
        <f>A28019&amp;B28019</f>
        <v>たみいるごタミール語</v>
      </c>
    </row>
    <row r="28020" spans="1:4" ht="20" x14ac:dyDescent="0.6">
      <c r="A28020" s="3" t="s">
        <v>55599</v>
      </c>
      <c r="B28020" s="3" t="s">
        <v>55599</v>
      </c>
      <c r="C28020" s="7">
        <f>LEN(A28020)</f>
        <v>5</v>
      </c>
      <c r="D28020" s="5" t="str">
        <f>A28020&amp;B28020</f>
        <v>たみちゃんたみちゃん</v>
      </c>
    </row>
    <row r="28021" spans="1:4" ht="20" x14ac:dyDescent="0.6">
      <c r="A28021" s="3" t="s">
        <v>55600</v>
      </c>
      <c r="B28021" s="3" t="s">
        <v>55601</v>
      </c>
      <c r="C28021" s="7">
        <f>LEN(A28021)</f>
        <v>5</v>
      </c>
      <c r="D28021" s="5" t="str">
        <f>A28021&amp;B28021</f>
        <v>だみつぶし彩潰し</v>
      </c>
    </row>
    <row r="28022" spans="1:4" ht="20" x14ac:dyDescent="0.6">
      <c r="A28022" s="3" t="s">
        <v>55602</v>
      </c>
      <c r="B28022" s="3" t="s">
        <v>55603</v>
      </c>
      <c r="C28022" s="7">
        <f>LEN(A28022)</f>
        <v>5</v>
      </c>
      <c r="D28022" s="5" t="str">
        <f>A28022&amp;B28022</f>
        <v>たみるしきタミル式</v>
      </c>
    </row>
    <row r="28023" spans="1:4" ht="20" x14ac:dyDescent="0.6">
      <c r="A28023" s="3" t="s">
        <v>55604</v>
      </c>
      <c r="B28023" s="3" t="s">
        <v>55605</v>
      </c>
      <c r="C28023" s="7">
        <f>LEN(A28023)</f>
        <v>5</v>
      </c>
      <c r="D28023" s="5" t="str">
        <f>A28023&amp;B28023</f>
        <v>たみるじんタミル人</v>
      </c>
    </row>
    <row r="28024" spans="1:4" ht="20" x14ac:dyDescent="0.6">
      <c r="A28024" s="3" t="s">
        <v>55606</v>
      </c>
      <c r="B28024" s="3" t="s">
        <v>55607</v>
      </c>
      <c r="C28024" s="7">
        <f>LEN(A28024)</f>
        <v>5</v>
      </c>
      <c r="D28024" s="5" t="str">
        <f>A28024&amp;B28024</f>
        <v>たみるぞくタミル族</v>
      </c>
    </row>
    <row r="28025" spans="1:4" ht="20" x14ac:dyDescent="0.6">
      <c r="A28025" s="3" t="s">
        <v>55608</v>
      </c>
      <c r="B28025" s="3" t="s">
        <v>55609</v>
      </c>
      <c r="C28025" s="7">
        <f>LEN(A28025)</f>
        <v>5</v>
      </c>
      <c r="D28025" s="5" t="str">
        <f>A28025&amp;B28025</f>
        <v>たみるもじタミル文字</v>
      </c>
    </row>
    <row r="28026" spans="1:4" ht="20" x14ac:dyDescent="0.6">
      <c r="A28026" s="3" t="s">
        <v>55610</v>
      </c>
      <c r="B28026" s="3" t="s">
        <v>55611</v>
      </c>
      <c r="C28026" s="7">
        <f>LEN(A28026)</f>
        <v>5</v>
      </c>
      <c r="D28026" s="5" t="str">
        <f>A28026&amp;B28026</f>
        <v>たみんぞく他民族</v>
      </c>
    </row>
    <row r="28027" spans="1:4" ht="20" x14ac:dyDescent="0.6">
      <c r="A28027" s="3" t="s">
        <v>55612</v>
      </c>
      <c r="B28027" s="3" t="s">
        <v>55613</v>
      </c>
      <c r="C28027" s="7">
        <f>LEN(A28027)</f>
        <v>5</v>
      </c>
      <c r="D28027" s="5" t="str">
        <f>A28027&amp;B28027</f>
        <v>だむかれえダムカレー</v>
      </c>
    </row>
    <row r="28028" spans="1:4" ht="20" x14ac:dyDescent="0.6">
      <c r="A28028" s="3" t="s">
        <v>55614</v>
      </c>
      <c r="B28028" s="3" t="s">
        <v>55615</v>
      </c>
      <c r="C28028" s="7">
        <f>LEN(A28028)</f>
        <v>5</v>
      </c>
      <c r="D28028" s="5" t="str">
        <f>A28028&amp;B28028</f>
        <v>たむけうた手向け歌</v>
      </c>
    </row>
    <row r="28029" spans="1:4" ht="20" x14ac:dyDescent="0.6">
      <c r="A28029" s="3" t="s">
        <v>55616</v>
      </c>
      <c r="B28029" s="3" t="s">
        <v>55617</v>
      </c>
      <c r="C28029" s="7">
        <f>LEN(A28029)</f>
        <v>5</v>
      </c>
      <c r="D28029" s="5" t="str">
        <f>A28029&amp;B28029</f>
        <v>たむけぐさ手向け草</v>
      </c>
    </row>
    <row r="28030" spans="1:4" ht="20" x14ac:dyDescent="0.6">
      <c r="A28030" s="3" t="s">
        <v>55618</v>
      </c>
      <c r="B28030" s="3" t="s">
        <v>55619</v>
      </c>
      <c r="C28030" s="7">
        <f>LEN(A28030)</f>
        <v>5</v>
      </c>
      <c r="D28030" s="5" t="str">
        <f>A28030&amp;B28030</f>
        <v>たむけばな手向け花</v>
      </c>
    </row>
    <row r="28031" spans="1:4" ht="20" x14ac:dyDescent="0.6">
      <c r="A28031" s="3" t="s">
        <v>55620</v>
      </c>
      <c r="B28031" s="3" t="s">
        <v>55621</v>
      </c>
      <c r="C28031" s="7">
        <f>LEN(A28031)</f>
        <v>5</v>
      </c>
      <c r="D28031" s="5" t="str">
        <f>A28031&amp;B28031</f>
        <v>たむけみず手向け水</v>
      </c>
    </row>
    <row r="28032" spans="1:4" ht="20" x14ac:dyDescent="0.6">
      <c r="A28032" s="3" t="s">
        <v>55622</v>
      </c>
      <c r="B28032" s="3" t="s">
        <v>55623</v>
      </c>
      <c r="C28032" s="7">
        <f>LEN(A28032)</f>
        <v>5</v>
      </c>
      <c r="D28032" s="5" t="str">
        <f>A28032&amp;B28032</f>
        <v>たむけやま手向け山</v>
      </c>
    </row>
    <row r="28033" spans="1:4" ht="20" x14ac:dyDescent="0.6">
      <c r="A28033" s="3" t="s">
        <v>55624</v>
      </c>
      <c r="B28033" s="3" t="s">
        <v>55625</v>
      </c>
      <c r="C28033" s="7">
        <f>LEN(A28033)</f>
        <v>5</v>
      </c>
      <c r="D28033" s="5" t="str">
        <f>A28033&amp;B28033</f>
        <v>だむさいとダムサイト</v>
      </c>
    </row>
    <row r="28034" spans="1:4" ht="20" x14ac:dyDescent="0.6">
      <c r="A28034" s="3" t="s">
        <v>55626</v>
      </c>
      <c r="B28034" s="3" t="s">
        <v>55627</v>
      </c>
      <c r="C28034" s="7">
        <f>LEN(A28034)</f>
        <v>5</v>
      </c>
      <c r="D28034" s="5" t="str">
        <f>A28034&amp;B28034</f>
        <v>たむそふとタムソフト</v>
      </c>
    </row>
    <row r="28035" spans="1:4" ht="20" x14ac:dyDescent="0.6">
      <c r="A28035" s="3" t="s">
        <v>55628</v>
      </c>
      <c r="B28035" s="3" t="s">
        <v>55629</v>
      </c>
      <c r="C28035" s="7">
        <f>LEN(A28035)</f>
        <v>5</v>
      </c>
      <c r="D28035" s="5" t="str">
        <f>A28035&amp;B28035</f>
        <v>だむたいぷダムタイプ</v>
      </c>
    </row>
    <row r="28036" spans="1:4" ht="20" x14ac:dyDescent="0.6">
      <c r="A28036" s="3" t="s">
        <v>55630</v>
      </c>
      <c r="B28036" s="3" t="s">
        <v>55631</v>
      </c>
      <c r="C28036" s="7">
        <f>LEN(A28036)</f>
        <v>5</v>
      </c>
      <c r="D28036" s="5" t="str">
        <f>A28036&amp;B28036</f>
        <v>たむたいむタムタイム</v>
      </c>
    </row>
    <row r="28037" spans="1:4" ht="20" x14ac:dyDescent="0.6">
      <c r="A28037" s="3" t="s">
        <v>55632</v>
      </c>
      <c r="B28037" s="3" t="s">
        <v>55633</v>
      </c>
      <c r="C28037" s="7">
        <f>LEN(A28037)</f>
        <v>5</v>
      </c>
      <c r="D28037" s="5" t="str">
        <f>A28037&amp;B28037</f>
        <v>たむてっくタムテック</v>
      </c>
    </row>
    <row r="28038" spans="1:4" ht="20" x14ac:dyDescent="0.6">
      <c r="A28038" s="3" t="s">
        <v>55634</v>
      </c>
      <c r="B28038" s="3" t="s">
        <v>55635</v>
      </c>
      <c r="C28038" s="7">
        <f>LEN(A28038)</f>
        <v>5</v>
      </c>
      <c r="D28038" s="5" t="str">
        <f>A28038&amp;B28038</f>
        <v>たむびいちタムビーチ</v>
      </c>
    </row>
    <row r="28039" spans="1:4" ht="20" x14ac:dyDescent="0.6">
      <c r="A28039" s="3" t="s">
        <v>55636</v>
      </c>
      <c r="B28039" s="3" t="s">
        <v>55637</v>
      </c>
      <c r="C28039" s="7">
        <f>LEN(A28039)</f>
        <v>5</v>
      </c>
      <c r="D28039" s="5" t="str">
        <f>A28039&amp;B28039</f>
        <v>たむらえき田村駅</v>
      </c>
    </row>
    <row r="28040" spans="1:4" ht="20" x14ac:dyDescent="0.6">
      <c r="A28040" s="3" t="s">
        <v>55638</v>
      </c>
      <c r="B28040" s="3" t="s">
        <v>55639</v>
      </c>
      <c r="C28040" s="7">
        <f>LEN(A28040)</f>
        <v>5</v>
      </c>
      <c r="D28040" s="5" t="str">
        <f>A28040&amp;B28040</f>
        <v>たむらそうタムラソウ</v>
      </c>
    </row>
    <row r="28041" spans="1:4" ht="20" x14ac:dyDescent="0.6">
      <c r="A28041" s="3" t="s">
        <v>55640</v>
      </c>
      <c r="B28041" s="3" t="s">
        <v>55640</v>
      </c>
      <c r="C28041" s="7">
        <f>LEN(A28041)</f>
        <v>5</v>
      </c>
      <c r="D28041" s="5" t="str">
        <f>A28041&amp;B28041</f>
        <v>たむらぱんたむらぱん</v>
      </c>
    </row>
    <row r="28042" spans="1:4" ht="20" x14ac:dyDescent="0.6">
      <c r="A28042" s="3" t="s">
        <v>55641</v>
      </c>
      <c r="B28042" s="3" t="s">
        <v>55642</v>
      </c>
      <c r="C28042" s="7">
        <f>LEN(A28042)</f>
        <v>5</v>
      </c>
      <c r="D28042" s="5" t="str">
        <f>A28042&amp;B28042</f>
        <v>たむらぷろたむらプロ</v>
      </c>
    </row>
    <row r="28043" spans="1:4" ht="20" x14ac:dyDescent="0.6">
      <c r="A28043" s="3" t="s">
        <v>55643</v>
      </c>
      <c r="B28043" s="3" t="s">
        <v>55644</v>
      </c>
      <c r="C28043" s="7">
        <f>LEN(A28043)</f>
        <v>5</v>
      </c>
      <c r="D28043" s="5" t="str">
        <f>A28043&amp;B28043</f>
        <v>だめおやじダメおやじ</v>
      </c>
    </row>
    <row r="28044" spans="1:4" ht="20" x14ac:dyDescent="0.6">
      <c r="A28044" s="3" t="s">
        <v>55645</v>
      </c>
      <c r="B28044" s="3" t="s">
        <v>55646</v>
      </c>
      <c r="C28044" s="7">
        <f>LEN(A28044)</f>
        <v>5</v>
      </c>
      <c r="D28044" s="5" t="str">
        <f>A28044&amp;B28044</f>
        <v>ためきゃらタメキャラ</v>
      </c>
    </row>
    <row r="28045" spans="1:4" ht="20" x14ac:dyDescent="0.6">
      <c r="A28045" s="3" t="s">
        <v>55647</v>
      </c>
      <c r="B28045" s="3" t="s">
        <v>55648</v>
      </c>
      <c r="C28045" s="7">
        <f>LEN(A28045)</f>
        <v>5</v>
      </c>
      <c r="D28045" s="5" t="str">
        <f>A28045&amp;B28045</f>
        <v>ためじかんタメ時間</v>
      </c>
    </row>
    <row r="28046" spans="1:4" ht="20" x14ac:dyDescent="0.6">
      <c r="A28046" s="3" t="s">
        <v>55649</v>
      </c>
      <c r="B28046" s="3" t="s">
        <v>55650</v>
      </c>
      <c r="C28046" s="7">
        <f>LEN(A28046)</f>
        <v>5</v>
      </c>
      <c r="D28046" s="5" t="str">
        <f>A28046&amp;B28046</f>
        <v>ためしぎり試し斬り</v>
      </c>
    </row>
    <row r="28047" spans="1:4" ht="20" x14ac:dyDescent="0.6">
      <c r="A28047" s="3" t="s">
        <v>55651</v>
      </c>
      <c r="B28047" s="3" t="s">
        <v>55652</v>
      </c>
      <c r="C28047" s="7">
        <f>LEN(A28047)</f>
        <v>5</v>
      </c>
      <c r="D28047" s="5" t="str">
        <f>A28047&amp;B28047</f>
        <v>ためしざけ試し酒</v>
      </c>
    </row>
    <row r="28048" spans="1:4" ht="20" x14ac:dyDescent="0.6">
      <c r="A28048" s="3" t="s">
        <v>55653</v>
      </c>
      <c r="B28048" s="3" t="s">
        <v>55654</v>
      </c>
      <c r="C28048" s="7">
        <f>LEN(A28048)</f>
        <v>5</v>
      </c>
      <c r="D28048" s="5" t="str">
        <f>A28048&amp;B28048</f>
        <v>ためしざん試し算</v>
      </c>
    </row>
    <row r="28049" spans="1:4" ht="20" x14ac:dyDescent="0.6">
      <c r="A28049" s="3" t="s">
        <v>55655</v>
      </c>
      <c r="B28049" s="3" t="s">
        <v>55656</v>
      </c>
      <c r="C28049" s="7">
        <f>LEN(A28049)</f>
        <v>5</v>
      </c>
      <c r="D28049" s="5" t="str">
        <f>A28049&amp;B28049</f>
        <v>ためしずり試し刷</v>
      </c>
    </row>
    <row r="28050" spans="1:4" ht="20" x14ac:dyDescent="0.6">
      <c r="A28050" s="3" t="s">
        <v>55657</v>
      </c>
      <c r="B28050" s="3" t="s">
        <v>55658</v>
      </c>
      <c r="C28050" s="7">
        <f>LEN(A28050)</f>
        <v>5</v>
      </c>
      <c r="D28050" s="5" t="str">
        <f>A28050&amp;B28050</f>
        <v>ためしもの試し物</v>
      </c>
    </row>
    <row r="28051" spans="1:4" ht="20" x14ac:dyDescent="0.6">
      <c r="A28051" s="3" t="s">
        <v>55659</v>
      </c>
      <c r="B28051" s="3" t="s">
        <v>55660</v>
      </c>
      <c r="C28051" s="7">
        <f>LEN(A28051)</f>
        <v>5</v>
      </c>
      <c r="D28051" s="5" t="str">
        <f>A28051&amp;B28051</f>
        <v>ためしょくタメ色</v>
      </c>
    </row>
    <row r="28052" spans="1:4" ht="20" x14ac:dyDescent="0.6">
      <c r="A28052" s="3" t="s">
        <v>55661</v>
      </c>
      <c r="B28052" s="3" t="s">
        <v>55662</v>
      </c>
      <c r="C28052" s="7">
        <f>LEN(A28052)</f>
        <v>5</v>
      </c>
      <c r="D28052" s="5" t="str">
        <f>A28052&amp;B28052</f>
        <v>だめづまり駄目詰り</v>
      </c>
    </row>
    <row r="28053" spans="1:4" ht="20" x14ac:dyDescent="0.6">
      <c r="A28053" s="3" t="s">
        <v>55663</v>
      </c>
      <c r="B28053" s="3" t="s">
        <v>55664</v>
      </c>
      <c r="C28053" s="7">
        <f>LEN(A28053)</f>
        <v>5</v>
      </c>
      <c r="D28053" s="5" t="str">
        <f>A28053&amp;B28053</f>
        <v>ためつもの多明物</v>
      </c>
    </row>
    <row r="28054" spans="1:4" ht="20" x14ac:dyDescent="0.6">
      <c r="A28054" s="3" t="s">
        <v>55665</v>
      </c>
      <c r="B28054" s="3" t="s">
        <v>55666</v>
      </c>
      <c r="C28054" s="7">
        <f>LEN(A28054)</f>
        <v>5</v>
      </c>
      <c r="D28054" s="5" t="str">
        <f>A28054&amp;B28054</f>
        <v>ためなみだ溜め涙</v>
      </c>
    </row>
    <row r="28055" spans="1:4" ht="20" x14ac:dyDescent="0.6">
      <c r="A28055" s="3" t="s">
        <v>55667</v>
      </c>
      <c r="B28055" s="3" t="s">
        <v>55668</v>
      </c>
      <c r="C28055" s="7">
        <f>LEN(A28055)</f>
        <v>5</v>
      </c>
      <c r="D28055" s="5" t="str">
        <f>A28055&amp;B28055</f>
        <v>だめまじんダメ魔神</v>
      </c>
    </row>
    <row r="28056" spans="1:4" ht="20" x14ac:dyDescent="0.6">
      <c r="A28056" s="3" t="s">
        <v>55669</v>
      </c>
      <c r="B28056" s="3" t="s">
        <v>55670</v>
      </c>
      <c r="C28056" s="7">
        <f>LEN(A28056)</f>
        <v>5</v>
      </c>
      <c r="D28056" s="5" t="str">
        <f>A28056&amp;B28056</f>
        <v>ためんかく多面角</v>
      </c>
    </row>
    <row r="28057" spans="1:4" ht="20" x14ac:dyDescent="0.6">
      <c r="A28057" s="3" t="s">
        <v>55671</v>
      </c>
      <c r="B28057" s="3" t="s">
        <v>55672</v>
      </c>
      <c r="C28057" s="7">
        <f>LEN(A28057)</f>
        <v>5</v>
      </c>
      <c r="D28057" s="5" t="str">
        <f>A28057&amp;B28057</f>
        <v>ためんざし多面指</v>
      </c>
    </row>
    <row r="28058" spans="1:4" ht="20" x14ac:dyDescent="0.6">
      <c r="A28058" s="3" t="s">
        <v>55673</v>
      </c>
      <c r="B28058" s="3" t="s">
        <v>55674</v>
      </c>
      <c r="C28058" s="7">
        <f>LEN(A28058)</f>
        <v>5</v>
      </c>
      <c r="D28058" s="5" t="str">
        <f>A28058&amp;B28058</f>
        <v>ためんすい田面水</v>
      </c>
    </row>
    <row r="28059" spans="1:4" ht="20" x14ac:dyDescent="0.6">
      <c r="A28059" s="3" t="s">
        <v>55675</v>
      </c>
      <c r="B28059" s="3" t="s">
        <v>55676</v>
      </c>
      <c r="C28059" s="7">
        <f>LEN(A28059)</f>
        <v>5</v>
      </c>
      <c r="D28059" s="5" t="str">
        <f>A28059&amp;B28059</f>
        <v>ためんせい多面性</v>
      </c>
    </row>
    <row r="28060" spans="1:4" ht="20" x14ac:dyDescent="0.6">
      <c r="A28060" s="3" t="s">
        <v>55677</v>
      </c>
      <c r="B28060" s="3" t="s">
        <v>55678</v>
      </c>
      <c r="C28060" s="7">
        <f>LEN(A28060)</f>
        <v>5</v>
      </c>
      <c r="D28060" s="5" t="str">
        <f>A28060&amp;B28060</f>
        <v>ためんたい多面体</v>
      </c>
    </row>
    <row r="28061" spans="1:4" ht="20" x14ac:dyDescent="0.6">
      <c r="A28061" s="3" t="s">
        <v>55679</v>
      </c>
      <c r="B28061" s="3" t="s">
        <v>55680</v>
      </c>
      <c r="C28061" s="7">
        <f>LEN(A28061)</f>
        <v>5</v>
      </c>
      <c r="D28061" s="5" t="str">
        <f>A28061&amp;B28061</f>
        <v>たもうさく多毛作</v>
      </c>
    </row>
    <row r="28062" spans="1:4" ht="20" x14ac:dyDescent="0.6">
      <c r="A28062" s="3" t="s">
        <v>55681</v>
      </c>
      <c r="B28062" s="3" t="s">
        <v>55682</v>
      </c>
      <c r="C28062" s="7">
        <f>LEN(A28062)</f>
        <v>5</v>
      </c>
      <c r="D28062" s="5" t="str">
        <f>A28062&amp;B28062</f>
        <v>たもうつな多毛綱</v>
      </c>
    </row>
    <row r="28063" spans="1:4" ht="20" x14ac:dyDescent="0.6">
      <c r="A28063" s="3" t="s">
        <v>55683</v>
      </c>
      <c r="B28063" s="3" t="s">
        <v>55684</v>
      </c>
      <c r="C28063" s="7">
        <f>LEN(A28063)</f>
        <v>5</v>
      </c>
      <c r="D28063" s="5" t="str">
        <f>A28063&amp;B28063</f>
        <v>たもうるい多毛類</v>
      </c>
    </row>
    <row r="28064" spans="1:4" ht="20" x14ac:dyDescent="0.6">
      <c r="A28064" s="3" t="s">
        <v>55685</v>
      </c>
      <c r="B28064" s="3" t="s">
        <v>55686</v>
      </c>
      <c r="C28064" s="7">
        <f>LEN(A28064)</f>
        <v>5</v>
      </c>
      <c r="D28064" s="5" t="str">
        <f>A28064&amp;B28064</f>
        <v>たもぎたけタモギタケ</v>
      </c>
    </row>
    <row r="28065" spans="1:4" ht="20" x14ac:dyDescent="0.6">
      <c r="A28065" s="3" t="s">
        <v>55687</v>
      </c>
      <c r="B28065" s="3" t="s">
        <v>55688</v>
      </c>
      <c r="C28065" s="7">
        <f>LEN(A28065)</f>
        <v>5</v>
      </c>
      <c r="D28065" s="5" t="str">
        <f>A28065&amp;B28065</f>
        <v>たもくてき多目的</v>
      </c>
    </row>
    <row r="28066" spans="1:4" ht="20" x14ac:dyDescent="0.6">
      <c r="A28066" s="3" t="s">
        <v>55689</v>
      </c>
      <c r="B28066" s="3" t="s">
        <v>55690</v>
      </c>
      <c r="C28066" s="7">
        <f>LEN(A28066)</f>
        <v>5</v>
      </c>
      <c r="D28066" s="5" t="str">
        <f>A28066&amp;B28066</f>
        <v>だもくれすダモクレス</v>
      </c>
    </row>
    <row r="28067" spans="1:4" ht="20" x14ac:dyDescent="0.6">
      <c r="A28067" s="3" t="s">
        <v>55691</v>
      </c>
      <c r="B28067" s="3" t="s">
        <v>55692</v>
      </c>
      <c r="C28067" s="7">
        <f>LEN(A28067)</f>
        <v>5</v>
      </c>
      <c r="D28067" s="5" t="str">
        <f>A28067&amp;B28067</f>
        <v>たもちあい保ち合い</v>
      </c>
    </row>
    <row r="28068" spans="1:4" ht="20" x14ac:dyDescent="0.6">
      <c r="A28068" s="3" t="s">
        <v>55693</v>
      </c>
      <c r="B28068" s="3" t="s">
        <v>55694</v>
      </c>
      <c r="C28068" s="7">
        <f>LEN(A28068)</f>
        <v>5</v>
      </c>
      <c r="D28068" s="5" t="str">
        <f>A28068&amp;B28068</f>
        <v>たもつりょ保侶</v>
      </c>
    </row>
    <row r="28069" spans="1:4" ht="20" x14ac:dyDescent="0.6">
      <c r="A28069" s="3" t="s">
        <v>55695</v>
      </c>
      <c r="B28069" s="3" t="s">
        <v>55696</v>
      </c>
      <c r="C28069" s="7">
        <f>LEN(A28069)</f>
        <v>5</v>
      </c>
      <c r="D28069" s="5" t="str">
        <f>A28069&amp;B28069</f>
        <v>たもとえき田本駅</v>
      </c>
    </row>
    <row r="28070" spans="1:4" ht="20" x14ac:dyDescent="0.6">
      <c r="A28070" s="3" t="s">
        <v>55697</v>
      </c>
      <c r="B28070" s="3" t="s">
        <v>55698</v>
      </c>
      <c r="C28070" s="7">
        <f>LEN(A28070)</f>
        <v>5</v>
      </c>
      <c r="D28070" s="5" t="str">
        <f>A28070&amp;B28070</f>
        <v>たもとくそ袂糞</v>
      </c>
    </row>
    <row r="28071" spans="1:4" ht="20" x14ac:dyDescent="0.6">
      <c r="A28071" s="3" t="s">
        <v>55699</v>
      </c>
      <c r="B28071" s="3" t="s">
        <v>55700</v>
      </c>
      <c r="C28071" s="7">
        <f>LEN(A28071)</f>
        <v>5</v>
      </c>
      <c r="D28071" s="5" t="str">
        <f>A28071&amp;B28071</f>
        <v>たもとそで袂袖</v>
      </c>
    </row>
    <row r="28072" spans="1:4" ht="20" x14ac:dyDescent="0.6">
      <c r="A28072" s="3" t="s">
        <v>55701</v>
      </c>
      <c r="B28072" s="3" t="s">
        <v>55702</v>
      </c>
      <c r="C28072" s="7">
        <f>LEN(A28072)</f>
        <v>5</v>
      </c>
      <c r="D28072" s="5" t="str">
        <f>A28072&amp;B28072</f>
        <v>たもんてん多聞天</v>
      </c>
    </row>
    <row r="28073" spans="1:4" ht="20" x14ac:dyDescent="0.6">
      <c r="A28073" s="3" t="s">
        <v>55703</v>
      </c>
      <c r="B28073" s="3" t="s">
        <v>55704</v>
      </c>
      <c r="C28073" s="7">
        <f>LEN(A28073)</f>
        <v>5</v>
      </c>
      <c r="D28073" s="5" t="str">
        <f>A28073&amp;B28073</f>
        <v>たやまえき田山駅</v>
      </c>
    </row>
    <row r="28074" spans="1:4" ht="20" x14ac:dyDescent="0.6">
      <c r="A28074" s="3" t="s">
        <v>55705</v>
      </c>
      <c r="B28074" s="3" t="s">
        <v>55706</v>
      </c>
      <c r="C28074" s="7">
        <f>LEN(A28074)</f>
        <v>5</v>
      </c>
      <c r="D28074" s="5" t="str">
        <f>A28074&amp;B28074</f>
        <v>たゆうかい大夫買ひ</v>
      </c>
    </row>
    <row r="28075" spans="1:4" ht="20" x14ac:dyDescent="0.6">
      <c r="A28075" s="3" t="s">
        <v>55707</v>
      </c>
      <c r="B28075" s="3" t="s">
        <v>55708</v>
      </c>
      <c r="C28075" s="7">
        <f>LEN(A28075)</f>
        <v>5</v>
      </c>
      <c r="D28075" s="5" t="str">
        <f>A28075&amp;B28075</f>
        <v>たゆうごう大夫号</v>
      </c>
    </row>
    <row r="28076" spans="1:4" ht="20" x14ac:dyDescent="0.6">
      <c r="A28076" s="3" t="s">
        <v>55709</v>
      </c>
      <c r="B28076" s="3" t="s">
        <v>55710</v>
      </c>
      <c r="C28076" s="7">
        <f>LEN(A28076)</f>
        <v>5</v>
      </c>
      <c r="D28076" s="5" t="str">
        <f>A28076&amp;B28076</f>
        <v>たゆうだな太夫棚</v>
      </c>
    </row>
    <row r="28077" spans="1:4" ht="20" x14ac:dyDescent="0.6">
      <c r="A28077" s="3" t="s">
        <v>55711</v>
      </c>
      <c r="B28077" s="3" t="s">
        <v>55712</v>
      </c>
      <c r="C28077" s="7">
        <f>LEN(A28077)</f>
        <v>5</v>
      </c>
      <c r="D28077" s="5" t="str">
        <f>A28077&amp;B28077</f>
        <v>たゆうもと太夫元</v>
      </c>
    </row>
    <row r="28078" spans="1:4" ht="20" x14ac:dyDescent="0.6">
      <c r="A28078" s="3" t="s">
        <v>55713</v>
      </c>
      <c r="B28078" s="3" t="s">
        <v>55714</v>
      </c>
      <c r="C28078" s="7">
        <f>LEN(A28078)</f>
        <v>5</v>
      </c>
      <c r="D28078" s="5" t="str">
        <f>A28078&amp;B28078</f>
        <v>たようせい多様性</v>
      </c>
    </row>
    <row r="28079" spans="1:4" ht="20" x14ac:dyDescent="0.6">
      <c r="A28079" s="3" t="s">
        <v>55715</v>
      </c>
      <c r="B28079" s="3" t="s">
        <v>55716</v>
      </c>
      <c r="C28079" s="7">
        <f>LEN(A28079)</f>
        <v>5</v>
      </c>
      <c r="D28079" s="5" t="str">
        <f>A28079&amp;B28079</f>
        <v>たようたい多様体</v>
      </c>
    </row>
    <row r="28080" spans="1:4" ht="20" x14ac:dyDescent="0.6">
      <c r="A28080" s="3" t="s">
        <v>55717</v>
      </c>
      <c r="B28080" s="3" t="s">
        <v>55718</v>
      </c>
      <c r="C28080" s="7">
        <f>LEN(A28080)</f>
        <v>5</v>
      </c>
      <c r="D28080" s="5" t="str">
        <f>A28080&amp;B28080</f>
        <v>たよしえき田吉駅</v>
      </c>
    </row>
    <row r="28081" spans="1:4" ht="20" x14ac:dyDescent="0.6">
      <c r="A28081" s="3" t="s">
        <v>55719</v>
      </c>
      <c r="B28081" s="3" t="s">
        <v>55720</v>
      </c>
      <c r="C28081" s="7">
        <f>LEN(A28081)</f>
        <v>5</v>
      </c>
      <c r="D28081" s="5" t="str">
        <f>A28081&amp;B28081</f>
        <v>たよりがい便り甲斐</v>
      </c>
    </row>
    <row r="28082" spans="1:4" ht="20" x14ac:dyDescent="0.6">
      <c r="A28082" s="3" t="s">
        <v>55721</v>
      </c>
      <c r="B28082" s="3" t="s">
        <v>55722</v>
      </c>
      <c r="C28082" s="7">
        <f>LEN(A28082)</f>
        <v>5</v>
      </c>
      <c r="D28082" s="5" t="str">
        <f>A28082&amp;B28082</f>
        <v>たよりなし頼り無し</v>
      </c>
    </row>
    <row r="28083" spans="1:4" ht="20" x14ac:dyDescent="0.6">
      <c r="A28083" s="3" t="s">
        <v>55723</v>
      </c>
      <c r="B28083" s="3" t="s">
        <v>55724</v>
      </c>
      <c r="C28083" s="7">
        <f>LEN(A28083)</f>
        <v>5</v>
      </c>
      <c r="D28083" s="5" t="str">
        <f>A28083&amp;B28083</f>
        <v>たよろえき多寄駅</v>
      </c>
    </row>
    <row r="28084" spans="1:4" ht="20" x14ac:dyDescent="0.6">
      <c r="A28084" s="3" t="s">
        <v>55725</v>
      </c>
      <c r="B28084" s="3" t="s">
        <v>55726</v>
      </c>
      <c r="C28084" s="7">
        <f>LEN(A28084)</f>
        <v>5</v>
      </c>
      <c r="D28084" s="5" t="str">
        <f>A28084&amp;B28084</f>
        <v>だらいあすダライアス</v>
      </c>
    </row>
    <row r="28085" spans="1:4" ht="20" x14ac:dyDescent="0.6">
      <c r="A28085" s="3" t="s">
        <v>55727</v>
      </c>
      <c r="B28085" s="3" t="s">
        <v>55728</v>
      </c>
      <c r="C28085" s="7">
        <f>LEN(A28085)</f>
        <v>5</v>
      </c>
      <c r="D28085" s="5" t="str">
        <f>A28085&amp;B28085</f>
        <v>だらいばんダライ盤</v>
      </c>
    </row>
    <row r="28086" spans="1:4" ht="20" x14ac:dyDescent="0.6">
      <c r="A28086" s="3" t="s">
        <v>55729</v>
      </c>
      <c r="B28086" s="3" t="s">
        <v>55730</v>
      </c>
      <c r="C28086" s="7">
        <f>LEN(A28086)</f>
        <v>5</v>
      </c>
      <c r="D28086" s="5" t="str">
        <f>A28086&amp;B28086</f>
        <v>たらいぶね盥船</v>
      </c>
    </row>
    <row r="28087" spans="1:4" ht="20" x14ac:dyDescent="0.6">
      <c r="A28087" s="3" t="s">
        <v>55731</v>
      </c>
      <c r="B28087" s="3" t="s">
        <v>55732</v>
      </c>
      <c r="C28087" s="7">
        <f>LEN(A28087)</f>
        <v>5</v>
      </c>
      <c r="D28087" s="5" t="str">
        <f>A28087&amp;B28087</f>
        <v>だらいらまダライラマ</v>
      </c>
    </row>
    <row r="28088" spans="1:4" ht="20" x14ac:dyDescent="0.6">
      <c r="A28088" s="3" t="s">
        <v>55733</v>
      </c>
      <c r="B28088" s="3" t="s">
        <v>55734</v>
      </c>
      <c r="C28088" s="7">
        <f>LEN(A28088)</f>
        <v>5</v>
      </c>
      <c r="D28088" s="5" t="str">
        <f>A28088&amp;B28088</f>
        <v>たらいろんタライロン</v>
      </c>
    </row>
    <row r="28089" spans="1:4" ht="20" x14ac:dyDescent="0.6">
      <c r="A28089" s="3" t="s">
        <v>55735</v>
      </c>
      <c r="B28089" s="3" t="s">
        <v>55736</v>
      </c>
      <c r="C28089" s="7">
        <f>LEN(A28089)</f>
        <v>5</v>
      </c>
      <c r="D28089" s="5" t="str">
        <f>A28089&amp;B28089</f>
        <v>たらおとこタラ男</v>
      </c>
    </row>
    <row r="28090" spans="1:4" ht="20" x14ac:dyDescent="0.6">
      <c r="A28090" s="3" t="s">
        <v>55737</v>
      </c>
      <c r="B28090" s="3" t="s">
        <v>55738</v>
      </c>
      <c r="C28090" s="7">
        <f>LEN(A28090)</f>
        <v>5</v>
      </c>
      <c r="D28090" s="5" t="str">
        <f>A28090&amp;B28090</f>
        <v>たらがだにタラガ谷</v>
      </c>
    </row>
    <row r="28091" spans="1:4" ht="20" x14ac:dyDescent="0.6">
      <c r="A28091" s="3" t="s">
        <v>55739</v>
      </c>
      <c r="B28091" s="3" t="s">
        <v>55740</v>
      </c>
      <c r="C28091" s="7">
        <f>LEN(A28091)</f>
        <v>5</v>
      </c>
      <c r="D28091" s="5" t="str">
        <f>A28091&amp;B28091</f>
        <v>だらくしゃ堕落者</v>
      </c>
    </row>
    <row r="28092" spans="1:4" ht="20" x14ac:dyDescent="0.6">
      <c r="A28092" s="3" t="s">
        <v>55741</v>
      </c>
      <c r="B28092" s="3" t="s">
        <v>55742</v>
      </c>
      <c r="C28092" s="7">
        <f>LEN(A28092)</f>
        <v>5</v>
      </c>
      <c r="D28092" s="5" t="str">
        <f>A28092&amp;B28092</f>
        <v>たらくとう多楽島</v>
      </c>
    </row>
    <row r="28093" spans="1:4" ht="20" x14ac:dyDescent="0.6">
      <c r="A28093" s="3" t="s">
        <v>55743</v>
      </c>
      <c r="B28093" s="3" t="s">
        <v>55744</v>
      </c>
      <c r="C28093" s="7">
        <f>LEN(A28093)</f>
        <v>5</v>
      </c>
      <c r="D28093" s="5" t="str">
        <f>A28093&amp;B28093</f>
        <v>だらくべや堕落部屋</v>
      </c>
    </row>
    <row r="28094" spans="1:4" ht="20" x14ac:dyDescent="0.6">
      <c r="A28094" s="3" t="s">
        <v>55745</v>
      </c>
      <c r="B28094" s="3" t="s">
        <v>55746</v>
      </c>
      <c r="C28094" s="7">
        <f>LEN(A28094)</f>
        <v>5</v>
      </c>
      <c r="D28094" s="5" t="str">
        <f>A28094&amp;B28094</f>
        <v>だらくろん堕落論</v>
      </c>
    </row>
    <row r="28095" spans="1:4" ht="20" x14ac:dyDescent="0.6">
      <c r="A28095" s="3" t="s">
        <v>55747</v>
      </c>
      <c r="B28095" s="3" t="s">
        <v>55748</v>
      </c>
      <c r="C28095" s="7">
        <f>LEN(A28095)</f>
        <v>5</v>
      </c>
      <c r="D28095" s="5" t="str">
        <f>A28095&amp;B28095</f>
        <v>たらこんぴタラコンピ</v>
      </c>
    </row>
    <row r="28096" spans="1:4" ht="20" x14ac:dyDescent="0.6">
      <c r="A28096" s="3" t="s">
        <v>55749</v>
      </c>
      <c r="B28096" s="3" t="s">
        <v>55750</v>
      </c>
      <c r="C28096" s="7">
        <f>LEN(A28096)</f>
        <v>5</v>
      </c>
      <c r="D28096" s="5" t="str">
        <f>A28096&amp;B28096</f>
        <v>たらしこみ垂し込み</v>
      </c>
    </row>
    <row r="28097" spans="1:4" ht="20" x14ac:dyDescent="0.6">
      <c r="A28097" s="3" t="s">
        <v>55751</v>
      </c>
      <c r="B28097" s="3" t="s">
        <v>55752</v>
      </c>
      <c r="C28097" s="7">
        <f>LEN(A28097)</f>
        <v>5</v>
      </c>
      <c r="D28097" s="5" t="str">
        <f>A28097&amp;B28097</f>
        <v>たらしょう太良荘</v>
      </c>
    </row>
    <row r="28098" spans="1:4" ht="20" x14ac:dyDescent="0.6">
      <c r="A28098" s="3" t="s">
        <v>55753</v>
      </c>
      <c r="B28098" s="3" t="s">
        <v>55754</v>
      </c>
      <c r="C28098" s="7">
        <f>LEN(A28098)</f>
        <v>5</v>
      </c>
      <c r="D28098" s="5" t="str">
        <f>A28098&amp;B28098</f>
        <v>たらずまい不足米</v>
      </c>
    </row>
    <row r="28099" spans="1:4" ht="20" x14ac:dyDescent="0.6">
      <c r="A28099" s="3" t="s">
        <v>55755</v>
      </c>
      <c r="B28099" s="3" t="s">
        <v>55756</v>
      </c>
      <c r="C28099" s="7">
        <f>LEN(A28099)</f>
        <v>5</v>
      </c>
      <c r="D28099" s="5" t="str">
        <f>A28099&amp;B28099</f>
        <v>たらずまえ不足前</v>
      </c>
    </row>
    <row r="28100" spans="1:4" ht="20" x14ac:dyDescent="0.6">
      <c r="A28100" s="3" t="s">
        <v>55757</v>
      </c>
      <c r="B28100" s="3" t="s">
        <v>55758</v>
      </c>
      <c r="C28100" s="7">
        <f>LEN(A28100)</f>
        <v>5</v>
      </c>
      <c r="D28100" s="5" t="str">
        <f>A28100&amp;B28100</f>
        <v>たらちゃんタラちゃん</v>
      </c>
    </row>
    <row r="28101" spans="1:4" ht="20" x14ac:dyDescent="0.6">
      <c r="A28101" s="3" t="s">
        <v>55759</v>
      </c>
      <c r="B28101" s="3" t="s">
        <v>55760</v>
      </c>
      <c r="C28101" s="7">
        <f>LEN(A28101)</f>
        <v>5</v>
      </c>
      <c r="D28101" s="5" t="str">
        <f>A28101&amp;B28101</f>
        <v>だらでぃえダラディエ</v>
      </c>
    </row>
    <row r="28102" spans="1:4" ht="20" x14ac:dyDescent="0.6">
      <c r="A28102" s="3" t="s">
        <v>55761</v>
      </c>
      <c r="B28102" s="3" t="s">
        <v>55762</v>
      </c>
      <c r="C28102" s="7">
        <f>LEN(A28102)</f>
        <v>5</v>
      </c>
      <c r="D28102" s="5" t="str">
        <f>A28102&amp;B28102</f>
        <v>だらにがね陀羅尼鐘</v>
      </c>
    </row>
    <row r="28103" spans="1:4" ht="20" x14ac:dyDescent="0.6">
      <c r="A28103" s="3" t="s">
        <v>55763</v>
      </c>
      <c r="B28103" s="3" t="s">
        <v>55764</v>
      </c>
      <c r="C28103" s="7">
        <f>LEN(A28103)</f>
        <v>5</v>
      </c>
      <c r="D28103" s="5" t="str">
        <f>A28103&amp;B28103</f>
        <v>だらにじゅ陀羅尼呪</v>
      </c>
    </row>
    <row r="28104" spans="1:4" ht="20" x14ac:dyDescent="0.6">
      <c r="A28104" s="3" t="s">
        <v>55765</v>
      </c>
      <c r="B28104" s="3" t="s">
        <v>55766</v>
      </c>
      <c r="C28104" s="7">
        <f>LEN(A28104)</f>
        <v>5</v>
      </c>
      <c r="D28104" s="5" t="str">
        <f>A28104&amp;B28104</f>
        <v>だらにすけ陀羅尼助</v>
      </c>
    </row>
    <row r="28105" spans="1:4" ht="20" x14ac:dyDescent="0.6">
      <c r="A28105" s="3" t="s">
        <v>55767</v>
      </c>
      <c r="B28105" s="3" t="s">
        <v>55768</v>
      </c>
      <c r="C28105" s="7">
        <f>LEN(A28105)</f>
        <v>5</v>
      </c>
      <c r="D28105" s="5" t="str">
        <f>A28105&amp;B28105</f>
        <v>たらのおかタラの丘</v>
      </c>
    </row>
    <row r="28106" spans="1:4" ht="20" x14ac:dyDescent="0.6">
      <c r="A28106" s="3" t="s">
        <v>55769</v>
      </c>
      <c r="B28106" s="3" t="s">
        <v>55770</v>
      </c>
      <c r="C28106" s="7">
        <f>LEN(A28106)</f>
        <v>5</v>
      </c>
      <c r="D28106" s="5" t="str">
        <f>A28106&amp;B28106</f>
        <v>たらばがにたらば蟹,タラバ蟹</v>
      </c>
    </row>
    <row r="28107" spans="1:4" ht="20" x14ac:dyDescent="0.6">
      <c r="A28107" s="3" t="s">
        <v>55771</v>
      </c>
      <c r="B28107" s="3" t="s">
        <v>55772</v>
      </c>
      <c r="C28107" s="7">
        <f>LEN(A28107)</f>
        <v>5</v>
      </c>
      <c r="D28107" s="5" t="str">
        <f>A28107&amp;B28107</f>
        <v>たらはしいタラハシー</v>
      </c>
    </row>
    <row r="28108" spans="1:4" ht="20" x14ac:dyDescent="0.6">
      <c r="A28108" s="3" t="s">
        <v>55773</v>
      </c>
      <c r="B28108" s="3" t="s">
        <v>55774</v>
      </c>
      <c r="C28108" s="7">
        <f>LEN(A28108)</f>
        <v>5</v>
      </c>
      <c r="D28108" s="5" t="str">
        <f>A28108&amp;B28108</f>
        <v>たらぱすたタラパスタ</v>
      </c>
    </row>
    <row r="28109" spans="1:4" ht="20" x14ac:dyDescent="0.6">
      <c r="A28109" s="3" t="s">
        <v>55775</v>
      </c>
      <c r="B28109" s="3" t="s">
        <v>55776</v>
      </c>
      <c r="C28109" s="7">
        <f>LEN(A28109)</f>
        <v>5</v>
      </c>
      <c r="D28109" s="5" t="str">
        <f>A28109&amp;B28109</f>
        <v>だらぶっかダラブッカ</v>
      </c>
    </row>
    <row r="28110" spans="1:4" ht="20" x14ac:dyDescent="0.6">
      <c r="A28110" s="3" t="s">
        <v>55777</v>
      </c>
      <c r="B28110" s="3" t="s">
        <v>55778</v>
      </c>
      <c r="C28110" s="7">
        <f>LEN(A28110)</f>
        <v>5</v>
      </c>
      <c r="D28110" s="5" t="str">
        <f>A28110&amp;B28110</f>
        <v>たらぽあんタラポアン</v>
      </c>
    </row>
    <row r="28111" spans="1:4" ht="20" x14ac:dyDescent="0.6">
      <c r="A28111" s="3" t="s">
        <v>55779</v>
      </c>
      <c r="B28111" s="3" t="s">
        <v>55780</v>
      </c>
      <c r="C28111" s="7">
        <f>LEN(A28111)</f>
        <v>5</v>
      </c>
      <c r="D28111" s="5" t="str">
        <f>A28111&amp;B28111</f>
        <v>たらぽいんタラポイン</v>
      </c>
    </row>
    <row r="28112" spans="1:4" ht="20" x14ac:dyDescent="0.6">
      <c r="A28112" s="3" t="s">
        <v>55781</v>
      </c>
      <c r="B28112" s="3" t="s">
        <v>55782</v>
      </c>
      <c r="C28112" s="7">
        <f>LEN(A28112)</f>
        <v>5</v>
      </c>
      <c r="D28112" s="5" t="str">
        <f>A28112&amp;B28112</f>
        <v>たらぼさつ多羅菩薩</v>
      </c>
    </row>
    <row r="28113" spans="1:4" ht="20" x14ac:dyDescent="0.6">
      <c r="A28113" s="3" t="s">
        <v>55783</v>
      </c>
      <c r="B28113" s="3" t="s">
        <v>55784</v>
      </c>
      <c r="C28113" s="7">
        <f>LEN(A28113)</f>
        <v>5</v>
      </c>
      <c r="D28113" s="5" t="str">
        <f>A28113&amp;B28113</f>
        <v>たらぽわんタラポワン</v>
      </c>
    </row>
    <row r="28114" spans="1:4" ht="20" x14ac:dyDescent="0.6">
      <c r="A28114" s="3" t="s">
        <v>55785</v>
      </c>
      <c r="B28114" s="3" t="s">
        <v>55786</v>
      </c>
      <c r="C28114" s="7">
        <f>LEN(A28114)</f>
        <v>5</v>
      </c>
      <c r="D28114" s="5" t="str">
        <f>A28114&amp;B28114</f>
        <v>たらまじま多良間島</v>
      </c>
    </row>
    <row r="28115" spans="1:4" ht="20" x14ac:dyDescent="0.6">
      <c r="A28115" s="3" t="s">
        <v>55787</v>
      </c>
      <c r="B28115" s="3" t="s">
        <v>55788</v>
      </c>
      <c r="C28115" s="7">
        <f>LEN(A28115)</f>
        <v>5</v>
      </c>
      <c r="D28115" s="5" t="str">
        <f>A28115&amp;B28115</f>
        <v>たらまりんタラマリン</v>
      </c>
    </row>
    <row r="28116" spans="1:4" ht="20" x14ac:dyDescent="0.6">
      <c r="A28116" s="3" t="s">
        <v>55789</v>
      </c>
      <c r="B28116" s="3" t="s">
        <v>55790</v>
      </c>
      <c r="C28116" s="7">
        <f>LEN(A28116)</f>
        <v>5</v>
      </c>
      <c r="D28116" s="5" t="str">
        <f>A28116&amp;B28116</f>
        <v>だらむるむダラムルム</v>
      </c>
    </row>
    <row r="28117" spans="1:4" ht="20" x14ac:dyDescent="0.6">
      <c r="A28117" s="3" t="s">
        <v>55791</v>
      </c>
      <c r="B28117" s="3" t="s">
        <v>55792</v>
      </c>
      <c r="C28117" s="7">
        <f>LEN(A28117)</f>
        <v>5</v>
      </c>
      <c r="D28117" s="5" t="str">
        <f>A28117&amp;B28117</f>
        <v>たらもおなタラモーナ</v>
      </c>
    </row>
    <row r="28118" spans="1:4" ht="20" x14ac:dyDescent="0.6">
      <c r="A28118" s="3" t="s">
        <v>55793</v>
      </c>
      <c r="B28118" s="3" t="s">
        <v>55794</v>
      </c>
      <c r="C28118" s="7">
        <f>LEN(A28118)</f>
        <v>5</v>
      </c>
      <c r="D28118" s="5" t="str">
        <f>A28118&amp;B28118</f>
        <v>たらりょうタラ漁</v>
      </c>
    </row>
    <row r="28119" spans="1:4" ht="20" x14ac:dyDescent="0.6">
      <c r="A28119" s="3" t="s">
        <v>55795</v>
      </c>
      <c r="B28119" s="3" t="s">
        <v>55796</v>
      </c>
      <c r="C28119" s="7">
        <f>LEN(A28119)</f>
        <v>5</v>
      </c>
      <c r="D28119" s="5" t="str">
        <f>A28119&amp;B28119</f>
        <v>たらるるすタラルルス</v>
      </c>
    </row>
    <row r="28120" spans="1:4" ht="20" x14ac:dyDescent="0.6">
      <c r="A28120" s="3" t="s">
        <v>55797</v>
      </c>
      <c r="B28120" s="3" t="s">
        <v>55798</v>
      </c>
      <c r="C28120" s="7">
        <f>LEN(A28120)</f>
        <v>5</v>
      </c>
      <c r="D28120" s="5" t="str">
        <f>A28120&amp;B28120</f>
        <v>たらんてらタランテラ</v>
      </c>
    </row>
    <row r="28121" spans="1:4" ht="20" x14ac:dyDescent="0.6">
      <c r="A28121" s="3" t="s">
        <v>55799</v>
      </c>
      <c r="B28121" s="3" t="s">
        <v>55800</v>
      </c>
      <c r="C28121" s="7">
        <f>LEN(A28121)</f>
        <v>5</v>
      </c>
      <c r="D28121" s="5" t="str">
        <f>A28121&amp;B28121</f>
        <v>たらんどすタランドス</v>
      </c>
    </row>
    <row r="28122" spans="1:4" ht="20" x14ac:dyDescent="0.6">
      <c r="A28122" s="3" t="s">
        <v>55801</v>
      </c>
      <c r="B28122" s="3" t="s">
        <v>55802</v>
      </c>
      <c r="C28122" s="7">
        <f>LEN(A28122)</f>
        <v>5</v>
      </c>
      <c r="D28122" s="5" t="str">
        <f>A28122&amp;B28122</f>
        <v>たりあせんタリアセン</v>
      </c>
    </row>
    <row r="28123" spans="1:4" ht="20" x14ac:dyDescent="0.6">
      <c r="A28123" s="3" t="s">
        <v>55803</v>
      </c>
      <c r="B28123" s="3" t="s">
        <v>55804</v>
      </c>
      <c r="C28123" s="7">
        <f>LEN(A28123)</f>
        <v>5</v>
      </c>
      <c r="D28123" s="5" t="str">
        <f>A28123&amp;B28123</f>
        <v>たりえしんタリエシン</v>
      </c>
    </row>
    <row r="28124" spans="1:4" ht="20" x14ac:dyDescent="0.6">
      <c r="A28124" s="3" t="s">
        <v>55805</v>
      </c>
      <c r="B28124" s="3" t="s">
        <v>55806</v>
      </c>
      <c r="C28124" s="7">
        <f>LEN(A28124)</f>
        <v>5</v>
      </c>
      <c r="D28124" s="5" t="str">
        <f>A28124&amp;B28124</f>
        <v>たりきもん他力門</v>
      </c>
    </row>
    <row r="28125" spans="1:4" ht="20" x14ac:dyDescent="0.6">
      <c r="A28125" s="3" t="s">
        <v>55807</v>
      </c>
      <c r="B28125" s="3" t="s">
        <v>55808</v>
      </c>
      <c r="C28125" s="7">
        <f>LEN(A28125)</f>
        <v>5</v>
      </c>
      <c r="D28125" s="5" t="str">
        <f>A28125&amp;B28125</f>
        <v>たりすかあタリスカー</v>
      </c>
    </row>
    <row r="28126" spans="1:4" ht="20" x14ac:dyDescent="0.6">
      <c r="A28126" s="3" t="s">
        <v>55809</v>
      </c>
      <c r="B28126" s="3" t="s">
        <v>55810</v>
      </c>
      <c r="C28126" s="7">
        <f>LEN(A28126)</f>
        <v>5</v>
      </c>
      <c r="D28126" s="5" t="str">
        <f>A28126&amp;B28126</f>
        <v>たりすまんタリスマン</v>
      </c>
    </row>
    <row r="28127" spans="1:4" ht="20" x14ac:dyDescent="0.6">
      <c r="A28127" s="3" t="s">
        <v>55811</v>
      </c>
      <c r="B28127" s="3" t="s">
        <v>55812</v>
      </c>
      <c r="C28127" s="7">
        <f>LEN(A28127)</f>
        <v>5</v>
      </c>
      <c r="D28127" s="5" t="str">
        <f>A28127&amp;B28127</f>
        <v>だりったい駄立体</v>
      </c>
    </row>
    <row r="28128" spans="1:4" ht="20" x14ac:dyDescent="0.6">
      <c r="A28128" s="3" t="s">
        <v>55813</v>
      </c>
      <c r="B28128" s="3" t="s">
        <v>55814</v>
      </c>
      <c r="C28128" s="7">
        <f>LEN(A28128)</f>
        <v>5</v>
      </c>
      <c r="D28128" s="5" t="str">
        <f>A28128&amp;B28128</f>
        <v>たりばあんタリバーン</v>
      </c>
    </row>
    <row r="28129" spans="1:4" ht="20" x14ac:dyDescent="0.6">
      <c r="A28129" s="3" t="s">
        <v>55815</v>
      </c>
      <c r="B28129" s="3" t="s">
        <v>55816</v>
      </c>
      <c r="C28129" s="7">
        <f>LEN(A28129)</f>
        <v>5</v>
      </c>
      <c r="D28129" s="5" t="str">
        <f>A28129&amp;B28129</f>
        <v>たりひずみ撓り歪み</v>
      </c>
    </row>
    <row r="28130" spans="1:4" ht="20" x14ac:dyDescent="0.6">
      <c r="A28130" s="3" t="s">
        <v>55817</v>
      </c>
      <c r="B28130" s="3" t="s">
        <v>55817</v>
      </c>
      <c r="C28130" s="7">
        <f>LEN(A28130)</f>
        <v>5</v>
      </c>
      <c r="D28130" s="5" t="str">
        <f>A28130&amp;B28130</f>
        <v>だりむくりだりむくり</v>
      </c>
    </row>
    <row r="28131" spans="1:4" ht="20" x14ac:dyDescent="0.6">
      <c r="A28131" s="3" t="s">
        <v>55818</v>
      </c>
      <c r="B28131" s="3" t="s">
        <v>55818</v>
      </c>
      <c r="C28131" s="7">
        <f>LEN(A28131)</f>
        <v>5</v>
      </c>
      <c r="D28131" s="5" t="str">
        <f>A28131&amp;B28131</f>
        <v>だりむくれだりむくれ</v>
      </c>
    </row>
    <row r="28132" spans="1:4" ht="20" x14ac:dyDescent="0.6">
      <c r="A28132" s="3" t="s">
        <v>55819</v>
      </c>
      <c r="B28132" s="3" t="s">
        <v>55820</v>
      </c>
      <c r="C28132" s="7">
        <f>LEN(A28132)</f>
        <v>5</v>
      </c>
      <c r="D28132" s="5" t="str">
        <f>A28132&amp;B28132</f>
        <v>たるいえき樽井駅</v>
      </c>
    </row>
    <row r="28133" spans="1:4" ht="20" x14ac:dyDescent="0.6">
      <c r="A28133" s="3" t="s">
        <v>55821</v>
      </c>
      <c r="B28133" s="3" t="s">
        <v>55822</v>
      </c>
      <c r="C28133" s="7">
        <f>LEN(A28133)</f>
        <v>5</v>
      </c>
      <c r="D28133" s="5" t="str">
        <f>A28133&amp;B28133</f>
        <v>たるいしき垂井式</v>
      </c>
    </row>
    <row r="28134" spans="1:4" ht="20" x14ac:dyDescent="0.6">
      <c r="A28134" s="3" t="s">
        <v>55823</v>
      </c>
      <c r="B28134" s="3" t="s">
        <v>55824</v>
      </c>
      <c r="C28134" s="7">
        <f>LEN(A28134)</f>
        <v>5</v>
      </c>
      <c r="D28134" s="5" t="str">
        <f>A28134&amp;B28134</f>
        <v>たるかあちタルカーチ</v>
      </c>
    </row>
    <row r="28135" spans="1:4" ht="20" x14ac:dyDescent="0.6">
      <c r="A28135" s="3" t="s">
        <v>55825</v>
      </c>
      <c r="B28135" s="3" t="s">
        <v>55826</v>
      </c>
      <c r="C28135" s="7">
        <f>LEN(A28135)</f>
        <v>5</v>
      </c>
      <c r="D28135" s="5" t="str">
        <f>A28135&amp;B28135</f>
        <v>たるかがみ樽鏡</v>
      </c>
    </row>
    <row r="28136" spans="1:4" ht="20" x14ac:dyDescent="0.6">
      <c r="A28136" s="3" t="s">
        <v>55827</v>
      </c>
      <c r="B28136" s="3" t="s">
        <v>55828</v>
      </c>
      <c r="C28136" s="7">
        <f>LEN(A28136)</f>
        <v>5</v>
      </c>
      <c r="D28136" s="5" t="str">
        <f>A28136&amp;B28136</f>
        <v>たるがみね段ヶ峰</v>
      </c>
    </row>
    <row r="28137" spans="1:4" ht="20" x14ac:dyDescent="0.6">
      <c r="A28137" s="3" t="s">
        <v>55829</v>
      </c>
      <c r="B28137" s="3" t="s">
        <v>55830</v>
      </c>
      <c r="C28137" s="7">
        <f>LEN(A28137)</f>
        <v>5</v>
      </c>
      <c r="D28137" s="5" t="str">
        <f>A28137&amp;B28137</f>
        <v>だるかれえダルカレー</v>
      </c>
    </row>
    <row r="28138" spans="1:4" ht="20" x14ac:dyDescent="0.6">
      <c r="A28138" s="3" t="s">
        <v>55831</v>
      </c>
      <c r="B28138" s="3" t="s">
        <v>55832</v>
      </c>
      <c r="C28138" s="7">
        <f>LEN(A28138)</f>
        <v>5</v>
      </c>
      <c r="D28138" s="5" t="str">
        <f>A28138&amp;B28138</f>
        <v>たるきがた垂木形</v>
      </c>
    </row>
    <row r="28139" spans="1:4" ht="20" x14ac:dyDescent="0.6">
      <c r="A28139" s="3" t="s">
        <v>55833</v>
      </c>
      <c r="B28139" s="3" t="s">
        <v>55834</v>
      </c>
      <c r="C28139" s="7">
        <f>LEN(A28139)</f>
        <v>5</v>
      </c>
      <c r="D28139" s="5" t="str">
        <f>A28139&amp;B28139</f>
        <v>たるきだけ垂木竹</v>
      </c>
    </row>
    <row r="28140" spans="1:4" ht="20" x14ac:dyDescent="0.6">
      <c r="A28140" s="3" t="s">
        <v>55835</v>
      </c>
      <c r="B28140" s="3" t="s">
        <v>55836</v>
      </c>
      <c r="C28140" s="7">
        <f>LEN(A28140)</f>
        <v>5</v>
      </c>
      <c r="D28140" s="5" t="str">
        <f>A28140&amp;B28140</f>
        <v>たるきぬた樽砧</v>
      </c>
    </row>
    <row r="28141" spans="1:4" ht="20" x14ac:dyDescent="0.6">
      <c r="A28141" s="3" t="s">
        <v>55837</v>
      </c>
      <c r="B28141" s="3" t="s">
        <v>55838</v>
      </c>
      <c r="C28141" s="7">
        <f>LEN(A28141)</f>
        <v>5</v>
      </c>
      <c r="D28141" s="5" t="str">
        <f>A28141&amp;B28141</f>
        <v>たるきばな垂木鼻</v>
      </c>
    </row>
    <row r="28142" spans="1:4" ht="20" x14ac:dyDescent="0.6">
      <c r="A28142" s="3" t="s">
        <v>55839</v>
      </c>
      <c r="B28142" s="3" t="s">
        <v>55840</v>
      </c>
      <c r="C28142" s="7">
        <f>LEN(A28142)</f>
        <v>5</v>
      </c>
      <c r="D28142" s="5" t="str">
        <f>A28142&amp;B28142</f>
        <v>たるきわり垂木割り</v>
      </c>
    </row>
    <row r="28143" spans="1:4" ht="20" x14ac:dyDescent="0.6">
      <c r="A28143" s="3" t="s">
        <v>55841</v>
      </c>
      <c r="B28143" s="3" t="s">
        <v>55842</v>
      </c>
      <c r="C28143" s="7">
        <f>LEN(A28143)</f>
        <v>5</v>
      </c>
      <c r="D28143" s="5" t="str">
        <f>A28143&amp;B28143</f>
        <v>たるくぇくタルクェク</v>
      </c>
    </row>
    <row r="28144" spans="1:4" ht="20" x14ac:dyDescent="0.6">
      <c r="A28144" s="3" t="s">
        <v>55843</v>
      </c>
      <c r="B28144" s="3" t="s">
        <v>55844</v>
      </c>
      <c r="C28144" s="7">
        <f>LEN(A28144)</f>
        <v>5</v>
      </c>
      <c r="D28144" s="5" t="str">
        <f>A28144&amp;B28144</f>
        <v>だるげえむダルゲーム</v>
      </c>
    </row>
    <row r="28145" spans="1:4" ht="20" x14ac:dyDescent="0.6">
      <c r="A28145" s="3" t="s">
        <v>55845</v>
      </c>
      <c r="B28145" s="3" t="s">
        <v>55846</v>
      </c>
      <c r="C28145" s="7">
        <f>LEN(A28145)</f>
        <v>5</v>
      </c>
      <c r="D28145" s="5" t="str">
        <f>A28145&amp;B28145</f>
        <v>たるこんがタルコンガ</v>
      </c>
    </row>
    <row r="28146" spans="1:4" ht="20" x14ac:dyDescent="0.6">
      <c r="A28146" s="3" t="s">
        <v>55847</v>
      </c>
      <c r="B28146" s="3" t="s">
        <v>55848</v>
      </c>
      <c r="C28146" s="7">
        <f>LEN(A28146)</f>
        <v>5</v>
      </c>
      <c r="D28146" s="5" t="str">
        <f>A28146&amp;B28146</f>
        <v>たるざかな樽肴</v>
      </c>
    </row>
    <row r="28147" spans="1:4" ht="20" x14ac:dyDescent="0.6">
      <c r="A28147" s="3" t="s">
        <v>55849</v>
      </c>
      <c r="B28147" s="3" t="s">
        <v>55850</v>
      </c>
      <c r="C28147" s="7">
        <f>LEN(A28147)</f>
        <v>5</v>
      </c>
      <c r="D28147" s="5" t="str">
        <f>A28147&amp;B28147</f>
        <v>だるしまあダルシマー</v>
      </c>
    </row>
    <row r="28148" spans="1:4" ht="20" x14ac:dyDescent="0.6">
      <c r="A28148" s="3" t="s">
        <v>55851</v>
      </c>
      <c r="B28148" s="3" t="s">
        <v>55852</v>
      </c>
      <c r="C28148" s="7">
        <f>LEN(A28148)</f>
        <v>5</v>
      </c>
      <c r="D28148" s="5" t="str">
        <f>A28148&amp;B28148</f>
        <v>たるたろいタルタロイ</v>
      </c>
    </row>
    <row r="28149" spans="1:4" ht="20" x14ac:dyDescent="0.6">
      <c r="A28149" s="3" t="s">
        <v>55853</v>
      </c>
      <c r="B28149" s="3" t="s">
        <v>55854</v>
      </c>
      <c r="C28149" s="7">
        <f>LEN(A28149)</f>
        <v>5</v>
      </c>
      <c r="D28149" s="5" t="str">
        <f>A28149&amp;B28149</f>
        <v>たるたろすタルタロス</v>
      </c>
    </row>
    <row r="28150" spans="1:4" ht="20" x14ac:dyDescent="0.6">
      <c r="A28150" s="3" t="s">
        <v>55855</v>
      </c>
      <c r="B28150" s="3" t="s">
        <v>55856</v>
      </c>
      <c r="C28150" s="7">
        <f>LEN(A28150)</f>
        <v>5</v>
      </c>
      <c r="D28150" s="5" t="str">
        <f>A28150&amp;B28150</f>
        <v>たるちぇんタルチェン</v>
      </c>
    </row>
    <row r="28151" spans="1:4" ht="20" x14ac:dyDescent="0.6">
      <c r="A28151" s="3" t="s">
        <v>55857</v>
      </c>
      <c r="B28151" s="3" t="s">
        <v>55858</v>
      </c>
      <c r="C28151" s="7">
        <f>LEN(A28151)</f>
        <v>5</v>
      </c>
      <c r="D28151" s="5" t="str">
        <f>A28151&amp;B28151</f>
        <v>たるちゅむタルチュム</v>
      </c>
    </row>
    <row r="28152" spans="1:4" ht="20" x14ac:dyDescent="0.6">
      <c r="A28152" s="3" t="s">
        <v>55859</v>
      </c>
      <c r="B28152" s="3" t="s">
        <v>55860</v>
      </c>
      <c r="C28152" s="7">
        <f>LEN(A28152)</f>
        <v>5</v>
      </c>
      <c r="D28152" s="5" t="str">
        <f>A28152&amp;B28152</f>
        <v>たるとうげ樽峠</v>
      </c>
    </row>
    <row r="28153" spans="1:4" ht="20" x14ac:dyDescent="0.6">
      <c r="A28153" s="3" t="s">
        <v>55861</v>
      </c>
      <c r="B28153" s="3" t="s">
        <v>55862</v>
      </c>
      <c r="C28153" s="7">
        <f>LEN(A28153)</f>
        <v>5</v>
      </c>
      <c r="D28153" s="5" t="str">
        <f>A28153&amp;B28153</f>
        <v>だるばあとダルバート</v>
      </c>
    </row>
    <row r="28154" spans="1:4" ht="20" x14ac:dyDescent="0.6">
      <c r="A28154" s="3" t="s">
        <v>55863</v>
      </c>
      <c r="B28154" s="3" t="s">
        <v>55864</v>
      </c>
      <c r="C28154" s="7">
        <f>LEN(A28154)</f>
        <v>5</v>
      </c>
      <c r="D28154" s="5" t="str">
        <f>A28154&amp;B28154</f>
        <v>たるばがんタルバガン</v>
      </c>
    </row>
    <row r="28155" spans="1:4" ht="20" x14ac:dyDescent="0.6">
      <c r="A28155" s="3" t="s">
        <v>55865</v>
      </c>
      <c r="B28155" s="3" t="s">
        <v>55866</v>
      </c>
      <c r="C28155" s="7">
        <f>LEN(A28155)</f>
        <v>5</v>
      </c>
      <c r="D28155" s="5" t="str">
        <f>A28155&amp;B28155</f>
        <v>たるばはんタルバハン</v>
      </c>
    </row>
    <row r="28156" spans="1:4" ht="20" x14ac:dyDescent="0.6">
      <c r="A28156" s="3" t="s">
        <v>55867</v>
      </c>
      <c r="B28156" s="3" t="s">
        <v>55868</v>
      </c>
      <c r="C28156" s="7">
        <f>LEN(A28156)</f>
        <v>5</v>
      </c>
      <c r="D28156" s="5" t="str">
        <f>A28156&amp;B28156</f>
        <v>たるひろい樽拾い</v>
      </c>
    </row>
    <row r="28157" spans="1:4" ht="20" x14ac:dyDescent="0.6">
      <c r="A28157" s="3" t="s">
        <v>55869</v>
      </c>
      <c r="B28157" s="3" t="s">
        <v>55870</v>
      </c>
      <c r="C28157" s="7">
        <f>LEN(A28157)</f>
        <v>5</v>
      </c>
      <c r="D28157" s="5" t="str">
        <f>A28157&amp;B28157</f>
        <v>だるふうるダルフール</v>
      </c>
    </row>
    <row r="28158" spans="1:4" ht="20" x14ac:dyDescent="0.6">
      <c r="A28158" s="3" t="s">
        <v>55871</v>
      </c>
      <c r="B28158" s="3" t="s">
        <v>55872</v>
      </c>
      <c r="C28158" s="7">
        <f>LEN(A28158)</f>
        <v>5</v>
      </c>
      <c r="D28158" s="5" t="str">
        <f>A28158&amp;B28158</f>
        <v>だるぶっかダルブッカ</v>
      </c>
    </row>
    <row r="28159" spans="1:4" ht="20" x14ac:dyDescent="0.6">
      <c r="A28159" s="3" t="s">
        <v>55873</v>
      </c>
      <c r="B28159" s="3" t="s">
        <v>55874</v>
      </c>
      <c r="C28159" s="7">
        <f>LEN(A28159)</f>
        <v>5</v>
      </c>
      <c r="D28159" s="5" t="str">
        <f>A28159&amp;B28159</f>
        <v>たるぼきんたる募金</v>
      </c>
    </row>
    <row r="28160" spans="1:4" ht="20" x14ac:dyDescent="0.6">
      <c r="A28160" s="3" t="s">
        <v>55875</v>
      </c>
      <c r="B28160" s="3" t="s">
        <v>55876</v>
      </c>
      <c r="C28160" s="7">
        <f>LEN(A28160)</f>
        <v>5</v>
      </c>
      <c r="D28160" s="5" t="str">
        <f>A28160&amp;B28160</f>
        <v>だるまいかダルマイカ</v>
      </c>
    </row>
    <row r="28161" spans="1:4" ht="20" x14ac:dyDescent="0.6">
      <c r="A28161" s="3" t="s">
        <v>55877</v>
      </c>
      <c r="B28161" s="3" t="s">
        <v>55878</v>
      </c>
      <c r="C28161" s="7">
        <f>LEN(A28161)</f>
        <v>5</v>
      </c>
      <c r="D28161" s="5" t="str">
        <f>A28161&amp;B28161</f>
        <v>だるまいちだるま市</v>
      </c>
    </row>
    <row r="28162" spans="1:4" ht="20" x14ac:dyDescent="0.6">
      <c r="A28162" s="3" t="s">
        <v>55879</v>
      </c>
      <c r="B28162" s="3" t="s">
        <v>55880</v>
      </c>
      <c r="C28162" s="7">
        <f>LEN(A28162)</f>
        <v>5</v>
      </c>
      <c r="D28162" s="5" t="str">
        <f>A28162&amp;B28162</f>
        <v>だるまいと達磨糸</v>
      </c>
    </row>
    <row r="28163" spans="1:4" ht="20" x14ac:dyDescent="0.6">
      <c r="A28163" s="3" t="s">
        <v>55881</v>
      </c>
      <c r="B28163" s="3" t="s">
        <v>55882</v>
      </c>
      <c r="C28163" s="7">
        <f>LEN(A28163)</f>
        <v>5</v>
      </c>
      <c r="D28163" s="5" t="str">
        <f>A28163&amp;B28163</f>
        <v>だるまうた達磨歌</v>
      </c>
    </row>
    <row r="28164" spans="1:4" ht="20" x14ac:dyDescent="0.6">
      <c r="A28164" s="3" t="s">
        <v>55883</v>
      </c>
      <c r="B28164" s="3" t="s">
        <v>55884</v>
      </c>
      <c r="C28164" s="7">
        <f>LEN(A28164)</f>
        <v>5</v>
      </c>
      <c r="D28164" s="5" t="str">
        <f>A28164&amp;B28164</f>
        <v>だるまぎく達磨菊</v>
      </c>
    </row>
    <row r="28165" spans="1:4" ht="20" x14ac:dyDescent="0.6">
      <c r="A28165" s="3" t="s">
        <v>55885</v>
      </c>
      <c r="B28165" s="3" t="s">
        <v>55886</v>
      </c>
      <c r="C28165" s="7">
        <f>LEN(A28165)</f>
        <v>5</v>
      </c>
      <c r="D28165" s="5" t="str">
        <f>A28165&amp;B28165</f>
        <v>だるまざめダルマザメ</v>
      </c>
    </row>
    <row r="28166" spans="1:4" ht="20" x14ac:dyDescent="0.6">
      <c r="A28166" s="3" t="s">
        <v>55887</v>
      </c>
      <c r="B28166" s="3" t="s">
        <v>55887</v>
      </c>
      <c r="C28166" s="7">
        <f>LEN(A28166)</f>
        <v>5</v>
      </c>
      <c r="D28166" s="5" t="str">
        <f>A28166&amp;B28166</f>
        <v>だるまさんだるまさん</v>
      </c>
    </row>
    <row r="28167" spans="1:4" ht="20" x14ac:dyDescent="0.6">
      <c r="A28167" s="3" t="s">
        <v>55888</v>
      </c>
      <c r="B28167" s="3" t="s">
        <v>55889</v>
      </c>
      <c r="C28167" s="7">
        <f>LEN(A28167)</f>
        <v>5</v>
      </c>
      <c r="D28167" s="5" t="str">
        <f>A28167&amp;B28167</f>
        <v>だるまねこだるま猫</v>
      </c>
    </row>
    <row r="28168" spans="1:4" ht="20" x14ac:dyDescent="0.6">
      <c r="A28168" s="3" t="s">
        <v>55890</v>
      </c>
      <c r="B28168" s="3" t="s">
        <v>55891</v>
      </c>
      <c r="C28168" s="7">
        <f>LEN(A28168)</f>
        <v>5</v>
      </c>
      <c r="D28168" s="5" t="str">
        <f>A28168&amp;B28168</f>
        <v>だるまぶねだるま船</v>
      </c>
    </row>
    <row r="28169" spans="1:4" ht="20" x14ac:dyDescent="0.6">
      <c r="A28169" s="3" t="s">
        <v>55892</v>
      </c>
      <c r="B28169" s="3" t="s">
        <v>55893</v>
      </c>
      <c r="C28169" s="7">
        <f>LEN(A28169)</f>
        <v>5</v>
      </c>
      <c r="D28169" s="5" t="str">
        <f>A28169&amp;B28169</f>
        <v>だるまわしダルマワシ</v>
      </c>
    </row>
    <row r="28170" spans="1:4" ht="20" x14ac:dyDescent="0.6">
      <c r="A28170" s="3" t="s">
        <v>55894</v>
      </c>
      <c r="B28170" s="3" t="s">
        <v>55895</v>
      </c>
      <c r="C28170" s="7">
        <f>LEN(A28170)</f>
        <v>5</v>
      </c>
      <c r="D28170" s="5" t="str">
        <f>A28170&amp;B28170</f>
        <v>たるみえき樽見駅</v>
      </c>
    </row>
    <row r="28171" spans="1:4" ht="20" x14ac:dyDescent="0.6">
      <c r="A28171" s="3" t="s">
        <v>55896</v>
      </c>
      <c r="B28171" s="3" t="s">
        <v>55897</v>
      </c>
      <c r="C28171" s="7">
        <f>LEN(A28171)</f>
        <v>5</v>
      </c>
      <c r="D28171" s="5" t="str">
        <f>A28171&amp;B28171</f>
        <v>たるみこし樽御輿</v>
      </c>
    </row>
    <row r="28172" spans="1:4" ht="20" x14ac:dyDescent="0.6">
      <c r="A28172" s="3" t="s">
        <v>55898</v>
      </c>
      <c r="B28172" s="3" t="s">
        <v>55899</v>
      </c>
      <c r="C28172" s="7">
        <f>LEN(A28172)</f>
        <v>5</v>
      </c>
      <c r="D28172" s="5" t="str">
        <f>A28172&amp;B28172</f>
        <v>たるみせん樽見線</v>
      </c>
    </row>
    <row r="28173" spans="1:4" ht="20" x14ac:dyDescent="0.6">
      <c r="A28173" s="3" t="s">
        <v>55900</v>
      </c>
      <c r="B28173" s="3" t="s">
        <v>55901</v>
      </c>
      <c r="C28173" s="7">
        <f>LEN(A28173)</f>
        <v>5</v>
      </c>
      <c r="D28173" s="5" t="str">
        <f>A28173&amp;B28173</f>
        <v>たるみはな樽見鼻</v>
      </c>
    </row>
    <row r="28174" spans="1:4" ht="20" x14ac:dyDescent="0.6">
      <c r="A28174" s="3" t="s">
        <v>55902</v>
      </c>
      <c r="B28174" s="3" t="s">
        <v>55903</v>
      </c>
      <c r="C28174" s="7">
        <f>LEN(A28174)</f>
        <v>5</v>
      </c>
      <c r="D28174" s="5" t="str">
        <f>A28174&amp;B28174</f>
        <v>たるむうどタルムード</v>
      </c>
    </row>
    <row r="28175" spans="1:4" ht="20" x14ac:dyDescent="0.6">
      <c r="A28175" s="3" t="s">
        <v>55904</v>
      </c>
      <c r="B28175" s="3" t="s">
        <v>55905</v>
      </c>
      <c r="C28175" s="7">
        <f>LEN(A28175)</f>
        <v>5</v>
      </c>
      <c r="D28175" s="5" t="str">
        <f>A28175&amp;B28175</f>
        <v>たるわあるタルワール</v>
      </c>
    </row>
    <row r="28176" spans="1:4" ht="20" x14ac:dyDescent="0.6">
      <c r="A28176" s="3" t="s">
        <v>55906</v>
      </c>
      <c r="B28176" s="3" t="s">
        <v>55907</v>
      </c>
      <c r="C28176" s="7">
        <f>LEN(A28176)</f>
        <v>5</v>
      </c>
      <c r="D28176" s="5" t="str">
        <f>A28176&amp;B28176</f>
        <v>だれかさん誰かさん</v>
      </c>
    </row>
    <row r="28177" spans="1:4" ht="20" x14ac:dyDescent="0.6">
      <c r="A28177" s="3" t="s">
        <v>55908</v>
      </c>
      <c r="B28177" s="3" t="s">
        <v>55909</v>
      </c>
      <c r="C28177" s="7">
        <f>LEN(A28177)</f>
        <v>5</v>
      </c>
      <c r="D28177" s="5" t="str">
        <f>A28177&amp;B28177</f>
        <v>たれげあま垂げ尼</v>
      </c>
    </row>
    <row r="28178" spans="1:4" ht="20" x14ac:dyDescent="0.6">
      <c r="A28178" s="3" t="s">
        <v>55910</v>
      </c>
      <c r="B28178" s="3" t="s">
        <v>55911</v>
      </c>
      <c r="C28178" s="7">
        <f>LEN(A28178)</f>
        <v>5</v>
      </c>
      <c r="D28178" s="5" t="str">
        <f>A28178&amp;B28178</f>
        <v>だれそかれ誰そ彼</v>
      </c>
    </row>
    <row r="28179" spans="1:4" ht="20" x14ac:dyDescent="0.6">
      <c r="A28179" s="3" t="s">
        <v>55912</v>
      </c>
      <c r="B28179" s="3" t="s">
        <v>55913</v>
      </c>
      <c r="C28179" s="7">
        <f>LEN(A28179)</f>
        <v>5</v>
      </c>
      <c r="D28179" s="5" t="str">
        <f>A28179&amp;B28179</f>
        <v>たれっじょタレッジョ</v>
      </c>
    </row>
    <row r="28180" spans="1:4" ht="20" x14ac:dyDescent="0.6">
      <c r="A28180" s="3" t="s">
        <v>55914</v>
      </c>
      <c r="B28180" s="3" t="s">
        <v>55914</v>
      </c>
      <c r="C28180" s="7">
        <f>LEN(A28180)</f>
        <v>5</v>
      </c>
      <c r="D28180" s="5" t="str">
        <f>A28180&amp;B28180</f>
        <v>たれぱんだたれぱんだ</v>
      </c>
    </row>
    <row r="28181" spans="1:4" ht="20" x14ac:dyDescent="0.6">
      <c r="A28181" s="3" t="s">
        <v>55915</v>
      </c>
      <c r="B28181" s="3" t="s">
        <v>55916</v>
      </c>
      <c r="C28181" s="7">
        <f>LEN(A28181)</f>
        <v>5</v>
      </c>
      <c r="D28181" s="5" t="str">
        <f>A28181&amp;B28181</f>
        <v>たれんそう多連装</v>
      </c>
    </row>
    <row r="28182" spans="1:4" ht="20" x14ac:dyDescent="0.6">
      <c r="A28182" s="3" t="s">
        <v>55917</v>
      </c>
      <c r="B28182" s="3" t="s">
        <v>55918</v>
      </c>
      <c r="C28182" s="7">
        <f>LEN(A28182)</f>
        <v>5</v>
      </c>
      <c r="D28182" s="5" t="str">
        <f>A28182&amp;B28182</f>
        <v>たろうづき太郎月</v>
      </c>
    </row>
    <row r="28183" spans="1:4" ht="20" x14ac:dyDescent="0.6">
      <c r="A28183" s="3" t="s">
        <v>55919</v>
      </c>
      <c r="B28183" s="3" t="s">
        <v>55920</v>
      </c>
      <c r="C28183" s="7">
        <f>LEN(A28183)</f>
        <v>5</v>
      </c>
      <c r="D28183" s="5" t="str">
        <f>A28183&amp;B28183</f>
        <v>たろんぞくタロン族</v>
      </c>
    </row>
    <row r="28184" spans="1:4" ht="20" x14ac:dyDescent="0.6">
      <c r="A28184" s="3" t="s">
        <v>55921</v>
      </c>
      <c r="B28184" s="3" t="s">
        <v>55922</v>
      </c>
      <c r="C28184" s="7">
        <f>LEN(A28184)</f>
        <v>5</v>
      </c>
      <c r="D28184" s="5" t="str">
        <f>A28184&amp;B28184</f>
        <v>たわあがたタワー型</v>
      </c>
    </row>
    <row r="28185" spans="1:4" ht="20" x14ac:dyDescent="0.6">
      <c r="A28185" s="3" t="s">
        <v>55923</v>
      </c>
      <c r="B28185" s="3" t="s">
        <v>55924</v>
      </c>
      <c r="C28185" s="7">
        <f>LEN(A28185)</f>
        <v>5</v>
      </c>
      <c r="D28185" s="5" t="str">
        <f>A28185&amp;B28185</f>
        <v>たわあしきタワー式</v>
      </c>
    </row>
    <row r="28186" spans="1:4" ht="20" x14ac:dyDescent="0.6">
      <c r="A28186" s="3" t="s">
        <v>55925</v>
      </c>
      <c r="B28186" s="3" t="s">
        <v>55926</v>
      </c>
      <c r="C28186" s="7">
        <f>LEN(A28186)</f>
        <v>5</v>
      </c>
      <c r="D28186" s="5" t="str">
        <f>A28186&amp;B28186</f>
        <v>たわあとうタワー棟</v>
      </c>
    </row>
    <row r="28187" spans="1:4" ht="20" x14ac:dyDescent="0.6">
      <c r="A28187" s="3" t="s">
        <v>55927</v>
      </c>
      <c r="B28187" s="3" t="s">
        <v>55928</v>
      </c>
      <c r="C28187" s="7">
        <f>LEN(A28187)</f>
        <v>5</v>
      </c>
      <c r="D28187" s="5" t="str">
        <f>A28187&amp;B28187</f>
        <v>たわあばあタワーバー</v>
      </c>
    </row>
    <row r="28188" spans="1:4" ht="20" x14ac:dyDescent="0.6">
      <c r="A28188" s="3" t="s">
        <v>55929</v>
      </c>
      <c r="B28188" s="3" t="s">
        <v>55930</v>
      </c>
      <c r="C28188" s="7">
        <f>LEN(A28188)</f>
        <v>5</v>
      </c>
      <c r="D28188" s="5" t="str">
        <f>A28188&amp;B28188</f>
        <v>たわあびるタワービル</v>
      </c>
    </row>
    <row r="28189" spans="1:4" ht="20" x14ac:dyDescent="0.6">
      <c r="A28189" s="3" t="s">
        <v>55931</v>
      </c>
      <c r="B28189" s="3" t="s">
        <v>55932</v>
      </c>
      <c r="C28189" s="7">
        <f>LEN(A28189)</f>
        <v>5</v>
      </c>
      <c r="D28189" s="5" t="str">
        <f>A28189&amp;B28189</f>
        <v>たわあろうタワー蝋</v>
      </c>
    </row>
    <row r="28190" spans="1:4" ht="20" x14ac:dyDescent="0.6">
      <c r="A28190" s="3" t="s">
        <v>55933</v>
      </c>
      <c r="B28190" s="3" t="s">
        <v>55934</v>
      </c>
      <c r="C28190" s="7">
        <f>LEN(A28190)</f>
        <v>5</v>
      </c>
      <c r="D28190" s="5" t="str">
        <f>A28190&amp;B28190</f>
        <v>たわぎそう多話戯草</v>
      </c>
    </row>
    <row r="28191" spans="1:4" ht="20" x14ac:dyDescent="0.6">
      <c r="A28191" s="3" t="s">
        <v>55935</v>
      </c>
      <c r="B28191" s="3" t="s">
        <v>14078</v>
      </c>
      <c r="C28191" s="7">
        <f>LEN(A28191)</f>
        <v>5</v>
      </c>
      <c r="D28191" s="5" t="str">
        <f>A28191&amp;B28191</f>
        <v>たわけもの戯け者</v>
      </c>
    </row>
    <row r="28192" spans="1:4" ht="20" x14ac:dyDescent="0.6">
      <c r="A28192" s="3" t="s">
        <v>55936</v>
      </c>
      <c r="B28192" s="3" t="s">
        <v>55937</v>
      </c>
      <c r="C28192" s="7">
        <f>LEN(A28192)</f>
        <v>5</v>
      </c>
      <c r="D28192" s="5" t="str">
        <f>A28192&amp;B28192</f>
        <v>たわしのひたわしの日</v>
      </c>
    </row>
    <row r="28193" spans="1:4" ht="20" x14ac:dyDescent="0.6">
      <c r="A28193" s="3" t="s">
        <v>55938</v>
      </c>
      <c r="B28193" s="3" t="s">
        <v>55939</v>
      </c>
      <c r="C28193" s="7">
        <f>LEN(A28193)</f>
        <v>5</v>
      </c>
      <c r="D28193" s="5" t="str">
        <f>A28193&amp;B28193</f>
        <v>たわみかん撓み管</v>
      </c>
    </row>
    <row r="28194" spans="1:4" ht="20" x14ac:dyDescent="0.6">
      <c r="A28194" s="3" t="s">
        <v>55940</v>
      </c>
      <c r="B28194" s="3" t="s">
        <v>55941</v>
      </c>
      <c r="C28194" s="7">
        <f>LEN(A28194)</f>
        <v>5</v>
      </c>
      <c r="D28194" s="5" t="str">
        <f>A28194&amp;B28194</f>
        <v>たわみよくたわみ翼</v>
      </c>
    </row>
    <row r="28195" spans="1:4" ht="20" x14ac:dyDescent="0.6">
      <c r="A28195" s="3" t="s">
        <v>55942</v>
      </c>
      <c r="B28195" s="3" t="s">
        <v>55943</v>
      </c>
      <c r="C28195" s="7">
        <f>LEN(A28195)</f>
        <v>5</v>
      </c>
      <c r="D28195" s="5" t="str">
        <f>A28195&amp;B28195</f>
        <v>たわやもりタワヤモリ</v>
      </c>
    </row>
    <row r="28196" spans="1:4" ht="20" x14ac:dyDescent="0.6">
      <c r="A28196" s="3" t="s">
        <v>55944</v>
      </c>
      <c r="B28196" s="3" t="s">
        <v>55945</v>
      </c>
      <c r="C28196" s="7">
        <f>LEN(A28196)</f>
        <v>5</v>
      </c>
      <c r="D28196" s="5" t="str">
        <f>A28196&amp;B28196</f>
        <v>たわらぐみ俵茱萸</v>
      </c>
    </row>
    <row r="28197" spans="1:4" ht="20" x14ac:dyDescent="0.6">
      <c r="A28197" s="3" t="s">
        <v>55946</v>
      </c>
      <c r="B28197" s="3" t="s">
        <v>55947</v>
      </c>
      <c r="C28197" s="7">
        <f>LEN(A28197)</f>
        <v>5</v>
      </c>
      <c r="D28197" s="5" t="str">
        <f>A28197&amp;B28197</f>
        <v>たわらごし俵腰</v>
      </c>
    </row>
    <row r="28198" spans="1:4" ht="20" x14ac:dyDescent="0.6">
      <c r="A28198" s="3" t="s">
        <v>55948</v>
      </c>
      <c r="B28198" s="3" t="s">
        <v>55949</v>
      </c>
      <c r="C28198" s="7">
        <f>LEN(A28198)</f>
        <v>5</v>
      </c>
      <c r="D28198" s="5" t="str">
        <f>A28198&amp;B28198</f>
        <v>たわらぜめ俵責め</v>
      </c>
    </row>
    <row r="28199" spans="1:4" ht="20" x14ac:dyDescent="0.6">
      <c r="A28199" s="3" t="s">
        <v>55950</v>
      </c>
      <c r="B28199" s="3" t="s">
        <v>55951</v>
      </c>
      <c r="C28199" s="7">
        <f>LEN(A28199)</f>
        <v>5</v>
      </c>
      <c r="D28199" s="5" t="str">
        <f>A28199&amp;B28199</f>
        <v>たわらまち俵万智,田原町</v>
      </c>
    </row>
    <row r="28200" spans="1:4" ht="20" x14ac:dyDescent="0.6">
      <c r="A28200" s="3" t="s">
        <v>55952</v>
      </c>
      <c r="B28200" s="3" t="s">
        <v>55953</v>
      </c>
      <c r="C28200" s="7">
        <f>LEN(A28200)</f>
        <v>5</v>
      </c>
      <c r="D28200" s="5" t="str">
        <f>A28200&amp;B28200</f>
        <v>たわらもと田原本</v>
      </c>
    </row>
    <row r="28201" spans="1:4" ht="20" x14ac:dyDescent="0.6">
      <c r="A28201" s="3" t="s">
        <v>55954</v>
      </c>
      <c r="B28201" s="3" t="s">
        <v>55955</v>
      </c>
      <c r="C28201" s="7">
        <f>LEN(A28201)</f>
        <v>5</v>
      </c>
      <c r="D28201" s="5" t="str">
        <f>A28201&amp;B28201</f>
        <v>たわらもの俵物</v>
      </c>
    </row>
    <row r="28202" spans="1:4" ht="20" x14ac:dyDescent="0.6">
      <c r="A28202" s="3" t="s">
        <v>55956</v>
      </c>
      <c r="B28202" s="3" t="s">
        <v>55957</v>
      </c>
      <c r="C28202" s="7">
        <f>LEN(A28202)</f>
        <v>5</v>
      </c>
      <c r="D28202" s="5" t="str">
        <f>A28202&amp;B28202</f>
        <v>たわらゆき俵雪</v>
      </c>
    </row>
    <row r="28203" spans="1:4" ht="20" x14ac:dyDescent="0.6">
      <c r="A28203" s="3" t="s">
        <v>55958</v>
      </c>
      <c r="B28203" s="3" t="s">
        <v>55959</v>
      </c>
      <c r="C28203" s="7">
        <f>LEN(A28203)</f>
        <v>5</v>
      </c>
      <c r="D28203" s="5" t="str">
        <f>A28203&amp;B28203</f>
        <v>たわりしちタワリシチ</v>
      </c>
    </row>
    <row r="28204" spans="1:4" ht="20" x14ac:dyDescent="0.6">
      <c r="A28204" s="3" t="s">
        <v>55960</v>
      </c>
      <c r="B28204" s="3" t="s">
        <v>55961</v>
      </c>
      <c r="C28204" s="7">
        <f>LEN(A28204)</f>
        <v>5</v>
      </c>
      <c r="D28204" s="5" t="str">
        <f>A28204&amp;B28204</f>
        <v>たわれぐさ多波礼草</v>
      </c>
    </row>
    <row r="28205" spans="1:4" ht="20" x14ac:dyDescent="0.6">
      <c r="A28205" s="3" t="s">
        <v>55962</v>
      </c>
      <c r="B28205" s="3" t="s">
        <v>55963</v>
      </c>
      <c r="C28205" s="7">
        <f>LEN(A28205)</f>
        <v>5</v>
      </c>
      <c r="D28205" s="5" t="str">
        <f>A28205&amp;B28205</f>
        <v>たわれびと戯れ人</v>
      </c>
    </row>
    <row r="28206" spans="1:4" ht="20" x14ac:dyDescent="0.6">
      <c r="A28206" s="3" t="s">
        <v>55964</v>
      </c>
      <c r="B28206" s="3" t="s">
        <v>55965</v>
      </c>
      <c r="C28206" s="7">
        <f>LEN(A28206)</f>
        <v>5</v>
      </c>
      <c r="D28206" s="5" t="str">
        <f>A28206&amp;B28206</f>
        <v>たんあたり段当たり</v>
      </c>
    </row>
    <row r="28207" spans="1:4" ht="20" x14ac:dyDescent="0.6">
      <c r="A28207" s="3" t="s">
        <v>55966</v>
      </c>
      <c r="B28207" s="3" t="s">
        <v>55967</v>
      </c>
      <c r="C28207" s="7">
        <f>LEN(A28207)</f>
        <v>5</v>
      </c>
      <c r="D28207" s="5" t="str">
        <f>A28207&amp;B28207</f>
        <v>だんあわせ段合せ</v>
      </c>
    </row>
    <row r="28208" spans="1:4" ht="20" x14ac:dyDescent="0.6">
      <c r="A28208" s="3" t="s">
        <v>55968</v>
      </c>
      <c r="B28208" s="3" t="s">
        <v>55969</v>
      </c>
      <c r="C28208" s="7">
        <f>LEN(A28208)</f>
        <v>5</v>
      </c>
      <c r="D28208" s="5" t="str">
        <f>A28208&amp;B28208</f>
        <v>たんいえん単位円</v>
      </c>
    </row>
    <row r="28209" spans="1:4" ht="20" x14ac:dyDescent="0.6">
      <c r="A28209" s="3" t="s">
        <v>55970</v>
      </c>
      <c r="B28209" s="3" t="s">
        <v>55971</v>
      </c>
      <c r="C28209" s="7">
        <f>LEN(A28209)</f>
        <v>5</v>
      </c>
      <c r="D28209" s="5" t="str">
        <f>A28209&amp;B28209</f>
        <v>たんいがた単位型</v>
      </c>
    </row>
    <row r="28210" spans="1:4" ht="20" x14ac:dyDescent="0.6">
      <c r="A28210" s="3" t="s">
        <v>55972</v>
      </c>
      <c r="B28210" s="3" t="s">
        <v>55973</v>
      </c>
      <c r="C28210" s="7">
        <f>LEN(A28210)</f>
        <v>5</v>
      </c>
      <c r="D28210" s="5" t="str">
        <f>A28210&amp;B28210</f>
        <v>たんいかぶ単位株</v>
      </c>
    </row>
    <row r="28211" spans="1:4" ht="20" x14ac:dyDescent="0.6">
      <c r="A28211" s="3" t="s">
        <v>55974</v>
      </c>
      <c r="B28211" s="3" t="s">
        <v>55975</v>
      </c>
      <c r="C28211" s="7">
        <f>LEN(A28211)</f>
        <v>5</v>
      </c>
      <c r="D28211" s="5" t="str">
        <f>A28211&amp;B28211</f>
        <v>たんいけい単位系</v>
      </c>
    </row>
    <row r="28212" spans="1:4" ht="20" x14ac:dyDescent="0.6">
      <c r="A28212" s="3" t="s">
        <v>55976</v>
      </c>
      <c r="B28212" s="3" t="s">
        <v>55977</v>
      </c>
      <c r="C28212" s="7">
        <f>LEN(A28212)</f>
        <v>5</v>
      </c>
      <c r="D28212" s="5" t="str">
        <f>A28212&amp;B28212</f>
        <v>たんいげん単位元</v>
      </c>
    </row>
    <row r="28213" spans="1:4" ht="20" x14ac:dyDescent="0.6">
      <c r="A28213" s="3" t="s">
        <v>55978</v>
      </c>
      <c r="B28213" s="3" t="s">
        <v>55979</v>
      </c>
      <c r="C28213" s="7">
        <f>LEN(A28213)</f>
        <v>5</v>
      </c>
      <c r="D28213" s="5" t="str">
        <f>A28213&amp;B28213</f>
        <v>だんいさお段勲</v>
      </c>
    </row>
    <row r="28214" spans="1:4" ht="20" x14ac:dyDescent="0.6">
      <c r="A28214" s="3" t="s">
        <v>55980</v>
      </c>
      <c r="B28214" s="3" t="s">
        <v>55981</v>
      </c>
      <c r="C28214" s="7">
        <f>LEN(A28214)</f>
        <v>5</v>
      </c>
      <c r="D28214" s="5" t="str">
        <f>A28214&amp;B28214</f>
        <v>たんいつか単一化</v>
      </c>
    </row>
    <row r="28215" spans="1:4" ht="20" x14ac:dyDescent="0.6">
      <c r="A28215" s="3" t="s">
        <v>55982</v>
      </c>
      <c r="B28215" s="3" t="s">
        <v>55983</v>
      </c>
      <c r="C28215" s="7">
        <f>LEN(A28215)</f>
        <v>5</v>
      </c>
      <c r="D28215" s="5" t="str">
        <f>A28215&amp;B28215</f>
        <v>たんいほう単位胞</v>
      </c>
    </row>
    <row r="28216" spans="1:4" ht="20" x14ac:dyDescent="0.6">
      <c r="A28216" s="3" t="s">
        <v>55984</v>
      </c>
      <c r="B28216" s="3" t="s">
        <v>55983</v>
      </c>
      <c r="C28216" s="7">
        <f>LEN(A28216)</f>
        <v>5</v>
      </c>
      <c r="D28216" s="5" t="str">
        <f>A28216&amp;B28216</f>
        <v>たんいぼう単位胞</v>
      </c>
    </row>
    <row r="28217" spans="1:4" ht="20" x14ac:dyDescent="0.6">
      <c r="A28217" s="3" t="s">
        <v>55985</v>
      </c>
      <c r="B28217" s="3" t="s">
        <v>55986</v>
      </c>
      <c r="C28217" s="7">
        <f>LEN(A28217)</f>
        <v>5</v>
      </c>
      <c r="D28217" s="5" t="str">
        <f>A28217&amp;B28217</f>
        <v>たんいまく単位膜</v>
      </c>
    </row>
    <row r="28218" spans="1:4" ht="20" x14ac:dyDescent="0.6">
      <c r="A28218" s="3" t="s">
        <v>55987</v>
      </c>
      <c r="B28218" s="3" t="s">
        <v>55988</v>
      </c>
      <c r="C28218" s="7">
        <f>LEN(A28218)</f>
        <v>5</v>
      </c>
      <c r="D28218" s="5" t="str">
        <f>A28218&amp;B28218</f>
        <v>たんいろん単意論</v>
      </c>
    </row>
    <row r="28219" spans="1:4" ht="20" x14ac:dyDescent="0.6">
      <c r="A28219" s="3" t="s">
        <v>55989</v>
      </c>
      <c r="B28219" s="3" t="s">
        <v>55990</v>
      </c>
      <c r="C28219" s="7">
        <f>LEN(A28219)</f>
        <v>5</v>
      </c>
      <c r="D28219" s="5" t="str">
        <f>A28219&amp;B28219</f>
        <v>たんおんぷ短音符</v>
      </c>
    </row>
    <row r="28220" spans="1:4" ht="20" x14ac:dyDescent="0.6">
      <c r="A28220" s="3" t="s">
        <v>55991</v>
      </c>
      <c r="B28220" s="3" t="s">
        <v>55992</v>
      </c>
      <c r="C28220" s="7">
        <f>LEN(A28220)</f>
        <v>5</v>
      </c>
      <c r="D28220" s="5" t="str">
        <f>A28220&amp;B28220</f>
        <v>たんかあどタンカード</v>
      </c>
    </row>
    <row r="28221" spans="1:4" ht="20" x14ac:dyDescent="0.6">
      <c r="A28221" s="3" t="s">
        <v>55993</v>
      </c>
      <c r="B28221" s="3" t="s">
        <v>55994</v>
      </c>
      <c r="C28221" s="7">
        <f>LEN(A28221)</f>
        <v>5</v>
      </c>
      <c r="D28221" s="5" t="str">
        <f>A28221&amp;B28221</f>
        <v>たんかうり啖呵売り</v>
      </c>
    </row>
    <row r="28222" spans="1:4" ht="20" x14ac:dyDescent="0.6">
      <c r="A28222" s="3" t="s">
        <v>55995</v>
      </c>
      <c r="B28222" s="3" t="s">
        <v>55996</v>
      </c>
      <c r="C28222" s="7">
        <f>LEN(A28222)</f>
        <v>5</v>
      </c>
      <c r="D28222" s="5" t="str">
        <f>A28222&amp;B28222</f>
        <v>たんがえき旦過駅</v>
      </c>
    </row>
    <row r="28223" spans="1:4" ht="20" x14ac:dyDescent="0.6">
      <c r="A28223" s="3" t="s">
        <v>55997</v>
      </c>
      <c r="B28223" s="3" t="s">
        <v>55998</v>
      </c>
      <c r="C28223" s="7">
        <f>LEN(A28223)</f>
        <v>5</v>
      </c>
      <c r="D28223" s="5" t="str">
        <f>A28223&amp;B28223</f>
        <v>だんがえし段返し</v>
      </c>
    </row>
    <row r="28224" spans="1:4" ht="20" x14ac:dyDescent="0.6">
      <c r="A28224" s="3" t="s">
        <v>55999</v>
      </c>
      <c r="B28224" s="3" t="s">
        <v>56000</v>
      </c>
      <c r="C28224" s="7">
        <f>LEN(A28224)</f>
        <v>5</v>
      </c>
      <c r="D28224" s="5" t="str">
        <f>A28224&amp;B28224</f>
        <v>たんかくか短角果</v>
      </c>
    </row>
    <row r="28225" spans="1:4" ht="20" x14ac:dyDescent="0.6">
      <c r="A28225" s="3" t="s">
        <v>56001</v>
      </c>
      <c r="B28225" s="3" t="s">
        <v>56002</v>
      </c>
      <c r="C28225" s="7">
        <f>LEN(A28225)</f>
        <v>5</v>
      </c>
      <c r="D28225" s="5" t="str">
        <f>A28225&amp;B28225</f>
        <v>たんかこう短歌行</v>
      </c>
    </row>
    <row r="28226" spans="1:4" ht="20" x14ac:dyDescent="0.6">
      <c r="A28226" s="3" t="s">
        <v>56003</v>
      </c>
      <c r="B28226" s="3" t="s">
        <v>56004</v>
      </c>
      <c r="C28226" s="7">
        <f>LEN(A28226)</f>
        <v>5</v>
      </c>
      <c r="D28226" s="5" t="str">
        <f>A28226&amp;B28226</f>
        <v>たんがざさタンガザサ</v>
      </c>
    </row>
    <row r="28227" spans="1:4" ht="20" x14ac:dyDescent="0.6">
      <c r="A28227" s="3" t="s">
        <v>56005</v>
      </c>
      <c r="B28227" s="3" t="s">
        <v>56006</v>
      </c>
      <c r="C28227" s="7">
        <f>LEN(A28227)</f>
        <v>5</v>
      </c>
      <c r="D28227" s="5" t="str">
        <f>A28227&amp;B28227</f>
        <v>だんがさね段重ね</v>
      </c>
    </row>
    <row r="28228" spans="1:4" ht="20" x14ac:dyDescent="0.6">
      <c r="A28228" s="3" t="s">
        <v>56007</v>
      </c>
      <c r="B28228" s="3" t="s">
        <v>56008</v>
      </c>
      <c r="C28228" s="7">
        <f>LEN(A28228)</f>
        <v>5</v>
      </c>
      <c r="D28228" s="5" t="str">
        <f>A28228&amp;B28228</f>
        <v>だんかざり段飾り</v>
      </c>
    </row>
    <row r="28229" spans="1:4" ht="20" x14ac:dyDescent="0.6">
      <c r="A28229" s="3" t="s">
        <v>56009</v>
      </c>
      <c r="B28229" s="3" t="s">
        <v>56010</v>
      </c>
      <c r="C28229" s="7">
        <f>LEN(A28229)</f>
        <v>5</v>
      </c>
      <c r="D28229" s="5" t="str">
        <f>A28229&amp;B28229</f>
        <v>たんがしま男鹿島</v>
      </c>
    </row>
    <row r="28230" spans="1:4" ht="20" x14ac:dyDescent="0.6">
      <c r="A28230" s="3" t="s">
        <v>56011</v>
      </c>
      <c r="B28230" s="3" t="s">
        <v>56012</v>
      </c>
      <c r="C28230" s="7">
        <f>LEN(A28230)</f>
        <v>5</v>
      </c>
      <c r="D28230" s="5" t="str">
        <f>A28230&amp;B28230</f>
        <v>たんかじん短歌人</v>
      </c>
    </row>
    <row r="28231" spans="1:4" ht="20" x14ac:dyDescent="0.6">
      <c r="A28231" s="3" t="s">
        <v>56013</v>
      </c>
      <c r="B28231" s="3" t="s">
        <v>56014</v>
      </c>
      <c r="C28231" s="7">
        <f>LEN(A28231)</f>
        <v>5</v>
      </c>
      <c r="D28231" s="5" t="str">
        <f>A28231&amp;B28231</f>
        <v>だんかずら段葛</v>
      </c>
    </row>
    <row r="28232" spans="1:4" ht="20" x14ac:dyDescent="0.6">
      <c r="A28232" s="3" t="s">
        <v>56015</v>
      </c>
      <c r="B28232" s="3" t="s">
        <v>56016</v>
      </c>
      <c r="C28232" s="7">
        <f>LEN(A28232)</f>
        <v>5</v>
      </c>
      <c r="D28232" s="5" t="str">
        <f>A28232&amp;B28232</f>
        <v>たんかだい単科大</v>
      </c>
    </row>
    <row r="28233" spans="1:4" ht="20" x14ac:dyDescent="0.6">
      <c r="A28233" s="3" t="s">
        <v>56017</v>
      </c>
      <c r="B28233" s="3" t="s">
        <v>56018</v>
      </c>
      <c r="C28233" s="7">
        <f>LEN(A28233)</f>
        <v>5</v>
      </c>
      <c r="D28233" s="5" t="str">
        <f>A28233&amp;B28233</f>
        <v>だんかっと段カット</v>
      </c>
    </row>
    <row r="28234" spans="1:4" ht="20" x14ac:dyDescent="0.6">
      <c r="A28234" s="3" t="s">
        <v>56019</v>
      </c>
      <c r="B28234" s="3" t="s">
        <v>56020</v>
      </c>
      <c r="C28234" s="7">
        <f>LEN(A28234)</f>
        <v>5</v>
      </c>
      <c r="D28234" s="5" t="str">
        <f>A28234&amp;B28234</f>
        <v>たんかばい啖呵売</v>
      </c>
    </row>
    <row r="28235" spans="1:4" ht="20" x14ac:dyDescent="0.6">
      <c r="A28235" s="3" t="s">
        <v>56021</v>
      </c>
      <c r="B28235" s="3" t="s">
        <v>56022</v>
      </c>
      <c r="C28235" s="7">
        <f>LEN(A28235)</f>
        <v>5</v>
      </c>
      <c r="D28235" s="5" t="str">
        <f>A28235&amp;B28235</f>
        <v>たんかひか単花被花</v>
      </c>
    </row>
    <row r="28236" spans="1:4" ht="20" x14ac:dyDescent="0.6">
      <c r="A28236" s="3" t="s">
        <v>56023</v>
      </c>
      <c r="B28236" s="3" t="s">
        <v>56024</v>
      </c>
      <c r="C28236" s="7">
        <f>LEN(A28236)</f>
        <v>5</v>
      </c>
      <c r="D28236" s="5" t="str">
        <f>A28236&amp;B28236</f>
        <v>たんかぶつ炭化物</v>
      </c>
    </row>
    <row r="28237" spans="1:4" ht="20" x14ac:dyDescent="0.6">
      <c r="A28237" s="3" t="s">
        <v>56025</v>
      </c>
      <c r="B28237" s="3" t="s">
        <v>56026</v>
      </c>
      <c r="C28237" s="7">
        <f>LEN(A28237)</f>
        <v>5</v>
      </c>
      <c r="D28237" s="5" t="str">
        <f>A28237&amp;B28237</f>
        <v>たんかほう炭化法</v>
      </c>
    </row>
    <row r="28238" spans="1:4" ht="20" x14ac:dyDescent="0.6">
      <c r="A28238" s="3" t="s">
        <v>56027</v>
      </c>
      <c r="B28238" s="3" t="s">
        <v>55828</v>
      </c>
      <c r="C28238" s="7">
        <f>LEN(A28238)</f>
        <v>5</v>
      </c>
      <c r="D28238" s="5" t="str">
        <f>A28238&amp;B28238</f>
        <v>だんがみね段ヶ峰</v>
      </c>
    </row>
    <row r="28239" spans="1:4" ht="20" x14ac:dyDescent="0.6">
      <c r="A28239" s="3" t="s">
        <v>56028</v>
      </c>
      <c r="B28239" s="3" t="s">
        <v>56029</v>
      </c>
      <c r="C28239" s="7">
        <f>LEN(A28239)</f>
        <v>5</v>
      </c>
      <c r="D28239" s="5" t="str">
        <f>A28239&amp;B28239</f>
        <v>たんからあタンカラー</v>
      </c>
    </row>
    <row r="28240" spans="1:4" ht="20" x14ac:dyDescent="0.6">
      <c r="A28240" s="3" t="s">
        <v>56030</v>
      </c>
      <c r="B28240" s="3" t="s">
        <v>56031</v>
      </c>
      <c r="C28240" s="7">
        <f>LEN(A28240)</f>
        <v>5</v>
      </c>
      <c r="D28240" s="5" t="str">
        <f>A28240&amp;B28240</f>
        <v>だんがりいダンガリー</v>
      </c>
    </row>
    <row r="28241" spans="1:4" ht="20" x14ac:dyDescent="0.6">
      <c r="A28241" s="3" t="s">
        <v>56032</v>
      </c>
      <c r="B28241" s="3" t="s">
        <v>56033</v>
      </c>
      <c r="C28241" s="7">
        <f>LEN(A28241)</f>
        <v>5</v>
      </c>
      <c r="D28241" s="5" t="str">
        <f>A28241&amp;B28241</f>
        <v>たんかれいタンカレイ</v>
      </c>
    </row>
    <row r="28242" spans="1:4" ht="20" x14ac:dyDescent="0.6">
      <c r="A28242" s="3" t="s">
        <v>56034</v>
      </c>
      <c r="B28242" s="3" t="s">
        <v>56035</v>
      </c>
      <c r="C28242" s="7">
        <f>LEN(A28242)</f>
        <v>5</v>
      </c>
      <c r="D28242" s="5" t="str">
        <f>A28242&amp;B28242</f>
        <v>たんかれえタンカレー</v>
      </c>
    </row>
    <row r="28243" spans="1:4" ht="20" x14ac:dyDescent="0.6">
      <c r="A28243" s="3" t="s">
        <v>56036</v>
      </c>
      <c r="B28243" s="3" t="s">
        <v>56037</v>
      </c>
      <c r="C28243" s="7">
        <f>LEN(A28243)</f>
        <v>5</v>
      </c>
      <c r="D28243" s="5" t="str">
        <f>A28243&amp;B28243</f>
        <v>たんがろあタンガロア</v>
      </c>
    </row>
    <row r="28244" spans="1:4" ht="20" x14ac:dyDescent="0.6">
      <c r="A28244" s="3" t="s">
        <v>56038</v>
      </c>
      <c r="B28244" s="3" t="s">
        <v>56039</v>
      </c>
      <c r="C28244" s="7">
        <f>LEN(A28244)</f>
        <v>5</v>
      </c>
      <c r="D28244" s="5" t="str">
        <f>A28244&amp;B28244</f>
        <v>たんがろいタンガロイ</v>
      </c>
    </row>
    <row r="28245" spans="1:4" ht="20" x14ac:dyDescent="0.6">
      <c r="A28245" s="3" t="s">
        <v>56040</v>
      </c>
      <c r="B28245" s="3" t="s">
        <v>56041</v>
      </c>
      <c r="C28245" s="7">
        <f>LEN(A28245)</f>
        <v>5</v>
      </c>
      <c r="D28245" s="5" t="str">
        <f>A28245&amp;B28245</f>
        <v>だんかんふ断家譜</v>
      </c>
    </row>
    <row r="28246" spans="1:4" ht="20" x14ac:dyDescent="0.6">
      <c r="A28246" s="3" t="s">
        <v>56042</v>
      </c>
      <c r="B28246" s="3" t="s">
        <v>56043</v>
      </c>
      <c r="C28246" s="7">
        <f>LEN(A28246)</f>
        <v>5</v>
      </c>
      <c r="D28246" s="5" t="str">
        <f>A28246&amp;B28246</f>
        <v>たんきがい短期買い</v>
      </c>
    </row>
    <row r="28247" spans="1:4" ht="20" x14ac:dyDescent="0.6">
      <c r="A28247" s="3" t="s">
        <v>56044</v>
      </c>
      <c r="B28247" s="3" t="s">
        <v>56045</v>
      </c>
      <c r="C28247" s="7">
        <f>LEN(A28247)</f>
        <v>5</v>
      </c>
      <c r="D28247" s="5" t="str">
        <f>A28247&amp;B28247</f>
        <v>たんきかん短期間</v>
      </c>
    </row>
    <row r="28248" spans="1:4" ht="20" x14ac:dyDescent="0.6">
      <c r="A28248" s="3" t="s">
        <v>56046</v>
      </c>
      <c r="B28248" s="3" t="s">
        <v>56047</v>
      </c>
      <c r="C28248" s="7">
        <f>LEN(A28248)</f>
        <v>5</v>
      </c>
      <c r="D28248" s="5" t="str">
        <f>A28248&amp;B28248</f>
        <v>たんきこつ担鰭骨</v>
      </c>
    </row>
    <row r="28249" spans="1:4" ht="20" x14ac:dyDescent="0.6">
      <c r="A28249" s="3" t="s">
        <v>56048</v>
      </c>
      <c r="B28249" s="3" t="s">
        <v>56049</v>
      </c>
      <c r="C28249" s="7">
        <f>LEN(A28249)</f>
        <v>5</v>
      </c>
      <c r="D28249" s="5" t="str">
        <f>A28249&amp;B28249</f>
        <v>たんきさい短期債</v>
      </c>
    </row>
    <row r="28250" spans="1:4" ht="20" x14ac:dyDescent="0.6">
      <c r="A28250" s="3" t="s">
        <v>56050</v>
      </c>
      <c r="B28250" s="3" t="s">
        <v>56051</v>
      </c>
      <c r="C28250" s="7">
        <f>LEN(A28250)</f>
        <v>5</v>
      </c>
      <c r="D28250" s="5" t="str">
        <f>A28250&amp;B28250</f>
        <v>たんきせん短期戦</v>
      </c>
    </row>
    <row r="28251" spans="1:4" ht="20" x14ac:dyDescent="0.6">
      <c r="A28251" s="3" t="s">
        <v>56052</v>
      </c>
      <c r="B28251" s="3" t="s">
        <v>56053</v>
      </c>
      <c r="C28251" s="7">
        <f>LEN(A28251)</f>
        <v>5</v>
      </c>
      <c r="D28251" s="5" t="str">
        <f>A28251&amp;B28251</f>
        <v>だんぎそう談義僧</v>
      </c>
    </row>
    <row r="28252" spans="1:4" ht="20" x14ac:dyDescent="0.6">
      <c r="A28252" s="3" t="s">
        <v>56054</v>
      </c>
      <c r="B28252" s="3" t="s">
        <v>56055</v>
      </c>
      <c r="C28252" s="7">
        <f>LEN(A28252)</f>
        <v>5</v>
      </c>
      <c r="D28252" s="5" t="str">
        <f>A28252&amp;B28252</f>
        <v>だんきだん暖気団</v>
      </c>
    </row>
    <row r="28253" spans="1:4" ht="20" x14ac:dyDescent="0.6">
      <c r="A28253" s="3" t="s">
        <v>56056</v>
      </c>
      <c r="B28253" s="3" t="s">
        <v>56057</v>
      </c>
      <c r="C28253" s="7">
        <f>LEN(A28253)</f>
        <v>5</v>
      </c>
      <c r="D28253" s="5" t="str">
        <f>A28253&amp;B28253</f>
        <v>たんきとう単気筒</v>
      </c>
    </row>
    <row r="28254" spans="1:4" ht="20" x14ac:dyDescent="0.6">
      <c r="A28254" s="3" t="s">
        <v>56058</v>
      </c>
      <c r="B28254" s="3" t="s">
        <v>56059</v>
      </c>
      <c r="C28254" s="7">
        <f>LEN(A28254)</f>
        <v>5</v>
      </c>
      <c r="D28254" s="5" t="str">
        <f>A28254&amp;B28254</f>
        <v>だんぎぼう談義坊</v>
      </c>
    </row>
    <row r="28255" spans="1:4" ht="20" x14ac:dyDescent="0.6">
      <c r="A28255" s="3" t="s">
        <v>56060</v>
      </c>
      <c r="B28255" s="3" t="s">
        <v>56061</v>
      </c>
      <c r="C28255" s="7">
        <f>LEN(A28255)</f>
        <v>5</v>
      </c>
      <c r="D28255" s="5" t="str">
        <f>A28255&amp;B28255</f>
        <v>たんきほご短期保護</v>
      </c>
    </row>
    <row r="28256" spans="1:4" ht="20" x14ac:dyDescent="0.6">
      <c r="A28256" s="3" t="s">
        <v>56062</v>
      </c>
      <c r="B28256" s="3" t="s">
        <v>56063</v>
      </c>
      <c r="C28256" s="7">
        <f>LEN(A28256)</f>
        <v>5</v>
      </c>
      <c r="D28256" s="5" t="str">
        <f>A28256&amp;B28256</f>
        <v>だんぎぼん談義本</v>
      </c>
    </row>
    <row r="28257" spans="1:4" ht="20" x14ac:dyDescent="0.6">
      <c r="A28257" s="3" t="s">
        <v>56064</v>
      </c>
      <c r="B28257" s="3" t="s">
        <v>56065</v>
      </c>
      <c r="C28257" s="7">
        <f>LEN(A28257)</f>
        <v>5</v>
      </c>
      <c r="D28257" s="5" t="str">
        <f>A28257&amp;B28257</f>
        <v>たんきまち単騎待ち</v>
      </c>
    </row>
    <row r="28258" spans="1:4" ht="20" x14ac:dyDescent="0.6">
      <c r="A28258" s="3" t="s">
        <v>56066</v>
      </c>
      <c r="B28258" s="3" t="s">
        <v>56067</v>
      </c>
      <c r="C28258" s="7">
        <f>LEN(A28258)</f>
        <v>5</v>
      </c>
      <c r="D28258" s="5" t="str">
        <f>A28258&amp;B28258</f>
        <v>だんぎもの談義物</v>
      </c>
    </row>
    <row r="28259" spans="1:4" ht="20" x14ac:dyDescent="0.6">
      <c r="A28259" s="3" t="s">
        <v>56068</v>
      </c>
      <c r="B28259" s="3" t="s">
        <v>56069</v>
      </c>
      <c r="C28259" s="7">
        <f>LEN(A28259)</f>
        <v>5</v>
      </c>
      <c r="D28259" s="5" t="str">
        <f>A28259&amp;B28259</f>
        <v>たんきゃく短脚</v>
      </c>
    </row>
    <row r="28260" spans="1:4" ht="20" x14ac:dyDescent="0.6">
      <c r="A28260" s="3" t="s">
        <v>56070</v>
      </c>
      <c r="B28260" s="3" t="s">
        <v>56071</v>
      </c>
      <c r="C28260" s="7">
        <f>LEN(A28260)</f>
        <v>5</v>
      </c>
      <c r="D28260" s="5" t="str">
        <f>A28260&amp;B28260</f>
        <v>たんきゅう単級</v>
      </c>
    </row>
    <row r="28261" spans="1:4" ht="20" x14ac:dyDescent="0.6">
      <c r="A28261" s="3" t="s">
        <v>56072</v>
      </c>
      <c r="B28261" s="3" t="s">
        <v>56073</v>
      </c>
      <c r="C28261" s="7">
        <f>LEN(A28261)</f>
        <v>5</v>
      </c>
      <c r="D28261" s="5" t="str">
        <f>A28261&amp;B28261</f>
        <v>だんきゅう弾弓,段丘</v>
      </c>
    </row>
    <row r="28262" spans="1:4" ht="20" x14ac:dyDescent="0.6">
      <c r="A28262" s="3" t="s">
        <v>56074</v>
      </c>
      <c r="B28262" s="3" t="s">
        <v>56075</v>
      </c>
      <c r="C28262" s="7">
        <f>LEN(A28262)</f>
        <v>5</v>
      </c>
      <c r="D28262" s="5" t="str">
        <f>A28262&amp;B28262</f>
        <v>たんきょう端拱</v>
      </c>
    </row>
    <row r="28263" spans="1:4" ht="20" x14ac:dyDescent="0.6">
      <c r="A28263" s="3" t="s">
        <v>56076</v>
      </c>
      <c r="B28263" s="3" t="s">
        <v>56077</v>
      </c>
      <c r="C28263" s="7">
        <f>LEN(A28263)</f>
        <v>5</v>
      </c>
      <c r="D28263" s="5" t="str">
        <f>A28263&amp;B28263</f>
        <v>だんきょう断橋</v>
      </c>
    </row>
    <row r="28264" spans="1:4" ht="20" x14ac:dyDescent="0.6">
      <c r="A28264" s="3" t="s">
        <v>56078</v>
      </c>
      <c r="B28264" s="3" t="s">
        <v>56079</v>
      </c>
      <c r="C28264" s="7">
        <f>LEN(A28264)</f>
        <v>5</v>
      </c>
      <c r="D28264" s="5" t="str">
        <f>A28264&amp;B28264</f>
        <v>だんぎょう段業</v>
      </c>
    </row>
    <row r="28265" spans="1:4" ht="20" x14ac:dyDescent="0.6">
      <c r="A28265" s="3" t="s">
        <v>56080</v>
      </c>
      <c r="B28265" s="3" t="s">
        <v>56081</v>
      </c>
      <c r="C28265" s="7">
        <f>LEN(A28265)</f>
        <v>5</v>
      </c>
      <c r="D28265" s="5" t="str">
        <f>A28265&amp;B28265</f>
        <v>たんぎょく単玉</v>
      </c>
    </row>
    <row r="28266" spans="1:4" ht="20" x14ac:dyDescent="0.6">
      <c r="A28266" s="3" t="s">
        <v>56082</v>
      </c>
      <c r="B28266" s="3" t="s">
        <v>56083</v>
      </c>
      <c r="C28266" s="7">
        <f>LEN(A28266)</f>
        <v>5</v>
      </c>
      <c r="D28266" s="5" t="str">
        <f>A28266&amp;B28266</f>
        <v>たんきょり短距離</v>
      </c>
    </row>
    <row r="28267" spans="1:4" ht="20" x14ac:dyDescent="0.6">
      <c r="A28267" s="3" t="s">
        <v>56084</v>
      </c>
      <c r="B28267" s="3" t="s">
        <v>56085</v>
      </c>
      <c r="C28267" s="7">
        <f>LEN(A28267)</f>
        <v>5</v>
      </c>
      <c r="D28267" s="5" t="str">
        <f>A28267&amp;B28267</f>
        <v>たんぎんぐタンギング</v>
      </c>
    </row>
    <row r="28268" spans="1:4" ht="20" x14ac:dyDescent="0.6">
      <c r="A28268" s="3" t="s">
        <v>56086</v>
      </c>
      <c r="B28268" s="3" t="s">
        <v>56087</v>
      </c>
      <c r="C28268" s="7">
        <f>LEN(A28268)</f>
        <v>5</v>
      </c>
      <c r="D28268" s="5" t="str">
        <f>A28268&amp;B28268</f>
        <v>だんくうがダンクーガ</v>
      </c>
    </row>
    <row r="28269" spans="1:4" ht="20" x14ac:dyDescent="0.6">
      <c r="A28269" s="3" t="s">
        <v>56088</v>
      </c>
      <c r="B28269" s="3" t="s">
        <v>56089</v>
      </c>
      <c r="C28269" s="7">
        <f>LEN(A28269)</f>
        <v>5</v>
      </c>
      <c r="D28269" s="5" t="str">
        <f>A28269&amp;B28269</f>
        <v>たんくしゃタンク車</v>
      </c>
    </row>
    <row r="28270" spans="1:4" ht="20" x14ac:dyDescent="0.6">
      <c r="A28270" s="3" t="s">
        <v>56090</v>
      </c>
      <c r="B28270" s="3" t="s">
        <v>56091</v>
      </c>
      <c r="C28270" s="7">
        <f>LEN(A28270)</f>
        <v>5</v>
      </c>
      <c r="D28270" s="5" t="str">
        <f>A28270&amp;B28270</f>
        <v>たんぐぞくタング族</v>
      </c>
    </row>
    <row r="28271" spans="1:4" ht="20" x14ac:dyDescent="0.6">
      <c r="A28271" s="3" t="s">
        <v>56092</v>
      </c>
      <c r="B28271" s="3" t="s">
        <v>56093</v>
      </c>
      <c r="C28271" s="7">
        <f>LEN(A28271)</f>
        <v>5</v>
      </c>
      <c r="D28271" s="5" t="str">
        <f>A28271&amp;B28271</f>
        <v>たんぐらむタングラム</v>
      </c>
    </row>
    <row r="28272" spans="1:4" ht="20" x14ac:dyDescent="0.6">
      <c r="A28272" s="3" t="s">
        <v>56094</v>
      </c>
      <c r="B28272" s="3" t="s">
        <v>56095</v>
      </c>
      <c r="C28272" s="7">
        <f>LEN(A28272)</f>
        <v>5</v>
      </c>
      <c r="D28272" s="5" t="str">
        <f>A28272&amp;B28272</f>
        <v>だんぐるま段車</v>
      </c>
    </row>
    <row r="28273" spans="1:4" ht="20" x14ac:dyDescent="0.6">
      <c r="A28273" s="3" t="s">
        <v>56096</v>
      </c>
      <c r="B28273" s="3" t="s">
        <v>56097</v>
      </c>
      <c r="C28273" s="7">
        <f>LEN(A28273)</f>
        <v>5</v>
      </c>
      <c r="D28273" s="5" t="str">
        <f>A28273&amp;B28273</f>
        <v>たんぐろんタングロン</v>
      </c>
    </row>
    <row r="28274" spans="1:4" ht="20" x14ac:dyDescent="0.6">
      <c r="A28274" s="3" t="s">
        <v>56098</v>
      </c>
      <c r="B28274" s="3" t="s">
        <v>56099</v>
      </c>
      <c r="C28274" s="7">
        <f>LEN(A28274)</f>
        <v>5</v>
      </c>
      <c r="D28274" s="5" t="str">
        <f>A28274&amp;B28274</f>
        <v>たんげえらタンゲーラ</v>
      </c>
    </row>
    <row r="28275" spans="1:4" ht="20" x14ac:dyDescent="0.6">
      <c r="A28275" s="3" t="s">
        <v>56100</v>
      </c>
      <c r="B28275" s="3" t="s">
        <v>56101</v>
      </c>
      <c r="C28275" s="7">
        <f>LEN(A28275)</f>
        <v>5</v>
      </c>
      <c r="D28275" s="5" t="str">
        <f>A28275&amp;B28275</f>
        <v>だんげろすダンゲロス</v>
      </c>
    </row>
    <row r="28276" spans="1:4" ht="20" x14ac:dyDescent="0.6">
      <c r="A28276" s="3" t="s">
        <v>56102</v>
      </c>
      <c r="B28276" s="3" t="s">
        <v>56103</v>
      </c>
      <c r="C28276" s="7">
        <f>LEN(A28276)</f>
        <v>5</v>
      </c>
      <c r="D28276" s="5" t="str">
        <f>A28276&amp;B28276</f>
        <v>たんけんか探検家</v>
      </c>
    </row>
    <row r="28277" spans="1:4" ht="20" x14ac:dyDescent="0.6">
      <c r="A28277" s="3" t="s">
        <v>56104</v>
      </c>
      <c r="B28277" s="3" t="s">
        <v>56105</v>
      </c>
      <c r="C28277" s="7">
        <f>LEN(A28277)</f>
        <v>5</v>
      </c>
      <c r="D28277" s="5" t="str">
        <f>A28277&amp;B28277</f>
        <v>たんけんき探検記</v>
      </c>
    </row>
    <row r="28278" spans="1:4" ht="20" x14ac:dyDescent="0.6">
      <c r="A28278" s="3" t="s">
        <v>56106</v>
      </c>
      <c r="B28278" s="3" t="s">
        <v>56107</v>
      </c>
      <c r="C28278" s="7">
        <f>LEN(A28278)</f>
        <v>5</v>
      </c>
      <c r="D28278" s="5" t="str">
        <f>A28278&amp;B28278</f>
        <v>たんごあじ丹後あじ</v>
      </c>
    </row>
    <row r="28279" spans="1:4" ht="20" x14ac:dyDescent="0.6">
      <c r="A28279" s="3" t="s">
        <v>56108</v>
      </c>
      <c r="B28279" s="3" t="s">
        <v>56109</v>
      </c>
      <c r="C28279" s="7">
        <f>LEN(A28279)</f>
        <v>5</v>
      </c>
      <c r="D28279" s="5" t="str">
        <f>A28279&amp;B28279</f>
        <v>だんごいかダンゴイカ</v>
      </c>
    </row>
    <row r="28280" spans="1:4" ht="20" x14ac:dyDescent="0.6">
      <c r="A28280" s="3" t="s">
        <v>56110</v>
      </c>
      <c r="B28280" s="3" t="s">
        <v>56111</v>
      </c>
      <c r="C28280" s="7">
        <f>LEN(A28280)</f>
        <v>5</v>
      </c>
      <c r="D28280" s="5" t="str">
        <f>A28280&amp;B28280</f>
        <v>だんごうお団子魚,ダンゴウオ</v>
      </c>
    </row>
    <row r="28281" spans="1:4" ht="20" x14ac:dyDescent="0.6">
      <c r="A28281" s="3" t="s">
        <v>56112</v>
      </c>
      <c r="B28281" s="3" t="s">
        <v>56113</v>
      </c>
      <c r="C28281" s="7">
        <f>LEN(A28281)</f>
        <v>5</v>
      </c>
      <c r="D28281" s="5" t="str">
        <f>A28281&amp;B28281</f>
        <v>だんこうち段興智</v>
      </c>
    </row>
    <row r="28282" spans="1:4" ht="20" x14ac:dyDescent="0.6">
      <c r="A28282" s="3" t="s">
        <v>56114</v>
      </c>
      <c r="B28282" s="3" t="s">
        <v>56115</v>
      </c>
      <c r="C28282" s="7">
        <f>LEN(A28282)</f>
        <v>5</v>
      </c>
      <c r="D28282" s="5" t="str">
        <f>A28282&amp;B28282</f>
        <v>たんこうば鍛工場</v>
      </c>
    </row>
    <row r="28283" spans="1:4" ht="20" x14ac:dyDescent="0.6">
      <c r="A28283" s="3" t="s">
        <v>56116</v>
      </c>
      <c r="B28283" s="3" t="s">
        <v>56117</v>
      </c>
      <c r="C28283" s="7">
        <f>LEN(A28283)</f>
        <v>5</v>
      </c>
      <c r="D28283" s="5" t="str">
        <f>A28283&amp;B28283</f>
        <v>たんこうふ炭鉱夫</v>
      </c>
    </row>
    <row r="28284" spans="1:4" ht="20" x14ac:dyDescent="0.6">
      <c r="A28284" s="3" t="s">
        <v>56118</v>
      </c>
      <c r="B28284" s="3" t="s">
        <v>56119</v>
      </c>
      <c r="C28284" s="7">
        <f>LEN(A28284)</f>
        <v>5</v>
      </c>
      <c r="D28284" s="5" t="str">
        <f>A28284&amp;B28284</f>
        <v>たんこうろ鍛工炉</v>
      </c>
    </row>
    <row r="28285" spans="1:4" ht="20" x14ac:dyDescent="0.6">
      <c r="A28285" s="3" t="s">
        <v>56120</v>
      </c>
      <c r="B28285" s="3" t="s">
        <v>56121</v>
      </c>
      <c r="C28285" s="7">
        <f>LEN(A28285)</f>
        <v>5</v>
      </c>
      <c r="D28285" s="5" t="str">
        <f>A28285&amp;B28285</f>
        <v>たんごおるタンゴール</v>
      </c>
    </row>
    <row r="28286" spans="1:4" ht="20" x14ac:dyDescent="0.6">
      <c r="A28286" s="3" t="s">
        <v>56122</v>
      </c>
      <c r="B28286" s="3" t="s">
        <v>56123</v>
      </c>
      <c r="C28286" s="7">
        <f>LEN(A28286)</f>
        <v>5</v>
      </c>
      <c r="D28286" s="5" t="str">
        <f>A28286&amp;B28286</f>
        <v>たんごがす丹後ガス</v>
      </c>
    </row>
    <row r="28287" spans="1:4" ht="20" x14ac:dyDescent="0.6">
      <c r="A28287" s="3" t="s">
        <v>56124</v>
      </c>
      <c r="B28287" s="3" t="s">
        <v>56125</v>
      </c>
      <c r="C28287" s="7">
        <f>LEN(A28287)</f>
        <v>5</v>
      </c>
      <c r="D28287" s="5" t="str">
        <f>A28287&amp;B28287</f>
        <v>だんごぎくダンゴギク</v>
      </c>
    </row>
    <row r="28288" spans="1:4" ht="20" x14ac:dyDescent="0.6">
      <c r="A28288" s="3" t="s">
        <v>56126</v>
      </c>
      <c r="B28288" s="3" t="s">
        <v>56127</v>
      </c>
      <c r="C28288" s="7">
        <f>LEN(A28288)</f>
        <v>5</v>
      </c>
      <c r="D28288" s="5" t="str">
        <f>A28288&amp;B28288</f>
        <v>たんごぐみタンゴグミ</v>
      </c>
    </row>
    <row r="28289" spans="1:4" ht="20" x14ac:dyDescent="0.6">
      <c r="A28289" s="3" t="s">
        <v>56128</v>
      </c>
      <c r="B28289" s="3" t="s">
        <v>56129</v>
      </c>
      <c r="C28289" s="7">
        <f>LEN(A28289)</f>
        <v>5</v>
      </c>
      <c r="D28289" s="5" t="str">
        <f>A28289&amp;B28289</f>
        <v>たんごこく丹後国</v>
      </c>
    </row>
    <row r="28290" spans="1:4" ht="20" x14ac:dyDescent="0.6">
      <c r="A28290" s="3" t="s">
        <v>56130</v>
      </c>
      <c r="B28290" s="3" t="s">
        <v>56131</v>
      </c>
      <c r="C28290" s="7">
        <f>LEN(A28290)</f>
        <v>5</v>
      </c>
      <c r="D28290" s="5" t="str">
        <f>A28290&amp;B28290</f>
        <v>だんござか団子坂</v>
      </c>
    </row>
    <row r="28291" spans="1:4" ht="20" x14ac:dyDescent="0.6">
      <c r="A28291" s="3" t="s">
        <v>56132</v>
      </c>
      <c r="B28291" s="3" t="s">
        <v>56133</v>
      </c>
      <c r="C28291" s="7">
        <f>LEN(A28291)</f>
        <v>5</v>
      </c>
      <c r="D28291" s="5" t="str">
        <f>A28291&amp;B28291</f>
        <v>たんごさん丹後産</v>
      </c>
    </row>
    <row r="28292" spans="1:4" ht="20" x14ac:dyDescent="0.6">
      <c r="A28292" s="3" t="s">
        <v>56134</v>
      </c>
      <c r="B28292" s="3" t="s">
        <v>56135</v>
      </c>
      <c r="C28292" s="7">
        <f>LEN(A28292)</f>
        <v>5</v>
      </c>
      <c r="D28292" s="5" t="str">
        <f>A28292&amp;B28292</f>
        <v>たんごじま丹後縞</v>
      </c>
    </row>
    <row r="28293" spans="1:4" ht="20" x14ac:dyDescent="0.6">
      <c r="A28293" s="3" t="s">
        <v>56136</v>
      </c>
      <c r="B28293" s="3" t="s">
        <v>56137</v>
      </c>
      <c r="C28293" s="7">
        <f>LEN(A28293)</f>
        <v>5</v>
      </c>
      <c r="D28293" s="5" t="str">
        <f>A28293&amp;B28293</f>
        <v>だんごじるだんご汁</v>
      </c>
    </row>
    <row r="28294" spans="1:4" ht="20" x14ac:dyDescent="0.6">
      <c r="A28294" s="3" t="s">
        <v>56138</v>
      </c>
      <c r="B28294" s="3" t="s">
        <v>56139</v>
      </c>
      <c r="C28294" s="7">
        <f>LEN(A28294)</f>
        <v>5</v>
      </c>
      <c r="D28294" s="5" t="str">
        <f>A28294&amp;B28294</f>
        <v>たんごのひタンゴの日</v>
      </c>
    </row>
    <row r="28295" spans="1:4" ht="20" x14ac:dyDescent="0.6">
      <c r="A28295" s="3" t="s">
        <v>56140</v>
      </c>
      <c r="B28295" s="3" t="s">
        <v>56141</v>
      </c>
      <c r="C28295" s="7">
        <f>LEN(A28295)</f>
        <v>5</v>
      </c>
      <c r="D28295" s="5" t="str">
        <f>A28295&amp;B28295</f>
        <v>だんごばな団子鼻</v>
      </c>
    </row>
    <row r="28296" spans="1:4" ht="20" x14ac:dyDescent="0.6">
      <c r="A28296" s="3" t="s">
        <v>56142</v>
      </c>
      <c r="B28296" s="3" t="s">
        <v>56143</v>
      </c>
      <c r="C28296" s="7">
        <f>LEN(A28296)</f>
        <v>5</v>
      </c>
      <c r="D28296" s="5" t="str">
        <f>A28296&amp;B28296</f>
        <v>たんごべん丹後弁</v>
      </c>
    </row>
    <row r="28297" spans="1:4" ht="20" x14ac:dyDescent="0.6">
      <c r="A28297" s="3" t="s">
        <v>56144</v>
      </c>
      <c r="B28297" s="3" t="s">
        <v>56145</v>
      </c>
      <c r="C28297" s="7">
        <f>LEN(A28297)</f>
        <v>5</v>
      </c>
      <c r="D28297" s="5" t="str">
        <f>A28297&amp;B28297</f>
        <v>だんごむしダンゴムシ</v>
      </c>
    </row>
    <row r="28298" spans="1:4" ht="20" x14ac:dyDescent="0.6">
      <c r="A28298" s="3" t="s">
        <v>56146</v>
      </c>
      <c r="B28298" s="3" t="s">
        <v>56147</v>
      </c>
      <c r="C28298" s="7">
        <f>LEN(A28298)</f>
        <v>5</v>
      </c>
      <c r="D28298" s="5" t="str">
        <f>A28298&amp;B28298</f>
        <v>たんごゆら丹後由良</v>
      </c>
    </row>
    <row r="28299" spans="1:4" ht="20" x14ac:dyDescent="0.6">
      <c r="A28299" s="3" t="s">
        <v>56148</v>
      </c>
      <c r="B28299" s="3" t="s">
        <v>56149</v>
      </c>
      <c r="C28299" s="7">
        <f>LEN(A28299)</f>
        <v>5</v>
      </c>
      <c r="D28299" s="5" t="str">
        <f>A28299&amp;B28299</f>
        <v>たんごりき単語力</v>
      </c>
    </row>
    <row r="28300" spans="1:4" ht="20" x14ac:dyDescent="0.6">
      <c r="A28300" s="3" t="s">
        <v>56150</v>
      </c>
      <c r="B28300" s="3" t="s">
        <v>56151</v>
      </c>
      <c r="C28300" s="7">
        <f>LEN(A28300)</f>
        <v>5</v>
      </c>
      <c r="D28300" s="5" t="str">
        <f>A28300&amp;B28300</f>
        <v>だんこんき男根期</v>
      </c>
    </row>
    <row r="28301" spans="1:4" ht="20" x14ac:dyDescent="0.6">
      <c r="A28301" s="3" t="s">
        <v>56152</v>
      </c>
      <c r="B28301" s="3" t="s">
        <v>56153</v>
      </c>
      <c r="C28301" s="7">
        <f>LEN(A28301)</f>
        <v>5</v>
      </c>
      <c r="D28301" s="5" t="str">
        <f>A28301&amp;B28301</f>
        <v>たんさいが淡彩画</v>
      </c>
    </row>
    <row r="28302" spans="1:4" ht="20" x14ac:dyDescent="0.6">
      <c r="A28302" s="3" t="s">
        <v>56154</v>
      </c>
      <c r="B28302" s="3" t="s">
        <v>56155</v>
      </c>
      <c r="C28302" s="7">
        <f>LEN(A28302)</f>
        <v>5</v>
      </c>
      <c r="D28302" s="5" t="str">
        <f>A28302&amp;B28302</f>
        <v>だんさいき断裁機</v>
      </c>
    </row>
    <row r="28303" spans="1:4" ht="20" x14ac:dyDescent="0.6">
      <c r="A28303" s="3" t="s">
        <v>56156</v>
      </c>
      <c r="B28303" s="3" t="s">
        <v>56157</v>
      </c>
      <c r="C28303" s="7">
        <f>LEN(A28303)</f>
        <v>5</v>
      </c>
      <c r="D28303" s="5" t="str">
        <f>A28303&amp;B28303</f>
        <v>だんさいず段彩図</v>
      </c>
    </row>
    <row r="28304" spans="1:4" ht="20" x14ac:dyDescent="0.6">
      <c r="A28304" s="3" t="s">
        <v>56158</v>
      </c>
      <c r="B28304" s="3" t="s">
        <v>56159</v>
      </c>
      <c r="C28304" s="7">
        <f>LEN(A28304)</f>
        <v>5</v>
      </c>
      <c r="D28304" s="5" t="str">
        <f>A28304&amp;B28304</f>
        <v>たんざにあタンザニア,タンザニア連合共和国</v>
      </c>
    </row>
    <row r="28305" spans="1:4" ht="20" x14ac:dyDescent="0.6">
      <c r="A28305" s="3" t="s">
        <v>56160</v>
      </c>
      <c r="B28305" s="3" t="s">
        <v>56161</v>
      </c>
      <c r="C28305" s="7">
        <f>LEN(A28305)</f>
        <v>5</v>
      </c>
      <c r="D28305" s="5" t="str">
        <f>A28305&amp;B28305</f>
        <v>だんさぶるダンサブル</v>
      </c>
    </row>
    <row r="28306" spans="1:4" ht="20" x14ac:dyDescent="0.6">
      <c r="A28306" s="3" t="s">
        <v>56162</v>
      </c>
      <c r="B28306" s="3" t="s">
        <v>56163</v>
      </c>
      <c r="C28306" s="7">
        <f>LEN(A28306)</f>
        <v>5</v>
      </c>
      <c r="D28306" s="5" t="str">
        <f>A28306&amp;B28306</f>
        <v>たんさほう探査法</v>
      </c>
    </row>
    <row r="28307" spans="1:4" ht="20" x14ac:dyDescent="0.6">
      <c r="A28307" s="3" t="s">
        <v>56164</v>
      </c>
      <c r="B28307" s="3" t="s">
        <v>56165</v>
      </c>
      <c r="C28307" s="7">
        <f>LEN(A28307)</f>
        <v>5</v>
      </c>
      <c r="D28307" s="5" t="str">
        <f>A28307&amp;B28307</f>
        <v>たんさんし炭酸紙</v>
      </c>
    </row>
    <row r="28308" spans="1:4" ht="20" x14ac:dyDescent="0.6">
      <c r="A28308" s="3" t="s">
        <v>56166</v>
      </c>
      <c r="B28308" s="3" t="s">
        <v>56167</v>
      </c>
      <c r="C28308" s="7">
        <f>LEN(A28308)</f>
        <v>5</v>
      </c>
      <c r="D28308" s="5" t="str">
        <f>A28308&amp;B28308</f>
        <v>たんさんど短3度</v>
      </c>
    </row>
    <row r="28309" spans="1:4" ht="20" x14ac:dyDescent="0.6">
      <c r="A28309" s="3" t="s">
        <v>56168</v>
      </c>
      <c r="B28309" s="3" t="s">
        <v>56169</v>
      </c>
      <c r="C28309" s="7">
        <f>LEN(A28309)</f>
        <v>5</v>
      </c>
      <c r="D28309" s="5" t="str">
        <f>A28309&amp;B28309</f>
        <v>たんしあい単試合</v>
      </c>
    </row>
    <row r="28310" spans="1:4" ht="20" x14ac:dyDescent="0.6">
      <c r="A28310" s="3" t="s">
        <v>56170</v>
      </c>
      <c r="B28310" s="3" t="s">
        <v>56171</v>
      </c>
      <c r="C28310" s="7">
        <f>LEN(A28310)</f>
        <v>5</v>
      </c>
      <c r="D28310" s="5" t="str">
        <f>A28310&amp;B28310</f>
        <v>だんしえい段思英</v>
      </c>
    </row>
    <row r="28311" spans="1:4" ht="20" x14ac:dyDescent="0.6">
      <c r="A28311" s="3" t="s">
        <v>56172</v>
      </c>
      <c r="B28311" s="3" t="s">
        <v>56173</v>
      </c>
      <c r="C28311" s="7">
        <f>LEN(A28311)</f>
        <v>5</v>
      </c>
      <c r="D28311" s="5" t="str">
        <f>A28311&amp;B28311</f>
        <v>たんじぇろタンジェロ</v>
      </c>
    </row>
    <row r="28312" spans="1:4" ht="20" x14ac:dyDescent="0.6">
      <c r="A28312" s="3" t="s">
        <v>56174</v>
      </c>
      <c r="B28312" s="3" t="s">
        <v>56175</v>
      </c>
      <c r="C28312" s="7">
        <f>LEN(A28312)</f>
        <v>5</v>
      </c>
      <c r="D28312" s="5" t="str">
        <f>A28312&amp;B28312</f>
        <v>だんしかい男子会</v>
      </c>
    </row>
    <row r="28313" spans="1:4" ht="20" x14ac:dyDescent="0.6">
      <c r="A28313" s="3" t="s">
        <v>56176</v>
      </c>
      <c r="B28313" s="3" t="s">
        <v>56177</v>
      </c>
      <c r="C28313" s="7">
        <f>LEN(A28313)</f>
        <v>5</v>
      </c>
      <c r="D28313" s="5" t="str">
        <f>A28313&amp;B28313</f>
        <v>たんしかん端子函</v>
      </c>
    </row>
    <row r="28314" spans="1:4" ht="20" x14ac:dyDescent="0.6">
      <c r="A28314" s="3" t="s">
        <v>56178</v>
      </c>
      <c r="B28314" s="3" t="s">
        <v>56179</v>
      </c>
      <c r="C28314" s="7">
        <f>LEN(A28314)</f>
        <v>5</v>
      </c>
      <c r="D28314" s="5" t="str">
        <f>A28314&amp;B28314</f>
        <v>たんじかん短時間</v>
      </c>
    </row>
    <row r="28315" spans="1:4" ht="20" x14ac:dyDescent="0.6">
      <c r="A28315" s="3" t="s">
        <v>56180</v>
      </c>
      <c r="B28315" s="3" t="s">
        <v>56181</v>
      </c>
      <c r="C28315" s="7">
        <f>LEN(A28315)</f>
        <v>5</v>
      </c>
      <c r="D28315" s="5" t="str">
        <f>A28315&amp;B28315</f>
        <v>だんしこう男子校</v>
      </c>
    </row>
    <row r="28316" spans="1:4" ht="20" x14ac:dyDescent="0.6">
      <c r="A28316" s="3" t="s">
        <v>56182</v>
      </c>
      <c r="B28316" s="3" t="s">
        <v>56183</v>
      </c>
      <c r="C28316" s="7">
        <f>LEN(A28316)</f>
        <v>5</v>
      </c>
      <c r="D28316" s="5" t="str">
        <f>A28316&amp;B28316</f>
        <v>だんじこみ段仕込み</v>
      </c>
    </row>
    <row r="28317" spans="1:4" ht="20" x14ac:dyDescent="0.6">
      <c r="A28317" s="3" t="s">
        <v>56184</v>
      </c>
      <c r="B28317" s="3" t="s">
        <v>56185</v>
      </c>
      <c r="C28317" s="7">
        <f>LEN(A28317)</f>
        <v>5</v>
      </c>
      <c r="D28317" s="5" t="str">
        <f>A28317&amp;B28317</f>
        <v>たんじじつ短時日</v>
      </c>
    </row>
    <row r="28318" spans="1:4" ht="20" x14ac:dyDescent="0.6">
      <c r="A28318" s="3" t="s">
        <v>56186</v>
      </c>
      <c r="B28318" s="3" t="s">
        <v>56187</v>
      </c>
      <c r="C28318" s="7">
        <f>LEN(A28318)</f>
        <v>5</v>
      </c>
      <c r="D28318" s="5" t="str">
        <f>A28318&amp;B28318</f>
        <v>たんじぞく短耳族</v>
      </c>
    </row>
    <row r="28319" spans="1:4" ht="20" x14ac:dyDescent="0.6">
      <c r="A28319" s="3" t="s">
        <v>56188</v>
      </c>
      <c r="B28319" s="3" t="s">
        <v>56189</v>
      </c>
      <c r="C28319" s="7">
        <f>LEN(A28319)</f>
        <v>5</v>
      </c>
      <c r="D28319" s="5" t="str">
        <f>A28319&amp;B28319</f>
        <v>たんしめん担仔麺</v>
      </c>
    </row>
    <row r="28320" spans="1:4" ht="20" x14ac:dyDescent="0.6">
      <c r="A28320" s="3" t="s">
        <v>56190</v>
      </c>
      <c r="B28320" s="3" t="s">
        <v>56191</v>
      </c>
      <c r="C28320" s="7">
        <f>LEN(A28320)</f>
        <v>5</v>
      </c>
      <c r="D28320" s="5" t="str">
        <f>A28320&amp;B28320</f>
        <v>たんじゃく短冊</v>
      </c>
    </row>
    <row r="28321" spans="1:4" ht="20" x14ac:dyDescent="0.6">
      <c r="A28321" s="3" t="s">
        <v>56192</v>
      </c>
      <c r="B28321" s="3" t="s">
        <v>56193</v>
      </c>
      <c r="C28321" s="7">
        <f>LEN(A28321)</f>
        <v>5</v>
      </c>
      <c r="D28321" s="5" t="str">
        <f>A28321&amp;B28321</f>
        <v>だんしゃく男爵</v>
      </c>
    </row>
    <row r="28322" spans="1:4" ht="20" x14ac:dyDescent="0.6">
      <c r="A28322" s="3" t="s">
        <v>56194</v>
      </c>
      <c r="B28322" s="3" t="s">
        <v>56195</v>
      </c>
      <c r="C28322" s="7">
        <f>LEN(A28322)</f>
        <v>5</v>
      </c>
      <c r="D28322" s="5" t="str">
        <f>A28322&amp;B28322</f>
        <v>だんしゃり断捨離</v>
      </c>
    </row>
    <row r="28323" spans="1:4" ht="20" x14ac:dyDescent="0.6">
      <c r="A28323" s="3" t="s">
        <v>56196</v>
      </c>
      <c r="B28323" s="3" t="s">
        <v>56197</v>
      </c>
      <c r="C28323" s="7">
        <f>LEN(A28323)</f>
        <v>5</v>
      </c>
      <c r="D28323" s="5" t="str">
        <f>A28323&amp;B28323</f>
        <v>たんしゅう単収</v>
      </c>
    </row>
    <row r="28324" spans="1:4" ht="20" x14ac:dyDescent="0.6">
      <c r="A28324" s="3" t="s">
        <v>56198</v>
      </c>
      <c r="B28324" s="3" t="s">
        <v>56199</v>
      </c>
      <c r="C28324" s="7">
        <f>LEN(A28324)</f>
        <v>5</v>
      </c>
      <c r="D28324" s="5" t="str">
        <f>A28324&amp;B28324</f>
        <v>たんじゅう炭住</v>
      </c>
    </row>
    <row r="28325" spans="1:4" ht="20" x14ac:dyDescent="0.6">
      <c r="A28325" s="3" t="s">
        <v>56200</v>
      </c>
      <c r="B28325" s="3" t="s">
        <v>56201</v>
      </c>
      <c r="C28325" s="7">
        <f>LEN(A28325)</f>
        <v>5</v>
      </c>
      <c r="D28325" s="5" t="str">
        <f>A28325&amp;B28325</f>
        <v>だんしゅう男囚</v>
      </c>
    </row>
    <row r="28326" spans="1:4" ht="20" x14ac:dyDescent="0.6">
      <c r="A28326" s="3" t="s">
        <v>56202</v>
      </c>
      <c r="B28326" s="3" t="s">
        <v>56203</v>
      </c>
      <c r="C28326" s="7">
        <f>LEN(A28326)</f>
        <v>5</v>
      </c>
      <c r="D28326" s="5" t="str">
        <f>A28326&amp;B28326</f>
        <v>たんしゅく端粛</v>
      </c>
    </row>
    <row r="28327" spans="1:4" ht="20" x14ac:dyDescent="0.6">
      <c r="A28327" s="3" t="s">
        <v>56204</v>
      </c>
      <c r="B28327" s="3" t="s">
        <v>56205</v>
      </c>
      <c r="C28327" s="7">
        <f>LEN(A28327)</f>
        <v>5</v>
      </c>
      <c r="D28327" s="5" t="str">
        <f>A28327&amp;B28327</f>
        <v>たんしゅん探春</v>
      </c>
    </row>
    <row r="28328" spans="1:4" ht="20" x14ac:dyDescent="0.6">
      <c r="A28328" s="3" t="s">
        <v>56206</v>
      </c>
      <c r="B28328" s="3" t="s">
        <v>56207</v>
      </c>
      <c r="C28328" s="7">
        <f>LEN(A28328)</f>
        <v>5</v>
      </c>
      <c r="D28328" s="5" t="str">
        <f>A28328&amp;B28328</f>
        <v>たんじゅん単純</v>
      </c>
    </row>
    <row r="28329" spans="1:4" ht="20" x14ac:dyDescent="0.6">
      <c r="A28329" s="3" t="s">
        <v>56208</v>
      </c>
      <c r="B28329" s="3" t="s">
        <v>56209</v>
      </c>
      <c r="C28329" s="7">
        <f>LEN(A28329)</f>
        <v>5</v>
      </c>
      <c r="D28329" s="5" t="str">
        <f>A28329&amp;B28329</f>
        <v>だんしゅん暖春</v>
      </c>
    </row>
    <row r="28330" spans="1:4" ht="20" x14ac:dyDescent="0.6">
      <c r="A28330" s="3" t="s">
        <v>56210</v>
      </c>
      <c r="B28330" s="3" t="s">
        <v>56211</v>
      </c>
      <c r="C28330" s="7">
        <f>LEN(A28330)</f>
        <v>5</v>
      </c>
      <c r="D28330" s="5" t="str">
        <f>A28330&amp;B28330</f>
        <v>たんしょう嘆傷,丹荘</v>
      </c>
    </row>
    <row r="28331" spans="1:4" ht="20" x14ac:dyDescent="0.6">
      <c r="A28331" s="3" t="s">
        <v>56212</v>
      </c>
      <c r="B28331" s="3" t="s">
        <v>56213</v>
      </c>
      <c r="C28331" s="7">
        <f>LEN(A28331)</f>
        <v>5</v>
      </c>
      <c r="D28331" s="5" t="str">
        <f>A28331&amp;B28331</f>
        <v>たんじょう誕生</v>
      </c>
    </row>
    <row r="28332" spans="1:4" ht="20" x14ac:dyDescent="0.6">
      <c r="A28332" s="3" t="s">
        <v>56214</v>
      </c>
      <c r="B28332" s="3" t="s">
        <v>56215</v>
      </c>
      <c r="C28332" s="7">
        <f>LEN(A28332)</f>
        <v>5</v>
      </c>
      <c r="D28332" s="5" t="str">
        <f>A28332&amp;B28332</f>
        <v>だんしょう断章</v>
      </c>
    </row>
    <row r="28333" spans="1:4" ht="20" x14ac:dyDescent="0.6">
      <c r="A28333" s="3" t="s">
        <v>56216</v>
      </c>
      <c r="B28333" s="3" t="s">
        <v>56217</v>
      </c>
      <c r="C28333" s="7">
        <f>LEN(A28333)</f>
        <v>5</v>
      </c>
      <c r="D28333" s="5" t="str">
        <f>A28333&amp;B28333</f>
        <v>だんじょう壇上</v>
      </c>
    </row>
    <row r="28334" spans="1:4" ht="20" x14ac:dyDescent="0.6">
      <c r="A28334" s="3" t="s">
        <v>56218</v>
      </c>
      <c r="B28334" s="3" t="s">
        <v>56219</v>
      </c>
      <c r="C28334" s="7">
        <f>LEN(A28334)</f>
        <v>5</v>
      </c>
      <c r="D28334" s="5" t="str">
        <f>A28334&amp;B28334</f>
        <v>たんしょく淡色</v>
      </c>
    </row>
    <row r="28335" spans="1:4" ht="20" x14ac:dyDescent="0.6">
      <c r="A28335" s="3" t="s">
        <v>56220</v>
      </c>
      <c r="B28335" s="3" t="s">
        <v>56221</v>
      </c>
      <c r="C28335" s="7">
        <f>LEN(A28335)</f>
        <v>5</v>
      </c>
      <c r="D28335" s="5" t="str">
        <f>A28335&amp;B28335</f>
        <v>だんしょく暖色</v>
      </c>
    </row>
    <row r="28336" spans="1:4" ht="20" x14ac:dyDescent="0.6">
      <c r="A28336" s="3" t="s">
        <v>56222</v>
      </c>
      <c r="B28336" s="3" t="s">
        <v>56223</v>
      </c>
      <c r="C28336" s="7">
        <f>LEN(A28336)</f>
        <v>5</v>
      </c>
      <c r="D28336" s="5" t="str">
        <f>A28336&amp;B28336</f>
        <v>だんじょさ男女差</v>
      </c>
    </row>
    <row r="28337" spans="1:4" ht="20" x14ac:dyDescent="0.6">
      <c r="A28337" s="3" t="s">
        <v>56224</v>
      </c>
      <c r="B28337" s="3" t="s">
        <v>56225</v>
      </c>
      <c r="C28337" s="7">
        <f>LEN(A28337)</f>
        <v>5</v>
      </c>
      <c r="D28337" s="5" t="str">
        <f>A28337&amp;B28337</f>
        <v>だんじょんダンジョン</v>
      </c>
    </row>
    <row r="28338" spans="1:4" ht="20" x14ac:dyDescent="0.6">
      <c r="A28338" s="3" t="s">
        <v>56226</v>
      </c>
      <c r="B28338" s="3" t="s">
        <v>56227</v>
      </c>
      <c r="C28338" s="7">
        <f>LEN(A28338)</f>
        <v>5</v>
      </c>
      <c r="D28338" s="5" t="str">
        <f>A28338&amp;B28338</f>
        <v>たんじろう丹次郎</v>
      </c>
    </row>
    <row r="28339" spans="1:4" ht="20" x14ac:dyDescent="0.6">
      <c r="A28339" s="3" t="s">
        <v>56228</v>
      </c>
      <c r="B28339" s="3" t="s">
        <v>56229</v>
      </c>
      <c r="C28339" s="7">
        <f>LEN(A28339)</f>
        <v>5</v>
      </c>
      <c r="D28339" s="5" t="str">
        <f>A28339&amp;B28339</f>
        <v>たんしろん単子論</v>
      </c>
    </row>
    <row r="28340" spans="1:4" ht="20" x14ac:dyDescent="0.6">
      <c r="A28340" s="3" t="s">
        <v>56230</v>
      </c>
      <c r="B28340" s="3" t="s">
        <v>56231</v>
      </c>
      <c r="C28340" s="7">
        <f>LEN(A28340)</f>
        <v>5</v>
      </c>
      <c r="D28340" s="5" t="str">
        <f>A28340&amp;B28340</f>
        <v>だんしんぐダンシング</v>
      </c>
    </row>
    <row r="28341" spans="1:4" ht="20" x14ac:dyDescent="0.6">
      <c r="A28341" s="3" t="s">
        <v>56232</v>
      </c>
      <c r="B28341" s="3" t="s">
        <v>56233</v>
      </c>
      <c r="C28341" s="7">
        <f>LEN(A28341)</f>
        <v>5</v>
      </c>
      <c r="D28341" s="5" t="str">
        <f>A28341&amp;B28341</f>
        <v>たんしんし単振子</v>
      </c>
    </row>
    <row r="28342" spans="1:4" ht="20" x14ac:dyDescent="0.6">
      <c r="A28342" s="3" t="s">
        <v>56234</v>
      </c>
      <c r="B28342" s="3" t="s">
        <v>56235</v>
      </c>
      <c r="C28342" s="7">
        <f>LEN(A28342)</f>
        <v>5</v>
      </c>
      <c r="D28342" s="5" t="str">
        <f>A28342&amp;B28342</f>
        <v>だんしんと檀信徒</v>
      </c>
    </row>
    <row r="28343" spans="1:4" ht="20" x14ac:dyDescent="0.6">
      <c r="A28343" s="3" t="s">
        <v>56236</v>
      </c>
      <c r="B28343" s="3" t="s">
        <v>56237</v>
      </c>
      <c r="C28343" s="7">
        <f>LEN(A28343)</f>
        <v>5</v>
      </c>
      <c r="D28343" s="5" t="str">
        <f>A28343&amp;B28343</f>
        <v>たんすいか淡水化</v>
      </c>
    </row>
    <row r="28344" spans="1:4" ht="20" x14ac:dyDescent="0.6">
      <c r="A28344" s="3" t="s">
        <v>56238</v>
      </c>
      <c r="B28344" s="3" t="s">
        <v>56239</v>
      </c>
      <c r="C28344" s="7">
        <f>LEN(A28344)</f>
        <v>5</v>
      </c>
      <c r="D28344" s="5" t="str">
        <f>A28344&amp;B28344</f>
        <v>たんすいが淡水河</v>
      </c>
    </row>
    <row r="28345" spans="1:4" ht="20" x14ac:dyDescent="0.6">
      <c r="A28345" s="3" t="s">
        <v>56240</v>
      </c>
      <c r="B28345" s="3" t="s">
        <v>56241</v>
      </c>
      <c r="C28345" s="7">
        <f>LEN(A28345)</f>
        <v>5</v>
      </c>
      <c r="D28345" s="5" t="str">
        <f>A28345&amp;B28345</f>
        <v>だんすいか暖水渦</v>
      </c>
    </row>
    <row r="28346" spans="1:4" ht="20" x14ac:dyDescent="0.6">
      <c r="A28346" s="3" t="s">
        <v>56242</v>
      </c>
      <c r="B28346" s="3" t="s">
        <v>56243</v>
      </c>
      <c r="C28346" s="7">
        <f>LEN(A28346)</f>
        <v>5</v>
      </c>
      <c r="D28346" s="5" t="str">
        <f>A28346&amp;B28346</f>
        <v>たんすいく淡水区</v>
      </c>
    </row>
    <row r="28347" spans="1:4" ht="20" x14ac:dyDescent="0.6">
      <c r="A28347" s="3" t="s">
        <v>56244</v>
      </c>
      <c r="B28347" s="3" t="s">
        <v>56245</v>
      </c>
      <c r="C28347" s="7">
        <f>LEN(A28347)</f>
        <v>5</v>
      </c>
      <c r="D28347" s="5" t="str">
        <f>A28347&amp;B28347</f>
        <v>たんすいこ淡水湖</v>
      </c>
    </row>
    <row r="28348" spans="1:4" ht="20" x14ac:dyDescent="0.6">
      <c r="A28348" s="3" t="s">
        <v>56246</v>
      </c>
      <c r="B28348" s="3" t="s">
        <v>56247</v>
      </c>
      <c r="C28348" s="7">
        <f>LEN(A28348)</f>
        <v>5</v>
      </c>
      <c r="D28348" s="5" t="str">
        <f>A28348&amp;B28348</f>
        <v>たんすいろ短水路</v>
      </c>
    </row>
    <row r="28349" spans="1:4" ht="20" x14ac:dyDescent="0.6">
      <c r="A28349" s="3" t="s">
        <v>56248</v>
      </c>
      <c r="B28349" s="3" t="s">
        <v>56249</v>
      </c>
      <c r="C28349" s="7">
        <f>LEN(A28349)</f>
        <v>5</v>
      </c>
      <c r="D28349" s="5" t="str">
        <f>A28349&amp;B28349</f>
        <v>たんすかぶタンス株</v>
      </c>
    </row>
    <row r="28350" spans="1:4" ht="20" x14ac:dyDescent="0.6">
      <c r="A28350" s="3" t="s">
        <v>56250</v>
      </c>
      <c r="B28350" s="3" t="s">
        <v>56251</v>
      </c>
      <c r="C28350" s="7">
        <f>LEN(A28350)</f>
        <v>5</v>
      </c>
      <c r="D28350" s="5" t="str">
        <f>A28350&amp;B28350</f>
        <v>だんすたんダンスタン</v>
      </c>
    </row>
    <row r="28351" spans="1:4" ht="20" x14ac:dyDescent="0.6">
      <c r="A28351" s="3" t="s">
        <v>56252</v>
      </c>
      <c r="B28351" s="3" t="s">
        <v>56253</v>
      </c>
      <c r="C28351" s="7">
        <f>LEN(A28351)</f>
        <v>5</v>
      </c>
      <c r="D28351" s="5" t="str">
        <f>A28351&amp;B28351</f>
        <v>たんせいか単性花</v>
      </c>
    </row>
    <row r="28352" spans="1:4" ht="20" x14ac:dyDescent="0.6">
      <c r="A28352" s="3" t="s">
        <v>56254</v>
      </c>
      <c r="B28352" s="3" t="s">
        <v>56255</v>
      </c>
      <c r="C28352" s="7">
        <f>LEN(A28352)</f>
        <v>5</v>
      </c>
      <c r="D28352" s="5" t="str">
        <f>A28352&amp;B28352</f>
        <v>だんせいき男性器</v>
      </c>
    </row>
    <row r="28353" spans="1:4" ht="20" x14ac:dyDescent="0.6">
      <c r="A28353" s="3" t="s">
        <v>56256</v>
      </c>
      <c r="B28353" s="3" t="s">
        <v>56257</v>
      </c>
      <c r="C28353" s="7">
        <f>LEN(A28353)</f>
        <v>5</v>
      </c>
      <c r="D28353" s="5" t="str">
        <f>A28353&amp;B28353</f>
        <v>だんせいご男性語</v>
      </c>
    </row>
    <row r="28354" spans="1:4" ht="20" x14ac:dyDescent="0.6">
      <c r="A28354" s="3" t="s">
        <v>56258</v>
      </c>
      <c r="B28354" s="3" t="s">
        <v>56259</v>
      </c>
      <c r="C28354" s="7">
        <f>LEN(A28354)</f>
        <v>5</v>
      </c>
      <c r="D28354" s="5" t="str">
        <f>A28354&amp;B28354</f>
        <v>だんせいし男性誌</v>
      </c>
    </row>
    <row r="28355" spans="1:4" ht="20" x14ac:dyDescent="0.6">
      <c r="A28355" s="3" t="s">
        <v>56260</v>
      </c>
      <c r="B28355" s="3" t="s">
        <v>56261</v>
      </c>
      <c r="C28355" s="7">
        <f>LEN(A28355)</f>
        <v>5</v>
      </c>
      <c r="D28355" s="5" t="str">
        <f>A28355&amp;B28355</f>
        <v>たんせいど単精度</v>
      </c>
    </row>
    <row r="28356" spans="1:4" ht="20" x14ac:dyDescent="0.6">
      <c r="A28356" s="3" t="s">
        <v>56262</v>
      </c>
      <c r="B28356" s="3" t="s">
        <v>56263</v>
      </c>
      <c r="C28356" s="7">
        <f>LEN(A28356)</f>
        <v>5</v>
      </c>
      <c r="D28356" s="5" t="str">
        <f>A28356&amp;B28356</f>
        <v>だんせいと男生徒</v>
      </c>
    </row>
    <row r="28357" spans="1:4" ht="20" x14ac:dyDescent="0.6">
      <c r="A28357" s="3" t="s">
        <v>56264</v>
      </c>
      <c r="B28357" s="3" t="s">
        <v>56265</v>
      </c>
      <c r="C28357" s="7">
        <f>LEN(A28357)</f>
        <v>5</v>
      </c>
      <c r="D28357" s="5" t="str">
        <f>A28357&amp;B28357</f>
        <v>だんせいは弾性波</v>
      </c>
    </row>
    <row r="28358" spans="1:4" ht="20" x14ac:dyDescent="0.6">
      <c r="A28358" s="3" t="s">
        <v>56266</v>
      </c>
      <c r="B28358" s="3" t="s">
        <v>56267</v>
      </c>
      <c r="C28358" s="7">
        <f>LEN(A28358)</f>
        <v>5</v>
      </c>
      <c r="D28358" s="5" t="str">
        <f>A28358&amp;B28358</f>
        <v>だんせいび男性美</v>
      </c>
    </row>
    <row r="28359" spans="1:4" ht="20" x14ac:dyDescent="0.6">
      <c r="A28359" s="3" t="s">
        <v>56268</v>
      </c>
      <c r="B28359" s="3" t="s">
        <v>56269</v>
      </c>
      <c r="C28359" s="7">
        <f>LEN(A28359)</f>
        <v>5</v>
      </c>
      <c r="D28359" s="5" t="str">
        <f>A28359&amp;B28359</f>
        <v>たんせんず単線図</v>
      </c>
    </row>
    <row r="28360" spans="1:4" ht="20" x14ac:dyDescent="0.6">
      <c r="A28360" s="3" t="s">
        <v>56270</v>
      </c>
      <c r="B28360" s="3" t="s">
        <v>56271</v>
      </c>
      <c r="C28360" s="7">
        <f>LEN(A28360)</f>
        <v>5</v>
      </c>
      <c r="D28360" s="5" t="str">
        <f>A28360&amp;B28360</f>
        <v>たんぜんとタンゼント</v>
      </c>
    </row>
    <row r="28361" spans="1:4" ht="20" x14ac:dyDescent="0.6">
      <c r="A28361" s="3" t="s">
        <v>56272</v>
      </c>
      <c r="B28361" s="3" t="s">
        <v>56273</v>
      </c>
      <c r="C28361" s="7">
        <f>LEN(A28361)</f>
        <v>5</v>
      </c>
      <c r="D28361" s="5" t="str">
        <f>A28361&amp;B28361</f>
        <v>たんぞうき鍛造機</v>
      </c>
    </row>
    <row r="28362" spans="1:4" ht="20" x14ac:dyDescent="0.6">
      <c r="A28362" s="3" t="s">
        <v>56274</v>
      </c>
      <c r="B28362" s="3" t="s">
        <v>56275</v>
      </c>
      <c r="C28362" s="7">
        <f>LEN(A28362)</f>
        <v>5</v>
      </c>
      <c r="D28362" s="5" t="str">
        <f>A28362&amp;B28362</f>
        <v>だんそうこ断層湖</v>
      </c>
    </row>
    <row r="28363" spans="1:4" ht="20" x14ac:dyDescent="0.6">
      <c r="A28363" s="3" t="s">
        <v>56276</v>
      </c>
      <c r="B28363" s="3" t="s">
        <v>56277</v>
      </c>
      <c r="C28363" s="7">
        <f>LEN(A28363)</f>
        <v>5</v>
      </c>
      <c r="D28363" s="5" t="str">
        <f>A28363&amp;B28363</f>
        <v>たんそきん炭疽菌</v>
      </c>
    </row>
    <row r="28364" spans="1:4" ht="20" x14ac:dyDescent="0.6">
      <c r="A28364" s="3" t="s">
        <v>56278</v>
      </c>
      <c r="B28364" s="3" t="s">
        <v>56279</v>
      </c>
      <c r="C28364" s="7">
        <f>LEN(A28364)</f>
        <v>5</v>
      </c>
      <c r="D28364" s="5" t="str">
        <f>A28364&amp;B28364</f>
        <v>だんぞくき断続器</v>
      </c>
    </row>
    <row r="28365" spans="1:4" ht="20" x14ac:dyDescent="0.6">
      <c r="A28365" s="3" t="s">
        <v>56280</v>
      </c>
      <c r="B28365" s="3" t="s">
        <v>56281</v>
      </c>
      <c r="C28365" s="7">
        <f>LEN(A28365)</f>
        <v>5</v>
      </c>
      <c r="D28365" s="5" t="str">
        <f>A28365&amp;B28365</f>
        <v>たんそこう炭素鋼</v>
      </c>
    </row>
    <row r="28366" spans="1:4" ht="20" x14ac:dyDescent="0.6">
      <c r="A28366" s="3" t="s">
        <v>56282</v>
      </c>
      <c r="B28366" s="3" t="s">
        <v>56283</v>
      </c>
      <c r="C28366" s="7">
        <f>LEN(A28366)</f>
        <v>5</v>
      </c>
      <c r="D28366" s="5" t="str">
        <f>A28366&amp;B28366</f>
        <v>たんそせい炭素星</v>
      </c>
    </row>
    <row r="28367" spans="1:4" ht="20" x14ac:dyDescent="0.6">
      <c r="A28367" s="3" t="s">
        <v>56284</v>
      </c>
      <c r="B28367" s="3" t="s">
        <v>56285</v>
      </c>
      <c r="C28367" s="7">
        <f>LEN(A28367)</f>
        <v>5</v>
      </c>
      <c r="D28367" s="5" t="str">
        <f>A28367&amp;B28367</f>
        <v>たんそぜい炭素税</v>
      </c>
    </row>
    <row r="28368" spans="1:4" ht="20" x14ac:dyDescent="0.6">
      <c r="A28368" s="3" t="s">
        <v>56286</v>
      </c>
      <c r="B28368" s="3" t="s">
        <v>56287</v>
      </c>
      <c r="C28368" s="7">
        <f>LEN(A28368)</f>
        <v>5</v>
      </c>
      <c r="D28368" s="5" t="str">
        <f>A28368&amp;B28368</f>
        <v>だんだいし断代史</v>
      </c>
    </row>
    <row r="28369" spans="1:4" ht="20" x14ac:dyDescent="0.6">
      <c r="A28369" s="3" t="s">
        <v>56288</v>
      </c>
      <c r="B28369" s="3" t="s">
        <v>56289</v>
      </c>
      <c r="C28369" s="7">
        <f>LEN(A28369)</f>
        <v>5</v>
      </c>
      <c r="D28369" s="5" t="str">
        <f>A28369&amp;B28369</f>
        <v>たんたろすタンタロス</v>
      </c>
    </row>
    <row r="28370" spans="1:4" ht="20" x14ac:dyDescent="0.6">
      <c r="A28370" s="3" t="s">
        <v>56290</v>
      </c>
      <c r="B28370" s="3" t="s">
        <v>56290</v>
      </c>
      <c r="C28370" s="7">
        <f>LEN(A28370)</f>
        <v>5</v>
      </c>
      <c r="D28370" s="5" t="str">
        <f>A28370&amp;B28370</f>
        <v>たんたんとたんたんと</v>
      </c>
    </row>
    <row r="28371" spans="1:4" ht="20" x14ac:dyDescent="0.6">
      <c r="A28371" s="3" t="s">
        <v>56291</v>
      </c>
      <c r="B28371" s="3" t="s">
        <v>56292</v>
      </c>
      <c r="C28371" s="7">
        <f>LEN(A28371)</f>
        <v>5</v>
      </c>
      <c r="D28371" s="5" t="str">
        <f>A28371&amp;B28371</f>
        <v>だんちがい段違い</v>
      </c>
    </row>
    <row r="28372" spans="1:4" ht="20" x14ac:dyDescent="0.6">
      <c r="A28372" s="3" t="s">
        <v>56293</v>
      </c>
      <c r="B28372" s="3" t="s">
        <v>56294</v>
      </c>
      <c r="C28372" s="7">
        <f>LEN(A28372)</f>
        <v>5</v>
      </c>
      <c r="D28372" s="5" t="str">
        <f>A28372&amp;B28372</f>
        <v>だんちぞく団地族</v>
      </c>
    </row>
    <row r="28373" spans="1:4" ht="20" x14ac:dyDescent="0.6">
      <c r="A28373" s="3" t="s">
        <v>56295</v>
      </c>
      <c r="B28373" s="3" t="s">
        <v>56296</v>
      </c>
      <c r="C28373" s="7">
        <f>LEN(A28373)</f>
        <v>5</v>
      </c>
      <c r="D28373" s="5" t="str">
        <f>A28373&amp;B28373</f>
        <v>だんちづま団地妻</v>
      </c>
    </row>
    <row r="28374" spans="1:4" ht="20" x14ac:dyDescent="0.6">
      <c r="A28374" s="3" t="s">
        <v>56297</v>
      </c>
      <c r="B28374" s="3" t="s">
        <v>56298</v>
      </c>
      <c r="C28374" s="7">
        <f>LEN(A28374)</f>
        <v>5</v>
      </c>
      <c r="D28374" s="5" t="str">
        <f>A28374&amp;B28374</f>
        <v>だんちゃく弾着</v>
      </c>
    </row>
    <row r="28375" spans="1:4" ht="20" x14ac:dyDescent="0.6">
      <c r="A28375" s="3" t="s">
        <v>56299</v>
      </c>
      <c r="B28375" s="3" t="s">
        <v>56300</v>
      </c>
      <c r="C28375" s="7">
        <f>LEN(A28375)</f>
        <v>5</v>
      </c>
      <c r="D28375" s="5" t="str">
        <f>A28375&amp;B28375</f>
        <v>だんちゃんダンちゃん</v>
      </c>
    </row>
    <row r="28376" spans="1:4" ht="20" x14ac:dyDescent="0.6">
      <c r="A28376" s="3" t="s">
        <v>56301</v>
      </c>
      <c r="B28376" s="3" t="s">
        <v>56302</v>
      </c>
      <c r="C28376" s="7">
        <f>LEN(A28376)</f>
        <v>5</v>
      </c>
      <c r="D28376" s="5" t="str">
        <f>A28376&amp;B28376</f>
        <v>たんちゅう但中,炭柱</v>
      </c>
    </row>
    <row r="28377" spans="1:4" ht="20" x14ac:dyDescent="0.6">
      <c r="A28377" s="3" t="s">
        <v>56303</v>
      </c>
      <c r="B28377" s="3" t="s">
        <v>56304</v>
      </c>
      <c r="C28377" s="7">
        <f>LEN(A28377)</f>
        <v>5</v>
      </c>
      <c r="D28377" s="5" t="str">
        <f>A28377&amp;B28377</f>
        <v>だんちゅうダンチュウ</v>
      </c>
    </row>
    <row r="28378" spans="1:4" ht="20" x14ac:dyDescent="0.6">
      <c r="A28378" s="3" t="s">
        <v>56305</v>
      </c>
      <c r="B28378" s="3" t="s">
        <v>56306</v>
      </c>
      <c r="C28378" s="7">
        <f>LEN(A28378)</f>
        <v>5</v>
      </c>
      <c r="D28378" s="5" t="str">
        <f>A28378&amp;B28378</f>
        <v>たんちょうタンチョウ</v>
      </c>
    </row>
    <row r="28379" spans="1:4" ht="20" x14ac:dyDescent="0.6">
      <c r="A28379" s="3" t="s">
        <v>56307</v>
      </c>
      <c r="B28379" s="3" t="s">
        <v>56308</v>
      </c>
      <c r="C28379" s="7">
        <f>LEN(A28379)</f>
        <v>5</v>
      </c>
      <c r="D28379" s="5" t="str">
        <f>A28379&amp;B28379</f>
        <v>だんちょう団長</v>
      </c>
    </row>
    <row r="28380" spans="1:4" ht="20" x14ac:dyDescent="0.6">
      <c r="A28380" s="3" t="s">
        <v>56309</v>
      </c>
      <c r="B28380" s="3" t="s">
        <v>56310</v>
      </c>
      <c r="C28380" s="7">
        <f>LEN(A28380)</f>
        <v>5</v>
      </c>
      <c r="D28380" s="5" t="str">
        <f>A28380&amp;B28380</f>
        <v>だんつぃひダンツィヒ</v>
      </c>
    </row>
    <row r="28381" spans="1:4" ht="20" x14ac:dyDescent="0.6">
      <c r="A28381" s="3" t="s">
        <v>56311</v>
      </c>
      <c r="B28381" s="3" t="s">
        <v>56312</v>
      </c>
      <c r="C28381" s="7">
        <f>LEN(A28381)</f>
        <v>5</v>
      </c>
      <c r="D28381" s="5" t="str">
        <f>A28381&amp;B28381</f>
        <v>だんでぃいダンディー</v>
      </c>
    </row>
    <row r="28382" spans="1:4" ht="20" x14ac:dyDescent="0.6">
      <c r="A28382" s="3" t="s">
        <v>56313</v>
      </c>
      <c r="B28382" s="3" t="s">
        <v>56314</v>
      </c>
      <c r="C28382" s="7">
        <f>LEN(A28382)</f>
        <v>5</v>
      </c>
      <c r="D28382" s="5" t="str">
        <f>A28382&amp;B28382</f>
        <v>たんていぶたんていぶ THE DETECTIVE CLUB -探偵と幽霊と怪盗と-</v>
      </c>
    </row>
    <row r="28383" spans="1:4" ht="20" x14ac:dyDescent="0.6">
      <c r="A28383" s="3" t="s">
        <v>56315</v>
      </c>
      <c r="B28383" s="3" t="s">
        <v>56316</v>
      </c>
      <c r="C28383" s="7">
        <f>LEN(A28383)</f>
        <v>5</v>
      </c>
      <c r="D28383" s="5" t="str">
        <f>A28383&amp;B28383</f>
        <v>たんとうい担当医</v>
      </c>
    </row>
    <row r="28384" spans="1:4" ht="20" x14ac:dyDescent="0.6">
      <c r="A28384" s="3" t="s">
        <v>56317</v>
      </c>
      <c r="B28384" s="3" t="s">
        <v>56318</v>
      </c>
      <c r="C28384" s="7">
        <f>LEN(A28384)</f>
        <v>5</v>
      </c>
      <c r="D28384" s="5" t="str">
        <f>A28384&amp;B28384</f>
        <v>たんとうか担当課</v>
      </c>
    </row>
    <row r="28385" spans="1:4" ht="20" x14ac:dyDescent="0.6">
      <c r="A28385" s="3" t="s">
        <v>56319</v>
      </c>
      <c r="B28385" s="3" t="s">
        <v>56320</v>
      </c>
      <c r="C28385" s="7">
        <f>LEN(A28385)</f>
        <v>5</v>
      </c>
      <c r="D28385" s="5" t="str">
        <f>A28385&amp;B28385</f>
        <v>たんどおるタンドール</v>
      </c>
    </row>
    <row r="28386" spans="1:4" ht="20" x14ac:dyDescent="0.6">
      <c r="A28386" s="3" t="s">
        <v>56321</v>
      </c>
      <c r="B28386" s="3" t="s">
        <v>56322</v>
      </c>
      <c r="C28386" s="7">
        <f>LEN(A28386)</f>
        <v>5</v>
      </c>
      <c r="D28386" s="5" t="str">
        <f>A28386&amp;B28386</f>
        <v>たんなあぜタンナーゼ</v>
      </c>
    </row>
    <row r="28387" spans="1:4" ht="20" x14ac:dyDescent="0.6">
      <c r="A28387" s="3" t="s">
        <v>56323</v>
      </c>
      <c r="B28387" s="3" t="s">
        <v>56324</v>
      </c>
      <c r="C28387" s="7">
        <f>LEN(A28387)</f>
        <v>5</v>
      </c>
      <c r="D28387" s="5" t="str">
        <f>A28387&amp;B28387</f>
        <v>だんなげい旦那芸</v>
      </c>
    </row>
    <row r="28388" spans="1:4" ht="20" x14ac:dyDescent="0.6">
      <c r="A28388" s="3" t="s">
        <v>56325</v>
      </c>
      <c r="B28388" s="3" t="s">
        <v>56326</v>
      </c>
      <c r="C28388" s="7">
        <f>LEN(A28388)</f>
        <v>5</v>
      </c>
      <c r="D28388" s="5" t="str">
        <f>A28388&amp;B28388</f>
        <v>だんなさまだんな様</v>
      </c>
    </row>
    <row r="28389" spans="1:4" ht="20" x14ac:dyDescent="0.6">
      <c r="A28389" s="3" t="s">
        <v>56327</v>
      </c>
      <c r="B28389" s="3" t="s">
        <v>56328</v>
      </c>
      <c r="C28389" s="7">
        <f>LEN(A28389)</f>
        <v>5</v>
      </c>
      <c r="D28389" s="5" t="str">
        <f>A28389&amp;B28389</f>
        <v>だんなでら旦那寺</v>
      </c>
    </row>
    <row r="28390" spans="1:4" ht="20" x14ac:dyDescent="0.6">
      <c r="A28390" s="3" t="s">
        <v>56329</v>
      </c>
      <c r="B28390" s="3" t="s">
        <v>56330</v>
      </c>
      <c r="C28390" s="7">
        <f>LEN(A28390)</f>
        <v>5</v>
      </c>
      <c r="D28390" s="5" t="str">
        <f>A28390&amp;B28390</f>
        <v>だんなどり旦那取り</v>
      </c>
    </row>
    <row r="28391" spans="1:4" ht="20" x14ac:dyDescent="0.6">
      <c r="A28391" s="3" t="s">
        <v>56331</v>
      </c>
      <c r="B28391" s="3" t="s">
        <v>56332</v>
      </c>
      <c r="C28391" s="7">
        <f>LEN(A28391)</f>
        <v>5</v>
      </c>
      <c r="D28391" s="5" t="str">
        <f>A28391&amp;B28391</f>
        <v>たんなばとタンナバト</v>
      </c>
    </row>
    <row r="28392" spans="1:4" ht="20" x14ac:dyDescent="0.6">
      <c r="A28392" s="3" t="s">
        <v>56333</v>
      </c>
      <c r="B28392" s="3" t="s">
        <v>56334</v>
      </c>
      <c r="C28392" s="7">
        <f>LEN(A28392)</f>
        <v>5</v>
      </c>
      <c r="D28392" s="5" t="str">
        <f>A28392&amp;B28392</f>
        <v>だんなもち旦那持ち</v>
      </c>
    </row>
    <row r="28393" spans="1:4" ht="20" x14ac:dyDescent="0.6">
      <c r="A28393" s="3" t="s">
        <v>56335</v>
      </c>
      <c r="B28393" s="3" t="s">
        <v>56336</v>
      </c>
      <c r="C28393" s="7">
        <f>LEN(A28393)</f>
        <v>5</v>
      </c>
      <c r="D28393" s="5" t="str">
        <f>A28393&amp;B28393</f>
        <v>だんにゅう断乳</v>
      </c>
    </row>
    <row r="28394" spans="1:4" ht="20" x14ac:dyDescent="0.6">
      <c r="A28394" s="3" t="s">
        <v>56337</v>
      </c>
      <c r="B28394" s="3" t="s">
        <v>56338</v>
      </c>
      <c r="C28394" s="7">
        <f>LEN(A28394)</f>
        <v>5</v>
      </c>
      <c r="D28394" s="5" t="str">
        <f>A28394&amp;B28394</f>
        <v>たんねんど単年度</v>
      </c>
    </row>
    <row r="28395" spans="1:4" ht="20" x14ac:dyDescent="0.6">
      <c r="A28395" s="3" t="s">
        <v>56339</v>
      </c>
      <c r="B28395" s="3" t="s">
        <v>56340</v>
      </c>
      <c r="C28395" s="7">
        <f>LEN(A28395)</f>
        <v>5</v>
      </c>
      <c r="D28395" s="5" t="str">
        <f>A28395&amp;B28395</f>
        <v>たんのえき端野駅</v>
      </c>
    </row>
    <row r="28396" spans="1:4" ht="20" x14ac:dyDescent="0.6">
      <c r="A28396" s="3" t="s">
        <v>56341</v>
      </c>
      <c r="B28396" s="3" t="s">
        <v>56342</v>
      </c>
      <c r="C28396" s="7">
        <f>LEN(A28396)</f>
        <v>5</v>
      </c>
      <c r="D28396" s="5" t="str">
        <f>A28396&amp;B28396</f>
        <v>だんのぞむ団臨</v>
      </c>
    </row>
    <row r="28397" spans="1:4" ht="20" x14ac:dyDescent="0.6">
      <c r="A28397" s="3" t="s">
        <v>56343</v>
      </c>
      <c r="B28397" s="3" t="s">
        <v>56344</v>
      </c>
      <c r="C28397" s="7">
        <f>LEN(A28397)</f>
        <v>5</v>
      </c>
      <c r="D28397" s="5" t="str">
        <f>A28397&amp;B28397</f>
        <v>だんのだけ段ノ岳</v>
      </c>
    </row>
    <row r="28398" spans="1:4" ht="20" x14ac:dyDescent="0.6">
      <c r="A28398" s="3" t="s">
        <v>56345</v>
      </c>
      <c r="B28398" s="3" t="s">
        <v>56346</v>
      </c>
      <c r="C28398" s="7">
        <f>LEN(A28398)</f>
        <v>5</v>
      </c>
      <c r="D28398" s="5" t="str">
        <f>A28398&amp;B28398</f>
        <v>だんのはな壇ノ鼻</v>
      </c>
    </row>
    <row r="28399" spans="1:4" ht="20" x14ac:dyDescent="0.6">
      <c r="A28399" s="3" t="s">
        <v>56347</v>
      </c>
      <c r="B28399" s="3" t="s">
        <v>56348</v>
      </c>
      <c r="C28399" s="7">
        <f>LEN(A28399)</f>
        <v>5</v>
      </c>
      <c r="D28399" s="5" t="str">
        <f>A28399&amp;B28399</f>
        <v>たんばあぐタンバーグ</v>
      </c>
    </row>
    <row r="28400" spans="1:4" ht="20" x14ac:dyDescent="0.6">
      <c r="A28400" s="3" t="s">
        <v>56349</v>
      </c>
      <c r="B28400" s="3" t="s">
        <v>56350</v>
      </c>
      <c r="C28400" s="7">
        <f>LEN(A28400)</f>
        <v>5</v>
      </c>
      <c r="D28400" s="5" t="str">
        <f>A28400&amp;B28400</f>
        <v>だんばあすダンバース</v>
      </c>
    </row>
    <row r="28401" spans="1:4" ht="20" x14ac:dyDescent="0.6">
      <c r="A28401" s="3" t="s">
        <v>56351</v>
      </c>
      <c r="B28401" s="3" t="s">
        <v>56352</v>
      </c>
      <c r="C28401" s="7">
        <f>LEN(A28401)</f>
        <v>5</v>
      </c>
      <c r="D28401" s="5" t="str">
        <f>A28401&amp;B28401</f>
        <v>だんばあどダンバード</v>
      </c>
    </row>
    <row r="28402" spans="1:4" ht="20" x14ac:dyDescent="0.6">
      <c r="A28402" s="3" t="s">
        <v>56353</v>
      </c>
      <c r="B28402" s="3" t="s">
        <v>56354</v>
      </c>
      <c r="C28402" s="7">
        <f>LEN(A28402)</f>
        <v>5</v>
      </c>
      <c r="D28402" s="5" t="str">
        <f>A28402&amp;B28402</f>
        <v>たんばあるタンバール</v>
      </c>
    </row>
    <row r="28403" spans="1:4" ht="20" x14ac:dyDescent="0.6">
      <c r="A28403" s="3" t="s">
        <v>56355</v>
      </c>
      <c r="B28403" s="3" t="s">
        <v>56356</v>
      </c>
      <c r="C28403" s="7">
        <f>LEN(A28403)</f>
        <v>5</v>
      </c>
      <c r="D28403" s="5" t="str">
        <f>A28403&amp;B28403</f>
        <v>たんばいし丹波石</v>
      </c>
    </row>
    <row r="28404" spans="1:4" ht="20" x14ac:dyDescent="0.6">
      <c r="A28404" s="3" t="s">
        <v>56357</v>
      </c>
      <c r="B28404" s="3" t="s">
        <v>56358</v>
      </c>
      <c r="C28404" s="7">
        <f>LEN(A28404)</f>
        <v>5</v>
      </c>
      <c r="D28404" s="5" t="str">
        <f>A28404&amp;B28404</f>
        <v>だんばいんダンバイン</v>
      </c>
    </row>
    <row r="28405" spans="1:4" ht="20" x14ac:dyDescent="0.6">
      <c r="A28405" s="3" t="s">
        <v>56359</v>
      </c>
      <c r="B28405" s="3" t="s">
        <v>56360</v>
      </c>
      <c r="C28405" s="7">
        <f>LEN(A28405)</f>
        <v>5</v>
      </c>
      <c r="D28405" s="5" t="str">
        <f>A28405&amp;B28405</f>
        <v>たんばうし丹波牛</v>
      </c>
    </row>
    <row r="28406" spans="1:4" ht="20" x14ac:dyDescent="0.6">
      <c r="A28406" s="3" t="s">
        <v>56361</v>
      </c>
      <c r="B28406" s="3" t="s">
        <v>56362</v>
      </c>
      <c r="C28406" s="7">
        <f>LEN(A28406)</f>
        <v>5</v>
      </c>
      <c r="D28406" s="5" t="str">
        <f>A28406&amp;B28406</f>
        <v>たんばきり丹波霧</v>
      </c>
    </row>
    <row r="28407" spans="1:4" ht="20" x14ac:dyDescent="0.6">
      <c r="A28407" s="3" t="s">
        <v>56363</v>
      </c>
      <c r="B28407" s="3" t="s">
        <v>56364</v>
      </c>
      <c r="C28407" s="7">
        <f>LEN(A28407)</f>
        <v>5</v>
      </c>
      <c r="D28407" s="5" t="str">
        <f>A28407&amp;B28407</f>
        <v>たんばぐち丹波口</v>
      </c>
    </row>
    <row r="28408" spans="1:4" ht="20" x14ac:dyDescent="0.6">
      <c r="A28408" s="3" t="s">
        <v>56365</v>
      </c>
      <c r="B28408" s="3" t="s">
        <v>56366</v>
      </c>
      <c r="C28408" s="7">
        <f>LEN(A28408)</f>
        <v>5</v>
      </c>
      <c r="D28408" s="5" t="str">
        <f>A28408&amp;B28408</f>
        <v>たんばくり丹波栗</v>
      </c>
    </row>
    <row r="28409" spans="1:4" ht="20" x14ac:dyDescent="0.6">
      <c r="A28409" s="3" t="s">
        <v>56367</v>
      </c>
      <c r="B28409" s="3" t="s">
        <v>56366</v>
      </c>
      <c r="C28409" s="7">
        <f>LEN(A28409)</f>
        <v>5</v>
      </c>
      <c r="D28409" s="5" t="str">
        <f>A28409&amp;B28409</f>
        <v>たんばぐり丹波栗</v>
      </c>
    </row>
    <row r="28410" spans="1:4" ht="20" x14ac:dyDescent="0.6">
      <c r="A28410" s="3" t="s">
        <v>56368</v>
      </c>
      <c r="B28410" s="3" t="s">
        <v>56369</v>
      </c>
      <c r="C28410" s="7">
        <f>LEN(A28410)</f>
        <v>5</v>
      </c>
      <c r="D28410" s="5" t="str">
        <f>A28410&amp;B28410</f>
        <v>たんばくろ丹波黒</v>
      </c>
    </row>
    <row r="28411" spans="1:4" ht="20" x14ac:dyDescent="0.6">
      <c r="A28411" s="3" t="s">
        <v>56370</v>
      </c>
      <c r="B28411" s="3" t="s">
        <v>56371</v>
      </c>
      <c r="C28411" s="7">
        <f>LEN(A28411)</f>
        <v>5</v>
      </c>
      <c r="D28411" s="5" t="str">
        <f>A28411&amp;B28411</f>
        <v>たんばこく丹波国</v>
      </c>
    </row>
    <row r="28412" spans="1:4" ht="20" x14ac:dyDescent="0.6">
      <c r="A28412" s="3" t="s">
        <v>56372</v>
      </c>
      <c r="B28412" s="3" t="s">
        <v>56373</v>
      </c>
      <c r="C28412" s="7">
        <f>LEN(A28412)</f>
        <v>5</v>
      </c>
      <c r="D28412" s="5" t="str">
        <f>A28412&amp;B28412</f>
        <v>だんばしご段ばしご</v>
      </c>
    </row>
    <row r="28413" spans="1:4" ht="20" x14ac:dyDescent="0.6">
      <c r="A28413" s="3" t="s">
        <v>56374</v>
      </c>
      <c r="B28413" s="3" t="s">
        <v>56375</v>
      </c>
      <c r="C28413" s="7">
        <f>LEN(A28413)</f>
        <v>5</v>
      </c>
      <c r="D28413" s="5" t="str">
        <f>A28413&amp;B28413</f>
        <v>たんばしゅ丹波種</v>
      </c>
    </row>
    <row r="28414" spans="1:4" ht="20" x14ac:dyDescent="0.6">
      <c r="A28414" s="3" t="s">
        <v>56376</v>
      </c>
      <c r="B28414" s="3" t="s">
        <v>56377</v>
      </c>
      <c r="C28414" s="7">
        <f>LEN(A28414)</f>
        <v>5</v>
      </c>
      <c r="D28414" s="5" t="str">
        <f>A28414&amp;B28414</f>
        <v>たんばたい丹波帯</v>
      </c>
    </row>
    <row r="28415" spans="1:4" ht="20" x14ac:dyDescent="0.6">
      <c r="A28415" s="3" t="s">
        <v>56378</v>
      </c>
      <c r="B28415" s="3" t="s">
        <v>56379</v>
      </c>
      <c r="C28415" s="7">
        <f>LEN(A28415)</f>
        <v>5</v>
      </c>
      <c r="D28415" s="5" t="str">
        <f>A28415&amp;B28415</f>
        <v>たんぱたい短波帯</v>
      </c>
    </row>
    <row r="28416" spans="1:4" ht="20" x14ac:dyDescent="0.6">
      <c r="A28416" s="3" t="s">
        <v>56380</v>
      </c>
      <c r="B28416" s="3" t="s">
        <v>56381</v>
      </c>
      <c r="C28416" s="7">
        <f>LEN(A28416)</f>
        <v>5</v>
      </c>
      <c r="D28416" s="5" t="str">
        <f>A28416&amp;B28416</f>
        <v>たんばちゃ丹波茶</v>
      </c>
    </row>
    <row r="28417" spans="1:4" ht="20" x14ac:dyDescent="0.6">
      <c r="A28417" s="3" t="s">
        <v>56382</v>
      </c>
      <c r="B28417" s="3" t="s">
        <v>56383</v>
      </c>
      <c r="C28417" s="7">
        <f>LEN(A28417)</f>
        <v>5</v>
      </c>
      <c r="D28417" s="5" t="str">
        <f>A28417&amp;B28417</f>
        <v>たんぱつき単発機</v>
      </c>
    </row>
    <row r="28418" spans="1:4" ht="20" x14ac:dyDescent="0.6">
      <c r="A28418" s="3" t="s">
        <v>56384</v>
      </c>
      <c r="B28418" s="3" t="s">
        <v>56385</v>
      </c>
      <c r="C28418" s="7">
        <f>LEN(A28418)</f>
        <v>5</v>
      </c>
      <c r="D28418" s="5" t="str">
        <f>A28418&amp;B28418</f>
        <v>だんばっくダンバック</v>
      </c>
    </row>
    <row r="28419" spans="1:4" ht="20" x14ac:dyDescent="0.6">
      <c r="A28419" s="3" t="s">
        <v>56386</v>
      </c>
      <c r="B28419" s="3" t="s">
        <v>56387</v>
      </c>
      <c r="C28419" s="7">
        <f>LEN(A28419)</f>
        <v>5</v>
      </c>
      <c r="D28419" s="5" t="str">
        <f>A28419&amp;B28419</f>
        <v>たんばばし丹波橋</v>
      </c>
    </row>
    <row r="28420" spans="1:4" ht="20" x14ac:dyDescent="0.6">
      <c r="A28420" s="3" t="s">
        <v>56388</v>
      </c>
      <c r="B28420" s="3" t="s">
        <v>56389</v>
      </c>
      <c r="C28420" s="7">
        <f>LEN(A28420)</f>
        <v>5</v>
      </c>
      <c r="D28420" s="5" t="str">
        <f>A28420&amp;B28420</f>
        <v>たんばやき丹波焼</v>
      </c>
    </row>
    <row r="28421" spans="1:4" ht="20" x14ac:dyDescent="0.6">
      <c r="A28421" s="3" t="s">
        <v>56390</v>
      </c>
      <c r="B28421" s="3" t="s">
        <v>56391</v>
      </c>
      <c r="C28421" s="7">
        <f>LEN(A28421)</f>
        <v>5</v>
      </c>
      <c r="D28421" s="5" t="str">
        <f>A28421&amp;B28421</f>
        <v>たんばりんタンバリン</v>
      </c>
    </row>
    <row r="28422" spans="1:4" ht="20" x14ac:dyDescent="0.6">
      <c r="A28422" s="3" t="s">
        <v>56392</v>
      </c>
      <c r="B28422" s="3" t="s">
        <v>56393</v>
      </c>
      <c r="C28422" s="7">
        <f>LEN(A28422)</f>
        <v>5</v>
      </c>
      <c r="D28422" s="5" t="str">
        <f>A28422&amp;B28422</f>
        <v>だんはるか團遥香</v>
      </c>
    </row>
    <row r="28423" spans="1:4" ht="20" x14ac:dyDescent="0.6">
      <c r="A28423" s="3" t="s">
        <v>56394</v>
      </c>
      <c r="B28423" s="3" t="s">
        <v>56395</v>
      </c>
      <c r="C28423" s="7">
        <f>LEN(A28423)</f>
        <v>5</v>
      </c>
      <c r="D28423" s="5" t="str">
        <f>A28423&amp;B28423</f>
        <v>だんぴいるダンピール</v>
      </c>
    </row>
    <row r="28424" spans="1:4" ht="20" x14ac:dyDescent="0.6">
      <c r="A28424" s="3" t="s">
        <v>56396</v>
      </c>
      <c r="B28424" s="3" t="s">
        <v>56397</v>
      </c>
      <c r="C28424" s="7">
        <f>LEN(A28424)</f>
        <v>5</v>
      </c>
      <c r="D28424" s="5" t="str">
        <f>A28424&amp;B28424</f>
        <v>たんびるい短尾類</v>
      </c>
    </row>
    <row r="28425" spans="1:4" ht="20" x14ac:dyDescent="0.6">
      <c r="A28425" s="3" t="s">
        <v>56398</v>
      </c>
      <c r="B28425" s="3" t="s">
        <v>56399</v>
      </c>
      <c r="C28425" s="7">
        <f>LEN(A28425)</f>
        <v>5</v>
      </c>
      <c r="D28425" s="5" t="str">
        <f>A28425&amp;B28425</f>
        <v>たんぴれい単比例</v>
      </c>
    </row>
    <row r="28426" spans="1:4" ht="20" x14ac:dyDescent="0.6">
      <c r="A28426" s="3" t="s">
        <v>56400</v>
      </c>
      <c r="B28426" s="3" t="s">
        <v>56401</v>
      </c>
      <c r="C28426" s="7">
        <f>LEN(A28426)</f>
        <v>5</v>
      </c>
      <c r="D28426" s="5" t="str">
        <f>A28426&amp;B28426</f>
        <v>だんぴんぐダンピング</v>
      </c>
    </row>
    <row r="28427" spans="1:4" ht="20" x14ac:dyDescent="0.6">
      <c r="A28427" s="3" t="s">
        <v>56402</v>
      </c>
      <c r="B28427" s="3" t="s">
        <v>56403</v>
      </c>
      <c r="C28427" s="7">
        <f>LEN(A28427)</f>
        <v>5</v>
      </c>
      <c r="D28427" s="5" t="str">
        <f>A28427&amp;B28427</f>
        <v>たんぶうらタンブーラ</v>
      </c>
    </row>
    <row r="28428" spans="1:4" ht="20" x14ac:dyDescent="0.6">
      <c r="A28428" s="3" t="s">
        <v>56404</v>
      </c>
      <c r="B28428" s="3" t="s">
        <v>56405</v>
      </c>
      <c r="C28428" s="7">
        <f>LEN(A28428)</f>
        <v>5</v>
      </c>
      <c r="D28428" s="5" t="str">
        <f>A28428&amp;B28428</f>
        <v>たんぶうるタンブール</v>
      </c>
    </row>
    <row r="28429" spans="1:4" ht="20" x14ac:dyDescent="0.6">
      <c r="A28429" s="3" t="s">
        <v>56406</v>
      </c>
      <c r="B28429" s="3" t="s">
        <v>56407</v>
      </c>
      <c r="C28429" s="7">
        <f>LEN(A28429)</f>
        <v>5</v>
      </c>
      <c r="D28429" s="5" t="str">
        <f>A28429&amp;B28429</f>
        <v>だんぷかあダンプカー</v>
      </c>
    </row>
    <row r="28430" spans="1:4" ht="20" x14ac:dyDescent="0.6">
      <c r="A28430" s="3" t="s">
        <v>56408</v>
      </c>
      <c r="B28430" s="3" t="s">
        <v>56409</v>
      </c>
      <c r="C28430" s="7">
        <f>LEN(A28430)</f>
        <v>5</v>
      </c>
      <c r="D28430" s="5" t="str">
        <f>A28430&amp;B28430</f>
        <v>だんぶくろだん袋</v>
      </c>
    </row>
    <row r="28431" spans="1:4" ht="20" x14ac:dyDescent="0.6">
      <c r="A28431" s="3" t="s">
        <v>56410</v>
      </c>
      <c r="B28431" s="3" t="s">
        <v>56411</v>
      </c>
      <c r="C28431" s="7">
        <f>LEN(A28431)</f>
        <v>5</v>
      </c>
      <c r="D28431" s="5" t="str">
        <f>A28431&amp;B28431</f>
        <v>だんぶっらダンブッラ</v>
      </c>
    </row>
    <row r="28432" spans="1:4" ht="20" x14ac:dyDescent="0.6">
      <c r="A28432" s="3" t="s">
        <v>56412</v>
      </c>
      <c r="B28432" s="3" t="s">
        <v>56413</v>
      </c>
      <c r="C28432" s="7">
        <f>LEN(A28432)</f>
        <v>5</v>
      </c>
      <c r="D28432" s="5" t="str">
        <f>A28432&amp;B28432</f>
        <v>たんぶぶんタン部分</v>
      </c>
    </row>
    <row r="28433" spans="1:4" ht="20" x14ac:dyDescent="0.6">
      <c r="A28433" s="3" t="s">
        <v>56414</v>
      </c>
      <c r="B28433" s="3" t="s">
        <v>56415</v>
      </c>
      <c r="C28433" s="7">
        <f>LEN(A28433)</f>
        <v>5</v>
      </c>
      <c r="D28433" s="5" t="str">
        <f>A28433&amp;B28433</f>
        <v>たんぶらあタンブラー</v>
      </c>
    </row>
    <row r="28434" spans="1:4" ht="20" x14ac:dyDescent="0.6">
      <c r="A28434" s="3" t="s">
        <v>56416</v>
      </c>
      <c r="B28434" s="3" t="s">
        <v>56417</v>
      </c>
      <c r="C28434" s="7">
        <f>LEN(A28434)</f>
        <v>5</v>
      </c>
      <c r="D28434" s="5" t="str">
        <f>A28434&amp;B28434</f>
        <v>たんぶりんタンブリン</v>
      </c>
    </row>
    <row r="28435" spans="1:4" ht="20" x14ac:dyDescent="0.6">
      <c r="A28435" s="3" t="s">
        <v>56418</v>
      </c>
      <c r="B28435" s="3" t="s">
        <v>56419</v>
      </c>
      <c r="C28435" s="7">
        <f>LEN(A28435)</f>
        <v>5</v>
      </c>
      <c r="D28435" s="5" t="str">
        <f>A28435&amp;B28435</f>
        <v>たんぶれりタンブレリ</v>
      </c>
    </row>
    <row r="28436" spans="1:4" ht="20" x14ac:dyDescent="0.6">
      <c r="A28436" s="3" t="s">
        <v>56420</v>
      </c>
      <c r="B28436" s="3" t="s">
        <v>56421</v>
      </c>
      <c r="C28436" s="7">
        <f>LEN(A28436)</f>
        <v>5</v>
      </c>
      <c r="D28436" s="5" t="str">
        <f>A28436&amp;B28436</f>
        <v>たんぶれろタンブレロ</v>
      </c>
    </row>
    <row r="28437" spans="1:4" ht="20" x14ac:dyDescent="0.6">
      <c r="A28437" s="3" t="s">
        <v>56422</v>
      </c>
      <c r="B28437" s="3" t="s">
        <v>56423</v>
      </c>
      <c r="C28437" s="7">
        <f>LEN(A28437)</f>
        <v>5</v>
      </c>
      <c r="D28437" s="5" t="str">
        <f>A28437&amp;B28437</f>
        <v>たんべんか単弁花</v>
      </c>
    </row>
    <row r="28438" spans="1:4" ht="20" x14ac:dyDescent="0.6">
      <c r="A28438" s="3" t="s">
        <v>56424</v>
      </c>
      <c r="B28438" s="3" t="s">
        <v>56425</v>
      </c>
      <c r="C28438" s="7">
        <f>LEN(A28438)</f>
        <v>5</v>
      </c>
      <c r="D28438" s="5" t="str">
        <f>A28438&amp;B28438</f>
        <v>だんぺんか断片化</v>
      </c>
    </row>
    <row r="28439" spans="1:4" ht="20" x14ac:dyDescent="0.6">
      <c r="A28439" s="3" t="s">
        <v>56426</v>
      </c>
      <c r="B28439" s="3" t="s">
        <v>56427</v>
      </c>
      <c r="C28439" s="7">
        <f>LEN(A28439)</f>
        <v>5</v>
      </c>
      <c r="D28439" s="5" t="str">
        <f>A28439&amp;B28439</f>
        <v>だんぺんぶ断片部</v>
      </c>
    </row>
    <row r="28440" spans="1:4" ht="20" x14ac:dyDescent="0.6">
      <c r="A28440" s="3" t="s">
        <v>56428</v>
      </c>
      <c r="B28440" s="3" t="s">
        <v>56429</v>
      </c>
      <c r="C28440" s="7">
        <f>LEN(A28440)</f>
        <v>5</v>
      </c>
      <c r="D28440" s="5" t="str">
        <f>A28440&amp;B28440</f>
        <v>たんぼいん短母音</v>
      </c>
    </row>
    <row r="28441" spans="1:4" ht="20" x14ac:dyDescent="0.6">
      <c r="A28441" s="3" t="s">
        <v>56430</v>
      </c>
      <c r="B28441" s="3" t="s">
        <v>56431</v>
      </c>
      <c r="C28441" s="7">
        <f>LEN(A28441)</f>
        <v>5</v>
      </c>
      <c r="D28441" s="5" t="str">
        <f>A28441&amp;B28441</f>
        <v>たんぽおとタンポート</v>
      </c>
    </row>
    <row r="28442" spans="1:4" ht="20" x14ac:dyDescent="0.6">
      <c r="A28442" s="3" t="s">
        <v>56432</v>
      </c>
      <c r="B28442" s="3" t="s">
        <v>56433</v>
      </c>
      <c r="C28442" s="7">
        <f>LEN(A28442)</f>
        <v>5</v>
      </c>
      <c r="D28442" s="5" t="str">
        <f>A28442&amp;B28442</f>
        <v>だんぼおる段ボール,ダンボール</v>
      </c>
    </row>
    <row r="28443" spans="1:4" ht="20" x14ac:dyDescent="0.6">
      <c r="A28443" s="3" t="s">
        <v>56434</v>
      </c>
      <c r="B28443" s="3" t="s">
        <v>56435</v>
      </c>
      <c r="C28443" s="7">
        <f>LEN(A28443)</f>
        <v>5</v>
      </c>
      <c r="D28443" s="5" t="str">
        <f>A28443&amp;B28443</f>
        <v>たんぽたけタンポタケ</v>
      </c>
    </row>
    <row r="28444" spans="1:4" ht="20" x14ac:dyDescent="0.6">
      <c r="A28444" s="3" t="s">
        <v>56436</v>
      </c>
      <c r="B28444" s="3" t="s">
        <v>56437</v>
      </c>
      <c r="C28444" s="7">
        <f>LEN(A28444)</f>
        <v>5</v>
      </c>
      <c r="D28444" s="5" t="str">
        <f>A28444&amp;B28444</f>
        <v>たんぼだむ田んぼダム</v>
      </c>
    </row>
    <row r="28445" spans="1:4" ht="20" x14ac:dyDescent="0.6">
      <c r="A28445" s="3" t="s">
        <v>56438</v>
      </c>
      <c r="B28445" s="3" t="s">
        <v>56439</v>
      </c>
      <c r="C28445" s="7">
        <f>LEN(A28445)</f>
        <v>5</v>
      </c>
      <c r="D28445" s="5" t="str">
        <f>A28445&amp;B28445</f>
        <v>たんぽひん担保品</v>
      </c>
    </row>
    <row r="28446" spans="1:4" ht="20" x14ac:dyDescent="0.6">
      <c r="A28446" s="3" t="s">
        <v>56440</v>
      </c>
      <c r="B28446" s="3" t="s">
        <v>56441</v>
      </c>
      <c r="C28446" s="7">
        <f>LEN(A28446)</f>
        <v>5</v>
      </c>
      <c r="D28446" s="5" t="str">
        <f>A28446&amp;B28446</f>
        <v>たんぽぶつ担保物</v>
      </c>
    </row>
    <row r="28447" spans="1:4" ht="20" x14ac:dyDescent="0.6">
      <c r="A28447" s="3" t="s">
        <v>56442</v>
      </c>
      <c r="B28447" s="3" t="s">
        <v>56443</v>
      </c>
      <c r="C28447" s="7">
        <f>LEN(A28447)</f>
        <v>5</v>
      </c>
      <c r="D28447" s="5" t="str">
        <f>A28447&amp;B28447</f>
        <v>たんぼみちたんぼ道</v>
      </c>
    </row>
    <row r="28448" spans="1:4" ht="20" x14ac:dyDescent="0.6">
      <c r="A28448" s="3" t="s">
        <v>56444</v>
      </c>
      <c r="B28448" s="3" t="s">
        <v>56445</v>
      </c>
      <c r="C28448" s="7">
        <f>LEN(A28448)</f>
        <v>5</v>
      </c>
      <c r="D28448" s="5" t="str">
        <f>A28448&amp;B28448</f>
        <v>たんぽやりたんぽ槍</v>
      </c>
    </row>
    <row r="28449" spans="1:4" ht="20" x14ac:dyDescent="0.6">
      <c r="A28449" s="3" t="s">
        <v>56446</v>
      </c>
      <c r="B28449" s="3" t="s">
        <v>56447</v>
      </c>
      <c r="C28449" s="7">
        <f>LEN(A28449)</f>
        <v>5</v>
      </c>
      <c r="D28449" s="5" t="str">
        <f>A28449&amp;B28449</f>
        <v>たんぼりんタンボリン</v>
      </c>
    </row>
    <row r="28450" spans="1:4" ht="20" x14ac:dyDescent="0.6">
      <c r="A28450" s="3" t="s">
        <v>56448</v>
      </c>
      <c r="B28450" s="3" t="s">
        <v>56449</v>
      </c>
      <c r="C28450" s="7">
        <f>LEN(A28450)</f>
        <v>5</v>
      </c>
      <c r="D28450" s="5" t="str">
        <f>A28450&amp;B28450</f>
        <v>たんほんい単本位</v>
      </c>
    </row>
    <row r="28451" spans="1:4" ht="20" x14ac:dyDescent="0.6">
      <c r="A28451" s="3" t="s">
        <v>56450</v>
      </c>
      <c r="B28451" s="3" t="s">
        <v>56451</v>
      </c>
      <c r="C28451" s="7">
        <f>LEN(A28451)</f>
        <v>5</v>
      </c>
      <c r="D28451" s="5" t="str">
        <f>A28451&amp;B28451</f>
        <v>だんほんだダン本多</v>
      </c>
    </row>
    <row r="28452" spans="1:4" ht="20" x14ac:dyDescent="0.6">
      <c r="A28452" s="3" t="s">
        <v>56452</v>
      </c>
      <c r="B28452" s="3" t="s">
        <v>56453</v>
      </c>
      <c r="C28452" s="7">
        <f>LEN(A28452)</f>
        <v>5</v>
      </c>
      <c r="D28452" s="5" t="str">
        <f>A28452&amp;B28452</f>
        <v>たんまつき端末機</v>
      </c>
    </row>
    <row r="28453" spans="1:4" ht="20" x14ac:dyDescent="0.6">
      <c r="A28453" s="3" t="s">
        <v>56454</v>
      </c>
      <c r="B28453" s="3" t="s">
        <v>56455</v>
      </c>
      <c r="C28453" s="7">
        <f>LEN(A28453)</f>
        <v>5</v>
      </c>
      <c r="D28453" s="5" t="str">
        <f>A28453&amp;B28453</f>
        <v>だんまつま断末摩</v>
      </c>
    </row>
    <row r="28454" spans="1:4" ht="20" x14ac:dyDescent="0.6">
      <c r="A28454" s="3" t="s">
        <v>56456</v>
      </c>
      <c r="B28454" s="3" t="s">
        <v>56457</v>
      </c>
      <c r="C28454" s="7">
        <f>LEN(A28454)</f>
        <v>5</v>
      </c>
      <c r="D28454" s="5" t="str">
        <f>A28454&amp;B28454</f>
        <v>だんまりや黙屋</v>
      </c>
    </row>
    <row r="28455" spans="1:4" ht="20" x14ac:dyDescent="0.6">
      <c r="A28455" s="3" t="s">
        <v>56458</v>
      </c>
      <c r="B28455" s="3" t="s">
        <v>56459</v>
      </c>
      <c r="C28455" s="7">
        <f>LEN(A28455)</f>
        <v>5</v>
      </c>
      <c r="D28455" s="5" t="str">
        <f>A28455&amp;B28455</f>
        <v>たんめいか短命化</v>
      </c>
    </row>
    <row r="28456" spans="1:4" ht="20" x14ac:dyDescent="0.6">
      <c r="A28456" s="3" t="s">
        <v>56460</v>
      </c>
      <c r="B28456" s="3" t="s">
        <v>56461</v>
      </c>
      <c r="C28456" s="7">
        <f>LEN(A28456)</f>
        <v>5</v>
      </c>
      <c r="D28456" s="5" t="str">
        <f>A28456&amp;B28456</f>
        <v>だんめんず断面図</v>
      </c>
    </row>
    <row r="28457" spans="1:4" ht="20" x14ac:dyDescent="0.6">
      <c r="A28457" s="3" t="s">
        <v>56462</v>
      </c>
      <c r="B28457" s="3" t="s">
        <v>56463</v>
      </c>
      <c r="C28457" s="7">
        <f>LEN(A28457)</f>
        <v>5</v>
      </c>
      <c r="D28457" s="5" t="str">
        <f>A28457&amp;B28457</f>
        <v>たんめんは単面葉</v>
      </c>
    </row>
    <row r="28458" spans="1:4" ht="20" x14ac:dyDescent="0.6">
      <c r="A28458" s="3" t="s">
        <v>56464</v>
      </c>
      <c r="B28458" s="3" t="s">
        <v>56465</v>
      </c>
      <c r="C28458" s="7">
        <f>LEN(A28458)</f>
        <v>5</v>
      </c>
      <c r="D28458" s="5" t="str">
        <f>A28458&amp;B28458</f>
        <v>だんもよう段模様</v>
      </c>
    </row>
    <row r="28459" spans="1:4" ht="20" x14ac:dyDescent="0.6">
      <c r="A28459" s="3" t="s">
        <v>56466</v>
      </c>
      <c r="B28459" s="3" t="s">
        <v>56467</v>
      </c>
      <c r="C28459" s="7">
        <f>LEN(A28459)</f>
        <v>5</v>
      </c>
      <c r="D28459" s="5" t="str">
        <f>A28459&amp;B28459</f>
        <v>だんやくこ弾薬庫</v>
      </c>
    </row>
    <row r="28460" spans="1:4" ht="20" x14ac:dyDescent="0.6">
      <c r="A28460" s="3" t="s">
        <v>56468</v>
      </c>
      <c r="B28460" s="3" t="s">
        <v>56469</v>
      </c>
      <c r="C28460" s="7">
        <f>LEN(A28460)</f>
        <v>5</v>
      </c>
      <c r="D28460" s="5" t="str">
        <f>A28460&amp;B28460</f>
        <v>だんゆうた団優太</v>
      </c>
    </row>
    <row r="28461" spans="1:4" ht="20" x14ac:dyDescent="0.6">
      <c r="A28461" s="3" t="s">
        <v>56470</v>
      </c>
      <c r="B28461" s="3" t="s">
        <v>56471</v>
      </c>
      <c r="C28461" s="7">
        <f>LEN(A28461)</f>
        <v>5</v>
      </c>
      <c r="D28461" s="5" t="str">
        <f>A28461&amp;B28461</f>
        <v>たんゆけつ胆兪穴</v>
      </c>
    </row>
    <row r="28462" spans="1:4" ht="20" x14ac:dyDescent="0.6">
      <c r="A28462" s="3" t="s">
        <v>56472</v>
      </c>
      <c r="B28462" s="3" t="s">
        <v>56473</v>
      </c>
      <c r="C28462" s="7">
        <f>LEN(A28462)</f>
        <v>5</v>
      </c>
      <c r="D28462" s="5" t="str">
        <f>A28462&amp;B28462</f>
        <v>たんようき丹陽記,単葉機</v>
      </c>
    </row>
    <row r="28463" spans="1:4" ht="20" x14ac:dyDescent="0.6">
      <c r="A28463" s="3" t="s">
        <v>56474</v>
      </c>
      <c r="B28463" s="3" t="s">
        <v>56475</v>
      </c>
      <c r="C28463" s="7">
        <f>LEN(A28463)</f>
        <v>5</v>
      </c>
      <c r="D28463" s="5" t="str">
        <f>A28463&amp;B28463</f>
        <v>だんようこ団洋子</v>
      </c>
    </row>
    <row r="28464" spans="1:4" ht="20" x14ac:dyDescent="0.6">
      <c r="A28464" s="3" t="s">
        <v>56476</v>
      </c>
      <c r="B28464" s="3" t="s">
        <v>56477</v>
      </c>
      <c r="C28464" s="7">
        <f>LEN(A28464)</f>
        <v>5</v>
      </c>
      <c r="D28464" s="5" t="str">
        <f>A28464&amp;B28464</f>
        <v>たんりほう単利法</v>
      </c>
    </row>
    <row r="28465" spans="1:4" ht="20" x14ac:dyDescent="0.6">
      <c r="A28465" s="3" t="s">
        <v>56478</v>
      </c>
      <c r="B28465" s="3" t="s">
        <v>56479</v>
      </c>
      <c r="C28465" s="7">
        <f>LEN(A28465)</f>
        <v>5</v>
      </c>
      <c r="D28465" s="5" t="str">
        <f>A28465&amp;B28465</f>
        <v>たんりゃく胆略</v>
      </c>
    </row>
    <row r="28466" spans="1:4" ht="20" x14ac:dyDescent="0.6">
      <c r="A28466" s="3" t="s">
        <v>56480</v>
      </c>
      <c r="B28466" s="3" t="s">
        <v>56481</v>
      </c>
      <c r="C28466" s="7">
        <f>LEN(A28466)</f>
        <v>5</v>
      </c>
      <c r="D28466" s="5" t="str">
        <f>A28466&amp;B28466</f>
        <v>たんりゅう単流</v>
      </c>
    </row>
    <row r="28467" spans="1:4" ht="20" x14ac:dyDescent="0.6">
      <c r="A28467" s="3" t="s">
        <v>56482</v>
      </c>
      <c r="B28467" s="3" t="s">
        <v>56483</v>
      </c>
      <c r="C28467" s="7">
        <f>LEN(A28467)</f>
        <v>5</v>
      </c>
      <c r="D28467" s="5" t="str">
        <f>A28467&amp;B28467</f>
        <v>だんりゅう暖流</v>
      </c>
    </row>
    <row r="28468" spans="1:4" ht="20" x14ac:dyDescent="0.6">
      <c r="A28468" s="3" t="s">
        <v>56484</v>
      </c>
      <c r="B28468" s="3" t="s">
        <v>56485</v>
      </c>
      <c r="C28468" s="7">
        <f>LEN(A28468)</f>
        <v>5</v>
      </c>
      <c r="D28468" s="5" t="str">
        <f>A28468&amp;B28468</f>
        <v>たんりょう炭量</v>
      </c>
    </row>
    <row r="28469" spans="1:4" ht="20" x14ac:dyDescent="0.6">
      <c r="A28469" s="3" t="s">
        <v>56486</v>
      </c>
      <c r="B28469" s="3" t="s">
        <v>56487</v>
      </c>
      <c r="C28469" s="7">
        <f>LEN(A28469)</f>
        <v>5</v>
      </c>
      <c r="D28469" s="5" t="str">
        <f>A28469&amp;B28469</f>
        <v>たんりょく胆力</v>
      </c>
    </row>
    <row r="28470" spans="1:4" ht="20" x14ac:dyDescent="0.6">
      <c r="A28470" s="3" t="s">
        <v>56488</v>
      </c>
      <c r="B28470" s="3" t="s">
        <v>56489</v>
      </c>
      <c r="C28470" s="7">
        <f>LEN(A28470)</f>
        <v>5</v>
      </c>
      <c r="D28470" s="5" t="str">
        <f>A28470&amp;B28470</f>
        <v>だんりょく弾力</v>
      </c>
    </row>
    <row r="28471" spans="1:4" ht="20" x14ac:dyDescent="0.6">
      <c r="A28471" s="3" t="s">
        <v>56490</v>
      </c>
      <c r="B28471" s="3" t="s">
        <v>56491</v>
      </c>
      <c r="C28471" s="7">
        <f>LEN(A28471)</f>
        <v>5</v>
      </c>
      <c r="D28471" s="5" t="str">
        <f>A28471&amp;B28471</f>
        <v>だんりんは談林派</v>
      </c>
    </row>
    <row r="28472" spans="1:4" ht="20" x14ac:dyDescent="0.6">
      <c r="A28472" s="3" t="s">
        <v>56492</v>
      </c>
      <c r="B28472" s="3" t="s">
        <v>56493</v>
      </c>
      <c r="C28472" s="7">
        <f>LEN(A28472)</f>
        <v>5</v>
      </c>
      <c r="D28472" s="5" t="str">
        <f>A28472&amp;B28472</f>
        <v>だんれいこ団令子</v>
      </c>
    </row>
    <row r="28473" spans="1:4" ht="20" x14ac:dyDescent="0.6">
      <c r="A28473" s="3" t="s">
        <v>56494</v>
      </c>
      <c r="B28473" s="3" t="s">
        <v>56495</v>
      </c>
      <c r="C28473" s="7">
        <f>LEN(A28473)</f>
        <v>5</v>
      </c>
      <c r="D28473" s="5" t="str">
        <f>A28473&amp;B28473</f>
        <v>たんれざあタンレザー</v>
      </c>
    </row>
    <row r="28474" spans="1:4" ht="20" x14ac:dyDescent="0.6">
      <c r="A28474" s="3" t="s">
        <v>56496</v>
      </c>
      <c r="B28474" s="3" t="s">
        <v>56497</v>
      </c>
      <c r="C28474" s="7">
        <f>LEN(A28474)</f>
        <v>5</v>
      </c>
      <c r="D28474" s="5" t="str">
        <f>A28474&amp;B28474</f>
        <v>たんれんが短連歌</v>
      </c>
    </row>
    <row r="28475" spans="1:4" ht="20" x14ac:dyDescent="0.6">
      <c r="A28475" s="3" t="s">
        <v>56498</v>
      </c>
      <c r="B28475" s="3" t="s">
        <v>56499</v>
      </c>
      <c r="C28475" s="7">
        <f>LEN(A28475)</f>
        <v>5</v>
      </c>
      <c r="D28475" s="5" t="str">
        <f>A28475&amp;B28475</f>
        <v>だんれんぎ段廉義</v>
      </c>
    </row>
    <row r="28476" spans="1:4" ht="20" x14ac:dyDescent="0.6">
      <c r="A28476" s="3" t="s">
        <v>56500</v>
      </c>
      <c r="B28476" s="3" t="s">
        <v>56501</v>
      </c>
      <c r="C28476" s="7">
        <f>LEN(A28476)</f>
        <v>5</v>
      </c>
      <c r="D28476" s="5" t="str">
        <f>A28476&amp;B28476</f>
        <v>だんろおどダンロード</v>
      </c>
    </row>
    <row r="28477" spans="1:4" ht="20" x14ac:dyDescent="0.6">
      <c r="A28477" s="3" t="s">
        <v>56502</v>
      </c>
      <c r="B28477" s="3" t="s">
        <v>56503</v>
      </c>
      <c r="C28477" s="7">
        <f>LEN(A28477)</f>
        <v>5</v>
      </c>
      <c r="D28477" s="5" t="str">
        <f>A28477&amp;B28477</f>
        <v>だんわしつ談話室</v>
      </c>
    </row>
    <row r="28478" spans="1:4" ht="20" x14ac:dyDescent="0.6">
      <c r="A28478" s="3" t="s">
        <v>56504</v>
      </c>
      <c r="B28478" s="3" t="s">
        <v>56505</v>
      </c>
      <c r="C28478" s="7">
        <f>LEN(A28478)</f>
        <v>5</v>
      </c>
      <c r="D28478" s="5" t="str">
        <f>A28478&amp;B28478</f>
        <v>だんわたい談話体</v>
      </c>
    </row>
    <row r="28479" spans="1:4" ht="20" x14ac:dyDescent="0.6">
      <c r="A28479" s="3" t="s">
        <v>56506</v>
      </c>
      <c r="B28479" s="3" t="s">
        <v>56507</v>
      </c>
      <c r="C28479" s="7">
        <f>LEN(A28479)</f>
        <v>5</v>
      </c>
      <c r="D28479" s="5" t="str">
        <f>A28479&amp;B28479</f>
        <v>ちあがあるチア・ガール</v>
      </c>
    </row>
    <row r="28480" spans="1:4" ht="20" x14ac:dyDescent="0.6">
      <c r="A28480" s="3" t="s">
        <v>56508</v>
      </c>
      <c r="B28480" s="3" t="s">
        <v>56509</v>
      </c>
      <c r="C28480" s="7">
        <f>LEN(A28480)</f>
        <v>5</v>
      </c>
      <c r="D28480" s="5" t="str">
        <f>A28480&amp;B28480</f>
        <v>ちあぞおるチアゾール</v>
      </c>
    </row>
    <row r="28481" spans="1:4" ht="20" x14ac:dyDescent="0.6">
      <c r="A28481" s="3" t="s">
        <v>56510</v>
      </c>
      <c r="B28481" s="3" t="s">
        <v>56511</v>
      </c>
      <c r="C28481" s="7">
        <f>LEN(A28481)</f>
        <v>5</v>
      </c>
      <c r="D28481" s="5" t="str">
        <f>A28481&amp;B28481</f>
        <v>ちあだんしチア男子!!</v>
      </c>
    </row>
    <row r="28482" spans="1:4" ht="20" x14ac:dyDescent="0.6">
      <c r="A28482" s="3" t="s">
        <v>56512</v>
      </c>
      <c r="B28482" s="3" t="s">
        <v>56513</v>
      </c>
      <c r="C28482" s="7">
        <f>LEN(A28482)</f>
        <v>5</v>
      </c>
      <c r="D28482" s="5" t="str">
        <f>A28482&amp;B28482</f>
        <v>ちあだんすチアダンス</v>
      </c>
    </row>
    <row r="28483" spans="1:4" ht="20" x14ac:dyDescent="0.6">
      <c r="A28483" s="3" t="s">
        <v>56514</v>
      </c>
      <c r="B28483" s="3" t="s">
        <v>56515</v>
      </c>
      <c r="C28483" s="7">
        <f>LEN(A28483)</f>
        <v>5</v>
      </c>
      <c r="D28483" s="5" t="str">
        <f>A28483&amp;B28483</f>
        <v>ちあのおぜチアノーゼ</v>
      </c>
    </row>
    <row r="28484" spans="1:4" ht="20" x14ac:dyDescent="0.6">
      <c r="A28484" s="3" t="s">
        <v>56516</v>
      </c>
      <c r="B28484" s="3" t="s">
        <v>56517</v>
      </c>
      <c r="C28484" s="7">
        <f>LEN(A28484)</f>
        <v>5</v>
      </c>
      <c r="D28484" s="5" t="str">
        <f>A28484&amp;B28484</f>
        <v>ちあほおんチアホーン</v>
      </c>
    </row>
    <row r="28485" spans="1:4" ht="20" x14ac:dyDescent="0.6">
      <c r="A28485" s="3" t="s">
        <v>56518</v>
      </c>
      <c r="B28485" s="3" t="s">
        <v>56519</v>
      </c>
      <c r="C28485" s="7">
        <f>LEN(A28485)</f>
        <v>5</v>
      </c>
      <c r="D28485" s="5" t="str">
        <f>A28485&amp;B28485</f>
        <v>ちあむりんチアムリン</v>
      </c>
    </row>
    <row r="28486" spans="1:4" ht="20" x14ac:dyDescent="0.6">
      <c r="A28486" s="3" t="s">
        <v>56520</v>
      </c>
      <c r="B28486" s="3" t="s">
        <v>56521</v>
      </c>
      <c r="C28486" s="7">
        <f>LEN(A28486)</f>
        <v>5</v>
      </c>
      <c r="D28486" s="5" t="str">
        <f>A28486&amp;B28486</f>
        <v>ちあんいじ治安維持</v>
      </c>
    </row>
    <row r="28487" spans="1:4" ht="20" x14ac:dyDescent="0.6">
      <c r="A28487" s="3" t="s">
        <v>56522</v>
      </c>
      <c r="B28487" s="3" t="s">
        <v>56523</v>
      </c>
      <c r="C28487" s="7">
        <f>LEN(A28487)</f>
        <v>5</v>
      </c>
      <c r="D28487" s="5" t="str">
        <f>A28487&amp;B28487</f>
        <v>ちあんたい治安隊</v>
      </c>
    </row>
    <row r="28488" spans="1:4" ht="20" x14ac:dyDescent="0.6">
      <c r="A28488" s="3" t="s">
        <v>56524</v>
      </c>
      <c r="B28488" s="3" t="s">
        <v>56525</v>
      </c>
      <c r="C28488" s="7">
        <f>LEN(A28488)</f>
        <v>5</v>
      </c>
      <c r="D28488" s="5" t="str">
        <f>A28488&amp;B28488</f>
        <v>ちいあぶらチー油</v>
      </c>
    </row>
    <row r="28489" spans="1:4" ht="20" x14ac:dyDescent="0.6">
      <c r="A28489" s="3" t="s">
        <v>56526</v>
      </c>
      <c r="B28489" s="3" t="s">
        <v>56527</v>
      </c>
      <c r="C28489" s="7">
        <f>LEN(A28489)</f>
        <v>5</v>
      </c>
      <c r="D28489" s="5" t="str">
        <f>A28489&amp;B28489</f>
        <v>ちいおあき千五百秋</v>
      </c>
    </row>
    <row r="28490" spans="1:4" ht="20" x14ac:dyDescent="0.6">
      <c r="A28490" s="3" t="s">
        <v>56528</v>
      </c>
      <c r="B28490" s="3" t="s">
        <v>56529</v>
      </c>
      <c r="C28490" s="7">
        <f>LEN(A28490)</f>
        <v>5</v>
      </c>
      <c r="D28490" s="5" t="str">
        <f>A28490&amp;B28490</f>
        <v>ちいきけん地域圏</v>
      </c>
    </row>
    <row r="28491" spans="1:4" ht="20" x14ac:dyDescent="0.6">
      <c r="A28491" s="3" t="s">
        <v>56530</v>
      </c>
      <c r="B28491" s="3" t="s">
        <v>56531</v>
      </c>
      <c r="C28491" s="7">
        <f>LEN(A28491)</f>
        <v>5</v>
      </c>
      <c r="D28491" s="5" t="str">
        <f>A28491&amp;B28491</f>
        <v>ちいきせい地域制</v>
      </c>
    </row>
    <row r="28492" spans="1:4" ht="20" x14ac:dyDescent="0.6">
      <c r="A28492" s="3" t="s">
        <v>56532</v>
      </c>
      <c r="B28492" s="3" t="s">
        <v>56533</v>
      </c>
      <c r="C28492" s="7">
        <f>LEN(A28492)</f>
        <v>5</v>
      </c>
      <c r="D28492" s="5" t="str">
        <f>A28492&amp;B28492</f>
        <v>ちいきちく地域地区</v>
      </c>
    </row>
    <row r="28493" spans="1:4" ht="20" x14ac:dyDescent="0.6">
      <c r="A28493" s="3" t="s">
        <v>56534</v>
      </c>
      <c r="B28493" s="3" t="s">
        <v>56535</v>
      </c>
      <c r="C28493" s="7">
        <f>LEN(A28493)</f>
        <v>5</v>
      </c>
      <c r="D28493" s="5" t="str">
        <f>A28493&amp;B28493</f>
        <v>ちいきねこ地域猫</v>
      </c>
    </row>
    <row r="28494" spans="1:4" ht="20" x14ac:dyDescent="0.6">
      <c r="A28494" s="3" t="s">
        <v>56536</v>
      </c>
      <c r="B28494" s="3" t="s">
        <v>56537</v>
      </c>
      <c r="C28494" s="7">
        <f>LEN(A28494)</f>
        <v>5</v>
      </c>
      <c r="D28494" s="5" t="str">
        <f>A28494&amp;B28494</f>
        <v>ちいくざいチーク材</v>
      </c>
    </row>
    <row r="28495" spans="1:4" ht="20" x14ac:dyDescent="0.6">
      <c r="A28495" s="3" t="s">
        <v>56538</v>
      </c>
      <c r="B28495" s="3" t="s">
        <v>56539</v>
      </c>
      <c r="C28495" s="7">
        <f>LEN(A28495)</f>
        <v>5</v>
      </c>
      <c r="D28495" s="5" t="str">
        <f>A28495&amp;B28495</f>
        <v>ちいじぃいチージィー</v>
      </c>
    </row>
    <row r="28496" spans="1:4" ht="20" x14ac:dyDescent="0.6">
      <c r="A28496" s="3" t="s">
        <v>56540</v>
      </c>
      <c r="B28496" s="3" t="s">
        <v>56541</v>
      </c>
      <c r="C28496" s="7">
        <f>LEN(A28496)</f>
        <v>5</v>
      </c>
      <c r="D28496" s="5" t="str">
        <f>A28496&amp;B28496</f>
        <v>ちいずのひチーズの日</v>
      </c>
    </row>
    <row r="28497" spans="1:4" ht="20" x14ac:dyDescent="0.6">
      <c r="A28497" s="3" t="s">
        <v>56542</v>
      </c>
      <c r="B28497" s="3" t="s">
        <v>56543</v>
      </c>
      <c r="C28497" s="7">
        <f>LEN(A28497)</f>
        <v>5</v>
      </c>
      <c r="D28497" s="5" t="str">
        <f>A28497&amp;B28497</f>
        <v>ちいといつ七対子</v>
      </c>
    </row>
    <row r="28498" spans="1:4" ht="20" x14ac:dyDescent="0.6">
      <c r="A28498" s="3" t="s">
        <v>56544</v>
      </c>
      <c r="B28498" s="3" t="s">
        <v>56545</v>
      </c>
      <c r="C28498" s="7">
        <f>LEN(A28498)</f>
        <v>5</v>
      </c>
      <c r="D28498" s="5" t="str">
        <f>A28498&amp;B28498</f>
        <v>ちいのおずチーノーズ</v>
      </c>
    </row>
    <row r="28499" spans="1:4" ht="20" x14ac:dyDescent="0.6">
      <c r="A28499" s="3" t="s">
        <v>56546</v>
      </c>
      <c r="B28499" s="3" t="s">
        <v>56547</v>
      </c>
      <c r="C28499" s="7">
        <f>LEN(A28499)</f>
        <v>5</v>
      </c>
      <c r="D28499" s="5" t="str">
        <f>A28499&amp;B28499</f>
        <v>ちいふてんチーフテン</v>
      </c>
    </row>
    <row r="28500" spans="1:4" ht="20" x14ac:dyDescent="0.6">
      <c r="A28500" s="3" t="s">
        <v>56548</v>
      </c>
      <c r="B28500" s="3" t="s">
        <v>56549</v>
      </c>
      <c r="C28500" s="7">
        <f>LEN(A28500)</f>
        <v>5</v>
      </c>
      <c r="D28500" s="5" t="str">
        <f>A28500&amp;B28500</f>
        <v>ちいほぜん地位保全</v>
      </c>
    </row>
    <row r="28501" spans="1:4" ht="20" x14ac:dyDescent="0.6">
      <c r="A28501" s="3" t="s">
        <v>56550</v>
      </c>
      <c r="B28501" s="3" t="s">
        <v>56551</v>
      </c>
      <c r="C28501" s="7">
        <f>LEN(A28501)</f>
        <v>5</v>
      </c>
      <c r="D28501" s="5" t="str">
        <f>A28501&amp;B28501</f>
        <v>ちいみんぐチーミング</v>
      </c>
    </row>
    <row r="28502" spans="1:4" ht="20" x14ac:dyDescent="0.6">
      <c r="A28502" s="3" t="s">
        <v>56552</v>
      </c>
      <c r="B28502" s="3" t="s">
        <v>56553</v>
      </c>
      <c r="C28502" s="7">
        <f>LEN(A28502)</f>
        <v>5</v>
      </c>
      <c r="D28502" s="5" t="str">
        <f>A28502&amp;B28502</f>
        <v>ちいむらぼチームラボ</v>
      </c>
    </row>
    <row r="28503" spans="1:4" ht="20" x14ac:dyDescent="0.6">
      <c r="A28503" s="3" t="s">
        <v>56554</v>
      </c>
      <c r="B28503" s="3" t="s">
        <v>56555</v>
      </c>
      <c r="C28503" s="7">
        <f>LEN(A28503)</f>
        <v>5</v>
      </c>
      <c r="D28503" s="5" t="str">
        <f>A28503&amp;B28503</f>
        <v>ちぇあまんチェアマン</v>
      </c>
    </row>
    <row r="28504" spans="1:4" ht="20" x14ac:dyDescent="0.6">
      <c r="A28504" s="3" t="s">
        <v>56556</v>
      </c>
      <c r="B28504" s="3" t="s">
        <v>56557</v>
      </c>
      <c r="C28504" s="7">
        <f>LEN(A28504)</f>
        <v>5</v>
      </c>
      <c r="D28504" s="5" t="str">
        <f>A28504&amp;B28504</f>
        <v>ちぇいさあチェイサー</v>
      </c>
    </row>
    <row r="28505" spans="1:4" ht="20" x14ac:dyDescent="0.6">
      <c r="A28505" s="3" t="s">
        <v>56558</v>
      </c>
      <c r="B28505" s="3" t="s">
        <v>56559</v>
      </c>
      <c r="C28505" s="7">
        <f>LEN(A28505)</f>
        <v>5</v>
      </c>
      <c r="D28505" s="5" t="str">
        <f>A28505&amp;B28505</f>
        <v>ちぇえかあチェーカー</v>
      </c>
    </row>
    <row r="28506" spans="1:4" ht="20" x14ac:dyDescent="0.6">
      <c r="A28506" s="3" t="s">
        <v>56560</v>
      </c>
      <c r="B28506" s="3" t="s">
        <v>56561</v>
      </c>
      <c r="C28506" s="7">
        <f>LEN(A28506)</f>
        <v>5</v>
      </c>
      <c r="D28506" s="5" t="str">
        <f>A28506&amp;B28506</f>
        <v>ちぇえさあチェーサー</v>
      </c>
    </row>
    <row r="28507" spans="1:4" ht="20" x14ac:dyDescent="0.6">
      <c r="A28507" s="3" t="s">
        <v>56562</v>
      </c>
      <c r="B28507" s="3" t="s">
        <v>56563</v>
      </c>
      <c r="C28507" s="7">
        <f>LEN(A28507)</f>
        <v>5</v>
      </c>
      <c r="D28507" s="5" t="str">
        <f>A28507&amp;B28507</f>
        <v>ちぇえほふチェーホフ</v>
      </c>
    </row>
    <row r="28508" spans="1:4" ht="20" x14ac:dyDescent="0.6">
      <c r="A28508" s="3" t="s">
        <v>56564</v>
      </c>
      <c r="B28508" s="3" t="s">
        <v>56565</v>
      </c>
      <c r="C28508" s="7">
        <f>LEN(A28508)</f>
        <v>5</v>
      </c>
      <c r="D28508" s="5" t="str">
        <f>A28508&amp;B28508</f>
        <v>ちぇえんそチェーンソ</v>
      </c>
    </row>
    <row r="28509" spans="1:4" ht="20" x14ac:dyDescent="0.6">
      <c r="A28509" s="3" t="s">
        <v>56566</v>
      </c>
      <c r="B28509" s="3" t="s">
        <v>56567</v>
      </c>
      <c r="C28509" s="7">
        <f>LEN(A28509)</f>
        <v>5</v>
      </c>
      <c r="D28509" s="5" t="str">
        <f>A28509&amp;B28509</f>
        <v>ちえきけん地役権</v>
      </c>
    </row>
    <row r="28510" spans="1:4" ht="20" x14ac:dyDescent="0.6">
      <c r="A28510" s="3" t="s">
        <v>56568</v>
      </c>
      <c r="B28510" s="3" t="s">
        <v>56569</v>
      </c>
      <c r="C28510" s="7">
        <f>LEN(A28510)</f>
        <v>5</v>
      </c>
      <c r="D28510" s="5" t="str">
        <f>A28510&amp;B28510</f>
        <v>ちぇくいんチェクイン</v>
      </c>
    </row>
    <row r="28511" spans="1:4" ht="20" x14ac:dyDescent="0.6">
      <c r="A28511" s="3" t="s">
        <v>56570</v>
      </c>
      <c r="B28511" s="3" t="s">
        <v>56571</v>
      </c>
      <c r="C28511" s="7">
        <f>LEN(A28511)</f>
        <v>5</v>
      </c>
      <c r="D28511" s="5" t="str">
        <f>A28511&amp;B28511</f>
        <v>ちえくらべ知恵くらべ</v>
      </c>
    </row>
    <row r="28512" spans="1:4" ht="20" x14ac:dyDescent="0.6">
      <c r="A28512" s="3" t="s">
        <v>56572</v>
      </c>
      <c r="B28512" s="3" t="s">
        <v>56573</v>
      </c>
      <c r="C28512" s="7">
        <f>LEN(A28512)</f>
        <v>5</v>
      </c>
      <c r="D28512" s="5" t="str">
        <f>A28512&amp;B28512</f>
        <v>ちぇげばらチェ・ゲバラ</v>
      </c>
    </row>
    <row r="28513" spans="1:4" ht="20" x14ac:dyDescent="0.6">
      <c r="A28513" s="3" t="s">
        <v>56574</v>
      </c>
      <c r="B28513" s="3" t="s">
        <v>56575</v>
      </c>
      <c r="C28513" s="7">
        <f>LEN(A28513)</f>
        <v>5</v>
      </c>
      <c r="D28513" s="5" t="str">
        <f>A28513&amp;B28513</f>
        <v>ちぇこじんチェコ人</v>
      </c>
    </row>
    <row r="28514" spans="1:4" ht="20" x14ac:dyDescent="0.6">
      <c r="A28514" s="3" t="s">
        <v>56576</v>
      </c>
      <c r="B28514" s="3" t="s">
        <v>56577</v>
      </c>
      <c r="C28514" s="7">
        <f>LEN(A28514)</f>
        <v>5</v>
      </c>
      <c r="D28514" s="5" t="str">
        <f>A28514&amp;B28514</f>
        <v>ちぇすたあチェスター</v>
      </c>
    </row>
    <row r="28515" spans="1:4" ht="20" x14ac:dyDescent="0.6">
      <c r="A28515" s="3" t="s">
        <v>56578</v>
      </c>
      <c r="B28515" s="3" t="s">
        <v>56579</v>
      </c>
      <c r="C28515" s="7">
        <f>LEN(A28515)</f>
        <v>5</v>
      </c>
      <c r="D28515" s="5" t="str">
        <f>A28515&amp;B28515</f>
        <v>ちぇぜえなチェゼーナ</v>
      </c>
    </row>
    <row r="28516" spans="1:4" ht="20" x14ac:dyDescent="0.6">
      <c r="A28516" s="3" t="s">
        <v>56580</v>
      </c>
      <c r="B28516" s="3" t="s">
        <v>56581</v>
      </c>
      <c r="C28516" s="7">
        <f>LEN(A28516)</f>
        <v>5</v>
      </c>
      <c r="D28516" s="5" t="str">
        <f>A28516&amp;B28516</f>
        <v>ちぇっかあチェッカー</v>
      </c>
    </row>
    <row r="28517" spans="1:4" ht="20" x14ac:dyDescent="0.6">
      <c r="A28517" s="3" t="s">
        <v>56582</v>
      </c>
      <c r="B28517" s="3" t="s">
        <v>56583</v>
      </c>
      <c r="C28517" s="7">
        <f>LEN(A28517)</f>
        <v>5</v>
      </c>
      <c r="D28517" s="5" t="str">
        <f>A28517&amp;B28517</f>
        <v>ちえのいた知恵の板</v>
      </c>
    </row>
    <row r="28518" spans="1:4" ht="20" x14ac:dyDescent="0.6">
      <c r="A28518" s="3" t="s">
        <v>56584</v>
      </c>
      <c r="B28518" s="3" t="s">
        <v>56585</v>
      </c>
      <c r="C28518" s="7">
        <f>LEN(A28518)</f>
        <v>5</v>
      </c>
      <c r="D28518" s="5" t="str">
        <f>A28518&amp;B28518</f>
        <v>ちえのけん智慧の剣</v>
      </c>
    </row>
    <row r="28519" spans="1:4" ht="20" x14ac:dyDescent="0.6">
      <c r="A28519" s="3" t="s">
        <v>56586</v>
      </c>
      <c r="B28519" s="3" t="s">
        <v>56587</v>
      </c>
      <c r="C28519" s="7">
        <f>LEN(A28519)</f>
        <v>5</v>
      </c>
      <c r="D28519" s="5" t="str">
        <f>A28519&amp;B28519</f>
        <v>ちえのこま知恵の駒</v>
      </c>
    </row>
    <row r="28520" spans="1:4" ht="20" x14ac:dyDescent="0.6">
      <c r="A28520" s="3" t="s">
        <v>56588</v>
      </c>
      <c r="B28520" s="3" t="s">
        <v>56589</v>
      </c>
      <c r="C28520" s="7">
        <f>LEN(A28520)</f>
        <v>5</v>
      </c>
      <c r="D28520" s="5" t="str">
        <f>A28520&amp;B28520</f>
        <v>ちえふくろちえ袋</v>
      </c>
    </row>
    <row r="28521" spans="1:4" ht="20" x14ac:dyDescent="0.6">
      <c r="A28521" s="3" t="s">
        <v>56590</v>
      </c>
      <c r="B28521" s="3" t="s">
        <v>56591</v>
      </c>
      <c r="C28521" s="7">
        <f>LEN(A28521)</f>
        <v>5</v>
      </c>
      <c r="D28521" s="5" t="str">
        <f>A28521&amp;B28521</f>
        <v>ちえぶくろ知恵袋</v>
      </c>
    </row>
    <row r="28522" spans="1:4" ht="20" x14ac:dyDescent="0.6">
      <c r="A28522" s="3" t="s">
        <v>56592</v>
      </c>
      <c r="B28522" s="3" t="s">
        <v>56593</v>
      </c>
      <c r="C28522" s="7">
        <f>LEN(A28522)</f>
        <v>5</v>
      </c>
      <c r="D28522" s="5" t="str">
        <f>A28522&amp;B28522</f>
        <v>ちぇよんすチェ・ヨンス</v>
      </c>
    </row>
    <row r="28523" spans="1:4" ht="20" x14ac:dyDescent="0.6">
      <c r="A28523" s="3" t="s">
        <v>56594</v>
      </c>
      <c r="B28523" s="3" t="s">
        <v>56595</v>
      </c>
      <c r="C28523" s="7">
        <f>LEN(A28523)</f>
        <v>5</v>
      </c>
      <c r="D28523" s="5" t="str">
        <f>A28523&amp;B28523</f>
        <v>ちぇりすとチェリスト</v>
      </c>
    </row>
    <row r="28524" spans="1:4" ht="20" x14ac:dyDescent="0.6">
      <c r="A28524" s="3" t="s">
        <v>56596</v>
      </c>
      <c r="B28524" s="3" t="s">
        <v>56597</v>
      </c>
      <c r="C28524" s="7">
        <f>LEN(A28524)</f>
        <v>5</v>
      </c>
      <c r="D28524" s="5" t="str">
        <f>A28524&amp;B28524</f>
        <v>ちぇりもあチェリモア</v>
      </c>
    </row>
    <row r="28525" spans="1:4" ht="20" x14ac:dyDescent="0.6">
      <c r="A28525" s="3" t="s">
        <v>56598</v>
      </c>
      <c r="B28525" s="3" t="s">
        <v>56599</v>
      </c>
      <c r="C28525" s="7">
        <f>LEN(A28525)</f>
        <v>5</v>
      </c>
      <c r="D28525" s="5" t="str">
        <f>A28525&amp;B28525</f>
        <v>ちぇりもやチェリモヤ</v>
      </c>
    </row>
    <row r="28526" spans="1:4" ht="20" x14ac:dyDescent="0.6">
      <c r="A28526" s="3" t="s">
        <v>56600</v>
      </c>
      <c r="B28526" s="3" t="s">
        <v>56601</v>
      </c>
      <c r="C28526" s="7">
        <f>LEN(A28526)</f>
        <v>5</v>
      </c>
      <c r="D28526" s="5" t="str">
        <f>A28526&amp;B28526</f>
        <v>ちぇるしいチェルシー</v>
      </c>
    </row>
    <row r="28527" spans="1:4" ht="20" x14ac:dyDescent="0.6">
      <c r="A28527" s="3" t="s">
        <v>56602</v>
      </c>
      <c r="B28527" s="3" t="s">
        <v>56603</v>
      </c>
      <c r="C28527" s="7">
        <f>LEN(A28527)</f>
        <v>5</v>
      </c>
      <c r="D28527" s="5" t="str">
        <f>A28527&amp;B28527</f>
        <v>ちぇるたむチェルタム</v>
      </c>
    </row>
    <row r="28528" spans="1:4" ht="20" x14ac:dyDescent="0.6">
      <c r="A28528" s="3" t="s">
        <v>56604</v>
      </c>
      <c r="B28528" s="3" t="s">
        <v>56605</v>
      </c>
      <c r="C28528" s="7">
        <f>LEN(A28528)</f>
        <v>5</v>
      </c>
      <c r="D28528" s="5" t="str">
        <f>A28528&amp;B28528</f>
        <v>ちぇるのぶチェルノブ</v>
      </c>
    </row>
    <row r="28529" spans="1:4" ht="20" x14ac:dyDescent="0.6">
      <c r="A28529" s="3" t="s">
        <v>56606</v>
      </c>
      <c r="B28529" s="3" t="s">
        <v>56607</v>
      </c>
      <c r="C28529" s="7">
        <f>LEN(A28529)</f>
        <v>5</v>
      </c>
      <c r="D28529" s="5" t="str">
        <f>A28529&amp;B28529</f>
        <v>ちぇれすたチェレスタ</v>
      </c>
    </row>
    <row r="28530" spans="1:4" ht="20" x14ac:dyDescent="0.6">
      <c r="A28530" s="3" t="s">
        <v>56608</v>
      </c>
      <c r="B28530" s="3" t="s">
        <v>56609</v>
      </c>
      <c r="C28530" s="7">
        <f>LEN(A28530)</f>
        <v>5</v>
      </c>
      <c r="D28530" s="5" t="str">
        <f>A28530&amp;B28530</f>
        <v>ちぇんくろチェインクロニクル,チェンクロ</v>
      </c>
    </row>
    <row r="28531" spans="1:4" ht="20" x14ac:dyDescent="0.6">
      <c r="A28531" s="3" t="s">
        <v>56610</v>
      </c>
      <c r="B28531" s="3" t="s">
        <v>56611</v>
      </c>
      <c r="C28531" s="7">
        <f>LEN(A28531)</f>
        <v>5</v>
      </c>
      <c r="D28531" s="5" t="str">
        <f>A28531&amp;B28531</f>
        <v>ちぇんそおチェンソー</v>
      </c>
    </row>
    <row r="28532" spans="1:4" ht="20" x14ac:dyDescent="0.6">
      <c r="A28532" s="3" t="s">
        <v>56612</v>
      </c>
      <c r="B28532" s="3" t="s">
        <v>56613</v>
      </c>
      <c r="C28532" s="7">
        <f>LEN(A28532)</f>
        <v>5</v>
      </c>
      <c r="D28532" s="5" t="str">
        <f>A28532&amp;B28532</f>
        <v>ちぇんどぅ成都</v>
      </c>
    </row>
    <row r="28533" spans="1:4" ht="20" x14ac:dyDescent="0.6">
      <c r="A28533" s="3" t="s">
        <v>56614</v>
      </c>
      <c r="B28533" s="3" t="s">
        <v>56615</v>
      </c>
      <c r="C28533" s="7">
        <f>LEN(A28533)</f>
        <v>5</v>
      </c>
      <c r="D28533" s="5" t="str">
        <f>A28533&amp;B28533</f>
        <v>ちぇんどるチェンドル</v>
      </c>
    </row>
    <row r="28534" spans="1:4" ht="20" x14ac:dyDescent="0.6">
      <c r="A28534" s="3" t="s">
        <v>56616</v>
      </c>
      <c r="B28534" s="3" t="s">
        <v>56617</v>
      </c>
      <c r="C28534" s="7">
        <f>LEN(A28534)</f>
        <v>5</v>
      </c>
      <c r="D28534" s="5" t="str">
        <f>A28534&amp;B28534</f>
        <v>ちぇんばあチェンバー</v>
      </c>
    </row>
    <row r="28535" spans="1:4" ht="20" x14ac:dyDescent="0.6">
      <c r="A28535" s="3" t="s">
        <v>56618</v>
      </c>
      <c r="B28535" s="3" t="s">
        <v>56619</v>
      </c>
      <c r="C28535" s="7">
        <f>LEN(A28535)</f>
        <v>5</v>
      </c>
      <c r="D28535" s="5" t="str">
        <f>A28535&amp;B28535</f>
        <v>ちぇんばろチェンバロ</v>
      </c>
    </row>
    <row r="28536" spans="1:4" ht="20" x14ac:dyDescent="0.6">
      <c r="A28536" s="3" t="s">
        <v>56620</v>
      </c>
      <c r="B28536" s="3" t="s">
        <v>56621</v>
      </c>
      <c r="C28536" s="7">
        <f>LEN(A28536)</f>
        <v>5</v>
      </c>
      <c r="D28536" s="5" t="str">
        <f>A28536&amp;B28536</f>
        <v>ちぇんまいチェンマイ</v>
      </c>
    </row>
    <row r="28537" spans="1:4" ht="20" x14ac:dyDescent="0.6">
      <c r="A28537" s="3" t="s">
        <v>56622</v>
      </c>
      <c r="B28537" s="3" t="s">
        <v>56623</v>
      </c>
      <c r="C28537" s="7">
        <f>LEN(A28537)</f>
        <v>5</v>
      </c>
      <c r="D28537" s="5" t="str">
        <f>A28537&amp;B28537</f>
        <v>ちおおるきチオール基</v>
      </c>
    </row>
    <row r="28538" spans="1:4" ht="20" x14ac:dyDescent="0.6">
      <c r="A28538" s="3" t="s">
        <v>56624</v>
      </c>
      <c r="B28538" s="3" t="s">
        <v>56625</v>
      </c>
      <c r="C28538" s="7">
        <f>LEN(A28538)</f>
        <v>5</v>
      </c>
      <c r="D28538" s="5" t="str">
        <f>A28538&amp;B28538</f>
        <v>ちおけとんチオケトン</v>
      </c>
    </row>
    <row r="28539" spans="1:4" ht="20" x14ac:dyDescent="0.6">
      <c r="A28539" s="3" t="s">
        <v>56626</v>
      </c>
      <c r="B28539" s="3" t="s">
        <v>56627</v>
      </c>
      <c r="C28539" s="7">
        <f>LEN(A28539)</f>
        <v>5</v>
      </c>
      <c r="D28539" s="5" t="str">
        <f>A28539&amp;B28539</f>
        <v>ちおふぇんチオフェン</v>
      </c>
    </row>
    <row r="28540" spans="1:4" ht="20" x14ac:dyDescent="0.6">
      <c r="A28540" s="3" t="s">
        <v>56628</v>
      </c>
      <c r="B28540" s="3" t="s">
        <v>56629</v>
      </c>
      <c r="C28540" s="7">
        <f>LEN(A28540)</f>
        <v>5</v>
      </c>
      <c r="D28540" s="5" t="str">
        <f>A28540&amp;B28540</f>
        <v>ちかあのすチカーノス</v>
      </c>
    </row>
    <row r="28541" spans="1:4" ht="20" x14ac:dyDescent="0.6">
      <c r="A28541" s="3" t="s">
        <v>56630</v>
      </c>
      <c r="B28541" s="3" t="s">
        <v>56631</v>
      </c>
      <c r="C28541" s="7">
        <f>LEN(A28541)</f>
        <v>5</v>
      </c>
      <c r="D28541" s="5" t="str">
        <f>A28541&amp;B28541</f>
        <v>ちかいえかチカイエカ</v>
      </c>
    </row>
    <row r="28542" spans="1:4" ht="20" x14ac:dyDescent="0.6">
      <c r="A28542" s="3" t="s">
        <v>56632</v>
      </c>
      <c r="B28542" s="3" t="s">
        <v>56633</v>
      </c>
      <c r="C28542" s="7">
        <f>LEN(A28542)</f>
        <v>5</v>
      </c>
      <c r="D28542" s="5" t="str">
        <f>A28542&amp;B28542</f>
        <v>ちかいごと誓い言</v>
      </c>
    </row>
    <row r="28543" spans="1:4" ht="20" x14ac:dyDescent="0.6">
      <c r="A28543" s="3" t="s">
        <v>56634</v>
      </c>
      <c r="B28543" s="3" t="s">
        <v>56635</v>
      </c>
      <c r="C28543" s="7">
        <f>LEN(A28543)</f>
        <v>5</v>
      </c>
      <c r="D28543" s="5" t="str">
        <f>A28543&amp;B28543</f>
        <v>ちがいだか違い鷹</v>
      </c>
    </row>
    <row r="28544" spans="1:4" ht="20" x14ac:dyDescent="0.6">
      <c r="A28544" s="3" t="s">
        <v>56636</v>
      </c>
      <c r="B28544" s="3" t="s">
        <v>56637</v>
      </c>
      <c r="C28544" s="7">
        <f>LEN(A28544)</f>
        <v>5</v>
      </c>
      <c r="D28544" s="5" t="str">
        <f>A28544&amp;B28544</f>
        <v>ちがいだな違い棚</v>
      </c>
    </row>
    <row r="28545" spans="1:4" ht="20" x14ac:dyDescent="0.6">
      <c r="A28545" s="3" t="s">
        <v>56638</v>
      </c>
      <c r="B28545" s="3" t="s">
        <v>56639</v>
      </c>
      <c r="C28545" s="7">
        <f>LEN(A28545)</f>
        <v>5</v>
      </c>
      <c r="D28545" s="5" t="str">
        <f>A28545&amp;B28545</f>
        <v>ちかいぶみ誓い文</v>
      </c>
    </row>
    <row r="28546" spans="1:4" ht="20" x14ac:dyDescent="0.6">
      <c r="A28546" s="3" t="s">
        <v>56640</v>
      </c>
      <c r="B28546" s="3" t="s">
        <v>56641</v>
      </c>
      <c r="C28546" s="7">
        <f>LEN(A28546)</f>
        <v>5</v>
      </c>
      <c r="D28546" s="5" t="str">
        <f>A28546&amp;B28546</f>
        <v>ちがえだな違え棚</v>
      </c>
    </row>
    <row r="28547" spans="1:4" ht="20" x14ac:dyDescent="0.6">
      <c r="A28547" s="3" t="s">
        <v>56642</v>
      </c>
      <c r="B28547" s="3" t="s">
        <v>56643</v>
      </c>
      <c r="C28547" s="7">
        <f>LEN(A28547)</f>
        <v>5</v>
      </c>
      <c r="D28547" s="5" t="str">
        <f>A28547&amp;B28547</f>
        <v>ちかおとり近劣り</v>
      </c>
    </row>
    <row r="28548" spans="1:4" ht="20" x14ac:dyDescent="0.6">
      <c r="A28548" s="3" t="s">
        <v>56644</v>
      </c>
      <c r="B28548" s="3" t="s">
        <v>56645</v>
      </c>
      <c r="C28548" s="7">
        <f>LEN(A28548)</f>
        <v>5</v>
      </c>
      <c r="D28548" s="5" t="str">
        <f>A28548&amp;B28548</f>
        <v>ちかがすか地下ガス化</v>
      </c>
    </row>
    <row r="28549" spans="1:4" ht="20" x14ac:dyDescent="0.6">
      <c r="A28549" s="3" t="s">
        <v>56646</v>
      </c>
      <c r="B28549" s="3" t="s">
        <v>56647</v>
      </c>
      <c r="C28549" s="7">
        <f>LEN(A28549)</f>
        <v>5</v>
      </c>
      <c r="D28549" s="5" t="str">
        <f>A28549&amp;B28549</f>
        <v>ちかかせん地下河川</v>
      </c>
    </row>
    <row r="28550" spans="1:4" ht="20" x14ac:dyDescent="0.6">
      <c r="A28550" s="3" t="s">
        <v>56648</v>
      </c>
      <c r="B28550" s="3" t="s">
        <v>56649</v>
      </c>
      <c r="C28550" s="7">
        <f>LEN(A28550)</f>
        <v>5</v>
      </c>
      <c r="D28550" s="5" t="str">
        <f>A28550&amp;B28550</f>
        <v>ちがきえき千垣駅</v>
      </c>
    </row>
    <row r="28551" spans="1:4" ht="20" x14ac:dyDescent="0.6">
      <c r="A28551" s="3" t="s">
        <v>56650</v>
      </c>
      <c r="B28551" s="3" t="s">
        <v>56651</v>
      </c>
      <c r="C28551" s="7">
        <f>LEN(A28551)</f>
        <v>5</v>
      </c>
      <c r="D28551" s="5" t="str">
        <f>A28551&amp;B28551</f>
        <v>ちがくきそ地学基礎</v>
      </c>
    </row>
    <row r="28552" spans="1:4" ht="20" x14ac:dyDescent="0.6">
      <c r="A28552" s="3" t="s">
        <v>56652</v>
      </c>
      <c r="B28552" s="3" t="s">
        <v>56653</v>
      </c>
      <c r="C28552" s="7">
        <f>LEN(A28552)</f>
        <v>5</v>
      </c>
      <c r="D28552" s="5" t="str">
        <f>A28552&amp;B28552</f>
        <v>ちかくけい知覚計</v>
      </c>
    </row>
    <row r="28553" spans="1:4" ht="20" x14ac:dyDescent="0.6">
      <c r="A28553" s="3" t="s">
        <v>56654</v>
      </c>
      <c r="B28553" s="3" t="s">
        <v>56655</v>
      </c>
      <c r="C28553" s="7">
        <f>LEN(A28553)</f>
        <v>5</v>
      </c>
      <c r="D28553" s="5" t="str">
        <f>A28553&amp;B28553</f>
        <v>ちかくまひ知覚麻痺</v>
      </c>
    </row>
    <row r="28554" spans="1:4" ht="20" x14ac:dyDescent="0.6">
      <c r="A28554" s="3" t="s">
        <v>56656</v>
      </c>
      <c r="B28554" s="3" t="s">
        <v>56657</v>
      </c>
      <c r="C28554" s="7">
        <f>LEN(A28554)</f>
        <v>5</v>
      </c>
      <c r="D28554" s="5" t="str">
        <f>A28554&amp;B28554</f>
        <v>ちかこうじ地価公示</v>
      </c>
    </row>
    <row r="28555" spans="1:4" ht="20" x14ac:dyDescent="0.6">
      <c r="A28555" s="3" t="s">
        <v>56658</v>
      </c>
      <c r="B28555" s="3" t="s">
        <v>56659</v>
      </c>
      <c r="C28555" s="7">
        <f>LEN(A28555)</f>
        <v>5</v>
      </c>
      <c r="D28555" s="5" t="str">
        <f>A28555&amp;B28555</f>
        <v>ちかしげん地下資源</v>
      </c>
    </row>
    <row r="28556" spans="1:4" ht="20" x14ac:dyDescent="0.6">
      <c r="A28556" s="3" t="s">
        <v>56660</v>
      </c>
      <c r="B28556" s="3" t="s">
        <v>56661</v>
      </c>
      <c r="C28556" s="7">
        <f>LEN(A28556)</f>
        <v>5</v>
      </c>
      <c r="D28556" s="5" t="str">
        <f>A28556&amp;B28556</f>
        <v>ちかすいい地下水位</v>
      </c>
    </row>
    <row r="28557" spans="1:4" ht="20" x14ac:dyDescent="0.6">
      <c r="A28557" s="3" t="s">
        <v>56662</v>
      </c>
      <c r="B28557" s="3" t="s">
        <v>56663</v>
      </c>
      <c r="C28557" s="7">
        <f>LEN(A28557)</f>
        <v>5</v>
      </c>
      <c r="D28557" s="5" t="str">
        <f>A28557&amp;B28557</f>
        <v>ちかすいろ地下水路</v>
      </c>
    </row>
    <row r="28558" spans="1:4" ht="20" x14ac:dyDescent="0.6">
      <c r="A28558" s="3" t="s">
        <v>56664</v>
      </c>
      <c r="B28558" s="3" t="s">
        <v>56665</v>
      </c>
      <c r="C28558" s="7">
        <f>LEN(A28558)</f>
        <v>5</v>
      </c>
      <c r="D28558" s="5" t="str">
        <f>A28558&amp;B28558</f>
        <v>ちかそしき地下組織</v>
      </c>
    </row>
    <row r="28559" spans="1:4" ht="20" x14ac:dyDescent="0.6">
      <c r="A28559" s="3" t="s">
        <v>56666</v>
      </c>
      <c r="B28559" s="3" t="s">
        <v>56667</v>
      </c>
      <c r="C28559" s="7">
        <f>LEN(A28559)</f>
        <v>5</v>
      </c>
      <c r="D28559" s="5" t="str">
        <f>A28559&amp;B28559</f>
        <v>ちかたえき近田駅</v>
      </c>
    </row>
    <row r="28560" spans="1:4" ht="20" x14ac:dyDescent="0.6">
      <c r="A28560" s="3" t="s">
        <v>56668</v>
      </c>
      <c r="B28560" s="3" t="s">
        <v>56669</v>
      </c>
      <c r="C28560" s="7">
        <f>LEN(A28560)</f>
        <v>5</v>
      </c>
      <c r="D28560" s="5" t="str">
        <f>A28560&amp;B28560</f>
        <v>ちかたんく地下タンク</v>
      </c>
    </row>
    <row r="28561" spans="1:4" ht="20" x14ac:dyDescent="0.6">
      <c r="A28561" s="3" t="s">
        <v>56670</v>
      </c>
      <c r="B28561" s="3" t="s">
        <v>56671</v>
      </c>
      <c r="C28561" s="7">
        <f>LEN(A28561)</f>
        <v>5</v>
      </c>
      <c r="D28561" s="5" t="str">
        <f>A28561&amp;B28561</f>
        <v>ちかつうろ地下通路</v>
      </c>
    </row>
    <row r="28562" spans="1:4" ht="20" x14ac:dyDescent="0.6">
      <c r="A28562" s="3" t="s">
        <v>56672</v>
      </c>
      <c r="B28562" s="3" t="s">
        <v>56673</v>
      </c>
      <c r="C28562" s="7">
        <f>LEN(A28562)</f>
        <v>5</v>
      </c>
      <c r="D28562" s="5" t="str">
        <f>A28562&amp;B28562</f>
        <v>ちかとがみ千鹿頭神</v>
      </c>
    </row>
    <row r="28563" spans="1:4" ht="20" x14ac:dyDescent="0.6">
      <c r="A28563" s="3" t="s">
        <v>56674</v>
      </c>
      <c r="B28563" s="3" t="s">
        <v>56675</v>
      </c>
      <c r="C28563" s="7">
        <f>LEN(A28563)</f>
        <v>5</v>
      </c>
      <c r="D28563" s="5" t="str">
        <f>A28563&amp;B28563</f>
        <v>ちかなもの乳金物</v>
      </c>
    </row>
    <row r="28564" spans="1:4" ht="20" x14ac:dyDescent="0.6">
      <c r="A28564" s="3" t="s">
        <v>56676</v>
      </c>
      <c r="B28564" s="3" t="s">
        <v>56677</v>
      </c>
      <c r="C28564" s="7">
        <f>LEN(A28564)</f>
        <v>5</v>
      </c>
      <c r="D28564" s="5" t="str">
        <f>A28564&amp;B28564</f>
        <v>ちがねえき千金駅</v>
      </c>
    </row>
    <row r="28565" spans="1:4" ht="20" x14ac:dyDescent="0.6">
      <c r="A28565" s="3" t="s">
        <v>56678</v>
      </c>
      <c r="B28565" s="3" t="s">
        <v>56679</v>
      </c>
      <c r="C28565" s="7">
        <f>LEN(A28565)</f>
        <v>5</v>
      </c>
      <c r="D28565" s="5" t="str">
        <f>A28565&amp;B28565</f>
        <v>ちかほどう地下歩道</v>
      </c>
    </row>
    <row r="28566" spans="1:4" ht="20" x14ac:dyDescent="0.6">
      <c r="A28566" s="3" t="s">
        <v>56680</v>
      </c>
      <c r="B28566" s="3" t="s">
        <v>56681</v>
      </c>
      <c r="C28566" s="7">
        <f>LEN(A28566)</f>
        <v>5</v>
      </c>
      <c r="D28566" s="5" t="str">
        <f>A28566&amp;B28566</f>
        <v>ちかまさり近勝り</v>
      </c>
    </row>
    <row r="28567" spans="1:4" ht="20" x14ac:dyDescent="0.6">
      <c r="A28567" s="3" t="s">
        <v>56682</v>
      </c>
      <c r="B28567" s="3" t="s">
        <v>56683</v>
      </c>
      <c r="C28567" s="7">
        <f>LEN(A28567)</f>
        <v>5</v>
      </c>
      <c r="D28567" s="5" t="str">
        <f>A28567&amp;B28567</f>
        <v>ちかまつき近松忌</v>
      </c>
    </row>
    <row r="28568" spans="1:4" ht="20" x14ac:dyDescent="0.6">
      <c r="A28568" s="3" t="s">
        <v>56684</v>
      </c>
      <c r="B28568" s="3" t="s">
        <v>56685</v>
      </c>
      <c r="C28568" s="7">
        <f>LEN(A28568)</f>
        <v>5</v>
      </c>
      <c r="D28568" s="5" t="str">
        <f>A28568&amp;B28568</f>
        <v>ちかまわり近回り</v>
      </c>
    </row>
    <row r="28569" spans="1:4" ht="20" x14ac:dyDescent="0.6">
      <c r="A28569" s="3" t="s">
        <v>56686</v>
      </c>
      <c r="B28569" s="3" t="s">
        <v>56687</v>
      </c>
      <c r="C28569" s="7">
        <f>LEN(A28569)</f>
        <v>5</v>
      </c>
      <c r="D28569" s="5" t="str">
        <f>A28569&amp;B28569</f>
        <v>ちかめらく千穐楽</v>
      </c>
    </row>
    <row r="28570" spans="1:4" ht="20" x14ac:dyDescent="0.6">
      <c r="A28570" s="3" t="s">
        <v>56688</v>
      </c>
      <c r="B28570" s="3" t="s">
        <v>56689</v>
      </c>
      <c r="C28570" s="7">
        <f>LEN(A28570)</f>
        <v>5</v>
      </c>
      <c r="D28570" s="5" t="str">
        <f>A28570&amp;B28570</f>
        <v>ちがやのわ茅の輪</v>
      </c>
    </row>
    <row r="28571" spans="1:4" ht="20" x14ac:dyDescent="0.6">
      <c r="A28571" s="3" t="s">
        <v>56690</v>
      </c>
      <c r="B28571" s="3" t="s">
        <v>56691</v>
      </c>
      <c r="C28571" s="7">
        <f>LEN(A28571)</f>
        <v>5</v>
      </c>
      <c r="D28571" s="5" t="str">
        <f>A28571&amp;B28571</f>
        <v>ちからあし力足</v>
      </c>
    </row>
    <row r="28572" spans="1:4" ht="20" x14ac:dyDescent="0.6">
      <c r="A28572" s="3" t="s">
        <v>56692</v>
      </c>
      <c r="B28572" s="3" t="s">
        <v>56693</v>
      </c>
      <c r="C28572" s="7">
        <f>LEN(A28572)</f>
        <v>5</v>
      </c>
      <c r="D28572" s="5" t="str">
        <f>A28572&amp;B28572</f>
        <v>ちからいし力石</v>
      </c>
    </row>
    <row r="28573" spans="1:4" ht="20" x14ac:dyDescent="0.6">
      <c r="A28573" s="3" t="s">
        <v>56694</v>
      </c>
      <c r="B28573" s="3" t="s">
        <v>56695</v>
      </c>
      <c r="C28573" s="7">
        <f>LEN(A28573)</f>
        <v>5</v>
      </c>
      <c r="D28573" s="5" t="str">
        <f>A28573&amp;B28573</f>
        <v>ちからおび力帯</v>
      </c>
    </row>
    <row r="28574" spans="1:4" ht="20" x14ac:dyDescent="0.6">
      <c r="A28574" s="3" t="s">
        <v>56696</v>
      </c>
      <c r="B28574" s="3" t="s">
        <v>56697</v>
      </c>
      <c r="C28574" s="7">
        <f>LEN(A28574)</f>
        <v>5</v>
      </c>
      <c r="D28574" s="5" t="str">
        <f>A28574&amp;B28574</f>
        <v>ちからがみ力紙</v>
      </c>
    </row>
    <row r="28575" spans="1:4" ht="20" x14ac:dyDescent="0.6">
      <c r="A28575" s="3" t="s">
        <v>56698</v>
      </c>
      <c r="B28575" s="3" t="s">
        <v>56699</v>
      </c>
      <c r="C28575" s="7">
        <f>LEN(A28575)</f>
        <v>5</v>
      </c>
      <c r="D28575" s="5" t="str">
        <f>A28575&amp;B28575</f>
        <v>ちからがわ力革</v>
      </c>
    </row>
    <row r="28576" spans="1:4" ht="20" x14ac:dyDescent="0.6">
      <c r="A28576" s="3" t="s">
        <v>56700</v>
      </c>
      <c r="B28576" s="3" t="s">
        <v>56701</v>
      </c>
      <c r="C28576" s="7">
        <f>LEN(A28576)</f>
        <v>5</v>
      </c>
      <c r="D28576" s="5" t="str">
        <f>A28576&amp;B28576</f>
        <v>ちからぐさ力種</v>
      </c>
    </row>
    <row r="28577" spans="1:4" ht="20" x14ac:dyDescent="0.6">
      <c r="A28577" s="3" t="s">
        <v>56702</v>
      </c>
      <c r="B28577" s="3" t="s">
        <v>56703</v>
      </c>
      <c r="C28577" s="7">
        <f>LEN(A28577)</f>
        <v>5</v>
      </c>
      <c r="D28577" s="5" t="str">
        <f>A28577&amp;B28577</f>
        <v>ちからぐら税倉</v>
      </c>
    </row>
    <row r="28578" spans="1:4" ht="20" x14ac:dyDescent="0.6">
      <c r="A28578" s="3" t="s">
        <v>56704</v>
      </c>
      <c r="B28578" s="3" t="s">
        <v>56705</v>
      </c>
      <c r="C28578" s="7">
        <f>LEN(A28578)</f>
        <v>5</v>
      </c>
      <c r="D28578" s="5" t="str">
        <f>A28578&amp;B28578</f>
        <v>ちからごえ力声</v>
      </c>
    </row>
    <row r="28579" spans="1:4" ht="20" x14ac:dyDescent="0.6">
      <c r="A28579" s="3" t="s">
        <v>56706</v>
      </c>
      <c r="B28579" s="3" t="s">
        <v>56707</v>
      </c>
      <c r="C28579" s="7">
        <f>LEN(A28579)</f>
        <v>5</v>
      </c>
      <c r="D28579" s="5" t="str">
        <f>A28579&amp;B28579</f>
        <v>ちからこぶ力こぶ</v>
      </c>
    </row>
    <row r="28580" spans="1:4" ht="20" x14ac:dyDescent="0.6">
      <c r="A28580" s="3" t="s">
        <v>56708</v>
      </c>
      <c r="B28580" s="3" t="s">
        <v>56709</v>
      </c>
      <c r="C28580" s="7">
        <f>LEN(A28580)</f>
        <v>5</v>
      </c>
      <c r="D28580" s="5" t="str">
        <f>A28580&amp;B28580</f>
        <v>ちからしね税稲</v>
      </c>
    </row>
    <row r="28581" spans="1:4" ht="20" x14ac:dyDescent="0.6">
      <c r="A28581" s="3" t="s">
        <v>56710</v>
      </c>
      <c r="B28581" s="3" t="s">
        <v>56711</v>
      </c>
      <c r="C28581" s="7">
        <f>LEN(A28581)</f>
        <v>5</v>
      </c>
      <c r="D28581" s="5" t="str">
        <f>A28581&amp;B28581</f>
        <v>ちからしば力芝,チカラシバ</v>
      </c>
    </row>
    <row r="28582" spans="1:4" ht="20" x14ac:dyDescent="0.6">
      <c r="A28582" s="3" t="s">
        <v>56712</v>
      </c>
      <c r="B28582" s="3" t="s">
        <v>56713</v>
      </c>
      <c r="C28582" s="7">
        <f>LEN(A28582)</f>
        <v>5</v>
      </c>
      <c r="D28582" s="5" t="str">
        <f>A28582&amp;B28582</f>
        <v>ちからずく力尽く</v>
      </c>
    </row>
    <row r="28583" spans="1:4" ht="20" x14ac:dyDescent="0.6">
      <c r="A28583" s="3" t="s">
        <v>56714</v>
      </c>
      <c r="B28583" s="3" t="s">
        <v>56715</v>
      </c>
      <c r="C28583" s="7">
        <f>LEN(A28583)</f>
        <v>5</v>
      </c>
      <c r="D28583" s="5" t="str">
        <f>A28583&amp;B28583</f>
        <v>ちからぜめ力攻め</v>
      </c>
    </row>
    <row r="28584" spans="1:4" ht="20" x14ac:dyDescent="0.6">
      <c r="A28584" s="3" t="s">
        <v>56716</v>
      </c>
      <c r="B28584" s="3" t="s">
        <v>56717</v>
      </c>
      <c r="C28584" s="7">
        <f>LEN(A28584)</f>
        <v>5</v>
      </c>
      <c r="D28584" s="5" t="str">
        <f>A28584&amp;B28584</f>
        <v>ちからぞえ力添え</v>
      </c>
    </row>
    <row r="28585" spans="1:4" ht="20" x14ac:dyDescent="0.6">
      <c r="A28585" s="3" t="s">
        <v>56718</v>
      </c>
      <c r="B28585" s="3" t="s">
        <v>56718</v>
      </c>
      <c r="C28585" s="7">
        <f>LEN(A28585)</f>
        <v>5</v>
      </c>
      <c r="D28585" s="5" t="str">
        <f>A28585&amp;B28585</f>
        <v>ちからそばちからそば</v>
      </c>
    </row>
    <row r="28586" spans="1:4" ht="20" x14ac:dyDescent="0.6">
      <c r="A28586" s="3" t="s">
        <v>56719</v>
      </c>
      <c r="B28586" s="3" t="s">
        <v>56720</v>
      </c>
      <c r="C28586" s="7">
        <f>LEN(A28586)</f>
        <v>5</v>
      </c>
      <c r="D28586" s="5" t="str">
        <f>A28586&amp;B28586</f>
        <v>ちからだけ力竹</v>
      </c>
    </row>
    <row r="28587" spans="1:4" ht="20" x14ac:dyDescent="0.6">
      <c r="A28587" s="3" t="s">
        <v>56721</v>
      </c>
      <c r="B28587" s="3" t="s">
        <v>56722</v>
      </c>
      <c r="C28587" s="7">
        <f>LEN(A28587)</f>
        <v>5</v>
      </c>
      <c r="D28587" s="5" t="str">
        <f>A28587&amp;B28587</f>
        <v>ちからだて力立て</v>
      </c>
    </row>
    <row r="28588" spans="1:4" ht="20" x14ac:dyDescent="0.6">
      <c r="A28588" s="3" t="s">
        <v>56723</v>
      </c>
      <c r="B28588" s="3" t="s">
        <v>56724</v>
      </c>
      <c r="C28588" s="7">
        <f>LEN(A28588)</f>
        <v>5</v>
      </c>
      <c r="D28588" s="5" t="str">
        <f>A28588&amp;B28588</f>
        <v>ちからづな力綱</v>
      </c>
    </row>
    <row r="28589" spans="1:4" ht="20" x14ac:dyDescent="0.6">
      <c r="A28589" s="3" t="s">
        <v>56725</v>
      </c>
      <c r="B28589" s="3" t="s">
        <v>56726</v>
      </c>
      <c r="C28589" s="7">
        <f>LEN(A28589)</f>
        <v>5</v>
      </c>
      <c r="D28589" s="5" t="str">
        <f>A28589&amp;B28589</f>
        <v>ちからつね力矩</v>
      </c>
    </row>
    <row r="28590" spans="1:4" ht="20" x14ac:dyDescent="0.6">
      <c r="A28590" s="3" t="s">
        <v>56727</v>
      </c>
      <c r="B28590" s="3" t="s">
        <v>56728</v>
      </c>
      <c r="C28590" s="7">
        <f>LEN(A28590)</f>
        <v>5</v>
      </c>
      <c r="D28590" s="5" t="str">
        <f>A28590&amp;B28590</f>
        <v>ちからぬけ力脱け</v>
      </c>
    </row>
    <row r="28591" spans="1:4" ht="20" x14ac:dyDescent="0.6">
      <c r="A28591" s="3" t="s">
        <v>56729</v>
      </c>
      <c r="B28591" s="3" t="s">
        <v>56730</v>
      </c>
      <c r="C28591" s="7">
        <f>LEN(A28591)</f>
        <v>5</v>
      </c>
      <c r="D28591" s="5" t="str">
        <f>A28591&amp;B28591</f>
        <v>ちからぬの力布</v>
      </c>
    </row>
    <row r="28592" spans="1:4" ht="20" x14ac:dyDescent="0.6">
      <c r="A28592" s="3" t="s">
        <v>56731</v>
      </c>
      <c r="B28592" s="3" t="s">
        <v>56732</v>
      </c>
      <c r="C28592" s="7">
        <f>LEN(A28592)</f>
        <v>5</v>
      </c>
      <c r="D28592" s="5" t="str">
        <f>A28592&amp;B28592</f>
        <v>ちからばめ力嵌め</v>
      </c>
    </row>
    <row r="28593" spans="1:4" ht="20" x14ac:dyDescent="0.6">
      <c r="A28593" s="3" t="s">
        <v>56733</v>
      </c>
      <c r="B28593" s="3" t="s">
        <v>56734</v>
      </c>
      <c r="C28593" s="7">
        <f>LEN(A28593)</f>
        <v>5</v>
      </c>
      <c r="D28593" s="5" t="str">
        <f>A28593&amp;B28593</f>
        <v>ちからびと力人</v>
      </c>
    </row>
    <row r="28594" spans="1:4" ht="20" x14ac:dyDescent="0.6">
      <c r="A28594" s="3" t="s">
        <v>56735</v>
      </c>
      <c r="B28594" s="3" t="s">
        <v>56736</v>
      </c>
      <c r="C28594" s="7">
        <f>LEN(A28594)</f>
        <v>5</v>
      </c>
      <c r="D28594" s="5" t="str">
        <f>A28594&amp;B28594</f>
        <v>ちからまけ力負け</v>
      </c>
    </row>
    <row r="28595" spans="1:4" ht="20" x14ac:dyDescent="0.6">
      <c r="A28595" s="3" t="s">
        <v>56737</v>
      </c>
      <c r="B28595" s="3" t="s">
        <v>56738</v>
      </c>
      <c r="C28595" s="7">
        <f>LEN(A28595)</f>
        <v>5</v>
      </c>
      <c r="D28595" s="5" t="str">
        <f>A28595&amp;B28595</f>
        <v>ちからみず力水</v>
      </c>
    </row>
    <row r="28596" spans="1:4" ht="20" x14ac:dyDescent="0.6">
      <c r="A28596" s="3" t="s">
        <v>56739</v>
      </c>
      <c r="B28596" s="3" t="s">
        <v>56740</v>
      </c>
      <c r="C28596" s="7">
        <f>LEN(A28596)</f>
        <v>5</v>
      </c>
      <c r="D28596" s="5" t="str">
        <f>A28596&amp;B28596</f>
        <v>ちからめしチカラめし</v>
      </c>
    </row>
    <row r="28597" spans="1:4" ht="20" x14ac:dyDescent="0.6">
      <c r="A28597" s="3" t="s">
        <v>56741</v>
      </c>
      <c r="B28597" s="3" t="s">
        <v>56742</v>
      </c>
      <c r="C28597" s="7">
        <f>LEN(A28597)</f>
        <v>5</v>
      </c>
      <c r="D28597" s="5" t="str">
        <f>A28597&amp;B28597</f>
        <v>ちからもち力持ち</v>
      </c>
    </row>
    <row r="28598" spans="1:4" ht="20" x14ac:dyDescent="0.6">
      <c r="A28598" s="3" t="s">
        <v>56743</v>
      </c>
      <c r="B28598" s="3" t="s">
        <v>56744</v>
      </c>
      <c r="C28598" s="7">
        <f>LEN(A28598)</f>
        <v>5</v>
      </c>
      <c r="D28598" s="5" t="str">
        <f>A28598&amp;B28598</f>
        <v>ちからわざ力わざ</v>
      </c>
    </row>
    <row r="28599" spans="1:4" ht="20" x14ac:dyDescent="0.6">
      <c r="A28599" s="3" t="s">
        <v>56745</v>
      </c>
      <c r="B28599" s="3" t="s">
        <v>56746</v>
      </c>
      <c r="C28599" s="7">
        <f>LEN(A28599)</f>
        <v>5</v>
      </c>
      <c r="D28599" s="5" t="str">
        <f>A28599&amp;B28599</f>
        <v>ちかんぐん置換群</v>
      </c>
    </row>
    <row r="28600" spans="1:4" ht="20" x14ac:dyDescent="0.6">
      <c r="A28600" s="3" t="s">
        <v>56747</v>
      </c>
      <c r="B28600" s="3" t="s">
        <v>56748</v>
      </c>
      <c r="C28600" s="7">
        <f>LEN(A28600)</f>
        <v>5</v>
      </c>
      <c r="D28600" s="5" t="str">
        <f>A28600&amp;B28600</f>
        <v>ちかんりつ置換率</v>
      </c>
    </row>
    <row r="28601" spans="1:4" ht="20" x14ac:dyDescent="0.6">
      <c r="A28601" s="3" t="s">
        <v>56749</v>
      </c>
      <c r="B28601" s="3" t="s">
        <v>56750</v>
      </c>
      <c r="C28601" s="7">
        <f>LEN(A28601)</f>
        <v>5</v>
      </c>
      <c r="D28601" s="5" t="str">
        <f>A28601&amp;B28601</f>
        <v>ちぎあぎいチギアギー</v>
      </c>
    </row>
    <row r="28602" spans="1:4" ht="20" x14ac:dyDescent="0.6">
      <c r="A28602" s="3" t="s">
        <v>56751</v>
      </c>
      <c r="B28602" s="3" t="s">
        <v>56752</v>
      </c>
      <c r="C28602" s="7">
        <f>LEN(A28602)</f>
        <v>5</v>
      </c>
      <c r="D28602" s="5" t="str">
        <f>A28602&amp;B28602</f>
        <v>ちぎしょう血起請</v>
      </c>
    </row>
    <row r="28603" spans="1:4" ht="20" x14ac:dyDescent="0.6">
      <c r="A28603" s="3" t="s">
        <v>56753</v>
      </c>
      <c r="B28603" s="3" t="s">
        <v>56754</v>
      </c>
      <c r="C28603" s="7">
        <f>LEN(A28603)</f>
        <v>5</v>
      </c>
      <c r="D28603" s="5" t="str">
        <f>A28603&amp;B28603</f>
        <v>ちぎばかり扛秤</v>
      </c>
    </row>
    <row r="28604" spans="1:4" ht="20" x14ac:dyDescent="0.6">
      <c r="A28604" s="3" t="s">
        <v>56755</v>
      </c>
      <c r="B28604" s="3" t="s">
        <v>56756</v>
      </c>
      <c r="C28604" s="7">
        <f>LEN(A28604)</f>
        <v>5</v>
      </c>
      <c r="D28604" s="5" t="str">
        <f>A28604&amp;B28604</f>
        <v>ちきゅうか地球化</v>
      </c>
    </row>
    <row r="28605" spans="1:4" ht="20" x14ac:dyDescent="0.6">
      <c r="A28605" s="3" t="s">
        <v>56757</v>
      </c>
      <c r="B28605" s="3" t="s">
        <v>56758</v>
      </c>
      <c r="C28605" s="7">
        <f>LEN(A28605)</f>
        <v>5</v>
      </c>
      <c r="D28605" s="5" t="str">
        <f>A28605&amp;B28605</f>
        <v>ちきゅうぎ地球儀</v>
      </c>
    </row>
    <row r="28606" spans="1:4" ht="20" x14ac:dyDescent="0.6">
      <c r="A28606" s="3" t="s">
        <v>56759</v>
      </c>
      <c r="B28606" s="3" t="s">
        <v>56760</v>
      </c>
      <c r="C28606" s="7">
        <f>LEN(A28606)</f>
        <v>5</v>
      </c>
      <c r="D28606" s="5" t="str">
        <f>A28606&amp;B28606</f>
        <v>ちぎょうち知行地</v>
      </c>
    </row>
    <row r="28607" spans="1:4" ht="20" x14ac:dyDescent="0.6">
      <c r="A28607" s="3" t="s">
        <v>56761</v>
      </c>
      <c r="B28607" s="3" t="s">
        <v>56762</v>
      </c>
      <c r="C28607" s="7">
        <f>LEN(A28607)</f>
        <v>5</v>
      </c>
      <c r="D28607" s="5" t="str">
        <f>A28607&amp;B28607</f>
        <v>ちぎりぱんちぎりパン</v>
      </c>
    </row>
    <row r="28608" spans="1:4" ht="20" x14ac:dyDescent="0.6">
      <c r="A28608" s="3" t="s">
        <v>56763</v>
      </c>
      <c r="B28608" s="3" t="s">
        <v>56764</v>
      </c>
      <c r="C28608" s="7">
        <f>LEN(A28608)</f>
        <v>5</v>
      </c>
      <c r="D28608" s="5" t="str">
        <f>A28608&amp;B28608</f>
        <v>ちぎれぐも千切れ雲</v>
      </c>
    </row>
    <row r="28609" spans="1:4" ht="20" x14ac:dyDescent="0.6">
      <c r="A28609" s="3" t="s">
        <v>56765</v>
      </c>
      <c r="B28609" s="3" t="s">
        <v>56766</v>
      </c>
      <c r="C28609" s="7">
        <f>LEN(A28609)</f>
        <v>5</v>
      </c>
      <c r="D28609" s="5" t="str">
        <f>A28609&amp;B28609</f>
        <v>ちぎれふで千切れ筆</v>
      </c>
    </row>
    <row r="28610" spans="1:4" ht="20" x14ac:dyDescent="0.6">
      <c r="A28610" s="3" t="s">
        <v>56767</v>
      </c>
      <c r="B28610" s="3" t="s">
        <v>56768</v>
      </c>
      <c r="C28610" s="7">
        <f>LEN(A28610)</f>
        <v>5</v>
      </c>
      <c r="D28610" s="5" t="str">
        <f>A28610&amp;B28610</f>
        <v>ちきんかつチキンカツ</v>
      </c>
    </row>
    <row r="28611" spans="1:4" ht="20" x14ac:dyDescent="0.6">
      <c r="A28611" s="3" t="s">
        <v>56769</v>
      </c>
      <c r="B28611" s="3" t="s">
        <v>56770</v>
      </c>
      <c r="C28611" s="7">
        <f>LEN(A28611)</f>
        <v>5</v>
      </c>
      <c r="D28611" s="5" t="str">
        <f>A28611&amp;B28611</f>
        <v>ちきんさぐチキンサグ</v>
      </c>
    </row>
    <row r="28612" spans="1:4" ht="20" x14ac:dyDescent="0.6">
      <c r="A28612" s="3" t="s">
        <v>56771</v>
      </c>
      <c r="B28612" s="3" t="s">
        <v>56772</v>
      </c>
      <c r="C28612" s="7">
        <f>LEN(A28612)</f>
        <v>5</v>
      </c>
      <c r="D28612" s="5" t="str">
        <f>A28612&amp;B28612</f>
        <v>ちきんらんチキンラン</v>
      </c>
    </row>
    <row r="28613" spans="1:4" ht="20" x14ac:dyDescent="0.6">
      <c r="A28613" s="3" t="s">
        <v>56773</v>
      </c>
      <c r="B28613" s="3" t="s">
        <v>56774</v>
      </c>
      <c r="C28613" s="7">
        <f>LEN(A28613)</f>
        <v>5</v>
      </c>
      <c r="D28613" s="5" t="str">
        <f>A28613&amp;B28613</f>
        <v>ちくあつき蓄圧機</v>
      </c>
    </row>
    <row r="28614" spans="1:4" ht="20" x14ac:dyDescent="0.6">
      <c r="A28614" s="3" t="s">
        <v>56775</v>
      </c>
      <c r="B28614" s="3" t="s">
        <v>56776</v>
      </c>
      <c r="C28614" s="7">
        <f>LEN(A28614)</f>
        <v>5</v>
      </c>
      <c r="D28614" s="5" t="str">
        <f>A28614&amp;B28614</f>
        <v>ちくおんき蓄音器</v>
      </c>
    </row>
    <row r="28615" spans="1:4" ht="20" x14ac:dyDescent="0.6">
      <c r="A28615" s="3" t="s">
        <v>56777</v>
      </c>
      <c r="B28615" s="3" t="s">
        <v>56778</v>
      </c>
      <c r="C28615" s="7">
        <f>LEN(A28615)</f>
        <v>5</v>
      </c>
      <c r="D28615" s="5" t="str">
        <f>A28615&amp;B28615</f>
        <v>ちくごぶし筑後節</v>
      </c>
    </row>
    <row r="28616" spans="1:4" ht="20" x14ac:dyDescent="0.6">
      <c r="A28616" s="3" t="s">
        <v>56779</v>
      </c>
      <c r="B28616" s="3" t="s">
        <v>56780</v>
      </c>
      <c r="C28616" s="7">
        <f>LEN(A28616)</f>
        <v>5</v>
      </c>
      <c r="D28616" s="5" t="str">
        <f>A28616&amp;B28616</f>
        <v>ちくごべん筑後弁</v>
      </c>
    </row>
    <row r="28617" spans="1:4" ht="20" x14ac:dyDescent="0.6">
      <c r="A28617" s="3" t="s">
        <v>56781</v>
      </c>
      <c r="B28617" s="3" t="s">
        <v>56782</v>
      </c>
      <c r="C28617" s="7">
        <f>LEN(A28617)</f>
        <v>5</v>
      </c>
      <c r="D28617" s="5" t="str">
        <f>A28617&amp;B28617</f>
        <v>ちくごやく逐語訳</v>
      </c>
    </row>
    <row r="28618" spans="1:4" ht="20" x14ac:dyDescent="0.6">
      <c r="A28618" s="3" t="s">
        <v>56783</v>
      </c>
      <c r="B28618" s="3" t="s">
        <v>56784</v>
      </c>
      <c r="C28618" s="7">
        <f>LEN(A28618)</f>
        <v>5</v>
      </c>
      <c r="D28618" s="5" t="str">
        <f>A28618&amp;B28618</f>
        <v>ちぐさいろ千草色</v>
      </c>
    </row>
    <row r="28619" spans="1:4" ht="20" x14ac:dyDescent="0.6">
      <c r="A28619" s="3" t="s">
        <v>56785</v>
      </c>
      <c r="B28619" s="3" t="s">
        <v>56786</v>
      </c>
      <c r="C28619" s="7">
        <f>LEN(A28619)</f>
        <v>5</v>
      </c>
      <c r="D28619" s="5" t="str">
        <f>A28619&amp;B28619</f>
        <v>ちぐさうい千草初</v>
      </c>
    </row>
    <row r="28620" spans="1:4" ht="20" x14ac:dyDescent="0.6">
      <c r="A28620" s="3" t="s">
        <v>56787</v>
      </c>
      <c r="B28620" s="3" t="s">
        <v>56788</v>
      </c>
      <c r="C28620" s="7">
        <f>LEN(A28620)</f>
        <v>5</v>
      </c>
      <c r="D28620" s="5" t="str">
        <f>A28620&amp;B28620</f>
        <v>ちくさえき千種駅</v>
      </c>
    </row>
    <row r="28621" spans="1:4" ht="20" x14ac:dyDescent="0.6">
      <c r="A28621" s="3" t="s">
        <v>56789</v>
      </c>
      <c r="B28621" s="3" t="s">
        <v>56790</v>
      </c>
      <c r="C28621" s="7">
        <f>LEN(A28621)</f>
        <v>5</v>
      </c>
      <c r="D28621" s="5" t="str">
        <f>A28621&amp;B28621</f>
        <v>ちぐさがいチグサガイ</v>
      </c>
    </row>
    <row r="28622" spans="1:4" ht="20" x14ac:dyDescent="0.6">
      <c r="A28622" s="3" t="s">
        <v>56791</v>
      </c>
      <c r="B28622" s="3" t="s">
        <v>56792</v>
      </c>
      <c r="C28622" s="7">
        <f>LEN(A28622)</f>
        <v>5</v>
      </c>
      <c r="D28622" s="5" t="str">
        <f>A28622&amp;B28622</f>
        <v>ちくさんか畜産科</v>
      </c>
    </row>
    <row r="28623" spans="1:4" ht="20" x14ac:dyDescent="0.6">
      <c r="A28623" s="3" t="s">
        <v>56793</v>
      </c>
      <c r="B28623" s="3" t="s">
        <v>56794</v>
      </c>
      <c r="C28623" s="7">
        <f>LEN(A28623)</f>
        <v>5</v>
      </c>
      <c r="D28623" s="5" t="str">
        <f>A28623&amp;B28623</f>
        <v>ちくしえき筑紫駅</v>
      </c>
    </row>
    <row r="28624" spans="1:4" ht="20" x14ac:dyDescent="0.6">
      <c r="A28624" s="3" t="s">
        <v>56795</v>
      </c>
      <c r="B28624" s="3" t="s">
        <v>56796</v>
      </c>
      <c r="C28624" s="7">
        <f>LEN(A28624)</f>
        <v>5</v>
      </c>
      <c r="D28624" s="5" t="str">
        <f>A28624&amp;B28624</f>
        <v>ちくしゅう筑州</v>
      </c>
    </row>
    <row r="28625" spans="1:4" ht="20" x14ac:dyDescent="0.6">
      <c r="A28625" s="3" t="s">
        <v>56797</v>
      </c>
      <c r="B28625" s="3" t="s">
        <v>56798</v>
      </c>
      <c r="C28625" s="7">
        <f>LEN(A28625)</f>
        <v>5</v>
      </c>
      <c r="D28625" s="5" t="str">
        <f>A28625&amp;B28625</f>
        <v>ちくしょう畜生</v>
      </c>
    </row>
    <row r="28626" spans="1:4" ht="20" x14ac:dyDescent="0.6">
      <c r="A28626" s="3" t="s">
        <v>56799</v>
      </c>
      <c r="B28626" s="3" t="s">
        <v>56800</v>
      </c>
      <c r="C28626" s="7">
        <f>LEN(A28626)</f>
        <v>5</v>
      </c>
      <c r="D28626" s="5" t="str">
        <f>A28626&amp;B28626</f>
        <v>ちくじょう逐条</v>
      </c>
    </row>
    <row r="28627" spans="1:4" ht="20" x14ac:dyDescent="0.6">
      <c r="A28627" s="3" t="s">
        <v>56801</v>
      </c>
      <c r="B28627" s="3" t="s">
        <v>56801</v>
      </c>
      <c r="C28627" s="7">
        <f>LEN(A28627)</f>
        <v>5</v>
      </c>
      <c r="D28627" s="5" t="str">
        <f>A28627&amp;B28627</f>
        <v>ちくしょおちくしょお</v>
      </c>
    </row>
    <row r="28628" spans="1:4" ht="20" x14ac:dyDescent="0.6">
      <c r="A28628" s="3" t="s">
        <v>56802</v>
      </c>
      <c r="B28628" s="3" t="s">
        <v>56803</v>
      </c>
      <c r="C28628" s="7">
        <f>LEN(A28628)</f>
        <v>5</v>
      </c>
      <c r="D28628" s="5" t="str">
        <f>A28628&amp;B28628</f>
        <v>ちくぜんに筑前煮</v>
      </c>
    </row>
    <row r="28629" spans="1:4" ht="20" x14ac:dyDescent="0.6">
      <c r="A28629" s="3" t="s">
        <v>56804</v>
      </c>
      <c r="B28629" s="3" t="s">
        <v>56805</v>
      </c>
      <c r="C28629" s="7">
        <f>LEN(A28629)</f>
        <v>5</v>
      </c>
      <c r="D28629" s="5" t="str">
        <f>A28629&amp;B28629</f>
        <v>ちくそせいチクソ性</v>
      </c>
    </row>
    <row r="28630" spans="1:4" ht="20" x14ac:dyDescent="0.6">
      <c r="A28630" s="3" t="s">
        <v>56806</v>
      </c>
      <c r="B28630" s="3" t="s">
        <v>56807</v>
      </c>
      <c r="C28630" s="7">
        <f>LEN(A28630)</f>
        <v>5</v>
      </c>
      <c r="D28630" s="5" t="str">
        <f>A28630&amp;B28630</f>
        <v>ちくちょう地区長</v>
      </c>
    </row>
    <row r="28631" spans="1:4" ht="20" x14ac:dyDescent="0.6">
      <c r="A28631" s="3" t="s">
        <v>56808</v>
      </c>
      <c r="B28631" s="3" t="s">
        <v>56809</v>
      </c>
      <c r="C28631" s="7">
        <f>LEN(A28631)</f>
        <v>5</v>
      </c>
      <c r="D28631" s="5" t="str">
        <f>A28631&amp;B28631</f>
        <v>ちくでんき蓄電器</v>
      </c>
    </row>
    <row r="28632" spans="1:4" ht="20" x14ac:dyDescent="0.6">
      <c r="A28632" s="3" t="s">
        <v>56810</v>
      </c>
      <c r="B28632" s="3" t="s">
        <v>56811</v>
      </c>
      <c r="C28632" s="7">
        <f>LEN(A28632)</f>
        <v>5</v>
      </c>
      <c r="D28632" s="5" t="str">
        <f>A28632&amp;B28632</f>
        <v>ちくでんち蓄電池</v>
      </c>
    </row>
    <row r="28633" spans="1:4" ht="20" x14ac:dyDescent="0.6">
      <c r="A28633" s="3" t="s">
        <v>56812</v>
      </c>
      <c r="B28633" s="3" t="s">
        <v>56813</v>
      </c>
      <c r="C28633" s="7">
        <f>LEN(A28633)</f>
        <v>5</v>
      </c>
      <c r="D28633" s="5" t="str">
        <f>A28633&amp;B28633</f>
        <v>ちくにえき千国駅</v>
      </c>
    </row>
    <row r="28634" spans="1:4" ht="20" x14ac:dyDescent="0.6">
      <c r="A28634" s="3" t="s">
        <v>56814</v>
      </c>
      <c r="B28634" s="3" t="s">
        <v>56815</v>
      </c>
      <c r="C28634" s="7">
        <f>LEN(A28634)</f>
        <v>5</v>
      </c>
      <c r="D28634" s="5" t="str">
        <f>A28634&amp;B28634</f>
        <v>ちくにょう蓄尿</v>
      </c>
    </row>
    <row r="28635" spans="1:4" ht="20" x14ac:dyDescent="0.6">
      <c r="A28635" s="3" t="s">
        <v>56816</v>
      </c>
      <c r="B28635" s="3" t="s">
        <v>56817</v>
      </c>
      <c r="C28635" s="7">
        <f>LEN(A28635)</f>
        <v>5</v>
      </c>
      <c r="D28635" s="5" t="str">
        <f>A28635&amp;B28635</f>
        <v>ちくひせん筑肥線</v>
      </c>
    </row>
    <row r="28636" spans="1:4" ht="20" x14ac:dyDescent="0.6">
      <c r="A28636" s="3" t="s">
        <v>56818</v>
      </c>
      <c r="B28636" s="3" t="s">
        <v>56819</v>
      </c>
      <c r="C28636" s="7">
        <f>LEN(A28636)</f>
        <v>5</v>
      </c>
      <c r="D28636" s="5" t="str">
        <f>A28636&amp;B28636</f>
        <v>ちくひょう竹豹</v>
      </c>
    </row>
    <row r="28637" spans="1:4" ht="20" x14ac:dyDescent="0.6">
      <c r="A28637" s="3" t="s">
        <v>56820</v>
      </c>
      <c r="B28637" s="3" t="s">
        <v>56821</v>
      </c>
      <c r="C28637" s="7">
        <f>LEN(A28637)</f>
        <v>5</v>
      </c>
      <c r="D28637" s="5" t="str">
        <f>A28637&amp;B28637</f>
        <v>ちくふじん竹夫人</v>
      </c>
    </row>
    <row r="28638" spans="1:4" ht="20" x14ac:dyDescent="0.6">
      <c r="A28638" s="3" t="s">
        <v>56822</v>
      </c>
      <c r="B28638" s="3" t="s">
        <v>56823</v>
      </c>
      <c r="C28638" s="7">
        <f>LEN(A28638)</f>
        <v>5</v>
      </c>
      <c r="D28638" s="5" t="str">
        <f>A28638&amp;B28638</f>
        <v>ちくまえき千曲駅</v>
      </c>
    </row>
    <row r="28639" spans="1:4" ht="20" x14ac:dyDescent="0.6">
      <c r="A28639" s="3" t="s">
        <v>56824</v>
      </c>
      <c r="B28639" s="3" t="s">
        <v>56825</v>
      </c>
      <c r="C28639" s="7">
        <f>LEN(A28639)</f>
        <v>5</v>
      </c>
      <c r="D28639" s="5" t="str">
        <f>A28639&amp;B28639</f>
        <v>ちくようし竹葉紙</v>
      </c>
    </row>
    <row r="28640" spans="1:4" ht="20" x14ac:dyDescent="0.6">
      <c r="A28640" s="3" t="s">
        <v>56826</v>
      </c>
      <c r="B28640" s="3" t="s">
        <v>56827</v>
      </c>
      <c r="C28640" s="7">
        <f>LEN(A28640)</f>
        <v>5</v>
      </c>
      <c r="D28640" s="5" t="str">
        <f>A28640&amp;B28640</f>
        <v>ちくらえき千倉駅</v>
      </c>
    </row>
    <row r="28641" spans="1:4" ht="20" x14ac:dyDescent="0.6">
      <c r="A28641" s="3" t="s">
        <v>56828</v>
      </c>
      <c r="B28641" s="3" t="s">
        <v>56829</v>
      </c>
      <c r="C28641" s="7">
        <f>LEN(A28641)</f>
        <v>5</v>
      </c>
      <c r="D28641" s="5" t="str">
        <f>A28641&amp;B28641</f>
        <v>ちくらもの筑羅者</v>
      </c>
    </row>
    <row r="28642" spans="1:4" ht="20" x14ac:dyDescent="0.6">
      <c r="A28642" s="3" t="s">
        <v>56830</v>
      </c>
      <c r="B28642" s="3" t="s">
        <v>56831</v>
      </c>
      <c r="C28642" s="7">
        <f>LEN(A28642)</f>
        <v>5</v>
      </c>
      <c r="D28642" s="5" t="str">
        <f>A28642&amp;B28642</f>
        <v>ちくりょく畜力</v>
      </c>
    </row>
    <row r="28643" spans="1:4" ht="20" x14ac:dyDescent="0.6">
      <c r="A28643" s="3" t="s">
        <v>56832</v>
      </c>
      <c r="B28643" s="3" t="s">
        <v>56833</v>
      </c>
      <c r="C28643" s="7">
        <f>LEN(A28643)</f>
        <v>5</v>
      </c>
      <c r="D28643" s="5" t="str">
        <f>A28643&amp;B28643</f>
        <v>ちくわぶえ竹輪笛</v>
      </c>
    </row>
    <row r="28644" spans="1:4" ht="20" x14ac:dyDescent="0.6">
      <c r="A28644" s="3" t="s">
        <v>56834</v>
      </c>
      <c r="B28644" s="3" t="s">
        <v>56835</v>
      </c>
      <c r="C28644" s="7">
        <f>LEN(A28644)</f>
        <v>5</v>
      </c>
      <c r="D28644" s="5" t="str">
        <f>A28644&amp;B28644</f>
        <v>ちくわまるちくわ丸</v>
      </c>
    </row>
    <row r="28645" spans="1:4" ht="20" x14ac:dyDescent="0.6">
      <c r="A28645" s="3" t="s">
        <v>56836</v>
      </c>
      <c r="B28645" s="3" t="s">
        <v>56837</v>
      </c>
      <c r="C28645" s="7">
        <f>LEN(A28645)</f>
        <v>5</v>
      </c>
      <c r="D28645" s="5" t="str">
        <f>A28645&amp;B28645</f>
        <v>ちけいがく地形学</v>
      </c>
    </row>
    <row r="28646" spans="1:4" ht="20" x14ac:dyDescent="0.6">
      <c r="A28646" s="3" t="s">
        <v>56838</v>
      </c>
      <c r="B28646" s="3" t="s">
        <v>56839</v>
      </c>
      <c r="C28646" s="7">
        <f>LEN(A28646)</f>
        <v>5</v>
      </c>
      <c r="D28646" s="5" t="str">
        <f>A28646&amp;B28646</f>
        <v>ちけんいん智拳印</v>
      </c>
    </row>
    <row r="28647" spans="1:4" ht="20" x14ac:dyDescent="0.6">
      <c r="A28647" s="3" t="s">
        <v>56840</v>
      </c>
      <c r="B28647" s="3" t="s">
        <v>56841</v>
      </c>
      <c r="C28647" s="7">
        <f>LEN(A28647)</f>
        <v>5</v>
      </c>
      <c r="D28647" s="5" t="str">
        <f>A28647&amp;B28647</f>
        <v>ちけんしゃ地権者</v>
      </c>
    </row>
    <row r="28648" spans="1:4" ht="20" x14ac:dyDescent="0.6">
      <c r="A28648" s="3" t="s">
        <v>56842</v>
      </c>
      <c r="B28648" s="3" t="s">
        <v>56843</v>
      </c>
      <c r="C28648" s="7">
        <f>LEN(A28648)</f>
        <v>5</v>
      </c>
      <c r="D28648" s="5" t="str">
        <f>A28648&amp;B28648</f>
        <v>ちけんやく治験薬</v>
      </c>
    </row>
    <row r="28649" spans="1:4" ht="20" x14ac:dyDescent="0.6">
      <c r="A28649" s="3" t="s">
        <v>56844</v>
      </c>
      <c r="B28649" s="3" t="s">
        <v>56845</v>
      </c>
      <c r="C28649" s="7">
        <f>LEN(A28649)</f>
        <v>5</v>
      </c>
      <c r="D28649" s="5" t="str">
        <f>A28649&amp;B28649</f>
        <v>ちごいしゃ稚児医者</v>
      </c>
    </row>
    <row r="28650" spans="1:4" ht="20" x14ac:dyDescent="0.6">
      <c r="A28650" s="3" t="s">
        <v>56846</v>
      </c>
      <c r="B28650" s="3" t="s">
        <v>56847</v>
      </c>
      <c r="C28650" s="7">
        <f>LEN(A28650)</f>
        <v>5</v>
      </c>
      <c r="D28650" s="5" t="str">
        <f>A28650&amp;B28650</f>
        <v>ちごいねるチゴイネル</v>
      </c>
    </row>
    <row r="28651" spans="1:4" ht="20" x14ac:dyDescent="0.6">
      <c r="A28651" s="3" t="s">
        <v>56848</v>
      </c>
      <c r="B28651" s="3" t="s">
        <v>56849</v>
      </c>
      <c r="C28651" s="7">
        <f>LEN(A28651)</f>
        <v>5</v>
      </c>
      <c r="D28651" s="5" t="str">
        <f>A28651&amp;B28651</f>
        <v>ぢこうじん地荒神</v>
      </c>
    </row>
    <row r="28652" spans="1:4" ht="20" x14ac:dyDescent="0.6">
      <c r="A28652" s="3" t="s">
        <v>56850</v>
      </c>
      <c r="B28652" s="3" t="s">
        <v>56851</v>
      </c>
      <c r="C28652" s="7">
        <f>LEN(A28652)</f>
        <v>5</v>
      </c>
      <c r="D28652" s="5" t="str">
        <f>A28652&amp;B28652</f>
        <v>ちこうせい遅効性</v>
      </c>
    </row>
    <row r="28653" spans="1:4" ht="20" x14ac:dyDescent="0.6">
      <c r="A28653" s="3" t="s">
        <v>56852</v>
      </c>
      <c r="B28653" s="3" t="s">
        <v>56853</v>
      </c>
      <c r="C28653" s="7">
        <f>LEN(A28653)</f>
        <v>5</v>
      </c>
      <c r="D28653" s="5" t="str">
        <f>A28653&amp;B28653</f>
        <v>ちこうたい地溝帯</v>
      </c>
    </row>
    <row r="28654" spans="1:4" ht="20" x14ac:dyDescent="0.6">
      <c r="A28654" s="3" t="s">
        <v>56854</v>
      </c>
      <c r="B28654" s="3" t="s">
        <v>56855</v>
      </c>
      <c r="C28654" s="7">
        <f>LEN(A28654)</f>
        <v>5</v>
      </c>
      <c r="D28654" s="5" t="str">
        <f>A28654&amp;B28654</f>
        <v>ちこうふう地衡風</v>
      </c>
    </row>
    <row r="28655" spans="1:4" ht="20" x14ac:dyDescent="0.6">
      <c r="A28655" s="3" t="s">
        <v>56856</v>
      </c>
      <c r="B28655" s="3" t="s">
        <v>56857</v>
      </c>
      <c r="C28655" s="7">
        <f>LEN(A28655)</f>
        <v>5</v>
      </c>
      <c r="D28655" s="5" t="str">
        <f>A28655&amp;B28655</f>
        <v>ちこうほう地公法</v>
      </c>
    </row>
    <row r="28656" spans="1:4" ht="20" x14ac:dyDescent="0.6">
      <c r="A28656" s="3" t="s">
        <v>56858</v>
      </c>
      <c r="B28656" s="3" t="s">
        <v>56859</v>
      </c>
      <c r="C28656" s="7">
        <f>LEN(A28656)</f>
        <v>5</v>
      </c>
      <c r="D28656" s="5" t="str">
        <f>A28656&amp;B28656</f>
        <v>ちこうろう地公労</v>
      </c>
    </row>
    <row r="28657" spans="1:4" ht="20" x14ac:dyDescent="0.6">
      <c r="A28657" s="3" t="s">
        <v>56860</v>
      </c>
      <c r="B28657" s="3" t="s">
        <v>56861</v>
      </c>
      <c r="C28657" s="7">
        <f>LEN(A28657)</f>
        <v>5</v>
      </c>
      <c r="D28657" s="5" t="str">
        <f>A28657&amp;B28657</f>
        <v>ちごけむしチゴケムシ</v>
      </c>
    </row>
    <row r="28658" spans="1:4" ht="20" x14ac:dyDescent="0.6">
      <c r="A28658" s="3" t="s">
        <v>56862</v>
      </c>
      <c r="B28658" s="3" t="s">
        <v>56863</v>
      </c>
      <c r="C28658" s="7">
        <f>LEN(A28658)</f>
        <v>5</v>
      </c>
      <c r="D28658" s="5" t="str">
        <f>A28658&amp;B28658</f>
        <v>ちごすがた稚児姿</v>
      </c>
    </row>
    <row r="28659" spans="1:4" ht="20" x14ac:dyDescent="0.6">
      <c r="A28659" s="3" t="s">
        <v>56864</v>
      </c>
      <c r="B28659" s="3" t="s">
        <v>56865</v>
      </c>
      <c r="C28659" s="7">
        <f>LEN(A28659)</f>
        <v>5</v>
      </c>
      <c r="D28659" s="5" t="str">
        <f>A28659&amp;B28659</f>
        <v>ちざいほう知財法,治罪法</v>
      </c>
    </row>
    <row r="28660" spans="1:4" ht="20" x14ac:dyDescent="0.6">
      <c r="A28660" s="3" t="s">
        <v>56866</v>
      </c>
      <c r="B28660" s="3" t="s">
        <v>56867</v>
      </c>
      <c r="C28660" s="7">
        <f>LEN(A28660)</f>
        <v>5</v>
      </c>
      <c r="D28660" s="5" t="str">
        <f>A28660&amp;B28660</f>
        <v>ちさきけん地先権</v>
      </c>
    </row>
    <row r="28661" spans="1:4" ht="20" x14ac:dyDescent="0.6">
      <c r="A28661" s="3" t="s">
        <v>56868</v>
      </c>
      <c r="B28661" s="3" t="s">
        <v>56869</v>
      </c>
      <c r="C28661" s="7">
        <f>LEN(A28661)</f>
        <v>5</v>
      </c>
      <c r="D28661" s="5" t="str">
        <f>A28661&amp;B28661</f>
        <v>ちさとえき千里駅</v>
      </c>
    </row>
    <row r="28662" spans="1:4" ht="20" x14ac:dyDescent="0.6">
      <c r="A28662" s="3" t="s">
        <v>56870</v>
      </c>
      <c r="B28662" s="3" t="s">
        <v>56871</v>
      </c>
      <c r="C28662" s="7">
        <f>LEN(A28662)</f>
        <v>5</v>
      </c>
      <c r="D28662" s="5" t="str">
        <f>A28662&amp;B28662</f>
        <v>ちしおたけチシオタケ</v>
      </c>
    </row>
    <row r="28663" spans="1:4" ht="20" x14ac:dyDescent="0.6">
      <c r="A28663" s="3" t="s">
        <v>56872</v>
      </c>
      <c r="B28663" s="3" t="s">
        <v>56873</v>
      </c>
      <c r="C28663" s="7">
        <f>LEN(A28663)</f>
        <v>5</v>
      </c>
      <c r="D28663" s="5" t="str">
        <f>A28663&amp;B28663</f>
        <v>ちしおまる千潮丸</v>
      </c>
    </row>
    <row r="28664" spans="1:4" ht="20" x14ac:dyDescent="0.6">
      <c r="A28664" s="3" t="s">
        <v>56874</v>
      </c>
      <c r="B28664" s="3" t="s">
        <v>56875</v>
      </c>
      <c r="C28664" s="7">
        <f>LEN(A28664)</f>
        <v>5</v>
      </c>
      <c r="D28664" s="5" t="str">
        <f>A28664&amp;B28664</f>
        <v>ちしきがく知識学</v>
      </c>
    </row>
    <row r="28665" spans="1:4" ht="20" x14ac:dyDescent="0.6">
      <c r="A28665" s="3" t="s">
        <v>56876</v>
      </c>
      <c r="B28665" s="3" t="s">
        <v>56877</v>
      </c>
      <c r="C28665" s="7">
        <f>LEN(A28665)</f>
        <v>5</v>
      </c>
      <c r="D28665" s="5" t="str">
        <f>A28665&amp;B28665</f>
        <v>ちしきじん知識人</v>
      </c>
    </row>
    <row r="28666" spans="1:4" ht="20" x14ac:dyDescent="0.6">
      <c r="A28666" s="3" t="s">
        <v>56878</v>
      </c>
      <c r="B28666" s="3" t="s">
        <v>56879</v>
      </c>
      <c r="C28666" s="7">
        <f>LEN(A28666)</f>
        <v>5</v>
      </c>
      <c r="D28666" s="5" t="str">
        <f>A28666&amp;B28666</f>
        <v>ちしきぶつ知識物</v>
      </c>
    </row>
    <row r="28667" spans="1:4" ht="20" x14ac:dyDescent="0.6">
      <c r="A28667" s="3" t="s">
        <v>56880</v>
      </c>
      <c r="B28667" s="3" t="s">
        <v>56881</v>
      </c>
      <c r="C28667" s="7">
        <f>LEN(A28667)</f>
        <v>5</v>
      </c>
      <c r="D28667" s="5" t="str">
        <f>A28667&amp;B28667</f>
        <v>ちしきよく知識欲</v>
      </c>
    </row>
    <row r="28668" spans="1:4" ht="20" x14ac:dyDescent="0.6">
      <c r="A28668" s="3" t="s">
        <v>56882</v>
      </c>
      <c r="B28668" s="3" t="s">
        <v>56883</v>
      </c>
      <c r="C28668" s="7">
        <f>LEN(A28668)</f>
        <v>5</v>
      </c>
      <c r="D28668" s="5" t="str">
        <f>A28668&amp;B28668</f>
        <v>ちししょう致死傷</v>
      </c>
    </row>
    <row r="28669" spans="1:4" ht="20" x14ac:dyDescent="0.6">
      <c r="A28669" s="3" t="s">
        <v>56884</v>
      </c>
      <c r="B28669" s="3" t="s">
        <v>56885</v>
      </c>
      <c r="C28669" s="7">
        <f>LEN(A28669)</f>
        <v>5</v>
      </c>
      <c r="D28669" s="5" t="str">
        <f>A28669&amp;B28669</f>
        <v>ちしつがく地質学</v>
      </c>
    </row>
    <row r="28670" spans="1:4" ht="20" x14ac:dyDescent="0.6">
      <c r="A28670" s="3" t="s">
        <v>56886</v>
      </c>
      <c r="B28670" s="3" t="s">
        <v>56887</v>
      </c>
      <c r="C28670" s="7">
        <f>LEN(A28670)</f>
        <v>5</v>
      </c>
      <c r="D28670" s="5" t="str">
        <f>A28670&amp;B28670</f>
        <v>ちしつのひ地質の日</v>
      </c>
    </row>
    <row r="28671" spans="1:4" ht="20" x14ac:dyDescent="0.6">
      <c r="A28671" s="3" t="s">
        <v>56888</v>
      </c>
      <c r="B28671" s="3" t="s">
        <v>56889</v>
      </c>
      <c r="C28671" s="7">
        <f>LEN(A28671)</f>
        <v>5</v>
      </c>
      <c r="D28671" s="5" t="str">
        <f>A28671&amp;B28671</f>
        <v>ちしまざさチシマザサ</v>
      </c>
    </row>
    <row r="28672" spans="1:4" ht="20" x14ac:dyDescent="0.6">
      <c r="A28672" s="3" t="s">
        <v>56890</v>
      </c>
      <c r="B28672" s="3" t="s">
        <v>56891</v>
      </c>
      <c r="C28672" s="7">
        <f>LEN(A28672)</f>
        <v>5</v>
      </c>
      <c r="D28672" s="5" t="str">
        <f>A28672&amp;B28672</f>
        <v>ちしましぎチシマシギ</v>
      </c>
    </row>
    <row r="28673" spans="1:4" ht="20" x14ac:dyDescent="0.6">
      <c r="A28673" s="3" t="s">
        <v>56892</v>
      </c>
      <c r="B28673" s="3" t="s">
        <v>56893</v>
      </c>
      <c r="C28673" s="7">
        <f>LEN(A28673)</f>
        <v>5</v>
      </c>
      <c r="D28673" s="5" t="str">
        <f>A28673&amp;B28673</f>
        <v>ちしゃのき萵苣の木</v>
      </c>
    </row>
    <row r="28674" spans="1:4" ht="20" x14ac:dyDescent="0.6">
      <c r="A28674" s="3" t="s">
        <v>56894</v>
      </c>
      <c r="B28674" s="3" t="s">
        <v>56895</v>
      </c>
      <c r="C28674" s="7">
        <f>LEN(A28674)</f>
        <v>5</v>
      </c>
      <c r="D28674" s="5" t="str">
        <f>A28674&amp;B28674</f>
        <v>ちしゅまく蜘蛛膜</v>
      </c>
    </row>
    <row r="28675" spans="1:4" ht="20" x14ac:dyDescent="0.6">
      <c r="A28675" s="3" t="s">
        <v>56896</v>
      </c>
      <c r="B28675" s="3" t="s">
        <v>56897</v>
      </c>
      <c r="C28675" s="7">
        <f>LEN(A28675)</f>
        <v>5</v>
      </c>
      <c r="D28675" s="5" t="str">
        <f>A28675&amp;B28675</f>
        <v>ちじょうい知情意</v>
      </c>
    </row>
    <row r="28676" spans="1:4" ht="20" x14ac:dyDescent="0.6">
      <c r="A28676" s="3" t="s">
        <v>56898</v>
      </c>
      <c r="B28676" s="3" t="s">
        <v>56899</v>
      </c>
      <c r="C28676" s="7">
        <f>LEN(A28676)</f>
        <v>5</v>
      </c>
      <c r="D28676" s="5" t="str">
        <f>A28676&amp;B28676</f>
        <v>ちじょうえ地上絵</v>
      </c>
    </row>
    <row r="28677" spans="1:4" ht="20" x14ac:dyDescent="0.6">
      <c r="A28677" s="3" t="s">
        <v>56900</v>
      </c>
      <c r="B28677" s="3" t="s">
        <v>56901</v>
      </c>
      <c r="C28677" s="7">
        <f>LEN(A28677)</f>
        <v>5</v>
      </c>
      <c r="D28677" s="5" t="str">
        <f>A28677&amp;B28677</f>
        <v>ちじょうは地上波</v>
      </c>
    </row>
    <row r="28678" spans="1:4" ht="20" x14ac:dyDescent="0.6">
      <c r="A28678" s="3" t="s">
        <v>56902</v>
      </c>
      <c r="B28678" s="3" t="s">
        <v>56903</v>
      </c>
      <c r="C28678" s="7">
        <f>LEN(A28678)</f>
        <v>5</v>
      </c>
      <c r="D28678" s="5" t="str">
        <f>A28678&amp;B28678</f>
        <v>ちしりょう致死量</v>
      </c>
    </row>
    <row r="28679" spans="1:4" ht="20" x14ac:dyDescent="0.6">
      <c r="A28679" s="3" t="s">
        <v>56904</v>
      </c>
      <c r="B28679" s="3" t="s">
        <v>56905</v>
      </c>
      <c r="C28679" s="7">
        <f>LEN(A28679)</f>
        <v>5</v>
      </c>
      <c r="D28679" s="5" t="str">
        <f>A28679&amp;B28679</f>
        <v>ちしろだい千城台</v>
      </c>
    </row>
    <row r="28680" spans="1:4" ht="20" x14ac:dyDescent="0.6">
      <c r="A28680" s="3" t="s">
        <v>56906</v>
      </c>
      <c r="B28680" s="3" t="s">
        <v>56907</v>
      </c>
      <c r="C28680" s="7">
        <f>LEN(A28680)</f>
        <v>5</v>
      </c>
      <c r="D28680" s="5" t="str">
        <f>A28680&amp;B28680</f>
        <v>ちしんいど地心緯度</v>
      </c>
    </row>
    <row r="28681" spans="1:4" ht="20" x14ac:dyDescent="0.6">
      <c r="A28681" s="3" t="s">
        <v>56908</v>
      </c>
      <c r="B28681" s="3" t="s">
        <v>56909</v>
      </c>
      <c r="C28681" s="7">
        <f>LEN(A28681)</f>
        <v>5</v>
      </c>
      <c r="D28681" s="5" t="str">
        <f>A28681&amp;B28681</f>
        <v>ちしんしさ地心視差</v>
      </c>
    </row>
    <row r="28682" spans="1:4" ht="20" x14ac:dyDescent="0.6">
      <c r="A28682" s="3" t="s">
        <v>56910</v>
      </c>
      <c r="B28682" s="3" t="s">
        <v>56911</v>
      </c>
      <c r="C28682" s="7">
        <f>LEN(A28682)</f>
        <v>5</v>
      </c>
      <c r="D28682" s="5" t="str">
        <f>A28682&amp;B28682</f>
        <v>ちすいびる血吸い蛭</v>
      </c>
    </row>
    <row r="28683" spans="1:4" ht="20" x14ac:dyDescent="0.6">
      <c r="A28683" s="3" t="s">
        <v>56912</v>
      </c>
      <c r="B28683" s="3" t="s">
        <v>56913</v>
      </c>
      <c r="C28683" s="7">
        <f>LEN(A28683)</f>
        <v>5</v>
      </c>
      <c r="D28683" s="5" t="str">
        <f>A28683&amp;B28683</f>
        <v>ちずきごう地図記号</v>
      </c>
    </row>
    <row r="28684" spans="1:4" ht="20" x14ac:dyDescent="0.6">
      <c r="A28684" s="3" t="s">
        <v>56914</v>
      </c>
      <c r="B28684" s="3" t="s">
        <v>56915</v>
      </c>
      <c r="C28684" s="7">
        <f>LEN(A28684)</f>
        <v>5</v>
      </c>
      <c r="D28684" s="5" t="str">
        <f>A28684&amp;B28684</f>
        <v>ちずちょう地図帖</v>
      </c>
    </row>
    <row r="28685" spans="1:4" ht="20" x14ac:dyDescent="0.6">
      <c r="A28685" s="3" t="s">
        <v>56916</v>
      </c>
      <c r="B28685" s="3" t="s">
        <v>56917</v>
      </c>
      <c r="C28685" s="7">
        <f>LEN(A28685)</f>
        <v>5</v>
      </c>
      <c r="D28685" s="5" t="str">
        <f>A28685&amp;B28685</f>
        <v>ちずなまこチズナマコ</v>
      </c>
    </row>
    <row r="28686" spans="1:4" ht="20" x14ac:dyDescent="0.6">
      <c r="A28686" s="3" t="s">
        <v>56918</v>
      </c>
      <c r="B28686" s="3" t="s">
        <v>56919</v>
      </c>
      <c r="C28686" s="7">
        <f>LEN(A28686)</f>
        <v>5</v>
      </c>
      <c r="D28686" s="5" t="str">
        <f>A28686&amp;B28686</f>
        <v>ちせいがく地政学</v>
      </c>
    </row>
    <row r="28687" spans="1:4" ht="20" x14ac:dyDescent="0.6">
      <c r="A28687" s="3" t="s">
        <v>56920</v>
      </c>
      <c r="B28687" s="3" t="s">
        <v>56921</v>
      </c>
      <c r="C28687" s="7">
        <f>LEN(A28687)</f>
        <v>5</v>
      </c>
      <c r="D28687" s="5" t="str">
        <f>A28687&amp;B28687</f>
        <v>ちせいこう知制誥</v>
      </c>
    </row>
    <row r="28688" spans="1:4" ht="20" x14ac:dyDescent="0.6">
      <c r="A28688" s="3" t="s">
        <v>56922</v>
      </c>
      <c r="B28688" s="3" t="s">
        <v>56923</v>
      </c>
      <c r="C28688" s="7">
        <f>LEN(A28688)</f>
        <v>5</v>
      </c>
      <c r="D28688" s="5" t="str">
        <f>A28688&amp;B28688</f>
        <v>ちせいてき知性的</v>
      </c>
    </row>
    <row r="28689" spans="1:4" ht="20" x14ac:dyDescent="0.6">
      <c r="A28689" s="3" t="s">
        <v>56924</v>
      </c>
      <c r="B28689" s="3" t="s">
        <v>56925</v>
      </c>
      <c r="C28689" s="7">
        <f>LEN(A28689)</f>
        <v>5</v>
      </c>
      <c r="D28689" s="5" t="str">
        <f>A28689&amp;B28689</f>
        <v>ちそうじく遅相軸</v>
      </c>
    </row>
    <row r="28690" spans="1:4" ht="20" x14ac:dyDescent="0.6">
      <c r="A28690" s="3" t="s">
        <v>56926</v>
      </c>
      <c r="B28690" s="3" t="s">
        <v>56927</v>
      </c>
      <c r="C28690" s="7">
        <f>LEN(A28690)</f>
        <v>5</v>
      </c>
      <c r="D28690" s="5" t="str">
        <f>A28690&amp;B28690</f>
        <v>ちそうぶり馳走ぶり</v>
      </c>
    </row>
    <row r="28691" spans="1:4" ht="20" x14ac:dyDescent="0.6">
      <c r="A28691" s="3" t="s">
        <v>56928</v>
      </c>
      <c r="B28691" s="3" t="s">
        <v>56929</v>
      </c>
      <c r="C28691" s="7">
        <f>LEN(A28691)</f>
        <v>5</v>
      </c>
      <c r="D28691" s="5" t="str">
        <f>A28691&amp;B28691</f>
        <v>ちたあにあチターニア</v>
      </c>
    </row>
    <row r="28692" spans="1:4" ht="20" x14ac:dyDescent="0.6">
      <c r="A28692" s="3" t="s">
        <v>56930</v>
      </c>
      <c r="B28692" s="3" t="s">
        <v>56931</v>
      </c>
      <c r="C28692" s="7">
        <f>LEN(A28692)</f>
        <v>5</v>
      </c>
      <c r="D28692" s="5" t="str">
        <f>A28692&amp;B28692</f>
        <v>ちたいほう地対法</v>
      </c>
    </row>
    <row r="28693" spans="1:4" ht="20" x14ac:dyDescent="0.6">
      <c r="A28693" s="3" t="s">
        <v>56932</v>
      </c>
      <c r="B28693" s="3" t="s">
        <v>56933</v>
      </c>
      <c r="C28693" s="7">
        <f>LEN(A28693)</f>
        <v>5</v>
      </c>
      <c r="D28693" s="5" t="str">
        <f>A28693&amp;B28693</f>
        <v>ちだいろん地代論</v>
      </c>
    </row>
    <row r="28694" spans="1:4" ht="20" x14ac:dyDescent="0.6">
      <c r="A28694" s="3" t="s">
        <v>56934</v>
      </c>
      <c r="B28694" s="3" t="s">
        <v>56935</v>
      </c>
      <c r="C28694" s="7">
        <f>LEN(A28694)</f>
        <v>5</v>
      </c>
      <c r="D28694" s="5" t="str">
        <f>A28694&amp;B28694</f>
        <v>ちたおくだ知多奥田</v>
      </c>
    </row>
    <row r="28695" spans="1:4" ht="20" x14ac:dyDescent="0.6">
      <c r="A28695" s="3" t="s">
        <v>56936</v>
      </c>
      <c r="B28695" s="3" t="s">
        <v>56937</v>
      </c>
      <c r="C28695" s="7">
        <f>LEN(A28695)</f>
        <v>5</v>
      </c>
      <c r="D28695" s="5" t="str">
        <f>A28695&amp;B28695</f>
        <v>ちだけさし乳茸刺</v>
      </c>
    </row>
    <row r="28696" spans="1:4" ht="20" x14ac:dyDescent="0.6">
      <c r="A28696" s="3" t="s">
        <v>56938</v>
      </c>
      <c r="B28696" s="3" t="s">
        <v>56938</v>
      </c>
      <c r="C28696" s="7">
        <f>LEN(A28696)</f>
        <v>5</v>
      </c>
      <c r="D28696" s="5" t="str">
        <f>A28696&amp;B28696</f>
        <v>ちたけそばちたけそば</v>
      </c>
    </row>
    <row r="28697" spans="1:4" ht="20" x14ac:dyDescent="0.6">
      <c r="A28697" s="3" t="s">
        <v>56939</v>
      </c>
      <c r="B28697" s="3" t="s">
        <v>56940</v>
      </c>
      <c r="C28697" s="7">
        <f>LEN(A28697)</f>
        <v>5</v>
      </c>
      <c r="D28697" s="5" t="str">
        <f>A28697&amp;B28697</f>
        <v>ちたにうむチタニウム</v>
      </c>
    </row>
    <row r="28698" spans="1:4" ht="20" x14ac:dyDescent="0.6">
      <c r="A28698" s="3" t="s">
        <v>56941</v>
      </c>
      <c r="B28698" s="3" t="s">
        <v>56942</v>
      </c>
      <c r="C28698" s="7">
        <f>LEN(A28698)</f>
        <v>5</v>
      </c>
      <c r="D28698" s="5" t="str">
        <f>A28698&amp;B28698</f>
        <v>ちたはんだ知多半田</v>
      </c>
    </row>
    <row r="28699" spans="1:4" ht="20" x14ac:dyDescent="0.6">
      <c r="A28699" s="3" t="s">
        <v>56943</v>
      </c>
      <c r="B28699" s="3" t="s">
        <v>56944</v>
      </c>
      <c r="C28699" s="7">
        <f>LEN(A28699)</f>
        <v>5</v>
      </c>
      <c r="D28699" s="5" t="str">
        <f>A28699&amp;B28699</f>
        <v>ちたもめん知多木綿</v>
      </c>
    </row>
    <row r="28700" spans="1:4" ht="20" x14ac:dyDescent="0.6">
      <c r="A28700" s="3" t="s">
        <v>56945</v>
      </c>
      <c r="B28700" s="3" t="s">
        <v>56946</v>
      </c>
      <c r="C28700" s="7">
        <f>LEN(A28700)</f>
        <v>5</v>
      </c>
      <c r="D28700" s="5" t="str">
        <f>A28700&amp;B28700</f>
        <v>ちだんけん地団研</v>
      </c>
    </row>
    <row r="28701" spans="1:4" ht="20" x14ac:dyDescent="0.6">
      <c r="A28701" s="3" t="s">
        <v>56947</v>
      </c>
      <c r="B28701" s="3" t="s">
        <v>56948</v>
      </c>
      <c r="C28701" s="7">
        <f>LEN(A28701)</f>
        <v>5</v>
      </c>
      <c r="D28701" s="5" t="str">
        <f>A28701&amp;B28701</f>
        <v>ちちおさえ乳押え</v>
      </c>
    </row>
    <row r="28702" spans="1:4" ht="20" x14ac:dyDescent="0.6">
      <c r="A28702" s="3" t="s">
        <v>56949</v>
      </c>
      <c r="B28702" s="3" t="s">
        <v>56949</v>
      </c>
      <c r="C28702" s="7">
        <f>LEN(A28702)</f>
        <v>5</v>
      </c>
      <c r="D28702" s="5" t="str">
        <f>A28702&amp;B28702</f>
        <v>ちちくらべちちくらべ</v>
      </c>
    </row>
    <row r="28703" spans="1:4" ht="20" x14ac:dyDescent="0.6">
      <c r="A28703" s="3" t="s">
        <v>56950</v>
      </c>
      <c r="B28703" s="3" t="s">
        <v>56951</v>
      </c>
      <c r="C28703" s="7">
        <f>LEN(A28703)</f>
        <v>5</v>
      </c>
      <c r="D28703" s="5" t="str">
        <f>A28703&amp;B28703</f>
        <v>ちちこぐさチチコグサ</v>
      </c>
    </row>
    <row r="28704" spans="1:4" ht="20" x14ac:dyDescent="0.6">
      <c r="A28704" s="3" t="s">
        <v>56952</v>
      </c>
      <c r="B28704" s="3" t="s">
        <v>56953</v>
      </c>
      <c r="C28704" s="7">
        <f>LEN(A28704)</f>
        <v>5</v>
      </c>
      <c r="D28704" s="5" t="str">
        <f>A28704&amp;B28704</f>
        <v>ちちしぼり乳搾り</v>
      </c>
    </row>
    <row r="28705" spans="1:4" ht="20" x14ac:dyDescent="0.6">
      <c r="A28705" s="3" t="s">
        <v>56954</v>
      </c>
      <c r="B28705" s="3" t="s">
        <v>56955</v>
      </c>
      <c r="C28705" s="7">
        <f>LEN(A28705)</f>
        <v>5</v>
      </c>
      <c r="D28705" s="5" t="str">
        <f>A28705&amp;B28705</f>
        <v>ちちだんご乳団子</v>
      </c>
    </row>
    <row r="28706" spans="1:4" ht="20" x14ac:dyDescent="0.6">
      <c r="A28706" s="3" t="s">
        <v>56956</v>
      </c>
      <c r="B28706" s="3" t="s">
        <v>56957</v>
      </c>
      <c r="C28706" s="7">
        <f>LEN(A28706)</f>
        <v>5</v>
      </c>
      <c r="D28706" s="5" t="str">
        <f>A28706&amp;B28706</f>
        <v>ちちなしご父なし子</v>
      </c>
    </row>
    <row r="28707" spans="1:4" ht="20" x14ac:dyDescent="0.6">
      <c r="A28707" s="3" t="s">
        <v>56958</v>
      </c>
      <c r="B28707" s="3" t="s">
        <v>56959</v>
      </c>
      <c r="C28707" s="7">
        <f>LEN(A28707)</f>
        <v>5</v>
      </c>
      <c r="D28707" s="5" t="str">
        <f>A28707&amp;B28707</f>
        <v>ちちねずみチチネズミ</v>
      </c>
    </row>
    <row r="28708" spans="1:4" ht="20" x14ac:dyDescent="0.6">
      <c r="A28708" s="3" t="s">
        <v>56960</v>
      </c>
      <c r="B28708" s="3" t="s">
        <v>56961</v>
      </c>
      <c r="C28708" s="7">
        <f>LEN(A28708)</f>
        <v>5</v>
      </c>
      <c r="D28708" s="5" t="str">
        <f>A28708&amp;B28708</f>
        <v>ちちばなれ乳離れ</v>
      </c>
    </row>
    <row r="28709" spans="1:4" ht="20" x14ac:dyDescent="0.6">
      <c r="A28709" s="3" t="s">
        <v>56962</v>
      </c>
      <c r="B28709" s="3" t="s">
        <v>56963</v>
      </c>
      <c r="C28709" s="7">
        <f>LEN(A28709)</f>
        <v>5</v>
      </c>
      <c r="D28709" s="5" t="str">
        <f>A28709&amp;B28709</f>
        <v>ちちぶえき秩父駅</v>
      </c>
    </row>
    <row r="28710" spans="1:4" ht="20" x14ac:dyDescent="0.6">
      <c r="A28710" s="3" t="s">
        <v>56964</v>
      </c>
      <c r="B28710" s="3" t="s">
        <v>56965</v>
      </c>
      <c r="C28710" s="7">
        <f>LEN(A28710)</f>
        <v>5</v>
      </c>
      <c r="D28710" s="5" t="str">
        <f>A28710&amp;B28710</f>
        <v>ちちぶがす秩父ガス</v>
      </c>
    </row>
    <row r="28711" spans="1:4" ht="20" x14ac:dyDescent="0.6">
      <c r="A28711" s="3" t="s">
        <v>56966</v>
      </c>
      <c r="B28711" s="3" t="s">
        <v>56967</v>
      </c>
      <c r="C28711" s="7">
        <f>LEN(A28711)</f>
        <v>5</v>
      </c>
      <c r="D28711" s="5" t="str">
        <f>A28711&amp;B28711</f>
        <v>ちちぶぎぬ秩父絹</v>
      </c>
    </row>
    <row r="28712" spans="1:4" ht="20" x14ac:dyDescent="0.6">
      <c r="A28712" s="3" t="s">
        <v>56968</v>
      </c>
      <c r="B28712" s="3" t="s">
        <v>56969</v>
      </c>
      <c r="C28712" s="7">
        <f>LEN(A28712)</f>
        <v>5</v>
      </c>
      <c r="D28712" s="5" t="str">
        <f>A28712&amp;B28712</f>
        <v>ちちぶじま秩父縞</v>
      </c>
    </row>
    <row r="28713" spans="1:4" ht="20" x14ac:dyDescent="0.6">
      <c r="A28713" s="3" t="s">
        <v>56970</v>
      </c>
      <c r="B28713" s="3" t="s">
        <v>56971</v>
      </c>
      <c r="C28713" s="7">
        <f>LEN(A28713)</f>
        <v>5</v>
      </c>
      <c r="D28713" s="5" t="str">
        <f>A28713&amp;B28713</f>
        <v>ちちぶせん秩父線</v>
      </c>
    </row>
    <row r="28714" spans="1:4" ht="20" x14ac:dyDescent="0.6">
      <c r="A28714" s="3" t="s">
        <v>56972</v>
      </c>
      <c r="B28714" s="3" t="s">
        <v>56973</v>
      </c>
      <c r="C28714" s="7">
        <f>LEN(A28714)</f>
        <v>5</v>
      </c>
      <c r="D28714" s="5" t="str">
        <f>A28714&amp;B28714</f>
        <v>ちちぶたい秩父帯</v>
      </c>
    </row>
    <row r="28715" spans="1:4" ht="20" x14ac:dyDescent="0.6">
      <c r="A28715" s="3" t="s">
        <v>56974</v>
      </c>
      <c r="B28715" s="3" t="s">
        <v>56975</v>
      </c>
      <c r="C28715" s="7">
        <f>LEN(A28715)</f>
        <v>5</v>
      </c>
      <c r="D28715" s="5" t="str">
        <f>A28715&amp;B28715</f>
        <v>ちぢみおり縮み織り</v>
      </c>
    </row>
    <row r="28716" spans="1:4" ht="20" x14ac:dyDescent="0.6">
      <c r="A28716" s="3" t="s">
        <v>56976</v>
      </c>
      <c r="B28716" s="3" t="s">
        <v>56977</v>
      </c>
      <c r="C28716" s="7">
        <f>LEN(A28716)</f>
        <v>5</v>
      </c>
      <c r="D28716" s="5" t="str">
        <f>A28716&amp;B28716</f>
        <v>ちちみかど父帝</v>
      </c>
    </row>
    <row r="28717" spans="1:4" ht="20" x14ac:dyDescent="0.6">
      <c r="A28717" s="3" t="s">
        <v>56978</v>
      </c>
      <c r="B28717" s="3" t="s">
        <v>56979</v>
      </c>
      <c r="C28717" s="7">
        <f>LEN(A28717)</f>
        <v>5</v>
      </c>
      <c r="D28717" s="5" t="str">
        <f>A28717&amp;B28717</f>
        <v>ちぢみざさ縮み笹</v>
      </c>
    </row>
    <row r="28718" spans="1:4" ht="20" x14ac:dyDescent="0.6">
      <c r="A28718" s="3" t="s">
        <v>56980</v>
      </c>
      <c r="B28718" s="3" t="s">
        <v>56981</v>
      </c>
      <c r="C28718" s="7">
        <f>LEN(A28718)</f>
        <v>5</v>
      </c>
      <c r="D28718" s="5" t="str">
        <f>A28718&amp;B28718</f>
        <v>ちちもらい乳貰い</v>
      </c>
    </row>
    <row r="28719" spans="1:4" ht="20" x14ac:dyDescent="0.6">
      <c r="A28719" s="3" t="s">
        <v>56982</v>
      </c>
      <c r="B28719" s="3" t="s">
        <v>56983</v>
      </c>
      <c r="C28719" s="7">
        <f>LEN(A28719)</f>
        <v>5</v>
      </c>
      <c r="D28719" s="5" t="str">
        <f>A28719&amp;B28719</f>
        <v>ちちゅうか地中化</v>
      </c>
    </row>
    <row r="28720" spans="1:4" ht="20" x14ac:dyDescent="0.6">
      <c r="A28720" s="3" t="s">
        <v>56984</v>
      </c>
      <c r="B28720" s="3" t="s">
        <v>56985</v>
      </c>
      <c r="C28720" s="7">
        <f>LEN(A28720)</f>
        <v>5</v>
      </c>
      <c r="D28720" s="5" t="str">
        <f>A28720&amp;B28720</f>
        <v>ちぢらおり千千良織</v>
      </c>
    </row>
    <row r="28721" spans="1:4" ht="20" x14ac:dyDescent="0.6">
      <c r="A28721" s="3" t="s">
        <v>56986</v>
      </c>
      <c r="B28721" s="3" t="s">
        <v>56987</v>
      </c>
      <c r="C28721" s="7">
        <f>LEN(A28721)</f>
        <v>5</v>
      </c>
      <c r="D28721" s="5" t="str">
        <f>A28721&amp;B28721</f>
        <v>ちぢれがみ縮れ髪</v>
      </c>
    </row>
    <row r="28722" spans="1:4" ht="20" x14ac:dyDescent="0.6">
      <c r="A28722" s="3" t="s">
        <v>56988</v>
      </c>
      <c r="B28722" s="3" t="s">
        <v>56989</v>
      </c>
      <c r="C28722" s="7">
        <f>LEN(A28722)</f>
        <v>5</v>
      </c>
      <c r="D28722" s="5" t="str">
        <f>A28722&amp;B28722</f>
        <v>ちちろむしちちろ虫</v>
      </c>
    </row>
    <row r="28723" spans="1:4" ht="20" x14ac:dyDescent="0.6">
      <c r="A28723" s="3" t="s">
        <v>56990</v>
      </c>
      <c r="B28723" s="3" t="s">
        <v>56991</v>
      </c>
      <c r="C28723" s="7">
        <f>LEN(A28723)</f>
        <v>5</v>
      </c>
      <c r="D28723" s="5" t="str">
        <f>A28723&amp;B28723</f>
        <v>ちっかこう窒化鋼</v>
      </c>
    </row>
    <row r="28724" spans="1:4" ht="20" x14ac:dyDescent="0.6">
      <c r="A28724" s="3" t="s">
        <v>56992</v>
      </c>
      <c r="B28724" s="3" t="s">
        <v>56993</v>
      </c>
      <c r="C28724" s="7">
        <f>LEN(A28724)</f>
        <v>5</v>
      </c>
      <c r="D28724" s="5" t="str">
        <f>A28724&amp;B28724</f>
        <v>ちっかてつ窒化鉄</v>
      </c>
    </row>
    <row r="28725" spans="1:4" ht="20" x14ac:dyDescent="0.6">
      <c r="A28725" s="3" t="s">
        <v>56994</v>
      </c>
      <c r="B28725" s="3" t="s">
        <v>56995</v>
      </c>
      <c r="C28725" s="7">
        <f>LEN(A28725)</f>
        <v>5</v>
      </c>
      <c r="D28725" s="5" t="str">
        <f>A28725&amp;B28725</f>
        <v>ちっかぶつ窒化物</v>
      </c>
    </row>
    <row r="28726" spans="1:4" ht="20" x14ac:dyDescent="0.6">
      <c r="A28726" s="3" t="s">
        <v>56996</v>
      </c>
      <c r="B28726" s="3" t="s">
        <v>56997</v>
      </c>
      <c r="C28726" s="7">
        <f>LEN(A28726)</f>
        <v>5</v>
      </c>
      <c r="D28726" s="5" t="str">
        <f>A28726&amp;B28726</f>
        <v>ちつきょう腟鏡</v>
      </c>
    </row>
    <row r="28727" spans="1:4" ht="20" x14ac:dyDescent="0.6">
      <c r="A28727" s="3" t="s">
        <v>56998</v>
      </c>
      <c r="B28727" s="3" t="s">
        <v>56999</v>
      </c>
      <c r="C28727" s="7">
        <f>LEN(A28727)</f>
        <v>5</v>
      </c>
      <c r="D28727" s="5" t="str">
        <f>A28727&amp;B28727</f>
        <v>ちっそがす窒素ガス</v>
      </c>
    </row>
    <row r="28728" spans="1:4" ht="20" x14ac:dyDescent="0.6">
      <c r="A28728" s="3" t="s">
        <v>57000</v>
      </c>
      <c r="B28728" s="3" t="s">
        <v>57001</v>
      </c>
      <c r="C28728" s="7">
        <f>LEN(A28728)</f>
        <v>5</v>
      </c>
      <c r="D28728" s="5" t="str">
        <f>A28728&amp;B28728</f>
        <v>ちっそきが窒素飢餓</v>
      </c>
    </row>
    <row r="28729" spans="1:4" ht="20" x14ac:dyDescent="0.6">
      <c r="A28729" s="3" t="s">
        <v>57002</v>
      </c>
      <c r="B28729" s="3" t="s">
        <v>57003</v>
      </c>
      <c r="C28729" s="7">
        <f>LEN(A28729)</f>
        <v>5</v>
      </c>
      <c r="D28729" s="5" t="str">
        <f>A28729&amp;B28729</f>
        <v>ちっそくし窒息死</v>
      </c>
    </row>
    <row r="28730" spans="1:4" ht="20" x14ac:dyDescent="0.6">
      <c r="A28730" s="3" t="s">
        <v>57004</v>
      </c>
      <c r="B28730" s="3" t="s">
        <v>57005</v>
      </c>
      <c r="C28730" s="7">
        <f>LEN(A28730)</f>
        <v>5</v>
      </c>
      <c r="D28730" s="5" t="str">
        <f>A28730&amp;B28730</f>
        <v>ちっそよい窒素酔い</v>
      </c>
    </row>
    <row r="28731" spans="1:4" ht="20" x14ac:dyDescent="0.6">
      <c r="A28731" s="3" t="s">
        <v>57006</v>
      </c>
      <c r="B28731" s="3" t="s">
        <v>57007</v>
      </c>
      <c r="C28731" s="7">
        <f>LEN(A28731)</f>
        <v>5</v>
      </c>
      <c r="D28731" s="5" t="str">
        <f>A28731&amp;B28731</f>
        <v>ちっちぜみチッチ蝉,チッチゼミ</v>
      </c>
    </row>
    <row r="28732" spans="1:4" ht="20" x14ac:dyDescent="0.6">
      <c r="A28732" s="3" t="s">
        <v>57008</v>
      </c>
      <c r="B28732" s="3" t="s">
        <v>57009</v>
      </c>
      <c r="C28732" s="7">
        <f>LEN(A28732)</f>
        <v>5</v>
      </c>
      <c r="D28732" s="5" t="str">
        <f>A28732&amp;B28732</f>
        <v>ちっちゅう蟄虫</v>
      </c>
    </row>
    <row r="28733" spans="1:4" ht="20" x14ac:dyDescent="0.6">
      <c r="A28733" s="3" t="s">
        <v>57010</v>
      </c>
      <c r="B28733" s="3" t="s">
        <v>57011</v>
      </c>
      <c r="C28733" s="7">
        <f>LEN(A28733)</f>
        <v>5</v>
      </c>
      <c r="D28733" s="5" t="str">
        <f>A28733&amp;B28733</f>
        <v>ちっちょく黜陟</v>
      </c>
    </row>
    <row r="28734" spans="1:4" ht="20" x14ac:dyDescent="0.6">
      <c r="A28734" s="3" t="s">
        <v>57012</v>
      </c>
      <c r="B28734" s="3" t="s">
        <v>57013</v>
      </c>
      <c r="C28734" s="7">
        <f>LEN(A28734)</f>
        <v>5</v>
      </c>
      <c r="D28734" s="5" t="str">
        <f>A28734&amp;B28734</f>
        <v>ちっぷいんチップイン</v>
      </c>
    </row>
    <row r="28735" spans="1:4" ht="20" x14ac:dyDescent="0.6">
      <c r="A28735" s="3" t="s">
        <v>57014</v>
      </c>
      <c r="B28735" s="3" t="s">
        <v>57015</v>
      </c>
      <c r="C28735" s="7">
        <f>LEN(A28735)</f>
        <v>5</v>
      </c>
      <c r="D28735" s="5" t="str">
        <f>A28735&amp;B28735</f>
        <v>ちっぷべつ秩父別</v>
      </c>
    </row>
    <row r="28736" spans="1:4" ht="20" x14ac:dyDescent="0.6">
      <c r="A28736" s="3" t="s">
        <v>57016</v>
      </c>
      <c r="B28736" s="3" t="s">
        <v>57017</v>
      </c>
      <c r="C28736" s="7">
        <f>LEN(A28736)</f>
        <v>5</v>
      </c>
      <c r="D28736" s="5" t="str">
        <f>A28736&amp;B28736</f>
        <v>ちっぷらあチップラー</v>
      </c>
    </row>
    <row r="28737" spans="1:4" ht="20" x14ac:dyDescent="0.6">
      <c r="A28737" s="3" t="s">
        <v>57018</v>
      </c>
      <c r="B28737" s="3" t="s">
        <v>57019</v>
      </c>
      <c r="C28737" s="7">
        <f>LEN(A28737)</f>
        <v>5</v>
      </c>
      <c r="D28737" s="5" t="str">
        <f>A28737&amp;B28737</f>
        <v>ちつりょう蟄竜</v>
      </c>
    </row>
    <row r="28738" spans="1:4" ht="20" x14ac:dyDescent="0.6">
      <c r="A28738" s="3" t="s">
        <v>57020</v>
      </c>
      <c r="B28738" s="3" t="s">
        <v>57021</v>
      </c>
      <c r="C28738" s="7">
        <f>LEN(A28738)</f>
        <v>5</v>
      </c>
      <c r="D28738" s="5" t="str">
        <f>A28738&amp;B28738</f>
        <v>ちていぎん地丁銀</v>
      </c>
    </row>
    <row r="28739" spans="1:4" ht="20" x14ac:dyDescent="0.6">
      <c r="A28739" s="3" t="s">
        <v>57022</v>
      </c>
      <c r="B28739" s="3" t="s">
        <v>57023</v>
      </c>
      <c r="C28739" s="7">
        <f>LEN(A28739)</f>
        <v>5</v>
      </c>
      <c r="D28739" s="5" t="str">
        <f>A28739&amp;B28739</f>
        <v>ちどうせつ地動説</v>
      </c>
    </row>
    <row r="28740" spans="1:4" ht="20" x14ac:dyDescent="0.6">
      <c r="A28740" s="3" t="s">
        <v>57024</v>
      </c>
      <c r="B28740" s="3" t="s">
        <v>57025</v>
      </c>
      <c r="C28740" s="7">
        <f>LEN(A28740)</f>
        <v>5</v>
      </c>
      <c r="D28740" s="5" t="str">
        <f>A28740&amp;B28740</f>
        <v>ちとくろむチトクロム</v>
      </c>
    </row>
    <row r="28741" spans="1:4" ht="20" x14ac:dyDescent="0.6">
      <c r="A28741" s="3" t="s">
        <v>57026</v>
      </c>
      <c r="B28741" s="3" t="s">
        <v>57027</v>
      </c>
      <c r="C28741" s="7">
        <f>LEN(A28741)</f>
        <v>5</v>
      </c>
      <c r="D28741" s="5" t="str">
        <f>A28741&amp;B28741</f>
        <v>ちとしずく血と雫</v>
      </c>
    </row>
    <row r="28742" spans="1:4" ht="20" x14ac:dyDescent="0.6">
      <c r="A28742" s="3" t="s">
        <v>57028</v>
      </c>
      <c r="B28742" s="3" t="s">
        <v>57029</v>
      </c>
      <c r="C28742" s="7">
        <f>LEN(A28742)</f>
        <v>5</v>
      </c>
      <c r="D28742" s="5" t="str">
        <f>A28742&amp;B28742</f>
        <v>ちとせあめ千歳飴</v>
      </c>
    </row>
    <row r="28743" spans="1:4" ht="20" x14ac:dyDescent="0.6">
      <c r="A28743" s="3" t="s">
        <v>57030</v>
      </c>
      <c r="B28743" s="3" t="s">
        <v>57031</v>
      </c>
      <c r="C28743" s="7">
        <f>LEN(A28743)</f>
        <v>5</v>
      </c>
      <c r="D28743" s="5" t="str">
        <f>A28743&amp;B28743</f>
        <v>ちとせえき千歳駅</v>
      </c>
    </row>
    <row r="28744" spans="1:4" ht="20" x14ac:dyDescent="0.6">
      <c r="A28744" s="3" t="s">
        <v>57032</v>
      </c>
      <c r="B28744" s="3" t="s">
        <v>57033</v>
      </c>
      <c r="C28744" s="7">
        <f>LEN(A28744)</f>
        <v>5</v>
      </c>
      <c r="D28744" s="5" t="str">
        <f>A28744&amp;B28744</f>
        <v>ちとせかんちとせ館</v>
      </c>
    </row>
    <row r="28745" spans="1:4" ht="20" x14ac:dyDescent="0.6">
      <c r="A28745" s="3" t="s">
        <v>57034</v>
      </c>
      <c r="B28745" s="3" t="s">
        <v>57035</v>
      </c>
      <c r="C28745" s="7">
        <f>LEN(A28745)</f>
        <v>5</v>
      </c>
      <c r="D28745" s="5" t="str">
        <f>A28745&amp;B28745</f>
        <v>ちとせきち千歳基地</v>
      </c>
    </row>
    <row r="28746" spans="1:4" ht="20" x14ac:dyDescent="0.6">
      <c r="A28746" s="3" t="s">
        <v>57036</v>
      </c>
      <c r="B28746" s="3" t="s">
        <v>57037</v>
      </c>
      <c r="C28746" s="7">
        <f>LEN(A28746)</f>
        <v>5</v>
      </c>
      <c r="D28746" s="5" t="str">
        <f>A28746&amp;B28746</f>
        <v>ちとせせん千歳線</v>
      </c>
    </row>
    <row r="28747" spans="1:4" ht="20" x14ac:dyDescent="0.6">
      <c r="A28747" s="3" t="s">
        <v>57038</v>
      </c>
      <c r="B28747" s="3" t="s">
        <v>57039</v>
      </c>
      <c r="C28747" s="7">
        <f>LEN(A28747)</f>
        <v>5</v>
      </c>
      <c r="D28747" s="5" t="str">
        <f>A28747&amp;B28747</f>
        <v>ちとせどり千歳鳥</v>
      </c>
    </row>
    <row r="28748" spans="1:4" ht="20" x14ac:dyDescent="0.6">
      <c r="A28748" s="3" t="s">
        <v>57040</v>
      </c>
      <c r="B28748" s="3" t="s">
        <v>57041</v>
      </c>
      <c r="C28748" s="7">
        <f>LEN(A28748)</f>
        <v>5</v>
      </c>
      <c r="D28748" s="5" t="str">
        <f>A28748&amp;B28748</f>
        <v>ちとせぼら千歳法螺</v>
      </c>
    </row>
    <row r="28749" spans="1:4" ht="20" x14ac:dyDescent="0.6">
      <c r="A28749" s="3" t="s">
        <v>57042</v>
      </c>
      <c r="B28749" s="3" t="s">
        <v>57043</v>
      </c>
      <c r="C28749" s="7">
        <f>LEN(A28749)</f>
        <v>5</v>
      </c>
      <c r="D28749" s="5" t="str">
        <f>A28749&amp;B28749</f>
        <v>ちとせまち千歳町</v>
      </c>
    </row>
    <row r="28750" spans="1:4" ht="20" x14ac:dyDescent="0.6">
      <c r="A28750" s="3" t="s">
        <v>57044</v>
      </c>
      <c r="B28750" s="3" t="s">
        <v>57045</v>
      </c>
      <c r="C28750" s="7">
        <f>LEN(A28750)</f>
        <v>5</v>
      </c>
      <c r="D28750" s="5" t="str">
        <f>A28750&amp;B28750</f>
        <v>ちとせらんチトセラン</v>
      </c>
    </row>
    <row r="28751" spans="1:4" ht="20" x14ac:dyDescent="0.6">
      <c r="A28751" s="3" t="s">
        <v>57046</v>
      </c>
      <c r="B28751" s="3" t="s">
        <v>57047</v>
      </c>
      <c r="C28751" s="7">
        <f>LEN(A28751)</f>
        <v>5</v>
      </c>
      <c r="D28751" s="5" t="str">
        <f>A28751&amp;B28751</f>
        <v>ちどめぐさ血止め草,チドメグサ</v>
      </c>
    </row>
    <row r="28752" spans="1:4" ht="20" x14ac:dyDescent="0.6">
      <c r="A28752" s="3" t="s">
        <v>57048</v>
      </c>
      <c r="B28752" s="3" t="s">
        <v>57049</v>
      </c>
      <c r="C28752" s="7">
        <f>LEN(A28752)</f>
        <v>5</v>
      </c>
      <c r="D28752" s="5" t="str">
        <f>A28752&amp;B28752</f>
        <v>ちどりあしちどり足</v>
      </c>
    </row>
    <row r="28753" spans="1:4" ht="20" x14ac:dyDescent="0.6">
      <c r="A28753" s="3" t="s">
        <v>57050</v>
      </c>
      <c r="B28753" s="3" t="s">
        <v>57051</v>
      </c>
      <c r="C28753" s="7">
        <f>LEN(A28753)</f>
        <v>5</v>
      </c>
      <c r="D28753" s="5" t="str">
        <f>A28753&amp;B28753</f>
        <v>ちどりえき千鳥駅</v>
      </c>
    </row>
    <row r="28754" spans="1:4" ht="20" x14ac:dyDescent="0.6">
      <c r="A28754" s="3" t="s">
        <v>57052</v>
      </c>
      <c r="B28754" s="3" t="s">
        <v>57053</v>
      </c>
      <c r="C28754" s="7">
        <f>LEN(A28754)</f>
        <v>5</v>
      </c>
      <c r="D28754" s="5" t="str">
        <f>A28754&amp;B28754</f>
        <v>ちどりがけ千鳥がけ</v>
      </c>
    </row>
    <row r="28755" spans="1:4" ht="20" x14ac:dyDescent="0.6">
      <c r="A28755" s="3" t="s">
        <v>57054</v>
      </c>
      <c r="B28755" s="3" t="s">
        <v>57055</v>
      </c>
      <c r="C28755" s="7">
        <f>LEN(A28755)</f>
        <v>5</v>
      </c>
      <c r="D28755" s="5" t="str">
        <f>A28755&amp;B28755</f>
        <v>ちどりそうチドリソウ</v>
      </c>
    </row>
    <row r="28756" spans="1:4" ht="20" x14ac:dyDescent="0.6">
      <c r="A28756" s="3" t="s">
        <v>57056</v>
      </c>
      <c r="B28756" s="3" t="s">
        <v>57057</v>
      </c>
      <c r="C28756" s="7">
        <f>LEN(A28756)</f>
        <v>5</v>
      </c>
      <c r="D28756" s="5" t="str">
        <f>A28756&amp;B28756</f>
        <v>ちどりぞくチドリ属</v>
      </c>
    </row>
    <row r="28757" spans="1:4" ht="20" x14ac:dyDescent="0.6">
      <c r="A28757" s="3" t="s">
        <v>57058</v>
      </c>
      <c r="B28757" s="3" t="s">
        <v>57059</v>
      </c>
      <c r="C28757" s="7">
        <f>LEN(A28757)</f>
        <v>5</v>
      </c>
      <c r="D28757" s="5" t="str">
        <f>A28757&amp;B28757</f>
        <v>ちどりのきチドリノキ</v>
      </c>
    </row>
    <row r="28758" spans="1:4" ht="20" x14ac:dyDescent="0.6">
      <c r="A28758" s="3" t="s">
        <v>57060</v>
      </c>
      <c r="B28758" s="3" t="s">
        <v>57061</v>
      </c>
      <c r="C28758" s="7">
        <f>LEN(A28758)</f>
        <v>5</v>
      </c>
      <c r="D28758" s="5" t="str">
        <f>A28758&amp;B28758</f>
        <v>ちどりばし千鳥橋</v>
      </c>
    </row>
    <row r="28759" spans="1:4" ht="20" x14ac:dyDescent="0.6">
      <c r="A28759" s="3" t="s">
        <v>57062</v>
      </c>
      <c r="B28759" s="3" t="s">
        <v>57063</v>
      </c>
      <c r="C28759" s="7">
        <f>LEN(A28759)</f>
        <v>5</v>
      </c>
      <c r="D28759" s="5" t="str">
        <f>A28759&amp;B28759</f>
        <v>ちどりはふ千鳥破風</v>
      </c>
    </row>
    <row r="28760" spans="1:4" ht="20" x14ac:dyDescent="0.6">
      <c r="A28760" s="3" t="s">
        <v>57064</v>
      </c>
      <c r="B28760" s="3" t="s">
        <v>57065</v>
      </c>
      <c r="C28760" s="7">
        <f>LEN(A28760)</f>
        <v>5</v>
      </c>
      <c r="D28760" s="5" t="str">
        <f>A28760&amp;B28760</f>
        <v>ちどりもくチドリ目</v>
      </c>
    </row>
    <row r="28761" spans="1:4" ht="20" x14ac:dyDescent="0.6">
      <c r="A28761" s="3" t="s">
        <v>57066</v>
      </c>
      <c r="B28761" s="3" t="s">
        <v>57067</v>
      </c>
      <c r="C28761" s="7">
        <f>LEN(A28761)</f>
        <v>5</v>
      </c>
      <c r="D28761" s="5" t="str">
        <f>A28761&amp;B28761</f>
        <v>ちねりまいチネリ米</v>
      </c>
    </row>
    <row r="28762" spans="1:4" ht="20" x14ac:dyDescent="0.6">
      <c r="A28762" s="3" t="s">
        <v>57068</v>
      </c>
      <c r="B28762" s="3" t="s">
        <v>57069</v>
      </c>
      <c r="C28762" s="7">
        <f>LEN(A28762)</f>
        <v>5</v>
      </c>
      <c r="D28762" s="5" t="str">
        <f>A28762&amp;B28762</f>
        <v>ちねんりな知念 里奈</v>
      </c>
    </row>
    <row r="28763" spans="1:4" ht="20" x14ac:dyDescent="0.6">
      <c r="A28763" s="3" t="s">
        <v>57070</v>
      </c>
      <c r="B28763" s="3" t="s">
        <v>57071</v>
      </c>
      <c r="C28763" s="7">
        <f>LEN(A28763)</f>
        <v>5</v>
      </c>
      <c r="D28763" s="5" t="str">
        <f>A28763&amp;B28763</f>
        <v>ちのうけん知能権</v>
      </c>
    </row>
    <row r="28764" spans="1:4" ht="20" x14ac:dyDescent="0.6">
      <c r="A28764" s="3" t="s">
        <v>57072</v>
      </c>
      <c r="B28764" s="3" t="s">
        <v>57073</v>
      </c>
      <c r="C28764" s="7">
        <f>LEN(A28764)</f>
        <v>5</v>
      </c>
      <c r="D28764" s="5" t="str">
        <f>A28764&amp;B28764</f>
        <v>ちのうはん智能犯</v>
      </c>
    </row>
    <row r="28765" spans="1:4" ht="20" x14ac:dyDescent="0.6">
      <c r="A28765" s="3" t="s">
        <v>57074</v>
      </c>
      <c r="B28765" s="3" t="s">
        <v>57075</v>
      </c>
      <c r="C28765" s="7">
        <f>LEN(A28765)</f>
        <v>5</v>
      </c>
      <c r="D28765" s="5" t="str">
        <f>A28765&amp;B28765</f>
        <v>ちのくろすチノクロス</v>
      </c>
    </row>
    <row r="28766" spans="1:4" ht="20" x14ac:dyDescent="0.6">
      <c r="A28766" s="3" t="s">
        <v>57076</v>
      </c>
      <c r="B28766" s="3" t="s">
        <v>57077</v>
      </c>
      <c r="C28766" s="7">
        <f>LEN(A28766)</f>
        <v>5</v>
      </c>
      <c r="D28766" s="5" t="str">
        <f>A28766&amp;B28766</f>
        <v>ちのなみだ血の涙</v>
      </c>
    </row>
    <row r="28767" spans="1:4" ht="20" x14ac:dyDescent="0.6">
      <c r="A28767" s="3" t="s">
        <v>57078</v>
      </c>
      <c r="B28767" s="3" t="s">
        <v>57079</v>
      </c>
      <c r="C28767" s="7">
        <f>LEN(A28767)</f>
        <v>5</v>
      </c>
      <c r="D28767" s="5" t="str">
        <f>A28767&amp;B28767</f>
        <v>ちのぱんつチノパンツ,チノ・パンツ</v>
      </c>
    </row>
    <row r="28768" spans="1:4" ht="20" x14ac:dyDescent="0.6">
      <c r="A28768" s="3" t="s">
        <v>57080</v>
      </c>
      <c r="B28768" s="3" t="s">
        <v>57081</v>
      </c>
      <c r="C28768" s="7">
        <f>LEN(A28768)</f>
        <v>5</v>
      </c>
      <c r="D28768" s="5" t="str">
        <f>A28768&amp;B28768</f>
        <v>ちのみおや乳飲み親</v>
      </c>
    </row>
    <row r="28769" spans="1:4" ht="20" x14ac:dyDescent="0.6">
      <c r="A28769" s="3" t="s">
        <v>57082</v>
      </c>
      <c r="B28769" s="3" t="s">
        <v>57083</v>
      </c>
      <c r="C28769" s="7">
        <f>LEN(A28769)</f>
        <v>5</v>
      </c>
      <c r="D28769" s="5" t="str">
        <f>A28769&amp;B28769</f>
        <v>ちのめぐり血の巡り</v>
      </c>
    </row>
    <row r="28770" spans="1:4" ht="20" x14ac:dyDescent="0.6">
      <c r="A28770" s="3" t="s">
        <v>57084</v>
      </c>
      <c r="B28770" s="3" t="s">
        <v>57085</v>
      </c>
      <c r="C28770" s="7">
        <f>LEN(A28770)</f>
        <v>5</v>
      </c>
      <c r="D28770" s="5" t="str">
        <f>A28770&amp;B28770</f>
        <v>ちのやまい血の病</v>
      </c>
    </row>
    <row r="28771" spans="1:4" ht="20" x14ac:dyDescent="0.6">
      <c r="A28771" s="3" t="s">
        <v>57086</v>
      </c>
      <c r="B28771" s="3" t="s">
        <v>57087</v>
      </c>
      <c r="C28771" s="7">
        <f>LEN(A28771)</f>
        <v>5</v>
      </c>
      <c r="D28771" s="5" t="str">
        <f>A28771&amp;B28771</f>
        <v>ちばさえこ千葉紗子</v>
      </c>
    </row>
    <row r="28772" spans="1:4" ht="20" x14ac:dyDescent="0.6">
      <c r="A28772" s="3" t="s">
        <v>57088</v>
      </c>
      <c r="B28772" s="3" t="s">
        <v>57089</v>
      </c>
      <c r="C28772" s="7">
        <f>LEN(A28772)</f>
        <v>5</v>
      </c>
      <c r="D28772" s="5" t="str">
        <f>A28772&amp;B28772</f>
        <v>ちばたえき知波田駅</v>
      </c>
    </row>
    <row r="28773" spans="1:4" ht="20" x14ac:dyDescent="0.6">
      <c r="A28773" s="3" t="s">
        <v>57090</v>
      </c>
      <c r="B28773" s="3" t="s">
        <v>57091</v>
      </c>
      <c r="C28773" s="7">
        <f>LEN(A28773)</f>
        <v>5</v>
      </c>
      <c r="D28773" s="5" t="str">
        <f>A28773&amp;B28773</f>
        <v>ちばみなと千葉みなと</v>
      </c>
    </row>
    <row r="28774" spans="1:4" ht="20" x14ac:dyDescent="0.6">
      <c r="A28774" s="3" t="s">
        <v>57092</v>
      </c>
      <c r="B28774" s="3" t="s">
        <v>57093</v>
      </c>
      <c r="C28774" s="7">
        <f>LEN(A28774)</f>
        <v>5</v>
      </c>
      <c r="D28774" s="5" t="str">
        <f>A28774&amp;B28774</f>
        <v>ちはやえき千早駅</v>
      </c>
    </row>
    <row r="28775" spans="1:4" ht="20" x14ac:dyDescent="0.6">
      <c r="A28775" s="3" t="s">
        <v>57094</v>
      </c>
      <c r="B28775" s="3" t="s">
        <v>57095</v>
      </c>
      <c r="C28775" s="7">
        <f>LEN(A28775)</f>
        <v>5</v>
      </c>
      <c r="D28775" s="5" t="str">
        <f>A28775&amp;B28775</f>
        <v>ちはやぐち千早口</v>
      </c>
    </row>
    <row r="28776" spans="1:4" ht="20" x14ac:dyDescent="0.6">
      <c r="A28776" s="3" t="s">
        <v>57096</v>
      </c>
      <c r="B28776" s="3" t="s">
        <v>57096</v>
      </c>
      <c r="C28776" s="7">
        <f>LEN(A28776)</f>
        <v>5</v>
      </c>
      <c r="D28776" s="5" t="str">
        <f>A28776&amp;B28776</f>
        <v>ちはやふるちはやふる</v>
      </c>
    </row>
    <row r="28777" spans="1:4" ht="20" x14ac:dyDescent="0.6">
      <c r="A28777" s="3" t="s">
        <v>57097</v>
      </c>
      <c r="B28777" s="3" t="s">
        <v>57098</v>
      </c>
      <c r="C28777" s="7">
        <f>LEN(A28777)</f>
        <v>5</v>
      </c>
      <c r="D28777" s="5" t="str">
        <f>A28777&amp;B28777</f>
        <v>ちはらだいちはら台</v>
      </c>
    </row>
    <row r="28778" spans="1:4" ht="20" x14ac:dyDescent="0.6">
      <c r="A28778" s="3" t="s">
        <v>57099</v>
      </c>
      <c r="B28778" s="3" t="s">
        <v>57100</v>
      </c>
      <c r="C28778" s="7">
        <f>LEN(A28778)</f>
        <v>5</v>
      </c>
      <c r="D28778" s="5" t="str">
        <f>A28778&amp;B28778</f>
        <v>ちばわらい千葉笑い</v>
      </c>
    </row>
    <row r="28779" spans="1:4" ht="20" x14ac:dyDescent="0.6">
      <c r="A28779" s="3" t="s">
        <v>57101</v>
      </c>
      <c r="B28779" s="3" t="s">
        <v>57102</v>
      </c>
      <c r="C28779" s="7">
        <f>LEN(A28779)</f>
        <v>5</v>
      </c>
      <c r="D28779" s="5" t="str">
        <f>A28779&amp;B28779</f>
        <v>ちびきえき千曳駅</v>
      </c>
    </row>
    <row r="28780" spans="1:4" ht="20" x14ac:dyDescent="0.6">
      <c r="A28780" s="3" t="s">
        <v>57103</v>
      </c>
      <c r="B28780" s="3" t="s">
        <v>57104</v>
      </c>
      <c r="C28780" s="7">
        <f>LEN(A28780)</f>
        <v>5</v>
      </c>
      <c r="D28780" s="5" t="str">
        <f>A28780&amp;B28780</f>
        <v>ちびきゃらちびキャラ</v>
      </c>
    </row>
    <row r="28781" spans="1:4" ht="20" x14ac:dyDescent="0.6">
      <c r="A28781" s="3" t="s">
        <v>57105</v>
      </c>
      <c r="B28781" s="3" t="s">
        <v>57106</v>
      </c>
      <c r="C28781" s="7">
        <f>LEN(A28781)</f>
        <v>5</v>
      </c>
      <c r="D28781" s="5" t="str">
        <f>A28781&amp;B28781</f>
        <v>ちびぎゃるちびギャル</v>
      </c>
    </row>
    <row r="28782" spans="1:4" ht="20" x14ac:dyDescent="0.6">
      <c r="A28782" s="3" t="s">
        <v>57107</v>
      </c>
      <c r="B28782" s="3" t="s">
        <v>57107</v>
      </c>
      <c r="C28782" s="7">
        <f>LEN(A28782)</f>
        <v>5</v>
      </c>
      <c r="D28782" s="5" t="str">
        <f>A28782&amp;B28782</f>
        <v>ちびっちょちびっちょ</v>
      </c>
    </row>
    <row r="28783" spans="1:4" ht="20" x14ac:dyDescent="0.6">
      <c r="A28783" s="3" t="s">
        <v>57108</v>
      </c>
      <c r="B28783" s="3" t="s">
        <v>57109</v>
      </c>
      <c r="C28783" s="7">
        <f>LEN(A28783)</f>
        <v>5</v>
      </c>
      <c r="D28783" s="5" t="str">
        <f>A28783&amp;B28783</f>
        <v>ちびりゅうチビりゅう</v>
      </c>
    </row>
    <row r="28784" spans="1:4" ht="20" x14ac:dyDescent="0.6">
      <c r="A28784" s="3" t="s">
        <v>57110</v>
      </c>
      <c r="B28784" s="3" t="s">
        <v>57111</v>
      </c>
      <c r="C28784" s="7">
        <f>LEN(A28784)</f>
        <v>5</v>
      </c>
      <c r="D28784" s="5" t="str">
        <f>A28784&amp;B28784</f>
        <v>ちぶさぐも乳房雲</v>
      </c>
    </row>
    <row r="28785" spans="1:4" ht="20" x14ac:dyDescent="0.6">
      <c r="A28785" s="3" t="s">
        <v>57112</v>
      </c>
      <c r="B28785" s="3" t="s">
        <v>57113</v>
      </c>
      <c r="C28785" s="7">
        <f>LEN(A28785)</f>
        <v>5</v>
      </c>
      <c r="D28785" s="5" t="str">
        <f>A28785&amp;B28785</f>
        <v>ちふじょう血不浄</v>
      </c>
    </row>
    <row r="28786" spans="1:4" ht="20" x14ac:dyDescent="0.6">
      <c r="A28786" s="3" t="s">
        <v>57114</v>
      </c>
      <c r="B28786" s="3" t="s">
        <v>57115</v>
      </c>
      <c r="C28786" s="7">
        <f>LEN(A28786)</f>
        <v>5</v>
      </c>
      <c r="D28786" s="5" t="str">
        <f>A28786&amp;B28786</f>
        <v>ちふすきんチフス菌</v>
      </c>
    </row>
    <row r="28787" spans="1:4" ht="20" x14ac:dyDescent="0.6">
      <c r="A28787" s="3" t="s">
        <v>57116</v>
      </c>
      <c r="B28787" s="3" t="s">
        <v>57117</v>
      </c>
      <c r="C28787" s="7">
        <f>LEN(A28787)</f>
        <v>5</v>
      </c>
      <c r="D28787" s="5" t="str">
        <f>A28787&amp;B28787</f>
        <v>ちふちゃふチフチャフ</v>
      </c>
    </row>
    <row r="28788" spans="1:4" ht="20" x14ac:dyDescent="0.6">
      <c r="A28788" s="3" t="s">
        <v>57118</v>
      </c>
      <c r="B28788" s="3" t="s">
        <v>57119</v>
      </c>
      <c r="C28788" s="7">
        <f>LEN(A28788)</f>
        <v>5</v>
      </c>
      <c r="D28788" s="5" t="str">
        <f>A28788&amp;B28788</f>
        <v>ちぶねえき千船駅</v>
      </c>
    </row>
    <row r="28789" spans="1:4" ht="20" x14ac:dyDescent="0.6">
      <c r="A28789" s="3" t="s">
        <v>57120</v>
      </c>
      <c r="B28789" s="3" t="s">
        <v>57121</v>
      </c>
      <c r="C28789" s="7">
        <f>LEN(A28789)</f>
        <v>5</v>
      </c>
      <c r="D28789" s="5" t="str">
        <f>A28789&amp;B28789</f>
        <v>ちぶりじま知夫里島</v>
      </c>
    </row>
    <row r="28790" spans="1:4" ht="20" x14ac:dyDescent="0.6">
      <c r="A28790" s="3" t="s">
        <v>57122</v>
      </c>
      <c r="B28790" s="3" t="s">
        <v>57123</v>
      </c>
      <c r="C28790" s="7">
        <f>LEN(A28790)</f>
        <v>5</v>
      </c>
      <c r="D28790" s="5" t="str">
        <f>A28790&amp;B28790</f>
        <v>ちへいせん地平線</v>
      </c>
    </row>
    <row r="28791" spans="1:4" ht="20" x14ac:dyDescent="0.6">
      <c r="A28791" s="3" t="s">
        <v>57124</v>
      </c>
      <c r="B28791" s="3" t="s">
        <v>57125</v>
      </c>
      <c r="C28791" s="7">
        <f>LEN(A28791)</f>
        <v>5</v>
      </c>
      <c r="D28791" s="5" t="str">
        <f>A28791&amp;B28791</f>
        <v>ちへいめん地平面</v>
      </c>
    </row>
    <row r="28792" spans="1:4" ht="20" x14ac:dyDescent="0.6">
      <c r="A28792" s="3" t="s">
        <v>57126</v>
      </c>
      <c r="B28792" s="3" t="s">
        <v>57127</v>
      </c>
      <c r="C28792" s="7">
        <f>LEN(A28792)</f>
        <v>5</v>
      </c>
      <c r="D28792" s="5" t="str">
        <f>A28792&amp;B28792</f>
        <v>ちべっとごチベット語</v>
      </c>
    </row>
    <row r="28793" spans="1:4" ht="20" x14ac:dyDescent="0.6">
      <c r="A28793" s="3" t="s">
        <v>57128</v>
      </c>
      <c r="B28793" s="3" t="s">
        <v>57129</v>
      </c>
      <c r="C28793" s="7">
        <f>LEN(A28793)</f>
        <v>5</v>
      </c>
      <c r="D28793" s="5" t="str">
        <f>A28793&amp;B28793</f>
        <v>ちほうかん地方官</v>
      </c>
    </row>
    <row r="28794" spans="1:4" ht="20" x14ac:dyDescent="0.6">
      <c r="A28794" s="3" t="s">
        <v>57130</v>
      </c>
      <c r="B28794" s="3" t="s">
        <v>57131</v>
      </c>
      <c r="C28794" s="7">
        <f>LEN(A28794)</f>
        <v>5</v>
      </c>
      <c r="D28794" s="5" t="str">
        <f>A28794&amp;B28794</f>
        <v>ちほうぎん地方銀</v>
      </c>
    </row>
    <row r="28795" spans="1:4" ht="20" x14ac:dyDescent="0.6">
      <c r="A28795" s="3" t="s">
        <v>57132</v>
      </c>
      <c r="B28795" s="3" t="s">
        <v>57133</v>
      </c>
      <c r="C28795" s="7">
        <f>LEN(A28795)</f>
        <v>5</v>
      </c>
      <c r="D28795" s="5" t="str">
        <f>A28795&amp;B28795</f>
        <v>ちほうけい地方型</v>
      </c>
    </row>
    <row r="28796" spans="1:4" ht="20" x14ac:dyDescent="0.6">
      <c r="A28796" s="3" t="s">
        <v>57134</v>
      </c>
      <c r="B28796" s="3" t="s">
        <v>57135</v>
      </c>
      <c r="C28796" s="7">
        <f>LEN(A28796)</f>
        <v>5</v>
      </c>
      <c r="D28796" s="5" t="str">
        <f>A28796&amp;B28796</f>
        <v>ちほうさい地方裁,地方債</v>
      </c>
    </row>
    <row r="28797" spans="1:4" ht="20" x14ac:dyDescent="0.6">
      <c r="A28797" s="3" t="s">
        <v>57136</v>
      </c>
      <c r="B28797" s="3" t="s">
        <v>57137</v>
      </c>
      <c r="C28797" s="7">
        <f>LEN(A28797)</f>
        <v>5</v>
      </c>
      <c r="D28797" s="5" t="str">
        <f>A28797&amp;B28797</f>
        <v>ちほうじち地方自治</v>
      </c>
    </row>
    <row r="28798" spans="1:4" ht="20" x14ac:dyDescent="0.6">
      <c r="A28798" s="3" t="s">
        <v>57138</v>
      </c>
      <c r="B28798" s="3" t="s">
        <v>57139</v>
      </c>
      <c r="C28798" s="7">
        <f>LEN(A28798)</f>
        <v>5</v>
      </c>
      <c r="D28798" s="5" t="str">
        <f>A28798&amp;B28798</f>
        <v>ちほうじん地方人</v>
      </c>
    </row>
    <row r="28799" spans="1:4" ht="20" x14ac:dyDescent="0.6">
      <c r="A28799" s="3" t="s">
        <v>57140</v>
      </c>
      <c r="B28799" s="3" t="s">
        <v>57141</v>
      </c>
      <c r="C28799" s="7">
        <f>LEN(A28799)</f>
        <v>5</v>
      </c>
      <c r="D28799" s="5" t="str">
        <f>A28799&amp;B28799</f>
        <v>ちほうぜい地方税</v>
      </c>
    </row>
    <row r="28800" spans="1:4" ht="20" x14ac:dyDescent="0.6">
      <c r="A28800" s="3" t="s">
        <v>57142</v>
      </c>
      <c r="B28800" s="3" t="s">
        <v>57143</v>
      </c>
      <c r="C28800" s="7">
        <f>LEN(A28800)</f>
        <v>5</v>
      </c>
      <c r="D28800" s="5" t="str">
        <f>A28800&amp;B28800</f>
        <v>ちほうせん地方選</v>
      </c>
    </row>
    <row r="28801" spans="1:4" ht="20" x14ac:dyDescent="0.6">
      <c r="A28801" s="3" t="s">
        <v>57144</v>
      </c>
      <c r="B28801" s="3" t="s">
        <v>57145</v>
      </c>
      <c r="C28801" s="7">
        <f>LEN(A28801)</f>
        <v>5</v>
      </c>
      <c r="D28801" s="5" t="str">
        <f>A28801&amp;B28801</f>
        <v>ちほうたい地方隊</v>
      </c>
    </row>
    <row r="28802" spans="1:4" ht="20" x14ac:dyDescent="0.6">
      <c r="A28802" s="3" t="s">
        <v>57146</v>
      </c>
      <c r="B28802" s="3" t="s">
        <v>57147</v>
      </c>
      <c r="C28802" s="7">
        <f>LEN(A28802)</f>
        <v>5</v>
      </c>
      <c r="D28802" s="5" t="str">
        <f>A28802&amp;B28802</f>
        <v>ちほうとう地方党</v>
      </c>
    </row>
    <row r="28803" spans="1:4" ht="20" x14ac:dyDescent="0.6">
      <c r="A28803" s="3" t="s">
        <v>57148</v>
      </c>
      <c r="B28803" s="3" t="s">
        <v>57149</v>
      </c>
      <c r="C28803" s="7">
        <f>LEN(A28803)</f>
        <v>5</v>
      </c>
      <c r="D28803" s="5" t="str">
        <f>A28803&amp;B28803</f>
        <v>ちほうとし地方都市</v>
      </c>
    </row>
    <row r="28804" spans="1:4" ht="20" x14ac:dyDescent="0.6">
      <c r="A28804" s="3" t="s">
        <v>57150</v>
      </c>
      <c r="B28804" s="3" t="s">
        <v>57151</v>
      </c>
      <c r="C28804" s="7">
        <f>LEN(A28804)</f>
        <v>5</v>
      </c>
      <c r="D28804" s="5" t="str">
        <f>A28804&amp;B28804</f>
        <v>ちほうはつ地方発</v>
      </c>
    </row>
    <row r="28805" spans="1:4" ht="20" x14ac:dyDescent="0.6">
      <c r="A28805" s="3" t="s">
        <v>57152</v>
      </c>
      <c r="B28805" s="3" t="s">
        <v>57153</v>
      </c>
      <c r="C28805" s="7">
        <f>LEN(A28805)</f>
        <v>5</v>
      </c>
      <c r="D28805" s="5" t="str">
        <f>A28805&amp;B28805</f>
        <v>ちほうばん地方版</v>
      </c>
    </row>
    <row r="28806" spans="1:4" ht="20" x14ac:dyDescent="0.6">
      <c r="A28806" s="3" t="s">
        <v>57154</v>
      </c>
      <c r="B28806" s="3" t="s">
        <v>57155</v>
      </c>
      <c r="C28806" s="7">
        <f>LEN(A28806)</f>
        <v>5</v>
      </c>
      <c r="D28806" s="5" t="str">
        <f>A28806&amp;B28806</f>
        <v>ちほうふう地方風</v>
      </c>
    </row>
    <row r="28807" spans="1:4" ht="20" x14ac:dyDescent="0.6">
      <c r="A28807" s="3" t="s">
        <v>57156</v>
      </c>
      <c r="B28807" s="3" t="s">
        <v>57157</v>
      </c>
      <c r="C28807" s="7">
        <f>LEN(A28807)</f>
        <v>5</v>
      </c>
      <c r="D28807" s="5" t="str">
        <f>A28807&amp;B28807</f>
        <v>ちほくえき智北駅</v>
      </c>
    </row>
    <row r="28808" spans="1:4" ht="20" x14ac:dyDescent="0.6">
      <c r="A28808" s="3" t="s">
        <v>57158</v>
      </c>
      <c r="B28808" s="3" t="s">
        <v>57159</v>
      </c>
      <c r="C28808" s="7">
        <f>LEN(A28808)</f>
        <v>5</v>
      </c>
      <c r="D28808" s="5" t="str">
        <f>A28808&amp;B28808</f>
        <v>ちぼねかわ地骨皮</v>
      </c>
    </row>
    <row r="28809" spans="1:4" ht="20" x14ac:dyDescent="0.6">
      <c r="A28809" s="3" t="s">
        <v>57160</v>
      </c>
      <c r="B28809" s="3" t="s">
        <v>57161</v>
      </c>
      <c r="C28809" s="7">
        <f>LEN(A28809)</f>
        <v>5</v>
      </c>
      <c r="D28809" s="5" t="str">
        <f>A28809&amp;B28809</f>
        <v>ちまきうま粽馬</v>
      </c>
    </row>
    <row r="28810" spans="1:4" ht="20" x14ac:dyDescent="0.6">
      <c r="A28810" s="3" t="s">
        <v>57162</v>
      </c>
      <c r="B28810" s="3" t="s">
        <v>57163</v>
      </c>
      <c r="C28810" s="7">
        <f>LEN(A28810)</f>
        <v>5</v>
      </c>
      <c r="D28810" s="5" t="str">
        <f>A28810&amp;B28810</f>
        <v>ちまきがた粽形</v>
      </c>
    </row>
    <row r="28811" spans="1:4" ht="20" x14ac:dyDescent="0.6">
      <c r="A28811" s="3" t="s">
        <v>57164</v>
      </c>
      <c r="B28811" s="3" t="s">
        <v>57165</v>
      </c>
      <c r="C28811" s="7">
        <f>LEN(A28811)</f>
        <v>5</v>
      </c>
      <c r="D28811" s="5" t="str">
        <f>A28811&amp;B28811</f>
        <v>ちまきざさ粽笹</v>
      </c>
    </row>
    <row r="28812" spans="1:4" ht="20" x14ac:dyDescent="0.6">
      <c r="A28812" s="3" t="s">
        <v>57166</v>
      </c>
      <c r="B28812" s="3" t="s">
        <v>57167</v>
      </c>
      <c r="C28812" s="7">
        <f>LEN(A28812)</f>
        <v>5</v>
      </c>
      <c r="D28812" s="5" t="str">
        <f>A28812&amp;B28812</f>
        <v>ちめいがく地名学</v>
      </c>
    </row>
    <row r="28813" spans="1:4" ht="20" x14ac:dyDescent="0.6">
      <c r="A28813" s="3" t="s">
        <v>57168</v>
      </c>
      <c r="B28813" s="3" t="s">
        <v>57169</v>
      </c>
      <c r="C28813" s="7">
        <f>LEN(A28813)</f>
        <v>5</v>
      </c>
      <c r="D28813" s="5" t="str">
        <f>A28813&amp;B28813</f>
        <v>ちめいしゃ致命者</v>
      </c>
    </row>
    <row r="28814" spans="1:4" ht="20" x14ac:dyDescent="0.6">
      <c r="A28814" s="3" t="s">
        <v>57170</v>
      </c>
      <c r="B28814" s="3" t="s">
        <v>57171</v>
      </c>
      <c r="C28814" s="7">
        <f>LEN(A28814)</f>
        <v>5</v>
      </c>
      <c r="D28814" s="5" t="str">
        <f>A28814&amp;B28814</f>
        <v>ちめいりつ致命率</v>
      </c>
    </row>
    <row r="28815" spans="1:4" ht="20" x14ac:dyDescent="0.6">
      <c r="A28815" s="3" t="s">
        <v>57172</v>
      </c>
      <c r="B28815" s="3" t="s">
        <v>57173</v>
      </c>
      <c r="C28815" s="7">
        <f>LEN(A28815)</f>
        <v>5</v>
      </c>
      <c r="D28815" s="5" t="str">
        <f>A28815&amp;B28815</f>
        <v>ちめどりかチメドリ科</v>
      </c>
    </row>
    <row r="28816" spans="1:4" ht="20" x14ac:dyDescent="0.6">
      <c r="A28816" s="3" t="s">
        <v>57174</v>
      </c>
      <c r="B28816" s="3" t="s">
        <v>57175</v>
      </c>
      <c r="C28816" s="7">
        <f>LEN(A28816)</f>
        <v>5</v>
      </c>
      <c r="D28816" s="5" t="str">
        <f>A28816&amp;B28816</f>
        <v>ちもんがく地文学</v>
      </c>
    </row>
    <row r="28817" spans="1:4" ht="20" x14ac:dyDescent="0.6">
      <c r="A28817" s="3" t="s">
        <v>57176</v>
      </c>
      <c r="B28817" s="3" t="s">
        <v>57177</v>
      </c>
      <c r="C28817" s="7">
        <f>LEN(A28817)</f>
        <v>5</v>
      </c>
      <c r="D28817" s="5" t="str">
        <f>A28817&amp;B28817</f>
        <v>ちゃあじゃチャージャ</v>
      </c>
    </row>
    <row r="28818" spans="1:4" ht="20" x14ac:dyDescent="0.6">
      <c r="A28818" s="3" t="s">
        <v>57178</v>
      </c>
      <c r="B28818" s="3" t="s">
        <v>57179</v>
      </c>
      <c r="C28818" s="7">
        <f>LEN(A28818)</f>
        <v>5</v>
      </c>
      <c r="D28818" s="5" t="str">
        <f>A28818&amp;B28818</f>
        <v>ちゃあたあチャーター</v>
      </c>
    </row>
    <row r="28819" spans="1:4" ht="20" x14ac:dyDescent="0.6">
      <c r="A28819" s="3" t="s">
        <v>57180</v>
      </c>
      <c r="B28819" s="3" t="s">
        <v>57181</v>
      </c>
      <c r="C28819" s="7">
        <f>LEN(A28819)</f>
        <v>5</v>
      </c>
      <c r="D28819" s="5" t="str">
        <f>A28819&amp;B28819</f>
        <v>ちゃあちるチャーチル</v>
      </c>
    </row>
    <row r="28820" spans="1:4" ht="20" x14ac:dyDescent="0.6">
      <c r="A28820" s="3" t="s">
        <v>57182</v>
      </c>
      <c r="B28820" s="3" t="s">
        <v>57183</v>
      </c>
      <c r="C28820" s="7">
        <f>LEN(A28820)</f>
        <v>5</v>
      </c>
      <c r="D28820" s="5" t="str">
        <f>A28820&amp;B28820</f>
        <v>ちゃあとかチャート化</v>
      </c>
    </row>
    <row r="28821" spans="1:4" ht="20" x14ac:dyDescent="0.6">
      <c r="A28821" s="3" t="s">
        <v>57184</v>
      </c>
      <c r="B28821" s="3" t="s">
        <v>57185</v>
      </c>
      <c r="C28821" s="7">
        <f>LEN(A28821)</f>
        <v>5</v>
      </c>
      <c r="D28821" s="5" t="str">
        <f>A28821&amp;B28821</f>
        <v>ちゃあどるチャードル</v>
      </c>
    </row>
    <row r="28822" spans="1:4" ht="20" x14ac:dyDescent="0.6">
      <c r="A28822" s="3" t="s">
        <v>57186</v>
      </c>
      <c r="B28822" s="3" t="s">
        <v>57187</v>
      </c>
      <c r="C28822" s="7">
        <f>LEN(A28822)</f>
        <v>5</v>
      </c>
      <c r="D28822" s="5" t="str">
        <f>A28822&amp;B28822</f>
        <v>ちゃあはん炒飯,チャーハン</v>
      </c>
    </row>
    <row r="28823" spans="1:4" ht="20" x14ac:dyDescent="0.6">
      <c r="A28823" s="3" t="s">
        <v>57188</v>
      </c>
      <c r="B28823" s="3" t="s">
        <v>57189</v>
      </c>
      <c r="C28823" s="7">
        <f>LEN(A28823)</f>
        <v>5</v>
      </c>
      <c r="D28823" s="5" t="str">
        <f>A28823&amp;B28823</f>
        <v>ちゃあびるチャービル</v>
      </c>
    </row>
    <row r="28824" spans="1:4" ht="20" x14ac:dyDescent="0.6">
      <c r="A28824" s="3" t="s">
        <v>57190</v>
      </c>
      <c r="B28824" s="3" t="s">
        <v>57191</v>
      </c>
      <c r="C28824" s="7">
        <f>LEN(A28824)</f>
        <v>5</v>
      </c>
      <c r="D28824" s="5" t="str">
        <f>A28824&amp;B28824</f>
        <v>ちゃあみいチャーミー</v>
      </c>
    </row>
    <row r="28825" spans="1:4" ht="20" x14ac:dyDescent="0.6">
      <c r="A28825" s="3" t="s">
        <v>57192</v>
      </c>
      <c r="B28825" s="3" t="s">
        <v>57193</v>
      </c>
      <c r="C28825" s="7">
        <f>LEN(A28825)</f>
        <v>5</v>
      </c>
      <c r="D28825" s="5" t="str">
        <f>A28825&amp;B28825</f>
        <v>ちゃあめん炒麺</v>
      </c>
    </row>
    <row r="28826" spans="1:4" ht="20" x14ac:dyDescent="0.6">
      <c r="A28826" s="3" t="s">
        <v>57194</v>
      </c>
      <c r="B28826" s="3" t="s">
        <v>57195</v>
      </c>
      <c r="C28826" s="7">
        <f>LEN(A28826)</f>
        <v>5</v>
      </c>
      <c r="D28826" s="5" t="str">
        <f>A28826&amp;B28826</f>
        <v>ちゃありいチャーリー</v>
      </c>
    </row>
    <row r="28827" spans="1:4" ht="20" x14ac:dyDescent="0.6">
      <c r="A28827" s="3" t="s">
        <v>57196</v>
      </c>
      <c r="B28827" s="3" t="s">
        <v>57197</v>
      </c>
      <c r="C28827" s="7">
        <f>LEN(A28827)</f>
        <v>5</v>
      </c>
      <c r="D28827" s="5" t="str">
        <f>A28827&amp;B28827</f>
        <v>ちゃあろお炒肉</v>
      </c>
    </row>
    <row r="28828" spans="1:4" ht="20" x14ac:dyDescent="0.6">
      <c r="A28828" s="3" t="s">
        <v>57198</v>
      </c>
      <c r="B28828" s="3" t="s">
        <v>57199</v>
      </c>
      <c r="C28828" s="7">
        <f>LEN(A28828)</f>
        <v>5</v>
      </c>
      <c r="D28828" s="5" t="str">
        <f>A28828&amp;B28828</f>
        <v>ちゃいぶすチャイブス</v>
      </c>
    </row>
    <row r="28829" spans="1:4" ht="20" x14ac:dyDescent="0.6">
      <c r="A28829" s="3" t="s">
        <v>57200</v>
      </c>
      <c r="B28829" s="3" t="s">
        <v>57201</v>
      </c>
      <c r="C28829" s="7">
        <f>LEN(A28829)</f>
        <v>5</v>
      </c>
      <c r="D28829" s="5" t="str">
        <f>A28829&amp;B28829</f>
        <v>ちゃいるどチャイルド</v>
      </c>
    </row>
    <row r="28830" spans="1:4" ht="20" x14ac:dyDescent="0.6">
      <c r="A28830" s="3" t="s">
        <v>57202</v>
      </c>
      <c r="B28830" s="3" t="s">
        <v>57203</v>
      </c>
      <c r="C28830" s="7">
        <f>LEN(A28830)</f>
        <v>5</v>
      </c>
      <c r="D28830" s="5" t="str">
        <f>A28830&amp;B28830</f>
        <v>ちゃうじまチャウ縞,茶宇縞</v>
      </c>
    </row>
    <row r="28831" spans="1:4" ht="20" x14ac:dyDescent="0.6">
      <c r="A28831" s="3" t="s">
        <v>57204</v>
      </c>
      <c r="B28831" s="3" t="s">
        <v>57205</v>
      </c>
      <c r="C28831" s="7">
        <f>LEN(A28831)</f>
        <v>5</v>
      </c>
      <c r="D28831" s="5" t="str">
        <f>A28831&amp;B28831</f>
        <v>ちゃうだあチャウダー</v>
      </c>
    </row>
    <row r="28832" spans="1:4" ht="20" x14ac:dyDescent="0.6">
      <c r="A28832" s="3" t="s">
        <v>57206</v>
      </c>
      <c r="B28832" s="3" t="s">
        <v>57207</v>
      </c>
      <c r="C28832" s="7">
        <f>LEN(A28832)</f>
        <v>5</v>
      </c>
      <c r="D28832" s="5" t="str">
        <f>A28832&amp;B28832</f>
        <v>ちゃおんど茶音頭</v>
      </c>
    </row>
    <row r="28833" spans="1:4" ht="20" x14ac:dyDescent="0.6">
      <c r="A28833" s="3" t="s">
        <v>57208</v>
      </c>
      <c r="B28833" s="3" t="s">
        <v>57209</v>
      </c>
      <c r="C28833" s="7">
        <f>LEN(A28833)</f>
        <v>5</v>
      </c>
      <c r="D28833" s="5" t="str">
        <f>A28833&amp;B28833</f>
        <v>ちゃかいき茶会記</v>
      </c>
    </row>
    <row r="28834" spans="1:4" ht="20" x14ac:dyDescent="0.6">
      <c r="A28834" s="3" t="s">
        <v>57210</v>
      </c>
      <c r="B28834" s="3" t="s">
        <v>57211</v>
      </c>
      <c r="C28834" s="7">
        <f>LEN(A28834)</f>
        <v>5</v>
      </c>
      <c r="D28834" s="5" t="str">
        <f>A28834&amp;B28834</f>
        <v>ちゃがしらチャガシラ</v>
      </c>
    </row>
    <row r="28835" spans="1:4" ht="20" x14ac:dyDescent="0.6">
      <c r="A28835" s="3" t="s">
        <v>57212</v>
      </c>
      <c r="B28835" s="3" t="s">
        <v>57213</v>
      </c>
      <c r="C28835" s="7">
        <f>LEN(A28835)</f>
        <v>5</v>
      </c>
      <c r="D28835" s="5" t="str">
        <f>A28835&amp;B28835</f>
        <v>ちゃかどう茶華道</v>
      </c>
    </row>
    <row r="28836" spans="1:4" ht="20" x14ac:dyDescent="0.6">
      <c r="A28836" s="3" t="s">
        <v>57214</v>
      </c>
      <c r="B28836" s="3" t="s">
        <v>57215</v>
      </c>
      <c r="C28836" s="7">
        <f>LEN(A28836)</f>
        <v>5</v>
      </c>
      <c r="D28836" s="5" t="str">
        <f>A28836&amp;B28836</f>
        <v>ちゃかぶき茶香服</v>
      </c>
    </row>
    <row r="28837" spans="1:4" ht="20" x14ac:dyDescent="0.6">
      <c r="A28837" s="3" t="s">
        <v>57216</v>
      </c>
      <c r="B28837" s="3" t="s">
        <v>57217</v>
      </c>
      <c r="C28837" s="7">
        <f>LEN(A28837)</f>
        <v>5</v>
      </c>
      <c r="D28837" s="5" t="str">
        <f>A28837&amp;B28837</f>
        <v>ちゃきょう茶経</v>
      </c>
    </row>
    <row r="28838" spans="1:4" ht="20" x14ac:dyDescent="0.6">
      <c r="A28838" s="3" t="s">
        <v>57218</v>
      </c>
      <c r="B28838" s="3" t="s">
        <v>57219</v>
      </c>
      <c r="C28838" s="7">
        <f>LEN(A28838)</f>
        <v>5</v>
      </c>
      <c r="D28838" s="5" t="str">
        <f>A28838&amp;B28838</f>
        <v>ちゃぎょう茶業</v>
      </c>
    </row>
    <row r="28839" spans="1:4" ht="20" x14ac:dyDescent="0.6">
      <c r="A28839" s="3" t="s">
        <v>57220</v>
      </c>
      <c r="B28839" s="3" t="s">
        <v>57221</v>
      </c>
      <c r="C28839" s="7">
        <f>LEN(A28839)</f>
        <v>5</v>
      </c>
      <c r="D28839" s="5" t="str">
        <f>A28839&amp;B28839</f>
        <v>ちゃくあつ着圧</v>
      </c>
    </row>
    <row r="28840" spans="1:4" ht="20" x14ac:dyDescent="0.6">
      <c r="A28840" s="3" t="s">
        <v>57222</v>
      </c>
      <c r="B28840" s="3" t="s">
        <v>57223</v>
      </c>
      <c r="C28840" s="7">
        <f>LEN(A28840)</f>
        <v>5</v>
      </c>
      <c r="D28840" s="5" t="str">
        <f>A28840&amp;B28840</f>
        <v>ちゃくえき着駅</v>
      </c>
    </row>
    <row r="28841" spans="1:4" ht="20" x14ac:dyDescent="0.6">
      <c r="A28841" s="3" t="s">
        <v>57224</v>
      </c>
      <c r="B28841" s="3" t="s">
        <v>57225</v>
      </c>
      <c r="C28841" s="7">
        <f>LEN(A28841)</f>
        <v>5</v>
      </c>
      <c r="D28841" s="5" t="str">
        <f>A28841&amp;B28841</f>
        <v>ちゃくえろ着エロ</v>
      </c>
    </row>
    <row r="28842" spans="1:4" ht="20" x14ac:dyDescent="0.6">
      <c r="A28842" s="3" t="s">
        <v>57226</v>
      </c>
      <c r="B28842" s="3" t="s">
        <v>57227</v>
      </c>
      <c r="C28842" s="7">
        <f>LEN(A28842)</f>
        <v>5</v>
      </c>
      <c r="D28842" s="5" t="str">
        <f>A28842&amp;B28842</f>
        <v>ちゃくがん着眼</v>
      </c>
    </row>
    <row r="28843" spans="1:4" ht="20" x14ac:dyDescent="0.6">
      <c r="A28843" s="3" t="s">
        <v>57228</v>
      </c>
      <c r="B28843" s="3" t="s">
        <v>57229</v>
      </c>
      <c r="C28843" s="7">
        <f>LEN(A28843)</f>
        <v>5</v>
      </c>
      <c r="D28843" s="5" t="str">
        <f>A28843&amp;B28843</f>
        <v>ちゃくぎょ着御</v>
      </c>
    </row>
    <row r="28844" spans="1:4" ht="20" x14ac:dyDescent="0.6">
      <c r="A28844" s="3" t="s">
        <v>57230</v>
      </c>
      <c r="B28844" s="3" t="s">
        <v>57231</v>
      </c>
      <c r="C28844" s="7">
        <f>LEN(A28844)</f>
        <v>5</v>
      </c>
      <c r="D28844" s="5" t="str">
        <f>A28844&amp;B28844</f>
        <v>ちゃくけい嫡系</v>
      </c>
    </row>
    <row r="28845" spans="1:4" ht="20" x14ac:dyDescent="0.6">
      <c r="A28845" s="3" t="s">
        <v>57232</v>
      </c>
      <c r="B28845" s="3" t="s">
        <v>57233</v>
      </c>
      <c r="C28845" s="7">
        <f>LEN(A28845)</f>
        <v>5</v>
      </c>
      <c r="D28845" s="5" t="str">
        <f>A28845&amp;B28845</f>
        <v>ちゃくごえ着ゴエ</v>
      </c>
    </row>
    <row r="28846" spans="1:4" ht="20" x14ac:dyDescent="0.6">
      <c r="A28846" s="3" t="s">
        <v>57234</v>
      </c>
      <c r="B28846" s="3" t="s">
        <v>57235</v>
      </c>
      <c r="C28846" s="7">
        <f>LEN(A28846)</f>
        <v>5</v>
      </c>
      <c r="D28846" s="5" t="str">
        <f>A28846&amp;B28846</f>
        <v>ちゃくさい着彩,嫡妻</v>
      </c>
    </row>
    <row r="28847" spans="1:4" ht="20" x14ac:dyDescent="0.6">
      <c r="A28847" s="3" t="s">
        <v>57236</v>
      </c>
      <c r="B28847" s="3" t="s">
        <v>57237</v>
      </c>
      <c r="C28847" s="7">
        <f>LEN(A28847)</f>
        <v>5</v>
      </c>
      <c r="D28847" s="5" t="str">
        <f>A28847&amp;B28847</f>
        <v>ちゃくざけ着座家</v>
      </c>
    </row>
    <row r="28848" spans="1:4" ht="20" x14ac:dyDescent="0.6">
      <c r="A28848" s="3" t="s">
        <v>57238</v>
      </c>
      <c r="B28848" s="3" t="s">
        <v>57239</v>
      </c>
      <c r="C28848" s="7">
        <f>LEN(A28848)</f>
        <v>5</v>
      </c>
      <c r="D28848" s="5" t="str">
        <f>A28848&amp;B28848</f>
        <v>ちゃくしつ嫡室</v>
      </c>
    </row>
    <row r="28849" spans="1:4" ht="20" x14ac:dyDescent="0.6">
      <c r="A28849" s="3" t="s">
        <v>57240</v>
      </c>
      <c r="B28849" s="3" t="s">
        <v>57241</v>
      </c>
      <c r="C28849" s="7">
        <f>LEN(A28849)</f>
        <v>5</v>
      </c>
      <c r="D28849" s="5" t="str">
        <f>A28849&amp;B28849</f>
        <v>ちゃくじつ着実</v>
      </c>
    </row>
    <row r="28850" spans="1:4" ht="20" x14ac:dyDescent="0.6">
      <c r="A28850" s="3" t="s">
        <v>57242</v>
      </c>
      <c r="B28850" s="3" t="s">
        <v>57243</v>
      </c>
      <c r="C28850" s="7">
        <f>LEN(A28850)</f>
        <v>5</v>
      </c>
      <c r="D28850" s="5" t="str">
        <f>A28850&amp;B28850</f>
        <v>ちゃくしゅ着手</v>
      </c>
    </row>
    <row r="28851" spans="1:4" ht="20" x14ac:dyDescent="0.6">
      <c r="A28851" s="3" t="s">
        <v>57244</v>
      </c>
      <c r="B28851" s="3" t="s">
        <v>57245</v>
      </c>
      <c r="C28851" s="7">
        <f>LEN(A28851)</f>
        <v>5</v>
      </c>
      <c r="D28851" s="5" t="str">
        <f>A28851&amp;B28851</f>
        <v>ちゃくしょ嫡庶</v>
      </c>
    </row>
    <row r="28852" spans="1:4" ht="20" x14ac:dyDescent="0.6">
      <c r="A28852" s="3" t="s">
        <v>57246</v>
      </c>
      <c r="B28852" s="3" t="s">
        <v>57247</v>
      </c>
      <c r="C28852" s="7">
        <f>LEN(A28852)</f>
        <v>5</v>
      </c>
      <c r="D28852" s="5" t="str">
        <f>A28852&amp;B28852</f>
        <v>ちゃくじょ嫡女</v>
      </c>
    </row>
    <row r="28853" spans="1:4" ht="20" x14ac:dyDescent="0.6">
      <c r="A28853" s="3" t="s">
        <v>57248</v>
      </c>
      <c r="B28853" s="3" t="s">
        <v>57249</v>
      </c>
      <c r="C28853" s="7">
        <f>LEN(A28853)</f>
        <v>5</v>
      </c>
      <c r="D28853" s="5" t="str">
        <f>A28853&amp;B28853</f>
        <v>ちゃくしん着信</v>
      </c>
    </row>
    <row r="28854" spans="1:4" ht="20" x14ac:dyDescent="0.6">
      <c r="A28854" s="3" t="s">
        <v>57250</v>
      </c>
      <c r="B28854" s="3" t="s">
        <v>57251</v>
      </c>
      <c r="C28854" s="7">
        <f>LEN(A28854)</f>
        <v>5</v>
      </c>
      <c r="D28854" s="5" t="str">
        <f>A28854&amp;B28854</f>
        <v>ちゃくじん着陣</v>
      </c>
    </row>
    <row r="28855" spans="1:4" ht="20" x14ac:dyDescent="0.6">
      <c r="A28855" s="3" t="s">
        <v>57252</v>
      </c>
      <c r="B28855" s="3" t="s">
        <v>57253</v>
      </c>
      <c r="C28855" s="7">
        <f>LEN(A28855)</f>
        <v>5</v>
      </c>
      <c r="D28855" s="5" t="str">
        <f>A28855&amp;B28855</f>
        <v>ちゃくすい着水</v>
      </c>
    </row>
    <row r="28856" spans="1:4" ht="20" x14ac:dyDescent="0.6">
      <c r="A28856" s="3" t="s">
        <v>57254</v>
      </c>
      <c r="B28856" s="3" t="s">
        <v>57255</v>
      </c>
      <c r="C28856" s="7">
        <f>LEN(A28856)</f>
        <v>5</v>
      </c>
      <c r="D28856" s="5" t="str">
        <f>A28856&amp;B28856</f>
        <v>ちゃくせい着生</v>
      </c>
    </row>
    <row r="28857" spans="1:4" ht="20" x14ac:dyDescent="0.6">
      <c r="A28857" s="3" t="s">
        <v>57256</v>
      </c>
      <c r="B28857" s="3" t="s">
        <v>57257</v>
      </c>
      <c r="C28857" s="7">
        <f>LEN(A28857)</f>
        <v>5</v>
      </c>
      <c r="D28857" s="5" t="str">
        <f>A28857&amp;B28857</f>
        <v>ちゃくせき着席</v>
      </c>
    </row>
    <row r="28858" spans="1:4" ht="20" x14ac:dyDescent="0.6">
      <c r="A28858" s="3" t="s">
        <v>57258</v>
      </c>
      <c r="B28858" s="3" t="s">
        <v>57259</v>
      </c>
      <c r="C28858" s="7">
        <f>LEN(A28858)</f>
        <v>5</v>
      </c>
      <c r="D28858" s="5" t="str">
        <f>A28858&amp;B28858</f>
        <v>ちゃくせつ着雪</v>
      </c>
    </row>
    <row r="28859" spans="1:4" ht="20" x14ac:dyDescent="0.6">
      <c r="A28859" s="3" t="s">
        <v>57260</v>
      </c>
      <c r="B28859" s="3" t="s">
        <v>57261</v>
      </c>
      <c r="C28859" s="7">
        <f>LEN(A28859)</f>
        <v>5</v>
      </c>
      <c r="D28859" s="5" t="str">
        <f>A28859&amp;B28859</f>
        <v>ちゃくせん着船</v>
      </c>
    </row>
    <row r="28860" spans="1:4" ht="20" x14ac:dyDescent="0.6">
      <c r="A28860" s="3" t="s">
        <v>57262</v>
      </c>
      <c r="B28860" s="3" t="s">
        <v>57263</v>
      </c>
      <c r="C28860" s="7">
        <f>LEN(A28860)</f>
        <v>5</v>
      </c>
      <c r="D28860" s="5" t="str">
        <f>A28860&amp;B28860</f>
        <v>ちゃくそう着想</v>
      </c>
    </row>
    <row r="28861" spans="1:4" ht="20" x14ac:dyDescent="0.6">
      <c r="A28861" s="3" t="s">
        <v>57264</v>
      </c>
      <c r="B28861" s="3" t="s">
        <v>57265</v>
      </c>
      <c r="C28861" s="7">
        <f>LEN(A28861)</f>
        <v>5</v>
      </c>
      <c r="D28861" s="5" t="str">
        <f>A28861&amp;B28861</f>
        <v>ちゃくそん嫡孫</v>
      </c>
    </row>
    <row r="28862" spans="1:4" ht="20" x14ac:dyDescent="0.6">
      <c r="A28862" s="3" t="s">
        <v>57266</v>
      </c>
      <c r="B28862" s="3" t="s">
        <v>57267</v>
      </c>
      <c r="C28862" s="7">
        <f>LEN(A28862)</f>
        <v>5</v>
      </c>
      <c r="D28862" s="5" t="str">
        <f>A28862&amp;B28862</f>
        <v>ちゃくたい着帯</v>
      </c>
    </row>
    <row r="28863" spans="1:4" ht="20" x14ac:dyDescent="0.6">
      <c r="A28863" s="3" t="s">
        <v>57268</v>
      </c>
      <c r="B28863" s="3" t="s">
        <v>57269</v>
      </c>
      <c r="C28863" s="7">
        <f>LEN(A28863)</f>
        <v>5</v>
      </c>
      <c r="D28863" s="5" t="str">
        <f>A28863&amp;B28863</f>
        <v>ちゃくだつ着脱</v>
      </c>
    </row>
    <row r="28864" spans="1:4" ht="20" x14ac:dyDescent="0.6">
      <c r="A28864" s="3" t="s">
        <v>57270</v>
      </c>
      <c r="B28864" s="3" t="s">
        <v>57271</v>
      </c>
      <c r="C28864" s="7">
        <f>LEN(A28864)</f>
        <v>5</v>
      </c>
      <c r="D28864" s="5" t="str">
        <f>A28864&amp;B28864</f>
        <v>ちゃくだん着弾</v>
      </c>
    </row>
    <row r="28865" spans="1:4" ht="20" x14ac:dyDescent="0.6">
      <c r="A28865" s="3" t="s">
        <v>57272</v>
      </c>
      <c r="B28865" s="3" t="s">
        <v>57273</v>
      </c>
      <c r="C28865" s="7">
        <f>LEN(A28865)</f>
        <v>5</v>
      </c>
      <c r="D28865" s="5" t="str">
        <f>A28865&amp;B28865</f>
        <v>ちゃくでん着電</v>
      </c>
    </row>
    <row r="28866" spans="1:4" ht="20" x14ac:dyDescent="0.6">
      <c r="A28866" s="3" t="s">
        <v>57274</v>
      </c>
      <c r="B28866" s="3" t="s">
        <v>57275</v>
      </c>
      <c r="C28866" s="7">
        <f>LEN(A28866)</f>
        <v>5</v>
      </c>
      <c r="D28866" s="5" t="str">
        <f>A28866&amp;B28866</f>
        <v>ちゃくとう着到</v>
      </c>
    </row>
    <row r="28867" spans="1:4" ht="20" x14ac:dyDescent="0.6">
      <c r="A28867" s="3" t="s">
        <v>57276</v>
      </c>
      <c r="B28867" s="3" t="s">
        <v>57277</v>
      </c>
      <c r="C28867" s="7">
        <f>LEN(A28867)</f>
        <v>5</v>
      </c>
      <c r="D28867" s="5" t="str">
        <f>A28867&amp;B28867</f>
        <v>ちゃくなん嫡男</v>
      </c>
    </row>
    <row r="28868" spans="1:4" ht="20" x14ac:dyDescent="0.6">
      <c r="A28868" s="3" t="s">
        <v>57278</v>
      </c>
      <c r="B28868" s="3" t="s">
        <v>57279</v>
      </c>
      <c r="C28868" s="7">
        <f>LEN(A28868)</f>
        <v>5</v>
      </c>
      <c r="D28868" s="5" t="str">
        <f>A28868&amp;B28868</f>
        <v>ちゃくにん着任</v>
      </c>
    </row>
    <row r="28869" spans="1:4" ht="20" x14ac:dyDescent="0.6">
      <c r="A28869" s="3" t="s">
        <v>57280</v>
      </c>
      <c r="B28869" s="3" t="s">
        <v>57281</v>
      </c>
      <c r="C28869" s="7">
        <f>LEN(A28869)</f>
        <v>5</v>
      </c>
      <c r="D28869" s="5" t="str">
        <f>A28869&amp;B28869</f>
        <v>ちゃくはつ着発</v>
      </c>
    </row>
    <row r="28870" spans="1:4" ht="20" x14ac:dyDescent="0.6">
      <c r="A28870" s="3" t="s">
        <v>57282</v>
      </c>
      <c r="B28870" s="3" t="s">
        <v>57283</v>
      </c>
      <c r="C28870" s="7">
        <f>LEN(A28870)</f>
        <v>5</v>
      </c>
      <c r="D28870" s="5" t="str">
        <f>A28870&amp;B28870</f>
        <v>ちゃくひつ着筆</v>
      </c>
    </row>
    <row r="28871" spans="1:4" ht="20" x14ac:dyDescent="0.6">
      <c r="A28871" s="3" t="s">
        <v>57284</v>
      </c>
      <c r="B28871" s="3" t="s">
        <v>57285</v>
      </c>
      <c r="C28871" s="7">
        <f>LEN(A28871)</f>
        <v>5</v>
      </c>
      <c r="D28871" s="5" t="str">
        <f>A28871&amp;B28871</f>
        <v>ちゃくふく着服</v>
      </c>
    </row>
    <row r="28872" spans="1:4" ht="20" x14ac:dyDescent="0.6">
      <c r="A28872" s="3" t="s">
        <v>57286</v>
      </c>
      <c r="B28872" s="3" t="s">
        <v>57287</v>
      </c>
      <c r="C28872" s="7">
        <f>LEN(A28872)</f>
        <v>5</v>
      </c>
      <c r="D28872" s="5" t="str">
        <f>A28872&amp;B28872</f>
        <v>ちゃくぼう着帽</v>
      </c>
    </row>
    <row r="28873" spans="1:4" ht="20" x14ac:dyDescent="0.6">
      <c r="A28873" s="3" t="s">
        <v>57288</v>
      </c>
      <c r="B28873" s="3" t="s">
        <v>57289</v>
      </c>
      <c r="C28873" s="7">
        <f>LEN(A28873)</f>
        <v>5</v>
      </c>
      <c r="D28873" s="5" t="str">
        <f>A28873&amp;B28873</f>
        <v>ちゃくめろ着メロ</v>
      </c>
    </row>
    <row r="28874" spans="1:4" ht="20" x14ac:dyDescent="0.6">
      <c r="A28874" s="3" t="s">
        <v>57290</v>
      </c>
      <c r="B28874" s="3" t="s">
        <v>57291</v>
      </c>
      <c r="C28874" s="7">
        <f>LEN(A28874)</f>
        <v>5</v>
      </c>
      <c r="D28874" s="5" t="str">
        <f>A28874&amp;B28874</f>
        <v>ちゃくもく着目</v>
      </c>
    </row>
    <row r="28875" spans="1:4" ht="20" x14ac:dyDescent="0.6">
      <c r="A28875" s="3" t="s">
        <v>57292</v>
      </c>
      <c r="B28875" s="3" t="s">
        <v>57293</v>
      </c>
      <c r="C28875" s="7">
        <f>LEN(A28875)</f>
        <v>5</v>
      </c>
      <c r="D28875" s="5" t="str">
        <f>A28875&amp;B28875</f>
        <v>ちゃくもじ着もじ</v>
      </c>
    </row>
    <row r="28876" spans="1:4" ht="20" x14ac:dyDescent="0.6">
      <c r="A28876" s="3" t="s">
        <v>57294</v>
      </c>
      <c r="B28876" s="3" t="s">
        <v>57295</v>
      </c>
      <c r="C28876" s="7">
        <f>LEN(A28876)</f>
        <v>5</v>
      </c>
      <c r="D28876" s="5" t="str">
        <f>A28876&amp;B28876</f>
        <v>ちゃくよう着用</v>
      </c>
    </row>
    <row r="28877" spans="1:4" ht="20" x14ac:dyDescent="0.6">
      <c r="A28877" s="3" t="s">
        <v>57296</v>
      </c>
      <c r="B28877" s="3" t="s">
        <v>57297</v>
      </c>
      <c r="C28877" s="7">
        <f>LEN(A28877)</f>
        <v>5</v>
      </c>
      <c r="D28877" s="5" t="str">
        <f>A28877&amp;B28877</f>
        <v>ちゃくらじ着ラジ</v>
      </c>
    </row>
    <row r="28878" spans="1:4" ht="20" x14ac:dyDescent="0.6">
      <c r="A28878" s="3" t="s">
        <v>57298</v>
      </c>
      <c r="B28878" s="3" t="s">
        <v>57299</v>
      </c>
      <c r="C28878" s="7">
        <f>LEN(A28878)</f>
        <v>5</v>
      </c>
      <c r="D28878" s="5" t="str">
        <f>A28878&amp;B28878</f>
        <v>ちゃくらべ茶比べ</v>
      </c>
    </row>
    <row r="28879" spans="1:4" ht="20" x14ac:dyDescent="0.6">
      <c r="A28879" s="3" t="s">
        <v>57300</v>
      </c>
      <c r="B28879" s="3" t="s">
        <v>57301</v>
      </c>
      <c r="C28879" s="7">
        <f>LEN(A28879)</f>
        <v>5</v>
      </c>
      <c r="D28879" s="5" t="str">
        <f>A28879&amp;B28879</f>
        <v>ちゃくらむチャクラム</v>
      </c>
    </row>
    <row r="28880" spans="1:4" ht="20" x14ac:dyDescent="0.6">
      <c r="A28880" s="3" t="s">
        <v>57302</v>
      </c>
      <c r="B28880" s="3" t="s">
        <v>57303</v>
      </c>
      <c r="C28880" s="7">
        <f>LEN(A28880)</f>
        <v>5</v>
      </c>
      <c r="D28880" s="5" t="str">
        <f>A28880&amp;B28880</f>
        <v>ちゃくりき借力</v>
      </c>
    </row>
    <row r="28881" spans="1:4" ht="20" x14ac:dyDescent="0.6">
      <c r="A28881" s="3" t="s">
        <v>57304</v>
      </c>
      <c r="B28881" s="3" t="s">
        <v>57305</v>
      </c>
      <c r="C28881" s="7">
        <f>LEN(A28881)</f>
        <v>5</v>
      </c>
      <c r="D28881" s="5" t="str">
        <f>A28881&amp;B28881</f>
        <v>ちゃくりく着陸</v>
      </c>
    </row>
    <row r="28882" spans="1:4" ht="20" x14ac:dyDescent="0.6">
      <c r="A28882" s="3" t="s">
        <v>57306</v>
      </c>
      <c r="B28882" s="3" t="s">
        <v>57307</v>
      </c>
      <c r="C28882" s="7">
        <f>LEN(A28882)</f>
        <v>5</v>
      </c>
      <c r="D28882" s="5" t="str">
        <f>A28882&amp;B28882</f>
        <v>ちゃくわり着割</v>
      </c>
    </row>
    <row r="28883" spans="1:4" ht="20" x14ac:dyDescent="0.6">
      <c r="A28883" s="3" t="s">
        <v>57308</v>
      </c>
      <c r="B28883" s="3" t="s">
        <v>57309</v>
      </c>
      <c r="C28883" s="7">
        <f>LEN(A28883)</f>
        <v>5</v>
      </c>
      <c r="D28883" s="5" t="str">
        <f>A28883&amp;B28883</f>
        <v>ちゃげあすチャゲアス</v>
      </c>
    </row>
    <row r="28884" spans="1:4" ht="20" x14ac:dyDescent="0.6">
      <c r="A28884" s="3" t="s">
        <v>57310</v>
      </c>
      <c r="B28884" s="3" t="s">
        <v>57311</v>
      </c>
      <c r="C28884" s="7">
        <f>LEN(A28884)</f>
        <v>5</v>
      </c>
      <c r="D28884" s="5" t="str">
        <f>A28884&amp;B28884</f>
        <v>ちゃげちゃチャゲチャ</v>
      </c>
    </row>
    <row r="28885" spans="1:4" ht="20" x14ac:dyDescent="0.6">
      <c r="A28885" s="3" t="s">
        <v>57312</v>
      </c>
      <c r="B28885" s="3" t="s">
        <v>57313</v>
      </c>
      <c r="C28885" s="7">
        <f>LEN(A28885)</f>
        <v>5</v>
      </c>
      <c r="D28885" s="5" t="str">
        <f>A28885&amp;B28885</f>
        <v>ちゃこうろ茶香炉</v>
      </c>
    </row>
    <row r="28886" spans="1:4" ht="20" x14ac:dyDescent="0.6">
      <c r="A28886" s="3" t="s">
        <v>57314</v>
      </c>
      <c r="B28886" s="3" t="s">
        <v>57315</v>
      </c>
      <c r="C28886" s="7">
        <f>LEN(A28886)</f>
        <v>5</v>
      </c>
      <c r="D28886" s="5" t="str">
        <f>A28886&amp;B28886</f>
        <v>ちゃこおるチャコール</v>
      </c>
    </row>
    <row r="28887" spans="1:4" ht="20" x14ac:dyDescent="0.6">
      <c r="A28887" s="3" t="s">
        <v>57316</v>
      </c>
      <c r="B28887" s="3" t="s">
        <v>57317</v>
      </c>
      <c r="C28887" s="7">
        <f>LEN(A28887)</f>
        <v>5</v>
      </c>
      <c r="D28887" s="5" t="str">
        <f>A28887&amp;B28887</f>
        <v>ちゃこぺんチャコペン</v>
      </c>
    </row>
    <row r="28888" spans="1:4" ht="20" x14ac:dyDescent="0.6">
      <c r="A28888" s="3" t="s">
        <v>57318</v>
      </c>
      <c r="B28888" s="3" t="s">
        <v>57319</v>
      </c>
      <c r="C28888" s="7">
        <f>LEN(A28888)</f>
        <v>5</v>
      </c>
      <c r="D28888" s="5" t="str">
        <f>A28888&amp;B28888</f>
        <v>ちゃざしき茶座敷</v>
      </c>
    </row>
    <row r="28889" spans="1:4" ht="20" x14ac:dyDescent="0.6">
      <c r="A28889" s="3" t="s">
        <v>57320</v>
      </c>
      <c r="B28889" s="3" t="s">
        <v>57321</v>
      </c>
      <c r="C28889" s="7">
        <f>LEN(A28889)</f>
        <v>5</v>
      </c>
      <c r="D28889" s="5" t="str">
        <f>A28889&amp;B28889</f>
        <v>ちゃしない茶志内</v>
      </c>
    </row>
    <row r="28890" spans="1:4" ht="20" x14ac:dyDescent="0.6">
      <c r="A28890" s="3" t="s">
        <v>57322</v>
      </c>
      <c r="B28890" s="3" t="s">
        <v>57323</v>
      </c>
      <c r="C28890" s="7">
        <f>LEN(A28890)</f>
        <v>5</v>
      </c>
      <c r="D28890" s="5" t="str">
        <f>A28890&amp;B28890</f>
        <v>ちゃしゃく茶杓</v>
      </c>
    </row>
    <row r="28891" spans="1:4" ht="20" x14ac:dyDescent="0.6">
      <c r="A28891" s="3" t="s">
        <v>57324</v>
      </c>
      <c r="B28891" s="3" t="s">
        <v>57325</v>
      </c>
      <c r="C28891" s="7">
        <f>LEN(A28891)</f>
        <v>5</v>
      </c>
      <c r="D28891" s="5" t="str">
        <f>A28891&amp;B28891</f>
        <v>ちゃせんし茶筅師</v>
      </c>
    </row>
    <row r="28892" spans="1:4" ht="20" x14ac:dyDescent="0.6">
      <c r="A28892" s="3" t="s">
        <v>57326</v>
      </c>
      <c r="B28892" s="3" t="s">
        <v>57327</v>
      </c>
      <c r="C28892" s="7">
        <f>LEN(A28892)</f>
        <v>5</v>
      </c>
      <c r="D28892" s="5" t="str">
        <f>A28892&amp;B28892</f>
        <v>ちゃぞめし茶染師</v>
      </c>
    </row>
    <row r="28893" spans="1:4" ht="20" x14ac:dyDescent="0.6">
      <c r="A28893" s="3" t="s">
        <v>57328</v>
      </c>
      <c r="B28893" s="3" t="s">
        <v>57329</v>
      </c>
      <c r="C28893" s="7">
        <f>LEN(A28893)</f>
        <v>5</v>
      </c>
      <c r="D28893" s="5" t="str">
        <f>A28893&amp;B28893</f>
        <v>ちゃだまり茶溜まり</v>
      </c>
    </row>
    <row r="28894" spans="1:4" ht="20" x14ac:dyDescent="0.6">
      <c r="A28894" s="3" t="s">
        <v>57330</v>
      </c>
      <c r="B28894" s="3" t="s">
        <v>57331</v>
      </c>
      <c r="C28894" s="7">
        <f>LEN(A28894)</f>
        <v>5</v>
      </c>
      <c r="D28894" s="5" t="str">
        <f>A28894&amp;B28894</f>
        <v>ちゃだんす茶だんす</v>
      </c>
    </row>
    <row r="28895" spans="1:4" ht="20" x14ac:dyDescent="0.6">
      <c r="A28895" s="3" t="s">
        <v>57332</v>
      </c>
      <c r="B28895" s="3" t="s">
        <v>57333</v>
      </c>
      <c r="C28895" s="7">
        <f>LEN(A28895)</f>
        <v>5</v>
      </c>
      <c r="D28895" s="5" t="str">
        <f>A28895&amp;B28895</f>
        <v>ちゃっかあチャッカー</v>
      </c>
    </row>
    <row r="28896" spans="1:4" ht="20" x14ac:dyDescent="0.6">
      <c r="A28896" s="3" t="s">
        <v>57334</v>
      </c>
      <c r="B28896" s="3" t="s">
        <v>57334</v>
      </c>
      <c r="C28896" s="7">
        <f>LEN(A28896)</f>
        <v>5</v>
      </c>
      <c r="D28896" s="5" t="str">
        <f>A28896&amp;B28896</f>
        <v>ちゃっかりちゃっかり</v>
      </c>
    </row>
    <row r="28897" spans="1:4" ht="20" x14ac:dyDescent="0.6">
      <c r="A28897" s="3" t="s">
        <v>57335</v>
      </c>
      <c r="B28897" s="3" t="s">
        <v>57336</v>
      </c>
      <c r="C28897" s="7">
        <f>LEN(A28897)</f>
        <v>5</v>
      </c>
      <c r="D28897" s="5" t="str">
        <f>A28897&amp;B28897</f>
        <v>ちゃっかん着艦</v>
      </c>
    </row>
    <row r="28898" spans="1:4" ht="20" x14ac:dyDescent="0.6">
      <c r="A28898" s="3" t="s">
        <v>57337</v>
      </c>
      <c r="B28898" s="3" t="s">
        <v>57338</v>
      </c>
      <c r="C28898" s="7">
        <f>LEN(A28898)</f>
        <v>5</v>
      </c>
      <c r="D28898" s="5" t="str">
        <f>A28898&amp;B28898</f>
        <v>ちゃっきん着金</v>
      </c>
    </row>
    <row r="28899" spans="1:4" ht="20" x14ac:dyDescent="0.6">
      <c r="A28899" s="3" t="s">
        <v>57339</v>
      </c>
      <c r="B28899" s="3" t="s">
        <v>57340</v>
      </c>
      <c r="C28899" s="7">
        <f>LEN(A28899)</f>
        <v>5</v>
      </c>
      <c r="D28899" s="5" t="str">
        <f>A28899&amp;B28899</f>
        <v>ちゃっけん着剣</v>
      </c>
    </row>
    <row r="28900" spans="1:4" ht="20" x14ac:dyDescent="0.6">
      <c r="A28900" s="3" t="s">
        <v>57341</v>
      </c>
      <c r="B28900" s="3" t="s">
        <v>57342</v>
      </c>
      <c r="C28900" s="7">
        <f>LEN(A28900)</f>
        <v>5</v>
      </c>
      <c r="D28900" s="5" t="str">
        <f>A28900&amp;B28900</f>
        <v>ちゃっこう着工</v>
      </c>
    </row>
    <row r="28901" spans="1:4" ht="20" x14ac:dyDescent="0.6">
      <c r="A28901" s="3" t="s">
        <v>57343</v>
      </c>
      <c r="B28901" s="3" t="s">
        <v>57344</v>
      </c>
      <c r="C28901" s="7">
        <f>LEN(A28901)</f>
        <v>5</v>
      </c>
      <c r="D28901" s="5" t="str">
        <f>A28901&amp;B28901</f>
        <v>ちゃっそう七索</v>
      </c>
    </row>
    <row r="28902" spans="1:4" ht="20" x14ac:dyDescent="0.6">
      <c r="A28902" s="3" t="s">
        <v>57345</v>
      </c>
      <c r="B28902" s="3" t="s">
        <v>57346</v>
      </c>
      <c r="C28902" s="7">
        <f>LEN(A28902)</f>
        <v>5</v>
      </c>
      <c r="D28902" s="5" t="str">
        <f>A28902&amp;B28902</f>
        <v>ちゃっとねチャットネ</v>
      </c>
    </row>
    <row r="28903" spans="1:4" ht="20" x14ac:dyDescent="0.6">
      <c r="A28903" s="3" t="s">
        <v>57347</v>
      </c>
      <c r="B28903" s="3" t="s">
        <v>57348</v>
      </c>
      <c r="C28903" s="7">
        <f>LEN(A28903)</f>
        <v>5</v>
      </c>
      <c r="D28903" s="5" t="str">
        <f>A28903&amp;B28903</f>
        <v>ちゃつねえチャツネー</v>
      </c>
    </row>
    <row r="28904" spans="1:4" ht="20" x14ac:dyDescent="0.6">
      <c r="A28904" s="3" t="s">
        <v>57349</v>
      </c>
      <c r="B28904" s="3" t="s">
        <v>57350</v>
      </c>
      <c r="C28904" s="7">
        <f>LEN(A28904)</f>
        <v>5</v>
      </c>
      <c r="D28904" s="5" t="str">
        <f>A28904&amp;B28904</f>
        <v>ちゃっぷすチャップス</v>
      </c>
    </row>
    <row r="28905" spans="1:4" ht="20" x14ac:dyDescent="0.6">
      <c r="A28905" s="3" t="s">
        <v>57351</v>
      </c>
      <c r="B28905" s="3" t="s">
        <v>57352</v>
      </c>
      <c r="C28905" s="7">
        <f>LEN(A28905)</f>
        <v>5</v>
      </c>
      <c r="D28905" s="5" t="str">
        <f>A28905&amp;B28905</f>
        <v>ちゃどうぐ茶道具</v>
      </c>
    </row>
    <row r="28906" spans="1:4" ht="20" x14ac:dyDescent="0.6">
      <c r="A28906" s="3" t="s">
        <v>57353</v>
      </c>
      <c r="B28906" s="3" t="s">
        <v>57354</v>
      </c>
      <c r="C28906" s="7">
        <f>LEN(A28906)</f>
        <v>5</v>
      </c>
      <c r="D28906" s="5" t="str">
        <f>A28906&amp;B28906</f>
        <v>ちゃどくがチャドクガ</v>
      </c>
    </row>
    <row r="28907" spans="1:4" ht="20" x14ac:dyDescent="0.6">
      <c r="A28907" s="3" t="s">
        <v>57355</v>
      </c>
      <c r="B28907" s="3" t="s">
        <v>57356</v>
      </c>
      <c r="C28907" s="7">
        <f>LEN(A28907)</f>
        <v>5</v>
      </c>
      <c r="D28907" s="5" t="str">
        <f>A28907&amp;B28907</f>
        <v>ちゃどころ茶所</v>
      </c>
    </row>
    <row r="28908" spans="1:4" ht="20" x14ac:dyDescent="0.6">
      <c r="A28908" s="3" t="s">
        <v>57357</v>
      </c>
      <c r="B28908" s="3" t="s">
        <v>57358</v>
      </c>
      <c r="C28908" s="7">
        <f>LEN(A28908)</f>
        <v>5</v>
      </c>
      <c r="D28908" s="5" t="str">
        <f>A28908&amp;B28908</f>
        <v>ちゃなまめチャナ豆</v>
      </c>
    </row>
    <row r="28909" spans="1:4" ht="20" x14ac:dyDescent="0.6">
      <c r="A28909" s="3" t="s">
        <v>57359</v>
      </c>
      <c r="B28909" s="3" t="s">
        <v>57360</v>
      </c>
      <c r="C28909" s="7">
        <f>LEN(A28909)</f>
        <v>5</v>
      </c>
      <c r="D28909" s="5" t="str">
        <f>A28909&amp;B28909</f>
        <v>ちゃねずみ茶鼠</v>
      </c>
    </row>
    <row r="28910" spans="1:4" ht="20" x14ac:dyDescent="0.6">
      <c r="A28910" s="3" t="s">
        <v>57361</v>
      </c>
      <c r="B28910" s="3" t="s">
        <v>57362</v>
      </c>
      <c r="C28910" s="7">
        <f>LEN(A28910)</f>
        <v>5</v>
      </c>
      <c r="D28910" s="5" t="str">
        <f>A28910&amp;B28910</f>
        <v>ちゃばおり茶羽織</v>
      </c>
    </row>
    <row r="28911" spans="1:4" ht="20" x14ac:dyDescent="0.6">
      <c r="A28911" s="3" t="s">
        <v>57363</v>
      </c>
      <c r="B28911" s="3" t="s">
        <v>57364</v>
      </c>
      <c r="C28911" s="7">
        <f>LEN(A28911)</f>
        <v>5</v>
      </c>
      <c r="D28911" s="5" t="str">
        <f>A28911&amp;B28911</f>
        <v>ちゃばさみ茶鋏</v>
      </c>
    </row>
    <row r="28912" spans="1:4" ht="20" x14ac:dyDescent="0.6">
      <c r="A28912" s="3" t="s">
        <v>57365</v>
      </c>
      <c r="B28912" s="3" t="s">
        <v>57366</v>
      </c>
      <c r="C28912" s="7">
        <f>LEN(A28912)</f>
        <v>5</v>
      </c>
      <c r="D28912" s="5" t="str">
        <f>A28912&amp;B28912</f>
        <v>ちゃばしら茶柱</v>
      </c>
    </row>
    <row r="28913" spans="1:4" ht="20" x14ac:dyDescent="0.6">
      <c r="A28913" s="3" t="s">
        <v>57367</v>
      </c>
      <c r="B28913" s="3" t="s">
        <v>57368</v>
      </c>
      <c r="C28913" s="7">
        <f>LEN(A28913)</f>
        <v>5</v>
      </c>
      <c r="D28913" s="5" t="str">
        <f>A28913&amp;B28913</f>
        <v>ちゃばたけ茶畑</v>
      </c>
    </row>
    <row r="28914" spans="1:4" ht="20" x14ac:dyDescent="0.6">
      <c r="A28914" s="3" t="s">
        <v>57369</v>
      </c>
      <c r="B28914" s="3" t="s">
        <v>57370</v>
      </c>
      <c r="C28914" s="7">
        <f>LEN(A28914)</f>
        <v>5</v>
      </c>
      <c r="D28914" s="5" t="str">
        <f>A28914&amp;B28914</f>
        <v>ちゃばったチャバッタ</v>
      </c>
    </row>
    <row r="28915" spans="1:4" ht="20" x14ac:dyDescent="0.6">
      <c r="A28915" s="3" t="s">
        <v>57371</v>
      </c>
      <c r="B28915" s="3" t="s">
        <v>57372</v>
      </c>
      <c r="C28915" s="7">
        <f>LEN(A28915)</f>
        <v>5</v>
      </c>
      <c r="D28915" s="5" t="str">
        <f>A28915&amp;B28915</f>
        <v>ちゃぱてぃチャパティ</v>
      </c>
    </row>
    <row r="28916" spans="1:4" ht="20" x14ac:dyDescent="0.6">
      <c r="A28916" s="3" t="s">
        <v>57373</v>
      </c>
      <c r="B28916" s="3" t="s">
        <v>57374</v>
      </c>
      <c r="C28916" s="7">
        <f>LEN(A28916)</f>
        <v>5</v>
      </c>
      <c r="D28916" s="5" t="str">
        <f>A28916&amp;B28916</f>
        <v>ちゃばなし茶話</v>
      </c>
    </row>
    <row r="28917" spans="1:4" ht="20" x14ac:dyDescent="0.6">
      <c r="A28917" s="3" t="s">
        <v>57375</v>
      </c>
      <c r="B28917" s="3" t="s">
        <v>57376</v>
      </c>
      <c r="C28917" s="7">
        <f>LEN(A28917)</f>
        <v>5</v>
      </c>
      <c r="D28917" s="5" t="str">
        <f>A28917&amp;B28917</f>
        <v>ちゃはまきチャハマキ</v>
      </c>
    </row>
    <row r="28918" spans="1:4" ht="20" x14ac:dyDescent="0.6">
      <c r="A28918" s="3" t="s">
        <v>57377</v>
      </c>
      <c r="B28918" s="3" t="s">
        <v>57378</v>
      </c>
      <c r="C28918" s="7">
        <f>LEN(A28918)</f>
        <v>5</v>
      </c>
      <c r="D28918" s="5" t="str">
        <f>A28918&amp;B28918</f>
        <v>ちゃぱらるチャパラル</v>
      </c>
    </row>
    <row r="28919" spans="1:4" ht="20" x14ac:dyDescent="0.6">
      <c r="A28919" s="3" t="s">
        <v>57379</v>
      </c>
      <c r="B28919" s="3" t="s">
        <v>57380</v>
      </c>
      <c r="C28919" s="7">
        <f>LEN(A28919)</f>
        <v>5</v>
      </c>
      <c r="D28919" s="5" t="str">
        <f>A28919&amp;B28919</f>
        <v>ちゃぶくさ茶袱紗</v>
      </c>
    </row>
    <row r="28920" spans="1:4" ht="20" x14ac:dyDescent="0.6">
      <c r="A28920" s="3" t="s">
        <v>57381</v>
      </c>
      <c r="B28920" s="3" t="s">
        <v>57382</v>
      </c>
      <c r="C28920" s="7">
        <f>LEN(A28920)</f>
        <v>5</v>
      </c>
      <c r="D28920" s="5" t="str">
        <f>A28920&amp;B28920</f>
        <v>ちゃぶくろ茶袋</v>
      </c>
    </row>
    <row r="28921" spans="1:4" ht="20" x14ac:dyDescent="0.6">
      <c r="A28921" s="3" t="s">
        <v>57383</v>
      </c>
      <c r="B28921" s="3" t="s">
        <v>57384</v>
      </c>
      <c r="C28921" s="7">
        <f>LEN(A28921)</f>
        <v>5</v>
      </c>
      <c r="D28921" s="5" t="str">
        <f>A28921&amp;B28921</f>
        <v>ちゃぷすい雑碎</v>
      </c>
    </row>
    <row r="28922" spans="1:4" ht="20" x14ac:dyDescent="0.6">
      <c r="A28922" s="3" t="s">
        <v>57385</v>
      </c>
      <c r="B28922" s="3" t="s">
        <v>57386</v>
      </c>
      <c r="C28922" s="7">
        <f>LEN(A28922)</f>
        <v>5</v>
      </c>
      <c r="D28922" s="5" t="str">
        <f>A28922&amp;B28922</f>
        <v>ちゃぷたあチャプター</v>
      </c>
    </row>
    <row r="28923" spans="1:4" ht="20" x14ac:dyDescent="0.6">
      <c r="A28923" s="3" t="s">
        <v>57387</v>
      </c>
      <c r="B28923" s="3" t="s">
        <v>57388</v>
      </c>
      <c r="C28923" s="7">
        <f>LEN(A28923)</f>
        <v>5</v>
      </c>
      <c r="D28923" s="5" t="str">
        <f>A28923&amp;B28923</f>
        <v>ちゃぶだいちゃぶ台</v>
      </c>
    </row>
    <row r="28924" spans="1:4" ht="20" x14ac:dyDescent="0.6">
      <c r="A28924" s="3" t="s">
        <v>57389</v>
      </c>
      <c r="B28924" s="3" t="s">
        <v>57390</v>
      </c>
      <c r="C28924" s="7">
        <f>LEN(A28924)</f>
        <v>5</v>
      </c>
      <c r="D28924" s="5" t="str">
        <f>A28924&amp;B28924</f>
        <v>ちゃぷちぇチャプチェ</v>
      </c>
    </row>
    <row r="28925" spans="1:4" ht="20" x14ac:dyDescent="0.6">
      <c r="A28925" s="3" t="s">
        <v>57391</v>
      </c>
      <c r="B28925" s="3" t="s">
        <v>57392</v>
      </c>
      <c r="C28925" s="7">
        <f>LEN(A28925)</f>
        <v>5</v>
      </c>
      <c r="D28925" s="5" t="str">
        <f>A28925&amp;B28925</f>
        <v>ちゃぶるい茶篩</v>
      </c>
    </row>
    <row r="28926" spans="1:4" ht="20" x14ac:dyDescent="0.6">
      <c r="A28926" s="3" t="s">
        <v>57393</v>
      </c>
      <c r="B28926" s="3" t="s">
        <v>57394</v>
      </c>
      <c r="C28926" s="7">
        <f>LEN(A28926)</f>
        <v>5</v>
      </c>
      <c r="D28926" s="5" t="str">
        <f>A28926&amp;B28926</f>
        <v>ちゃぷれんチャプレン</v>
      </c>
    </row>
    <row r="28927" spans="1:4" ht="20" x14ac:dyDescent="0.6">
      <c r="A28927" s="3" t="s">
        <v>57395</v>
      </c>
      <c r="B28927" s="3" t="s">
        <v>57396</v>
      </c>
      <c r="C28927" s="7">
        <f>LEN(A28927)</f>
        <v>5</v>
      </c>
      <c r="D28927" s="5" t="str">
        <f>A28927&amp;B28927</f>
        <v>ちゃぼうき茶箒</v>
      </c>
    </row>
    <row r="28928" spans="1:4" ht="20" x14ac:dyDescent="0.6">
      <c r="A28928" s="3" t="s">
        <v>57397</v>
      </c>
      <c r="B28928" s="3" t="s">
        <v>57398</v>
      </c>
      <c r="C28928" s="7">
        <f>LEN(A28928)</f>
        <v>5</v>
      </c>
      <c r="D28928" s="5" t="str">
        <f>A28928&amp;B28928</f>
        <v>ちゃほうじ茶焙じ</v>
      </c>
    </row>
    <row r="28929" spans="1:4" ht="20" x14ac:dyDescent="0.6">
      <c r="A28929" s="3" t="s">
        <v>57399</v>
      </c>
      <c r="B28929" s="3" t="s">
        <v>57400</v>
      </c>
      <c r="C28929" s="7">
        <f>LEN(A28929)</f>
        <v>5</v>
      </c>
      <c r="D28929" s="5" t="str">
        <f>A28929&amp;B28929</f>
        <v>ちゃぼうず茶坊主</v>
      </c>
    </row>
    <row r="28930" spans="1:4" ht="20" x14ac:dyDescent="0.6">
      <c r="A28930" s="3" t="s">
        <v>57401</v>
      </c>
      <c r="B28930" s="3" t="s">
        <v>57402</v>
      </c>
      <c r="C28930" s="7">
        <f>LEN(A28930)</f>
        <v>5</v>
      </c>
      <c r="D28930" s="5" t="str">
        <f>A28930&amp;B28930</f>
        <v>ちゃぼがやチャボガヤ</v>
      </c>
    </row>
    <row r="28931" spans="1:4" ht="20" x14ac:dyDescent="0.6">
      <c r="A28931" s="3" t="s">
        <v>57403</v>
      </c>
      <c r="B28931" s="3" t="s">
        <v>57404</v>
      </c>
      <c r="C28931" s="7">
        <f>LEN(A28931)</f>
        <v>5</v>
      </c>
      <c r="D28931" s="5" t="str">
        <f>A28931&amp;B28931</f>
        <v>ちゃぼひばチャボ檜葉</v>
      </c>
    </row>
    <row r="28932" spans="1:4" ht="20" x14ac:dyDescent="0.6">
      <c r="A28932" s="3" t="s">
        <v>57405</v>
      </c>
      <c r="B28932" s="3" t="s">
        <v>57406</v>
      </c>
      <c r="C28932" s="7">
        <f>LEN(A28932)</f>
        <v>5</v>
      </c>
      <c r="D28932" s="5" t="str">
        <f>A28932&amp;B28932</f>
        <v>ちゃぼへごチャボヘゴ</v>
      </c>
    </row>
    <row r="28933" spans="1:4" ht="20" x14ac:dyDescent="0.6">
      <c r="A28933" s="3" t="s">
        <v>57407</v>
      </c>
      <c r="B28933" s="3" t="s">
        <v>57408</v>
      </c>
      <c r="C28933" s="7">
        <f>LEN(A28933)</f>
        <v>5</v>
      </c>
      <c r="D28933" s="5" t="str">
        <f>A28933&amp;B28933</f>
        <v>ちゃみじん茶みじん</v>
      </c>
    </row>
    <row r="28934" spans="1:4" ht="20" x14ac:dyDescent="0.6">
      <c r="A28934" s="3" t="s">
        <v>57409</v>
      </c>
      <c r="B28934" s="3" t="s">
        <v>57410</v>
      </c>
      <c r="C28934" s="7">
        <f>LEN(A28934)</f>
        <v>5</v>
      </c>
      <c r="D28934" s="5" t="str">
        <f>A28934&amp;B28934</f>
        <v>ちゃみするチャミスル</v>
      </c>
    </row>
    <row r="28935" spans="1:4" ht="20" x14ac:dyDescent="0.6">
      <c r="A28935" s="3" t="s">
        <v>57411</v>
      </c>
      <c r="B28935" s="3" t="s">
        <v>57412</v>
      </c>
      <c r="C28935" s="7">
        <f>LEN(A28935)</f>
        <v>5</v>
      </c>
      <c r="D28935" s="5" t="str">
        <f>A28935&amp;B28935</f>
        <v>ちゃみとん茶美豚</v>
      </c>
    </row>
    <row r="28936" spans="1:4" ht="20" x14ac:dyDescent="0.6">
      <c r="A28936" s="3" t="s">
        <v>57413</v>
      </c>
      <c r="B28936" s="3" t="s">
        <v>57414</v>
      </c>
      <c r="C28936" s="7">
        <f>LEN(A28936)</f>
        <v>5</v>
      </c>
      <c r="D28936" s="5" t="str">
        <f>A28936&amp;B28936</f>
        <v>ちゃみのがチャミノガ</v>
      </c>
    </row>
    <row r="28937" spans="1:4" ht="20" x14ac:dyDescent="0.6">
      <c r="A28937" s="3" t="s">
        <v>57415</v>
      </c>
      <c r="B28937" s="3" t="s">
        <v>57416</v>
      </c>
      <c r="C28937" s="7">
        <f>LEN(A28937)</f>
        <v>5</v>
      </c>
      <c r="D28937" s="5" t="str">
        <f>A28937&amp;B28937</f>
        <v>ちゃむぞくチャム族</v>
      </c>
    </row>
    <row r="28938" spans="1:4" ht="20" x14ac:dyDescent="0.6">
      <c r="A28938" s="3" t="s">
        <v>57417</v>
      </c>
      <c r="B28938" s="3" t="s">
        <v>57418</v>
      </c>
      <c r="C28938" s="7">
        <f>LEN(A28938)</f>
        <v>5</v>
      </c>
      <c r="D28938" s="5" t="str">
        <f>A28938&amp;B28938</f>
        <v>ちゃめっけ茶目っけ</v>
      </c>
    </row>
    <row r="28939" spans="1:4" ht="20" x14ac:dyDescent="0.6">
      <c r="A28939" s="3" t="s">
        <v>57419</v>
      </c>
      <c r="B28939" s="3" t="s">
        <v>57420</v>
      </c>
      <c r="C28939" s="7">
        <f>LEN(A28939)</f>
        <v>5</v>
      </c>
      <c r="D28939" s="5" t="str">
        <f>A28939&amp;B28939</f>
        <v>ちゃもろごチャモロ語</v>
      </c>
    </row>
    <row r="28940" spans="1:4" ht="20" x14ac:dyDescent="0.6">
      <c r="A28940" s="3" t="s">
        <v>57421</v>
      </c>
      <c r="B28940" s="3" t="s">
        <v>57422</v>
      </c>
      <c r="C28940" s="7">
        <f>LEN(A28940)</f>
        <v>5</v>
      </c>
      <c r="D28940" s="5" t="str">
        <f>A28940&amp;B28940</f>
        <v>ちゃやこや茶屋小屋</v>
      </c>
    </row>
    <row r="28941" spans="1:4" ht="20" x14ac:dyDescent="0.6">
      <c r="A28941" s="3" t="s">
        <v>57423</v>
      </c>
      <c r="B28941" s="3" t="s">
        <v>57424</v>
      </c>
      <c r="C28941" s="7">
        <f>LEN(A28941)</f>
        <v>5</v>
      </c>
      <c r="D28941" s="5" t="str">
        <f>A28941&amp;B28941</f>
        <v>ちゃやざけ茶屋酒</v>
      </c>
    </row>
    <row r="28942" spans="1:4" ht="20" x14ac:dyDescent="0.6">
      <c r="A28942" s="3" t="s">
        <v>57425</v>
      </c>
      <c r="B28942" s="3" t="s">
        <v>57426</v>
      </c>
      <c r="C28942" s="7">
        <f>LEN(A28942)</f>
        <v>5</v>
      </c>
      <c r="D28942" s="5" t="str">
        <f>A28942&amp;B28942</f>
        <v>ちゃやぞめ茶屋染</v>
      </c>
    </row>
    <row r="28943" spans="1:4" ht="20" x14ac:dyDescent="0.6">
      <c r="A28943" s="3" t="s">
        <v>57427</v>
      </c>
      <c r="B28943" s="3" t="s">
        <v>57428</v>
      </c>
      <c r="C28943" s="7">
        <f>LEN(A28943)</f>
        <v>5</v>
      </c>
      <c r="D28943" s="5" t="str">
        <f>A28943&amp;B28943</f>
        <v>ちゃやつじ茶屋辻</v>
      </c>
    </row>
    <row r="28944" spans="1:4" ht="20" x14ac:dyDescent="0.6">
      <c r="A28944" s="3" t="s">
        <v>57429</v>
      </c>
      <c r="B28944" s="3" t="s">
        <v>57430</v>
      </c>
      <c r="C28944" s="7">
        <f>LEN(A28944)</f>
        <v>5</v>
      </c>
      <c r="D28944" s="5" t="str">
        <f>A28944&amp;B28944</f>
        <v>ちゃやまち茶屋町</v>
      </c>
    </row>
    <row r="28945" spans="1:4" ht="20" x14ac:dyDescent="0.6">
      <c r="A28945" s="3" t="s">
        <v>57431</v>
      </c>
      <c r="B28945" s="3" t="s">
        <v>57432</v>
      </c>
      <c r="C28945" s="7">
        <f>LEN(A28945)</f>
        <v>5</v>
      </c>
      <c r="D28945" s="5" t="str">
        <f>A28945&amp;B28945</f>
        <v>ちゃやもの茶屋者</v>
      </c>
    </row>
    <row r="28946" spans="1:4" ht="20" x14ac:dyDescent="0.6">
      <c r="A28946" s="3" t="s">
        <v>57433</v>
      </c>
      <c r="B28946" s="3" t="s">
        <v>57434</v>
      </c>
      <c r="C28946" s="7">
        <f>LEN(A28946)</f>
        <v>5</v>
      </c>
      <c r="D28946" s="5" t="str">
        <f>A28946&amp;B28946</f>
        <v>ちゃらきんちゃら金</v>
      </c>
    </row>
    <row r="28947" spans="1:4" ht="20" x14ac:dyDescent="0.6">
      <c r="A28947" s="3" t="s">
        <v>57435</v>
      </c>
      <c r="B28947" s="3" t="s">
        <v>57436</v>
      </c>
      <c r="C28947" s="7">
        <f>LEN(A28947)</f>
        <v>5</v>
      </c>
      <c r="D28947" s="5" t="str">
        <f>A28947&amp;B28947</f>
        <v>ちゃらめらチャラメラ</v>
      </c>
    </row>
    <row r="28948" spans="1:4" ht="20" x14ac:dyDescent="0.6">
      <c r="A28948" s="3" t="s">
        <v>57437</v>
      </c>
      <c r="B28948" s="3" t="s">
        <v>57438</v>
      </c>
      <c r="C28948" s="7">
        <f>LEN(A28948)</f>
        <v>5</v>
      </c>
      <c r="D28948" s="5" t="str">
        <f>A28948&amp;B28948</f>
        <v>ちゃらんごチャランゴ</v>
      </c>
    </row>
    <row r="28949" spans="1:4" ht="20" x14ac:dyDescent="0.6">
      <c r="A28949" s="3" t="s">
        <v>57439</v>
      </c>
      <c r="B28949" s="3" t="s">
        <v>57440</v>
      </c>
      <c r="C28949" s="7">
        <f>LEN(A28949)</f>
        <v>5</v>
      </c>
      <c r="D28949" s="5" t="str">
        <f>A28949&amp;B28949</f>
        <v>ちゃりごえ茶利声</v>
      </c>
    </row>
    <row r="28950" spans="1:4" ht="20" x14ac:dyDescent="0.6">
      <c r="A28950" s="3" t="s">
        <v>57441</v>
      </c>
      <c r="B28950" s="3" t="s">
        <v>57442</v>
      </c>
      <c r="C28950" s="7">
        <f>LEN(A28950)</f>
        <v>5</v>
      </c>
      <c r="D28950" s="5" t="str">
        <f>A28950&amp;B28950</f>
        <v>ちゃりそうチャリ走</v>
      </c>
    </row>
    <row r="28951" spans="1:4" ht="20" x14ac:dyDescent="0.6">
      <c r="A28951" s="3" t="s">
        <v>57443</v>
      </c>
      <c r="B28951" s="3" t="s">
        <v>57444</v>
      </c>
      <c r="C28951" s="7">
        <f>LEN(A28951)</f>
        <v>5</v>
      </c>
      <c r="D28951" s="5" t="str">
        <f>A28951&amp;B28951</f>
        <v>ちゃりつうチャリ通</v>
      </c>
    </row>
    <row r="28952" spans="1:4" ht="20" x14ac:dyDescent="0.6">
      <c r="A28952" s="3" t="s">
        <v>57445</v>
      </c>
      <c r="B28952" s="3" t="s">
        <v>57446</v>
      </c>
      <c r="C28952" s="7">
        <f>LEN(A28952)</f>
        <v>5</v>
      </c>
      <c r="D28952" s="5" t="str">
        <f>A28952&amp;B28952</f>
        <v>ちゃりてぃチャリティ</v>
      </c>
    </row>
    <row r="28953" spans="1:4" ht="20" x14ac:dyDescent="0.6">
      <c r="A28953" s="3" t="s">
        <v>57447</v>
      </c>
      <c r="B28953" s="3" t="s">
        <v>57448</v>
      </c>
      <c r="C28953" s="7">
        <f>LEN(A28953)</f>
        <v>5</v>
      </c>
      <c r="D28953" s="5" t="str">
        <f>A28953&amp;B28953</f>
        <v>ちゃりょう茶寮</v>
      </c>
    </row>
    <row r="28954" spans="1:4" ht="20" x14ac:dyDescent="0.6">
      <c r="A28954" s="3" t="s">
        <v>57449</v>
      </c>
      <c r="B28954" s="3" t="s">
        <v>57449</v>
      </c>
      <c r="C28954" s="7">
        <f>LEN(A28954)</f>
        <v>5</v>
      </c>
      <c r="D28954" s="5" t="str">
        <f>A28954&amp;B28954</f>
        <v>ちゃりんこちゃりんこ</v>
      </c>
    </row>
    <row r="28955" spans="1:4" ht="20" x14ac:dyDescent="0.6">
      <c r="A28955" s="3" t="s">
        <v>57450</v>
      </c>
      <c r="B28955" s="3" t="s">
        <v>57451</v>
      </c>
      <c r="C28955" s="7">
        <f>LEN(A28955)</f>
        <v>5</v>
      </c>
      <c r="D28955" s="5" t="str">
        <f>A28955&amp;B28955</f>
        <v>ちゃるめらチャルメラ</v>
      </c>
    </row>
    <row r="28956" spans="1:4" ht="20" x14ac:dyDescent="0.6">
      <c r="A28956" s="3" t="s">
        <v>57452</v>
      </c>
      <c r="B28956" s="3" t="s">
        <v>57453</v>
      </c>
      <c r="C28956" s="7">
        <f>LEN(A28956)</f>
        <v>5</v>
      </c>
      <c r="D28956" s="5" t="str">
        <f>A28956&amp;B28956</f>
        <v>ちゃるめるチャルメル</v>
      </c>
    </row>
    <row r="28957" spans="1:4" ht="20" x14ac:dyDescent="0.6">
      <c r="A28957" s="3" t="s">
        <v>57454</v>
      </c>
      <c r="B28957" s="3" t="s">
        <v>57455</v>
      </c>
      <c r="C28957" s="7">
        <f>LEN(A28957)</f>
        <v>5</v>
      </c>
      <c r="D28957" s="5" t="str">
        <f>A28957&amp;B28957</f>
        <v>ちゃるめろチャルメロ</v>
      </c>
    </row>
    <row r="28958" spans="1:4" ht="20" x14ac:dyDescent="0.6">
      <c r="A28958" s="3" t="s">
        <v>57456</v>
      </c>
      <c r="B28958" s="3" t="s">
        <v>57457</v>
      </c>
      <c r="C28958" s="7">
        <f>LEN(A28958)</f>
        <v>5</v>
      </c>
      <c r="D28958" s="5" t="str">
        <f>A28958&amp;B28958</f>
        <v>ちゃれんじチャレンジ</v>
      </c>
    </row>
    <row r="28959" spans="1:4" ht="20" x14ac:dyDescent="0.6">
      <c r="A28959" s="3" t="s">
        <v>57458</v>
      </c>
      <c r="B28959" s="3" t="s">
        <v>57459</v>
      </c>
      <c r="C28959" s="7">
        <f>LEN(A28959)</f>
        <v>5</v>
      </c>
      <c r="D28959" s="5" t="str">
        <f>A28959&amp;B28959</f>
        <v>ちゃろめろチャロメロ</v>
      </c>
    </row>
    <row r="28960" spans="1:4" ht="20" x14ac:dyDescent="0.6">
      <c r="A28960" s="3" t="s">
        <v>57460</v>
      </c>
      <c r="B28960" s="3" t="s">
        <v>57461</v>
      </c>
      <c r="C28960" s="7">
        <f>LEN(A28960)</f>
        <v>5</v>
      </c>
      <c r="D28960" s="5" t="str">
        <f>A28960&amp;B28960</f>
        <v>ちゃわかい茶話会</v>
      </c>
    </row>
    <row r="28961" spans="1:4" ht="20" x14ac:dyDescent="0.6">
      <c r="A28961" s="3" t="s">
        <v>57462</v>
      </c>
      <c r="B28961" s="3" t="s">
        <v>57463</v>
      </c>
      <c r="C28961" s="7">
        <f>LEN(A28961)</f>
        <v>5</v>
      </c>
      <c r="D28961" s="5" t="str">
        <f>A28961&amp;B28961</f>
        <v>ちゃんかん槍槓</v>
      </c>
    </row>
    <row r="28962" spans="1:4" ht="20" x14ac:dyDescent="0.6">
      <c r="A28962" s="3" t="s">
        <v>57464</v>
      </c>
      <c r="B28962" s="3" t="s">
        <v>57465</v>
      </c>
      <c r="C28962" s="7">
        <f>LEN(A28962)</f>
        <v>5</v>
      </c>
      <c r="D28962" s="5" t="str">
        <f>A28962&amp;B28962</f>
        <v>ちゃんきいチャンキー</v>
      </c>
    </row>
    <row r="28963" spans="1:4" ht="20" x14ac:dyDescent="0.6">
      <c r="A28963" s="3" t="s">
        <v>57466</v>
      </c>
      <c r="B28963" s="3" t="s">
        <v>57467</v>
      </c>
      <c r="C28963" s="7">
        <f>LEN(A28963)</f>
        <v>5</v>
      </c>
      <c r="D28963" s="5" t="str">
        <f>A28963&amp;B28963</f>
        <v>ちゃんぎりチャンギリ</v>
      </c>
    </row>
    <row r="28964" spans="1:4" ht="20" x14ac:dyDescent="0.6">
      <c r="A28964" s="3" t="s">
        <v>57468</v>
      </c>
      <c r="B28964" s="3" t="s">
        <v>57469</v>
      </c>
      <c r="C28964" s="7">
        <f>LEN(A28964)</f>
        <v>5</v>
      </c>
      <c r="D28964" s="5" t="str">
        <f>A28964&amp;B28964</f>
        <v>ちゃんじゃチャンジャ</v>
      </c>
    </row>
    <row r="28965" spans="1:4" ht="20" x14ac:dyDescent="0.6">
      <c r="A28965" s="3" t="s">
        <v>57470</v>
      </c>
      <c r="B28965" s="3" t="s">
        <v>57471</v>
      </c>
      <c r="C28965" s="7">
        <f>LEN(A28965)</f>
        <v>5</v>
      </c>
      <c r="D28965" s="5" t="str">
        <f>A28965&amp;B28965</f>
        <v>ちゃんすめチャンス目</v>
      </c>
    </row>
    <row r="28966" spans="1:4" ht="20" x14ac:dyDescent="0.6">
      <c r="A28966" s="3" t="s">
        <v>57472</v>
      </c>
      <c r="B28966" s="3" t="s">
        <v>57473</v>
      </c>
      <c r="C28966" s="7">
        <f>LEN(A28966)</f>
        <v>5</v>
      </c>
      <c r="D28966" s="5" t="str">
        <f>A28966&amp;B28966</f>
        <v>ちゃんぞくチャン族</v>
      </c>
    </row>
    <row r="28967" spans="1:4" ht="20" x14ac:dyDescent="0.6">
      <c r="A28967" s="3" t="s">
        <v>57474</v>
      </c>
      <c r="B28967" s="3" t="s">
        <v>57475</v>
      </c>
      <c r="C28967" s="7">
        <f>LEN(A28967)</f>
        <v>5</v>
      </c>
      <c r="D28967" s="5" t="str">
        <f>A28967&amp;B28967</f>
        <v>ちゃんだんチャンダン</v>
      </c>
    </row>
    <row r="28968" spans="1:4" ht="20" x14ac:dyDescent="0.6">
      <c r="A28968" s="3" t="s">
        <v>57476</v>
      </c>
      <c r="B28968" s="3" t="s">
        <v>57477</v>
      </c>
      <c r="C28968" s="7">
        <f>LEN(A28968)</f>
        <v>5</v>
      </c>
      <c r="D28968" s="5" t="str">
        <f>A28968&amp;B28968</f>
        <v>ちゃんちきチャンチキ</v>
      </c>
    </row>
    <row r="28969" spans="1:4" ht="20" x14ac:dyDescent="0.6">
      <c r="A28969" s="3" t="s">
        <v>57478</v>
      </c>
      <c r="B28969" s="3" t="s">
        <v>57479</v>
      </c>
      <c r="C28969" s="7">
        <f>LEN(A28969)</f>
        <v>5</v>
      </c>
      <c r="D28969" s="5" t="str">
        <f>A28969&amp;B28969</f>
        <v>ちゃんちん香椿</v>
      </c>
    </row>
    <row r="28970" spans="1:4" ht="20" x14ac:dyDescent="0.6">
      <c r="A28970" s="3" t="s">
        <v>57480</v>
      </c>
      <c r="B28970" s="3" t="s">
        <v>57481</v>
      </c>
      <c r="C28970" s="7">
        <f>LEN(A28970)</f>
        <v>5</v>
      </c>
      <c r="D28970" s="5" t="str">
        <f>A28970&amp;B28970</f>
        <v>ちゃんづけチャン付け</v>
      </c>
    </row>
    <row r="28971" spans="1:4" ht="20" x14ac:dyDescent="0.6">
      <c r="A28971" s="3" t="s">
        <v>57482</v>
      </c>
      <c r="B28971" s="3" t="s">
        <v>57483</v>
      </c>
      <c r="C28971" s="7">
        <f>LEN(A28971)</f>
        <v>5</v>
      </c>
      <c r="D28971" s="5" t="str">
        <f>A28971&amp;B28971</f>
        <v>ちゃんどらチャンドラ</v>
      </c>
    </row>
    <row r="28972" spans="1:4" ht="20" x14ac:dyDescent="0.6">
      <c r="A28972" s="3" t="s">
        <v>57484</v>
      </c>
      <c r="B28972" s="3" t="s">
        <v>57485</v>
      </c>
      <c r="C28972" s="7">
        <f>LEN(A28972)</f>
        <v>5</v>
      </c>
      <c r="D28972" s="5" t="str">
        <f>A28972&amp;B28972</f>
        <v>ちゃんぬりチャン塗り</v>
      </c>
    </row>
    <row r="28973" spans="1:4" ht="20" x14ac:dyDescent="0.6">
      <c r="A28973" s="3" t="s">
        <v>57486</v>
      </c>
      <c r="B28973" s="3" t="s">
        <v>57487</v>
      </c>
      <c r="C28973" s="7">
        <f>LEN(A28973)</f>
        <v>5</v>
      </c>
      <c r="D28973" s="5" t="str">
        <f>A28973&amp;B28973</f>
        <v>ちゃんねるチャンネル</v>
      </c>
    </row>
    <row r="28974" spans="1:4" ht="20" x14ac:dyDescent="0.6">
      <c r="A28974" s="3" t="s">
        <v>57488</v>
      </c>
      <c r="B28974" s="3" t="s">
        <v>57489</v>
      </c>
      <c r="C28974" s="7">
        <f>LEN(A28974)</f>
        <v>5</v>
      </c>
      <c r="D28974" s="5" t="str">
        <f>A28974&amp;B28974</f>
        <v>ちゃんばあチャンバー</v>
      </c>
    </row>
    <row r="28975" spans="1:4" ht="20" x14ac:dyDescent="0.6">
      <c r="A28975" s="3" t="s">
        <v>57490</v>
      </c>
      <c r="B28975" s="3" t="s">
        <v>57490</v>
      </c>
      <c r="C28975" s="7">
        <f>LEN(A28975)</f>
        <v>5</v>
      </c>
      <c r="D28975" s="5" t="str">
        <f>A28975&amp;B28975</f>
        <v>ちゃんばらちゃんばら</v>
      </c>
    </row>
    <row r="28976" spans="1:4" ht="20" x14ac:dyDescent="0.6">
      <c r="A28976" s="3" t="s">
        <v>57491</v>
      </c>
      <c r="B28976" s="3" t="s">
        <v>57492</v>
      </c>
      <c r="C28976" s="7">
        <f>LEN(A28976)</f>
        <v>5</v>
      </c>
      <c r="D28976" s="5" t="str">
        <f>A28976&amp;B28976</f>
        <v>ちゃんぷるチャンプル</v>
      </c>
    </row>
    <row r="28977" spans="1:4" ht="20" x14ac:dyDescent="0.6">
      <c r="A28977" s="3" t="s">
        <v>57493</v>
      </c>
      <c r="B28977" s="3" t="s">
        <v>57493</v>
      </c>
      <c r="C28977" s="7">
        <f>LEN(A28977)</f>
        <v>5</v>
      </c>
      <c r="D28977" s="5" t="str">
        <f>A28977&amp;B28977</f>
        <v>ちゃんぽんちゃんぽん</v>
      </c>
    </row>
    <row r="28978" spans="1:4" ht="20" x14ac:dyDescent="0.6">
      <c r="A28978" s="3" t="s">
        <v>57494</v>
      </c>
      <c r="B28978" s="3" t="s">
        <v>57495</v>
      </c>
      <c r="C28978" s="7">
        <f>LEN(A28978)</f>
        <v>5</v>
      </c>
      <c r="D28978" s="5" t="str">
        <f>A28978&amp;B28978</f>
        <v>ちゃんめるチャンメル</v>
      </c>
    </row>
    <row r="28979" spans="1:4" ht="20" x14ac:dyDescent="0.6">
      <c r="A28979" s="3" t="s">
        <v>57496</v>
      </c>
      <c r="B28979" s="3" t="s">
        <v>57497</v>
      </c>
      <c r="C28979" s="7">
        <f>LEN(A28979)</f>
        <v>5</v>
      </c>
      <c r="D28979" s="5" t="str">
        <f>A28979&amp;B28979</f>
        <v>ちゃんれじチャンレジ</v>
      </c>
    </row>
    <row r="28980" spans="1:4" ht="20" x14ac:dyDescent="0.6">
      <c r="A28980" s="3" t="s">
        <v>57498</v>
      </c>
      <c r="B28980" s="3" t="s">
        <v>57499</v>
      </c>
      <c r="C28980" s="7">
        <f>LEN(A28980)</f>
        <v>5</v>
      </c>
      <c r="D28980" s="5" t="str">
        <f>A28980&amp;B28980</f>
        <v>ちゅいいるチュイール</v>
      </c>
    </row>
    <row r="28981" spans="1:4" ht="20" x14ac:dyDescent="0.6">
      <c r="A28981" s="3" t="s">
        <v>57500</v>
      </c>
      <c r="B28981" s="3" t="s">
        <v>57501</v>
      </c>
      <c r="C28981" s="7">
        <f>LEN(A28981)</f>
        <v>5</v>
      </c>
      <c r="D28981" s="5" t="str">
        <f>A28981&amp;B28981</f>
        <v>ちゅうあい忠愛</v>
      </c>
    </row>
    <row r="28982" spans="1:4" ht="20" x14ac:dyDescent="0.6">
      <c r="A28982" s="3" t="s">
        <v>57502</v>
      </c>
      <c r="B28982" s="3" t="s">
        <v>57503</v>
      </c>
      <c r="C28982" s="7">
        <f>LEN(A28982)</f>
        <v>5</v>
      </c>
      <c r="D28982" s="5" t="str">
        <f>A28982&amp;B28982</f>
        <v>ちゅうあし中足</v>
      </c>
    </row>
    <row r="28983" spans="1:4" ht="20" x14ac:dyDescent="0.6">
      <c r="A28983" s="3" t="s">
        <v>57504</v>
      </c>
      <c r="B28983" s="3" t="s">
        <v>57505</v>
      </c>
      <c r="C28983" s="7">
        <f>LEN(A28983)</f>
        <v>5</v>
      </c>
      <c r="D28983" s="5" t="str">
        <f>A28983&amp;B28983</f>
        <v>ちゅうあつ中圧</v>
      </c>
    </row>
    <row r="28984" spans="1:4" ht="20" x14ac:dyDescent="0.6">
      <c r="A28984" s="3" t="s">
        <v>57506</v>
      </c>
      <c r="B28984" s="3" t="s">
        <v>57507</v>
      </c>
      <c r="C28984" s="7">
        <f>LEN(A28984)</f>
        <v>5</v>
      </c>
      <c r="D28984" s="5" t="str">
        <f>A28984&amp;B28984</f>
        <v>ちゅういき中域</v>
      </c>
    </row>
    <row r="28985" spans="1:4" ht="20" x14ac:dyDescent="0.6">
      <c r="A28985" s="3" t="s">
        <v>57508</v>
      </c>
      <c r="B28985" s="3" t="s">
        <v>57509</v>
      </c>
      <c r="C28985" s="7">
        <f>LEN(A28985)</f>
        <v>5</v>
      </c>
      <c r="D28985" s="5" t="str">
        <f>A28985&amp;B28985</f>
        <v>ちゅういし中医師</v>
      </c>
    </row>
    <row r="28986" spans="1:4" ht="20" x14ac:dyDescent="0.6">
      <c r="A28986" s="3" t="s">
        <v>57510</v>
      </c>
      <c r="B28986" s="3" t="s">
        <v>57511</v>
      </c>
      <c r="C28986" s="7">
        <f>LEN(A28986)</f>
        <v>5</v>
      </c>
      <c r="D28986" s="5" t="str">
        <f>A28986&amp;B28986</f>
        <v>ちゅういち中１</v>
      </c>
    </row>
    <row r="28987" spans="1:4" ht="20" x14ac:dyDescent="0.6">
      <c r="A28987" s="3" t="s">
        <v>57512</v>
      </c>
      <c r="B28987" s="3" t="s">
        <v>57513</v>
      </c>
      <c r="C28987" s="7">
        <f>LEN(A28987)</f>
        <v>5</v>
      </c>
      <c r="D28987" s="5" t="str">
        <f>A28987&amp;B28987</f>
        <v>ちゅういと中糸</v>
      </c>
    </row>
    <row r="28988" spans="1:4" ht="20" x14ac:dyDescent="0.6">
      <c r="A28988" s="3" t="s">
        <v>57514</v>
      </c>
      <c r="B28988" s="3" t="s">
        <v>57515</v>
      </c>
      <c r="C28988" s="7">
        <f>LEN(A28988)</f>
        <v>5</v>
      </c>
      <c r="D28988" s="5" t="str">
        <f>A28988&amp;B28988</f>
        <v>ちゅういん中陰</v>
      </c>
    </row>
    <row r="28989" spans="1:4" ht="20" x14ac:dyDescent="0.6">
      <c r="A28989" s="3" t="s">
        <v>57516</v>
      </c>
      <c r="B28989" s="3" t="s">
        <v>57517</v>
      </c>
      <c r="C28989" s="7">
        <f>LEN(A28989)</f>
        <v>5</v>
      </c>
      <c r="D28989" s="5" t="str">
        <f>A28989&amp;B28989</f>
        <v>ちゅううけ中浮け</v>
      </c>
    </row>
    <row r="28990" spans="1:4" ht="20" x14ac:dyDescent="0.6">
      <c r="A28990" s="3" t="s">
        <v>57518</v>
      </c>
      <c r="B28990" s="3" t="s">
        <v>57519</v>
      </c>
      <c r="C28990" s="7">
        <f>LEN(A28990)</f>
        <v>5</v>
      </c>
      <c r="D28990" s="5" t="str">
        <f>A28990&amp;B28990</f>
        <v>ちゅううす中薄</v>
      </c>
    </row>
    <row r="28991" spans="1:4" ht="20" x14ac:dyDescent="0.6">
      <c r="A28991" s="3" t="s">
        <v>57520</v>
      </c>
      <c r="B28991" s="3" t="s">
        <v>57521</v>
      </c>
      <c r="C28991" s="7">
        <f>LEN(A28991)</f>
        <v>5</v>
      </c>
      <c r="D28991" s="5" t="str">
        <f>A28991&amp;B28991</f>
        <v>ちゅうえい中衛</v>
      </c>
    </row>
    <row r="28992" spans="1:4" ht="20" x14ac:dyDescent="0.6">
      <c r="A28992" s="3" t="s">
        <v>57522</v>
      </c>
      <c r="B28992" s="3" t="s">
        <v>57523</v>
      </c>
      <c r="C28992" s="7">
        <f>LEN(A28992)</f>
        <v>5</v>
      </c>
      <c r="D28992" s="5" t="str">
        <f>A28992&amp;B28992</f>
        <v>ちゅうえつ中越</v>
      </c>
    </row>
    <row r="28993" spans="1:4" ht="20" x14ac:dyDescent="0.6">
      <c r="A28993" s="3" t="s">
        <v>57524</v>
      </c>
      <c r="B28993" s="3" t="s">
        <v>57525</v>
      </c>
      <c r="C28993" s="7">
        <f>LEN(A28993)</f>
        <v>5</v>
      </c>
      <c r="D28993" s="5" t="str">
        <f>A28993&amp;B28993</f>
        <v>ちゅうえふ中衛府</v>
      </c>
    </row>
    <row r="28994" spans="1:4" ht="20" x14ac:dyDescent="0.6">
      <c r="A28994" s="3" t="s">
        <v>57526</v>
      </c>
      <c r="B28994" s="3" t="s">
        <v>57527</v>
      </c>
      <c r="C28994" s="7">
        <f>LEN(A28994)</f>
        <v>5</v>
      </c>
      <c r="D28994" s="5" t="str">
        <f>A28994&amp;B28994</f>
        <v>ちゅうおう中央</v>
      </c>
    </row>
    <row r="28995" spans="1:4" ht="20" x14ac:dyDescent="0.6">
      <c r="A28995" s="3" t="s">
        <v>57528</v>
      </c>
      <c r="B28995" s="3" t="s">
        <v>57529</v>
      </c>
      <c r="C28995" s="7">
        <f>LEN(A28995)</f>
        <v>5</v>
      </c>
      <c r="D28995" s="5" t="str">
        <f>A28995&amp;B28995</f>
        <v>ちゅうおし中押し</v>
      </c>
    </row>
    <row r="28996" spans="1:4" ht="20" x14ac:dyDescent="0.6">
      <c r="A28996" s="3" t="s">
        <v>57530</v>
      </c>
      <c r="B28996" s="3" t="s">
        <v>57531</v>
      </c>
      <c r="C28996" s="7">
        <f>LEN(A28996)</f>
        <v>5</v>
      </c>
      <c r="D28996" s="5" t="str">
        <f>A28996&amp;B28996</f>
        <v>ちゅうおん中温,中音</v>
      </c>
    </row>
    <row r="28997" spans="1:4" ht="20" x14ac:dyDescent="0.6">
      <c r="A28997" s="3" t="s">
        <v>57532</v>
      </c>
      <c r="B28997" s="3" t="s">
        <v>57533</v>
      </c>
      <c r="C28997" s="7">
        <f>LEN(A28997)</f>
        <v>5</v>
      </c>
      <c r="D28997" s="5" t="str">
        <f>A28997&amp;B28997</f>
        <v>ちゅうかい仲介</v>
      </c>
    </row>
    <row r="28998" spans="1:4" ht="20" x14ac:dyDescent="0.6">
      <c r="A28998" s="3" t="s">
        <v>57534</v>
      </c>
      <c r="B28998" s="3" t="s">
        <v>57535</v>
      </c>
      <c r="C28998" s="7">
        <f>LEN(A28998)</f>
        <v>5</v>
      </c>
      <c r="D28998" s="5" t="str">
        <f>A28998&amp;B28998</f>
        <v>ちゅうがい中外</v>
      </c>
    </row>
    <row r="28999" spans="1:4" ht="20" x14ac:dyDescent="0.6">
      <c r="A28999" s="3" t="s">
        <v>57536</v>
      </c>
      <c r="B28999" s="3" t="s">
        <v>57537</v>
      </c>
      <c r="C28999" s="7">
        <f>LEN(A28999)</f>
        <v>5</v>
      </c>
      <c r="D28999" s="5" t="str">
        <f>A28999&amp;B28999</f>
        <v>ちゅうかく中核</v>
      </c>
    </row>
    <row r="29000" spans="1:4" ht="20" x14ac:dyDescent="0.6">
      <c r="A29000" s="3" t="s">
        <v>57538</v>
      </c>
      <c r="B29000" s="3" t="s">
        <v>57539</v>
      </c>
      <c r="C29000" s="7">
        <f>LEN(A29000)</f>
        <v>5</v>
      </c>
      <c r="D29000" s="5" t="str">
        <f>A29000&amp;B29000</f>
        <v>ちゅうがく中学</v>
      </c>
    </row>
    <row r="29001" spans="1:4" ht="20" x14ac:dyDescent="0.6">
      <c r="A29001" s="3" t="s">
        <v>57540</v>
      </c>
      <c r="B29001" s="3" t="s">
        <v>57541</v>
      </c>
      <c r="C29001" s="7">
        <f>LEN(A29001)</f>
        <v>5</v>
      </c>
      <c r="D29001" s="5" t="str">
        <f>A29001&amp;B29001</f>
        <v>ちゅうかけ中掛け</v>
      </c>
    </row>
    <row r="29002" spans="1:4" ht="20" x14ac:dyDescent="0.6">
      <c r="A29002" s="3" t="s">
        <v>57542</v>
      </c>
      <c r="B29002" s="3" t="s">
        <v>57543</v>
      </c>
      <c r="C29002" s="7">
        <f>LEN(A29002)</f>
        <v>5</v>
      </c>
      <c r="D29002" s="5" t="str">
        <f>A29002&amp;B29002</f>
        <v>ちゅうがし中菓子</v>
      </c>
    </row>
    <row r="29003" spans="1:4" ht="20" x14ac:dyDescent="0.6">
      <c r="A29003" s="3" t="s">
        <v>57544</v>
      </c>
      <c r="B29003" s="3" t="s">
        <v>57545</v>
      </c>
      <c r="C29003" s="7">
        <f>LEN(A29003)</f>
        <v>5</v>
      </c>
      <c r="D29003" s="5" t="str">
        <f>A29003&amp;B29003</f>
        <v>ちゅうがた中型</v>
      </c>
    </row>
    <row r="29004" spans="1:4" ht="20" x14ac:dyDescent="0.6">
      <c r="A29004" s="3" t="s">
        <v>57546</v>
      </c>
      <c r="B29004" s="3" t="s">
        <v>57547</v>
      </c>
      <c r="C29004" s="7">
        <f>LEN(A29004)</f>
        <v>5</v>
      </c>
      <c r="D29004" s="5" t="str">
        <f>A29004&amp;B29004</f>
        <v>ちゅうかひ中果皮</v>
      </c>
    </row>
    <row r="29005" spans="1:4" ht="20" x14ac:dyDescent="0.6">
      <c r="A29005" s="3" t="s">
        <v>57548</v>
      </c>
      <c r="B29005" s="3" t="s">
        <v>57549</v>
      </c>
      <c r="C29005" s="7">
        <f>LEN(A29005)</f>
        <v>5</v>
      </c>
      <c r="D29005" s="5" t="str">
        <f>A29005&amp;B29005</f>
        <v>ちゅうから中辛</v>
      </c>
    </row>
    <row r="29006" spans="1:4" ht="20" x14ac:dyDescent="0.6">
      <c r="A29006" s="3" t="s">
        <v>57550</v>
      </c>
      <c r="B29006" s="3" t="s">
        <v>57551</v>
      </c>
      <c r="C29006" s="7">
        <f>LEN(A29006)</f>
        <v>5</v>
      </c>
      <c r="D29006" s="5" t="str">
        <f>A29006&amp;B29006</f>
        <v>ちゅうかん中巻</v>
      </c>
    </row>
    <row r="29007" spans="1:4" ht="20" x14ac:dyDescent="0.6">
      <c r="A29007" s="3" t="s">
        <v>57552</v>
      </c>
      <c r="B29007" s="3" t="s">
        <v>57553</v>
      </c>
      <c r="C29007" s="7">
        <f>LEN(A29007)</f>
        <v>5</v>
      </c>
      <c r="D29007" s="5" t="str">
        <f>A29007&amp;B29007</f>
        <v>ちゅうぎく中菊</v>
      </c>
    </row>
    <row r="29008" spans="1:4" ht="20" x14ac:dyDescent="0.6">
      <c r="A29008" s="3" t="s">
        <v>57554</v>
      </c>
      <c r="B29008" s="3" t="s">
        <v>57555</v>
      </c>
      <c r="C29008" s="7">
        <f>LEN(A29008)</f>
        <v>5</v>
      </c>
      <c r="D29008" s="5" t="str">
        <f>A29008&amp;B29008</f>
        <v>ちゅうきぼ中規模</v>
      </c>
    </row>
    <row r="29009" spans="1:4" ht="20" x14ac:dyDescent="0.6">
      <c r="A29009" s="3" t="s">
        <v>57556</v>
      </c>
      <c r="B29009" s="3" t="s">
        <v>57557</v>
      </c>
      <c r="C29009" s="7">
        <f>LEN(A29009)</f>
        <v>5</v>
      </c>
      <c r="D29009" s="5" t="str">
        <f>A29009&amp;B29009</f>
        <v>ちゅうぎょ虫魚</v>
      </c>
    </row>
    <row r="29010" spans="1:4" ht="20" x14ac:dyDescent="0.6">
      <c r="A29010" s="3" t="s">
        <v>57558</v>
      </c>
      <c r="B29010" s="3" t="s">
        <v>57559</v>
      </c>
      <c r="C29010" s="7">
        <f>LEN(A29010)</f>
        <v>5</v>
      </c>
      <c r="D29010" s="5" t="str">
        <f>A29010&amp;B29010</f>
        <v>ちゅうぎり中限</v>
      </c>
    </row>
    <row r="29011" spans="1:4" ht="20" x14ac:dyDescent="0.6">
      <c r="A29011" s="3" t="s">
        <v>57560</v>
      </c>
      <c r="B29011" s="3" t="s">
        <v>57561</v>
      </c>
      <c r="C29011" s="7">
        <f>LEN(A29011)</f>
        <v>5</v>
      </c>
      <c r="D29011" s="5" t="str">
        <f>A29011&amp;B29011</f>
        <v>ちゅうぎれ中切れ</v>
      </c>
    </row>
    <row r="29012" spans="1:4" ht="20" x14ac:dyDescent="0.6">
      <c r="A29012" s="3" t="s">
        <v>57562</v>
      </c>
      <c r="B29012" s="3" t="s">
        <v>57563</v>
      </c>
      <c r="C29012" s="7">
        <f>LEN(A29012)</f>
        <v>5</v>
      </c>
      <c r="D29012" s="5" t="str">
        <f>A29012&amp;B29012</f>
        <v>ちゅうきん駐禁,鋳金</v>
      </c>
    </row>
    <row r="29013" spans="1:4" ht="20" x14ac:dyDescent="0.6">
      <c r="A29013" s="3" t="s">
        <v>57564</v>
      </c>
      <c r="B29013" s="3" t="s">
        <v>57565</v>
      </c>
      <c r="C29013" s="7">
        <f>LEN(A29013)</f>
        <v>5</v>
      </c>
      <c r="D29013" s="5" t="str">
        <f>A29013&amp;B29013</f>
        <v>ちゅうぎん中銀</v>
      </c>
    </row>
    <row r="29014" spans="1:4" ht="20" x14ac:dyDescent="0.6">
      <c r="A29014" s="3" t="s">
        <v>57566</v>
      </c>
      <c r="B29014" s="3" t="s">
        <v>57567</v>
      </c>
      <c r="C29014" s="7">
        <f>LEN(A29014)</f>
        <v>5</v>
      </c>
      <c r="D29014" s="5" t="str">
        <f>A29014&amp;B29014</f>
        <v>ちゅうくう中空</v>
      </c>
    </row>
    <row r="29015" spans="1:4" ht="20" x14ac:dyDescent="0.6">
      <c r="A29015" s="3" t="s">
        <v>57568</v>
      </c>
      <c r="B29015" s="3" t="s">
        <v>57569</v>
      </c>
      <c r="C29015" s="7">
        <f>LEN(A29015)</f>
        <v>5</v>
      </c>
      <c r="D29015" s="5" t="str">
        <f>A29015&amp;B29015</f>
        <v>ちゅうぐう中宮</v>
      </c>
    </row>
    <row r="29016" spans="1:4" ht="20" x14ac:dyDescent="0.6">
      <c r="A29016" s="3" t="s">
        <v>57570</v>
      </c>
      <c r="B29016" s="3" t="s">
        <v>57571</v>
      </c>
      <c r="C29016" s="7">
        <f>LEN(A29016)</f>
        <v>5</v>
      </c>
      <c r="D29016" s="5" t="str">
        <f>A29016&amp;B29016</f>
        <v>ちゅうくん忠君</v>
      </c>
    </row>
    <row r="29017" spans="1:4" ht="20" x14ac:dyDescent="0.6">
      <c r="A29017" s="3" t="s">
        <v>57572</v>
      </c>
      <c r="B29017" s="3" t="s">
        <v>57573</v>
      </c>
      <c r="C29017" s="7">
        <f>LEN(A29017)</f>
        <v>5</v>
      </c>
      <c r="D29017" s="5" t="str">
        <f>A29017&amp;B29017</f>
        <v>ちゅうぐん中軍,中郡</v>
      </c>
    </row>
    <row r="29018" spans="1:4" ht="20" x14ac:dyDescent="0.6">
      <c r="A29018" s="3" t="s">
        <v>57574</v>
      </c>
      <c r="B29018" s="3" t="s">
        <v>57575</v>
      </c>
      <c r="C29018" s="7">
        <f>LEN(A29018)</f>
        <v>5</v>
      </c>
      <c r="D29018" s="5" t="str">
        <f>A29018&amp;B29018</f>
        <v>ちゅうけい中啓</v>
      </c>
    </row>
    <row r="29019" spans="1:4" ht="20" x14ac:dyDescent="0.6">
      <c r="A29019" s="3" t="s">
        <v>57576</v>
      </c>
      <c r="B29019" s="3" t="s">
        <v>57577</v>
      </c>
      <c r="C29019" s="7">
        <f>LEN(A29019)</f>
        <v>5</v>
      </c>
      <c r="D29019" s="5" t="str">
        <f>A29019&amp;B29019</f>
        <v>ちゅうけつ柱穴</v>
      </c>
    </row>
    <row r="29020" spans="1:4" ht="20" x14ac:dyDescent="0.6">
      <c r="A29020" s="3" t="s">
        <v>57578</v>
      </c>
      <c r="B29020" s="3" t="s">
        <v>57579</v>
      </c>
      <c r="C29020" s="7">
        <f>LEN(A29020)</f>
        <v>5</v>
      </c>
      <c r="D29020" s="5" t="str">
        <f>A29020&amp;B29020</f>
        <v>ちゅうけん中堅</v>
      </c>
    </row>
    <row r="29021" spans="1:4" ht="20" x14ac:dyDescent="0.6">
      <c r="A29021" s="3" t="s">
        <v>57580</v>
      </c>
      <c r="B29021" s="3" t="s">
        <v>57581</v>
      </c>
      <c r="C29021" s="7">
        <f>LEN(A29021)</f>
        <v>5</v>
      </c>
      <c r="D29021" s="5" t="str">
        <f>A29021&amp;B29021</f>
        <v>ちゅうげん仲間</v>
      </c>
    </row>
    <row r="29022" spans="1:4" ht="20" x14ac:dyDescent="0.6">
      <c r="A29022" s="3" t="s">
        <v>57582</v>
      </c>
      <c r="B29022" s="3" t="s">
        <v>57583</v>
      </c>
      <c r="C29022" s="7">
        <f>LEN(A29022)</f>
        <v>5</v>
      </c>
      <c r="D29022" s="5" t="str">
        <f>A29022&amp;B29022</f>
        <v>ちゅうこう中高</v>
      </c>
    </row>
    <row r="29023" spans="1:4" ht="20" x14ac:dyDescent="0.6">
      <c r="A29023" s="3" t="s">
        <v>57584</v>
      </c>
      <c r="B29023" s="3" t="s">
        <v>57585</v>
      </c>
      <c r="C29023" s="7">
        <f>LEN(A29023)</f>
        <v>5</v>
      </c>
      <c r="D29023" s="5" t="str">
        <f>A29023&amp;B29023</f>
        <v>ちゅうこき中古機</v>
      </c>
    </row>
    <row r="29024" spans="1:4" ht="20" x14ac:dyDescent="0.6">
      <c r="A29024" s="3" t="s">
        <v>57586</v>
      </c>
      <c r="B29024" s="3" t="s">
        <v>57587</v>
      </c>
      <c r="C29024" s="7">
        <f>LEN(A29024)</f>
        <v>5</v>
      </c>
      <c r="D29024" s="5" t="str">
        <f>A29024&amp;B29024</f>
        <v>ちゅうこく忠告</v>
      </c>
    </row>
    <row r="29025" spans="1:4" ht="20" x14ac:dyDescent="0.6">
      <c r="A29025" s="3" t="s">
        <v>57588</v>
      </c>
      <c r="B29025" s="3" t="s">
        <v>57589</v>
      </c>
      <c r="C29025" s="7">
        <f>LEN(A29025)</f>
        <v>5</v>
      </c>
      <c r="D29025" s="5" t="str">
        <f>A29025&amp;B29025</f>
        <v>ちゅうごく中華人民共和国,中国,中華人民共和国（中国）</v>
      </c>
    </row>
    <row r="29026" spans="1:4" ht="20" x14ac:dyDescent="0.6">
      <c r="A29026" s="3" t="s">
        <v>57590</v>
      </c>
      <c r="B29026" s="3" t="s">
        <v>57591</v>
      </c>
      <c r="C29026" s="7">
        <f>LEN(A29026)</f>
        <v>5</v>
      </c>
      <c r="D29026" s="5" t="str">
        <f>A29026&amp;B29026</f>
        <v>ちゅうこご中古語</v>
      </c>
    </row>
    <row r="29027" spans="1:4" ht="20" x14ac:dyDescent="0.6">
      <c r="A29027" s="3" t="s">
        <v>57592</v>
      </c>
      <c r="B29027" s="3" t="s">
        <v>57593</v>
      </c>
      <c r="C29027" s="7">
        <f>LEN(A29027)</f>
        <v>5</v>
      </c>
      <c r="D29027" s="5" t="str">
        <f>A29027&amp;B29027</f>
        <v>ちゅうごし中腰</v>
      </c>
    </row>
    <row r="29028" spans="1:4" ht="20" x14ac:dyDescent="0.6">
      <c r="A29028" s="3" t="s">
        <v>57594</v>
      </c>
      <c r="B29028" s="3" t="s">
        <v>57595</v>
      </c>
      <c r="C29028" s="7">
        <f>LEN(A29028)</f>
        <v>5</v>
      </c>
      <c r="D29028" s="5" t="str">
        <f>A29028&amp;B29028</f>
        <v>ちゅうこん忠魂</v>
      </c>
    </row>
    <row r="29029" spans="1:4" ht="20" x14ac:dyDescent="0.6">
      <c r="A29029" s="3" t="s">
        <v>57596</v>
      </c>
      <c r="B29029" s="3" t="s">
        <v>57597</v>
      </c>
      <c r="C29029" s="7">
        <f>LEN(A29029)</f>
        <v>5</v>
      </c>
      <c r="D29029" s="5" t="str">
        <f>A29029&amp;B29029</f>
        <v>ちゅうさい仲裁</v>
      </c>
    </row>
    <row r="29030" spans="1:4" ht="20" x14ac:dyDescent="0.6">
      <c r="A29030" s="3" t="s">
        <v>57598</v>
      </c>
      <c r="B29030" s="3" t="s">
        <v>57599</v>
      </c>
      <c r="C29030" s="7">
        <f>LEN(A29030)</f>
        <v>5</v>
      </c>
      <c r="D29030" s="5" t="str">
        <f>A29030&amp;B29030</f>
        <v>ちゅうざい駐在</v>
      </c>
    </row>
    <row r="29031" spans="1:4" ht="20" x14ac:dyDescent="0.6">
      <c r="A29031" s="3" t="s">
        <v>57600</v>
      </c>
      <c r="B29031" s="3" t="s">
        <v>57601</v>
      </c>
      <c r="C29031" s="7">
        <f>LEN(A29031)</f>
        <v>5</v>
      </c>
      <c r="D29031" s="5" t="str">
        <f>A29031&amp;B29031</f>
        <v>ちゅうざお中棹</v>
      </c>
    </row>
    <row r="29032" spans="1:4" ht="20" x14ac:dyDescent="0.6">
      <c r="A29032" s="3" t="s">
        <v>57602</v>
      </c>
      <c r="B29032" s="3" t="s">
        <v>57603</v>
      </c>
      <c r="C29032" s="7">
        <f>LEN(A29032)</f>
        <v>5</v>
      </c>
      <c r="D29032" s="5" t="str">
        <f>A29032&amp;B29032</f>
        <v>ちゅうさぎ中鷺,チュウサギ</v>
      </c>
    </row>
    <row r="29033" spans="1:4" ht="20" x14ac:dyDescent="0.6">
      <c r="A29033" s="3" t="s">
        <v>57604</v>
      </c>
      <c r="B29033" s="3" t="s">
        <v>57605</v>
      </c>
      <c r="C29033" s="7">
        <f>LEN(A29033)</f>
        <v>5</v>
      </c>
      <c r="D29033" s="5" t="str">
        <f>A29033&amp;B29033</f>
        <v>ちゅうさく籌策</v>
      </c>
    </row>
    <row r="29034" spans="1:4" ht="20" x14ac:dyDescent="0.6">
      <c r="A29034" s="3" t="s">
        <v>57606</v>
      </c>
      <c r="B29034" s="3" t="s">
        <v>57607</v>
      </c>
      <c r="C29034" s="7">
        <f>LEN(A29034)</f>
        <v>5</v>
      </c>
      <c r="D29034" s="5" t="str">
        <f>A29034&amp;B29034</f>
        <v>ちゅうさつ駐箚</v>
      </c>
    </row>
    <row r="29035" spans="1:4" ht="20" x14ac:dyDescent="0.6">
      <c r="A29035" s="3" t="s">
        <v>57608</v>
      </c>
      <c r="B29035" s="3" t="s">
        <v>57609</v>
      </c>
      <c r="C29035" s="7">
        <f>LEN(A29035)</f>
        <v>5</v>
      </c>
      <c r="D29035" s="5" t="str">
        <f>A29035&amp;B29035</f>
        <v>ちゅうざら中皿</v>
      </c>
    </row>
    <row r="29036" spans="1:4" ht="20" x14ac:dyDescent="0.6">
      <c r="A29036" s="3" t="s">
        <v>57610</v>
      </c>
      <c r="B29036" s="3" t="s">
        <v>57611</v>
      </c>
      <c r="C29036" s="7">
        <f>LEN(A29036)</f>
        <v>5</v>
      </c>
      <c r="D29036" s="5" t="str">
        <f>A29036&amp;B29036</f>
        <v>ちゅうさん中産</v>
      </c>
    </row>
    <row r="29037" spans="1:4" ht="20" x14ac:dyDescent="0.6">
      <c r="A29037" s="3" t="s">
        <v>57612</v>
      </c>
      <c r="B29037" s="3" t="s">
        <v>57613</v>
      </c>
      <c r="C29037" s="7">
        <f>LEN(A29037)</f>
        <v>5</v>
      </c>
      <c r="D29037" s="5" t="str">
        <f>A29037&amp;B29037</f>
        <v>ちゅうじき中食</v>
      </c>
    </row>
    <row r="29038" spans="1:4" ht="20" x14ac:dyDescent="0.6">
      <c r="A29038" s="3" t="s">
        <v>57614</v>
      </c>
      <c r="B29038" s="3" t="s">
        <v>57615</v>
      </c>
      <c r="C29038" s="7">
        <f>LEN(A29038)</f>
        <v>5</v>
      </c>
      <c r="D29038" s="5" t="str">
        <f>A29038&amp;B29038</f>
        <v>ちゅうじく中軸</v>
      </c>
    </row>
    <row r="29039" spans="1:4" ht="20" x14ac:dyDescent="0.6">
      <c r="A29039" s="3" t="s">
        <v>57616</v>
      </c>
      <c r="B29039" s="3" t="s">
        <v>57617</v>
      </c>
      <c r="C29039" s="7">
        <f>LEN(A29039)</f>
        <v>5</v>
      </c>
      <c r="D29039" s="5" t="str">
        <f>A29039&amp;B29039</f>
        <v>ちゅうしつ中執</v>
      </c>
    </row>
    <row r="29040" spans="1:4" ht="20" x14ac:dyDescent="0.6">
      <c r="A29040" s="3" t="s">
        <v>57618</v>
      </c>
      <c r="B29040" s="3" t="s">
        <v>57619</v>
      </c>
      <c r="C29040" s="7">
        <f>LEN(A29040)</f>
        <v>5</v>
      </c>
      <c r="D29040" s="5" t="str">
        <f>A29040&amp;B29040</f>
        <v>ちゅうじつ忠実</v>
      </c>
    </row>
    <row r="29041" spans="1:4" ht="20" x14ac:dyDescent="0.6">
      <c r="A29041" s="3" t="s">
        <v>57620</v>
      </c>
      <c r="B29041" s="3" t="s">
        <v>57621</v>
      </c>
      <c r="C29041" s="7">
        <f>LEN(A29041)</f>
        <v>5</v>
      </c>
      <c r="D29041" s="5" t="str">
        <f>A29041&amp;B29041</f>
        <v>ちゅうしゃ中社</v>
      </c>
    </row>
    <row r="29042" spans="1:4" ht="20" x14ac:dyDescent="0.6">
      <c r="A29042" s="3" t="s">
        <v>57622</v>
      </c>
      <c r="B29042" s="3" t="s">
        <v>57623</v>
      </c>
      <c r="C29042" s="7">
        <f>LEN(A29042)</f>
        <v>5</v>
      </c>
      <c r="D29042" s="5" t="str">
        <f>A29042&amp;B29042</f>
        <v>ちゅうしゅ中酒</v>
      </c>
    </row>
    <row r="29043" spans="1:4" ht="20" x14ac:dyDescent="0.6">
      <c r="A29043" s="3" t="s">
        <v>57624</v>
      </c>
      <c r="B29043" s="3" t="s">
        <v>57625</v>
      </c>
      <c r="C29043" s="7">
        <f>LEN(A29043)</f>
        <v>5</v>
      </c>
      <c r="D29043" s="5" t="str">
        <f>A29043&amp;B29043</f>
        <v>ちゅうじゅ中寿,中綬</v>
      </c>
    </row>
    <row r="29044" spans="1:4" ht="20" x14ac:dyDescent="0.6">
      <c r="A29044" s="3" t="s">
        <v>57626</v>
      </c>
      <c r="B29044" s="3" t="s">
        <v>57627</v>
      </c>
      <c r="C29044" s="7">
        <f>LEN(A29044)</f>
        <v>5</v>
      </c>
      <c r="D29044" s="5" t="str">
        <f>A29044&amp;B29044</f>
        <v>ちゅうしょ中書</v>
      </c>
    </row>
    <row r="29045" spans="1:4" ht="20" x14ac:dyDescent="0.6">
      <c r="A29045" s="3" t="s">
        <v>57628</v>
      </c>
      <c r="B29045" s="3" t="s">
        <v>57629</v>
      </c>
      <c r="C29045" s="7">
        <f>LEN(A29045)</f>
        <v>5</v>
      </c>
      <c r="D29045" s="5" t="str">
        <f>A29045&amp;B29045</f>
        <v>ちゅうじょ忠恕</v>
      </c>
    </row>
    <row r="29046" spans="1:4" ht="20" x14ac:dyDescent="0.6">
      <c r="A29046" s="3" t="s">
        <v>57630</v>
      </c>
      <c r="B29046" s="3" t="s">
        <v>57631</v>
      </c>
      <c r="C29046" s="7">
        <f>LEN(A29046)</f>
        <v>5</v>
      </c>
      <c r="D29046" s="5" t="str">
        <f>A29046&amp;B29046</f>
        <v>ちゅうしん中心</v>
      </c>
    </row>
    <row r="29047" spans="1:4" ht="20" x14ac:dyDescent="0.6">
      <c r="A29047" s="3" t="s">
        <v>57632</v>
      </c>
      <c r="B29047" s="3" t="s">
        <v>57633</v>
      </c>
      <c r="C29047" s="7">
        <f>LEN(A29047)</f>
        <v>5</v>
      </c>
      <c r="D29047" s="5" t="str">
        <f>A29047&amp;B29047</f>
        <v>ちゅうじん中人</v>
      </c>
    </row>
    <row r="29048" spans="1:4" ht="20" x14ac:dyDescent="0.6">
      <c r="A29048" s="3" t="s">
        <v>57634</v>
      </c>
      <c r="B29048" s="3" t="s">
        <v>57635</v>
      </c>
      <c r="C29048" s="7">
        <f>LEN(A29048)</f>
        <v>5</v>
      </c>
      <c r="D29048" s="5" t="str">
        <f>A29048&amp;B29048</f>
        <v>ちゅうすい宙水</v>
      </c>
    </row>
    <row r="29049" spans="1:4" ht="20" x14ac:dyDescent="0.6">
      <c r="A29049" s="3" t="s">
        <v>57636</v>
      </c>
      <c r="B29049" s="3" t="s">
        <v>57637</v>
      </c>
      <c r="C29049" s="7">
        <f>LEN(A29049)</f>
        <v>5</v>
      </c>
      <c r="D29049" s="5" t="str">
        <f>A29049&amp;B29049</f>
        <v>ちゅうすう中数</v>
      </c>
    </row>
    <row r="29050" spans="1:4" ht="20" x14ac:dyDescent="0.6">
      <c r="A29050" s="3" t="s">
        <v>57638</v>
      </c>
      <c r="B29050" s="3" t="s">
        <v>57639</v>
      </c>
      <c r="C29050" s="7">
        <f>LEN(A29050)</f>
        <v>5</v>
      </c>
      <c r="D29050" s="5" t="str">
        <f>A29050&amp;B29050</f>
        <v>ちゅうせい中性</v>
      </c>
    </row>
    <row r="29051" spans="1:4" ht="20" x14ac:dyDescent="0.6">
      <c r="A29051" s="3" t="s">
        <v>57640</v>
      </c>
      <c r="B29051" s="3" t="s">
        <v>57641</v>
      </c>
      <c r="C29051" s="7">
        <f>LEN(A29051)</f>
        <v>5</v>
      </c>
      <c r="D29051" s="5" t="str">
        <f>A29051&amp;B29051</f>
        <v>ちゅうぜい中背</v>
      </c>
    </row>
    <row r="29052" spans="1:4" ht="20" x14ac:dyDescent="0.6">
      <c r="A29052" s="3" t="s">
        <v>57642</v>
      </c>
      <c r="B29052" s="3" t="s">
        <v>57643</v>
      </c>
      <c r="C29052" s="7">
        <f>LEN(A29052)</f>
        <v>5</v>
      </c>
      <c r="D29052" s="5" t="str">
        <f>A29052&amp;B29052</f>
        <v>ちゅうせき柱石</v>
      </c>
    </row>
    <row r="29053" spans="1:4" ht="20" x14ac:dyDescent="0.6">
      <c r="A29053" s="3" t="s">
        <v>57644</v>
      </c>
      <c r="B29053" s="3" t="s">
        <v>57645</v>
      </c>
      <c r="C29053" s="7">
        <f>LEN(A29053)</f>
        <v>5</v>
      </c>
      <c r="D29053" s="5" t="str">
        <f>A29053&amp;B29053</f>
        <v>ちゅうせつ忠節</v>
      </c>
    </row>
    <row r="29054" spans="1:4" ht="20" x14ac:dyDescent="0.6">
      <c r="A29054" s="3" t="s">
        <v>57646</v>
      </c>
      <c r="B29054" s="3" t="s">
        <v>57647</v>
      </c>
      <c r="C29054" s="7">
        <f>LEN(A29054)</f>
        <v>5</v>
      </c>
      <c r="D29054" s="5" t="str">
        <f>A29054&amp;B29054</f>
        <v>ちゅうぜつ中絶</v>
      </c>
    </row>
    <row r="29055" spans="1:4" ht="20" x14ac:dyDescent="0.6">
      <c r="A29055" s="3" t="s">
        <v>57648</v>
      </c>
      <c r="B29055" s="3" t="s">
        <v>57649</v>
      </c>
      <c r="C29055" s="7">
        <f>LEN(A29055)</f>
        <v>5</v>
      </c>
      <c r="D29055" s="5" t="str">
        <f>A29055&amp;B29055</f>
        <v>ちゅうせん鋳銭</v>
      </c>
    </row>
    <row r="29056" spans="1:4" ht="20" x14ac:dyDescent="0.6">
      <c r="A29056" s="3" t="s">
        <v>57650</v>
      </c>
      <c r="B29056" s="3" t="s">
        <v>57651</v>
      </c>
      <c r="C29056" s="7">
        <f>LEN(A29056)</f>
        <v>5</v>
      </c>
      <c r="D29056" s="5" t="str">
        <f>A29056&amp;B29056</f>
        <v>ちゅうそう中層</v>
      </c>
    </row>
    <row r="29057" spans="1:4" ht="20" x14ac:dyDescent="0.6">
      <c r="A29057" s="3" t="s">
        <v>57652</v>
      </c>
      <c r="B29057" s="3" t="s">
        <v>57653</v>
      </c>
      <c r="C29057" s="7">
        <f>LEN(A29057)</f>
        <v>5</v>
      </c>
      <c r="D29057" s="5" t="str">
        <f>A29057&amp;B29057</f>
        <v>ちゅうぞう鋳像</v>
      </c>
    </row>
    <row r="29058" spans="1:4" ht="20" x14ac:dyDescent="0.6">
      <c r="A29058" s="3" t="s">
        <v>57654</v>
      </c>
      <c r="B29058" s="3" t="s">
        <v>57655</v>
      </c>
      <c r="C29058" s="7">
        <f>LEN(A29058)</f>
        <v>5</v>
      </c>
      <c r="D29058" s="5" t="str">
        <f>A29058&amp;B29058</f>
        <v>ちゅうそつ中卒</v>
      </c>
    </row>
    <row r="29059" spans="1:4" ht="20" x14ac:dyDescent="0.6">
      <c r="A29059" s="3" t="s">
        <v>57656</v>
      </c>
      <c r="B29059" s="3" t="s">
        <v>57657</v>
      </c>
      <c r="C29059" s="7">
        <f>LEN(A29059)</f>
        <v>5</v>
      </c>
      <c r="D29059" s="5" t="str">
        <f>A29059&amp;B29059</f>
        <v>ちゅうそん中尊</v>
      </c>
    </row>
    <row r="29060" spans="1:4" ht="20" x14ac:dyDescent="0.6">
      <c r="A29060" s="3" t="s">
        <v>57658</v>
      </c>
      <c r="B29060" s="3" t="s">
        <v>57659</v>
      </c>
      <c r="C29060" s="7">
        <f>LEN(A29060)</f>
        <v>5</v>
      </c>
      <c r="D29060" s="5" t="str">
        <f>A29060&amp;B29060</f>
        <v>ちゅうたあチューター</v>
      </c>
    </row>
    <row r="29061" spans="1:4" ht="20" x14ac:dyDescent="0.6">
      <c r="A29061" s="3" t="s">
        <v>57660</v>
      </c>
      <c r="B29061" s="3" t="s">
        <v>57661</v>
      </c>
      <c r="C29061" s="7">
        <f>LEN(A29061)</f>
        <v>5</v>
      </c>
      <c r="D29061" s="5" t="str">
        <f>A29061&amp;B29061</f>
        <v>ちゅうたい紐帯</v>
      </c>
    </row>
    <row r="29062" spans="1:4" ht="20" x14ac:dyDescent="0.6">
      <c r="A29062" s="3" t="s">
        <v>57662</v>
      </c>
      <c r="B29062" s="3" t="s">
        <v>57663</v>
      </c>
      <c r="C29062" s="7">
        <f>LEN(A29062)</f>
        <v>5</v>
      </c>
      <c r="D29062" s="5" t="str">
        <f>A29062&amp;B29062</f>
        <v>ちゅうだい中大</v>
      </c>
    </row>
    <row r="29063" spans="1:4" ht="20" x14ac:dyDescent="0.6">
      <c r="A29063" s="3" t="s">
        <v>57664</v>
      </c>
      <c r="B29063" s="3" t="s">
        <v>57665</v>
      </c>
      <c r="C29063" s="7">
        <f>LEN(A29063)</f>
        <v>5</v>
      </c>
      <c r="D29063" s="5" t="str">
        <f>A29063&amp;B29063</f>
        <v>ちゅうだち中裁ち</v>
      </c>
    </row>
    <row r="29064" spans="1:4" ht="20" x14ac:dyDescent="0.6">
      <c r="A29064" s="3" t="s">
        <v>57666</v>
      </c>
      <c r="B29064" s="3" t="s">
        <v>57667</v>
      </c>
      <c r="C29064" s="7">
        <f>LEN(A29064)</f>
        <v>5</v>
      </c>
      <c r="D29064" s="5" t="str">
        <f>A29064&amp;B29064</f>
        <v>ちゅうだん中段</v>
      </c>
    </row>
    <row r="29065" spans="1:4" ht="20" x14ac:dyDescent="0.6">
      <c r="A29065" s="3" t="s">
        <v>57668</v>
      </c>
      <c r="B29065" s="3" t="s">
        <v>57669</v>
      </c>
      <c r="C29065" s="7">
        <f>LEN(A29065)</f>
        <v>5</v>
      </c>
      <c r="D29065" s="5" t="str">
        <f>A29065&amp;B29065</f>
        <v>ちゅうちょ躊躇</v>
      </c>
    </row>
    <row r="29066" spans="1:4" ht="20" x14ac:dyDescent="0.6">
      <c r="A29066" s="3" t="s">
        <v>57670</v>
      </c>
      <c r="B29066" s="3" t="s">
        <v>57671</v>
      </c>
      <c r="C29066" s="7">
        <f>LEN(A29066)</f>
        <v>5</v>
      </c>
      <c r="D29066" s="5" t="str">
        <f>A29066&amp;B29066</f>
        <v>ちゅうつぶ中粒</v>
      </c>
    </row>
    <row r="29067" spans="1:4" ht="20" x14ac:dyDescent="0.6">
      <c r="A29067" s="3" t="s">
        <v>57672</v>
      </c>
      <c r="B29067" s="3" t="s">
        <v>57673</v>
      </c>
      <c r="C29067" s="7">
        <f>LEN(A29067)</f>
        <v>5</v>
      </c>
      <c r="D29067" s="5" t="str">
        <f>A29067&amp;B29067</f>
        <v>ちゅうづり宙吊り</v>
      </c>
    </row>
    <row r="29068" spans="1:4" ht="20" x14ac:dyDescent="0.6">
      <c r="A29068" s="3" t="s">
        <v>57674</v>
      </c>
      <c r="B29068" s="3" t="s">
        <v>57675</v>
      </c>
      <c r="C29068" s="7">
        <f>LEN(A29068)</f>
        <v>5</v>
      </c>
      <c r="D29068" s="5" t="str">
        <f>A29068&amp;B29068</f>
        <v>ちゅうてい忠貞</v>
      </c>
    </row>
    <row r="29069" spans="1:4" ht="20" x14ac:dyDescent="0.6">
      <c r="A29069" s="3" t="s">
        <v>57676</v>
      </c>
      <c r="B29069" s="3" t="s">
        <v>57677</v>
      </c>
      <c r="C29069" s="7">
        <f>LEN(A29069)</f>
        <v>5</v>
      </c>
      <c r="D29069" s="5" t="str">
        <f>A29069&amp;B29069</f>
        <v>ちゅうてつ鋳鉄</v>
      </c>
    </row>
    <row r="29070" spans="1:4" ht="20" x14ac:dyDescent="0.6">
      <c r="A29070" s="3" t="s">
        <v>57678</v>
      </c>
      <c r="B29070" s="3" t="s">
        <v>57679</v>
      </c>
      <c r="C29070" s="7">
        <f>LEN(A29070)</f>
        <v>5</v>
      </c>
      <c r="D29070" s="5" t="str">
        <f>A29070&amp;B29070</f>
        <v>ちゅうてん中天</v>
      </c>
    </row>
    <row r="29071" spans="1:4" ht="20" x14ac:dyDescent="0.6">
      <c r="A29071" s="3" t="s">
        <v>57680</v>
      </c>
      <c r="B29071" s="3" t="s">
        <v>57681</v>
      </c>
      <c r="C29071" s="7">
        <f>LEN(A29071)</f>
        <v>5</v>
      </c>
      <c r="D29071" s="5" t="str">
        <f>A29071&amp;B29071</f>
        <v>ちゅうでん中殿,中田</v>
      </c>
    </row>
    <row r="29072" spans="1:4" ht="20" x14ac:dyDescent="0.6">
      <c r="A29072" s="3" t="s">
        <v>57682</v>
      </c>
      <c r="B29072" s="3" t="s">
        <v>57683</v>
      </c>
      <c r="C29072" s="7">
        <f>LEN(A29072)</f>
        <v>5</v>
      </c>
      <c r="D29072" s="5" t="str">
        <f>A29072&amp;B29072</f>
        <v>ちゅうとう中東</v>
      </c>
    </row>
    <row r="29073" spans="1:4" ht="20" x14ac:dyDescent="0.6">
      <c r="A29073" s="3" t="s">
        <v>57684</v>
      </c>
      <c r="B29073" s="3" t="s">
        <v>57685</v>
      </c>
      <c r="C29073" s="7">
        <f>LEN(A29073)</f>
        <v>5</v>
      </c>
      <c r="D29073" s="5" t="str">
        <f>A29073&amp;B29073</f>
        <v>ちゅうどう中道</v>
      </c>
    </row>
    <row r="29074" spans="1:4" ht="20" x14ac:dyDescent="0.6">
      <c r="A29074" s="3" t="s">
        <v>57686</v>
      </c>
      <c r="B29074" s="3" t="s">
        <v>57687</v>
      </c>
      <c r="C29074" s="7">
        <f>LEN(A29074)</f>
        <v>5</v>
      </c>
      <c r="D29074" s="5" t="str">
        <f>A29074&amp;B29074</f>
        <v>ちゅうどく中毒</v>
      </c>
    </row>
    <row r="29075" spans="1:4" ht="20" x14ac:dyDescent="0.6">
      <c r="A29075" s="3" t="s">
        <v>57688</v>
      </c>
      <c r="B29075" s="3" t="s">
        <v>57689</v>
      </c>
      <c r="C29075" s="7">
        <f>LEN(A29075)</f>
        <v>5</v>
      </c>
      <c r="D29075" s="5" t="str">
        <f>A29075&amp;B29075</f>
        <v>ちゅうとろ中とろ,中トロ</v>
      </c>
    </row>
    <row r="29076" spans="1:4" ht="20" x14ac:dyDescent="0.6">
      <c r="A29076" s="3" t="s">
        <v>57690</v>
      </c>
      <c r="B29076" s="3" t="s">
        <v>57691</v>
      </c>
      <c r="C29076" s="7">
        <f>LEN(A29076)</f>
        <v>5</v>
      </c>
      <c r="D29076" s="5" t="str">
        <f>A29076&amp;B29076</f>
        <v>ちゅうとんチュートン,駐屯</v>
      </c>
    </row>
    <row r="29077" spans="1:4" ht="20" x14ac:dyDescent="0.6">
      <c r="A29077" s="3" t="s">
        <v>57692</v>
      </c>
      <c r="B29077" s="3" t="s">
        <v>57693</v>
      </c>
      <c r="C29077" s="7">
        <f>LEN(A29077)</f>
        <v>5</v>
      </c>
      <c r="D29077" s="5" t="str">
        <f>A29077&amp;B29077</f>
        <v>ちゅうなあチューナー</v>
      </c>
    </row>
    <row r="29078" spans="1:4" ht="20" x14ac:dyDescent="0.6">
      <c r="A29078" s="3" t="s">
        <v>57694</v>
      </c>
      <c r="B29078" s="3" t="s">
        <v>57695</v>
      </c>
      <c r="C29078" s="7">
        <f>LEN(A29078)</f>
        <v>5</v>
      </c>
      <c r="D29078" s="5" t="str">
        <f>A29078&amp;B29078</f>
        <v>ちゅうにく中肉</v>
      </c>
    </row>
    <row r="29079" spans="1:4" ht="20" x14ac:dyDescent="0.6">
      <c r="A29079" s="3" t="s">
        <v>57696</v>
      </c>
      <c r="B29079" s="3" t="s">
        <v>57697</v>
      </c>
      <c r="C29079" s="7">
        <f>LEN(A29079)</f>
        <v>5</v>
      </c>
      <c r="D29079" s="5" t="str">
        <f>A29079&amp;B29079</f>
        <v>ちゅうにち中日</v>
      </c>
    </row>
    <row r="29080" spans="1:4" ht="20" x14ac:dyDescent="0.6">
      <c r="A29080" s="3" t="s">
        <v>57698</v>
      </c>
      <c r="B29080" s="3" t="s">
        <v>57633</v>
      </c>
      <c r="C29080" s="7">
        <f>LEN(A29080)</f>
        <v>5</v>
      </c>
      <c r="D29080" s="5" t="str">
        <f>A29080&amp;B29080</f>
        <v>ちゅうにん中人</v>
      </c>
    </row>
    <row r="29081" spans="1:4" ht="20" x14ac:dyDescent="0.6">
      <c r="A29081" s="3" t="s">
        <v>57699</v>
      </c>
      <c r="B29081" s="3" t="s">
        <v>57700</v>
      </c>
      <c r="C29081" s="7">
        <f>LEN(A29081)</f>
        <v>5</v>
      </c>
      <c r="D29081" s="5" t="str">
        <f>A29081&amp;B29081</f>
        <v>ちゅうねん中年</v>
      </c>
    </row>
    <row r="29082" spans="1:4" ht="20" x14ac:dyDescent="0.6">
      <c r="A29082" s="3" t="s">
        <v>57701</v>
      </c>
      <c r="B29082" s="3" t="s">
        <v>57702</v>
      </c>
      <c r="C29082" s="7">
        <f>LEN(A29082)</f>
        <v>5</v>
      </c>
      <c r="D29082" s="5" t="str">
        <f>A29082&amp;B29082</f>
        <v>ちゅうのう中脳</v>
      </c>
    </row>
    <row r="29083" spans="1:4" ht="20" x14ac:dyDescent="0.6">
      <c r="A29083" s="3" t="s">
        <v>57703</v>
      </c>
      <c r="B29083" s="3" t="s">
        <v>57704</v>
      </c>
      <c r="C29083" s="7">
        <f>LEN(A29083)</f>
        <v>5</v>
      </c>
      <c r="D29083" s="5" t="str">
        <f>A29083&amp;B29083</f>
        <v>ちゅうのり中乗り</v>
      </c>
    </row>
    <row r="29084" spans="1:4" ht="20" x14ac:dyDescent="0.6">
      <c r="A29084" s="3" t="s">
        <v>57705</v>
      </c>
      <c r="B29084" s="3" t="s">
        <v>57706</v>
      </c>
      <c r="C29084" s="7">
        <f>LEN(A29084)</f>
        <v>5</v>
      </c>
      <c r="D29084" s="5" t="str">
        <f>A29084&amp;B29084</f>
        <v>ちゅうはいチューハイ,酎ハイ</v>
      </c>
    </row>
    <row r="29085" spans="1:4" ht="20" x14ac:dyDescent="0.6">
      <c r="A29085" s="3" t="s">
        <v>57707</v>
      </c>
      <c r="B29085" s="3" t="s">
        <v>57708</v>
      </c>
      <c r="C29085" s="7">
        <f>LEN(A29085)</f>
        <v>5</v>
      </c>
      <c r="D29085" s="5" t="str">
        <f>A29085&amp;B29085</f>
        <v>ちゅうばい仲媒</v>
      </c>
    </row>
    <row r="29086" spans="1:4" ht="20" x14ac:dyDescent="0.6">
      <c r="A29086" s="3" t="s">
        <v>57709</v>
      </c>
      <c r="B29086" s="3" t="s">
        <v>57710</v>
      </c>
      <c r="C29086" s="7">
        <f>LEN(A29086)</f>
        <v>5</v>
      </c>
      <c r="D29086" s="5" t="str">
        <f>A29086&amp;B29086</f>
        <v>ちゅうはく中白</v>
      </c>
    </row>
    <row r="29087" spans="1:4" ht="20" x14ac:dyDescent="0.6">
      <c r="A29087" s="3" t="s">
        <v>57711</v>
      </c>
      <c r="B29087" s="3" t="s">
        <v>57712</v>
      </c>
      <c r="C29087" s="7">
        <f>LEN(A29087)</f>
        <v>5</v>
      </c>
      <c r="D29087" s="5" t="str">
        <f>A29087&amp;B29087</f>
        <v>ちゅうばつ誅伐</v>
      </c>
    </row>
    <row r="29088" spans="1:4" ht="20" x14ac:dyDescent="0.6">
      <c r="A29088" s="3" t="s">
        <v>57713</v>
      </c>
      <c r="B29088" s="3" t="s">
        <v>57714</v>
      </c>
      <c r="C29088" s="7">
        <f>LEN(A29088)</f>
        <v>5</v>
      </c>
      <c r="D29088" s="5" t="str">
        <f>A29088&amp;B29088</f>
        <v>ちゅうはば中巾</v>
      </c>
    </row>
    <row r="29089" spans="1:4" ht="20" x14ac:dyDescent="0.6">
      <c r="A29089" s="3" t="s">
        <v>57715</v>
      </c>
      <c r="B29089" s="3" t="s">
        <v>57716</v>
      </c>
      <c r="C29089" s="7">
        <f>LEN(A29089)</f>
        <v>5</v>
      </c>
      <c r="D29089" s="5" t="str">
        <f>A29089&amp;B29089</f>
        <v>ちゅうはん昼飯/中飯</v>
      </c>
    </row>
    <row r="29090" spans="1:4" ht="20" x14ac:dyDescent="0.6">
      <c r="A29090" s="3" t="s">
        <v>57717</v>
      </c>
      <c r="B29090" s="3" t="s">
        <v>57718</v>
      </c>
      <c r="C29090" s="7">
        <f>LEN(A29090)</f>
        <v>5</v>
      </c>
      <c r="D29090" s="5" t="str">
        <f>A29090&amp;B29090</f>
        <v>ちゅうばん中盤</v>
      </c>
    </row>
    <row r="29091" spans="1:4" ht="20" x14ac:dyDescent="0.6">
      <c r="A29091" s="3" t="s">
        <v>57719</v>
      </c>
      <c r="B29091" s="3" t="s">
        <v>57720</v>
      </c>
      <c r="C29091" s="7">
        <f>LEN(A29091)</f>
        <v>5</v>
      </c>
      <c r="D29091" s="5" t="str">
        <f>A29091&amp;B29091</f>
        <v>ちゅうひつ駐蹕</v>
      </c>
    </row>
    <row r="29092" spans="1:4" ht="20" x14ac:dyDescent="0.6">
      <c r="A29092" s="3" t="s">
        <v>57721</v>
      </c>
      <c r="B29092" s="3" t="s">
        <v>57722</v>
      </c>
      <c r="C29092" s="7">
        <f>LEN(A29092)</f>
        <v>5</v>
      </c>
      <c r="D29092" s="5" t="str">
        <f>A29092&amp;B29092</f>
        <v>ちゅうびん中瓶</v>
      </c>
    </row>
    <row r="29093" spans="1:4" ht="20" x14ac:dyDescent="0.6">
      <c r="A29093" s="3" t="s">
        <v>57723</v>
      </c>
      <c r="B29093" s="3" t="s">
        <v>24765</v>
      </c>
      <c r="C29093" s="7">
        <f>LEN(A29093)</f>
        <v>5</v>
      </c>
      <c r="D29093" s="5" t="str">
        <f>A29093&amp;B29093</f>
        <v>ちゅうぴん九筒</v>
      </c>
    </row>
    <row r="29094" spans="1:4" ht="20" x14ac:dyDescent="0.6">
      <c r="A29094" s="3" t="s">
        <v>57724</v>
      </c>
      <c r="B29094" s="3" t="s">
        <v>57725</v>
      </c>
      <c r="C29094" s="7">
        <f>LEN(A29094)</f>
        <v>5</v>
      </c>
      <c r="D29094" s="5" t="str">
        <f>A29094&amp;B29094</f>
        <v>ちゅうふう中風</v>
      </c>
    </row>
    <row r="29095" spans="1:4" ht="20" x14ac:dyDescent="0.6">
      <c r="A29095" s="3" t="s">
        <v>57726</v>
      </c>
      <c r="B29095" s="3" t="s">
        <v>57725</v>
      </c>
      <c r="C29095" s="7">
        <f>LEN(A29095)</f>
        <v>5</v>
      </c>
      <c r="D29095" s="5" t="str">
        <f>A29095&amp;B29095</f>
        <v>ちゅうぶう中風</v>
      </c>
    </row>
    <row r="29096" spans="1:4" ht="20" x14ac:dyDescent="0.6">
      <c r="A29096" s="3" t="s">
        <v>57727</v>
      </c>
      <c r="B29096" s="3" t="s">
        <v>57728</v>
      </c>
      <c r="C29096" s="7">
        <f>LEN(A29096)</f>
        <v>5</v>
      </c>
      <c r="D29096" s="5" t="str">
        <f>A29096&amp;B29096</f>
        <v>ちゅうぶき宙吹き</v>
      </c>
    </row>
    <row r="29097" spans="1:4" ht="20" x14ac:dyDescent="0.6">
      <c r="A29097" s="3" t="s">
        <v>57729</v>
      </c>
      <c r="B29097" s="3" t="s">
        <v>57730</v>
      </c>
      <c r="C29097" s="7">
        <f>LEN(A29097)</f>
        <v>5</v>
      </c>
      <c r="D29097" s="5" t="str">
        <f>A29097&amp;B29097</f>
        <v>ちゅうふく中腹</v>
      </c>
    </row>
    <row r="29098" spans="1:4" ht="20" x14ac:dyDescent="0.6">
      <c r="A29098" s="3" t="s">
        <v>57731</v>
      </c>
      <c r="B29098" s="3" t="s">
        <v>57732</v>
      </c>
      <c r="C29098" s="7">
        <f>LEN(A29098)</f>
        <v>5</v>
      </c>
      <c r="D29098" s="5" t="str">
        <f>A29098&amp;B29098</f>
        <v>ちゅうふで中筆</v>
      </c>
    </row>
    <row r="29099" spans="1:4" ht="20" x14ac:dyDescent="0.6">
      <c r="A29099" s="3" t="s">
        <v>57733</v>
      </c>
      <c r="B29099" s="3" t="s">
        <v>57734</v>
      </c>
      <c r="C29099" s="7">
        <f>LEN(A29099)</f>
        <v>5</v>
      </c>
      <c r="D29099" s="5" t="str">
        <f>A29099&amp;B29099</f>
        <v>ちゅうぶらちゅうぶら!!</v>
      </c>
    </row>
    <row r="29100" spans="1:4" ht="20" x14ac:dyDescent="0.6">
      <c r="A29100" s="3" t="s">
        <v>57735</v>
      </c>
      <c r="B29100" s="3" t="s">
        <v>57736</v>
      </c>
      <c r="C29100" s="7">
        <f>LEN(A29100)</f>
        <v>5</v>
      </c>
      <c r="D29100" s="5" t="str">
        <f>A29100&amp;B29100</f>
        <v>ちゅうぶり中ぶり</v>
      </c>
    </row>
    <row r="29101" spans="1:4" ht="20" x14ac:dyDescent="0.6">
      <c r="A29101" s="3" t="s">
        <v>57737</v>
      </c>
      <c r="B29101" s="3" t="s">
        <v>57738</v>
      </c>
      <c r="C29101" s="7">
        <f>LEN(A29101)</f>
        <v>5</v>
      </c>
      <c r="D29101" s="5" t="str">
        <f>A29101&amp;B29101</f>
        <v>ちゅうぶる中古</v>
      </c>
    </row>
    <row r="29102" spans="1:4" ht="20" x14ac:dyDescent="0.6">
      <c r="A29102" s="3" t="s">
        <v>57739</v>
      </c>
      <c r="B29102" s="3" t="s">
        <v>57740</v>
      </c>
      <c r="C29102" s="7">
        <f>LEN(A29102)</f>
        <v>5</v>
      </c>
      <c r="D29102" s="5" t="str">
        <f>A29102&amp;B29102</f>
        <v>ちゅうふん忠憤</v>
      </c>
    </row>
    <row r="29103" spans="1:4" ht="20" x14ac:dyDescent="0.6">
      <c r="A29103" s="3" t="s">
        <v>57741</v>
      </c>
      <c r="B29103" s="3" t="s">
        <v>57742</v>
      </c>
      <c r="C29103" s="7">
        <f>LEN(A29103)</f>
        <v>5</v>
      </c>
      <c r="D29103" s="5" t="str">
        <f>A29103&amp;B29103</f>
        <v>ちゅうぶん中文,中分</v>
      </c>
    </row>
    <row r="29104" spans="1:4" ht="20" x14ac:dyDescent="0.6">
      <c r="A29104" s="3" t="s">
        <v>57743</v>
      </c>
      <c r="B29104" s="3" t="s">
        <v>57744</v>
      </c>
      <c r="C29104" s="7">
        <f>LEN(A29104)</f>
        <v>5</v>
      </c>
      <c r="D29104" s="5" t="str">
        <f>A29104&amp;B29104</f>
        <v>ちゅうへい駐兵</v>
      </c>
    </row>
    <row r="29105" spans="1:4" ht="20" x14ac:dyDescent="0.6">
      <c r="A29105" s="3" t="s">
        <v>57745</v>
      </c>
      <c r="B29105" s="3" t="s">
        <v>57746</v>
      </c>
      <c r="C29105" s="7">
        <f>LEN(A29105)</f>
        <v>5</v>
      </c>
      <c r="D29105" s="5" t="str">
        <f>A29105&amp;B29105</f>
        <v>ちゅうべい駐米</v>
      </c>
    </row>
    <row r="29106" spans="1:4" ht="20" x14ac:dyDescent="0.6">
      <c r="A29106" s="3" t="s">
        <v>57747</v>
      </c>
      <c r="B29106" s="3" t="s">
        <v>57748</v>
      </c>
      <c r="C29106" s="7">
        <f>LEN(A29106)</f>
        <v>5</v>
      </c>
      <c r="D29106" s="5" t="str">
        <f>A29106&amp;B29106</f>
        <v>ちゅうへん中篇</v>
      </c>
    </row>
    <row r="29107" spans="1:4" ht="20" x14ac:dyDescent="0.6">
      <c r="A29107" s="3" t="s">
        <v>57749</v>
      </c>
      <c r="B29107" s="3" t="s">
        <v>57750</v>
      </c>
      <c r="C29107" s="7">
        <f>LEN(A29107)</f>
        <v>5</v>
      </c>
      <c r="D29107" s="5" t="str">
        <f>A29107&amp;B29107</f>
        <v>ちゅうべん中弁</v>
      </c>
    </row>
    <row r="29108" spans="1:4" ht="20" x14ac:dyDescent="0.6">
      <c r="A29108" s="3" t="s">
        <v>57751</v>
      </c>
      <c r="B29108" s="3" t="s">
        <v>57752</v>
      </c>
      <c r="C29108" s="7">
        <f>LEN(A29108)</f>
        <v>5</v>
      </c>
      <c r="D29108" s="5" t="str">
        <f>A29108&amp;B29108</f>
        <v>ちゅうほう中砲</v>
      </c>
    </row>
    <row r="29109" spans="1:4" ht="20" x14ac:dyDescent="0.6">
      <c r="A29109" s="3" t="s">
        <v>57753</v>
      </c>
      <c r="B29109" s="3" t="s">
        <v>57754</v>
      </c>
      <c r="C29109" s="7">
        <f>LEN(A29109)</f>
        <v>5</v>
      </c>
      <c r="D29109" s="5" t="str">
        <f>A29109&amp;B29109</f>
        <v>ちゅうぼう厨房</v>
      </c>
    </row>
    <row r="29110" spans="1:4" ht="20" x14ac:dyDescent="0.6">
      <c r="A29110" s="3" t="s">
        <v>57755</v>
      </c>
      <c r="B29110" s="3" t="s">
        <v>57756</v>
      </c>
      <c r="C29110" s="7">
        <f>LEN(A29110)</f>
        <v>5</v>
      </c>
      <c r="D29110" s="5" t="str">
        <f>A29110&amp;B29110</f>
        <v>ちゅうぼく忠僕</v>
      </c>
    </row>
    <row r="29111" spans="1:4" ht="20" x14ac:dyDescent="0.6">
      <c r="A29111" s="3" t="s">
        <v>57757</v>
      </c>
      <c r="B29111" s="3" t="s">
        <v>57758</v>
      </c>
      <c r="C29111" s="7">
        <f>LEN(A29111)</f>
        <v>5</v>
      </c>
      <c r="D29111" s="5" t="str">
        <f>A29111&amp;B29111</f>
        <v>ちゅうぽこ宙ポコ</v>
      </c>
    </row>
    <row r="29112" spans="1:4" ht="20" x14ac:dyDescent="0.6">
      <c r="A29112" s="3" t="s">
        <v>57759</v>
      </c>
      <c r="B29112" s="3" t="s">
        <v>57760</v>
      </c>
      <c r="C29112" s="7">
        <f>LEN(A29112)</f>
        <v>5</v>
      </c>
      <c r="D29112" s="5" t="str">
        <f>A29112&amp;B29112</f>
        <v>ちゅうぼそ中細</v>
      </c>
    </row>
    <row r="29113" spans="1:4" ht="20" x14ac:dyDescent="0.6">
      <c r="A29113" s="3" t="s">
        <v>57761</v>
      </c>
      <c r="B29113" s="3" t="s">
        <v>57762</v>
      </c>
      <c r="C29113" s="7">
        <f>LEN(A29113)</f>
        <v>5</v>
      </c>
      <c r="D29113" s="5" t="str">
        <f>A29113&amp;B29113</f>
        <v>ちゅうほり中掘り</v>
      </c>
    </row>
    <row r="29114" spans="1:4" ht="20" x14ac:dyDescent="0.6">
      <c r="A29114" s="3" t="s">
        <v>57763</v>
      </c>
      <c r="B29114" s="3" t="s">
        <v>57764</v>
      </c>
      <c r="C29114" s="7">
        <f>LEN(A29114)</f>
        <v>5</v>
      </c>
      <c r="D29114" s="5" t="str">
        <f>A29114&amp;B29114</f>
        <v>ちゅうほん中本</v>
      </c>
    </row>
    <row r="29115" spans="1:4" ht="20" x14ac:dyDescent="0.6">
      <c r="A29115" s="3" t="s">
        <v>57765</v>
      </c>
      <c r="B29115" s="3" t="s">
        <v>57766</v>
      </c>
      <c r="C29115" s="7">
        <f>LEN(A29115)</f>
        <v>5</v>
      </c>
      <c r="D29115" s="5" t="str">
        <f>A29115&amp;B29115</f>
        <v>ちゅうぼん中品</v>
      </c>
    </row>
    <row r="29116" spans="1:4" ht="20" x14ac:dyDescent="0.6">
      <c r="A29116" s="3" t="s">
        <v>57767</v>
      </c>
      <c r="B29116" s="3" t="s">
        <v>57768</v>
      </c>
      <c r="C29116" s="7">
        <f>LEN(A29116)</f>
        <v>5</v>
      </c>
      <c r="D29116" s="5" t="str">
        <f>A29116&amp;B29116</f>
        <v>ちゅうまき中巻き</v>
      </c>
    </row>
    <row r="29117" spans="1:4" ht="20" x14ac:dyDescent="0.6">
      <c r="A29117" s="3" t="s">
        <v>57769</v>
      </c>
      <c r="B29117" s="3" t="s">
        <v>57770</v>
      </c>
      <c r="C29117" s="7">
        <f>LEN(A29117)</f>
        <v>5</v>
      </c>
      <c r="D29117" s="5" t="str">
        <f>A29117&amp;B29117</f>
        <v>ちゅうみつ稠密</v>
      </c>
    </row>
    <row r="29118" spans="1:4" ht="20" x14ac:dyDescent="0.6">
      <c r="A29118" s="3" t="s">
        <v>57771</v>
      </c>
      <c r="B29118" s="3" t="s">
        <v>57772</v>
      </c>
      <c r="C29118" s="7">
        <f>LEN(A29118)</f>
        <v>5</v>
      </c>
      <c r="D29118" s="5" t="str">
        <f>A29118&amp;B29118</f>
        <v>ちゅうめつ誅滅</v>
      </c>
    </row>
    <row r="29119" spans="1:4" ht="20" x14ac:dyDescent="0.6">
      <c r="A29119" s="3" t="s">
        <v>57773</v>
      </c>
      <c r="B29119" s="3" t="s">
        <v>57774</v>
      </c>
      <c r="C29119" s="7">
        <f>LEN(A29119)</f>
        <v>5</v>
      </c>
      <c r="D29119" s="5" t="str">
        <f>A29119&amp;B29119</f>
        <v>ちゅうめん中免,柱面</v>
      </c>
    </row>
    <row r="29120" spans="1:4" ht="20" x14ac:dyDescent="0.6">
      <c r="A29120" s="3" t="s">
        <v>57775</v>
      </c>
      <c r="B29120" s="3" t="s">
        <v>57776</v>
      </c>
      <c r="C29120" s="7">
        <f>LEN(A29120)</f>
        <v>5</v>
      </c>
      <c r="D29120" s="5" t="str">
        <f>A29120&amp;B29120</f>
        <v>ちゅうもく注目</v>
      </c>
    </row>
    <row r="29121" spans="1:4" ht="20" x14ac:dyDescent="0.6">
      <c r="A29121" s="3" t="s">
        <v>57777</v>
      </c>
      <c r="B29121" s="3" t="s">
        <v>57778</v>
      </c>
      <c r="C29121" s="7">
        <f>LEN(A29121)</f>
        <v>5</v>
      </c>
      <c r="D29121" s="5" t="str">
        <f>A29121&amp;B29121</f>
        <v>ちゅうもの中物</v>
      </c>
    </row>
    <row r="29122" spans="1:4" ht="20" x14ac:dyDescent="0.6">
      <c r="A29122" s="3" t="s">
        <v>57779</v>
      </c>
      <c r="B29122" s="3" t="s">
        <v>57780</v>
      </c>
      <c r="C29122" s="7">
        <f>LEN(A29122)</f>
        <v>5</v>
      </c>
      <c r="D29122" s="5" t="str">
        <f>A29122&amp;B29122</f>
        <v>ちゅうもん中門</v>
      </c>
    </row>
    <row r="29123" spans="1:4" ht="20" x14ac:dyDescent="0.6">
      <c r="A29123" s="3" t="s">
        <v>57781</v>
      </c>
      <c r="B29123" s="3" t="s">
        <v>57782</v>
      </c>
      <c r="C29123" s="7">
        <f>LEN(A29123)</f>
        <v>5</v>
      </c>
      <c r="D29123" s="5" t="str">
        <f>A29123&amp;B29123</f>
        <v>ちゅうやく中薬</v>
      </c>
    </row>
    <row r="29124" spans="1:4" ht="20" x14ac:dyDescent="0.6">
      <c r="A29124" s="3" t="s">
        <v>57783</v>
      </c>
      <c r="B29124" s="3" t="s">
        <v>57784</v>
      </c>
      <c r="C29124" s="7">
        <f>LEN(A29124)</f>
        <v>5</v>
      </c>
      <c r="D29124" s="5" t="str">
        <f>A29124&amp;B29124</f>
        <v>ちゅうゆう忠勇</v>
      </c>
    </row>
    <row r="29125" spans="1:4" ht="20" x14ac:dyDescent="0.6">
      <c r="A29125" s="3" t="s">
        <v>57785</v>
      </c>
      <c r="B29125" s="3" t="s">
        <v>57786</v>
      </c>
      <c r="C29125" s="7">
        <f>LEN(A29125)</f>
        <v>5</v>
      </c>
      <c r="D29125" s="5" t="str">
        <f>A29125&amp;B29125</f>
        <v>ちゅうよう中葉</v>
      </c>
    </row>
    <row r="29126" spans="1:4" ht="20" x14ac:dyDescent="0.6">
      <c r="A29126" s="3" t="s">
        <v>57787</v>
      </c>
      <c r="B29126" s="3" t="s">
        <v>57788</v>
      </c>
      <c r="C29126" s="7">
        <f>LEN(A29126)</f>
        <v>5</v>
      </c>
      <c r="D29126" s="5" t="str">
        <f>A29126&amp;B29126</f>
        <v>ちゅうよせ中寄せ</v>
      </c>
    </row>
    <row r="29127" spans="1:4" ht="20" x14ac:dyDescent="0.6">
      <c r="A29127" s="3" t="s">
        <v>57789</v>
      </c>
      <c r="B29127" s="3" t="s">
        <v>57790</v>
      </c>
      <c r="C29127" s="7">
        <f>LEN(A29127)</f>
        <v>5</v>
      </c>
      <c r="D29127" s="5" t="str">
        <f>A29127&amp;B29127</f>
        <v>ちゅうりく誅戮</v>
      </c>
    </row>
    <row r="29128" spans="1:4" ht="20" x14ac:dyDescent="0.6">
      <c r="A29128" s="3" t="s">
        <v>57791</v>
      </c>
      <c r="B29128" s="3" t="s">
        <v>57792</v>
      </c>
      <c r="C29128" s="7">
        <f>LEN(A29128)</f>
        <v>5</v>
      </c>
      <c r="D29128" s="5" t="str">
        <f>A29128&amp;B29128</f>
        <v>ちゅうりつ仲立</v>
      </c>
    </row>
    <row r="29129" spans="1:4" ht="20" x14ac:dyDescent="0.6">
      <c r="A29129" s="3" t="s">
        <v>57793</v>
      </c>
      <c r="B29129" s="3" t="s">
        <v>57794</v>
      </c>
      <c r="C29129" s="7">
        <f>LEN(A29129)</f>
        <v>5</v>
      </c>
      <c r="D29129" s="5" t="str">
        <f>A29129&amp;B29129</f>
        <v>ちゅうりひチューリヒ</v>
      </c>
    </row>
    <row r="29130" spans="1:4" ht="20" x14ac:dyDescent="0.6">
      <c r="A29130" s="3" t="s">
        <v>57795</v>
      </c>
      <c r="B29130" s="3" t="s">
        <v>57796</v>
      </c>
      <c r="C29130" s="7">
        <f>LEN(A29130)</f>
        <v>5</v>
      </c>
      <c r="D29130" s="5" t="str">
        <f>A29130&amp;B29130</f>
        <v>ちゅうりょ中呂</v>
      </c>
    </row>
    <row r="29131" spans="1:4" ht="20" x14ac:dyDescent="0.6">
      <c r="A29131" s="3" t="s">
        <v>57797</v>
      </c>
      <c r="B29131" s="3" t="s">
        <v>57798</v>
      </c>
      <c r="C29131" s="7">
        <f>LEN(A29131)</f>
        <v>5</v>
      </c>
      <c r="D29131" s="5" t="str">
        <f>A29131&amp;B29131</f>
        <v>ちゅうりん駐輪,稠林</v>
      </c>
    </row>
    <row r="29132" spans="1:4" ht="20" x14ac:dyDescent="0.6">
      <c r="A29132" s="3" t="s">
        <v>57799</v>
      </c>
      <c r="B29132" s="3" t="s">
        <v>57800</v>
      </c>
      <c r="C29132" s="7">
        <f>LEN(A29132)</f>
        <v>5</v>
      </c>
      <c r="D29132" s="5" t="str">
        <f>A29132&amp;B29132</f>
        <v>ちゅうるい虫類</v>
      </c>
    </row>
    <row r="29133" spans="1:4" ht="20" x14ac:dyDescent="0.6">
      <c r="A29133" s="3" t="s">
        <v>57801</v>
      </c>
      <c r="B29133" s="3" t="s">
        <v>57802</v>
      </c>
      <c r="C29133" s="7">
        <f>LEN(A29133)</f>
        <v>5</v>
      </c>
      <c r="D29133" s="5" t="str">
        <f>A29133&amp;B29133</f>
        <v>ちゅうれい忠霊</v>
      </c>
    </row>
    <row r="29134" spans="1:4" ht="20" x14ac:dyDescent="0.6">
      <c r="A29134" s="3" t="s">
        <v>57803</v>
      </c>
      <c r="B29134" s="3" t="s">
        <v>57804</v>
      </c>
      <c r="C29134" s="7">
        <f>LEN(A29134)</f>
        <v>5</v>
      </c>
      <c r="D29134" s="5" t="str">
        <f>A29134&amp;B29134</f>
        <v>ちゅうれつ忠烈</v>
      </c>
    </row>
    <row r="29135" spans="1:4" ht="20" x14ac:dyDescent="0.6">
      <c r="A29135" s="3" t="s">
        <v>57805</v>
      </c>
      <c r="B29135" s="3" t="s">
        <v>57806</v>
      </c>
      <c r="C29135" s="7">
        <f>LEN(A29135)</f>
        <v>5</v>
      </c>
      <c r="D29135" s="5" t="str">
        <f>A29135&amp;B29135</f>
        <v>ちゅうれん九蓮宝燈,柱聯</v>
      </c>
    </row>
    <row r="29136" spans="1:4" ht="20" x14ac:dyDescent="0.6">
      <c r="A29136" s="3" t="s">
        <v>57807</v>
      </c>
      <c r="B29136" s="3" t="s">
        <v>57808</v>
      </c>
      <c r="C29136" s="7">
        <f>LEN(A29136)</f>
        <v>5</v>
      </c>
      <c r="D29136" s="5" t="str">
        <f>A29136&amp;B29136</f>
        <v>ちゅうろう中老</v>
      </c>
    </row>
    <row r="29137" spans="1:4" ht="20" x14ac:dyDescent="0.6">
      <c r="A29137" s="3" t="s">
        <v>57809</v>
      </c>
      <c r="B29137" s="3" t="s">
        <v>57810</v>
      </c>
      <c r="C29137" s="7">
        <f>LEN(A29137)</f>
        <v>5</v>
      </c>
      <c r="D29137" s="5" t="str">
        <f>A29137&amp;B29137</f>
        <v>ちゅうろく中肋</v>
      </c>
    </row>
    <row r="29138" spans="1:4" ht="20" x14ac:dyDescent="0.6">
      <c r="A29138" s="3" t="s">
        <v>57811</v>
      </c>
      <c r="B29138" s="3" t="s">
        <v>57812</v>
      </c>
      <c r="C29138" s="7">
        <f>LEN(A29138)</f>
        <v>5</v>
      </c>
      <c r="D29138" s="5" t="str">
        <f>A29138&amp;B29138</f>
        <v>ちゅうろけチューチューロケット</v>
      </c>
    </row>
    <row r="29139" spans="1:4" ht="20" x14ac:dyDescent="0.6">
      <c r="A29139" s="3" t="s">
        <v>57813</v>
      </c>
      <c r="B29139" s="3" t="s">
        <v>57814</v>
      </c>
      <c r="C29139" s="7">
        <f>LEN(A29139)</f>
        <v>5</v>
      </c>
      <c r="D29139" s="5" t="str">
        <f>A29139&amp;B29139</f>
        <v>ちゅうろん中論</v>
      </c>
    </row>
    <row r="29140" spans="1:4" ht="20" x14ac:dyDescent="0.6">
      <c r="A29140" s="3" t="s">
        <v>57815</v>
      </c>
      <c r="B29140" s="3" t="s">
        <v>57816</v>
      </c>
      <c r="C29140" s="7">
        <f>LEN(A29140)</f>
        <v>5</v>
      </c>
      <c r="D29140" s="5" t="str">
        <f>A29140&amp;B29140</f>
        <v>ちゅうわく中枠</v>
      </c>
    </row>
    <row r="29141" spans="1:4" ht="20" x14ac:dyDescent="0.6">
      <c r="A29141" s="3" t="s">
        <v>57817</v>
      </c>
      <c r="B29141" s="3" t="s">
        <v>57818</v>
      </c>
      <c r="C29141" s="7">
        <f>LEN(A29141)</f>
        <v>5</v>
      </c>
      <c r="D29141" s="5" t="str">
        <f>A29141&amp;B29141</f>
        <v>ちゅにじあチュニジア,チュニジア共和国</v>
      </c>
    </row>
    <row r="29142" spans="1:4" ht="20" x14ac:dyDescent="0.6">
      <c r="A29142" s="3" t="s">
        <v>57819</v>
      </c>
      <c r="B29142" s="3" t="s">
        <v>57820</v>
      </c>
      <c r="C29142" s="7">
        <f>LEN(A29142)</f>
        <v>5</v>
      </c>
      <c r="D29142" s="5" t="str">
        <f>A29142&amp;B29142</f>
        <v>ちゅにっくチュニック</v>
      </c>
    </row>
    <row r="29143" spans="1:4" ht="20" x14ac:dyDescent="0.6">
      <c r="A29143" s="3" t="s">
        <v>57821</v>
      </c>
      <c r="B29143" s="3" t="s">
        <v>57822</v>
      </c>
      <c r="C29143" s="7">
        <f>LEN(A29143)</f>
        <v>5</v>
      </c>
      <c r="D29143" s="5" t="str">
        <f>A29143&amp;B29143</f>
        <v>ちゅばしごチュバシ語</v>
      </c>
    </row>
    <row r="29144" spans="1:4" ht="20" x14ac:dyDescent="0.6">
      <c r="A29144" s="3" t="s">
        <v>57823</v>
      </c>
      <c r="B29144" s="3" t="s">
        <v>57824</v>
      </c>
      <c r="C29144" s="7">
        <f>LEN(A29144)</f>
        <v>5</v>
      </c>
      <c r="D29144" s="5" t="str">
        <f>A29144&amp;B29144</f>
        <v>ちゅりとすチュリトス</v>
      </c>
    </row>
    <row r="29145" spans="1:4" ht="20" x14ac:dyDescent="0.6">
      <c r="A29145" s="3" t="s">
        <v>57825</v>
      </c>
      <c r="B29145" s="3" t="s">
        <v>57826</v>
      </c>
      <c r="C29145" s="7">
        <f>LEN(A29145)</f>
        <v>5</v>
      </c>
      <c r="D29145" s="5" t="str">
        <f>A29145&amp;B29145</f>
        <v>ちゅるくごチュルク語</v>
      </c>
    </row>
    <row r="29146" spans="1:4" ht="20" x14ac:dyDescent="0.6">
      <c r="A29146" s="3" t="s">
        <v>57827</v>
      </c>
      <c r="B29146" s="3" t="s">
        <v>57828</v>
      </c>
      <c r="C29146" s="7">
        <f>LEN(A29146)</f>
        <v>5</v>
      </c>
      <c r="D29146" s="5" t="str">
        <f>A29146&amp;B29146</f>
        <v>ちゅんえん春燕</v>
      </c>
    </row>
    <row r="29147" spans="1:4" ht="20" x14ac:dyDescent="0.6">
      <c r="A29147" s="3" t="s">
        <v>57829</v>
      </c>
      <c r="B29147" s="3" t="s">
        <v>57830</v>
      </c>
      <c r="C29147" s="7">
        <f>LEN(A29147)</f>
        <v>5</v>
      </c>
      <c r="D29147" s="5" t="str">
        <f>A29147&amp;B29147</f>
        <v>ちゅんがおちゅん顔</v>
      </c>
    </row>
    <row r="29148" spans="1:4" ht="20" x14ac:dyDescent="0.6">
      <c r="A29148" s="3" t="s">
        <v>57831</v>
      </c>
      <c r="B29148" s="3" t="s">
        <v>57832</v>
      </c>
      <c r="C29148" s="7">
        <f>LEN(A29148)</f>
        <v>5</v>
      </c>
      <c r="D29148" s="5" t="str">
        <f>A29148&amp;B29148</f>
        <v>ちょいのみちょい飲み</v>
      </c>
    </row>
    <row r="29149" spans="1:4" ht="20" x14ac:dyDescent="0.6">
      <c r="A29149" s="3" t="s">
        <v>57833</v>
      </c>
      <c r="B29149" s="3" t="s">
        <v>57834</v>
      </c>
      <c r="C29149" s="7">
        <f>LEN(A29149)</f>
        <v>5</v>
      </c>
      <c r="D29149" s="5" t="str">
        <f>A29149&amp;B29149</f>
        <v>ちょいのりチョイノリ</v>
      </c>
    </row>
    <row r="29150" spans="1:4" ht="20" x14ac:dyDescent="0.6">
      <c r="A29150" s="3" t="s">
        <v>57835</v>
      </c>
      <c r="B29150" s="3" t="s">
        <v>57836</v>
      </c>
      <c r="C29150" s="7">
        <f>LEN(A29150)</f>
        <v>5</v>
      </c>
      <c r="D29150" s="5" t="str">
        <f>A29150&amp;B29150</f>
        <v>ちょいやくちょい役</v>
      </c>
    </row>
    <row r="29151" spans="1:4" ht="20" x14ac:dyDescent="0.6">
      <c r="A29151" s="3" t="s">
        <v>57837</v>
      </c>
      <c r="B29151" s="3" t="s">
        <v>57838</v>
      </c>
      <c r="C29151" s="7">
        <f>LEN(A29151)</f>
        <v>5</v>
      </c>
      <c r="D29151" s="5" t="str">
        <f>A29151&amp;B29151</f>
        <v>ちょいわるちょい不良</v>
      </c>
    </row>
    <row r="29152" spans="1:4" ht="20" x14ac:dyDescent="0.6">
      <c r="A29152" s="3" t="s">
        <v>57839</v>
      </c>
      <c r="B29152" s="3" t="s">
        <v>57840</v>
      </c>
      <c r="C29152" s="7">
        <f>LEN(A29152)</f>
        <v>5</v>
      </c>
      <c r="D29152" s="5" t="str">
        <f>A29152&amp;B29152</f>
        <v>ちょうあい寵愛</v>
      </c>
    </row>
    <row r="29153" spans="1:4" ht="20" x14ac:dyDescent="0.6">
      <c r="A29153" s="3" t="s">
        <v>57841</v>
      </c>
      <c r="B29153" s="3" t="s">
        <v>57842</v>
      </c>
      <c r="C29153" s="7">
        <f>LEN(A29153)</f>
        <v>5</v>
      </c>
      <c r="D29153" s="5" t="str">
        <f>A29153&amp;B29153</f>
        <v>ちょうあく懲悪</v>
      </c>
    </row>
    <row r="29154" spans="1:4" ht="20" x14ac:dyDescent="0.6">
      <c r="A29154" s="3" t="s">
        <v>57843</v>
      </c>
      <c r="B29154" s="3" t="s">
        <v>57844</v>
      </c>
      <c r="C29154" s="7">
        <f>LEN(A29154)</f>
        <v>5</v>
      </c>
      <c r="D29154" s="5" t="str">
        <f>A29154&amp;B29154</f>
        <v>ちょうあし蝶足</v>
      </c>
    </row>
    <row r="29155" spans="1:4" ht="20" x14ac:dyDescent="0.6">
      <c r="A29155" s="3" t="s">
        <v>57845</v>
      </c>
      <c r="B29155" s="3" t="s">
        <v>57846</v>
      </c>
      <c r="C29155" s="7">
        <f>LEN(A29155)</f>
        <v>5</v>
      </c>
      <c r="D29155" s="5" t="str">
        <f>A29155&amp;B29155</f>
        <v>ちょうあみ長阿弥</v>
      </c>
    </row>
    <row r="29156" spans="1:4" ht="20" x14ac:dyDescent="0.6">
      <c r="A29156" s="3" t="s">
        <v>57847</v>
      </c>
      <c r="B29156" s="3" t="s">
        <v>57848</v>
      </c>
      <c r="C29156" s="7">
        <f>LEN(A29156)</f>
        <v>5</v>
      </c>
      <c r="D29156" s="5" t="str">
        <f>A29156&amp;B29156</f>
        <v>ちょうあん長安</v>
      </c>
    </row>
    <row r="29157" spans="1:4" ht="20" x14ac:dyDescent="0.6">
      <c r="A29157" s="3" t="s">
        <v>57849</v>
      </c>
      <c r="B29157" s="3" t="s">
        <v>57850</v>
      </c>
      <c r="C29157" s="7">
        <f>LEN(A29157)</f>
        <v>5</v>
      </c>
      <c r="D29157" s="5" t="str">
        <f>A29157&amp;B29157</f>
        <v>ちょういき兆域</v>
      </c>
    </row>
    <row r="29158" spans="1:4" ht="20" x14ac:dyDescent="0.6">
      <c r="A29158" s="3" t="s">
        <v>57851</v>
      </c>
      <c r="B29158" s="3" t="s">
        <v>57852</v>
      </c>
      <c r="C29158" s="7">
        <f>LEN(A29158)</f>
        <v>5</v>
      </c>
      <c r="D29158" s="5" t="str">
        <f>A29158&amp;B29158</f>
        <v>ちょういつ漲溢</v>
      </c>
    </row>
    <row r="29159" spans="1:4" ht="20" x14ac:dyDescent="0.6">
      <c r="A29159" s="3" t="s">
        <v>57853</v>
      </c>
      <c r="B29159" s="3" t="s">
        <v>57854</v>
      </c>
      <c r="C29159" s="7">
        <f>LEN(A29159)</f>
        <v>5</v>
      </c>
      <c r="D29159" s="5" t="str">
        <f>A29159&amp;B29159</f>
        <v>ちょういれ帳入れ</v>
      </c>
    </row>
    <row r="29160" spans="1:4" ht="20" x14ac:dyDescent="0.6">
      <c r="A29160" s="3" t="s">
        <v>57855</v>
      </c>
      <c r="B29160" s="3" t="s">
        <v>57856</v>
      </c>
      <c r="C29160" s="7">
        <f>LEN(A29160)</f>
        <v>5</v>
      </c>
      <c r="D29160" s="5" t="str">
        <f>A29160&amp;B29160</f>
        <v>ちょういん調印,張允</v>
      </c>
    </row>
    <row r="29161" spans="1:4" ht="20" x14ac:dyDescent="0.6">
      <c r="A29161" s="3" t="s">
        <v>57857</v>
      </c>
      <c r="B29161" s="3" t="s">
        <v>57858</v>
      </c>
      <c r="C29161" s="7">
        <f>LEN(A29161)</f>
        <v>5</v>
      </c>
      <c r="D29161" s="5" t="str">
        <f>A29161&amp;B29161</f>
        <v>ちょううん趙雲</v>
      </c>
    </row>
    <row r="29162" spans="1:4" ht="20" x14ac:dyDescent="0.6">
      <c r="A29162" s="3" t="s">
        <v>57859</v>
      </c>
      <c r="B29162" s="3" t="s">
        <v>57860</v>
      </c>
      <c r="C29162" s="7">
        <f>LEN(A29162)</f>
        <v>5</v>
      </c>
      <c r="D29162" s="5" t="str">
        <f>A29162&amp;B29162</f>
        <v>ちょうえい町営,張英,張衛</v>
      </c>
    </row>
    <row r="29163" spans="1:4" ht="20" x14ac:dyDescent="0.6">
      <c r="A29163" s="3" t="s">
        <v>57861</v>
      </c>
      <c r="B29163" s="3" t="s">
        <v>57862</v>
      </c>
      <c r="C29163" s="7">
        <f>LEN(A29163)</f>
        <v>5</v>
      </c>
      <c r="D29163" s="5" t="str">
        <f>A29163&amp;B29163</f>
        <v>ちょうえき腸液</v>
      </c>
    </row>
    <row r="29164" spans="1:4" ht="20" x14ac:dyDescent="0.6">
      <c r="A29164" s="3" t="s">
        <v>57863</v>
      </c>
      <c r="B29164" s="3" t="s">
        <v>57864</v>
      </c>
      <c r="C29164" s="7">
        <f>LEN(A29164)</f>
        <v>5</v>
      </c>
      <c r="D29164" s="5" t="str">
        <f>A29164&amp;B29164</f>
        <v>ちょうえつ超越</v>
      </c>
    </row>
    <row r="29165" spans="1:4" ht="20" x14ac:dyDescent="0.6">
      <c r="A29165" s="3" t="s">
        <v>57865</v>
      </c>
      <c r="B29165" s="3" t="s">
        <v>57866</v>
      </c>
      <c r="C29165" s="7">
        <f>LEN(A29165)</f>
        <v>5</v>
      </c>
      <c r="D29165" s="5" t="str">
        <f>A29165&amp;B29165</f>
        <v>ちょうえん長円,張燕</v>
      </c>
    </row>
    <row r="29166" spans="1:4" ht="20" x14ac:dyDescent="0.6">
      <c r="A29166" s="3" t="s">
        <v>57867</v>
      </c>
      <c r="B29166" s="3" t="s">
        <v>57868</v>
      </c>
      <c r="C29166" s="7">
        <f>LEN(A29166)</f>
        <v>5</v>
      </c>
      <c r="D29166" s="5" t="str">
        <f>A29166&amp;B29166</f>
        <v>ちょうおう張横</v>
      </c>
    </row>
    <row r="29167" spans="1:4" ht="20" x14ac:dyDescent="0.6">
      <c r="A29167" s="3" t="s">
        <v>57869</v>
      </c>
      <c r="B29167" s="3" t="s">
        <v>57870</v>
      </c>
      <c r="C29167" s="7">
        <f>LEN(A29167)</f>
        <v>5</v>
      </c>
      <c r="D29167" s="5" t="str">
        <f>A29167&amp;B29167</f>
        <v>ちょうおん朝恩,張温</v>
      </c>
    </row>
    <row r="29168" spans="1:4" ht="20" x14ac:dyDescent="0.6">
      <c r="A29168" s="3" t="s">
        <v>57871</v>
      </c>
      <c r="B29168" s="3" t="s">
        <v>57872</v>
      </c>
      <c r="C29168" s="7">
        <f>LEN(A29168)</f>
        <v>5</v>
      </c>
      <c r="D29168" s="5" t="str">
        <f>A29168&amp;B29168</f>
        <v>ちょうかい朝会</v>
      </c>
    </row>
    <row r="29169" spans="1:4" ht="20" x14ac:dyDescent="0.6">
      <c r="A29169" s="3" t="s">
        <v>57873</v>
      </c>
      <c r="B29169" s="3" t="s">
        <v>57874</v>
      </c>
      <c r="C29169" s="7">
        <f>LEN(A29169)</f>
        <v>5</v>
      </c>
      <c r="D29169" s="5" t="str">
        <f>A29169&amp;B29169</f>
        <v>ちょうがい帳外,張ガイ</v>
      </c>
    </row>
    <row r="29170" spans="1:4" ht="20" x14ac:dyDescent="0.6">
      <c r="A29170" s="3" t="s">
        <v>57875</v>
      </c>
      <c r="B29170" s="3" t="s">
        <v>57876</v>
      </c>
      <c r="C29170" s="7">
        <f>LEN(A29170)</f>
        <v>5</v>
      </c>
      <c r="D29170" s="5" t="str">
        <f>A29170&amp;B29170</f>
        <v>ちょうかく弔客,張角</v>
      </c>
    </row>
    <row r="29171" spans="1:4" ht="20" x14ac:dyDescent="0.6">
      <c r="A29171" s="3" t="s">
        <v>57877</v>
      </c>
      <c r="B29171" s="3" t="s">
        <v>57878</v>
      </c>
      <c r="C29171" s="7">
        <f>LEN(A29171)</f>
        <v>5</v>
      </c>
      <c r="D29171" s="5" t="str">
        <f>A29171&amp;B29171</f>
        <v>ちょうがく調楽</v>
      </c>
    </row>
    <row r="29172" spans="1:4" ht="20" x14ac:dyDescent="0.6">
      <c r="A29172" s="3" t="s">
        <v>57879</v>
      </c>
      <c r="B29172" s="3" t="s">
        <v>57880</v>
      </c>
      <c r="C29172" s="7">
        <f>LEN(A29172)</f>
        <v>5</v>
      </c>
      <c r="D29172" s="5" t="str">
        <f>A29172&amp;B29172</f>
        <v>ちょうがた蝶形</v>
      </c>
    </row>
    <row r="29173" spans="1:4" ht="20" x14ac:dyDescent="0.6">
      <c r="A29173" s="3" t="s">
        <v>57881</v>
      </c>
      <c r="B29173" s="3" t="s">
        <v>57882</v>
      </c>
      <c r="C29173" s="7">
        <f>LEN(A29173)</f>
        <v>5</v>
      </c>
      <c r="D29173" s="5" t="str">
        <f>A29173&amp;B29173</f>
        <v>ちょうがち超がち</v>
      </c>
    </row>
    <row r="29174" spans="1:4" ht="20" x14ac:dyDescent="0.6">
      <c r="A29174" s="3" t="s">
        <v>57883</v>
      </c>
      <c r="B29174" s="3" t="s">
        <v>57884</v>
      </c>
      <c r="C29174" s="7">
        <f>LEN(A29174)</f>
        <v>5</v>
      </c>
      <c r="D29174" s="5" t="str">
        <f>A29174&amp;B29174</f>
        <v>ちょうかつ腸活</v>
      </c>
    </row>
    <row r="29175" spans="1:4" ht="20" x14ac:dyDescent="0.6">
      <c r="A29175" s="3" t="s">
        <v>57885</v>
      </c>
      <c r="B29175" s="3" t="s">
        <v>57886</v>
      </c>
      <c r="C29175" s="7">
        <f>LEN(A29175)</f>
        <v>5</v>
      </c>
      <c r="D29175" s="5" t="str">
        <f>A29175&amp;B29175</f>
        <v>ちょうかん朝刊,長寛</v>
      </c>
    </row>
    <row r="29176" spans="1:4" ht="20" x14ac:dyDescent="0.6">
      <c r="A29176" s="3" t="s">
        <v>57887</v>
      </c>
      <c r="B29176" s="3" t="s">
        <v>57888</v>
      </c>
      <c r="C29176" s="7">
        <f>LEN(A29176)</f>
        <v>5</v>
      </c>
      <c r="D29176" s="5" t="str">
        <f>A29176&amp;B29176</f>
        <v>ちょうがん庁官,腸癌</v>
      </c>
    </row>
    <row r="29177" spans="1:4" ht="20" x14ac:dyDescent="0.6">
      <c r="A29177" s="3" t="s">
        <v>57889</v>
      </c>
      <c r="B29177" s="3" t="s">
        <v>57890</v>
      </c>
      <c r="C29177" s="7">
        <f>LEN(A29177)</f>
        <v>5</v>
      </c>
      <c r="D29177" s="5" t="str">
        <f>A29177&amp;B29177</f>
        <v>ちょうきか長期化</v>
      </c>
    </row>
    <row r="29178" spans="1:4" ht="20" x14ac:dyDescent="0.6">
      <c r="A29178" s="3" t="s">
        <v>57891</v>
      </c>
      <c r="B29178" s="3" t="s">
        <v>57892</v>
      </c>
      <c r="C29178" s="7">
        <f>LEN(A29178)</f>
        <v>5</v>
      </c>
      <c r="D29178" s="5" t="str">
        <f>A29178&amp;B29178</f>
        <v>ちょうきょ聴許</v>
      </c>
    </row>
    <row r="29179" spans="1:4" ht="20" x14ac:dyDescent="0.6">
      <c r="A29179" s="3" t="s">
        <v>57893</v>
      </c>
      <c r="B29179" s="3" t="s">
        <v>57894</v>
      </c>
      <c r="C29179" s="7">
        <f>LEN(A29179)</f>
        <v>5</v>
      </c>
      <c r="D29179" s="5" t="str">
        <f>A29179&amp;B29179</f>
        <v>ちょうぎょ釣魚</v>
      </c>
    </row>
    <row r="29180" spans="1:4" ht="20" x14ac:dyDescent="0.6">
      <c r="A29180" s="3" t="s">
        <v>57895</v>
      </c>
      <c r="B29180" s="3" t="s">
        <v>57896</v>
      </c>
      <c r="C29180" s="7">
        <f>LEN(A29180)</f>
        <v>5</v>
      </c>
      <c r="D29180" s="5" t="str">
        <f>A29180&amp;B29180</f>
        <v>ちょうきん張鈞</v>
      </c>
    </row>
    <row r="29181" spans="1:4" ht="20" x14ac:dyDescent="0.6">
      <c r="A29181" s="3" t="s">
        <v>57897</v>
      </c>
      <c r="B29181" s="3" t="s">
        <v>57898</v>
      </c>
      <c r="C29181" s="7">
        <f>LEN(A29181)</f>
        <v>5</v>
      </c>
      <c r="D29181" s="5" t="str">
        <f>A29181&amp;B29181</f>
        <v>ちょうぎん丁銀</v>
      </c>
    </row>
    <row r="29182" spans="1:4" ht="20" x14ac:dyDescent="0.6">
      <c r="A29182" s="3" t="s">
        <v>57899</v>
      </c>
      <c r="B29182" s="3" t="s">
        <v>57900</v>
      </c>
      <c r="C29182" s="7">
        <f>LEN(A29182)</f>
        <v>5</v>
      </c>
      <c r="D29182" s="5" t="str">
        <f>A29182&amp;B29182</f>
        <v>ちょうぐう寵遇</v>
      </c>
    </row>
    <row r="29183" spans="1:4" ht="20" x14ac:dyDescent="0.6">
      <c r="A29183" s="3" t="s">
        <v>57901</v>
      </c>
      <c r="B29183" s="3" t="s">
        <v>57902</v>
      </c>
      <c r="C29183" s="7">
        <f>LEN(A29183)</f>
        <v>5</v>
      </c>
      <c r="D29183" s="5" t="str">
        <f>A29183&amp;B29183</f>
        <v>ちょうくん張勲</v>
      </c>
    </row>
    <row r="29184" spans="1:4" ht="20" x14ac:dyDescent="0.6">
      <c r="A29184" s="3" t="s">
        <v>57903</v>
      </c>
      <c r="B29184" s="3" t="s">
        <v>57904</v>
      </c>
      <c r="C29184" s="7">
        <f>LEN(A29184)</f>
        <v>5</v>
      </c>
      <c r="D29184" s="5" t="str">
        <f>A29184&amp;B29184</f>
        <v>ちょうぐん超群</v>
      </c>
    </row>
    <row r="29185" spans="1:4" ht="20" x14ac:dyDescent="0.6">
      <c r="A29185" s="3" t="s">
        <v>57905</v>
      </c>
      <c r="B29185" s="3" t="s">
        <v>57906</v>
      </c>
      <c r="C29185" s="7">
        <f>LEN(A29185)</f>
        <v>5</v>
      </c>
      <c r="D29185" s="5" t="str">
        <f>A29185&amp;B29185</f>
        <v>ちょうけい長兄</v>
      </c>
    </row>
    <row r="29186" spans="1:4" ht="20" x14ac:dyDescent="0.6">
      <c r="A29186" s="3" t="s">
        <v>57907</v>
      </c>
      <c r="B29186" s="3" t="s">
        <v>57908</v>
      </c>
      <c r="C29186" s="7">
        <f>LEN(A29186)</f>
        <v>5</v>
      </c>
      <c r="D29186" s="5" t="str">
        <f>A29186&amp;B29186</f>
        <v>ちょうげい長鯨</v>
      </c>
    </row>
    <row r="29187" spans="1:4" ht="20" x14ac:dyDescent="0.6">
      <c r="A29187" s="3" t="s">
        <v>57909</v>
      </c>
      <c r="B29187" s="3" t="s">
        <v>57910</v>
      </c>
      <c r="C29187" s="7">
        <f>LEN(A29187)</f>
        <v>5</v>
      </c>
      <c r="D29187" s="5" t="str">
        <f>A29187&amp;B29187</f>
        <v>ちょうけし帳消し</v>
      </c>
    </row>
    <row r="29188" spans="1:4" ht="20" x14ac:dyDescent="0.6">
      <c r="A29188" s="3" t="s">
        <v>57911</v>
      </c>
      <c r="B29188" s="3" t="s">
        <v>57912</v>
      </c>
      <c r="C29188" s="7">
        <f>LEN(A29188)</f>
        <v>5</v>
      </c>
      <c r="D29188" s="5" t="str">
        <f>A29188&amp;B29188</f>
        <v>ちょうけつ長欠</v>
      </c>
    </row>
    <row r="29189" spans="1:4" ht="20" x14ac:dyDescent="0.6">
      <c r="A29189" s="3" t="s">
        <v>57913</v>
      </c>
      <c r="B29189" s="3" t="s">
        <v>57914</v>
      </c>
      <c r="C29189" s="7">
        <f>LEN(A29189)</f>
        <v>5</v>
      </c>
      <c r="D29189" s="5" t="str">
        <f>A29189&amp;B29189</f>
        <v>ちょうげり腸蹴り</v>
      </c>
    </row>
    <row r="29190" spans="1:4" ht="20" x14ac:dyDescent="0.6">
      <c r="A29190" s="3" t="s">
        <v>57915</v>
      </c>
      <c r="B29190" s="3" t="s">
        <v>57916</v>
      </c>
      <c r="C29190" s="7">
        <f>LEN(A29190)</f>
        <v>5</v>
      </c>
      <c r="D29190" s="5" t="str">
        <f>A29190&amp;B29190</f>
        <v>ちょうけん長剣</v>
      </c>
    </row>
    <row r="29191" spans="1:4" ht="20" x14ac:dyDescent="0.6">
      <c r="A29191" s="3" t="s">
        <v>57917</v>
      </c>
      <c r="B29191" s="3" t="s">
        <v>57918</v>
      </c>
      <c r="C29191" s="7">
        <f>LEN(A29191)</f>
        <v>5</v>
      </c>
      <c r="D29191" s="5" t="str">
        <f>A29191&amp;B29191</f>
        <v>ちょうげん長元</v>
      </c>
    </row>
    <row r="29192" spans="1:4" ht="20" x14ac:dyDescent="0.6">
      <c r="A29192" s="3" t="s">
        <v>57919</v>
      </c>
      <c r="B29192" s="3" t="s">
        <v>57920</v>
      </c>
      <c r="C29192" s="7">
        <f>LEN(A29192)</f>
        <v>5</v>
      </c>
      <c r="D29192" s="5" t="str">
        <f>A29192&amp;B29192</f>
        <v>ちょうこう長考,張郃,張紘,趙広,趙弘</v>
      </c>
    </row>
    <row r="29193" spans="1:4" ht="20" x14ac:dyDescent="0.6">
      <c r="A29193" s="3" t="s">
        <v>57921</v>
      </c>
      <c r="B29193" s="3" t="s">
        <v>57922</v>
      </c>
      <c r="C29193" s="7">
        <f>LEN(A29193)</f>
        <v>5</v>
      </c>
      <c r="D29193" s="5" t="str">
        <f>A29193&amp;B29193</f>
        <v>ちょうごう調合</v>
      </c>
    </row>
    <row r="29194" spans="1:4" ht="20" x14ac:dyDescent="0.6">
      <c r="A29194" s="3" t="s">
        <v>57923</v>
      </c>
      <c r="B29194" s="3" t="s">
        <v>57924</v>
      </c>
      <c r="C29194" s="7">
        <f>LEN(A29194)</f>
        <v>5</v>
      </c>
      <c r="D29194" s="5" t="str">
        <f>A29194&amp;B29194</f>
        <v>ちょうこく肇国,彫刻</v>
      </c>
    </row>
    <row r="29195" spans="1:4" ht="20" x14ac:dyDescent="0.6">
      <c r="A29195" s="3" t="s">
        <v>57925</v>
      </c>
      <c r="B29195" s="3" t="s">
        <v>57926</v>
      </c>
      <c r="C29195" s="7">
        <f>LEN(A29195)</f>
        <v>5</v>
      </c>
      <c r="D29195" s="5" t="str">
        <f>A29195&amp;B29195</f>
        <v xml:space="preserve">ちょうこつ腸骨,腸骨 </v>
      </c>
    </row>
    <row r="29196" spans="1:4" ht="20" x14ac:dyDescent="0.6">
      <c r="A29196" s="3" t="s">
        <v>57927</v>
      </c>
      <c r="B29196" s="3" t="s">
        <v>57928</v>
      </c>
      <c r="C29196" s="7">
        <f>LEN(A29196)</f>
        <v>5</v>
      </c>
      <c r="D29196" s="5" t="str">
        <f>A29196&amp;B29196</f>
        <v>ちょうこん長恨</v>
      </c>
    </row>
    <row r="29197" spans="1:4" ht="20" x14ac:dyDescent="0.6">
      <c r="A29197" s="3" t="s">
        <v>57929</v>
      </c>
      <c r="B29197" s="3" t="s">
        <v>57930</v>
      </c>
      <c r="C29197" s="7">
        <f>LEN(A29197)</f>
        <v>5</v>
      </c>
      <c r="D29197" s="5" t="str">
        <f>A29197&amp;B29197</f>
        <v>ちょうさい張済,冢宰</v>
      </c>
    </row>
    <row r="29198" spans="1:4" ht="20" x14ac:dyDescent="0.6">
      <c r="A29198" s="3" t="s">
        <v>57931</v>
      </c>
      <c r="B29198" s="3" t="s">
        <v>57932</v>
      </c>
      <c r="C29198" s="7">
        <f>LEN(A29198)</f>
        <v>5</v>
      </c>
      <c r="D29198" s="5" t="str">
        <f>A29198&amp;B29198</f>
        <v>ちょうざい調剤</v>
      </c>
    </row>
    <row r="29199" spans="1:4" ht="20" x14ac:dyDescent="0.6">
      <c r="A29199" s="3" t="s">
        <v>57933</v>
      </c>
      <c r="B29199" s="3" t="s">
        <v>57934</v>
      </c>
      <c r="C29199" s="7">
        <f>LEN(A29199)</f>
        <v>5</v>
      </c>
      <c r="D29199" s="5" t="str">
        <f>A29199&amp;B29199</f>
        <v>ちょうさご長沙語</v>
      </c>
    </row>
    <row r="29200" spans="1:4" ht="20" x14ac:dyDescent="0.6">
      <c r="A29200" s="3" t="s">
        <v>57935</v>
      </c>
      <c r="B29200" s="3" t="s">
        <v>57936</v>
      </c>
      <c r="C29200" s="7">
        <f>LEN(A29200)</f>
        <v>5</v>
      </c>
      <c r="D29200" s="5" t="str">
        <f>A29200&amp;B29200</f>
        <v>ちょうさし調査士</v>
      </c>
    </row>
    <row r="29201" spans="1:4" ht="20" x14ac:dyDescent="0.6">
      <c r="A29201" s="3" t="s">
        <v>57937</v>
      </c>
      <c r="B29201" s="3" t="s">
        <v>57938</v>
      </c>
      <c r="C29201" s="7">
        <f>LEN(A29201)</f>
        <v>5</v>
      </c>
      <c r="D29201" s="5" t="str">
        <f>A29201&amp;B29201</f>
        <v>ちょうざめチョウザメ</v>
      </c>
    </row>
    <row r="29202" spans="1:4" ht="20" x14ac:dyDescent="0.6">
      <c r="A29202" s="3" t="s">
        <v>57939</v>
      </c>
      <c r="B29202" s="3" t="s">
        <v>57940</v>
      </c>
      <c r="C29202" s="7">
        <f>LEN(A29202)</f>
        <v>5</v>
      </c>
      <c r="D29202" s="5" t="str">
        <f>A29202&amp;B29202</f>
        <v>ちょうさん逃散</v>
      </c>
    </row>
    <row r="29203" spans="1:4" ht="20" x14ac:dyDescent="0.6">
      <c r="A29203" s="3" t="s">
        <v>57941</v>
      </c>
      <c r="B29203" s="3" t="s">
        <v>57942</v>
      </c>
      <c r="C29203" s="7">
        <f>LEN(A29203)</f>
        <v>5</v>
      </c>
      <c r="D29203" s="5" t="str">
        <f>A29203&amp;B29203</f>
        <v>ちょうざん凋残</v>
      </c>
    </row>
    <row r="29204" spans="1:4" ht="20" x14ac:dyDescent="0.6">
      <c r="A29204" s="3" t="s">
        <v>57943</v>
      </c>
      <c r="B29204" s="3" t="s">
        <v>57944</v>
      </c>
      <c r="C29204" s="7">
        <f>LEN(A29204)</f>
        <v>5</v>
      </c>
      <c r="D29204" s="5" t="str">
        <f>A29204&amp;B29204</f>
        <v>ちょうじが超自我</v>
      </c>
    </row>
    <row r="29205" spans="1:4" ht="20" x14ac:dyDescent="0.6">
      <c r="A29205" s="3" t="s">
        <v>57945</v>
      </c>
      <c r="B29205" s="3" t="s">
        <v>57946</v>
      </c>
      <c r="C29205" s="7">
        <f>LEN(A29205)</f>
        <v>5</v>
      </c>
      <c r="D29205" s="5" t="str">
        <f>A29205&amp;B29205</f>
        <v>ちょうじく長軸</v>
      </c>
    </row>
    <row r="29206" spans="1:4" ht="20" x14ac:dyDescent="0.6">
      <c r="A29206" s="3" t="s">
        <v>57947</v>
      </c>
      <c r="B29206" s="3" t="s">
        <v>57948</v>
      </c>
      <c r="C29206" s="7">
        <f>LEN(A29206)</f>
        <v>5</v>
      </c>
      <c r="D29206" s="5" t="str">
        <f>A29206&amp;B29206</f>
        <v>ちょうしつ彫漆</v>
      </c>
    </row>
    <row r="29207" spans="1:4" ht="20" x14ac:dyDescent="0.6">
      <c r="A29207" s="3" t="s">
        <v>57949</v>
      </c>
      <c r="B29207" s="3" t="s">
        <v>57950</v>
      </c>
      <c r="C29207" s="7">
        <f>LEN(A29207)</f>
        <v>5</v>
      </c>
      <c r="D29207" s="5" t="str">
        <f>A29207&amp;B29207</f>
        <v>ちょうじつ朝日</v>
      </c>
    </row>
    <row r="29208" spans="1:4" ht="20" x14ac:dyDescent="0.6">
      <c r="A29208" s="3" t="s">
        <v>57951</v>
      </c>
      <c r="B29208" s="3" t="s">
        <v>57952</v>
      </c>
      <c r="C29208" s="7">
        <f>LEN(A29208)</f>
        <v>5</v>
      </c>
      <c r="D29208" s="5" t="str">
        <f>A29208&amp;B29208</f>
        <v>ちょうじふ丁字麩</v>
      </c>
    </row>
    <row r="29209" spans="1:4" ht="20" x14ac:dyDescent="0.6">
      <c r="A29209" s="3" t="s">
        <v>57953</v>
      </c>
      <c r="B29209" s="3" t="s">
        <v>57954</v>
      </c>
      <c r="C29209" s="7">
        <f>LEN(A29209)</f>
        <v>5</v>
      </c>
      <c r="D29209" s="5" t="str">
        <f>A29209&amp;B29209</f>
        <v>ちょうじめ帳締め</v>
      </c>
    </row>
    <row r="29210" spans="1:4" ht="20" x14ac:dyDescent="0.6">
      <c r="A29210" s="3" t="s">
        <v>57955</v>
      </c>
      <c r="B29210" s="3" t="s">
        <v>57956</v>
      </c>
      <c r="C29210" s="7">
        <f>LEN(A29210)</f>
        <v>5</v>
      </c>
      <c r="D29210" s="5" t="str">
        <f>A29210&amp;B29210</f>
        <v>ちょうしゃ庁舎</v>
      </c>
    </row>
    <row r="29211" spans="1:4" ht="20" x14ac:dyDescent="0.6">
      <c r="A29211" s="3" t="s">
        <v>57957</v>
      </c>
      <c r="B29211" s="3" t="s">
        <v>57958</v>
      </c>
      <c r="C29211" s="7">
        <f>LEN(A29211)</f>
        <v>5</v>
      </c>
      <c r="D29211" s="5" t="str">
        <f>A29211&amp;B29211</f>
        <v>ちょうじゃ長者</v>
      </c>
    </row>
    <row r="29212" spans="1:4" ht="20" x14ac:dyDescent="0.6">
      <c r="A29212" s="3" t="s">
        <v>57959</v>
      </c>
      <c r="B29212" s="3" t="s">
        <v>57960</v>
      </c>
      <c r="C29212" s="7">
        <f>LEN(A29212)</f>
        <v>5</v>
      </c>
      <c r="D29212" s="5" t="str">
        <f>A29212&amp;B29212</f>
        <v>ちょうしゅ聴取</v>
      </c>
    </row>
    <row r="29213" spans="1:4" ht="20" x14ac:dyDescent="0.6">
      <c r="A29213" s="3" t="s">
        <v>57961</v>
      </c>
      <c r="B29213" s="3" t="s">
        <v>57962</v>
      </c>
      <c r="C29213" s="7">
        <f>LEN(A29213)</f>
        <v>5</v>
      </c>
      <c r="D29213" s="5" t="str">
        <f>A29213&amp;B29213</f>
        <v>ちょうじゅ長寿</v>
      </c>
    </row>
    <row r="29214" spans="1:4" ht="20" x14ac:dyDescent="0.6">
      <c r="A29214" s="3" t="s">
        <v>57963</v>
      </c>
      <c r="B29214" s="3" t="s">
        <v>57964</v>
      </c>
      <c r="C29214" s="7">
        <f>LEN(A29214)</f>
        <v>5</v>
      </c>
      <c r="D29214" s="5" t="str">
        <f>A29214&amp;B29214</f>
        <v>ちょうしょ調書</v>
      </c>
    </row>
    <row r="29215" spans="1:4" ht="20" x14ac:dyDescent="0.6">
      <c r="A29215" s="3" t="s">
        <v>57965</v>
      </c>
      <c r="B29215" s="3" t="s">
        <v>57966</v>
      </c>
      <c r="C29215" s="7">
        <f>LEN(A29215)</f>
        <v>5</v>
      </c>
      <c r="D29215" s="5" t="str">
        <f>A29215&amp;B29215</f>
        <v>ちょうじょ長女</v>
      </c>
    </row>
    <row r="29216" spans="1:4" ht="20" x14ac:dyDescent="0.6">
      <c r="A29216" s="3" t="s">
        <v>57967</v>
      </c>
      <c r="B29216" s="3" t="s">
        <v>57968</v>
      </c>
      <c r="C29216" s="7">
        <f>LEN(A29216)</f>
        <v>5</v>
      </c>
      <c r="D29216" s="5" t="str">
        <f>A29216&amp;B29216</f>
        <v>ちょうじり帳じり</v>
      </c>
    </row>
    <row r="29217" spans="1:4" ht="20" x14ac:dyDescent="0.6">
      <c r="A29217" s="3" t="s">
        <v>57969</v>
      </c>
      <c r="B29217" s="3" t="s">
        <v>57970</v>
      </c>
      <c r="C29217" s="7">
        <f>LEN(A29217)</f>
        <v>5</v>
      </c>
      <c r="D29217" s="5" t="str">
        <f>A29217&amp;B29217</f>
        <v>ちょうしん長身</v>
      </c>
    </row>
    <row r="29218" spans="1:4" ht="20" x14ac:dyDescent="0.6">
      <c r="A29218" s="3" t="s">
        <v>57971</v>
      </c>
      <c r="B29218" s="3" t="s">
        <v>57972</v>
      </c>
      <c r="C29218" s="7">
        <f>LEN(A29218)</f>
        <v>5</v>
      </c>
      <c r="D29218" s="5" t="str">
        <f>A29218&amp;B29218</f>
        <v>ちょうじん釣人,張任</v>
      </c>
    </row>
    <row r="29219" spans="1:4" ht="20" x14ac:dyDescent="0.6">
      <c r="A29219" s="3" t="s">
        <v>57973</v>
      </c>
      <c r="B29219" s="3" t="s">
        <v>57974</v>
      </c>
      <c r="C29219" s="7">
        <f>LEN(A29219)</f>
        <v>5</v>
      </c>
      <c r="D29219" s="5" t="str">
        <f>A29219&amp;B29219</f>
        <v>ちょうすい跳水</v>
      </c>
    </row>
    <row r="29220" spans="1:4" ht="20" x14ac:dyDescent="0.6">
      <c r="A29220" s="3" t="s">
        <v>57975</v>
      </c>
      <c r="B29220" s="3" t="s">
        <v>57976</v>
      </c>
      <c r="C29220" s="7">
        <f>LEN(A29220)</f>
        <v>5</v>
      </c>
      <c r="D29220" s="5" t="str">
        <f>A29220&amp;B29220</f>
        <v>ちょうすう丁数</v>
      </c>
    </row>
    <row r="29221" spans="1:4" ht="20" x14ac:dyDescent="0.6">
      <c r="A29221" s="3" t="s">
        <v>57977</v>
      </c>
      <c r="B29221" s="3" t="s">
        <v>57978</v>
      </c>
      <c r="C29221" s="7">
        <f>LEN(A29221)</f>
        <v>5</v>
      </c>
      <c r="D29221" s="5" t="str">
        <f>A29221&amp;B29221</f>
        <v>ちょうすじ張筋</v>
      </c>
    </row>
    <row r="29222" spans="1:4" ht="20" x14ac:dyDescent="0.6">
      <c r="A29222" s="3" t="s">
        <v>57979</v>
      </c>
      <c r="B29222" s="3" t="s">
        <v>57980</v>
      </c>
      <c r="C29222" s="7">
        <f>LEN(A29222)</f>
        <v>5</v>
      </c>
      <c r="D29222" s="5" t="str">
        <f>A29222&amp;B29222</f>
        <v>ちょうずば手水場</v>
      </c>
    </row>
    <row r="29223" spans="1:4" ht="20" x14ac:dyDescent="0.6">
      <c r="A29223" s="3" t="s">
        <v>57981</v>
      </c>
      <c r="B29223" s="3" t="s">
        <v>57982</v>
      </c>
      <c r="C29223" s="7">
        <f>LEN(A29223)</f>
        <v>5</v>
      </c>
      <c r="D29223" s="5" t="str">
        <f>A29223&amp;B29223</f>
        <v>ちょうずゆ手水湯</v>
      </c>
    </row>
    <row r="29224" spans="1:4" ht="20" x14ac:dyDescent="0.6">
      <c r="A29224" s="3" t="s">
        <v>57983</v>
      </c>
      <c r="B29224" s="3" t="s">
        <v>57984</v>
      </c>
      <c r="C29224" s="7">
        <f>LEN(A29224)</f>
        <v>5</v>
      </c>
      <c r="D29224" s="5" t="str">
        <f>A29224&amp;B29224</f>
        <v>ちょうせい長逝</v>
      </c>
    </row>
    <row r="29225" spans="1:4" ht="20" x14ac:dyDescent="0.6">
      <c r="A29225" s="3" t="s">
        <v>57985</v>
      </c>
      <c r="B29225" s="3" t="s">
        <v>57986</v>
      </c>
      <c r="C29225" s="7">
        <f>LEN(A29225)</f>
        <v>5</v>
      </c>
      <c r="D29225" s="5" t="str">
        <f>A29225&amp;B29225</f>
        <v>ちょうぜい町税</v>
      </c>
    </row>
    <row r="29226" spans="1:4" ht="20" x14ac:dyDescent="0.6">
      <c r="A29226" s="3" t="s">
        <v>57987</v>
      </c>
      <c r="B29226" s="3" t="s">
        <v>57988</v>
      </c>
      <c r="C29226" s="7">
        <f>LEN(A29226)</f>
        <v>5</v>
      </c>
      <c r="D29226" s="5" t="str">
        <f>A29226&amp;B29226</f>
        <v>ちょうせき朝夕</v>
      </c>
    </row>
    <row r="29227" spans="1:4" ht="20" x14ac:dyDescent="0.6">
      <c r="A29227" s="3" t="s">
        <v>57989</v>
      </c>
      <c r="B29227" s="3" t="s">
        <v>57990</v>
      </c>
      <c r="C29227" s="7">
        <f>LEN(A29227)</f>
        <v>5</v>
      </c>
      <c r="D29227" s="5" t="str">
        <f>A29227&amp;B29227</f>
        <v>ちょうせつ調節,張節</v>
      </c>
    </row>
    <row r="29228" spans="1:4" ht="20" x14ac:dyDescent="0.6">
      <c r="A29228" s="3" t="s">
        <v>57991</v>
      </c>
      <c r="B29228" s="3" t="s">
        <v>57992</v>
      </c>
      <c r="C29228" s="7">
        <f>LEN(A29228)</f>
        <v>5</v>
      </c>
      <c r="D29228" s="5" t="str">
        <f>A29228&amp;B29228</f>
        <v>ちょうぜつ超絶</v>
      </c>
    </row>
    <row r="29229" spans="1:4" ht="20" x14ac:dyDescent="0.6">
      <c r="A29229" s="3" t="s">
        <v>57993</v>
      </c>
      <c r="B29229" s="3" t="s">
        <v>57994</v>
      </c>
      <c r="C29229" s="7">
        <f>LEN(A29229)</f>
        <v>5</v>
      </c>
      <c r="D29229" s="5" t="str">
        <f>A29229&amp;B29229</f>
        <v>ちょうせん腸線,貂蝉,挑戦,チョウセン</v>
      </c>
    </row>
    <row r="29230" spans="1:4" ht="20" x14ac:dyDescent="0.6">
      <c r="A29230" s="3" t="s">
        <v>57995</v>
      </c>
      <c r="B29230" s="3" t="s">
        <v>57996</v>
      </c>
      <c r="C29230" s="7">
        <f>LEN(A29230)</f>
        <v>5</v>
      </c>
      <c r="D29230" s="5" t="str">
        <f>A29230&amp;B29230</f>
        <v>ちょうぜん超然,調膳</v>
      </c>
    </row>
    <row r="29231" spans="1:4" ht="20" x14ac:dyDescent="0.6">
      <c r="A29231" s="3" t="s">
        <v>57997</v>
      </c>
      <c r="B29231" s="3" t="s">
        <v>57998</v>
      </c>
      <c r="C29231" s="7">
        <f>LEN(A29231)</f>
        <v>5</v>
      </c>
      <c r="D29231" s="5" t="str">
        <f>A29231&amp;B29231</f>
        <v>ちょうそう長槍</v>
      </c>
    </row>
    <row r="29232" spans="1:4" ht="20" x14ac:dyDescent="0.6">
      <c r="A29232" s="3" t="s">
        <v>57999</v>
      </c>
      <c r="B29232" s="3" t="s">
        <v>58000</v>
      </c>
      <c r="C29232" s="7">
        <f>LEN(A29232)</f>
        <v>5</v>
      </c>
      <c r="D29232" s="5" t="str">
        <f>A29232&amp;B29232</f>
        <v>ちょうぞう彫像</v>
      </c>
    </row>
    <row r="29233" spans="1:4" ht="20" x14ac:dyDescent="0.6">
      <c r="A29233" s="3" t="s">
        <v>58001</v>
      </c>
      <c r="B29233" s="3" t="s">
        <v>58002</v>
      </c>
      <c r="C29233" s="7">
        <f>LEN(A29233)</f>
        <v>5</v>
      </c>
      <c r="D29233" s="5" t="str">
        <f>A29233&amp;B29233</f>
        <v>ちょうそく長足</v>
      </c>
    </row>
    <row r="29234" spans="1:4" ht="20" x14ac:dyDescent="0.6">
      <c r="A29234" s="3" t="s">
        <v>58003</v>
      </c>
      <c r="B29234" s="3" t="s">
        <v>58004</v>
      </c>
      <c r="C29234" s="7">
        <f>LEN(A29234)</f>
        <v>5</v>
      </c>
      <c r="D29234" s="5" t="str">
        <f>A29234&amp;B29234</f>
        <v>ちょうぞく超俗</v>
      </c>
    </row>
    <row r="29235" spans="1:4" ht="20" x14ac:dyDescent="0.6">
      <c r="A29235" s="3" t="s">
        <v>58005</v>
      </c>
      <c r="B29235" s="3" t="s">
        <v>58006</v>
      </c>
      <c r="C29235" s="7">
        <f>LEN(A29235)</f>
        <v>5</v>
      </c>
      <c r="D29235" s="5" t="str">
        <f>A29235&amp;B29235</f>
        <v>ちょうそん町村</v>
      </c>
    </row>
    <row r="29236" spans="1:4" ht="20" x14ac:dyDescent="0.6">
      <c r="A29236" s="3" t="s">
        <v>58007</v>
      </c>
      <c r="B29236" s="3" t="s">
        <v>58008</v>
      </c>
      <c r="C29236" s="7">
        <f>LEN(A29236)</f>
        <v>5</v>
      </c>
      <c r="D29236" s="5" t="str">
        <f>A29236&amp;B29236</f>
        <v>ちょうたい調帯</v>
      </c>
    </row>
    <row r="29237" spans="1:4" ht="20" x14ac:dyDescent="0.6">
      <c r="A29237" s="3" t="s">
        <v>58009</v>
      </c>
      <c r="B29237" s="3" t="s">
        <v>58010</v>
      </c>
      <c r="C29237" s="7">
        <f>LEN(A29237)</f>
        <v>5</v>
      </c>
      <c r="D29237" s="5" t="str">
        <f>A29237&amp;B29237</f>
        <v>ちょうだい頂戴</v>
      </c>
    </row>
    <row r="29238" spans="1:4" ht="20" x14ac:dyDescent="0.6">
      <c r="A29238" s="3" t="s">
        <v>58011</v>
      </c>
      <c r="B29238" s="3" t="s">
        <v>58012</v>
      </c>
      <c r="C29238" s="7">
        <f>LEN(A29238)</f>
        <v>5</v>
      </c>
      <c r="D29238" s="5" t="str">
        <f>A29238&amp;B29238</f>
        <v>ちょうたく雕琢</v>
      </c>
    </row>
    <row r="29239" spans="1:4" ht="20" x14ac:dyDescent="0.6">
      <c r="A29239" s="3" t="s">
        <v>58013</v>
      </c>
      <c r="B29239" s="3" t="s">
        <v>58014</v>
      </c>
      <c r="C29239" s="7">
        <f>LEN(A29239)</f>
        <v>5</v>
      </c>
      <c r="D29239" s="5" t="str">
        <f>A29239&amp;B29239</f>
        <v>ちょうたつ暢達</v>
      </c>
    </row>
    <row r="29240" spans="1:4" ht="20" x14ac:dyDescent="0.6">
      <c r="A29240" s="3" t="s">
        <v>58015</v>
      </c>
      <c r="B29240" s="3" t="s">
        <v>58016</v>
      </c>
      <c r="C29240" s="7">
        <f>LEN(A29240)</f>
        <v>5</v>
      </c>
      <c r="D29240" s="5" t="str">
        <f>A29240&amp;B29240</f>
        <v>ちょうだつ超脱</v>
      </c>
    </row>
    <row r="29241" spans="1:4" ht="20" x14ac:dyDescent="0.6">
      <c r="A29241" s="3" t="s">
        <v>58017</v>
      </c>
      <c r="B29241" s="3" t="s">
        <v>58018</v>
      </c>
      <c r="C29241" s="7">
        <f>LEN(A29241)</f>
        <v>5</v>
      </c>
      <c r="D29241" s="5" t="str">
        <f>A29241&amp;B29241</f>
        <v>ちょうたん朝旦</v>
      </c>
    </row>
    <row r="29242" spans="1:4" ht="20" x14ac:dyDescent="0.6">
      <c r="A29242" s="3" t="s">
        <v>58019</v>
      </c>
      <c r="B29242" s="3" t="s">
        <v>58020</v>
      </c>
      <c r="C29242" s="7">
        <f>LEN(A29242)</f>
        <v>5</v>
      </c>
      <c r="D29242" s="5" t="str">
        <f>A29242&amp;B29242</f>
        <v>ちょうだん跳弾</v>
      </c>
    </row>
    <row r="29243" spans="1:4" ht="20" x14ac:dyDescent="0.6">
      <c r="A29243" s="3" t="s">
        <v>58021</v>
      </c>
      <c r="B29243" s="3" t="s">
        <v>58022</v>
      </c>
      <c r="C29243" s="7">
        <f>LEN(A29243)</f>
        <v>5</v>
      </c>
      <c r="D29243" s="5" t="str">
        <f>A29243&amp;B29243</f>
        <v>ちょうちょチョウチョ</v>
      </c>
    </row>
    <row r="29244" spans="1:4" ht="20" x14ac:dyDescent="0.6">
      <c r="A29244" s="3" t="s">
        <v>58023</v>
      </c>
      <c r="B29244" s="3" t="s">
        <v>58024</v>
      </c>
      <c r="C29244" s="7">
        <f>LEN(A29244)</f>
        <v>5</v>
      </c>
      <c r="D29244" s="5" t="str">
        <f>A29244&amp;B29244</f>
        <v>ちょうちん提灯</v>
      </c>
    </row>
    <row r="29245" spans="1:4" ht="20" x14ac:dyDescent="0.6">
      <c r="A29245" s="3" t="s">
        <v>58025</v>
      </c>
      <c r="B29245" s="3" t="s">
        <v>58026</v>
      </c>
      <c r="C29245" s="7">
        <f>LEN(A29245)</f>
        <v>5</v>
      </c>
      <c r="D29245" s="5" t="str">
        <f>A29245&amp;B29245</f>
        <v>ちょうつけ帳付け</v>
      </c>
    </row>
    <row r="29246" spans="1:4" ht="20" x14ac:dyDescent="0.6">
      <c r="A29246" s="3" t="s">
        <v>58027</v>
      </c>
      <c r="B29246" s="3" t="s">
        <v>58026</v>
      </c>
      <c r="C29246" s="7">
        <f>LEN(A29246)</f>
        <v>5</v>
      </c>
      <c r="D29246" s="5" t="str">
        <f>A29246&amp;B29246</f>
        <v>ちょうづけ帳付け</v>
      </c>
    </row>
    <row r="29247" spans="1:4" ht="20" x14ac:dyDescent="0.6">
      <c r="A29247" s="3" t="s">
        <v>58028</v>
      </c>
      <c r="B29247" s="3" t="s">
        <v>58029</v>
      </c>
      <c r="C29247" s="7">
        <f>LEN(A29247)</f>
        <v>5</v>
      </c>
      <c r="D29247" s="5" t="str">
        <f>A29247&amp;B29247</f>
        <v>ちょうづめ腸詰め</v>
      </c>
    </row>
    <row r="29248" spans="1:4" ht="20" x14ac:dyDescent="0.6">
      <c r="A29248" s="3" t="s">
        <v>58030</v>
      </c>
      <c r="B29248" s="3" t="s">
        <v>58031</v>
      </c>
      <c r="C29248" s="7">
        <f>LEN(A29248)</f>
        <v>5</v>
      </c>
      <c r="D29248" s="5" t="str">
        <f>A29248&amp;B29248</f>
        <v>ちょうてい朝廷,張悌</v>
      </c>
    </row>
    <row r="29249" spans="1:4" ht="20" x14ac:dyDescent="0.6">
      <c r="A29249" s="3" t="s">
        <v>58032</v>
      </c>
      <c r="B29249" s="3" t="s">
        <v>58033</v>
      </c>
      <c r="C29249" s="7">
        <f>LEN(A29249)</f>
        <v>5</v>
      </c>
      <c r="D29249" s="5" t="str">
        <f>A29249&amp;B29249</f>
        <v>ちょうてき朝敵</v>
      </c>
    </row>
    <row r="29250" spans="1:4" ht="20" x14ac:dyDescent="0.6">
      <c r="A29250" s="3" t="s">
        <v>58034</v>
      </c>
      <c r="B29250" s="3" t="s">
        <v>58035</v>
      </c>
      <c r="C29250" s="7">
        <f>LEN(A29250)</f>
        <v>5</v>
      </c>
      <c r="D29250" s="5" t="str">
        <f>A29250&amp;B29250</f>
        <v>ちょうてつ澄徹</v>
      </c>
    </row>
    <row r="29251" spans="1:4" ht="20" x14ac:dyDescent="0.6">
      <c r="A29251" s="3" t="s">
        <v>58036</v>
      </c>
      <c r="B29251" s="3" t="s">
        <v>58037</v>
      </c>
      <c r="C29251" s="7">
        <f>LEN(A29251)</f>
        <v>5</v>
      </c>
      <c r="D29251" s="5" t="str">
        <f>A29251&amp;B29251</f>
        <v>ちょうてん頂点</v>
      </c>
    </row>
    <row r="29252" spans="1:4" ht="20" x14ac:dyDescent="0.6">
      <c r="A29252" s="3" t="s">
        <v>58038</v>
      </c>
      <c r="B29252" s="3" t="s">
        <v>58039</v>
      </c>
      <c r="C29252" s="7">
        <f>LEN(A29252)</f>
        <v>5</v>
      </c>
      <c r="D29252" s="5" t="str">
        <f>A29252&amp;B29252</f>
        <v>ちょうでん弔電</v>
      </c>
    </row>
    <row r="29253" spans="1:4" ht="20" x14ac:dyDescent="0.6">
      <c r="A29253" s="3" t="s">
        <v>58040</v>
      </c>
      <c r="B29253" s="3" t="s">
        <v>58041</v>
      </c>
      <c r="C29253" s="7">
        <f>LEN(A29253)</f>
        <v>5</v>
      </c>
      <c r="D29253" s="5" t="str">
        <f>A29253&amp;B29253</f>
        <v>ちょうとう趙統,長刀,長島</v>
      </c>
    </row>
    <row r="29254" spans="1:4" ht="20" x14ac:dyDescent="0.6">
      <c r="A29254" s="3" t="s">
        <v>58042</v>
      </c>
      <c r="B29254" s="3" t="s">
        <v>58043</v>
      </c>
      <c r="C29254" s="7">
        <f>LEN(A29254)</f>
        <v>5</v>
      </c>
      <c r="D29254" s="5" t="str">
        <f>A29254&amp;B29254</f>
        <v>ちょうどう鳥道</v>
      </c>
    </row>
    <row r="29255" spans="1:4" ht="20" x14ac:dyDescent="0.6">
      <c r="A29255" s="3" t="s">
        <v>58044</v>
      </c>
      <c r="B29255" s="3" t="s">
        <v>58045</v>
      </c>
      <c r="C29255" s="7">
        <f>LEN(A29255)</f>
        <v>5</v>
      </c>
      <c r="D29255" s="5" t="str">
        <f>A29255&amp;B29255</f>
        <v>ちょうとく長徳</v>
      </c>
    </row>
    <row r="29256" spans="1:4" ht="20" x14ac:dyDescent="0.6">
      <c r="A29256" s="3" t="s">
        <v>58046</v>
      </c>
      <c r="B29256" s="3" t="s">
        <v>58047</v>
      </c>
      <c r="C29256" s="7">
        <f>LEN(A29256)</f>
        <v>5</v>
      </c>
      <c r="D29256" s="5" t="str">
        <f>A29256&amp;B29256</f>
        <v>ちょうとじ帳綴じ</v>
      </c>
    </row>
    <row r="29257" spans="1:4" ht="20" x14ac:dyDescent="0.6">
      <c r="A29257" s="3" t="s">
        <v>58048</v>
      </c>
      <c r="B29257" s="3" t="s">
        <v>58049</v>
      </c>
      <c r="C29257" s="7">
        <f>LEN(A29257)</f>
        <v>5</v>
      </c>
      <c r="D29257" s="5" t="str">
        <f>A29257&amp;B29257</f>
        <v>ちょうない帳内</v>
      </c>
    </row>
    <row r="29258" spans="1:4" ht="20" x14ac:dyDescent="0.6">
      <c r="A29258" s="3" t="s">
        <v>58050</v>
      </c>
      <c r="B29258" s="3" t="s">
        <v>58051</v>
      </c>
      <c r="C29258" s="7">
        <f>LEN(A29258)</f>
        <v>5</v>
      </c>
      <c r="D29258" s="5" t="str">
        <f>A29258&amp;B29258</f>
        <v>ちょうなめ釿目</v>
      </c>
    </row>
    <row r="29259" spans="1:4" ht="20" x14ac:dyDescent="0.6">
      <c r="A29259" s="3" t="s">
        <v>58052</v>
      </c>
      <c r="B29259" s="3" t="s">
        <v>58053</v>
      </c>
      <c r="C29259" s="7">
        <f>LEN(A29259)</f>
        <v>5</v>
      </c>
      <c r="D29259" s="5" t="str">
        <f>A29259&amp;B29259</f>
        <v>ちょうなん長男</v>
      </c>
    </row>
    <row r="29260" spans="1:4" ht="20" x14ac:dyDescent="0.6">
      <c r="A29260" s="3" t="s">
        <v>58054</v>
      </c>
      <c r="B29260" s="3" t="s">
        <v>58055</v>
      </c>
      <c r="C29260" s="7">
        <f>LEN(A29260)</f>
        <v>5</v>
      </c>
      <c r="D29260" s="5" t="str">
        <f>A29260&amp;B29260</f>
        <v>ちょうにん町人</v>
      </c>
    </row>
    <row r="29261" spans="1:4" ht="20" x14ac:dyDescent="0.6">
      <c r="A29261" s="3" t="s">
        <v>58056</v>
      </c>
      <c r="B29261" s="3" t="s">
        <v>58057</v>
      </c>
      <c r="C29261" s="7">
        <f>LEN(A29261)</f>
        <v>5</v>
      </c>
      <c r="D29261" s="5" t="str">
        <f>A29261&amp;B29261</f>
        <v>ちょうねつ朝熱</v>
      </c>
    </row>
    <row r="29262" spans="1:4" ht="20" x14ac:dyDescent="0.6">
      <c r="A29262" s="3" t="s">
        <v>58058</v>
      </c>
      <c r="B29262" s="3" t="s">
        <v>58059</v>
      </c>
      <c r="C29262" s="7">
        <f>LEN(A29262)</f>
        <v>5</v>
      </c>
      <c r="D29262" s="5" t="str">
        <f>A29262&amp;B29262</f>
        <v>ちょうのう徴農</v>
      </c>
    </row>
    <row r="29263" spans="1:4" ht="20" x14ac:dyDescent="0.6">
      <c r="A29263" s="3" t="s">
        <v>58060</v>
      </c>
      <c r="B29263" s="3" t="s">
        <v>58061</v>
      </c>
      <c r="C29263" s="7">
        <f>LEN(A29263)</f>
        <v>5</v>
      </c>
      <c r="D29263" s="5" t="str">
        <f>A29263&amp;B29263</f>
        <v>ちょうはい朝拝</v>
      </c>
    </row>
    <row r="29264" spans="1:4" ht="20" x14ac:dyDescent="0.6">
      <c r="A29264" s="3" t="s">
        <v>58062</v>
      </c>
      <c r="B29264" s="3" t="s">
        <v>58063</v>
      </c>
      <c r="C29264" s="7">
        <f>LEN(A29264)</f>
        <v>5</v>
      </c>
      <c r="D29264" s="5" t="str">
        <f>A29264&amp;B29264</f>
        <v>ちょうばい鳥媒</v>
      </c>
    </row>
    <row r="29265" spans="1:4" ht="20" x14ac:dyDescent="0.6">
      <c r="A29265" s="3" t="s">
        <v>58064</v>
      </c>
      <c r="B29265" s="3" t="s">
        <v>58065</v>
      </c>
      <c r="C29265" s="7">
        <f>LEN(A29265)</f>
        <v>5</v>
      </c>
      <c r="D29265" s="5" t="str">
        <f>A29265&amp;B29265</f>
        <v>ちょうばえ蝶蝿</v>
      </c>
    </row>
    <row r="29266" spans="1:4" ht="20" x14ac:dyDescent="0.6">
      <c r="A29266" s="3" t="s">
        <v>58066</v>
      </c>
      <c r="B29266" s="3" t="s">
        <v>58067</v>
      </c>
      <c r="C29266" s="7">
        <f>LEN(A29266)</f>
        <v>5</v>
      </c>
      <c r="D29266" s="5" t="str">
        <f>A29266&amp;B29266</f>
        <v>ちょうばく帳幕,張バク</v>
      </c>
    </row>
    <row r="29267" spans="1:4" ht="20" x14ac:dyDescent="0.6">
      <c r="A29267" s="3" t="s">
        <v>58068</v>
      </c>
      <c r="B29267" s="3" t="s">
        <v>58069</v>
      </c>
      <c r="C29267" s="7">
        <f>LEN(A29267)</f>
        <v>5</v>
      </c>
      <c r="D29267" s="5" t="str">
        <f>A29267&amp;B29267</f>
        <v>ちょうばし調馬師</v>
      </c>
    </row>
    <row r="29268" spans="1:4" ht="20" x14ac:dyDescent="0.6">
      <c r="A29268" s="3" t="s">
        <v>58070</v>
      </c>
      <c r="B29268" s="3" t="s">
        <v>58071</v>
      </c>
      <c r="C29268" s="7">
        <f>LEN(A29268)</f>
        <v>5</v>
      </c>
      <c r="D29268" s="5" t="str">
        <f>A29268&amp;B29268</f>
        <v>ちょうはつ長髪</v>
      </c>
    </row>
    <row r="29269" spans="1:4" ht="20" x14ac:dyDescent="0.6">
      <c r="A29269" s="3" t="s">
        <v>58072</v>
      </c>
      <c r="B29269" s="3" t="s">
        <v>58073</v>
      </c>
      <c r="C29269" s="7">
        <f>LEN(A29269)</f>
        <v>5</v>
      </c>
      <c r="D29269" s="5" t="str">
        <f>A29269&amp;B29269</f>
        <v>ちょうばつ懲罰</v>
      </c>
    </row>
    <row r="29270" spans="1:4" ht="20" x14ac:dyDescent="0.6">
      <c r="A29270" s="3" t="s">
        <v>58074</v>
      </c>
      <c r="B29270" s="3" t="s">
        <v>58075</v>
      </c>
      <c r="C29270" s="7">
        <f>LEN(A29270)</f>
        <v>5</v>
      </c>
      <c r="D29270" s="5" t="str">
        <f>A29270&amp;B29270</f>
        <v>ちょうばみ調食み</v>
      </c>
    </row>
    <row r="29271" spans="1:4" ht="20" x14ac:dyDescent="0.6">
      <c r="A29271" s="3" t="s">
        <v>58076</v>
      </c>
      <c r="B29271" s="3" t="s">
        <v>58077</v>
      </c>
      <c r="C29271" s="7">
        <f>LEN(A29271)</f>
        <v>5</v>
      </c>
      <c r="D29271" s="5" t="str">
        <f>A29271&amp;B29271</f>
        <v>ちょうはん打板,チョウハン,趙範,長坂</v>
      </c>
    </row>
    <row r="29272" spans="1:4" ht="20" x14ac:dyDescent="0.6">
      <c r="A29272" s="3" t="s">
        <v>58078</v>
      </c>
      <c r="B29272" s="3" t="s">
        <v>58079</v>
      </c>
      <c r="C29272" s="7">
        <f>LEN(A29272)</f>
        <v>5</v>
      </c>
      <c r="D29272" s="5" t="str">
        <f>A29272&amp;B29272</f>
        <v>ちょうばん朝版,丁番</v>
      </c>
    </row>
    <row r="29273" spans="1:4" ht="20" x14ac:dyDescent="0.6">
      <c r="A29273" s="3" t="s">
        <v>58080</v>
      </c>
      <c r="B29273" s="3" t="s">
        <v>58081</v>
      </c>
      <c r="C29273" s="7">
        <f>LEN(A29273)</f>
        <v>5</v>
      </c>
      <c r="D29273" s="5" t="str">
        <f>A29273&amp;B29273</f>
        <v>ちょうびん朝便</v>
      </c>
    </row>
    <row r="29274" spans="1:4" ht="20" x14ac:dyDescent="0.6">
      <c r="A29274" s="3" t="s">
        <v>58082</v>
      </c>
      <c r="B29274" s="3" t="s">
        <v>58083</v>
      </c>
      <c r="C29274" s="7">
        <f>LEN(A29274)</f>
        <v>5</v>
      </c>
      <c r="D29274" s="5" t="str">
        <f>A29274&amp;B29274</f>
        <v>ちょうふく朝服</v>
      </c>
    </row>
    <row r="29275" spans="1:4" ht="20" x14ac:dyDescent="0.6">
      <c r="A29275" s="3" t="s">
        <v>58084</v>
      </c>
      <c r="B29275" s="3" t="s">
        <v>58085</v>
      </c>
      <c r="C29275" s="7">
        <f>LEN(A29275)</f>
        <v>5</v>
      </c>
      <c r="D29275" s="5" t="str">
        <f>A29275&amp;B29275</f>
        <v>ちょうぶく調伏</v>
      </c>
    </row>
    <row r="29276" spans="1:4" ht="20" x14ac:dyDescent="0.6">
      <c r="A29276" s="3" t="s">
        <v>58086</v>
      </c>
      <c r="B29276" s="3" t="s">
        <v>58087</v>
      </c>
      <c r="C29276" s="7">
        <f>LEN(A29276)</f>
        <v>5</v>
      </c>
      <c r="D29276" s="5" t="str">
        <f>A29276&amp;B29276</f>
        <v>ちょうぶつ長物</v>
      </c>
    </row>
    <row r="29277" spans="1:4" ht="20" x14ac:dyDescent="0.6">
      <c r="A29277" s="3" t="s">
        <v>58088</v>
      </c>
      <c r="B29277" s="3" t="s">
        <v>58089</v>
      </c>
      <c r="C29277" s="7">
        <f>LEN(A29277)</f>
        <v>5</v>
      </c>
      <c r="D29277" s="5" t="str">
        <f>A29277&amp;B29277</f>
        <v>ちょうぷら長プラ</v>
      </c>
    </row>
    <row r="29278" spans="1:4" ht="20" x14ac:dyDescent="0.6">
      <c r="A29278" s="3" t="s">
        <v>58090</v>
      </c>
      <c r="B29278" s="3" t="s">
        <v>58091</v>
      </c>
      <c r="C29278" s="7">
        <f>LEN(A29278)</f>
        <v>5</v>
      </c>
      <c r="D29278" s="5" t="str">
        <f>A29278&amp;B29278</f>
        <v>ちょうぶん弔文</v>
      </c>
    </row>
    <row r="29279" spans="1:4" ht="20" x14ac:dyDescent="0.6">
      <c r="A29279" s="3" t="s">
        <v>58092</v>
      </c>
      <c r="B29279" s="3" t="s">
        <v>58093</v>
      </c>
      <c r="C29279" s="7">
        <f>LEN(A29279)</f>
        <v>5</v>
      </c>
      <c r="D29279" s="5" t="str">
        <f>A29279&amp;B29279</f>
        <v>ちょうへい徴兵</v>
      </c>
    </row>
    <row r="29280" spans="1:4" ht="20" x14ac:dyDescent="0.6">
      <c r="A29280" s="3" t="s">
        <v>58094</v>
      </c>
      <c r="B29280" s="3" t="s">
        <v>58095</v>
      </c>
      <c r="C29280" s="7">
        <f>LEN(A29280)</f>
        <v>5</v>
      </c>
      <c r="D29280" s="5" t="str">
        <f>A29280&amp;B29280</f>
        <v>ちょうへき腸壁</v>
      </c>
    </row>
    <row r="29281" spans="1:4" ht="20" x14ac:dyDescent="0.6">
      <c r="A29281" s="3" t="s">
        <v>58096</v>
      </c>
      <c r="B29281" s="3" t="s">
        <v>58097</v>
      </c>
      <c r="C29281" s="7">
        <f>LEN(A29281)</f>
        <v>5</v>
      </c>
      <c r="D29281" s="5" t="str">
        <f>A29281&amp;B29281</f>
        <v>ちょうへん長篇</v>
      </c>
    </row>
    <row r="29282" spans="1:4" ht="20" x14ac:dyDescent="0.6">
      <c r="A29282" s="3" t="s">
        <v>58098</v>
      </c>
      <c r="B29282" s="3" t="s">
        <v>58099</v>
      </c>
      <c r="C29282" s="7">
        <f>LEN(A29282)</f>
        <v>5</v>
      </c>
      <c r="D29282" s="5" t="str">
        <f>A29282&amp;B29282</f>
        <v>ちょうべん調弁</v>
      </c>
    </row>
    <row r="29283" spans="1:4" ht="20" x14ac:dyDescent="0.6">
      <c r="A29283" s="3" t="s">
        <v>58100</v>
      </c>
      <c r="B29283" s="3" t="s">
        <v>58101</v>
      </c>
      <c r="C29283" s="7">
        <f>LEN(A29283)</f>
        <v>5</v>
      </c>
      <c r="D29283" s="5" t="str">
        <f>A29283&amp;B29283</f>
        <v>ちょうほう張苞,張宝,重宝,長保</v>
      </c>
    </row>
    <row r="29284" spans="1:4" ht="20" x14ac:dyDescent="0.6">
      <c r="A29284" s="3" t="s">
        <v>58102</v>
      </c>
      <c r="B29284" s="3" t="s">
        <v>58103</v>
      </c>
      <c r="C29284" s="7">
        <f>LEN(A29284)</f>
        <v>5</v>
      </c>
      <c r="D29284" s="5" t="str">
        <f>A29284&amp;B29284</f>
        <v>ちょうぼう眺望</v>
      </c>
    </row>
    <row r="29285" spans="1:4" ht="20" x14ac:dyDescent="0.6">
      <c r="A29285" s="3" t="s">
        <v>58104</v>
      </c>
      <c r="B29285" s="3" t="s">
        <v>58105</v>
      </c>
      <c r="C29285" s="7">
        <f>LEN(A29285)</f>
        <v>5</v>
      </c>
      <c r="D29285" s="5" t="str">
        <f>A29285&amp;B29285</f>
        <v>ちょうぼく鳥卜</v>
      </c>
    </row>
    <row r="29286" spans="1:4" ht="20" x14ac:dyDescent="0.6">
      <c r="A29286" s="3" t="s">
        <v>58106</v>
      </c>
      <c r="B29286" s="3" t="s">
        <v>58107</v>
      </c>
      <c r="C29286" s="7">
        <f>LEN(A29286)</f>
        <v>5</v>
      </c>
      <c r="D29286" s="5" t="str">
        <f>A29286&amp;B29286</f>
        <v>ちょうほん張本</v>
      </c>
    </row>
    <row r="29287" spans="1:4" ht="20" x14ac:dyDescent="0.6">
      <c r="A29287" s="3" t="s">
        <v>58108</v>
      </c>
      <c r="B29287" s="3" t="s">
        <v>58109</v>
      </c>
      <c r="C29287" s="7">
        <f>LEN(A29287)</f>
        <v>5</v>
      </c>
      <c r="D29287" s="5" t="str">
        <f>A29287&amp;B29287</f>
        <v>ちょうぼん超凡</v>
      </c>
    </row>
    <row r="29288" spans="1:4" ht="20" x14ac:dyDescent="0.6">
      <c r="A29288" s="3" t="s">
        <v>58110</v>
      </c>
      <c r="B29288" s="3" t="s">
        <v>58111</v>
      </c>
      <c r="C29288" s="7">
        <f>LEN(A29288)</f>
        <v>5</v>
      </c>
      <c r="D29288" s="5" t="str">
        <f>A29288&amp;B29288</f>
        <v>ちょうまい超邁</v>
      </c>
    </row>
    <row r="29289" spans="1:4" ht="20" x14ac:dyDescent="0.6">
      <c r="A29289" s="3" t="s">
        <v>58112</v>
      </c>
      <c r="B29289" s="3" t="s">
        <v>58113</v>
      </c>
      <c r="C29289" s="7">
        <f>LEN(A29289)</f>
        <v>5</v>
      </c>
      <c r="D29289" s="5" t="str">
        <f>A29289&amp;B29289</f>
        <v>ちょうまめチョウマメ</v>
      </c>
    </row>
    <row r="29290" spans="1:4" ht="20" x14ac:dyDescent="0.6">
      <c r="A29290" s="3" t="s">
        <v>58114</v>
      </c>
      <c r="B29290" s="3" t="s">
        <v>58115</v>
      </c>
      <c r="C29290" s="7">
        <f>LEN(A29290)</f>
        <v>5</v>
      </c>
      <c r="D29290" s="5" t="str">
        <f>A29290&amp;B29290</f>
        <v>ちょうまる蝶丸</v>
      </c>
    </row>
    <row r="29291" spans="1:4" ht="20" x14ac:dyDescent="0.6">
      <c r="A29291" s="3" t="s">
        <v>58116</v>
      </c>
      <c r="B29291" s="3" t="s">
        <v>58117</v>
      </c>
      <c r="C29291" s="7">
        <f>LEN(A29291)</f>
        <v>5</v>
      </c>
      <c r="D29291" s="5" t="str">
        <f>A29291&amp;B29291</f>
        <v>ちょうまん脹満</v>
      </c>
    </row>
    <row r="29292" spans="1:4" ht="20" x14ac:dyDescent="0.6">
      <c r="A29292" s="3" t="s">
        <v>58118</v>
      </c>
      <c r="B29292" s="3" t="s">
        <v>58119</v>
      </c>
      <c r="C29292" s="7">
        <f>LEN(A29292)</f>
        <v>5</v>
      </c>
      <c r="D29292" s="5" t="str">
        <f>A29292&amp;B29292</f>
        <v>ちょうみん町民</v>
      </c>
    </row>
    <row r="29293" spans="1:4" ht="20" x14ac:dyDescent="0.6">
      <c r="A29293" s="3" t="s">
        <v>58120</v>
      </c>
      <c r="B29293" s="3" t="s">
        <v>58121</v>
      </c>
      <c r="C29293" s="7">
        <f>LEN(A29293)</f>
        <v>5</v>
      </c>
      <c r="D29293" s="5" t="str">
        <f>A29293&amp;B29293</f>
        <v>ちょうめい澄明</v>
      </c>
    </row>
    <row r="29294" spans="1:4" ht="20" x14ac:dyDescent="0.6">
      <c r="A29294" s="3" t="s">
        <v>58122</v>
      </c>
      <c r="B29294" s="3" t="s">
        <v>58123</v>
      </c>
      <c r="C29294" s="7">
        <f>LEN(A29294)</f>
        <v>5</v>
      </c>
      <c r="D29294" s="5" t="str">
        <f>A29294&amp;B29294</f>
        <v>ちょうめん帳面</v>
      </c>
    </row>
    <row r="29295" spans="1:4" ht="20" x14ac:dyDescent="0.6">
      <c r="A29295" s="3" t="s">
        <v>58124</v>
      </c>
      <c r="B29295" s="3" t="s">
        <v>58125</v>
      </c>
      <c r="C29295" s="7">
        <f>LEN(A29295)</f>
        <v>5</v>
      </c>
      <c r="D29295" s="5" t="str">
        <f>A29295&amp;B29295</f>
        <v>ちょうもう長毛</v>
      </c>
    </row>
    <row r="29296" spans="1:4" ht="20" x14ac:dyDescent="0.6">
      <c r="A29296" s="3" t="s">
        <v>58126</v>
      </c>
      <c r="B29296" s="3" t="s">
        <v>58127</v>
      </c>
      <c r="C29296" s="7">
        <f>LEN(A29296)</f>
        <v>5</v>
      </c>
      <c r="D29296" s="5" t="str">
        <f>A29296&amp;B29296</f>
        <v>ちょうもく鳥目</v>
      </c>
    </row>
    <row r="29297" spans="1:4" ht="20" x14ac:dyDescent="0.6">
      <c r="A29297" s="3" t="s">
        <v>58128</v>
      </c>
      <c r="B29297" s="3" t="s">
        <v>58129</v>
      </c>
      <c r="C29297" s="7">
        <f>LEN(A29297)</f>
        <v>5</v>
      </c>
      <c r="D29297" s="5" t="str">
        <f>A29297&amp;B29297</f>
        <v>ちょうもと帳元</v>
      </c>
    </row>
    <row r="29298" spans="1:4" ht="20" x14ac:dyDescent="0.6">
      <c r="A29298" s="3" t="s">
        <v>58130</v>
      </c>
      <c r="B29298" s="3" t="s">
        <v>58131</v>
      </c>
      <c r="C29298" s="7">
        <f>LEN(A29298)</f>
        <v>5</v>
      </c>
      <c r="D29298" s="5" t="str">
        <f>A29298&amp;B29298</f>
        <v>ちょうもん頂門</v>
      </c>
    </row>
    <row r="29299" spans="1:4" ht="20" x14ac:dyDescent="0.6">
      <c r="A29299" s="3" t="s">
        <v>58132</v>
      </c>
      <c r="B29299" s="3" t="s">
        <v>58133</v>
      </c>
      <c r="C29299" s="7">
        <f>LEN(A29299)</f>
        <v>5</v>
      </c>
      <c r="D29299" s="5" t="str">
        <f>A29299&amp;B29299</f>
        <v>ちょうやき朝焼き</v>
      </c>
    </row>
    <row r="29300" spans="1:4" ht="20" x14ac:dyDescent="0.6">
      <c r="A29300" s="3" t="s">
        <v>58134</v>
      </c>
      <c r="B29300" s="3" t="s">
        <v>58135</v>
      </c>
      <c r="C29300" s="7">
        <f>LEN(A29300)</f>
        <v>5</v>
      </c>
      <c r="D29300" s="5" t="str">
        <f>A29300&amp;B29300</f>
        <v>ちょうやく重訳,跳躍</v>
      </c>
    </row>
    <row r="29301" spans="1:4" ht="20" x14ac:dyDescent="0.6">
      <c r="A29301" s="3" t="s">
        <v>58136</v>
      </c>
      <c r="B29301" s="3" t="s">
        <v>58137</v>
      </c>
      <c r="C29301" s="7">
        <f>LEN(A29301)</f>
        <v>5</v>
      </c>
      <c r="D29301" s="5" t="str">
        <f>A29301&amp;B29301</f>
        <v>ちょうゆう釣友</v>
      </c>
    </row>
    <row r="29302" spans="1:4" ht="20" x14ac:dyDescent="0.6">
      <c r="A29302" s="3" t="s">
        <v>58138</v>
      </c>
      <c r="B29302" s="3" t="s">
        <v>58139</v>
      </c>
      <c r="C29302" s="7">
        <f>LEN(A29302)</f>
        <v>5</v>
      </c>
      <c r="D29302" s="5" t="str">
        <f>A29302&amp;B29302</f>
        <v>ちょうゆりチョウユリ</v>
      </c>
    </row>
    <row r="29303" spans="1:4" ht="20" x14ac:dyDescent="0.6">
      <c r="A29303" s="3" t="s">
        <v>58140</v>
      </c>
      <c r="B29303" s="3" t="s">
        <v>58141</v>
      </c>
      <c r="C29303" s="7">
        <f>LEN(A29303)</f>
        <v>5</v>
      </c>
      <c r="D29303" s="5" t="str">
        <f>A29303&amp;B29303</f>
        <v>ちょうよう重陽</v>
      </c>
    </row>
    <row r="29304" spans="1:4" ht="20" x14ac:dyDescent="0.6">
      <c r="A29304" s="3" t="s">
        <v>58142</v>
      </c>
      <c r="B29304" s="3" t="s">
        <v>58143</v>
      </c>
      <c r="C29304" s="7">
        <f>LEN(A29304)</f>
        <v>5</v>
      </c>
      <c r="D29304" s="5" t="str">
        <f>A29304&amp;B29304</f>
        <v>ちょうよく張翼</v>
      </c>
    </row>
    <row r="29305" spans="1:4" ht="20" x14ac:dyDescent="0.6">
      <c r="A29305" s="3" t="s">
        <v>58144</v>
      </c>
      <c r="B29305" s="3" t="s">
        <v>58145</v>
      </c>
      <c r="C29305" s="7">
        <f>LEN(A29305)</f>
        <v>5</v>
      </c>
      <c r="D29305" s="5" t="str">
        <f>A29305&amp;B29305</f>
        <v>ちょうらい頂礼</v>
      </c>
    </row>
    <row r="29306" spans="1:4" ht="20" x14ac:dyDescent="0.6">
      <c r="A29306" s="3" t="s">
        <v>58146</v>
      </c>
      <c r="B29306" s="3" t="s">
        <v>58147</v>
      </c>
      <c r="C29306" s="7">
        <f>LEN(A29306)</f>
        <v>5</v>
      </c>
      <c r="D29306" s="5" t="str">
        <f>A29306&amp;B29306</f>
        <v>ちょうらく凋落</v>
      </c>
    </row>
    <row r="29307" spans="1:4" ht="20" x14ac:dyDescent="0.6">
      <c r="A29307" s="3" t="s">
        <v>58148</v>
      </c>
      <c r="B29307" s="3" t="s">
        <v>58149</v>
      </c>
      <c r="C29307" s="7">
        <f>LEN(A29307)</f>
        <v>5</v>
      </c>
      <c r="D29307" s="5" t="str">
        <f>A29307&amp;B29307</f>
        <v>ちょうらん長ラン,重巒</v>
      </c>
    </row>
    <row r="29308" spans="1:4" ht="20" x14ac:dyDescent="0.6">
      <c r="A29308" s="3" t="s">
        <v>58150</v>
      </c>
      <c r="B29308" s="3" t="s">
        <v>58151</v>
      </c>
      <c r="C29308" s="7">
        <f>LEN(A29308)</f>
        <v>5</v>
      </c>
      <c r="D29308" s="5" t="str">
        <f>A29308&amp;B29308</f>
        <v>ちょうりき調理器</v>
      </c>
    </row>
    <row r="29309" spans="1:4" ht="20" x14ac:dyDescent="0.6">
      <c r="A29309" s="3" t="s">
        <v>58152</v>
      </c>
      <c r="B29309" s="3" t="s">
        <v>58153</v>
      </c>
      <c r="C29309" s="7">
        <f>LEN(A29309)</f>
        <v>5</v>
      </c>
      <c r="D29309" s="5" t="str">
        <f>A29309&amp;B29309</f>
        <v>ちょうりし調理師</v>
      </c>
    </row>
    <row r="29310" spans="1:4" ht="20" x14ac:dyDescent="0.6">
      <c r="A29310" s="3" t="s">
        <v>58154</v>
      </c>
      <c r="B29310" s="3" t="s">
        <v>58155</v>
      </c>
      <c r="C29310" s="7">
        <f>LEN(A29310)</f>
        <v>5</v>
      </c>
      <c r="D29310" s="5" t="str">
        <f>A29310&amp;B29310</f>
        <v>ちょうりつ町立,調律</v>
      </c>
    </row>
    <row r="29311" spans="1:4" ht="20" x14ac:dyDescent="0.6">
      <c r="A29311" s="3" t="s">
        <v>58156</v>
      </c>
      <c r="B29311" s="3" t="s">
        <v>58157</v>
      </c>
      <c r="C29311" s="7">
        <f>LEN(A29311)</f>
        <v>5</v>
      </c>
      <c r="D29311" s="5" t="str">
        <f>A29311&amp;B29311</f>
        <v>ちょうりば調理場</v>
      </c>
    </row>
    <row r="29312" spans="1:4" ht="20" x14ac:dyDescent="0.6">
      <c r="A29312" s="3" t="s">
        <v>58158</v>
      </c>
      <c r="B29312" s="3" t="s">
        <v>58159</v>
      </c>
      <c r="C29312" s="7">
        <f>LEN(A29312)</f>
        <v>5</v>
      </c>
      <c r="D29312" s="5" t="str">
        <f>A29312&amp;B29312</f>
        <v>ちょうるい鳥類,趙累</v>
      </c>
    </row>
    <row r="29313" spans="1:4" ht="20" x14ac:dyDescent="0.6">
      <c r="A29313" s="3" t="s">
        <v>58160</v>
      </c>
      <c r="B29313" s="3" t="s">
        <v>58161</v>
      </c>
      <c r="C29313" s="7">
        <f>LEN(A29313)</f>
        <v>5</v>
      </c>
      <c r="D29313" s="5" t="str">
        <f>A29313&amp;B29313</f>
        <v>ちょうれい朝礼</v>
      </c>
    </row>
    <row r="29314" spans="1:4" ht="20" x14ac:dyDescent="0.6">
      <c r="A29314" s="3" t="s">
        <v>58162</v>
      </c>
      <c r="B29314" s="3" t="s">
        <v>58163</v>
      </c>
      <c r="C29314" s="7">
        <f>LEN(A29314)</f>
        <v>5</v>
      </c>
      <c r="D29314" s="5" t="str">
        <f>A29314&amp;B29314</f>
        <v>ちょうれつ朝列</v>
      </c>
    </row>
    <row r="29315" spans="1:4" ht="20" x14ac:dyDescent="0.6">
      <c r="A29315" s="3" t="s">
        <v>58164</v>
      </c>
      <c r="B29315" s="3" t="s">
        <v>58165</v>
      </c>
      <c r="C29315" s="7">
        <f>LEN(A29315)</f>
        <v>5</v>
      </c>
      <c r="D29315" s="5" t="str">
        <f>A29315&amp;B29315</f>
        <v>ちょうれん調練</v>
      </c>
    </row>
    <row r="29316" spans="1:4" ht="20" x14ac:dyDescent="0.6">
      <c r="A29316" s="3" t="s">
        <v>58166</v>
      </c>
      <c r="B29316" s="3" t="s">
        <v>58167</v>
      </c>
      <c r="C29316" s="7">
        <f>LEN(A29316)</f>
        <v>5</v>
      </c>
      <c r="D29316" s="5" t="str">
        <f>A29316&amp;B29316</f>
        <v>ちょうろう長老</v>
      </c>
    </row>
    <row r="29317" spans="1:4" ht="20" x14ac:dyDescent="0.6">
      <c r="A29317" s="3" t="s">
        <v>58168</v>
      </c>
      <c r="B29317" s="3" t="s">
        <v>58169</v>
      </c>
      <c r="C29317" s="7">
        <f>LEN(A29317)</f>
        <v>5</v>
      </c>
      <c r="D29317" s="5" t="str">
        <f>A29317&amp;B29317</f>
        <v>ちょうろか超濾過</v>
      </c>
    </row>
    <row r="29318" spans="1:4" ht="20" x14ac:dyDescent="0.6">
      <c r="A29318" s="3" t="s">
        <v>58170</v>
      </c>
      <c r="B29318" s="3" t="s">
        <v>58171</v>
      </c>
      <c r="C29318" s="7">
        <f>LEN(A29318)</f>
        <v>5</v>
      </c>
      <c r="D29318" s="5" t="str">
        <f>A29318&amp;B29318</f>
        <v>ちょうろき丁呂木</v>
      </c>
    </row>
    <row r="29319" spans="1:4" ht="20" x14ac:dyDescent="0.6">
      <c r="A29319" s="3" t="s">
        <v>58172</v>
      </c>
      <c r="B29319" s="3" t="s">
        <v>58173</v>
      </c>
      <c r="C29319" s="7">
        <f>LEN(A29319)</f>
        <v>5</v>
      </c>
      <c r="D29319" s="5" t="str">
        <f>A29319&amp;B29319</f>
        <v>ちょうろぎチョウロギ</v>
      </c>
    </row>
    <row r="29320" spans="1:4" ht="20" x14ac:dyDescent="0.6">
      <c r="A29320" s="3" t="s">
        <v>58174</v>
      </c>
      <c r="B29320" s="3" t="s">
        <v>58175</v>
      </c>
      <c r="C29320" s="7">
        <f>LEN(A29320)</f>
        <v>5</v>
      </c>
      <c r="D29320" s="5" t="str">
        <f>A29320&amp;B29320</f>
        <v>ちょうろく長禄</v>
      </c>
    </row>
    <row r="29321" spans="1:4" ht="20" x14ac:dyDescent="0.6">
      <c r="A29321" s="3" t="s">
        <v>58176</v>
      </c>
      <c r="B29321" s="3" t="s">
        <v>58177</v>
      </c>
      <c r="C29321" s="7">
        <f>LEN(A29321)</f>
        <v>5</v>
      </c>
      <c r="D29321" s="5" t="str">
        <f>A29321&amp;B29321</f>
        <v>ちょうわき聴話器</v>
      </c>
    </row>
    <row r="29322" spans="1:4" ht="20" x14ac:dyDescent="0.6">
      <c r="A29322" s="3" t="s">
        <v>58178</v>
      </c>
      <c r="B29322" s="3" t="s">
        <v>58179</v>
      </c>
      <c r="C29322" s="7">
        <f>LEN(A29322)</f>
        <v>5</v>
      </c>
      <c r="D29322" s="5" t="str">
        <f>A29322&amp;B29322</f>
        <v>ちょおかあチョーカー</v>
      </c>
    </row>
    <row r="29323" spans="1:4" ht="20" x14ac:dyDescent="0.6">
      <c r="A29323" s="3" t="s">
        <v>58180</v>
      </c>
      <c r="B29323" s="3" t="s">
        <v>58181</v>
      </c>
      <c r="C29323" s="7">
        <f>LEN(A29323)</f>
        <v>5</v>
      </c>
      <c r="D29323" s="5" t="str">
        <f>A29323&amp;B29323</f>
        <v>ちょおぱんチョーパン</v>
      </c>
    </row>
    <row r="29324" spans="1:4" ht="20" x14ac:dyDescent="0.6">
      <c r="A29324" s="3" t="s">
        <v>58182</v>
      </c>
      <c r="B29324" s="3" t="s">
        <v>58183</v>
      </c>
      <c r="C29324" s="7">
        <f>LEN(A29324)</f>
        <v>5</v>
      </c>
      <c r="D29324" s="5" t="str">
        <f>A29324&amp;B29324</f>
        <v>ちよがおか千代ヶ岡</v>
      </c>
    </row>
    <row r="29325" spans="1:4" ht="20" x14ac:dyDescent="0.6">
      <c r="A29325" s="3" t="s">
        <v>58184</v>
      </c>
      <c r="B29325" s="3" t="s">
        <v>58185</v>
      </c>
      <c r="C29325" s="7">
        <f>LEN(A29325)</f>
        <v>5</v>
      </c>
      <c r="D29325" s="5" t="str">
        <f>A29325&amp;B29325</f>
        <v>ちよがだい千代台</v>
      </c>
    </row>
    <row r="29326" spans="1:4" ht="20" x14ac:dyDescent="0.6">
      <c r="A29326" s="3" t="s">
        <v>58186</v>
      </c>
      <c r="B29326" s="3" t="s">
        <v>58187</v>
      </c>
      <c r="C29326" s="7">
        <f>LEN(A29326)</f>
        <v>5</v>
      </c>
      <c r="D29326" s="5" t="str">
        <f>A29326&amp;B29326</f>
        <v>ちょきぶね猪牙舟,猪牙船</v>
      </c>
    </row>
    <row r="29327" spans="1:4" ht="20" x14ac:dyDescent="0.6">
      <c r="A29327" s="3" t="s">
        <v>58188</v>
      </c>
      <c r="B29327" s="3" t="s">
        <v>58189</v>
      </c>
      <c r="C29327" s="7">
        <f>LEN(A29327)</f>
        <v>5</v>
      </c>
      <c r="D29327" s="5" t="str">
        <f>A29327&amp;B29327</f>
        <v>ちょくえい直営</v>
      </c>
    </row>
    <row r="29328" spans="1:4" ht="20" x14ac:dyDescent="0.6">
      <c r="A29328" s="3" t="s">
        <v>58190</v>
      </c>
      <c r="B29328" s="3" t="s">
        <v>58191</v>
      </c>
      <c r="C29328" s="7">
        <f>LEN(A29328)</f>
        <v>5</v>
      </c>
      <c r="D29328" s="5" t="str">
        <f>A29328&amp;B29328</f>
        <v>ちょくおう直往</v>
      </c>
    </row>
    <row r="29329" spans="1:4" ht="20" x14ac:dyDescent="0.6">
      <c r="A29329" s="3" t="s">
        <v>58192</v>
      </c>
      <c r="B29329" s="3" t="s">
        <v>58193</v>
      </c>
      <c r="C29329" s="7">
        <f>LEN(A29329)</f>
        <v>5</v>
      </c>
      <c r="D29329" s="5" t="str">
        <f>A29329&amp;B29329</f>
        <v>ちょくおん直音</v>
      </c>
    </row>
    <row r="29330" spans="1:4" ht="20" x14ac:dyDescent="0.6">
      <c r="A29330" s="3" t="s">
        <v>58194</v>
      </c>
      <c r="B29330" s="3" t="s">
        <v>58195</v>
      </c>
      <c r="C29330" s="7">
        <f>LEN(A29330)</f>
        <v>5</v>
      </c>
      <c r="D29330" s="5" t="str">
        <f>A29330&amp;B29330</f>
        <v>ちょくがく勅額</v>
      </c>
    </row>
    <row r="29331" spans="1:4" ht="20" x14ac:dyDescent="0.6">
      <c r="A29331" s="3" t="s">
        <v>58196</v>
      </c>
      <c r="B29331" s="3" t="s">
        <v>58197</v>
      </c>
      <c r="C29331" s="7">
        <f>LEN(A29331)</f>
        <v>5</v>
      </c>
      <c r="D29331" s="5" t="str">
        <f>A29331&amp;B29331</f>
        <v>ちょくがん勅願</v>
      </c>
    </row>
    <row r="29332" spans="1:4" ht="20" x14ac:dyDescent="0.6">
      <c r="A29332" s="3" t="s">
        <v>58198</v>
      </c>
      <c r="B29332" s="3" t="s">
        <v>58199</v>
      </c>
      <c r="C29332" s="7">
        <f>LEN(A29332)</f>
        <v>5</v>
      </c>
      <c r="D29332" s="5" t="str">
        <f>A29332&amp;B29332</f>
        <v>ちょくげき直撃</v>
      </c>
    </row>
    <row r="29333" spans="1:4" ht="20" x14ac:dyDescent="0.6">
      <c r="A29333" s="3" t="s">
        <v>58200</v>
      </c>
      <c r="B29333" s="3" t="s">
        <v>58201</v>
      </c>
      <c r="C29333" s="7">
        <f>LEN(A29333)</f>
        <v>5</v>
      </c>
      <c r="D29333" s="5" t="str">
        <f>A29333&amp;B29333</f>
        <v>ちょくげん直言</v>
      </c>
    </row>
    <row r="29334" spans="1:4" ht="20" x14ac:dyDescent="0.6">
      <c r="A29334" s="3" t="s">
        <v>58202</v>
      </c>
      <c r="B29334" s="3" t="s">
        <v>58203</v>
      </c>
      <c r="C29334" s="7">
        <f>LEN(A29334)</f>
        <v>5</v>
      </c>
      <c r="D29334" s="5" t="str">
        <f>A29334&amp;B29334</f>
        <v>ちょくごう勅号</v>
      </c>
    </row>
    <row r="29335" spans="1:4" ht="20" x14ac:dyDescent="0.6">
      <c r="A29335" s="3" t="s">
        <v>58204</v>
      </c>
      <c r="B29335" s="3" t="s">
        <v>58205</v>
      </c>
      <c r="C29335" s="7">
        <f>LEN(A29335)</f>
        <v>5</v>
      </c>
      <c r="D29335" s="5" t="str">
        <f>A29335&amp;B29335</f>
        <v>ちょくさい直截</v>
      </c>
    </row>
    <row r="29336" spans="1:4" ht="20" x14ac:dyDescent="0.6">
      <c r="A29336" s="3" t="s">
        <v>58206</v>
      </c>
      <c r="B29336" s="3" t="s">
        <v>58207</v>
      </c>
      <c r="C29336" s="7">
        <f>LEN(A29336)</f>
        <v>5</v>
      </c>
      <c r="D29336" s="5" t="str">
        <f>A29336&amp;B29336</f>
        <v>ちょくしゃ直写</v>
      </c>
    </row>
    <row r="29337" spans="1:4" ht="20" x14ac:dyDescent="0.6">
      <c r="A29337" s="3" t="s">
        <v>58208</v>
      </c>
      <c r="B29337" s="3" t="s">
        <v>58209</v>
      </c>
      <c r="C29337" s="7">
        <f>LEN(A29337)</f>
        <v>5</v>
      </c>
      <c r="D29337" s="5" t="str">
        <f>A29337&amp;B29337</f>
        <v>ちょくじゅ勅授</v>
      </c>
    </row>
    <row r="29338" spans="1:4" ht="20" x14ac:dyDescent="0.6">
      <c r="A29338" s="3" t="s">
        <v>58210</v>
      </c>
      <c r="B29338" s="3" t="s">
        <v>58211</v>
      </c>
      <c r="C29338" s="7">
        <f>LEN(A29338)</f>
        <v>5</v>
      </c>
      <c r="D29338" s="5" t="str">
        <f>A29338&amp;B29338</f>
        <v>ちょくしょ勅書</v>
      </c>
    </row>
    <row r="29339" spans="1:4" ht="20" x14ac:dyDescent="0.6">
      <c r="A29339" s="3" t="s">
        <v>58212</v>
      </c>
      <c r="B29339" s="3" t="s">
        <v>58213</v>
      </c>
      <c r="C29339" s="7">
        <f>LEN(A29339)</f>
        <v>5</v>
      </c>
      <c r="D29339" s="5" t="str">
        <f>A29339&amp;B29339</f>
        <v>ちょくじょ直叙</v>
      </c>
    </row>
    <row r="29340" spans="1:4" ht="20" x14ac:dyDescent="0.6">
      <c r="A29340" s="3" t="s">
        <v>58214</v>
      </c>
      <c r="B29340" s="3" t="s">
        <v>58215</v>
      </c>
      <c r="C29340" s="7">
        <f>LEN(A29340)</f>
        <v>5</v>
      </c>
      <c r="D29340" s="5" t="str">
        <f>A29340&amp;B29340</f>
        <v>ちょくしん直進</v>
      </c>
    </row>
    <row r="29341" spans="1:4" ht="20" x14ac:dyDescent="0.6">
      <c r="A29341" s="3" t="s">
        <v>58216</v>
      </c>
      <c r="B29341" s="3" t="s">
        <v>58217</v>
      </c>
      <c r="C29341" s="7">
        <f>LEN(A29341)</f>
        <v>5</v>
      </c>
      <c r="D29341" s="5" t="str">
        <f>A29341&amp;B29341</f>
        <v>ちょくぜい直税</v>
      </c>
    </row>
    <row r="29342" spans="1:4" ht="20" x14ac:dyDescent="0.6">
      <c r="A29342" s="3" t="s">
        <v>58218</v>
      </c>
      <c r="B29342" s="3" t="s">
        <v>58219</v>
      </c>
      <c r="C29342" s="7">
        <f>LEN(A29342)</f>
        <v>5</v>
      </c>
      <c r="D29342" s="5" t="str">
        <f>A29342&amp;B29342</f>
        <v>ちょくせき直積</v>
      </c>
    </row>
    <row r="29343" spans="1:4" ht="20" x14ac:dyDescent="0.6">
      <c r="A29343" s="3" t="s">
        <v>58220</v>
      </c>
      <c r="B29343" s="3" t="s">
        <v>58221</v>
      </c>
      <c r="C29343" s="7">
        <f>LEN(A29343)</f>
        <v>5</v>
      </c>
      <c r="D29343" s="5" t="str">
        <f>A29343&amp;B29343</f>
        <v>ちょくせつ直接,直截</v>
      </c>
    </row>
    <row r="29344" spans="1:4" ht="20" x14ac:dyDescent="0.6">
      <c r="A29344" s="3" t="s">
        <v>58222</v>
      </c>
      <c r="B29344" s="3" t="s">
        <v>58223</v>
      </c>
      <c r="C29344" s="7">
        <f>LEN(A29344)</f>
        <v>5</v>
      </c>
      <c r="D29344" s="5" t="str">
        <f>A29344&amp;B29344</f>
        <v>ちょくせん直線</v>
      </c>
    </row>
    <row r="29345" spans="1:4" ht="20" x14ac:dyDescent="0.6">
      <c r="A29345" s="3" t="s">
        <v>58224</v>
      </c>
      <c r="B29345" s="3" t="s">
        <v>58225</v>
      </c>
      <c r="C29345" s="7">
        <f>LEN(A29345)</f>
        <v>5</v>
      </c>
      <c r="D29345" s="5" t="str">
        <f>A29345&amp;B29345</f>
        <v>ちょくぜん直前</v>
      </c>
    </row>
    <row r="29346" spans="1:4" ht="20" x14ac:dyDescent="0.6">
      <c r="A29346" s="3" t="s">
        <v>58226</v>
      </c>
      <c r="B29346" s="3" t="s">
        <v>58227</v>
      </c>
      <c r="C29346" s="7">
        <f>LEN(A29346)</f>
        <v>5</v>
      </c>
      <c r="D29346" s="5" t="str">
        <f>A29346&amp;B29346</f>
        <v>ちょくそう直送</v>
      </c>
    </row>
    <row r="29347" spans="1:4" ht="20" x14ac:dyDescent="0.6">
      <c r="A29347" s="3" t="s">
        <v>58228</v>
      </c>
      <c r="B29347" s="3" t="s">
        <v>58229</v>
      </c>
      <c r="C29347" s="7">
        <f>LEN(A29347)</f>
        <v>5</v>
      </c>
      <c r="D29347" s="5" t="str">
        <f>A29347&amp;B29347</f>
        <v>ちょくぞく直属</v>
      </c>
    </row>
    <row r="29348" spans="1:4" ht="20" x14ac:dyDescent="0.6">
      <c r="A29348" s="3" t="s">
        <v>58230</v>
      </c>
      <c r="B29348" s="3" t="s">
        <v>58231</v>
      </c>
      <c r="C29348" s="7">
        <f>LEN(A29348)</f>
        <v>5</v>
      </c>
      <c r="D29348" s="5" t="str">
        <f>A29348&amp;B29348</f>
        <v>ちょくだい勅題</v>
      </c>
    </row>
    <row r="29349" spans="1:4" ht="20" x14ac:dyDescent="0.6">
      <c r="A29349" s="3" t="s">
        <v>58232</v>
      </c>
      <c r="B29349" s="3" t="s">
        <v>58233</v>
      </c>
      <c r="C29349" s="7">
        <f>LEN(A29349)</f>
        <v>5</v>
      </c>
      <c r="D29349" s="5" t="str">
        <f>A29349&amp;B29349</f>
        <v>ちょくつう直通</v>
      </c>
    </row>
    <row r="29350" spans="1:4" ht="20" x14ac:dyDescent="0.6">
      <c r="A29350" s="3" t="s">
        <v>58234</v>
      </c>
      <c r="B29350" s="3" t="s">
        <v>58235</v>
      </c>
      <c r="C29350" s="7">
        <f>LEN(A29350)</f>
        <v>5</v>
      </c>
      <c r="D29350" s="5" t="str">
        <f>A29350&amp;B29350</f>
        <v>ちょくとう直答</v>
      </c>
    </row>
    <row r="29351" spans="1:4" ht="20" x14ac:dyDescent="0.6">
      <c r="A29351" s="3" t="s">
        <v>58236</v>
      </c>
      <c r="B29351" s="3" t="s">
        <v>58237</v>
      </c>
      <c r="C29351" s="7">
        <f>LEN(A29351)</f>
        <v>5</v>
      </c>
      <c r="D29351" s="5" t="str">
        <f>A29351&amp;B29351</f>
        <v>ちょくどく直読</v>
      </c>
    </row>
    <row r="29352" spans="1:4" ht="20" x14ac:dyDescent="0.6">
      <c r="A29352" s="3" t="s">
        <v>58238</v>
      </c>
      <c r="B29352" s="3" t="s">
        <v>58239</v>
      </c>
      <c r="C29352" s="7">
        <f>LEN(A29352)</f>
        <v>5</v>
      </c>
      <c r="D29352" s="5" t="str">
        <f>A29352&amp;B29352</f>
        <v>ちょくにん直任,勅任</v>
      </c>
    </row>
    <row r="29353" spans="1:4" ht="20" x14ac:dyDescent="0.6">
      <c r="A29353" s="3" t="s">
        <v>58240</v>
      </c>
      <c r="B29353" s="3" t="s">
        <v>58241</v>
      </c>
      <c r="C29353" s="7">
        <f>LEN(A29353)</f>
        <v>5</v>
      </c>
      <c r="D29353" s="5" t="str">
        <f>A29353&amp;B29353</f>
        <v>ちょくのう直納</v>
      </c>
    </row>
    <row r="29354" spans="1:4" ht="20" x14ac:dyDescent="0.6">
      <c r="A29354" s="3" t="s">
        <v>58242</v>
      </c>
      <c r="B29354" s="3" t="s">
        <v>58243</v>
      </c>
      <c r="C29354" s="7">
        <f>LEN(A29354)</f>
        <v>5</v>
      </c>
      <c r="D29354" s="5" t="str">
        <f>A29354&amp;B29354</f>
        <v>ちょくはい直配</v>
      </c>
    </row>
    <row r="29355" spans="1:4" ht="20" x14ac:dyDescent="0.6">
      <c r="A29355" s="3" t="s">
        <v>58244</v>
      </c>
      <c r="B29355" s="3" t="s">
        <v>58245</v>
      </c>
      <c r="C29355" s="7">
        <f>LEN(A29355)</f>
        <v>5</v>
      </c>
      <c r="D29355" s="5" t="str">
        <f>A29355&amp;B29355</f>
        <v>ちょくばい直売</v>
      </c>
    </row>
    <row r="29356" spans="1:4" ht="20" x14ac:dyDescent="0.6">
      <c r="A29356" s="3" t="s">
        <v>58246</v>
      </c>
      <c r="B29356" s="3" t="s">
        <v>58247</v>
      </c>
      <c r="C29356" s="7">
        <f>LEN(A29356)</f>
        <v>5</v>
      </c>
      <c r="D29356" s="5" t="str">
        <f>A29356&amp;B29356</f>
        <v>ちょくばく直瀑</v>
      </c>
    </row>
    <row r="29357" spans="1:4" ht="20" x14ac:dyDescent="0.6">
      <c r="A29357" s="3" t="s">
        <v>58248</v>
      </c>
      <c r="B29357" s="3" t="s">
        <v>58249</v>
      </c>
      <c r="C29357" s="7">
        <f>LEN(A29357)</f>
        <v>5</v>
      </c>
      <c r="D29357" s="5" t="str">
        <f>A29357&amp;B29357</f>
        <v>ちょくはん勅板</v>
      </c>
    </row>
    <row r="29358" spans="1:4" ht="20" x14ac:dyDescent="0.6">
      <c r="A29358" s="3" t="s">
        <v>58250</v>
      </c>
      <c r="B29358" s="3" t="s">
        <v>58251</v>
      </c>
      <c r="C29358" s="7">
        <f>LEN(A29358)</f>
        <v>5</v>
      </c>
      <c r="D29358" s="5" t="str">
        <f>A29358&amp;B29358</f>
        <v>ちょくひつ勅筆</v>
      </c>
    </row>
    <row r="29359" spans="1:4" ht="20" x14ac:dyDescent="0.6">
      <c r="A29359" s="3" t="s">
        <v>58252</v>
      </c>
      <c r="B29359" s="3" t="s">
        <v>58253</v>
      </c>
      <c r="C29359" s="7">
        <f>LEN(A29359)</f>
        <v>5</v>
      </c>
      <c r="D29359" s="5" t="str">
        <f>A29359&amp;B29359</f>
        <v>ちょくふう勅封</v>
      </c>
    </row>
    <row r="29360" spans="1:4" ht="20" x14ac:dyDescent="0.6">
      <c r="A29360" s="3" t="s">
        <v>58254</v>
      </c>
      <c r="B29360" s="3" t="s">
        <v>58255</v>
      </c>
      <c r="C29360" s="7">
        <f>LEN(A29360)</f>
        <v>5</v>
      </c>
      <c r="D29360" s="5" t="str">
        <f>A29360&amp;B29360</f>
        <v>ちょくふん直噴</v>
      </c>
    </row>
    <row r="29361" spans="1:4" ht="20" x14ac:dyDescent="0.6">
      <c r="A29361" s="3" t="s">
        <v>58256</v>
      </c>
      <c r="B29361" s="3" t="s">
        <v>58257</v>
      </c>
      <c r="C29361" s="7">
        <f>LEN(A29361)</f>
        <v>5</v>
      </c>
      <c r="D29361" s="5" t="str">
        <f>A29361&amp;B29361</f>
        <v>ちょくべつ直別</v>
      </c>
    </row>
    <row r="29362" spans="1:4" ht="20" x14ac:dyDescent="0.6">
      <c r="A29362" s="3" t="s">
        <v>58258</v>
      </c>
      <c r="B29362" s="3" t="s">
        <v>58259</v>
      </c>
      <c r="C29362" s="7">
        <f>LEN(A29362)</f>
        <v>5</v>
      </c>
      <c r="D29362" s="5" t="str">
        <f>A29362&amp;B29362</f>
        <v>ちょくめい勅命</v>
      </c>
    </row>
    <row r="29363" spans="1:4" ht="20" x14ac:dyDescent="0.6">
      <c r="A29363" s="3" t="s">
        <v>58260</v>
      </c>
      <c r="B29363" s="3" t="s">
        <v>58261</v>
      </c>
      <c r="C29363" s="7">
        <f>LEN(A29363)</f>
        <v>5</v>
      </c>
      <c r="D29363" s="5" t="str">
        <f>A29363&amp;B29363</f>
        <v>ちょくめん直面</v>
      </c>
    </row>
    <row r="29364" spans="1:4" ht="20" x14ac:dyDescent="0.6">
      <c r="A29364" s="3" t="s">
        <v>58262</v>
      </c>
      <c r="B29364" s="3" t="s">
        <v>58263</v>
      </c>
      <c r="C29364" s="7">
        <f>LEN(A29364)</f>
        <v>5</v>
      </c>
      <c r="D29364" s="5" t="str">
        <f>A29364&amp;B29364</f>
        <v>ちょくもう直毛</v>
      </c>
    </row>
    <row r="29365" spans="1:4" ht="20" x14ac:dyDescent="0.6">
      <c r="A29365" s="3" t="s">
        <v>58264</v>
      </c>
      <c r="B29365" s="3" t="s">
        <v>58265</v>
      </c>
      <c r="C29365" s="7">
        <f>LEN(A29365)</f>
        <v>5</v>
      </c>
      <c r="D29365" s="5" t="str">
        <f>A29365&amp;B29365</f>
        <v>ちょくもん勅問</v>
      </c>
    </row>
    <row r="29366" spans="1:4" ht="20" x14ac:dyDescent="0.6">
      <c r="A29366" s="3" t="s">
        <v>58266</v>
      </c>
      <c r="B29366" s="3" t="s">
        <v>58267</v>
      </c>
      <c r="C29366" s="7">
        <f>LEN(A29366)</f>
        <v>5</v>
      </c>
      <c r="D29366" s="5" t="str">
        <f>A29366&amp;B29366</f>
        <v>ちょくやく直訳</v>
      </c>
    </row>
    <row r="29367" spans="1:4" ht="20" x14ac:dyDescent="0.6">
      <c r="A29367" s="3" t="s">
        <v>58268</v>
      </c>
      <c r="B29367" s="3" t="s">
        <v>58269</v>
      </c>
      <c r="C29367" s="7">
        <f>LEN(A29367)</f>
        <v>5</v>
      </c>
      <c r="D29367" s="5" t="str">
        <f>A29367&amp;B29367</f>
        <v>ちょくりつ直立</v>
      </c>
    </row>
    <row r="29368" spans="1:4" ht="20" x14ac:dyDescent="0.6">
      <c r="A29368" s="3" t="s">
        <v>58270</v>
      </c>
      <c r="B29368" s="3" t="s">
        <v>58271</v>
      </c>
      <c r="C29368" s="7">
        <f>LEN(A29368)</f>
        <v>5</v>
      </c>
      <c r="D29368" s="5" t="str">
        <f>A29368&amp;B29368</f>
        <v>ちょくれい勅令</v>
      </c>
    </row>
    <row r="29369" spans="1:4" ht="20" x14ac:dyDescent="0.6">
      <c r="A29369" s="3" t="s">
        <v>58272</v>
      </c>
      <c r="B29369" s="3" t="s">
        <v>58273</v>
      </c>
      <c r="C29369" s="7">
        <f>LEN(A29369)</f>
        <v>5</v>
      </c>
      <c r="D29369" s="5" t="str">
        <f>A29369&amp;B29369</f>
        <v>ちょくれつ直列</v>
      </c>
    </row>
    <row r="29370" spans="1:4" ht="20" x14ac:dyDescent="0.6">
      <c r="A29370" s="3" t="s">
        <v>58274</v>
      </c>
      <c r="B29370" s="3" t="s">
        <v>58275</v>
      </c>
      <c r="C29370" s="7">
        <f>LEN(A29370)</f>
        <v>5</v>
      </c>
      <c r="D29370" s="5" t="str">
        <f>A29370&amp;B29370</f>
        <v>ちょくろく勅勒</v>
      </c>
    </row>
    <row r="29371" spans="1:4" ht="20" x14ac:dyDescent="0.6">
      <c r="A29371" s="3" t="s">
        <v>58276</v>
      </c>
      <c r="B29371" s="3" t="s">
        <v>58277</v>
      </c>
      <c r="C29371" s="7">
        <f>LEN(A29371)</f>
        <v>5</v>
      </c>
      <c r="D29371" s="5" t="str">
        <f>A29371&amp;B29371</f>
        <v>ちょこがたちょこ型</v>
      </c>
    </row>
    <row r="29372" spans="1:4" ht="20" x14ac:dyDescent="0.6">
      <c r="A29372" s="3" t="s">
        <v>58278</v>
      </c>
      <c r="B29372" s="3" t="s">
        <v>58279</v>
      </c>
      <c r="C29372" s="7">
        <f>LEN(A29372)</f>
        <v>5</v>
      </c>
      <c r="D29372" s="5" t="str">
        <f>A29372&amp;B29372</f>
        <v>ちょこざいちょこ才</v>
      </c>
    </row>
    <row r="29373" spans="1:4" ht="20" x14ac:dyDescent="0.6">
      <c r="A29373" s="3" t="s">
        <v>58280</v>
      </c>
      <c r="B29373" s="3" t="s">
        <v>58281</v>
      </c>
      <c r="C29373" s="7">
        <f>LEN(A29373)</f>
        <v>5</v>
      </c>
      <c r="D29373" s="5" t="str">
        <f>A29373&amp;B29373</f>
        <v>ちょごのう猪悟能</v>
      </c>
    </row>
    <row r="29374" spans="1:4" ht="20" x14ac:dyDescent="0.6">
      <c r="A29374" s="3" t="s">
        <v>58282</v>
      </c>
      <c r="B29374" s="3" t="s">
        <v>58283</v>
      </c>
      <c r="C29374" s="7">
        <f>LEN(A29374)</f>
        <v>5</v>
      </c>
      <c r="D29374" s="5" t="str">
        <f>A29374&amp;B29374</f>
        <v>ちょこばあチョコバー</v>
      </c>
    </row>
    <row r="29375" spans="1:4" ht="20" x14ac:dyDescent="0.6">
      <c r="A29375" s="3" t="s">
        <v>58284</v>
      </c>
      <c r="B29375" s="3" t="s">
        <v>58285</v>
      </c>
      <c r="C29375" s="7">
        <f>LEN(A29375)</f>
        <v>5</v>
      </c>
      <c r="D29375" s="5" t="str">
        <f>A29375&amp;B29375</f>
        <v>ちょこぱいチョコパイ</v>
      </c>
    </row>
    <row r="29376" spans="1:4" ht="20" x14ac:dyDescent="0.6">
      <c r="A29376" s="3" t="s">
        <v>58286</v>
      </c>
      <c r="B29376" s="3" t="s">
        <v>58287</v>
      </c>
      <c r="C29376" s="7">
        <f>LEN(A29376)</f>
        <v>5</v>
      </c>
      <c r="D29376" s="5" t="str">
        <f>A29376&amp;B29376</f>
        <v>ちょこばりチョコバリ</v>
      </c>
    </row>
    <row r="29377" spans="1:4" ht="20" x14ac:dyDescent="0.6">
      <c r="A29377" s="3" t="s">
        <v>58288</v>
      </c>
      <c r="B29377" s="3" t="s">
        <v>58289</v>
      </c>
      <c r="C29377" s="7">
        <f>LEN(A29377)</f>
        <v>5</v>
      </c>
      <c r="D29377" s="5" t="str">
        <f>A29377&amp;B29377</f>
        <v>ちょこぱんチョコパン</v>
      </c>
    </row>
    <row r="29378" spans="1:4" ht="20" x14ac:dyDescent="0.6">
      <c r="A29378" s="3" t="s">
        <v>58290</v>
      </c>
      <c r="B29378" s="3" t="s">
        <v>58291</v>
      </c>
      <c r="C29378" s="7">
        <f>LEN(A29378)</f>
        <v>5</v>
      </c>
      <c r="D29378" s="5" t="str">
        <f>A29378&amp;B29378</f>
        <v>ちょこべじチョコベジ</v>
      </c>
    </row>
    <row r="29379" spans="1:4" ht="20" x14ac:dyDescent="0.6">
      <c r="A29379" s="3" t="s">
        <v>58292</v>
      </c>
      <c r="B29379" s="3" t="s">
        <v>58293</v>
      </c>
      <c r="C29379" s="7">
        <f>LEN(A29379)</f>
        <v>5</v>
      </c>
      <c r="D29379" s="5" t="str">
        <f>A29379&amp;B29379</f>
        <v>ちょこぼうチョコ棒</v>
      </c>
    </row>
    <row r="29380" spans="1:4" ht="20" x14ac:dyDescent="0.6">
      <c r="A29380" s="3" t="s">
        <v>58294</v>
      </c>
      <c r="B29380" s="3" t="s">
        <v>58295</v>
      </c>
      <c r="C29380" s="7">
        <f>LEN(A29380)</f>
        <v>5</v>
      </c>
      <c r="D29380" s="5" t="str">
        <f>A29380&amp;B29380</f>
        <v>ちょこまんチョコまん</v>
      </c>
    </row>
    <row r="29381" spans="1:4" ht="20" x14ac:dyDescent="0.6">
      <c r="A29381" s="3" t="s">
        <v>58296</v>
      </c>
      <c r="B29381" s="3" t="s">
        <v>58297</v>
      </c>
      <c r="C29381" s="7">
        <f>LEN(A29381)</f>
        <v>5</v>
      </c>
      <c r="D29381" s="5" t="str">
        <f>A29381&amp;B29381</f>
        <v>ちょこみみチョコミミ</v>
      </c>
    </row>
    <row r="29382" spans="1:4" ht="20" x14ac:dyDescent="0.6">
      <c r="A29382" s="3" t="s">
        <v>58298</v>
      </c>
      <c r="B29382" s="3" t="s">
        <v>58299</v>
      </c>
      <c r="C29382" s="7">
        <f>LEN(A29382)</f>
        <v>5</v>
      </c>
      <c r="D29382" s="5" t="str">
        <f>A29382&amp;B29382</f>
        <v>ちょさくか著作家</v>
      </c>
    </row>
    <row r="29383" spans="1:4" ht="20" x14ac:dyDescent="0.6">
      <c r="A29383" s="3" t="s">
        <v>58300</v>
      </c>
      <c r="B29383" s="3" t="s">
        <v>58301</v>
      </c>
      <c r="C29383" s="7">
        <f>LEN(A29383)</f>
        <v>5</v>
      </c>
      <c r="D29383" s="5" t="str">
        <f>A29383&amp;B29383</f>
        <v>ちよざくら千代桜</v>
      </c>
    </row>
    <row r="29384" spans="1:4" ht="20" x14ac:dyDescent="0.6">
      <c r="A29384" s="3" t="s">
        <v>58302</v>
      </c>
      <c r="B29384" s="3" t="s">
        <v>58299</v>
      </c>
      <c r="C29384" s="7">
        <f>LEN(A29384)</f>
        <v>5</v>
      </c>
      <c r="D29384" s="5" t="str">
        <f>A29384&amp;B29384</f>
        <v>ちょさっか著作家</v>
      </c>
    </row>
    <row r="29385" spans="1:4" ht="20" x14ac:dyDescent="0.6">
      <c r="A29385" s="3" t="s">
        <v>58303</v>
      </c>
      <c r="B29385" s="3" t="s">
        <v>58304</v>
      </c>
      <c r="C29385" s="7">
        <f>LEN(A29385)</f>
        <v>5</v>
      </c>
      <c r="D29385" s="5" t="str">
        <f>A29385&amp;B29385</f>
        <v>ちょじゅつ著述</v>
      </c>
    </row>
    <row r="29386" spans="1:4" ht="20" x14ac:dyDescent="0.6">
      <c r="A29386" s="3" t="s">
        <v>58305</v>
      </c>
      <c r="B29386" s="3" t="s">
        <v>58306</v>
      </c>
      <c r="C29386" s="7">
        <f>LEN(A29386)</f>
        <v>5</v>
      </c>
      <c r="D29386" s="5" t="str">
        <f>A29386&amp;B29386</f>
        <v>ちょすいち貯水池</v>
      </c>
    </row>
    <row r="29387" spans="1:4" ht="20" x14ac:dyDescent="0.6">
      <c r="A29387" s="3" t="s">
        <v>58307</v>
      </c>
      <c r="B29387" s="3" t="s">
        <v>58308</v>
      </c>
      <c r="C29387" s="7">
        <f>LEN(A29387)</f>
        <v>5</v>
      </c>
      <c r="D29387" s="5" t="str">
        <f>A29387&amp;B29387</f>
        <v>ちょぞうこ貯蔵庫</v>
      </c>
    </row>
    <row r="29388" spans="1:4" ht="20" x14ac:dyDescent="0.6">
      <c r="A29388" s="3" t="s">
        <v>58309</v>
      </c>
      <c r="B29388" s="3" t="s">
        <v>58310</v>
      </c>
      <c r="C29388" s="7">
        <f>LEN(A29388)</f>
        <v>5</v>
      </c>
      <c r="D29388" s="5" t="str">
        <f>A29388&amp;B29388</f>
        <v>ちよだえき千代田駅</v>
      </c>
    </row>
    <row r="29389" spans="1:4" ht="20" x14ac:dyDescent="0.6">
      <c r="A29389" s="3" t="s">
        <v>58311</v>
      </c>
      <c r="B29389" s="3" t="s">
        <v>58312</v>
      </c>
      <c r="C29389" s="7">
        <f>LEN(A29389)</f>
        <v>5</v>
      </c>
      <c r="D29389" s="5" t="str">
        <f>A29389&amp;B29389</f>
        <v>ちよだがた千代田形</v>
      </c>
    </row>
    <row r="29390" spans="1:4" ht="20" x14ac:dyDescent="0.6">
      <c r="A29390" s="3" t="s">
        <v>58313</v>
      </c>
      <c r="B29390" s="3" t="s">
        <v>58314</v>
      </c>
      <c r="C29390" s="7">
        <f>LEN(A29390)</f>
        <v>5</v>
      </c>
      <c r="D29390" s="5" t="str">
        <f>A29390&amp;B29390</f>
        <v>ちよだせん千代田線</v>
      </c>
    </row>
    <row r="29391" spans="1:4" ht="20" x14ac:dyDescent="0.6">
      <c r="A29391" s="3" t="s">
        <v>58315</v>
      </c>
      <c r="B29391" s="3" t="s">
        <v>58316</v>
      </c>
      <c r="C29391" s="7">
        <f>LEN(A29391)</f>
        <v>5</v>
      </c>
      <c r="D29391" s="5" t="str">
        <f>A29391&amp;B29391</f>
        <v>ちょっかく直覚,直角</v>
      </c>
    </row>
    <row r="29392" spans="1:4" ht="20" x14ac:dyDescent="0.6">
      <c r="A29392" s="3" t="s">
        <v>58317</v>
      </c>
      <c r="B29392" s="3" t="s">
        <v>58318</v>
      </c>
      <c r="C29392" s="7">
        <f>LEN(A29392)</f>
        <v>5</v>
      </c>
      <c r="D29392" s="5" t="str">
        <f>A29392&amp;B29392</f>
        <v>ちょっかつ直轄</v>
      </c>
    </row>
    <row r="29393" spans="1:4" ht="20" x14ac:dyDescent="0.6">
      <c r="A29393" s="3" t="s">
        <v>58319</v>
      </c>
      <c r="B29393" s="3" t="s">
        <v>58320</v>
      </c>
      <c r="C29393" s="7">
        <f>LEN(A29393)</f>
        <v>5</v>
      </c>
      <c r="D29393" s="5" t="str">
        <f>A29393&amp;B29393</f>
        <v>ちょっきょ勅許</v>
      </c>
    </row>
    <row r="29394" spans="1:4" ht="20" x14ac:dyDescent="0.6">
      <c r="A29394" s="3" t="s">
        <v>58321</v>
      </c>
      <c r="B29394" s="3" t="s">
        <v>58322</v>
      </c>
      <c r="C29394" s="7">
        <f>LEN(A29394)</f>
        <v>5</v>
      </c>
      <c r="D29394" s="5" t="str">
        <f>A29394&amp;B29394</f>
        <v>ちょっきりチョッキリ</v>
      </c>
    </row>
    <row r="29395" spans="1:4" ht="20" x14ac:dyDescent="0.6">
      <c r="A29395" s="3" t="s">
        <v>58323</v>
      </c>
      <c r="B29395" s="3" t="s">
        <v>58324</v>
      </c>
      <c r="C29395" s="7">
        <f>LEN(A29395)</f>
        <v>5</v>
      </c>
      <c r="D29395" s="5" t="str">
        <f>A29395&amp;B29395</f>
        <v>ちょっけつ直結</v>
      </c>
    </row>
    <row r="29396" spans="1:4" ht="20" x14ac:dyDescent="0.6">
      <c r="A29396" s="3" t="s">
        <v>58325</v>
      </c>
      <c r="B29396" s="3" t="s">
        <v>58326</v>
      </c>
      <c r="C29396" s="7">
        <f>LEN(A29396)</f>
        <v>5</v>
      </c>
      <c r="D29396" s="5" t="str">
        <f>A29396&amp;B29396</f>
        <v>ちょっこん直根</v>
      </c>
    </row>
    <row r="29397" spans="1:4" ht="20" x14ac:dyDescent="0.6">
      <c r="A29397" s="3" t="s">
        <v>58327</v>
      </c>
      <c r="B29397" s="3" t="s">
        <v>58328</v>
      </c>
      <c r="C29397" s="7">
        <f>LEN(A29397)</f>
        <v>5</v>
      </c>
      <c r="D29397" s="5" t="str">
        <f>A29397&amp;B29397</f>
        <v>ちょっとみ一寸見</v>
      </c>
    </row>
    <row r="29398" spans="1:4" ht="20" x14ac:dyDescent="0.6">
      <c r="A29398" s="3" t="s">
        <v>58329</v>
      </c>
      <c r="B29398" s="3" t="s">
        <v>58330</v>
      </c>
      <c r="C29398" s="7">
        <f>LEN(A29398)</f>
        <v>5</v>
      </c>
      <c r="D29398" s="5" t="str">
        <f>A29398&amp;B29398</f>
        <v>ちょっぱあチョッパー</v>
      </c>
    </row>
    <row r="29399" spans="1:4" ht="20" x14ac:dyDescent="0.6">
      <c r="A29399" s="3" t="s">
        <v>58331</v>
      </c>
      <c r="B29399" s="3" t="s">
        <v>58331</v>
      </c>
      <c r="C29399" s="7">
        <f>LEN(A29399)</f>
        <v>5</v>
      </c>
      <c r="D29399" s="5" t="str">
        <f>A29399&amp;B29399</f>
        <v>ちょっぷんちょっぷん</v>
      </c>
    </row>
    <row r="29400" spans="1:4" ht="20" x14ac:dyDescent="0.6">
      <c r="A29400" s="3" t="s">
        <v>58332</v>
      </c>
      <c r="B29400" s="3" t="s">
        <v>58333</v>
      </c>
      <c r="C29400" s="7">
        <f>LEN(A29400)</f>
        <v>5</v>
      </c>
      <c r="D29400" s="5" t="str">
        <f>A29400&amp;B29400</f>
        <v>ちよながれ千代流</v>
      </c>
    </row>
    <row r="29401" spans="1:4" ht="20" x14ac:dyDescent="0.6">
      <c r="A29401" s="3" t="s">
        <v>58334</v>
      </c>
      <c r="B29401" s="3" t="s">
        <v>58335</v>
      </c>
      <c r="C29401" s="7">
        <f>LEN(A29401)</f>
        <v>5</v>
      </c>
      <c r="D29401" s="5" t="str">
        <f>A29401&amp;B29401</f>
        <v>ちよのはる千代の春</v>
      </c>
    </row>
    <row r="29402" spans="1:4" ht="20" x14ac:dyDescent="0.6">
      <c r="A29402" s="3" t="s">
        <v>58336</v>
      </c>
      <c r="B29402" s="3" t="s">
        <v>58337</v>
      </c>
      <c r="C29402" s="7">
        <f>LEN(A29402)</f>
        <v>5</v>
      </c>
      <c r="D29402" s="5" t="str">
        <f>A29402&amp;B29402</f>
        <v>ちよのふじ千代の富士</v>
      </c>
    </row>
    <row r="29403" spans="1:4" ht="20" x14ac:dyDescent="0.6">
      <c r="A29403" s="3" t="s">
        <v>58338</v>
      </c>
      <c r="B29403" s="3" t="s">
        <v>58339</v>
      </c>
      <c r="C29403" s="7">
        <f>LEN(A29403)</f>
        <v>5</v>
      </c>
      <c r="D29403" s="5" t="str">
        <f>A29403&amp;B29403</f>
        <v>ちよのやま千代の山</v>
      </c>
    </row>
    <row r="29404" spans="1:4" ht="20" x14ac:dyDescent="0.6">
      <c r="A29404" s="3" t="s">
        <v>58340</v>
      </c>
      <c r="B29404" s="3" t="s">
        <v>58341</v>
      </c>
      <c r="C29404" s="7">
        <f>LEN(A29404)</f>
        <v>5</v>
      </c>
      <c r="D29404" s="5" t="str">
        <f>A29404&amp;B29404</f>
        <v>ちょびっつちょびっツ</v>
      </c>
    </row>
    <row r="29405" spans="1:4" ht="20" x14ac:dyDescent="0.6">
      <c r="A29405" s="3" t="s">
        <v>58342</v>
      </c>
      <c r="B29405" s="3" t="s">
        <v>58343</v>
      </c>
      <c r="C29405" s="7">
        <f>LEN(A29405)</f>
        <v>5</v>
      </c>
      <c r="D29405" s="5" t="str">
        <f>A29405&amp;B29405</f>
        <v>ちょびひげちょび髭</v>
      </c>
    </row>
    <row r="29406" spans="1:4" ht="20" x14ac:dyDescent="0.6">
      <c r="A29406" s="3" t="s">
        <v>58344</v>
      </c>
      <c r="B29406" s="3" t="s">
        <v>58345</v>
      </c>
      <c r="C29406" s="7">
        <f>LEN(A29406)</f>
        <v>5</v>
      </c>
      <c r="D29406" s="5" t="str">
        <f>A29406&amp;B29406</f>
        <v>ちょべりぐチョベリグ</v>
      </c>
    </row>
    <row r="29407" spans="1:4" ht="20" x14ac:dyDescent="0.6">
      <c r="A29407" s="3" t="s">
        <v>58346</v>
      </c>
      <c r="B29407" s="3" t="s">
        <v>58347</v>
      </c>
      <c r="C29407" s="7">
        <f>LEN(A29407)</f>
        <v>5</v>
      </c>
      <c r="D29407" s="5" t="str">
        <f>A29407&amp;B29407</f>
        <v>ちょべりばチョベリバ</v>
      </c>
    </row>
    <row r="29408" spans="1:4" ht="20" x14ac:dyDescent="0.6">
      <c r="A29408" s="3" t="s">
        <v>58348</v>
      </c>
      <c r="B29408" s="3" t="s">
        <v>58349</v>
      </c>
      <c r="C29408" s="7">
        <f>LEN(A29408)</f>
        <v>5</v>
      </c>
      <c r="D29408" s="5" t="str">
        <f>A29408&amp;B29408</f>
        <v>ちょぼいち樗蒲一</v>
      </c>
    </row>
    <row r="29409" spans="1:4" ht="20" x14ac:dyDescent="0.6">
      <c r="A29409" s="3" t="s">
        <v>58350</v>
      </c>
      <c r="B29409" s="3" t="s">
        <v>58350</v>
      </c>
      <c r="C29409" s="7">
        <f>LEN(A29409)</f>
        <v>5</v>
      </c>
      <c r="D29409" s="5" t="str">
        <f>A29409&amp;B29409</f>
        <v>ちょぼくれちょぼくれ</v>
      </c>
    </row>
    <row r="29410" spans="1:4" ht="20" x14ac:dyDescent="0.6">
      <c r="A29410" s="3" t="s">
        <v>58351</v>
      </c>
      <c r="B29410" s="3" t="s">
        <v>58352</v>
      </c>
      <c r="C29410" s="7">
        <f>LEN(A29410)</f>
        <v>5</v>
      </c>
      <c r="D29410" s="5" t="str">
        <f>A29410&amp;B29410</f>
        <v>ちょぼゆか点床</v>
      </c>
    </row>
    <row r="29411" spans="1:4" ht="20" x14ac:dyDescent="0.6">
      <c r="A29411" s="3" t="s">
        <v>58353</v>
      </c>
      <c r="B29411" s="3" t="s">
        <v>58354</v>
      </c>
      <c r="C29411" s="7">
        <f>LEN(A29411)</f>
        <v>5</v>
      </c>
      <c r="D29411" s="5" t="str">
        <f>A29411&amp;B29411</f>
        <v>ちよみぐさ千代見草</v>
      </c>
    </row>
    <row r="29412" spans="1:4" ht="20" x14ac:dyDescent="0.6">
      <c r="A29412" s="3" t="s">
        <v>58355</v>
      </c>
      <c r="B29412" s="3" t="s">
        <v>58356</v>
      </c>
      <c r="C29412" s="7">
        <f>LEN(A29412)</f>
        <v>5</v>
      </c>
      <c r="D29412" s="5" t="str">
        <f>A29412&amp;B29412</f>
        <v>ちょりそおチョリソー</v>
      </c>
    </row>
    <row r="29413" spans="1:4" ht="20" x14ac:dyDescent="0.6">
      <c r="A29413" s="3" t="s">
        <v>58357</v>
      </c>
      <c r="B29413" s="3" t="s">
        <v>58358</v>
      </c>
      <c r="C29413" s="7">
        <f>LEN(A29413)</f>
        <v>5</v>
      </c>
      <c r="D29413" s="5" t="str">
        <f>A29413&amp;B29413</f>
        <v>ちょりゅう貯留</v>
      </c>
    </row>
    <row r="29414" spans="1:4" ht="20" x14ac:dyDescent="0.6">
      <c r="A29414" s="3" t="s">
        <v>58359</v>
      </c>
      <c r="B29414" s="3" t="s">
        <v>58360</v>
      </c>
      <c r="C29414" s="7">
        <f>LEN(A29414)</f>
        <v>5</v>
      </c>
      <c r="D29414" s="5" t="str">
        <f>A29414&amp;B29414</f>
        <v>ちょれんとチョレント</v>
      </c>
    </row>
    <row r="29415" spans="1:4" ht="20" x14ac:dyDescent="0.6">
      <c r="A29415" s="3" t="s">
        <v>58361</v>
      </c>
      <c r="B29415" s="3" t="s">
        <v>58362</v>
      </c>
      <c r="C29415" s="7">
        <f>LEN(A29415)</f>
        <v>5</v>
      </c>
      <c r="D29415" s="5" t="str">
        <f>A29415&amp;B29415</f>
        <v>ちょろいんチョロイン</v>
      </c>
    </row>
    <row r="29416" spans="1:4" ht="20" x14ac:dyDescent="0.6">
      <c r="A29416" s="3" t="s">
        <v>58363</v>
      </c>
      <c r="B29416" s="3" t="s">
        <v>58364</v>
      </c>
      <c r="C29416" s="7">
        <f>LEN(A29416)</f>
        <v>5</v>
      </c>
      <c r="D29416" s="5" t="str">
        <f>A29416&amp;B29416</f>
        <v>ちょろうちチョロ打ち</v>
      </c>
    </row>
    <row r="29417" spans="1:4" ht="20" x14ac:dyDescent="0.6">
      <c r="A29417" s="3" t="s">
        <v>58365</v>
      </c>
      <c r="B29417" s="3" t="s">
        <v>58366</v>
      </c>
      <c r="C29417" s="7">
        <f>LEN(A29417)</f>
        <v>5</v>
      </c>
      <c r="D29417" s="5" t="str">
        <f>A29417&amp;B29417</f>
        <v>ちょろけん銷服</v>
      </c>
    </row>
    <row r="29418" spans="1:4" ht="20" x14ac:dyDescent="0.6">
      <c r="A29418" s="3" t="s">
        <v>58367</v>
      </c>
      <c r="B29418" s="3" t="s">
        <v>58368</v>
      </c>
      <c r="C29418" s="7">
        <f>LEN(A29418)</f>
        <v>5</v>
      </c>
      <c r="D29418" s="5" t="str">
        <f>A29418&amp;B29418</f>
        <v>ちょろぶねチョロ船</v>
      </c>
    </row>
    <row r="29419" spans="1:4" ht="20" x14ac:dyDescent="0.6">
      <c r="A29419" s="3" t="s">
        <v>58369</v>
      </c>
      <c r="B29419" s="3" t="s">
        <v>58370</v>
      </c>
      <c r="C29419" s="7">
        <f>LEN(A29419)</f>
        <v>5</v>
      </c>
      <c r="D29419" s="5" t="str">
        <f>A29419&amp;B29419</f>
        <v>ちょろまつチョロ松</v>
      </c>
    </row>
    <row r="29420" spans="1:4" ht="20" x14ac:dyDescent="0.6">
      <c r="A29420" s="3" t="s">
        <v>58371</v>
      </c>
      <c r="B29420" s="3" t="s">
        <v>58372</v>
      </c>
      <c r="C29420" s="7">
        <f>LEN(A29420)</f>
        <v>5</v>
      </c>
      <c r="D29420" s="5" t="str">
        <f>A29420&amp;B29420</f>
        <v>ちょんがあ総甬</v>
      </c>
    </row>
    <row r="29421" spans="1:4" ht="20" x14ac:dyDescent="0.6">
      <c r="A29421" s="3" t="s">
        <v>58373</v>
      </c>
      <c r="B29421" s="3" t="s">
        <v>58374</v>
      </c>
      <c r="C29421" s="7">
        <f>LEN(A29421)</f>
        <v>5</v>
      </c>
      <c r="D29421" s="5" t="str">
        <f>A29421&amp;B29421</f>
        <v>ちょんがけちょん掛</v>
      </c>
    </row>
    <row r="29422" spans="1:4" ht="20" x14ac:dyDescent="0.6">
      <c r="A29422" s="3" t="s">
        <v>58375</v>
      </c>
      <c r="B29422" s="3" t="s">
        <v>58375</v>
      </c>
      <c r="C29422" s="7">
        <f>LEN(A29422)</f>
        <v>5</v>
      </c>
      <c r="D29422" s="5" t="str">
        <f>A29422&amp;B29422</f>
        <v>ちょんがれちょんがれ</v>
      </c>
    </row>
    <row r="29423" spans="1:4" ht="20" x14ac:dyDescent="0.6">
      <c r="A29423" s="3" t="s">
        <v>58376</v>
      </c>
      <c r="B29423" s="3" t="s">
        <v>58377</v>
      </c>
      <c r="C29423" s="7">
        <f>LEN(A29423)</f>
        <v>5</v>
      </c>
      <c r="D29423" s="5" t="str">
        <f>A29423&amp;B29423</f>
        <v>ちょんきいチョンキー</v>
      </c>
    </row>
    <row r="29424" spans="1:4" ht="20" x14ac:dyDescent="0.6">
      <c r="A29424" s="3" t="s">
        <v>58378</v>
      </c>
      <c r="B29424" s="3" t="s">
        <v>58378</v>
      </c>
      <c r="C29424" s="7">
        <f>LEN(A29424)</f>
        <v>5</v>
      </c>
      <c r="D29424" s="5" t="str">
        <f>A29424&amp;B29424</f>
        <v>ちょんきなちょんきな</v>
      </c>
    </row>
    <row r="29425" spans="1:4" ht="20" x14ac:dyDescent="0.6">
      <c r="A29425" s="3" t="s">
        <v>58379</v>
      </c>
      <c r="B29425" s="3" t="s">
        <v>58380</v>
      </c>
      <c r="C29425" s="7">
        <f>LEN(A29425)</f>
        <v>5</v>
      </c>
      <c r="D29425" s="5" t="str">
        <f>A29425&amp;B29425</f>
        <v>ちょんちん重慶</v>
      </c>
    </row>
    <row r="29426" spans="1:4" ht="20" x14ac:dyDescent="0.6">
      <c r="A29426" s="3" t="s">
        <v>58381</v>
      </c>
      <c r="B29426" s="3" t="s">
        <v>58382</v>
      </c>
      <c r="C29426" s="7">
        <f>LEN(A29426)</f>
        <v>5</v>
      </c>
      <c r="D29426" s="5" t="str">
        <f>A29426&amp;B29426</f>
        <v>ちょんのまちょんの間</v>
      </c>
    </row>
    <row r="29427" spans="1:4" ht="20" x14ac:dyDescent="0.6">
      <c r="A29427" s="3" t="s">
        <v>58383</v>
      </c>
      <c r="B29427" s="3" t="s">
        <v>58384</v>
      </c>
      <c r="C29427" s="7">
        <f>LEN(A29427)</f>
        <v>5</v>
      </c>
      <c r="D29427" s="5" t="str">
        <f>A29427&amp;B29427</f>
        <v>ちょんまげ丁髷</v>
      </c>
    </row>
    <row r="29428" spans="1:4" ht="20" x14ac:dyDescent="0.6">
      <c r="A29428" s="3" t="s">
        <v>58385</v>
      </c>
      <c r="B29428" s="3" t="s">
        <v>58386</v>
      </c>
      <c r="C29428" s="7">
        <f>LEN(A29428)</f>
        <v>5</v>
      </c>
      <c r="D29428" s="5" t="str">
        <f>A29428&amp;B29428</f>
        <v>ちょんりま千里馬</v>
      </c>
    </row>
    <row r="29429" spans="1:4" ht="20" x14ac:dyDescent="0.6">
      <c r="A29429" s="3" t="s">
        <v>58387</v>
      </c>
      <c r="B29429" s="3" t="s">
        <v>58388</v>
      </c>
      <c r="C29429" s="7">
        <f>LEN(A29429)</f>
        <v>5</v>
      </c>
      <c r="D29429" s="5" t="str">
        <f>A29429&amp;B29429</f>
        <v>ちょんろん蒸籠</v>
      </c>
    </row>
    <row r="29430" spans="1:4" ht="20" x14ac:dyDescent="0.6">
      <c r="A29430" s="3" t="s">
        <v>58389</v>
      </c>
      <c r="B29430" s="3" t="s">
        <v>58390</v>
      </c>
      <c r="C29430" s="7">
        <f>LEN(A29430)</f>
        <v>5</v>
      </c>
      <c r="D29430" s="5" t="str">
        <f>A29430&amp;B29430</f>
        <v>ちょんわでチョンワデ</v>
      </c>
    </row>
    <row r="29431" spans="1:4" ht="20" x14ac:dyDescent="0.6">
      <c r="A29431" s="3" t="s">
        <v>58391</v>
      </c>
      <c r="B29431" s="3" t="s">
        <v>58392</v>
      </c>
      <c r="C29431" s="7">
        <f>LEN(A29431)</f>
        <v>5</v>
      </c>
      <c r="D29431" s="5" t="str">
        <f>A29431&amp;B29431</f>
        <v>ちらいおつ知来乙</v>
      </c>
    </row>
    <row r="29432" spans="1:4" ht="20" x14ac:dyDescent="0.6">
      <c r="A29432" s="3" t="s">
        <v>58393</v>
      </c>
      <c r="B29432" s="3" t="s">
        <v>58394</v>
      </c>
      <c r="C29432" s="7">
        <f>LEN(A29432)</f>
        <v>5</v>
      </c>
      <c r="D29432" s="5" t="str">
        <f>A29432&amp;B29432</f>
        <v>ちらいふく地雷復</v>
      </c>
    </row>
    <row r="29433" spans="1:4" ht="20" x14ac:dyDescent="0.6">
      <c r="A29433" s="3" t="s">
        <v>58395</v>
      </c>
      <c r="B29433" s="3" t="s">
        <v>58396</v>
      </c>
      <c r="C29433" s="7">
        <f>LEN(A29433)</f>
        <v>5</v>
      </c>
      <c r="D29433" s="5" t="str">
        <f>A29433&amp;B29433</f>
        <v>ちらこいどチラコイド</v>
      </c>
    </row>
    <row r="29434" spans="1:4" ht="20" x14ac:dyDescent="0.6">
      <c r="A29434" s="3" t="s">
        <v>58397</v>
      </c>
      <c r="B29434" s="3" t="s">
        <v>58398</v>
      </c>
      <c r="C29434" s="7">
        <f>LEN(A29434)</f>
        <v>5</v>
      </c>
      <c r="D29434" s="5" t="str">
        <f>A29434&amp;B29434</f>
        <v>ちらしがき散らし書き</v>
      </c>
    </row>
    <row r="29435" spans="1:4" ht="20" x14ac:dyDescent="0.6">
      <c r="A29435" s="3" t="s">
        <v>58399</v>
      </c>
      <c r="B29435" s="3" t="s">
        <v>58400</v>
      </c>
      <c r="C29435" s="7">
        <f>LEN(A29435)</f>
        <v>5</v>
      </c>
      <c r="D29435" s="5" t="str">
        <f>A29435&amp;B29435</f>
        <v>ちらしがた散らし形</v>
      </c>
    </row>
    <row r="29436" spans="1:4" ht="20" x14ac:dyDescent="0.6">
      <c r="A29436" s="3" t="s">
        <v>58401</v>
      </c>
      <c r="B29436" s="3" t="s">
        <v>58402</v>
      </c>
      <c r="C29436" s="7">
        <f>LEN(A29436)</f>
        <v>5</v>
      </c>
      <c r="D29436" s="5" t="str">
        <f>A29436&amp;B29436</f>
        <v>ちらしがみ散らし髪</v>
      </c>
    </row>
    <row r="29437" spans="1:4" ht="20" x14ac:dyDescent="0.6">
      <c r="A29437" s="3" t="s">
        <v>58403</v>
      </c>
      <c r="B29437" s="3" t="s">
        <v>58404</v>
      </c>
      <c r="C29437" s="7">
        <f>LEN(A29437)</f>
        <v>5</v>
      </c>
      <c r="D29437" s="5" t="str">
        <f>A29437&amp;B29437</f>
        <v>ちらしずしちらし寿司</v>
      </c>
    </row>
    <row r="29438" spans="1:4" ht="20" x14ac:dyDescent="0.6">
      <c r="A29438" s="3" t="s">
        <v>58405</v>
      </c>
      <c r="B29438" s="3" t="s">
        <v>58406</v>
      </c>
      <c r="C29438" s="7">
        <f>LEN(A29438)</f>
        <v>5</v>
      </c>
      <c r="D29438" s="5" t="str">
        <f>A29438&amp;B29438</f>
        <v>ちらしよね散らし米</v>
      </c>
    </row>
    <row r="29439" spans="1:4" ht="20" x14ac:dyDescent="0.6">
      <c r="A29439" s="3" t="s">
        <v>58407</v>
      </c>
      <c r="B29439" s="3" t="s">
        <v>58408</v>
      </c>
      <c r="C29439" s="7">
        <f>LEN(A29439)</f>
        <v>5</v>
      </c>
      <c r="D29439" s="5" t="str">
        <f>A29439&amp;B29439</f>
        <v>ちらりずむチラリズム</v>
      </c>
    </row>
    <row r="29440" spans="1:4" ht="20" x14ac:dyDescent="0.6">
      <c r="A29440" s="3" t="s">
        <v>58409</v>
      </c>
      <c r="B29440" s="3" t="s">
        <v>58410</v>
      </c>
      <c r="C29440" s="7">
        <f>LEN(A29440)</f>
        <v>5</v>
      </c>
      <c r="D29440" s="5" t="str">
        <f>A29440&amp;B29440</f>
        <v>ちらんじあチランジア</v>
      </c>
    </row>
    <row r="29441" spans="1:4" ht="20" x14ac:dyDescent="0.6">
      <c r="A29441" s="3" t="s">
        <v>58411</v>
      </c>
      <c r="B29441" s="3" t="s">
        <v>58412</v>
      </c>
      <c r="C29441" s="7">
        <f>LEN(A29441)</f>
        <v>5</v>
      </c>
      <c r="D29441" s="5" t="str">
        <f>A29441&amp;B29441</f>
        <v>ちらんちゃ知覧茶</v>
      </c>
    </row>
    <row r="29442" spans="1:4" ht="20" x14ac:dyDescent="0.6">
      <c r="A29442" s="3" t="s">
        <v>58413</v>
      </c>
      <c r="B29442" s="3" t="s">
        <v>58414</v>
      </c>
      <c r="C29442" s="7">
        <f>LEN(A29442)</f>
        <v>5</v>
      </c>
      <c r="D29442" s="5" t="str">
        <f>A29442&amp;B29442</f>
        <v>ちりあくたちり芥</v>
      </c>
    </row>
    <row r="29443" spans="1:4" ht="20" x14ac:dyDescent="0.6">
      <c r="A29443" s="3" t="s">
        <v>58415</v>
      </c>
      <c r="B29443" s="3" t="s">
        <v>58416</v>
      </c>
      <c r="C29443" s="7">
        <f>LEN(A29443)</f>
        <v>5</v>
      </c>
      <c r="D29443" s="5" t="str">
        <f>A29443&amp;B29443</f>
        <v>ちりあやめチリアヤメ</v>
      </c>
    </row>
    <row r="29444" spans="1:4" ht="20" x14ac:dyDescent="0.6">
      <c r="A29444" s="3" t="s">
        <v>58417</v>
      </c>
      <c r="B29444" s="3" t="s">
        <v>58418</v>
      </c>
      <c r="C29444" s="7">
        <f>LEN(A29444)</f>
        <v>5</v>
      </c>
      <c r="D29444" s="5" t="str">
        <f>A29444&amp;B29444</f>
        <v>ちりあわせチリ合わせ</v>
      </c>
    </row>
    <row r="29445" spans="1:4" ht="20" x14ac:dyDescent="0.6">
      <c r="A29445" s="3" t="s">
        <v>58419</v>
      </c>
      <c r="B29445" s="3" t="s">
        <v>58420</v>
      </c>
      <c r="C29445" s="7">
        <f>LEN(A29445)</f>
        <v>5</v>
      </c>
      <c r="D29445" s="5" t="str">
        <f>A29445&amp;B29445</f>
        <v>ちりいばとチリーバト</v>
      </c>
    </row>
    <row r="29446" spans="1:4" ht="20" x14ac:dyDescent="0.6">
      <c r="A29446" s="3" t="s">
        <v>58421</v>
      </c>
      <c r="B29446" s="3" t="s">
        <v>58422</v>
      </c>
      <c r="C29446" s="7">
        <f>LEN(A29446)</f>
        <v>5</v>
      </c>
      <c r="D29446" s="5" t="str">
        <f>A29446&amp;B29446</f>
        <v>ちりえんむちり煙霧</v>
      </c>
    </row>
    <row r="29447" spans="1:4" ht="20" x14ac:dyDescent="0.6">
      <c r="A29447" s="3" t="s">
        <v>58423</v>
      </c>
      <c r="B29447" s="3" t="s">
        <v>58424</v>
      </c>
      <c r="C29447" s="7">
        <f>LEN(A29447)</f>
        <v>5</v>
      </c>
      <c r="D29447" s="5" t="str">
        <f>A29447&amp;B29447</f>
        <v>ちりおいるチリオイル</v>
      </c>
    </row>
    <row r="29448" spans="1:4" ht="20" x14ac:dyDescent="0.6">
      <c r="A29448" s="3" t="s">
        <v>58425</v>
      </c>
      <c r="B29448" s="3" t="s">
        <v>58426</v>
      </c>
      <c r="C29448" s="7">
        <f>LEN(A29448)</f>
        <v>5</v>
      </c>
      <c r="D29448" s="5" t="str">
        <f>A29448&amp;B29448</f>
        <v>ちりがくし地理学史</v>
      </c>
    </row>
    <row r="29449" spans="1:4" ht="20" x14ac:dyDescent="0.6">
      <c r="A29449" s="3" t="s">
        <v>58427</v>
      </c>
      <c r="B29449" s="3" t="s">
        <v>58428</v>
      </c>
      <c r="C29449" s="7">
        <f>LEN(A29449)</f>
        <v>5</v>
      </c>
      <c r="D29449" s="5" t="str">
        <f>A29449&amp;B29449</f>
        <v>ちりがっか地理学科</v>
      </c>
    </row>
    <row r="29450" spans="1:4" ht="20" x14ac:dyDescent="0.6">
      <c r="A29450" s="3" t="s">
        <v>58429</v>
      </c>
      <c r="B29450" s="3" t="s">
        <v>58430</v>
      </c>
      <c r="C29450" s="7">
        <f>LEN(A29450)</f>
        <v>5</v>
      </c>
      <c r="D29450" s="5" t="str">
        <f>A29450&amp;B29450</f>
        <v>ちりきょく地理極</v>
      </c>
    </row>
    <row r="29451" spans="1:4" ht="20" x14ac:dyDescent="0.6">
      <c r="A29451" s="3" t="s">
        <v>58431</v>
      </c>
      <c r="B29451" s="3" t="s">
        <v>58432</v>
      </c>
      <c r="C29451" s="7">
        <f>LEN(A29451)</f>
        <v>5</v>
      </c>
      <c r="D29451" s="5" t="str">
        <f>A29451&amp;B29451</f>
        <v>ちりくらぶチリクラブ</v>
      </c>
    </row>
    <row r="29452" spans="1:4" ht="20" x14ac:dyDescent="0.6">
      <c r="A29452" s="3" t="s">
        <v>58433</v>
      </c>
      <c r="B29452" s="3" t="s">
        <v>58434</v>
      </c>
      <c r="C29452" s="7">
        <f>LEN(A29452)</f>
        <v>5</v>
      </c>
      <c r="D29452" s="5" t="str">
        <f>A29452&amp;B29452</f>
        <v>ちりけもと身柱元</v>
      </c>
    </row>
    <row r="29453" spans="1:4" ht="20" x14ac:dyDescent="0.6">
      <c r="A29453" s="3" t="s">
        <v>58435</v>
      </c>
      <c r="B29453" s="3" t="s">
        <v>58436</v>
      </c>
      <c r="C29453" s="7">
        <f>LEN(A29453)</f>
        <v>5</v>
      </c>
      <c r="D29453" s="5" t="str">
        <f>A29453&amp;B29453</f>
        <v>ちりこぼし張星</v>
      </c>
    </row>
    <row r="29454" spans="1:4" ht="20" x14ac:dyDescent="0.6">
      <c r="A29454" s="3" t="s">
        <v>58437</v>
      </c>
      <c r="B29454" s="3" t="s">
        <v>58438</v>
      </c>
      <c r="C29454" s="7">
        <f>LEN(A29454)</f>
        <v>5</v>
      </c>
      <c r="D29454" s="5" t="str">
        <f>A29454&amp;B29454</f>
        <v>ちりじしんチリ地震</v>
      </c>
    </row>
    <row r="29455" spans="1:4" ht="20" x14ac:dyDescent="0.6">
      <c r="A29455" s="3" t="s">
        <v>58439</v>
      </c>
      <c r="B29455" s="3" t="s">
        <v>58440</v>
      </c>
      <c r="C29455" s="7">
        <f>LEN(A29455)</f>
        <v>5</v>
      </c>
      <c r="D29455" s="5" t="str">
        <f>A29455&amp;B29455</f>
        <v>ちりしどう地理指導</v>
      </c>
    </row>
    <row r="29456" spans="1:4" ht="20" x14ac:dyDescent="0.6">
      <c r="A29456" s="3" t="s">
        <v>58441</v>
      </c>
      <c r="B29456" s="3" t="s">
        <v>58442</v>
      </c>
      <c r="C29456" s="7">
        <f>LEN(A29456)</f>
        <v>5</v>
      </c>
      <c r="D29456" s="5" t="str">
        <f>A29456&amp;B29456</f>
        <v>ちりすうぷチリスープ</v>
      </c>
    </row>
    <row r="29457" spans="1:4" ht="20" x14ac:dyDescent="0.6">
      <c r="A29457" s="3" t="s">
        <v>58443</v>
      </c>
      <c r="B29457" s="3" t="s">
        <v>58444</v>
      </c>
      <c r="C29457" s="7">
        <f>LEN(A29457)</f>
        <v>5</v>
      </c>
      <c r="D29457" s="5" t="str">
        <f>A29457&amp;B29457</f>
        <v>ちりそおすチリソース</v>
      </c>
    </row>
    <row r="29458" spans="1:4" ht="20" x14ac:dyDescent="0.6">
      <c r="A29458" s="3" t="s">
        <v>58445</v>
      </c>
      <c r="B29458" s="3" t="s">
        <v>58446</v>
      </c>
      <c r="C29458" s="7">
        <f>LEN(A29458)</f>
        <v>5</v>
      </c>
      <c r="D29458" s="5" t="str">
        <f>A29458&amp;B29458</f>
        <v>ちりちきんチリチキン</v>
      </c>
    </row>
    <row r="29459" spans="1:4" ht="20" x14ac:dyDescent="0.6">
      <c r="A29459" s="3" t="s">
        <v>58447</v>
      </c>
      <c r="B29459" s="3" t="s">
        <v>58448</v>
      </c>
      <c r="C29459" s="7">
        <f>LEN(A29459)</f>
        <v>5</v>
      </c>
      <c r="D29459" s="5" t="str">
        <f>A29459&amp;B29459</f>
        <v>ちりつなみチリ津波</v>
      </c>
    </row>
    <row r="29460" spans="1:4" ht="20" x14ac:dyDescent="0.6">
      <c r="A29460" s="3" t="s">
        <v>58449</v>
      </c>
      <c r="B29460" s="3" t="s">
        <v>58450</v>
      </c>
      <c r="C29460" s="7">
        <f>LEN(A29460)</f>
        <v>5</v>
      </c>
      <c r="D29460" s="5" t="str">
        <f>A29460&amp;B29460</f>
        <v>ちりでぐうチリデグー</v>
      </c>
    </row>
    <row r="29461" spans="1:4" ht="20" x14ac:dyDescent="0.6">
      <c r="A29461" s="3" t="s">
        <v>58451</v>
      </c>
      <c r="B29461" s="3" t="s">
        <v>58452</v>
      </c>
      <c r="C29461" s="7">
        <f>LEN(A29461)</f>
        <v>5</v>
      </c>
      <c r="D29461" s="5" t="str">
        <f>A29461&amp;B29461</f>
        <v>ちりどっくチリドック</v>
      </c>
    </row>
    <row r="29462" spans="1:4" ht="20" x14ac:dyDescent="0.6">
      <c r="A29462" s="3" t="s">
        <v>58453</v>
      </c>
      <c r="B29462" s="3" t="s">
        <v>58454</v>
      </c>
      <c r="C29462" s="7">
        <f>LEN(A29462)</f>
        <v>5</v>
      </c>
      <c r="D29462" s="5" t="str">
        <f>A29462&amp;B29462</f>
        <v>ちりどっぐチリドッグ</v>
      </c>
    </row>
    <row r="29463" spans="1:4" ht="20" x14ac:dyDescent="0.6">
      <c r="A29463" s="3" t="s">
        <v>58455</v>
      </c>
      <c r="B29463" s="3" t="s">
        <v>58456</v>
      </c>
      <c r="C29463" s="7">
        <f>LEN(A29463)</f>
        <v>5</v>
      </c>
      <c r="D29463" s="5" t="str">
        <f>A29463&amp;B29463</f>
        <v>ちりとまとチリトマト</v>
      </c>
    </row>
    <row r="29464" spans="1:4" ht="20" x14ac:dyDescent="0.6">
      <c r="A29464" s="3" t="s">
        <v>58457</v>
      </c>
      <c r="B29464" s="3" t="s">
        <v>58458</v>
      </c>
      <c r="C29464" s="7">
        <f>LEN(A29464)</f>
        <v>5</v>
      </c>
      <c r="D29464" s="5" t="str">
        <f>A29464&amp;B29464</f>
        <v>ちりねずみチリネズミ</v>
      </c>
    </row>
    <row r="29465" spans="1:4" ht="20" x14ac:dyDescent="0.6">
      <c r="A29465" s="3" t="s">
        <v>58459</v>
      </c>
      <c r="B29465" s="3" t="s">
        <v>58460</v>
      </c>
      <c r="C29465" s="7">
        <f>LEN(A29465)</f>
        <v>5</v>
      </c>
      <c r="D29465" s="5" t="str">
        <f>A29465&amp;B29465</f>
        <v>ちりはらい塵払い</v>
      </c>
    </row>
    <row r="29466" spans="1:4" ht="20" x14ac:dyDescent="0.6">
      <c r="A29466" s="3" t="s">
        <v>58461</v>
      </c>
      <c r="B29466" s="3" t="s">
        <v>58462</v>
      </c>
      <c r="C29466" s="7">
        <f>LEN(A29466)</f>
        <v>5</v>
      </c>
      <c r="D29466" s="5" t="str">
        <f>A29466&amp;B29466</f>
        <v>ちりぶくろ塵袋</v>
      </c>
    </row>
    <row r="29467" spans="1:4" ht="20" x14ac:dyDescent="0.6">
      <c r="A29467" s="3" t="s">
        <v>58463</v>
      </c>
      <c r="B29467" s="3" t="s">
        <v>58464</v>
      </c>
      <c r="C29467" s="7">
        <f>LEN(A29467)</f>
        <v>5</v>
      </c>
      <c r="D29467" s="5" t="str">
        <f>A29467&amp;B29467</f>
        <v>ちりぼうるチリボウル</v>
      </c>
    </row>
    <row r="29468" spans="1:4" ht="20" x14ac:dyDescent="0.6">
      <c r="A29468" s="3" t="s">
        <v>58465</v>
      </c>
      <c r="B29468" s="3" t="s">
        <v>58466</v>
      </c>
      <c r="C29468" s="7">
        <f>LEN(A29468)</f>
        <v>5</v>
      </c>
      <c r="D29468" s="5" t="str">
        <f>A29468&amp;B29468</f>
        <v>ちりほこり塵埃</v>
      </c>
    </row>
    <row r="29469" spans="1:4" ht="20" x14ac:dyDescent="0.6">
      <c r="A29469" s="3" t="s">
        <v>58467</v>
      </c>
      <c r="B29469" s="3" t="s">
        <v>58468</v>
      </c>
      <c r="C29469" s="7">
        <f>LEN(A29469)</f>
        <v>5</v>
      </c>
      <c r="D29469" s="5" t="str">
        <f>A29469&amp;B29469</f>
        <v>ちりぼたんチリボタン</v>
      </c>
    </row>
    <row r="29470" spans="1:4" ht="20" x14ac:dyDescent="0.6">
      <c r="A29470" s="3" t="s">
        <v>58469</v>
      </c>
      <c r="B29470" s="3" t="s">
        <v>58470</v>
      </c>
      <c r="C29470" s="7">
        <f>LEN(A29470)</f>
        <v>5</v>
      </c>
      <c r="D29470" s="5" t="str">
        <f>A29470&amp;B29470</f>
        <v>ちりまいる地理マイル</v>
      </c>
    </row>
    <row r="29471" spans="1:4" ht="20" x14ac:dyDescent="0.6">
      <c r="A29471" s="3" t="s">
        <v>58471</v>
      </c>
      <c r="B29471" s="3" t="s">
        <v>58472</v>
      </c>
      <c r="C29471" s="7">
        <f>LEN(A29471)</f>
        <v>5</v>
      </c>
      <c r="D29471" s="5" t="str">
        <f>A29471&amp;B29471</f>
        <v>ちりめんえ縮緬絵</v>
      </c>
    </row>
    <row r="29472" spans="1:4" ht="20" x14ac:dyDescent="0.6">
      <c r="A29472" s="3" t="s">
        <v>58473</v>
      </c>
      <c r="B29472" s="3" t="s">
        <v>58474</v>
      </c>
      <c r="C29472" s="7">
        <f>LEN(A29472)</f>
        <v>5</v>
      </c>
      <c r="D29472" s="5" t="str">
        <f>A29472&amp;B29472</f>
        <v>ちりょうち致良知</v>
      </c>
    </row>
    <row r="29473" spans="1:4" ht="20" x14ac:dyDescent="0.6">
      <c r="A29473" s="3" t="s">
        <v>58475</v>
      </c>
      <c r="B29473" s="3" t="s">
        <v>58476</v>
      </c>
      <c r="C29473" s="7">
        <f>LEN(A29473)</f>
        <v>5</v>
      </c>
      <c r="D29473" s="5" t="str">
        <f>A29473&amp;B29473</f>
        <v>ちりょうひ治療費</v>
      </c>
    </row>
    <row r="29474" spans="1:4" ht="20" x14ac:dyDescent="0.6">
      <c r="A29474" s="3" t="s">
        <v>58477</v>
      </c>
      <c r="B29474" s="3" t="s">
        <v>58478</v>
      </c>
      <c r="C29474" s="7">
        <f>LEN(A29474)</f>
        <v>5</v>
      </c>
      <c r="D29474" s="5" t="str">
        <f>A29474&amp;B29474</f>
        <v>ちりりいすチリリース</v>
      </c>
    </row>
    <row r="29475" spans="1:4" ht="20" x14ac:dyDescent="0.6">
      <c r="A29475" s="3" t="s">
        <v>58479</v>
      </c>
      <c r="B29475" s="3" t="s">
        <v>58480</v>
      </c>
      <c r="C29475" s="7">
        <f>LEN(A29475)</f>
        <v>5</v>
      </c>
      <c r="D29475" s="5" t="str">
        <f>A29475&amp;B29475</f>
        <v>ちりりょうチリ領</v>
      </c>
    </row>
    <row r="29476" spans="1:4" ht="20" x14ac:dyDescent="0.6">
      <c r="A29476" s="3" t="s">
        <v>58481</v>
      </c>
      <c r="B29476" s="3" t="s">
        <v>58482</v>
      </c>
      <c r="C29476" s="7">
        <f>LEN(A29476)</f>
        <v>5</v>
      </c>
      <c r="D29476" s="5" t="str">
        <f>A29476&amp;B29476</f>
        <v>ちりりろん塵理論</v>
      </c>
    </row>
    <row r="29477" spans="1:4" ht="20" x14ac:dyDescent="0.6">
      <c r="A29477" s="3" t="s">
        <v>58483</v>
      </c>
      <c r="B29477" s="3" t="s">
        <v>58484</v>
      </c>
      <c r="C29477" s="7">
        <f>LEN(A29477)</f>
        <v>5</v>
      </c>
      <c r="D29477" s="5" t="str">
        <f>A29477&amp;B29477</f>
        <v>ちりれきし地理歴史</v>
      </c>
    </row>
    <row r="29478" spans="1:4" ht="20" x14ac:dyDescent="0.6">
      <c r="A29478" s="3" t="s">
        <v>58485</v>
      </c>
      <c r="B29478" s="3" t="s">
        <v>58486</v>
      </c>
      <c r="C29478" s="7">
        <f>LEN(A29478)</f>
        <v>5</v>
      </c>
      <c r="D29478" s="5" t="str">
        <f>A29478&amp;B29478</f>
        <v>ちりれっどチリレッド</v>
      </c>
    </row>
    <row r="29479" spans="1:4" ht="20" x14ac:dyDescent="0.6">
      <c r="A29479" s="3" t="s">
        <v>58487</v>
      </c>
      <c r="B29479" s="3" t="s">
        <v>58488</v>
      </c>
      <c r="C29479" s="7">
        <f>LEN(A29479)</f>
        <v>5</v>
      </c>
      <c r="D29479" s="5" t="str">
        <f>A29479&amp;B29479</f>
        <v>ちりれんげ散蓮華</v>
      </c>
    </row>
    <row r="29480" spans="1:4" ht="20" x14ac:dyDescent="0.6">
      <c r="A29480" s="3" t="s">
        <v>58489</v>
      </c>
      <c r="B29480" s="3" t="s">
        <v>58490</v>
      </c>
      <c r="C29480" s="7">
        <f>LEN(A29480)</f>
        <v>5</v>
      </c>
      <c r="D29480" s="5" t="str">
        <f>A29480&amp;B29480</f>
        <v>ちりわいんチリワイン</v>
      </c>
    </row>
    <row r="29481" spans="1:4" ht="20" x14ac:dyDescent="0.6">
      <c r="A29481" s="3" t="s">
        <v>58491</v>
      </c>
      <c r="B29481" s="3" t="s">
        <v>58492</v>
      </c>
      <c r="C29481" s="7">
        <f>LEN(A29481)</f>
        <v>5</v>
      </c>
      <c r="D29481" s="5" t="str">
        <f>A29481&amp;B29481</f>
        <v>ちるいものチル鋳物</v>
      </c>
    </row>
    <row r="29482" spans="1:4" ht="20" x14ac:dyDescent="0.6">
      <c r="A29482" s="3" t="s">
        <v>58493</v>
      </c>
      <c r="B29482" s="3" t="s">
        <v>58494</v>
      </c>
      <c r="C29482" s="7">
        <f>LEN(A29482)</f>
        <v>5</v>
      </c>
      <c r="D29482" s="5" t="str">
        <f>A29482&amp;B29482</f>
        <v>ちるうぞくチルー属</v>
      </c>
    </row>
    <row r="29483" spans="1:4" ht="20" x14ac:dyDescent="0.6">
      <c r="A29483" s="3" t="s">
        <v>58495</v>
      </c>
      <c r="B29483" s="3" t="s">
        <v>58496</v>
      </c>
      <c r="C29483" s="7">
        <f>LEN(A29483)</f>
        <v>5</v>
      </c>
      <c r="D29483" s="5" t="str">
        <f>A29483&amp;B29483</f>
        <v>ちるどしつチルド室</v>
      </c>
    </row>
    <row r="29484" spans="1:4" ht="20" x14ac:dyDescent="0.6">
      <c r="A29484" s="3" t="s">
        <v>58497</v>
      </c>
      <c r="B29484" s="3" t="s">
        <v>58498</v>
      </c>
      <c r="C29484" s="7">
        <f>LEN(A29484)</f>
        <v>5</v>
      </c>
      <c r="D29484" s="5" t="str">
        <f>A29484&amp;B29484</f>
        <v>ちるどれんチルドレン</v>
      </c>
    </row>
    <row r="29485" spans="1:4" ht="20" x14ac:dyDescent="0.6">
      <c r="A29485" s="3" t="s">
        <v>58499</v>
      </c>
      <c r="B29485" s="3" t="s">
        <v>46943</v>
      </c>
      <c r="C29485" s="7">
        <f>LEN(A29485)</f>
        <v>5</v>
      </c>
      <c r="D29485" s="5" t="str">
        <f>A29485&amp;B29485</f>
        <v>ちれきせい地瀝青</v>
      </c>
    </row>
    <row r="29486" spans="1:4" ht="20" x14ac:dyDescent="0.6">
      <c r="A29486" s="3" t="s">
        <v>58500</v>
      </c>
      <c r="B29486" s="3" t="s">
        <v>58501</v>
      </c>
      <c r="C29486" s="7">
        <f>LEN(A29486)</f>
        <v>5</v>
      </c>
      <c r="D29486" s="5" t="str">
        <f>A29486&amp;B29486</f>
        <v>ちろきしんチロキシン</v>
      </c>
    </row>
    <row r="29487" spans="1:4" ht="20" x14ac:dyDescent="0.6">
      <c r="A29487" s="3" t="s">
        <v>58502</v>
      </c>
      <c r="B29487" s="3" t="s">
        <v>58503</v>
      </c>
      <c r="C29487" s="7">
        <f>LEN(A29487)</f>
        <v>5</v>
      </c>
      <c r="D29487" s="5" t="str">
        <f>A29487&amp;B29487</f>
        <v>ちろりあんチロリアン</v>
      </c>
    </row>
    <row r="29488" spans="1:4" ht="20" x14ac:dyDescent="0.6">
      <c r="A29488" s="3" t="s">
        <v>58504</v>
      </c>
      <c r="B29488" s="3" t="s">
        <v>58505</v>
      </c>
      <c r="C29488" s="7">
        <f>LEN(A29488)</f>
        <v>5</v>
      </c>
      <c r="D29488" s="5" t="str">
        <f>A29488&amp;B29488</f>
        <v>ちろるぼうチロル帽</v>
      </c>
    </row>
    <row r="29489" spans="1:4" ht="20" x14ac:dyDescent="0.6">
      <c r="A29489" s="3" t="s">
        <v>58506</v>
      </c>
      <c r="B29489" s="3" t="s">
        <v>58507</v>
      </c>
      <c r="C29489" s="7">
        <f>LEN(A29489)</f>
        <v>5</v>
      </c>
      <c r="D29489" s="5" t="str">
        <f>A29489&amp;B29489</f>
        <v>ちわぐるい痴話狂い</v>
      </c>
    </row>
    <row r="29490" spans="1:4" ht="20" x14ac:dyDescent="0.6">
      <c r="A29490" s="3" t="s">
        <v>58508</v>
      </c>
      <c r="B29490" s="3" t="s">
        <v>58509</v>
      </c>
      <c r="C29490" s="7">
        <f>LEN(A29490)</f>
        <v>5</v>
      </c>
      <c r="D29490" s="5" t="str">
        <f>A29490&amp;B29490</f>
        <v>ちわげんか痴話喧嘩</v>
      </c>
    </row>
    <row r="29491" spans="1:4" ht="20" x14ac:dyDescent="0.6">
      <c r="A29491" s="3" t="s">
        <v>58510</v>
      </c>
      <c r="B29491" s="3" t="s">
        <v>58511</v>
      </c>
      <c r="C29491" s="7">
        <f>LEN(A29491)</f>
        <v>5</v>
      </c>
      <c r="D29491" s="5" t="str">
        <f>A29491&amp;B29491</f>
        <v>ちわっくすチワックス</v>
      </c>
    </row>
    <row r="29492" spans="1:4" ht="20" x14ac:dyDescent="0.6">
      <c r="A29492" s="3" t="s">
        <v>58512</v>
      </c>
      <c r="B29492" s="3" t="s">
        <v>58513</v>
      </c>
      <c r="C29492" s="7">
        <f>LEN(A29492)</f>
        <v>5</v>
      </c>
      <c r="D29492" s="5" t="str">
        <f>A29492&amp;B29492</f>
        <v>ちわんじんチワン人</v>
      </c>
    </row>
    <row r="29493" spans="1:4" ht="20" x14ac:dyDescent="0.6">
      <c r="A29493" s="3" t="s">
        <v>58514</v>
      </c>
      <c r="B29493" s="3" t="s">
        <v>58515</v>
      </c>
      <c r="C29493" s="7">
        <f>LEN(A29493)</f>
        <v>5</v>
      </c>
      <c r="D29493" s="5" t="str">
        <f>A29493&amp;B29493</f>
        <v>ちわんぞくチワン族</v>
      </c>
    </row>
    <row r="29494" spans="1:4" ht="20" x14ac:dyDescent="0.6">
      <c r="A29494" s="3" t="s">
        <v>58516</v>
      </c>
      <c r="B29494" s="3" t="s">
        <v>58517</v>
      </c>
      <c r="C29494" s="7">
        <f>LEN(A29494)</f>
        <v>5</v>
      </c>
      <c r="D29494" s="5" t="str">
        <f>A29494&amp;B29494</f>
        <v>ちんあつき鎮圧器</v>
      </c>
    </row>
    <row r="29495" spans="1:4" ht="20" x14ac:dyDescent="0.6">
      <c r="A29495" s="3" t="s">
        <v>58518</v>
      </c>
      <c r="B29495" s="3" t="s">
        <v>58519</v>
      </c>
      <c r="C29495" s="7">
        <f>LEN(A29495)</f>
        <v>5</v>
      </c>
      <c r="D29495" s="5" t="str">
        <f>A29495&amp;B29495</f>
        <v>ちんあなごチンアナゴ</v>
      </c>
    </row>
    <row r="29496" spans="1:4" ht="20" x14ac:dyDescent="0.6">
      <c r="A29496" s="3" t="s">
        <v>58520</v>
      </c>
      <c r="B29496" s="3" t="s">
        <v>58521</v>
      </c>
      <c r="C29496" s="7">
        <f>LEN(A29496)</f>
        <v>5</v>
      </c>
      <c r="D29496" s="5" t="str">
        <f>A29496&amp;B29496</f>
        <v>ちんがあどチンガード</v>
      </c>
    </row>
    <row r="29497" spans="1:4" ht="20" x14ac:dyDescent="0.6">
      <c r="A29497" s="3" t="s">
        <v>58522</v>
      </c>
      <c r="B29497" s="3" t="s">
        <v>58523</v>
      </c>
      <c r="C29497" s="7">
        <f>LEN(A29497)</f>
        <v>5</v>
      </c>
      <c r="D29497" s="5" t="str">
        <f>A29497&amp;B29497</f>
        <v>ちんかこう賃加工</v>
      </c>
    </row>
    <row r="29498" spans="1:4" ht="20" x14ac:dyDescent="0.6">
      <c r="A29498" s="3" t="s">
        <v>58524</v>
      </c>
      <c r="B29498" s="3" t="s">
        <v>58525</v>
      </c>
      <c r="C29498" s="7">
        <f>LEN(A29498)</f>
        <v>5</v>
      </c>
      <c r="D29498" s="5" t="str">
        <f>A29498&amp;B29498</f>
        <v>ちんかさい鎮火祭,鎮花祭</v>
      </c>
    </row>
    <row r="29499" spans="1:4" ht="20" x14ac:dyDescent="0.6">
      <c r="A29499" s="3" t="s">
        <v>58526</v>
      </c>
      <c r="B29499" s="3" t="s">
        <v>58526</v>
      </c>
      <c r="C29499" s="7">
        <f>LEN(A29499)</f>
        <v>5</v>
      </c>
      <c r="D29499" s="5" t="str">
        <f>A29499&amp;B29499</f>
        <v>ちんからりちんからり</v>
      </c>
    </row>
    <row r="29500" spans="1:4" ht="20" x14ac:dyDescent="0.6">
      <c r="A29500" s="3" t="s">
        <v>58527</v>
      </c>
      <c r="B29500" s="3" t="s">
        <v>58528</v>
      </c>
      <c r="C29500" s="7">
        <f>LEN(A29500)</f>
        <v>5</v>
      </c>
      <c r="D29500" s="5" t="str">
        <f>A29500&amp;B29500</f>
        <v>ちんきゃく珍客</v>
      </c>
    </row>
    <row r="29501" spans="1:4" ht="20" x14ac:dyDescent="0.6">
      <c r="A29501" s="3" t="s">
        <v>58529</v>
      </c>
      <c r="B29501" s="3" t="s">
        <v>58530</v>
      </c>
      <c r="C29501" s="7">
        <f>LEN(A29501)</f>
        <v>5</v>
      </c>
      <c r="D29501" s="5" t="str">
        <f>A29501&amp;B29501</f>
        <v>ちんきゅう陳宮</v>
      </c>
    </row>
    <row r="29502" spans="1:4" ht="20" x14ac:dyDescent="0.6">
      <c r="A29502" s="3" t="s">
        <v>58531</v>
      </c>
      <c r="B29502" s="3" t="s">
        <v>58532</v>
      </c>
      <c r="C29502" s="7">
        <f>LEN(A29502)</f>
        <v>5</v>
      </c>
      <c r="D29502" s="5" t="str">
        <f>A29502&amp;B29502</f>
        <v>ちんきょう陳矯</v>
      </c>
    </row>
    <row r="29503" spans="1:4" ht="20" x14ac:dyDescent="0.6">
      <c r="A29503" s="3" t="s">
        <v>58533</v>
      </c>
      <c r="B29503" s="3" t="s">
        <v>58534</v>
      </c>
      <c r="C29503" s="7">
        <f>LEN(A29503)</f>
        <v>5</v>
      </c>
      <c r="D29503" s="5" t="str">
        <f>A29503&amp;B29503</f>
        <v>ちんくしゃ狆くしゃ</v>
      </c>
    </row>
    <row r="29504" spans="1:4" ht="20" x14ac:dyDescent="0.6">
      <c r="A29504" s="3" t="s">
        <v>58535</v>
      </c>
      <c r="B29504" s="3" t="s">
        <v>58536</v>
      </c>
      <c r="C29504" s="7">
        <f>LEN(A29504)</f>
        <v>5</v>
      </c>
      <c r="D29504" s="5" t="str">
        <f>A29504&amp;B29504</f>
        <v>ちんぐるま稚児車,チングルマ</v>
      </c>
    </row>
    <row r="29505" spans="1:4" ht="20" x14ac:dyDescent="0.6">
      <c r="A29505" s="3" t="s">
        <v>58537</v>
      </c>
      <c r="B29505" s="3" t="s">
        <v>58538</v>
      </c>
      <c r="C29505" s="7">
        <f>LEN(A29505)</f>
        <v>5</v>
      </c>
      <c r="D29505" s="5" t="str">
        <f>A29505&amp;B29505</f>
        <v>ちんこきり賃粉切り</v>
      </c>
    </row>
    <row r="29506" spans="1:4" ht="20" x14ac:dyDescent="0.6">
      <c r="A29506" s="3" t="s">
        <v>58539</v>
      </c>
      <c r="B29506" s="3" t="s">
        <v>58540</v>
      </c>
      <c r="C29506" s="7">
        <f>LEN(A29506)</f>
        <v>5</v>
      </c>
      <c r="D29506" s="5" t="str">
        <f>A29506&amp;B29506</f>
        <v>ちんこんか鎮魂歌</v>
      </c>
    </row>
    <row r="29507" spans="1:4" ht="20" x14ac:dyDescent="0.6">
      <c r="A29507" s="3" t="s">
        <v>58541</v>
      </c>
      <c r="B29507" s="3" t="s">
        <v>58542</v>
      </c>
      <c r="C29507" s="7">
        <f>LEN(A29507)</f>
        <v>5</v>
      </c>
      <c r="D29507" s="5" t="str">
        <f>A29507&amp;B29507</f>
        <v>ちんざしき亭座敷</v>
      </c>
    </row>
    <row r="29508" spans="1:4" ht="20" x14ac:dyDescent="0.6">
      <c r="A29508" s="3" t="s">
        <v>58543</v>
      </c>
      <c r="B29508" s="3" t="s">
        <v>58544</v>
      </c>
      <c r="C29508" s="7">
        <f>LEN(A29508)</f>
        <v>5</v>
      </c>
      <c r="D29508" s="5" t="str">
        <f>A29508&amp;B29508</f>
        <v>ちんしごと賃仕事</v>
      </c>
    </row>
    <row r="29509" spans="1:4" ht="20" x14ac:dyDescent="0.6">
      <c r="A29509" s="3" t="s">
        <v>58545</v>
      </c>
      <c r="B29509" s="3" t="s">
        <v>58546</v>
      </c>
      <c r="C29509" s="7">
        <f>LEN(A29509)</f>
        <v>5</v>
      </c>
      <c r="D29509" s="5" t="str">
        <f>A29509&amp;B29509</f>
        <v>ちんしざい鎮死剤</v>
      </c>
    </row>
    <row r="29510" spans="1:4" ht="20" x14ac:dyDescent="0.6">
      <c r="A29510" s="3" t="s">
        <v>58547</v>
      </c>
      <c r="B29510" s="3" t="s">
        <v>58548</v>
      </c>
      <c r="C29510" s="7">
        <f>LEN(A29510)</f>
        <v>5</v>
      </c>
      <c r="D29510" s="5" t="str">
        <f>A29510&amp;B29510</f>
        <v>ちんしゃく賃借</v>
      </c>
    </row>
    <row r="29511" spans="1:4" ht="20" x14ac:dyDescent="0.6">
      <c r="A29511" s="3" t="s">
        <v>58549</v>
      </c>
      <c r="B29511" s="3" t="s">
        <v>58550</v>
      </c>
      <c r="C29511" s="7">
        <f>LEN(A29511)</f>
        <v>5</v>
      </c>
      <c r="D29511" s="5" t="str">
        <f>A29511&amp;B29511</f>
        <v>ちんしゅう珍羞</v>
      </c>
    </row>
    <row r="29512" spans="1:4" ht="20" x14ac:dyDescent="0.6">
      <c r="A29512" s="3" t="s">
        <v>58551</v>
      </c>
      <c r="B29512" s="3" t="s">
        <v>58552</v>
      </c>
      <c r="C29512" s="7">
        <f>LEN(A29512)</f>
        <v>5</v>
      </c>
      <c r="D29512" s="5" t="str">
        <f>A29512&amp;B29512</f>
        <v>ちんじゅう珍獣</v>
      </c>
    </row>
    <row r="29513" spans="1:4" ht="20" x14ac:dyDescent="0.6">
      <c r="A29513" s="3" t="s">
        <v>58553</v>
      </c>
      <c r="B29513" s="3" t="s">
        <v>58554</v>
      </c>
      <c r="C29513" s="7">
        <f>LEN(A29513)</f>
        <v>5</v>
      </c>
      <c r="D29513" s="5" t="str">
        <f>A29513&amp;B29513</f>
        <v>ちんじゅつ陳述</v>
      </c>
    </row>
    <row r="29514" spans="1:4" ht="20" x14ac:dyDescent="0.6">
      <c r="A29514" s="3" t="s">
        <v>58555</v>
      </c>
      <c r="B29514" s="3" t="s">
        <v>58556</v>
      </c>
      <c r="C29514" s="7">
        <f>LEN(A29514)</f>
        <v>5</v>
      </c>
      <c r="D29514" s="5" t="str">
        <f>A29514&amp;B29514</f>
        <v>ちんじゅふ鎮守府</v>
      </c>
    </row>
    <row r="29515" spans="1:4" ht="20" x14ac:dyDescent="0.6">
      <c r="A29515" s="3" t="s">
        <v>58557</v>
      </c>
      <c r="B29515" s="3" t="s">
        <v>58558</v>
      </c>
      <c r="C29515" s="7">
        <f>LEN(A29515)</f>
        <v>5</v>
      </c>
      <c r="D29515" s="5" t="str">
        <f>A29515&amp;B29515</f>
        <v>ちんしょう沈床</v>
      </c>
    </row>
    <row r="29516" spans="1:4" ht="20" x14ac:dyDescent="0.6">
      <c r="A29516" s="3" t="s">
        <v>58559</v>
      </c>
      <c r="B29516" s="3" t="s">
        <v>58560</v>
      </c>
      <c r="C29516" s="7">
        <f>LEN(A29516)</f>
        <v>5</v>
      </c>
      <c r="D29516" s="5" t="str">
        <f>A29516&amp;B29516</f>
        <v>ちんじょう陳状</v>
      </c>
    </row>
    <row r="29517" spans="1:4" ht="20" x14ac:dyDescent="0.6">
      <c r="A29517" s="3" t="s">
        <v>58561</v>
      </c>
      <c r="B29517" s="3" t="s">
        <v>58562</v>
      </c>
      <c r="C29517" s="7">
        <f>LEN(A29517)</f>
        <v>5</v>
      </c>
      <c r="D29517" s="5" t="str">
        <f>A29517&amp;B29517</f>
        <v>ちんしょく陳式</v>
      </c>
    </row>
    <row r="29518" spans="1:4" ht="20" x14ac:dyDescent="0.6">
      <c r="A29518" s="3" t="s">
        <v>58563</v>
      </c>
      <c r="B29518" s="3" t="s">
        <v>58563</v>
      </c>
      <c r="C29518" s="7">
        <f>LEN(A29518)</f>
        <v>5</v>
      </c>
      <c r="D29518" s="5" t="str">
        <f>A29518&amp;B29518</f>
        <v>ちんすこうちんすこう</v>
      </c>
    </row>
    <row r="29519" spans="1:4" ht="20" x14ac:dyDescent="0.6">
      <c r="A29519" s="3" t="s">
        <v>58564</v>
      </c>
      <c r="B29519" s="3" t="s">
        <v>58565</v>
      </c>
      <c r="C29519" s="7">
        <f>LEN(A29519)</f>
        <v>5</v>
      </c>
      <c r="D29519" s="5" t="str">
        <f>A29519&amp;B29519</f>
        <v>ちんせいい鎮静衣</v>
      </c>
    </row>
    <row r="29520" spans="1:4" ht="20" x14ac:dyDescent="0.6">
      <c r="A29520" s="3" t="s">
        <v>58566</v>
      </c>
      <c r="B29520" s="3" t="s">
        <v>58567</v>
      </c>
      <c r="C29520" s="7">
        <f>LEN(A29520)</f>
        <v>5</v>
      </c>
      <c r="D29520" s="5" t="str">
        <f>A29520&amp;B29520</f>
        <v>ちんせいか鎮静化</v>
      </c>
    </row>
    <row r="29521" spans="1:4" ht="20" x14ac:dyDescent="0.6">
      <c r="A29521" s="3" t="s">
        <v>58568</v>
      </c>
      <c r="B29521" s="3" t="s">
        <v>58569</v>
      </c>
      <c r="C29521" s="7">
        <f>LEN(A29521)</f>
        <v>5</v>
      </c>
      <c r="D29521" s="5" t="str">
        <f>A29521&amp;B29521</f>
        <v>ちんぜいふ鎮西府</v>
      </c>
    </row>
    <row r="29522" spans="1:4" ht="20" x14ac:dyDescent="0.6">
      <c r="A29522" s="3" t="s">
        <v>58570</v>
      </c>
      <c r="B29522" s="3" t="s">
        <v>58571</v>
      </c>
      <c r="C29522" s="7">
        <f>LEN(A29522)</f>
        <v>5</v>
      </c>
      <c r="D29522" s="5" t="str">
        <f>A29522&amp;B29522</f>
        <v>ちんたから珍寶</v>
      </c>
    </row>
    <row r="29523" spans="1:4" ht="20" x14ac:dyDescent="0.6">
      <c r="A29523" s="3" t="s">
        <v>58572</v>
      </c>
      <c r="B29523" s="3" t="s">
        <v>58573</v>
      </c>
      <c r="C29523" s="7">
        <f>LEN(A29523)</f>
        <v>5</v>
      </c>
      <c r="D29523" s="5" t="str">
        <f>A29523&amp;B29523</f>
        <v>ちんだんぐ鎮壇具</v>
      </c>
    </row>
    <row r="29524" spans="1:4" ht="20" x14ac:dyDescent="0.6">
      <c r="A29524" s="3" t="s">
        <v>58574</v>
      </c>
      <c r="B29524" s="3" t="s">
        <v>58575</v>
      </c>
      <c r="C29524" s="7">
        <f>LEN(A29524)</f>
        <v>5</v>
      </c>
      <c r="D29524" s="5" t="str">
        <f>A29524&amp;B29524</f>
        <v>ちんちさい鎮地祭</v>
      </c>
    </row>
    <row r="29525" spans="1:4" ht="20" x14ac:dyDescent="0.6">
      <c r="A29525" s="3" t="s">
        <v>58576</v>
      </c>
      <c r="B29525" s="3" t="s">
        <v>58577</v>
      </c>
      <c r="C29525" s="7">
        <f>LEN(A29525)</f>
        <v>5</v>
      </c>
      <c r="D29525" s="5" t="str">
        <f>A29525&amp;B29525</f>
        <v>ちんちゃく沈着</v>
      </c>
    </row>
    <row r="29526" spans="1:4" ht="20" x14ac:dyDescent="0.6">
      <c r="A29526" s="3" t="s">
        <v>58578</v>
      </c>
      <c r="B29526" s="3" t="s">
        <v>58579</v>
      </c>
      <c r="C29526" s="7">
        <f>LEN(A29526)</f>
        <v>5</v>
      </c>
      <c r="D29526" s="5" t="str">
        <f>A29526&amp;B29526</f>
        <v>ちんちゃんチンチャン</v>
      </c>
    </row>
    <row r="29527" spans="1:4" ht="20" x14ac:dyDescent="0.6">
      <c r="A29527" s="3" t="s">
        <v>58580</v>
      </c>
      <c r="B29527" s="3" t="s">
        <v>58581</v>
      </c>
      <c r="C29527" s="7">
        <f>LEN(A29527)</f>
        <v>5</v>
      </c>
      <c r="D29527" s="5" t="str">
        <f>A29527&amp;B29527</f>
        <v>ちんちょう珍重</v>
      </c>
    </row>
    <row r="29528" spans="1:4" ht="20" x14ac:dyDescent="0.6">
      <c r="A29528" s="3" t="s">
        <v>58582</v>
      </c>
      <c r="B29528" s="3" t="s">
        <v>58583</v>
      </c>
      <c r="C29528" s="7">
        <f>LEN(A29528)</f>
        <v>5</v>
      </c>
      <c r="D29528" s="5" t="str">
        <f>A29528&amp;B29528</f>
        <v>ちんちらかチンチラ科</v>
      </c>
    </row>
    <row r="29529" spans="1:4" ht="20" x14ac:dyDescent="0.6">
      <c r="A29529" s="3" t="s">
        <v>58584</v>
      </c>
      <c r="B29529" s="3" t="s">
        <v>58585</v>
      </c>
      <c r="C29529" s="7">
        <f>LEN(A29529)</f>
        <v>5</v>
      </c>
      <c r="D29529" s="5" t="str">
        <f>A29529&amp;B29529</f>
        <v>ちんでんち沈殿池</v>
      </c>
    </row>
    <row r="29530" spans="1:4" ht="20" x14ac:dyDescent="0.6">
      <c r="A29530" s="3" t="s">
        <v>58586</v>
      </c>
      <c r="B29530" s="3" t="s">
        <v>58587</v>
      </c>
      <c r="C29530" s="7">
        <f>LEN(A29530)</f>
        <v>5</v>
      </c>
      <c r="D29530" s="5" t="str">
        <f>A29530&amp;B29530</f>
        <v>ちんどうき珍道記</v>
      </c>
    </row>
    <row r="29531" spans="1:4" ht="20" x14ac:dyDescent="0.6">
      <c r="A29531" s="3" t="s">
        <v>58588</v>
      </c>
      <c r="B29531" s="3" t="s">
        <v>58589</v>
      </c>
      <c r="C29531" s="7">
        <f>LEN(A29531)</f>
        <v>5</v>
      </c>
      <c r="D29531" s="5" t="str">
        <f>A29531&amp;B29531</f>
        <v>ちんどけん珍島犬</v>
      </c>
    </row>
    <row r="29532" spans="1:4" ht="20" x14ac:dyDescent="0.6">
      <c r="A29532" s="3" t="s">
        <v>58590</v>
      </c>
      <c r="B29532" s="3" t="s">
        <v>58591</v>
      </c>
      <c r="C29532" s="7">
        <f>LEN(A29532)</f>
        <v>5</v>
      </c>
      <c r="D29532" s="5" t="str">
        <f>A29532&amp;B29532</f>
        <v>ちんどんやちんどん屋</v>
      </c>
    </row>
    <row r="29533" spans="1:4" ht="20" x14ac:dyDescent="0.6">
      <c r="A29533" s="3" t="s">
        <v>58592</v>
      </c>
      <c r="B29533" s="3" t="s">
        <v>58593</v>
      </c>
      <c r="C29533" s="7">
        <f>LEN(A29533)</f>
        <v>5</v>
      </c>
      <c r="D29533" s="5" t="str">
        <f>A29533&amp;B29533</f>
        <v>ちんにゅうちん入</v>
      </c>
    </row>
    <row r="29534" spans="1:4" ht="20" x14ac:dyDescent="0.6">
      <c r="A29534" s="3" t="s">
        <v>58594</v>
      </c>
      <c r="B29534" s="3" t="s">
        <v>58595</v>
      </c>
      <c r="C29534" s="7">
        <f>LEN(A29534)</f>
        <v>5</v>
      </c>
      <c r="D29534" s="5" t="str">
        <f>A29534&amp;B29534</f>
        <v>ちんにんぐチンニング</v>
      </c>
    </row>
    <row r="29535" spans="1:4" ht="20" x14ac:dyDescent="0.6">
      <c r="A29535" s="3" t="s">
        <v>58596</v>
      </c>
      <c r="B29535" s="3" t="s">
        <v>58597</v>
      </c>
      <c r="C29535" s="7">
        <f>LEN(A29535)</f>
        <v>5</v>
      </c>
      <c r="D29535" s="5" t="str">
        <f>A29535&amp;B29535</f>
        <v>ちんぱんじチンパンジ</v>
      </c>
    </row>
    <row r="29536" spans="1:4" ht="20" x14ac:dyDescent="0.6">
      <c r="A29536" s="3" t="s">
        <v>58598</v>
      </c>
      <c r="B29536" s="3" t="s">
        <v>58599</v>
      </c>
      <c r="C29536" s="7">
        <f>LEN(A29536)</f>
        <v>5</v>
      </c>
      <c r="D29536" s="5" t="str">
        <f>A29536&amp;B29536</f>
        <v>ちんぷれえ珍プレー</v>
      </c>
    </row>
    <row r="29537" spans="1:4" ht="20" x14ac:dyDescent="0.6">
      <c r="A29537" s="3" t="s">
        <v>58600</v>
      </c>
      <c r="B29537" s="3" t="s">
        <v>58601</v>
      </c>
      <c r="C29537" s="7">
        <f>LEN(A29537)</f>
        <v>5</v>
      </c>
      <c r="D29537" s="5" t="str">
        <f>A29537&amp;B29537</f>
        <v>ちんみうり珍味売り</v>
      </c>
    </row>
    <row r="29538" spans="1:4" ht="20" x14ac:dyDescent="0.6">
      <c r="A29538" s="3" t="s">
        <v>58602</v>
      </c>
      <c r="B29538" s="3" t="s">
        <v>58603</v>
      </c>
      <c r="C29538" s="7">
        <f>LEN(A29538)</f>
        <v>5</v>
      </c>
      <c r="D29538" s="5" t="str">
        <f>A29538&amp;B29538</f>
        <v>ちんみょう珍妙</v>
      </c>
    </row>
    <row r="29539" spans="1:4" ht="20" x14ac:dyDescent="0.6">
      <c r="A29539" s="3" t="s">
        <v>58604</v>
      </c>
      <c r="B29539" s="3" t="s">
        <v>58605</v>
      </c>
      <c r="C29539" s="7">
        <f>LEN(A29539)</f>
        <v>5</v>
      </c>
      <c r="D29539" s="5" t="str">
        <f>A29539&amp;B29539</f>
        <v>ちんむるい珍無類</v>
      </c>
    </row>
    <row r="29540" spans="1:4" ht="20" x14ac:dyDescent="0.6">
      <c r="A29540" s="3" t="s">
        <v>58606</v>
      </c>
      <c r="B29540" s="3" t="s">
        <v>58607</v>
      </c>
      <c r="C29540" s="7">
        <f>LEN(A29540)</f>
        <v>5</v>
      </c>
      <c r="D29540" s="5" t="str">
        <f>A29540&amp;B29540</f>
        <v>ちんやとい賃雇い</v>
      </c>
    </row>
    <row r="29541" spans="1:4" ht="20" x14ac:dyDescent="0.6">
      <c r="A29541" s="3" t="s">
        <v>58608</v>
      </c>
      <c r="B29541" s="3" t="s">
        <v>58609</v>
      </c>
      <c r="C29541" s="7">
        <f>LEN(A29541)</f>
        <v>5</v>
      </c>
      <c r="D29541" s="5" t="str">
        <f>A29541&amp;B29541</f>
        <v>ちんゆうき珍遊記</v>
      </c>
    </row>
    <row r="29542" spans="1:4" ht="20" x14ac:dyDescent="0.6">
      <c r="A29542" s="3" t="s">
        <v>58610</v>
      </c>
      <c r="B29542" s="3" t="s">
        <v>58611</v>
      </c>
      <c r="C29542" s="7">
        <f>LEN(A29542)</f>
        <v>5</v>
      </c>
      <c r="D29542" s="5" t="str">
        <f>A29542&amp;B29542</f>
        <v>ちんりょう賃料</v>
      </c>
    </row>
    <row r="29543" spans="1:4" ht="20" x14ac:dyDescent="0.6">
      <c r="A29543" s="3" t="s">
        <v>58612</v>
      </c>
      <c r="B29543" s="3" t="s">
        <v>58613</v>
      </c>
      <c r="C29543" s="7">
        <f>LEN(A29543)</f>
        <v>5</v>
      </c>
      <c r="D29543" s="5" t="str">
        <f>A29543&amp;B29543</f>
        <v>つああこんツアーコン</v>
      </c>
    </row>
    <row r="29544" spans="1:4" ht="20" x14ac:dyDescent="0.6">
      <c r="A29544" s="3" t="s">
        <v>58614</v>
      </c>
      <c r="B29544" s="3" t="s">
        <v>58615</v>
      </c>
      <c r="C29544" s="7">
        <f>LEN(A29544)</f>
        <v>5</v>
      </c>
      <c r="D29544" s="5" t="str">
        <f>A29544&amp;B29544</f>
        <v>つああばすツアーバス</v>
      </c>
    </row>
    <row r="29545" spans="1:4" ht="20" x14ac:dyDescent="0.6">
      <c r="A29545" s="3" t="s">
        <v>58616</v>
      </c>
      <c r="B29545" s="3" t="s">
        <v>58617</v>
      </c>
      <c r="C29545" s="7">
        <f>LEN(A29545)</f>
        <v>5</v>
      </c>
      <c r="D29545" s="5" t="str">
        <f>A29545&amp;B29545</f>
        <v>つああぷろツアープロ</v>
      </c>
    </row>
    <row r="29546" spans="1:4" ht="20" x14ac:dyDescent="0.6">
      <c r="A29546" s="3" t="s">
        <v>58618</v>
      </c>
      <c r="B29546" s="3" t="s">
        <v>58619</v>
      </c>
      <c r="C29546" s="7">
        <f>LEN(A29546)</f>
        <v>5</v>
      </c>
      <c r="D29546" s="5" t="str">
        <f>A29546&amp;B29546</f>
        <v>つぁうあん早安</v>
      </c>
    </row>
    <row r="29547" spans="1:4" ht="20" x14ac:dyDescent="0.6">
      <c r="A29547" s="3" t="s">
        <v>58620</v>
      </c>
      <c r="B29547" s="3" t="s">
        <v>58621</v>
      </c>
      <c r="C29547" s="7">
        <f>LEN(A29547)</f>
        <v>5</v>
      </c>
      <c r="D29547" s="5" t="str">
        <f>A29547&amp;B29547</f>
        <v>ついいたあツイーター</v>
      </c>
    </row>
    <row r="29548" spans="1:4" ht="20" x14ac:dyDescent="0.6">
      <c r="A29548" s="3" t="s">
        <v>58622</v>
      </c>
      <c r="B29548" s="3" t="s">
        <v>58623</v>
      </c>
      <c r="C29548" s="7">
        <f>LEN(A29548)</f>
        <v>5</v>
      </c>
      <c r="D29548" s="5" t="str">
        <f>A29548&amp;B29548</f>
        <v>つぃがあぬツィガーヌ</v>
      </c>
    </row>
    <row r="29549" spans="1:4" ht="20" x14ac:dyDescent="0.6">
      <c r="A29549" s="3" t="s">
        <v>58624</v>
      </c>
      <c r="B29549" s="3" t="s">
        <v>58625</v>
      </c>
      <c r="C29549" s="7">
        <f>LEN(A29549)</f>
        <v>5</v>
      </c>
      <c r="D29549" s="5" t="str">
        <f>A29549&amp;B29549</f>
        <v>ついかがた追加型</v>
      </c>
    </row>
    <row r="29550" spans="1:4" ht="20" x14ac:dyDescent="0.6">
      <c r="A29550" s="3" t="s">
        <v>58626</v>
      </c>
      <c r="B29550" s="3" t="s">
        <v>58627</v>
      </c>
      <c r="C29550" s="7">
        <f>LEN(A29550)</f>
        <v>5</v>
      </c>
      <c r="D29550" s="5" t="str">
        <f>A29550&amp;B29550</f>
        <v>ついがさね衝重ね</v>
      </c>
    </row>
    <row r="29551" spans="1:4" ht="20" x14ac:dyDescent="0.6">
      <c r="A29551" s="3" t="s">
        <v>58628</v>
      </c>
      <c r="B29551" s="3" t="s">
        <v>58629</v>
      </c>
      <c r="C29551" s="7">
        <f>LEN(A29551)</f>
        <v>5</v>
      </c>
      <c r="D29551" s="5" t="str">
        <f>A29551&amp;B29551</f>
        <v>ついかぶん追加分</v>
      </c>
    </row>
    <row r="29552" spans="1:4" ht="20" x14ac:dyDescent="0.6">
      <c r="A29552" s="3" t="s">
        <v>58630</v>
      </c>
      <c r="B29552" s="3" t="s">
        <v>58631</v>
      </c>
      <c r="C29552" s="7">
        <f>LEN(A29552)</f>
        <v>5</v>
      </c>
      <c r="D29552" s="5" t="str">
        <f>A29552&amp;B29552</f>
        <v>ついかほう追加法</v>
      </c>
    </row>
    <row r="29553" spans="1:4" ht="20" x14ac:dyDescent="0.6">
      <c r="A29553" s="3" t="s">
        <v>58632</v>
      </c>
      <c r="B29553" s="3" t="s">
        <v>58633</v>
      </c>
      <c r="C29553" s="7">
        <f>LEN(A29553)</f>
        <v>5</v>
      </c>
      <c r="D29553" s="5" t="str">
        <f>A29553&amp;B29553</f>
        <v>ついかめん追加面</v>
      </c>
    </row>
    <row r="29554" spans="1:4" ht="20" x14ac:dyDescent="0.6">
      <c r="A29554" s="3" t="s">
        <v>58634</v>
      </c>
      <c r="B29554" s="3" t="s">
        <v>58635</v>
      </c>
      <c r="C29554" s="7">
        <f>LEN(A29554)</f>
        <v>5</v>
      </c>
      <c r="D29554" s="5" t="str">
        <f>A29554&amp;B29554</f>
        <v>ついきえき築城駅</v>
      </c>
    </row>
    <row r="29555" spans="1:4" ht="20" x14ac:dyDescent="0.6">
      <c r="A29555" s="3" t="s">
        <v>58636</v>
      </c>
      <c r="B29555" s="3" t="s">
        <v>58637</v>
      </c>
      <c r="C29555" s="7">
        <f>LEN(A29555)</f>
        <v>5</v>
      </c>
      <c r="D29555" s="5" t="str">
        <f>A29555&amp;B29555</f>
        <v>ついききち築城基地</v>
      </c>
    </row>
    <row r="29556" spans="1:4" ht="20" x14ac:dyDescent="0.6">
      <c r="A29556" s="3" t="s">
        <v>58638</v>
      </c>
      <c r="B29556" s="3" t="s">
        <v>58639</v>
      </c>
      <c r="C29556" s="7">
        <f>LEN(A29556)</f>
        <v>5</v>
      </c>
      <c r="D29556" s="5" t="str">
        <f>A29556&amp;B29556</f>
        <v>ついきゃく追却</v>
      </c>
    </row>
    <row r="29557" spans="1:4" ht="20" x14ac:dyDescent="0.6">
      <c r="A29557" s="3" t="s">
        <v>58640</v>
      </c>
      <c r="B29557" s="3" t="s">
        <v>58641</v>
      </c>
      <c r="C29557" s="7">
        <f>LEN(A29557)</f>
        <v>5</v>
      </c>
      <c r="D29557" s="5" t="str">
        <f>A29557&amp;B29557</f>
        <v>ついきゃすツイキャス</v>
      </c>
    </row>
    <row r="29558" spans="1:4" ht="20" x14ac:dyDescent="0.6">
      <c r="A29558" s="3" t="s">
        <v>58642</v>
      </c>
      <c r="B29558" s="3" t="s">
        <v>58643</v>
      </c>
      <c r="C29558" s="7">
        <f>LEN(A29558)</f>
        <v>5</v>
      </c>
      <c r="D29558" s="5" t="str">
        <f>A29558&amp;B29558</f>
        <v>ついきゅう椎弓</v>
      </c>
    </row>
    <row r="29559" spans="1:4" ht="20" x14ac:dyDescent="0.6">
      <c r="A29559" s="3" t="s">
        <v>58644</v>
      </c>
      <c r="B29559" s="3" t="s">
        <v>58645</v>
      </c>
      <c r="C29559" s="7">
        <f>LEN(A29559)</f>
        <v>5</v>
      </c>
      <c r="D29559" s="5" t="str">
        <f>A29559&amp;B29559</f>
        <v>ついくほう対句法</v>
      </c>
    </row>
    <row r="29560" spans="1:4" ht="20" x14ac:dyDescent="0.6">
      <c r="A29560" s="3" t="s">
        <v>58646</v>
      </c>
      <c r="B29560" s="3" t="s">
        <v>58647</v>
      </c>
      <c r="C29560" s="7">
        <f>LEN(A29560)</f>
        <v>5</v>
      </c>
      <c r="D29560" s="5" t="str">
        <f>A29560&amp;B29560</f>
        <v>ついげきじ襲いくる羽・ツイゲ雉</v>
      </c>
    </row>
    <row r="29561" spans="1:4" ht="20" x14ac:dyDescent="0.6">
      <c r="A29561" s="3" t="s">
        <v>58648</v>
      </c>
      <c r="B29561" s="3" t="s">
        <v>58649</v>
      </c>
      <c r="C29561" s="7">
        <f>LEN(A29561)</f>
        <v>5</v>
      </c>
      <c r="D29561" s="5" t="str">
        <f>A29561&amp;B29561</f>
        <v>ついごあぶツイ・ゴアブ</v>
      </c>
    </row>
    <row r="29562" spans="1:4" ht="20" x14ac:dyDescent="0.6">
      <c r="A29562" s="3" t="s">
        <v>58650</v>
      </c>
      <c r="B29562" s="3" t="s">
        <v>58651</v>
      </c>
      <c r="C29562" s="7">
        <f>LEN(A29562)</f>
        <v>5</v>
      </c>
      <c r="D29562" s="5" t="str">
        <f>A29562&amp;B29562</f>
        <v>ついしけん追試験</v>
      </c>
    </row>
    <row r="29563" spans="1:4" ht="20" x14ac:dyDescent="0.6">
      <c r="A29563" s="3" t="s">
        <v>58652</v>
      </c>
      <c r="B29563" s="3" t="s">
        <v>58653</v>
      </c>
      <c r="C29563" s="7">
        <f>LEN(A29563)</f>
        <v>5</v>
      </c>
      <c r="D29563" s="5" t="str">
        <f>A29563&amp;B29563</f>
        <v>ついじべい築地塀</v>
      </c>
    </row>
    <row r="29564" spans="1:4" ht="20" x14ac:dyDescent="0.6">
      <c r="A29564" s="3" t="s">
        <v>58654</v>
      </c>
      <c r="B29564" s="3" t="s">
        <v>58655</v>
      </c>
      <c r="C29564" s="7">
        <f>LEN(A29564)</f>
        <v>5</v>
      </c>
      <c r="D29564" s="5" t="str">
        <f>A29564&amp;B29564</f>
        <v>ついじゅう追従</v>
      </c>
    </row>
    <row r="29565" spans="1:4" ht="20" x14ac:dyDescent="0.6">
      <c r="A29565" s="3" t="s">
        <v>58656</v>
      </c>
      <c r="B29565" s="3" t="s">
        <v>58657</v>
      </c>
      <c r="C29565" s="7">
        <f>LEN(A29565)</f>
        <v>5</v>
      </c>
      <c r="D29565" s="5" t="str">
        <f>A29565&amp;B29565</f>
        <v>ついじゅく追熟</v>
      </c>
    </row>
    <row r="29566" spans="1:4" ht="20" x14ac:dyDescent="0.6">
      <c r="A29566" s="3" t="s">
        <v>58658</v>
      </c>
      <c r="B29566" s="3" t="s">
        <v>58659</v>
      </c>
      <c r="C29566" s="7">
        <f>LEN(A29566)</f>
        <v>5</v>
      </c>
      <c r="D29566" s="5" t="str">
        <f>A29566&amp;B29566</f>
        <v>ついしゅつ追出</v>
      </c>
    </row>
    <row r="29567" spans="1:4" ht="20" x14ac:dyDescent="0.6">
      <c r="A29567" s="3" t="s">
        <v>58660</v>
      </c>
      <c r="B29567" s="3" t="s">
        <v>58661</v>
      </c>
      <c r="C29567" s="7">
        <f>LEN(A29567)</f>
        <v>5</v>
      </c>
      <c r="D29567" s="5" t="str">
        <f>A29567&amp;B29567</f>
        <v>ついしょう追蹤</v>
      </c>
    </row>
    <row r="29568" spans="1:4" ht="20" x14ac:dyDescent="0.6">
      <c r="A29568" s="3" t="s">
        <v>58662</v>
      </c>
      <c r="B29568" s="3" t="s">
        <v>58663</v>
      </c>
      <c r="C29568" s="7">
        <f>LEN(A29568)</f>
        <v>5</v>
      </c>
      <c r="D29568" s="5" t="str">
        <f>A29568&amp;B29568</f>
        <v>ついじょう追躡</v>
      </c>
    </row>
    <row r="29569" spans="1:4" ht="20" x14ac:dyDescent="0.6">
      <c r="A29569" s="3" t="s">
        <v>58664</v>
      </c>
      <c r="B29569" s="3" t="s">
        <v>58665</v>
      </c>
      <c r="C29569" s="7">
        <f>LEN(A29569)</f>
        <v>5</v>
      </c>
      <c r="D29569" s="5" t="str">
        <f>A29569&amp;B29569</f>
        <v>ついすたあツイスター</v>
      </c>
    </row>
    <row r="29570" spans="1:4" ht="20" x14ac:dyDescent="0.6">
      <c r="A29570" s="3" t="s">
        <v>58666</v>
      </c>
      <c r="B29570" s="3" t="s">
        <v>58667</v>
      </c>
      <c r="C29570" s="7">
        <f>LEN(A29570)</f>
        <v>5</v>
      </c>
      <c r="D29570" s="5" t="str">
        <f>A29570&amp;B29570</f>
        <v>ついせきし追跡子</v>
      </c>
    </row>
    <row r="29571" spans="1:4" ht="20" x14ac:dyDescent="0.6">
      <c r="A29571" s="3" t="s">
        <v>58668</v>
      </c>
      <c r="B29571" s="3" t="s">
        <v>58669</v>
      </c>
      <c r="C29571" s="7">
        <f>LEN(A29571)</f>
        <v>5</v>
      </c>
      <c r="D29571" s="5" t="str">
        <f>A29571&amp;B29571</f>
        <v>ついちょう追弔</v>
      </c>
    </row>
    <row r="29572" spans="1:4" ht="20" x14ac:dyDescent="0.6">
      <c r="A29572" s="3" t="s">
        <v>58670</v>
      </c>
      <c r="B29572" s="3" t="s">
        <v>58671</v>
      </c>
      <c r="C29572" s="7">
        <f>LEN(A29572)</f>
        <v>5</v>
      </c>
      <c r="D29572" s="5" t="str">
        <f>A29572&amp;B29572</f>
        <v>ついったあツイッター,Twitter</v>
      </c>
    </row>
    <row r="29573" spans="1:4" ht="20" x14ac:dyDescent="0.6">
      <c r="A29573" s="3" t="s">
        <v>58672</v>
      </c>
      <c r="B29573" s="3" t="s">
        <v>58673</v>
      </c>
      <c r="C29573" s="7">
        <f>LEN(A29573)</f>
        <v>5</v>
      </c>
      <c r="D29573" s="5" t="str">
        <f>A29573&amp;B29573</f>
        <v>ついでがい序で買い</v>
      </c>
    </row>
    <row r="29574" spans="1:4" ht="20" x14ac:dyDescent="0.6">
      <c r="A29574" s="3" t="s">
        <v>58674</v>
      </c>
      <c r="B29574" s="3" t="s">
        <v>58675</v>
      </c>
      <c r="C29574" s="7">
        <f>LEN(A29574)</f>
        <v>5</v>
      </c>
      <c r="D29574" s="5" t="str">
        <f>A29574&amp;B29574</f>
        <v>ついでんし対電子</v>
      </c>
    </row>
    <row r="29575" spans="1:4" ht="20" x14ac:dyDescent="0.6">
      <c r="A29575" s="3" t="s">
        <v>58676</v>
      </c>
      <c r="B29575" s="3" t="s">
        <v>58677</v>
      </c>
      <c r="C29575" s="7">
        <f>LEN(A29575)</f>
        <v>5</v>
      </c>
      <c r="D29575" s="5" t="str">
        <f>A29575&amp;B29575</f>
        <v>ついとうし追討使</v>
      </c>
    </row>
    <row r="29576" spans="1:4" ht="20" x14ac:dyDescent="0.6">
      <c r="A29576" s="3" t="s">
        <v>58678</v>
      </c>
      <c r="B29576" s="3" t="s">
        <v>58679</v>
      </c>
      <c r="C29576" s="7">
        <f>LEN(A29576)</f>
        <v>5</v>
      </c>
      <c r="D29576" s="5" t="str">
        <f>A29576&amp;B29576</f>
        <v>ついのこと終の事</v>
      </c>
    </row>
    <row r="29577" spans="1:4" ht="20" x14ac:dyDescent="0.6">
      <c r="A29577" s="3" t="s">
        <v>58680</v>
      </c>
      <c r="B29577" s="3" t="s">
        <v>58681</v>
      </c>
      <c r="C29577" s="7">
        <f>LEN(A29577)</f>
        <v>5</v>
      </c>
      <c r="D29577" s="5" t="str">
        <f>A29577&amp;B29577</f>
        <v>ついのみち終の道</v>
      </c>
    </row>
    <row r="29578" spans="1:4" ht="20" x14ac:dyDescent="0.6">
      <c r="A29578" s="3" t="s">
        <v>58682</v>
      </c>
      <c r="B29578" s="3" t="s">
        <v>58683</v>
      </c>
      <c r="C29578" s="7">
        <f>LEN(A29578)</f>
        <v>5</v>
      </c>
      <c r="D29578" s="5" t="str">
        <f>A29578&amp;B29578</f>
        <v>ついりばれ入梅晴</v>
      </c>
    </row>
    <row r="29579" spans="1:4" ht="20" x14ac:dyDescent="0.6">
      <c r="A29579" s="3" t="s">
        <v>58684</v>
      </c>
      <c r="B29579" s="3" t="s">
        <v>58685</v>
      </c>
      <c r="C29579" s="7">
        <f>LEN(A29579)</f>
        <v>5</v>
      </c>
      <c r="D29579" s="5" t="str">
        <f>A29579&amp;B29579</f>
        <v>ついんかむツインカム</v>
      </c>
    </row>
    <row r="29580" spans="1:4" ht="20" x14ac:dyDescent="0.6">
      <c r="A29580" s="3" t="s">
        <v>58686</v>
      </c>
      <c r="B29580" s="3" t="s">
        <v>58687</v>
      </c>
      <c r="C29580" s="7">
        <f>LEN(A29580)</f>
        <v>5</v>
      </c>
      <c r="D29580" s="5" t="str">
        <f>A29580&amp;B29580</f>
        <v>ついんびいツインビー</v>
      </c>
    </row>
    <row r="29581" spans="1:4" ht="20" x14ac:dyDescent="0.6">
      <c r="A29581" s="3" t="s">
        <v>58688</v>
      </c>
      <c r="B29581" s="3" t="s">
        <v>58689</v>
      </c>
      <c r="C29581" s="7">
        <f>LEN(A29581)</f>
        <v>5</v>
      </c>
      <c r="D29581" s="5" t="str">
        <f>A29581&amp;B29581</f>
        <v>つうあうとツーアウト</v>
      </c>
    </row>
    <row r="29582" spans="1:4" ht="20" x14ac:dyDescent="0.6">
      <c r="A29582" s="3" t="s">
        <v>58690</v>
      </c>
      <c r="B29582" s="3" t="s">
        <v>58691</v>
      </c>
      <c r="C29582" s="7">
        <f>LEN(A29582)</f>
        <v>5</v>
      </c>
      <c r="D29582" s="5" t="str">
        <f>A29582&amp;B29582</f>
        <v>つうあっぷツーアップ</v>
      </c>
    </row>
    <row r="29583" spans="1:4" ht="20" x14ac:dyDescent="0.6">
      <c r="A29583" s="3" t="s">
        <v>58692</v>
      </c>
      <c r="B29583" s="3" t="s">
        <v>58693</v>
      </c>
      <c r="C29583" s="7">
        <f>LEN(A29583)</f>
        <v>5</v>
      </c>
      <c r="D29583" s="5" t="str">
        <f>A29583&amp;B29583</f>
        <v>つうぃすとツウィスト</v>
      </c>
    </row>
    <row r="29584" spans="1:4" ht="20" x14ac:dyDescent="0.6">
      <c r="A29584" s="3" t="s">
        <v>58694</v>
      </c>
      <c r="B29584" s="3" t="s">
        <v>58695</v>
      </c>
      <c r="C29584" s="7">
        <f>LEN(A29584)</f>
        <v>5</v>
      </c>
      <c r="D29584" s="5" t="str">
        <f>A29584&amp;B29584</f>
        <v>つうぃっちTwitch</v>
      </c>
    </row>
    <row r="29585" spans="1:4" ht="20" x14ac:dyDescent="0.6">
      <c r="A29585" s="3" t="s">
        <v>58696</v>
      </c>
      <c r="B29585" s="3" t="s">
        <v>58697</v>
      </c>
      <c r="C29585" s="7">
        <f>LEN(A29585)</f>
        <v>5</v>
      </c>
      <c r="D29585" s="5" t="str">
        <f>A29585&amp;B29585</f>
        <v>つううぇいツーウェイ</v>
      </c>
    </row>
    <row r="29586" spans="1:4" ht="20" x14ac:dyDescent="0.6">
      <c r="A29586" s="3" t="s">
        <v>58698</v>
      </c>
      <c r="B29586" s="3" t="s">
        <v>58699</v>
      </c>
      <c r="C29586" s="7">
        <f>LEN(A29586)</f>
        <v>5</v>
      </c>
      <c r="D29586" s="5" t="str">
        <f>A29586&amp;B29586</f>
        <v>つううえいツーウエイ</v>
      </c>
    </row>
    <row r="29587" spans="1:4" ht="20" x14ac:dyDescent="0.6">
      <c r="A29587" s="3" t="s">
        <v>58700</v>
      </c>
      <c r="B29587" s="3" t="s">
        <v>58701</v>
      </c>
      <c r="C29587" s="7">
        <f>LEN(A29587)</f>
        <v>5</v>
      </c>
      <c r="D29587" s="5" t="str">
        <f>A29587&amp;B29587</f>
        <v>つううぇえツーウェー</v>
      </c>
    </row>
    <row r="29588" spans="1:4" ht="20" x14ac:dyDescent="0.6">
      <c r="A29588" s="3" t="s">
        <v>58702</v>
      </c>
      <c r="B29588" s="3" t="s">
        <v>58703</v>
      </c>
      <c r="C29588" s="7">
        <f>LEN(A29588)</f>
        <v>5</v>
      </c>
      <c r="D29588" s="5" t="str">
        <f>A29588&amp;B29588</f>
        <v>つううええツーウエー</v>
      </c>
    </row>
    <row r="29589" spans="1:4" ht="20" x14ac:dyDescent="0.6">
      <c r="A29589" s="3" t="s">
        <v>58704</v>
      </c>
      <c r="B29589" s="3" t="s">
        <v>58705</v>
      </c>
      <c r="C29589" s="7">
        <f>LEN(A29589)</f>
        <v>5</v>
      </c>
      <c r="D29589" s="5" t="str">
        <f>A29589&amp;B29589</f>
        <v>つうかえき通過駅</v>
      </c>
    </row>
    <row r="29590" spans="1:4" ht="20" x14ac:dyDescent="0.6">
      <c r="A29590" s="3" t="s">
        <v>58706</v>
      </c>
      <c r="B29590" s="3" t="s">
        <v>58707</v>
      </c>
      <c r="C29590" s="7">
        <f>LEN(A29590)</f>
        <v>5</v>
      </c>
      <c r="D29590" s="5" t="str">
        <f>A29590&amp;B29590</f>
        <v>つうかかち通貨価値</v>
      </c>
    </row>
    <row r="29591" spans="1:4" ht="20" x14ac:dyDescent="0.6">
      <c r="A29591" s="3" t="s">
        <v>58708</v>
      </c>
      <c r="B29591" s="3" t="s">
        <v>58709</v>
      </c>
      <c r="C29591" s="7">
        <f>LEN(A29591)</f>
        <v>5</v>
      </c>
      <c r="D29591" s="5" t="str">
        <f>A29591&amp;B29591</f>
        <v>つうかきき通貨危機</v>
      </c>
    </row>
    <row r="29592" spans="1:4" ht="20" x14ac:dyDescent="0.6">
      <c r="A29592" s="3" t="s">
        <v>58710</v>
      </c>
      <c r="B29592" s="3" t="s">
        <v>58711</v>
      </c>
      <c r="C29592" s="7">
        <f>LEN(A29592)</f>
        <v>5</v>
      </c>
      <c r="D29592" s="5" t="str">
        <f>A29592&amp;B29592</f>
        <v>つうかくき痛覚器</v>
      </c>
    </row>
    <row r="29593" spans="1:4" ht="20" x14ac:dyDescent="0.6">
      <c r="A29593" s="3" t="s">
        <v>58712</v>
      </c>
      <c r="B29593" s="3" t="s">
        <v>58713</v>
      </c>
      <c r="C29593" s="7">
        <f>LEN(A29593)</f>
        <v>5</v>
      </c>
      <c r="D29593" s="5" t="str">
        <f>A29593&amp;B29593</f>
        <v>つうがくく通学区</v>
      </c>
    </row>
    <row r="29594" spans="1:4" ht="20" x14ac:dyDescent="0.6">
      <c r="A29594" s="3" t="s">
        <v>58714</v>
      </c>
      <c r="B29594" s="3" t="s">
        <v>58715</v>
      </c>
      <c r="C29594" s="7">
        <f>LEN(A29594)</f>
        <v>5</v>
      </c>
      <c r="D29594" s="5" t="str">
        <f>A29594&amp;B29594</f>
        <v>つうがくろ通学路</v>
      </c>
    </row>
    <row r="29595" spans="1:4" ht="20" x14ac:dyDescent="0.6">
      <c r="A29595" s="3" t="s">
        <v>58716</v>
      </c>
      <c r="B29595" s="3" t="s">
        <v>58717</v>
      </c>
      <c r="C29595" s="7">
        <f>LEN(A29595)</f>
        <v>5</v>
      </c>
      <c r="D29595" s="5" t="str">
        <f>A29595&amp;B29595</f>
        <v>つうかけん通貨圏</v>
      </c>
    </row>
    <row r="29596" spans="1:4" ht="20" x14ac:dyDescent="0.6">
      <c r="A29596" s="3" t="s">
        <v>58718</v>
      </c>
      <c r="B29596" s="3" t="s">
        <v>58719</v>
      </c>
      <c r="C29596" s="7">
        <f>LEN(A29596)</f>
        <v>5</v>
      </c>
      <c r="D29596" s="5" t="str">
        <f>A29596&amp;B29596</f>
        <v>つうかざん通過算</v>
      </c>
    </row>
    <row r="29597" spans="1:4" ht="20" x14ac:dyDescent="0.6">
      <c r="A29597" s="3" t="s">
        <v>58720</v>
      </c>
      <c r="B29597" s="3" t="s">
        <v>58721</v>
      </c>
      <c r="C29597" s="7">
        <f>LEN(A29597)</f>
        <v>5</v>
      </c>
      <c r="D29597" s="5" t="str">
        <f>A29597&amp;B29597</f>
        <v>つうかぜい通過税</v>
      </c>
    </row>
    <row r="29598" spans="1:4" ht="20" x14ac:dyDescent="0.6">
      <c r="A29598" s="3" t="s">
        <v>58722</v>
      </c>
      <c r="B29598" s="3" t="s">
        <v>58723</v>
      </c>
      <c r="C29598" s="7">
        <f>LEN(A29598)</f>
        <v>5</v>
      </c>
      <c r="D29598" s="5" t="str">
        <f>A29598&amp;B29598</f>
        <v>つうかだか通貨高</v>
      </c>
    </row>
    <row r="29599" spans="1:4" ht="20" x14ac:dyDescent="0.6">
      <c r="A29599" s="3" t="s">
        <v>58724</v>
      </c>
      <c r="B29599" s="3" t="s">
        <v>58725</v>
      </c>
      <c r="C29599" s="7">
        <f>LEN(A29599)</f>
        <v>5</v>
      </c>
      <c r="D29599" s="5" t="str">
        <f>A29599&amp;B29599</f>
        <v>つうかてん通過点</v>
      </c>
    </row>
    <row r="29600" spans="1:4" ht="20" x14ac:dyDescent="0.6">
      <c r="A29600" s="3" t="s">
        <v>58726</v>
      </c>
      <c r="B29600" s="3" t="s">
        <v>58727</v>
      </c>
      <c r="C29600" s="7">
        <f>LEN(A29600)</f>
        <v>5</v>
      </c>
      <c r="D29600" s="5" t="str">
        <f>A29600&amp;B29600</f>
        <v>つうかぺあ通貨ペア</v>
      </c>
    </row>
    <row r="29601" spans="1:4" ht="20" x14ac:dyDescent="0.6">
      <c r="A29601" s="3" t="s">
        <v>58728</v>
      </c>
      <c r="B29601" s="3" t="s">
        <v>58729</v>
      </c>
      <c r="C29601" s="7">
        <f>LEN(A29601)</f>
        <v>5</v>
      </c>
      <c r="D29601" s="5" t="str">
        <f>A29601&amp;B29601</f>
        <v>つうかやす通貨安</v>
      </c>
    </row>
    <row r="29602" spans="1:4" ht="20" x14ac:dyDescent="0.6">
      <c r="A29602" s="3" t="s">
        <v>58730</v>
      </c>
      <c r="B29602" s="3" t="s">
        <v>58731</v>
      </c>
      <c r="C29602" s="7">
        <f>LEN(A29602)</f>
        <v>5</v>
      </c>
      <c r="D29602" s="5" t="str">
        <f>A29602&amp;B29602</f>
        <v>つうかんし通関士</v>
      </c>
    </row>
    <row r="29603" spans="1:4" ht="20" x14ac:dyDescent="0.6">
      <c r="A29603" s="3" t="s">
        <v>58732</v>
      </c>
      <c r="B29603" s="3" t="s">
        <v>58733</v>
      </c>
      <c r="C29603" s="7">
        <f>LEN(A29603)</f>
        <v>5</v>
      </c>
      <c r="D29603" s="5" t="str">
        <f>A29603&amp;B29603</f>
        <v>つうきこう通気口</v>
      </c>
    </row>
    <row r="29604" spans="1:4" ht="20" x14ac:dyDescent="0.6">
      <c r="A29604" s="3" t="s">
        <v>58734</v>
      </c>
      <c r="B29604" s="3" t="s">
        <v>58735</v>
      </c>
      <c r="C29604" s="7">
        <f>LEN(A29604)</f>
        <v>5</v>
      </c>
      <c r="D29604" s="5" t="str">
        <f>A29604&amp;B29604</f>
        <v>つうきせい通気性</v>
      </c>
    </row>
    <row r="29605" spans="1:4" ht="20" x14ac:dyDescent="0.6">
      <c r="A29605" s="3" t="s">
        <v>58736</v>
      </c>
      <c r="B29605" s="3" t="s">
        <v>58737</v>
      </c>
      <c r="C29605" s="7">
        <f>LEN(A29605)</f>
        <v>5</v>
      </c>
      <c r="D29605" s="5" t="str">
        <f>A29605&amp;B29605</f>
        <v>つうきほう通気法</v>
      </c>
    </row>
    <row r="29606" spans="1:4" ht="20" x14ac:dyDescent="0.6">
      <c r="A29606" s="3" t="s">
        <v>58738</v>
      </c>
      <c r="B29606" s="3" t="s">
        <v>58739</v>
      </c>
      <c r="C29606" s="7">
        <f>LEN(A29606)</f>
        <v>5</v>
      </c>
      <c r="D29606" s="5" t="str">
        <f>A29606&amp;B29606</f>
        <v>つうきゅう通急</v>
      </c>
    </row>
    <row r="29607" spans="1:4" ht="20" x14ac:dyDescent="0.6">
      <c r="A29607" s="3" t="s">
        <v>58740</v>
      </c>
      <c r="B29607" s="3" t="s">
        <v>58741</v>
      </c>
      <c r="C29607" s="7">
        <f>LEN(A29607)</f>
        <v>5</v>
      </c>
      <c r="D29607" s="5" t="str">
        <f>A29607&amp;B29607</f>
        <v>つうぎょう通暁</v>
      </c>
    </row>
    <row r="29608" spans="1:4" ht="20" x14ac:dyDescent="0.6">
      <c r="A29608" s="3" t="s">
        <v>58742</v>
      </c>
      <c r="B29608" s="3" t="s">
        <v>58743</v>
      </c>
      <c r="C29608" s="7">
        <f>LEN(A29608)</f>
        <v>5</v>
      </c>
      <c r="D29608" s="5" t="str">
        <f>A29608&amp;B29608</f>
        <v>つうきんぎ通勤着</v>
      </c>
    </row>
    <row r="29609" spans="1:4" ht="20" x14ac:dyDescent="0.6">
      <c r="A29609" s="3" t="s">
        <v>58744</v>
      </c>
      <c r="B29609" s="3" t="s">
        <v>58745</v>
      </c>
      <c r="C29609" s="7">
        <f>LEN(A29609)</f>
        <v>5</v>
      </c>
      <c r="D29609" s="5" t="str">
        <f>A29609&amp;B29609</f>
        <v>つうごのみ通好み</v>
      </c>
    </row>
    <row r="29610" spans="1:4" ht="20" x14ac:dyDescent="0.6">
      <c r="A29610" s="3" t="s">
        <v>58746</v>
      </c>
      <c r="B29610" s="3" t="s">
        <v>58747</v>
      </c>
      <c r="C29610" s="7">
        <f>LEN(A29610)</f>
        <v>5</v>
      </c>
      <c r="D29610" s="5" t="str">
        <f>A29610&amp;B29610</f>
        <v>つうこんじ痛恨事</v>
      </c>
    </row>
    <row r="29611" spans="1:4" ht="20" x14ac:dyDescent="0.6">
      <c r="A29611" s="3" t="s">
        <v>58748</v>
      </c>
      <c r="B29611" s="3" t="s">
        <v>58749</v>
      </c>
      <c r="C29611" s="7">
        <f>LEN(A29611)</f>
        <v>5</v>
      </c>
      <c r="D29611" s="5" t="str">
        <f>A29611&amp;B29611</f>
        <v>つうしいむツーシーム</v>
      </c>
    </row>
    <row r="29612" spans="1:4" ht="20" x14ac:dyDescent="0.6">
      <c r="A29612" s="3" t="s">
        <v>58750</v>
      </c>
      <c r="B29612" s="3" t="s">
        <v>58751</v>
      </c>
      <c r="C29612" s="7">
        <f>LEN(A29612)</f>
        <v>5</v>
      </c>
      <c r="D29612" s="5" t="str">
        <f>A29612&amp;B29612</f>
        <v>つうじたい通時態</v>
      </c>
    </row>
    <row r="29613" spans="1:4" ht="20" x14ac:dyDescent="0.6">
      <c r="A29613" s="3" t="s">
        <v>58752</v>
      </c>
      <c r="B29613" s="3" t="s">
        <v>58753</v>
      </c>
      <c r="C29613" s="7">
        <f>LEN(A29613)</f>
        <v>5</v>
      </c>
      <c r="D29613" s="5" t="str">
        <f>A29613&amp;B29613</f>
        <v>つうじてき通時的</v>
      </c>
    </row>
    <row r="29614" spans="1:4" ht="20" x14ac:dyDescent="0.6">
      <c r="A29614" s="3" t="s">
        <v>58754</v>
      </c>
      <c r="B29614" s="3" t="s">
        <v>58755</v>
      </c>
      <c r="C29614" s="7">
        <f>LEN(A29614)</f>
        <v>5</v>
      </c>
      <c r="D29614" s="5" t="str">
        <f>A29614&amp;B29614</f>
        <v>つうしゃく通釈</v>
      </c>
    </row>
    <row r="29615" spans="1:4" ht="20" x14ac:dyDescent="0.6">
      <c r="A29615" s="3" t="s">
        <v>58756</v>
      </c>
      <c r="B29615" s="3" t="s">
        <v>58757</v>
      </c>
      <c r="C29615" s="7">
        <f>LEN(A29615)</f>
        <v>5</v>
      </c>
      <c r="D29615" s="5" t="str">
        <f>A29615&amp;B29615</f>
        <v>つうしゅう通州</v>
      </c>
    </row>
    <row r="29616" spans="1:4" ht="20" x14ac:dyDescent="0.6">
      <c r="A29616" s="3" t="s">
        <v>58758</v>
      </c>
      <c r="B29616" s="3" t="s">
        <v>58759</v>
      </c>
      <c r="C29616" s="7">
        <f>LEN(A29616)</f>
        <v>5</v>
      </c>
      <c r="D29616" s="5" t="str">
        <f>A29616&amp;B29616</f>
        <v>つうじゅん通準</v>
      </c>
    </row>
    <row r="29617" spans="1:4" ht="20" x14ac:dyDescent="0.6">
      <c r="A29617" s="3" t="s">
        <v>58760</v>
      </c>
      <c r="B29617" s="3" t="s">
        <v>58761</v>
      </c>
      <c r="C29617" s="7">
        <f>LEN(A29617)</f>
        <v>5</v>
      </c>
      <c r="D29617" s="5" t="str">
        <f>A29617&amp;B29617</f>
        <v>つうしょう通称</v>
      </c>
    </row>
    <row r="29618" spans="1:4" ht="20" x14ac:dyDescent="0.6">
      <c r="A29618" s="3" t="s">
        <v>58762</v>
      </c>
      <c r="B29618" s="3" t="s">
        <v>58763</v>
      </c>
      <c r="C29618" s="7">
        <f>LEN(A29618)</f>
        <v>5</v>
      </c>
      <c r="D29618" s="5" t="str">
        <f>A29618&amp;B29618</f>
        <v>つうじょう通常</v>
      </c>
    </row>
    <row r="29619" spans="1:4" ht="20" x14ac:dyDescent="0.6">
      <c r="A29619" s="3" t="s">
        <v>58764</v>
      </c>
      <c r="B29619" s="3" t="s">
        <v>58765</v>
      </c>
      <c r="C29619" s="7">
        <f>LEN(A29619)</f>
        <v>5</v>
      </c>
      <c r="D29619" s="5" t="str">
        <f>A29619&amp;B29619</f>
        <v>つうしんき通信機</v>
      </c>
    </row>
    <row r="29620" spans="1:4" ht="20" x14ac:dyDescent="0.6">
      <c r="A29620" s="3" t="s">
        <v>58766</v>
      </c>
      <c r="B29620" s="3" t="s">
        <v>58767</v>
      </c>
      <c r="C29620" s="7">
        <f>LEN(A29620)</f>
        <v>5</v>
      </c>
      <c r="D29620" s="5" t="str">
        <f>A29620&amp;B29620</f>
        <v>つうしんし通信使,通信紙,通信士</v>
      </c>
    </row>
    <row r="29621" spans="1:4" ht="20" x14ac:dyDescent="0.6">
      <c r="A29621" s="3" t="s">
        <v>58768</v>
      </c>
      <c r="B29621" s="3" t="s">
        <v>58769</v>
      </c>
      <c r="C29621" s="7">
        <f>LEN(A29621)</f>
        <v>5</v>
      </c>
      <c r="D29621" s="5" t="str">
        <f>A29621&amp;B29621</f>
        <v>つうしんひ通信費</v>
      </c>
    </row>
    <row r="29622" spans="1:4" ht="20" x14ac:dyDescent="0.6">
      <c r="A29622" s="3" t="s">
        <v>58770</v>
      </c>
      <c r="B29622" s="3" t="s">
        <v>58771</v>
      </c>
      <c r="C29622" s="7">
        <f>LEN(A29622)</f>
        <v>5</v>
      </c>
      <c r="D29622" s="5" t="str">
        <f>A29622&amp;B29622</f>
        <v>つうしんぼ通信簿</v>
      </c>
    </row>
    <row r="29623" spans="1:4" ht="20" x14ac:dyDescent="0.6">
      <c r="A29623" s="3" t="s">
        <v>58772</v>
      </c>
      <c r="B29623" s="3" t="s">
        <v>58773</v>
      </c>
      <c r="C29623" s="7">
        <f>LEN(A29623)</f>
        <v>5</v>
      </c>
      <c r="D29623" s="5" t="str">
        <f>A29623&amp;B29623</f>
        <v>つうせんば通船場</v>
      </c>
    </row>
    <row r="29624" spans="1:4" ht="20" x14ac:dyDescent="0.6">
      <c r="A29624" s="3" t="s">
        <v>58774</v>
      </c>
      <c r="B29624" s="3" t="s">
        <v>58775</v>
      </c>
      <c r="C29624" s="7">
        <f>LEN(A29624)</f>
        <v>5</v>
      </c>
      <c r="D29624" s="5" t="str">
        <f>A29624&amp;B29624</f>
        <v>つうぞうす通蔵主</v>
      </c>
    </row>
    <row r="29625" spans="1:4" ht="20" x14ac:dyDescent="0.6">
      <c r="A29625" s="3" t="s">
        <v>58776</v>
      </c>
      <c r="B29625" s="3" t="s">
        <v>58777</v>
      </c>
      <c r="C29625" s="7">
        <f>LEN(A29625)</f>
        <v>5</v>
      </c>
      <c r="D29625" s="5" t="str">
        <f>A29625&amp;B29625</f>
        <v>つうぞくか通俗化</v>
      </c>
    </row>
    <row r="29626" spans="1:4" ht="20" x14ac:dyDescent="0.6">
      <c r="A29626" s="3" t="s">
        <v>58778</v>
      </c>
      <c r="B29626" s="3" t="s">
        <v>58779</v>
      </c>
      <c r="C29626" s="7">
        <f>LEN(A29626)</f>
        <v>5</v>
      </c>
      <c r="D29626" s="5" t="str">
        <f>A29626&amp;B29626</f>
        <v>つうたっくツータック</v>
      </c>
    </row>
    <row r="29627" spans="1:4" ht="20" x14ac:dyDescent="0.6">
      <c r="A29627" s="3" t="s">
        <v>58780</v>
      </c>
      <c r="B29627" s="3" t="s">
        <v>58781</v>
      </c>
      <c r="C29627" s="7">
        <f>LEN(A29627)</f>
        <v>5</v>
      </c>
      <c r="D29627" s="5" t="str">
        <f>A29627&amp;B29627</f>
        <v>つうたっちツータッチ</v>
      </c>
    </row>
    <row r="29628" spans="1:4" ht="20" x14ac:dyDescent="0.6">
      <c r="A29628" s="3" t="s">
        <v>58782</v>
      </c>
      <c r="B29628" s="3" t="s">
        <v>58783</v>
      </c>
      <c r="C29628" s="7">
        <f>LEN(A29628)</f>
        <v>5</v>
      </c>
      <c r="D29628" s="5" t="str">
        <f>A29628&amp;B29628</f>
        <v>つうちぎむ通知義務</v>
      </c>
    </row>
    <row r="29629" spans="1:4" ht="20" x14ac:dyDescent="0.6">
      <c r="A29629" s="3" t="s">
        <v>58784</v>
      </c>
      <c r="B29629" s="3" t="s">
        <v>58785</v>
      </c>
      <c r="C29629" s="7">
        <f>LEN(A29629)</f>
        <v>5</v>
      </c>
      <c r="D29629" s="5" t="str">
        <f>A29629&amp;B29629</f>
        <v>つうちしょ通知書</v>
      </c>
    </row>
    <row r="29630" spans="1:4" ht="20" x14ac:dyDescent="0.6">
      <c r="A29630" s="3" t="s">
        <v>58786</v>
      </c>
      <c r="B29630" s="3" t="s">
        <v>58787</v>
      </c>
      <c r="C29630" s="7">
        <f>LEN(A29630)</f>
        <v>5</v>
      </c>
      <c r="D29630" s="5" t="str">
        <f>A29630&amp;B29630</f>
        <v>つうちょう通牒</v>
      </c>
    </row>
    <row r="29631" spans="1:4" ht="20" x14ac:dyDescent="0.6">
      <c r="A29631" s="3" t="s">
        <v>58788</v>
      </c>
      <c r="B29631" s="3" t="s">
        <v>58789</v>
      </c>
      <c r="C29631" s="7">
        <f>LEN(A29631)</f>
        <v>5</v>
      </c>
      <c r="D29631" s="5" t="str">
        <f>A29631&amp;B29631</f>
        <v>つうてえるツーテール</v>
      </c>
    </row>
    <row r="29632" spans="1:4" ht="20" x14ac:dyDescent="0.6">
      <c r="A29632" s="3" t="s">
        <v>58790</v>
      </c>
      <c r="B29632" s="3" t="s">
        <v>58791</v>
      </c>
      <c r="C29632" s="7">
        <f>LEN(A29632)</f>
        <v>5</v>
      </c>
      <c r="D29632" s="5" t="str">
        <f>A29632&amp;B29632</f>
        <v>つうでとうツーデ党</v>
      </c>
    </row>
    <row r="29633" spans="1:4" ht="20" x14ac:dyDescent="0.6">
      <c r="A29633" s="3" t="s">
        <v>58792</v>
      </c>
      <c r="B29633" s="3" t="s">
        <v>58793</v>
      </c>
      <c r="C29633" s="7">
        <f>LEN(A29633)</f>
        <v>5</v>
      </c>
      <c r="D29633" s="5" t="str">
        <f>A29633&amp;B29633</f>
        <v>つうとおんツートーン</v>
      </c>
    </row>
    <row r="29634" spans="1:4" ht="20" x14ac:dyDescent="0.6">
      <c r="A29634" s="3" t="s">
        <v>58794</v>
      </c>
      <c r="B29634" s="3" t="s">
        <v>58795</v>
      </c>
      <c r="C29634" s="7">
        <f>LEN(A29634)</f>
        <v>5</v>
      </c>
      <c r="D29634" s="5" t="str">
        <f>A29634&amp;B29634</f>
        <v>つうとっぷツートップ</v>
      </c>
    </row>
    <row r="29635" spans="1:4" ht="20" x14ac:dyDescent="0.6">
      <c r="A29635" s="3" t="s">
        <v>58796</v>
      </c>
      <c r="B29635" s="3" t="s">
        <v>58797</v>
      </c>
      <c r="C29635" s="7">
        <f>LEN(A29635)</f>
        <v>5</v>
      </c>
      <c r="D29635" s="5" t="str">
        <f>A29635&amp;B29635</f>
        <v>つうにょう通尿</v>
      </c>
    </row>
    <row r="29636" spans="1:4" ht="20" x14ac:dyDescent="0.6">
      <c r="A29636" s="3" t="s">
        <v>58798</v>
      </c>
      <c r="B29636" s="3" t="s">
        <v>58799</v>
      </c>
      <c r="C29636" s="7">
        <f>LEN(A29636)</f>
        <v>5</v>
      </c>
      <c r="D29636" s="5" t="str">
        <f>A29636&amp;B29636</f>
        <v>つうぴいすツーピース</v>
      </c>
    </row>
    <row r="29637" spans="1:4" ht="20" x14ac:dyDescent="0.6">
      <c r="A29637" s="3" t="s">
        <v>58800</v>
      </c>
      <c r="B29637" s="3" t="s">
        <v>58801</v>
      </c>
      <c r="C29637" s="7">
        <f>LEN(A29637)</f>
        <v>5</v>
      </c>
      <c r="D29637" s="5" t="str">
        <f>A29637&amp;B29637</f>
        <v>つうひけん通臂拳</v>
      </c>
    </row>
    <row r="29638" spans="1:4" ht="20" x14ac:dyDescent="0.6">
      <c r="A29638" s="3" t="s">
        <v>58802</v>
      </c>
      <c r="B29638" s="3" t="s">
        <v>58803</v>
      </c>
      <c r="C29638" s="7">
        <f>LEN(A29638)</f>
        <v>5</v>
      </c>
      <c r="D29638" s="5" t="str">
        <f>A29638&amp;B29638</f>
        <v>つうひょう通票</v>
      </c>
    </row>
    <row r="29639" spans="1:4" ht="20" x14ac:dyDescent="0.6">
      <c r="A29639" s="3" t="s">
        <v>58804</v>
      </c>
      <c r="B29639" s="3" t="s">
        <v>58805</v>
      </c>
      <c r="C29639" s="7">
        <f>LEN(A29639)</f>
        <v>5</v>
      </c>
      <c r="D29639" s="5" t="str">
        <f>A29639&amp;B29639</f>
        <v>つうふうき通風機</v>
      </c>
    </row>
    <row r="29640" spans="1:4" ht="20" x14ac:dyDescent="0.6">
      <c r="A29640" s="3" t="s">
        <v>58806</v>
      </c>
      <c r="B29640" s="3" t="s">
        <v>58807</v>
      </c>
      <c r="C29640" s="7">
        <f>LEN(A29640)</f>
        <v>5</v>
      </c>
      <c r="D29640" s="5" t="str">
        <f>A29640&amp;B29640</f>
        <v>つうぺああツーペアー</v>
      </c>
    </row>
    <row r="29641" spans="1:4" ht="20" x14ac:dyDescent="0.6">
      <c r="A29641" s="3" t="s">
        <v>58808</v>
      </c>
      <c r="B29641" s="3" t="s">
        <v>58809</v>
      </c>
      <c r="C29641" s="7">
        <f>LEN(A29641)</f>
        <v>5</v>
      </c>
      <c r="D29641" s="5" t="str">
        <f>A29641&amp;B29641</f>
        <v>つうべえすツーベース</v>
      </c>
    </row>
    <row r="29642" spans="1:4" ht="20" x14ac:dyDescent="0.6">
      <c r="A29642" s="3" t="s">
        <v>58810</v>
      </c>
      <c r="B29642" s="3" t="s">
        <v>58811</v>
      </c>
      <c r="C29642" s="7">
        <f>LEN(A29642)</f>
        <v>5</v>
      </c>
      <c r="D29642" s="5" t="str">
        <f>A29642&amp;B29642</f>
        <v>つうりすとツーリスト</v>
      </c>
    </row>
    <row r="29643" spans="1:4" ht="20" x14ac:dyDescent="0.6">
      <c r="A29643" s="3" t="s">
        <v>58812</v>
      </c>
      <c r="B29643" s="3" t="s">
        <v>58813</v>
      </c>
      <c r="C29643" s="7">
        <f>LEN(A29643)</f>
        <v>5</v>
      </c>
      <c r="D29643" s="5" t="str">
        <f>A29643&amp;B29643</f>
        <v>つうりずむツーリズム</v>
      </c>
    </row>
    <row r="29644" spans="1:4" ht="20" x14ac:dyDescent="0.6">
      <c r="A29644" s="3" t="s">
        <v>58814</v>
      </c>
      <c r="B29644" s="3" t="s">
        <v>58815</v>
      </c>
      <c r="C29644" s="7">
        <f>LEN(A29644)</f>
        <v>5</v>
      </c>
      <c r="D29644" s="5" t="str">
        <f>A29644&amp;B29644</f>
        <v>つうりすもツーリスモ</v>
      </c>
    </row>
    <row r="29645" spans="1:4" ht="20" x14ac:dyDescent="0.6">
      <c r="A29645" s="3" t="s">
        <v>58816</v>
      </c>
      <c r="B29645" s="3" t="s">
        <v>58817</v>
      </c>
      <c r="C29645" s="7">
        <f>LEN(A29645)</f>
        <v>5</v>
      </c>
      <c r="D29645" s="5" t="str">
        <f>A29645&amp;B29645</f>
        <v>つうりゅう通流</v>
      </c>
    </row>
    <row r="29646" spans="1:4" ht="20" x14ac:dyDescent="0.6">
      <c r="A29646" s="3" t="s">
        <v>58818</v>
      </c>
      <c r="B29646" s="3" t="s">
        <v>58819</v>
      </c>
      <c r="C29646" s="7">
        <f>LEN(A29646)</f>
        <v>5</v>
      </c>
      <c r="D29646" s="5" t="str">
        <f>A29646&amp;B29646</f>
        <v>つうりんぐツーリング</v>
      </c>
    </row>
    <row r="29647" spans="1:4" ht="20" x14ac:dyDescent="0.6">
      <c r="A29647" s="3" t="s">
        <v>58820</v>
      </c>
      <c r="B29647" s="3" t="s">
        <v>58821</v>
      </c>
      <c r="C29647" s="7">
        <f>LEN(A29647)</f>
        <v>5</v>
      </c>
      <c r="D29647" s="5" t="str">
        <f>A29647&amp;B29647</f>
        <v>つうるうずツールーズ</v>
      </c>
    </row>
    <row r="29648" spans="1:4" ht="20" x14ac:dyDescent="0.6">
      <c r="A29648" s="3" t="s">
        <v>58822</v>
      </c>
      <c r="B29648" s="3" t="s">
        <v>58823</v>
      </c>
      <c r="C29648" s="7">
        <f>LEN(A29648)</f>
        <v>5</v>
      </c>
      <c r="D29648" s="5" t="str">
        <f>A29648&amp;B29648</f>
        <v>つうるかんツール缶</v>
      </c>
    </row>
    <row r="29649" spans="1:4" ht="20" x14ac:dyDescent="0.6">
      <c r="A29649" s="3" t="s">
        <v>58824</v>
      </c>
      <c r="B29649" s="3" t="s">
        <v>58825</v>
      </c>
      <c r="C29649" s="7">
        <f>LEN(A29649)</f>
        <v>5</v>
      </c>
      <c r="D29649" s="5" t="str">
        <f>A29649&amp;B29649</f>
        <v>つうるぐんツール群</v>
      </c>
    </row>
    <row r="29650" spans="1:4" ht="20" x14ac:dyDescent="0.6">
      <c r="A29650" s="3" t="s">
        <v>58826</v>
      </c>
      <c r="B29650" s="3" t="s">
        <v>58827</v>
      </c>
      <c r="C29650" s="7">
        <f>LEN(A29650)</f>
        <v>5</v>
      </c>
      <c r="D29650" s="5" t="str">
        <f>A29650&amp;B29650</f>
        <v>つうるけいツール系</v>
      </c>
    </row>
    <row r="29651" spans="1:4" ht="20" x14ac:dyDescent="0.6">
      <c r="A29651" s="3" t="s">
        <v>58828</v>
      </c>
      <c r="B29651" s="3" t="s">
        <v>58829</v>
      </c>
      <c r="C29651" s="7">
        <f>LEN(A29651)</f>
        <v>5</v>
      </c>
      <c r="D29651" s="5" t="str">
        <f>A29651&amp;B29651</f>
        <v>つうるたぶツールタブ</v>
      </c>
    </row>
    <row r="29652" spans="1:4" ht="20" x14ac:dyDescent="0.6">
      <c r="A29652" s="3" t="s">
        <v>58830</v>
      </c>
      <c r="B29652" s="3" t="s">
        <v>58831</v>
      </c>
      <c r="C29652" s="7">
        <f>LEN(A29652)</f>
        <v>5</v>
      </c>
      <c r="D29652" s="5" t="str">
        <f>A29652&amp;B29652</f>
        <v>つうるばあツールバー</v>
      </c>
    </row>
    <row r="29653" spans="1:4" ht="20" x14ac:dyDescent="0.6">
      <c r="A29653" s="3" t="s">
        <v>58832</v>
      </c>
      <c r="B29653" s="3" t="s">
        <v>58833</v>
      </c>
      <c r="C29653" s="7">
        <f>LEN(A29653)</f>
        <v>5</v>
      </c>
      <c r="D29653" s="5" t="str">
        <f>A29653&amp;B29653</f>
        <v>つうるぱすツールパス</v>
      </c>
    </row>
    <row r="29654" spans="1:4" ht="20" x14ac:dyDescent="0.6">
      <c r="A29654" s="3" t="s">
        <v>58834</v>
      </c>
      <c r="B29654" s="3" t="s">
        <v>58835</v>
      </c>
      <c r="C29654" s="7">
        <f>LEN(A29654)</f>
        <v>5</v>
      </c>
      <c r="D29654" s="5" t="str">
        <f>A29654&amp;B29654</f>
        <v>つうるれすツールレス</v>
      </c>
    </row>
    <row r="29655" spans="1:4" ht="20" x14ac:dyDescent="0.6">
      <c r="A29655" s="3" t="s">
        <v>58836</v>
      </c>
      <c r="B29655" s="3" t="s">
        <v>58837</v>
      </c>
      <c r="C29655" s="7">
        <f>LEN(A29655)</f>
        <v>5</v>
      </c>
      <c r="D29655" s="5" t="str">
        <f>A29655&amp;B29655</f>
        <v>つうろせき通路席</v>
      </c>
    </row>
    <row r="29656" spans="1:4" ht="20" x14ac:dyDescent="0.6">
      <c r="A29656" s="3" t="s">
        <v>58838</v>
      </c>
      <c r="B29656" s="3" t="s">
        <v>58839</v>
      </c>
      <c r="C29656" s="7">
        <f>LEN(A29656)</f>
        <v>5</v>
      </c>
      <c r="D29656" s="5" t="str">
        <f>A29656&amp;B29656</f>
        <v>つぇえせんC線</v>
      </c>
    </row>
    <row r="29657" spans="1:4" ht="20" x14ac:dyDescent="0.6">
      <c r="A29657" s="3" t="s">
        <v>58840</v>
      </c>
      <c r="B29657" s="3" t="s">
        <v>58841</v>
      </c>
      <c r="C29657" s="7">
        <f>LEN(A29657)</f>
        <v>5</v>
      </c>
      <c r="D29657" s="5" t="str">
        <f>A29657&amp;B29657</f>
        <v>つぇえぶらツェーブラ</v>
      </c>
    </row>
    <row r="29658" spans="1:4" ht="20" x14ac:dyDescent="0.6">
      <c r="A29658" s="3" t="s">
        <v>58842</v>
      </c>
      <c r="B29658" s="3" t="s">
        <v>58843</v>
      </c>
      <c r="C29658" s="7">
        <f>LEN(A29658)</f>
        <v>5</v>
      </c>
      <c r="D29658" s="5" t="str">
        <f>A29658&amp;B29658</f>
        <v>つえはしら杖柱</v>
      </c>
    </row>
    <row r="29659" spans="1:4" ht="20" x14ac:dyDescent="0.6">
      <c r="A29659" s="3" t="s">
        <v>58844</v>
      </c>
      <c r="B29659" s="3" t="s">
        <v>58845</v>
      </c>
      <c r="C29659" s="7">
        <f>LEN(A29659)</f>
        <v>5</v>
      </c>
      <c r="D29659" s="5" t="str">
        <f>A29659&amp;B29659</f>
        <v>つぉるきんツォルキン</v>
      </c>
    </row>
    <row r="29660" spans="1:4" ht="20" x14ac:dyDescent="0.6">
      <c r="A29660" s="3" t="s">
        <v>58846</v>
      </c>
      <c r="B29660" s="3" t="s">
        <v>58847</v>
      </c>
      <c r="C29660" s="7">
        <f>LEN(A29660)</f>
        <v>5</v>
      </c>
      <c r="D29660" s="5" t="str">
        <f>A29660&amp;B29660</f>
        <v>つかいかた遣い方</v>
      </c>
    </row>
    <row r="29661" spans="1:4" ht="20" x14ac:dyDescent="0.6">
      <c r="A29661" s="3" t="s">
        <v>58848</v>
      </c>
      <c r="B29661" s="3" t="s">
        <v>58849</v>
      </c>
      <c r="C29661" s="7">
        <f>LEN(A29661)</f>
        <v>5</v>
      </c>
      <c r="D29661" s="5" t="str">
        <f>A29661&amp;B29661</f>
        <v>つかいがね遣ひ金</v>
      </c>
    </row>
    <row r="29662" spans="1:4" ht="20" x14ac:dyDescent="0.6">
      <c r="A29662" s="3" t="s">
        <v>58850</v>
      </c>
      <c r="B29662" s="3" t="s">
        <v>58851</v>
      </c>
      <c r="C29662" s="7">
        <f>LEN(A29662)</f>
        <v>5</v>
      </c>
      <c r="D29662" s="5" t="str">
        <f>A29662&amp;B29662</f>
        <v>つかいぎん遣ひ銀</v>
      </c>
    </row>
    <row r="29663" spans="1:4" ht="20" x14ac:dyDescent="0.6">
      <c r="A29663" s="3" t="s">
        <v>58852</v>
      </c>
      <c r="B29663" s="3" t="s">
        <v>58853</v>
      </c>
      <c r="C29663" s="7">
        <f>LEN(A29663)</f>
        <v>5</v>
      </c>
      <c r="D29663" s="5" t="str">
        <f>A29663&amp;B29663</f>
        <v>つかいげす使ひ下種</v>
      </c>
    </row>
    <row r="29664" spans="1:4" ht="20" x14ac:dyDescent="0.6">
      <c r="A29664" s="3" t="s">
        <v>58854</v>
      </c>
      <c r="B29664" s="3" t="s">
        <v>58855</v>
      </c>
      <c r="C29664" s="7">
        <f>LEN(A29664)</f>
        <v>5</v>
      </c>
      <c r="D29664" s="5" t="str">
        <f>A29664&amp;B29664</f>
        <v>つかいこく対海国</v>
      </c>
    </row>
    <row r="29665" spans="1:4" ht="20" x14ac:dyDescent="0.6">
      <c r="A29665" s="3" t="s">
        <v>58856</v>
      </c>
      <c r="B29665" s="3" t="s">
        <v>58857</v>
      </c>
      <c r="C29665" s="7">
        <f>LEN(A29665)</f>
        <v>5</v>
      </c>
      <c r="D29665" s="5" t="str">
        <f>A29665&amp;B29665</f>
        <v>つかいこみ遣い込み</v>
      </c>
    </row>
    <row r="29666" spans="1:4" ht="20" x14ac:dyDescent="0.6">
      <c r="A29666" s="3" t="s">
        <v>58858</v>
      </c>
      <c r="B29666" s="3" t="s">
        <v>58859</v>
      </c>
      <c r="C29666" s="7">
        <f>LEN(A29666)</f>
        <v>5</v>
      </c>
      <c r="D29666" s="5" t="str">
        <f>A29666&amp;B29666</f>
        <v>つかいごろ使い頃</v>
      </c>
    </row>
    <row r="29667" spans="1:4" ht="20" x14ac:dyDescent="0.6">
      <c r="A29667" s="3" t="s">
        <v>58860</v>
      </c>
      <c r="B29667" s="3" t="s">
        <v>58861</v>
      </c>
      <c r="C29667" s="7">
        <f>LEN(A29667)</f>
        <v>5</v>
      </c>
      <c r="D29667" s="5" t="str">
        <f>A29667&amp;B29667</f>
        <v>つかいさき遣い先</v>
      </c>
    </row>
    <row r="29668" spans="1:4" ht="20" x14ac:dyDescent="0.6">
      <c r="A29668" s="3" t="s">
        <v>58862</v>
      </c>
      <c r="B29668" s="3" t="s">
        <v>58863</v>
      </c>
      <c r="C29668" s="7">
        <f>LEN(A29668)</f>
        <v>5</v>
      </c>
      <c r="D29668" s="5" t="str">
        <f>A29668&amp;B29668</f>
        <v>つかいざね使ひ実</v>
      </c>
    </row>
    <row r="29669" spans="1:4" ht="20" x14ac:dyDescent="0.6">
      <c r="A29669" s="3" t="s">
        <v>58864</v>
      </c>
      <c r="B29669" s="3" t="s">
        <v>58865</v>
      </c>
      <c r="C29669" s="7">
        <f>LEN(A29669)</f>
        <v>5</v>
      </c>
      <c r="D29669" s="5" t="str">
        <f>A29669&amp;B29669</f>
        <v>つかいしろ使い代</v>
      </c>
    </row>
    <row r="29670" spans="1:4" ht="20" x14ac:dyDescent="0.6">
      <c r="A29670" s="3" t="s">
        <v>58866</v>
      </c>
      <c r="B29670" s="3" t="s">
        <v>58867</v>
      </c>
      <c r="C29670" s="7">
        <f>LEN(A29670)</f>
        <v>5</v>
      </c>
      <c r="D29670" s="5" t="str">
        <f>A29670&amp;B29670</f>
        <v>つかいすて遣い捨て</v>
      </c>
    </row>
    <row r="29671" spans="1:4" ht="20" x14ac:dyDescent="0.6">
      <c r="A29671" s="3" t="s">
        <v>58868</v>
      </c>
      <c r="B29671" s="3" t="s">
        <v>58869</v>
      </c>
      <c r="C29671" s="7">
        <f>LEN(A29671)</f>
        <v>5</v>
      </c>
      <c r="D29671" s="5" t="str">
        <f>A29671&amp;B29671</f>
        <v>つかいぜに遣ひ銭</v>
      </c>
    </row>
    <row r="29672" spans="1:4" ht="20" x14ac:dyDescent="0.6">
      <c r="A29672" s="3" t="s">
        <v>58870</v>
      </c>
      <c r="B29672" s="3" t="s">
        <v>58871</v>
      </c>
      <c r="C29672" s="7">
        <f>LEN(A29672)</f>
        <v>5</v>
      </c>
      <c r="D29672" s="5" t="str">
        <f>A29672&amp;B29672</f>
        <v>つかいだて使い立て</v>
      </c>
    </row>
    <row r="29673" spans="1:4" ht="20" x14ac:dyDescent="0.6">
      <c r="A29673" s="3" t="s">
        <v>58872</v>
      </c>
      <c r="B29673" s="3" t="s">
        <v>58873</v>
      </c>
      <c r="C29673" s="7">
        <f>LEN(A29673)</f>
        <v>5</v>
      </c>
      <c r="D29673" s="5" t="str">
        <f>A29673&amp;B29673</f>
        <v>つかいちん使い賃</v>
      </c>
    </row>
    <row r="29674" spans="1:4" ht="20" x14ac:dyDescent="0.6">
      <c r="A29674" s="3" t="s">
        <v>58874</v>
      </c>
      <c r="B29674" s="3" t="s">
        <v>58875</v>
      </c>
      <c r="C29674" s="7">
        <f>LEN(A29674)</f>
        <v>5</v>
      </c>
      <c r="D29674" s="5" t="str">
        <f>A29674&amp;B29674</f>
        <v>つがいどり番い鳥</v>
      </c>
    </row>
    <row r="29675" spans="1:4" ht="20" x14ac:dyDescent="0.6">
      <c r="A29675" s="3" t="s">
        <v>58876</v>
      </c>
      <c r="B29675" s="3" t="s">
        <v>58877</v>
      </c>
      <c r="C29675" s="7">
        <f>LEN(A29675)</f>
        <v>5</v>
      </c>
      <c r="D29675" s="5" t="str">
        <f>A29675&amp;B29675</f>
        <v>つがいなわ番い縄</v>
      </c>
    </row>
    <row r="29676" spans="1:4" ht="20" x14ac:dyDescent="0.6">
      <c r="A29676" s="3" t="s">
        <v>58878</v>
      </c>
      <c r="B29676" s="3" t="s">
        <v>58879</v>
      </c>
      <c r="C29676" s="7">
        <f>LEN(A29676)</f>
        <v>5</v>
      </c>
      <c r="D29676" s="5" t="str">
        <f>A29676&amp;B29676</f>
        <v>つかいぬし使い主</v>
      </c>
    </row>
    <row r="29677" spans="1:4" ht="20" x14ac:dyDescent="0.6">
      <c r="A29677" s="3" t="s">
        <v>58880</v>
      </c>
      <c r="B29677" s="3" t="s">
        <v>58881</v>
      </c>
      <c r="C29677" s="7">
        <f>LEN(A29677)</f>
        <v>5</v>
      </c>
      <c r="D29677" s="5" t="str">
        <f>A29677&amp;B29677</f>
        <v>つかいばん使い番</v>
      </c>
    </row>
    <row r="29678" spans="1:4" ht="20" x14ac:dyDescent="0.6">
      <c r="A29678" s="3" t="s">
        <v>58882</v>
      </c>
      <c r="B29678" s="3" t="s">
        <v>58883</v>
      </c>
      <c r="C29678" s="7">
        <f>LEN(A29678)</f>
        <v>5</v>
      </c>
      <c r="D29678" s="5" t="str">
        <f>A29678&amp;B29678</f>
        <v>つかいびと使ひ人</v>
      </c>
    </row>
    <row r="29679" spans="1:4" ht="20" x14ac:dyDescent="0.6">
      <c r="A29679" s="3" t="s">
        <v>58884</v>
      </c>
      <c r="B29679" s="3" t="s">
        <v>58885</v>
      </c>
      <c r="C29679" s="7">
        <f>LEN(A29679)</f>
        <v>5</v>
      </c>
      <c r="D29679" s="5" t="str">
        <f>A29679&amp;B29679</f>
        <v>つがいまい番舞</v>
      </c>
    </row>
    <row r="29680" spans="1:4" ht="20" x14ac:dyDescent="0.6">
      <c r="A29680" s="3" t="s">
        <v>58886</v>
      </c>
      <c r="B29680" s="3" t="s">
        <v>58887</v>
      </c>
      <c r="C29680" s="7">
        <f>LEN(A29680)</f>
        <v>5</v>
      </c>
      <c r="D29680" s="5" t="str">
        <f>A29680&amp;B29680</f>
        <v>つかいみず使い水</v>
      </c>
    </row>
    <row r="29681" spans="1:4" ht="20" x14ac:dyDescent="0.6">
      <c r="A29681" s="3" t="s">
        <v>58888</v>
      </c>
      <c r="B29681" s="3" t="s">
        <v>58889</v>
      </c>
      <c r="C29681" s="7">
        <f>LEN(A29681)</f>
        <v>5</v>
      </c>
      <c r="D29681" s="5" t="str">
        <f>A29681&amp;B29681</f>
        <v>つかいみち遣い道</v>
      </c>
    </row>
    <row r="29682" spans="1:4" ht="20" x14ac:dyDescent="0.6">
      <c r="A29682" s="3" t="s">
        <v>58890</v>
      </c>
      <c r="B29682" s="3" t="s">
        <v>58891</v>
      </c>
      <c r="C29682" s="7">
        <f>LEN(A29682)</f>
        <v>5</v>
      </c>
      <c r="D29682" s="5" t="str">
        <f>A29682&amp;B29682</f>
        <v>つかいもの遣い物</v>
      </c>
    </row>
    <row r="29683" spans="1:4" ht="20" x14ac:dyDescent="0.6">
      <c r="A29683" s="3" t="s">
        <v>58892</v>
      </c>
      <c r="B29683" s="3" t="s">
        <v>58893</v>
      </c>
      <c r="C29683" s="7">
        <f>LEN(A29683)</f>
        <v>5</v>
      </c>
      <c r="D29683" s="5" t="str">
        <f>A29683&amp;B29683</f>
        <v>つかいやく使い役</v>
      </c>
    </row>
    <row r="29684" spans="1:4" ht="20" x14ac:dyDescent="0.6">
      <c r="A29684" s="3" t="s">
        <v>58894</v>
      </c>
      <c r="B29684" s="3" t="s">
        <v>58895</v>
      </c>
      <c r="C29684" s="7">
        <f>LEN(A29684)</f>
        <v>5</v>
      </c>
      <c r="D29684" s="5" t="str">
        <f>A29684&amp;B29684</f>
        <v>つかいよう遣い様</v>
      </c>
    </row>
    <row r="29685" spans="1:4" ht="20" x14ac:dyDescent="0.6">
      <c r="A29685" s="3" t="s">
        <v>58896</v>
      </c>
      <c r="B29685" s="3" t="s">
        <v>58897</v>
      </c>
      <c r="C29685" s="7">
        <f>LEN(A29685)</f>
        <v>5</v>
      </c>
      <c r="D29685" s="5" t="str">
        <f>A29685&amp;B29685</f>
        <v>つかいわけ遺い分け</v>
      </c>
    </row>
    <row r="29686" spans="1:4" ht="20" x14ac:dyDescent="0.6">
      <c r="A29686" s="3" t="s">
        <v>58898</v>
      </c>
      <c r="B29686" s="3" t="s">
        <v>58899</v>
      </c>
      <c r="C29686" s="7">
        <f>LEN(A29686)</f>
        <v>5</v>
      </c>
      <c r="D29686" s="5" t="str">
        <f>A29686&amp;B29686</f>
        <v>づかがあるヅカガール</v>
      </c>
    </row>
    <row r="29687" spans="1:4" ht="20" x14ac:dyDescent="0.6">
      <c r="A29687" s="3" t="s">
        <v>58900</v>
      </c>
      <c r="B29687" s="3" t="s">
        <v>58901</v>
      </c>
      <c r="C29687" s="7">
        <f>LEN(A29687)</f>
        <v>5</v>
      </c>
      <c r="D29687" s="5" t="str">
        <f>A29687&amp;B29687</f>
        <v>つかがしら柄頭</v>
      </c>
    </row>
    <row r="29688" spans="1:4" ht="20" x14ac:dyDescent="0.6">
      <c r="A29688" s="3" t="s">
        <v>58902</v>
      </c>
      <c r="B29688" s="3" t="s">
        <v>58903</v>
      </c>
      <c r="C29688" s="7">
        <f>LEN(A29688)</f>
        <v>5</v>
      </c>
      <c r="D29688" s="5" t="str">
        <f>A29688&amp;B29688</f>
        <v>つがかれはツガカレハ</v>
      </c>
    </row>
    <row r="29689" spans="1:4" ht="20" x14ac:dyDescent="0.6">
      <c r="A29689" s="3" t="s">
        <v>58904</v>
      </c>
      <c r="B29689" s="3" t="s">
        <v>58905</v>
      </c>
      <c r="C29689" s="7">
        <f>LEN(A29689)</f>
        <v>5</v>
      </c>
      <c r="D29689" s="5" t="str">
        <f>A29689&amp;B29689</f>
        <v>つかこしや塚越屋</v>
      </c>
    </row>
    <row r="29690" spans="1:4" ht="20" x14ac:dyDescent="0.6">
      <c r="A29690" s="3" t="s">
        <v>58906</v>
      </c>
      <c r="B29690" s="3" t="s">
        <v>58905</v>
      </c>
      <c r="C29690" s="7">
        <f>LEN(A29690)</f>
        <v>5</v>
      </c>
      <c r="D29690" s="5" t="str">
        <f>A29690&amp;B29690</f>
        <v>つかごしや塚越屋</v>
      </c>
    </row>
    <row r="29691" spans="1:4" ht="20" x14ac:dyDescent="0.6">
      <c r="A29691" s="3" t="s">
        <v>58907</v>
      </c>
      <c r="B29691" s="3" t="s">
        <v>58908</v>
      </c>
      <c r="C29691" s="7">
        <f>LEN(A29691)</f>
        <v>5</v>
      </c>
      <c r="D29691" s="5" t="str">
        <f>A29691&amp;B29691</f>
        <v>つがざくら栂桜</v>
      </c>
    </row>
    <row r="29692" spans="1:4" ht="20" x14ac:dyDescent="0.6">
      <c r="A29692" s="3" t="s">
        <v>58909</v>
      </c>
      <c r="B29692" s="3" t="s">
        <v>58910</v>
      </c>
      <c r="C29692" s="7">
        <f>LEN(A29692)</f>
        <v>5</v>
      </c>
      <c r="D29692" s="5" t="str">
        <f>A29692&amp;B29692</f>
        <v>つかさけい司敬</v>
      </c>
    </row>
    <row r="29693" spans="1:4" ht="20" x14ac:dyDescent="0.6">
      <c r="A29693" s="3" t="s">
        <v>58911</v>
      </c>
      <c r="B29693" s="3" t="s">
        <v>58912</v>
      </c>
      <c r="C29693" s="7">
        <f>LEN(A29693)</f>
        <v>5</v>
      </c>
      <c r="D29693" s="5" t="str">
        <f>A29693&amp;B29693</f>
        <v>つかさめし司召</v>
      </c>
    </row>
    <row r="29694" spans="1:4" ht="20" x14ac:dyDescent="0.6">
      <c r="A29694" s="3" t="s">
        <v>58913</v>
      </c>
      <c r="B29694" s="3" t="s">
        <v>58914</v>
      </c>
      <c r="C29694" s="7">
        <f>LEN(A29694)</f>
        <v>5</v>
      </c>
      <c r="D29694" s="5" t="str">
        <f>A29694&amp;B29694</f>
        <v>つかじむが塚地 武雅,塚地武雅</v>
      </c>
    </row>
    <row r="29695" spans="1:4" ht="20" x14ac:dyDescent="0.6">
      <c r="A29695" s="3" t="s">
        <v>58915</v>
      </c>
      <c r="B29695" s="3" t="s">
        <v>58916</v>
      </c>
      <c r="C29695" s="7">
        <f>LEN(A29695)</f>
        <v>5</v>
      </c>
      <c r="D29695" s="5" t="str">
        <f>A29695&amp;B29695</f>
        <v>つかだえき塚田駅</v>
      </c>
    </row>
    <row r="29696" spans="1:4" ht="20" x14ac:dyDescent="0.6">
      <c r="A29696" s="3" t="s">
        <v>58917</v>
      </c>
      <c r="B29696" s="3" t="s">
        <v>58918</v>
      </c>
      <c r="C29696" s="7">
        <f>LEN(A29696)</f>
        <v>5</v>
      </c>
      <c r="D29696" s="5" t="str">
        <f>A29696&amp;B29696</f>
        <v>つかだまき塚田真希</v>
      </c>
    </row>
    <row r="29697" spans="1:4" ht="20" x14ac:dyDescent="0.6">
      <c r="A29697" s="3" t="s">
        <v>58919</v>
      </c>
      <c r="B29697" s="3" t="s">
        <v>58920</v>
      </c>
      <c r="C29697" s="7">
        <f>LEN(A29697)</f>
        <v>5</v>
      </c>
      <c r="D29697" s="5" t="str">
        <f>A29697&amp;B29697</f>
        <v>つかつくりツカツクリ</v>
      </c>
    </row>
    <row r="29698" spans="1:4" ht="20" x14ac:dyDescent="0.6">
      <c r="A29698" s="3" t="s">
        <v>58921</v>
      </c>
      <c r="B29698" s="3" t="s">
        <v>58922</v>
      </c>
      <c r="C29698" s="7">
        <f>LEN(A29698)</f>
        <v>5</v>
      </c>
      <c r="D29698" s="5" t="str">
        <f>A29698&amp;B29698</f>
        <v>つかぬこと付かぬ事</v>
      </c>
    </row>
    <row r="29699" spans="1:4" ht="20" x14ac:dyDescent="0.6">
      <c r="A29699" s="3" t="s">
        <v>58923</v>
      </c>
      <c r="B29699" s="3" t="s">
        <v>58924</v>
      </c>
      <c r="C29699" s="7">
        <f>LEN(A29699)</f>
        <v>5</v>
      </c>
      <c r="D29699" s="5" t="str">
        <f>A29699&amp;B29699</f>
        <v>つかばしら束柱</v>
      </c>
    </row>
    <row r="29700" spans="1:4" ht="20" x14ac:dyDescent="0.6">
      <c r="A29700" s="3" t="s">
        <v>58925</v>
      </c>
      <c r="B29700" s="3" t="s">
        <v>58926</v>
      </c>
      <c r="C29700" s="7">
        <f>LEN(A29700)</f>
        <v>5</v>
      </c>
      <c r="D29700" s="5" t="str">
        <f>A29700&amp;B29700</f>
        <v>づかふぁんヅカファン</v>
      </c>
    </row>
    <row r="29701" spans="1:4" ht="20" x14ac:dyDescent="0.6">
      <c r="A29701" s="3" t="s">
        <v>58927</v>
      </c>
      <c r="B29701" s="3" t="s">
        <v>58928</v>
      </c>
      <c r="C29701" s="7">
        <f>LEN(A29701)</f>
        <v>5</v>
      </c>
      <c r="D29701" s="5" t="str">
        <f>A29701&amp;B29701</f>
        <v>つかぶくろ柄袋</v>
      </c>
    </row>
    <row r="29702" spans="1:4" ht="20" x14ac:dyDescent="0.6">
      <c r="A29702" s="3" t="s">
        <v>58929</v>
      </c>
      <c r="B29702" s="3" t="s">
        <v>58930</v>
      </c>
      <c r="C29702" s="7">
        <f>LEN(A29702)</f>
        <v>5</v>
      </c>
      <c r="D29702" s="5" t="str">
        <f>A29702&amp;B29702</f>
        <v>つかまうすツカマウス</v>
      </c>
    </row>
    <row r="29703" spans="1:4" ht="20" x14ac:dyDescent="0.6">
      <c r="A29703" s="3" t="s">
        <v>58931</v>
      </c>
      <c r="B29703" s="3" t="s">
        <v>58932</v>
      </c>
      <c r="C29703" s="7">
        <f>LEN(A29703)</f>
        <v>5</v>
      </c>
      <c r="D29703" s="5" t="str">
        <f>A29703&amp;B29703</f>
        <v>つかみあい掴み合い</v>
      </c>
    </row>
    <row r="29704" spans="1:4" ht="20" x14ac:dyDescent="0.6">
      <c r="A29704" s="3" t="s">
        <v>58933</v>
      </c>
      <c r="B29704" s="3" t="s">
        <v>58934</v>
      </c>
      <c r="C29704" s="7">
        <f>LEN(A29704)</f>
        <v>5</v>
      </c>
      <c r="D29704" s="5" t="str">
        <f>A29704&amp;B29704</f>
        <v>つかみがね掴み金</v>
      </c>
    </row>
    <row r="29705" spans="1:4" ht="20" x14ac:dyDescent="0.6">
      <c r="A29705" s="3" t="s">
        <v>58935</v>
      </c>
      <c r="B29705" s="3" t="s">
        <v>58934</v>
      </c>
      <c r="C29705" s="7">
        <f>LEN(A29705)</f>
        <v>5</v>
      </c>
      <c r="D29705" s="5" t="str">
        <f>A29705&amp;B29705</f>
        <v>つかみきん掴み金</v>
      </c>
    </row>
    <row r="29706" spans="1:4" ht="20" x14ac:dyDescent="0.6">
      <c r="A29706" s="3" t="s">
        <v>58936</v>
      </c>
      <c r="B29706" s="3" t="s">
        <v>58937</v>
      </c>
      <c r="C29706" s="7">
        <f>LEN(A29706)</f>
        <v>5</v>
      </c>
      <c r="D29706" s="5" t="str">
        <f>A29706&amp;B29706</f>
        <v>つかみざし掴み差し</v>
      </c>
    </row>
    <row r="29707" spans="1:4" ht="20" x14ac:dyDescent="0.6">
      <c r="A29707" s="3" t="s">
        <v>58938</v>
      </c>
      <c r="B29707" s="3" t="s">
        <v>58939</v>
      </c>
      <c r="C29707" s="7">
        <f>LEN(A29707)</f>
        <v>5</v>
      </c>
      <c r="D29707" s="5" t="str">
        <f>A29707&amp;B29707</f>
        <v>つかみだか掴み高</v>
      </c>
    </row>
    <row r="29708" spans="1:4" ht="20" x14ac:dyDescent="0.6">
      <c r="A29708" s="3" t="s">
        <v>58940</v>
      </c>
      <c r="B29708" s="3" t="s">
        <v>58941</v>
      </c>
      <c r="C29708" s="7">
        <f>LEN(A29708)</f>
        <v>5</v>
      </c>
      <c r="D29708" s="5" t="str">
        <f>A29708&amp;B29708</f>
        <v>つかみづら掴み面</v>
      </c>
    </row>
    <row r="29709" spans="1:4" ht="20" x14ac:dyDescent="0.6">
      <c r="A29709" s="3" t="s">
        <v>58942</v>
      </c>
      <c r="B29709" s="3" t="s">
        <v>58943</v>
      </c>
      <c r="C29709" s="7">
        <f>LEN(A29709)</f>
        <v>5</v>
      </c>
      <c r="D29709" s="5" t="str">
        <f>A29709&amp;B29709</f>
        <v>つかみどり掴み取り</v>
      </c>
    </row>
    <row r="29710" spans="1:4" ht="20" x14ac:dyDescent="0.6">
      <c r="A29710" s="3" t="s">
        <v>58944</v>
      </c>
      <c r="B29710" s="3" t="s">
        <v>58945</v>
      </c>
      <c r="C29710" s="7">
        <f>LEN(A29710)</f>
        <v>5</v>
      </c>
      <c r="D29710" s="5" t="str">
        <f>A29710&amp;B29710</f>
        <v>つかみなげ掴み投げ</v>
      </c>
    </row>
    <row r="29711" spans="1:4" ht="20" x14ac:dyDescent="0.6">
      <c r="A29711" s="3" t="s">
        <v>58946</v>
      </c>
      <c r="B29711" s="3" t="s">
        <v>58947</v>
      </c>
      <c r="C29711" s="7">
        <f>LEN(A29711)</f>
        <v>5</v>
      </c>
      <c r="D29711" s="5" t="str">
        <f>A29711&amp;B29711</f>
        <v>つかみほん束見本</v>
      </c>
    </row>
    <row r="29712" spans="1:4" ht="20" x14ac:dyDescent="0.6">
      <c r="A29712" s="3" t="s">
        <v>58948</v>
      </c>
      <c r="B29712" s="3" t="s">
        <v>58949</v>
      </c>
      <c r="C29712" s="7">
        <f>LEN(A29712)</f>
        <v>5</v>
      </c>
      <c r="D29712" s="5" t="str">
        <f>A29712&amp;B29712</f>
        <v>つがめがいツガメガイ</v>
      </c>
    </row>
    <row r="29713" spans="1:4" ht="20" x14ac:dyDescent="0.6">
      <c r="A29713" s="3" t="s">
        <v>58950</v>
      </c>
      <c r="B29713" s="3" t="s">
        <v>58951</v>
      </c>
      <c r="C29713" s="7">
        <f>LEN(A29713)</f>
        <v>5</v>
      </c>
      <c r="D29713" s="5" t="str">
        <f>A29713&amp;B29713</f>
        <v>つがるいぬ津軽犬</v>
      </c>
    </row>
    <row r="29714" spans="1:4" ht="20" x14ac:dyDescent="0.6">
      <c r="A29714" s="3" t="s">
        <v>58952</v>
      </c>
      <c r="B29714" s="3" t="s">
        <v>58953</v>
      </c>
      <c r="C29714" s="7">
        <f>LEN(A29714)</f>
        <v>5</v>
      </c>
      <c r="D29714" s="5" t="str">
        <f>A29714&amp;B29714</f>
        <v>つがるしゅ津軽手</v>
      </c>
    </row>
    <row r="29715" spans="1:4" ht="20" x14ac:dyDescent="0.6">
      <c r="A29715" s="3" t="s">
        <v>58954</v>
      </c>
      <c r="B29715" s="3" t="s">
        <v>58955</v>
      </c>
      <c r="C29715" s="7">
        <f>LEN(A29715)</f>
        <v>5</v>
      </c>
      <c r="D29715" s="5" t="str">
        <f>A29715&amp;B29715</f>
        <v>つがるせん津軽線</v>
      </c>
    </row>
    <row r="29716" spans="1:4" ht="20" x14ac:dyDescent="0.6">
      <c r="A29716" s="3" t="s">
        <v>58956</v>
      </c>
      <c r="B29716" s="3" t="s">
        <v>58957</v>
      </c>
      <c r="C29716" s="7">
        <f>LEN(A29716)</f>
        <v>5</v>
      </c>
      <c r="D29716" s="5" t="str">
        <f>A29716&amp;B29716</f>
        <v>つがるそば津軽そば</v>
      </c>
    </row>
    <row r="29717" spans="1:4" ht="20" x14ac:dyDescent="0.6">
      <c r="A29717" s="3" t="s">
        <v>58958</v>
      </c>
      <c r="B29717" s="3" t="s">
        <v>58959</v>
      </c>
      <c r="C29717" s="7">
        <f>LEN(A29717)</f>
        <v>5</v>
      </c>
      <c r="D29717" s="5" t="str">
        <f>A29717&amp;B29717</f>
        <v>つがるだこ津軽凧</v>
      </c>
    </row>
    <row r="29718" spans="1:4" ht="20" x14ac:dyDescent="0.6">
      <c r="A29718" s="3" t="s">
        <v>58960</v>
      </c>
      <c r="B29718" s="3" t="s">
        <v>58961</v>
      </c>
      <c r="C29718" s="7">
        <f>LEN(A29718)</f>
        <v>5</v>
      </c>
      <c r="D29718" s="5" t="str">
        <f>A29718&amp;B29718</f>
        <v>つがるづけ津軽漬け</v>
      </c>
    </row>
    <row r="29719" spans="1:4" ht="20" x14ac:dyDescent="0.6">
      <c r="A29719" s="3" t="s">
        <v>58962</v>
      </c>
      <c r="B29719" s="3" t="s">
        <v>58963</v>
      </c>
      <c r="C29719" s="7">
        <f>LEN(A29719)</f>
        <v>5</v>
      </c>
      <c r="D29719" s="5" t="str">
        <f>A29719&amp;B29719</f>
        <v>つがるっこ津軽っ子</v>
      </c>
    </row>
    <row r="29720" spans="1:4" ht="20" x14ac:dyDescent="0.6">
      <c r="A29720" s="3" t="s">
        <v>58964</v>
      </c>
      <c r="B29720" s="3" t="s">
        <v>58965</v>
      </c>
      <c r="C29720" s="7">
        <f>LEN(A29720)</f>
        <v>5</v>
      </c>
      <c r="D29720" s="5" t="str">
        <f>A29720&amp;B29720</f>
        <v>つがるぬり津軽塗り</v>
      </c>
    </row>
    <row r="29721" spans="1:4" ht="20" x14ac:dyDescent="0.6">
      <c r="A29721" s="3" t="s">
        <v>58966</v>
      </c>
      <c r="B29721" s="3" t="s">
        <v>58967</v>
      </c>
      <c r="C29721" s="7">
        <f>LEN(A29721)</f>
        <v>5</v>
      </c>
      <c r="D29721" s="5" t="str">
        <f>A29721&amp;B29721</f>
        <v>つがるはん津軽藩</v>
      </c>
    </row>
    <row r="29722" spans="1:4" ht="20" x14ac:dyDescent="0.6">
      <c r="A29722" s="3" t="s">
        <v>58968</v>
      </c>
      <c r="B29722" s="3" t="s">
        <v>58969</v>
      </c>
      <c r="C29722" s="7">
        <f>LEN(A29722)</f>
        <v>5</v>
      </c>
      <c r="D29722" s="5" t="str">
        <f>A29722&amp;B29722</f>
        <v>つがるふじ津軽富士</v>
      </c>
    </row>
    <row r="29723" spans="1:4" ht="20" x14ac:dyDescent="0.6">
      <c r="A29723" s="3" t="s">
        <v>58970</v>
      </c>
      <c r="B29723" s="3" t="s">
        <v>58971</v>
      </c>
      <c r="C29723" s="7">
        <f>LEN(A29723)</f>
        <v>5</v>
      </c>
      <c r="D29723" s="5" t="str">
        <f>A29723&amp;B29723</f>
        <v>つがるぶし津軽節</v>
      </c>
    </row>
    <row r="29724" spans="1:4" ht="20" x14ac:dyDescent="0.6">
      <c r="A29724" s="3" t="s">
        <v>58972</v>
      </c>
      <c r="B29724" s="3" t="s">
        <v>58973</v>
      </c>
      <c r="C29724" s="7">
        <f>LEN(A29724)</f>
        <v>5</v>
      </c>
      <c r="D29724" s="5" t="str">
        <f>A29724&amp;B29724</f>
        <v>つがるべん津軽弁</v>
      </c>
    </row>
    <row r="29725" spans="1:4" ht="20" x14ac:dyDescent="0.6">
      <c r="A29725" s="3" t="s">
        <v>58974</v>
      </c>
      <c r="B29725" s="3" t="s">
        <v>58975</v>
      </c>
      <c r="C29725" s="7">
        <f>LEN(A29725)</f>
        <v>5</v>
      </c>
      <c r="D29725" s="5" t="str">
        <f>A29725&amp;B29725</f>
        <v>つがるみそ津軽味噌,津軽味噌 </v>
      </c>
    </row>
    <row r="29726" spans="1:4" ht="20" x14ac:dyDescent="0.6">
      <c r="A29726" s="3" t="s">
        <v>58976</v>
      </c>
      <c r="B29726" s="3" t="s">
        <v>58977</v>
      </c>
      <c r="C29726" s="7">
        <f>LEN(A29726)</f>
        <v>5</v>
      </c>
      <c r="D29726" s="5" t="str">
        <f>A29726&amp;B29726</f>
        <v>つがるやき津軽焼</v>
      </c>
    </row>
    <row r="29727" spans="1:4" ht="20" x14ac:dyDescent="0.6">
      <c r="A29727" s="3" t="s">
        <v>58978</v>
      </c>
      <c r="B29727" s="3" t="s">
        <v>58979</v>
      </c>
      <c r="C29727" s="7">
        <f>LEN(A29727)</f>
        <v>5</v>
      </c>
      <c r="D29727" s="5" t="str">
        <f>A29727&amp;B29727</f>
        <v>つがわえき津川駅</v>
      </c>
    </row>
    <row r="29728" spans="1:4" ht="20" x14ac:dyDescent="0.6">
      <c r="A29728" s="3" t="s">
        <v>58980</v>
      </c>
      <c r="B29728" s="3" t="s">
        <v>58981</v>
      </c>
      <c r="C29728" s="7">
        <f>LEN(A29728)</f>
        <v>5</v>
      </c>
      <c r="D29728" s="5" t="str">
        <f>A29728&amp;B29728</f>
        <v>つかわしめ使わしめ</v>
      </c>
    </row>
    <row r="29729" spans="1:4" ht="20" x14ac:dyDescent="0.6">
      <c r="A29729" s="3" t="s">
        <v>58982</v>
      </c>
      <c r="B29729" s="3" t="s">
        <v>58983</v>
      </c>
      <c r="C29729" s="7">
        <f>LEN(A29729)</f>
        <v>5</v>
      </c>
      <c r="D29729" s="5" t="str">
        <f>A29729&amp;B29729</f>
        <v>つきあかり月明かり</v>
      </c>
    </row>
    <row r="29730" spans="1:4" ht="20" x14ac:dyDescent="0.6">
      <c r="A29730" s="3" t="s">
        <v>58984</v>
      </c>
      <c r="B29730" s="3" t="s">
        <v>58985</v>
      </c>
      <c r="C29730" s="7">
        <f>LEN(A29730)</f>
        <v>5</v>
      </c>
      <c r="D29730" s="5" t="str">
        <f>A29730&amp;B29730</f>
        <v>つきあがり付き上がり</v>
      </c>
    </row>
    <row r="29731" spans="1:4" ht="20" x14ac:dyDescent="0.6">
      <c r="A29731" s="3" t="s">
        <v>58986</v>
      </c>
      <c r="B29731" s="3" t="s">
        <v>58987</v>
      </c>
      <c r="C29731" s="7">
        <f>LEN(A29731)</f>
        <v>5</v>
      </c>
      <c r="D29731" s="5" t="str">
        <f>A29731&amp;B29731</f>
        <v>つきあげど突き上げ戸</v>
      </c>
    </row>
    <row r="29732" spans="1:4" ht="20" x14ac:dyDescent="0.6">
      <c r="A29732" s="3" t="s">
        <v>58988</v>
      </c>
      <c r="B29732" s="3" t="s">
        <v>58989</v>
      </c>
      <c r="C29732" s="7">
        <f>LEN(A29732)</f>
        <v>5</v>
      </c>
      <c r="D29732" s="5" t="str">
        <f>A29732&amp;B29732</f>
        <v>つきあたり突き当り</v>
      </c>
    </row>
    <row r="29733" spans="1:4" ht="20" x14ac:dyDescent="0.6">
      <c r="A29733" s="3" t="s">
        <v>58990</v>
      </c>
      <c r="B29733" s="3" t="s">
        <v>58991</v>
      </c>
      <c r="C29733" s="7">
        <f>LEN(A29733)</f>
        <v>5</v>
      </c>
      <c r="D29733" s="5" t="str">
        <f>A29733&amp;B29733</f>
        <v>つきあわせ突合わせ</v>
      </c>
    </row>
    <row r="29734" spans="1:4" ht="20" x14ac:dyDescent="0.6">
      <c r="A29734" s="3" t="s">
        <v>58992</v>
      </c>
      <c r="B29734" s="3" t="s">
        <v>58993</v>
      </c>
      <c r="C29734" s="7">
        <f>LEN(A29734)</f>
        <v>5</v>
      </c>
      <c r="D29734" s="5" t="str">
        <f>A29734&amp;B29734</f>
        <v>つきうさぎ月兔</v>
      </c>
    </row>
    <row r="29735" spans="1:4" ht="20" x14ac:dyDescent="0.6">
      <c r="A29735" s="3" t="s">
        <v>58994</v>
      </c>
      <c r="B29735" s="3" t="s">
        <v>58995</v>
      </c>
      <c r="C29735" s="7">
        <f>LEN(A29735)</f>
        <v>5</v>
      </c>
      <c r="D29735" s="5" t="str">
        <f>A29735&amp;B29735</f>
        <v>つぎうるし継ぎ漆</v>
      </c>
    </row>
    <row r="29736" spans="1:4" ht="20" x14ac:dyDescent="0.6">
      <c r="A29736" s="3" t="s">
        <v>58996</v>
      </c>
      <c r="B29736" s="3" t="s">
        <v>58997</v>
      </c>
      <c r="C29736" s="7">
        <f>LEN(A29736)</f>
        <v>5</v>
      </c>
      <c r="D29736" s="5" t="str">
        <f>A29736&amp;B29736</f>
        <v>つきおくり月送り</v>
      </c>
    </row>
    <row r="29737" spans="1:4" ht="20" x14ac:dyDescent="0.6">
      <c r="A29737" s="3" t="s">
        <v>58998</v>
      </c>
      <c r="B29737" s="3" t="s">
        <v>58999</v>
      </c>
      <c r="C29737" s="7">
        <f>LEN(A29737)</f>
        <v>5</v>
      </c>
      <c r="D29737" s="5" t="str">
        <f>A29737&amp;B29737</f>
        <v>つぎおくり継ぎ送り</v>
      </c>
    </row>
    <row r="29738" spans="1:4" ht="20" x14ac:dyDescent="0.6">
      <c r="A29738" s="3" t="s">
        <v>59000</v>
      </c>
      <c r="B29738" s="3" t="s">
        <v>59001</v>
      </c>
      <c r="C29738" s="7">
        <f>LEN(A29738)</f>
        <v>5</v>
      </c>
      <c r="D29738" s="5" t="str">
        <f>A29738&amp;B29738</f>
        <v>つきおくれ月後れ</v>
      </c>
    </row>
    <row r="29739" spans="1:4" ht="20" x14ac:dyDescent="0.6">
      <c r="A29739" s="3" t="s">
        <v>59002</v>
      </c>
      <c r="B29739" s="3" t="s">
        <v>59003</v>
      </c>
      <c r="C29739" s="7">
        <f>LEN(A29739)</f>
        <v>5</v>
      </c>
      <c r="D29739" s="5" t="str">
        <f>A29739&amp;B29739</f>
        <v>つきおとし突き落し</v>
      </c>
    </row>
    <row r="29740" spans="1:4" ht="20" x14ac:dyDescent="0.6">
      <c r="A29740" s="3" t="s">
        <v>59004</v>
      </c>
      <c r="B29740" s="3" t="s">
        <v>59005</v>
      </c>
      <c r="C29740" s="7">
        <f>LEN(A29740)</f>
        <v>5</v>
      </c>
      <c r="D29740" s="5" t="str">
        <f>A29740&amp;B29740</f>
        <v>つきかいひ月会費</v>
      </c>
    </row>
    <row r="29741" spans="1:4" ht="20" x14ac:dyDescent="0.6">
      <c r="A29741" s="3" t="s">
        <v>59006</v>
      </c>
      <c r="B29741" s="3" t="s">
        <v>59007</v>
      </c>
      <c r="C29741" s="7">
        <f>LEN(A29741)</f>
        <v>5</v>
      </c>
      <c r="D29741" s="5" t="str">
        <f>A29741&amp;B29741</f>
        <v>つきがおか月ヶ岡</v>
      </c>
    </row>
    <row r="29742" spans="1:4" ht="20" x14ac:dyDescent="0.6">
      <c r="A29742" s="3" t="s">
        <v>59008</v>
      </c>
      <c r="B29742" s="3" t="s">
        <v>59009</v>
      </c>
      <c r="C29742" s="7">
        <f>LEN(A29742)</f>
        <v>5</v>
      </c>
      <c r="D29742" s="5" t="str">
        <f>A29742&amp;B29742</f>
        <v>つきがかり月掛かり</v>
      </c>
    </row>
    <row r="29743" spans="1:4" ht="20" x14ac:dyDescent="0.6">
      <c r="A29743" s="3" t="s">
        <v>59010</v>
      </c>
      <c r="B29743" s="3" t="s">
        <v>59011</v>
      </c>
      <c r="C29743" s="7">
        <f>LEN(A29743)</f>
        <v>5</v>
      </c>
      <c r="D29743" s="5" t="str">
        <f>A29743&amp;B29743</f>
        <v>つきかぐら月神楽</v>
      </c>
    </row>
    <row r="29744" spans="1:4" ht="20" x14ac:dyDescent="0.6">
      <c r="A29744" s="3" t="s">
        <v>59012</v>
      </c>
      <c r="B29744" s="3" t="s">
        <v>59013</v>
      </c>
      <c r="C29744" s="7">
        <f>LEN(A29744)</f>
        <v>5</v>
      </c>
      <c r="D29744" s="5" t="str">
        <f>A29744&amp;B29744</f>
        <v>つきがしら月頭</v>
      </c>
    </row>
    <row r="29745" spans="1:4" ht="20" x14ac:dyDescent="0.6">
      <c r="A29745" s="3" t="s">
        <v>59014</v>
      </c>
      <c r="B29745" s="3" t="s">
        <v>59015</v>
      </c>
      <c r="C29745" s="7">
        <f>LEN(A29745)</f>
        <v>5</v>
      </c>
      <c r="D29745" s="5" t="str">
        <f>A29745&amp;B29745</f>
        <v>つきがわり月代わり</v>
      </c>
    </row>
    <row r="29746" spans="1:4" ht="20" x14ac:dyDescent="0.6">
      <c r="A29746" s="3" t="s">
        <v>59016</v>
      </c>
      <c r="B29746" s="3" t="s">
        <v>59017</v>
      </c>
      <c r="C29746" s="7">
        <f>LEN(A29746)</f>
        <v>5</v>
      </c>
      <c r="D29746" s="5" t="str">
        <f>A29746&amp;B29746</f>
        <v>つきがんな突き鉋</v>
      </c>
    </row>
    <row r="29747" spans="1:4" ht="20" x14ac:dyDescent="0.6">
      <c r="A29747" s="3" t="s">
        <v>59018</v>
      </c>
      <c r="B29747" s="3" t="s">
        <v>59019</v>
      </c>
      <c r="C29747" s="7">
        <f>LEN(A29747)</f>
        <v>5</v>
      </c>
      <c r="D29747" s="5" t="str">
        <f>A29747&amp;B29747</f>
        <v>つぎぎせる継ギセル</v>
      </c>
    </row>
    <row r="29748" spans="1:4" ht="20" x14ac:dyDescent="0.6">
      <c r="A29748" s="3" t="s">
        <v>59020</v>
      </c>
      <c r="B29748" s="3" t="s">
        <v>59021</v>
      </c>
      <c r="C29748" s="7">
        <f>LEN(A29748)</f>
        <v>5</v>
      </c>
      <c r="D29748" s="5" t="str">
        <f>A29748&amp;B29748</f>
        <v>つきげやきツキゲヤキ</v>
      </c>
    </row>
    <row r="29749" spans="1:4" ht="20" x14ac:dyDescent="0.6">
      <c r="A29749" s="3" t="s">
        <v>59022</v>
      </c>
      <c r="B29749" s="3" t="s">
        <v>59023</v>
      </c>
      <c r="C29749" s="7">
        <f>LEN(A29749)</f>
        <v>5</v>
      </c>
      <c r="D29749" s="5" t="str">
        <f>A29749&amp;B29749</f>
        <v>つきこもり月隠り,晦-つきこもり</v>
      </c>
    </row>
    <row r="29750" spans="1:4" ht="20" x14ac:dyDescent="0.6">
      <c r="A29750" s="3" t="s">
        <v>59024</v>
      </c>
      <c r="B29750" s="3" t="s">
        <v>59025</v>
      </c>
      <c r="C29750" s="7">
        <f>LEN(A29750)</f>
        <v>5</v>
      </c>
      <c r="D29750" s="5" t="str">
        <f>A29750&amp;B29750</f>
        <v>つぎざまし注冷まし</v>
      </c>
    </row>
    <row r="29751" spans="1:4" ht="20" x14ac:dyDescent="0.6">
      <c r="A29751" s="3" t="s">
        <v>59026</v>
      </c>
      <c r="B29751" s="3" t="s">
        <v>59027</v>
      </c>
      <c r="C29751" s="7">
        <f>LEN(A29751)</f>
        <v>5</v>
      </c>
      <c r="D29751" s="5" t="str">
        <f>A29751&amp;B29751</f>
        <v>つきざらい月ざらい</v>
      </c>
    </row>
    <row r="29752" spans="1:4" ht="20" x14ac:dyDescent="0.6">
      <c r="A29752" s="3" t="s">
        <v>59028</v>
      </c>
      <c r="B29752" s="3" t="s">
        <v>59029</v>
      </c>
      <c r="C29752" s="7">
        <f>LEN(A29752)</f>
        <v>5</v>
      </c>
      <c r="D29752" s="5" t="str">
        <f>A29752&amp;B29752</f>
        <v>つきじえき築地駅</v>
      </c>
    </row>
    <row r="29753" spans="1:4" ht="20" x14ac:dyDescent="0.6">
      <c r="A29753" s="3" t="s">
        <v>59030</v>
      </c>
      <c r="B29753" s="3" t="s">
        <v>59031</v>
      </c>
      <c r="C29753" s="7">
        <f>LEN(A29753)</f>
        <v>5</v>
      </c>
      <c r="D29753" s="5" t="str">
        <f>A29753&amp;B29753</f>
        <v>つぎしきし継色紙</v>
      </c>
    </row>
    <row r="29754" spans="1:4" ht="20" x14ac:dyDescent="0.6">
      <c r="A29754" s="3" t="s">
        <v>59032</v>
      </c>
      <c r="B29754" s="3" t="s">
        <v>59033</v>
      </c>
      <c r="C29754" s="7">
        <f>LEN(A29754)</f>
        <v>5</v>
      </c>
      <c r="D29754" s="5" t="str">
        <f>A29754&amp;B29754</f>
        <v>つきじぎょ築地魚</v>
      </c>
    </row>
    <row r="29755" spans="1:4" ht="20" x14ac:dyDescent="0.6">
      <c r="A29755" s="3" t="s">
        <v>59034</v>
      </c>
      <c r="B29755" s="3" t="s">
        <v>59035</v>
      </c>
      <c r="C29755" s="7">
        <f>LEN(A29755)</f>
        <v>5</v>
      </c>
      <c r="D29755" s="5" t="str">
        <f>A29755&amp;B29755</f>
        <v>つきじぐち築地口</v>
      </c>
    </row>
    <row r="29756" spans="1:4" ht="20" x14ac:dyDescent="0.6">
      <c r="A29756" s="3" t="s">
        <v>59036</v>
      </c>
      <c r="B29756" s="3" t="s">
        <v>59037</v>
      </c>
      <c r="C29756" s="7">
        <f>LEN(A29756)</f>
        <v>5</v>
      </c>
      <c r="D29756" s="5" t="str">
        <f>A29756&amp;B29756</f>
        <v>つきじしょ築地書</v>
      </c>
    </row>
    <row r="29757" spans="1:4" ht="20" x14ac:dyDescent="0.6">
      <c r="A29757" s="3" t="s">
        <v>59038</v>
      </c>
      <c r="B29757" s="3" t="s">
        <v>59039</v>
      </c>
      <c r="C29757" s="7">
        <f>LEN(A29757)</f>
        <v>5</v>
      </c>
      <c r="D29757" s="5" t="str">
        <f>A29757&amp;B29757</f>
        <v>つきじだか築地高</v>
      </c>
    </row>
    <row r="29758" spans="1:4" ht="20" x14ac:dyDescent="0.6">
      <c r="A29758" s="3" t="s">
        <v>59040</v>
      </c>
      <c r="B29758" s="3" t="s">
        <v>59041</v>
      </c>
      <c r="C29758" s="7">
        <f>LEN(A29758)</f>
        <v>5</v>
      </c>
      <c r="D29758" s="5" t="str">
        <f>A29758&amp;B29758</f>
        <v>つきじまい月仕舞</v>
      </c>
    </row>
    <row r="29759" spans="1:4" ht="20" x14ac:dyDescent="0.6">
      <c r="A29759" s="3" t="s">
        <v>59042</v>
      </c>
      <c r="B29759" s="3" t="s">
        <v>59043</v>
      </c>
      <c r="C29759" s="7">
        <f>LEN(A29759)</f>
        <v>5</v>
      </c>
      <c r="D29759" s="5" t="str">
        <f>A29759&amp;B29759</f>
        <v>つきしゅう月州</v>
      </c>
    </row>
    <row r="29760" spans="1:4" ht="20" x14ac:dyDescent="0.6">
      <c r="A29760" s="3" t="s">
        <v>59044</v>
      </c>
      <c r="B29760" s="3" t="s">
        <v>59045</v>
      </c>
      <c r="C29760" s="7">
        <f>LEN(A29760)</f>
        <v>5</v>
      </c>
      <c r="D29760" s="5" t="str">
        <f>A29760&amp;B29760</f>
        <v>つきじゅん付き順</v>
      </c>
    </row>
    <row r="29761" spans="1:4" ht="20" x14ac:dyDescent="0.6">
      <c r="A29761" s="3" t="s">
        <v>59046</v>
      </c>
      <c r="B29761" s="3" t="s">
        <v>59047</v>
      </c>
      <c r="C29761" s="7">
        <f>LEN(A29761)</f>
        <v>5</v>
      </c>
      <c r="D29761" s="5" t="str">
        <f>A29761&amp;B29761</f>
        <v>つぎしょく継職</v>
      </c>
    </row>
    <row r="29762" spans="1:4" ht="20" x14ac:dyDescent="0.6">
      <c r="A29762" s="3" t="s">
        <v>59048</v>
      </c>
      <c r="B29762" s="3" t="s">
        <v>30170</v>
      </c>
      <c r="C29762" s="7">
        <f>LEN(A29762)</f>
        <v>5</v>
      </c>
      <c r="D29762" s="5" t="str">
        <f>A29762&amp;B29762</f>
        <v>つきせかい月世界</v>
      </c>
    </row>
    <row r="29763" spans="1:4" ht="20" x14ac:dyDescent="0.6">
      <c r="A29763" s="3" t="s">
        <v>59049</v>
      </c>
      <c r="B29763" s="3" t="s">
        <v>59050</v>
      </c>
      <c r="C29763" s="7">
        <f>LEN(A29763)</f>
        <v>5</v>
      </c>
      <c r="D29763" s="5" t="str">
        <f>A29763&amp;B29763</f>
        <v>つきだえき月田駅</v>
      </c>
    </row>
    <row r="29764" spans="1:4" ht="20" x14ac:dyDescent="0.6">
      <c r="A29764" s="3" t="s">
        <v>59051</v>
      </c>
      <c r="B29764" s="3" t="s">
        <v>59052</v>
      </c>
      <c r="C29764" s="7">
        <f>LEN(A29764)</f>
        <v>5</v>
      </c>
      <c r="D29764" s="5" t="str">
        <f>A29764&amp;B29764</f>
        <v>つきたおし突き倒し</v>
      </c>
    </row>
    <row r="29765" spans="1:4" ht="20" x14ac:dyDescent="0.6">
      <c r="A29765" s="3" t="s">
        <v>59053</v>
      </c>
      <c r="B29765" s="3" t="s">
        <v>59054</v>
      </c>
      <c r="C29765" s="7">
        <f>LEN(A29765)</f>
        <v>5</v>
      </c>
      <c r="D29765" s="5" t="str">
        <f>A29765&amp;B29765</f>
        <v>つきたらず月足らず</v>
      </c>
    </row>
    <row r="29766" spans="1:4" ht="20" x14ac:dyDescent="0.6">
      <c r="A29766" s="3" t="s">
        <v>59055</v>
      </c>
      <c r="B29766" s="3" t="s">
        <v>59056</v>
      </c>
      <c r="C29766" s="7">
        <f>LEN(A29766)</f>
        <v>5</v>
      </c>
      <c r="D29766" s="5" t="str">
        <f>A29766&amp;B29766</f>
        <v>つきっきり付きっ切り</v>
      </c>
    </row>
    <row r="29767" spans="1:4" ht="20" x14ac:dyDescent="0.6">
      <c r="A29767" s="3" t="s">
        <v>59057</v>
      </c>
      <c r="B29767" s="3" t="s">
        <v>59058</v>
      </c>
      <c r="C29767" s="7">
        <f>LEN(A29767)</f>
        <v>5</v>
      </c>
      <c r="D29767" s="5" t="str">
        <f>A29767&amp;B29767</f>
        <v>つきてあて月手当て</v>
      </c>
    </row>
    <row r="29768" spans="1:4" ht="20" x14ac:dyDescent="0.6">
      <c r="A29768" s="3" t="s">
        <v>59059</v>
      </c>
      <c r="B29768" s="3" t="s">
        <v>59060</v>
      </c>
      <c r="C29768" s="7">
        <f>LEN(A29768)</f>
        <v>5</v>
      </c>
      <c r="D29768" s="5" t="str">
        <f>A29768&amp;B29768</f>
        <v>つきてんし月天使</v>
      </c>
    </row>
    <row r="29769" spans="1:4" ht="20" x14ac:dyDescent="0.6">
      <c r="A29769" s="3" t="s">
        <v>59061</v>
      </c>
      <c r="B29769" s="3" t="s">
        <v>59062</v>
      </c>
      <c r="C29769" s="7">
        <f>LEN(A29769)</f>
        <v>5</v>
      </c>
      <c r="D29769" s="5" t="str">
        <f>A29769&amp;B29769</f>
        <v>つぎてんま継伝馬</v>
      </c>
    </row>
    <row r="29770" spans="1:4" ht="20" x14ac:dyDescent="0.6">
      <c r="A29770" s="3" t="s">
        <v>59063</v>
      </c>
      <c r="B29770" s="3" t="s">
        <v>59064</v>
      </c>
      <c r="C29770" s="7">
        <f>LEN(A29770)</f>
        <v>5</v>
      </c>
      <c r="D29770" s="5" t="str">
        <f>A29770&amp;B29770</f>
        <v>つきとばし突きとばし</v>
      </c>
    </row>
    <row r="29771" spans="1:4" ht="20" x14ac:dyDescent="0.6">
      <c r="A29771" s="3" t="s">
        <v>59065</v>
      </c>
      <c r="B29771" s="3" t="s">
        <v>59066</v>
      </c>
      <c r="C29771" s="7">
        <f>LEN(A29771)</f>
        <v>5</v>
      </c>
      <c r="D29771" s="5" t="str">
        <f>A29771&amp;B29771</f>
        <v>つきなかば月半ば</v>
      </c>
    </row>
    <row r="29772" spans="1:4" ht="20" x14ac:dyDescent="0.6">
      <c r="A29772" s="3" t="s">
        <v>59067</v>
      </c>
      <c r="B29772" s="3" t="s">
        <v>59068</v>
      </c>
      <c r="C29772" s="7">
        <f>LEN(A29772)</f>
        <v>5</v>
      </c>
      <c r="D29772" s="5" t="str">
        <f>A29772&amp;B29772</f>
        <v>つきなみえ月次絵</v>
      </c>
    </row>
    <row r="29773" spans="1:4" ht="20" x14ac:dyDescent="0.6">
      <c r="A29773" s="3" t="s">
        <v>59069</v>
      </c>
      <c r="B29773" s="3" t="s">
        <v>59070</v>
      </c>
      <c r="C29773" s="7">
        <f>LEN(A29773)</f>
        <v>5</v>
      </c>
      <c r="D29773" s="5" t="str">
        <f>A29773&amp;B29773</f>
        <v>つきなみは月並派</v>
      </c>
    </row>
    <row r="29774" spans="1:4" ht="20" x14ac:dyDescent="0.6">
      <c r="A29774" s="3" t="s">
        <v>59071</v>
      </c>
      <c r="B29774" s="3" t="s">
        <v>59071</v>
      </c>
      <c r="C29774" s="7">
        <f>LEN(A29774)</f>
        <v>5</v>
      </c>
      <c r="D29774" s="5" t="str">
        <f>A29774&amp;B29774</f>
        <v>つきのいしつきのいし</v>
      </c>
    </row>
    <row r="29775" spans="1:4" ht="20" x14ac:dyDescent="0.6">
      <c r="A29775" s="3" t="s">
        <v>59072</v>
      </c>
      <c r="B29775" s="3" t="s">
        <v>59073</v>
      </c>
      <c r="C29775" s="7">
        <f>LEN(A29775)</f>
        <v>5</v>
      </c>
      <c r="D29775" s="5" t="str">
        <f>A29775&amp;B29775</f>
        <v>つきのいり月の入り</v>
      </c>
    </row>
    <row r="29776" spans="1:4" ht="20" x14ac:dyDescent="0.6">
      <c r="A29776" s="3" t="s">
        <v>59074</v>
      </c>
      <c r="B29776" s="3" t="s">
        <v>59075</v>
      </c>
      <c r="C29776" s="7">
        <f>LEN(A29776)</f>
        <v>5</v>
      </c>
      <c r="D29776" s="5" t="str">
        <f>A29776&amp;B29776</f>
        <v>つきのかお月の顔</v>
      </c>
    </row>
    <row r="29777" spans="1:4" ht="20" x14ac:dyDescent="0.6">
      <c r="A29777" s="3" t="s">
        <v>59076</v>
      </c>
      <c r="B29777" s="3" t="s">
        <v>59077</v>
      </c>
      <c r="C29777" s="7">
        <f>LEN(A29777)</f>
        <v>5</v>
      </c>
      <c r="D29777" s="5" t="str">
        <f>A29777&amp;B29777</f>
        <v>つきのかさ月のかさ</v>
      </c>
    </row>
    <row r="29778" spans="1:4" ht="20" x14ac:dyDescent="0.6">
      <c r="A29778" s="3" t="s">
        <v>59078</v>
      </c>
      <c r="B29778" s="3" t="s">
        <v>59079</v>
      </c>
      <c r="C29778" s="7">
        <f>LEN(A29778)</f>
        <v>5</v>
      </c>
      <c r="D29778" s="5" t="str">
        <f>A29778&amp;B29778</f>
        <v>つきのかわ調川</v>
      </c>
    </row>
    <row r="29779" spans="1:4" ht="20" x14ac:dyDescent="0.6">
      <c r="A29779" s="3" t="s">
        <v>59080</v>
      </c>
      <c r="B29779" s="3" t="s">
        <v>59081</v>
      </c>
      <c r="C29779" s="7">
        <f>LEN(A29779)</f>
        <v>5</v>
      </c>
      <c r="D29779" s="5" t="str">
        <f>A29779&amp;B29779</f>
        <v>つきのころ月の頃</v>
      </c>
    </row>
    <row r="29780" spans="1:4" ht="20" x14ac:dyDescent="0.6">
      <c r="A29780" s="3" t="s">
        <v>59082</v>
      </c>
      <c r="B29780" s="3" t="s">
        <v>59083</v>
      </c>
      <c r="C29780" s="7">
        <f>LEN(A29780)</f>
        <v>5</v>
      </c>
      <c r="D29780" s="5" t="str">
        <f>A29780&amp;B29780</f>
        <v>つきのしも月の霜</v>
      </c>
    </row>
    <row r="29781" spans="1:4" ht="20" x14ac:dyDescent="0.6">
      <c r="A29781" s="3" t="s">
        <v>59084</v>
      </c>
      <c r="B29781" s="3" t="s">
        <v>59085</v>
      </c>
      <c r="C29781" s="7">
        <f>LEN(A29781)</f>
        <v>5</v>
      </c>
      <c r="D29781" s="5" t="str">
        <f>A29781&amp;B29781</f>
        <v>つきのとち月の土地</v>
      </c>
    </row>
    <row r="29782" spans="1:4" ht="20" x14ac:dyDescent="0.6">
      <c r="A29782" s="3" t="s">
        <v>59086</v>
      </c>
      <c r="B29782" s="3" t="s">
        <v>59087</v>
      </c>
      <c r="C29782" s="7">
        <f>LEN(A29782)</f>
        <v>5</v>
      </c>
      <c r="D29782" s="5" t="str">
        <f>A29782&amp;B29782</f>
        <v>つきのふね月の船</v>
      </c>
    </row>
    <row r="29783" spans="1:4" ht="20" x14ac:dyDescent="0.6">
      <c r="A29783" s="3" t="s">
        <v>59088</v>
      </c>
      <c r="B29783" s="3" t="s">
        <v>59089</v>
      </c>
      <c r="C29783" s="7">
        <f>LEN(A29783)</f>
        <v>5</v>
      </c>
      <c r="D29783" s="5" t="str">
        <f>A29783&amp;B29783</f>
        <v>つきのみや月の宮</v>
      </c>
    </row>
    <row r="29784" spans="1:4" ht="20" x14ac:dyDescent="0.6">
      <c r="A29784" s="3" t="s">
        <v>59090</v>
      </c>
      <c r="B29784" s="3" t="s">
        <v>59091</v>
      </c>
      <c r="C29784" s="7">
        <f>LEN(A29784)</f>
        <v>5</v>
      </c>
      <c r="D29784" s="5" t="str">
        <f>A29784&amp;B29784</f>
        <v>つきのもの月の物</v>
      </c>
    </row>
    <row r="29785" spans="1:4" ht="20" x14ac:dyDescent="0.6">
      <c r="A29785" s="3" t="s">
        <v>59092</v>
      </c>
      <c r="B29785" s="3" t="s">
        <v>59093</v>
      </c>
      <c r="C29785" s="7">
        <f>LEN(A29785)</f>
        <v>5</v>
      </c>
      <c r="D29785" s="5" t="str">
        <f>A29785&amp;B29785</f>
        <v>つぎのもの次の者</v>
      </c>
    </row>
    <row r="29786" spans="1:4" ht="20" x14ac:dyDescent="0.6">
      <c r="A29786" s="3" t="s">
        <v>59094</v>
      </c>
      <c r="B29786" s="3" t="s">
        <v>59095</v>
      </c>
      <c r="C29786" s="7">
        <f>LEN(A29786)</f>
        <v>5</v>
      </c>
      <c r="D29786" s="5" t="str">
        <f>A29786&amp;B29786</f>
        <v>つぎばしご継ぎ梯子</v>
      </c>
    </row>
    <row r="29787" spans="1:4" ht="20" x14ac:dyDescent="0.6">
      <c r="A29787" s="3" t="s">
        <v>59096</v>
      </c>
      <c r="B29787" s="3" t="s">
        <v>59097</v>
      </c>
      <c r="C29787" s="7">
        <f>LEN(A29787)</f>
        <v>5</v>
      </c>
      <c r="D29787" s="5" t="str">
        <f>A29787&amp;B29787</f>
        <v>つきはじめ月初め</v>
      </c>
    </row>
    <row r="29788" spans="1:4" ht="20" x14ac:dyDescent="0.6">
      <c r="A29788" s="3" t="s">
        <v>59098</v>
      </c>
      <c r="B29788" s="3" t="s">
        <v>59099</v>
      </c>
      <c r="C29788" s="7">
        <f>LEN(A29788)</f>
        <v>5</v>
      </c>
      <c r="D29788" s="5" t="str">
        <f>A29788&amp;B29788</f>
        <v>つきばらい月払い</v>
      </c>
    </row>
    <row r="29789" spans="1:4" ht="20" x14ac:dyDescent="0.6">
      <c r="A29789" s="3" t="s">
        <v>59100</v>
      </c>
      <c r="B29789" s="3" t="s">
        <v>59101</v>
      </c>
      <c r="C29789" s="7">
        <f>LEN(A29789)</f>
        <v>5</v>
      </c>
      <c r="D29789" s="5" t="str">
        <f>A29789&amp;B29789</f>
        <v>つきひがい海鏡</v>
      </c>
    </row>
    <row r="29790" spans="1:4" ht="20" x14ac:dyDescent="0.6">
      <c r="A29790" s="3" t="s">
        <v>59102</v>
      </c>
      <c r="B29790" s="3" t="s">
        <v>59103</v>
      </c>
      <c r="C29790" s="7">
        <f>LEN(A29790)</f>
        <v>5</v>
      </c>
      <c r="D29790" s="5" t="str">
        <f>A29790&amp;B29790</f>
        <v>つきびじん月美人</v>
      </c>
    </row>
    <row r="29791" spans="1:4" ht="20" x14ac:dyDescent="0.6">
      <c r="A29791" s="3" t="s">
        <v>59104</v>
      </c>
      <c r="B29791" s="3" t="s">
        <v>59105</v>
      </c>
      <c r="C29791" s="7">
        <f>LEN(A29791)</f>
        <v>5</v>
      </c>
      <c r="D29791" s="5" t="str">
        <f>A29791&amp;B29791</f>
        <v>つきぶそく月不足</v>
      </c>
    </row>
    <row r="29792" spans="1:4" ht="20" x14ac:dyDescent="0.6">
      <c r="A29792" s="3" t="s">
        <v>59106</v>
      </c>
      <c r="B29792" s="3" t="s">
        <v>59107</v>
      </c>
      <c r="C29792" s="7">
        <f>LEN(A29792)</f>
        <v>5</v>
      </c>
      <c r="D29792" s="5" t="str">
        <f>A29792&amp;B29792</f>
        <v>つきふづめ突歩詰</v>
      </c>
    </row>
    <row r="29793" spans="1:4" ht="20" x14ac:dyDescent="0.6">
      <c r="A29793" s="3" t="s">
        <v>59108</v>
      </c>
      <c r="B29793" s="3" t="s">
        <v>59109</v>
      </c>
      <c r="C29793" s="7">
        <f>LEN(A29793)</f>
        <v>5</v>
      </c>
      <c r="D29793" s="5" t="str">
        <f>A29793&amp;B29793</f>
        <v>つきほしひ月星日</v>
      </c>
    </row>
    <row r="29794" spans="1:4" ht="20" x14ac:dyDescent="0.6">
      <c r="A29794" s="3" t="s">
        <v>59110</v>
      </c>
      <c r="B29794" s="3" t="s">
        <v>59111</v>
      </c>
      <c r="C29794" s="7">
        <f>LEN(A29794)</f>
        <v>5</v>
      </c>
      <c r="D29794" s="5" t="str">
        <f>A29794&amp;B29794</f>
        <v>つきまいり月参り</v>
      </c>
    </row>
    <row r="29795" spans="1:4" ht="20" x14ac:dyDescent="0.6">
      <c r="A29795" s="3" t="s">
        <v>59112</v>
      </c>
      <c r="B29795" s="3" t="s">
        <v>59113</v>
      </c>
      <c r="C29795" s="7">
        <f>LEN(A29795)</f>
        <v>5</v>
      </c>
      <c r="D29795" s="5" t="str">
        <f>A29795&amp;B29795</f>
        <v>つきまたぎ月跨ぎ</v>
      </c>
    </row>
    <row r="29796" spans="1:4" ht="20" x14ac:dyDescent="0.6">
      <c r="A29796" s="3" t="s">
        <v>59114</v>
      </c>
      <c r="B29796" s="3" t="s">
        <v>59115</v>
      </c>
      <c r="C29796" s="7">
        <f>LEN(A29796)</f>
        <v>5</v>
      </c>
      <c r="D29796" s="5" t="str">
        <f>A29796&amp;B29796</f>
        <v>つきまたげ月跨げ</v>
      </c>
    </row>
    <row r="29797" spans="1:4" ht="20" x14ac:dyDescent="0.6">
      <c r="A29797" s="3" t="s">
        <v>59116</v>
      </c>
      <c r="B29797" s="3" t="s">
        <v>59117</v>
      </c>
      <c r="C29797" s="7">
        <f>LEN(A29797)</f>
        <v>5</v>
      </c>
      <c r="D29797" s="5" t="str">
        <f>A29797&amp;B29797</f>
        <v>つきまとい付き纏い</v>
      </c>
    </row>
    <row r="29798" spans="1:4" ht="20" x14ac:dyDescent="0.6">
      <c r="A29798" s="3" t="s">
        <v>59118</v>
      </c>
      <c r="B29798" s="3" t="s">
        <v>59119</v>
      </c>
      <c r="C29798" s="7">
        <f>LEN(A29798)</f>
        <v>5</v>
      </c>
      <c r="D29798" s="5" t="str">
        <f>A29798&amp;B29798</f>
        <v>つきまわり月回り</v>
      </c>
    </row>
    <row r="29799" spans="1:4" ht="20" x14ac:dyDescent="0.6">
      <c r="A29799" s="3" t="s">
        <v>59120</v>
      </c>
      <c r="B29799" s="3" t="s">
        <v>59121</v>
      </c>
      <c r="C29799" s="7">
        <f>LEN(A29799)</f>
        <v>5</v>
      </c>
      <c r="D29799" s="5" t="str">
        <f>A29799&amp;B29799</f>
        <v>つきみざけ月見酒</v>
      </c>
    </row>
    <row r="29800" spans="1:4" ht="20" x14ac:dyDescent="0.6">
      <c r="A29800" s="3" t="s">
        <v>59122</v>
      </c>
      <c r="B29800" s="3" t="s">
        <v>59123</v>
      </c>
      <c r="C29800" s="7">
        <f>LEN(A29800)</f>
        <v>5</v>
      </c>
      <c r="D29800" s="5" t="str">
        <f>A29800&amp;B29800</f>
        <v>つきみさと月見里</v>
      </c>
    </row>
    <row r="29801" spans="1:4" ht="20" x14ac:dyDescent="0.6">
      <c r="A29801" s="3" t="s">
        <v>59124</v>
      </c>
      <c r="B29801" s="3" t="s">
        <v>59103</v>
      </c>
      <c r="C29801" s="7">
        <f>LEN(A29801)</f>
        <v>5</v>
      </c>
      <c r="D29801" s="5" t="str">
        <f>A29801&amp;B29801</f>
        <v>つきみじん月美人</v>
      </c>
    </row>
    <row r="29802" spans="1:4" ht="20" x14ac:dyDescent="0.6">
      <c r="A29802" s="3" t="s">
        <v>59125</v>
      </c>
      <c r="B29802" s="3" t="s">
        <v>59126</v>
      </c>
      <c r="C29802" s="7">
        <f>LEN(A29802)</f>
        <v>5</v>
      </c>
      <c r="D29802" s="5" t="str">
        <f>A29802&amp;B29802</f>
        <v>つきみそうツキミソウ</v>
      </c>
    </row>
    <row r="29803" spans="1:4" ht="20" x14ac:dyDescent="0.6">
      <c r="A29803" s="3" t="s">
        <v>59127</v>
      </c>
      <c r="B29803" s="3" t="s">
        <v>59128</v>
      </c>
      <c r="C29803" s="7">
        <f>LEN(A29803)</f>
        <v>5</v>
      </c>
      <c r="D29803" s="5" t="str">
        <f>A29803&amp;B29803</f>
        <v>つきみそば月見そば</v>
      </c>
    </row>
    <row r="29804" spans="1:4" ht="20" x14ac:dyDescent="0.6">
      <c r="A29804" s="3" t="s">
        <v>59129</v>
      </c>
      <c r="B29804" s="3" t="s">
        <v>59130</v>
      </c>
      <c r="C29804" s="7">
        <f>LEN(A29804)</f>
        <v>5</v>
      </c>
      <c r="D29804" s="5" t="str">
        <f>A29804&amp;B29804</f>
        <v>つきみづき月見月</v>
      </c>
    </row>
    <row r="29805" spans="1:4" ht="20" x14ac:dyDescent="0.6">
      <c r="A29805" s="3" t="s">
        <v>59131</v>
      </c>
      <c r="B29805" s="3" t="s">
        <v>59132</v>
      </c>
      <c r="C29805" s="7">
        <f>LEN(A29805)</f>
        <v>5</v>
      </c>
      <c r="D29805" s="5" t="str">
        <f>A29805&amp;B29805</f>
        <v>つきみやま月見山</v>
      </c>
    </row>
    <row r="29806" spans="1:4" ht="20" x14ac:dyDescent="0.6">
      <c r="A29806" s="3" t="s">
        <v>59133</v>
      </c>
      <c r="B29806" s="3" t="s">
        <v>59134</v>
      </c>
      <c r="C29806" s="7">
        <f>LEN(A29806)</f>
        <v>5</v>
      </c>
      <c r="D29806" s="5" t="str">
        <f>A29806&amp;B29806</f>
        <v>つきめくり月捲り</v>
      </c>
    </row>
    <row r="29807" spans="1:4" ht="20" x14ac:dyDescent="0.6">
      <c r="A29807" s="3" t="s">
        <v>59135</v>
      </c>
      <c r="B29807" s="3" t="s">
        <v>59136</v>
      </c>
      <c r="C29807" s="7">
        <f>LEN(A29807)</f>
        <v>5</v>
      </c>
      <c r="D29807" s="5" t="str">
        <f>A29807&amp;B29807</f>
        <v>つきもうで月詣で</v>
      </c>
    </row>
    <row r="29808" spans="1:4" ht="20" x14ac:dyDescent="0.6">
      <c r="A29808" s="3" t="s">
        <v>59137</v>
      </c>
      <c r="B29808" s="3" t="s">
        <v>59138</v>
      </c>
      <c r="C29808" s="7">
        <f>LEN(A29808)</f>
        <v>5</v>
      </c>
      <c r="D29808" s="5" t="str">
        <f>A29808&amp;B29808</f>
        <v>つきやとい月雇い</v>
      </c>
    </row>
    <row r="29809" spans="1:4" ht="20" x14ac:dyDescent="0.6">
      <c r="A29809" s="3" t="s">
        <v>59139</v>
      </c>
      <c r="B29809" s="3" t="s">
        <v>19092</v>
      </c>
      <c r="C29809" s="7">
        <f>LEN(A29809)</f>
        <v>5</v>
      </c>
      <c r="D29809" s="5" t="str">
        <f>A29809&amp;B29809</f>
        <v>つきやまこ月山湖</v>
      </c>
    </row>
    <row r="29810" spans="1:4" ht="20" x14ac:dyDescent="0.6">
      <c r="A29810" s="3" t="s">
        <v>59140</v>
      </c>
      <c r="B29810" s="3" t="s">
        <v>59141</v>
      </c>
      <c r="C29810" s="7">
        <f>LEN(A29810)</f>
        <v>5</v>
      </c>
      <c r="D29810" s="5" t="str">
        <f>A29810&amp;B29810</f>
        <v>つぎょうざ津ぎょうざ</v>
      </c>
    </row>
    <row r="29811" spans="1:4" ht="20" x14ac:dyDescent="0.6">
      <c r="A29811" s="3" t="s">
        <v>59142</v>
      </c>
      <c r="B29811" s="3" t="s">
        <v>59143</v>
      </c>
      <c r="C29811" s="7">
        <f>LEN(A29811)</f>
        <v>5</v>
      </c>
      <c r="D29811" s="5" t="str">
        <f>A29811&amp;B29811</f>
        <v>つきよしび月吉日</v>
      </c>
    </row>
    <row r="29812" spans="1:4" ht="20" x14ac:dyDescent="0.6">
      <c r="A29812" s="3" t="s">
        <v>59144</v>
      </c>
      <c r="B29812" s="3" t="s">
        <v>59145</v>
      </c>
      <c r="C29812" s="7">
        <f>LEN(A29812)</f>
        <v>5</v>
      </c>
      <c r="D29812" s="5" t="str">
        <f>A29812&amp;B29812</f>
        <v>つきよたけツキヨタケ</v>
      </c>
    </row>
    <row r="29813" spans="1:4" ht="20" x14ac:dyDescent="0.6">
      <c r="A29813" s="3" t="s">
        <v>59146</v>
      </c>
      <c r="B29813" s="3" t="s">
        <v>59147</v>
      </c>
      <c r="C29813" s="7">
        <f>LEN(A29813)</f>
        <v>5</v>
      </c>
      <c r="D29813" s="5" t="str">
        <f>A29813&amp;B29813</f>
        <v>つきわくま月輪熊</v>
      </c>
    </row>
    <row r="29814" spans="1:4" ht="20" x14ac:dyDescent="0.6">
      <c r="A29814" s="3" t="s">
        <v>59148</v>
      </c>
      <c r="B29814" s="3" t="s">
        <v>59149</v>
      </c>
      <c r="C29814" s="7">
        <f>LEN(A29814)</f>
        <v>5</v>
      </c>
      <c r="D29814" s="5" t="str">
        <f>A29814&amp;B29814</f>
        <v>つきんぼう突きん棒</v>
      </c>
    </row>
    <row r="29815" spans="1:4" ht="20" x14ac:dyDescent="0.6">
      <c r="A29815" s="3" t="s">
        <v>59150</v>
      </c>
      <c r="B29815" s="3" t="s">
        <v>59151</v>
      </c>
      <c r="C29815" s="7">
        <f>LEN(A29815)</f>
        <v>5</v>
      </c>
      <c r="D29815" s="5" t="str">
        <f>A29815&amp;B29815</f>
        <v>つくいはま津久井浜</v>
      </c>
    </row>
    <row r="29816" spans="1:4" ht="20" x14ac:dyDescent="0.6">
      <c r="A29816" s="3" t="s">
        <v>59152</v>
      </c>
      <c r="B29816" s="3" t="s">
        <v>59153</v>
      </c>
      <c r="C29816" s="7">
        <f>LEN(A29816)</f>
        <v>5</v>
      </c>
      <c r="D29816" s="5" t="str">
        <f>A29816&amp;B29816</f>
        <v>つくしあめつくし飴</v>
      </c>
    </row>
    <row r="29817" spans="1:4" ht="20" x14ac:dyDescent="0.6">
      <c r="A29817" s="3" t="s">
        <v>59154</v>
      </c>
      <c r="B29817" s="3" t="s">
        <v>59155</v>
      </c>
      <c r="C29817" s="7">
        <f>LEN(A29817)</f>
        <v>5</v>
      </c>
      <c r="D29817" s="5" t="str">
        <f>A29817&amp;B29817</f>
        <v>つくしがく筑紫楽</v>
      </c>
    </row>
    <row r="29818" spans="1:4" ht="20" x14ac:dyDescent="0.6">
      <c r="A29818" s="3" t="s">
        <v>59156</v>
      </c>
      <c r="B29818" s="3" t="s">
        <v>59157</v>
      </c>
      <c r="C29818" s="7">
        <f>LEN(A29818)</f>
        <v>5</v>
      </c>
      <c r="D29818" s="5" t="str">
        <f>A29818&amp;B29818</f>
        <v>つくしがす筑紫ガス</v>
      </c>
    </row>
    <row r="29819" spans="1:4" ht="20" x14ac:dyDescent="0.6">
      <c r="A29819" s="3" t="s">
        <v>59158</v>
      </c>
      <c r="B29819" s="3" t="s">
        <v>59159</v>
      </c>
      <c r="C29819" s="7">
        <f>LEN(A29819)</f>
        <v>5</v>
      </c>
      <c r="D29819" s="5" t="str">
        <f>A29819&amp;B29819</f>
        <v>つくしがた筑紫潟</v>
      </c>
    </row>
    <row r="29820" spans="1:4" ht="20" x14ac:dyDescent="0.6">
      <c r="A29820" s="3" t="s">
        <v>59160</v>
      </c>
      <c r="B29820" s="3" t="s">
        <v>59161</v>
      </c>
      <c r="C29820" s="7">
        <f>LEN(A29820)</f>
        <v>5</v>
      </c>
      <c r="D29820" s="5" t="str">
        <f>A29820&amp;B29820</f>
        <v>つくしがもツクシガモ</v>
      </c>
    </row>
    <row r="29821" spans="1:4" ht="20" x14ac:dyDescent="0.6">
      <c r="A29821" s="3" t="s">
        <v>59162</v>
      </c>
      <c r="B29821" s="3" t="s">
        <v>59163</v>
      </c>
      <c r="C29821" s="7">
        <f>LEN(A29821)</f>
        <v>5</v>
      </c>
      <c r="D29821" s="5" t="str">
        <f>A29821&amp;B29821</f>
        <v>つくしかん筑紫館</v>
      </c>
    </row>
    <row r="29822" spans="1:4" ht="20" x14ac:dyDescent="0.6">
      <c r="A29822" s="3" t="s">
        <v>59164</v>
      </c>
      <c r="B29822" s="3" t="s">
        <v>59165</v>
      </c>
      <c r="C29822" s="7">
        <f>LEN(A29822)</f>
        <v>5</v>
      </c>
      <c r="D29822" s="5" t="str">
        <f>A29822&amp;B29822</f>
        <v>つくしぐし筑紫櫛</v>
      </c>
    </row>
    <row r="29823" spans="1:4" ht="20" x14ac:dyDescent="0.6">
      <c r="A29823" s="3" t="s">
        <v>59166</v>
      </c>
      <c r="B29823" s="3" t="s">
        <v>59167</v>
      </c>
      <c r="C29823" s="7">
        <f>LEN(A29823)</f>
        <v>5</v>
      </c>
      <c r="D29823" s="5" t="str">
        <f>A29823&amp;B29823</f>
        <v>つくしごと筑紫箏</v>
      </c>
    </row>
    <row r="29824" spans="1:4" ht="20" x14ac:dyDescent="0.6">
      <c r="A29824" s="3" t="s">
        <v>59168</v>
      </c>
      <c r="B29824" s="3" t="s">
        <v>59169</v>
      </c>
      <c r="C29824" s="7">
        <f>LEN(A29824)</f>
        <v>5</v>
      </c>
      <c r="D29824" s="5" t="str">
        <f>A29824&amp;B29824</f>
        <v>つくしすげツクシスゲ</v>
      </c>
    </row>
    <row r="29825" spans="1:4" ht="20" x14ac:dyDescent="0.6">
      <c r="A29825" s="3" t="s">
        <v>59170</v>
      </c>
      <c r="B29825" s="3" t="s">
        <v>59171</v>
      </c>
      <c r="C29825" s="7">
        <f>LEN(A29825)</f>
        <v>5</v>
      </c>
      <c r="D29825" s="5" t="str">
        <f>A29825&amp;B29825</f>
        <v>つくしぜりツクシゼリ</v>
      </c>
    </row>
    <row r="29826" spans="1:4" ht="20" x14ac:dyDescent="0.6">
      <c r="A29826" s="3" t="s">
        <v>59172</v>
      </c>
      <c r="B29826" s="3" t="s">
        <v>59173</v>
      </c>
      <c r="C29826" s="7">
        <f>LEN(A29826)</f>
        <v>5</v>
      </c>
      <c r="D29826" s="5" t="str">
        <f>A29826&amp;B29826</f>
        <v>つくしだけつくし茸</v>
      </c>
    </row>
    <row r="29827" spans="1:4" ht="20" x14ac:dyDescent="0.6">
      <c r="A29827" s="3" t="s">
        <v>59174</v>
      </c>
      <c r="B29827" s="3" t="s">
        <v>59175</v>
      </c>
      <c r="C29827" s="7">
        <f>LEN(A29827)</f>
        <v>5</v>
      </c>
      <c r="D29827" s="5" t="str">
        <f>A29827&amp;B29827</f>
        <v>つくしとうつくし頭</v>
      </c>
    </row>
    <row r="29828" spans="1:4" ht="20" x14ac:dyDescent="0.6">
      <c r="A29828" s="3" t="s">
        <v>59176</v>
      </c>
      <c r="B29828" s="3" t="s">
        <v>59177</v>
      </c>
      <c r="C29828" s="7">
        <f>LEN(A29828)</f>
        <v>5</v>
      </c>
      <c r="D29828" s="5" t="str">
        <f>A29828&amp;B29828</f>
        <v>つくしはぎツクシハギ</v>
      </c>
    </row>
    <row r="29829" spans="1:4" ht="20" x14ac:dyDescent="0.6">
      <c r="A29829" s="3" t="s">
        <v>59178</v>
      </c>
      <c r="B29829" s="3" t="s">
        <v>59179</v>
      </c>
      <c r="C29829" s="7">
        <f>LEN(A29829)</f>
        <v>5</v>
      </c>
      <c r="D29829" s="5" t="str">
        <f>A29829&amp;B29829</f>
        <v>つくしびわ筑紫琵琶</v>
      </c>
    </row>
    <row r="29830" spans="1:4" ht="20" x14ac:dyDescent="0.6">
      <c r="A29830" s="3" t="s">
        <v>59180</v>
      </c>
      <c r="B29830" s="3" t="s">
        <v>59181</v>
      </c>
      <c r="C29830" s="7">
        <f>LEN(A29830)</f>
        <v>5</v>
      </c>
      <c r="D29830" s="5" t="str">
        <f>A29830&amp;B29830</f>
        <v>つくしぶね筑紫船</v>
      </c>
    </row>
    <row r="29831" spans="1:4" ht="20" x14ac:dyDescent="0.6">
      <c r="A29831" s="3" t="s">
        <v>59182</v>
      </c>
      <c r="B29831" s="3" t="s">
        <v>59183</v>
      </c>
      <c r="C29831" s="7">
        <f>LEN(A29831)</f>
        <v>5</v>
      </c>
      <c r="D29831" s="5" t="str">
        <f>A29831&amp;B29831</f>
        <v>つくしぺんつくしペン</v>
      </c>
    </row>
    <row r="29832" spans="1:4" ht="20" x14ac:dyDescent="0.6">
      <c r="A29832" s="3" t="s">
        <v>59184</v>
      </c>
      <c r="B29832" s="3" t="s">
        <v>59185</v>
      </c>
      <c r="C29832" s="7">
        <f>LEN(A29832)</f>
        <v>5</v>
      </c>
      <c r="D29832" s="5" t="str">
        <f>A29832&amp;B29832</f>
        <v>つくしまい筑紫舞</v>
      </c>
    </row>
    <row r="29833" spans="1:4" ht="20" x14ac:dyDescent="0.6">
      <c r="A29833" s="3" t="s">
        <v>59186</v>
      </c>
      <c r="B29833" s="3" t="s">
        <v>59187</v>
      </c>
      <c r="C29833" s="7">
        <f>LEN(A29833)</f>
        <v>5</v>
      </c>
      <c r="D29833" s="5" t="str">
        <f>A29833&amp;B29833</f>
        <v>つくしもち筑紫もち</v>
      </c>
    </row>
    <row r="29834" spans="1:4" ht="20" x14ac:dyDescent="0.6">
      <c r="A29834" s="3" t="s">
        <v>59188</v>
      </c>
      <c r="B29834" s="3" t="s">
        <v>59189</v>
      </c>
      <c r="C29834" s="7">
        <f>LEN(A29834)</f>
        <v>5</v>
      </c>
      <c r="D29834" s="5" t="str">
        <f>A29834&amp;B29834</f>
        <v>つくしろう筑紫楼</v>
      </c>
    </row>
    <row r="29835" spans="1:4" ht="20" x14ac:dyDescent="0.6">
      <c r="A29835" s="3" t="s">
        <v>59190</v>
      </c>
      <c r="B29835" s="3" t="s">
        <v>59190</v>
      </c>
      <c r="C29835" s="7">
        <f>LEN(A29835)</f>
        <v>5</v>
      </c>
      <c r="D29835" s="5" t="str">
        <f>A29835&amp;B29835</f>
        <v>つくしんぼつくしんぼ</v>
      </c>
    </row>
    <row r="29836" spans="1:4" ht="20" x14ac:dyDescent="0.6">
      <c r="A29836" s="3" t="s">
        <v>59191</v>
      </c>
      <c r="B29836" s="3" t="s">
        <v>59192</v>
      </c>
      <c r="C29836" s="7">
        <f>LEN(A29836)</f>
        <v>5</v>
      </c>
      <c r="D29836" s="5" t="str">
        <f>A29836&amp;B29836</f>
        <v>つくだえき佃駅</v>
      </c>
    </row>
    <row r="29837" spans="1:4" ht="20" x14ac:dyDescent="0.6">
      <c r="A29837" s="3" t="s">
        <v>59193</v>
      </c>
      <c r="B29837" s="3" t="s">
        <v>59194</v>
      </c>
      <c r="C29837" s="7">
        <f>LEN(A29837)</f>
        <v>5</v>
      </c>
      <c r="D29837" s="5" t="str">
        <f>A29837&amp;B29837</f>
        <v>つくだぶし佃節</v>
      </c>
    </row>
    <row r="29838" spans="1:4" ht="20" x14ac:dyDescent="0.6">
      <c r="A29838" s="3" t="s">
        <v>59195</v>
      </c>
      <c r="B29838" s="3" t="s">
        <v>59196</v>
      </c>
      <c r="C29838" s="7">
        <f>LEN(A29838)</f>
        <v>5</v>
      </c>
      <c r="D29838" s="5" t="str">
        <f>A29838&amp;B29838</f>
        <v>つくつくし土筆</v>
      </c>
    </row>
    <row r="29839" spans="1:4" ht="20" x14ac:dyDescent="0.6">
      <c r="A29839" s="3" t="s">
        <v>59197</v>
      </c>
      <c r="B29839" s="3" t="s">
        <v>59196</v>
      </c>
      <c r="C29839" s="7">
        <f>LEN(A29839)</f>
        <v>5</v>
      </c>
      <c r="D29839" s="5" t="str">
        <f>A29839&amp;B29839</f>
        <v>つくづくし土筆</v>
      </c>
    </row>
    <row r="29840" spans="1:4" ht="20" x14ac:dyDescent="0.6">
      <c r="A29840" s="3" t="s">
        <v>59198</v>
      </c>
      <c r="B29840" s="3" t="s">
        <v>59199</v>
      </c>
      <c r="C29840" s="7">
        <f>LEN(A29840)</f>
        <v>5</v>
      </c>
      <c r="D29840" s="5" t="str">
        <f>A29840&amp;B29840</f>
        <v>つくねあげ捏ね揚げ</v>
      </c>
    </row>
    <row r="29841" spans="1:4" ht="20" x14ac:dyDescent="0.6">
      <c r="A29841" s="3" t="s">
        <v>59200</v>
      </c>
      <c r="B29841" s="3" t="s">
        <v>59201</v>
      </c>
      <c r="C29841" s="7">
        <f>LEN(A29841)</f>
        <v>5</v>
      </c>
      <c r="D29841" s="5" t="str">
        <f>A29841&amp;B29841</f>
        <v>つくねいも捏芋,ツクネイモ</v>
      </c>
    </row>
    <row r="29842" spans="1:4" ht="20" x14ac:dyDescent="0.6">
      <c r="A29842" s="3" t="s">
        <v>59202</v>
      </c>
      <c r="B29842" s="3" t="s">
        <v>59203</v>
      </c>
      <c r="C29842" s="7">
        <f>LEN(A29842)</f>
        <v>5</v>
      </c>
      <c r="D29842" s="5" t="str">
        <f>A29842&amp;B29842</f>
        <v>つくねやき捏ね焼き</v>
      </c>
    </row>
    <row r="29843" spans="1:4" ht="20" x14ac:dyDescent="0.6">
      <c r="A29843" s="3" t="s">
        <v>59204</v>
      </c>
      <c r="B29843" s="3" t="s">
        <v>59205</v>
      </c>
      <c r="C29843" s="7">
        <f>LEN(A29843)</f>
        <v>5</v>
      </c>
      <c r="D29843" s="5" t="str">
        <f>A29843&amp;B29843</f>
        <v>つくのえき津久野駅</v>
      </c>
    </row>
    <row r="29844" spans="1:4" ht="20" x14ac:dyDescent="0.6">
      <c r="A29844" s="3" t="s">
        <v>59206</v>
      </c>
      <c r="B29844" s="3" t="s">
        <v>59207</v>
      </c>
      <c r="C29844" s="7">
        <f>LEN(A29844)</f>
        <v>5</v>
      </c>
      <c r="D29844" s="5" t="str">
        <f>A29844&amp;B29844</f>
        <v>つくのくに木菟の国</v>
      </c>
    </row>
    <row r="29845" spans="1:4" ht="20" x14ac:dyDescent="0.6">
      <c r="A29845" s="3" t="s">
        <v>59208</v>
      </c>
      <c r="B29845" s="3" t="s">
        <v>59209</v>
      </c>
      <c r="C29845" s="7">
        <f>LEN(A29845)</f>
        <v>5</v>
      </c>
      <c r="D29845" s="5" t="str">
        <f>A29845&amp;B29845</f>
        <v>つぐのみや継宮</v>
      </c>
    </row>
    <row r="29846" spans="1:4" ht="20" x14ac:dyDescent="0.6">
      <c r="A29846" s="3" t="s">
        <v>59210</v>
      </c>
      <c r="B29846" s="3" t="s">
        <v>59211</v>
      </c>
      <c r="C29846" s="7">
        <f>LEN(A29846)</f>
        <v>5</v>
      </c>
      <c r="D29846" s="5" t="str">
        <f>A29846&amp;B29846</f>
        <v>つくばいし筑波石</v>
      </c>
    </row>
    <row r="29847" spans="1:4" ht="20" x14ac:dyDescent="0.6">
      <c r="A29847" s="3" t="s">
        <v>59212</v>
      </c>
      <c r="B29847" s="3" t="s">
        <v>59213</v>
      </c>
      <c r="C29847" s="7">
        <f>LEN(A29847)</f>
        <v>5</v>
      </c>
      <c r="D29847" s="5" t="str">
        <f>A29847&amp;B29847</f>
        <v>つくばえきつくば駅</v>
      </c>
    </row>
    <row r="29848" spans="1:4" ht="20" x14ac:dyDescent="0.6">
      <c r="A29848" s="3" t="s">
        <v>59214</v>
      </c>
      <c r="B29848" s="3" t="s">
        <v>59215</v>
      </c>
      <c r="C29848" s="7">
        <f>LEN(A29848)</f>
        <v>5</v>
      </c>
      <c r="D29848" s="5" t="str">
        <f>A29848&amp;B29848</f>
        <v>つくばぐみツクバグミ</v>
      </c>
    </row>
    <row r="29849" spans="1:4" ht="20" x14ac:dyDescent="0.6">
      <c r="A29849" s="3" t="s">
        <v>59216</v>
      </c>
      <c r="B29849" s="3" t="s">
        <v>59217</v>
      </c>
      <c r="C29849" s="7">
        <f>LEN(A29849)</f>
        <v>5</v>
      </c>
      <c r="D29849" s="5" t="str">
        <f>A29849&amp;B29849</f>
        <v>つくばさん筑波山</v>
      </c>
    </row>
    <row r="29850" spans="1:4" ht="20" x14ac:dyDescent="0.6">
      <c r="A29850" s="3" t="s">
        <v>59218</v>
      </c>
      <c r="B29850" s="3" t="s">
        <v>59219</v>
      </c>
      <c r="C29850" s="7">
        <f>LEN(A29850)</f>
        <v>5</v>
      </c>
      <c r="D29850" s="5" t="str">
        <f>A29850&amp;B29850</f>
        <v>つくばすげツクバスゲ</v>
      </c>
    </row>
    <row r="29851" spans="1:4" ht="20" x14ac:dyDescent="0.6">
      <c r="A29851" s="3" t="s">
        <v>59220</v>
      </c>
      <c r="B29851" s="3" t="s">
        <v>59221</v>
      </c>
      <c r="C29851" s="7">
        <f>LEN(A29851)</f>
        <v>5</v>
      </c>
      <c r="D29851" s="5" t="str">
        <f>A29851&amp;B29851</f>
        <v>つぐはなだ次縹</v>
      </c>
    </row>
    <row r="29852" spans="1:4" ht="20" x14ac:dyDescent="0.6">
      <c r="A29852" s="3" t="s">
        <v>59222</v>
      </c>
      <c r="B29852" s="3" t="s">
        <v>59223</v>
      </c>
      <c r="C29852" s="7">
        <f>LEN(A29852)</f>
        <v>5</v>
      </c>
      <c r="D29852" s="5" t="str">
        <f>A29852&amp;B29852</f>
        <v>つくみえき津久見駅</v>
      </c>
    </row>
    <row r="29853" spans="1:4" ht="20" x14ac:dyDescent="0.6">
      <c r="A29853" s="3" t="s">
        <v>59224</v>
      </c>
      <c r="B29853" s="3" t="s">
        <v>59225</v>
      </c>
      <c r="C29853" s="7">
        <f>LEN(A29853)</f>
        <v>5</v>
      </c>
      <c r="D29853" s="5" t="str">
        <f>A29853&amp;B29853</f>
        <v>つぐみぞくツグミ属</v>
      </c>
    </row>
    <row r="29854" spans="1:4" ht="20" x14ac:dyDescent="0.6">
      <c r="A29854" s="3" t="s">
        <v>59226</v>
      </c>
      <c r="B29854" s="3" t="s">
        <v>59227</v>
      </c>
      <c r="C29854" s="7">
        <f>LEN(A29854)</f>
        <v>5</v>
      </c>
      <c r="D29854" s="5" t="str">
        <f>A29854&amp;B29854</f>
        <v>つぐみちろ従道路</v>
      </c>
    </row>
    <row r="29855" spans="1:4" ht="20" x14ac:dyDescent="0.6">
      <c r="A29855" s="3" t="s">
        <v>59228</v>
      </c>
      <c r="B29855" s="3" t="s">
        <v>59229</v>
      </c>
      <c r="C29855" s="7">
        <f>LEN(A29855)</f>
        <v>5</v>
      </c>
      <c r="D29855" s="5" t="str">
        <f>A29855&amp;B29855</f>
        <v>つくもかみつくも神</v>
      </c>
    </row>
    <row r="29856" spans="1:4" ht="20" x14ac:dyDescent="0.6">
      <c r="A29856" s="3" t="s">
        <v>59230</v>
      </c>
      <c r="B29856" s="3" t="s">
        <v>59231</v>
      </c>
      <c r="C29856" s="7">
        <f>LEN(A29856)</f>
        <v>5</v>
      </c>
      <c r="D29856" s="5" t="str">
        <f>A29856&amp;B29856</f>
        <v>つくもがみ九十九髪,付喪神</v>
      </c>
    </row>
    <row r="29857" spans="1:4" ht="20" x14ac:dyDescent="0.6">
      <c r="A29857" s="3" t="s">
        <v>59232</v>
      </c>
      <c r="B29857" s="3" t="s">
        <v>59233</v>
      </c>
      <c r="C29857" s="7">
        <f>LEN(A29857)</f>
        <v>5</v>
      </c>
      <c r="D29857" s="5" t="str">
        <f>A29857&amp;B29857</f>
        <v>つくもぐさツクモグサ</v>
      </c>
    </row>
    <row r="29858" spans="1:4" ht="20" x14ac:dyDescent="0.6">
      <c r="A29858" s="3" t="s">
        <v>59234</v>
      </c>
      <c r="B29858" s="3" t="s">
        <v>59235</v>
      </c>
      <c r="C29858" s="7">
        <f>LEN(A29858)</f>
        <v>5</v>
      </c>
      <c r="D29858" s="5" t="str">
        <f>A29858&amp;B29858</f>
        <v>つくもなつツクモ夏</v>
      </c>
    </row>
    <row r="29859" spans="1:4" ht="20" x14ac:dyDescent="0.6">
      <c r="A29859" s="3" t="s">
        <v>59236</v>
      </c>
      <c r="B29859" s="3" t="s">
        <v>59237</v>
      </c>
      <c r="C29859" s="7">
        <f>LEN(A29859)</f>
        <v>5</v>
      </c>
      <c r="D29859" s="5" t="str">
        <f>A29859&amp;B29859</f>
        <v>つくもばり九十九針</v>
      </c>
    </row>
    <row r="29860" spans="1:4" ht="20" x14ac:dyDescent="0.6">
      <c r="A29860" s="3" t="s">
        <v>59238</v>
      </c>
      <c r="B29860" s="3" t="s">
        <v>59239</v>
      </c>
      <c r="C29860" s="7">
        <f>LEN(A29860)</f>
        <v>5</v>
      </c>
      <c r="D29860" s="5" t="str">
        <f>A29860&amp;B29860</f>
        <v>つくりうた作り歌</v>
      </c>
    </row>
    <row r="29861" spans="1:4" ht="20" x14ac:dyDescent="0.6">
      <c r="A29861" s="3" t="s">
        <v>59240</v>
      </c>
      <c r="B29861" s="3" t="s">
        <v>59241</v>
      </c>
      <c r="C29861" s="7">
        <f>LEN(A29861)</f>
        <v>5</v>
      </c>
      <c r="D29861" s="5" t="str">
        <f>A29861&amp;B29861</f>
        <v>つくりえだ作り枝</v>
      </c>
    </row>
    <row r="29862" spans="1:4" ht="20" x14ac:dyDescent="0.6">
      <c r="A29862" s="3" t="s">
        <v>59242</v>
      </c>
      <c r="B29862" s="3" t="s">
        <v>59243</v>
      </c>
      <c r="C29862" s="7">
        <f>LEN(A29862)</f>
        <v>5</v>
      </c>
      <c r="D29862" s="5" t="str">
        <f>A29862&amp;B29862</f>
        <v>つくりおき作り置き</v>
      </c>
    </row>
    <row r="29863" spans="1:4" ht="20" x14ac:dyDescent="0.6">
      <c r="A29863" s="3" t="s">
        <v>59244</v>
      </c>
      <c r="B29863" s="3" t="s">
        <v>59245</v>
      </c>
      <c r="C29863" s="7">
        <f>LEN(A29863)</f>
        <v>5</v>
      </c>
      <c r="D29863" s="5" t="str">
        <f>A29863&amp;B29863</f>
        <v>つくりおび作り帯</v>
      </c>
    </row>
    <row r="29864" spans="1:4" ht="20" x14ac:dyDescent="0.6">
      <c r="A29864" s="3" t="s">
        <v>59246</v>
      </c>
      <c r="B29864" s="3" t="s">
        <v>59247</v>
      </c>
      <c r="C29864" s="7">
        <f>LEN(A29864)</f>
        <v>5</v>
      </c>
      <c r="D29864" s="5" t="str">
        <f>A29864&amp;B29864</f>
        <v>つくりおや作り親</v>
      </c>
    </row>
    <row r="29865" spans="1:4" ht="20" x14ac:dyDescent="0.6">
      <c r="A29865" s="3" t="s">
        <v>59248</v>
      </c>
      <c r="B29865" s="3" t="s">
        <v>59249</v>
      </c>
      <c r="C29865" s="7">
        <f>LEN(A29865)</f>
        <v>5</v>
      </c>
      <c r="D29865" s="5" t="str">
        <f>A29865&amp;B29865</f>
        <v>つくりかえ造り替え</v>
      </c>
    </row>
    <row r="29866" spans="1:4" ht="20" x14ac:dyDescent="0.6">
      <c r="A29866" s="3" t="s">
        <v>59250</v>
      </c>
      <c r="B29866" s="3" t="s">
        <v>59251</v>
      </c>
      <c r="C29866" s="7">
        <f>LEN(A29866)</f>
        <v>5</v>
      </c>
      <c r="D29866" s="5" t="str">
        <f>A29866&amp;B29866</f>
        <v>つくりがお作り顔</v>
      </c>
    </row>
    <row r="29867" spans="1:4" ht="20" x14ac:dyDescent="0.6">
      <c r="A29867" s="3" t="s">
        <v>59252</v>
      </c>
      <c r="B29867" s="3" t="s">
        <v>59253</v>
      </c>
      <c r="C29867" s="7">
        <f>LEN(A29867)</f>
        <v>5</v>
      </c>
      <c r="D29867" s="5" t="str">
        <f>A29867&amp;B29867</f>
        <v>つくりかた作り方</v>
      </c>
    </row>
    <row r="29868" spans="1:4" ht="20" x14ac:dyDescent="0.6">
      <c r="A29868" s="3" t="s">
        <v>59254</v>
      </c>
      <c r="B29868" s="3" t="s">
        <v>59255</v>
      </c>
      <c r="C29868" s="7">
        <f>LEN(A29868)</f>
        <v>5</v>
      </c>
      <c r="D29868" s="5" t="str">
        <f>A29868&amp;B29868</f>
        <v>つくりかわ作り革</v>
      </c>
    </row>
    <row r="29869" spans="1:4" ht="20" x14ac:dyDescent="0.6">
      <c r="A29869" s="3" t="s">
        <v>59256</v>
      </c>
      <c r="B29869" s="3" t="s">
        <v>59257</v>
      </c>
      <c r="C29869" s="7">
        <f>LEN(A29869)</f>
        <v>5</v>
      </c>
      <c r="D29869" s="5" t="str">
        <f>A29869&amp;B29869</f>
        <v>つくりごえ作り声</v>
      </c>
    </row>
    <row r="29870" spans="1:4" ht="20" x14ac:dyDescent="0.6">
      <c r="A29870" s="3" t="s">
        <v>59258</v>
      </c>
      <c r="B29870" s="3" t="s">
        <v>59259</v>
      </c>
      <c r="C29870" s="7">
        <f>LEN(A29870)</f>
        <v>5</v>
      </c>
      <c r="D29870" s="5" t="str">
        <f>A29870&amp;B29870</f>
        <v>つくりごと作り言</v>
      </c>
    </row>
    <row r="29871" spans="1:4" ht="20" x14ac:dyDescent="0.6">
      <c r="A29871" s="3" t="s">
        <v>59260</v>
      </c>
      <c r="B29871" s="3" t="s">
        <v>59261</v>
      </c>
      <c r="C29871" s="7">
        <f>LEN(A29871)</f>
        <v>5</v>
      </c>
      <c r="D29871" s="5" t="str">
        <f>A29871&amp;B29871</f>
        <v>つくりこみ造り込み</v>
      </c>
    </row>
    <row r="29872" spans="1:4" ht="20" x14ac:dyDescent="0.6">
      <c r="A29872" s="3" t="s">
        <v>59262</v>
      </c>
      <c r="B29872" s="3" t="s">
        <v>59263</v>
      </c>
      <c r="C29872" s="7">
        <f>LEN(A29872)</f>
        <v>5</v>
      </c>
      <c r="D29872" s="5" t="str">
        <f>A29872&amp;B29872</f>
        <v>つくりざけ造り酒</v>
      </c>
    </row>
    <row r="29873" spans="1:4" ht="20" x14ac:dyDescent="0.6">
      <c r="A29873" s="3" t="s">
        <v>59264</v>
      </c>
      <c r="B29873" s="3" t="s">
        <v>59265</v>
      </c>
      <c r="C29873" s="7">
        <f>LEN(A29873)</f>
        <v>5</v>
      </c>
      <c r="D29873" s="5" t="str">
        <f>A29873&amp;B29873</f>
        <v>つくりざま作り様</v>
      </c>
    </row>
    <row r="29874" spans="1:4" ht="20" x14ac:dyDescent="0.6">
      <c r="A29874" s="3" t="s">
        <v>59266</v>
      </c>
      <c r="B29874" s="3" t="s">
        <v>59267</v>
      </c>
      <c r="C29874" s="7">
        <f>LEN(A29874)</f>
        <v>5</v>
      </c>
      <c r="D29874" s="5" t="str">
        <f>A29874&amp;B29874</f>
        <v>つくりぞめ作り初め</v>
      </c>
    </row>
    <row r="29875" spans="1:4" ht="20" x14ac:dyDescent="0.6">
      <c r="A29875" s="3" t="s">
        <v>59268</v>
      </c>
      <c r="B29875" s="3" t="s">
        <v>59269</v>
      </c>
      <c r="C29875" s="7">
        <f>LEN(A29875)</f>
        <v>5</v>
      </c>
      <c r="D29875" s="5" t="str">
        <f>A29875&amp;B29875</f>
        <v>つくりたけツクリタケ</v>
      </c>
    </row>
    <row r="29876" spans="1:4" ht="20" x14ac:dyDescent="0.6">
      <c r="A29876" s="3" t="s">
        <v>59270</v>
      </c>
      <c r="B29876" s="3" t="s">
        <v>59271</v>
      </c>
      <c r="C29876" s="7">
        <f>LEN(A29876)</f>
        <v>5</v>
      </c>
      <c r="D29876" s="5" t="str">
        <f>A29876&amp;B29876</f>
        <v>つくりだし作り出し</v>
      </c>
    </row>
    <row r="29877" spans="1:4" ht="20" x14ac:dyDescent="0.6">
      <c r="A29877" s="3" t="s">
        <v>59272</v>
      </c>
      <c r="B29877" s="3" t="s">
        <v>59273</v>
      </c>
      <c r="C29877" s="7">
        <f>LEN(A29877)</f>
        <v>5</v>
      </c>
      <c r="D29877" s="5" t="str">
        <f>A29877&amp;B29877</f>
        <v>つくりだち造り太刀</v>
      </c>
    </row>
    <row r="29878" spans="1:4" ht="20" x14ac:dyDescent="0.6">
      <c r="A29878" s="3" t="s">
        <v>59274</v>
      </c>
      <c r="B29878" s="3" t="s">
        <v>59275</v>
      </c>
      <c r="C29878" s="7">
        <f>LEN(A29878)</f>
        <v>5</v>
      </c>
      <c r="D29878" s="5" t="str">
        <f>A29878&amp;B29878</f>
        <v>つくりたて作り立て</v>
      </c>
    </row>
    <row r="29879" spans="1:4" ht="20" x14ac:dyDescent="0.6">
      <c r="A29879" s="3" t="s">
        <v>59276</v>
      </c>
      <c r="B29879" s="3" t="s">
        <v>59277</v>
      </c>
      <c r="C29879" s="7">
        <f>LEN(A29879)</f>
        <v>5</v>
      </c>
      <c r="D29879" s="5" t="str">
        <f>A29879&amp;B29879</f>
        <v>つくりつけ作り付け</v>
      </c>
    </row>
    <row r="29880" spans="1:4" ht="20" x14ac:dyDescent="0.6">
      <c r="A29880" s="3" t="s">
        <v>59278</v>
      </c>
      <c r="B29880" s="3" t="s">
        <v>59279</v>
      </c>
      <c r="C29880" s="7">
        <f>LEN(A29880)</f>
        <v>5</v>
      </c>
      <c r="D29880" s="5" t="str">
        <f>A29880&amp;B29880</f>
        <v>つくりつち作り土</v>
      </c>
    </row>
    <row r="29881" spans="1:4" ht="20" x14ac:dyDescent="0.6">
      <c r="A29881" s="3" t="s">
        <v>59280</v>
      </c>
      <c r="B29881" s="3" t="s">
        <v>59281</v>
      </c>
      <c r="C29881" s="7">
        <f>LEN(A29881)</f>
        <v>5</v>
      </c>
      <c r="D29881" s="5" t="str">
        <f>A29881&amp;B29881</f>
        <v>つくりづめ作り爪</v>
      </c>
    </row>
    <row r="29882" spans="1:4" ht="20" x14ac:dyDescent="0.6">
      <c r="A29882" s="3" t="s">
        <v>59282</v>
      </c>
      <c r="B29882" s="3" t="s">
        <v>59283</v>
      </c>
      <c r="C29882" s="7">
        <f>LEN(A29882)</f>
        <v>5</v>
      </c>
      <c r="D29882" s="5" t="str">
        <f>A29882&amp;B29882</f>
        <v>つくりどり作り取り</v>
      </c>
    </row>
    <row r="29883" spans="1:4" ht="20" x14ac:dyDescent="0.6">
      <c r="A29883" s="3" t="s">
        <v>59284</v>
      </c>
      <c r="B29883" s="3" t="s">
        <v>59285</v>
      </c>
      <c r="C29883" s="7">
        <f>LEN(A29883)</f>
        <v>5</v>
      </c>
      <c r="D29883" s="5" t="str">
        <f>A29883&amp;B29883</f>
        <v>つくりなき作り泣き</v>
      </c>
    </row>
    <row r="29884" spans="1:4" ht="20" x14ac:dyDescent="0.6">
      <c r="A29884" s="3" t="s">
        <v>59286</v>
      </c>
      <c r="B29884" s="3" t="s">
        <v>59287</v>
      </c>
      <c r="C29884" s="7">
        <f>LEN(A29884)</f>
        <v>5</v>
      </c>
      <c r="D29884" s="5" t="str">
        <f>A29884&amp;B29884</f>
        <v>つくりにわ作り庭</v>
      </c>
    </row>
    <row r="29885" spans="1:4" ht="20" x14ac:dyDescent="0.6">
      <c r="A29885" s="3" t="s">
        <v>59288</v>
      </c>
      <c r="B29885" s="3" t="s">
        <v>59289</v>
      </c>
      <c r="C29885" s="7">
        <f>LEN(A29885)</f>
        <v>5</v>
      </c>
      <c r="D29885" s="5" t="str">
        <f>A29885&amp;B29885</f>
        <v>つくりばえ作り映え</v>
      </c>
    </row>
    <row r="29886" spans="1:4" ht="20" x14ac:dyDescent="0.6">
      <c r="A29886" s="3" t="s">
        <v>59290</v>
      </c>
      <c r="B29886" s="3" t="s">
        <v>59291</v>
      </c>
      <c r="C29886" s="7">
        <f>LEN(A29886)</f>
        <v>5</v>
      </c>
      <c r="D29886" s="5" t="str">
        <f>A29886&amp;B29886</f>
        <v>つくりばな作り花</v>
      </c>
    </row>
    <row r="29887" spans="1:4" ht="20" x14ac:dyDescent="0.6">
      <c r="A29887" s="3" t="s">
        <v>59292</v>
      </c>
      <c r="B29887" s="3" t="s">
        <v>59293</v>
      </c>
      <c r="C29887" s="7">
        <f>LEN(A29887)</f>
        <v>5</v>
      </c>
      <c r="D29887" s="5" t="str">
        <f>A29887&amp;B29887</f>
        <v>つくりひげ作り鬚</v>
      </c>
    </row>
    <row r="29888" spans="1:4" ht="20" x14ac:dyDescent="0.6">
      <c r="A29888" s="3" t="s">
        <v>59294</v>
      </c>
      <c r="B29888" s="3" t="s">
        <v>59295</v>
      </c>
      <c r="C29888" s="7">
        <f>LEN(A29888)</f>
        <v>5</v>
      </c>
      <c r="D29888" s="5" t="str">
        <f>A29888&amp;B29888</f>
        <v>つくりびと作り人</v>
      </c>
    </row>
    <row r="29889" spans="1:4" ht="20" x14ac:dyDescent="0.6">
      <c r="A29889" s="3" t="s">
        <v>59296</v>
      </c>
      <c r="B29889" s="3" t="s">
        <v>59297</v>
      </c>
      <c r="C29889" s="7">
        <f>LEN(A29889)</f>
        <v>5</v>
      </c>
      <c r="D29889" s="5" t="str">
        <f>A29889&amp;B29889</f>
        <v>つくりぶみ作り文</v>
      </c>
    </row>
    <row r="29890" spans="1:4" ht="20" x14ac:dyDescent="0.6">
      <c r="A29890" s="3" t="s">
        <v>59298</v>
      </c>
      <c r="B29890" s="3" t="s">
        <v>59299</v>
      </c>
      <c r="C29890" s="7">
        <f>LEN(A29890)</f>
        <v>5</v>
      </c>
      <c r="D29890" s="5" t="str">
        <f>A29890&amp;B29890</f>
        <v>つくりまゆ作り眉</v>
      </c>
    </row>
    <row r="29891" spans="1:4" ht="20" x14ac:dyDescent="0.6">
      <c r="A29891" s="3" t="s">
        <v>59300</v>
      </c>
      <c r="B29891" s="3" t="s">
        <v>59301</v>
      </c>
      <c r="C29891" s="7">
        <f>LEN(A29891)</f>
        <v>5</v>
      </c>
      <c r="D29891" s="5" t="str">
        <f>A29891&amp;B29891</f>
        <v>つくりみず作り水</v>
      </c>
    </row>
    <row r="29892" spans="1:4" ht="20" x14ac:dyDescent="0.6">
      <c r="A29892" s="3" t="s">
        <v>59302</v>
      </c>
      <c r="B29892" s="3" t="s">
        <v>59303</v>
      </c>
      <c r="C29892" s="7">
        <f>LEN(A29892)</f>
        <v>5</v>
      </c>
      <c r="D29892" s="5" t="str">
        <f>A29892&amp;B29892</f>
        <v>つくりみち作り道</v>
      </c>
    </row>
    <row r="29893" spans="1:4" ht="20" x14ac:dyDescent="0.6">
      <c r="A29893" s="3" t="s">
        <v>59304</v>
      </c>
      <c r="B29893" s="3" t="s">
        <v>59305</v>
      </c>
      <c r="C29893" s="7">
        <f>LEN(A29893)</f>
        <v>5</v>
      </c>
      <c r="D29893" s="5" t="str">
        <f>A29893&amp;B29893</f>
        <v>つくりもの作り物</v>
      </c>
    </row>
    <row r="29894" spans="1:4" ht="20" x14ac:dyDescent="0.6">
      <c r="A29894" s="3" t="s">
        <v>59306</v>
      </c>
      <c r="B29894" s="3" t="s">
        <v>59265</v>
      </c>
      <c r="C29894" s="7">
        <f>LEN(A29894)</f>
        <v>5</v>
      </c>
      <c r="D29894" s="5" t="str">
        <f>A29894&amp;B29894</f>
        <v>つくりよう作り様</v>
      </c>
    </row>
    <row r="29895" spans="1:4" ht="20" x14ac:dyDescent="0.6">
      <c r="A29895" s="3" t="s">
        <v>59307</v>
      </c>
      <c r="B29895" s="3" t="s">
        <v>59308</v>
      </c>
      <c r="C29895" s="7">
        <f>LEN(A29895)</f>
        <v>5</v>
      </c>
      <c r="D29895" s="5" t="str">
        <f>A29895&amp;B29895</f>
        <v>つけあわせ付け合せ</v>
      </c>
    </row>
    <row r="29896" spans="1:4" ht="20" x14ac:dyDescent="0.6">
      <c r="A29896" s="3" t="s">
        <v>59309</v>
      </c>
      <c r="B29896" s="3" t="s">
        <v>59310</v>
      </c>
      <c r="C29896" s="7">
        <f>LEN(A29896)</f>
        <v>5</v>
      </c>
      <c r="D29896" s="5" t="str">
        <f>A29896&amp;B29896</f>
        <v>つけおくり付け送り</v>
      </c>
    </row>
    <row r="29897" spans="1:4" ht="20" x14ac:dyDescent="0.6">
      <c r="A29897" s="3" t="s">
        <v>59311</v>
      </c>
      <c r="B29897" s="3" t="s">
        <v>59312</v>
      </c>
      <c r="C29897" s="7">
        <f>LEN(A29897)</f>
        <v>5</v>
      </c>
      <c r="D29897" s="5" t="str">
        <f>A29897&amp;B29897</f>
        <v>つけおとし付け落し</v>
      </c>
    </row>
    <row r="29898" spans="1:4" ht="20" x14ac:dyDescent="0.6">
      <c r="A29898" s="3" t="s">
        <v>59313</v>
      </c>
      <c r="B29898" s="3" t="s">
        <v>59314</v>
      </c>
      <c r="C29898" s="7">
        <f>LEN(A29898)</f>
        <v>5</v>
      </c>
      <c r="D29898" s="5" t="str">
        <f>A29898&amp;B29898</f>
        <v>つけがえるツケガエル</v>
      </c>
    </row>
    <row r="29899" spans="1:4" ht="20" x14ac:dyDescent="0.6">
      <c r="A29899" s="3" t="s">
        <v>59315</v>
      </c>
      <c r="B29899" s="3" t="s">
        <v>59316</v>
      </c>
      <c r="C29899" s="7">
        <f>LEN(A29899)</f>
        <v>5</v>
      </c>
      <c r="D29899" s="5" t="str">
        <f>A29899&amp;B29899</f>
        <v>つけかもい付け鴨居</v>
      </c>
    </row>
    <row r="29900" spans="1:4" ht="20" x14ac:dyDescent="0.6">
      <c r="A29900" s="3" t="s">
        <v>59317</v>
      </c>
      <c r="B29900" s="3" t="s">
        <v>59318</v>
      </c>
      <c r="C29900" s="7">
        <f>LEN(A29900)</f>
        <v>5</v>
      </c>
      <c r="D29900" s="5" t="str">
        <f>A29900&amp;B29900</f>
        <v>つけがろう付け家老</v>
      </c>
    </row>
    <row r="29901" spans="1:4" ht="20" x14ac:dyDescent="0.6">
      <c r="A29901" s="3" t="s">
        <v>59319</v>
      </c>
      <c r="B29901" s="3" t="s">
        <v>59320</v>
      </c>
      <c r="C29901" s="7">
        <f>LEN(A29901)</f>
        <v>5</v>
      </c>
      <c r="D29901" s="5" t="str">
        <f>A29901&amp;B29901</f>
        <v>つけぎつき付け木突き</v>
      </c>
    </row>
    <row r="29902" spans="1:4" ht="20" x14ac:dyDescent="0.6">
      <c r="A29902" s="3" t="s">
        <v>59321</v>
      </c>
      <c r="B29902" s="3" t="s">
        <v>59322</v>
      </c>
      <c r="C29902" s="7">
        <f>LEN(A29902)</f>
        <v>5</v>
      </c>
      <c r="D29902" s="5" t="str">
        <f>A29902&amp;B29902</f>
        <v>つけぐすり付け薬</v>
      </c>
    </row>
    <row r="29903" spans="1:4" ht="20" x14ac:dyDescent="0.6">
      <c r="A29903" s="3" t="s">
        <v>59323</v>
      </c>
      <c r="B29903" s="3" t="s">
        <v>59324</v>
      </c>
      <c r="C29903" s="7">
        <f>LEN(A29903)</f>
        <v>5</v>
      </c>
      <c r="D29903" s="5" t="str">
        <f>A29903&amp;B29903</f>
        <v>つけげいき付け景気</v>
      </c>
    </row>
    <row r="29904" spans="1:4" ht="20" x14ac:dyDescent="0.6">
      <c r="A29904" s="3" t="s">
        <v>59325</v>
      </c>
      <c r="B29904" s="3" t="s">
        <v>59326</v>
      </c>
      <c r="C29904" s="7">
        <f>LEN(A29904)</f>
        <v>5</v>
      </c>
      <c r="D29904" s="5" t="str">
        <f>A29904&amp;B29904</f>
        <v>つけげんき付け元気</v>
      </c>
    </row>
    <row r="29905" spans="1:4" ht="20" x14ac:dyDescent="0.6">
      <c r="A29905" s="3" t="s">
        <v>59327</v>
      </c>
      <c r="B29905" s="3" t="s">
        <v>59328</v>
      </c>
      <c r="C29905" s="7">
        <f>LEN(A29905)</f>
        <v>5</v>
      </c>
      <c r="D29905" s="5" t="str">
        <f>A29905&amp;B29905</f>
        <v>つけざかな漬魚</v>
      </c>
    </row>
    <row r="29906" spans="1:4" ht="20" x14ac:dyDescent="0.6">
      <c r="A29906" s="3" t="s">
        <v>59329</v>
      </c>
      <c r="B29906" s="3" t="s">
        <v>59330</v>
      </c>
      <c r="C29906" s="7">
        <f>LEN(A29906)</f>
        <v>5</v>
      </c>
      <c r="D29906" s="5" t="str">
        <f>A29906&amp;B29906</f>
        <v>つげしゅう告衆</v>
      </c>
    </row>
    <row r="29907" spans="1:4" ht="20" x14ac:dyDescent="0.6">
      <c r="A29907" s="3" t="s">
        <v>59331</v>
      </c>
      <c r="B29907" s="3" t="s">
        <v>59332</v>
      </c>
      <c r="C29907" s="7">
        <f>LEN(A29907)</f>
        <v>5</v>
      </c>
      <c r="D29907" s="5" t="str">
        <f>A29907&amp;B29907</f>
        <v>つけじょう付け状</v>
      </c>
    </row>
    <row r="29908" spans="1:4" ht="20" x14ac:dyDescent="0.6">
      <c r="A29908" s="3" t="s">
        <v>59333</v>
      </c>
      <c r="B29908" s="3" t="s">
        <v>59334</v>
      </c>
      <c r="C29908" s="7">
        <f>LEN(A29908)</f>
        <v>5</v>
      </c>
      <c r="D29908" s="5" t="str">
        <f>A29908&amp;B29908</f>
        <v>つけずまい付け争ひ</v>
      </c>
    </row>
    <row r="29909" spans="1:4" ht="20" x14ac:dyDescent="0.6">
      <c r="A29909" s="3" t="s">
        <v>59335</v>
      </c>
      <c r="B29909" s="3" t="s">
        <v>59336</v>
      </c>
      <c r="C29909" s="7">
        <f>LEN(A29909)</f>
        <v>5</v>
      </c>
      <c r="D29909" s="5" t="str">
        <f>A29909&amp;B29909</f>
        <v>つけちくびつけ乳首</v>
      </c>
    </row>
    <row r="29910" spans="1:4" ht="20" x14ac:dyDescent="0.6">
      <c r="A29910" s="3" t="s">
        <v>59337</v>
      </c>
      <c r="B29910" s="3" t="s">
        <v>59338</v>
      </c>
      <c r="C29910" s="7">
        <f>LEN(A29910)</f>
        <v>5</v>
      </c>
      <c r="D29910" s="5" t="str">
        <f>A29910&amp;B29910</f>
        <v>つけちょう付け帳</v>
      </c>
    </row>
    <row r="29911" spans="1:4" ht="20" x14ac:dyDescent="0.6">
      <c r="A29911" s="3" t="s">
        <v>59339</v>
      </c>
      <c r="B29911" s="3" t="s">
        <v>59340</v>
      </c>
      <c r="C29911" s="7">
        <f>LEN(A29911)</f>
        <v>5</v>
      </c>
      <c r="D29911" s="5" t="str">
        <f>A29911&amp;B29911</f>
        <v>つけどころ付けどころ,着け所</v>
      </c>
    </row>
    <row r="29912" spans="1:4" ht="20" x14ac:dyDescent="0.6">
      <c r="A29912" s="3" t="s">
        <v>59341</v>
      </c>
      <c r="B29912" s="3" t="s">
        <v>59342</v>
      </c>
      <c r="C29912" s="7">
        <f>LEN(A29912)</f>
        <v>5</v>
      </c>
      <c r="D29912" s="5" t="str">
        <f>A29912&amp;B29912</f>
        <v>つけとどけ付け届け</v>
      </c>
    </row>
    <row r="29913" spans="1:4" ht="20" x14ac:dyDescent="0.6">
      <c r="A29913" s="3" t="s">
        <v>59343</v>
      </c>
      <c r="B29913" s="3" t="s">
        <v>59344</v>
      </c>
      <c r="C29913" s="7">
        <f>LEN(A29913)</f>
        <v>5</v>
      </c>
      <c r="D29913" s="5" t="str">
        <f>A29913&amp;B29913</f>
        <v>つけばしら付柱</v>
      </c>
    </row>
    <row r="29914" spans="1:4" ht="20" x14ac:dyDescent="0.6">
      <c r="A29914" s="3" t="s">
        <v>59345</v>
      </c>
      <c r="B29914" s="3" t="s">
        <v>59346</v>
      </c>
      <c r="C29914" s="7">
        <f>LEN(A29914)</f>
        <v>5</v>
      </c>
      <c r="D29914" s="5" t="str">
        <f>A29914&amp;B29914</f>
        <v>つけぱすたつけパスタ</v>
      </c>
    </row>
    <row r="29915" spans="1:4" ht="20" x14ac:dyDescent="0.6">
      <c r="A29915" s="3" t="s">
        <v>59347</v>
      </c>
      <c r="B29915" s="3" t="s">
        <v>59348</v>
      </c>
      <c r="C29915" s="7">
        <f>LEN(A29915)</f>
        <v>5</v>
      </c>
      <c r="D29915" s="5" t="str">
        <f>A29915&amp;B29915</f>
        <v>つけびよく付比翼</v>
      </c>
    </row>
    <row r="29916" spans="1:4" ht="20" x14ac:dyDescent="0.6">
      <c r="A29916" s="3" t="s">
        <v>59349</v>
      </c>
      <c r="B29916" s="3" t="s">
        <v>59350</v>
      </c>
      <c r="C29916" s="7">
        <f>LEN(A29916)</f>
        <v>5</v>
      </c>
      <c r="D29916" s="5" t="str">
        <f>A29916&amp;B29916</f>
        <v>つけぼくろ付け黒子</v>
      </c>
    </row>
    <row r="29917" spans="1:4" ht="20" x14ac:dyDescent="0.6">
      <c r="A29917" s="3" t="s">
        <v>59351</v>
      </c>
      <c r="B29917" s="3" t="s">
        <v>59352</v>
      </c>
      <c r="C29917" s="7">
        <f>LEN(A29917)</f>
        <v>5</v>
      </c>
      <c r="D29917" s="5" t="str">
        <f>A29917&amp;B29917</f>
        <v>つけまつげ付け睫</v>
      </c>
    </row>
    <row r="29918" spans="1:4" ht="20" x14ac:dyDescent="0.6">
      <c r="A29918" s="3" t="s">
        <v>59353</v>
      </c>
      <c r="B29918" s="3" t="s">
        <v>59354</v>
      </c>
      <c r="C29918" s="7">
        <f>LEN(A29918)</f>
        <v>5</v>
      </c>
      <c r="D29918" s="5" t="str">
        <f>A29918&amp;B29918</f>
        <v>つけまつり付祭</v>
      </c>
    </row>
    <row r="29919" spans="1:4" ht="20" x14ac:dyDescent="0.6">
      <c r="A29919" s="3" t="s">
        <v>59355</v>
      </c>
      <c r="B29919" s="3" t="s">
        <v>59356</v>
      </c>
      <c r="C29919" s="7">
        <f>LEN(A29919)</f>
        <v>5</v>
      </c>
      <c r="D29919" s="5" t="str">
        <f>A29919&amp;B29919</f>
        <v>つげもどきツゲモドキ</v>
      </c>
    </row>
    <row r="29920" spans="1:4" ht="20" x14ac:dyDescent="0.6">
      <c r="A29920" s="3" t="s">
        <v>59357</v>
      </c>
      <c r="B29920" s="3" t="s">
        <v>59358</v>
      </c>
      <c r="C29920" s="7">
        <f>LEN(A29920)</f>
        <v>5</v>
      </c>
      <c r="D29920" s="5" t="str">
        <f>A29920&amp;B29920</f>
        <v>つけやきばつけ焼刃</v>
      </c>
    </row>
    <row r="29921" spans="1:4" ht="20" x14ac:dyDescent="0.6">
      <c r="A29921" s="3" t="s">
        <v>59359</v>
      </c>
      <c r="B29921" s="3" t="s">
        <v>59360</v>
      </c>
      <c r="C29921" s="7">
        <f>LEN(A29921)</f>
        <v>5</v>
      </c>
      <c r="D29921" s="5" t="str">
        <f>A29921&amp;B29921</f>
        <v>つけんじま津堅島</v>
      </c>
    </row>
    <row r="29922" spans="1:4" ht="20" x14ac:dyDescent="0.6">
      <c r="A29922" s="3" t="s">
        <v>59361</v>
      </c>
      <c r="B29922" s="3" t="s">
        <v>59362</v>
      </c>
      <c r="C29922" s="7">
        <f>LEN(A29922)</f>
        <v>5</v>
      </c>
      <c r="D29922" s="5" t="str">
        <f>A29922&amp;B29922</f>
        <v>つごうがく都合学</v>
      </c>
    </row>
    <row r="29923" spans="1:4" ht="20" x14ac:dyDescent="0.6">
      <c r="A29923" s="3" t="s">
        <v>59363</v>
      </c>
      <c r="B29923" s="3" t="s">
        <v>59364</v>
      </c>
      <c r="C29923" s="7">
        <f>LEN(A29923)</f>
        <v>5</v>
      </c>
      <c r="D29923" s="5" t="str">
        <f>A29923&amp;B29923</f>
        <v>つこつこかツコツコ科</v>
      </c>
    </row>
    <row r="29924" spans="1:4" ht="20" x14ac:dyDescent="0.6">
      <c r="A29924" s="3" t="s">
        <v>59365</v>
      </c>
      <c r="B29924" s="3" t="s">
        <v>59366</v>
      </c>
      <c r="C29924" s="7">
        <f>LEN(A29924)</f>
        <v>5</v>
      </c>
      <c r="D29924" s="5" t="str">
        <f>A29924&amp;B29924</f>
        <v>つざきばな津崎鼻</v>
      </c>
    </row>
    <row r="29925" spans="1:4" ht="20" x14ac:dyDescent="0.6">
      <c r="A29925" s="3" t="s">
        <v>59367</v>
      </c>
      <c r="B29925" s="3" t="s">
        <v>59368</v>
      </c>
      <c r="C29925" s="7">
        <f>LEN(A29925)</f>
        <v>5</v>
      </c>
      <c r="D29925" s="5" t="str">
        <f>A29925&amp;B29925</f>
        <v>つじおどり辻踊</v>
      </c>
    </row>
    <row r="29926" spans="1:4" ht="20" x14ac:dyDescent="0.6">
      <c r="A29926" s="3" t="s">
        <v>59369</v>
      </c>
      <c r="B29926" s="3" t="s">
        <v>59370</v>
      </c>
      <c r="C29926" s="7">
        <f>LEN(A29926)</f>
        <v>5</v>
      </c>
      <c r="D29926" s="5" t="str">
        <f>A29926&amp;B29926</f>
        <v>つじがため辻固め</v>
      </c>
    </row>
    <row r="29927" spans="1:4" ht="20" x14ac:dyDescent="0.6">
      <c r="A29927" s="3" t="s">
        <v>59371</v>
      </c>
      <c r="B29927" s="3" t="s">
        <v>59372</v>
      </c>
      <c r="C29927" s="7">
        <f>LEN(A29927)</f>
        <v>5</v>
      </c>
      <c r="D29927" s="5" t="str">
        <f>A29927&amp;B29927</f>
        <v>つじかなめつじ要</v>
      </c>
    </row>
    <row r="29928" spans="1:4" ht="20" x14ac:dyDescent="0.6">
      <c r="A29928" s="3" t="s">
        <v>59373</v>
      </c>
      <c r="B29928" s="3" t="s">
        <v>59374</v>
      </c>
      <c r="C29928" s="7">
        <f>LEN(A29928)</f>
        <v>5</v>
      </c>
      <c r="D29928" s="5" t="str">
        <f>A29928&amp;B29928</f>
        <v>つじぐるま辻車</v>
      </c>
    </row>
    <row r="29929" spans="1:4" ht="20" x14ac:dyDescent="0.6">
      <c r="A29929" s="3" t="s">
        <v>59375</v>
      </c>
      <c r="B29929" s="3" t="s">
        <v>59376</v>
      </c>
      <c r="C29929" s="7">
        <f>LEN(A29929)</f>
        <v>5</v>
      </c>
      <c r="D29929" s="5" t="str">
        <f>A29929&amp;B29929</f>
        <v>つじじぞう辻地蔵</v>
      </c>
    </row>
    <row r="29930" spans="1:4" ht="20" x14ac:dyDescent="0.6">
      <c r="A29930" s="3" t="s">
        <v>59377</v>
      </c>
      <c r="B29930" s="3" t="s">
        <v>59378</v>
      </c>
      <c r="C29930" s="7">
        <f>LEN(A29930)</f>
        <v>5</v>
      </c>
      <c r="D29930" s="5" t="str">
        <f>A29930&amp;B29930</f>
        <v>つじしばい辻芝居</v>
      </c>
    </row>
    <row r="29931" spans="1:4" ht="20" x14ac:dyDescent="0.6">
      <c r="A29931" s="3" t="s">
        <v>59379</v>
      </c>
      <c r="B29931" s="3" t="s">
        <v>59380</v>
      </c>
      <c r="C29931" s="7">
        <f>LEN(A29931)</f>
        <v>5</v>
      </c>
      <c r="D29931" s="5" t="str">
        <f>A29931&amp;B29931</f>
        <v>つじずもう辻相撲</v>
      </c>
    </row>
    <row r="29932" spans="1:4" ht="20" x14ac:dyDescent="0.6">
      <c r="A29932" s="3" t="s">
        <v>59381</v>
      </c>
      <c r="B29932" s="3" t="s">
        <v>59382</v>
      </c>
      <c r="C29932" s="7">
        <f>LEN(A29932)</f>
        <v>5</v>
      </c>
      <c r="D29932" s="5" t="str">
        <f>A29932&amp;B29932</f>
        <v>つじだんぎ辻談義</v>
      </c>
    </row>
    <row r="29933" spans="1:4" ht="20" x14ac:dyDescent="0.6">
      <c r="A29933" s="3" t="s">
        <v>59383</v>
      </c>
      <c r="B29933" s="3" t="s">
        <v>59384</v>
      </c>
      <c r="C29933" s="7">
        <f>LEN(A29933)</f>
        <v>5</v>
      </c>
      <c r="D29933" s="5" t="str">
        <f>A29933&amp;B29933</f>
        <v>つじのぞみ辻希美</v>
      </c>
    </row>
    <row r="29934" spans="1:4" ht="20" x14ac:dyDescent="0.6">
      <c r="A29934" s="3" t="s">
        <v>59385</v>
      </c>
      <c r="B29934" s="3" t="s">
        <v>59386</v>
      </c>
      <c r="C29934" s="7">
        <f>LEN(A29934)</f>
        <v>5</v>
      </c>
      <c r="D29934" s="5" t="str">
        <f>A29934&amp;B29934</f>
        <v>つじばしゃつじ馬車</v>
      </c>
    </row>
    <row r="29935" spans="1:4" ht="20" x14ac:dyDescent="0.6">
      <c r="A29935" s="3" t="s">
        <v>59387</v>
      </c>
      <c r="B29935" s="3" t="s">
        <v>59388</v>
      </c>
      <c r="C29935" s="7">
        <f>LEN(A29935)</f>
        <v>5</v>
      </c>
      <c r="D29935" s="5" t="str">
        <f>A29935&amp;B29935</f>
        <v>つじばなし辻噺</v>
      </c>
    </row>
    <row r="29936" spans="1:4" ht="20" x14ac:dyDescent="0.6">
      <c r="A29936" s="3" t="s">
        <v>59389</v>
      </c>
      <c r="B29936" s="3" t="s">
        <v>59390</v>
      </c>
      <c r="C29936" s="7">
        <f>LEN(A29936)</f>
        <v>5</v>
      </c>
      <c r="D29936" s="5" t="str">
        <f>A29936&amp;B29936</f>
        <v>つじひょう辻兵</v>
      </c>
    </row>
    <row r="29937" spans="1:4" ht="20" x14ac:dyDescent="0.6">
      <c r="A29937" s="3" t="s">
        <v>59391</v>
      </c>
      <c r="B29937" s="3" t="s">
        <v>59392</v>
      </c>
      <c r="C29937" s="7">
        <f>LEN(A29937)</f>
        <v>5</v>
      </c>
      <c r="D29937" s="5" t="str">
        <f>A29937&amp;B29937</f>
        <v>つじほうか辻放下</v>
      </c>
    </row>
    <row r="29938" spans="1:4" ht="20" x14ac:dyDescent="0.6">
      <c r="A29938" s="3" t="s">
        <v>59393</v>
      </c>
      <c r="B29938" s="3" t="s">
        <v>59394</v>
      </c>
      <c r="C29938" s="7">
        <f>LEN(A29938)</f>
        <v>5</v>
      </c>
      <c r="D29938" s="5" t="str">
        <f>A29938&amp;B29938</f>
        <v>つしまえき津島駅</v>
      </c>
    </row>
    <row r="29939" spans="1:4" ht="20" x14ac:dyDescent="0.6">
      <c r="A29939" s="3" t="s">
        <v>59395</v>
      </c>
      <c r="B29939" s="3" t="s">
        <v>59396</v>
      </c>
      <c r="C29939" s="7">
        <f>LEN(A29939)</f>
        <v>5</v>
      </c>
      <c r="D29939" s="5" t="str">
        <f>A29939&amp;B29939</f>
        <v>つしまがす津島ガス</v>
      </c>
    </row>
    <row r="29940" spans="1:4" ht="20" x14ac:dyDescent="0.6">
      <c r="A29940" s="3" t="s">
        <v>59397</v>
      </c>
      <c r="B29940" s="3" t="s">
        <v>59398</v>
      </c>
      <c r="C29940" s="7">
        <f>LEN(A29940)</f>
        <v>5</v>
      </c>
      <c r="D29940" s="5" t="str">
        <f>A29940&amp;B29940</f>
        <v>つしまこく対馬国</v>
      </c>
    </row>
    <row r="29941" spans="1:4" ht="20" x14ac:dyDescent="0.6">
      <c r="A29941" s="3" t="s">
        <v>59399</v>
      </c>
      <c r="B29941" s="3" t="s">
        <v>59400</v>
      </c>
      <c r="C29941" s="7">
        <f>LEN(A29941)</f>
        <v>5</v>
      </c>
      <c r="D29941" s="5" t="str">
        <f>A29941&amp;B29941</f>
        <v>つしまじかツシマジカ</v>
      </c>
    </row>
    <row r="29942" spans="1:4" ht="20" x14ac:dyDescent="0.6">
      <c r="A29942" s="3" t="s">
        <v>59401</v>
      </c>
      <c r="B29942" s="3" t="s">
        <v>59402</v>
      </c>
      <c r="C29942" s="7">
        <f>LEN(A29942)</f>
        <v>5</v>
      </c>
      <c r="D29942" s="5" t="str">
        <f>A29942&amp;B29942</f>
        <v>つしますげツシマスゲ</v>
      </c>
    </row>
    <row r="29943" spans="1:4" ht="20" x14ac:dyDescent="0.6">
      <c r="A29943" s="3" t="s">
        <v>59403</v>
      </c>
      <c r="B29943" s="3" t="s">
        <v>59404</v>
      </c>
      <c r="C29943" s="7">
        <f>LEN(A29943)</f>
        <v>5</v>
      </c>
      <c r="D29943" s="5" t="str">
        <f>A29943&amp;B29943</f>
        <v>つしません津島線</v>
      </c>
    </row>
    <row r="29944" spans="1:4" ht="20" x14ac:dyDescent="0.6">
      <c r="A29944" s="3" t="s">
        <v>59405</v>
      </c>
      <c r="B29944" s="3" t="s">
        <v>59406</v>
      </c>
      <c r="C29944" s="7">
        <f>LEN(A29944)</f>
        <v>5</v>
      </c>
      <c r="D29944" s="5" t="str">
        <f>A29944&amp;B29944</f>
        <v>つじまつり辻祭</v>
      </c>
    </row>
    <row r="29945" spans="1:4" ht="20" x14ac:dyDescent="0.6">
      <c r="A29945" s="3" t="s">
        <v>59407</v>
      </c>
      <c r="B29945" s="3" t="s">
        <v>59408</v>
      </c>
      <c r="C29945" s="7">
        <f>LEN(A29945)</f>
        <v>5</v>
      </c>
      <c r="D29945" s="5" t="str">
        <f>A29945&amp;B29945</f>
        <v>つしまてんツシマテン</v>
      </c>
    </row>
    <row r="29946" spans="1:4" ht="20" x14ac:dyDescent="0.6">
      <c r="A29946" s="3" t="s">
        <v>59409</v>
      </c>
      <c r="B29946" s="3" t="s">
        <v>59410</v>
      </c>
      <c r="C29946" s="7">
        <f>LEN(A29946)</f>
        <v>5</v>
      </c>
      <c r="D29946" s="5" t="str">
        <f>A29946&amp;B29946</f>
        <v>つしまはん対馬藩</v>
      </c>
    </row>
    <row r="29947" spans="1:4" ht="20" x14ac:dyDescent="0.6">
      <c r="A29947" s="3" t="s">
        <v>59411</v>
      </c>
      <c r="B29947" s="3" t="s">
        <v>59412</v>
      </c>
      <c r="C29947" s="7">
        <f>LEN(A29947)</f>
        <v>5</v>
      </c>
      <c r="D29947" s="5" t="str">
        <f>A29947&amp;B29947</f>
        <v>つしまもじ対馬文字</v>
      </c>
    </row>
    <row r="29948" spans="1:4" ht="20" x14ac:dyDescent="0.6">
      <c r="A29948" s="3" t="s">
        <v>59413</v>
      </c>
      <c r="B29948" s="3" t="s">
        <v>59414</v>
      </c>
      <c r="C29948" s="7">
        <f>LEN(A29948)</f>
        <v>5</v>
      </c>
      <c r="D29948" s="5" t="str">
        <f>A29948&amp;B29948</f>
        <v>つしまやき対馬焼</v>
      </c>
    </row>
    <row r="29949" spans="1:4" ht="20" x14ac:dyDescent="0.6">
      <c r="A29949" s="3" t="s">
        <v>59415</v>
      </c>
      <c r="B29949" s="3" t="s">
        <v>59416</v>
      </c>
      <c r="C29949" s="7">
        <f>LEN(A29949)</f>
        <v>5</v>
      </c>
      <c r="D29949" s="5" t="str">
        <f>A29949&amp;B29949</f>
        <v>つしまよみ対馬読み</v>
      </c>
    </row>
    <row r="29950" spans="1:4" ht="20" x14ac:dyDescent="0.6">
      <c r="A29950" s="3" t="s">
        <v>59417</v>
      </c>
      <c r="B29950" s="3" t="s">
        <v>59418</v>
      </c>
      <c r="C29950" s="7">
        <f>LEN(A29950)</f>
        <v>5</v>
      </c>
      <c r="D29950" s="5" t="str">
        <f>A29950&amp;B29950</f>
        <v>つしょうじ通障子</v>
      </c>
    </row>
    <row r="29951" spans="1:4" ht="20" x14ac:dyDescent="0.6">
      <c r="A29951" s="3" t="s">
        <v>59419</v>
      </c>
      <c r="B29951" s="3" t="s">
        <v>59420</v>
      </c>
      <c r="C29951" s="7">
        <f>LEN(A29951)</f>
        <v>5</v>
      </c>
      <c r="D29951" s="5" t="str">
        <f>A29951&amp;B29951</f>
        <v>つじりゅう辻竜</v>
      </c>
    </row>
    <row r="29952" spans="1:4" ht="20" x14ac:dyDescent="0.6">
      <c r="A29952" s="3" t="s">
        <v>59421</v>
      </c>
      <c r="B29952" s="3" t="s">
        <v>59422</v>
      </c>
      <c r="C29952" s="7">
        <f>LEN(A29952)</f>
        <v>5</v>
      </c>
      <c r="D29952" s="5" t="str">
        <f>A29952&amp;B29952</f>
        <v>つしんまち津新町</v>
      </c>
    </row>
    <row r="29953" spans="1:4" ht="20" x14ac:dyDescent="0.6">
      <c r="A29953" s="3" t="s">
        <v>59423</v>
      </c>
      <c r="B29953" s="3" t="s">
        <v>59424</v>
      </c>
      <c r="C29953" s="7">
        <f>LEN(A29953)</f>
        <v>5</v>
      </c>
      <c r="D29953" s="5" t="str">
        <f>A29953&amp;B29953</f>
        <v>つすみえき都住駅</v>
      </c>
    </row>
    <row r="29954" spans="1:4" ht="20" x14ac:dyDescent="0.6">
      <c r="A29954" s="3" t="s">
        <v>59425</v>
      </c>
      <c r="B29954" s="3" t="s">
        <v>59426</v>
      </c>
      <c r="C29954" s="7">
        <f>LEN(A29954)</f>
        <v>5</v>
      </c>
      <c r="D29954" s="5" t="str">
        <f>A29954&amp;B29954</f>
        <v>つたうるしツタウルシ</v>
      </c>
    </row>
    <row r="29955" spans="1:4" ht="20" x14ac:dyDescent="0.6">
      <c r="A29955" s="3" t="s">
        <v>59427</v>
      </c>
      <c r="B29955" s="3" t="s">
        <v>59428</v>
      </c>
      <c r="C29955" s="7">
        <f>LEN(A29955)</f>
        <v>5</v>
      </c>
      <c r="D29955" s="5" t="str">
        <f>A29955&amp;B29955</f>
        <v>つたえごと伝へ言</v>
      </c>
    </row>
    <row r="29956" spans="1:4" ht="20" x14ac:dyDescent="0.6">
      <c r="A29956" s="3" t="s">
        <v>59429</v>
      </c>
      <c r="B29956" s="3" t="s">
        <v>59430</v>
      </c>
      <c r="C29956" s="7">
        <f>LEN(A29956)</f>
        <v>5</v>
      </c>
      <c r="D29956" s="5" t="str">
        <f>A29956&amp;B29956</f>
        <v>つたえぞり伝え反り</v>
      </c>
    </row>
    <row r="29957" spans="1:4" ht="20" x14ac:dyDescent="0.6">
      <c r="A29957" s="3" t="s">
        <v>59431</v>
      </c>
      <c r="B29957" s="3" t="s">
        <v>59432</v>
      </c>
      <c r="C29957" s="7">
        <f>LEN(A29957)</f>
        <v>5</v>
      </c>
      <c r="D29957" s="5" t="str">
        <f>A29957&amp;B29957</f>
        <v>つたえびと伝へ人</v>
      </c>
    </row>
    <row r="29958" spans="1:4" ht="20" x14ac:dyDescent="0.6">
      <c r="A29958" s="3" t="s">
        <v>59433</v>
      </c>
      <c r="B29958" s="3" t="s">
        <v>59434</v>
      </c>
      <c r="C29958" s="7">
        <f>LEN(A29958)</f>
        <v>5</v>
      </c>
      <c r="D29958" s="5" t="str">
        <f>A29958&amp;B29958</f>
        <v>つたかずら蔦葛</v>
      </c>
    </row>
    <row r="29959" spans="1:4" ht="20" x14ac:dyDescent="0.6">
      <c r="A29959" s="3" t="s">
        <v>59435</v>
      </c>
      <c r="B29959" s="3" t="s">
        <v>59436</v>
      </c>
      <c r="C29959" s="7">
        <f>LEN(A29959)</f>
        <v>5</v>
      </c>
      <c r="D29959" s="5" t="str">
        <f>A29959&amp;B29959</f>
        <v>つたかぞくツタ家族</v>
      </c>
    </row>
    <row r="29960" spans="1:4" ht="20" x14ac:dyDescent="0.6">
      <c r="A29960" s="3" t="s">
        <v>59437</v>
      </c>
      <c r="B29960" s="3" t="s">
        <v>59438</v>
      </c>
      <c r="C29960" s="7">
        <f>LEN(A29960)</f>
        <v>5</v>
      </c>
      <c r="D29960" s="5" t="str">
        <f>A29960&amp;B29960</f>
        <v>つだかんじ津田 寛治</v>
      </c>
    </row>
    <row r="29961" spans="1:4" ht="20" x14ac:dyDescent="0.6">
      <c r="A29961" s="3" t="s">
        <v>59439</v>
      </c>
      <c r="B29961" s="3" t="s">
        <v>59440</v>
      </c>
      <c r="C29961" s="7">
        <f>LEN(A29961)</f>
        <v>5</v>
      </c>
      <c r="D29961" s="5" t="str">
        <f>A29961&amp;B29961</f>
        <v>つたころも蘿衣</v>
      </c>
    </row>
    <row r="29962" spans="1:4" ht="20" x14ac:dyDescent="0.6">
      <c r="A29962" s="3" t="s">
        <v>59441</v>
      </c>
      <c r="B29962" s="3" t="s">
        <v>59442</v>
      </c>
      <c r="C29962" s="7">
        <f>LEN(A29962)</f>
        <v>5</v>
      </c>
      <c r="D29962" s="5" t="str">
        <f>A29962&amp;B29962</f>
        <v>つたもみじ蔦もみじ</v>
      </c>
    </row>
    <row r="29963" spans="1:4" ht="20" x14ac:dyDescent="0.6">
      <c r="A29963" s="3" t="s">
        <v>59443</v>
      </c>
      <c r="B29963" s="3" t="s">
        <v>59444</v>
      </c>
      <c r="C29963" s="7">
        <f>LEN(A29963)</f>
        <v>5</v>
      </c>
      <c r="D29963" s="5" t="str">
        <f>A29963&amp;B29963</f>
        <v>つだゆきお津田幸男</v>
      </c>
    </row>
    <row r="29964" spans="1:4" ht="20" x14ac:dyDescent="0.6">
      <c r="A29964" s="3" t="s">
        <v>59445</v>
      </c>
      <c r="B29964" s="3" t="s">
        <v>59446</v>
      </c>
      <c r="C29964" s="7">
        <f>LEN(A29964)</f>
        <v>5</v>
      </c>
      <c r="D29964" s="5" t="str">
        <f>A29964&amp;B29964</f>
        <v>つちあけびツチアケビ</v>
      </c>
    </row>
    <row r="29965" spans="1:4" ht="20" x14ac:dyDescent="0.6">
      <c r="A29965" s="3" t="s">
        <v>59447</v>
      </c>
      <c r="B29965" s="3" t="s">
        <v>59448</v>
      </c>
      <c r="C29965" s="7">
        <f>LEN(A29965)</f>
        <v>5</v>
      </c>
      <c r="D29965" s="5" t="str">
        <f>A29965&amp;B29965</f>
        <v>つちあそび土遊び</v>
      </c>
    </row>
    <row r="29966" spans="1:4" ht="20" x14ac:dyDescent="0.6">
      <c r="A29966" s="3" t="s">
        <v>59449</v>
      </c>
      <c r="B29966" s="3" t="s">
        <v>59450</v>
      </c>
      <c r="C29966" s="7">
        <f>LEN(A29966)</f>
        <v>5</v>
      </c>
      <c r="D29966" s="5" t="str">
        <f>A29966&amp;B29966</f>
        <v>つちいきれ土熱れ</v>
      </c>
    </row>
    <row r="29967" spans="1:4" ht="20" x14ac:dyDescent="0.6">
      <c r="A29967" s="3" t="s">
        <v>59451</v>
      </c>
      <c r="B29967" s="3" t="s">
        <v>59452</v>
      </c>
      <c r="C29967" s="7">
        <f>LEN(A29967)</f>
        <v>5</v>
      </c>
      <c r="D29967" s="5" t="str">
        <f>A29967&amp;B29967</f>
        <v>つちいじり土弄り</v>
      </c>
    </row>
    <row r="29968" spans="1:4" ht="20" x14ac:dyDescent="0.6">
      <c r="A29968" s="3" t="s">
        <v>59453</v>
      </c>
      <c r="B29968" s="3" t="s">
        <v>59454</v>
      </c>
      <c r="C29968" s="7">
        <f>LEN(A29968)</f>
        <v>5</v>
      </c>
      <c r="D29968" s="5" t="str">
        <f>A29968&amp;B29968</f>
        <v>つちいっき土一揆</v>
      </c>
    </row>
    <row r="29969" spans="1:4" ht="20" x14ac:dyDescent="0.6">
      <c r="A29969" s="3" t="s">
        <v>59455</v>
      </c>
      <c r="B29969" s="3" t="s">
        <v>59456</v>
      </c>
      <c r="C29969" s="7">
        <f>LEN(A29969)</f>
        <v>5</v>
      </c>
      <c r="D29969" s="5" t="str">
        <f>A29969&amp;B29969</f>
        <v>つちいなごツチイナゴ</v>
      </c>
    </row>
    <row r="29970" spans="1:4" ht="20" x14ac:dyDescent="0.6">
      <c r="A29970" s="3" t="s">
        <v>59457</v>
      </c>
      <c r="B29970" s="3" t="s">
        <v>59458</v>
      </c>
      <c r="C29970" s="7">
        <f>LEN(A29970)</f>
        <v>5</v>
      </c>
      <c r="D29970" s="5" t="str">
        <f>A29970&amp;B29970</f>
        <v>つちおおね土大根</v>
      </c>
    </row>
    <row r="29971" spans="1:4" ht="20" x14ac:dyDescent="0.6">
      <c r="A29971" s="3" t="s">
        <v>59459</v>
      </c>
      <c r="B29971" s="3" t="s">
        <v>59460</v>
      </c>
      <c r="C29971" s="7">
        <f>LEN(A29971)</f>
        <v>5</v>
      </c>
      <c r="D29971" s="5" t="str">
        <f>A29971&amp;B29971</f>
        <v>つちがえる土蛙</v>
      </c>
    </row>
    <row r="29972" spans="1:4" ht="20" x14ac:dyDescent="0.6">
      <c r="A29972" s="3" t="s">
        <v>59461</v>
      </c>
      <c r="B29972" s="3" t="s">
        <v>59462</v>
      </c>
      <c r="C29972" s="7">
        <f>LEN(A29972)</f>
        <v>5</v>
      </c>
      <c r="D29972" s="5" t="str">
        <f>A29972&amp;B29972</f>
        <v>つちかぶりツチカブリ</v>
      </c>
    </row>
    <row r="29973" spans="1:4" ht="20" x14ac:dyDescent="0.6">
      <c r="A29973" s="3" t="s">
        <v>59463</v>
      </c>
      <c r="B29973" s="3" t="s">
        <v>59464</v>
      </c>
      <c r="C29973" s="7">
        <f>LEN(A29973)</f>
        <v>5</v>
      </c>
      <c r="D29973" s="5" t="str">
        <f>A29973&amp;B29973</f>
        <v>つちくじらツチクジラ</v>
      </c>
    </row>
    <row r="29974" spans="1:4" ht="20" x14ac:dyDescent="0.6">
      <c r="A29974" s="3" t="s">
        <v>59465</v>
      </c>
      <c r="B29974" s="3" t="s">
        <v>59466</v>
      </c>
      <c r="C29974" s="7">
        <f>LEN(A29974)</f>
        <v>5</v>
      </c>
      <c r="D29974" s="5" t="str">
        <f>A29974&amp;B29974</f>
        <v>つちくらげツチクラゲ</v>
      </c>
    </row>
    <row r="29975" spans="1:4" ht="20" x14ac:dyDescent="0.6">
      <c r="A29975" s="3" t="s">
        <v>59467</v>
      </c>
      <c r="B29975" s="3" t="s">
        <v>59468</v>
      </c>
      <c r="C29975" s="7">
        <f>LEN(A29975)</f>
        <v>5</v>
      </c>
      <c r="D29975" s="5" t="str">
        <f>A29975&amp;B29975</f>
        <v>つちぐりかツチグリ科</v>
      </c>
    </row>
    <row r="29976" spans="1:4" ht="20" x14ac:dyDescent="0.6">
      <c r="A29976" s="3" t="s">
        <v>59469</v>
      </c>
      <c r="B29976" s="3" t="s">
        <v>59470</v>
      </c>
      <c r="C29976" s="7">
        <f>LEN(A29976)</f>
        <v>5</v>
      </c>
      <c r="D29976" s="5" t="str">
        <f>A29976&amp;B29976</f>
        <v>つちぐるま土車</v>
      </c>
    </row>
    <row r="29977" spans="1:4" ht="20" x14ac:dyDescent="0.6">
      <c r="A29977" s="3" t="s">
        <v>59471</v>
      </c>
      <c r="B29977" s="3" t="s">
        <v>59472</v>
      </c>
      <c r="C29977" s="7">
        <f>LEN(A29977)</f>
        <v>5</v>
      </c>
      <c r="D29977" s="5" t="str">
        <f>A29977&amp;B29977</f>
        <v>つちけいろ土気色</v>
      </c>
    </row>
    <row r="29978" spans="1:4" ht="20" x14ac:dyDescent="0.6">
      <c r="A29978" s="3" t="s">
        <v>59473</v>
      </c>
      <c r="B29978" s="3" t="s">
        <v>59474</v>
      </c>
      <c r="C29978" s="7">
        <f>LEN(A29978)</f>
        <v>5</v>
      </c>
      <c r="D29978" s="5" t="str">
        <f>A29978&amp;B29978</f>
        <v>つちけむり土煙</v>
      </c>
    </row>
    <row r="29979" spans="1:4" ht="20" x14ac:dyDescent="0.6">
      <c r="A29979" s="3" t="s">
        <v>59475</v>
      </c>
      <c r="B29979" s="3" t="s">
        <v>59476</v>
      </c>
      <c r="C29979" s="7">
        <f>LEN(A29979)</f>
        <v>5</v>
      </c>
      <c r="D29979" s="5" t="str">
        <f>A29979&amp;B29979</f>
        <v>つちころび土転び</v>
      </c>
    </row>
    <row r="29980" spans="1:4" ht="20" x14ac:dyDescent="0.6">
      <c r="A29980" s="3" t="s">
        <v>59477</v>
      </c>
      <c r="B29980" s="3" t="s">
        <v>59478</v>
      </c>
      <c r="C29980" s="7">
        <f>LEN(A29980)</f>
        <v>5</v>
      </c>
      <c r="D29980" s="5" t="str">
        <f>A29980&amp;B29980</f>
        <v>つちざいく土細工</v>
      </c>
    </row>
    <row r="29981" spans="1:4" ht="20" x14ac:dyDescent="0.6">
      <c r="A29981" s="3" t="s">
        <v>59479</v>
      </c>
      <c r="B29981" s="3" t="s">
        <v>59480</v>
      </c>
      <c r="C29981" s="7">
        <f>LEN(A29981)</f>
        <v>5</v>
      </c>
      <c r="D29981" s="5" t="str">
        <f>A29981&amp;B29981</f>
        <v>つちすがり土棲蜂</v>
      </c>
    </row>
    <row r="29982" spans="1:4" ht="20" x14ac:dyDescent="0.6">
      <c r="A29982" s="3" t="s">
        <v>59481</v>
      </c>
      <c r="B29982" s="3" t="s">
        <v>59482</v>
      </c>
      <c r="C29982" s="7">
        <f>LEN(A29982)</f>
        <v>5</v>
      </c>
      <c r="D29982" s="5" t="str">
        <f>A29982&amp;B29982</f>
        <v>つちすどりツチスドリ</v>
      </c>
    </row>
    <row r="29983" spans="1:4" ht="20" x14ac:dyDescent="0.6">
      <c r="A29983" s="3" t="s">
        <v>59483</v>
      </c>
      <c r="B29983" s="3" t="s">
        <v>59484</v>
      </c>
      <c r="C29983" s="7">
        <f>LEN(A29983)</f>
        <v>5</v>
      </c>
      <c r="D29983" s="5" t="str">
        <f>A29983&amp;B29983</f>
        <v>つちたしゃ土田舎</v>
      </c>
    </row>
    <row r="29984" spans="1:4" ht="20" x14ac:dyDescent="0.6">
      <c r="A29984" s="3" t="s">
        <v>59485</v>
      </c>
      <c r="B29984" s="3" t="s">
        <v>59486</v>
      </c>
      <c r="C29984" s="7">
        <f>LEN(A29984)</f>
        <v>5</v>
      </c>
      <c r="D29984" s="5" t="str">
        <f>A29984&amp;B29984</f>
        <v>つちだんごツチダンゴ</v>
      </c>
    </row>
    <row r="29985" spans="1:4" ht="20" x14ac:dyDescent="0.6">
      <c r="A29985" s="3" t="s">
        <v>59487</v>
      </c>
      <c r="B29985" s="3" t="s">
        <v>59488</v>
      </c>
      <c r="C29985" s="7">
        <f>LEN(A29985)</f>
        <v>5</v>
      </c>
      <c r="D29985" s="5" t="str">
        <f>A29985&amp;B29985</f>
        <v>つちつかず土付かず</v>
      </c>
    </row>
    <row r="29986" spans="1:4" ht="20" x14ac:dyDescent="0.6">
      <c r="A29986" s="3" t="s">
        <v>59489</v>
      </c>
      <c r="B29986" s="3" t="s">
        <v>59452</v>
      </c>
      <c r="C29986" s="7">
        <f>LEN(A29986)</f>
        <v>5</v>
      </c>
      <c r="D29986" s="5" t="str">
        <f>A29986&amp;B29986</f>
        <v>つちなぶり土弄り</v>
      </c>
    </row>
    <row r="29987" spans="1:4" ht="20" x14ac:dyDescent="0.6">
      <c r="A29987" s="3" t="s">
        <v>59490</v>
      </c>
      <c r="B29987" s="3" t="s">
        <v>59491</v>
      </c>
      <c r="C29987" s="7">
        <f>LEN(A29987)</f>
        <v>5</v>
      </c>
      <c r="D29987" s="5" t="str">
        <f>A29987&amp;B29987</f>
        <v>つちならし土均し</v>
      </c>
    </row>
    <row r="29988" spans="1:4" ht="20" x14ac:dyDescent="0.6">
      <c r="A29988" s="3" t="s">
        <v>59492</v>
      </c>
      <c r="B29988" s="3" t="s">
        <v>59493</v>
      </c>
      <c r="C29988" s="7">
        <f>LEN(A29988)</f>
        <v>5</v>
      </c>
      <c r="D29988" s="5" t="str">
        <f>A29988&amp;B29988</f>
        <v>つちのとい己亥</v>
      </c>
    </row>
    <row r="29989" spans="1:4" ht="20" x14ac:dyDescent="0.6">
      <c r="A29989" s="3" t="s">
        <v>59494</v>
      </c>
      <c r="B29989" s="3" t="s">
        <v>59495</v>
      </c>
      <c r="C29989" s="7">
        <f>LEN(A29989)</f>
        <v>5</v>
      </c>
      <c r="D29989" s="5" t="str">
        <f>A29989&amp;B29989</f>
        <v>つちのとう己卯</v>
      </c>
    </row>
    <row r="29990" spans="1:4" ht="20" x14ac:dyDescent="0.6">
      <c r="A29990" s="3" t="s">
        <v>59496</v>
      </c>
      <c r="B29990" s="3" t="s">
        <v>59497</v>
      </c>
      <c r="C29990" s="7">
        <f>LEN(A29990)</f>
        <v>5</v>
      </c>
      <c r="D29990" s="5" t="str">
        <f>A29990&amp;B29990</f>
        <v>つちのとみ己巳</v>
      </c>
    </row>
    <row r="29991" spans="1:4" ht="20" x14ac:dyDescent="0.6">
      <c r="A29991" s="3" t="s">
        <v>59498</v>
      </c>
      <c r="B29991" s="3" t="s">
        <v>59499</v>
      </c>
      <c r="C29991" s="7">
        <f>LEN(A29991)</f>
        <v>5</v>
      </c>
      <c r="D29991" s="5" t="str">
        <f>A29991&amp;B29991</f>
        <v>つちのみや土宮</v>
      </c>
    </row>
    <row r="29992" spans="1:4" ht="20" x14ac:dyDescent="0.6">
      <c r="A29992" s="3" t="s">
        <v>59500</v>
      </c>
      <c r="B29992" s="3" t="s">
        <v>59501</v>
      </c>
      <c r="C29992" s="7">
        <f>LEN(A29992)</f>
        <v>5</v>
      </c>
      <c r="D29992" s="5" t="str">
        <f>A29992&amp;B29992</f>
        <v>つちはらい土払い</v>
      </c>
    </row>
    <row r="29993" spans="1:4" ht="20" x14ac:dyDescent="0.6">
      <c r="A29993" s="3" t="s">
        <v>59502</v>
      </c>
      <c r="B29993" s="3" t="s">
        <v>59503</v>
      </c>
      <c r="C29993" s="7">
        <f>LEN(A29993)</f>
        <v>5</v>
      </c>
      <c r="D29993" s="5" t="str">
        <f>A29993&amp;B29993</f>
        <v>つちびのきツチビノキ</v>
      </c>
    </row>
    <row r="29994" spans="1:4" ht="20" x14ac:dyDescent="0.6">
      <c r="A29994" s="3" t="s">
        <v>59504</v>
      </c>
      <c r="B29994" s="3" t="s">
        <v>59505</v>
      </c>
      <c r="C29994" s="7">
        <f>LEN(A29994)</f>
        <v>5</v>
      </c>
      <c r="D29994" s="5" t="str">
        <f>A29994&amp;B29994</f>
        <v>つちぶたかツチブタ科</v>
      </c>
    </row>
    <row r="29995" spans="1:4" ht="20" x14ac:dyDescent="0.6">
      <c r="A29995" s="3" t="s">
        <v>59506</v>
      </c>
      <c r="B29995" s="3" t="s">
        <v>59507</v>
      </c>
      <c r="C29995" s="7">
        <f>LEN(A29995)</f>
        <v>5</v>
      </c>
      <c r="D29995" s="5" t="str">
        <f>A29995&amp;B29995</f>
        <v>つちふまず土踏まず</v>
      </c>
    </row>
    <row r="29996" spans="1:4" ht="20" x14ac:dyDescent="0.6">
      <c r="A29996" s="3" t="s">
        <v>59508</v>
      </c>
      <c r="B29996" s="3" t="s">
        <v>59509</v>
      </c>
      <c r="C29996" s="7">
        <f>LEN(A29996)</f>
        <v>5</v>
      </c>
      <c r="D29996" s="5" t="str">
        <f>A29996&amp;B29996</f>
        <v>つちふるい土篩</v>
      </c>
    </row>
    <row r="29997" spans="1:4" ht="20" x14ac:dyDescent="0.6">
      <c r="A29997" s="3" t="s">
        <v>59510</v>
      </c>
      <c r="B29997" s="3" t="s">
        <v>59511</v>
      </c>
      <c r="C29997" s="7">
        <f>LEN(A29997)</f>
        <v>5</v>
      </c>
      <c r="D29997" s="5" t="str">
        <f>A29997&amp;B29997</f>
        <v>つちぼこり土埃</v>
      </c>
    </row>
    <row r="29998" spans="1:4" ht="20" x14ac:dyDescent="0.6">
      <c r="A29998" s="3" t="s">
        <v>59512</v>
      </c>
      <c r="B29998" s="3" t="s">
        <v>59513</v>
      </c>
      <c r="C29998" s="7">
        <f>LEN(A29998)</f>
        <v>5</v>
      </c>
      <c r="D29998" s="5" t="str">
        <f>A29998&amp;B29998</f>
        <v>つちほじり土穿り</v>
      </c>
    </row>
    <row r="29999" spans="1:4" ht="20" x14ac:dyDescent="0.6">
      <c r="A29999" s="3" t="s">
        <v>59514</v>
      </c>
      <c r="B29999" s="3" t="s">
        <v>59515</v>
      </c>
      <c r="C29999" s="7">
        <f>LEN(A29999)</f>
        <v>5</v>
      </c>
      <c r="D29999" s="5" t="str">
        <f>A29999&amp;B29999</f>
        <v>つちぼたる土蛍</v>
      </c>
    </row>
    <row r="30000" spans="1:4" ht="20" x14ac:dyDescent="0.6">
      <c r="A30000" s="3" t="s">
        <v>59516</v>
      </c>
      <c r="B30000" s="3" t="s">
        <v>59517</v>
      </c>
      <c r="C30000" s="7">
        <f>LEN(A30000)</f>
        <v>5</v>
      </c>
      <c r="D30000" s="5" t="str">
        <f>A30000&amp;B30000</f>
        <v>つちぼとけ土仏</v>
      </c>
    </row>
    <row r="30001" spans="1:4" ht="20" x14ac:dyDescent="0.6">
      <c r="A30001" s="3" t="s">
        <v>59518</v>
      </c>
      <c r="B30001" s="3" t="s">
        <v>59519</v>
      </c>
      <c r="C30001" s="7">
        <f>LEN(A30001)</f>
        <v>5</v>
      </c>
      <c r="D30001" s="5" t="str">
        <f>A30001&amp;B30001</f>
        <v>つちまみれ土塗れ</v>
      </c>
    </row>
    <row r="30002" spans="1:4" ht="20" x14ac:dyDescent="0.6">
      <c r="A30002" s="3" t="s">
        <v>59520</v>
      </c>
      <c r="B30002" s="3" t="s">
        <v>59521</v>
      </c>
      <c r="C30002" s="7">
        <f>LEN(A30002)</f>
        <v>5</v>
      </c>
      <c r="D30002" s="5" t="str">
        <f>A30002&amp;B30002</f>
        <v>つちむかでツチムカデ</v>
      </c>
    </row>
    <row r="30003" spans="1:4" ht="20" x14ac:dyDescent="0.6">
      <c r="A30003" s="3" t="s">
        <v>59522</v>
      </c>
      <c r="B30003" s="3" t="s">
        <v>59523</v>
      </c>
      <c r="C30003" s="7">
        <f>LEN(A30003)</f>
        <v>5</v>
      </c>
      <c r="D30003" s="5" t="str">
        <f>A30003&amp;B30003</f>
        <v>つちやたお土屋 太鳳</v>
      </c>
    </row>
    <row r="30004" spans="1:4" ht="20" x14ac:dyDescent="0.6">
      <c r="A30004" s="3" t="s">
        <v>59524</v>
      </c>
      <c r="B30004" s="3" t="s">
        <v>59525</v>
      </c>
      <c r="C30004" s="7">
        <f>LEN(A30004)</f>
        <v>5</v>
      </c>
      <c r="D30004" s="5" t="str">
        <f>A30004&amp;B30004</f>
        <v>つついえき筒井駅</v>
      </c>
    </row>
    <row r="30005" spans="1:4" ht="20" x14ac:dyDescent="0.6">
      <c r="A30005" s="3" t="s">
        <v>59526</v>
      </c>
      <c r="B30005" s="3" t="s">
        <v>59527</v>
      </c>
      <c r="C30005" s="7">
        <f>LEN(A30005)</f>
        <v>5</v>
      </c>
      <c r="D30005" s="5" t="str">
        <f>A30005&amp;B30005</f>
        <v>つついそう筒井壮</v>
      </c>
    </row>
    <row r="30006" spans="1:4" ht="20" x14ac:dyDescent="0.6">
      <c r="A30006" s="3" t="s">
        <v>59528</v>
      </c>
      <c r="B30006" s="3" t="s">
        <v>59529</v>
      </c>
      <c r="C30006" s="7">
        <f>LEN(A30006)</f>
        <v>5</v>
      </c>
      <c r="D30006" s="5" t="str">
        <f>A30006&amp;B30006</f>
        <v>つついづつ筒井筒</v>
      </c>
    </row>
    <row r="30007" spans="1:4" ht="20" x14ac:dyDescent="0.6">
      <c r="A30007" s="3" t="s">
        <v>59530</v>
      </c>
      <c r="B30007" s="3" t="s">
        <v>59531</v>
      </c>
      <c r="C30007" s="7">
        <f>LEN(A30007)</f>
        <v>5</v>
      </c>
      <c r="D30007" s="5" t="str">
        <f>A30007&amp;B30007</f>
        <v>つつおごめ筒落米</v>
      </c>
    </row>
    <row r="30008" spans="1:4" ht="20" x14ac:dyDescent="0.6">
      <c r="A30008" s="3" t="s">
        <v>59532</v>
      </c>
      <c r="B30008" s="3" t="s">
        <v>59533</v>
      </c>
      <c r="C30008" s="7">
        <f>LEN(A30008)</f>
        <v>5</v>
      </c>
      <c r="D30008" s="5" t="str">
        <f>A30008&amp;B30008</f>
        <v>つつがむしツツガムシ</v>
      </c>
    </row>
    <row r="30009" spans="1:4" ht="20" x14ac:dyDescent="0.6">
      <c r="A30009" s="3" t="s">
        <v>59534</v>
      </c>
      <c r="B30009" s="3" t="s">
        <v>59535</v>
      </c>
      <c r="C30009" s="7">
        <f>LEN(A30009)</f>
        <v>5</v>
      </c>
      <c r="D30009" s="5" t="str">
        <f>A30009&amp;B30009</f>
        <v>つつがわら筒瓦</v>
      </c>
    </row>
    <row r="30010" spans="1:4" ht="20" x14ac:dyDescent="0.6">
      <c r="A30010" s="3" t="s">
        <v>59536</v>
      </c>
      <c r="B30010" s="3" t="s">
        <v>59537</v>
      </c>
      <c r="C30010" s="7">
        <f>LEN(A30010)</f>
        <v>5</v>
      </c>
      <c r="D30010" s="5" t="str">
        <f>A30010&amp;B30010</f>
        <v>つづきあい続き合い</v>
      </c>
    </row>
    <row r="30011" spans="1:4" ht="20" x14ac:dyDescent="0.6">
      <c r="A30011" s="3" t="s">
        <v>59538</v>
      </c>
      <c r="B30011" s="3" t="s">
        <v>59539</v>
      </c>
      <c r="C30011" s="7">
        <f>LEN(A30011)</f>
        <v>5</v>
      </c>
      <c r="D30011" s="5" t="str">
        <f>A30011&amp;B30011</f>
        <v>つづきえき都筑駅</v>
      </c>
    </row>
    <row r="30012" spans="1:4" ht="20" x14ac:dyDescent="0.6">
      <c r="A30012" s="3" t="s">
        <v>59540</v>
      </c>
      <c r="B30012" s="3" t="s">
        <v>59541</v>
      </c>
      <c r="C30012" s="7">
        <f>LEN(A30012)</f>
        <v>5</v>
      </c>
      <c r="D30012" s="5" t="str">
        <f>A30012&amp;B30012</f>
        <v>つづきがき続き書き</v>
      </c>
    </row>
    <row r="30013" spans="1:4" ht="20" x14ac:dyDescent="0.6">
      <c r="A30013" s="3" t="s">
        <v>59542</v>
      </c>
      <c r="B30013" s="3" t="s">
        <v>59543</v>
      </c>
      <c r="C30013" s="7">
        <f>LEN(A30013)</f>
        <v>5</v>
      </c>
      <c r="D30013" s="5" t="str">
        <f>A30013&amp;B30013</f>
        <v>つづきがら続き柄</v>
      </c>
    </row>
    <row r="30014" spans="1:4" ht="20" x14ac:dyDescent="0.6">
      <c r="A30014" s="3" t="s">
        <v>59544</v>
      </c>
      <c r="B30014" s="3" t="s">
        <v>59545</v>
      </c>
      <c r="C30014" s="7">
        <f>LEN(A30014)</f>
        <v>5</v>
      </c>
      <c r="D30014" s="5" t="str">
        <f>A30014&amp;B30014</f>
        <v>つづきもの続き物</v>
      </c>
    </row>
    <row r="30015" spans="1:4" ht="20" x14ac:dyDescent="0.6">
      <c r="A30015" s="3" t="s">
        <v>59546</v>
      </c>
      <c r="B30015" s="3" t="s">
        <v>59547</v>
      </c>
      <c r="C30015" s="7">
        <f>LEN(A30015)</f>
        <v>5</v>
      </c>
      <c r="D30015" s="5" t="str">
        <f>A30015&amp;B30015</f>
        <v>つづけうた続け歌</v>
      </c>
    </row>
    <row r="30016" spans="1:4" ht="20" x14ac:dyDescent="0.6">
      <c r="A30016" s="3" t="s">
        <v>59548</v>
      </c>
      <c r="B30016" s="3" t="s">
        <v>59549</v>
      </c>
      <c r="C30016" s="7">
        <f>LEN(A30016)</f>
        <v>5</v>
      </c>
      <c r="D30016" s="5" t="str">
        <f>A30016&amp;B30016</f>
        <v>つづけうち続け打ち</v>
      </c>
    </row>
    <row r="30017" spans="1:4" ht="20" x14ac:dyDescent="0.6">
      <c r="A30017" s="3" t="s">
        <v>59550</v>
      </c>
      <c r="B30017" s="3" t="s">
        <v>59551</v>
      </c>
      <c r="C30017" s="7">
        <f>LEN(A30017)</f>
        <v>5</v>
      </c>
      <c r="D30017" s="5" t="str">
        <f>A30017&amp;B30017</f>
        <v>つづけがき続け書</v>
      </c>
    </row>
    <row r="30018" spans="1:4" ht="20" x14ac:dyDescent="0.6">
      <c r="A30018" s="3" t="s">
        <v>59552</v>
      </c>
      <c r="B30018" s="3" t="s">
        <v>59553</v>
      </c>
      <c r="C30018" s="7">
        <f>LEN(A30018)</f>
        <v>5</v>
      </c>
      <c r="D30018" s="5" t="str">
        <f>A30018&amp;B30018</f>
        <v>つづけざま続け様</v>
      </c>
    </row>
    <row r="30019" spans="1:4" ht="20" x14ac:dyDescent="0.6">
      <c r="A30019" s="3" t="s">
        <v>59554</v>
      </c>
      <c r="B30019" s="3" t="s">
        <v>59555</v>
      </c>
      <c r="C30019" s="7">
        <f>LEN(A30019)</f>
        <v>5</v>
      </c>
      <c r="D30019" s="5" t="str">
        <f>A30019&amp;B30019</f>
        <v>つつごかし筒転かし</v>
      </c>
    </row>
    <row r="30020" spans="1:4" ht="20" x14ac:dyDescent="0.6">
      <c r="A30020" s="3" t="s">
        <v>59556</v>
      </c>
      <c r="B30020" s="3" t="s">
        <v>59557</v>
      </c>
      <c r="C30020" s="7">
        <f>LEN(A30020)</f>
        <v>5</v>
      </c>
      <c r="D30020" s="5" t="str">
        <f>A30020&amp;B30020</f>
        <v>つつじいろ躑躅色</v>
      </c>
    </row>
    <row r="30021" spans="1:4" ht="20" x14ac:dyDescent="0.6">
      <c r="A30021" s="3" t="s">
        <v>59558</v>
      </c>
      <c r="B30021" s="3" t="s">
        <v>59559</v>
      </c>
      <c r="C30021" s="7">
        <f>LEN(A30021)</f>
        <v>5</v>
      </c>
      <c r="D30021" s="5" t="str">
        <f>A30021&amp;B30021</f>
        <v>つつじえんつつじ園</v>
      </c>
    </row>
    <row r="30022" spans="1:4" ht="20" x14ac:dyDescent="0.6">
      <c r="A30022" s="3" t="s">
        <v>59560</v>
      </c>
      <c r="B30022" s="3" t="s">
        <v>59561</v>
      </c>
      <c r="C30022" s="7">
        <f>LEN(A30022)</f>
        <v>5</v>
      </c>
      <c r="D30022" s="5" t="str">
        <f>A30022&amp;B30022</f>
        <v>つつじさいつつじ祭</v>
      </c>
    </row>
    <row r="30023" spans="1:4" ht="20" x14ac:dyDescent="0.6">
      <c r="A30023" s="3" t="s">
        <v>59562</v>
      </c>
      <c r="B30023" s="3" t="s">
        <v>59563</v>
      </c>
      <c r="C30023" s="7">
        <f>LEN(A30023)</f>
        <v>5</v>
      </c>
      <c r="D30023" s="5" t="str">
        <f>A30023&amp;B30023</f>
        <v>つつじもくツツジ目</v>
      </c>
    </row>
    <row r="30024" spans="1:4" ht="20" x14ac:dyDescent="0.6">
      <c r="A30024" s="3" t="s">
        <v>59564</v>
      </c>
      <c r="B30024" s="3" t="s">
        <v>59565</v>
      </c>
      <c r="C30024" s="7">
        <f>LEN(A30024)</f>
        <v>5</v>
      </c>
      <c r="D30024" s="5" t="str">
        <f>A30024&amp;B30024</f>
        <v>つつっぽう筒っ袍</v>
      </c>
    </row>
    <row r="30025" spans="1:4" ht="20" x14ac:dyDescent="0.6">
      <c r="A30025" s="3" t="s">
        <v>59566</v>
      </c>
      <c r="B30025" s="3" t="s">
        <v>59566</v>
      </c>
      <c r="C30025" s="7">
        <f>LEN(A30025)</f>
        <v>5</v>
      </c>
      <c r="D30025" s="5" t="str">
        <f>A30025&amp;B30025</f>
        <v>つづはたちつづはたち</v>
      </c>
    </row>
    <row r="30026" spans="1:4" ht="20" x14ac:dyDescent="0.6">
      <c r="A30026" s="3" t="s">
        <v>59567</v>
      </c>
      <c r="B30026" s="3" t="s">
        <v>59568</v>
      </c>
      <c r="C30026" s="7">
        <f>LEN(A30026)</f>
        <v>5</v>
      </c>
      <c r="D30026" s="5" t="str">
        <f>A30026&amp;B30026</f>
        <v>つつまもり筒守り</v>
      </c>
    </row>
    <row r="30027" spans="1:4" ht="20" x14ac:dyDescent="0.6">
      <c r="A30027" s="3" t="s">
        <v>59569</v>
      </c>
      <c r="B30027" s="3" t="s">
        <v>59570</v>
      </c>
      <c r="C30027" s="7">
        <f>LEN(A30027)</f>
        <v>5</v>
      </c>
      <c r="D30027" s="5" t="str">
        <f>A30027&amp;B30027</f>
        <v>つづまやか約やか</v>
      </c>
    </row>
    <row r="30028" spans="1:4" ht="20" x14ac:dyDescent="0.6">
      <c r="A30028" s="3" t="s">
        <v>59571</v>
      </c>
      <c r="B30028" s="3" t="s">
        <v>59572</v>
      </c>
      <c r="C30028" s="7">
        <f>LEN(A30028)</f>
        <v>5</v>
      </c>
      <c r="D30028" s="5" t="str">
        <f>A30028&amp;B30028</f>
        <v>つつみいい包み飯</v>
      </c>
    </row>
    <row r="30029" spans="1:4" ht="20" x14ac:dyDescent="0.6">
      <c r="A30029" s="3" t="s">
        <v>59573</v>
      </c>
      <c r="B30029" s="3" t="s">
        <v>59574</v>
      </c>
      <c r="C30029" s="7">
        <f>LEN(A30029)</f>
        <v>5</v>
      </c>
      <c r="D30029" s="5" t="str">
        <f>A30029&amp;B30029</f>
        <v>つつみいし包石</v>
      </c>
    </row>
    <row r="30030" spans="1:4" ht="20" x14ac:dyDescent="0.6">
      <c r="A30030" s="3" t="s">
        <v>59575</v>
      </c>
      <c r="B30030" s="3" t="s">
        <v>59576</v>
      </c>
      <c r="C30030" s="7">
        <f>LEN(A30030)</f>
        <v>5</v>
      </c>
      <c r="D30030" s="5" t="str">
        <f>A30030&amp;B30030</f>
        <v>つづみうた鼓唄</v>
      </c>
    </row>
    <row r="30031" spans="1:4" ht="20" x14ac:dyDescent="0.6">
      <c r="A30031" s="3" t="s">
        <v>59577</v>
      </c>
      <c r="B30031" s="3" t="s">
        <v>59578</v>
      </c>
      <c r="C30031" s="7">
        <f>LEN(A30031)</f>
        <v>5</v>
      </c>
      <c r="D30031" s="5" t="str">
        <f>A30031&amp;B30031</f>
        <v>つつみがね包み金</v>
      </c>
    </row>
    <row r="30032" spans="1:4" ht="20" x14ac:dyDescent="0.6">
      <c r="A30032" s="3" t="s">
        <v>59579</v>
      </c>
      <c r="B30032" s="3" t="s">
        <v>59580</v>
      </c>
      <c r="C30032" s="7">
        <f>LEN(A30032)</f>
        <v>5</v>
      </c>
      <c r="D30032" s="5" t="str">
        <f>A30032&amp;B30032</f>
        <v>つつみがみ包紙</v>
      </c>
    </row>
    <row r="30033" spans="1:4" ht="20" x14ac:dyDescent="0.6">
      <c r="A30033" s="3" t="s">
        <v>59581</v>
      </c>
      <c r="B30033" s="3" t="s">
        <v>59578</v>
      </c>
      <c r="C30033" s="7">
        <f>LEN(A30033)</f>
        <v>5</v>
      </c>
      <c r="D30033" s="5" t="str">
        <f>A30033&amp;B30033</f>
        <v>つつみきん包み金</v>
      </c>
    </row>
    <row r="30034" spans="1:4" ht="20" x14ac:dyDescent="0.6">
      <c r="A30034" s="3" t="s">
        <v>59582</v>
      </c>
      <c r="B30034" s="3" t="s">
        <v>59583</v>
      </c>
      <c r="C30034" s="7">
        <f>LEN(A30034)</f>
        <v>5</v>
      </c>
      <c r="D30034" s="5" t="str">
        <f>A30034&amp;B30034</f>
        <v>つつみぎん包み銀</v>
      </c>
    </row>
    <row r="30035" spans="1:4" ht="20" x14ac:dyDescent="0.6">
      <c r="A30035" s="3" t="s">
        <v>59584</v>
      </c>
      <c r="B30035" s="3" t="s">
        <v>59585</v>
      </c>
      <c r="C30035" s="7">
        <f>LEN(A30035)</f>
        <v>5</v>
      </c>
      <c r="D30035" s="5" t="str">
        <f>A30035&amp;B30035</f>
        <v>つづみぐさ鼓草</v>
      </c>
    </row>
    <row r="30036" spans="1:4" ht="20" x14ac:dyDescent="0.6">
      <c r="A30036" s="3" t="s">
        <v>59586</v>
      </c>
      <c r="B30036" s="3" t="s">
        <v>59587</v>
      </c>
      <c r="C30036" s="7">
        <f>LEN(A30036)</f>
        <v>5</v>
      </c>
      <c r="D30036" s="5" t="str">
        <f>A30036&amp;B30036</f>
        <v>つつみなき包み泣き</v>
      </c>
    </row>
    <row r="30037" spans="1:4" ht="20" x14ac:dyDescent="0.6">
      <c r="A30037" s="3" t="s">
        <v>59588</v>
      </c>
      <c r="B30037" s="3" t="s">
        <v>59589</v>
      </c>
      <c r="C30037" s="7">
        <f>LEN(A30037)</f>
        <v>5</v>
      </c>
      <c r="D30037" s="5" t="str">
        <f>A30037&amp;B30037</f>
        <v>つつみのがツツミノガ</v>
      </c>
    </row>
    <row r="30038" spans="1:4" ht="20" x14ac:dyDescent="0.6">
      <c r="A30038" s="3" t="s">
        <v>59590</v>
      </c>
      <c r="B30038" s="3" t="s">
        <v>59591</v>
      </c>
      <c r="C30038" s="7">
        <f>LEN(A30038)</f>
        <v>5</v>
      </c>
      <c r="D30038" s="5" t="str">
        <f>A30038&amp;B30038</f>
        <v>つつみぶみ包み文</v>
      </c>
    </row>
    <row r="30039" spans="1:4" ht="20" x14ac:dyDescent="0.6">
      <c r="A30039" s="3" t="s">
        <v>59592</v>
      </c>
      <c r="B30039" s="3" t="s">
        <v>59593</v>
      </c>
      <c r="C30039" s="7">
        <f>LEN(A30039)</f>
        <v>5</v>
      </c>
      <c r="D30039" s="5" t="str">
        <f>A30039&amp;B30039</f>
        <v>つつみむし包虫</v>
      </c>
    </row>
    <row r="30040" spans="1:4" ht="20" x14ac:dyDescent="0.6">
      <c r="A30040" s="3" t="s">
        <v>59594</v>
      </c>
      <c r="B30040" s="3" t="s">
        <v>59595</v>
      </c>
      <c r="C30040" s="7">
        <f>LEN(A30040)</f>
        <v>5</v>
      </c>
      <c r="D30040" s="5" t="str">
        <f>A30040&amp;B30040</f>
        <v>つつみもの包み物</v>
      </c>
    </row>
    <row r="30041" spans="1:4" ht="20" x14ac:dyDescent="0.6">
      <c r="A30041" s="3" t="s">
        <v>59596</v>
      </c>
      <c r="B30041" s="3" t="s">
        <v>59597</v>
      </c>
      <c r="C30041" s="7">
        <f>LEN(A30041)</f>
        <v>5</v>
      </c>
      <c r="D30041" s="5" t="str">
        <f>A30041&amp;B30041</f>
        <v>つつみやき包み焼き</v>
      </c>
    </row>
    <row r="30042" spans="1:4" ht="20" x14ac:dyDescent="0.6">
      <c r="A30042" s="3" t="s">
        <v>59598</v>
      </c>
      <c r="B30042" s="3" t="s">
        <v>59599</v>
      </c>
      <c r="C30042" s="7">
        <f>LEN(A30042)</f>
        <v>5</v>
      </c>
      <c r="D30042" s="5" t="str">
        <f>A30042&amp;B30042</f>
        <v>つつもたせ美人局</v>
      </c>
    </row>
    <row r="30043" spans="1:4" ht="20" x14ac:dyDescent="0.6">
      <c r="A30043" s="3" t="s">
        <v>59600</v>
      </c>
      <c r="B30043" s="3" t="s">
        <v>59601</v>
      </c>
      <c r="C30043" s="7">
        <f>LEN(A30043)</f>
        <v>5</v>
      </c>
      <c r="D30043" s="5" t="str">
        <f>A30043&amp;B30043</f>
        <v>つづらうま葛籠馬</v>
      </c>
    </row>
    <row r="30044" spans="1:4" ht="20" x14ac:dyDescent="0.6">
      <c r="A30044" s="3" t="s">
        <v>59602</v>
      </c>
      <c r="B30044" s="3" t="s">
        <v>59603</v>
      </c>
      <c r="C30044" s="7">
        <f>LEN(A30044)</f>
        <v>5</v>
      </c>
      <c r="D30044" s="5" t="str">
        <f>A30044&amp;B30044</f>
        <v>つづらおり葛折り</v>
      </c>
    </row>
    <row r="30045" spans="1:4" ht="20" x14ac:dyDescent="0.6">
      <c r="A30045" s="3" t="s">
        <v>59604</v>
      </c>
      <c r="B30045" s="3" t="s">
        <v>59605</v>
      </c>
      <c r="C30045" s="7">
        <f>LEN(A30045)</f>
        <v>5</v>
      </c>
      <c r="D30045" s="5" t="str">
        <f>A30045&amp;B30045</f>
        <v>つづらがさ葛笠</v>
      </c>
    </row>
    <row r="30046" spans="1:4" ht="20" x14ac:dyDescent="0.6">
      <c r="A30046" s="3" t="s">
        <v>59606</v>
      </c>
      <c r="B30046" s="3" t="s">
        <v>59607</v>
      </c>
      <c r="C30046" s="7">
        <f>LEN(A30046)</f>
        <v>5</v>
      </c>
      <c r="D30046" s="5" t="str">
        <f>A30046&amp;B30046</f>
        <v>つづらふじ葛藤</v>
      </c>
    </row>
    <row r="30047" spans="1:4" ht="20" x14ac:dyDescent="0.6">
      <c r="A30047" s="3" t="s">
        <v>59608</v>
      </c>
      <c r="B30047" s="3" t="s">
        <v>59609</v>
      </c>
      <c r="C30047" s="7">
        <f>LEN(A30047)</f>
        <v>5</v>
      </c>
      <c r="D30047" s="5" t="str">
        <f>A30047&amp;B30047</f>
        <v>つづらぶみ藤簍冊子</v>
      </c>
    </row>
    <row r="30048" spans="1:4" ht="20" x14ac:dyDescent="0.6">
      <c r="A30048" s="3" t="s">
        <v>59610</v>
      </c>
      <c r="B30048" s="3" t="s">
        <v>59611</v>
      </c>
      <c r="C30048" s="7">
        <f>LEN(A30048)</f>
        <v>5</v>
      </c>
      <c r="D30048" s="5" t="str">
        <f>A30048&amp;B30048</f>
        <v>つづりかた綴り方</v>
      </c>
    </row>
    <row r="30049" spans="1:4" ht="20" x14ac:dyDescent="0.6">
      <c r="A30049" s="3" t="s">
        <v>59612</v>
      </c>
      <c r="B30049" s="3" t="s">
        <v>59613</v>
      </c>
      <c r="C30049" s="7">
        <f>LEN(A30049)</f>
        <v>5</v>
      </c>
      <c r="D30049" s="5" t="str">
        <f>A30049&amp;B30049</f>
        <v>つづりこみ綴り込み</v>
      </c>
    </row>
    <row r="30050" spans="1:4" ht="20" x14ac:dyDescent="0.6">
      <c r="A30050" s="3" t="s">
        <v>59614</v>
      </c>
      <c r="B30050" s="3" t="s">
        <v>59615</v>
      </c>
      <c r="C30050" s="7">
        <f>LEN(A30050)</f>
        <v>5</v>
      </c>
      <c r="D30050" s="5" t="str">
        <f>A30050&amp;B30050</f>
        <v>つづりひもつづり紐</v>
      </c>
    </row>
    <row r="30051" spans="1:4" ht="20" x14ac:dyDescent="0.6">
      <c r="A30051" s="3" t="s">
        <v>59616</v>
      </c>
      <c r="B30051" s="3" t="s">
        <v>59617</v>
      </c>
      <c r="C30051" s="7">
        <f>LEN(A30051)</f>
        <v>5</v>
      </c>
      <c r="D30051" s="5" t="str">
        <f>A30051&amp;B30051</f>
        <v>つづれおり綴れ織り</v>
      </c>
    </row>
    <row r="30052" spans="1:4" ht="20" x14ac:dyDescent="0.6">
      <c r="A30052" s="3" t="s">
        <v>59618</v>
      </c>
      <c r="B30052" s="3" t="s">
        <v>59619</v>
      </c>
      <c r="C30052" s="7">
        <f>LEN(A30052)</f>
        <v>5</v>
      </c>
      <c r="D30052" s="5" t="str">
        <f>A30052&amp;B30052</f>
        <v>つでえとうツデー党</v>
      </c>
    </row>
    <row r="30053" spans="1:4" ht="20" x14ac:dyDescent="0.6">
      <c r="A30053" s="3" t="s">
        <v>59620</v>
      </c>
      <c r="B30053" s="3" t="s">
        <v>59621</v>
      </c>
      <c r="C30053" s="7">
        <f>LEN(A30053)</f>
        <v>5</v>
      </c>
      <c r="D30053" s="5" t="str">
        <f>A30053&amp;B30053</f>
        <v>つとうけい傳系</v>
      </c>
    </row>
    <row r="30054" spans="1:4" ht="20" x14ac:dyDescent="0.6">
      <c r="A30054" s="3" t="s">
        <v>59622</v>
      </c>
      <c r="B30054" s="3" t="s">
        <v>59623</v>
      </c>
      <c r="C30054" s="7">
        <f>LEN(A30054)</f>
        <v>5</v>
      </c>
      <c r="D30054" s="5" t="str">
        <f>A30054&amp;B30054</f>
        <v>つとうせつ傳説</v>
      </c>
    </row>
    <row r="30055" spans="1:4" ht="20" x14ac:dyDescent="0.6">
      <c r="A30055" s="3" t="s">
        <v>59624</v>
      </c>
      <c r="B30055" s="3" t="s">
        <v>59625</v>
      </c>
      <c r="C30055" s="7">
        <f>LEN(A30055)</f>
        <v>5</v>
      </c>
      <c r="D30055" s="5" t="str">
        <f>A30055&amp;B30055</f>
        <v>つとうれい傳令</v>
      </c>
    </row>
    <row r="30056" spans="1:4" ht="20" x14ac:dyDescent="0.6">
      <c r="A30056" s="3" t="s">
        <v>59626</v>
      </c>
      <c r="B30056" s="3" t="s">
        <v>59627</v>
      </c>
      <c r="C30056" s="7">
        <f>LEN(A30056)</f>
        <v>5</v>
      </c>
      <c r="D30056" s="5" t="str">
        <f>A30056&amp;B30056</f>
        <v>つとかいんツトカイン</v>
      </c>
    </row>
    <row r="30057" spans="1:4" ht="20" x14ac:dyDescent="0.6">
      <c r="A30057" s="3" t="s">
        <v>59628</v>
      </c>
      <c r="B30057" s="3" t="s">
        <v>59629</v>
      </c>
      <c r="C30057" s="7">
        <f>LEN(A30057)</f>
        <v>5</v>
      </c>
      <c r="D30057" s="5" t="str">
        <f>A30057&amp;B30057</f>
        <v>つとどうふ苞豆腐</v>
      </c>
    </row>
    <row r="30058" spans="1:4" ht="20" x14ac:dyDescent="0.6">
      <c r="A30058" s="3" t="s">
        <v>59630</v>
      </c>
      <c r="B30058" s="3" t="s">
        <v>59631</v>
      </c>
      <c r="C30058" s="7">
        <f>LEN(A30058)</f>
        <v>5</v>
      </c>
      <c r="D30058" s="5" t="str">
        <f>A30058&amp;B30058</f>
        <v>つとむあけ勤明け</v>
      </c>
    </row>
    <row r="30059" spans="1:4" ht="20" x14ac:dyDescent="0.6">
      <c r="A30059" s="3" t="s">
        <v>59632</v>
      </c>
      <c r="B30059" s="3" t="s">
        <v>59633</v>
      </c>
      <c r="C30059" s="7">
        <f>LEN(A30059)</f>
        <v>5</v>
      </c>
      <c r="D30059" s="5" t="str">
        <f>A30059&amp;B30059</f>
        <v>つとむいん務員</v>
      </c>
    </row>
    <row r="30060" spans="1:4" ht="20" x14ac:dyDescent="0.6">
      <c r="A30060" s="3" t="s">
        <v>59634</v>
      </c>
      <c r="B30060" s="3" t="s">
        <v>59635</v>
      </c>
      <c r="C30060" s="7">
        <f>LEN(A30060)</f>
        <v>5</v>
      </c>
      <c r="D30060" s="5" t="str">
        <f>A30060&amp;B30060</f>
        <v>つとむえき勤益</v>
      </c>
    </row>
    <row r="30061" spans="1:4" ht="20" x14ac:dyDescent="0.6">
      <c r="A30061" s="3" t="s">
        <v>59636</v>
      </c>
      <c r="B30061" s="3" t="s">
        <v>59637</v>
      </c>
      <c r="C30061" s="7">
        <f>LEN(A30061)</f>
        <v>5</v>
      </c>
      <c r="D30061" s="5" t="str">
        <f>A30061&amp;B30061</f>
        <v>つとむがた励形</v>
      </c>
    </row>
    <row r="30062" spans="1:4" ht="20" x14ac:dyDescent="0.6">
      <c r="A30062" s="3" t="s">
        <v>59638</v>
      </c>
      <c r="B30062" s="3" t="s">
        <v>59639</v>
      </c>
      <c r="C30062" s="7">
        <f>LEN(A30062)</f>
        <v>5</v>
      </c>
      <c r="D30062" s="5" t="str">
        <f>A30062&amp;B30062</f>
        <v>つとむさき務先</v>
      </c>
    </row>
    <row r="30063" spans="1:4" ht="20" x14ac:dyDescent="0.6">
      <c r="A30063" s="3" t="s">
        <v>59640</v>
      </c>
      <c r="B30063" s="3" t="s">
        <v>59641</v>
      </c>
      <c r="C30063" s="7">
        <f>LEN(A30063)</f>
        <v>5</v>
      </c>
      <c r="D30063" s="5" t="str">
        <f>A30063&amp;B30063</f>
        <v>つとむしき勤式</v>
      </c>
    </row>
    <row r="30064" spans="1:4" ht="20" x14ac:dyDescent="0.6">
      <c r="A30064" s="3" t="s">
        <v>59642</v>
      </c>
      <c r="B30064" s="3" t="s">
        <v>59643</v>
      </c>
      <c r="C30064" s="7">
        <f>LEN(A30064)</f>
        <v>5</v>
      </c>
      <c r="D30064" s="5" t="str">
        <f>A30064&amp;B30064</f>
        <v>つとむしつ務室</v>
      </c>
    </row>
    <row r="30065" spans="1:4" ht="20" x14ac:dyDescent="0.6">
      <c r="A30065" s="3" t="s">
        <v>59644</v>
      </c>
      <c r="B30065" s="3" t="s">
        <v>59645</v>
      </c>
      <c r="C30065" s="7">
        <f>LEN(A30065)</f>
        <v>5</v>
      </c>
      <c r="D30065" s="5" t="str">
        <f>A30065&amp;B30065</f>
        <v>つとむしゃ務者</v>
      </c>
    </row>
    <row r="30066" spans="1:4" ht="20" x14ac:dyDescent="0.6">
      <c r="A30066" s="3" t="s">
        <v>59646</v>
      </c>
      <c r="B30066" s="3" t="s">
        <v>59647</v>
      </c>
      <c r="C30066" s="7">
        <f>LEN(A30066)</f>
        <v>5</v>
      </c>
      <c r="D30066" s="5" t="str">
        <f>A30066&amp;B30066</f>
        <v>つとむせい務性</v>
      </c>
    </row>
    <row r="30067" spans="1:4" ht="20" x14ac:dyDescent="0.6">
      <c r="A30067" s="3" t="s">
        <v>59648</v>
      </c>
      <c r="B30067" s="3" t="s">
        <v>59649</v>
      </c>
      <c r="C30067" s="7">
        <f>LEN(A30067)</f>
        <v>5</v>
      </c>
      <c r="D30067" s="5" t="str">
        <f>A30067&amp;B30067</f>
        <v>つとむぞく勉族</v>
      </c>
    </row>
    <row r="30068" spans="1:4" ht="20" x14ac:dyDescent="0.6">
      <c r="A30068" s="3" t="s">
        <v>59650</v>
      </c>
      <c r="B30068" s="3" t="s">
        <v>59651</v>
      </c>
      <c r="C30068" s="7">
        <f>LEN(A30068)</f>
        <v>5</v>
      </c>
      <c r="D30068" s="5" t="str">
        <f>A30068&amp;B30068</f>
        <v>つとむはて效果</v>
      </c>
    </row>
    <row r="30069" spans="1:4" ht="20" x14ac:dyDescent="0.6">
      <c r="A30069" s="3" t="s">
        <v>59652</v>
      </c>
      <c r="B30069" s="3" t="s">
        <v>59653</v>
      </c>
      <c r="C30069" s="7">
        <f>LEN(A30069)</f>
        <v>5</v>
      </c>
      <c r="D30069" s="5" t="str">
        <f>A30069&amp;B30069</f>
        <v>つとむみん孜民</v>
      </c>
    </row>
    <row r="30070" spans="1:4" ht="20" x14ac:dyDescent="0.6">
      <c r="A30070" s="3" t="s">
        <v>59654</v>
      </c>
      <c r="B30070" s="3" t="s">
        <v>59655</v>
      </c>
      <c r="C30070" s="7">
        <f>LEN(A30070)</f>
        <v>5</v>
      </c>
      <c r="D30070" s="5" t="str">
        <f>A30070&amp;B30070</f>
        <v>つとむよう務用</v>
      </c>
    </row>
    <row r="30071" spans="1:4" ht="20" x14ac:dyDescent="0.6">
      <c r="A30071" s="3" t="s">
        <v>59656</v>
      </c>
      <c r="B30071" s="3" t="s">
        <v>59657</v>
      </c>
      <c r="C30071" s="7">
        <f>LEN(A30071)</f>
        <v>5</v>
      </c>
      <c r="D30071" s="5" t="str">
        <f>A30071&amp;B30071</f>
        <v>つとむりつ效率</v>
      </c>
    </row>
    <row r="30072" spans="1:4" ht="20" x14ac:dyDescent="0.6">
      <c r="A30072" s="3" t="s">
        <v>59658</v>
      </c>
      <c r="B30072" s="3" t="s">
        <v>59659</v>
      </c>
      <c r="C30072" s="7">
        <f>LEN(A30072)</f>
        <v>5</v>
      </c>
      <c r="D30072" s="5" t="str">
        <f>A30072&amp;B30072</f>
        <v>つとめぐち勤め口</v>
      </c>
    </row>
    <row r="30073" spans="1:4" ht="20" x14ac:dyDescent="0.6">
      <c r="A30073" s="3" t="s">
        <v>59660</v>
      </c>
      <c r="B30073" s="3" t="s">
        <v>59661</v>
      </c>
      <c r="C30073" s="7">
        <f>LEN(A30073)</f>
        <v>5</v>
      </c>
      <c r="D30073" s="5" t="str">
        <f>A30073&amp;B30073</f>
        <v>つとめさき勤め先</v>
      </c>
    </row>
    <row r="30074" spans="1:4" ht="20" x14ac:dyDescent="0.6">
      <c r="A30074" s="3" t="s">
        <v>59662</v>
      </c>
      <c r="B30074" s="3" t="s">
        <v>59663</v>
      </c>
      <c r="C30074" s="7">
        <f>LEN(A30074)</f>
        <v>5</v>
      </c>
      <c r="D30074" s="5" t="str">
        <f>A30074&amp;B30074</f>
        <v>つとめにん勤め人</v>
      </c>
    </row>
    <row r="30075" spans="1:4" ht="20" x14ac:dyDescent="0.6">
      <c r="A30075" s="3" t="s">
        <v>59664</v>
      </c>
      <c r="B30075" s="3" t="s">
        <v>59665</v>
      </c>
      <c r="C30075" s="7">
        <f>LEN(A30075)</f>
        <v>5</v>
      </c>
      <c r="D30075" s="5" t="str">
        <f>A30075&amp;B30075</f>
        <v>つとめむき勤め向き</v>
      </c>
    </row>
    <row r="30076" spans="1:4" ht="20" x14ac:dyDescent="0.6">
      <c r="A30076" s="3" t="s">
        <v>59666</v>
      </c>
      <c r="B30076" s="3" t="s">
        <v>59667</v>
      </c>
      <c r="C30076" s="7">
        <f>LEN(A30076)</f>
        <v>5</v>
      </c>
      <c r="D30076" s="5" t="str">
        <f>A30076&amp;B30076</f>
        <v>つなうどんツナうどん</v>
      </c>
    </row>
    <row r="30077" spans="1:4" ht="20" x14ac:dyDescent="0.6">
      <c r="A30077" s="3" t="s">
        <v>59668</v>
      </c>
      <c r="B30077" s="3" t="s">
        <v>59669</v>
      </c>
      <c r="C30077" s="7">
        <f>LEN(A30077)</f>
        <v>5</v>
      </c>
      <c r="D30077" s="5" t="str">
        <f>A30077&amp;B30077</f>
        <v>つながあるツナガール</v>
      </c>
    </row>
    <row r="30078" spans="1:4" ht="20" x14ac:dyDescent="0.6">
      <c r="A30078" s="3" t="s">
        <v>59670</v>
      </c>
      <c r="B30078" s="3" t="s">
        <v>59671</v>
      </c>
      <c r="C30078" s="7">
        <f>LEN(A30078)</f>
        <v>5</v>
      </c>
      <c r="D30078" s="5" t="str">
        <f>A30078&amp;B30078</f>
        <v>つなかれえツナカレー</v>
      </c>
    </row>
    <row r="30079" spans="1:4" ht="20" x14ac:dyDescent="0.6">
      <c r="A30079" s="3" t="s">
        <v>59672</v>
      </c>
      <c r="B30079" s="3" t="s">
        <v>59673</v>
      </c>
      <c r="C30079" s="7">
        <f>LEN(A30079)</f>
        <v>5</v>
      </c>
      <c r="D30079" s="5" t="str">
        <f>A30079&amp;B30079</f>
        <v>つなぎうま繋ぎ馬</v>
      </c>
    </row>
    <row r="30080" spans="1:4" ht="20" x14ac:dyDescent="0.6">
      <c r="A30080" s="3" t="s">
        <v>59674</v>
      </c>
      <c r="B30080" s="3" t="s">
        <v>59675</v>
      </c>
      <c r="C30080" s="7">
        <f>LEN(A30080)</f>
        <v>5</v>
      </c>
      <c r="D30080" s="5" t="str">
        <f>A30080&amp;B30080</f>
        <v>つなぎうりつなぎ売り</v>
      </c>
    </row>
    <row r="30081" spans="1:4" ht="20" x14ac:dyDescent="0.6">
      <c r="A30081" s="3" t="s">
        <v>59676</v>
      </c>
      <c r="B30081" s="3" t="s">
        <v>59677</v>
      </c>
      <c r="C30081" s="7">
        <f>LEN(A30081)</f>
        <v>5</v>
      </c>
      <c r="D30081" s="5" t="str">
        <f>A30081&amp;B30081</f>
        <v>つなぎえき津奈木駅</v>
      </c>
    </row>
    <row r="30082" spans="1:4" ht="20" x14ac:dyDescent="0.6">
      <c r="A30082" s="3" t="s">
        <v>59678</v>
      </c>
      <c r="B30082" s="3" t="s">
        <v>59679</v>
      </c>
      <c r="C30082" s="7">
        <f>LEN(A30082)</f>
        <v>5</v>
      </c>
      <c r="D30082" s="5" t="str">
        <f>A30082&amp;B30082</f>
        <v>つなぎかいつなぎ買い</v>
      </c>
    </row>
    <row r="30083" spans="1:4" ht="20" x14ac:dyDescent="0.6">
      <c r="A30083" s="3" t="s">
        <v>59680</v>
      </c>
      <c r="B30083" s="3" t="s">
        <v>59681</v>
      </c>
      <c r="C30083" s="7">
        <f>LEN(A30083)</f>
        <v>5</v>
      </c>
      <c r="D30083" s="5" t="str">
        <f>A30083&amp;B30083</f>
        <v>つなぎじろ繋ぎ城</v>
      </c>
    </row>
    <row r="30084" spans="1:4" ht="20" x14ac:dyDescent="0.6">
      <c r="A30084" s="3" t="s">
        <v>59682</v>
      </c>
      <c r="B30084" s="3" t="s">
        <v>59683</v>
      </c>
      <c r="C30084" s="7">
        <f>LEN(A30084)</f>
        <v>5</v>
      </c>
      <c r="D30084" s="5" t="str">
        <f>A30084&amp;B30084</f>
        <v>つなぎぜに繋ぎ銭</v>
      </c>
    </row>
    <row r="30085" spans="1:4" ht="20" x14ac:dyDescent="0.6">
      <c r="A30085" s="3" t="s">
        <v>59684</v>
      </c>
      <c r="B30085" s="3" t="s">
        <v>59685</v>
      </c>
      <c r="C30085" s="7">
        <f>LEN(A30085)</f>
        <v>5</v>
      </c>
      <c r="D30085" s="5" t="str">
        <f>A30085&amp;B30085</f>
        <v>つなぎふくつなぎ服</v>
      </c>
    </row>
    <row r="30086" spans="1:4" ht="20" x14ac:dyDescent="0.6">
      <c r="A30086" s="3" t="s">
        <v>59686</v>
      </c>
      <c r="B30086" s="3" t="s">
        <v>59687</v>
      </c>
      <c r="C30086" s="7">
        <f>LEN(A30086)</f>
        <v>5</v>
      </c>
      <c r="D30086" s="5" t="str">
        <f>A30086&amp;B30086</f>
        <v>つなぎぶね繋ぎ舟</v>
      </c>
    </row>
    <row r="30087" spans="1:4" ht="20" x14ac:dyDescent="0.6">
      <c r="A30087" s="3" t="s">
        <v>59688</v>
      </c>
      <c r="B30087" s="3" t="s">
        <v>59689</v>
      </c>
      <c r="C30087" s="7">
        <f>LEN(A30087)</f>
        <v>5</v>
      </c>
      <c r="D30087" s="5" t="str">
        <f>A30087&amp;B30087</f>
        <v>つなぎもじ繋ぎ文字</v>
      </c>
    </row>
    <row r="30088" spans="1:4" ht="20" x14ac:dyDescent="0.6">
      <c r="A30088" s="3" t="s">
        <v>59690</v>
      </c>
      <c r="B30088" s="3" t="s">
        <v>59691</v>
      </c>
      <c r="C30088" s="7">
        <f>LEN(A30088)</f>
        <v>5</v>
      </c>
      <c r="D30088" s="5" t="str">
        <f>A30088&amp;B30088</f>
        <v>つなぐるま綱車</v>
      </c>
    </row>
    <row r="30089" spans="1:4" ht="20" x14ac:dyDescent="0.6">
      <c r="A30089" s="3" t="s">
        <v>59692</v>
      </c>
      <c r="B30089" s="3" t="s">
        <v>59693</v>
      </c>
      <c r="C30089" s="7">
        <f>LEN(A30089)</f>
        <v>5</v>
      </c>
      <c r="D30089" s="5" t="str">
        <f>A30089&amp;B30089</f>
        <v>つなこおんツナコーン</v>
      </c>
    </row>
    <row r="30090" spans="1:4" ht="20" x14ac:dyDescent="0.6">
      <c r="A30090" s="3" t="s">
        <v>59694</v>
      </c>
      <c r="B30090" s="3" t="s">
        <v>59695</v>
      </c>
      <c r="C30090" s="7">
        <f>LEN(A30090)</f>
        <v>5</v>
      </c>
      <c r="D30090" s="5" t="str">
        <f>A30090&amp;B30090</f>
        <v>つなさらだツナサラダ</v>
      </c>
    </row>
    <row r="30091" spans="1:4" ht="20" x14ac:dyDescent="0.6">
      <c r="A30091" s="3" t="s">
        <v>59696</v>
      </c>
      <c r="B30091" s="3" t="s">
        <v>59697</v>
      </c>
      <c r="C30091" s="7">
        <f>LEN(A30091)</f>
        <v>5</v>
      </c>
      <c r="D30091" s="5" t="str">
        <f>A30091&amp;B30091</f>
        <v>つなさんどツナサンド</v>
      </c>
    </row>
    <row r="30092" spans="1:4" ht="20" x14ac:dyDescent="0.6">
      <c r="A30092" s="3" t="s">
        <v>59698</v>
      </c>
      <c r="B30092" s="3" t="s">
        <v>59699</v>
      </c>
      <c r="C30092" s="7">
        <f>LEN(A30092)</f>
        <v>5</v>
      </c>
      <c r="D30092" s="5" t="str">
        <f>A30092&amp;B30092</f>
        <v>つなそおすツナソース</v>
      </c>
    </row>
    <row r="30093" spans="1:4" ht="20" x14ac:dyDescent="0.6">
      <c r="A30093" s="3" t="s">
        <v>59700</v>
      </c>
      <c r="B30093" s="3" t="s">
        <v>59701</v>
      </c>
      <c r="C30093" s="7">
        <f>LEN(A30093)</f>
        <v>5</v>
      </c>
      <c r="D30093" s="5" t="str">
        <f>A30093&amp;B30093</f>
        <v>つなそぞくツナソ属</v>
      </c>
    </row>
    <row r="30094" spans="1:4" ht="20" x14ac:dyDescent="0.6">
      <c r="A30094" s="3" t="s">
        <v>59702</v>
      </c>
      <c r="B30094" s="3" t="s">
        <v>59703</v>
      </c>
      <c r="C30094" s="7">
        <f>LEN(A30094)</f>
        <v>5</v>
      </c>
      <c r="D30094" s="5" t="str">
        <f>A30094&amp;B30094</f>
        <v>つなそぼろツナそぼろ</v>
      </c>
    </row>
    <row r="30095" spans="1:4" ht="20" x14ac:dyDescent="0.6">
      <c r="A30095" s="3" t="s">
        <v>59704</v>
      </c>
      <c r="B30095" s="3" t="s">
        <v>59705</v>
      </c>
      <c r="C30095" s="7">
        <f>LEN(A30095)</f>
        <v>5</v>
      </c>
      <c r="D30095" s="5" t="str">
        <f>A30095&amp;B30095</f>
        <v>つなちいずツナチーズ</v>
      </c>
    </row>
    <row r="30096" spans="1:4" ht="20" x14ac:dyDescent="0.6">
      <c r="A30096" s="3" t="s">
        <v>59706</v>
      </c>
      <c r="B30096" s="3" t="s">
        <v>59707</v>
      </c>
      <c r="C30096" s="7">
        <f>LEN(A30096)</f>
        <v>5</v>
      </c>
      <c r="D30096" s="5" t="str">
        <f>A30096&amp;B30096</f>
        <v>つなとまとツナトマト</v>
      </c>
    </row>
    <row r="30097" spans="1:4" ht="20" x14ac:dyDescent="0.6">
      <c r="A30097" s="3" t="s">
        <v>59708</v>
      </c>
      <c r="B30097" s="3" t="s">
        <v>59709</v>
      </c>
      <c r="C30097" s="7">
        <f>LEN(A30097)</f>
        <v>5</v>
      </c>
      <c r="D30097" s="5" t="str">
        <f>A30097&amp;B30097</f>
        <v>つなどりあツナドリア</v>
      </c>
    </row>
    <row r="30098" spans="1:4" ht="20" x14ac:dyDescent="0.6">
      <c r="A30098" s="3" t="s">
        <v>59710</v>
      </c>
      <c r="B30098" s="3" t="s">
        <v>59711</v>
      </c>
      <c r="C30098" s="7">
        <f>LEN(A30098)</f>
        <v>5</v>
      </c>
      <c r="D30098" s="5" t="str">
        <f>A30098&amp;B30098</f>
        <v>つなのぼり綱登り</v>
      </c>
    </row>
    <row r="30099" spans="1:4" ht="20" x14ac:dyDescent="0.6">
      <c r="A30099" s="3" t="s">
        <v>59712</v>
      </c>
      <c r="B30099" s="3" t="s">
        <v>59713</v>
      </c>
      <c r="C30099" s="7">
        <f>LEN(A30099)</f>
        <v>5</v>
      </c>
      <c r="D30099" s="5" t="str">
        <f>A30099&amp;B30099</f>
        <v>つなぱすたツナパスタ</v>
      </c>
    </row>
    <row r="30100" spans="1:4" ht="20" x14ac:dyDescent="0.6">
      <c r="A30100" s="3" t="s">
        <v>59714</v>
      </c>
      <c r="B30100" s="3" t="s">
        <v>59715</v>
      </c>
      <c r="C30100" s="7">
        <f>LEN(A30100)</f>
        <v>5</v>
      </c>
      <c r="D30100" s="5" t="str">
        <f>A30100&amp;B30100</f>
        <v>つなびらき綱開き</v>
      </c>
    </row>
    <row r="30101" spans="1:4" ht="20" x14ac:dyDescent="0.6">
      <c r="A30101" s="3" t="s">
        <v>59716</v>
      </c>
      <c r="B30101" s="3" t="s">
        <v>59717</v>
      </c>
      <c r="C30101" s="7">
        <f>LEN(A30101)</f>
        <v>5</v>
      </c>
      <c r="D30101" s="5" t="str">
        <f>A30101&amp;B30101</f>
        <v>つなぴらふツナピラフ</v>
      </c>
    </row>
    <row r="30102" spans="1:4" ht="20" x14ac:dyDescent="0.6">
      <c r="A30102" s="3" t="s">
        <v>59718</v>
      </c>
      <c r="B30102" s="3" t="s">
        <v>59719</v>
      </c>
      <c r="C30102" s="7">
        <f>LEN(A30102)</f>
        <v>5</v>
      </c>
      <c r="D30102" s="5" t="str">
        <f>A30102&amp;B30102</f>
        <v>つなぽてとツナポテト</v>
      </c>
    </row>
    <row r="30103" spans="1:4" ht="20" x14ac:dyDescent="0.6">
      <c r="A30103" s="3" t="s">
        <v>59720</v>
      </c>
      <c r="B30103" s="3" t="s">
        <v>59721</v>
      </c>
      <c r="C30103" s="7">
        <f>LEN(A30103)</f>
        <v>5</v>
      </c>
      <c r="D30103" s="5" t="str">
        <f>A30103&amp;B30103</f>
        <v>つなまぐろツナまぐろ</v>
      </c>
    </row>
    <row r="30104" spans="1:4" ht="20" x14ac:dyDescent="0.6">
      <c r="A30104" s="3" t="s">
        <v>59722</v>
      </c>
      <c r="B30104" s="3" t="s">
        <v>59723</v>
      </c>
      <c r="C30104" s="7">
        <f>LEN(A30104)</f>
        <v>5</v>
      </c>
      <c r="D30104" s="5" t="str">
        <f>A30104&amp;B30104</f>
        <v>つなみいし津波石</v>
      </c>
    </row>
    <row r="30105" spans="1:4" ht="20" x14ac:dyDescent="0.6">
      <c r="A30105" s="3" t="s">
        <v>59724</v>
      </c>
      <c r="B30105" s="3" t="s">
        <v>59725</v>
      </c>
      <c r="C30105" s="7">
        <f>LEN(A30105)</f>
        <v>5</v>
      </c>
      <c r="D30105" s="5" t="str">
        <f>A30105&amp;B30105</f>
        <v>つなみはい津波肺</v>
      </c>
    </row>
    <row r="30106" spans="1:4" ht="20" x14ac:dyDescent="0.6">
      <c r="A30106" s="3" t="s">
        <v>59726</v>
      </c>
      <c r="B30106" s="3" t="s">
        <v>59727</v>
      </c>
      <c r="C30106" s="7">
        <f>LEN(A30106)</f>
        <v>5</v>
      </c>
      <c r="D30106" s="5" t="str">
        <f>A30106&amp;B30106</f>
        <v>つなやかた綱館</v>
      </c>
    </row>
    <row r="30107" spans="1:4" ht="20" x14ac:dyDescent="0.6">
      <c r="A30107" s="3" t="s">
        <v>59728</v>
      </c>
      <c r="B30107" s="3" t="s">
        <v>59729</v>
      </c>
      <c r="C30107" s="7">
        <f>LEN(A30107)</f>
        <v>5</v>
      </c>
      <c r="D30107" s="5" t="str">
        <f>A30107&amp;B30107</f>
        <v>つなろっどツナロッド</v>
      </c>
    </row>
    <row r="30108" spans="1:4" ht="20" x14ac:dyDescent="0.6">
      <c r="A30108" s="3" t="s">
        <v>59730</v>
      </c>
      <c r="B30108" s="3" t="s">
        <v>59731</v>
      </c>
      <c r="C30108" s="7">
        <f>LEN(A30108)</f>
        <v>5</v>
      </c>
      <c r="D30108" s="5" t="str">
        <f>A30108&amp;B30108</f>
        <v>つなわたし綱渡し</v>
      </c>
    </row>
    <row r="30109" spans="1:4" ht="20" x14ac:dyDescent="0.6">
      <c r="A30109" s="3" t="s">
        <v>59732</v>
      </c>
      <c r="B30109" s="3" t="s">
        <v>59733</v>
      </c>
      <c r="C30109" s="7">
        <f>LEN(A30109)</f>
        <v>5</v>
      </c>
      <c r="D30109" s="5" t="str">
        <f>A30109&amp;B30109</f>
        <v>つなわたり綱渡り</v>
      </c>
    </row>
    <row r="30110" spans="1:4" ht="20" x14ac:dyDescent="0.6">
      <c r="A30110" s="3" t="s">
        <v>59734</v>
      </c>
      <c r="B30110" s="3" t="s">
        <v>59735</v>
      </c>
      <c r="C30110" s="7">
        <f>LEN(A30110)</f>
        <v>5</v>
      </c>
      <c r="D30110" s="5" t="str">
        <f>A30110&amp;B30110</f>
        <v>つなんえき津南駅</v>
      </c>
    </row>
    <row r="30111" spans="1:4" ht="20" x14ac:dyDescent="0.6">
      <c r="A30111" s="3" t="s">
        <v>59736</v>
      </c>
      <c r="B30111" s="3" t="s">
        <v>59737</v>
      </c>
      <c r="C30111" s="7">
        <f>LEN(A30111)</f>
        <v>5</v>
      </c>
      <c r="D30111" s="5" t="str">
        <f>A30111&amp;B30111</f>
        <v>つなんさん津南産</v>
      </c>
    </row>
    <row r="30112" spans="1:4" ht="20" x14ac:dyDescent="0.6">
      <c r="A30112" s="3" t="s">
        <v>59738</v>
      </c>
      <c r="B30112" s="3" t="s">
        <v>59739</v>
      </c>
      <c r="C30112" s="7">
        <f>LEN(A30112)</f>
        <v>5</v>
      </c>
      <c r="D30112" s="5" t="str">
        <f>A30112&amp;B30112</f>
        <v>つねひごろ常日ごろ</v>
      </c>
    </row>
    <row r="30113" spans="1:4" ht="20" x14ac:dyDescent="0.6">
      <c r="A30113" s="3" t="s">
        <v>59740</v>
      </c>
      <c r="B30113" s="3" t="s">
        <v>59741</v>
      </c>
      <c r="C30113" s="7">
        <f>LEN(A30113)</f>
        <v>5</v>
      </c>
      <c r="D30113" s="5" t="str">
        <f>A30113&amp;B30113</f>
        <v>つのいえき津ノ井駅</v>
      </c>
    </row>
    <row r="30114" spans="1:4" ht="20" x14ac:dyDescent="0.6">
      <c r="A30114" s="3" t="s">
        <v>59742</v>
      </c>
      <c r="B30114" s="3" t="s">
        <v>59743</v>
      </c>
      <c r="C30114" s="7">
        <f>LEN(A30114)</f>
        <v>5</v>
      </c>
      <c r="D30114" s="5" t="str">
        <f>A30114&amp;B30114</f>
        <v>つのうずらツノウズラ</v>
      </c>
    </row>
    <row r="30115" spans="1:4" ht="20" x14ac:dyDescent="0.6">
      <c r="A30115" s="3" t="s">
        <v>59744</v>
      </c>
      <c r="B30115" s="3" t="s">
        <v>59745</v>
      </c>
      <c r="C30115" s="7">
        <f>LEN(A30115)</f>
        <v>5</v>
      </c>
      <c r="D30115" s="5" t="str">
        <f>A30115&amp;B30115</f>
        <v>つのがえる角蛙</v>
      </c>
    </row>
    <row r="30116" spans="1:4" ht="20" x14ac:dyDescent="0.6">
      <c r="A30116" s="3" t="s">
        <v>59746</v>
      </c>
      <c r="B30116" s="3" t="s">
        <v>59747</v>
      </c>
      <c r="C30116" s="7">
        <f>LEN(A30116)</f>
        <v>5</v>
      </c>
      <c r="D30116" s="5" t="str">
        <f>A30116&amp;B30116</f>
        <v>つのかくし角隠し</v>
      </c>
    </row>
    <row r="30117" spans="1:4" ht="20" x14ac:dyDescent="0.6">
      <c r="A30117" s="3" t="s">
        <v>59748</v>
      </c>
      <c r="B30117" s="3" t="s">
        <v>59749</v>
      </c>
      <c r="C30117" s="7">
        <f>LEN(A30117)</f>
        <v>5</v>
      </c>
      <c r="D30117" s="5" t="str">
        <f>A30117&amp;B30117</f>
        <v>つのがせん角ヶ仙</v>
      </c>
    </row>
    <row r="30118" spans="1:4" ht="20" x14ac:dyDescent="0.6">
      <c r="A30118" s="3" t="s">
        <v>59750</v>
      </c>
      <c r="B30118" s="3" t="s">
        <v>59751</v>
      </c>
      <c r="C30118" s="7">
        <f>LEN(A30118)</f>
        <v>5</v>
      </c>
      <c r="D30118" s="5" t="str">
        <f>A30118&amp;B30118</f>
        <v>つのこがねツノコガネ</v>
      </c>
    </row>
    <row r="30119" spans="1:4" ht="20" x14ac:dyDescent="0.6">
      <c r="A30119" s="3" t="s">
        <v>59752</v>
      </c>
      <c r="B30119" s="3" t="s">
        <v>59753</v>
      </c>
      <c r="C30119" s="7">
        <f>LEN(A30119)</f>
        <v>5</v>
      </c>
      <c r="D30119" s="5" t="str">
        <f>A30119&amp;B30119</f>
        <v>つのざいく角細工</v>
      </c>
    </row>
    <row r="30120" spans="1:4" ht="20" x14ac:dyDescent="0.6">
      <c r="A30120" s="3" t="s">
        <v>59754</v>
      </c>
      <c r="B30120" s="3" t="s">
        <v>17023</v>
      </c>
      <c r="C30120" s="7">
        <f>LEN(A30120)</f>
        <v>5</v>
      </c>
      <c r="D30120" s="5" t="str">
        <f>A30120&amp;B30120</f>
        <v>つのずきん角頭巾</v>
      </c>
    </row>
    <row r="30121" spans="1:4" ht="20" x14ac:dyDescent="0.6">
      <c r="A30121" s="3" t="s">
        <v>59755</v>
      </c>
      <c r="B30121" s="3" t="s">
        <v>59756</v>
      </c>
      <c r="C30121" s="7">
        <f>LEN(A30121)</f>
        <v>5</v>
      </c>
      <c r="D30121" s="5" t="str">
        <f>A30121&amp;B30121</f>
        <v>つのだひろつのだ☆ひろ</v>
      </c>
    </row>
    <row r="30122" spans="1:4" ht="20" x14ac:dyDescent="0.6">
      <c r="A30122" s="3" t="s">
        <v>59757</v>
      </c>
      <c r="B30122" s="3" t="s">
        <v>59758</v>
      </c>
      <c r="C30122" s="7">
        <f>LEN(A30122)</f>
        <v>5</v>
      </c>
      <c r="D30122" s="5" t="str">
        <f>A30122&amp;B30122</f>
        <v>つのだらい角盥</v>
      </c>
    </row>
    <row r="30123" spans="1:4" ht="20" x14ac:dyDescent="0.6">
      <c r="A30123" s="3" t="s">
        <v>59759</v>
      </c>
      <c r="B30123" s="3" t="s">
        <v>59760</v>
      </c>
      <c r="C30123" s="7">
        <f>LEN(A30123)</f>
        <v>5</v>
      </c>
      <c r="D30123" s="5" t="str">
        <f>A30123&amp;B30123</f>
        <v>つのづえき都野津駅</v>
      </c>
    </row>
    <row r="30124" spans="1:4" ht="20" x14ac:dyDescent="0.6">
      <c r="A30124" s="3" t="s">
        <v>59761</v>
      </c>
      <c r="B30124" s="3" t="s">
        <v>59762</v>
      </c>
      <c r="C30124" s="7">
        <f>LEN(A30124)</f>
        <v>5</v>
      </c>
      <c r="D30124" s="5" t="str">
        <f>A30124&amp;B30124</f>
        <v>つのとかげツノトカゲ</v>
      </c>
    </row>
    <row r="30125" spans="1:4" ht="20" x14ac:dyDescent="0.6">
      <c r="A30125" s="3" t="s">
        <v>59763</v>
      </c>
      <c r="B30125" s="3" t="s">
        <v>59764</v>
      </c>
      <c r="C30125" s="7">
        <f>LEN(A30125)</f>
        <v>5</v>
      </c>
      <c r="D30125" s="5" t="str">
        <f>A30125&amp;B30125</f>
        <v>つのとんぼツノトンボ</v>
      </c>
    </row>
    <row r="30126" spans="1:4" ht="20" x14ac:dyDescent="0.6">
      <c r="A30126" s="3" t="s">
        <v>59765</v>
      </c>
      <c r="B30126" s="3" t="s">
        <v>59766</v>
      </c>
      <c r="C30126" s="7">
        <f>LEN(A30126)</f>
        <v>5</v>
      </c>
      <c r="D30126" s="5" t="str">
        <f>A30126&amp;B30126</f>
        <v>つのむすび角結び</v>
      </c>
    </row>
    <row r="30127" spans="1:4" ht="20" x14ac:dyDescent="0.6">
      <c r="A30127" s="3" t="s">
        <v>59767</v>
      </c>
      <c r="B30127" s="3" t="s">
        <v>59768</v>
      </c>
      <c r="C30127" s="7">
        <f>LEN(A30127)</f>
        <v>5</v>
      </c>
      <c r="D30127" s="5" t="str">
        <f>A30127&amp;B30127</f>
        <v>つのめどりツノメドリ</v>
      </c>
    </row>
    <row r="30128" spans="1:4" ht="20" x14ac:dyDescent="0.6">
      <c r="A30128" s="3" t="s">
        <v>59769</v>
      </c>
      <c r="B30128" s="3" t="s">
        <v>59770</v>
      </c>
      <c r="C30128" s="7">
        <f>LEN(A30128)</f>
        <v>5</v>
      </c>
      <c r="D30128" s="5" t="str">
        <f>A30128&amp;B30128</f>
        <v>つのわいん都農ワイン</v>
      </c>
    </row>
    <row r="30129" spans="1:4" ht="20" x14ac:dyDescent="0.6">
      <c r="A30129" s="3" t="s">
        <v>59771</v>
      </c>
      <c r="B30129" s="3" t="s">
        <v>59772</v>
      </c>
      <c r="C30129" s="7">
        <f>LEN(A30129)</f>
        <v>5</v>
      </c>
      <c r="D30129" s="5" t="str">
        <f>A30129&amp;B30129</f>
        <v>つぱいぞくツパイ属</v>
      </c>
    </row>
    <row r="30130" spans="1:4" ht="20" x14ac:dyDescent="0.6">
      <c r="A30130" s="3" t="s">
        <v>59773</v>
      </c>
      <c r="B30130" s="3" t="s">
        <v>59774</v>
      </c>
      <c r="C30130" s="7">
        <f>LEN(A30130)</f>
        <v>5</v>
      </c>
      <c r="D30130" s="5" t="str">
        <f>A30130&amp;B30130</f>
        <v>つばいつうZWEI II</v>
      </c>
    </row>
    <row r="30131" spans="1:4" ht="20" x14ac:dyDescent="0.6">
      <c r="A30131" s="3" t="s">
        <v>59775</v>
      </c>
      <c r="B30131" s="3" t="s">
        <v>59776</v>
      </c>
      <c r="C30131" s="7">
        <f>LEN(A30131)</f>
        <v>5</v>
      </c>
      <c r="D30131" s="5" t="str">
        <f>A30131&amp;B30131</f>
        <v>つぱいもくツパイ目</v>
      </c>
    </row>
    <row r="30132" spans="1:4" ht="20" x14ac:dyDescent="0.6">
      <c r="A30132" s="3" t="s">
        <v>59777</v>
      </c>
      <c r="B30132" s="3" t="s">
        <v>59778</v>
      </c>
      <c r="C30132" s="7">
        <f>LEN(A30132)</f>
        <v>5</v>
      </c>
      <c r="D30132" s="5" t="str">
        <f>A30132&amp;B30132</f>
        <v>つばいもも椿桃</v>
      </c>
    </row>
    <row r="30133" spans="1:4" ht="20" x14ac:dyDescent="0.6">
      <c r="A30133" s="3" t="s">
        <v>59779</v>
      </c>
      <c r="B30133" s="3" t="s">
        <v>59780</v>
      </c>
      <c r="C30133" s="7">
        <f>LEN(A30133)</f>
        <v>5</v>
      </c>
      <c r="D30133" s="5" t="str">
        <f>A30133&amp;B30133</f>
        <v>つばおとし唾落とし</v>
      </c>
    </row>
    <row r="30134" spans="1:4" ht="20" x14ac:dyDescent="0.6">
      <c r="A30134" s="3" t="s">
        <v>59781</v>
      </c>
      <c r="B30134" s="3" t="s">
        <v>59782</v>
      </c>
      <c r="C30134" s="7">
        <f>LEN(A30134)</f>
        <v>5</v>
      </c>
      <c r="D30134" s="5" t="str">
        <f>A30134&amp;B30134</f>
        <v>つばきえき椿駅</v>
      </c>
    </row>
    <row r="30135" spans="1:4" ht="20" x14ac:dyDescent="0.6">
      <c r="A30135" s="3" t="s">
        <v>59783</v>
      </c>
      <c r="B30135" s="3" t="s">
        <v>59784</v>
      </c>
      <c r="C30135" s="7">
        <f>LEN(A30135)</f>
        <v>5</v>
      </c>
      <c r="D30135" s="5" t="str">
        <f>A30135&amp;B30135</f>
        <v>つばきざら椿皿</v>
      </c>
    </row>
    <row r="30136" spans="1:4" ht="20" x14ac:dyDescent="0.6">
      <c r="A30136" s="3" t="s">
        <v>59785</v>
      </c>
      <c r="B30136" s="3" t="s">
        <v>59786</v>
      </c>
      <c r="C30136" s="7">
        <f>LEN(A30136)</f>
        <v>5</v>
      </c>
      <c r="D30136" s="5" t="str">
        <f>A30136&amp;B30136</f>
        <v>つばきぞくツバキ属</v>
      </c>
    </row>
    <row r="30137" spans="1:4" ht="20" x14ac:dyDescent="0.6">
      <c r="A30137" s="3" t="s">
        <v>59787</v>
      </c>
      <c r="B30137" s="3" t="s">
        <v>59788</v>
      </c>
      <c r="C30137" s="7">
        <f>LEN(A30137)</f>
        <v>5</v>
      </c>
      <c r="D30137" s="5" t="str">
        <f>A30137&amp;B30137</f>
        <v>つばきもくツバキ目</v>
      </c>
    </row>
    <row r="30138" spans="1:4" ht="20" x14ac:dyDescent="0.6">
      <c r="A30138" s="3" t="s">
        <v>59789</v>
      </c>
      <c r="B30138" s="3" t="s">
        <v>59790</v>
      </c>
      <c r="C30138" s="7">
        <f>LEN(A30138)</f>
        <v>5</v>
      </c>
      <c r="D30138" s="5" t="str">
        <f>A30138&amp;B30138</f>
        <v>つばきもち椿餅</v>
      </c>
    </row>
    <row r="30139" spans="1:4" ht="20" x14ac:dyDescent="0.6">
      <c r="A30139" s="3" t="s">
        <v>59791</v>
      </c>
      <c r="B30139" s="3" t="s">
        <v>59778</v>
      </c>
      <c r="C30139" s="7">
        <f>LEN(A30139)</f>
        <v>5</v>
      </c>
      <c r="D30139" s="5" t="str">
        <f>A30139&amp;B30139</f>
        <v>つばきもも椿桃</v>
      </c>
    </row>
    <row r="30140" spans="1:4" ht="20" x14ac:dyDescent="0.6">
      <c r="A30140" s="3" t="s">
        <v>59792</v>
      </c>
      <c r="B30140" s="3" t="s">
        <v>59793</v>
      </c>
      <c r="C30140" s="7">
        <f>LEN(A30140)</f>
        <v>5</v>
      </c>
      <c r="D30140" s="5" t="str">
        <f>A30140&amp;B30140</f>
        <v>つばくらめ燕</v>
      </c>
    </row>
    <row r="30141" spans="1:4" ht="20" x14ac:dyDescent="0.6">
      <c r="A30141" s="3" t="s">
        <v>59794</v>
      </c>
      <c r="B30141" s="3" t="s">
        <v>59795</v>
      </c>
      <c r="C30141" s="7">
        <f>LEN(A30141)</f>
        <v>5</v>
      </c>
      <c r="D30141" s="5" t="str">
        <f>A30141&amp;B30141</f>
        <v>つばさこん翼魂</v>
      </c>
    </row>
    <row r="30142" spans="1:4" ht="20" x14ac:dyDescent="0.6">
      <c r="A30142" s="3" t="s">
        <v>59796</v>
      </c>
      <c r="B30142" s="3" t="s">
        <v>59797</v>
      </c>
      <c r="C30142" s="7">
        <f>LEN(A30142)</f>
        <v>5</v>
      </c>
      <c r="D30142" s="5" t="str">
        <f>A30142&amp;B30142</f>
        <v>つばさてめ翼手目</v>
      </c>
    </row>
    <row r="30143" spans="1:4" ht="20" x14ac:dyDescent="0.6">
      <c r="A30143" s="3" t="s">
        <v>59798</v>
      </c>
      <c r="B30143" s="3" t="s">
        <v>59799</v>
      </c>
      <c r="C30143" s="7">
        <f>LEN(A30143)</f>
        <v>5</v>
      </c>
      <c r="D30143" s="5" t="str">
        <f>A30143&amp;B30143</f>
        <v>つばさねこ翼猫</v>
      </c>
    </row>
    <row r="30144" spans="1:4" ht="20" x14ac:dyDescent="0.6">
      <c r="A30144" s="3" t="s">
        <v>59800</v>
      </c>
      <c r="B30144" s="3" t="s">
        <v>59801</v>
      </c>
      <c r="C30144" s="7">
        <f>LEN(A30144)</f>
        <v>5</v>
      </c>
      <c r="D30144" s="5" t="str">
        <f>A30144&amp;B30144</f>
        <v>つばさはぜツバサハゼ</v>
      </c>
    </row>
    <row r="30145" spans="1:4" ht="20" x14ac:dyDescent="0.6">
      <c r="A30145" s="3" t="s">
        <v>59802</v>
      </c>
      <c r="B30145" s="3" t="s">
        <v>59803</v>
      </c>
      <c r="C30145" s="7">
        <f>LEN(A30145)</f>
        <v>5</v>
      </c>
      <c r="D30145" s="5" t="str">
        <f>A30145&amp;B30145</f>
        <v>つばたえき津幡駅</v>
      </c>
    </row>
    <row r="30146" spans="1:4" ht="20" x14ac:dyDescent="0.6">
      <c r="A30146" s="3" t="s">
        <v>59804</v>
      </c>
      <c r="B30146" s="3" t="s">
        <v>59805</v>
      </c>
      <c r="C30146" s="7">
        <f>LEN(A30146)</f>
        <v>5</v>
      </c>
      <c r="D30146" s="5" t="str">
        <f>A30146&amp;B30146</f>
        <v>つばめうおツバメウオ</v>
      </c>
    </row>
    <row r="30147" spans="1:4" ht="20" x14ac:dyDescent="0.6">
      <c r="A30147" s="3" t="s">
        <v>59806</v>
      </c>
      <c r="B30147" s="3" t="s">
        <v>59807</v>
      </c>
      <c r="C30147" s="7">
        <f>LEN(A30147)</f>
        <v>5</v>
      </c>
      <c r="D30147" s="5" t="str">
        <f>A30147&amp;B30147</f>
        <v>つばめえき燕駅</v>
      </c>
    </row>
    <row r="30148" spans="1:4" ht="20" x14ac:dyDescent="0.6">
      <c r="A30148" s="3" t="s">
        <v>59808</v>
      </c>
      <c r="B30148" s="3" t="s">
        <v>59809</v>
      </c>
      <c r="C30148" s="7">
        <f>LEN(A30148)</f>
        <v>5</v>
      </c>
      <c r="D30148" s="5" t="str">
        <f>A30148&amp;B30148</f>
        <v>つばめぐち燕口</v>
      </c>
    </row>
    <row r="30149" spans="1:4" ht="20" x14ac:dyDescent="0.6">
      <c r="A30149" s="3" t="s">
        <v>59810</v>
      </c>
      <c r="B30149" s="3" t="s">
        <v>59811</v>
      </c>
      <c r="C30149" s="7">
        <f>LEN(A30149)</f>
        <v>5</v>
      </c>
      <c r="D30149" s="5" t="str">
        <f>A30149&amp;B30149</f>
        <v>つばめげりツバメゲリ</v>
      </c>
    </row>
    <row r="30150" spans="1:4" ht="20" x14ac:dyDescent="0.6">
      <c r="A30150" s="3" t="s">
        <v>59812</v>
      </c>
      <c r="B30150" s="3" t="s">
        <v>59813</v>
      </c>
      <c r="C30150" s="7">
        <f>LEN(A30150)</f>
        <v>5</v>
      </c>
      <c r="D30150" s="5" t="str">
        <f>A30150&amp;B30150</f>
        <v>つばめぞくツバメ属</v>
      </c>
    </row>
    <row r="30151" spans="1:4" ht="20" x14ac:dyDescent="0.6">
      <c r="A30151" s="3" t="s">
        <v>59814</v>
      </c>
      <c r="B30151" s="3" t="s">
        <v>59815</v>
      </c>
      <c r="C30151" s="7">
        <f>LEN(A30151)</f>
        <v>5</v>
      </c>
      <c r="D30151" s="5" t="str">
        <f>A30151&amp;B30151</f>
        <v>つばめとびツバメトビ</v>
      </c>
    </row>
    <row r="30152" spans="1:4" ht="20" x14ac:dyDescent="0.6">
      <c r="A30152" s="3" t="s">
        <v>59816</v>
      </c>
      <c r="B30152" s="3" t="s">
        <v>59817</v>
      </c>
      <c r="C30152" s="7">
        <f>LEN(A30152)</f>
        <v>5</v>
      </c>
      <c r="D30152" s="5" t="str">
        <f>A30152&amp;B30152</f>
        <v>つばめのすツバメの巣</v>
      </c>
    </row>
    <row r="30153" spans="1:4" ht="20" x14ac:dyDescent="0.6">
      <c r="A30153" s="3" t="s">
        <v>59818</v>
      </c>
      <c r="B30153" s="3" t="s">
        <v>59819</v>
      </c>
      <c r="C30153" s="7">
        <f>LEN(A30153)</f>
        <v>5</v>
      </c>
      <c r="D30153" s="5" t="str">
        <f>A30153&amp;B30153</f>
        <v>つはりすく津波リスク</v>
      </c>
    </row>
    <row r="30154" spans="1:4" ht="20" x14ac:dyDescent="0.6">
      <c r="A30154" s="3" t="s">
        <v>59820</v>
      </c>
      <c r="B30154" s="3" t="s">
        <v>59821</v>
      </c>
      <c r="C30154" s="7">
        <f>LEN(A30154)</f>
        <v>5</v>
      </c>
      <c r="D30154" s="5" t="str">
        <f>A30154&amp;B30154</f>
        <v>つばるどるツバル・ドル</v>
      </c>
    </row>
    <row r="30155" spans="1:4" ht="20" x14ac:dyDescent="0.6">
      <c r="A30155" s="3" t="s">
        <v>59822</v>
      </c>
      <c r="B30155" s="3" t="s">
        <v>59823</v>
      </c>
      <c r="C30155" s="7">
        <f>LEN(A30155)</f>
        <v>5</v>
      </c>
      <c r="D30155" s="5" t="str">
        <f>A30155&amp;B30155</f>
        <v>つはんのうツ反応</v>
      </c>
    </row>
    <row r="30156" spans="1:4" ht="20" x14ac:dyDescent="0.6">
      <c r="A30156" s="3" t="s">
        <v>59824</v>
      </c>
      <c r="B30156" s="3" t="s">
        <v>59825</v>
      </c>
      <c r="C30156" s="7">
        <f>LEN(A30156)</f>
        <v>5</v>
      </c>
      <c r="D30156" s="5" t="str">
        <f>A30156&amp;B30156</f>
        <v>つぴなんばツピナンバ</v>
      </c>
    </row>
    <row r="30157" spans="1:4" ht="20" x14ac:dyDescent="0.6">
      <c r="A30157" s="3" t="s">
        <v>59826</v>
      </c>
      <c r="B30157" s="3" t="s">
        <v>59827</v>
      </c>
      <c r="C30157" s="7">
        <f>LEN(A30157)</f>
        <v>5</v>
      </c>
      <c r="D30157" s="5" t="str">
        <f>A30157&amp;B30157</f>
        <v>つぶくえき津福駅</v>
      </c>
    </row>
    <row r="30158" spans="1:4" ht="20" x14ac:dyDescent="0.6">
      <c r="A30158" s="3" t="s">
        <v>59828</v>
      </c>
      <c r="B30158" s="3" t="s">
        <v>59828</v>
      </c>
      <c r="C30158" s="7">
        <f>LEN(A30158)</f>
        <v>5</v>
      </c>
      <c r="D30158" s="5" t="str">
        <f>A30158&amp;B30158</f>
        <v>つぶしあいつぶしあい</v>
      </c>
    </row>
    <row r="30159" spans="1:4" ht="20" x14ac:dyDescent="0.6">
      <c r="A30159" s="3" t="s">
        <v>59829</v>
      </c>
      <c r="B30159" s="3" t="s">
        <v>59830</v>
      </c>
      <c r="C30159" s="7">
        <f>LEN(A30159)</f>
        <v>5</v>
      </c>
      <c r="D30159" s="5" t="str">
        <f>A30159&amp;B30159</f>
        <v>つぶしあん潰し餡</v>
      </c>
    </row>
    <row r="30160" spans="1:4" ht="20" x14ac:dyDescent="0.6">
      <c r="A30160" s="3" t="s">
        <v>59831</v>
      </c>
      <c r="B30160" s="3" t="s">
        <v>59832</v>
      </c>
      <c r="C30160" s="7">
        <f>LEN(A30160)</f>
        <v>5</v>
      </c>
      <c r="D30160" s="5" t="str">
        <f>A30160&amp;B30160</f>
        <v>つぶしきん潰し金</v>
      </c>
    </row>
    <row r="30161" spans="1:4" ht="20" x14ac:dyDescent="0.6">
      <c r="A30161" s="3" t="s">
        <v>59833</v>
      </c>
      <c r="B30161" s="3" t="s">
        <v>59834</v>
      </c>
      <c r="C30161" s="7">
        <f>LEN(A30161)</f>
        <v>5</v>
      </c>
      <c r="D30161" s="5" t="str">
        <f>A30161&amp;B30161</f>
        <v>つぶしむぎ漬し麦</v>
      </c>
    </row>
    <row r="30162" spans="1:4" ht="20" x14ac:dyDescent="0.6">
      <c r="A30162" s="3" t="s">
        <v>59835</v>
      </c>
      <c r="B30162" s="3" t="s">
        <v>59836</v>
      </c>
      <c r="C30162" s="7">
        <f>LEN(A30162)</f>
        <v>5</v>
      </c>
      <c r="D30162" s="5" t="str">
        <f>A30162&amp;B30162</f>
        <v>つぶぞろい粒揃い</v>
      </c>
    </row>
    <row r="30163" spans="1:4" ht="20" x14ac:dyDescent="0.6">
      <c r="A30163" s="3" t="s">
        <v>59837</v>
      </c>
      <c r="B30163" s="3" t="s">
        <v>59838</v>
      </c>
      <c r="C30163" s="7">
        <f>LEN(A30163)</f>
        <v>5</v>
      </c>
      <c r="D30163" s="5" t="str">
        <f>A30163&amp;B30163</f>
        <v>つぶらじいツブラジイ</v>
      </c>
    </row>
    <row r="30164" spans="1:4" ht="20" x14ac:dyDescent="0.6">
      <c r="A30164" s="3" t="s">
        <v>59839</v>
      </c>
      <c r="B30164" s="3" t="s">
        <v>59840</v>
      </c>
      <c r="C30164" s="7">
        <f>LEN(A30164)</f>
        <v>5</v>
      </c>
      <c r="D30164" s="5" t="str">
        <f>A30164&amp;B30164</f>
        <v>つぶらじまツブラ島</v>
      </c>
    </row>
    <row r="30165" spans="1:4" ht="20" x14ac:dyDescent="0.6">
      <c r="A30165" s="3" t="s">
        <v>59841</v>
      </c>
      <c r="B30165" s="3" t="s">
        <v>59842</v>
      </c>
      <c r="C30165" s="7">
        <f>LEN(A30165)</f>
        <v>5</v>
      </c>
      <c r="D30165" s="5" t="str">
        <f>A30165&amp;B30165</f>
        <v>つぶれいし円れ石</v>
      </c>
    </row>
    <row r="30166" spans="1:4" ht="20" x14ac:dyDescent="0.6">
      <c r="A30166" s="3" t="s">
        <v>59843</v>
      </c>
      <c r="B30166" s="3" t="s">
        <v>59844</v>
      </c>
      <c r="C30166" s="7">
        <f>LEN(A30166)</f>
        <v>5</v>
      </c>
      <c r="D30166" s="5" t="str">
        <f>A30166&amp;B30166</f>
        <v>つぶれやく潰れ役</v>
      </c>
    </row>
    <row r="30167" spans="1:4" ht="20" x14ac:dyDescent="0.6">
      <c r="A30167" s="3" t="s">
        <v>59845</v>
      </c>
      <c r="B30167" s="3" t="s">
        <v>59846</v>
      </c>
      <c r="C30167" s="7">
        <f>LEN(A30167)</f>
        <v>5</v>
      </c>
      <c r="D30167" s="5" t="str">
        <f>A30167&amp;B30167</f>
        <v>つべたがい津辺多貝</v>
      </c>
    </row>
    <row r="30168" spans="1:4" ht="20" x14ac:dyDescent="0.6">
      <c r="A30168" s="3" t="s">
        <v>59847</v>
      </c>
      <c r="B30168" s="3" t="s">
        <v>59848</v>
      </c>
      <c r="C30168" s="7">
        <f>LEN(A30168)</f>
        <v>5</v>
      </c>
      <c r="D30168" s="5" t="str">
        <f>A30168&amp;B30168</f>
        <v>つぼあたり坪当たり</v>
      </c>
    </row>
    <row r="30169" spans="1:4" ht="20" x14ac:dyDescent="0.6">
      <c r="A30169" s="3" t="s">
        <v>59849</v>
      </c>
      <c r="B30169" s="3" t="s">
        <v>59850</v>
      </c>
      <c r="C30169" s="7">
        <f>LEN(A30169)</f>
        <v>5</v>
      </c>
      <c r="D30169" s="5" t="str">
        <f>A30169&amp;B30169</f>
        <v>つぼあぶみ壺鐙</v>
      </c>
    </row>
    <row r="30170" spans="1:4" ht="20" x14ac:dyDescent="0.6">
      <c r="A30170" s="3" t="s">
        <v>59851</v>
      </c>
      <c r="B30170" s="3" t="s">
        <v>59852</v>
      </c>
      <c r="C30170" s="7">
        <f>LEN(A30170)</f>
        <v>5</v>
      </c>
      <c r="D30170" s="5" t="str">
        <f>A30170&amp;B30170</f>
        <v>つぼいえき坪井駅</v>
      </c>
    </row>
    <row r="30171" spans="1:4" ht="20" x14ac:dyDescent="0.6">
      <c r="A30171" s="3" t="s">
        <v>59853</v>
      </c>
      <c r="B30171" s="3" t="s">
        <v>59854</v>
      </c>
      <c r="C30171" s="7">
        <f>LEN(A30171)</f>
        <v>5</v>
      </c>
      <c r="D30171" s="5" t="str">
        <f>A30171&amp;B30171</f>
        <v>つぼかざり壺飾り</v>
      </c>
    </row>
    <row r="30172" spans="1:4" ht="20" x14ac:dyDescent="0.6">
      <c r="A30172" s="3" t="s">
        <v>59855</v>
      </c>
      <c r="B30172" s="3" t="s">
        <v>59856</v>
      </c>
      <c r="C30172" s="7">
        <f>LEN(A30172)</f>
        <v>5</v>
      </c>
      <c r="D30172" s="5" t="str">
        <f>A30172&amp;B30172</f>
        <v>つぼかんぼ壷棺墓</v>
      </c>
    </row>
    <row r="30173" spans="1:4" ht="20" x14ac:dyDescent="0.6">
      <c r="A30173" s="3" t="s">
        <v>59857</v>
      </c>
      <c r="B30173" s="3" t="s">
        <v>59858</v>
      </c>
      <c r="C30173" s="7">
        <f>LEN(A30173)</f>
        <v>5</v>
      </c>
      <c r="D30173" s="5" t="str">
        <f>A30173&amp;B30173</f>
        <v>つぼくらら坪倉ら</v>
      </c>
    </row>
    <row r="30174" spans="1:4" ht="20" x14ac:dyDescent="0.6">
      <c r="A30174" s="3" t="s">
        <v>59859</v>
      </c>
      <c r="B30174" s="3" t="s">
        <v>59860</v>
      </c>
      <c r="C30174" s="7">
        <f>LEN(A30174)</f>
        <v>5</v>
      </c>
      <c r="D30174" s="5" t="str">
        <f>A30174&amp;B30174</f>
        <v>つぼさんごツボサンゴ</v>
      </c>
    </row>
    <row r="30175" spans="1:4" ht="20" x14ac:dyDescent="0.6">
      <c r="A30175" s="3" t="s">
        <v>59861</v>
      </c>
      <c r="B30175" s="3" t="s">
        <v>59862</v>
      </c>
      <c r="C30175" s="7">
        <f>LEN(A30175)</f>
        <v>5</v>
      </c>
      <c r="D30175" s="5" t="str">
        <f>A30175&amp;B30175</f>
        <v>つぼしあつツボ指圧</v>
      </c>
    </row>
    <row r="30176" spans="1:4" ht="20" x14ac:dyDescent="0.6">
      <c r="A30176" s="3" t="s">
        <v>59863</v>
      </c>
      <c r="B30176" s="3" t="s">
        <v>59864</v>
      </c>
      <c r="C30176" s="7">
        <f>LEN(A30176)</f>
        <v>5</v>
      </c>
      <c r="D30176" s="5" t="str">
        <f>A30176&amp;B30176</f>
        <v>つぼすみれツボスミレ</v>
      </c>
    </row>
    <row r="30177" spans="1:4" ht="20" x14ac:dyDescent="0.6">
      <c r="A30177" s="3" t="s">
        <v>59865</v>
      </c>
      <c r="B30177" s="3" t="s">
        <v>59866</v>
      </c>
      <c r="C30177" s="7">
        <f>LEN(A30177)</f>
        <v>5</v>
      </c>
      <c r="D30177" s="5" t="str">
        <f>A30177&amp;B30177</f>
        <v>つぼたんか坪単価</v>
      </c>
    </row>
    <row r="30178" spans="1:4" ht="20" x14ac:dyDescent="0.6">
      <c r="A30178" s="3" t="s">
        <v>59867</v>
      </c>
      <c r="B30178" s="3" t="s">
        <v>59868</v>
      </c>
      <c r="C30178" s="7">
        <f>LEN(A30178)</f>
        <v>5</v>
      </c>
      <c r="D30178" s="5" t="str">
        <f>A30178&amp;B30178</f>
        <v>つぼねかい局買い</v>
      </c>
    </row>
    <row r="30179" spans="1:4" ht="20" x14ac:dyDescent="0.6">
      <c r="A30179" s="3" t="s">
        <v>59869</v>
      </c>
      <c r="B30179" s="3" t="s">
        <v>59870</v>
      </c>
      <c r="C30179" s="7">
        <f>LEN(A30179)</f>
        <v>5</v>
      </c>
      <c r="D30179" s="5" t="str">
        <f>A30179&amp;B30179</f>
        <v>つぼねがさ局笠</v>
      </c>
    </row>
    <row r="30180" spans="1:4" ht="20" x14ac:dyDescent="0.6">
      <c r="A30180" s="3" t="s">
        <v>59871</v>
      </c>
      <c r="B30180" s="3" t="s">
        <v>59872</v>
      </c>
      <c r="C30180" s="7">
        <f>LEN(A30180)</f>
        <v>5</v>
      </c>
      <c r="D30180" s="5" t="str">
        <f>A30180&amp;B30180</f>
        <v>つぼねがわ局側</v>
      </c>
    </row>
    <row r="30181" spans="1:4" ht="20" x14ac:dyDescent="0.6">
      <c r="A30181" s="3" t="s">
        <v>59873</v>
      </c>
      <c r="B30181" s="3" t="s">
        <v>59874</v>
      </c>
      <c r="C30181" s="7">
        <f>LEN(A30181)</f>
        <v>5</v>
      </c>
      <c r="D30181" s="5" t="str">
        <f>A30181&amp;B30181</f>
        <v>つぼねかん局間</v>
      </c>
    </row>
    <row r="30182" spans="1:4" ht="20" x14ac:dyDescent="0.6">
      <c r="A30182" s="3" t="s">
        <v>59875</v>
      </c>
      <c r="B30182" s="3" t="s">
        <v>59876</v>
      </c>
      <c r="C30182" s="7">
        <f>LEN(A30182)</f>
        <v>5</v>
      </c>
      <c r="D30182" s="5" t="str">
        <f>A30182&amp;B30182</f>
        <v>つぼねぐち局口</v>
      </c>
    </row>
    <row r="30183" spans="1:4" ht="20" x14ac:dyDescent="0.6">
      <c r="A30183" s="3" t="s">
        <v>59877</v>
      </c>
      <c r="B30183" s="3" t="s">
        <v>59878</v>
      </c>
      <c r="C30183" s="7">
        <f>LEN(A30183)</f>
        <v>5</v>
      </c>
      <c r="D30183" s="5" t="str">
        <f>A30183&amp;B30183</f>
        <v>つぼねずみ局住み</v>
      </c>
    </row>
    <row r="30184" spans="1:4" ht="20" x14ac:dyDescent="0.6">
      <c r="A30184" s="3" t="s">
        <v>59879</v>
      </c>
      <c r="B30184" s="3" t="s">
        <v>59880</v>
      </c>
      <c r="C30184" s="7">
        <f>LEN(A30184)</f>
        <v>5</v>
      </c>
      <c r="D30184" s="5" t="str">
        <f>A30184&amp;B30184</f>
        <v>つぼねだな局棚</v>
      </c>
    </row>
    <row r="30185" spans="1:4" ht="20" x14ac:dyDescent="0.6">
      <c r="A30185" s="3" t="s">
        <v>59881</v>
      </c>
      <c r="B30185" s="3" t="s">
        <v>59882</v>
      </c>
      <c r="C30185" s="7">
        <f>LEN(A30185)</f>
        <v>5</v>
      </c>
      <c r="D30185" s="5" t="str">
        <f>A30185&amp;B30185</f>
        <v>つぼねべつ局別</v>
      </c>
    </row>
    <row r="30186" spans="1:4" ht="20" x14ac:dyDescent="0.6">
      <c r="A30186" s="3" t="s">
        <v>59883</v>
      </c>
      <c r="B30186" s="3" t="s">
        <v>59884</v>
      </c>
      <c r="C30186" s="7">
        <f>LEN(A30186)</f>
        <v>5</v>
      </c>
      <c r="D30186" s="5" t="str">
        <f>A30186&amp;B30186</f>
        <v>つぼねよう局用</v>
      </c>
    </row>
    <row r="30187" spans="1:4" ht="20" x14ac:dyDescent="0.6">
      <c r="A30187" s="3" t="s">
        <v>59885</v>
      </c>
      <c r="B30187" s="3" t="s">
        <v>59886</v>
      </c>
      <c r="C30187" s="7">
        <f>LEN(A30187)</f>
        <v>5</v>
      </c>
      <c r="D30187" s="5" t="str">
        <f>A30187&amp;B30187</f>
        <v>つぼむすび壺結び</v>
      </c>
    </row>
    <row r="30188" spans="1:4" ht="20" x14ac:dyDescent="0.6">
      <c r="A30188" s="3" t="s">
        <v>59887</v>
      </c>
      <c r="B30188" s="3" t="s">
        <v>59888</v>
      </c>
      <c r="C30188" s="7">
        <f>LEN(A30188)</f>
        <v>5</v>
      </c>
      <c r="D30188" s="5" t="str">
        <f>A30188&amp;B30188</f>
        <v>つぼやがみ壺屋紙</v>
      </c>
    </row>
    <row r="30189" spans="1:4" ht="20" x14ac:dyDescent="0.6">
      <c r="A30189" s="3" t="s">
        <v>59889</v>
      </c>
      <c r="B30189" s="3" t="s">
        <v>59890</v>
      </c>
      <c r="C30189" s="7">
        <f>LEN(A30189)</f>
        <v>5</v>
      </c>
      <c r="D30189" s="5" t="str">
        <f>A30189&amp;B30189</f>
        <v>つぼややき壷屋焼</v>
      </c>
    </row>
    <row r="30190" spans="1:4" ht="20" x14ac:dyDescent="0.6">
      <c r="A30190" s="3" t="s">
        <v>59891</v>
      </c>
      <c r="B30190" s="3" t="s">
        <v>59892</v>
      </c>
      <c r="C30190" s="7">
        <f>LEN(A30190)</f>
        <v>5</v>
      </c>
      <c r="D30190" s="5" t="str">
        <f>A30190&amp;B30190</f>
        <v>つぼりょう坪量</v>
      </c>
    </row>
    <row r="30191" spans="1:4" ht="20" x14ac:dyDescent="0.6">
      <c r="A30191" s="3" t="s">
        <v>59893</v>
      </c>
      <c r="B30191" s="3" t="s">
        <v>59894</v>
      </c>
      <c r="C30191" s="7">
        <f>LEN(A30191)</f>
        <v>5</v>
      </c>
      <c r="D30191" s="5" t="str">
        <f>A30191&amp;B30191</f>
        <v>つまあがり爪上がり</v>
      </c>
    </row>
    <row r="30192" spans="1:4" ht="20" x14ac:dyDescent="0.6">
      <c r="A30192" s="3" t="s">
        <v>59895</v>
      </c>
      <c r="B30192" s="3" t="s">
        <v>59896</v>
      </c>
      <c r="C30192" s="7">
        <f>LEN(A30192)</f>
        <v>5</v>
      </c>
      <c r="D30192" s="5" t="str">
        <f>A30192&amp;B30192</f>
        <v>つまおめし褄御召</v>
      </c>
    </row>
    <row r="30193" spans="1:4" ht="20" x14ac:dyDescent="0.6">
      <c r="A30193" s="3" t="s">
        <v>59897</v>
      </c>
      <c r="B30193" s="3" t="s">
        <v>59898</v>
      </c>
      <c r="C30193" s="7">
        <f>LEN(A30193)</f>
        <v>5</v>
      </c>
      <c r="D30193" s="5" t="str">
        <f>A30193&amp;B30193</f>
        <v>つまがさね夫重ね</v>
      </c>
    </row>
    <row r="30194" spans="1:4" ht="20" x14ac:dyDescent="0.6">
      <c r="A30194" s="3" t="s">
        <v>59899</v>
      </c>
      <c r="B30194" s="3" t="s">
        <v>59900</v>
      </c>
      <c r="C30194" s="7">
        <f>LEN(A30194)</f>
        <v>5</v>
      </c>
      <c r="D30194" s="5" t="str">
        <f>A30194&amp;B30194</f>
        <v>つまかざり妻飾り</v>
      </c>
    </row>
    <row r="30195" spans="1:4" ht="20" x14ac:dyDescent="0.6">
      <c r="A30195" s="3" t="s">
        <v>59901</v>
      </c>
      <c r="B30195" s="3" t="s">
        <v>59902</v>
      </c>
      <c r="C30195" s="7">
        <f>LEN(A30195)</f>
        <v>5</v>
      </c>
      <c r="D30195" s="5" t="str">
        <f>A30195&amp;B30195</f>
        <v>つまきはぎ妻岐萩命</v>
      </c>
    </row>
    <row r="30196" spans="1:4" ht="20" x14ac:dyDescent="0.6">
      <c r="A30196" s="3" t="s">
        <v>59903</v>
      </c>
      <c r="B30196" s="3" t="s">
        <v>59904</v>
      </c>
      <c r="C30196" s="7">
        <f>LEN(A30196)</f>
        <v>5</v>
      </c>
      <c r="D30196" s="5" t="str">
        <f>A30196&amp;B30196</f>
        <v>つまごうし妻格子</v>
      </c>
    </row>
    <row r="30197" spans="1:4" ht="20" x14ac:dyDescent="0.6">
      <c r="A30197" s="3" t="s">
        <v>59905</v>
      </c>
      <c r="B30197" s="3" t="s">
        <v>59906</v>
      </c>
      <c r="C30197" s="7">
        <f>LEN(A30197)</f>
        <v>5</v>
      </c>
      <c r="D30197" s="5" t="str">
        <f>A30197&amp;B30197</f>
        <v>つまさだめ妻定め</v>
      </c>
    </row>
    <row r="30198" spans="1:4" ht="20" x14ac:dyDescent="0.6">
      <c r="A30198" s="3" t="s">
        <v>59907</v>
      </c>
      <c r="B30198" s="3" t="s">
        <v>59908</v>
      </c>
      <c r="C30198" s="7">
        <f>LEN(A30198)</f>
        <v>5</v>
      </c>
      <c r="D30198" s="5" t="str">
        <f>A30198&amp;B30198</f>
        <v>つましらべ爪調べ</v>
      </c>
    </row>
    <row r="30199" spans="1:4" ht="20" x14ac:dyDescent="0.6">
      <c r="A30199" s="3" t="s">
        <v>59909</v>
      </c>
      <c r="B30199" s="3" t="s">
        <v>59910</v>
      </c>
      <c r="C30199" s="7">
        <f>LEN(A30199)</f>
        <v>5</v>
      </c>
      <c r="D30199" s="5" t="str">
        <f>A30199&amp;B30199</f>
        <v>つまじるし爪印</v>
      </c>
    </row>
    <row r="30200" spans="1:4" ht="20" x14ac:dyDescent="0.6">
      <c r="A30200" s="3" t="s">
        <v>59911</v>
      </c>
      <c r="B30200" s="3" t="s">
        <v>59912</v>
      </c>
      <c r="C30200" s="7">
        <f>LEN(A30200)</f>
        <v>5</v>
      </c>
      <c r="D30200" s="5" t="str">
        <f>A30200&amp;B30200</f>
        <v>つまぢから妻力</v>
      </c>
    </row>
    <row r="30201" spans="1:4" ht="20" x14ac:dyDescent="0.6">
      <c r="A30201" s="3" t="s">
        <v>59913</v>
      </c>
      <c r="B30201" s="3" t="s">
        <v>59914</v>
      </c>
      <c r="C30201" s="7">
        <f>LEN(A30201)</f>
        <v>5</v>
      </c>
      <c r="D30201" s="5" t="str">
        <f>A30201&amp;B30201</f>
        <v>つまつひめ都麻津比賣神</v>
      </c>
    </row>
    <row r="30202" spans="1:4" ht="20" x14ac:dyDescent="0.6">
      <c r="A30202" s="3" t="s">
        <v>59915</v>
      </c>
      <c r="B30202" s="3" t="s">
        <v>59916</v>
      </c>
      <c r="C30202" s="7">
        <f>LEN(A30202)</f>
        <v>5</v>
      </c>
      <c r="D30202" s="5" t="str">
        <f>A30202&amp;B30202</f>
        <v>つまどぐち妻戸口</v>
      </c>
    </row>
    <row r="30203" spans="1:4" ht="20" x14ac:dyDescent="0.6">
      <c r="A30203" s="3" t="s">
        <v>59917</v>
      </c>
      <c r="B30203" s="3" t="s">
        <v>59918</v>
      </c>
      <c r="C30203" s="7">
        <f>LEN(A30203)</f>
        <v>5</v>
      </c>
      <c r="D30203" s="5" t="str">
        <f>A30203&amp;B30203</f>
        <v>つまはじき爪弾き</v>
      </c>
    </row>
    <row r="30204" spans="1:4" ht="20" x14ac:dyDescent="0.6">
      <c r="A30204" s="3" t="s">
        <v>59919</v>
      </c>
      <c r="B30204" s="3" t="s">
        <v>59920</v>
      </c>
      <c r="C30204" s="7">
        <f>LEN(A30204)</f>
        <v>5</v>
      </c>
      <c r="D30204" s="5" t="str">
        <f>A30204&amp;B30204</f>
        <v>つまはずれ爪外れ</v>
      </c>
    </row>
    <row r="30205" spans="1:4" ht="20" x14ac:dyDescent="0.6">
      <c r="A30205" s="3" t="s">
        <v>59921</v>
      </c>
      <c r="B30205" s="3" t="s">
        <v>59922</v>
      </c>
      <c r="C30205" s="7">
        <f>LEN(A30205)</f>
        <v>5</v>
      </c>
      <c r="D30205" s="5" t="str">
        <f>A30205&amp;B30205</f>
        <v>つまびさし妻庇</v>
      </c>
    </row>
    <row r="30206" spans="1:4" ht="20" x14ac:dyDescent="0.6">
      <c r="A30206" s="3" t="s">
        <v>59923</v>
      </c>
      <c r="B30206" s="3" t="s">
        <v>59924</v>
      </c>
      <c r="C30206" s="7">
        <f>LEN(A30206)</f>
        <v>5</v>
      </c>
      <c r="D30206" s="5" t="str">
        <f>A30206&amp;B30206</f>
        <v>つまびらか詳らか</v>
      </c>
    </row>
    <row r="30207" spans="1:4" ht="20" x14ac:dyDescent="0.6">
      <c r="A30207" s="3" t="s">
        <v>59925</v>
      </c>
      <c r="B30207" s="3" t="s">
        <v>59926</v>
      </c>
      <c r="C30207" s="7">
        <f>LEN(A30207)</f>
        <v>5</v>
      </c>
      <c r="D30207" s="5" t="str">
        <f>A30207&amp;B30207</f>
        <v>つまみぐい撮み食い</v>
      </c>
    </row>
    <row r="30208" spans="1:4" ht="20" x14ac:dyDescent="0.6">
      <c r="A30208" s="3" t="s">
        <v>59927</v>
      </c>
      <c r="B30208" s="3" t="s">
        <v>59928</v>
      </c>
      <c r="C30208" s="7">
        <f>LEN(A30208)</f>
        <v>5</v>
      </c>
      <c r="D30208" s="5" t="str">
        <f>A30208&amp;B30208</f>
        <v>つまみぬい撮み縫い</v>
      </c>
    </row>
    <row r="30209" spans="1:4" ht="20" x14ac:dyDescent="0.6">
      <c r="A30209" s="3" t="s">
        <v>59929</v>
      </c>
      <c r="B30209" s="3" t="s">
        <v>59930</v>
      </c>
      <c r="C30209" s="7">
        <f>LEN(A30209)</f>
        <v>5</v>
      </c>
      <c r="D30209" s="5" t="str">
        <f>A30209&amp;B30209</f>
        <v>つまみもの撮み物</v>
      </c>
    </row>
    <row r="30210" spans="1:4" ht="20" x14ac:dyDescent="0.6">
      <c r="A30210" s="3" t="s">
        <v>59931</v>
      </c>
      <c r="B30210" s="3" t="s">
        <v>59932</v>
      </c>
      <c r="C30210" s="7">
        <f>LEN(A30210)</f>
        <v>5</v>
      </c>
      <c r="D30210" s="5" t="str">
        <f>A30210&amp;B30210</f>
        <v>つまもよう褄模様</v>
      </c>
    </row>
    <row r="30211" spans="1:4" ht="20" x14ac:dyDescent="0.6">
      <c r="A30211" s="3" t="s">
        <v>59933</v>
      </c>
      <c r="B30211" s="3" t="s">
        <v>59934</v>
      </c>
      <c r="C30211" s="7">
        <f>LEN(A30211)</f>
        <v>5</v>
      </c>
      <c r="D30211" s="5" t="str">
        <f>A30211&amp;B30211</f>
        <v>つまようじ妻楊子</v>
      </c>
    </row>
    <row r="30212" spans="1:4" ht="20" x14ac:dyDescent="0.6">
      <c r="A30212" s="3" t="s">
        <v>59935</v>
      </c>
      <c r="B30212" s="3" t="s">
        <v>59936</v>
      </c>
      <c r="C30212" s="7">
        <f>LEN(A30212)</f>
        <v>5</v>
      </c>
      <c r="D30212" s="5" t="str">
        <f>A30212&amp;B30212</f>
        <v>つまんねえツマン姉</v>
      </c>
    </row>
    <row r="30213" spans="1:4" ht="20" x14ac:dyDescent="0.6">
      <c r="A30213" s="3" t="s">
        <v>59937</v>
      </c>
      <c r="B30213" s="3" t="s">
        <v>59938</v>
      </c>
      <c r="C30213" s="7">
        <f>LEN(A30213)</f>
        <v>5</v>
      </c>
      <c r="D30213" s="5" t="str">
        <f>A30213&amp;B30213</f>
        <v>つみおくり積み送り</v>
      </c>
    </row>
    <row r="30214" spans="1:4" ht="20" x14ac:dyDescent="0.6">
      <c r="A30214" s="3" t="s">
        <v>59939</v>
      </c>
      <c r="B30214" s="3" t="s">
        <v>59940</v>
      </c>
      <c r="C30214" s="7">
        <f>LEN(A30214)</f>
        <v>5</v>
      </c>
      <c r="D30214" s="5" t="str">
        <f>A30214&amp;B30214</f>
        <v>つみおろし積み卸し</v>
      </c>
    </row>
    <row r="30215" spans="1:4" ht="20" x14ac:dyDescent="0.6">
      <c r="A30215" s="3" t="s">
        <v>59941</v>
      </c>
      <c r="B30215" s="3" t="s">
        <v>59942</v>
      </c>
      <c r="C30215" s="7">
        <f>LEN(A30215)</f>
        <v>5</v>
      </c>
      <c r="D30215" s="5" t="str">
        <f>A30215&amp;B30215</f>
        <v>つみかさね積み重ね</v>
      </c>
    </row>
    <row r="30216" spans="1:4" ht="20" x14ac:dyDescent="0.6">
      <c r="A30216" s="3" t="s">
        <v>59943</v>
      </c>
      <c r="B30216" s="3" t="s">
        <v>59944</v>
      </c>
      <c r="C30216" s="7">
        <f>LEN(A30216)</f>
        <v>5</v>
      </c>
      <c r="D30216" s="5" t="str">
        <f>A30216&amp;B30216</f>
        <v>つみつくり罪作り</v>
      </c>
    </row>
    <row r="30217" spans="1:4" ht="20" x14ac:dyDescent="0.6">
      <c r="A30217" s="3" t="s">
        <v>59945</v>
      </c>
      <c r="B30217" s="3" t="s">
        <v>59946</v>
      </c>
      <c r="C30217" s="7">
        <f>LEN(A30217)</f>
        <v>5</v>
      </c>
      <c r="D30217" s="5" t="str">
        <f>A30217&amp;B30217</f>
        <v>つみのこし積み残し</v>
      </c>
    </row>
    <row r="30218" spans="1:4" ht="20" x14ac:dyDescent="0.6">
      <c r="A30218" s="3" t="s">
        <v>59947</v>
      </c>
      <c r="B30218" s="3" t="s">
        <v>59948</v>
      </c>
      <c r="C30218" s="7">
        <f>LEN(A30218)</f>
        <v>5</v>
      </c>
      <c r="D30218" s="5" t="str">
        <f>A30218&amp;B30218</f>
        <v>つみもどし積み戻し</v>
      </c>
    </row>
    <row r="30219" spans="1:4" ht="20" x14ac:dyDescent="0.6">
      <c r="A30219" s="3" t="s">
        <v>59949</v>
      </c>
      <c r="B30219" s="3" t="s">
        <v>59950</v>
      </c>
      <c r="C30219" s="7">
        <f>LEN(A30219)</f>
        <v>5</v>
      </c>
      <c r="D30219" s="5" t="str">
        <f>A30219&amp;B30219</f>
        <v>つみれじるつみれ汁</v>
      </c>
    </row>
    <row r="30220" spans="1:4" ht="20" x14ac:dyDescent="0.6">
      <c r="A30220" s="3" t="s">
        <v>59951</v>
      </c>
      <c r="B30220" s="3" t="s">
        <v>59952</v>
      </c>
      <c r="C30220" s="7">
        <f>LEN(A30220)</f>
        <v>5</v>
      </c>
      <c r="D30220" s="5" t="str">
        <f>A30220&amp;B30220</f>
        <v>つむぎいと紬糸</v>
      </c>
    </row>
    <row r="30221" spans="1:4" ht="20" x14ac:dyDescent="0.6">
      <c r="A30221" s="3" t="s">
        <v>59953</v>
      </c>
      <c r="B30221" s="3" t="s">
        <v>59954</v>
      </c>
      <c r="C30221" s="7">
        <f>LEN(A30221)</f>
        <v>5</v>
      </c>
      <c r="D30221" s="5" t="str">
        <f>A30221&amp;B30221</f>
        <v>つむぎうた紡ぎ唄</v>
      </c>
    </row>
    <row r="30222" spans="1:4" ht="20" x14ac:dyDescent="0.6">
      <c r="A30222" s="3" t="s">
        <v>59955</v>
      </c>
      <c r="B30222" s="3" t="s">
        <v>59956</v>
      </c>
      <c r="C30222" s="7">
        <f>LEN(A30222)</f>
        <v>5</v>
      </c>
      <c r="D30222" s="5" t="str">
        <f>A30222&amp;B30222</f>
        <v>つむぎおり紬織り</v>
      </c>
    </row>
    <row r="30223" spans="1:4" ht="20" x14ac:dyDescent="0.6">
      <c r="A30223" s="3" t="s">
        <v>59957</v>
      </c>
      <c r="B30223" s="3" t="s">
        <v>59958</v>
      </c>
      <c r="C30223" s="7">
        <f>LEN(A30223)</f>
        <v>5</v>
      </c>
      <c r="D30223" s="5" t="str">
        <f>A30223&amp;B30223</f>
        <v>つむぎおん紡音</v>
      </c>
    </row>
    <row r="30224" spans="1:4" ht="20" x14ac:dyDescent="0.6">
      <c r="A30224" s="3" t="s">
        <v>59959</v>
      </c>
      <c r="B30224" s="3" t="s">
        <v>59960</v>
      </c>
      <c r="C30224" s="7">
        <f>LEN(A30224)</f>
        <v>5</v>
      </c>
      <c r="D30224" s="5" t="str">
        <f>A30224&amp;B30224</f>
        <v>つむぎじま紬縞</v>
      </c>
    </row>
    <row r="30225" spans="1:4" ht="20" x14ac:dyDescent="0.6">
      <c r="A30225" s="3" t="s">
        <v>59961</v>
      </c>
      <c r="B30225" s="3" t="s">
        <v>59962</v>
      </c>
      <c r="C30225" s="7">
        <f>LEN(A30225)</f>
        <v>5</v>
      </c>
      <c r="D30225" s="5" t="str">
        <f>A30225&amp;B30225</f>
        <v>つむぎはぜツムギハゼ</v>
      </c>
    </row>
    <row r="30226" spans="1:4" ht="20" x14ac:dyDescent="0.6">
      <c r="A30226" s="3" t="s">
        <v>59963</v>
      </c>
      <c r="B30226" s="3" t="s">
        <v>59964</v>
      </c>
      <c r="C30226" s="7">
        <f>LEN(A30226)</f>
        <v>5</v>
      </c>
      <c r="D30226" s="5" t="str">
        <f>A30226&amp;B30226</f>
        <v>つむじかぜ飄</v>
      </c>
    </row>
    <row r="30227" spans="1:4" ht="20" x14ac:dyDescent="0.6">
      <c r="A30227" s="3" t="s">
        <v>59965</v>
      </c>
      <c r="B30227" s="3" t="s">
        <v>59966</v>
      </c>
      <c r="C30227" s="7">
        <f>LEN(A30227)</f>
        <v>5</v>
      </c>
      <c r="D30227" s="5" t="str">
        <f>A30227&amp;B30227</f>
        <v>つむらけん津村謙</v>
      </c>
    </row>
    <row r="30228" spans="1:4" ht="20" x14ac:dyDescent="0.6">
      <c r="A30228" s="3" t="s">
        <v>59967</v>
      </c>
      <c r="B30228" s="3" t="s">
        <v>59968</v>
      </c>
      <c r="C30228" s="7">
        <f>LEN(A30228)</f>
        <v>5</v>
      </c>
      <c r="D30228" s="5" t="str">
        <f>A30228&amp;B30228</f>
        <v>つめあわせ詰め合せ</v>
      </c>
    </row>
    <row r="30229" spans="1:4" ht="20" x14ac:dyDescent="0.6">
      <c r="A30229" s="3" t="s">
        <v>59969</v>
      </c>
      <c r="B30229" s="3" t="s">
        <v>59970</v>
      </c>
      <c r="C30229" s="7">
        <f>LEN(A30229)</f>
        <v>5</v>
      </c>
      <c r="D30229" s="5" t="str">
        <f>A30229&amp;B30229</f>
        <v>つめいくさ詰め軍</v>
      </c>
    </row>
    <row r="30230" spans="1:4" ht="20" x14ac:dyDescent="0.6">
      <c r="A30230" s="3" t="s">
        <v>59971</v>
      </c>
      <c r="B30230" s="3" t="s">
        <v>59972</v>
      </c>
      <c r="C30230" s="7">
        <f>LEN(A30230)</f>
        <v>5</v>
      </c>
      <c r="D30230" s="5" t="str">
        <f>A30230&amp;B30230</f>
        <v>つめきすと詰キスト</v>
      </c>
    </row>
    <row r="30231" spans="1:4" ht="20" x14ac:dyDescent="0.6">
      <c r="A30231" s="3" t="s">
        <v>59973</v>
      </c>
      <c r="B30231" s="3" t="s">
        <v>59974</v>
      </c>
      <c r="C30231" s="7">
        <f>LEN(A30231)</f>
        <v>5</v>
      </c>
      <c r="D30231" s="5" t="str">
        <f>A30231&amp;B30231</f>
        <v>つめくさがツメクサガ</v>
      </c>
    </row>
    <row r="30232" spans="1:4" ht="20" x14ac:dyDescent="0.6">
      <c r="A30232" s="3" t="s">
        <v>59975</v>
      </c>
      <c r="B30232" s="3" t="s">
        <v>59976</v>
      </c>
      <c r="C30232" s="7">
        <f>LEN(A30232)</f>
        <v>5</v>
      </c>
      <c r="D30232" s="5" t="str">
        <f>A30232&amp;B30232</f>
        <v>つめぐるま爪車</v>
      </c>
    </row>
    <row r="30233" spans="1:4" ht="20" x14ac:dyDescent="0.6">
      <c r="A30233" s="3" t="s">
        <v>59977</v>
      </c>
      <c r="B30233" s="3" t="s">
        <v>59978</v>
      </c>
      <c r="C30233" s="7">
        <f>LEN(A30233)</f>
        <v>5</v>
      </c>
      <c r="D30233" s="5" t="str">
        <f>A30233&amp;B30233</f>
        <v>つめこすり爪擦り</v>
      </c>
    </row>
    <row r="30234" spans="1:4" ht="20" x14ac:dyDescent="0.6">
      <c r="A30234" s="3" t="s">
        <v>59979</v>
      </c>
      <c r="B30234" s="3" t="s">
        <v>59980</v>
      </c>
      <c r="C30234" s="7">
        <f>LEN(A30234)</f>
        <v>5</v>
      </c>
      <c r="D30234" s="5" t="str">
        <f>A30234&amp;B30234</f>
        <v>つめしゅう詰衆</v>
      </c>
    </row>
    <row r="30235" spans="1:4" ht="20" x14ac:dyDescent="0.6">
      <c r="A30235" s="3" t="s">
        <v>59981</v>
      </c>
      <c r="B30235" s="3" t="s">
        <v>59982</v>
      </c>
      <c r="C30235" s="7">
        <f>LEN(A30235)</f>
        <v>5</v>
      </c>
      <c r="D30235" s="5" t="str">
        <f>A30235&amp;B30235</f>
        <v>つめたがいツメタガイ</v>
      </c>
    </row>
    <row r="30236" spans="1:4" ht="20" x14ac:dyDescent="0.6">
      <c r="A30236" s="3" t="s">
        <v>59983</v>
      </c>
      <c r="B30236" s="3" t="s">
        <v>59984</v>
      </c>
      <c r="C30236" s="7">
        <f>LEN(A30236)</f>
        <v>5</v>
      </c>
      <c r="D30236" s="5" t="str">
        <f>A30236&amp;B30236</f>
        <v>つめっきり詰めっ切り</v>
      </c>
    </row>
    <row r="30237" spans="1:4" ht="20" x14ac:dyDescent="0.6">
      <c r="A30237" s="3" t="s">
        <v>59985</v>
      </c>
      <c r="B30237" s="3" t="s">
        <v>59986</v>
      </c>
      <c r="C30237" s="7">
        <f>LEN(A30237)</f>
        <v>5</v>
      </c>
      <c r="D30237" s="5" t="str">
        <f>A30237&amp;B30237</f>
        <v>つめなおし詰め直し</v>
      </c>
    </row>
    <row r="30238" spans="1:4" ht="20" x14ac:dyDescent="0.6">
      <c r="A30238" s="3" t="s">
        <v>59987</v>
      </c>
      <c r="B30238" s="3" t="s">
        <v>59988</v>
      </c>
      <c r="C30238" s="7">
        <f>LEN(A30238)</f>
        <v>5</v>
      </c>
      <c r="D30238" s="5" t="str">
        <f>A30238&amp;B30238</f>
        <v>つめなしじ詰梨子地</v>
      </c>
    </row>
    <row r="30239" spans="1:4" ht="20" x14ac:dyDescent="0.6">
      <c r="A30239" s="3" t="s">
        <v>59989</v>
      </c>
      <c r="B30239" s="3" t="s">
        <v>59990</v>
      </c>
      <c r="C30239" s="7">
        <f>LEN(A30239)</f>
        <v>5</v>
      </c>
      <c r="D30239" s="5" t="str">
        <f>A30239&amp;B30239</f>
        <v>つめのあか爪の垢</v>
      </c>
    </row>
    <row r="30240" spans="1:4" ht="20" x14ac:dyDescent="0.6">
      <c r="A30240" s="3" t="s">
        <v>59991</v>
      </c>
      <c r="B30240" s="3" t="s">
        <v>59992</v>
      </c>
      <c r="C30240" s="7">
        <f>LEN(A30240)</f>
        <v>5</v>
      </c>
      <c r="D30240" s="5" t="str">
        <f>A30240&amp;B30240</f>
        <v>つめのしろ詰の城</v>
      </c>
    </row>
    <row r="30241" spans="1:4" ht="20" x14ac:dyDescent="0.6">
      <c r="A30241" s="3" t="s">
        <v>59993</v>
      </c>
      <c r="B30241" s="3" t="s">
        <v>59994</v>
      </c>
      <c r="C30241" s="7">
        <f>LEN(A30241)</f>
        <v>5</v>
      </c>
      <c r="D30241" s="5" t="str">
        <f>A30241&amp;B30241</f>
        <v>つめばがんツメバガン</v>
      </c>
    </row>
    <row r="30242" spans="1:4" ht="20" x14ac:dyDescent="0.6">
      <c r="A30242" s="3" t="s">
        <v>59995</v>
      </c>
      <c r="B30242" s="3" t="s">
        <v>59996</v>
      </c>
      <c r="C30242" s="7">
        <f>LEN(A30242)</f>
        <v>5</v>
      </c>
      <c r="D30242" s="5" t="str">
        <f>A30242&amp;B30242</f>
        <v>つめばけいツメバケイ</v>
      </c>
    </row>
    <row r="30243" spans="1:4" ht="20" x14ac:dyDescent="0.6">
      <c r="A30243" s="3" t="s">
        <v>59997</v>
      </c>
      <c r="B30243" s="3" t="s">
        <v>59998</v>
      </c>
      <c r="C30243" s="7">
        <f>LEN(A30243)</f>
        <v>5</v>
      </c>
      <c r="D30243" s="5" t="str">
        <f>A30243&amp;B30243</f>
        <v>つめばげりツメバゲリ</v>
      </c>
    </row>
    <row r="30244" spans="1:4" ht="20" x14ac:dyDescent="0.6">
      <c r="A30244" s="3" t="s">
        <v>59999</v>
      </c>
      <c r="B30244" s="3" t="s">
        <v>60000</v>
      </c>
      <c r="C30244" s="7">
        <f>LEN(A30244)</f>
        <v>5</v>
      </c>
      <c r="D30244" s="5" t="str">
        <f>A30244&amp;B30244</f>
        <v>つめひらき詰め開き</v>
      </c>
    </row>
    <row r="30245" spans="1:4" ht="20" x14ac:dyDescent="0.6">
      <c r="A30245" s="3" t="s">
        <v>60001</v>
      </c>
      <c r="B30245" s="3" t="s">
        <v>60002</v>
      </c>
      <c r="C30245" s="7">
        <f>LEN(A30245)</f>
        <v>5</v>
      </c>
      <c r="D30245" s="5" t="str">
        <f>A30245&amp;B30245</f>
        <v>つめみがき爪磨き</v>
      </c>
    </row>
    <row r="30246" spans="1:4" ht="20" x14ac:dyDescent="0.6">
      <c r="A30246" s="3" t="s">
        <v>60003</v>
      </c>
      <c r="B30246" s="3" t="s">
        <v>60004</v>
      </c>
      <c r="C30246" s="7">
        <f>LEN(A30246)</f>
        <v>5</v>
      </c>
      <c r="D30246" s="5" t="str">
        <f>A30246&amp;B30246</f>
        <v>つめれんげツメレンゲ</v>
      </c>
    </row>
    <row r="30247" spans="1:4" ht="20" x14ac:dyDescent="0.6">
      <c r="A30247" s="3" t="s">
        <v>60005</v>
      </c>
      <c r="B30247" s="3" t="s">
        <v>60006</v>
      </c>
      <c r="C30247" s="7">
        <f>LEN(A30247)</f>
        <v>5</v>
      </c>
      <c r="D30247" s="5" t="str">
        <f>A30247&amp;B30247</f>
        <v>つめろんぎ詰め論議</v>
      </c>
    </row>
    <row r="30248" spans="1:4" ht="20" x14ac:dyDescent="0.6">
      <c r="A30248" s="3" t="s">
        <v>60007</v>
      </c>
      <c r="B30248" s="3" t="s">
        <v>60008</v>
      </c>
      <c r="C30248" s="7">
        <f>LEN(A30248)</f>
        <v>5</v>
      </c>
      <c r="D30248" s="5" t="str">
        <f>A30248&amp;B30248</f>
        <v>つもあがりツモ和り</v>
      </c>
    </row>
    <row r="30249" spans="1:4" ht="20" x14ac:dyDescent="0.6">
      <c r="A30249" s="3" t="s">
        <v>60009</v>
      </c>
      <c r="B30249" s="3" t="s">
        <v>60010</v>
      </c>
      <c r="C30249" s="7">
        <f>LEN(A30249)</f>
        <v>5</v>
      </c>
      <c r="D30249" s="5" t="str">
        <f>A30249&amp;B30249</f>
        <v>つもりがき積り書き</v>
      </c>
    </row>
    <row r="30250" spans="1:4" ht="20" x14ac:dyDescent="0.6">
      <c r="A30250" s="3" t="s">
        <v>60011</v>
      </c>
      <c r="B30250" s="3" t="s">
        <v>60012</v>
      </c>
      <c r="C30250" s="7">
        <f>LEN(A30250)</f>
        <v>5</v>
      </c>
      <c r="D30250" s="5" t="str">
        <f>A30250&amp;B30250</f>
        <v>つもりもの積もり物</v>
      </c>
    </row>
    <row r="30251" spans="1:4" ht="20" x14ac:dyDescent="0.6">
      <c r="A30251" s="3" t="s">
        <v>60013</v>
      </c>
      <c r="B30251" s="3" t="s">
        <v>60014</v>
      </c>
      <c r="C30251" s="7">
        <f>LEN(A30251)</f>
        <v>5</v>
      </c>
      <c r="D30251" s="5" t="str">
        <f>A30251&amp;B30251</f>
        <v>つやがたり艶語り</v>
      </c>
    </row>
    <row r="30252" spans="1:4" ht="20" x14ac:dyDescent="0.6">
      <c r="A30252" s="3" t="s">
        <v>60015</v>
      </c>
      <c r="B30252" s="3" t="s">
        <v>60016</v>
      </c>
      <c r="C30252" s="7">
        <f>LEN(A30252)</f>
        <v>5</v>
      </c>
      <c r="D30252" s="5" t="str">
        <f>A30252&amp;B30252</f>
        <v>つやぐすり艶薬</v>
      </c>
    </row>
    <row r="30253" spans="1:4" ht="20" x14ac:dyDescent="0.6">
      <c r="A30253" s="3" t="s">
        <v>60017</v>
      </c>
      <c r="B30253" s="3" t="s">
        <v>60018</v>
      </c>
      <c r="C30253" s="7">
        <f>LEN(A30253)</f>
        <v>5</v>
      </c>
      <c r="D30253" s="5" t="str">
        <f>A30253&amp;B30253</f>
        <v>つやこがねツヤコガネ</v>
      </c>
    </row>
    <row r="30254" spans="1:4" ht="20" x14ac:dyDescent="0.6">
      <c r="A30254" s="3" t="s">
        <v>60019</v>
      </c>
      <c r="B30254" s="3" t="s">
        <v>60020</v>
      </c>
      <c r="C30254" s="7">
        <f>LEN(A30254)</f>
        <v>5</v>
      </c>
      <c r="D30254" s="5" t="str">
        <f>A30254&amp;B30254</f>
        <v>つやしょくツヤ色</v>
      </c>
    </row>
    <row r="30255" spans="1:4" ht="20" x14ac:dyDescent="0.6">
      <c r="A30255" s="3" t="s">
        <v>60021</v>
      </c>
      <c r="B30255" s="3" t="s">
        <v>60022</v>
      </c>
      <c r="C30255" s="7">
        <f>LEN(A30255)</f>
        <v>5</v>
      </c>
      <c r="D30255" s="5" t="str">
        <f>A30255&amp;B30255</f>
        <v>つやねずみツヤネズミ</v>
      </c>
    </row>
    <row r="30256" spans="1:4" ht="20" x14ac:dyDescent="0.6">
      <c r="A30256" s="3" t="s">
        <v>60023</v>
      </c>
      <c r="B30256" s="3" t="s">
        <v>60024</v>
      </c>
      <c r="C30256" s="7">
        <f>LEN(A30256)</f>
        <v>5</v>
      </c>
      <c r="D30256" s="5" t="str">
        <f>A30256&amp;B30256</f>
        <v>つやばなし艶話</v>
      </c>
    </row>
    <row r="30257" spans="1:4" ht="20" x14ac:dyDescent="0.6">
      <c r="A30257" s="3" t="s">
        <v>60025</v>
      </c>
      <c r="B30257" s="3" t="s">
        <v>60026</v>
      </c>
      <c r="C30257" s="7">
        <f>LEN(A30257)</f>
        <v>5</v>
      </c>
      <c r="D30257" s="5" t="str">
        <f>A30257&amp;B30257</f>
        <v>つやはふき艶葉蕗</v>
      </c>
    </row>
    <row r="30258" spans="1:4" ht="20" x14ac:dyDescent="0.6">
      <c r="A30258" s="3" t="s">
        <v>60027</v>
      </c>
      <c r="B30258" s="3" t="s">
        <v>60028</v>
      </c>
      <c r="C30258" s="7">
        <f>LEN(A30258)</f>
        <v>5</v>
      </c>
      <c r="D30258" s="5" t="str">
        <f>A30258&amp;B30258</f>
        <v>つやぶきん艶布巾</v>
      </c>
    </row>
    <row r="30259" spans="1:4" ht="20" x14ac:dyDescent="0.6">
      <c r="A30259" s="3" t="s">
        <v>60029</v>
      </c>
      <c r="B30259" s="3" t="s">
        <v>60029</v>
      </c>
      <c r="C30259" s="7">
        <f>LEN(A30259)</f>
        <v>5</v>
      </c>
      <c r="D30259" s="5" t="str">
        <f>A30259&amp;B30259</f>
        <v>つやぶくさつやぶくさ</v>
      </c>
    </row>
    <row r="30260" spans="1:4" ht="20" x14ac:dyDescent="0.6">
      <c r="A30260" s="3" t="s">
        <v>60030</v>
      </c>
      <c r="B30260" s="3" t="s">
        <v>60031</v>
      </c>
      <c r="C30260" s="7">
        <f>LEN(A30260)</f>
        <v>5</v>
      </c>
      <c r="D30260" s="5" t="str">
        <f>A30260&amp;B30260</f>
        <v>つやぼくろ艶ボクロ</v>
      </c>
    </row>
    <row r="30261" spans="1:4" ht="20" x14ac:dyDescent="0.6">
      <c r="A30261" s="3" t="s">
        <v>60032</v>
      </c>
      <c r="B30261" s="3" t="s">
        <v>60033</v>
      </c>
      <c r="C30261" s="7">
        <f>LEN(A30261)</f>
        <v>5</v>
      </c>
      <c r="D30261" s="5" t="str">
        <f>A30261&amp;B30261</f>
        <v>つやまえき津山駅</v>
      </c>
    </row>
    <row r="30262" spans="1:4" ht="20" x14ac:dyDescent="0.6">
      <c r="A30262" s="3" t="s">
        <v>60034</v>
      </c>
      <c r="B30262" s="3" t="s">
        <v>60035</v>
      </c>
      <c r="C30262" s="7">
        <f>LEN(A30262)</f>
        <v>5</v>
      </c>
      <c r="D30262" s="5" t="str">
        <f>A30262&amp;B30262</f>
        <v>つやまがす津山ガス</v>
      </c>
    </row>
    <row r="30263" spans="1:4" ht="20" x14ac:dyDescent="0.6">
      <c r="A30263" s="3" t="s">
        <v>60036</v>
      </c>
      <c r="B30263" s="3" t="s">
        <v>60037</v>
      </c>
      <c r="C30263" s="7">
        <f>LEN(A30263)</f>
        <v>5</v>
      </c>
      <c r="D30263" s="5" t="str">
        <f>A30263&amp;B30263</f>
        <v>つやまぐち津山口</v>
      </c>
    </row>
    <row r="30264" spans="1:4" ht="20" x14ac:dyDescent="0.6">
      <c r="A30264" s="3" t="s">
        <v>60038</v>
      </c>
      <c r="B30264" s="3" t="s">
        <v>60039</v>
      </c>
      <c r="C30264" s="7">
        <f>LEN(A30264)</f>
        <v>5</v>
      </c>
      <c r="D30264" s="5" t="str">
        <f>A30264&amp;B30264</f>
        <v>つやません津山線</v>
      </c>
    </row>
    <row r="30265" spans="1:4" ht="20" x14ac:dyDescent="0.6">
      <c r="A30265" s="3" t="s">
        <v>60040</v>
      </c>
      <c r="B30265" s="3" t="s">
        <v>60041</v>
      </c>
      <c r="C30265" s="7">
        <f>LEN(A30265)</f>
        <v>5</v>
      </c>
      <c r="D30265" s="5" t="str">
        <f>A30265&amp;B30265</f>
        <v>つやまはん津山藩</v>
      </c>
    </row>
    <row r="30266" spans="1:4" ht="20" x14ac:dyDescent="0.6">
      <c r="A30266" s="3" t="s">
        <v>60042</v>
      </c>
      <c r="B30266" s="3" t="s">
        <v>60043</v>
      </c>
      <c r="C30266" s="7">
        <f>LEN(A30266)</f>
        <v>5</v>
      </c>
      <c r="D30266" s="5" t="str">
        <f>A30266&amp;B30266</f>
        <v>つやろっく艶ロック</v>
      </c>
    </row>
    <row r="30267" spans="1:4" ht="20" x14ac:dyDescent="0.6">
      <c r="A30267" s="3" t="s">
        <v>60044</v>
      </c>
      <c r="B30267" s="3" t="s">
        <v>60045</v>
      </c>
      <c r="C30267" s="7">
        <f>LEN(A30267)</f>
        <v>5</v>
      </c>
      <c r="D30267" s="5" t="str">
        <f>A30267&amp;B30267</f>
        <v>つゆあおい梅雨葵</v>
      </c>
    </row>
    <row r="30268" spans="1:4" ht="20" x14ac:dyDescent="0.6">
      <c r="A30268" s="3" t="s">
        <v>60046</v>
      </c>
      <c r="B30268" s="3" t="s">
        <v>60047</v>
      </c>
      <c r="C30268" s="7">
        <f>LEN(A30268)</f>
        <v>5</v>
      </c>
      <c r="D30268" s="5" t="str">
        <f>A30268&amp;B30268</f>
        <v>つゆくさかツユクサ科</v>
      </c>
    </row>
    <row r="30269" spans="1:4" ht="20" x14ac:dyDescent="0.6">
      <c r="A30269" s="3" t="s">
        <v>60048</v>
      </c>
      <c r="B30269" s="3" t="s">
        <v>60049</v>
      </c>
      <c r="C30269" s="7">
        <f>LEN(A30269)</f>
        <v>5</v>
      </c>
      <c r="D30269" s="5" t="str">
        <f>A30269&amp;B30269</f>
        <v>つゆしぐれ露しぐれ</v>
      </c>
    </row>
    <row r="30270" spans="1:4" ht="20" x14ac:dyDescent="0.6">
      <c r="A30270" s="3" t="s">
        <v>60050</v>
      </c>
      <c r="B30270" s="3" t="s">
        <v>60051</v>
      </c>
      <c r="C30270" s="7">
        <f>LEN(A30270)</f>
        <v>5</v>
      </c>
      <c r="D30270" s="5" t="str">
        <f>A30270&amp;B30270</f>
        <v>つゆしらずツユ知らず</v>
      </c>
    </row>
    <row r="30271" spans="1:4" ht="20" x14ac:dyDescent="0.6">
      <c r="A30271" s="3" t="s">
        <v>60052</v>
      </c>
      <c r="B30271" s="3" t="s">
        <v>60053</v>
      </c>
      <c r="C30271" s="7">
        <f>LEN(A30271)</f>
        <v>5</v>
      </c>
      <c r="D30271" s="5" t="str">
        <f>A30271&amp;B30271</f>
        <v>つゆのもとつゆの素</v>
      </c>
    </row>
    <row r="30272" spans="1:4" ht="20" x14ac:dyDescent="0.6">
      <c r="A30272" s="3" t="s">
        <v>60054</v>
      </c>
      <c r="B30272" s="3" t="s">
        <v>60055</v>
      </c>
      <c r="C30272" s="7">
        <f>LEN(A30272)</f>
        <v>5</v>
      </c>
      <c r="D30272" s="5" t="str">
        <f>A30272&amp;B30272</f>
        <v>つゆのやど露の宿</v>
      </c>
    </row>
    <row r="30273" spans="1:4" ht="20" x14ac:dyDescent="0.6">
      <c r="A30273" s="3" t="s">
        <v>60056</v>
      </c>
      <c r="B30273" s="3" t="s">
        <v>60057</v>
      </c>
      <c r="C30273" s="7">
        <f>LEN(A30273)</f>
        <v>5</v>
      </c>
      <c r="D30273" s="5" t="str">
        <f>A30273&amp;B30273</f>
        <v>つゆはらい露払い</v>
      </c>
    </row>
    <row r="30274" spans="1:4" ht="20" x14ac:dyDescent="0.6">
      <c r="A30274" s="3" t="s">
        <v>60058</v>
      </c>
      <c r="B30274" s="3" t="s">
        <v>60059</v>
      </c>
      <c r="C30274" s="7">
        <f>LEN(A30274)</f>
        <v>5</v>
      </c>
      <c r="D30274" s="5" t="str">
        <f>A30274&amp;B30274</f>
        <v>つよいはな強い花</v>
      </c>
    </row>
    <row r="30275" spans="1:4" ht="20" x14ac:dyDescent="0.6">
      <c r="A30275" s="3" t="s">
        <v>60060</v>
      </c>
      <c r="B30275" s="3" t="s">
        <v>60061</v>
      </c>
      <c r="C30275" s="7">
        <f>LEN(A30275)</f>
        <v>5</v>
      </c>
      <c r="D30275" s="5" t="str">
        <f>A30275&amp;B30275</f>
        <v>つよきあり強き蟻</v>
      </c>
    </row>
    <row r="30276" spans="1:4" ht="20" x14ac:dyDescent="0.6">
      <c r="A30276" s="3" t="s">
        <v>60062</v>
      </c>
      <c r="B30276" s="3" t="s">
        <v>60063</v>
      </c>
      <c r="C30276" s="7">
        <f>LEN(A30276)</f>
        <v>5</v>
      </c>
      <c r="D30276" s="5" t="str">
        <f>A30276&amp;B30276</f>
        <v>つよきすじ強気筋</v>
      </c>
    </row>
    <row r="30277" spans="1:4" ht="20" x14ac:dyDescent="0.6">
      <c r="A30277" s="3" t="s">
        <v>60064</v>
      </c>
      <c r="B30277" s="3" t="s">
        <v>60065</v>
      </c>
      <c r="C30277" s="7">
        <f>LEN(A30277)</f>
        <v>5</v>
      </c>
      <c r="D30277" s="5" t="str">
        <f>A30277&amp;B30277</f>
        <v>つよしいき剛域</v>
      </c>
    </row>
    <row r="30278" spans="1:4" ht="20" x14ac:dyDescent="0.6">
      <c r="A30278" s="3" t="s">
        <v>60066</v>
      </c>
      <c r="B30278" s="3" t="s">
        <v>60067</v>
      </c>
      <c r="C30278" s="7">
        <f>LEN(A30278)</f>
        <v>5</v>
      </c>
      <c r="D30278" s="5" t="str">
        <f>A30278&amp;B30278</f>
        <v>つよししん剛心</v>
      </c>
    </row>
    <row r="30279" spans="1:4" ht="20" x14ac:dyDescent="0.6">
      <c r="A30279" s="3" t="s">
        <v>60068</v>
      </c>
      <c r="B30279" s="3" t="s">
        <v>60069</v>
      </c>
      <c r="C30279" s="7">
        <f>LEN(A30279)</f>
        <v>5</v>
      </c>
      <c r="D30279" s="5" t="str">
        <f>A30279&amp;B30279</f>
        <v>つよふくみ強含み</v>
      </c>
    </row>
    <row r="30280" spans="1:4" ht="20" x14ac:dyDescent="0.6">
      <c r="A30280" s="3" t="s">
        <v>60070</v>
      </c>
      <c r="B30280" s="3" t="s">
        <v>60071</v>
      </c>
      <c r="C30280" s="7">
        <f>LEN(A30280)</f>
        <v>5</v>
      </c>
      <c r="D30280" s="5" t="str">
        <f>A30280&amp;B30280</f>
        <v>つらあかり面明かり</v>
      </c>
    </row>
    <row r="30281" spans="1:4" ht="20" x14ac:dyDescent="0.6">
      <c r="A30281" s="3" t="s">
        <v>60072</v>
      </c>
      <c r="B30281" s="3" t="s">
        <v>60073</v>
      </c>
      <c r="C30281" s="7">
        <f>LEN(A30281)</f>
        <v>5</v>
      </c>
      <c r="D30281" s="5" t="str">
        <f>A30281&amp;B30281</f>
        <v>つらいです辛いです</v>
      </c>
    </row>
    <row r="30282" spans="1:4" ht="20" x14ac:dyDescent="0.6">
      <c r="A30282" s="3" t="s">
        <v>60074</v>
      </c>
      <c r="B30282" s="3" t="s">
        <v>60075</v>
      </c>
      <c r="C30282" s="7">
        <f>LEN(A30282)</f>
        <v>5</v>
      </c>
      <c r="D30282" s="5" t="str">
        <f>A30282&amp;B30282</f>
        <v>つらがまえ面構え</v>
      </c>
    </row>
    <row r="30283" spans="1:4" ht="20" x14ac:dyDescent="0.6">
      <c r="A30283" s="3" t="s">
        <v>60076</v>
      </c>
      <c r="B30283" s="3" t="s">
        <v>60077</v>
      </c>
      <c r="C30283" s="7">
        <f>LEN(A30283)</f>
        <v>5</v>
      </c>
      <c r="D30283" s="5" t="str">
        <f>A30283&amp;B30283</f>
        <v>つらがまち輔車</v>
      </c>
    </row>
    <row r="30284" spans="1:4" ht="20" x14ac:dyDescent="0.6">
      <c r="A30284" s="3" t="s">
        <v>60078</v>
      </c>
      <c r="B30284" s="3" t="s">
        <v>60079</v>
      </c>
      <c r="C30284" s="7">
        <f>LEN(A30284)</f>
        <v>5</v>
      </c>
      <c r="D30284" s="5" t="str">
        <f>A30284&amp;B30284</f>
        <v>つらずもう連相撲</v>
      </c>
    </row>
    <row r="30285" spans="1:4" ht="20" x14ac:dyDescent="0.6">
      <c r="A30285" s="3" t="s">
        <v>60080</v>
      </c>
      <c r="B30285" s="3" t="s">
        <v>60081</v>
      </c>
      <c r="C30285" s="7">
        <f>LEN(A30285)</f>
        <v>5</v>
      </c>
      <c r="D30285" s="5" t="str">
        <f>A30285&amp;B30285</f>
        <v>つらつくり面作リ</v>
      </c>
    </row>
    <row r="30286" spans="1:4" ht="20" x14ac:dyDescent="0.6">
      <c r="A30286" s="3" t="s">
        <v>60082</v>
      </c>
      <c r="B30286" s="3" t="s">
        <v>60083</v>
      </c>
      <c r="C30286" s="7">
        <f>LEN(A30286)</f>
        <v>5</v>
      </c>
      <c r="D30286" s="5" t="str">
        <f>A30286&amp;B30286</f>
        <v>つらねうた連ね歌</v>
      </c>
    </row>
    <row r="30287" spans="1:4" ht="20" x14ac:dyDescent="0.6">
      <c r="A30287" s="3" t="s">
        <v>60084</v>
      </c>
      <c r="B30287" s="3" t="s">
        <v>60085</v>
      </c>
      <c r="C30287" s="7">
        <f>LEN(A30287)</f>
        <v>5</v>
      </c>
      <c r="D30287" s="5" t="str">
        <f>A30287&amp;B30287</f>
        <v>つらのかわ面の皮</v>
      </c>
    </row>
    <row r="30288" spans="1:4" ht="20" x14ac:dyDescent="0.6">
      <c r="A30288" s="3" t="s">
        <v>60086</v>
      </c>
      <c r="B30288" s="3" t="s">
        <v>60087</v>
      </c>
      <c r="C30288" s="7">
        <f>LEN(A30288)</f>
        <v>5</v>
      </c>
      <c r="D30288" s="5" t="str">
        <f>A30288&amp;B30288</f>
        <v>つらよごし面汚し</v>
      </c>
    </row>
    <row r="30289" spans="1:4" ht="20" x14ac:dyDescent="0.6">
      <c r="A30289" s="3" t="s">
        <v>60088</v>
      </c>
      <c r="B30289" s="3" t="s">
        <v>60089</v>
      </c>
      <c r="C30289" s="7">
        <f>LEN(A30289)</f>
        <v>5</v>
      </c>
      <c r="D30289" s="5" t="str">
        <f>A30289&amp;B30289</f>
        <v>つららいし氷柱石</v>
      </c>
    </row>
    <row r="30290" spans="1:4" ht="20" x14ac:dyDescent="0.6">
      <c r="A30290" s="3" t="s">
        <v>60090</v>
      </c>
      <c r="B30290" s="3" t="s">
        <v>60090</v>
      </c>
      <c r="C30290" s="7">
        <f>LEN(A30290)</f>
        <v>5</v>
      </c>
      <c r="D30290" s="5" t="str">
        <f>A30290&amp;B30290</f>
        <v>つららばりつららばり</v>
      </c>
    </row>
    <row r="30291" spans="1:4" ht="20" x14ac:dyDescent="0.6">
      <c r="A30291" s="3" t="s">
        <v>60091</v>
      </c>
      <c r="B30291" s="3" t="s">
        <v>60092</v>
      </c>
      <c r="C30291" s="7">
        <f>LEN(A30291)</f>
        <v>5</v>
      </c>
      <c r="D30291" s="5" t="str">
        <f>A30291&amp;B30291</f>
        <v>つりあしば釣り足場</v>
      </c>
    </row>
    <row r="30292" spans="1:4" ht="20" x14ac:dyDescent="0.6">
      <c r="A30292" s="3" t="s">
        <v>60093</v>
      </c>
      <c r="B30292" s="3" t="s">
        <v>60094</v>
      </c>
      <c r="C30292" s="7">
        <f>LEN(A30292)</f>
        <v>5</v>
      </c>
      <c r="D30292" s="5" t="str">
        <f>A30292&amp;B30292</f>
        <v>つりおとし吊り落とし</v>
      </c>
    </row>
    <row r="30293" spans="1:4" ht="20" x14ac:dyDescent="0.6">
      <c r="A30293" s="3" t="s">
        <v>60095</v>
      </c>
      <c r="B30293" s="3" t="s">
        <v>60096</v>
      </c>
      <c r="C30293" s="7">
        <f>LEN(A30293)</f>
        <v>5</v>
      </c>
      <c r="D30293" s="5" t="str">
        <f>A30293&amp;B30293</f>
        <v>つりおまえ釣り御前</v>
      </c>
    </row>
    <row r="30294" spans="1:4" ht="20" x14ac:dyDescent="0.6">
      <c r="A30294" s="3" t="s">
        <v>60097</v>
      </c>
      <c r="B30294" s="3" t="s">
        <v>60098</v>
      </c>
      <c r="C30294" s="7">
        <f>LEN(A30294)</f>
        <v>5</v>
      </c>
      <c r="D30294" s="5" t="str">
        <f>A30294&amp;B30294</f>
        <v>つりおんな釣女</v>
      </c>
    </row>
    <row r="30295" spans="1:4" ht="20" x14ac:dyDescent="0.6">
      <c r="A30295" s="3" t="s">
        <v>60099</v>
      </c>
      <c r="B30295" s="3" t="s">
        <v>60100</v>
      </c>
      <c r="C30295" s="7">
        <f>LEN(A30295)</f>
        <v>5</v>
      </c>
      <c r="D30295" s="5" t="str">
        <f>A30295&amp;B30295</f>
        <v>つりがある釣りガール</v>
      </c>
    </row>
    <row r="30296" spans="1:4" ht="20" x14ac:dyDescent="0.6">
      <c r="A30296" s="3" t="s">
        <v>60101</v>
      </c>
      <c r="B30296" s="3" t="s">
        <v>60102</v>
      </c>
      <c r="C30296" s="7">
        <f>LEN(A30296)</f>
        <v>5</v>
      </c>
      <c r="D30296" s="5" t="str">
        <f>A30296&amp;B30296</f>
        <v>つりかびん釣花瓶</v>
      </c>
    </row>
    <row r="30297" spans="1:4" ht="20" x14ac:dyDescent="0.6">
      <c r="A30297" s="3" t="s">
        <v>60103</v>
      </c>
      <c r="B30297" s="3" t="s">
        <v>60104</v>
      </c>
      <c r="C30297" s="7">
        <f>LEN(A30297)</f>
        <v>5</v>
      </c>
      <c r="D30297" s="5" t="str">
        <f>A30297&amp;B30297</f>
        <v>つりぎつね釣り狐</v>
      </c>
    </row>
    <row r="30298" spans="1:4" ht="20" x14ac:dyDescent="0.6">
      <c r="A30298" s="3" t="s">
        <v>60105</v>
      </c>
      <c r="B30298" s="3" t="s">
        <v>60106</v>
      </c>
      <c r="C30298" s="7">
        <f>LEN(A30298)</f>
        <v>5</v>
      </c>
      <c r="D30298" s="5" t="str">
        <f>A30298&amp;B30298</f>
        <v>つりぐかい釣具界</v>
      </c>
    </row>
    <row r="30299" spans="1:4" ht="20" x14ac:dyDescent="0.6">
      <c r="A30299" s="3" t="s">
        <v>60107</v>
      </c>
      <c r="B30299" s="3" t="s">
        <v>60108</v>
      </c>
      <c r="C30299" s="7">
        <f>LEN(A30299)</f>
        <v>5</v>
      </c>
      <c r="D30299" s="5" t="str">
        <f>A30299&amp;B30299</f>
        <v>つりごうし釣格子</v>
      </c>
    </row>
    <row r="30300" spans="1:4" ht="20" x14ac:dyDescent="0.6">
      <c r="A30300" s="3" t="s">
        <v>60109</v>
      </c>
      <c r="B30300" s="3" t="s">
        <v>60110</v>
      </c>
      <c r="C30300" s="7">
        <f>LEN(A30300)</f>
        <v>5</v>
      </c>
      <c r="D30300" s="5" t="str">
        <f>A30300&amp;B30300</f>
        <v>つりこうろ吊り香炉</v>
      </c>
    </row>
    <row r="30301" spans="1:4" ht="20" x14ac:dyDescent="0.6">
      <c r="A30301" s="3" t="s">
        <v>60111</v>
      </c>
      <c r="B30301" s="3" t="s">
        <v>60112</v>
      </c>
      <c r="C30301" s="7">
        <f>LEN(A30301)</f>
        <v>5</v>
      </c>
      <c r="D30301" s="5" t="str">
        <f>A30301&amp;B30301</f>
        <v>つりざっし釣り雑誌</v>
      </c>
    </row>
    <row r="30302" spans="1:4" ht="20" x14ac:dyDescent="0.6">
      <c r="A30302" s="3" t="s">
        <v>60113</v>
      </c>
      <c r="B30302" s="3" t="s">
        <v>60114</v>
      </c>
      <c r="C30302" s="7">
        <f>LEN(A30302)</f>
        <v>5</v>
      </c>
      <c r="D30302" s="5" t="str">
        <f>A30302&amp;B30302</f>
        <v>つりしのぶ吊り忍ぶ</v>
      </c>
    </row>
    <row r="30303" spans="1:4" ht="20" x14ac:dyDescent="0.6">
      <c r="A30303" s="3" t="s">
        <v>60115</v>
      </c>
      <c r="B30303" s="3" t="s">
        <v>60116</v>
      </c>
      <c r="C30303" s="7">
        <f>LEN(A30303)</f>
        <v>5</v>
      </c>
      <c r="D30303" s="5" t="str">
        <f>A30303&amp;B30303</f>
        <v>つりすがらツリスガラ</v>
      </c>
    </row>
    <row r="30304" spans="1:4" ht="20" x14ac:dyDescent="0.6">
      <c r="A30304" s="3" t="s">
        <v>60117</v>
      </c>
      <c r="B30304" s="3" t="s">
        <v>60118</v>
      </c>
      <c r="C30304" s="7">
        <f>LEN(A30304)</f>
        <v>5</v>
      </c>
      <c r="D30304" s="5" t="str">
        <f>A30304&amp;B30304</f>
        <v>つりすどりツリスドリ</v>
      </c>
    </row>
    <row r="30305" spans="1:4" ht="20" x14ac:dyDescent="0.6">
      <c r="A30305" s="3" t="s">
        <v>60119</v>
      </c>
      <c r="B30305" s="3" t="s">
        <v>60120</v>
      </c>
      <c r="C30305" s="7">
        <f>LEN(A30305)</f>
        <v>5</v>
      </c>
      <c r="D30305" s="5" t="str">
        <f>A30305&amp;B30305</f>
        <v>つりだいこ釣り太鼓</v>
      </c>
    </row>
    <row r="30306" spans="1:4" ht="20" x14ac:dyDescent="0.6">
      <c r="A30306" s="3" t="s">
        <v>60121</v>
      </c>
      <c r="B30306" s="3" t="s">
        <v>60122</v>
      </c>
      <c r="C30306" s="7">
        <f>LEN(A30306)</f>
        <v>5</v>
      </c>
      <c r="D30306" s="5" t="str">
        <f>A30306&amp;B30306</f>
        <v>つりたろう釣り太郎</v>
      </c>
    </row>
    <row r="30307" spans="1:4" ht="20" x14ac:dyDescent="0.6">
      <c r="A30307" s="3" t="s">
        <v>60123</v>
      </c>
      <c r="B30307" s="3" t="s">
        <v>60124</v>
      </c>
      <c r="C30307" s="7">
        <f>LEN(A30307)</f>
        <v>5</v>
      </c>
      <c r="D30307" s="5" t="str">
        <f>A30307&amp;B30307</f>
        <v>つりてんぐつり天狗</v>
      </c>
    </row>
    <row r="30308" spans="1:4" ht="20" x14ac:dyDescent="0.6">
      <c r="A30308" s="3" t="s">
        <v>60125</v>
      </c>
      <c r="B30308" s="3" t="s">
        <v>60126</v>
      </c>
      <c r="C30308" s="7">
        <f>LEN(A30308)</f>
        <v>5</v>
      </c>
      <c r="D30308" s="5" t="str">
        <f>A30308&amp;B30308</f>
        <v>つりどうぐつり道具</v>
      </c>
    </row>
    <row r="30309" spans="1:4" ht="20" x14ac:dyDescent="0.6">
      <c r="A30309" s="3" t="s">
        <v>60127</v>
      </c>
      <c r="B30309" s="3" t="s">
        <v>60128</v>
      </c>
      <c r="C30309" s="7">
        <f>LEN(A30309)</f>
        <v>5</v>
      </c>
      <c r="D30309" s="5" t="str">
        <f>A30309&amp;B30309</f>
        <v>つりとだな釣り戸棚</v>
      </c>
    </row>
    <row r="30310" spans="1:4" ht="20" x14ac:dyDescent="0.6">
      <c r="A30310" s="3" t="s">
        <v>60129</v>
      </c>
      <c r="B30310" s="3" t="s">
        <v>60130</v>
      </c>
      <c r="C30310" s="7">
        <f>LEN(A30310)</f>
        <v>5</v>
      </c>
      <c r="D30310" s="5" t="str">
        <f>A30310&amp;B30310</f>
        <v>つりのぶせ釣り野伏せ</v>
      </c>
    </row>
    <row r="30311" spans="1:4" ht="20" x14ac:dyDescent="0.6">
      <c r="A30311" s="3" t="s">
        <v>60131</v>
      </c>
      <c r="B30311" s="3" t="s">
        <v>60132</v>
      </c>
      <c r="C30311" s="7">
        <f>LEN(A30311)</f>
        <v>5</v>
      </c>
      <c r="D30311" s="5" t="str">
        <f>A30311&amp;B30311</f>
        <v>つりばしご吊り梯子</v>
      </c>
    </row>
    <row r="30312" spans="1:4" ht="20" x14ac:dyDescent="0.6">
      <c r="A30312" s="3" t="s">
        <v>60133</v>
      </c>
      <c r="B30312" s="3" t="s">
        <v>60134</v>
      </c>
      <c r="C30312" s="7">
        <f>LEN(A30312)</f>
        <v>5</v>
      </c>
      <c r="D30312" s="5" t="str">
        <f>A30312&amp;B30312</f>
        <v>つりらんぷ吊ランプ</v>
      </c>
    </row>
    <row r="30313" spans="1:4" ht="20" x14ac:dyDescent="0.6">
      <c r="A30313" s="3" t="s">
        <v>60135</v>
      </c>
      <c r="B30313" s="3" t="s">
        <v>60136</v>
      </c>
      <c r="C30313" s="7">
        <f>LEN(A30313)</f>
        <v>5</v>
      </c>
      <c r="D30313" s="5" t="str">
        <f>A30313&amp;B30313</f>
        <v>つりろまん釣りロマン</v>
      </c>
    </row>
    <row r="30314" spans="1:4" ht="20" x14ac:dyDescent="0.6">
      <c r="A30314" s="3" t="s">
        <v>60137</v>
      </c>
      <c r="B30314" s="3" t="s">
        <v>60138</v>
      </c>
      <c r="C30314" s="7">
        <f>LEN(A30314)</f>
        <v>5</v>
      </c>
      <c r="D30314" s="5" t="str">
        <f>A30314&amp;B30314</f>
        <v>つるあずき蔓小豆</v>
      </c>
    </row>
    <row r="30315" spans="1:4" ht="20" x14ac:dyDescent="0.6">
      <c r="A30315" s="3" t="s">
        <v>60139</v>
      </c>
      <c r="B30315" s="3" t="s">
        <v>60140</v>
      </c>
      <c r="C30315" s="7">
        <f>LEN(A30315)</f>
        <v>5</v>
      </c>
      <c r="D30315" s="5" t="str">
        <f>A30315&amp;B30315</f>
        <v>つるあだんツルアダン</v>
      </c>
    </row>
    <row r="30316" spans="1:4" ht="20" x14ac:dyDescent="0.6">
      <c r="A30316" s="3" t="s">
        <v>60141</v>
      </c>
      <c r="B30316" s="3" t="s">
        <v>60142</v>
      </c>
      <c r="C30316" s="7">
        <f>LEN(A30316)</f>
        <v>5</v>
      </c>
      <c r="D30316" s="5" t="str">
        <f>A30316&amp;B30316</f>
        <v>つるあらめツルアラメ</v>
      </c>
    </row>
    <row r="30317" spans="1:4" ht="20" x14ac:dyDescent="0.6">
      <c r="A30317" s="3" t="s">
        <v>60143</v>
      </c>
      <c r="B30317" s="3" t="s">
        <v>60144</v>
      </c>
      <c r="C30317" s="7">
        <f>LEN(A30317)</f>
        <v>5</v>
      </c>
      <c r="D30317" s="5" t="str">
        <f>A30317&amp;B30317</f>
        <v>つるいえき鶴居駅</v>
      </c>
    </row>
    <row r="30318" spans="1:4" ht="20" x14ac:dyDescent="0.6">
      <c r="A30318" s="3" t="s">
        <v>60145</v>
      </c>
      <c r="B30318" s="3" t="s">
        <v>60146</v>
      </c>
      <c r="C30318" s="7">
        <f>LEN(A30318)</f>
        <v>5</v>
      </c>
      <c r="D30318" s="5" t="str">
        <f>A30318&amp;B30318</f>
        <v>つるおなり鶴御成</v>
      </c>
    </row>
    <row r="30319" spans="1:4" ht="20" x14ac:dyDescent="0.6">
      <c r="A30319" s="3" t="s">
        <v>60147</v>
      </c>
      <c r="B30319" s="3" t="s">
        <v>60148</v>
      </c>
      <c r="C30319" s="7">
        <f>LEN(A30319)</f>
        <v>5</v>
      </c>
      <c r="D30319" s="5" t="str">
        <f>A30319&amp;B30319</f>
        <v>つるがえき敦賀駅</v>
      </c>
    </row>
    <row r="30320" spans="1:4" ht="20" x14ac:dyDescent="0.6">
      <c r="A30320" s="3" t="s">
        <v>60149</v>
      </c>
      <c r="B30320" s="3" t="s">
        <v>60150</v>
      </c>
      <c r="C30320" s="7">
        <f>LEN(A30320)</f>
        <v>5</v>
      </c>
      <c r="D30320" s="5" t="str">
        <f>A30320&amp;B30320</f>
        <v>つるかえし蔓返し</v>
      </c>
    </row>
    <row r="30321" spans="1:4" ht="20" x14ac:dyDescent="0.6">
      <c r="A30321" s="3" t="s">
        <v>60151</v>
      </c>
      <c r="B30321" s="3" t="s">
        <v>60152</v>
      </c>
      <c r="C30321" s="7">
        <f>LEN(A30321)</f>
        <v>5</v>
      </c>
      <c r="D30321" s="5" t="str">
        <f>A30321&amp;B30321</f>
        <v>つるがおか鶴ヶ丘</v>
      </c>
    </row>
    <row r="30322" spans="1:4" ht="20" x14ac:dyDescent="0.6">
      <c r="A30322" s="3" t="s">
        <v>60153</v>
      </c>
      <c r="B30322" s="3" t="s">
        <v>60154</v>
      </c>
      <c r="C30322" s="7">
        <f>LEN(A30322)</f>
        <v>5</v>
      </c>
      <c r="D30322" s="5" t="str">
        <f>A30322&amp;B30322</f>
        <v>つるががす敦賀ガス</v>
      </c>
    </row>
    <row r="30323" spans="1:4" ht="20" x14ac:dyDescent="0.6">
      <c r="A30323" s="3" t="s">
        <v>60155</v>
      </c>
      <c r="B30323" s="3" t="s">
        <v>60156</v>
      </c>
      <c r="C30323" s="7">
        <f>LEN(A30323)</f>
        <v>5</v>
      </c>
      <c r="D30323" s="5" t="str">
        <f>A30323&amp;B30323</f>
        <v>つるがさか鶴ヶ坂</v>
      </c>
    </row>
    <row r="30324" spans="1:4" ht="20" x14ac:dyDescent="0.6">
      <c r="A30324" s="3" t="s">
        <v>60157</v>
      </c>
      <c r="B30324" s="3" t="s">
        <v>60158</v>
      </c>
      <c r="C30324" s="7">
        <f>LEN(A30324)</f>
        <v>5</v>
      </c>
      <c r="D30324" s="5" t="str">
        <f>A30324&amp;B30324</f>
        <v>つるがしま鶴ヶ島</v>
      </c>
    </row>
    <row r="30325" spans="1:4" ht="20" x14ac:dyDescent="0.6">
      <c r="A30325" s="3" t="s">
        <v>60159</v>
      </c>
      <c r="B30325" s="3" t="s">
        <v>60160</v>
      </c>
      <c r="C30325" s="7">
        <f>LEN(A30325)</f>
        <v>5</v>
      </c>
      <c r="D30325" s="5" t="str">
        <f>A30325&amp;B30325</f>
        <v>つるがはん敦賀藩</v>
      </c>
    </row>
    <row r="30326" spans="1:4" ht="20" x14ac:dyDescent="0.6">
      <c r="A30326" s="3" t="s">
        <v>60161</v>
      </c>
      <c r="B30326" s="3" t="s">
        <v>60162</v>
      </c>
      <c r="C30326" s="7">
        <f>LEN(A30326)</f>
        <v>5</v>
      </c>
      <c r="D30326" s="5" t="str">
        <f>A30326&amp;B30326</f>
        <v>つるがぶし鶴賀節</v>
      </c>
    </row>
    <row r="30327" spans="1:4" ht="20" x14ac:dyDescent="0.6">
      <c r="A30327" s="3" t="s">
        <v>60163</v>
      </c>
      <c r="B30327" s="3" t="s">
        <v>60164</v>
      </c>
      <c r="C30327" s="7">
        <f>LEN(A30327)</f>
        <v>5</v>
      </c>
      <c r="D30327" s="5" t="str">
        <f>A30327&amp;B30327</f>
        <v>つるがみね鶴ヶ峰</v>
      </c>
    </row>
    <row r="30328" spans="1:4" ht="20" x14ac:dyDescent="0.6">
      <c r="A30328" s="3" t="s">
        <v>60165</v>
      </c>
      <c r="B30328" s="3" t="s">
        <v>60166</v>
      </c>
      <c r="C30328" s="7">
        <f>LEN(A30328)</f>
        <v>5</v>
      </c>
      <c r="D30328" s="5" t="str">
        <f>A30328&amp;B30328</f>
        <v>つるぎえき鶴来駅</v>
      </c>
    </row>
    <row r="30329" spans="1:4" ht="20" x14ac:dyDescent="0.6">
      <c r="A30329" s="3" t="s">
        <v>60167</v>
      </c>
      <c r="B30329" s="3" t="s">
        <v>60168</v>
      </c>
      <c r="C30329" s="7">
        <f>LEN(A30329)</f>
        <v>5</v>
      </c>
      <c r="D30329" s="5" t="str">
        <f>A30329&amp;B30329</f>
        <v>つるぎさん剣山</v>
      </c>
    </row>
    <row r="30330" spans="1:4" ht="20" x14ac:dyDescent="0.6">
      <c r="A30330" s="3" t="s">
        <v>60169</v>
      </c>
      <c r="B30330" s="3" t="s">
        <v>60170</v>
      </c>
      <c r="C30330" s="7">
        <f>LEN(A30330)</f>
        <v>5</v>
      </c>
      <c r="D30330" s="5" t="str">
        <f>A30330&amp;B30330</f>
        <v>つるぎだけ剱岳</v>
      </c>
    </row>
    <row r="30331" spans="1:4" ht="20" x14ac:dyDescent="0.6">
      <c r="A30331" s="3" t="s">
        <v>60171</v>
      </c>
      <c r="B30331" s="3" t="s">
        <v>60172</v>
      </c>
      <c r="C30331" s="7">
        <f>LEN(A30331)</f>
        <v>5</v>
      </c>
      <c r="D30331" s="5" t="str">
        <f>A30331&amp;B30331</f>
        <v>つるぎたち剣太刀</v>
      </c>
    </row>
    <row r="30332" spans="1:4" ht="20" x14ac:dyDescent="0.6">
      <c r="A30332" s="3" t="s">
        <v>60173</v>
      </c>
      <c r="B30332" s="3" t="s">
        <v>60174</v>
      </c>
      <c r="C30332" s="7">
        <f>LEN(A30332)</f>
        <v>5</v>
      </c>
      <c r="D30332" s="5" t="str">
        <f>A30332&amp;B30332</f>
        <v>つるくいなツルクイナ</v>
      </c>
    </row>
    <row r="30333" spans="1:4" ht="20" x14ac:dyDescent="0.6">
      <c r="A30333" s="3" t="s">
        <v>60175</v>
      </c>
      <c r="B30333" s="3" t="s">
        <v>60176</v>
      </c>
      <c r="C30333" s="7">
        <f>LEN(A30333)</f>
        <v>5</v>
      </c>
      <c r="D30333" s="5" t="str">
        <f>A30333&amp;B30333</f>
        <v>つるけまんツルケマン</v>
      </c>
    </row>
    <row r="30334" spans="1:4" ht="20" x14ac:dyDescent="0.6">
      <c r="A30334" s="3" t="s">
        <v>60177</v>
      </c>
      <c r="B30334" s="3" t="s">
        <v>60178</v>
      </c>
      <c r="C30334" s="7">
        <f>LEN(A30334)</f>
        <v>5</v>
      </c>
      <c r="D30334" s="5" t="str">
        <f>A30334&amp;B30334</f>
        <v>つるしあげ吊し上げ</v>
      </c>
    </row>
    <row r="30335" spans="1:4" ht="20" x14ac:dyDescent="0.6">
      <c r="A30335" s="3" t="s">
        <v>60179</v>
      </c>
      <c r="B30335" s="3" t="s">
        <v>60180</v>
      </c>
      <c r="C30335" s="7">
        <f>LEN(A30335)</f>
        <v>5</v>
      </c>
      <c r="D30335" s="5" t="str">
        <f>A30335&amp;B30335</f>
        <v>つるしえき都留市駅</v>
      </c>
    </row>
    <row r="30336" spans="1:4" ht="20" x14ac:dyDescent="0.6">
      <c r="A30336" s="3" t="s">
        <v>60181</v>
      </c>
      <c r="B30336" s="3" t="s">
        <v>60182</v>
      </c>
      <c r="C30336" s="7">
        <f>LEN(A30336)</f>
        <v>5</v>
      </c>
      <c r="D30336" s="5" t="str">
        <f>A30336&amp;B30336</f>
        <v>つるしがき吊るし柿</v>
      </c>
    </row>
    <row r="30337" spans="1:4" ht="20" x14ac:dyDescent="0.6">
      <c r="A30337" s="3" t="s">
        <v>60183</v>
      </c>
      <c r="B30337" s="3" t="s">
        <v>60184</v>
      </c>
      <c r="C30337" s="7">
        <f>LEN(A30337)</f>
        <v>5</v>
      </c>
      <c r="D30337" s="5" t="str">
        <f>A30337&amp;B30337</f>
        <v>つるしきみツルシキミ</v>
      </c>
    </row>
    <row r="30338" spans="1:4" ht="20" x14ac:dyDescent="0.6">
      <c r="A30338" s="3" t="s">
        <v>60185</v>
      </c>
      <c r="B30338" s="3" t="s">
        <v>60186</v>
      </c>
      <c r="C30338" s="7">
        <f>LEN(A30338)</f>
        <v>5</v>
      </c>
      <c r="D30338" s="5" t="str">
        <f>A30338&amp;B30338</f>
        <v>つるしぎり吊し切り</v>
      </c>
    </row>
    <row r="30339" spans="1:4" ht="20" x14ac:dyDescent="0.6">
      <c r="A30339" s="3" t="s">
        <v>60187</v>
      </c>
      <c r="B30339" s="3" t="s">
        <v>60188</v>
      </c>
      <c r="C30339" s="7">
        <f>LEN(A30339)</f>
        <v>5</v>
      </c>
      <c r="D30339" s="5" t="str">
        <f>A30339&amp;B30339</f>
        <v>つるしぐもつるし雲</v>
      </c>
    </row>
    <row r="30340" spans="1:4" ht="20" x14ac:dyDescent="0.6">
      <c r="A30340" s="3" t="s">
        <v>60189</v>
      </c>
      <c r="B30340" s="3" t="s">
        <v>60190</v>
      </c>
      <c r="C30340" s="7">
        <f>LEN(A30340)</f>
        <v>5</v>
      </c>
      <c r="D30340" s="5" t="str">
        <f>A30340&amp;B30340</f>
        <v>つるしぜめ吊し責め</v>
      </c>
    </row>
    <row r="30341" spans="1:4" ht="20" x14ac:dyDescent="0.6">
      <c r="A30341" s="3" t="s">
        <v>60191</v>
      </c>
      <c r="B30341" s="3" t="s">
        <v>60192</v>
      </c>
      <c r="C30341" s="7">
        <f>LEN(A30341)</f>
        <v>5</v>
      </c>
      <c r="D30341" s="5" t="str">
        <f>A30341&amp;B30341</f>
        <v>つるしのぶ蔓忍</v>
      </c>
    </row>
    <row r="30342" spans="1:4" ht="20" x14ac:dyDescent="0.6">
      <c r="A30342" s="3" t="s">
        <v>60193</v>
      </c>
      <c r="B30342" s="3" t="s">
        <v>60194</v>
      </c>
      <c r="C30342" s="7">
        <f>LEN(A30342)</f>
        <v>5</v>
      </c>
      <c r="D30342" s="5" t="str">
        <f>A30342&amp;B30342</f>
        <v>つるしぼう吊し棒</v>
      </c>
    </row>
    <row r="30343" spans="1:4" ht="20" x14ac:dyDescent="0.6">
      <c r="A30343" s="3" t="s">
        <v>60195</v>
      </c>
      <c r="B30343" s="3" t="s">
        <v>60196</v>
      </c>
      <c r="C30343" s="7">
        <f>LEN(A30343)</f>
        <v>5</v>
      </c>
      <c r="D30343" s="5" t="str">
        <f>A30343&amp;B30343</f>
        <v>つるしんぼ吊るしんぼ</v>
      </c>
    </row>
    <row r="30344" spans="1:4" ht="20" x14ac:dyDescent="0.6">
      <c r="A30344" s="3" t="s">
        <v>60197</v>
      </c>
      <c r="B30344" s="3" t="s">
        <v>60198</v>
      </c>
      <c r="C30344" s="7">
        <f>LEN(A30344)</f>
        <v>5</v>
      </c>
      <c r="D30344" s="5" t="str">
        <f>A30344&amp;B30344</f>
        <v>つるせえき鶴瀬駅</v>
      </c>
    </row>
    <row r="30345" spans="1:4" ht="20" x14ac:dyDescent="0.6">
      <c r="A30345" s="3" t="s">
        <v>60199</v>
      </c>
      <c r="B30345" s="3" t="s">
        <v>60200</v>
      </c>
      <c r="C30345" s="7">
        <f>LEN(A30345)</f>
        <v>5</v>
      </c>
      <c r="D30345" s="5" t="str">
        <f>A30345&amp;B30345</f>
        <v>つるたえき鶴田駅</v>
      </c>
    </row>
    <row r="30346" spans="1:4" ht="20" x14ac:dyDescent="0.6">
      <c r="A30346" s="3" t="s">
        <v>60201</v>
      </c>
      <c r="B30346" s="3" t="s">
        <v>60202</v>
      </c>
      <c r="C30346" s="7">
        <f>LEN(A30346)</f>
        <v>5</v>
      </c>
      <c r="D30346" s="5" t="str">
        <f>A30346&amp;B30346</f>
        <v>つるたしき鶴田式</v>
      </c>
    </row>
    <row r="30347" spans="1:4" ht="20" x14ac:dyDescent="0.6">
      <c r="A30347" s="3" t="s">
        <v>60203</v>
      </c>
      <c r="B30347" s="3" t="s">
        <v>60204</v>
      </c>
      <c r="C30347" s="7">
        <f>LEN(A30347)</f>
        <v>5</v>
      </c>
      <c r="D30347" s="5" t="str">
        <f>A30347&amp;B30347</f>
        <v>つるたまゆ鶴田 真由</v>
      </c>
    </row>
    <row r="30348" spans="1:4" ht="20" x14ac:dyDescent="0.6">
      <c r="A30348" s="3" t="s">
        <v>60205</v>
      </c>
      <c r="B30348" s="3" t="s">
        <v>60206</v>
      </c>
      <c r="C30348" s="7">
        <f>LEN(A30348)</f>
        <v>5</v>
      </c>
      <c r="D30348" s="5" t="str">
        <f>A30348&amp;B30348</f>
        <v>つるちゃん鶴ちゃん</v>
      </c>
    </row>
    <row r="30349" spans="1:4" ht="20" x14ac:dyDescent="0.6">
      <c r="A30349" s="3" t="s">
        <v>60207</v>
      </c>
      <c r="B30349" s="3" t="s">
        <v>60208</v>
      </c>
      <c r="C30349" s="7">
        <f>LEN(A30349)</f>
        <v>5</v>
      </c>
      <c r="D30349" s="5" t="str">
        <f>A30349&amp;B30349</f>
        <v>つるっぱげつるっ禿</v>
      </c>
    </row>
    <row r="30350" spans="1:4" ht="20" x14ac:dyDescent="0.6">
      <c r="A30350" s="3" t="s">
        <v>60209</v>
      </c>
      <c r="B30350" s="3" t="s">
        <v>60210</v>
      </c>
      <c r="C30350" s="7">
        <f>LEN(A30350)</f>
        <v>5</v>
      </c>
      <c r="D30350" s="5" t="str">
        <f>A30350&amp;B30350</f>
        <v>つるでまりツルデマリ</v>
      </c>
    </row>
    <row r="30351" spans="1:4" ht="20" x14ac:dyDescent="0.6">
      <c r="A30351" s="3" t="s">
        <v>60211</v>
      </c>
      <c r="B30351" s="3" t="s">
        <v>60212</v>
      </c>
      <c r="C30351" s="7">
        <f>LEN(A30351)</f>
        <v>5</v>
      </c>
      <c r="D30351" s="5" t="str">
        <f>A30351&amp;B30351</f>
        <v>つるでんだ蔓連朶</v>
      </c>
    </row>
    <row r="30352" spans="1:4" ht="20" x14ac:dyDescent="0.6">
      <c r="A30352" s="3" t="s">
        <v>60213</v>
      </c>
      <c r="B30352" s="3" t="s">
        <v>60214</v>
      </c>
      <c r="C30352" s="7">
        <f>LEN(A30352)</f>
        <v>5</v>
      </c>
      <c r="D30352" s="5" t="str">
        <f>A30352&amp;B30352</f>
        <v>つるどまり鶴泊</v>
      </c>
    </row>
    <row r="30353" spans="1:4" ht="20" x14ac:dyDescent="0.6">
      <c r="A30353" s="3" t="s">
        <v>60215</v>
      </c>
      <c r="B30353" s="3" t="s">
        <v>60216</v>
      </c>
      <c r="C30353" s="7">
        <f>LEN(A30353)</f>
        <v>5</v>
      </c>
      <c r="D30353" s="5" t="str">
        <f>A30353&amp;B30353</f>
        <v>つるにがなツルニガナ</v>
      </c>
    </row>
    <row r="30354" spans="1:4" ht="20" x14ac:dyDescent="0.6">
      <c r="A30354" s="3" t="s">
        <v>60217</v>
      </c>
      <c r="B30354" s="3" t="s">
        <v>60218</v>
      </c>
      <c r="C30354" s="7">
        <f>LEN(A30354)</f>
        <v>5</v>
      </c>
      <c r="D30354" s="5" t="str">
        <f>A30354&amp;B30354</f>
        <v>つるのはし鶴の嘴</v>
      </c>
    </row>
    <row r="30355" spans="1:4" ht="20" x14ac:dyDescent="0.6">
      <c r="A30355" s="3" t="s">
        <v>60219</v>
      </c>
      <c r="B30355" s="3" t="s">
        <v>60220</v>
      </c>
      <c r="C30355" s="7">
        <f>LEN(A30355)</f>
        <v>5</v>
      </c>
      <c r="D30355" s="5" t="str">
        <f>A30355&amp;B30355</f>
        <v>つるはじき弦弾き</v>
      </c>
    </row>
    <row r="30356" spans="1:4" ht="20" x14ac:dyDescent="0.6">
      <c r="A30356" s="3" t="s">
        <v>60221</v>
      </c>
      <c r="B30356" s="3" t="s">
        <v>60222</v>
      </c>
      <c r="C30356" s="7">
        <f>LEN(A30356)</f>
        <v>5</v>
      </c>
      <c r="D30356" s="5" t="str">
        <f>A30356&amp;B30356</f>
        <v>つるばしり弦走り</v>
      </c>
    </row>
    <row r="30357" spans="1:4" ht="20" x14ac:dyDescent="0.6">
      <c r="A30357" s="3" t="s">
        <v>60223</v>
      </c>
      <c r="B30357" s="3" t="s">
        <v>60224</v>
      </c>
      <c r="C30357" s="7">
        <f>LEN(A30357)</f>
        <v>5</v>
      </c>
      <c r="D30357" s="5" t="str">
        <f>A30357&amp;B30357</f>
        <v>つるぶくろ弦袋</v>
      </c>
    </row>
    <row r="30358" spans="1:4" ht="20" x14ac:dyDescent="0.6">
      <c r="A30358" s="3" t="s">
        <v>60225</v>
      </c>
      <c r="B30358" s="3" t="s">
        <v>60226</v>
      </c>
      <c r="C30358" s="7">
        <f>LEN(A30358)</f>
        <v>5</v>
      </c>
      <c r="D30358" s="5" t="str">
        <f>A30358&amp;B30358</f>
        <v>つるべうち連べ打ち</v>
      </c>
    </row>
    <row r="30359" spans="1:4" ht="20" x14ac:dyDescent="0.6">
      <c r="A30359" s="3" t="s">
        <v>60227</v>
      </c>
      <c r="B30359" s="3" t="s">
        <v>60228</v>
      </c>
      <c r="C30359" s="7">
        <f>LEN(A30359)</f>
        <v>5</v>
      </c>
      <c r="D30359" s="5" t="str">
        <f>A30359&amp;B30359</f>
        <v>つるべざお釣瓶竿</v>
      </c>
    </row>
    <row r="30360" spans="1:4" ht="20" x14ac:dyDescent="0.6">
      <c r="A30360" s="3" t="s">
        <v>60229</v>
      </c>
      <c r="B30360" s="3" t="s">
        <v>60230</v>
      </c>
      <c r="C30360" s="7">
        <f>LEN(A30360)</f>
        <v>5</v>
      </c>
      <c r="D30360" s="5" t="str">
        <f>A30360&amp;B30360</f>
        <v>つるべずし釣瓶鮨</v>
      </c>
    </row>
    <row r="30361" spans="1:4" ht="20" x14ac:dyDescent="0.6">
      <c r="A30361" s="3" t="s">
        <v>60231</v>
      </c>
      <c r="B30361" s="3" t="s">
        <v>60232</v>
      </c>
      <c r="C30361" s="7">
        <f>LEN(A30361)</f>
        <v>5</v>
      </c>
      <c r="D30361" s="5" t="str">
        <f>A30361&amp;B30361</f>
        <v>つるべだち釣瓶立ち</v>
      </c>
    </row>
    <row r="30362" spans="1:4" ht="20" x14ac:dyDescent="0.6">
      <c r="A30362" s="3" t="s">
        <v>60233</v>
      </c>
      <c r="B30362" s="3" t="s">
        <v>60234</v>
      </c>
      <c r="C30362" s="7">
        <f>LEN(A30362)</f>
        <v>5</v>
      </c>
      <c r="D30362" s="5" t="str">
        <f>A30362&amp;B30362</f>
        <v>つるべなわ釣瓶縄</v>
      </c>
    </row>
    <row r="30363" spans="1:4" ht="20" x14ac:dyDescent="0.6">
      <c r="A30363" s="3" t="s">
        <v>60235</v>
      </c>
      <c r="B30363" s="3" t="s">
        <v>60236</v>
      </c>
      <c r="C30363" s="7">
        <f>LEN(A30363)</f>
        <v>5</v>
      </c>
      <c r="D30363" s="5" t="str">
        <f>A30363&amp;B30363</f>
        <v>つるぼらんツルボラン</v>
      </c>
    </row>
    <row r="30364" spans="1:4" ht="20" x14ac:dyDescent="0.6">
      <c r="A30364" s="3" t="s">
        <v>60237</v>
      </c>
      <c r="B30364" s="3" t="s">
        <v>60238</v>
      </c>
      <c r="C30364" s="7">
        <f>LEN(A30364)</f>
        <v>5</v>
      </c>
      <c r="D30364" s="5" t="str">
        <f>A30364&amp;B30364</f>
        <v>つるまえき鶴間駅</v>
      </c>
    </row>
    <row r="30365" spans="1:4" ht="20" x14ac:dyDescent="0.6">
      <c r="A30365" s="3" t="s">
        <v>60239</v>
      </c>
      <c r="B30365" s="3" t="s">
        <v>60240</v>
      </c>
      <c r="C30365" s="7">
        <f>LEN(A30365)</f>
        <v>5</v>
      </c>
      <c r="D30365" s="5" t="str">
        <f>A30365&amp;B30365</f>
        <v>つるまさきツルマサキ</v>
      </c>
    </row>
    <row r="30366" spans="1:4" ht="20" x14ac:dyDescent="0.6">
      <c r="A30366" s="3" t="s">
        <v>60241</v>
      </c>
      <c r="B30366" s="3" t="s">
        <v>60242</v>
      </c>
      <c r="C30366" s="7">
        <f>LEN(A30366)</f>
        <v>5</v>
      </c>
      <c r="D30366" s="5" t="str">
        <f>A30366&amp;B30366</f>
        <v>つるまつりツルマツリ</v>
      </c>
    </row>
    <row r="30367" spans="1:4" ht="20" x14ac:dyDescent="0.6">
      <c r="A30367" s="3" t="s">
        <v>60243</v>
      </c>
      <c r="B30367" s="3" t="s">
        <v>60244</v>
      </c>
      <c r="C30367" s="7">
        <f>LEN(A30367)</f>
        <v>5</v>
      </c>
      <c r="D30367" s="5" t="str">
        <f>A30367&amp;B30367</f>
        <v>つるみえき鶴見駅</v>
      </c>
    </row>
    <row r="30368" spans="1:4" ht="20" x14ac:dyDescent="0.6">
      <c r="A30368" s="3" t="s">
        <v>60245</v>
      </c>
      <c r="B30368" s="3" t="s">
        <v>60246</v>
      </c>
      <c r="C30368" s="7">
        <f>LEN(A30368)</f>
        <v>5</v>
      </c>
      <c r="D30368" s="5" t="str">
        <f>A30368&amp;B30368</f>
        <v>つるみおの鶴見小野</v>
      </c>
    </row>
    <row r="30369" spans="1:4" ht="20" x14ac:dyDescent="0.6">
      <c r="A30369" s="3" t="s">
        <v>60247</v>
      </c>
      <c r="B30369" s="3" t="s">
        <v>60248</v>
      </c>
      <c r="C30369" s="7">
        <f>LEN(A30369)</f>
        <v>5</v>
      </c>
      <c r="D30369" s="5" t="str">
        <f>A30369&amp;B30369</f>
        <v>つるみしき鶴見式</v>
      </c>
    </row>
    <row r="30370" spans="1:4" ht="20" x14ac:dyDescent="0.6">
      <c r="A30370" s="3" t="s">
        <v>60249</v>
      </c>
      <c r="B30370" s="3" t="s">
        <v>60250</v>
      </c>
      <c r="C30370" s="7">
        <f>LEN(A30370)</f>
        <v>5</v>
      </c>
      <c r="D30370" s="5" t="str">
        <f>A30370&amp;B30370</f>
        <v>つるみせん鶴見線</v>
      </c>
    </row>
    <row r="30371" spans="1:4" ht="20" x14ac:dyDescent="0.6">
      <c r="A30371" s="3" t="s">
        <v>60251</v>
      </c>
      <c r="B30371" s="3" t="s">
        <v>60252</v>
      </c>
      <c r="C30371" s="7">
        <f>LEN(A30371)</f>
        <v>5</v>
      </c>
      <c r="D30371" s="5" t="str">
        <f>A30371&amp;B30371</f>
        <v>つるもどきツルモドキ</v>
      </c>
    </row>
    <row r="30372" spans="1:4" ht="20" x14ac:dyDescent="0.6">
      <c r="A30372" s="3" t="s">
        <v>60253</v>
      </c>
      <c r="B30372" s="3" t="s">
        <v>60254</v>
      </c>
      <c r="C30372" s="7">
        <f>LEN(A30372)</f>
        <v>5</v>
      </c>
      <c r="D30372" s="5" t="str">
        <f>A30372&amp;B30372</f>
        <v>つるれいしツルレイシ</v>
      </c>
    </row>
    <row r="30373" spans="1:4" ht="20" x14ac:dyDescent="0.6">
      <c r="A30373" s="3" t="s">
        <v>60255</v>
      </c>
      <c r="B30373" s="3" t="s">
        <v>60256</v>
      </c>
      <c r="C30373" s="7">
        <f>LEN(A30373)</f>
        <v>5</v>
      </c>
      <c r="D30373" s="5" t="str">
        <f>A30373&amp;B30373</f>
        <v>つるわえき鶴羽駅</v>
      </c>
    </row>
    <row r="30374" spans="1:4" ht="20" x14ac:dyDescent="0.6">
      <c r="A30374" s="3" t="s">
        <v>60257</v>
      </c>
      <c r="B30374" s="3" t="s">
        <v>60258</v>
      </c>
      <c r="C30374" s="7">
        <f>LEN(A30374)</f>
        <v>5</v>
      </c>
      <c r="D30374" s="5" t="str">
        <f>A30374&amp;B30374</f>
        <v>つるわだんツルワダン</v>
      </c>
    </row>
    <row r="30375" spans="1:4" ht="20" x14ac:dyDescent="0.6">
      <c r="A30375" s="3" t="s">
        <v>60259</v>
      </c>
      <c r="B30375" s="3" t="s">
        <v>60260</v>
      </c>
      <c r="C30375" s="7">
        <f>LEN(A30375)</f>
        <v>5</v>
      </c>
      <c r="D30375" s="5" t="str">
        <f>A30375&amp;B30375</f>
        <v>つれしゅう連れ衆</v>
      </c>
    </row>
    <row r="30376" spans="1:4" ht="20" x14ac:dyDescent="0.6">
      <c r="A30376" s="3" t="s">
        <v>60261</v>
      </c>
      <c r="B30376" s="3" t="s">
        <v>60262</v>
      </c>
      <c r="C30376" s="7">
        <f>LEN(A30376)</f>
        <v>5</v>
      </c>
      <c r="D30376" s="5" t="str">
        <f>A30376&amp;B30376</f>
        <v>つれしょん連れション</v>
      </c>
    </row>
    <row r="30377" spans="1:4" ht="20" x14ac:dyDescent="0.6">
      <c r="A30377" s="3" t="s">
        <v>60263</v>
      </c>
      <c r="B30377" s="3" t="s">
        <v>60264</v>
      </c>
      <c r="C30377" s="7">
        <f>LEN(A30377)</f>
        <v>5</v>
      </c>
      <c r="D30377" s="5" t="str">
        <f>A30377&amp;B30377</f>
        <v>つわじじま津和地島</v>
      </c>
    </row>
    <row r="30378" spans="1:4" ht="20" x14ac:dyDescent="0.6">
      <c r="A30378" s="3" t="s">
        <v>60265</v>
      </c>
      <c r="B30378" s="3" t="s">
        <v>60266</v>
      </c>
      <c r="C30378" s="7">
        <f>LEN(A30378)</f>
        <v>5</v>
      </c>
      <c r="D30378" s="5" t="str">
        <f>A30378&amp;B30378</f>
        <v>つわのえき津和野駅</v>
      </c>
    </row>
    <row r="30379" spans="1:4" ht="20" x14ac:dyDescent="0.6">
      <c r="A30379" s="3" t="s">
        <v>60267</v>
      </c>
      <c r="B30379" s="3" t="s">
        <v>60268</v>
      </c>
      <c r="C30379" s="7">
        <f>LEN(A30379)</f>
        <v>5</v>
      </c>
      <c r="D30379" s="5" t="str">
        <f>A30379&amp;B30379</f>
        <v>つわのはん津和野藩</v>
      </c>
    </row>
    <row r="30380" spans="1:4" ht="20" x14ac:dyDescent="0.6">
      <c r="A30380" s="3" t="s">
        <v>60269</v>
      </c>
      <c r="B30380" s="3" t="s">
        <v>60270</v>
      </c>
      <c r="C30380" s="7">
        <f>LEN(A30380)</f>
        <v>5</v>
      </c>
      <c r="D30380" s="5" t="str">
        <f>A30380&amp;B30380</f>
        <v>つんぐうすツングース</v>
      </c>
    </row>
    <row r="30381" spans="1:4" ht="20" x14ac:dyDescent="0.6">
      <c r="A30381" s="3" t="s">
        <v>60271</v>
      </c>
      <c r="B30381" s="3" t="s">
        <v>60272</v>
      </c>
      <c r="C30381" s="7">
        <f>LEN(A30381)</f>
        <v>5</v>
      </c>
      <c r="D30381" s="5" t="str">
        <f>A30381&amp;B30381</f>
        <v>つんでれらツンデレラ</v>
      </c>
    </row>
    <row r="30382" spans="1:4" ht="20" x14ac:dyDescent="0.6">
      <c r="A30382" s="3" t="s">
        <v>60273</v>
      </c>
      <c r="B30382" s="3" t="s">
        <v>60274</v>
      </c>
      <c r="C30382" s="7">
        <f>LEN(A30382)</f>
        <v>5</v>
      </c>
      <c r="D30382" s="5" t="str">
        <f>A30382&amp;B30382</f>
        <v>であいけい出会い系</v>
      </c>
    </row>
    <row r="30383" spans="1:4" ht="20" x14ac:dyDescent="0.6">
      <c r="A30383" s="3" t="s">
        <v>60275</v>
      </c>
      <c r="B30383" s="3" t="s">
        <v>60276</v>
      </c>
      <c r="C30383" s="7">
        <f>LEN(A30383)</f>
        <v>5</v>
      </c>
      <c r="D30383" s="5" t="str">
        <f>A30383&amp;B30383</f>
        <v>であいざん出会い算</v>
      </c>
    </row>
    <row r="30384" spans="1:4" ht="20" x14ac:dyDescent="0.6">
      <c r="A30384" s="3" t="s">
        <v>60277</v>
      </c>
      <c r="B30384" s="3" t="s">
        <v>60278</v>
      </c>
      <c r="C30384" s="7">
        <f>LEN(A30384)</f>
        <v>5</v>
      </c>
      <c r="D30384" s="5" t="str">
        <f>A30384&amp;B30384</f>
        <v>であいづま出合ひ妻</v>
      </c>
    </row>
    <row r="30385" spans="1:4" ht="20" x14ac:dyDescent="0.6">
      <c r="A30385" s="3" t="s">
        <v>60279</v>
      </c>
      <c r="B30385" s="3" t="s">
        <v>60280</v>
      </c>
      <c r="C30385" s="7">
        <f>LEN(A30385)</f>
        <v>5</v>
      </c>
      <c r="D30385" s="5" t="str">
        <f>A30385&amp;B30385</f>
        <v>であいやど出合宿</v>
      </c>
    </row>
    <row r="30386" spans="1:4" ht="20" x14ac:dyDescent="0.6">
      <c r="A30386" s="3" t="s">
        <v>60281</v>
      </c>
      <c r="B30386" s="3" t="s">
        <v>60282</v>
      </c>
      <c r="C30386" s="7">
        <f>LEN(A30386)</f>
        <v>5</v>
      </c>
      <c r="D30386" s="5" t="str">
        <f>A30386&amp;B30386</f>
        <v>てあいわり手合割</v>
      </c>
    </row>
    <row r="30387" spans="1:4" ht="20" x14ac:dyDescent="0.6">
      <c r="A30387" s="3" t="s">
        <v>60283</v>
      </c>
      <c r="B30387" s="3" t="s">
        <v>60284</v>
      </c>
      <c r="C30387" s="7">
        <f>LEN(A30387)</f>
        <v>5</v>
      </c>
      <c r="D30387" s="5" t="str">
        <f>A30387&amp;B30387</f>
        <v>てあしよく手足浴</v>
      </c>
    </row>
    <row r="30388" spans="1:4" ht="20" x14ac:dyDescent="0.6">
      <c r="A30388" s="3" t="s">
        <v>60285</v>
      </c>
      <c r="B30388" s="3" t="s">
        <v>60286</v>
      </c>
      <c r="C30388" s="7">
        <f>LEN(A30388)</f>
        <v>5</v>
      </c>
      <c r="D30388" s="5" t="str">
        <f>A30388&amp;B30388</f>
        <v>てあやまち手過ち</v>
      </c>
    </row>
    <row r="30389" spans="1:4" ht="20" x14ac:dyDescent="0.6">
      <c r="A30389" s="3" t="s">
        <v>60287</v>
      </c>
      <c r="B30389" s="3" t="s">
        <v>60288</v>
      </c>
      <c r="C30389" s="7">
        <f>LEN(A30389)</f>
        <v>5</v>
      </c>
      <c r="D30389" s="5" t="str">
        <f>A30389&amp;B30389</f>
        <v>てあらいば手洗い場</v>
      </c>
    </row>
    <row r="30390" spans="1:4" ht="20" x14ac:dyDescent="0.6">
      <c r="A30390" s="3" t="s">
        <v>60289</v>
      </c>
      <c r="B30390" s="3" t="s">
        <v>60290</v>
      </c>
      <c r="C30390" s="7">
        <f>LEN(A30390)</f>
        <v>5</v>
      </c>
      <c r="D30390" s="5" t="str">
        <f>A30390&amp;B30390</f>
        <v>でありんぐデアリング</v>
      </c>
    </row>
    <row r="30391" spans="1:4" ht="20" x14ac:dyDescent="0.6">
      <c r="A30391" s="3" t="s">
        <v>60291</v>
      </c>
      <c r="B30391" s="3" t="s">
        <v>60292</v>
      </c>
      <c r="C30391" s="7">
        <f>LEN(A30391)</f>
        <v>5</v>
      </c>
      <c r="D30391" s="5" t="str">
        <f>A30391&amp;B30391</f>
        <v>であるたいである体</v>
      </c>
    </row>
    <row r="30392" spans="1:4" ht="20" x14ac:dyDescent="0.6">
      <c r="A30392" s="3" t="s">
        <v>60293</v>
      </c>
      <c r="B30392" s="3" t="s">
        <v>60294</v>
      </c>
      <c r="C30392" s="7">
        <f>LEN(A30392)</f>
        <v>5</v>
      </c>
      <c r="D30392" s="5" t="str">
        <f>A30392&amp;B30392</f>
        <v>でぃああなディアーナ</v>
      </c>
    </row>
    <row r="30393" spans="1:4" ht="20" x14ac:dyDescent="0.6">
      <c r="A30393" s="3" t="s">
        <v>60295</v>
      </c>
      <c r="B30393" s="3" t="s">
        <v>60296</v>
      </c>
      <c r="C30393" s="7">
        <f>LEN(A30393)</f>
        <v>5</v>
      </c>
      <c r="D30393" s="5" t="str">
        <f>A30393&amp;B30393</f>
        <v>でぃあぶろディアブロ</v>
      </c>
    </row>
    <row r="30394" spans="1:4" ht="20" x14ac:dyDescent="0.6">
      <c r="A30394" s="3" t="s">
        <v>60297</v>
      </c>
      <c r="B30394" s="3" t="s">
        <v>60298</v>
      </c>
      <c r="C30394" s="7">
        <f>LEN(A30394)</f>
        <v>5</v>
      </c>
      <c r="D30394" s="5" t="str">
        <f>A30394&amp;B30394</f>
        <v>でぃあぼろディアボロ</v>
      </c>
    </row>
    <row r="30395" spans="1:4" ht="20" x14ac:dyDescent="0.6">
      <c r="A30395" s="3" t="s">
        <v>60299</v>
      </c>
      <c r="B30395" s="3" t="s">
        <v>60300</v>
      </c>
      <c r="C30395" s="7">
        <f>LEN(A30395)</f>
        <v>5</v>
      </c>
      <c r="D30395" s="5" t="str">
        <f>A30395&amp;B30395</f>
        <v>てぃあまとティアマト</v>
      </c>
    </row>
    <row r="30396" spans="1:4" ht="20" x14ac:dyDescent="0.6">
      <c r="A30396" s="3" t="s">
        <v>60301</v>
      </c>
      <c r="B30396" s="3" t="s">
        <v>60302</v>
      </c>
      <c r="C30396" s="7">
        <f>LEN(A30396)</f>
        <v>5</v>
      </c>
      <c r="D30396" s="5" t="str">
        <f>A30396&amp;B30396</f>
        <v>ていあまる帝亜丸</v>
      </c>
    </row>
    <row r="30397" spans="1:4" ht="20" x14ac:dyDescent="0.6">
      <c r="A30397" s="3" t="s">
        <v>60303</v>
      </c>
      <c r="B30397" s="3" t="s">
        <v>60304</v>
      </c>
      <c r="C30397" s="7">
        <f>LEN(A30397)</f>
        <v>5</v>
      </c>
      <c r="D30397" s="5" t="str">
        <f>A30397&amp;B30397</f>
        <v>てぃいえすTS（トランスセクシュアル）</v>
      </c>
    </row>
    <row r="30398" spans="1:4" ht="20" x14ac:dyDescent="0.6">
      <c r="A30398" s="3" t="s">
        <v>60305</v>
      </c>
      <c r="B30398" s="3" t="s">
        <v>60306</v>
      </c>
      <c r="C30398" s="7">
        <f>LEN(A30398)</f>
        <v>5</v>
      </c>
      <c r="D30398" s="5" t="str">
        <f>A30398&amp;B30398</f>
        <v>でぃいえすDS</v>
      </c>
    </row>
    <row r="30399" spans="1:4" ht="20" x14ac:dyDescent="0.6">
      <c r="A30399" s="3" t="s">
        <v>60307</v>
      </c>
      <c r="B30399" s="3" t="s">
        <v>60308</v>
      </c>
      <c r="C30399" s="7">
        <f>LEN(A30399)</f>
        <v>5</v>
      </c>
      <c r="D30399" s="5" t="str">
        <f>A30399&amp;B30399</f>
        <v>てぃいがあティーガー</v>
      </c>
    </row>
    <row r="30400" spans="1:4" ht="20" x14ac:dyDescent="0.6">
      <c r="A30400" s="3" t="s">
        <v>60309</v>
      </c>
      <c r="B30400" s="3" t="s">
        <v>60310</v>
      </c>
      <c r="C30400" s="7">
        <f>LEN(A30400)</f>
        <v>5</v>
      </c>
      <c r="D30400" s="5" t="str">
        <f>A30400&amp;B30400</f>
        <v>ていいかぶ低位株</v>
      </c>
    </row>
    <row r="30401" spans="1:4" ht="20" x14ac:dyDescent="0.6">
      <c r="A30401" s="3" t="s">
        <v>60311</v>
      </c>
      <c r="B30401" s="3" t="s">
        <v>60312</v>
      </c>
      <c r="C30401" s="7">
        <f>LEN(A30401)</f>
        <v>5</v>
      </c>
      <c r="D30401" s="5" t="str">
        <f>A30401&amp;B30401</f>
        <v>ていいかん定位感</v>
      </c>
    </row>
    <row r="30402" spans="1:4" ht="20" x14ac:dyDescent="0.6">
      <c r="A30402" s="3" t="s">
        <v>60313</v>
      </c>
      <c r="B30402" s="3" t="s">
        <v>60314</v>
      </c>
      <c r="C30402" s="7">
        <f>LEN(A30402)</f>
        <v>5</v>
      </c>
      <c r="D30402" s="5" t="str">
        <f>A30402&amp;B30402</f>
        <v>てぃいぐるティーグル</v>
      </c>
    </row>
    <row r="30403" spans="1:4" ht="20" x14ac:dyDescent="0.6">
      <c r="A30403" s="3" t="s">
        <v>60315</v>
      </c>
      <c r="B30403" s="3" t="s">
        <v>60316</v>
      </c>
      <c r="C30403" s="7">
        <f>LEN(A30403)</f>
        <v>5</v>
      </c>
      <c r="D30403" s="5" t="str">
        <f>A30403&amp;B30403</f>
        <v>てぃいざあティーザー</v>
      </c>
    </row>
    <row r="30404" spans="1:4" ht="20" x14ac:dyDescent="0.6">
      <c r="A30404" s="3" t="s">
        <v>60317</v>
      </c>
      <c r="B30404" s="3" t="s">
        <v>60318</v>
      </c>
      <c r="C30404" s="7">
        <f>LEN(A30404)</f>
        <v>5</v>
      </c>
      <c r="D30404" s="5" t="str">
        <f>A30404&amp;B30404</f>
        <v>でぃいぜるディーゼル</v>
      </c>
    </row>
    <row r="30405" spans="1:4" ht="20" x14ac:dyDescent="0.6">
      <c r="A30405" s="3" t="s">
        <v>60319</v>
      </c>
      <c r="B30405" s="3" t="s">
        <v>60320</v>
      </c>
      <c r="C30405" s="7">
        <f>LEN(A30405)</f>
        <v>5</v>
      </c>
      <c r="D30405" s="5" t="str">
        <f>A30405&amp;B30405</f>
        <v>でぃいせんD線</v>
      </c>
    </row>
    <row r="30406" spans="1:4" ht="20" x14ac:dyDescent="0.6">
      <c r="A30406" s="3" t="s">
        <v>60321</v>
      </c>
      <c r="B30406" s="3" t="s">
        <v>60322</v>
      </c>
      <c r="C30406" s="7">
        <f>LEN(A30406)</f>
        <v>5</v>
      </c>
      <c r="D30406" s="5" t="str">
        <f>A30406&amp;B30406</f>
        <v>てぃいそうT層</v>
      </c>
    </row>
    <row r="30407" spans="1:4" ht="20" x14ac:dyDescent="0.6">
      <c r="A30407" s="3" t="s">
        <v>60323</v>
      </c>
      <c r="B30407" s="3" t="s">
        <v>60324</v>
      </c>
      <c r="C30407" s="7">
        <f>LEN(A30407)</f>
        <v>5</v>
      </c>
      <c r="D30407" s="5" t="str">
        <f>A30407&amp;B30407</f>
        <v>でぃいそうD層</v>
      </c>
    </row>
    <row r="30408" spans="1:4" ht="20" x14ac:dyDescent="0.6">
      <c r="A30408" s="3" t="s">
        <v>60325</v>
      </c>
      <c r="B30408" s="3" t="s">
        <v>60326</v>
      </c>
      <c r="C30408" s="7">
        <f>LEN(A30408)</f>
        <v>5</v>
      </c>
      <c r="D30408" s="5" t="str">
        <f>A30408&amp;B30408</f>
        <v>ていいぞん低依存</v>
      </c>
    </row>
    <row r="30409" spans="1:4" ht="20" x14ac:dyDescent="0.6">
      <c r="A30409" s="3" t="s">
        <v>60327</v>
      </c>
      <c r="B30409" s="3" t="s">
        <v>60328</v>
      </c>
      <c r="C30409" s="7">
        <f>LEN(A30409)</f>
        <v>5</v>
      </c>
      <c r="D30409" s="5" t="str">
        <f>A30409&amp;B30409</f>
        <v>でぃいつうD×2,D×2 真・女神転生リベレーション</v>
      </c>
    </row>
    <row r="30410" spans="1:4" ht="20" x14ac:dyDescent="0.6">
      <c r="A30410" s="3" t="s">
        <v>60329</v>
      </c>
      <c r="B30410" s="3" t="s">
        <v>60330</v>
      </c>
      <c r="C30410" s="7">
        <f>LEN(A30410)</f>
        <v>5</v>
      </c>
      <c r="D30410" s="5" t="str">
        <f>A30410&amp;B30410</f>
        <v>てぃいぴい移転価格税制</v>
      </c>
    </row>
    <row r="30411" spans="1:4" ht="20" x14ac:dyDescent="0.6">
      <c r="A30411" s="3" t="s">
        <v>60331</v>
      </c>
      <c r="B30411" s="3" t="s">
        <v>60332</v>
      </c>
      <c r="C30411" s="7">
        <f>LEN(A30411)</f>
        <v>5</v>
      </c>
      <c r="D30411" s="5" t="str">
        <f>A30411&amp;B30411</f>
        <v>でぃいもんディーモン</v>
      </c>
    </row>
    <row r="30412" spans="1:4" ht="20" x14ac:dyDescent="0.6">
      <c r="A30412" s="3" t="s">
        <v>60333</v>
      </c>
      <c r="B30412" s="3" t="s">
        <v>60334</v>
      </c>
      <c r="C30412" s="7">
        <f>LEN(A30412)</f>
        <v>5</v>
      </c>
      <c r="D30412" s="5" t="str">
        <f>A30412&amp;B30412</f>
        <v>でぃいらあディーラー</v>
      </c>
    </row>
    <row r="30413" spans="1:4" ht="20" x14ac:dyDescent="0.6">
      <c r="A30413" s="3" t="s">
        <v>60335</v>
      </c>
      <c r="B30413" s="3" t="s">
        <v>60336</v>
      </c>
      <c r="C30413" s="7">
        <f>LEN(A30413)</f>
        <v>5</v>
      </c>
      <c r="D30413" s="5" t="str">
        <f>A30413&amp;B30413</f>
        <v>でぃいらむDRAM</v>
      </c>
    </row>
    <row r="30414" spans="1:4" ht="20" x14ac:dyDescent="0.6">
      <c r="A30414" s="3" t="s">
        <v>60337</v>
      </c>
      <c r="B30414" s="3" t="s">
        <v>60338</v>
      </c>
      <c r="C30414" s="7">
        <f>LEN(A30414)</f>
        <v>5</v>
      </c>
      <c r="D30414" s="5" t="str">
        <f>A30414&amp;B30414</f>
        <v>てぃえすとティエスト</v>
      </c>
    </row>
    <row r="30415" spans="1:4" ht="20" x14ac:dyDescent="0.6">
      <c r="A30415" s="3" t="s">
        <v>60339</v>
      </c>
      <c r="B30415" s="3" t="s">
        <v>60340</v>
      </c>
      <c r="C30415" s="7">
        <f>LEN(A30415)</f>
        <v>5</v>
      </c>
      <c r="D30415" s="5" t="str">
        <f>A30415&amp;B30415</f>
        <v>でぃえばすディエヴァス</v>
      </c>
    </row>
    <row r="30416" spans="1:4" ht="20" x14ac:dyDescent="0.6">
      <c r="A30416" s="3" t="s">
        <v>60341</v>
      </c>
      <c r="B30416" s="3" t="s">
        <v>60342</v>
      </c>
      <c r="C30416" s="7">
        <f>LEN(A30416)</f>
        <v>5</v>
      </c>
      <c r="D30416" s="5" t="str">
        <f>A30416&amp;B30416</f>
        <v>でぃえぶすディエヴス</v>
      </c>
    </row>
    <row r="30417" spans="1:4" ht="20" x14ac:dyDescent="0.6">
      <c r="A30417" s="3" t="s">
        <v>60343</v>
      </c>
      <c r="B30417" s="3" t="s">
        <v>60344</v>
      </c>
      <c r="C30417" s="7">
        <f>LEN(A30417)</f>
        <v>5</v>
      </c>
      <c r="D30417" s="5" t="str">
        <f>A30417&amp;B30417</f>
        <v>ていえんし程遠志</v>
      </c>
    </row>
    <row r="30418" spans="1:4" ht="20" x14ac:dyDescent="0.6">
      <c r="A30418" s="3" t="s">
        <v>60345</v>
      </c>
      <c r="B30418" s="3" t="s">
        <v>60346</v>
      </c>
      <c r="C30418" s="7">
        <f>LEN(A30418)</f>
        <v>5</v>
      </c>
      <c r="D30418" s="5" t="str">
        <f>A30418&amp;B30418</f>
        <v>てぃえんとティエント</v>
      </c>
    </row>
    <row r="30419" spans="1:4" ht="20" x14ac:dyDescent="0.6">
      <c r="A30419" s="3" t="s">
        <v>60347</v>
      </c>
      <c r="B30419" s="3" t="s">
        <v>60348</v>
      </c>
      <c r="C30419" s="7">
        <f>LEN(A30419)</f>
        <v>5</v>
      </c>
      <c r="D30419" s="5" t="str">
        <f>A30419&amp;B30419</f>
        <v>でぃおおるディオール</v>
      </c>
    </row>
    <row r="30420" spans="1:4" ht="20" x14ac:dyDescent="0.6">
      <c r="A30420" s="3" t="s">
        <v>60349</v>
      </c>
      <c r="B30420" s="3" t="s">
        <v>60350</v>
      </c>
      <c r="C30420" s="7">
        <f>LEN(A30420)</f>
        <v>5</v>
      </c>
      <c r="D30420" s="5" t="str">
        <f>A30420&amp;B30420</f>
        <v>でぃおばんディオバン</v>
      </c>
    </row>
    <row r="30421" spans="1:4" ht="20" x14ac:dyDescent="0.6">
      <c r="A30421" s="3" t="s">
        <v>60351</v>
      </c>
      <c r="B30421" s="3" t="s">
        <v>60352</v>
      </c>
      <c r="C30421" s="7">
        <f>LEN(A30421)</f>
        <v>5</v>
      </c>
      <c r="D30421" s="5" t="str">
        <f>A30421&amp;B30421</f>
        <v>でぃおらまディオラマ</v>
      </c>
    </row>
    <row r="30422" spans="1:4" ht="20" x14ac:dyDescent="0.6">
      <c r="A30422" s="3" t="s">
        <v>60353</v>
      </c>
      <c r="B30422" s="3" t="s">
        <v>60354</v>
      </c>
      <c r="C30422" s="7">
        <f>LEN(A30422)</f>
        <v>5</v>
      </c>
      <c r="D30422" s="5" t="str">
        <f>A30422&amp;B30422</f>
        <v>ていおんど低温度</v>
      </c>
    </row>
    <row r="30423" spans="1:4" ht="20" x14ac:dyDescent="0.6">
      <c r="A30423" s="3" t="s">
        <v>60355</v>
      </c>
      <c r="B30423" s="3" t="s">
        <v>60356</v>
      </c>
      <c r="C30423" s="7">
        <f>LEN(A30423)</f>
        <v>5</v>
      </c>
      <c r="D30423" s="5" t="str">
        <f>A30423&amp;B30423</f>
        <v>ていおんぶ低音部</v>
      </c>
    </row>
    <row r="30424" spans="1:4" ht="20" x14ac:dyDescent="0.6">
      <c r="A30424" s="3" t="s">
        <v>60357</v>
      </c>
      <c r="B30424" s="3" t="s">
        <v>60358</v>
      </c>
      <c r="C30424" s="7">
        <f>LEN(A30424)</f>
        <v>5</v>
      </c>
      <c r="D30424" s="5" t="str">
        <f>A30424&amp;B30424</f>
        <v>ていがいち堤外地</v>
      </c>
    </row>
    <row r="30425" spans="1:4" ht="20" x14ac:dyDescent="0.6">
      <c r="A30425" s="3" t="s">
        <v>60359</v>
      </c>
      <c r="B30425" s="3" t="s">
        <v>60360</v>
      </c>
      <c r="C30425" s="7">
        <f>LEN(A30425)</f>
        <v>5</v>
      </c>
      <c r="D30425" s="5" t="str">
        <f>A30425&amp;B30425</f>
        <v>ていかかく低価格</v>
      </c>
    </row>
    <row r="30426" spans="1:4" ht="20" x14ac:dyDescent="0.6">
      <c r="A30426" s="3" t="s">
        <v>60361</v>
      </c>
      <c r="B30426" s="3" t="s">
        <v>60362</v>
      </c>
      <c r="C30426" s="7">
        <f>LEN(A30426)</f>
        <v>5</v>
      </c>
      <c r="D30426" s="5" t="str">
        <f>A30426&amp;B30426</f>
        <v>でいかざん泥火山</v>
      </c>
    </row>
    <row r="30427" spans="1:4" ht="20" x14ac:dyDescent="0.6">
      <c r="A30427" s="3" t="s">
        <v>60363</v>
      </c>
      <c r="B30427" s="3" t="s">
        <v>60364</v>
      </c>
      <c r="C30427" s="7">
        <f>LEN(A30427)</f>
        <v>5</v>
      </c>
      <c r="D30427" s="5" t="str">
        <f>A30427&amp;B30427</f>
        <v>ていかほう低価法</v>
      </c>
    </row>
    <row r="30428" spans="1:4" ht="20" x14ac:dyDescent="0.6">
      <c r="A30428" s="3" t="s">
        <v>60365</v>
      </c>
      <c r="B30428" s="3" t="s">
        <v>60366</v>
      </c>
      <c r="C30428" s="7">
        <f>LEN(A30428)</f>
        <v>5</v>
      </c>
      <c r="D30428" s="5" t="str">
        <f>A30428&amp;B30428</f>
        <v>ていかよう定家様</v>
      </c>
    </row>
    <row r="30429" spans="1:4" ht="20" x14ac:dyDescent="0.6">
      <c r="A30429" s="3" t="s">
        <v>60367</v>
      </c>
      <c r="B30429" s="3" t="s">
        <v>60368</v>
      </c>
      <c r="C30429" s="7">
        <f>LEN(A30429)</f>
        <v>5</v>
      </c>
      <c r="D30429" s="5" t="str">
        <f>A30429&amp;B30429</f>
        <v>ていかんし定冠詞</v>
      </c>
    </row>
    <row r="30430" spans="1:4" ht="20" x14ac:dyDescent="0.6">
      <c r="A30430" s="3" t="s">
        <v>60369</v>
      </c>
      <c r="B30430" s="3" t="s">
        <v>60370</v>
      </c>
      <c r="C30430" s="7">
        <f>LEN(A30430)</f>
        <v>5</v>
      </c>
      <c r="D30430" s="5" t="str">
        <f>A30430&amp;B30430</f>
        <v>ていきあつ低気圧</v>
      </c>
    </row>
    <row r="30431" spans="1:4" ht="20" x14ac:dyDescent="0.6">
      <c r="A30431" s="3" t="s">
        <v>60371</v>
      </c>
      <c r="B30431" s="3" t="s">
        <v>60372</v>
      </c>
      <c r="C30431" s="7">
        <f>LEN(A30431)</f>
        <v>5</v>
      </c>
      <c r="D30431" s="5" t="str">
        <f>A30431&amp;B30431</f>
        <v>ていぎいき定義域</v>
      </c>
    </row>
    <row r="30432" spans="1:4" ht="20" x14ac:dyDescent="0.6">
      <c r="A30432" s="3" t="s">
        <v>60373</v>
      </c>
      <c r="B30432" s="3" t="s">
        <v>60374</v>
      </c>
      <c r="C30432" s="7">
        <f>LEN(A30432)</f>
        <v>5</v>
      </c>
      <c r="D30432" s="5" t="str">
        <f>A30432&amp;B30432</f>
        <v>ていきいれ定期入れ</v>
      </c>
    </row>
    <row r="30433" spans="1:4" ht="20" x14ac:dyDescent="0.6">
      <c r="A30433" s="3" t="s">
        <v>60375</v>
      </c>
      <c r="B30433" s="3" t="s">
        <v>60376</v>
      </c>
      <c r="C30433" s="7">
        <f>LEN(A30433)</f>
        <v>5</v>
      </c>
      <c r="D30433" s="5" t="str">
        <f>A30433&amp;B30433</f>
        <v>ていききん定期金</v>
      </c>
    </row>
    <row r="30434" spans="1:4" ht="20" x14ac:dyDescent="0.6">
      <c r="A30434" s="3" t="s">
        <v>60377</v>
      </c>
      <c r="B30434" s="3" t="s">
        <v>60378</v>
      </c>
      <c r="C30434" s="7">
        <f>LEN(A30434)</f>
        <v>5</v>
      </c>
      <c r="D30434" s="5" t="str">
        <f>A30434&amp;B30434</f>
        <v>ていきけい定期刑</v>
      </c>
    </row>
    <row r="30435" spans="1:4" ht="20" x14ac:dyDescent="0.6">
      <c r="A30435" s="3" t="s">
        <v>60379</v>
      </c>
      <c r="B30435" s="3" t="s">
        <v>60380</v>
      </c>
      <c r="C30435" s="7">
        <f>LEN(A30435)</f>
        <v>5</v>
      </c>
      <c r="D30435" s="5" t="str">
        <f>A30435&amp;B30435</f>
        <v>ていきけん定期券</v>
      </c>
    </row>
    <row r="30436" spans="1:4" ht="20" x14ac:dyDescent="0.6">
      <c r="A30436" s="3" t="s">
        <v>60381</v>
      </c>
      <c r="B30436" s="3" t="s">
        <v>60382</v>
      </c>
      <c r="C30436" s="7">
        <f>LEN(A30436)</f>
        <v>5</v>
      </c>
      <c r="D30436" s="5" t="str">
        <f>A30436&amp;B30436</f>
        <v>ていぎしょ定義書</v>
      </c>
    </row>
    <row r="30437" spans="1:4" ht="20" x14ac:dyDescent="0.6">
      <c r="A30437" s="3" t="s">
        <v>60383</v>
      </c>
      <c r="B30437" s="3" t="s">
        <v>60384</v>
      </c>
      <c r="C30437" s="7">
        <f>LEN(A30437)</f>
        <v>5</v>
      </c>
      <c r="D30437" s="5" t="str">
        <f>A30437&amp;B30437</f>
        <v>ていきせん定期船</v>
      </c>
    </row>
    <row r="30438" spans="1:4" ht="20" x14ac:dyDescent="0.6">
      <c r="A30438" s="3" t="s">
        <v>60385</v>
      </c>
      <c r="B30438" s="3" t="s">
        <v>60386</v>
      </c>
      <c r="C30438" s="7">
        <f>LEN(A30438)</f>
        <v>5</v>
      </c>
      <c r="D30438" s="5" t="str">
        <f>A30438&amp;B30438</f>
        <v>ていぎづけ定義付け</v>
      </c>
    </row>
    <row r="30439" spans="1:4" ht="20" x14ac:dyDescent="0.6">
      <c r="A30439" s="3" t="s">
        <v>60387</v>
      </c>
      <c r="B30439" s="3" t="s">
        <v>60388</v>
      </c>
      <c r="C30439" s="7">
        <f>LEN(A30439)</f>
        <v>5</v>
      </c>
      <c r="D30439" s="5" t="str">
        <f>A30439&amp;B30439</f>
        <v>ていきどう低軌道</v>
      </c>
    </row>
    <row r="30440" spans="1:4" ht="20" x14ac:dyDescent="0.6">
      <c r="A30440" s="3" t="s">
        <v>60389</v>
      </c>
      <c r="B30440" s="3" t="s">
        <v>60390</v>
      </c>
      <c r="C30440" s="7">
        <f>LEN(A30440)</f>
        <v>5</v>
      </c>
      <c r="D30440" s="5" t="str">
        <f>A30440&amp;B30440</f>
        <v>ていきばす定期バス</v>
      </c>
    </row>
    <row r="30441" spans="1:4" ht="20" x14ac:dyDescent="0.6">
      <c r="A30441" s="3" t="s">
        <v>60391</v>
      </c>
      <c r="B30441" s="3" t="s">
        <v>60392</v>
      </c>
      <c r="C30441" s="7">
        <f>LEN(A30441)</f>
        <v>5</v>
      </c>
      <c r="D30441" s="5" t="str">
        <f>A30441&amp;B30441</f>
        <v>ていきびん定期便</v>
      </c>
    </row>
    <row r="30442" spans="1:4" ht="20" x14ac:dyDescent="0.6">
      <c r="A30442" s="3" t="s">
        <v>60393</v>
      </c>
      <c r="B30442" s="3" t="s">
        <v>60394</v>
      </c>
      <c r="C30442" s="7">
        <f>LEN(A30442)</f>
        <v>5</v>
      </c>
      <c r="D30442" s="5" t="str">
        <f>A30442&amp;B30442</f>
        <v>ていきほう定気法</v>
      </c>
    </row>
    <row r="30443" spans="1:4" ht="20" x14ac:dyDescent="0.6">
      <c r="A30443" s="3" t="s">
        <v>60395</v>
      </c>
      <c r="B30443" s="3" t="s">
        <v>60396</v>
      </c>
      <c r="C30443" s="7">
        <f>LEN(A30443)</f>
        <v>5</v>
      </c>
      <c r="D30443" s="5" t="str">
        <f>A30443&amp;B30443</f>
        <v>ていきまい定期米</v>
      </c>
    </row>
    <row r="30444" spans="1:4" ht="20" x14ac:dyDescent="0.6">
      <c r="A30444" s="3" t="s">
        <v>60397</v>
      </c>
      <c r="B30444" s="3" t="s">
        <v>60398</v>
      </c>
      <c r="C30444" s="7">
        <f>LEN(A30444)</f>
        <v>5</v>
      </c>
      <c r="D30444" s="5" t="str">
        <f>A30444&amp;B30444</f>
        <v>ていきもの定期物</v>
      </c>
    </row>
    <row r="30445" spans="1:4" ht="20" x14ac:dyDescent="0.6">
      <c r="A30445" s="3" t="s">
        <v>60399</v>
      </c>
      <c r="B30445" s="3" t="s">
        <v>60400</v>
      </c>
      <c r="C30445" s="7">
        <f>LEN(A30445)</f>
        <v>5</v>
      </c>
      <c r="D30445" s="5" t="str">
        <f>A30445&amp;B30445</f>
        <v>ていきゅう低給</v>
      </c>
    </row>
    <row r="30446" spans="1:4" ht="20" x14ac:dyDescent="0.6">
      <c r="A30446" s="3" t="s">
        <v>60401</v>
      </c>
      <c r="B30446" s="3" t="s">
        <v>60402</v>
      </c>
      <c r="C30446" s="7">
        <f>LEN(A30446)</f>
        <v>5</v>
      </c>
      <c r="D30446" s="5" t="str">
        <f>A30446&amp;B30446</f>
        <v>ていきょう帝京</v>
      </c>
    </row>
    <row r="30447" spans="1:4" ht="20" x14ac:dyDescent="0.6">
      <c r="A30447" s="3" t="s">
        <v>60403</v>
      </c>
      <c r="B30447" s="3" t="s">
        <v>60404</v>
      </c>
      <c r="C30447" s="7">
        <f>LEN(A30447)</f>
        <v>5</v>
      </c>
      <c r="D30447" s="5" t="str">
        <f>A30447&amp;B30447</f>
        <v>ていぎょう帝業</v>
      </c>
    </row>
    <row r="30448" spans="1:4" ht="20" x14ac:dyDescent="0.6">
      <c r="A30448" s="3" t="s">
        <v>60405</v>
      </c>
      <c r="B30448" s="3" t="s">
        <v>60406</v>
      </c>
      <c r="C30448" s="7">
        <f>LEN(A30448)</f>
        <v>5</v>
      </c>
      <c r="D30448" s="5" t="str">
        <f>A30448&amp;B30448</f>
        <v>ていきんり低金利</v>
      </c>
    </row>
    <row r="30449" spans="1:4" ht="20" x14ac:dyDescent="0.6">
      <c r="A30449" s="3" t="s">
        <v>60407</v>
      </c>
      <c r="B30449" s="3" t="s">
        <v>60408</v>
      </c>
      <c r="C30449" s="7">
        <f>LEN(A30449)</f>
        <v>5</v>
      </c>
      <c r="D30449" s="5" t="str">
        <f>A30449&amp;B30449</f>
        <v>ていくあうテイクアウェイ</v>
      </c>
    </row>
    <row r="30450" spans="1:4" ht="20" x14ac:dyDescent="0.6">
      <c r="A30450" s="3" t="s">
        <v>60409</v>
      </c>
      <c r="B30450" s="3" t="s">
        <v>60410</v>
      </c>
      <c r="C30450" s="7">
        <f>LEN(A30450)</f>
        <v>5</v>
      </c>
      <c r="D30450" s="5" t="str">
        <f>A30450&amp;B30450</f>
        <v>ていくおふテイクオフ</v>
      </c>
    </row>
    <row r="30451" spans="1:4" ht="20" x14ac:dyDescent="0.6">
      <c r="A30451" s="3" t="s">
        <v>60411</v>
      </c>
      <c r="B30451" s="3" t="s">
        <v>60412</v>
      </c>
      <c r="C30451" s="7">
        <f>LEN(A30451)</f>
        <v>5</v>
      </c>
      <c r="D30451" s="5" t="str">
        <f>A30451&amp;B30451</f>
        <v>でぃぐだぐディグダグ</v>
      </c>
    </row>
    <row r="30452" spans="1:4" ht="20" x14ac:dyDescent="0.6">
      <c r="A30452" s="3" t="s">
        <v>60413</v>
      </c>
      <c r="B30452" s="3" t="s">
        <v>60414</v>
      </c>
      <c r="C30452" s="7">
        <f>LEN(A30452)</f>
        <v>5</v>
      </c>
      <c r="D30452" s="5" t="str">
        <f>A30452&amp;B30452</f>
        <v>ていくつうテイクツー</v>
      </c>
    </row>
    <row r="30453" spans="1:4" ht="20" x14ac:dyDescent="0.6">
      <c r="A30453" s="3" t="s">
        <v>60415</v>
      </c>
      <c r="B30453" s="3" t="s">
        <v>60416</v>
      </c>
      <c r="C30453" s="7">
        <f>LEN(A30453)</f>
        <v>5</v>
      </c>
      <c r="D30453" s="5" t="str">
        <f>A30453&amp;B30453</f>
        <v>ていけいく定型句</v>
      </c>
    </row>
    <row r="30454" spans="1:4" ht="20" x14ac:dyDescent="0.6">
      <c r="A30454" s="3" t="s">
        <v>60417</v>
      </c>
      <c r="B30454" s="3" t="s">
        <v>60418</v>
      </c>
      <c r="C30454" s="7">
        <f>LEN(A30454)</f>
        <v>5</v>
      </c>
      <c r="D30454" s="5" t="str">
        <f>A30454&amp;B30454</f>
        <v>ていけいし定型詩</v>
      </c>
    </row>
    <row r="30455" spans="1:4" ht="20" x14ac:dyDescent="0.6">
      <c r="A30455" s="3" t="s">
        <v>60419</v>
      </c>
      <c r="B30455" s="3" t="s">
        <v>60420</v>
      </c>
      <c r="C30455" s="7">
        <f>LEN(A30455)</f>
        <v>5</v>
      </c>
      <c r="D30455" s="5" t="str">
        <f>A30455&amp;B30455</f>
        <v>でいげえむデイゲーム</v>
      </c>
    </row>
    <row r="30456" spans="1:4" ht="20" x14ac:dyDescent="0.6">
      <c r="A30456" s="3" t="s">
        <v>60421</v>
      </c>
      <c r="B30456" s="3" t="s">
        <v>60422</v>
      </c>
      <c r="C30456" s="7">
        <f>LEN(A30456)</f>
        <v>5</v>
      </c>
      <c r="D30456" s="5" t="str">
        <f>A30456&amp;B30456</f>
        <v>てぃけっとティケット</v>
      </c>
    </row>
    <row r="30457" spans="1:4" ht="20" x14ac:dyDescent="0.6">
      <c r="A30457" s="3" t="s">
        <v>60423</v>
      </c>
      <c r="B30457" s="3" t="s">
        <v>60424</v>
      </c>
      <c r="C30457" s="7">
        <f>LEN(A30457)</f>
        <v>5</v>
      </c>
      <c r="D30457" s="5" t="str">
        <f>A30457&amp;B30457</f>
        <v>でぃけんずディケンズ</v>
      </c>
    </row>
    <row r="30458" spans="1:4" ht="20" x14ac:dyDescent="0.6">
      <c r="A30458" s="3" t="s">
        <v>60425</v>
      </c>
      <c r="B30458" s="3" t="s">
        <v>60426</v>
      </c>
      <c r="C30458" s="7">
        <f>LEN(A30458)</f>
        <v>5</v>
      </c>
      <c r="D30458" s="5" t="str">
        <f>A30458&amp;B30458</f>
        <v>ていこうき抵抗器</v>
      </c>
    </row>
    <row r="30459" spans="1:4" ht="20" x14ac:dyDescent="0.6">
      <c r="A30459" s="3" t="s">
        <v>60427</v>
      </c>
      <c r="B30459" s="3" t="s">
        <v>60428</v>
      </c>
      <c r="C30459" s="7">
        <f>LEN(A30459)</f>
        <v>5</v>
      </c>
      <c r="D30459" s="5" t="str">
        <f>A30459&amp;B30459</f>
        <v>ていこうど低高度</v>
      </c>
    </row>
    <row r="30460" spans="1:4" ht="20" x14ac:dyDescent="0.6">
      <c r="A30460" s="3" t="s">
        <v>60429</v>
      </c>
      <c r="B30460" s="3" t="s">
        <v>60430</v>
      </c>
      <c r="C30460" s="7">
        <f>LEN(A30460)</f>
        <v>5</v>
      </c>
      <c r="D30460" s="5" t="str">
        <f>A30460&amp;B30460</f>
        <v>ていこうろ抵抗炉</v>
      </c>
    </row>
    <row r="30461" spans="1:4" ht="20" x14ac:dyDescent="0.6">
      <c r="A30461" s="3" t="s">
        <v>60431</v>
      </c>
      <c r="B30461" s="3" t="s">
        <v>60432</v>
      </c>
      <c r="C30461" s="7">
        <f>LEN(A30461)</f>
        <v>5</v>
      </c>
      <c r="D30461" s="5" t="str">
        <f>A30461&amp;B30461</f>
        <v>ていこくざ帝国座</v>
      </c>
    </row>
    <row r="30462" spans="1:4" ht="20" x14ac:dyDescent="0.6">
      <c r="A30462" s="3" t="s">
        <v>60433</v>
      </c>
      <c r="B30462" s="3" t="s">
        <v>60434</v>
      </c>
      <c r="C30462" s="7">
        <f>LEN(A30462)</f>
        <v>5</v>
      </c>
      <c r="D30462" s="5" t="str">
        <f>A30462&amp;B30462</f>
        <v>でいこぞくデイコ属</v>
      </c>
    </row>
    <row r="30463" spans="1:4" ht="20" x14ac:dyDescent="0.6">
      <c r="A30463" s="3" t="s">
        <v>60435</v>
      </c>
      <c r="B30463" s="3" t="s">
        <v>60436</v>
      </c>
      <c r="C30463" s="7">
        <f>LEN(A30463)</f>
        <v>5</v>
      </c>
      <c r="D30463" s="5" t="str">
        <f>A30463&amp;B30463</f>
        <v>でぃことまディコトマ</v>
      </c>
    </row>
    <row r="30464" spans="1:4" ht="20" x14ac:dyDescent="0.6">
      <c r="A30464" s="3" t="s">
        <v>60437</v>
      </c>
      <c r="B30464" s="3" t="s">
        <v>60438</v>
      </c>
      <c r="C30464" s="7">
        <f>LEN(A30464)</f>
        <v>5</v>
      </c>
      <c r="D30464" s="5" t="str">
        <f>A30464&amp;B30464</f>
        <v>でいさあどD-XHIRD</v>
      </c>
    </row>
    <row r="30465" spans="1:4" ht="20" x14ac:dyDescent="0.6">
      <c r="A30465" s="3" t="s">
        <v>60439</v>
      </c>
      <c r="B30465" s="3" t="s">
        <v>60440</v>
      </c>
      <c r="C30465" s="7">
        <f>LEN(A30465)</f>
        <v>5</v>
      </c>
      <c r="D30465" s="5" t="str">
        <f>A30465&amp;B30465</f>
        <v>でいさいとデイサイト</v>
      </c>
    </row>
    <row r="30466" spans="1:4" ht="20" x14ac:dyDescent="0.6">
      <c r="A30466" s="3" t="s">
        <v>60441</v>
      </c>
      <c r="B30466" s="3" t="s">
        <v>60442</v>
      </c>
      <c r="C30466" s="7">
        <f>LEN(A30466)</f>
        <v>5</v>
      </c>
      <c r="D30466" s="5" t="str">
        <f>A30466&amp;B30466</f>
        <v>でぃざいんディザイン</v>
      </c>
    </row>
    <row r="30467" spans="1:4" ht="20" x14ac:dyDescent="0.6">
      <c r="A30467" s="3" t="s">
        <v>60443</v>
      </c>
      <c r="B30467" s="3" t="s">
        <v>60444</v>
      </c>
      <c r="C30467" s="7">
        <f>LEN(A30467)</f>
        <v>5</v>
      </c>
      <c r="D30467" s="5" t="str">
        <f>A30467&amp;B30467</f>
        <v>ていさつき偵察機</v>
      </c>
    </row>
    <row r="30468" spans="1:4" ht="20" x14ac:dyDescent="0.6">
      <c r="A30468" s="3" t="s">
        <v>60445</v>
      </c>
      <c r="B30468" s="3" t="s">
        <v>60445</v>
      </c>
      <c r="C30468" s="7">
        <f>LEN(A30468)</f>
        <v>5</v>
      </c>
      <c r="D30468" s="5" t="str">
        <f>A30468&amp;B30468</f>
        <v>ていざなすていざなす</v>
      </c>
    </row>
    <row r="30469" spans="1:4" ht="20" x14ac:dyDescent="0.6">
      <c r="A30469" s="3" t="s">
        <v>60446</v>
      </c>
      <c r="B30469" s="3" t="s">
        <v>60447</v>
      </c>
      <c r="C30469" s="7">
        <f>LEN(A30469)</f>
        <v>5</v>
      </c>
      <c r="D30469" s="5" t="str">
        <f>A30469&amp;B30469</f>
        <v>ていしえき停止液</v>
      </c>
    </row>
    <row r="30470" spans="1:4" ht="20" x14ac:dyDescent="0.6">
      <c r="A30470" s="3" t="s">
        <v>60448</v>
      </c>
      <c r="B30470" s="3" t="s">
        <v>60449</v>
      </c>
      <c r="C30470" s="7">
        <f>LEN(A30470)</f>
        <v>5</v>
      </c>
      <c r="D30470" s="5" t="str">
        <f>A30470&amp;B30470</f>
        <v>ていじかん丁字管</v>
      </c>
    </row>
    <row r="30471" spans="1:4" ht="20" x14ac:dyDescent="0.6">
      <c r="A30471" s="3" t="s">
        <v>60450</v>
      </c>
      <c r="B30471" s="3" t="s">
        <v>60451</v>
      </c>
      <c r="C30471" s="7">
        <f>LEN(A30471)</f>
        <v>5</v>
      </c>
      <c r="D30471" s="5" t="str">
        <f>A30471&amp;B30471</f>
        <v>ていじけい丁字形</v>
      </c>
    </row>
    <row r="30472" spans="1:4" ht="20" x14ac:dyDescent="0.6">
      <c r="A30472" s="3" t="s">
        <v>60452</v>
      </c>
      <c r="B30472" s="3" t="s">
        <v>60453</v>
      </c>
      <c r="C30472" s="7">
        <f>LEN(A30472)</f>
        <v>5</v>
      </c>
      <c r="D30472" s="5" t="str">
        <f>A30472&amp;B30472</f>
        <v>ていしせい低姿勢</v>
      </c>
    </row>
    <row r="30473" spans="1:4" ht="20" x14ac:dyDescent="0.6">
      <c r="A30473" s="3" t="s">
        <v>60454</v>
      </c>
      <c r="B30473" s="3" t="s">
        <v>60455</v>
      </c>
      <c r="C30473" s="7">
        <f>LEN(A30473)</f>
        <v>5</v>
      </c>
      <c r="D30473" s="5" t="str">
        <f>A30473&amp;B30473</f>
        <v>ていじせい定時制</v>
      </c>
    </row>
    <row r="30474" spans="1:4" ht="20" x14ac:dyDescent="0.6">
      <c r="A30474" s="3" t="s">
        <v>60456</v>
      </c>
      <c r="B30474" s="3" t="s">
        <v>60457</v>
      </c>
      <c r="C30474" s="7">
        <f>LEN(A30474)</f>
        <v>5</v>
      </c>
      <c r="D30474" s="5" t="str">
        <f>A30474&amp;B30474</f>
        <v>ていしせん停止線</v>
      </c>
    </row>
    <row r="30475" spans="1:4" ht="20" x14ac:dyDescent="0.6">
      <c r="A30475" s="3" t="s">
        <v>60458</v>
      </c>
      <c r="B30475" s="3" t="s">
        <v>60459</v>
      </c>
      <c r="C30475" s="7">
        <f>LEN(A30475)</f>
        <v>5</v>
      </c>
      <c r="D30475" s="5" t="str">
        <f>A30475&amp;B30475</f>
        <v>ていじたい丁字帯</v>
      </c>
    </row>
    <row r="30476" spans="1:4" ht="20" x14ac:dyDescent="0.6">
      <c r="A30476" s="3" t="s">
        <v>60460</v>
      </c>
      <c r="B30476" s="3" t="s">
        <v>60461</v>
      </c>
      <c r="C30476" s="7">
        <f>LEN(A30476)</f>
        <v>5</v>
      </c>
      <c r="D30476" s="5" t="str">
        <f>A30476&amp;B30476</f>
        <v>でぃじたるディジタル</v>
      </c>
    </row>
    <row r="30477" spans="1:4" ht="20" x14ac:dyDescent="0.6">
      <c r="A30477" s="3" t="s">
        <v>60462</v>
      </c>
      <c r="B30477" s="3" t="s">
        <v>60463</v>
      </c>
      <c r="C30477" s="7">
        <f>LEN(A30477)</f>
        <v>5</v>
      </c>
      <c r="D30477" s="5" t="str">
        <f>A30477&amp;B30477</f>
        <v>ていしつひ帝室費</v>
      </c>
    </row>
    <row r="30478" spans="1:4" ht="20" x14ac:dyDescent="0.6">
      <c r="A30478" s="3" t="s">
        <v>60464</v>
      </c>
      <c r="B30478" s="3" t="s">
        <v>60465</v>
      </c>
      <c r="C30478" s="7">
        <f>LEN(A30478)</f>
        <v>5</v>
      </c>
      <c r="D30478" s="5" t="str">
        <f>A30478&amp;B30478</f>
        <v>ていしぼう低脂肪</v>
      </c>
    </row>
    <row r="30479" spans="1:4" ht="20" x14ac:dyDescent="0.6">
      <c r="A30479" s="3" t="s">
        <v>60466</v>
      </c>
      <c r="B30479" s="3" t="s">
        <v>60467</v>
      </c>
      <c r="C30479" s="7">
        <f>LEN(A30479)</f>
        <v>5</v>
      </c>
      <c r="D30479" s="5" t="str">
        <f>A30479&amp;B30479</f>
        <v>ていじほう定時法,綴字法</v>
      </c>
    </row>
    <row r="30480" spans="1:4" ht="20" x14ac:dyDescent="0.6">
      <c r="A30480" s="3" t="s">
        <v>60468</v>
      </c>
      <c r="B30480" s="3" t="s">
        <v>60469</v>
      </c>
      <c r="C30480" s="7">
        <f>LEN(A30480)</f>
        <v>5</v>
      </c>
      <c r="D30480" s="5" t="str">
        <f>A30480&amp;B30480</f>
        <v>てぃしぽねティシポネ</v>
      </c>
    </row>
    <row r="30481" spans="1:4" ht="20" x14ac:dyDescent="0.6">
      <c r="A30481" s="3" t="s">
        <v>60470</v>
      </c>
      <c r="B30481" s="3" t="s">
        <v>60471</v>
      </c>
      <c r="C30481" s="7">
        <f>LEN(A30481)</f>
        <v>5</v>
      </c>
      <c r="D30481" s="5" t="str">
        <f>A30481&amp;B30481</f>
        <v>ていしゃく定借</v>
      </c>
    </row>
    <row r="30482" spans="1:4" ht="20" x14ac:dyDescent="0.6">
      <c r="A30482" s="3" t="s">
        <v>60472</v>
      </c>
      <c r="B30482" s="3" t="s">
        <v>60473</v>
      </c>
      <c r="C30482" s="7">
        <f>LEN(A30482)</f>
        <v>5</v>
      </c>
      <c r="D30482" s="5" t="str">
        <f>A30482&amp;B30482</f>
        <v>てぃしゃつTシャツ</v>
      </c>
    </row>
    <row r="30483" spans="1:4" ht="20" x14ac:dyDescent="0.6">
      <c r="A30483" s="3" t="s">
        <v>60474</v>
      </c>
      <c r="B30483" s="3" t="s">
        <v>60475</v>
      </c>
      <c r="C30483" s="7">
        <f>LEN(A30483)</f>
        <v>5</v>
      </c>
      <c r="D30483" s="5" t="str">
        <f>A30483&amp;B30483</f>
        <v>ていしゃば停車場</v>
      </c>
    </row>
    <row r="30484" spans="1:4" ht="20" x14ac:dyDescent="0.6">
      <c r="A30484" s="3" t="s">
        <v>60476</v>
      </c>
      <c r="B30484" s="3" t="s">
        <v>60477</v>
      </c>
      <c r="C30484" s="7">
        <f>LEN(A30484)</f>
        <v>5</v>
      </c>
      <c r="D30484" s="5" t="str">
        <f>A30484&amp;B30484</f>
        <v>でぃじゃぶディジャブ</v>
      </c>
    </row>
    <row r="30485" spans="1:4" ht="20" x14ac:dyDescent="0.6">
      <c r="A30485" s="3" t="s">
        <v>60478</v>
      </c>
      <c r="B30485" s="3" t="s">
        <v>60479</v>
      </c>
      <c r="C30485" s="7">
        <f>LEN(A30485)</f>
        <v>5</v>
      </c>
      <c r="D30485" s="5" t="str">
        <f>A30485&amp;B30485</f>
        <v>てぃしゅうティシュー</v>
      </c>
    </row>
    <row r="30486" spans="1:4" ht="20" x14ac:dyDescent="0.6">
      <c r="A30486" s="3" t="s">
        <v>60480</v>
      </c>
      <c r="B30486" s="3" t="s">
        <v>60481</v>
      </c>
      <c r="C30486" s="7">
        <f>LEN(A30486)</f>
        <v>5</v>
      </c>
      <c r="D30486" s="5" t="str">
        <f>A30486&amp;B30486</f>
        <v>ていしゅう定収</v>
      </c>
    </row>
    <row r="30487" spans="1:4" ht="20" x14ac:dyDescent="0.6">
      <c r="A30487" s="3" t="s">
        <v>60482</v>
      </c>
      <c r="B30487" s="3" t="s">
        <v>60483</v>
      </c>
      <c r="C30487" s="7">
        <f>LEN(A30487)</f>
        <v>5</v>
      </c>
      <c r="D30487" s="5" t="str">
        <f>A30487&amp;B30487</f>
        <v>ていじゅう定住</v>
      </c>
    </row>
    <row r="30488" spans="1:4" ht="20" x14ac:dyDescent="0.6">
      <c r="A30488" s="3" t="s">
        <v>60484</v>
      </c>
      <c r="B30488" s="3" t="s">
        <v>60485</v>
      </c>
      <c r="C30488" s="7">
        <f>LEN(A30488)</f>
        <v>5</v>
      </c>
      <c r="D30488" s="5" t="str">
        <f>A30488&amp;B30488</f>
        <v>でいしゅう出居衆</v>
      </c>
    </row>
    <row r="30489" spans="1:4" ht="20" x14ac:dyDescent="0.6">
      <c r="A30489" s="3" t="s">
        <v>60486</v>
      </c>
      <c r="B30489" s="3" t="s">
        <v>60487</v>
      </c>
      <c r="C30489" s="7">
        <f>LEN(A30489)</f>
        <v>5</v>
      </c>
      <c r="D30489" s="5" t="str">
        <f>A30489&amp;B30489</f>
        <v>ていしゅく貞淑</v>
      </c>
    </row>
    <row r="30490" spans="1:4" ht="20" x14ac:dyDescent="0.6">
      <c r="A30490" s="3" t="s">
        <v>60488</v>
      </c>
      <c r="B30490" s="3" t="s">
        <v>60489</v>
      </c>
      <c r="C30490" s="7">
        <f>LEN(A30490)</f>
        <v>5</v>
      </c>
      <c r="D30490" s="5" t="str">
        <f>A30490&amp;B30490</f>
        <v>ていしゅつ挺出</v>
      </c>
    </row>
    <row r="30491" spans="1:4" ht="20" x14ac:dyDescent="0.6">
      <c r="A30491" s="3" t="s">
        <v>60490</v>
      </c>
      <c r="B30491" s="3" t="s">
        <v>60491</v>
      </c>
      <c r="C30491" s="7">
        <f>LEN(A30491)</f>
        <v>5</v>
      </c>
      <c r="D30491" s="5" t="str">
        <f>A30491&amp;B30491</f>
        <v>ていじゅん弟順</v>
      </c>
    </row>
    <row r="30492" spans="1:4" ht="20" x14ac:dyDescent="0.6">
      <c r="A30492" s="3" t="s">
        <v>60492</v>
      </c>
      <c r="B30492" s="3" t="s">
        <v>60493</v>
      </c>
      <c r="C30492" s="7">
        <f>LEN(A30492)</f>
        <v>5</v>
      </c>
      <c r="D30492" s="5" t="str">
        <f>A30492&amp;B30492</f>
        <v>ていしょう定昇</v>
      </c>
    </row>
    <row r="30493" spans="1:4" ht="20" x14ac:dyDescent="0.6">
      <c r="A30493" s="3" t="s">
        <v>60494</v>
      </c>
      <c r="B30493" s="3" t="s">
        <v>60495</v>
      </c>
      <c r="C30493" s="7">
        <f>LEN(A30493)</f>
        <v>5</v>
      </c>
      <c r="D30493" s="5" t="str">
        <f>A30493&amp;B30493</f>
        <v>ていじょう帝城</v>
      </c>
    </row>
    <row r="30494" spans="1:4" ht="20" x14ac:dyDescent="0.6">
      <c r="A30494" s="3" t="s">
        <v>60496</v>
      </c>
      <c r="B30494" s="3" t="s">
        <v>60497</v>
      </c>
      <c r="C30494" s="7">
        <f>LEN(A30494)</f>
        <v>5</v>
      </c>
      <c r="D30494" s="5" t="str">
        <f>A30494&amp;B30494</f>
        <v>でいしょう泥漿,泥象</v>
      </c>
    </row>
    <row r="30495" spans="1:4" ht="20" x14ac:dyDescent="0.6">
      <c r="A30495" s="3" t="s">
        <v>60498</v>
      </c>
      <c r="B30495" s="3" t="s">
        <v>60499</v>
      </c>
      <c r="C30495" s="7">
        <f>LEN(A30495)</f>
        <v>5</v>
      </c>
      <c r="D30495" s="5" t="str">
        <f>A30495&amp;B30495</f>
        <v>でいじょう泥状</v>
      </c>
    </row>
    <row r="30496" spans="1:4" ht="20" x14ac:dyDescent="0.6">
      <c r="A30496" s="3" t="s">
        <v>60500</v>
      </c>
      <c r="B30496" s="3" t="s">
        <v>60501</v>
      </c>
      <c r="C30496" s="7">
        <f>LEN(A30496)</f>
        <v>5</v>
      </c>
      <c r="D30496" s="5" t="str">
        <f>A30496&amp;B30496</f>
        <v>ていしょく抵触</v>
      </c>
    </row>
    <row r="30497" spans="1:4" ht="20" x14ac:dyDescent="0.6">
      <c r="A30497" s="3" t="s">
        <v>60502</v>
      </c>
      <c r="B30497" s="3" t="s">
        <v>60503</v>
      </c>
      <c r="C30497" s="7">
        <f>LEN(A30497)</f>
        <v>5</v>
      </c>
      <c r="D30497" s="5" t="str">
        <f>A30497&amp;B30497</f>
        <v>ていしよく停止浴</v>
      </c>
    </row>
    <row r="30498" spans="1:4" ht="20" x14ac:dyDescent="0.6">
      <c r="A30498" s="3" t="s">
        <v>60504</v>
      </c>
      <c r="B30498" s="3" t="s">
        <v>60505</v>
      </c>
      <c r="C30498" s="7">
        <f>LEN(A30498)</f>
        <v>5</v>
      </c>
      <c r="D30498" s="5" t="str">
        <f>A30498&amp;B30498</f>
        <v>でぃじょんディジョン</v>
      </c>
    </row>
    <row r="30499" spans="1:4" ht="20" x14ac:dyDescent="0.6">
      <c r="A30499" s="3" t="s">
        <v>60506</v>
      </c>
      <c r="B30499" s="3" t="s">
        <v>60507</v>
      </c>
      <c r="C30499" s="7">
        <f>LEN(A30499)</f>
        <v>5</v>
      </c>
      <c r="D30499" s="5" t="str">
        <f>A30499&amp;B30499</f>
        <v>ていしんに貞心尼</v>
      </c>
    </row>
    <row r="30500" spans="1:4" ht="20" x14ac:dyDescent="0.6">
      <c r="A30500" s="3" t="s">
        <v>60508</v>
      </c>
      <c r="B30500" s="3" t="s">
        <v>60509</v>
      </c>
      <c r="C30500" s="7">
        <f>LEN(A30500)</f>
        <v>5</v>
      </c>
      <c r="D30500" s="5" t="str">
        <f>A30500&amp;B30500</f>
        <v>ていすうか定数歌</v>
      </c>
    </row>
    <row r="30501" spans="1:4" ht="20" x14ac:dyDescent="0.6">
      <c r="A30501" s="3" t="s">
        <v>60510</v>
      </c>
      <c r="B30501" s="3" t="s">
        <v>60511</v>
      </c>
      <c r="C30501" s="7">
        <f>LEN(A30501)</f>
        <v>5</v>
      </c>
      <c r="D30501" s="5" t="str">
        <f>A30501&amp;B30501</f>
        <v>でぃすかすディスカス</v>
      </c>
    </row>
    <row r="30502" spans="1:4" ht="20" x14ac:dyDescent="0.6">
      <c r="A30502" s="3" t="s">
        <v>60512</v>
      </c>
      <c r="B30502" s="3" t="s">
        <v>60513</v>
      </c>
      <c r="C30502" s="7">
        <f>LEN(A30502)</f>
        <v>5</v>
      </c>
      <c r="D30502" s="5" t="str">
        <f>A30502&amp;B30502</f>
        <v>でぃすくれディスクレ</v>
      </c>
    </row>
    <row r="30503" spans="1:4" ht="20" x14ac:dyDescent="0.6">
      <c r="A30503" s="3" t="s">
        <v>60514</v>
      </c>
      <c r="B30503" s="3" t="s">
        <v>60515</v>
      </c>
      <c r="C30503" s="7">
        <f>LEN(A30503)</f>
        <v>5</v>
      </c>
      <c r="D30503" s="5" t="str">
        <f>A30503&amp;B30503</f>
        <v>でぃすこんディスコン</v>
      </c>
    </row>
    <row r="30504" spans="1:4" ht="20" x14ac:dyDescent="0.6">
      <c r="A30504" s="3" t="s">
        <v>60516</v>
      </c>
      <c r="B30504" s="3" t="s">
        <v>60517</v>
      </c>
      <c r="C30504" s="7">
        <f>LEN(A30504)</f>
        <v>5</v>
      </c>
      <c r="D30504" s="5" t="str">
        <f>A30504&amp;B30504</f>
        <v>ていすたあテイスター</v>
      </c>
    </row>
    <row r="30505" spans="1:4" ht="20" x14ac:dyDescent="0.6">
      <c r="A30505" s="3" t="s">
        <v>60518</v>
      </c>
      <c r="B30505" s="3" t="s">
        <v>60519</v>
      </c>
      <c r="C30505" s="7">
        <f>LEN(A30505)</f>
        <v>5</v>
      </c>
      <c r="D30505" s="5" t="str">
        <f>A30505&amp;B30505</f>
        <v>でぃずにいディズニー</v>
      </c>
    </row>
    <row r="30506" spans="1:4" ht="20" x14ac:dyDescent="0.6">
      <c r="A30506" s="3" t="s">
        <v>60520</v>
      </c>
      <c r="B30506" s="3" t="s">
        <v>60521</v>
      </c>
      <c r="C30506" s="7">
        <f>LEN(A30506)</f>
        <v>5</v>
      </c>
      <c r="D30506" s="5" t="str">
        <f>A30506&amp;B30506</f>
        <v>でぃすますディスマス</v>
      </c>
    </row>
    <row r="30507" spans="1:4" ht="20" x14ac:dyDescent="0.6">
      <c r="A30507" s="3" t="s">
        <v>60522</v>
      </c>
      <c r="B30507" s="3" t="s">
        <v>60523</v>
      </c>
      <c r="C30507" s="7">
        <f>LEN(A30507)</f>
        <v>5</v>
      </c>
      <c r="D30507" s="5" t="str">
        <f>A30507&amp;B30507</f>
        <v>でぃせんとDESCENT</v>
      </c>
    </row>
    <row r="30508" spans="1:4" ht="20" x14ac:dyDescent="0.6">
      <c r="A30508" s="3" t="s">
        <v>60524</v>
      </c>
      <c r="B30508" s="3" t="s">
        <v>60525</v>
      </c>
      <c r="C30508" s="7">
        <f>LEN(A30508)</f>
        <v>5</v>
      </c>
      <c r="D30508" s="5" t="str">
        <f>A30508&amp;B30508</f>
        <v>てぃそおだティーソーダ</v>
      </c>
    </row>
    <row r="30509" spans="1:4" ht="20" x14ac:dyDescent="0.6">
      <c r="A30509" s="3" t="s">
        <v>60526</v>
      </c>
      <c r="B30509" s="3" t="s">
        <v>60527</v>
      </c>
      <c r="C30509" s="7">
        <f>LEN(A30509)</f>
        <v>5</v>
      </c>
      <c r="D30509" s="5" t="str">
        <f>A30509&amp;B30509</f>
        <v>でいそじん泥塑人</v>
      </c>
    </row>
    <row r="30510" spans="1:4" ht="20" x14ac:dyDescent="0.6">
      <c r="A30510" s="3" t="s">
        <v>60528</v>
      </c>
      <c r="B30510" s="3" t="s">
        <v>60529</v>
      </c>
      <c r="C30510" s="7">
        <f>LEN(A30510)</f>
        <v>5</v>
      </c>
      <c r="D30510" s="5" t="str">
        <f>A30510&amp;B30510</f>
        <v>でぃぞるふディゾルフ</v>
      </c>
    </row>
    <row r="30511" spans="1:4" ht="20" x14ac:dyDescent="0.6">
      <c r="A30511" s="3" t="s">
        <v>60530</v>
      </c>
      <c r="B30511" s="3" t="s">
        <v>60531</v>
      </c>
      <c r="C30511" s="7">
        <f>LEN(A30511)</f>
        <v>5</v>
      </c>
      <c r="D30511" s="5" t="str">
        <f>A30511&amp;B30511</f>
        <v>でぃぞるぶディゾルブ</v>
      </c>
    </row>
    <row r="30512" spans="1:4" ht="20" x14ac:dyDescent="0.6">
      <c r="A30512" s="3" t="s">
        <v>60532</v>
      </c>
      <c r="B30512" s="3" t="s">
        <v>60533</v>
      </c>
      <c r="C30512" s="7">
        <f>LEN(A30512)</f>
        <v>5</v>
      </c>
      <c r="D30512" s="5" t="str">
        <f>A30512&amp;B30512</f>
        <v>てぃたあんティターン</v>
      </c>
    </row>
    <row r="30513" spans="1:4" ht="20" x14ac:dyDescent="0.6">
      <c r="A30513" s="3" t="s">
        <v>60534</v>
      </c>
      <c r="B30513" s="3" t="s">
        <v>60535</v>
      </c>
      <c r="C30513" s="7">
        <f>LEN(A30513)</f>
        <v>5</v>
      </c>
      <c r="D30513" s="5" t="str">
        <f>A30513&amp;B30513</f>
        <v>でいたいむデイタイム</v>
      </c>
    </row>
    <row r="30514" spans="1:4" ht="20" x14ac:dyDescent="0.6">
      <c r="A30514" s="3" t="s">
        <v>60536</v>
      </c>
      <c r="B30514" s="3" t="s">
        <v>60537</v>
      </c>
      <c r="C30514" s="7">
        <f>LEN(A30514)</f>
        <v>5</v>
      </c>
      <c r="D30514" s="5" t="str">
        <f>A30514&amp;B30514</f>
        <v>てぃたにあティタニア</v>
      </c>
    </row>
    <row r="30515" spans="1:4" ht="20" x14ac:dyDescent="0.6">
      <c r="A30515" s="3" t="s">
        <v>60538</v>
      </c>
      <c r="B30515" s="3" t="s">
        <v>60539</v>
      </c>
      <c r="C30515" s="7">
        <f>LEN(A30515)</f>
        <v>5</v>
      </c>
      <c r="D30515" s="5" t="str">
        <f>A30515&amp;B30515</f>
        <v>ていたらく体たらく</v>
      </c>
    </row>
    <row r="30516" spans="1:4" ht="20" x14ac:dyDescent="0.6">
      <c r="A30516" s="3" t="s">
        <v>60540</v>
      </c>
      <c r="B30516" s="3" t="s">
        <v>60541</v>
      </c>
      <c r="C30516" s="7">
        <f>LEN(A30516)</f>
        <v>5</v>
      </c>
      <c r="D30516" s="5" t="str">
        <f>A30516&amp;B30516</f>
        <v>でいたんち泥炭地</v>
      </c>
    </row>
    <row r="30517" spans="1:4" ht="20" x14ac:dyDescent="0.6">
      <c r="A30517" s="3" t="s">
        <v>60542</v>
      </c>
      <c r="B30517" s="3" t="s">
        <v>60543</v>
      </c>
      <c r="C30517" s="7">
        <f>LEN(A30517)</f>
        <v>5</v>
      </c>
      <c r="D30517" s="5" t="str">
        <f>A30517&amp;B30517</f>
        <v>ていちあみ定置網</v>
      </c>
    </row>
    <row r="30518" spans="1:4" ht="20" x14ac:dyDescent="0.6">
      <c r="A30518" s="3" t="s">
        <v>60544</v>
      </c>
      <c r="B30518" s="3" t="s">
        <v>60545</v>
      </c>
      <c r="C30518" s="7">
        <f>LEN(A30518)</f>
        <v>5</v>
      </c>
      <c r="D30518" s="5" t="str">
        <f>A30518&amp;B30518</f>
        <v>ていちごう手一合</v>
      </c>
    </row>
    <row r="30519" spans="1:4" ht="20" x14ac:dyDescent="0.6">
      <c r="A30519" s="3" t="s">
        <v>60546</v>
      </c>
      <c r="B30519" s="3" t="s">
        <v>60547</v>
      </c>
      <c r="C30519" s="7">
        <f>LEN(A30519)</f>
        <v>5</v>
      </c>
      <c r="D30519" s="5" t="str">
        <f>A30519&amp;B30519</f>
        <v>ていちたい低地帯</v>
      </c>
    </row>
    <row r="30520" spans="1:4" ht="20" x14ac:dyDescent="0.6">
      <c r="A30520" s="3" t="s">
        <v>60548</v>
      </c>
      <c r="B30520" s="3" t="s">
        <v>60549</v>
      </c>
      <c r="C30520" s="7">
        <f>LEN(A30520)</f>
        <v>5</v>
      </c>
      <c r="D30520" s="5" t="str">
        <f>A30520&amp;B30520</f>
        <v>ていちゃく定着</v>
      </c>
    </row>
    <row r="30521" spans="1:4" ht="20" x14ac:dyDescent="0.6">
      <c r="A30521" s="3" t="s">
        <v>60550</v>
      </c>
      <c r="B30521" s="3" t="s">
        <v>60551</v>
      </c>
      <c r="C30521" s="7">
        <f>LEN(A30521)</f>
        <v>5</v>
      </c>
      <c r="D30521" s="5" t="str">
        <f>A30521&amp;B30521</f>
        <v>ていちゅう丁丑,庭中</v>
      </c>
    </row>
    <row r="30522" spans="1:4" ht="20" x14ac:dyDescent="0.6">
      <c r="A30522" s="3" t="s">
        <v>60552</v>
      </c>
      <c r="B30522" s="3" t="s">
        <v>60553</v>
      </c>
      <c r="C30522" s="7">
        <f>LEN(A30522)</f>
        <v>5</v>
      </c>
      <c r="D30522" s="5" t="str">
        <f>A30522&amp;B30522</f>
        <v>でいちゅう泥中</v>
      </c>
    </row>
    <row r="30523" spans="1:4" ht="20" x14ac:dyDescent="0.6">
      <c r="A30523" s="3" t="s">
        <v>60554</v>
      </c>
      <c r="B30523" s="3" t="s">
        <v>60555</v>
      </c>
      <c r="C30523" s="7">
        <f>LEN(A30523)</f>
        <v>5</v>
      </c>
      <c r="D30523" s="5" t="str">
        <f>A30523&amp;B30523</f>
        <v>ていちょう丁重</v>
      </c>
    </row>
    <row r="30524" spans="1:4" ht="20" x14ac:dyDescent="0.6">
      <c r="A30524" s="3" t="s">
        <v>60556</v>
      </c>
      <c r="B30524" s="3" t="s">
        <v>60557</v>
      </c>
      <c r="C30524" s="7">
        <f>LEN(A30524)</f>
        <v>5</v>
      </c>
      <c r="D30524" s="5" t="str">
        <f>A30524&amp;B30524</f>
        <v>てぃっかあティッカー</v>
      </c>
    </row>
    <row r="30525" spans="1:4" ht="20" x14ac:dyDescent="0.6">
      <c r="A30525" s="3" t="s">
        <v>60558</v>
      </c>
      <c r="B30525" s="3" t="s">
        <v>60559</v>
      </c>
      <c r="C30525" s="7">
        <f>LEN(A30525)</f>
        <v>5</v>
      </c>
      <c r="D30525" s="5" t="str">
        <f>A30525&amp;B30525</f>
        <v>てぃっしゅティッシュ</v>
      </c>
    </row>
    <row r="30526" spans="1:4" ht="20" x14ac:dyDescent="0.6">
      <c r="A30526" s="3" t="s">
        <v>60560</v>
      </c>
      <c r="B30526" s="3" t="s">
        <v>60561</v>
      </c>
      <c r="C30526" s="7">
        <f>LEN(A30526)</f>
        <v>5</v>
      </c>
      <c r="D30526" s="5" t="str">
        <f>A30526&amp;B30526</f>
        <v>でぃっしゅディッシュ</v>
      </c>
    </row>
    <row r="30527" spans="1:4" ht="20" x14ac:dyDescent="0.6">
      <c r="A30527" s="3" t="s">
        <v>60562</v>
      </c>
      <c r="B30527" s="3" t="s">
        <v>60563</v>
      </c>
      <c r="C30527" s="7">
        <f>LEN(A30527)</f>
        <v>5</v>
      </c>
      <c r="D30527" s="5" t="str">
        <f>A30527&amp;B30527</f>
        <v>でいっしゅデイッシュ</v>
      </c>
    </row>
    <row r="30528" spans="1:4" ht="20" x14ac:dyDescent="0.6">
      <c r="A30528" s="3" t="s">
        <v>60564</v>
      </c>
      <c r="B30528" s="3" t="s">
        <v>60565</v>
      </c>
      <c r="C30528" s="7">
        <f>LEN(A30528)</f>
        <v>5</v>
      </c>
      <c r="D30528" s="5" t="str">
        <f>A30528&amp;B30528</f>
        <v>ていっぱい手一杯</v>
      </c>
    </row>
    <row r="30529" spans="1:4" ht="20" x14ac:dyDescent="0.6">
      <c r="A30529" s="3" t="s">
        <v>60566</v>
      </c>
      <c r="B30529" s="3" t="s">
        <v>60567</v>
      </c>
      <c r="C30529" s="7">
        <f>LEN(A30529)</f>
        <v>5</v>
      </c>
      <c r="D30529" s="5" t="str">
        <f>A30529&amp;B30529</f>
        <v>でぃてえるディテール</v>
      </c>
    </row>
    <row r="30530" spans="1:4" ht="20" x14ac:dyDescent="0.6">
      <c r="A30530" s="3" t="s">
        <v>60568</v>
      </c>
      <c r="B30530" s="3" t="s">
        <v>60569</v>
      </c>
      <c r="C30530" s="7">
        <f>LEN(A30530)</f>
        <v>5</v>
      </c>
      <c r="D30530" s="5" t="str">
        <f>A30530&amp;B30530</f>
        <v>ていどうし定動詞</v>
      </c>
    </row>
    <row r="30531" spans="1:4" ht="20" x14ac:dyDescent="0.6">
      <c r="A30531" s="3" t="s">
        <v>60570</v>
      </c>
      <c r="B30531" s="3" t="s">
        <v>60571</v>
      </c>
      <c r="C30531" s="7">
        <f>LEN(A30531)</f>
        <v>5</v>
      </c>
      <c r="D30531" s="5" t="str">
        <f>A30531&amp;B30531</f>
        <v>でぃなあるディナール</v>
      </c>
    </row>
    <row r="30532" spans="1:4" ht="20" x14ac:dyDescent="0.6">
      <c r="A30532" s="3" t="s">
        <v>60572</v>
      </c>
      <c r="B30532" s="3" t="s">
        <v>60573</v>
      </c>
      <c r="C30532" s="7">
        <f>LEN(A30532)</f>
        <v>5</v>
      </c>
      <c r="D30532" s="5" t="str">
        <f>A30532&amp;B30532</f>
        <v>ていないち堤内地</v>
      </c>
    </row>
    <row r="30533" spans="1:4" ht="20" x14ac:dyDescent="0.6">
      <c r="A30533" s="3" t="s">
        <v>60574</v>
      </c>
      <c r="B30533" s="3" t="s">
        <v>60575</v>
      </c>
      <c r="C30533" s="7">
        <f>LEN(A30533)</f>
        <v>5</v>
      </c>
      <c r="D30533" s="5" t="str">
        <f>A30533&amp;B30533</f>
        <v>ていねいご丁寧語</v>
      </c>
    </row>
    <row r="30534" spans="1:4" ht="20" x14ac:dyDescent="0.6">
      <c r="A30534" s="3" t="s">
        <v>60576</v>
      </c>
      <c r="B30534" s="3" t="s">
        <v>60577</v>
      </c>
      <c r="C30534" s="7">
        <f>LEN(A30534)</f>
        <v>5</v>
      </c>
      <c r="D30534" s="5" t="str">
        <f>A30534&amp;B30534</f>
        <v>ていねえき手稲駅</v>
      </c>
    </row>
    <row r="30535" spans="1:4" ht="20" x14ac:dyDescent="0.6">
      <c r="A30535" s="3" t="s">
        <v>60578</v>
      </c>
      <c r="B30535" s="3" t="s">
        <v>60579</v>
      </c>
      <c r="C30535" s="7">
        <f>LEN(A30535)</f>
        <v>5</v>
      </c>
      <c r="D30535" s="5" t="str">
        <f>A30535&amp;B30535</f>
        <v>ていねせき手稲石</v>
      </c>
    </row>
    <row r="30536" spans="1:4" ht="20" x14ac:dyDescent="0.6">
      <c r="A30536" s="3" t="s">
        <v>60580</v>
      </c>
      <c r="B30536" s="3" t="s">
        <v>60581</v>
      </c>
      <c r="C30536" s="7">
        <f>LEN(A30536)</f>
        <v>5</v>
      </c>
      <c r="D30536" s="5" t="str">
        <f>A30536&amp;B30536</f>
        <v>ていねんぴ低燃費</v>
      </c>
    </row>
    <row r="30537" spans="1:4" ht="20" x14ac:dyDescent="0.6">
      <c r="A30537" s="3" t="s">
        <v>60582</v>
      </c>
      <c r="B30537" s="3" t="s">
        <v>60583</v>
      </c>
      <c r="C30537" s="7">
        <f>LEN(A30537)</f>
        <v>5</v>
      </c>
      <c r="D30537" s="5" t="str">
        <f>A30537&amp;B30537</f>
        <v>でぃばいすディバイス</v>
      </c>
    </row>
    <row r="30538" spans="1:4" ht="20" x14ac:dyDescent="0.6">
      <c r="A30538" s="3" t="s">
        <v>60584</v>
      </c>
      <c r="B30538" s="3" t="s">
        <v>60585</v>
      </c>
      <c r="C30538" s="7">
        <f>LEN(A30538)</f>
        <v>5</v>
      </c>
      <c r="D30538" s="5" t="str">
        <f>A30538&amp;B30538</f>
        <v>でぃばいだディバイダ</v>
      </c>
    </row>
    <row r="30539" spans="1:4" ht="20" x14ac:dyDescent="0.6">
      <c r="A30539" s="3" t="s">
        <v>60586</v>
      </c>
      <c r="B30539" s="3" t="s">
        <v>60587</v>
      </c>
      <c r="C30539" s="7">
        <f>LEN(A30539)</f>
        <v>5</v>
      </c>
      <c r="D30539" s="5" t="str">
        <f>A30539&amp;B30539</f>
        <v>でぃばたぐディバタグ</v>
      </c>
    </row>
    <row r="30540" spans="1:4" ht="20" x14ac:dyDescent="0.6">
      <c r="A30540" s="3" t="s">
        <v>60588</v>
      </c>
      <c r="B30540" s="3" t="s">
        <v>60589</v>
      </c>
      <c r="C30540" s="7">
        <f>LEN(A30540)</f>
        <v>5</v>
      </c>
      <c r="D30540" s="5" t="str">
        <f>A30540&amp;B30540</f>
        <v>でぃばっぐディバッグ</v>
      </c>
    </row>
    <row r="30541" spans="1:4" ht="20" x14ac:dyDescent="0.6">
      <c r="A30541" s="3" t="s">
        <v>60590</v>
      </c>
      <c r="B30541" s="3" t="s">
        <v>60591</v>
      </c>
      <c r="C30541" s="7">
        <f>LEN(A30541)</f>
        <v>5</v>
      </c>
      <c r="D30541" s="5" t="str">
        <f>A30541&amp;B30541</f>
        <v>でいばっぐデイバッグ</v>
      </c>
    </row>
    <row r="30542" spans="1:4" ht="20" x14ac:dyDescent="0.6">
      <c r="A30542" s="3" t="s">
        <v>60592</v>
      </c>
      <c r="B30542" s="3" t="s">
        <v>60593</v>
      </c>
      <c r="C30542" s="7">
        <f>LEN(A30542)</f>
        <v>5</v>
      </c>
      <c r="D30542" s="5" t="str">
        <f>A30542&amp;B30542</f>
        <v>でぃぱっくディパック</v>
      </c>
    </row>
    <row r="30543" spans="1:4" ht="20" x14ac:dyDescent="0.6">
      <c r="A30543" s="3" t="s">
        <v>60594</v>
      </c>
      <c r="B30543" s="3" t="s">
        <v>60595</v>
      </c>
      <c r="C30543" s="7">
        <f>LEN(A30543)</f>
        <v>5</v>
      </c>
      <c r="D30543" s="5" t="str">
        <f>A30543&amp;B30543</f>
        <v>でいぱっくデイパック</v>
      </c>
    </row>
    <row r="30544" spans="1:4" ht="20" x14ac:dyDescent="0.6">
      <c r="A30544" s="3" t="s">
        <v>60596</v>
      </c>
      <c r="B30544" s="3" t="s">
        <v>60597</v>
      </c>
      <c r="C30544" s="7">
        <f>LEN(A30544)</f>
        <v>5</v>
      </c>
      <c r="D30544" s="5" t="str">
        <f>A30544&amp;B30544</f>
        <v>てぃぴかるティピカル</v>
      </c>
    </row>
    <row r="30545" spans="1:4" ht="20" x14ac:dyDescent="0.6">
      <c r="A30545" s="3" t="s">
        <v>60598</v>
      </c>
      <c r="B30545" s="3" t="s">
        <v>60599</v>
      </c>
      <c r="C30545" s="7">
        <f>LEN(A30545)</f>
        <v>5</v>
      </c>
      <c r="D30545" s="5" t="str">
        <f>A30545&amp;B30545</f>
        <v>でぃびしいDVC（デジタルビデオカメラ）</v>
      </c>
    </row>
    <row r="30546" spans="1:4" ht="20" x14ac:dyDescent="0.6">
      <c r="A30546" s="3" t="s">
        <v>60600</v>
      </c>
      <c r="B30546" s="3" t="s">
        <v>60601</v>
      </c>
      <c r="C30546" s="7">
        <f>LEN(A30546)</f>
        <v>5</v>
      </c>
      <c r="D30546" s="5" t="str">
        <f>A30546&amp;B30546</f>
        <v>ていひょう定評</v>
      </c>
    </row>
    <row r="30547" spans="1:4" ht="20" x14ac:dyDescent="0.6">
      <c r="A30547" s="3" t="s">
        <v>60602</v>
      </c>
      <c r="B30547" s="3" t="s">
        <v>60603</v>
      </c>
      <c r="C30547" s="7">
        <f>LEN(A30547)</f>
        <v>5</v>
      </c>
      <c r="D30547" s="5" t="str">
        <f>A30547&amp;B30547</f>
        <v>ていひよう低費用</v>
      </c>
    </row>
    <row r="30548" spans="1:4" ht="20" x14ac:dyDescent="0.6">
      <c r="A30548" s="3" t="s">
        <v>60604</v>
      </c>
      <c r="B30548" s="3" t="s">
        <v>60605</v>
      </c>
      <c r="C30548" s="7">
        <f>LEN(A30548)</f>
        <v>5</v>
      </c>
      <c r="D30548" s="5" t="str">
        <f>A30548&amp;B30548</f>
        <v>ていびょう帝廟</v>
      </c>
    </row>
    <row r="30549" spans="1:4" ht="20" x14ac:dyDescent="0.6">
      <c r="A30549" s="3" t="s">
        <v>60606</v>
      </c>
      <c r="B30549" s="3" t="s">
        <v>60607</v>
      </c>
      <c r="C30549" s="7">
        <f>LEN(A30549)</f>
        <v>5</v>
      </c>
      <c r="D30549" s="5" t="str">
        <f>A30549&amp;B30549</f>
        <v>ていぶっか低物価</v>
      </c>
    </row>
    <row r="30550" spans="1:4" ht="20" x14ac:dyDescent="0.6">
      <c r="A30550" s="3" t="s">
        <v>60608</v>
      </c>
      <c r="B30550" s="3" t="s">
        <v>60609</v>
      </c>
      <c r="C30550" s="7">
        <f>LEN(A30550)</f>
        <v>5</v>
      </c>
      <c r="D30550" s="5" t="str">
        <f>A30550&amp;B30550</f>
        <v>でぃぷろまディプロマ</v>
      </c>
    </row>
    <row r="30551" spans="1:4" ht="20" x14ac:dyDescent="0.6">
      <c r="A30551" s="3" t="s">
        <v>60610</v>
      </c>
      <c r="B30551" s="3" t="s">
        <v>60611</v>
      </c>
      <c r="C30551" s="7">
        <f>LEN(A30551)</f>
        <v>5</v>
      </c>
      <c r="D30551" s="5" t="str">
        <f>A30551&amp;B30551</f>
        <v>でぃべえとディベート</v>
      </c>
    </row>
    <row r="30552" spans="1:4" ht="20" x14ac:dyDescent="0.6">
      <c r="A30552" s="3" t="s">
        <v>60612</v>
      </c>
      <c r="B30552" s="3" t="s">
        <v>60613</v>
      </c>
      <c r="C30552" s="7">
        <f>LEN(A30552)</f>
        <v>5</v>
      </c>
      <c r="D30552" s="5" t="str">
        <f>A30552&amp;B30552</f>
        <v>てぃぺっとティペット</v>
      </c>
    </row>
    <row r="30553" spans="1:4" ht="20" x14ac:dyDescent="0.6">
      <c r="A30553" s="3" t="s">
        <v>60614</v>
      </c>
      <c r="B30553" s="3" t="s">
        <v>60615</v>
      </c>
      <c r="C30553" s="7">
        <f>LEN(A30553)</f>
        <v>5</v>
      </c>
      <c r="D30553" s="5" t="str">
        <f>A30553&amp;B30553</f>
        <v>でぃべひごディヴェヒ語</v>
      </c>
    </row>
    <row r="30554" spans="1:4" ht="20" x14ac:dyDescent="0.6">
      <c r="A30554" s="3" t="s">
        <v>60616</v>
      </c>
      <c r="B30554" s="3" t="s">
        <v>60617</v>
      </c>
      <c r="C30554" s="7">
        <f>LEN(A30554)</f>
        <v>5</v>
      </c>
      <c r="D30554" s="5" t="str">
        <f>A30554&amp;B30554</f>
        <v>でいほおむデイホーム</v>
      </c>
    </row>
    <row r="30555" spans="1:4" ht="20" x14ac:dyDescent="0.6">
      <c r="A30555" s="3" t="s">
        <v>60618</v>
      </c>
      <c r="B30555" s="3" t="s">
        <v>60619</v>
      </c>
      <c r="C30555" s="7">
        <f>LEN(A30555)</f>
        <v>5</v>
      </c>
      <c r="D30555" s="5" t="str">
        <f>A30555&amp;B30555</f>
        <v>でぃぼっとディボット</v>
      </c>
    </row>
    <row r="30556" spans="1:4" ht="20" x14ac:dyDescent="0.6">
      <c r="A30556" s="3" t="s">
        <v>60620</v>
      </c>
      <c r="B30556" s="3" t="s">
        <v>60621</v>
      </c>
      <c r="C30556" s="7">
        <f>LEN(A30556)</f>
        <v>5</v>
      </c>
      <c r="D30556" s="5" t="str">
        <f>A30556&amp;B30556</f>
        <v>でぃまんどディマンド</v>
      </c>
    </row>
    <row r="30557" spans="1:4" ht="20" x14ac:dyDescent="0.6">
      <c r="A30557" s="3" t="s">
        <v>60622</v>
      </c>
      <c r="B30557" s="3" t="s">
        <v>60623</v>
      </c>
      <c r="C30557" s="7">
        <f>LEN(A30557)</f>
        <v>5</v>
      </c>
      <c r="D30557" s="5" t="str">
        <f>A30557&amp;B30557</f>
        <v>でぃむらまディムラマ</v>
      </c>
    </row>
    <row r="30558" spans="1:4" ht="20" x14ac:dyDescent="0.6">
      <c r="A30558" s="3" t="s">
        <v>60624</v>
      </c>
      <c r="B30558" s="3" t="s">
        <v>60625</v>
      </c>
      <c r="C30558" s="7">
        <f>LEN(A30558)</f>
        <v>5</v>
      </c>
      <c r="D30558" s="5" t="str">
        <f>A30558&amp;B30558</f>
        <v>てぃもおるティモール</v>
      </c>
    </row>
    <row r="30559" spans="1:4" ht="20" x14ac:dyDescent="0.6">
      <c r="A30559" s="3" t="s">
        <v>60626</v>
      </c>
      <c r="B30559" s="3" t="s">
        <v>60627</v>
      </c>
      <c r="C30559" s="7">
        <f>LEN(A30559)</f>
        <v>5</v>
      </c>
      <c r="D30559" s="5" t="str">
        <f>A30559&amp;B30559</f>
        <v>でぃやうすディヤウス</v>
      </c>
    </row>
    <row r="30560" spans="1:4" ht="20" x14ac:dyDescent="0.6">
      <c r="A30560" s="3" t="s">
        <v>60628</v>
      </c>
      <c r="B30560" s="3" t="s">
        <v>60629</v>
      </c>
      <c r="C30560" s="7">
        <f>LEN(A30560)</f>
        <v>5</v>
      </c>
      <c r="D30560" s="5" t="str">
        <f>A30560&amp;B30560</f>
        <v>でいゆうすデイユース</v>
      </c>
    </row>
    <row r="30561" spans="1:4" ht="20" x14ac:dyDescent="0.6">
      <c r="A30561" s="3" t="s">
        <v>60630</v>
      </c>
      <c r="B30561" s="3" t="s">
        <v>60631</v>
      </c>
      <c r="C30561" s="7">
        <f>LEN(A30561)</f>
        <v>5</v>
      </c>
      <c r="D30561" s="5" t="str">
        <f>A30561&amp;B30561</f>
        <v>ていゆほう提喩法</v>
      </c>
    </row>
    <row r="30562" spans="1:4" ht="20" x14ac:dyDescent="0.6">
      <c r="A30562" s="3" t="s">
        <v>60632</v>
      </c>
      <c r="B30562" s="3" t="s">
        <v>60633</v>
      </c>
      <c r="C30562" s="7">
        <f>LEN(A30562)</f>
        <v>5</v>
      </c>
      <c r="D30562" s="5" t="str">
        <f>A30562&amp;B30562</f>
        <v>ていよくき低翼機</v>
      </c>
    </row>
    <row r="30563" spans="1:4" ht="20" x14ac:dyDescent="0.6">
      <c r="A30563" s="3" t="s">
        <v>60634</v>
      </c>
      <c r="B30563" s="3" t="s">
        <v>60635</v>
      </c>
      <c r="C30563" s="7">
        <f>LEN(A30563)</f>
        <v>5</v>
      </c>
      <c r="D30563" s="5" t="str">
        <f>A30563&amp;B30563</f>
        <v>ていよさん低予算</v>
      </c>
    </row>
    <row r="30564" spans="1:4" ht="20" x14ac:dyDescent="0.6">
      <c r="A30564" s="3" t="s">
        <v>60636</v>
      </c>
      <c r="B30564" s="3" t="s">
        <v>60637</v>
      </c>
      <c r="C30564" s="7">
        <f>LEN(A30564)</f>
        <v>5</v>
      </c>
      <c r="D30564" s="5" t="str">
        <f>A30564&amp;B30564</f>
        <v>ていらあどテイラード</v>
      </c>
    </row>
    <row r="30565" spans="1:4" ht="20" x14ac:dyDescent="0.6">
      <c r="A30565" s="3" t="s">
        <v>60638</v>
      </c>
      <c r="B30565" s="3" t="s">
        <v>60639</v>
      </c>
      <c r="C30565" s="7">
        <f>LEN(A30565)</f>
        <v>5</v>
      </c>
      <c r="D30565" s="5" t="str">
        <f>A30565&amp;B30565</f>
        <v>てぃらぴあティラピア</v>
      </c>
    </row>
    <row r="30566" spans="1:4" ht="20" x14ac:dyDescent="0.6">
      <c r="A30566" s="3" t="s">
        <v>60640</v>
      </c>
      <c r="B30566" s="3" t="s">
        <v>60641</v>
      </c>
      <c r="C30566" s="7">
        <f>LEN(A30566)</f>
        <v>5</v>
      </c>
      <c r="D30566" s="5" t="str">
        <f>A30566&amp;B30566</f>
        <v>てぃらぴすティラピス</v>
      </c>
    </row>
    <row r="30567" spans="1:4" ht="20" x14ac:dyDescent="0.6">
      <c r="A30567" s="3" t="s">
        <v>60642</v>
      </c>
      <c r="B30567" s="3" t="s">
        <v>60643</v>
      </c>
      <c r="C30567" s="7">
        <f>LEN(A30567)</f>
        <v>5</v>
      </c>
      <c r="D30567" s="5" t="str">
        <f>A30567&amp;B30567</f>
        <v>てぃらみすティラミス</v>
      </c>
    </row>
    <row r="30568" spans="1:4" ht="20" x14ac:dyDescent="0.6">
      <c r="A30568" s="3" t="s">
        <v>60644</v>
      </c>
      <c r="B30568" s="3" t="s">
        <v>60645</v>
      </c>
      <c r="C30568" s="7">
        <f>LEN(A30568)</f>
        <v>5</v>
      </c>
      <c r="D30568" s="5" t="str">
        <f>A30568&amp;B30568</f>
        <v>でいりぐち出入り口</v>
      </c>
    </row>
    <row r="30569" spans="1:4" ht="20" x14ac:dyDescent="0.6">
      <c r="A30569" s="3" t="s">
        <v>60646</v>
      </c>
      <c r="B30569" s="3" t="s">
        <v>60647</v>
      </c>
      <c r="C30569" s="7">
        <f>LEN(A30569)</f>
        <v>5</v>
      </c>
      <c r="D30569" s="5" t="str">
        <f>A30569&amp;B30569</f>
        <v>でいりすじ出入り筋</v>
      </c>
    </row>
    <row r="30570" spans="1:4" ht="20" x14ac:dyDescent="0.6">
      <c r="A30570" s="3" t="s">
        <v>60648</v>
      </c>
      <c r="B30570" s="3" t="s">
        <v>60649</v>
      </c>
      <c r="C30570" s="7">
        <f>LEN(A30570)</f>
        <v>5</v>
      </c>
      <c r="D30570" s="5" t="str">
        <f>A30570&amp;B30570</f>
        <v>ていりつは停立波</v>
      </c>
    </row>
    <row r="30571" spans="1:4" ht="20" x14ac:dyDescent="0.6">
      <c r="A30571" s="3" t="s">
        <v>60650</v>
      </c>
      <c r="B30571" s="3" t="s">
        <v>60651</v>
      </c>
      <c r="C30571" s="7">
        <f>LEN(A30571)</f>
        <v>5</v>
      </c>
      <c r="D30571" s="5" t="str">
        <f>A30571&amp;B30571</f>
        <v>でいりもの出入り者</v>
      </c>
    </row>
    <row r="30572" spans="1:4" ht="20" x14ac:dyDescent="0.6">
      <c r="A30572" s="3" t="s">
        <v>60652</v>
      </c>
      <c r="B30572" s="3" t="s">
        <v>60653</v>
      </c>
      <c r="C30572" s="7">
        <f>LEN(A30572)</f>
        <v>5</v>
      </c>
      <c r="D30572" s="5" t="str">
        <f>A30572&amp;B30572</f>
        <v>ていりゅう定流</v>
      </c>
    </row>
    <row r="30573" spans="1:4" ht="20" x14ac:dyDescent="0.6">
      <c r="A30573" s="3" t="s">
        <v>60654</v>
      </c>
      <c r="B30573" s="3" t="s">
        <v>60655</v>
      </c>
      <c r="C30573" s="7">
        <f>LEN(A30573)</f>
        <v>5</v>
      </c>
      <c r="D30573" s="5" t="str">
        <f>A30573&amp;B30573</f>
        <v>でいりゅう泥流</v>
      </c>
    </row>
    <row r="30574" spans="1:4" ht="20" x14ac:dyDescent="0.6">
      <c r="A30574" s="3" t="s">
        <v>60656</v>
      </c>
      <c r="B30574" s="3" t="s">
        <v>60657</v>
      </c>
      <c r="C30574" s="7">
        <f>LEN(A30574)</f>
        <v>5</v>
      </c>
      <c r="D30574" s="5" t="str">
        <f>A30574&amp;B30574</f>
        <v>ていりょう定量</v>
      </c>
    </row>
    <row r="30575" spans="1:4" ht="20" x14ac:dyDescent="0.6">
      <c r="A30575" s="3" t="s">
        <v>60658</v>
      </c>
      <c r="B30575" s="3" t="s">
        <v>60659</v>
      </c>
      <c r="C30575" s="7">
        <f>LEN(A30575)</f>
        <v>5</v>
      </c>
      <c r="D30575" s="5" t="str">
        <f>A30575&amp;B30575</f>
        <v>でぃるどおディルドー</v>
      </c>
    </row>
    <row r="30576" spans="1:4" ht="20" x14ac:dyDescent="0.6">
      <c r="A30576" s="3" t="s">
        <v>60660</v>
      </c>
      <c r="B30576" s="3" t="s">
        <v>60661</v>
      </c>
      <c r="C30576" s="7">
        <f>LEN(A30576)</f>
        <v>5</v>
      </c>
      <c r="D30576" s="5" t="str">
        <f>A30576&amp;B30576</f>
        <v>でぃるはむディルハム</v>
      </c>
    </row>
    <row r="30577" spans="1:4" ht="20" x14ac:dyDescent="0.6">
      <c r="A30577" s="3" t="s">
        <v>60662</v>
      </c>
      <c r="B30577" s="3" t="s">
        <v>60663</v>
      </c>
      <c r="C30577" s="7">
        <f>LEN(A30577)</f>
        <v>5</v>
      </c>
      <c r="D30577" s="5" t="str">
        <f>A30577&amp;B30577</f>
        <v>でぃるへむディルヘム</v>
      </c>
    </row>
    <row r="30578" spans="1:4" ht="20" x14ac:dyDescent="0.6">
      <c r="A30578" s="3" t="s">
        <v>60664</v>
      </c>
      <c r="B30578" s="3" t="s">
        <v>60665</v>
      </c>
      <c r="C30578" s="7">
        <f>LEN(A30578)</f>
        <v>5</v>
      </c>
      <c r="D30578" s="5" t="str">
        <f>A30578&amp;B30578</f>
        <v>でぃれくたディレクタ</v>
      </c>
    </row>
    <row r="30579" spans="1:4" ht="20" x14ac:dyDescent="0.6">
      <c r="A30579" s="3" t="s">
        <v>60666</v>
      </c>
      <c r="B30579" s="3" t="s">
        <v>60667</v>
      </c>
      <c r="C30579" s="7">
        <f>LEN(A30579)</f>
        <v>5</v>
      </c>
      <c r="D30579" s="5" t="str">
        <f>A30579&amp;B30579</f>
        <v>でぃれくとディレクト</v>
      </c>
    </row>
    <row r="30580" spans="1:4" ht="20" x14ac:dyDescent="0.6">
      <c r="A30580" s="3" t="s">
        <v>60668</v>
      </c>
      <c r="B30580" s="3" t="s">
        <v>60669</v>
      </c>
      <c r="C30580" s="7">
        <f>LEN(A30580)</f>
        <v>5</v>
      </c>
      <c r="D30580" s="5" t="str">
        <f>A30580&amp;B30580</f>
        <v>ていれんか低廉価</v>
      </c>
    </row>
    <row r="30581" spans="1:4" ht="20" x14ac:dyDescent="0.6">
      <c r="A30581" s="3" t="s">
        <v>60670</v>
      </c>
      <c r="B30581" s="3" t="s">
        <v>60671</v>
      </c>
      <c r="C30581" s="7">
        <f>LEN(A30581)</f>
        <v>5</v>
      </c>
      <c r="D30581" s="5" t="str">
        <f>A30581&amp;B30581</f>
        <v>でぃれんまディレンマ</v>
      </c>
    </row>
    <row r="30582" spans="1:4" ht="20" x14ac:dyDescent="0.6">
      <c r="A30582" s="3" t="s">
        <v>60672</v>
      </c>
      <c r="B30582" s="3" t="s">
        <v>60673</v>
      </c>
      <c r="C30582" s="7">
        <f>LEN(A30582)</f>
        <v>5</v>
      </c>
      <c r="D30582" s="5" t="str">
        <f>A30582&amp;B30582</f>
        <v>でぃろんぐディロング</v>
      </c>
    </row>
    <row r="30583" spans="1:4" ht="20" x14ac:dyDescent="0.6">
      <c r="A30583" s="3" t="s">
        <v>60674</v>
      </c>
      <c r="B30583" s="3" t="s">
        <v>60675</v>
      </c>
      <c r="C30583" s="7">
        <f>LEN(A30583)</f>
        <v>5</v>
      </c>
      <c r="D30583" s="5" t="str">
        <f>A30583&amp;B30583</f>
        <v>でぃんきいディンキー</v>
      </c>
    </row>
    <row r="30584" spans="1:4" ht="20" x14ac:dyDescent="0.6">
      <c r="A30584" s="3" t="s">
        <v>60676</v>
      </c>
      <c r="B30584" s="3" t="s">
        <v>60677</v>
      </c>
      <c r="C30584" s="7">
        <f>LEN(A30584)</f>
        <v>5</v>
      </c>
      <c r="D30584" s="5" t="str">
        <f>A30584&amp;B30584</f>
        <v>でぃんぎいディンギー</v>
      </c>
    </row>
    <row r="30585" spans="1:4" ht="20" x14ac:dyDescent="0.6">
      <c r="A30585" s="3" t="s">
        <v>60678</v>
      </c>
      <c r="B30585" s="3" t="s">
        <v>60679</v>
      </c>
      <c r="C30585" s="7">
        <f>LEN(A30585)</f>
        <v>5</v>
      </c>
      <c r="D30585" s="5" t="str">
        <f>A30585&amp;B30585</f>
        <v>でぃんくすディンクス</v>
      </c>
    </row>
    <row r="30586" spans="1:4" ht="20" x14ac:dyDescent="0.6">
      <c r="A30586" s="3" t="s">
        <v>60680</v>
      </c>
      <c r="B30586" s="3" t="s">
        <v>60681</v>
      </c>
      <c r="C30586" s="7">
        <f>LEN(A30586)</f>
        <v>5</v>
      </c>
      <c r="D30586" s="5" t="str">
        <f>A30586&amp;B30586</f>
        <v>てぃんせるティンセル</v>
      </c>
    </row>
    <row r="30587" spans="1:4" ht="20" x14ac:dyDescent="0.6">
      <c r="A30587" s="3" t="s">
        <v>60682</v>
      </c>
      <c r="B30587" s="3" t="s">
        <v>60683</v>
      </c>
      <c r="C30587" s="7">
        <f>LEN(A30587)</f>
        <v>5</v>
      </c>
      <c r="D30587" s="5" t="str">
        <f>A30587&amp;B30587</f>
        <v>てぃんだあティンダー</v>
      </c>
    </row>
    <row r="30588" spans="1:4" ht="20" x14ac:dyDescent="0.6">
      <c r="A30588" s="3" t="s">
        <v>60684</v>
      </c>
      <c r="B30588" s="3" t="s">
        <v>60685</v>
      </c>
      <c r="C30588" s="7">
        <f>LEN(A30588)</f>
        <v>5</v>
      </c>
      <c r="D30588" s="5" t="str">
        <f>A30588&amp;B30588</f>
        <v>てぃんばあティンバー ,ティンバー</v>
      </c>
    </row>
    <row r="30589" spans="1:4" ht="20" x14ac:dyDescent="0.6">
      <c r="A30589" s="3" t="s">
        <v>60686</v>
      </c>
      <c r="B30589" s="3" t="s">
        <v>60687</v>
      </c>
      <c r="C30589" s="7">
        <f>LEN(A30589)</f>
        <v>5</v>
      </c>
      <c r="D30589" s="5" t="str">
        <f>A30589&amp;B30589</f>
        <v>てぃんぱにティンパニ</v>
      </c>
    </row>
    <row r="30590" spans="1:4" ht="20" x14ac:dyDescent="0.6">
      <c r="A30590" s="3" t="s">
        <v>60688</v>
      </c>
      <c r="B30590" s="3" t="s">
        <v>60689</v>
      </c>
      <c r="C30590" s="7">
        <f>LEN(A30590)</f>
        <v>5</v>
      </c>
      <c r="D30590" s="5" t="str">
        <f>A30590&amp;B30590</f>
        <v>てぃんぷうティンプー</v>
      </c>
    </row>
    <row r="30591" spans="1:4" ht="20" x14ac:dyDescent="0.6">
      <c r="A30591" s="3" t="s">
        <v>60690</v>
      </c>
      <c r="B30591" s="3" t="s">
        <v>60691</v>
      </c>
      <c r="C30591" s="7">
        <f>LEN(A30591)</f>
        <v>5</v>
      </c>
      <c r="D30591" s="5" t="str">
        <f>A30591&amp;B30591</f>
        <v>でぃんぷすディンプス</v>
      </c>
    </row>
    <row r="30592" spans="1:4" ht="20" x14ac:dyDescent="0.6">
      <c r="A30592" s="3" t="s">
        <v>60692</v>
      </c>
      <c r="B30592" s="3" t="s">
        <v>60693</v>
      </c>
      <c r="C30592" s="7">
        <f>LEN(A30592)</f>
        <v>5</v>
      </c>
      <c r="D30592" s="5" t="str">
        <f>A30592&amp;B30592</f>
        <v>でぃんぶらディンブラ</v>
      </c>
    </row>
    <row r="30593" spans="1:4" ht="20" x14ac:dyDescent="0.6">
      <c r="A30593" s="3" t="s">
        <v>60694</v>
      </c>
      <c r="B30593" s="3" t="s">
        <v>60695</v>
      </c>
      <c r="C30593" s="7">
        <f>LEN(A30593)</f>
        <v>5</v>
      </c>
      <c r="D30593" s="5" t="str">
        <f>A30593&amp;B30593</f>
        <v>でぃんぷるディンプル</v>
      </c>
    </row>
    <row r="30594" spans="1:4" ht="20" x14ac:dyDescent="0.6">
      <c r="A30594" s="3" t="s">
        <v>60696</v>
      </c>
      <c r="B30594" s="3" t="s">
        <v>60697</v>
      </c>
      <c r="C30594" s="7">
        <f>LEN(A30594)</f>
        <v>5</v>
      </c>
      <c r="D30594" s="5" t="str">
        <f>A30594&amp;B30594</f>
        <v>てぃんべえティンベー</v>
      </c>
    </row>
    <row r="30595" spans="1:4" ht="20" x14ac:dyDescent="0.6">
      <c r="A30595" s="3" t="s">
        <v>60698</v>
      </c>
      <c r="B30595" s="3" t="s">
        <v>60699</v>
      </c>
      <c r="C30595" s="7">
        <f>LEN(A30595)</f>
        <v>5</v>
      </c>
      <c r="D30595" s="5" t="str">
        <f>A30595&amp;B30595</f>
        <v>てうちそば手打ち蕎麦</v>
      </c>
    </row>
    <row r="30596" spans="1:4" ht="20" x14ac:dyDescent="0.6">
      <c r="A30596" s="3" t="s">
        <v>60700</v>
      </c>
      <c r="B30596" s="3" t="s">
        <v>60701</v>
      </c>
      <c r="C30596" s="7">
        <f>LEN(A30596)</f>
        <v>5</v>
      </c>
      <c r="D30596" s="5" t="str">
        <f>A30596&amp;B30596</f>
        <v>てうらない手占い</v>
      </c>
    </row>
    <row r="30597" spans="1:4" ht="20" x14ac:dyDescent="0.6">
      <c r="A30597" s="3" t="s">
        <v>60702</v>
      </c>
      <c r="B30597" s="3" t="s">
        <v>60703</v>
      </c>
      <c r="C30597" s="7">
        <f>LEN(A30597)</f>
        <v>5</v>
      </c>
      <c r="D30597" s="5" t="str">
        <f>A30597&amp;B30597</f>
        <v>てうりとう天売島</v>
      </c>
    </row>
    <row r="30598" spans="1:4" ht="20" x14ac:dyDescent="0.6">
      <c r="A30598" s="3" t="s">
        <v>60704</v>
      </c>
      <c r="B30598" s="3" t="s">
        <v>60705</v>
      </c>
      <c r="C30598" s="7">
        <f>LEN(A30598)</f>
        <v>5</v>
      </c>
      <c r="D30598" s="5" t="str">
        <f>A30598&amp;B30598</f>
        <v>てえくおふテークオフ</v>
      </c>
    </row>
    <row r="30599" spans="1:4" ht="20" x14ac:dyDescent="0.6">
      <c r="A30599" s="3" t="s">
        <v>60706</v>
      </c>
      <c r="B30599" s="3" t="s">
        <v>60707</v>
      </c>
      <c r="C30599" s="7">
        <f>LEN(A30599)</f>
        <v>5</v>
      </c>
      <c r="D30599" s="5" t="str">
        <f>A30599&amp;B30599</f>
        <v>でえげえむデーゲーム</v>
      </c>
    </row>
    <row r="30600" spans="1:4" ht="20" x14ac:dyDescent="0.6">
      <c r="A30600" s="3" t="s">
        <v>60708</v>
      </c>
      <c r="B30600" s="3" t="s">
        <v>60709</v>
      </c>
      <c r="C30600" s="7">
        <f>LEN(A30600)</f>
        <v>5</v>
      </c>
      <c r="D30600" s="5" t="str">
        <f>A30600&amp;B30600</f>
        <v>てえせうすテーセウス</v>
      </c>
    </row>
    <row r="30601" spans="1:4" ht="20" x14ac:dyDescent="0.6">
      <c r="A30601" s="3" t="s">
        <v>60710</v>
      </c>
      <c r="B30601" s="3" t="s">
        <v>60711</v>
      </c>
      <c r="C30601" s="7">
        <f>LEN(A30601)</f>
        <v>5</v>
      </c>
      <c r="D30601" s="5" t="str">
        <f>A30601&amp;B30601</f>
        <v>でえたいむデータイム</v>
      </c>
    </row>
    <row r="30602" spans="1:4" ht="20" x14ac:dyDescent="0.6">
      <c r="A30602" s="3" t="s">
        <v>60712</v>
      </c>
      <c r="B30602" s="3" t="s">
        <v>60713</v>
      </c>
      <c r="C30602" s="7">
        <f>LEN(A30602)</f>
        <v>5</v>
      </c>
      <c r="D30602" s="5" t="str">
        <f>A30602&amp;B30602</f>
        <v>でえたがたデータ型</v>
      </c>
    </row>
    <row r="30603" spans="1:4" ht="20" x14ac:dyDescent="0.6">
      <c r="A30603" s="3" t="s">
        <v>60714</v>
      </c>
      <c r="B30603" s="3" t="s">
        <v>60715</v>
      </c>
      <c r="C30603" s="7">
        <f>LEN(A30603)</f>
        <v>5</v>
      </c>
      <c r="D30603" s="5" t="str">
        <f>A30603&amp;B30603</f>
        <v>でえたばすデータバス</v>
      </c>
    </row>
    <row r="30604" spans="1:4" ht="20" x14ac:dyDescent="0.6">
      <c r="A30604" s="3" t="s">
        <v>60716</v>
      </c>
      <c r="B30604" s="3" t="s">
        <v>60717</v>
      </c>
      <c r="C30604" s="7">
        <f>LEN(A30604)</f>
        <v>5</v>
      </c>
      <c r="D30604" s="5" t="str">
        <f>A30604&amp;B30604</f>
        <v>でえたびんデータ便</v>
      </c>
    </row>
    <row r="30605" spans="1:4" ht="20" x14ac:dyDescent="0.6">
      <c r="A30605" s="3" t="s">
        <v>60718</v>
      </c>
      <c r="B30605" s="3" t="s">
        <v>60719</v>
      </c>
      <c r="C30605" s="7">
        <f>LEN(A30605)</f>
        <v>5</v>
      </c>
      <c r="D30605" s="5" t="str">
        <f>A30605&amp;B30605</f>
        <v>でえたほんデータホン</v>
      </c>
    </row>
    <row r="30606" spans="1:4" ht="20" x14ac:dyDescent="0.6">
      <c r="A30606" s="3" t="s">
        <v>60720</v>
      </c>
      <c r="B30606" s="3" t="s">
        <v>60721</v>
      </c>
      <c r="C30606" s="7">
        <f>LEN(A30606)</f>
        <v>5</v>
      </c>
      <c r="D30606" s="5" t="str">
        <f>A30606&amp;B30606</f>
        <v>でえたまんデータマン</v>
      </c>
    </row>
    <row r="30607" spans="1:4" ht="20" x14ac:dyDescent="0.6">
      <c r="A30607" s="3" t="s">
        <v>60722</v>
      </c>
      <c r="B30607" s="3" t="s">
        <v>60723</v>
      </c>
      <c r="C30607" s="7">
        <f>LEN(A30607)</f>
        <v>5</v>
      </c>
      <c r="D30607" s="5" t="str">
        <f>A30607&amp;B30607</f>
        <v>でえたろぐデータログ</v>
      </c>
    </row>
    <row r="30608" spans="1:4" ht="20" x14ac:dyDescent="0.6">
      <c r="A30608" s="3" t="s">
        <v>60724</v>
      </c>
      <c r="B30608" s="3" t="s">
        <v>60725</v>
      </c>
      <c r="C30608" s="7">
        <f>LEN(A30608)</f>
        <v>5</v>
      </c>
      <c r="D30608" s="5" t="str">
        <f>A30608&amp;B30608</f>
        <v>でえとさぎデート詐欺</v>
      </c>
    </row>
    <row r="30609" spans="1:4" ht="20" x14ac:dyDescent="0.6">
      <c r="A30609" s="3" t="s">
        <v>60726</v>
      </c>
      <c r="B30609" s="3" t="s">
        <v>60727</v>
      </c>
      <c r="C30609" s="7">
        <f>LEN(A30609)</f>
        <v>5</v>
      </c>
      <c r="D30609" s="5" t="str">
        <f>A30609&amp;B30609</f>
        <v>てえぱあどテーパード</v>
      </c>
    </row>
    <row r="30610" spans="1:4" ht="20" x14ac:dyDescent="0.6">
      <c r="A30610" s="3" t="s">
        <v>60728</v>
      </c>
      <c r="B30610" s="3" t="s">
        <v>60729</v>
      </c>
      <c r="C30610" s="7">
        <f>LEN(A30610)</f>
        <v>5</v>
      </c>
      <c r="D30610" s="5" t="str">
        <f>A30610&amp;B30610</f>
        <v>でえぱっくデーパック</v>
      </c>
    </row>
    <row r="30611" spans="1:4" ht="20" x14ac:dyDescent="0.6">
      <c r="A30611" s="3" t="s">
        <v>60730</v>
      </c>
      <c r="B30611" s="3" t="s">
        <v>60731</v>
      </c>
      <c r="C30611" s="7">
        <f>LEN(A30611)</f>
        <v>5</v>
      </c>
      <c r="D30611" s="5" t="str">
        <f>A30611&amp;B30611</f>
        <v>てえぴんぐテーピング</v>
      </c>
    </row>
    <row r="30612" spans="1:4" ht="20" x14ac:dyDescent="0.6">
      <c r="A30612" s="3" t="s">
        <v>60732</v>
      </c>
      <c r="B30612" s="3" t="s">
        <v>60733</v>
      </c>
      <c r="C30612" s="7">
        <f>LEN(A30612)</f>
        <v>5</v>
      </c>
      <c r="D30612" s="5" t="str">
        <f>A30612&amp;B30612</f>
        <v>てえぷげいテープ芸</v>
      </c>
    </row>
    <row r="30613" spans="1:4" ht="20" x14ac:dyDescent="0.6">
      <c r="A30613" s="3" t="s">
        <v>60734</v>
      </c>
      <c r="B30613" s="3" t="s">
        <v>60735</v>
      </c>
      <c r="C30613" s="7">
        <f>LEN(A30613)</f>
        <v>5</v>
      </c>
      <c r="D30613" s="5" t="str">
        <f>A30613&amp;B30613</f>
        <v>てえぷだいテープ台</v>
      </c>
    </row>
    <row r="30614" spans="1:4" ht="20" x14ac:dyDescent="0.6">
      <c r="A30614" s="3" t="s">
        <v>60736</v>
      </c>
      <c r="B30614" s="3" t="s">
        <v>60737</v>
      </c>
      <c r="C30614" s="7">
        <f>LEN(A30614)</f>
        <v>5</v>
      </c>
      <c r="D30614" s="5" t="str">
        <f>A30614&amp;B30614</f>
        <v>てえぷのりテープのり</v>
      </c>
    </row>
    <row r="30615" spans="1:4" ht="20" x14ac:dyDescent="0.6">
      <c r="A30615" s="3" t="s">
        <v>60738</v>
      </c>
      <c r="B30615" s="3" t="s">
        <v>60739</v>
      </c>
      <c r="C30615" s="7">
        <f>LEN(A30615)</f>
        <v>5</v>
      </c>
      <c r="D30615" s="5" t="str">
        <f>A30615&amp;B30615</f>
        <v>てえぷぶらテープブラ</v>
      </c>
    </row>
    <row r="30616" spans="1:4" ht="20" x14ac:dyDescent="0.6">
      <c r="A30616" s="3" t="s">
        <v>60740</v>
      </c>
      <c r="B30616" s="3" t="s">
        <v>60741</v>
      </c>
      <c r="C30616" s="7">
        <f>LEN(A30616)</f>
        <v>5</v>
      </c>
      <c r="D30616" s="5" t="str">
        <f>A30616&amp;B30616</f>
        <v>てえらあどテーラード</v>
      </c>
    </row>
    <row r="30617" spans="1:4" ht="20" x14ac:dyDescent="0.6">
      <c r="A30617" s="3" t="s">
        <v>60742</v>
      </c>
      <c r="B30617" s="3" t="s">
        <v>60743</v>
      </c>
      <c r="C30617" s="7">
        <f>LEN(A30617)</f>
        <v>5</v>
      </c>
      <c r="D30617" s="5" t="str">
        <f>A30617&amp;B30617</f>
        <v>でえりりいデーリリー</v>
      </c>
    </row>
    <row r="30618" spans="1:4" ht="20" x14ac:dyDescent="0.6">
      <c r="A30618" s="3" t="s">
        <v>60744</v>
      </c>
      <c r="B30618" s="3" t="s">
        <v>60745</v>
      </c>
      <c r="C30618" s="7">
        <f>LEN(A30618)</f>
        <v>5</v>
      </c>
      <c r="D30618" s="5" t="str">
        <f>A30618&amp;B30618</f>
        <v>でえんじんデーン人</v>
      </c>
    </row>
    <row r="30619" spans="1:4" ht="20" x14ac:dyDescent="0.6">
      <c r="A30619" s="3" t="s">
        <v>60746</v>
      </c>
      <c r="B30619" s="3" t="s">
        <v>60747</v>
      </c>
      <c r="C30619" s="7">
        <f>LEN(A30619)</f>
        <v>5</v>
      </c>
      <c r="D30619" s="5" t="str">
        <f>A30619&amp;B30619</f>
        <v>ておいじし手負い猪</v>
      </c>
    </row>
    <row r="30620" spans="1:4" ht="20" x14ac:dyDescent="0.6">
      <c r="A30620" s="3" t="s">
        <v>60748</v>
      </c>
      <c r="B30620" s="3" t="s">
        <v>60749</v>
      </c>
      <c r="C30620" s="7">
        <f>LEN(A30620)</f>
        <v>5</v>
      </c>
      <c r="D30620" s="5" t="str">
        <f>A30620&amp;B30620</f>
        <v>ておおりあテオーリア</v>
      </c>
    </row>
    <row r="30621" spans="1:4" ht="20" x14ac:dyDescent="0.6">
      <c r="A30621" s="3" t="s">
        <v>60750</v>
      </c>
      <c r="B30621" s="3" t="s">
        <v>60751</v>
      </c>
      <c r="C30621" s="7">
        <f>LEN(A30621)</f>
        <v>5</v>
      </c>
      <c r="D30621" s="5" t="str">
        <f>A30621&amp;B30621</f>
        <v>ておどおるテオドール</v>
      </c>
    </row>
    <row r="30622" spans="1:4" ht="20" x14ac:dyDescent="0.6">
      <c r="A30622" s="3" t="s">
        <v>60752</v>
      </c>
      <c r="B30622" s="3" t="s">
        <v>60753</v>
      </c>
      <c r="C30622" s="7">
        <f>LEN(A30622)</f>
        <v>5</v>
      </c>
      <c r="D30622" s="5" t="str">
        <f>A30622&amp;B30622</f>
        <v>ておりじま手織り縞</v>
      </c>
    </row>
    <row r="30623" spans="1:4" ht="20" x14ac:dyDescent="0.6">
      <c r="A30623" s="3" t="s">
        <v>60754</v>
      </c>
      <c r="B30623" s="3" t="s">
        <v>60755</v>
      </c>
      <c r="C30623" s="7">
        <f>LEN(A30623)</f>
        <v>5</v>
      </c>
      <c r="D30623" s="5" t="str">
        <f>A30623&amp;B30623</f>
        <v>でがいぶね出買い船</v>
      </c>
    </row>
    <row r="30624" spans="1:4" ht="20" x14ac:dyDescent="0.6">
      <c r="A30624" s="3" t="s">
        <v>60756</v>
      </c>
      <c r="B30624" s="3" t="s">
        <v>60757</v>
      </c>
      <c r="C30624" s="7">
        <f>LEN(A30624)</f>
        <v>5</v>
      </c>
      <c r="D30624" s="5" t="str">
        <f>A30624&amp;B30624</f>
        <v>てがいもの手掻物</v>
      </c>
    </row>
    <row r="30625" spans="1:4" ht="20" x14ac:dyDescent="0.6">
      <c r="A30625" s="3" t="s">
        <v>60758</v>
      </c>
      <c r="B30625" s="3" t="s">
        <v>60759</v>
      </c>
      <c r="C30625" s="7">
        <f>LEN(A30625)</f>
        <v>5</v>
      </c>
      <c r="D30625" s="5" t="str">
        <f>A30625&amp;B30625</f>
        <v>でかおおむデカオーム</v>
      </c>
    </row>
    <row r="30626" spans="1:4" ht="20" x14ac:dyDescent="0.6">
      <c r="A30626" s="3" t="s">
        <v>60760</v>
      </c>
      <c r="B30626" s="3" t="s">
        <v>60761</v>
      </c>
      <c r="C30626" s="7">
        <f>LEN(A30626)</f>
        <v>5</v>
      </c>
      <c r="D30626" s="5" t="str">
        <f>A30626&amp;B30626</f>
        <v>てかぎいかテカギイカ</v>
      </c>
    </row>
    <row r="30627" spans="1:4" ht="20" x14ac:dyDescent="0.6">
      <c r="A30627" s="3" t="s">
        <v>60762</v>
      </c>
      <c r="B30627" s="3" t="s">
        <v>60763</v>
      </c>
      <c r="C30627" s="7">
        <f>LEN(A30627)</f>
        <v>5</v>
      </c>
      <c r="D30627" s="5" t="str">
        <f>A30627&amp;B30627</f>
        <v>でかぐらむデカグラム</v>
      </c>
    </row>
    <row r="30628" spans="1:4" ht="20" x14ac:dyDescent="0.6">
      <c r="A30628" s="3" t="s">
        <v>60764</v>
      </c>
      <c r="B30628" s="3" t="s">
        <v>60765</v>
      </c>
      <c r="C30628" s="7">
        <f>LEN(A30628)</f>
        <v>5</v>
      </c>
      <c r="D30628" s="5" t="str">
        <f>A30628&amp;B30628</f>
        <v>てかけばら妾腹</v>
      </c>
    </row>
    <row r="30629" spans="1:4" ht="20" x14ac:dyDescent="0.6">
      <c r="A30629" s="3" t="s">
        <v>60766</v>
      </c>
      <c r="B30629" s="3" t="s">
        <v>60767</v>
      </c>
      <c r="C30629" s="7">
        <f>LEN(A30629)</f>
        <v>5</v>
      </c>
      <c r="D30629" s="5" t="str">
        <f>A30629&amp;B30629</f>
        <v>でかしがお出来し顔</v>
      </c>
    </row>
    <row r="30630" spans="1:4" ht="20" x14ac:dyDescent="0.6">
      <c r="A30630" s="3" t="s">
        <v>60768</v>
      </c>
      <c r="B30630" s="3" t="s">
        <v>60769</v>
      </c>
      <c r="C30630" s="7">
        <f>LEN(A30630)</f>
        <v>5</v>
      </c>
      <c r="D30630" s="5" t="str">
        <f>A30630&amp;B30630</f>
        <v>でかすろんデカスロン</v>
      </c>
    </row>
    <row r="30631" spans="1:4" ht="20" x14ac:dyDescent="0.6">
      <c r="A30631" s="3" t="s">
        <v>60770</v>
      </c>
      <c r="B30631" s="3" t="s">
        <v>60771</v>
      </c>
      <c r="C30631" s="7">
        <f>LEN(A30631)</f>
        <v>5</v>
      </c>
      <c r="D30631" s="5" t="str">
        <f>A30631&amp;B30631</f>
        <v>てがたいし手形石</v>
      </c>
    </row>
    <row r="30632" spans="1:4" ht="20" x14ac:dyDescent="0.6">
      <c r="A30632" s="3" t="s">
        <v>60772</v>
      </c>
      <c r="B30632" s="3" t="s">
        <v>60773</v>
      </c>
      <c r="C30632" s="7">
        <f>LEN(A30632)</f>
        <v>5</v>
      </c>
      <c r="D30632" s="5" t="str">
        <f>A30632&amp;B30632</f>
        <v>てがたさぎ手形詐欺</v>
      </c>
    </row>
    <row r="30633" spans="1:4" ht="20" x14ac:dyDescent="0.6">
      <c r="A30633" s="3" t="s">
        <v>60774</v>
      </c>
      <c r="B30633" s="3" t="s">
        <v>60775</v>
      </c>
      <c r="C30633" s="7">
        <f>LEN(A30633)</f>
        <v>5</v>
      </c>
      <c r="D30633" s="5" t="str">
        <f>A30633&amp;B30633</f>
        <v>てがたほう手形法</v>
      </c>
    </row>
    <row r="30634" spans="1:4" ht="20" x14ac:dyDescent="0.6">
      <c r="A30634" s="3" t="s">
        <v>60776</v>
      </c>
      <c r="B30634" s="3" t="s">
        <v>60777</v>
      </c>
      <c r="C30634" s="7">
        <f>LEN(A30634)</f>
        <v>5</v>
      </c>
      <c r="D30634" s="5" t="str">
        <f>A30634&amp;B30634</f>
        <v>でかだんすデカダンス</v>
      </c>
    </row>
    <row r="30635" spans="1:4" ht="20" x14ac:dyDescent="0.6">
      <c r="A30635" s="3" t="s">
        <v>60778</v>
      </c>
      <c r="B30635" s="3" t="s">
        <v>60779</v>
      </c>
      <c r="C30635" s="7">
        <f>LEN(A30635)</f>
        <v>5</v>
      </c>
      <c r="D30635" s="5" t="str">
        <f>A30635&amp;B30635</f>
        <v>でかちょうでか長</v>
      </c>
    </row>
    <row r="30636" spans="1:4" ht="20" x14ac:dyDescent="0.6">
      <c r="A30636" s="3" t="s">
        <v>60780</v>
      </c>
      <c r="B30636" s="3" t="s">
        <v>60781</v>
      </c>
      <c r="C30636" s="7">
        <f>LEN(A30636)</f>
        <v>5</v>
      </c>
      <c r="D30636" s="5" t="str">
        <f>A30636&amp;B30636</f>
        <v>でかてすらデカテスラ</v>
      </c>
    </row>
    <row r="30637" spans="1:4" ht="20" x14ac:dyDescent="0.6">
      <c r="A30637" s="3" t="s">
        <v>60782</v>
      </c>
      <c r="B30637" s="3" t="s">
        <v>60783</v>
      </c>
      <c r="C30637" s="7">
        <f>LEN(A30637)</f>
        <v>5</v>
      </c>
      <c r="D30637" s="5" t="str">
        <f>A30637&amp;B30637</f>
        <v>でかなあるデカナール</v>
      </c>
    </row>
    <row r="30638" spans="1:4" ht="20" x14ac:dyDescent="0.6">
      <c r="A30638" s="3" t="s">
        <v>60784</v>
      </c>
      <c r="B30638" s="3" t="s">
        <v>60785</v>
      </c>
      <c r="C30638" s="7">
        <f>LEN(A30638)</f>
        <v>5</v>
      </c>
      <c r="D30638" s="5" t="str">
        <f>A30638&amp;B30638</f>
        <v>てがふうるテガフール</v>
      </c>
    </row>
    <row r="30639" spans="1:4" ht="20" x14ac:dyDescent="0.6">
      <c r="A30639" s="3" t="s">
        <v>60786</v>
      </c>
      <c r="B30639" s="3" t="s">
        <v>60787</v>
      </c>
      <c r="C30639" s="7">
        <f>LEN(A30639)</f>
        <v>5</v>
      </c>
      <c r="D30639" s="5" t="str">
        <f>A30639&amp;B30639</f>
        <v>でかぶりなデカブリナ</v>
      </c>
    </row>
    <row r="30640" spans="1:4" ht="20" x14ac:dyDescent="0.6">
      <c r="A30640" s="3" t="s">
        <v>60788</v>
      </c>
      <c r="B30640" s="3" t="s">
        <v>60789</v>
      </c>
      <c r="C30640" s="7">
        <f>LEN(A30640)</f>
        <v>5</v>
      </c>
      <c r="D30640" s="5" t="str">
        <f>A30640&amp;B30640</f>
        <v>でかへるつデカヘルツ</v>
      </c>
    </row>
    <row r="30641" spans="1:4" ht="20" x14ac:dyDescent="0.6">
      <c r="A30641" s="3" t="s">
        <v>60790</v>
      </c>
      <c r="B30641" s="3" t="s">
        <v>60791</v>
      </c>
      <c r="C30641" s="7">
        <f>LEN(A30641)</f>
        <v>5</v>
      </c>
      <c r="D30641" s="5" t="str">
        <f>A30641&amp;B30641</f>
        <v>でかぼいすデカボイス</v>
      </c>
    </row>
    <row r="30642" spans="1:4" ht="20" x14ac:dyDescent="0.6">
      <c r="A30642" s="3" t="s">
        <v>60792</v>
      </c>
      <c r="B30642" s="3" t="s">
        <v>60793</v>
      </c>
      <c r="C30642" s="7">
        <f>LEN(A30642)</f>
        <v>5</v>
      </c>
      <c r="D30642" s="5" t="str">
        <f>A30642&amp;B30642</f>
        <v>でかぼるとデカボルト</v>
      </c>
    </row>
    <row r="30643" spans="1:4" ht="20" x14ac:dyDescent="0.6">
      <c r="A30643" s="3" t="s">
        <v>60794</v>
      </c>
      <c r="B30643" s="3" t="s">
        <v>60795</v>
      </c>
      <c r="C30643" s="7">
        <f>LEN(A30643)</f>
        <v>5</v>
      </c>
      <c r="D30643" s="5" t="str">
        <f>A30643&amp;B30643</f>
        <v>てがみばちテガミバチ</v>
      </c>
    </row>
    <row r="30644" spans="1:4" ht="20" x14ac:dyDescent="0.6">
      <c r="A30644" s="3" t="s">
        <v>60796</v>
      </c>
      <c r="B30644" s="3" t="s">
        <v>60797</v>
      </c>
      <c r="C30644" s="7">
        <f>LEN(A30644)</f>
        <v>5</v>
      </c>
      <c r="D30644" s="5" t="str">
        <f>A30644&amp;B30644</f>
        <v>てがみぶん手紙文</v>
      </c>
    </row>
    <row r="30645" spans="1:4" ht="20" x14ac:dyDescent="0.6">
      <c r="A30645" s="3" t="s">
        <v>60798</v>
      </c>
      <c r="B30645" s="3" t="s">
        <v>60799</v>
      </c>
      <c r="C30645" s="7">
        <f>LEN(A30645)</f>
        <v>5</v>
      </c>
      <c r="D30645" s="5" t="str">
        <f>A30645&amp;B30645</f>
        <v>てがらえき手柄駅</v>
      </c>
    </row>
    <row r="30646" spans="1:4" ht="20" x14ac:dyDescent="0.6">
      <c r="A30646" s="3" t="s">
        <v>60800</v>
      </c>
      <c r="B30646" s="3" t="s">
        <v>60801</v>
      </c>
      <c r="C30646" s="7">
        <f>LEN(A30646)</f>
        <v>5</v>
      </c>
      <c r="D30646" s="5" t="str">
        <f>A30646&amp;B30646</f>
        <v>てがらがお手柄顔</v>
      </c>
    </row>
    <row r="30647" spans="1:4" ht="20" x14ac:dyDescent="0.6">
      <c r="A30647" s="3" t="s">
        <v>60802</v>
      </c>
      <c r="B30647" s="3" t="s">
        <v>60803</v>
      </c>
      <c r="C30647" s="7">
        <f>LEN(A30647)</f>
        <v>5</v>
      </c>
      <c r="D30647" s="5" t="str">
        <f>A30647&amp;B30647</f>
        <v>てがらだて手柄立て</v>
      </c>
    </row>
    <row r="30648" spans="1:4" ht="20" x14ac:dyDescent="0.6">
      <c r="A30648" s="3" t="s">
        <v>60804</v>
      </c>
      <c r="B30648" s="3" t="s">
        <v>60805</v>
      </c>
      <c r="C30648" s="7">
        <f>LEN(A30648)</f>
        <v>5</v>
      </c>
      <c r="D30648" s="5" t="str">
        <f>A30648&amp;B30648</f>
        <v>でからびあデカラビア</v>
      </c>
    </row>
    <row r="30649" spans="1:4" ht="20" x14ac:dyDescent="0.6">
      <c r="A30649" s="3" t="s">
        <v>60806</v>
      </c>
      <c r="B30649" s="3" t="s">
        <v>60807</v>
      </c>
      <c r="C30649" s="7">
        <f>LEN(A30649)</f>
        <v>5</v>
      </c>
      <c r="D30649" s="5" t="str">
        <f>A30649&amp;B30649</f>
        <v>でがらまゆ出殻繭</v>
      </c>
    </row>
    <row r="30650" spans="1:4" ht="20" x14ac:dyDescent="0.6">
      <c r="A30650" s="3" t="s">
        <v>60808</v>
      </c>
      <c r="B30650" s="3" t="s">
        <v>60809</v>
      </c>
      <c r="C30650" s="7">
        <f>LEN(A30650)</f>
        <v>5</v>
      </c>
      <c r="D30650" s="5" t="str">
        <f>A30650&amp;B30650</f>
        <v>てがらもの手柄者</v>
      </c>
    </row>
    <row r="30651" spans="1:4" ht="20" x14ac:dyDescent="0.6">
      <c r="A30651" s="3" t="s">
        <v>60810</v>
      </c>
      <c r="B30651" s="3" t="s">
        <v>60811</v>
      </c>
      <c r="C30651" s="7">
        <f>LEN(A30651)</f>
        <v>5</v>
      </c>
      <c r="D30651" s="5" t="str">
        <f>A30651&amp;B30651</f>
        <v>てがらわげ手絡髷</v>
      </c>
    </row>
    <row r="30652" spans="1:4" ht="20" x14ac:dyDescent="0.6">
      <c r="A30652" s="3" t="s">
        <v>60812</v>
      </c>
      <c r="B30652" s="3" t="s">
        <v>60813</v>
      </c>
      <c r="C30652" s="7">
        <f>LEN(A30652)</f>
        <v>5</v>
      </c>
      <c r="D30652" s="5" t="str">
        <f>A30652&amp;B30652</f>
        <v>てかりだけ光岳</v>
      </c>
    </row>
    <row r="30653" spans="1:4" ht="20" x14ac:dyDescent="0.6">
      <c r="A30653" s="3" t="s">
        <v>60814</v>
      </c>
      <c r="B30653" s="3" t="s">
        <v>60815</v>
      </c>
      <c r="C30653" s="7">
        <f>LEN(A30653)</f>
        <v>5</v>
      </c>
      <c r="D30653" s="5" t="str">
        <f>A30653&amp;B30653</f>
        <v>でかわっとデカワット</v>
      </c>
    </row>
    <row r="30654" spans="1:4" ht="20" x14ac:dyDescent="0.6">
      <c r="A30654" s="3" t="s">
        <v>60816</v>
      </c>
      <c r="B30654" s="3" t="s">
        <v>60817</v>
      </c>
      <c r="C30654" s="7">
        <f>LEN(A30654)</f>
        <v>5</v>
      </c>
      <c r="D30654" s="5" t="str">
        <f>A30654&amp;B30654</f>
        <v>でかんさんデカン酸</v>
      </c>
    </row>
    <row r="30655" spans="1:4" ht="20" x14ac:dyDescent="0.6">
      <c r="A30655" s="3" t="s">
        <v>60818</v>
      </c>
      <c r="B30655" s="3" t="s">
        <v>60819</v>
      </c>
      <c r="C30655" s="7">
        <f>LEN(A30655)</f>
        <v>5</v>
      </c>
      <c r="D30655" s="5" t="str">
        <f>A30655&amp;B30655</f>
        <v>でかんしょデカンショ</v>
      </c>
    </row>
    <row r="30656" spans="1:4" ht="20" x14ac:dyDescent="0.6">
      <c r="A30656" s="3" t="s">
        <v>60820</v>
      </c>
      <c r="B30656" s="3" t="s">
        <v>60821</v>
      </c>
      <c r="C30656" s="7">
        <f>LEN(A30656)</f>
        <v>5</v>
      </c>
      <c r="D30656" s="5" t="str">
        <f>A30656&amp;B30656</f>
        <v>てかんせつ手関節</v>
      </c>
    </row>
    <row r="30657" spans="1:4" ht="20" x14ac:dyDescent="0.6">
      <c r="A30657" s="3" t="s">
        <v>60822</v>
      </c>
      <c r="B30657" s="3" t="s">
        <v>60823</v>
      </c>
      <c r="C30657" s="7">
        <f>LEN(A30657)</f>
        <v>5</v>
      </c>
      <c r="D30657" s="5" t="str">
        <f>A30657&amp;B30657</f>
        <v>でかんたあデカンター</v>
      </c>
    </row>
    <row r="30658" spans="1:4" ht="20" x14ac:dyDescent="0.6">
      <c r="A30658" s="3" t="s">
        <v>60824</v>
      </c>
      <c r="B30658" s="3" t="s">
        <v>60825</v>
      </c>
      <c r="C30658" s="7">
        <f>LEN(A30658)</f>
        <v>5</v>
      </c>
      <c r="D30658" s="5" t="str">
        <f>A30658&amp;B30658</f>
        <v>できあがり出来上がり</v>
      </c>
    </row>
    <row r="30659" spans="1:4" ht="20" x14ac:dyDescent="0.6">
      <c r="A30659" s="3" t="s">
        <v>60826</v>
      </c>
      <c r="B30659" s="3" t="s">
        <v>60827</v>
      </c>
      <c r="C30659" s="7">
        <f>LEN(A30659)</f>
        <v>5</v>
      </c>
      <c r="D30659" s="5" t="str">
        <f>A30659&amp;B30659</f>
        <v>てきおうど適応度</v>
      </c>
    </row>
    <row r="30660" spans="1:4" ht="20" x14ac:dyDescent="0.6">
      <c r="A30660" s="3" t="s">
        <v>60828</v>
      </c>
      <c r="B30660" s="3" t="s">
        <v>60829</v>
      </c>
      <c r="C30660" s="7">
        <f>LEN(A30660)</f>
        <v>5</v>
      </c>
      <c r="D30660" s="5" t="str">
        <f>A30660&amp;B30660</f>
        <v>てきかほう適化法</v>
      </c>
    </row>
    <row r="30661" spans="1:4" ht="20" x14ac:dyDescent="0.6">
      <c r="A30661" s="3" t="s">
        <v>60830</v>
      </c>
      <c r="B30661" s="3" t="s">
        <v>60831</v>
      </c>
      <c r="C30661" s="7">
        <f>LEN(A30661)</f>
        <v>5</v>
      </c>
      <c r="D30661" s="5" t="str">
        <f>A30661&amp;B30661</f>
        <v>てききやら敵キャラ</v>
      </c>
    </row>
    <row r="30662" spans="1:4" ht="20" x14ac:dyDescent="0.6">
      <c r="A30662" s="3" t="s">
        <v>60832</v>
      </c>
      <c r="B30662" s="3" t="s">
        <v>60833</v>
      </c>
      <c r="C30662" s="7">
        <f>LEN(A30662)</f>
        <v>5</v>
      </c>
      <c r="D30662" s="5" t="str">
        <f>A30662&amp;B30662</f>
        <v>てきぎょう適業</v>
      </c>
    </row>
    <row r="30663" spans="1:4" ht="20" x14ac:dyDescent="0.6">
      <c r="A30663" s="3" t="s">
        <v>60834</v>
      </c>
      <c r="B30663" s="3" t="s">
        <v>60835</v>
      </c>
      <c r="C30663" s="7">
        <f>LEN(A30663)</f>
        <v>5</v>
      </c>
      <c r="D30663" s="5" t="str">
        <f>A30663&amp;B30663</f>
        <v>できぐあいでき具合</v>
      </c>
    </row>
    <row r="30664" spans="1:4" ht="20" x14ac:dyDescent="0.6">
      <c r="A30664" s="3" t="s">
        <v>60836</v>
      </c>
      <c r="B30664" s="3" t="s">
        <v>60837</v>
      </c>
      <c r="C30664" s="7">
        <f>LEN(A30664)</f>
        <v>5</v>
      </c>
      <c r="D30664" s="5" t="str">
        <f>A30664&amp;B30664</f>
        <v>てきこくご敵国語</v>
      </c>
    </row>
    <row r="30665" spans="1:4" ht="20" x14ac:dyDescent="0.6">
      <c r="A30665" s="3" t="s">
        <v>60838</v>
      </c>
      <c r="B30665" s="3" t="s">
        <v>60839</v>
      </c>
      <c r="C30665" s="7">
        <f>LEN(A30665)</f>
        <v>5</v>
      </c>
      <c r="D30665" s="5" t="str">
        <f>A30665&amp;B30665</f>
        <v>できごころでき心</v>
      </c>
    </row>
    <row r="30666" spans="1:4" ht="20" x14ac:dyDescent="0.6">
      <c r="A30666" s="3" t="s">
        <v>60840</v>
      </c>
      <c r="B30666" s="3" t="s">
        <v>60841</v>
      </c>
      <c r="C30666" s="7">
        <f>LEN(A30666)</f>
        <v>5</v>
      </c>
      <c r="D30666" s="5" t="str">
        <f>A30666&amp;B30666</f>
        <v>てきしげき適刺激</v>
      </c>
    </row>
    <row r="30667" spans="1:4" ht="20" x14ac:dyDescent="0.6">
      <c r="A30667" s="3" t="s">
        <v>60842</v>
      </c>
      <c r="B30667" s="3" t="s">
        <v>60843</v>
      </c>
      <c r="C30667" s="7">
        <f>LEN(A30667)</f>
        <v>5</v>
      </c>
      <c r="D30667" s="5" t="str">
        <f>A30667&amp;B30667</f>
        <v>てきしゅう敵襲</v>
      </c>
    </row>
    <row r="30668" spans="1:4" ht="20" x14ac:dyDescent="0.6">
      <c r="A30668" s="3" t="s">
        <v>60844</v>
      </c>
      <c r="B30668" s="3" t="s">
        <v>60845</v>
      </c>
      <c r="C30668" s="7">
        <f>LEN(A30668)</f>
        <v>5</v>
      </c>
      <c r="D30668" s="5" t="str">
        <f>A30668&amp;B30668</f>
        <v>てきじゅう適従</v>
      </c>
    </row>
    <row r="30669" spans="1:4" ht="20" x14ac:dyDescent="0.6">
      <c r="A30669" s="3" t="s">
        <v>60846</v>
      </c>
      <c r="B30669" s="3" t="s">
        <v>60847</v>
      </c>
      <c r="C30669" s="7">
        <f>LEN(A30669)</f>
        <v>5</v>
      </c>
      <c r="D30669" s="5" t="str">
        <f>A30669&amp;B30669</f>
        <v>てきしゅつ摘出</v>
      </c>
    </row>
    <row r="30670" spans="1:4" ht="20" x14ac:dyDescent="0.6">
      <c r="A30670" s="3" t="s">
        <v>60848</v>
      </c>
      <c r="B30670" s="3" t="s">
        <v>60849</v>
      </c>
      <c r="C30670" s="7">
        <f>LEN(A30670)</f>
        <v>5</v>
      </c>
      <c r="D30670" s="5" t="str">
        <f>A30670&amp;B30670</f>
        <v>てきしょう敵将</v>
      </c>
    </row>
    <row r="30671" spans="1:4" ht="20" x14ac:dyDescent="0.6">
      <c r="A30671" s="3" t="s">
        <v>60850</v>
      </c>
      <c r="B30671" s="3" t="s">
        <v>60851</v>
      </c>
      <c r="C30671" s="7">
        <f>LEN(A30671)</f>
        <v>5</v>
      </c>
      <c r="D30671" s="5" t="str">
        <f>A30671&amp;B30671</f>
        <v>てきじょう敵情</v>
      </c>
    </row>
    <row r="30672" spans="1:4" ht="20" x14ac:dyDescent="0.6">
      <c r="A30672" s="3" t="s">
        <v>60852</v>
      </c>
      <c r="B30672" s="3" t="s">
        <v>60853</v>
      </c>
      <c r="C30672" s="7">
        <f>LEN(A30672)</f>
        <v>5</v>
      </c>
      <c r="D30672" s="5" t="str">
        <f>A30672&amp;B30672</f>
        <v>てきしょく適職</v>
      </c>
    </row>
    <row r="30673" spans="1:4" ht="20" x14ac:dyDescent="0.6">
      <c r="A30673" s="3" t="s">
        <v>60854</v>
      </c>
      <c r="B30673" s="3" t="s">
        <v>60855</v>
      </c>
      <c r="C30673" s="7">
        <f>LEN(A30673)</f>
        <v>5</v>
      </c>
      <c r="D30673" s="5" t="str">
        <f>A30673&amp;B30673</f>
        <v>できすたあデキスター</v>
      </c>
    </row>
    <row r="30674" spans="1:4" ht="20" x14ac:dyDescent="0.6">
      <c r="A30674" s="3" t="s">
        <v>60856</v>
      </c>
      <c r="B30674" s="3" t="s">
        <v>60857</v>
      </c>
      <c r="C30674" s="7">
        <f>LEN(A30674)</f>
        <v>5</v>
      </c>
      <c r="D30674" s="5" t="str">
        <f>A30674&amp;B30674</f>
        <v>てきせいか適正化</v>
      </c>
    </row>
    <row r="30675" spans="1:4" ht="20" x14ac:dyDescent="0.6">
      <c r="A30675" s="3" t="s">
        <v>60858</v>
      </c>
      <c r="B30675" s="3" t="s">
        <v>60859</v>
      </c>
      <c r="C30675" s="7">
        <f>LEN(A30675)</f>
        <v>5</v>
      </c>
      <c r="D30675" s="5" t="str">
        <f>A30675&amp;B30675</f>
        <v>てきせいご敵性語</v>
      </c>
    </row>
    <row r="30676" spans="1:4" ht="20" x14ac:dyDescent="0.6">
      <c r="A30676" s="3" t="s">
        <v>60860</v>
      </c>
      <c r="B30676" s="3" t="s">
        <v>60861</v>
      </c>
      <c r="C30676" s="7">
        <f>LEN(A30676)</f>
        <v>5</v>
      </c>
      <c r="D30676" s="5" t="str">
        <f>A30676&amp;B30676</f>
        <v>てきちゅう敵中</v>
      </c>
    </row>
    <row r="30677" spans="1:4" ht="20" x14ac:dyDescent="0.6">
      <c r="A30677" s="3" t="s">
        <v>60862</v>
      </c>
      <c r="B30677" s="3" t="s">
        <v>60863</v>
      </c>
      <c r="C30677" s="7">
        <f>LEN(A30677)</f>
        <v>5</v>
      </c>
      <c r="D30677" s="5" t="str">
        <f>A30677&amp;B30677</f>
        <v>てきひょう適評</v>
      </c>
    </row>
    <row r="30678" spans="1:4" ht="20" x14ac:dyDescent="0.6">
      <c r="A30678" s="3" t="s">
        <v>60864</v>
      </c>
      <c r="B30678" s="3" t="s">
        <v>60865</v>
      </c>
      <c r="C30678" s="7">
        <f>LEN(A30678)</f>
        <v>5</v>
      </c>
      <c r="D30678" s="5" t="str">
        <f>A30678&amp;B30678</f>
        <v>できぶげん出来分限</v>
      </c>
    </row>
    <row r="30679" spans="1:4" ht="20" x14ac:dyDescent="0.6">
      <c r="A30679" s="3" t="s">
        <v>60866</v>
      </c>
      <c r="B30679" s="3" t="s">
        <v>60867</v>
      </c>
      <c r="C30679" s="7">
        <f>LEN(A30679)</f>
        <v>5</v>
      </c>
      <c r="D30679" s="5" t="str">
        <f>A30679&amp;B30679</f>
        <v>てきふてき適不適</v>
      </c>
    </row>
    <row r="30680" spans="1:4" ht="20" x14ac:dyDescent="0.6">
      <c r="A30680" s="3" t="s">
        <v>60868</v>
      </c>
      <c r="B30680" s="3" t="s">
        <v>60869</v>
      </c>
      <c r="C30680" s="7">
        <f>LEN(A30680)</f>
        <v>5</v>
      </c>
      <c r="D30680" s="5" t="str">
        <f>A30680&amp;B30680</f>
        <v>できふでき出来不出来</v>
      </c>
    </row>
    <row r="30681" spans="1:4" ht="20" x14ac:dyDescent="0.6">
      <c r="A30681" s="3" t="s">
        <v>60870</v>
      </c>
      <c r="B30681" s="3" t="s">
        <v>60871</v>
      </c>
      <c r="C30681" s="7">
        <f>LEN(A30681)</f>
        <v>5</v>
      </c>
      <c r="D30681" s="5" t="str">
        <f>A30681&amp;B30681</f>
        <v>てきまあく適マーク</v>
      </c>
    </row>
    <row r="30682" spans="1:4" ht="20" x14ac:dyDescent="0.6">
      <c r="A30682" s="3" t="s">
        <v>60872</v>
      </c>
      <c r="B30682" s="3" t="s">
        <v>60873</v>
      </c>
      <c r="C30682" s="7">
        <f>LEN(A30682)</f>
        <v>5</v>
      </c>
      <c r="D30682" s="5" t="str">
        <f>A30682&amp;B30682</f>
        <v>てきみかた敵味方</v>
      </c>
    </row>
    <row r="30683" spans="1:4" ht="20" x14ac:dyDescent="0.6">
      <c r="A30683" s="3" t="s">
        <v>60874</v>
      </c>
      <c r="B30683" s="3" t="s">
        <v>60875</v>
      </c>
      <c r="C30683" s="7">
        <f>LEN(A30683)</f>
        <v>5</v>
      </c>
      <c r="D30683" s="5" t="str">
        <f>A30683&amp;B30683</f>
        <v>できゃんたデキャンタ</v>
      </c>
    </row>
    <row r="30684" spans="1:4" ht="20" x14ac:dyDescent="0.6">
      <c r="A30684" s="3" t="s">
        <v>60876</v>
      </c>
      <c r="B30684" s="3" t="s">
        <v>60877</v>
      </c>
      <c r="C30684" s="7">
        <f>LEN(A30684)</f>
        <v>5</v>
      </c>
      <c r="D30684" s="5" t="str">
        <f>A30684&amp;B30684</f>
        <v>てきりすげテキリスゲ</v>
      </c>
    </row>
    <row r="30685" spans="1:4" ht="20" x14ac:dyDescent="0.6">
      <c r="A30685" s="3" t="s">
        <v>60878</v>
      </c>
      <c r="B30685" s="3" t="s">
        <v>60879</v>
      </c>
      <c r="C30685" s="7">
        <f>LEN(A30685)</f>
        <v>5</v>
      </c>
      <c r="D30685" s="5" t="str">
        <f>A30685&amp;B30685</f>
        <v>てきりょう適量</v>
      </c>
    </row>
    <row r="30686" spans="1:4" ht="20" x14ac:dyDescent="0.6">
      <c r="A30686" s="3" t="s">
        <v>60880</v>
      </c>
      <c r="B30686" s="3" t="s">
        <v>60881</v>
      </c>
      <c r="C30686" s="7">
        <f>LEN(A30686)</f>
        <v>5</v>
      </c>
      <c r="D30686" s="5" t="str">
        <f>A30686&amp;B30686</f>
        <v>てきれいき適齢期</v>
      </c>
    </row>
    <row r="30687" spans="1:4" ht="20" x14ac:dyDescent="0.6">
      <c r="A30687" s="3" t="s">
        <v>60882</v>
      </c>
      <c r="B30687" s="3" t="s">
        <v>60883</v>
      </c>
      <c r="C30687" s="7">
        <f>LEN(A30687)</f>
        <v>5</v>
      </c>
      <c r="D30687" s="5" t="str">
        <f>A30687&amp;B30687</f>
        <v>できれえす出来レース</v>
      </c>
    </row>
    <row r="30688" spans="1:4" ht="20" x14ac:dyDescent="0.6">
      <c r="A30688" s="3" t="s">
        <v>60884</v>
      </c>
      <c r="B30688" s="3" t="s">
        <v>60885</v>
      </c>
      <c r="C30688" s="7">
        <f>LEN(A30688)</f>
        <v>5</v>
      </c>
      <c r="D30688" s="5" t="str">
        <f>A30688&amp;B30688</f>
        <v>てぎれきん手切れ金</v>
      </c>
    </row>
    <row r="30689" spans="1:4" ht="20" x14ac:dyDescent="0.6">
      <c r="A30689" s="3" t="s">
        <v>60886</v>
      </c>
      <c r="B30689" s="3" t="s">
        <v>60887</v>
      </c>
      <c r="C30689" s="7">
        <f>LEN(A30689)</f>
        <v>5</v>
      </c>
      <c r="D30689" s="5" t="str">
        <f>A30689&amp;B30689</f>
        <v>てぐうぞくテグー属</v>
      </c>
    </row>
    <row r="30690" spans="1:4" ht="20" x14ac:dyDescent="0.6">
      <c r="A30690" s="3" t="s">
        <v>60888</v>
      </c>
      <c r="B30690" s="3" t="s">
        <v>60889</v>
      </c>
      <c r="C30690" s="7">
        <f>LEN(A30690)</f>
        <v>5</v>
      </c>
      <c r="D30690" s="5" t="str">
        <f>A30690&amp;B30690</f>
        <v>てくしゃんテクシャン</v>
      </c>
    </row>
    <row r="30691" spans="1:4" ht="20" x14ac:dyDescent="0.6">
      <c r="A30691" s="3" t="s">
        <v>60890</v>
      </c>
      <c r="B30691" s="3" t="s">
        <v>60891</v>
      </c>
      <c r="C30691" s="7">
        <f>LEN(A30691)</f>
        <v>5</v>
      </c>
      <c r="D30691" s="5" t="str">
        <f>A30691&amp;B30691</f>
        <v>てぐすさんテグスサン</v>
      </c>
    </row>
    <row r="30692" spans="1:4" ht="20" x14ac:dyDescent="0.6">
      <c r="A30692" s="3" t="s">
        <v>60892</v>
      </c>
      <c r="B30692" s="3" t="s">
        <v>60893</v>
      </c>
      <c r="C30692" s="7">
        <f>LEN(A30692)</f>
        <v>5</v>
      </c>
      <c r="D30692" s="5" t="str">
        <f>A30692&amp;B30692</f>
        <v>てくすちゃテクスチャ</v>
      </c>
    </row>
    <row r="30693" spans="1:4" ht="20" x14ac:dyDescent="0.6">
      <c r="A30693" s="3" t="s">
        <v>60894</v>
      </c>
      <c r="B30693" s="3" t="s">
        <v>60895</v>
      </c>
      <c r="C30693" s="7">
        <f>LEN(A30693)</f>
        <v>5</v>
      </c>
      <c r="D30693" s="5" t="str">
        <f>A30693&amp;B30693</f>
        <v>てくたいとテクタイト</v>
      </c>
    </row>
    <row r="30694" spans="1:4" ht="20" x14ac:dyDescent="0.6">
      <c r="A30694" s="3" t="s">
        <v>60896</v>
      </c>
      <c r="B30694" s="3" t="s">
        <v>60897</v>
      </c>
      <c r="C30694" s="7">
        <f>LEN(A30694)</f>
        <v>5</v>
      </c>
      <c r="D30694" s="5" t="str">
        <f>A30694&amp;B30694</f>
        <v>でくつかい木偶遣い</v>
      </c>
    </row>
    <row r="30695" spans="1:4" ht="20" x14ac:dyDescent="0.6">
      <c r="A30695" s="3" t="s">
        <v>60898</v>
      </c>
      <c r="B30695" s="3" t="s">
        <v>60899</v>
      </c>
      <c r="C30695" s="7">
        <f>LEN(A30695)</f>
        <v>5</v>
      </c>
      <c r="D30695" s="5" t="str">
        <f>A30695&amp;B30695</f>
        <v>てくにかるテクニカル</v>
      </c>
    </row>
    <row r="30696" spans="1:4" ht="20" x14ac:dyDescent="0.6">
      <c r="A30696" s="3" t="s">
        <v>60900</v>
      </c>
      <c r="B30696" s="3" t="s">
        <v>60901</v>
      </c>
      <c r="C30696" s="7">
        <f>LEN(A30696)</f>
        <v>5</v>
      </c>
      <c r="D30696" s="5" t="str">
        <f>A30696&amp;B30696</f>
        <v>てくにっくテクニック</v>
      </c>
    </row>
    <row r="30697" spans="1:4" ht="20" x14ac:dyDescent="0.6">
      <c r="A30697" s="3" t="s">
        <v>60902</v>
      </c>
      <c r="B30697" s="3" t="s">
        <v>60903</v>
      </c>
      <c r="C30697" s="7">
        <f>LEN(A30697)</f>
        <v>5</v>
      </c>
      <c r="D30697" s="5" t="str">
        <f>A30697&amp;B30697</f>
        <v>でくのぼう木偶の坊</v>
      </c>
    </row>
    <row r="30698" spans="1:4" ht="20" x14ac:dyDescent="0.6">
      <c r="A30698" s="3" t="s">
        <v>60904</v>
      </c>
      <c r="B30698" s="3" t="s">
        <v>60905</v>
      </c>
      <c r="C30698" s="7">
        <f>LEN(A30698)</f>
        <v>5</v>
      </c>
      <c r="D30698" s="5" t="str">
        <f>A30698&amp;B30698</f>
        <v>てくらがり手暗がり</v>
      </c>
    </row>
    <row r="30699" spans="1:4" ht="20" x14ac:dyDescent="0.6">
      <c r="A30699" s="3" t="s">
        <v>60906</v>
      </c>
      <c r="B30699" s="3" t="s">
        <v>60907</v>
      </c>
      <c r="C30699" s="7">
        <f>LEN(A30699)</f>
        <v>5</v>
      </c>
      <c r="D30699" s="5" t="str">
        <f>A30699&amp;B30699</f>
        <v>でぐらっせデグラッセ</v>
      </c>
    </row>
    <row r="30700" spans="1:4" ht="20" x14ac:dyDescent="0.6">
      <c r="A30700" s="3" t="s">
        <v>60908</v>
      </c>
      <c r="B30700" s="3" t="s">
        <v>60909</v>
      </c>
      <c r="C30700" s="7">
        <f>LEN(A30700)</f>
        <v>5</v>
      </c>
      <c r="D30700" s="5" t="str">
        <f>A30700&amp;B30700</f>
        <v>てぐりあみ手繰り網</v>
      </c>
    </row>
    <row r="30701" spans="1:4" ht="20" x14ac:dyDescent="0.6">
      <c r="A30701" s="3" t="s">
        <v>60910</v>
      </c>
      <c r="B30701" s="3" t="s">
        <v>60911</v>
      </c>
      <c r="C30701" s="7">
        <f>LEN(A30701)</f>
        <v>5</v>
      </c>
      <c r="D30701" s="5" t="str">
        <f>A30701&amp;B30701</f>
        <v>てぐりいと手繰り糸</v>
      </c>
    </row>
    <row r="30702" spans="1:4" ht="20" x14ac:dyDescent="0.6">
      <c r="A30702" s="3" t="s">
        <v>60912</v>
      </c>
      <c r="B30702" s="3" t="s">
        <v>60913</v>
      </c>
      <c r="C30702" s="7">
        <f>LEN(A30702)</f>
        <v>5</v>
      </c>
      <c r="D30702" s="5" t="str">
        <f>A30702&amp;B30702</f>
        <v>てぐりぶね手繰り船</v>
      </c>
    </row>
    <row r="30703" spans="1:4" ht="20" x14ac:dyDescent="0.6">
      <c r="A30703" s="3" t="s">
        <v>60914</v>
      </c>
      <c r="B30703" s="3" t="s">
        <v>60915</v>
      </c>
      <c r="C30703" s="7">
        <f>LEN(A30703)</f>
        <v>5</v>
      </c>
      <c r="D30703" s="5" t="str">
        <f>A30703&amp;B30703</f>
        <v>でくるぼう出狂坊</v>
      </c>
    </row>
    <row r="30704" spans="1:4" ht="20" x14ac:dyDescent="0.6">
      <c r="A30704" s="3" t="s">
        <v>60916</v>
      </c>
      <c r="B30704" s="3" t="s">
        <v>60917</v>
      </c>
      <c r="C30704" s="7">
        <f>LEN(A30704)</f>
        <v>5</v>
      </c>
      <c r="D30704" s="5" t="str">
        <f>A30704&amp;B30704</f>
        <v>でぐれえどデグレード</v>
      </c>
    </row>
    <row r="30705" spans="1:4" ht="20" x14ac:dyDescent="0.6">
      <c r="A30705" s="3" t="s">
        <v>60918</v>
      </c>
      <c r="B30705" s="3" t="s">
        <v>60919</v>
      </c>
      <c r="C30705" s="7">
        <f>LEN(A30705)</f>
        <v>5</v>
      </c>
      <c r="D30705" s="5" t="str">
        <f>A30705&amp;B30705</f>
        <v>でげねりあデゲネリア</v>
      </c>
    </row>
    <row r="30706" spans="1:4" ht="20" x14ac:dyDescent="0.6">
      <c r="A30706" s="3" t="s">
        <v>60920</v>
      </c>
      <c r="B30706" s="3" t="s">
        <v>60921</v>
      </c>
      <c r="C30706" s="7">
        <f>LEN(A30706)</f>
        <v>5</v>
      </c>
      <c r="D30706" s="5" t="str">
        <f>A30706&amp;B30706</f>
        <v>でこあいすデコアイス</v>
      </c>
    </row>
    <row r="30707" spans="1:4" ht="20" x14ac:dyDescent="0.6">
      <c r="A30707" s="3" t="s">
        <v>60922</v>
      </c>
      <c r="B30707" s="3" t="s">
        <v>60923</v>
      </c>
      <c r="C30707" s="7">
        <f>LEN(A30707)</f>
        <v>5</v>
      </c>
      <c r="D30707" s="5" t="str">
        <f>A30707&amp;B30707</f>
        <v>でこおだあデコーダー</v>
      </c>
    </row>
    <row r="30708" spans="1:4" ht="20" x14ac:dyDescent="0.6">
      <c r="A30708" s="3" t="s">
        <v>60924</v>
      </c>
      <c r="B30708" s="3" t="s">
        <v>60925</v>
      </c>
      <c r="C30708" s="7">
        <f>LEN(A30708)</f>
        <v>5</v>
      </c>
      <c r="D30708" s="5" t="str">
        <f>A30708&amp;B30708</f>
        <v>でこしいるデコシール</v>
      </c>
    </row>
    <row r="30709" spans="1:4" ht="20" x14ac:dyDescent="0.6">
      <c r="A30709" s="3" t="s">
        <v>60926</v>
      </c>
      <c r="B30709" s="3" t="s">
        <v>60927</v>
      </c>
      <c r="C30709" s="7">
        <f>LEN(A30709)</f>
        <v>5</v>
      </c>
      <c r="D30709" s="5" t="str">
        <f>A30709&amp;B30709</f>
        <v>てごしらえ手拵え</v>
      </c>
    </row>
    <row r="30710" spans="1:4" ht="20" x14ac:dyDescent="0.6">
      <c r="A30710" s="3" t="s">
        <v>60928</v>
      </c>
      <c r="B30710" s="3" t="s">
        <v>60929</v>
      </c>
      <c r="C30710" s="7">
        <f>LEN(A30710)</f>
        <v>5</v>
      </c>
      <c r="D30710" s="5" t="str">
        <f>A30710&amp;B30710</f>
        <v>でこちゃりデコチャリ</v>
      </c>
    </row>
    <row r="30711" spans="1:4" ht="20" x14ac:dyDescent="0.6">
      <c r="A30711" s="3" t="s">
        <v>60930</v>
      </c>
      <c r="B30711" s="3" t="s">
        <v>60931</v>
      </c>
      <c r="C30711" s="7">
        <f>LEN(A30711)</f>
        <v>5</v>
      </c>
      <c r="D30711" s="5" t="str">
        <f>A30711&amp;B30711</f>
        <v>てごともの手事物</v>
      </c>
    </row>
    <row r="30712" spans="1:4" ht="20" x14ac:dyDescent="0.6">
      <c r="A30712" s="3" t="s">
        <v>60932</v>
      </c>
      <c r="B30712" s="3" t="s">
        <v>60933</v>
      </c>
      <c r="C30712" s="7">
        <f>LEN(A30712)</f>
        <v>5</v>
      </c>
      <c r="D30712" s="5" t="str">
        <f>A30712&amp;B30712</f>
        <v>てこどんとテコドント</v>
      </c>
    </row>
    <row r="30713" spans="1:4" ht="20" x14ac:dyDescent="0.6">
      <c r="A30713" s="3" t="s">
        <v>60934</v>
      </c>
      <c r="B30713" s="3" t="s">
        <v>60935</v>
      </c>
      <c r="C30713" s="7">
        <f>LEN(A30713)</f>
        <v>5</v>
      </c>
      <c r="D30713" s="5" t="str">
        <f>A30713&amp;B30713</f>
        <v>てこねずし手こね寿司</v>
      </c>
    </row>
    <row r="30714" spans="1:4" ht="20" x14ac:dyDescent="0.6">
      <c r="A30714" s="3" t="s">
        <v>60936</v>
      </c>
      <c r="B30714" s="3" t="s">
        <v>60937</v>
      </c>
      <c r="C30714" s="7">
        <f>LEN(A30714)</f>
        <v>5</v>
      </c>
      <c r="D30714" s="5" t="str">
        <f>A30714&amp;B30714</f>
        <v>てこのしゅ手子の衆</v>
      </c>
    </row>
    <row r="30715" spans="1:4" ht="20" x14ac:dyDescent="0.6">
      <c r="A30715" s="3" t="s">
        <v>60938</v>
      </c>
      <c r="B30715" s="3" t="s">
        <v>60939</v>
      </c>
      <c r="C30715" s="7">
        <f>LEN(A30715)</f>
        <v>5</v>
      </c>
      <c r="D30715" s="5" t="str">
        <f>A30715&amp;B30715</f>
        <v>でこぱあつデコパーツ</v>
      </c>
    </row>
    <row r="30716" spans="1:4" ht="20" x14ac:dyDescent="0.6">
      <c r="A30716" s="3" t="s">
        <v>60940</v>
      </c>
      <c r="B30716" s="3" t="s">
        <v>60940</v>
      </c>
      <c r="C30716" s="7">
        <f>LEN(A30716)</f>
        <v>5</v>
      </c>
      <c r="D30716" s="5" t="str">
        <f>A30716&amp;B30716</f>
        <v>でこまわしでこまわし</v>
      </c>
    </row>
    <row r="30717" spans="1:4" ht="20" x14ac:dyDescent="0.6">
      <c r="A30717" s="3" t="s">
        <v>60941</v>
      </c>
      <c r="B30717" s="3" t="s">
        <v>60942</v>
      </c>
      <c r="C30717" s="7">
        <f>LEN(A30717)</f>
        <v>5</v>
      </c>
      <c r="D30717" s="5" t="str">
        <f>A30717&amp;B30717</f>
        <v>てこむすびてこ結び</v>
      </c>
    </row>
    <row r="30718" spans="1:4" ht="20" x14ac:dyDescent="0.6">
      <c r="A30718" s="3" t="s">
        <v>60943</v>
      </c>
      <c r="B30718" s="3" t="s">
        <v>60944</v>
      </c>
      <c r="C30718" s="7">
        <f>LEN(A30718)</f>
        <v>5</v>
      </c>
      <c r="D30718" s="5" t="str">
        <f>A30718&amp;B30718</f>
        <v>でこめえるデコメール</v>
      </c>
    </row>
    <row r="30719" spans="1:4" ht="20" x14ac:dyDescent="0.6">
      <c r="A30719" s="3" t="s">
        <v>60945</v>
      </c>
      <c r="B30719" s="3" t="s">
        <v>60946</v>
      </c>
      <c r="C30719" s="7">
        <f>LEN(A30719)</f>
        <v>5</v>
      </c>
      <c r="D30719" s="5" t="str">
        <f>A30719&amp;B30719</f>
        <v>でこらごむデコラゴム</v>
      </c>
    </row>
    <row r="30720" spans="1:4" ht="20" x14ac:dyDescent="0.6">
      <c r="A30720" s="3" t="s">
        <v>60947</v>
      </c>
      <c r="B30720" s="3" t="s">
        <v>60948</v>
      </c>
      <c r="C30720" s="7">
        <f>LEN(A30720)</f>
        <v>5</v>
      </c>
      <c r="D30720" s="5" t="str">
        <f>A30720&amp;B30720</f>
        <v>てこんどおテコンドー</v>
      </c>
    </row>
    <row r="30721" spans="1:4" ht="20" x14ac:dyDescent="0.6">
      <c r="A30721" s="3" t="s">
        <v>60949</v>
      </c>
      <c r="B30721" s="3" t="s">
        <v>60950</v>
      </c>
      <c r="C30721" s="7">
        <f>LEN(A30721)</f>
        <v>5</v>
      </c>
      <c r="D30721" s="5" t="str">
        <f>A30721&amp;B30721</f>
        <v>でざいああデザイアー</v>
      </c>
    </row>
    <row r="30722" spans="1:4" ht="20" x14ac:dyDescent="0.6">
      <c r="A30722" s="3" t="s">
        <v>60951</v>
      </c>
      <c r="B30722" s="3" t="s">
        <v>60952</v>
      </c>
      <c r="C30722" s="7">
        <f>LEN(A30722)</f>
        <v>5</v>
      </c>
      <c r="D30722" s="5" t="str">
        <f>A30722&amp;B30722</f>
        <v>でざいなあデザイナー</v>
      </c>
    </row>
    <row r="30723" spans="1:4" ht="20" x14ac:dyDescent="0.6">
      <c r="A30723" s="3" t="s">
        <v>60953</v>
      </c>
      <c r="B30723" s="3" t="s">
        <v>60954</v>
      </c>
      <c r="C30723" s="7">
        <f>LEN(A30723)</f>
        <v>5</v>
      </c>
      <c r="D30723" s="5" t="str">
        <f>A30723&amp;B30723</f>
        <v>でざいやあデザイヤー</v>
      </c>
    </row>
    <row r="30724" spans="1:4" ht="20" x14ac:dyDescent="0.6">
      <c r="A30724" s="3" t="s">
        <v>60955</v>
      </c>
      <c r="B30724" s="3" t="s">
        <v>60956</v>
      </c>
      <c r="C30724" s="7">
        <f>LEN(A30724)</f>
        <v>5</v>
      </c>
      <c r="D30724" s="5" t="str">
        <f>A30724&amp;B30724</f>
        <v>でざいんあデザインあ</v>
      </c>
    </row>
    <row r="30725" spans="1:4" ht="20" x14ac:dyDescent="0.6">
      <c r="A30725" s="3" t="s">
        <v>60957</v>
      </c>
      <c r="B30725" s="3" t="s">
        <v>60958</v>
      </c>
      <c r="C30725" s="7">
        <f>LEN(A30725)</f>
        <v>5</v>
      </c>
      <c r="D30725" s="5" t="str">
        <f>A30725&amp;B30725</f>
        <v>でざいんかデザイン科</v>
      </c>
    </row>
    <row r="30726" spans="1:4" ht="20" x14ac:dyDescent="0.6">
      <c r="A30726" s="3" t="s">
        <v>60959</v>
      </c>
      <c r="B30726" s="3" t="s">
        <v>60960</v>
      </c>
      <c r="C30726" s="7">
        <f>LEN(A30726)</f>
        <v>5</v>
      </c>
      <c r="D30726" s="5" t="str">
        <f>A30726&amp;B30726</f>
        <v>でざいんしデザイン史</v>
      </c>
    </row>
    <row r="30727" spans="1:4" ht="20" x14ac:dyDescent="0.6">
      <c r="A30727" s="3" t="s">
        <v>60961</v>
      </c>
      <c r="B30727" s="3" t="s">
        <v>60962</v>
      </c>
      <c r="C30727" s="7">
        <f>LEN(A30727)</f>
        <v>5</v>
      </c>
      <c r="D30727" s="5" t="str">
        <f>A30727&amp;B30727</f>
        <v>でざえもんデザエモン</v>
      </c>
    </row>
    <row r="30728" spans="1:4" ht="20" x14ac:dyDescent="0.6">
      <c r="A30728" s="3" t="s">
        <v>60963</v>
      </c>
      <c r="B30728" s="3" t="s">
        <v>60964</v>
      </c>
      <c r="C30728" s="7">
        <f>LEN(A30728)</f>
        <v>5</v>
      </c>
      <c r="D30728" s="5" t="str">
        <f>A30728&amp;B30728</f>
        <v>てさぎょう手作業</v>
      </c>
    </row>
    <row r="30729" spans="1:4" ht="20" x14ac:dyDescent="0.6">
      <c r="A30729" s="3" t="s">
        <v>60965</v>
      </c>
      <c r="B30729" s="3" t="s">
        <v>60966</v>
      </c>
      <c r="C30729" s="7">
        <f>LEN(A30729)</f>
        <v>5</v>
      </c>
      <c r="D30729" s="5" t="str">
        <f>A30729&amp;B30729</f>
        <v>てざりんぐテザリング</v>
      </c>
    </row>
    <row r="30730" spans="1:4" ht="20" x14ac:dyDescent="0.6">
      <c r="A30730" s="3" t="s">
        <v>60967</v>
      </c>
      <c r="B30730" s="3" t="s">
        <v>60968</v>
      </c>
      <c r="C30730" s="7">
        <f>LEN(A30730)</f>
        <v>5</v>
      </c>
      <c r="D30730" s="5" t="str">
        <f>A30730&amp;B30730</f>
        <v>でざりんぐデザリング</v>
      </c>
    </row>
    <row r="30731" spans="1:4" ht="20" x14ac:dyDescent="0.6">
      <c r="A30731" s="3" t="s">
        <v>60969</v>
      </c>
      <c r="B30731" s="3" t="s">
        <v>60970</v>
      </c>
      <c r="C30731" s="7">
        <f>LEN(A30731)</f>
        <v>5</v>
      </c>
      <c r="D30731" s="5" t="str">
        <f>A30731&amp;B30731</f>
        <v>てさるがく手猿楽</v>
      </c>
    </row>
    <row r="30732" spans="1:4" ht="20" x14ac:dyDescent="0.6">
      <c r="A30732" s="3" t="s">
        <v>60971</v>
      </c>
      <c r="B30732" s="3" t="s">
        <v>60972</v>
      </c>
      <c r="C30732" s="7">
        <f>LEN(A30732)</f>
        <v>5</v>
      </c>
      <c r="D30732" s="5" t="str">
        <f>A30732&amp;B30732</f>
        <v>でしおおむデシオーム</v>
      </c>
    </row>
    <row r="30733" spans="1:4" ht="20" x14ac:dyDescent="0.6">
      <c r="A30733" s="3" t="s">
        <v>60973</v>
      </c>
      <c r="B30733" s="3" t="s">
        <v>60974</v>
      </c>
      <c r="C30733" s="7">
        <f>LEN(A30733)</f>
        <v>5</v>
      </c>
      <c r="D30733" s="5" t="str">
        <f>A30733&amp;B30733</f>
        <v>てしおざら手塩皿</v>
      </c>
    </row>
    <row r="30734" spans="1:4" ht="20" x14ac:dyDescent="0.6">
      <c r="A30734" s="3" t="s">
        <v>60975</v>
      </c>
      <c r="B30734" s="3" t="s">
        <v>60976</v>
      </c>
      <c r="C30734" s="7">
        <f>LEN(A30734)</f>
        <v>5</v>
      </c>
      <c r="D30734" s="5" t="str">
        <f>A30734&amp;B30734</f>
        <v>でしぐらむデシグラム</v>
      </c>
    </row>
    <row r="30735" spans="1:4" ht="20" x14ac:dyDescent="0.6">
      <c r="A30735" s="3" t="s">
        <v>60977</v>
      </c>
      <c r="B30735" s="3" t="s">
        <v>60978</v>
      </c>
      <c r="C30735" s="7">
        <f>LEN(A30735)</f>
        <v>5</v>
      </c>
      <c r="D30735" s="5" t="str">
        <f>A30735&amp;B30735</f>
        <v>でじけえとデジケート</v>
      </c>
    </row>
    <row r="30736" spans="1:4" ht="20" x14ac:dyDescent="0.6">
      <c r="A30736" s="3" t="s">
        <v>60979</v>
      </c>
      <c r="B30736" s="3" t="s">
        <v>60980</v>
      </c>
      <c r="C30736" s="7">
        <f>LEN(A30736)</f>
        <v>5</v>
      </c>
      <c r="D30736" s="5" t="str">
        <f>A30736&amp;B30736</f>
        <v>でじたいざデジタイザ</v>
      </c>
    </row>
    <row r="30737" spans="1:4" ht="20" x14ac:dyDescent="0.6">
      <c r="A30737" s="3" t="s">
        <v>60981</v>
      </c>
      <c r="B30737" s="3" t="s">
        <v>60982</v>
      </c>
      <c r="C30737" s="7">
        <f>LEN(A30737)</f>
        <v>5</v>
      </c>
      <c r="D30737" s="5" t="str">
        <f>A30737&amp;B30737</f>
        <v>でじたいずデジタイズ</v>
      </c>
    </row>
    <row r="30738" spans="1:4" ht="20" x14ac:dyDescent="0.6">
      <c r="A30738" s="3" t="s">
        <v>60983</v>
      </c>
      <c r="B30738" s="3" t="s">
        <v>60984</v>
      </c>
      <c r="C30738" s="7">
        <f>LEN(A30738)</f>
        <v>5</v>
      </c>
      <c r="D30738" s="5" t="str">
        <f>A30738&amp;B30738</f>
        <v>でじたるかデジタル化</v>
      </c>
    </row>
    <row r="30739" spans="1:4" ht="20" x14ac:dyDescent="0.6">
      <c r="A30739" s="3" t="s">
        <v>60985</v>
      </c>
      <c r="B30739" s="3" t="s">
        <v>60986</v>
      </c>
      <c r="C30739" s="7">
        <f>LEN(A30739)</f>
        <v>5</v>
      </c>
      <c r="D30739" s="5" t="str">
        <f>A30739&amp;B30739</f>
        <v>てしっしん手湿疹</v>
      </c>
    </row>
    <row r="30740" spans="1:4" ht="20" x14ac:dyDescent="0.6">
      <c r="A30740" s="3" t="s">
        <v>60987</v>
      </c>
      <c r="B30740" s="3" t="s">
        <v>60988</v>
      </c>
      <c r="C30740" s="7">
        <f>LEN(A30740)</f>
        <v>5</v>
      </c>
      <c r="D30740" s="5" t="str">
        <f>A30740&amp;B30740</f>
        <v>でしてすらデシテスラ</v>
      </c>
    </row>
    <row r="30741" spans="1:4" ht="20" x14ac:dyDescent="0.6">
      <c r="A30741" s="3" t="s">
        <v>60989</v>
      </c>
      <c r="B30741" s="3" t="s">
        <v>60990</v>
      </c>
      <c r="C30741" s="7">
        <f>LEN(A30741)</f>
        <v>5</v>
      </c>
      <c r="D30741" s="5" t="str">
        <f>A30741&amp;B30741</f>
        <v>てじなぶし手品節</v>
      </c>
    </row>
    <row r="30742" spans="1:4" ht="20" x14ac:dyDescent="0.6">
      <c r="A30742" s="3" t="s">
        <v>60991</v>
      </c>
      <c r="B30742" s="3" t="s">
        <v>60992</v>
      </c>
      <c r="C30742" s="7">
        <f>LEN(A30742)</f>
        <v>5</v>
      </c>
      <c r="D30742" s="5" t="str">
        <f>A30742&amp;B30742</f>
        <v>でじぱっくデジパック</v>
      </c>
    </row>
    <row r="30743" spans="1:4" ht="20" x14ac:dyDescent="0.6">
      <c r="A30743" s="3" t="s">
        <v>60993</v>
      </c>
      <c r="B30743" s="3" t="s">
        <v>60994</v>
      </c>
      <c r="C30743" s="7">
        <f>LEN(A30743)</f>
        <v>5</v>
      </c>
      <c r="D30743" s="5" t="str">
        <f>A30743&amp;B30743</f>
        <v>てじぱったテジ・パッタ</v>
      </c>
    </row>
    <row r="30744" spans="1:4" ht="20" x14ac:dyDescent="0.6">
      <c r="A30744" s="3" t="s">
        <v>60995</v>
      </c>
      <c r="B30744" s="3" t="s">
        <v>60996</v>
      </c>
      <c r="C30744" s="7">
        <f>LEN(A30744)</f>
        <v>5</v>
      </c>
      <c r="D30744" s="5" t="str">
        <f>A30744&amp;B30744</f>
        <v>てしぷうるテシプール</v>
      </c>
    </row>
    <row r="30745" spans="1:4" ht="20" x14ac:dyDescent="0.6">
      <c r="A30745" s="3" t="s">
        <v>60997</v>
      </c>
      <c r="B30745" s="3" t="s">
        <v>60998</v>
      </c>
      <c r="C30745" s="7">
        <f>LEN(A30745)</f>
        <v>5</v>
      </c>
      <c r="D30745" s="5" t="str">
        <f>A30745&amp;B30745</f>
        <v>でしへるつデシヘルツ</v>
      </c>
    </row>
    <row r="30746" spans="1:4" ht="20" x14ac:dyDescent="0.6">
      <c r="A30746" s="3" t="s">
        <v>60999</v>
      </c>
      <c r="B30746" s="3" t="s">
        <v>61000</v>
      </c>
      <c r="C30746" s="7">
        <f>LEN(A30746)</f>
        <v>5</v>
      </c>
      <c r="D30746" s="5" t="str">
        <f>A30746&amp;B30746</f>
        <v>でしぼるとデシボルト</v>
      </c>
    </row>
    <row r="30747" spans="1:4" ht="20" x14ac:dyDescent="0.6">
      <c r="A30747" s="3" t="s">
        <v>61001</v>
      </c>
      <c r="B30747" s="3" t="s">
        <v>61002</v>
      </c>
      <c r="C30747" s="7">
        <f>LEN(A30747)</f>
        <v>5</v>
      </c>
      <c r="D30747" s="5" t="str">
        <f>A30747&amp;B30747</f>
        <v>でじまえき出島駅</v>
      </c>
    </row>
    <row r="30748" spans="1:4" ht="20" x14ac:dyDescent="0.6">
      <c r="A30748" s="3" t="s">
        <v>61003</v>
      </c>
      <c r="B30748" s="3" t="s">
        <v>61004</v>
      </c>
      <c r="C30748" s="7">
        <f>LEN(A30748)</f>
        <v>5</v>
      </c>
      <c r="D30748" s="5" t="str">
        <f>A30748&amp;B30748</f>
        <v>てしまござ豊島茣蓙</v>
      </c>
    </row>
    <row r="30749" spans="1:4" ht="20" x14ac:dyDescent="0.6">
      <c r="A30749" s="3" t="s">
        <v>61005</v>
      </c>
      <c r="B30749" s="3" t="s">
        <v>61006</v>
      </c>
      <c r="C30749" s="7">
        <f>LEN(A30749)</f>
        <v>5</v>
      </c>
      <c r="D30749" s="5" t="str">
        <f>A30749&amp;B30749</f>
        <v>でしゃっぷデシャップ</v>
      </c>
    </row>
    <row r="30750" spans="1:4" ht="20" x14ac:dyDescent="0.6">
      <c r="A30750" s="3" t="s">
        <v>61007</v>
      </c>
      <c r="B30750" s="3" t="s">
        <v>61008</v>
      </c>
      <c r="C30750" s="7">
        <f>LEN(A30750)</f>
        <v>5</v>
      </c>
      <c r="D30750" s="5" t="str">
        <f>A30750&amp;B30750</f>
        <v>でしゃばらキミの瞳に・デシャ薔薇</v>
      </c>
    </row>
    <row r="30751" spans="1:4" ht="20" x14ac:dyDescent="0.6">
      <c r="A30751" s="3" t="s">
        <v>61009</v>
      </c>
      <c r="B30751" s="3" t="s">
        <v>61009</v>
      </c>
      <c r="C30751" s="7">
        <f>LEN(A30751)</f>
        <v>5</v>
      </c>
      <c r="D30751" s="5" t="str">
        <f>A30751&amp;B30751</f>
        <v>でしゃばりでしゃばり</v>
      </c>
    </row>
    <row r="30752" spans="1:4" ht="20" x14ac:dyDescent="0.6">
      <c r="A30752" s="3" t="s">
        <v>61010</v>
      </c>
      <c r="B30752" s="3" t="s">
        <v>61011</v>
      </c>
      <c r="C30752" s="7">
        <f>LEN(A30752)</f>
        <v>5</v>
      </c>
      <c r="D30752" s="5" t="str">
        <f>A30752&amp;B30752</f>
        <v>でじゃびゅデジャビュ</v>
      </c>
    </row>
    <row r="30753" spans="1:4" ht="20" x14ac:dyDescent="0.6">
      <c r="A30753" s="3" t="s">
        <v>61012</v>
      </c>
      <c r="B30753" s="3" t="s">
        <v>61013</v>
      </c>
      <c r="C30753" s="7">
        <f>LEN(A30753)</f>
        <v>5</v>
      </c>
      <c r="D30753" s="5" t="str">
        <f>A30753&amp;B30753</f>
        <v>でじゃぶゅデジャヴュ</v>
      </c>
    </row>
    <row r="30754" spans="1:4" ht="20" x14ac:dyDescent="0.6">
      <c r="A30754" s="3" t="s">
        <v>61014</v>
      </c>
      <c r="B30754" s="3" t="s">
        <v>61015</v>
      </c>
      <c r="C30754" s="7">
        <f>LEN(A30754)</f>
        <v>5</v>
      </c>
      <c r="D30754" s="5" t="str">
        <f>A30754&amp;B30754</f>
        <v>てしょうぎ手将棋</v>
      </c>
    </row>
    <row r="30755" spans="1:4" ht="20" x14ac:dyDescent="0.6">
      <c r="A30755" s="3" t="s">
        <v>61016</v>
      </c>
      <c r="B30755" s="3" t="s">
        <v>61017</v>
      </c>
      <c r="C30755" s="7">
        <f>LEN(A30755)</f>
        <v>5</v>
      </c>
      <c r="D30755" s="5" t="str">
        <f>A30755&amp;B30755</f>
        <v>でしわっとデシワット</v>
      </c>
    </row>
    <row r="30756" spans="1:4" ht="20" x14ac:dyDescent="0.6">
      <c r="A30756" s="3" t="s">
        <v>61018</v>
      </c>
      <c r="B30756" s="3" t="s">
        <v>61019</v>
      </c>
      <c r="C30756" s="7">
        <f>LEN(A30756)</f>
        <v>5</v>
      </c>
      <c r="D30756" s="5" t="str">
        <f>A30756&amp;B30756</f>
        <v>てしんごう手信号</v>
      </c>
    </row>
    <row r="30757" spans="1:4" ht="20" x14ac:dyDescent="0.6">
      <c r="A30757" s="3" t="s">
        <v>61020</v>
      </c>
      <c r="B30757" s="3" t="s">
        <v>61021</v>
      </c>
      <c r="C30757" s="7">
        <f>LEN(A30757)</f>
        <v>5</v>
      </c>
      <c r="D30757" s="5" t="str">
        <f>A30757&amp;B30757</f>
        <v>でずいらず出ず入らず</v>
      </c>
    </row>
    <row r="30758" spans="1:4" ht="20" x14ac:dyDescent="0.6">
      <c r="A30758" s="3" t="s">
        <v>61022</v>
      </c>
      <c r="B30758" s="3" t="s">
        <v>61023</v>
      </c>
      <c r="C30758" s="7">
        <f>LEN(A30758)</f>
        <v>5</v>
      </c>
      <c r="D30758" s="5" t="str">
        <f>A30758&amp;B30758</f>
        <v>ですかっとデスカット</v>
      </c>
    </row>
    <row r="30759" spans="1:4" ht="20" x14ac:dyDescent="0.6">
      <c r="A30759" s="3" t="s">
        <v>61024</v>
      </c>
      <c r="B30759" s="3" t="s">
        <v>61025</v>
      </c>
      <c r="C30759" s="7">
        <f>LEN(A30759)</f>
        <v>5</v>
      </c>
      <c r="D30759" s="5" t="str">
        <f>A30759&amp;B30759</f>
        <v>てすきがみ手すき紙</v>
      </c>
    </row>
    <row r="30760" spans="1:4" ht="20" x14ac:dyDescent="0.6">
      <c r="A30760" s="3" t="s">
        <v>61026</v>
      </c>
      <c r="B30760" s="3" t="s">
        <v>61027</v>
      </c>
      <c r="C30760" s="7">
        <f>LEN(A30760)</f>
        <v>5</v>
      </c>
      <c r="D30760" s="5" t="str">
        <f>A30760&amp;B30760</f>
        <v>てすきわし手漉き和紙</v>
      </c>
    </row>
    <row r="30761" spans="1:4" ht="20" x14ac:dyDescent="0.6">
      <c r="A30761" s="3" t="s">
        <v>61028</v>
      </c>
      <c r="B30761" s="3" t="s">
        <v>61029</v>
      </c>
      <c r="C30761" s="7">
        <f>LEN(A30761)</f>
        <v>5</v>
      </c>
      <c r="D30761" s="5" t="str">
        <f>A30761&amp;B30761</f>
        <v>ですげえむデス・ゲーム</v>
      </c>
    </row>
    <row r="30762" spans="1:4" ht="20" x14ac:dyDescent="0.6">
      <c r="A30762" s="3" t="s">
        <v>61030</v>
      </c>
      <c r="B30762" s="3" t="s">
        <v>61031</v>
      </c>
      <c r="C30762" s="7">
        <f>LEN(A30762)</f>
        <v>5</v>
      </c>
      <c r="D30762" s="5" t="str">
        <f>A30762&amp;B30762</f>
        <v>ですそおすデスソース</v>
      </c>
    </row>
    <row r="30763" spans="1:4" ht="20" x14ac:dyDescent="0.6">
      <c r="A30763" s="3" t="s">
        <v>61032</v>
      </c>
      <c r="B30763" s="3" t="s">
        <v>61033</v>
      </c>
      <c r="C30763" s="7">
        <f>LEN(A30763)</f>
        <v>5</v>
      </c>
      <c r="D30763" s="5" t="str">
        <f>A30763&amp;B30763</f>
        <v>ですぞおんデスゾーン</v>
      </c>
    </row>
    <row r="30764" spans="1:4" ht="20" x14ac:dyDescent="0.6">
      <c r="A30764" s="3" t="s">
        <v>61034</v>
      </c>
      <c r="B30764" s="3" t="s">
        <v>61035</v>
      </c>
      <c r="C30764" s="7">
        <f>LEN(A30764)</f>
        <v>5</v>
      </c>
      <c r="D30764" s="5" t="str">
        <f>A30764&amp;B30764</f>
        <v>でずっぱり出突っ張り</v>
      </c>
    </row>
    <row r="30765" spans="1:4" ht="20" x14ac:dyDescent="0.6">
      <c r="A30765" s="3" t="s">
        <v>61036</v>
      </c>
      <c r="B30765" s="3" t="s">
        <v>61037</v>
      </c>
      <c r="C30765" s="7">
        <f>LEN(A30765)</f>
        <v>5</v>
      </c>
      <c r="D30765" s="5" t="str">
        <f>A30765&amp;B30765</f>
        <v>ですとぴあデストピア</v>
      </c>
    </row>
    <row r="30766" spans="1:4" ht="20" x14ac:dyDescent="0.6">
      <c r="A30766" s="3" t="s">
        <v>61038</v>
      </c>
      <c r="B30766" s="3" t="s">
        <v>61039</v>
      </c>
      <c r="C30766" s="7">
        <f>LEN(A30766)</f>
        <v>5</v>
      </c>
      <c r="D30766" s="5" t="str">
        <f>A30766&amp;B30766</f>
        <v>てすとらんテストラン</v>
      </c>
    </row>
    <row r="30767" spans="1:4" ht="20" x14ac:dyDescent="0.6">
      <c r="A30767" s="3" t="s">
        <v>61040</v>
      </c>
      <c r="B30767" s="3" t="s">
        <v>61041</v>
      </c>
      <c r="C30767" s="7">
        <f>LEN(A30767)</f>
        <v>5</v>
      </c>
      <c r="D30767" s="5" t="str">
        <f>A30767&amp;B30767</f>
        <v>ですとろいデストロイ</v>
      </c>
    </row>
    <row r="30768" spans="1:4" ht="20" x14ac:dyDescent="0.6">
      <c r="A30768" s="3" t="s">
        <v>61042</v>
      </c>
      <c r="B30768" s="3" t="s">
        <v>61043</v>
      </c>
      <c r="C30768" s="7">
        <f>LEN(A30768)</f>
        <v>5</v>
      </c>
      <c r="D30768" s="5" t="str">
        <f>A30768&amp;B30768</f>
        <v>ですないとデスナイト</v>
      </c>
    </row>
    <row r="30769" spans="1:4" ht="20" x14ac:dyDescent="0.6">
      <c r="A30769" s="3" t="s">
        <v>61044</v>
      </c>
      <c r="B30769" s="3" t="s">
        <v>61045</v>
      </c>
      <c r="C30769" s="7">
        <f>LEN(A30769)</f>
        <v>5</v>
      </c>
      <c r="D30769" s="5" t="str">
        <f>A30769&amp;B30769</f>
        <v>ですのおとデスノート</v>
      </c>
    </row>
    <row r="30770" spans="1:4" ht="20" x14ac:dyDescent="0.6">
      <c r="A30770" s="3" t="s">
        <v>61046</v>
      </c>
      <c r="B30770" s="3" t="s">
        <v>61047</v>
      </c>
      <c r="C30770" s="7">
        <f>LEN(A30770)</f>
        <v>5</v>
      </c>
      <c r="D30770" s="5" t="str">
        <f>A30770&amp;B30770</f>
        <v>ですぴさろデスピサロ</v>
      </c>
    </row>
    <row r="30771" spans="1:4" ht="20" x14ac:dyDescent="0.6">
      <c r="A30771" s="3" t="s">
        <v>61048</v>
      </c>
      <c r="B30771" s="3" t="s">
        <v>61049</v>
      </c>
      <c r="C30771" s="7">
        <f>LEN(A30771)</f>
        <v>5</v>
      </c>
      <c r="D30771" s="5" t="str">
        <f>A30771&amp;B30771</f>
        <v>ですぼいすデスヴォイス</v>
      </c>
    </row>
    <row r="30772" spans="1:4" ht="20" x14ac:dyDescent="0.6">
      <c r="A30772" s="3" t="s">
        <v>61050</v>
      </c>
      <c r="B30772" s="3" t="s">
        <v>61051</v>
      </c>
      <c r="C30772" s="7">
        <f>LEN(A30772)</f>
        <v>5</v>
      </c>
      <c r="D30772" s="5" t="str">
        <f>A30772&amp;B30772</f>
        <v>ですぽっとデスポット</v>
      </c>
    </row>
    <row r="30773" spans="1:4" ht="20" x14ac:dyDescent="0.6">
      <c r="A30773" s="3" t="s">
        <v>61052</v>
      </c>
      <c r="B30773" s="3" t="s">
        <v>61053</v>
      </c>
      <c r="C30773" s="7">
        <f>LEN(A30773)</f>
        <v>5</v>
      </c>
      <c r="D30773" s="5" t="str">
        <f>A30773&amp;B30773</f>
        <v>ですまあちデスマーチ</v>
      </c>
    </row>
    <row r="30774" spans="1:4" ht="20" x14ac:dyDescent="0.6">
      <c r="A30774" s="3" t="s">
        <v>61054</v>
      </c>
      <c r="B30774" s="3" t="s">
        <v>61055</v>
      </c>
      <c r="C30774" s="7">
        <f>LEN(A30774)</f>
        <v>5</v>
      </c>
      <c r="D30774" s="5" t="str">
        <f>A30774&amp;B30774</f>
        <v>ですますくデス・マスク</v>
      </c>
    </row>
    <row r="30775" spans="1:4" ht="20" x14ac:dyDescent="0.6">
      <c r="A30775" s="3" t="s">
        <v>61056</v>
      </c>
      <c r="B30775" s="3" t="s">
        <v>61057</v>
      </c>
      <c r="C30775" s="7">
        <f>LEN(A30775)</f>
        <v>5</v>
      </c>
      <c r="D30775" s="5" t="str">
        <f>A30775&amp;B30775</f>
        <v>ですまっちデスマッチ</v>
      </c>
    </row>
    <row r="30776" spans="1:4" ht="20" x14ac:dyDescent="0.6">
      <c r="A30776" s="3" t="s">
        <v>61058</v>
      </c>
      <c r="B30776" s="3" t="s">
        <v>61059</v>
      </c>
      <c r="C30776" s="7">
        <f>LEN(A30776)</f>
        <v>5</v>
      </c>
      <c r="D30776" s="5" t="str">
        <f>A30776&amp;B30776</f>
        <v>ですめたるデスメタル</v>
      </c>
    </row>
    <row r="30777" spans="1:4" ht="20" x14ac:dyDescent="0.6">
      <c r="A30777" s="3" t="s">
        <v>61060</v>
      </c>
      <c r="B30777" s="3" t="s">
        <v>61061</v>
      </c>
      <c r="C30777" s="7">
        <f>LEN(A30777)</f>
        <v>5</v>
      </c>
      <c r="D30777" s="5" t="str">
        <f>A30777&amp;B30777</f>
        <v>てそうがく手相学</v>
      </c>
    </row>
    <row r="30778" spans="1:4" ht="20" x14ac:dyDescent="0.6">
      <c r="A30778" s="3" t="s">
        <v>61062</v>
      </c>
      <c r="B30778" s="3" t="s">
        <v>61062</v>
      </c>
      <c r="C30778" s="7">
        <f>LEN(A30778)</f>
        <v>5</v>
      </c>
      <c r="D30778" s="5" t="str">
        <f>A30778&amp;B30778</f>
        <v>てそそぶりてそそぶり</v>
      </c>
    </row>
    <row r="30779" spans="1:4" ht="20" x14ac:dyDescent="0.6">
      <c r="A30779" s="3" t="s">
        <v>61063</v>
      </c>
      <c r="B30779" s="3" t="s">
        <v>61064</v>
      </c>
      <c r="C30779" s="7">
        <f>LEN(A30779)</f>
        <v>5</v>
      </c>
      <c r="D30779" s="5" t="str">
        <f>A30779&amp;B30779</f>
        <v>でぞめしき出ぞめ式</v>
      </c>
    </row>
    <row r="30780" spans="1:4" ht="20" x14ac:dyDescent="0.6">
      <c r="A30780" s="3" t="s">
        <v>61065</v>
      </c>
      <c r="B30780" s="3" t="s">
        <v>61066</v>
      </c>
      <c r="C30780" s="7">
        <f>LEN(A30780)</f>
        <v>5</v>
      </c>
      <c r="D30780" s="5" t="str">
        <f>A30780&amp;B30780</f>
        <v>でたがりや出たがり屋</v>
      </c>
    </row>
    <row r="30781" spans="1:4" ht="20" x14ac:dyDescent="0.6">
      <c r="A30781" s="3" t="s">
        <v>61067</v>
      </c>
      <c r="B30781" s="3" t="s">
        <v>61068</v>
      </c>
      <c r="C30781" s="7">
        <f>LEN(A30781)</f>
        <v>5</v>
      </c>
      <c r="D30781" s="5" t="str">
        <f>A30781&amp;B30781</f>
        <v>でたちばえ出立ち映え</v>
      </c>
    </row>
    <row r="30782" spans="1:4" ht="20" x14ac:dyDescent="0.6">
      <c r="A30782" s="3" t="s">
        <v>61069</v>
      </c>
      <c r="B30782" s="3" t="s">
        <v>61070</v>
      </c>
      <c r="C30782" s="7">
        <f>LEN(A30782)</f>
        <v>5</v>
      </c>
      <c r="D30782" s="5" t="str">
        <f>A30782&amp;B30782</f>
        <v>てたるえき手樽駅</v>
      </c>
    </row>
    <row r="30783" spans="1:4" ht="20" x14ac:dyDescent="0.6">
      <c r="A30783" s="3" t="s">
        <v>61071</v>
      </c>
      <c r="B30783" s="3" t="s">
        <v>61072</v>
      </c>
      <c r="C30783" s="7">
        <f>LEN(A30783)</f>
        <v>5</v>
      </c>
      <c r="D30783" s="5" t="str">
        <f>A30783&amp;B30783</f>
        <v>てつあれい鉄アレイ</v>
      </c>
    </row>
    <row r="30784" spans="1:4" ht="20" x14ac:dyDescent="0.6">
      <c r="A30784" s="3" t="s">
        <v>61073</v>
      </c>
      <c r="B30784" s="3" t="s">
        <v>61074</v>
      </c>
      <c r="C30784" s="7">
        <f>LEN(A30784)</f>
        <v>5</v>
      </c>
      <c r="D30784" s="5" t="str">
        <f>A30784&amp;B30784</f>
        <v>てっかいり鉄拐李</v>
      </c>
    </row>
    <row r="30785" spans="1:4" ht="20" x14ac:dyDescent="0.6">
      <c r="A30785" s="3" t="s">
        <v>61075</v>
      </c>
      <c r="B30785" s="3" t="s">
        <v>61076</v>
      </c>
      <c r="C30785" s="7">
        <f>LEN(A30785)</f>
        <v>5</v>
      </c>
      <c r="D30785" s="5" t="str">
        <f>A30785&amp;B30785</f>
        <v>てっかうち鉄火打ち</v>
      </c>
    </row>
    <row r="30786" spans="1:4" ht="20" x14ac:dyDescent="0.6">
      <c r="A30786" s="3" t="s">
        <v>61077</v>
      </c>
      <c r="B30786" s="3" t="s">
        <v>61078</v>
      </c>
      <c r="C30786" s="7">
        <f>LEN(A30786)</f>
        <v>5</v>
      </c>
      <c r="D30786" s="5" t="str">
        <f>A30786&amp;B30786</f>
        <v>てつかえでテツカエデ</v>
      </c>
    </row>
    <row r="30787" spans="1:4" ht="20" x14ac:dyDescent="0.6">
      <c r="A30787" s="3" t="s">
        <v>61079</v>
      </c>
      <c r="B30787" s="3" t="s">
        <v>61080</v>
      </c>
      <c r="C30787" s="7">
        <f>LEN(A30787)</f>
        <v>5</v>
      </c>
      <c r="D30787" s="5" t="str">
        <f>A30787&amp;B30787</f>
        <v>てつがくし哲学史</v>
      </c>
    </row>
    <row r="30788" spans="1:4" ht="20" x14ac:dyDescent="0.6">
      <c r="A30788" s="3" t="s">
        <v>61081</v>
      </c>
      <c r="B30788" s="3" t="s">
        <v>61082</v>
      </c>
      <c r="C30788" s="7">
        <f>LEN(A30788)</f>
        <v>5</v>
      </c>
      <c r="D30788" s="5" t="str">
        <f>A30788&amp;B30788</f>
        <v>てつがくぶ哲学部</v>
      </c>
    </row>
    <row r="30789" spans="1:4" ht="20" x14ac:dyDescent="0.6">
      <c r="A30789" s="3" t="s">
        <v>61083</v>
      </c>
      <c r="B30789" s="3" t="s">
        <v>61084</v>
      </c>
      <c r="C30789" s="7">
        <f>LEN(A30789)</f>
        <v>5</v>
      </c>
      <c r="D30789" s="5" t="str">
        <f>A30789&amp;B30789</f>
        <v>てっかどん鉄火丼</v>
      </c>
    </row>
    <row r="30790" spans="1:4" ht="20" x14ac:dyDescent="0.6">
      <c r="A30790" s="3" t="s">
        <v>61085</v>
      </c>
      <c r="B30790" s="3" t="s">
        <v>61086</v>
      </c>
      <c r="C30790" s="7">
        <f>LEN(A30790)</f>
        <v>5</v>
      </c>
      <c r="D30790" s="5" t="str">
        <f>A30790&amp;B30790</f>
        <v>てっかはだ鉄火肌</v>
      </c>
    </row>
    <row r="30791" spans="1:4" ht="20" x14ac:dyDescent="0.6">
      <c r="A30791" s="3" t="s">
        <v>61087</v>
      </c>
      <c r="B30791" s="3" t="s">
        <v>61088</v>
      </c>
      <c r="C30791" s="7">
        <f>LEN(A30791)</f>
        <v>5</v>
      </c>
      <c r="D30791" s="5" t="str">
        <f>A30791&amp;B30791</f>
        <v>てつかぶと鉄兜</v>
      </c>
    </row>
    <row r="30792" spans="1:4" ht="20" x14ac:dyDescent="0.6">
      <c r="A30792" s="3" t="s">
        <v>61089</v>
      </c>
      <c r="B30792" s="3" t="s">
        <v>61090</v>
      </c>
      <c r="C30792" s="7">
        <f>LEN(A30792)</f>
        <v>5</v>
      </c>
      <c r="D30792" s="5" t="str">
        <f>A30792&amp;B30792</f>
        <v>てつかぶらテツカブラ</v>
      </c>
    </row>
    <row r="30793" spans="1:4" ht="20" x14ac:dyDescent="0.6">
      <c r="A30793" s="3" t="s">
        <v>61091</v>
      </c>
      <c r="B30793" s="3" t="s">
        <v>61092</v>
      </c>
      <c r="C30793" s="7">
        <f>LEN(A30793)</f>
        <v>5</v>
      </c>
      <c r="D30793" s="5" t="str">
        <f>A30793&amp;B30793</f>
        <v>てっかまき鉄火巻き</v>
      </c>
    </row>
    <row r="30794" spans="1:4" ht="20" x14ac:dyDescent="0.6">
      <c r="A30794" s="3" t="s">
        <v>61093</v>
      </c>
      <c r="B30794" s="3" t="s">
        <v>61094</v>
      </c>
      <c r="C30794" s="7">
        <f>LEN(A30794)</f>
        <v>5</v>
      </c>
      <c r="D30794" s="5" t="str">
        <f>A30794&amp;B30794</f>
        <v>てっかまんテッカマン</v>
      </c>
    </row>
    <row r="30795" spans="1:4" ht="20" x14ac:dyDescent="0.6">
      <c r="A30795" s="3" t="s">
        <v>61095</v>
      </c>
      <c r="B30795" s="3" t="s">
        <v>61096</v>
      </c>
      <c r="C30795" s="7">
        <f>LEN(A30795)</f>
        <v>5</v>
      </c>
      <c r="D30795" s="5" t="str">
        <f>A30795&amp;B30795</f>
        <v>てっかみそ鉄火味噌</v>
      </c>
    </row>
    <row r="30796" spans="1:4" ht="20" x14ac:dyDescent="0.6">
      <c r="A30796" s="3" t="s">
        <v>61097</v>
      </c>
      <c r="B30796" s="3" t="s">
        <v>61098</v>
      </c>
      <c r="C30796" s="7">
        <f>LEN(A30796)</f>
        <v>5</v>
      </c>
      <c r="D30796" s="5" t="str">
        <f>A30796&amp;B30796</f>
        <v>てっかめん鉄仮面</v>
      </c>
    </row>
    <row r="30797" spans="1:4" ht="20" x14ac:dyDescent="0.6">
      <c r="A30797" s="3" t="s">
        <v>61099</v>
      </c>
      <c r="B30797" s="3" t="s">
        <v>61100</v>
      </c>
      <c r="C30797" s="7">
        <f>LEN(A30797)</f>
        <v>5</v>
      </c>
      <c r="D30797" s="5" t="str">
        <f>A30797&amp;B30797</f>
        <v>てづかやま帝塚山</v>
      </c>
    </row>
    <row r="30798" spans="1:4" ht="20" x14ac:dyDescent="0.6">
      <c r="A30798" s="3" t="s">
        <v>61101</v>
      </c>
      <c r="B30798" s="3" t="s">
        <v>61102</v>
      </c>
      <c r="C30798" s="7">
        <f>LEN(A30798)</f>
        <v>5</v>
      </c>
      <c r="D30798" s="5" t="str">
        <f>A30798&amp;B30798</f>
        <v>てっきゃく鉄脚</v>
      </c>
    </row>
    <row r="30799" spans="1:4" ht="20" x14ac:dyDescent="0.6">
      <c r="A30799" s="3" t="s">
        <v>61103</v>
      </c>
      <c r="B30799" s="3" t="s">
        <v>61104</v>
      </c>
      <c r="C30799" s="7">
        <f>LEN(A30799)</f>
        <v>5</v>
      </c>
      <c r="D30799" s="5" t="str">
        <f>A30799&amp;B30799</f>
        <v>てっきゅう鉄球,鉄弓</v>
      </c>
    </row>
    <row r="30800" spans="1:4" ht="20" x14ac:dyDescent="0.6">
      <c r="A30800" s="3" t="s">
        <v>61105</v>
      </c>
      <c r="B30800" s="3" t="s">
        <v>61106</v>
      </c>
      <c r="C30800" s="7">
        <f>LEN(A30800)</f>
        <v>5</v>
      </c>
      <c r="D30800" s="5" t="str">
        <f>A30800&amp;B30800</f>
        <v>てつぎゅう鉄牛</v>
      </c>
    </row>
    <row r="30801" spans="1:4" ht="20" x14ac:dyDescent="0.6">
      <c r="A30801" s="3" t="s">
        <v>61107</v>
      </c>
      <c r="B30801" s="3" t="s">
        <v>61108</v>
      </c>
      <c r="C30801" s="7">
        <f>LEN(A30801)</f>
        <v>5</v>
      </c>
      <c r="D30801" s="5" t="str">
        <f>A30801&amp;B30801</f>
        <v>てっきょう鉄橋</v>
      </c>
    </row>
    <row r="30802" spans="1:4" ht="20" x14ac:dyDescent="0.6">
      <c r="A30802" s="3" t="s">
        <v>61109</v>
      </c>
      <c r="B30802" s="3" t="s">
        <v>61110</v>
      </c>
      <c r="C30802" s="7">
        <f>LEN(A30802)</f>
        <v>5</v>
      </c>
      <c r="D30802" s="5" t="str">
        <f>A30802&amp;B30802</f>
        <v>てっきょんテッキョン</v>
      </c>
    </row>
    <row r="30803" spans="1:4" ht="20" x14ac:dyDescent="0.6">
      <c r="A30803" s="3" t="s">
        <v>61111</v>
      </c>
      <c r="B30803" s="3" t="s">
        <v>61112</v>
      </c>
      <c r="C30803" s="7">
        <f>LEN(A30803)</f>
        <v>5</v>
      </c>
      <c r="D30803" s="5" t="str">
        <f>A30803&amp;B30803</f>
        <v>てつけきん手つけ金</v>
      </c>
    </row>
    <row r="30804" spans="1:4" ht="20" x14ac:dyDescent="0.6">
      <c r="A30804" s="3" t="s">
        <v>61113</v>
      </c>
      <c r="B30804" s="3" t="s">
        <v>61114</v>
      </c>
      <c r="C30804" s="7">
        <f>LEN(A30804)</f>
        <v>5</v>
      </c>
      <c r="D30804" s="5" t="str">
        <f>A30804&amp;B30804</f>
        <v>てつけふだ手付札</v>
      </c>
    </row>
    <row r="30805" spans="1:4" ht="20" x14ac:dyDescent="0.6">
      <c r="A30805" s="3" t="s">
        <v>61115</v>
      </c>
      <c r="B30805" s="3" t="s">
        <v>61116</v>
      </c>
      <c r="C30805" s="7">
        <f>LEN(A30805)</f>
        <v>5</v>
      </c>
      <c r="D30805" s="5" t="str">
        <f>A30805&amp;B30805</f>
        <v>てつごうし鉄格子</v>
      </c>
    </row>
    <row r="30806" spans="1:4" ht="20" x14ac:dyDescent="0.6">
      <c r="A30806" s="3" t="s">
        <v>61117</v>
      </c>
      <c r="B30806" s="3" t="s">
        <v>61118</v>
      </c>
      <c r="C30806" s="7">
        <f>LEN(A30806)</f>
        <v>5</v>
      </c>
      <c r="D30806" s="5" t="str">
        <f>A30806&amp;B30806</f>
        <v>てっこうば鉄工場</v>
      </c>
    </row>
    <row r="30807" spans="1:4" ht="20" x14ac:dyDescent="0.6">
      <c r="A30807" s="3" t="s">
        <v>61119</v>
      </c>
      <c r="B30807" s="3" t="s">
        <v>61120</v>
      </c>
      <c r="C30807" s="7">
        <f>LEN(A30807)</f>
        <v>5</v>
      </c>
      <c r="D30807" s="5" t="str">
        <f>A30807&amp;B30807</f>
        <v>てつしゃく鉄尺</v>
      </c>
    </row>
    <row r="30808" spans="1:4" ht="20" x14ac:dyDescent="0.6">
      <c r="A30808" s="3" t="s">
        <v>61121</v>
      </c>
      <c r="B30808" s="3" t="s">
        <v>61122</v>
      </c>
      <c r="C30808" s="7">
        <f>LEN(A30808)</f>
        <v>5</v>
      </c>
      <c r="D30808" s="5" t="str">
        <f>A30808&amp;B30808</f>
        <v>てっしゅう撤収</v>
      </c>
    </row>
    <row r="30809" spans="1:4" ht="20" x14ac:dyDescent="0.6">
      <c r="A30809" s="3" t="s">
        <v>61123</v>
      </c>
      <c r="B30809" s="3" t="s">
        <v>61124</v>
      </c>
      <c r="C30809" s="7">
        <f>LEN(A30809)</f>
        <v>5</v>
      </c>
      <c r="D30809" s="5" t="str">
        <f>A30809&amp;B30809</f>
        <v>てつじゅつ綴術</v>
      </c>
    </row>
    <row r="30810" spans="1:4" ht="20" x14ac:dyDescent="0.6">
      <c r="A30810" s="3" t="s">
        <v>61125</v>
      </c>
      <c r="B30810" s="3" t="s">
        <v>61126</v>
      </c>
      <c r="C30810" s="7">
        <f>LEN(A30810)</f>
        <v>5</v>
      </c>
      <c r="D30810" s="5" t="str">
        <f>A30810&amp;B30810</f>
        <v>てっしょう徹宵</v>
      </c>
    </row>
    <row r="30811" spans="1:4" ht="20" x14ac:dyDescent="0.6">
      <c r="A30811" s="3" t="s">
        <v>61127</v>
      </c>
      <c r="B30811" s="3" t="s">
        <v>61128</v>
      </c>
      <c r="C30811" s="7">
        <f>LEN(A30811)</f>
        <v>5</v>
      </c>
      <c r="D30811" s="5" t="str">
        <f>A30811&amp;B30811</f>
        <v>てつしょう鐵将</v>
      </c>
    </row>
    <row r="30812" spans="1:4" ht="20" x14ac:dyDescent="0.6">
      <c r="A30812" s="3" t="s">
        <v>61129</v>
      </c>
      <c r="B30812" s="3" t="s">
        <v>61130</v>
      </c>
      <c r="C30812" s="7">
        <f>LEN(A30812)</f>
        <v>5</v>
      </c>
      <c r="D30812" s="5" t="str">
        <f>A30812&amp;B30812</f>
        <v>てつじょう鉄杖</v>
      </c>
    </row>
    <row r="30813" spans="1:4" ht="20" x14ac:dyDescent="0.6">
      <c r="A30813" s="3" t="s">
        <v>61131</v>
      </c>
      <c r="B30813" s="3" t="s">
        <v>61132</v>
      </c>
      <c r="C30813" s="7">
        <f>LEN(A30813)</f>
        <v>5</v>
      </c>
      <c r="D30813" s="5" t="str">
        <f>A30813&amp;B30813</f>
        <v>てっせんか鉄線花</v>
      </c>
    </row>
    <row r="30814" spans="1:4" ht="20" x14ac:dyDescent="0.6">
      <c r="A30814" s="3" t="s">
        <v>61133</v>
      </c>
      <c r="B30814" s="3" t="s">
        <v>61134</v>
      </c>
      <c r="C30814" s="7">
        <f>LEN(A30814)</f>
        <v>5</v>
      </c>
      <c r="D30814" s="5" t="str">
        <f>A30814&amp;B30814</f>
        <v>でっちあげ捏ち上げ</v>
      </c>
    </row>
    <row r="30815" spans="1:4" ht="20" x14ac:dyDescent="0.6">
      <c r="A30815" s="3" t="s">
        <v>61135</v>
      </c>
      <c r="B30815" s="3" t="s">
        <v>61136</v>
      </c>
      <c r="C30815" s="7">
        <f>LEN(A30815)</f>
        <v>5</v>
      </c>
      <c r="D30815" s="5" t="str">
        <f>A30815&amp;B30815</f>
        <v>てっちゅう鉄柱</v>
      </c>
    </row>
    <row r="30816" spans="1:4" ht="20" x14ac:dyDescent="0.6">
      <c r="A30816" s="3" t="s">
        <v>61137</v>
      </c>
      <c r="B30816" s="3" t="s">
        <v>61138</v>
      </c>
      <c r="C30816" s="7">
        <f>LEN(A30816)</f>
        <v>5</v>
      </c>
      <c r="D30816" s="5" t="str">
        <f>A30816&amp;B30816</f>
        <v>てっちょう鉄腸</v>
      </c>
    </row>
    <row r="30817" spans="1:4" ht="20" x14ac:dyDescent="0.6">
      <c r="A30817" s="3" t="s">
        <v>61139</v>
      </c>
      <c r="B30817" s="3" t="s">
        <v>61035</v>
      </c>
      <c r="C30817" s="7">
        <f>LEN(A30817)</f>
        <v>5</v>
      </c>
      <c r="D30817" s="5" t="str">
        <f>A30817&amp;B30817</f>
        <v>でづっぱり出突っ張り</v>
      </c>
    </row>
    <row r="30818" spans="1:4" ht="20" x14ac:dyDescent="0.6">
      <c r="A30818" s="3" t="s">
        <v>61140</v>
      </c>
      <c r="B30818" s="3" t="s">
        <v>61141</v>
      </c>
      <c r="C30818" s="7">
        <f>LEN(A30818)</f>
        <v>5</v>
      </c>
      <c r="D30818" s="5" t="str">
        <f>A30818&amp;B30818</f>
        <v>てっていか徹底化</v>
      </c>
    </row>
    <row r="30819" spans="1:4" ht="20" x14ac:dyDescent="0.6">
      <c r="A30819" s="3" t="s">
        <v>61142</v>
      </c>
      <c r="B30819" s="3" t="s">
        <v>61143</v>
      </c>
      <c r="C30819" s="7">
        <f>LEN(A30819)</f>
        <v>5</v>
      </c>
      <c r="D30819" s="5" t="str">
        <f>A30819&amp;B30819</f>
        <v>てつどうぶ鉄道部</v>
      </c>
    </row>
    <row r="30820" spans="1:4" ht="20" x14ac:dyDescent="0.6">
      <c r="A30820" s="3" t="s">
        <v>61144</v>
      </c>
      <c r="B30820" s="3" t="s">
        <v>61145</v>
      </c>
      <c r="C30820" s="7">
        <f>LEN(A30820)</f>
        <v>5</v>
      </c>
      <c r="D30820" s="5" t="str">
        <f>A30820&amp;B30820</f>
        <v>でっどきいデッドキー</v>
      </c>
    </row>
    <row r="30821" spans="1:4" ht="20" x14ac:dyDescent="0.6">
      <c r="A30821" s="3" t="s">
        <v>61146</v>
      </c>
      <c r="B30821" s="3" t="s">
        <v>61147</v>
      </c>
      <c r="C30821" s="7">
        <f>LEN(A30821)</f>
        <v>5</v>
      </c>
      <c r="D30821" s="5" t="str">
        <f>A30821&amp;B30821</f>
        <v>でっどてくデッドテク</v>
      </c>
    </row>
    <row r="30822" spans="1:4" ht="20" x14ac:dyDescent="0.6">
      <c r="A30822" s="3" t="s">
        <v>61148</v>
      </c>
      <c r="B30822" s="3" t="s">
        <v>61149</v>
      </c>
      <c r="C30822" s="7">
        <f>LEN(A30822)</f>
        <v>5</v>
      </c>
      <c r="D30822" s="5" t="str">
        <f>A30822&amp;B30822</f>
        <v>てつなんど鉄納戸</v>
      </c>
    </row>
    <row r="30823" spans="1:4" ht="20" x14ac:dyDescent="0.6">
      <c r="A30823" s="3" t="s">
        <v>61150</v>
      </c>
      <c r="B30823" s="3" t="s">
        <v>61151</v>
      </c>
      <c r="C30823" s="7">
        <f>LEN(A30823)</f>
        <v>5</v>
      </c>
      <c r="D30823" s="5" t="str">
        <f>A30823&amp;B30823</f>
        <v>てつのはい鉄の肺</v>
      </c>
    </row>
    <row r="30824" spans="1:4" ht="20" x14ac:dyDescent="0.6">
      <c r="A30824" s="3" t="s">
        <v>61152</v>
      </c>
      <c r="B30824" s="3" t="s">
        <v>61153</v>
      </c>
      <c r="C30824" s="7">
        <f>LEN(A30824)</f>
        <v>5</v>
      </c>
      <c r="D30824" s="5" t="str">
        <f>A30824&amp;B30824</f>
        <v>てつぱいぷ鉄パイプ</v>
      </c>
    </row>
    <row r="30825" spans="1:4" ht="20" x14ac:dyDescent="0.6">
      <c r="A30825" s="3" t="s">
        <v>61154</v>
      </c>
      <c r="B30825" s="3" t="s">
        <v>61155</v>
      </c>
      <c r="C30825" s="7">
        <f>LEN(A30825)</f>
        <v>5</v>
      </c>
      <c r="D30825" s="5" t="str">
        <f>A30825&amp;B30825</f>
        <v>てっぷざいテップ剤</v>
      </c>
    </row>
    <row r="30826" spans="1:4" ht="20" x14ac:dyDescent="0.6">
      <c r="A30826" s="3" t="s">
        <v>61156</v>
      </c>
      <c r="B30826" s="3" t="s">
        <v>61157</v>
      </c>
      <c r="C30826" s="7">
        <f>LEN(A30826)</f>
        <v>5</v>
      </c>
      <c r="D30826" s="5" t="str">
        <f>A30826&amp;B30826</f>
        <v>でっぺりすデッペリス</v>
      </c>
    </row>
    <row r="30827" spans="1:4" ht="20" x14ac:dyDescent="0.6">
      <c r="A30827" s="3" t="s">
        <v>61158</v>
      </c>
      <c r="B30827" s="3" t="s">
        <v>61159</v>
      </c>
      <c r="C30827" s="7">
        <f>LEN(A30827)</f>
        <v>5</v>
      </c>
      <c r="D30827" s="5" t="str">
        <f>A30827&amp;B30827</f>
        <v>てつほしだテツホシダ</v>
      </c>
    </row>
    <row r="30828" spans="1:4" ht="20" x14ac:dyDescent="0.6">
      <c r="A30828" s="3" t="s">
        <v>61160</v>
      </c>
      <c r="B30828" s="3" t="s">
        <v>61161</v>
      </c>
      <c r="C30828" s="7">
        <f>LEN(A30828)</f>
        <v>5</v>
      </c>
      <c r="D30828" s="5" t="str">
        <f>A30828&amp;B30828</f>
        <v>てづまさき手爪先</v>
      </c>
    </row>
    <row r="30829" spans="1:4" ht="20" x14ac:dyDescent="0.6">
      <c r="A30829" s="3" t="s">
        <v>61162</v>
      </c>
      <c r="B30829" s="3" t="s">
        <v>61163</v>
      </c>
      <c r="C30829" s="7">
        <f>LEN(A30829)</f>
        <v>5</v>
      </c>
      <c r="D30829" s="5" t="str">
        <f>A30829&amp;B30829</f>
        <v>てつめんぴ鉄面皮</v>
      </c>
    </row>
    <row r="30830" spans="1:4" ht="20" x14ac:dyDescent="0.6">
      <c r="A30830" s="3" t="s">
        <v>61164</v>
      </c>
      <c r="B30830" s="3" t="s">
        <v>61165</v>
      </c>
      <c r="C30830" s="7">
        <f>LEN(A30830)</f>
        <v>5</v>
      </c>
      <c r="D30830" s="5" t="str">
        <f>A30830&amp;B30830</f>
        <v>てつやぐみ徹夜組</v>
      </c>
    </row>
    <row r="30831" spans="1:4" ht="20" x14ac:dyDescent="0.6">
      <c r="A30831" s="3" t="s">
        <v>61166</v>
      </c>
      <c r="B30831" s="3" t="s">
        <v>61167</v>
      </c>
      <c r="C30831" s="7">
        <f>LEN(A30831)</f>
        <v>5</v>
      </c>
      <c r="D30831" s="5" t="str">
        <f>A30831&amp;B30831</f>
        <v>てつやまと鉄仙</v>
      </c>
    </row>
    <row r="30832" spans="1:4" ht="20" x14ac:dyDescent="0.6">
      <c r="A30832" s="3" t="s">
        <v>61168</v>
      </c>
      <c r="B30832" s="3" t="s">
        <v>61169</v>
      </c>
      <c r="C30832" s="7">
        <f>LEN(A30832)</f>
        <v>5</v>
      </c>
      <c r="D30832" s="5" t="str">
        <f>A30832&amp;B30832</f>
        <v>てつりきつ徹里吉</v>
      </c>
    </row>
    <row r="30833" spans="1:4" ht="20" x14ac:dyDescent="0.6">
      <c r="A30833" s="3" t="s">
        <v>61170</v>
      </c>
      <c r="B30833" s="3" t="s">
        <v>61171</v>
      </c>
      <c r="C30833" s="7">
        <f>LEN(A30833)</f>
        <v>5</v>
      </c>
      <c r="D30833" s="5" t="str">
        <f>A30833&amp;B30833</f>
        <v>てつりゅう鉄粒</v>
      </c>
    </row>
    <row r="30834" spans="1:4" ht="20" x14ac:dyDescent="0.6">
      <c r="A30834" s="3" t="s">
        <v>61172</v>
      </c>
      <c r="B30834" s="3" t="s">
        <v>56957</v>
      </c>
      <c r="C30834" s="7">
        <f>LEN(A30834)</f>
        <v>5</v>
      </c>
      <c r="D30834" s="5" t="str">
        <f>A30834&amp;B30834</f>
        <v>ててなしご父なし子</v>
      </c>
    </row>
    <row r="30835" spans="1:4" ht="20" x14ac:dyDescent="0.6">
      <c r="A30835" s="3" t="s">
        <v>61173</v>
      </c>
      <c r="B30835" s="3" t="s">
        <v>61174</v>
      </c>
      <c r="C30835" s="7">
        <f>LEN(A30835)</f>
        <v>5</v>
      </c>
      <c r="D30835" s="5" t="str">
        <f>A30835&amp;B30835</f>
        <v>ててんごう手てんがう</v>
      </c>
    </row>
    <row r="30836" spans="1:4" ht="20" x14ac:dyDescent="0.6">
      <c r="A30836" s="3" t="s">
        <v>61175</v>
      </c>
      <c r="B30836" s="3" t="s">
        <v>61176</v>
      </c>
      <c r="C30836" s="7">
        <f>LEN(A30836)</f>
        <v>5</v>
      </c>
      <c r="D30836" s="5" t="str">
        <f>A30836&amp;B30836</f>
        <v>でとっくすデトックス</v>
      </c>
    </row>
    <row r="30837" spans="1:4" ht="20" x14ac:dyDescent="0.6">
      <c r="A30837" s="3" t="s">
        <v>61177</v>
      </c>
      <c r="B30837" s="3" t="s">
        <v>61178</v>
      </c>
      <c r="C30837" s="7">
        <f>LEN(A30837)</f>
        <v>5</v>
      </c>
      <c r="D30837" s="5" t="str">
        <f>A30837&amp;B30837</f>
        <v>てとらきすテトラキス</v>
      </c>
    </row>
    <row r="30838" spans="1:4" ht="20" x14ac:dyDescent="0.6">
      <c r="A30838" s="3" t="s">
        <v>61179</v>
      </c>
      <c r="B30838" s="3" t="s">
        <v>61180</v>
      </c>
      <c r="C30838" s="7">
        <f>LEN(A30838)</f>
        <v>5</v>
      </c>
      <c r="D30838" s="5" t="str">
        <f>A30838&amp;B30838</f>
        <v>てとらけいテトラ系</v>
      </c>
    </row>
    <row r="30839" spans="1:4" ht="20" x14ac:dyDescent="0.6">
      <c r="A30839" s="3" t="s">
        <v>61181</v>
      </c>
      <c r="B30839" s="3" t="s">
        <v>61182</v>
      </c>
      <c r="C30839" s="7">
        <f>LEN(A30839)</f>
        <v>5</v>
      </c>
      <c r="D30839" s="5" t="str">
        <f>A30839&amp;B30839</f>
        <v>てとらたいテトラ帯</v>
      </c>
    </row>
    <row r="30840" spans="1:4" ht="20" x14ac:dyDescent="0.6">
      <c r="A30840" s="3" t="s">
        <v>61183</v>
      </c>
      <c r="B30840" s="3" t="s">
        <v>61184</v>
      </c>
      <c r="C30840" s="7">
        <f>LEN(A30840)</f>
        <v>5</v>
      </c>
      <c r="D30840" s="5" t="str">
        <f>A30840&amp;B30840</f>
        <v>てとらみどテトラミド</v>
      </c>
    </row>
    <row r="30841" spans="1:4" ht="20" x14ac:dyDescent="0.6">
      <c r="A30841" s="3" t="s">
        <v>61185</v>
      </c>
      <c r="B30841" s="3" t="s">
        <v>61186</v>
      </c>
      <c r="C30841" s="7">
        <f>LEN(A30841)</f>
        <v>5</v>
      </c>
      <c r="D30841" s="5" t="str">
        <f>A30841&amp;B30841</f>
        <v>てとらみんテトラミン</v>
      </c>
    </row>
    <row r="30842" spans="1:4" ht="20" x14ac:dyDescent="0.6">
      <c r="A30842" s="3" t="s">
        <v>61187</v>
      </c>
      <c r="B30842" s="3" t="s">
        <v>61188</v>
      </c>
      <c r="C30842" s="7">
        <f>LEN(A30842)</f>
        <v>5</v>
      </c>
      <c r="D30842" s="5" t="str">
        <f>A30842&amp;B30842</f>
        <v>てとらりんテトラリン</v>
      </c>
    </row>
    <row r="30843" spans="1:4" ht="20" x14ac:dyDescent="0.6">
      <c r="A30843" s="3" t="s">
        <v>61189</v>
      </c>
      <c r="B30843" s="3" t="s">
        <v>61190</v>
      </c>
      <c r="C30843" s="7">
        <f>LEN(A30843)</f>
        <v>5</v>
      </c>
      <c r="D30843" s="5" t="str">
        <f>A30843&amp;B30843</f>
        <v>てどりがく手取額</v>
      </c>
    </row>
    <row r="30844" spans="1:4" ht="20" x14ac:dyDescent="0.6">
      <c r="A30844" s="3" t="s">
        <v>61191</v>
      </c>
      <c r="B30844" s="3" t="s">
        <v>61192</v>
      </c>
      <c r="C30844" s="7">
        <f>LEN(A30844)</f>
        <v>5</v>
      </c>
      <c r="D30844" s="5" t="str">
        <f>A30844&amp;B30844</f>
        <v>てどりがま手取り釜</v>
      </c>
    </row>
    <row r="30845" spans="1:4" ht="20" x14ac:dyDescent="0.6">
      <c r="A30845" s="3" t="s">
        <v>61193</v>
      </c>
      <c r="B30845" s="3" t="s">
        <v>61194</v>
      </c>
      <c r="C30845" s="7">
        <f>LEN(A30845)</f>
        <v>5</v>
      </c>
      <c r="D30845" s="5" t="str">
        <f>A30845&amp;B30845</f>
        <v>てどりきん手取り金</v>
      </c>
    </row>
    <row r="30846" spans="1:4" ht="20" x14ac:dyDescent="0.6">
      <c r="A30846" s="3" t="s">
        <v>61195</v>
      </c>
      <c r="B30846" s="3" t="s">
        <v>61196</v>
      </c>
      <c r="C30846" s="7">
        <f>LEN(A30846)</f>
        <v>5</v>
      </c>
      <c r="D30846" s="5" t="str">
        <f>A30846&amp;B30846</f>
        <v>てどりそう手取層</v>
      </c>
    </row>
    <row r="30847" spans="1:4" ht="20" x14ac:dyDescent="0.6">
      <c r="A30847" s="3" t="s">
        <v>61197</v>
      </c>
      <c r="B30847" s="3" t="s">
        <v>61198</v>
      </c>
      <c r="C30847" s="7">
        <f>LEN(A30847)</f>
        <v>5</v>
      </c>
      <c r="D30847" s="5" t="str">
        <f>A30847&amp;B30847</f>
        <v>でとりたすデトリタス</v>
      </c>
    </row>
    <row r="30848" spans="1:4" ht="20" x14ac:dyDescent="0.6">
      <c r="A30848" s="3" t="s">
        <v>61199</v>
      </c>
      <c r="B30848" s="3" t="s">
        <v>61200</v>
      </c>
      <c r="C30848" s="7">
        <f>LEN(A30848)</f>
        <v>5</v>
      </c>
      <c r="D30848" s="5" t="str">
        <f>A30848&amp;B30848</f>
        <v>てどりなべ手取り鍋</v>
      </c>
    </row>
    <row r="30849" spans="1:4" ht="20" x14ac:dyDescent="0.6">
      <c r="A30849" s="3" t="s">
        <v>61201</v>
      </c>
      <c r="B30849" s="3" t="s">
        <v>61202</v>
      </c>
      <c r="C30849" s="7">
        <f>LEN(A30849)</f>
        <v>5</v>
      </c>
      <c r="D30849" s="5" t="str">
        <f>A30849&amp;B30849</f>
        <v>でとろいとデトロイト</v>
      </c>
    </row>
    <row r="30850" spans="1:4" ht="20" x14ac:dyDescent="0.6">
      <c r="A30850" s="3" t="s">
        <v>61203</v>
      </c>
      <c r="B30850" s="3" t="s">
        <v>61204</v>
      </c>
      <c r="C30850" s="7">
        <f>LEN(A30850)</f>
        <v>5</v>
      </c>
      <c r="D30850" s="5" t="str">
        <f>A30850&amp;B30850</f>
        <v>でどんぼぷ大同法</v>
      </c>
    </row>
    <row r="30851" spans="1:4" ht="20" x14ac:dyDescent="0.6">
      <c r="A30851" s="3" t="s">
        <v>61205</v>
      </c>
      <c r="B30851" s="3" t="s">
        <v>61206</v>
      </c>
      <c r="C30851" s="7">
        <f>LEN(A30851)</f>
        <v>5</v>
      </c>
      <c r="D30851" s="5" t="str">
        <f>A30851&amp;B30851</f>
        <v>てながえび草蝦,テナガエビ</v>
      </c>
    </row>
    <row r="30852" spans="1:4" ht="20" x14ac:dyDescent="0.6">
      <c r="A30852" s="3" t="s">
        <v>61207</v>
      </c>
      <c r="B30852" s="3" t="s">
        <v>61208</v>
      </c>
      <c r="C30852" s="7">
        <f>LEN(A30852)</f>
        <v>5</v>
      </c>
      <c r="D30852" s="5" t="str">
        <f>A30852&amp;B30852</f>
        <v>てながざるテナガザル</v>
      </c>
    </row>
    <row r="30853" spans="1:4" ht="20" x14ac:dyDescent="0.6">
      <c r="A30853" s="3" t="s">
        <v>61209</v>
      </c>
      <c r="B30853" s="3" t="s">
        <v>61210</v>
      </c>
      <c r="C30853" s="7">
        <f>LEN(A30853)</f>
        <v>5</v>
      </c>
      <c r="D30853" s="5" t="str">
        <f>A30853&amp;B30853</f>
        <v>てながだこテナガダコ</v>
      </c>
    </row>
    <row r="30854" spans="1:4" ht="20" x14ac:dyDescent="0.6">
      <c r="A30854" s="3" t="s">
        <v>61211</v>
      </c>
      <c r="B30854" s="3" t="s">
        <v>61212</v>
      </c>
      <c r="C30854" s="7">
        <f>LEN(A30854)</f>
        <v>5</v>
      </c>
      <c r="D30854" s="5" t="str">
        <f>A30854&amp;B30854</f>
        <v>てなぐさみ手慰み</v>
      </c>
    </row>
    <row r="30855" spans="1:4" ht="20" x14ac:dyDescent="0.6">
      <c r="A30855" s="3" t="s">
        <v>61213</v>
      </c>
      <c r="B30855" s="3" t="s">
        <v>61214</v>
      </c>
      <c r="C30855" s="7">
        <f>LEN(A30855)</f>
        <v>5</v>
      </c>
      <c r="D30855" s="5" t="str">
        <f>A30855&amp;B30855</f>
        <v>てなげだん手投げ弾</v>
      </c>
    </row>
    <row r="30856" spans="1:4" ht="20" x14ac:dyDescent="0.6">
      <c r="A30856" s="3" t="s">
        <v>61215</v>
      </c>
      <c r="B30856" s="3" t="s">
        <v>61216</v>
      </c>
      <c r="C30856" s="7">
        <f>LEN(A30856)</f>
        <v>5</v>
      </c>
      <c r="D30856" s="5" t="str">
        <f>A30856&amp;B30856</f>
        <v>てなっせん手捺染</v>
      </c>
    </row>
    <row r="30857" spans="1:4" ht="20" x14ac:dyDescent="0.6">
      <c r="A30857" s="3" t="s">
        <v>61217</v>
      </c>
      <c r="B30857" s="3" t="s">
        <v>61218</v>
      </c>
      <c r="C30857" s="7">
        <f>LEN(A30857)</f>
        <v>5</v>
      </c>
      <c r="D30857" s="5" t="str">
        <f>A30857&amp;B30857</f>
        <v>てならいこ手習ひ子</v>
      </c>
    </row>
    <row r="30858" spans="1:4" ht="20" x14ac:dyDescent="0.6">
      <c r="A30858" s="3" t="s">
        <v>61219</v>
      </c>
      <c r="B30858" s="3" t="s">
        <v>61220</v>
      </c>
      <c r="C30858" s="7">
        <f>LEN(A30858)</f>
        <v>5</v>
      </c>
      <c r="D30858" s="5" t="str">
        <f>A30858&amp;B30858</f>
        <v>でなんげえデナン・ゲー</v>
      </c>
    </row>
    <row r="30859" spans="1:4" ht="20" x14ac:dyDescent="0.6">
      <c r="A30859" s="3" t="s">
        <v>61221</v>
      </c>
      <c r="B30859" s="3" t="s">
        <v>61222</v>
      </c>
      <c r="C30859" s="7">
        <f>LEN(A30859)</f>
        <v>5</v>
      </c>
      <c r="D30859" s="5" t="str">
        <f>A30859&amp;B30859</f>
        <v>でなんぞんデナン・ゾン</v>
      </c>
    </row>
    <row r="30860" spans="1:4" ht="20" x14ac:dyDescent="0.6">
      <c r="A30860" s="3" t="s">
        <v>61223</v>
      </c>
      <c r="B30860" s="3" t="s">
        <v>61224</v>
      </c>
      <c r="C30860" s="7">
        <f>LEN(A30860)</f>
        <v>5</v>
      </c>
      <c r="D30860" s="5" t="str">
        <f>A30860&amp;B30860</f>
        <v>てにすひじテニス肱</v>
      </c>
    </row>
    <row r="30861" spans="1:4" ht="20" x14ac:dyDescent="0.6">
      <c r="A30861" s="3" t="s">
        <v>61225</v>
      </c>
      <c r="B30861" s="3" t="s">
        <v>61226</v>
      </c>
      <c r="C30861" s="7">
        <f>LEN(A30861)</f>
        <v>5</v>
      </c>
      <c r="D30861" s="5" t="str">
        <f>A30861&amp;B30861</f>
        <v>でにっしゅデニッシュ</v>
      </c>
    </row>
    <row r="30862" spans="1:4" ht="20" x14ac:dyDescent="0.6">
      <c r="A30862" s="3" t="s">
        <v>61227</v>
      </c>
      <c r="B30862" s="3" t="s">
        <v>61228</v>
      </c>
      <c r="C30862" s="7">
        <f>LEN(A30862)</f>
        <v>5</v>
      </c>
      <c r="D30862" s="5" t="str">
        <f>A30862&amp;B30862</f>
        <v>でにむきじデニム生地</v>
      </c>
    </row>
    <row r="30863" spans="1:4" ht="20" x14ac:dyDescent="0.6">
      <c r="A30863" s="3" t="s">
        <v>61229</v>
      </c>
      <c r="B30863" s="3" t="s">
        <v>61230</v>
      </c>
      <c r="C30863" s="7">
        <f>LEN(A30863)</f>
        <v>5</v>
      </c>
      <c r="D30863" s="5" t="str">
        <f>A30863&amp;B30863</f>
        <v>でにむのひデニムの日</v>
      </c>
    </row>
    <row r="30864" spans="1:4" ht="20" x14ac:dyDescent="0.6">
      <c r="A30864" s="3" t="s">
        <v>61231</v>
      </c>
      <c r="B30864" s="3" t="s">
        <v>61232</v>
      </c>
      <c r="C30864" s="7">
        <f>LEN(A30864)</f>
        <v>5</v>
      </c>
      <c r="D30864" s="5" t="str">
        <f>A30864&amp;B30864</f>
        <v>でにんべつ出人別</v>
      </c>
    </row>
    <row r="30865" spans="1:4" ht="20" x14ac:dyDescent="0.6">
      <c r="A30865" s="3" t="s">
        <v>61233</v>
      </c>
      <c r="B30865" s="3" t="s">
        <v>61234</v>
      </c>
      <c r="C30865" s="7">
        <f>LEN(A30865)</f>
        <v>5</v>
      </c>
      <c r="D30865" s="5" t="str">
        <f>A30865&amp;B30865</f>
        <v>てぬぐいじ手拭い地</v>
      </c>
    </row>
    <row r="30866" spans="1:4" ht="20" x14ac:dyDescent="0.6">
      <c r="A30866" s="3" t="s">
        <v>61235</v>
      </c>
      <c r="B30866" s="3" t="s">
        <v>61236</v>
      </c>
      <c r="C30866" s="7">
        <f>LEN(A30866)</f>
        <v>5</v>
      </c>
      <c r="D30866" s="5" t="str">
        <f>A30866&amp;B30866</f>
        <v>てのこえき手ノ子駅</v>
      </c>
    </row>
    <row r="30867" spans="1:4" ht="20" x14ac:dyDescent="0.6">
      <c r="A30867" s="3" t="s">
        <v>61237</v>
      </c>
      <c r="B30867" s="3" t="s">
        <v>61238</v>
      </c>
      <c r="C30867" s="7">
        <f>LEN(A30867)</f>
        <v>5</v>
      </c>
      <c r="D30867" s="5" t="str">
        <f>A30867&amp;B30867</f>
        <v>てはいざか手這坂</v>
      </c>
    </row>
    <row r="30868" spans="1:4" ht="20" x14ac:dyDescent="0.6">
      <c r="A30868" s="3" t="s">
        <v>61239</v>
      </c>
      <c r="B30868" s="3" t="s">
        <v>61240</v>
      </c>
      <c r="C30868" s="7">
        <f>LEN(A30868)</f>
        <v>5</v>
      </c>
      <c r="D30868" s="5" t="str">
        <f>A30868&amp;B30868</f>
        <v>てはいみす手配ミス</v>
      </c>
    </row>
    <row r="30869" spans="1:4" ht="20" x14ac:dyDescent="0.6">
      <c r="A30869" s="3" t="s">
        <v>61241</v>
      </c>
      <c r="B30869" s="3" t="s">
        <v>61242</v>
      </c>
      <c r="C30869" s="7">
        <f>LEN(A30869)</f>
        <v>5</v>
      </c>
      <c r="D30869" s="5" t="str">
        <f>A30869&amp;B30869</f>
        <v>でばっがあデバッガー</v>
      </c>
    </row>
    <row r="30870" spans="1:4" ht="20" x14ac:dyDescent="0.6">
      <c r="A30870" s="3" t="s">
        <v>61243</v>
      </c>
      <c r="B30870" s="3" t="s">
        <v>61242</v>
      </c>
      <c r="C30870" s="7">
        <f>LEN(A30870)</f>
        <v>5</v>
      </c>
      <c r="D30870" s="5" t="str">
        <f>A30870&amp;B30870</f>
        <v>でばつがあデバッガー</v>
      </c>
    </row>
    <row r="30871" spans="1:4" ht="20" x14ac:dyDescent="0.6">
      <c r="A30871" s="3" t="s">
        <v>61244</v>
      </c>
      <c r="B30871" s="3" t="s">
        <v>61245</v>
      </c>
      <c r="C30871" s="7">
        <f>LEN(A30871)</f>
        <v>5</v>
      </c>
      <c r="D30871" s="5" t="str">
        <f>A30871&amp;B30871</f>
        <v>てばとろんテバトロン</v>
      </c>
    </row>
    <row r="30872" spans="1:4" ht="20" x14ac:dyDescent="0.6">
      <c r="A30872" s="3" t="s">
        <v>61246</v>
      </c>
      <c r="B30872" s="3" t="s">
        <v>61247</v>
      </c>
      <c r="C30872" s="7">
        <f>LEN(A30872)</f>
        <v>5</v>
      </c>
      <c r="D30872" s="5" t="str">
        <f>A30872&amp;B30872</f>
        <v>でばねずみデバネズミ</v>
      </c>
    </row>
    <row r="30873" spans="1:4" ht="20" x14ac:dyDescent="0.6">
      <c r="A30873" s="3" t="s">
        <v>61248</v>
      </c>
      <c r="B30873" s="3" t="s">
        <v>61248</v>
      </c>
      <c r="C30873" s="7">
        <f>LEN(A30873)</f>
        <v>5</v>
      </c>
      <c r="D30873" s="5" t="str">
        <f>A30873&amp;B30873</f>
        <v>ではのかみではのかみ</v>
      </c>
    </row>
    <row r="30874" spans="1:4" ht="20" x14ac:dyDescent="0.6">
      <c r="A30874" s="3" t="s">
        <v>61249</v>
      </c>
      <c r="B30874" s="3" t="s">
        <v>61250</v>
      </c>
      <c r="C30874" s="7">
        <f>LEN(A30874)</f>
        <v>5</v>
      </c>
      <c r="D30874" s="5" t="str">
        <f>A30874&amp;B30874</f>
        <v>てはらえき手原駅</v>
      </c>
    </row>
    <row r="30875" spans="1:4" ht="20" x14ac:dyDescent="0.6">
      <c r="A30875" s="3" t="s">
        <v>61251</v>
      </c>
      <c r="B30875" s="3" t="s">
        <v>61252</v>
      </c>
      <c r="C30875" s="7">
        <f>LEN(A30875)</f>
        <v>5</v>
      </c>
      <c r="D30875" s="5" t="str">
        <f>A30875&amp;B30875</f>
        <v>てびきいと手引糸</v>
      </c>
    </row>
    <row r="30876" spans="1:4" ht="20" x14ac:dyDescent="0.6">
      <c r="A30876" s="3" t="s">
        <v>61253</v>
      </c>
      <c r="B30876" s="3" t="s">
        <v>61254</v>
      </c>
      <c r="C30876" s="7">
        <f>LEN(A30876)</f>
        <v>5</v>
      </c>
      <c r="D30876" s="5" t="str">
        <f>A30876&amp;B30876</f>
        <v>てびきしょ手引き書</v>
      </c>
    </row>
    <row r="30877" spans="1:4" ht="20" x14ac:dyDescent="0.6">
      <c r="A30877" s="3" t="s">
        <v>61255</v>
      </c>
      <c r="B30877" s="3" t="s">
        <v>61256</v>
      </c>
      <c r="C30877" s="7">
        <f>LEN(A30877)</f>
        <v>5</v>
      </c>
      <c r="D30877" s="5" t="str">
        <f>A30877&amp;B30877</f>
        <v>でびじょんデビジョン</v>
      </c>
    </row>
    <row r="30878" spans="1:4" ht="20" x14ac:dyDescent="0.6">
      <c r="A30878" s="3" t="s">
        <v>61257</v>
      </c>
      <c r="B30878" s="3" t="s">
        <v>61258</v>
      </c>
      <c r="C30878" s="7">
        <f>LEN(A30878)</f>
        <v>5</v>
      </c>
      <c r="D30878" s="5" t="str">
        <f>A30878&amp;B30878</f>
        <v>てびばいとテビバイト</v>
      </c>
    </row>
    <row r="30879" spans="1:4" ht="20" x14ac:dyDescent="0.6">
      <c r="A30879" s="3" t="s">
        <v>61259</v>
      </c>
      <c r="B30879" s="3" t="s">
        <v>61260</v>
      </c>
      <c r="C30879" s="7">
        <f>LEN(A30879)</f>
        <v>5</v>
      </c>
      <c r="D30879" s="5" t="str">
        <f>A30879&amp;B30879</f>
        <v>てびびっとテビビット</v>
      </c>
    </row>
    <row r="30880" spans="1:4" ht="20" x14ac:dyDescent="0.6">
      <c r="A30880" s="3" t="s">
        <v>61261</v>
      </c>
      <c r="B30880" s="3" t="s">
        <v>61262</v>
      </c>
      <c r="C30880" s="7">
        <f>LEN(A30880)</f>
        <v>5</v>
      </c>
      <c r="D30880" s="5" t="str">
        <f>A30880&amp;B30880</f>
        <v>てびょうし手拍子</v>
      </c>
    </row>
    <row r="30881" spans="1:4" ht="20" x14ac:dyDescent="0.6">
      <c r="A30881" s="3" t="s">
        <v>61263</v>
      </c>
      <c r="B30881" s="3" t="s">
        <v>61264</v>
      </c>
      <c r="C30881" s="7">
        <f>LEN(A30881)</f>
        <v>5</v>
      </c>
      <c r="D30881" s="5" t="str">
        <f>A30881&amp;B30881</f>
        <v>でびるまんデビルマン</v>
      </c>
    </row>
    <row r="30882" spans="1:4" ht="20" x14ac:dyDescent="0.6">
      <c r="A30882" s="3" t="s">
        <v>61265</v>
      </c>
      <c r="B30882" s="3" t="s">
        <v>61266</v>
      </c>
      <c r="C30882" s="7">
        <f>LEN(A30882)</f>
        <v>5</v>
      </c>
      <c r="D30882" s="5" t="str">
        <f>A30882&amp;B30882</f>
        <v>でふぁくとデ・ファクト</v>
      </c>
    </row>
    <row r="30883" spans="1:4" ht="20" x14ac:dyDescent="0.6">
      <c r="A30883" s="3" t="s">
        <v>61267</v>
      </c>
      <c r="B30883" s="3" t="s">
        <v>61268</v>
      </c>
      <c r="C30883" s="7">
        <f>LEN(A30883)</f>
        <v>5</v>
      </c>
      <c r="D30883" s="5" t="str">
        <f>A30883&amp;B30883</f>
        <v>てふうきん手風琴</v>
      </c>
    </row>
    <row r="30884" spans="1:4" ht="20" x14ac:dyDescent="0.6">
      <c r="A30884" s="3" t="s">
        <v>61269</v>
      </c>
      <c r="B30884" s="3" t="s">
        <v>61270</v>
      </c>
      <c r="C30884" s="7">
        <f>LEN(A30884)</f>
        <v>5</v>
      </c>
      <c r="D30884" s="5" t="str">
        <f>A30884&amp;B30884</f>
        <v>でふぇんすデフェンス</v>
      </c>
    </row>
    <row r="30885" spans="1:4" ht="20" x14ac:dyDescent="0.6">
      <c r="A30885" s="3" t="s">
        <v>61271</v>
      </c>
      <c r="B30885" s="3" t="s">
        <v>61272</v>
      </c>
      <c r="C30885" s="7">
        <f>LEN(A30885)</f>
        <v>5</v>
      </c>
      <c r="D30885" s="5" t="str">
        <f>A30885&amp;B30885</f>
        <v>でふぉるとデフォルト</v>
      </c>
    </row>
    <row r="30886" spans="1:4" ht="20" x14ac:dyDescent="0.6">
      <c r="A30886" s="3" t="s">
        <v>61273</v>
      </c>
      <c r="B30886" s="3" t="s">
        <v>61274</v>
      </c>
      <c r="C30886" s="7">
        <f>LEN(A30886)</f>
        <v>5</v>
      </c>
      <c r="D30886" s="5" t="str">
        <f>A30886&amp;B30886</f>
        <v>でふぉるめデフォルメ</v>
      </c>
    </row>
    <row r="30887" spans="1:4" ht="20" x14ac:dyDescent="0.6">
      <c r="A30887" s="3" t="s">
        <v>61275</v>
      </c>
      <c r="B30887" s="3" t="s">
        <v>61276</v>
      </c>
      <c r="C30887" s="7">
        <f>LEN(A30887)</f>
        <v>5</v>
      </c>
      <c r="D30887" s="5" t="str">
        <f>A30887&amp;B30887</f>
        <v>でぶしょう出不精</v>
      </c>
    </row>
    <row r="30888" spans="1:4" ht="20" x14ac:dyDescent="0.6">
      <c r="A30888" s="3" t="s">
        <v>61277</v>
      </c>
      <c r="B30888" s="3" t="s">
        <v>61278</v>
      </c>
      <c r="C30888" s="7">
        <f>LEN(A30888)</f>
        <v>5</v>
      </c>
      <c r="D30888" s="5" t="str">
        <f>A30888&amp;B30888</f>
        <v>でぷすぼむデプスボム</v>
      </c>
    </row>
    <row r="30889" spans="1:4" ht="20" x14ac:dyDescent="0.6">
      <c r="A30889" s="3" t="s">
        <v>61279</v>
      </c>
      <c r="B30889" s="3" t="s">
        <v>61280</v>
      </c>
      <c r="C30889" s="7">
        <f>LEN(A30889)</f>
        <v>5</v>
      </c>
      <c r="D30889" s="5" t="str">
        <f>A30889&amp;B30889</f>
        <v>てふだがた手札形</v>
      </c>
    </row>
    <row r="30890" spans="1:4" ht="20" x14ac:dyDescent="0.6">
      <c r="A30890" s="3" t="s">
        <v>61281</v>
      </c>
      <c r="B30890" s="3" t="s">
        <v>61282</v>
      </c>
      <c r="C30890" s="7">
        <f>LEN(A30890)</f>
        <v>5</v>
      </c>
      <c r="D30890" s="5" t="str">
        <f>A30890&amp;B30890</f>
        <v>てふだばん手札判</v>
      </c>
    </row>
    <row r="30891" spans="1:4" ht="20" x14ac:dyDescent="0.6">
      <c r="A30891" s="3" t="s">
        <v>61283</v>
      </c>
      <c r="B30891" s="3" t="s">
        <v>61283</v>
      </c>
      <c r="C30891" s="7">
        <f>LEN(A30891)</f>
        <v>5</v>
      </c>
      <c r="D30891" s="5" t="str">
        <f>A30891&amp;B30891</f>
        <v>でぶっちょでぶっちょ</v>
      </c>
    </row>
    <row r="30892" spans="1:4" ht="20" x14ac:dyDescent="0.6">
      <c r="A30892" s="3" t="s">
        <v>61284</v>
      </c>
      <c r="B30892" s="3" t="s">
        <v>61285</v>
      </c>
      <c r="C30892" s="7">
        <f>LEN(A30892)</f>
        <v>5</v>
      </c>
      <c r="D30892" s="5" t="str">
        <f>A30892&amp;B30892</f>
        <v>でふてっくDef Tech</v>
      </c>
    </row>
    <row r="30893" spans="1:4" ht="20" x14ac:dyDescent="0.6">
      <c r="A30893" s="3" t="s">
        <v>61286</v>
      </c>
      <c r="B30893" s="3" t="s">
        <v>61287</v>
      </c>
      <c r="C30893" s="7">
        <f>LEN(A30893)</f>
        <v>5</v>
      </c>
      <c r="D30893" s="5" t="str">
        <f>A30893&amp;B30893</f>
        <v>でぶるまい出振る舞ひ</v>
      </c>
    </row>
    <row r="30894" spans="1:4" ht="20" x14ac:dyDescent="0.6">
      <c r="A30894" s="3" t="s">
        <v>61288</v>
      </c>
      <c r="B30894" s="3" t="s">
        <v>61289</v>
      </c>
      <c r="C30894" s="7">
        <f>LEN(A30894)</f>
        <v>5</v>
      </c>
      <c r="D30894" s="5" t="str">
        <f>A30894&amp;B30894</f>
        <v>てぶれえき手ブレーキ</v>
      </c>
    </row>
    <row r="30895" spans="1:4" ht="20" x14ac:dyDescent="0.6">
      <c r="A30895" s="3" t="s">
        <v>61290</v>
      </c>
      <c r="B30895" s="3" t="s">
        <v>61291</v>
      </c>
      <c r="C30895" s="7">
        <f>LEN(A30895)</f>
        <v>5</v>
      </c>
      <c r="D30895" s="5" t="str">
        <f>A30895&amp;B30895</f>
        <v>でふろっくデフロック</v>
      </c>
    </row>
    <row r="30896" spans="1:4" ht="20" x14ac:dyDescent="0.6">
      <c r="A30896" s="3" t="s">
        <v>61292</v>
      </c>
      <c r="B30896" s="3" t="s">
        <v>61293</v>
      </c>
      <c r="C30896" s="7">
        <f>LEN(A30896)</f>
        <v>5</v>
      </c>
      <c r="D30896" s="5" t="str">
        <f>A30896&amp;B30896</f>
        <v>でべろっぱデベロッパ</v>
      </c>
    </row>
    <row r="30897" spans="1:4" ht="20" x14ac:dyDescent="0.6">
      <c r="A30897" s="3" t="s">
        <v>61294</v>
      </c>
      <c r="B30897" s="3" t="s">
        <v>61295</v>
      </c>
      <c r="C30897" s="7">
        <f>LEN(A30897)</f>
        <v>5</v>
      </c>
      <c r="D30897" s="5" t="str">
        <f>A30897&amp;B30897</f>
        <v>てべんとう手べんとう</v>
      </c>
    </row>
    <row r="30898" spans="1:4" ht="20" x14ac:dyDescent="0.6">
      <c r="A30898" s="3" t="s">
        <v>61296</v>
      </c>
      <c r="B30898" s="3" t="s">
        <v>61297</v>
      </c>
      <c r="C30898" s="7">
        <f>LEN(A30898)</f>
        <v>5</v>
      </c>
      <c r="D30898" s="5" t="str">
        <f>A30898&amp;B30898</f>
        <v>てぼうせき手紡績</v>
      </c>
    </row>
    <row r="30899" spans="1:4" ht="20" x14ac:dyDescent="0.6">
      <c r="A30899" s="3" t="s">
        <v>61298</v>
      </c>
      <c r="B30899" s="3" t="s">
        <v>61299</v>
      </c>
      <c r="C30899" s="7">
        <f>LEN(A30899)</f>
        <v>5</v>
      </c>
      <c r="D30899" s="5" t="str">
        <f>A30899&amp;B30899</f>
        <v>でほうだい出ほうだい</v>
      </c>
    </row>
    <row r="30900" spans="1:4" ht="20" x14ac:dyDescent="0.6">
      <c r="A30900" s="3" t="s">
        <v>61300</v>
      </c>
      <c r="B30900" s="3" t="s">
        <v>61301</v>
      </c>
      <c r="C30900" s="7">
        <f>LEN(A30900)</f>
        <v>5</v>
      </c>
      <c r="D30900" s="5" t="str">
        <f>A30900&amp;B30900</f>
        <v>てぼうまめ手亡豆</v>
      </c>
    </row>
    <row r="30901" spans="1:4" ht="20" x14ac:dyDescent="0.6">
      <c r="A30901" s="3" t="s">
        <v>61302</v>
      </c>
      <c r="B30901" s="3" t="s">
        <v>61303</v>
      </c>
      <c r="C30901" s="7">
        <f>LEN(A30901)</f>
        <v>5</v>
      </c>
      <c r="D30901" s="5" t="str">
        <f>A30901&amp;B30901</f>
        <v>でぽじっとデポジット</v>
      </c>
    </row>
    <row r="30902" spans="1:4" ht="20" x14ac:dyDescent="0.6">
      <c r="A30902" s="3" t="s">
        <v>61304</v>
      </c>
      <c r="B30902" s="3" t="s">
        <v>61305</v>
      </c>
      <c r="C30902" s="7">
        <f>LEN(A30902)</f>
        <v>5</v>
      </c>
      <c r="D30902" s="5" t="str">
        <f>A30902&amp;B30902</f>
        <v>でぼんけいデボン系</v>
      </c>
    </row>
    <row r="30903" spans="1:4" ht="20" x14ac:dyDescent="0.6">
      <c r="A30903" s="3" t="s">
        <v>61306</v>
      </c>
      <c r="B30903" s="3" t="s">
        <v>61307</v>
      </c>
      <c r="C30903" s="7">
        <f>LEN(A30903)</f>
        <v>5</v>
      </c>
      <c r="D30903" s="5" t="str">
        <f>A30903&amp;B30903</f>
        <v>てほんびき手本引</v>
      </c>
    </row>
    <row r="30904" spans="1:4" ht="20" x14ac:dyDescent="0.6">
      <c r="A30904" s="3" t="s">
        <v>61308</v>
      </c>
      <c r="B30904" s="3" t="s">
        <v>61309</v>
      </c>
      <c r="C30904" s="7">
        <f>LEN(A30904)</f>
        <v>5</v>
      </c>
      <c r="D30904" s="5" t="str">
        <f>A30904&amp;B30904</f>
        <v>てまえかん手前勘</v>
      </c>
    </row>
    <row r="30905" spans="1:4" ht="20" x14ac:dyDescent="0.6">
      <c r="A30905" s="3" t="s">
        <v>61310</v>
      </c>
      <c r="B30905" s="3" t="s">
        <v>61311</v>
      </c>
      <c r="C30905" s="7">
        <f>LEN(A30905)</f>
        <v>5</v>
      </c>
      <c r="D30905" s="5" t="str">
        <f>A30905&amp;B30905</f>
        <v>でまえかん出前館</v>
      </c>
    </row>
    <row r="30906" spans="1:4" ht="20" x14ac:dyDescent="0.6">
      <c r="A30906" s="3" t="s">
        <v>61312</v>
      </c>
      <c r="B30906" s="3" t="s">
        <v>61313</v>
      </c>
      <c r="C30906" s="7">
        <f>LEN(A30906)</f>
        <v>5</v>
      </c>
      <c r="D30906" s="5" t="str">
        <f>A30906&amp;B30906</f>
        <v>てまえしゃ手前者</v>
      </c>
    </row>
    <row r="30907" spans="1:4" ht="20" x14ac:dyDescent="0.6">
      <c r="A30907" s="3" t="s">
        <v>61314</v>
      </c>
      <c r="B30907" s="3" t="s">
        <v>61315</v>
      </c>
      <c r="C30907" s="7">
        <f>LEN(A30907)</f>
        <v>5</v>
      </c>
      <c r="D30907" s="5" t="str">
        <f>A30907&amp;B30907</f>
        <v>てまえども手前ども</v>
      </c>
    </row>
    <row r="30908" spans="1:4" ht="20" x14ac:dyDescent="0.6">
      <c r="A30908" s="3" t="s">
        <v>61316</v>
      </c>
      <c r="B30908" s="3" t="s">
        <v>61317</v>
      </c>
      <c r="C30908" s="7">
        <f>LEN(A30908)</f>
        <v>5</v>
      </c>
      <c r="D30908" s="5" t="str">
        <f>A30908&amp;B30908</f>
        <v>てまえみそ手前みそ</v>
      </c>
    </row>
    <row r="30909" spans="1:4" ht="20" x14ac:dyDescent="0.6">
      <c r="A30909" s="3" t="s">
        <v>61318</v>
      </c>
      <c r="B30909" s="3" t="s">
        <v>61319</v>
      </c>
      <c r="C30909" s="7">
        <f>LEN(A30909)</f>
        <v>5</v>
      </c>
      <c r="D30909" s="5" t="str">
        <f>A30909&amp;B30909</f>
        <v>でまえもち出前持ち</v>
      </c>
    </row>
    <row r="30910" spans="1:4" ht="20" x14ac:dyDescent="0.6">
      <c r="A30910" s="3" t="s">
        <v>61320</v>
      </c>
      <c r="B30910" s="3" t="s">
        <v>61321</v>
      </c>
      <c r="C30910" s="7">
        <f>LEN(A30910)</f>
        <v>5</v>
      </c>
      <c r="D30910" s="5" t="str">
        <f>A30910&amp;B30910</f>
        <v>てまかない手賄い</v>
      </c>
    </row>
    <row r="30911" spans="1:4" ht="20" x14ac:dyDescent="0.6">
      <c r="A30911" s="3" t="s">
        <v>61322</v>
      </c>
      <c r="B30911" s="3" t="s">
        <v>61323</v>
      </c>
      <c r="C30911" s="7">
        <f>LEN(A30911)</f>
        <v>5</v>
      </c>
      <c r="D30911" s="5" t="str">
        <f>A30911&amp;B30911</f>
        <v>てまきずし手巻き寿司</v>
      </c>
    </row>
    <row r="30912" spans="1:4" ht="20" x14ac:dyDescent="0.6">
      <c r="A30912" s="3" t="s">
        <v>61324</v>
      </c>
      <c r="B30912" s="3" t="s">
        <v>61325</v>
      </c>
      <c r="C30912" s="7">
        <f>LEN(A30912)</f>
        <v>5</v>
      </c>
      <c r="D30912" s="5" t="str">
        <f>A30912&amp;B30912</f>
        <v>でまごおぐデマゴーグ</v>
      </c>
    </row>
    <row r="30913" spans="1:4" ht="20" x14ac:dyDescent="0.6">
      <c r="A30913" s="3" t="s">
        <v>61326</v>
      </c>
      <c r="B30913" s="3" t="s">
        <v>61327</v>
      </c>
      <c r="C30913" s="7">
        <f>LEN(A30913)</f>
        <v>5</v>
      </c>
      <c r="D30913" s="5" t="str">
        <f>A30913&amp;B30913</f>
        <v>でまごぎいデマゴギー</v>
      </c>
    </row>
    <row r="30914" spans="1:4" ht="20" x14ac:dyDescent="0.6">
      <c r="A30914" s="3" t="s">
        <v>61328</v>
      </c>
      <c r="B30914" s="3" t="s">
        <v>61329</v>
      </c>
      <c r="C30914" s="7">
        <f>LEN(A30914)</f>
        <v>5</v>
      </c>
      <c r="D30914" s="5" t="str">
        <f>A30914&amp;B30914</f>
        <v>てまさぐり手弄り</v>
      </c>
    </row>
    <row r="30915" spans="1:4" ht="20" x14ac:dyDescent="0.6">
      <c r="A30915" s="3" t="s">
        <v>61330</v>
      </c>
      <c r="B30915" s="3" t="s">
        <v>61331</v>
      </c>
      <c r="C30915" s="7">
        <f>LEN(A30915)</f>
        <v>5</v>
      </c>
      <c r="D30915" s="5" t="str">
        <f>A30915&amp;B30915</f>
        <v>てましごと手間仕事</v>
      </c>
    </row>
    <row r="30916" spans="1:4" ht="20" x14ac:dyDescent="0.6">
      <c r="A30916" s="3" t="s">
        <v>61332</v>
      </c>
      <c r="B30916" s="3" t="s">
        <v>61333</v>
      </c>
      <c r="C30916" s="7">
        <f>LEN(A30916)</f>
        <v>5</v>
      </c>
      <c r="D30916" s="5" t="str">
        <f>A30916&amp;B30916</f>
        <v>てまつぶし手間潰し</v>
      </c>
    </row>
    <row r="30917" spans="1:4" ht="20" x14ac:dyDescent="0.6">
      <c r="A30917" s="3" t="s">
        <v>61334</v>
      </c>
      <c r="B30917" s="3" t="s">
        <v>61335</v>
      </c>
      <c r="C30917" s="7">
        <f>LEN(A30917)</f>
        <v>5</v>
      </c>
      <c r="D30917" s="5" t="str">
        <f>A30917&amp;B30917</f>
        <v>てまどのひ対馬島の日</v>
      </c>
    </row>
    <row r="30918" spans="1:4" ht="20" x14ac:dyDescent="0.6">
      <c r="A30918" s="3" t="s">
        <v>61336</v>
      </c>
      <c r="B30918" s="3" t="s">
        <v>61337</v>
      </c>
      <c r="C30918" s="7">
        <f>LEN(A30918)</f>
        <v>5</v>
      </c>
      <c r="D30918" s="5" t="str">
        <f>A30918&amp;B30918</f>
        <v>てまりうた手鞠歌</v>
      </c>
    </row>
    <row r="30919" spans="1:4" ht="20" x14ac:dyDescent="0.6">
      <c r="A30919" s="3" t="s">
        <v>61338</v>
      </c>
      <c r="B30919" s="3" t="s">
        <v>61339</v>
      </c>
      <c r="C30919" s="7">
        <f>LEN(A30919)</f>
        <v>5</v>
      </c>
      <c r="D30919" s="5" t="str">
        <f>A30919&amp;B30919</f>
        <v>てまりずし手まり寿司</v>
      </c>
    </row>
    <row r="30920" spans="1:4" ht="20" x14ac:dyDescent="0.6">
      <c r="A30920" s="3" t="s">
        <v>61340</v>
      </c>
      <c r="B30920" s="3" t="s">
        <v>61341</v>
      </c>
      <c r="C30920" s="7">
        <f>LEN(A30920)</f>
        <v>5</v>
      </c>
      <c r="D30920" s="5" t="str">
        <f>A30920&amp;B30920</f>
        <v>てまりばな手鞠花</v>
      </c>
    </row>
    <row r="30921" spans="1:4" ht="20" x14ac:dyDescent="0.6">
      <c r="A30921" s="3" t="s">
        <v>61342</v>
      </c>
      <c r="B30921" s="3" t="s">
        <v>61343</v>
      </c>
      <c r="C30921" s="7">
        <f>LEN(A30921)</f>
        <v>5</v>
      </c>
      <c r="D30921" s="5" t="str">
        <f>A30921&amp;B30921</f>
        <v>でまわりき出回り期</v>
      </c>
    </row>
    <row r="30922" spans="1:4" ht="20" x14ac:dyDescent="0.6">
      <c r="A30922" s="3" t="s">
        <v>61344</v>
      </c>
      <c r="B30922" s="3" t="s">
        <v>61345</v>
      </c>
      <c r="C30922" s="7">
        <f>LEN(A30922)</f>
        <v>5</v>
      </c>
      <c r="D30922" s="5" t="str">
        <f>A30922&amp;B30922</f>
        <v>てまんりき手万力</v>
      </c>
    </row>
    <row r="30923" spans="1:4" ht="20" x14ac:dyDescent="0.6">
      <c r="A30923" s="3" t="s">
        <v>61346</v>
      </c>
      <c r="B30923" s="3" t="s">
        <v>61347</v>
      </c>
      <c r="C30923" s="7">
        <f>LEN(A30923)</f>
        <v>5</v>
      </c>
      <c r="D30923" s="5" t="str">
        <f>A30923&amp;B30923</f>
        <v>でみぐらすデミグラス</v>
      </c>
    </row>
    <row r="30924" spans="1:4" ht="20" x14ac:dyDescent="0.6">
      <c r="A30924" s="3" t="s">
        <v>61348</v>
      </c>
      <c r="B30924" s="3" t="s">
        <v>61349</v>
      </c>
      <c r="C30924" s="7">
        <f>LEN(A30924)</f>
        <v>5</v>
      </c>
      <c r="D30924" s="5" t="str">
        <f>A30924&amp;B30924</f>
        <v>でみぐらぶデミグラブ</v>
      </c>
    </row>
    <row r="30925" spans="1:4" ht="20" x14ac:dyDescent="0.6">
      <c r="A30925" s="3" t="s">
        <v>61350</v>
      </c>
      <c r="B30925" s="3" t="s">
        <v>61351</v>
      </c>
      <c r="C30925" s="7">
        <f>LEN(A30925)</f>
        <v>5</v>
      </c>
      <c r="D30925" s="5" t="str">
        <f>A30925&amp;B30925</f>
        <v>でみごっどデミゴッド</v>
      </c>
    </row>
    <row r="30926" spans="1:4" ht="20" x14ac:dyDescent="0.6">
      <c r="A30926" s="3" t="s">
        <v>61352</v>
      </c>
      <c r="B30926" s="3" t="s">
        <v>61353</v>
      </c>
      <c r="C30926" s="7">
        <f>LEN(A30926)</f>
        <v>5</v>
      </c>
      <c r="D30926" s="5" t="str">
        <f>A30926&amp;B30926</f>
        <v>でみさいずデミサイズ</v>
      </c>
    </row>
    <row r="30927" spans="1:4" ht="20" x14ac:dyDescent="0.6">
      <c r="A30927" s="3" t="s">
        <v>61354</v>
      </c>
      <c r="B30927" s="3" t="s">
        <v>61355</v>
      </c>
      <c r="C30927" s="7">
        <f>LEN(A30927)</f>
        <v>5</v>
      </c>
      <c r="D30927" s="5" t="str">
        <f>A30927&amp;B30927</f>
        <v>てみずばち手水鉢</v>
      </c>
    </row>
    <row r="30928" spans="1:4" ht="20" x14ac:dyDescent="0.6">
      <c r="A30928" s="3" t="s">
        <v>61356</v>
      </c>
      <c r="B30928" s="3" t="s">
        <v>61357</v>
      </c>
      <c r="C30928" s="7">
        <f>LEN(A30928)</f>
        <v>5</v>
      </c>
      <c r="D30928" s="5" t="str">
        <f>A30928&amp;B30928</f>
        <v>てみせきん手見せ禁</v>
      </c>
    </row>
    <row r="30929" spans="1:4" ht="20" x14ac:dyDescent="0.6">
      <c r="A30929" s="3" t="s">
        <v>61358</v>
      </c>
      <c r="B30929" s="3" t="s">
        <v>61359</v>
      </c>
      <c r="C30929" s="7">
        <f>LEN(A30929)</f>
        <v>5</v>
      </c>
      <c r="D30929" s="5" t="str">
        <f>A30929&amp;B30929</f>
        <v>でみそおすデミソース</v>
      </c>
    </row>
    <row r="30930" spans="1:4" ht="20" x14ac:dyDescent="0.6">
      <c r="A30930" s="3" t="s">
        <v>61360</v>
      </c>
      <c r="B30930" s="3" t="s">
        <v>61361</v>
      </c>
      <c r="C30930" s="7">
        <f>LEN(A30930)</f>
        <v>5</v>
      </c>
      <c r="D30930" s="5" t="str">
        <f>A30930&amp;B30930</f>
        <v>でみりっとデミリット</v>
      </c>
    </row>
    <row r="30931" spans="1:4" ht="20" x14ac:dyDescent="0.6">
      <c r="A30931" s="3" t="s">
        <v>61362</v>
      </c>
      <c r="B30931" s="3" t="s">
        <v>61363</v>
      </c>
      <c r="C30931" s="7">
        <f>LEN(A30931)</f>
        <v>5</v>
      </c>
      <c r="D30931" s="5" t="str">
        <f>A30931&amp;B30931</f>
        <v>でめにぎすデメニギス</v>
      </c>
    </row>
    <row r="30932" spans="1:4" ht="20" x14ac:dyDescent="0.6">
      <c r="A30932" s="3" t="s">
        <v>61364</v>
      </c>
      <c r="B30932" s="3" t="s">
        <v>61365</v>
      </c>
      <c r="C30932" s="7">
        <f>LEN(A30932)</f>
        <v>5</v>
      </c>
      <c r="D30932" s="5" t="str">
        <f>A30932&amp;B30932</f>
        <v>でめもろこデメモロコ</v>
      </c>
    </row>
    <row r="30933" spans="1:4" ht="20" x14ac:dyDescent="0.6">
      <c r="A30933" s="3" t="s">
        <v>61366</v>
      </c>
      <c r="B30933" s="3" t="s">
        <v>61367</v>
      </c>
      <c r="C30933" s="7">
        <f>LEN(A30933)</f>
        <v>5</v>
      </c>
      <c r="D30933" s="5" t="str">
        <f>A30933&amp;B30933</f>
        <v>でめりっとデメリット</v>
      </c>
    </row>
    <row r="30934" spans="1:4" ht="20" x14ac:dyDescent="0.6">
      <c r="A30934" s="3" t="s">
        <v>61368</v>
      </c>
      <c r="B30934" s="3" t="s">
        <v>61369</v>
      </c>
      <c r="C30934" s="7">
        <f>LEN(A30934)</f>
        <v>5</v>
      </c>
      <c r="D30934" s="5" t="str">
        <f>A30934&amp;B30934</f>
        <v>でめんとり出面とり</v>
      </c>
    </row>
    <row r="30935" spans="1:4" ht="20" x14ac:dyDescent="0.6">
      <c r="A30935" s="3" t="s">
        <v>61370</v>
      </c>
      <c r="B30935" s="3" t="s">
        <v>61371</v>
      </c>
      <c r="C30935" s="7">
        <f>LEN(A30935)</f>
        <v>5</v>
      </c>
      <c r="D30935" s="5" t="str">
        <f>A30935&amp;B30935</f>
        <v>でもがめんデモ画面</v>
      </c>
    </row>
    <row r="30936" spans="1:4" ht="20" x14ac:dyDescent="0.6">
      <c r="A30936" s="3" t="s">
        <v>61372</v>
      </c>
      <c r="B30936" s="3" t="s">
        <v>61373</v>
      </c>
      <c r="C30936" s="7">
        <f>LEN(A30936)</f>
        <v>5</v>
      </c>
      <c r="D30936" s="5" t="str">
        <f>A30936&amp;B30936</f>
        <v>でもきせいデモ規制</v>
      </c>
    </row>
    <row r="30937" spans="1:4" ht="20" x14ac:dyDescent="0.6">
      <c r="A30937" s="3" t="s">
        <v>61374</v>
      </c>
      <c r="B30937" s="3" t="s">
        <v>61375</v>
      </c>
      <c r="C30937" s="7">
        <f>LEN(A30937)</f>
        <v>5</v>
      </c>
      <c r="D30937" s="5" t="str">
        <f>A30937&amp;B30937</f>
        <v>でもこうかデモ効果</v>
      </c>
    </row>
    <row r="30938" spans="1:4" ht="20" x14ac:dyDescent="0.6">
      <c r="A30938" s="3" t="s">
        <v>61376</v>
      </c>
      <c r="B30938" s="3" t="s">
        <v>61377</v>
      </c>
      <c r="C30938" s="7">
        <f>LEN(A30938)</f>
        <v>5</v>
      </c>
      <c r="D30938" s="5" t="str">
        <f>A30938&amp;B30938</f>
        <v>でもさんかデモ参加</v>
      </c>
    </row>
    <row r="30939" spans="1:4" ht="20" x14ac:dyDescent="0.6">
      <c r="A30939" s="3" t="s">
        <v>61378</v>
      </c>
      <c r="B30939" s="3" t="s">
        <v>61379</v>
      </c>
      <c r="C30939" s="7">
        <f>LEN(A30939)</f>
        <v>5</v>
      </c>
      <c r="D30939" s="5" t="str">
        <f>A30939&amp;B30939</f>
        <v>でもしいんデモシーン</v>
      </c>
    </row>
    <row r="30940" spans="1:4" ht="20" x14ac:dyDescent="0.6">
      <c r="A30940" s="3" t="s">
        <v>61380</v>
      </c>
      <c r="B30940" s="3" t="s">
        <v>61381</v>
      </c>
      <c r="C30940" s="7">
        <f>LEN(A30940)</f>
        <v>5</v>
      </c>
      <c r="D30940" s="5" t="str">
        <f>A30940&amp;B30940</f>
        <v>でもじけんデモ事件</v>
      </c>
    </row>
    <row r="30941" spans="1:4" ht="20" x14ac:dyDescent="0.6">
      <c r="A30941" s="3" t="s">
        <v>61382</v>
      </c>
      <c r="B30941" s="3" t="s">
        <v>61383</v>
      </c>
      <c r="C30941" s="7">
        <f>LEN(A30941)</f>
        <v>5</v>
      </c>
      <c r="D30941" s="5" t="str">
        <f>A30941&amp;B30941</f>
        <v>てもちひん手持品</v>
      </c>
    </row>
    <row r="30942" spans="1:4" ht="20" x14ac:dyDescent="0.6">
      <c r="A30942" s="3" t="s">
        <v>61384</v>
      </c>
      <c r="B30942" s="3" t="s">
        <v>61385</v>
      </c>
      <c r="C30942" s="7">
        <f>LEN(A30942)</f>
        <v>5</v>
      </c>
      <c r="D30942" s="5" t="str">
        <f>A30942&amp;B30942</f>
        <v>でもてえぷデモテープ</v>
      </c>
    </row>
    <row r="30943" spans="1:4" ht="20" x14ac:dyDescent="0.6">
      <c r="A30943" s="3" t="s">
        <v>61386</v>
      </c>
      <c r="B30943" s="3" t="s">
        <v>61387</v>
      </c>
      <c r="C30943" s="7">
        <f>LEN(A30943)</f>
        <v>5</v>
      </c>
      <c r="D30943" s="5" t="str">
        <f>A30943&amp;B30943</f>
        <v>でもでくすデモデクス</v>
      </c>
    </row>
    <row r="30944" spans="1:4" ht="20" x14ac:dyDescent="0.6">
      <c r="A30944" s="3" t="s">
        <v>61388</v>
      </c>
      <c r="B30944" s="3" t="s">
        <v>61389</v>
      </c>
      <c r="C30944" s="7">
        <f>LEN(A30944)</f>
        <v>5</v>
      </c>
      <c r="D30944" s="5" t="str">
        <f>A30944&amp;B30944</f>
        <v>てもときん手元金</v>
      </c>
    </row>
    <row r="30945" spans="1:4" ht="20" x14ac:dyDescent="0.6">
      <c r="A30945" s="3" t="s">
        <v>61390</v>
      </c>
      <c r="B30945" s="3" t="s">
        <v>61391</v>
      </c>
      <c r="C30945" s="7">
        <f>LEN(A30945)</f>
        <v>5</v>
      </c>
      <c r="D30945" s="5" t="str">
        <f>A30945&amp;B30945</f>
        <v>でもひはんデモ批判</v>
      </c>
    </row>
    <row r="30946" spans="1:4" ht="20" x14ac:dyDescent="0.6">
      <c r="A30946" s="3" t="s">
        <v>61392</v>
      </c>
      <c r="B30946" s="3" t="s">
        <v>61393</v>
      </c>
      <c r="C30946" s="7">
        <f>LEN(A30946)</f>
        <v>5</v>
      </c>
      <c r="D30946" s="5" t="str">
        <f>A30946&amp;B30946</f>
        <v>てもみちゃ手揉み茶</v>
      </c>
    </row>
    <row r="30947" spans="1:4" ht="20" x14ac:dyDescent="0.6">
      <c r="A30947" s="3" t="s">
        <v>61394</v>
      </c>
      <c r="B30947" s="3" t="s">
        <v>61394</v>
      </c>
      <c r="C30947" s="7">
        <f>LEN(A30947)</f>
        <v>5</v>
      </c>
      <c r="D30947" s="5" t="str">
        <f>A30947&amp;B30947</f>
        <v>てやんでいてやんでい</v>
      </c>
    </row>
    <row r="30948" spans="1:4" ht="20" x14ac:dyDescent="0.6">
      <c r="A30948" s="3" t="s">
        <v>61395</v>
      </c>
      <c r="B30948" s="3" t="s">
        <v>61395</v>
      </c>
      <c r="C30948" s="7">
        <f>LEN(A30948)</f>
        <v>5</v>
      </c>
      <c r="D30948" s="5" t="str">
        <f>A30948&amp;B30948</f>
        <v>てやんでえてやんでえ</v>
      </c>
    </row>
    <row r="30949" spans="1:4" ht="20" x14ac:dyDescent="0.6">
      <c r="A30949" s="3" t="s">
        <v>61396</v>
      </c>
      <c r="B30949" s="3" t="s">
        <v>61397</v>
      </c>
      <c r="C30949" s="7">
        <f>LEN(A30949)</f>
        <v>5</v>
      </c>
      <c r="D30949" s="5" t="str">
        <f>A30949&amp;B30949</f>
        <v>でゅうてぃデューティ</v>
      </c>
    </row>
    <row r="30950" spans="1:4" ht="20" x14ac:dyDescent="0.6">
      <c r="A30950" s="3" t="s">
        <v>61398</v>
      </c>
      <c r="B30950" s="3" t="s">
        <v>61399</v>
      </c>
      <c r="C30950" s="7">
        <f>LEN(A30950)</f>
        <v>5</v>
      </c>
      <c r="D30950" s="5" t="str">
        <f>A30950&amp;B30950</f>
        <v>でゅうでりデューデリ</v>
      </c>
    </row>
    <row r="30951" spans="1:4" ht="20" x14ac:dyDescent="0.6">
      <c r="A30951" s="3" t="s">
        <v>61400</v>
      </c>
      <c r="B30951" s="3" t="s">
        <v>61401</v>
      </c>
      <c r="C30951" s="7">
        <f>LEN(A30951)</f>
        <v>5</v>
      </c>
      <c r="D30951" s="5" t="str">
        <f>A30951&amp;B30951</f>
        <v>でゅうらすデューラス</v>
      </c>
    </row>
    <row r="30952" spans="1:4" ht="20" x14ac:dyDescent="0.6">
      <c r="A30952" s="3" t="s">
        <v>61402</v>
      </c>
      <c r="B30952" s="3" t="s">
        <v>61403</v>
      </c>
      <c r="C30952" s="7">
        <f>LEN(A30952)</f>
        <v>5</v>
      </c>
      <c r="D30952" s="5" t="str">
        <f>A30952&amp;B30952</f>
        <v>てゅうろおテューロー</v>
      </c>
    </row>
    <row r="30953" spans="1:4" ht="20" x14ac:dyDescent="0.6">
      <c r="A30953" s="3" t="s">
        <v>61404</v>
      </c>
      <c r="B30953" s="3" t="s">
        <v>61405</v>
      </c>
      <c r="C30953" s="7">
        <f>LEN(A30953)</f>
        <v>5</v>
      </c>
      <c r="D30953" s="5" t="str">
        <f>A30953&amp;B30953</f>
        <v>でゅえっとデュエット</v>
      </c>
    </row>
    <row r="30954" spans="1:4" ht="20" x14ac:dyDescent="0.6">
      <c r="A30954" s="3" t="s">
        <v>61406</v>
      </c>
      <c r="B30954" s="3" t="s">
        <v>61407</v>
      </c>
      <c r="C30954" s="7">
        <f>LEN(A30954)</f>
        <v>5</v>
      </c>
      <c r="D30954" s="5" t="str">
        <f>A30954&amp;B30954</f>
        <v>でゅなみすデュナミス</v>
      </c>
    </row>
    <row r="30955" spans="1:4" ht="20" x14ac:dyDescent="0.6">
      <c r="A30955" s="3" t="s">
        <v>61408</v>
      </c>
      <c r="B30955" s="3" t="s">
        <v>61409</v>
      </c>
      <c r="C30955" s="7">
        <f>LEN(A30955)</f>
        <v>5</v>
      </c>
      <c r="D30955" s="5" t="str">
        <f>A30955&amp;B30955</f>
        <v>てゅぽおんテュポーン</v>
      </c>
    </row>
    <row r="30956" spans="1:4" ht="20" x14ac:dyDescent="0.6">
      <c r="A30956" s="3" t="s">
        <v>61410</v>
      </c>
      <c r="B30956" s="3" t="s">
        <v>61411</v>
      </c>
      <c r="C30956" s="7">
        <f>LEN(A30956)</f>
        <v>5</v>
      </c>
      <c r="D30956" s="5" t="str">
        <f>A30956&amp;B30956</f>
        <v>でゅぽんたデュポンタ</v>
      </c>
    </row>
    <row r="30957" spans="1:4" ht="20" x14ac:dyDescent="0.6">
      <c r="A30957" s="3" t="s">
        <v>61412</v>
      </c>
      <c r="B30957" s="3" t="s">
        <v>61413</v>
      </c>
      <c r="C30957" s="7">
        <f>LEN(A30957)</f>
        <v>5</v>
      </c>
      <c r="D30957" s="5" t="str">
        <f>A30957&amp;B30957</f>
        <v>でゅみなすデュミナス</v>
      </c>
    </row>
    <row r="30958" spans="1:4" ht="20" x14ac:dyDescent="0.6">
      <c r="A30958" s="3" t="s">
        <v>61414</v>
      </c>
      <c r="B30958" s="3" t="s">
        <v>61415</v>
      </c>
      <c r="C30958" s="7">
        <f>LEN(A30958)</f>
        <v>5</v>
      </c>
      <c r="D30958" s="5" t="str">
        <f>A30958&amp;B30958</f>
        <v>でゅらはんデュラハン</v>
      </c>
    </row>
    <row r="30959" spans="1:4" ht="20" x14ac:dyDescent="0.6">
      <c r="A30959" s="3" t="s">
        <v>61416</v>
      </c>
      <c r="B30959" s="3" t="s">
        <v>61417</v>
      </c>
      <c r="C30959" s="7">
        <f>LEN(A30959)</f>
        <v>5</v>
      </c>
      <c r="D30959" s="5" t="str">
        <f>A30959&amp;B30959</f>
        <v>でゅらぶるデュラブル</v>
      </c>
    </row>
    <row r="30960" spans="1:4" ht="20" x14ac:dyDescent="0.6">
      <c r="A30960" s="3" t="s">
        <v>61418</v>
      </c>
      <c r="B30960" s="3" t="s">
        <v>61419</v>
      </c>
      <c r="C30960" s="7">
        <f>LEN(A30960)</f>
        <v>5</v>
      </c>
      <c r="D30960" s="5" t="str">
        <f>A30960&amp;B30960</f>
        <v>でゅらららデュラララ!!</v>
      </c>
    </row>
    <row r="30961" spans="1:4" ht="20" x14ac:dyDescent="0.6">
      <c r="A30961" s="3" t="s">
        <v>61420</v>
      </c>
      <c r="B30961" s="3" t="s">
        <v>61421</v>
      </c>
      <c r="C30961" s="7">
        <f>LEN(A30961)</f>
        <v>5</v>
      </c>
      <c r="D30961" s="5" t="str">
        <f>A30961&amp;B30961</f>
        <v>でゅらんたデュランタ</v>
      </c>
    </row>
    <row r="30962" spans="1:4" ht="20" x14ac:dyDescent="0.6">
      <c r="A30962" s="3" t="s">
        <v>61422</v>
      </c>
      <c r="B30962" s="3" t="s">
        <v>61423</v>
      </c>
      <c r="C30962" s="7">
        <f>LEN(A30962)</f>
        <v>5</v>
      </c>
      <c r="D30962" s="5" t="str">
        <f>A30962&amp;B30962</f>
        <v>でゅらんとデュラント</v>
      </c>
    </row>
    <row r="30963" spans="1:4" ht="20" x14ac:dyDescent="0.6">
      <c r="A30963" s="3" t="s">
        <v>61424</v>
      </c>
      <c r="B30963" s="3" t="s">
        <v>61425</v>
      </c>
      <c r="C30963" s="7">
        <f>LEN(A30963)</f>
        <v>5</v>
      </c>
      <c r="D30963" s="5" t="str">
        <f>A30963&amp;B30963</f>
        <v>てゅるくりテュルクリ</v>
      </c>
    </row>
    <row r="30964" spans="1:4" ht="20" x14ac:dyDescent="0.6">
      <c r="A30964" s="3" t="s">
        <v>61426</v>
      </c>
      <c r="B30964" s="3" t="s">
        <v>61427</v>
      </c>
      <c r="C30964" s="7">
        <f>LEN(A30964)</f>
        <v>5</v>
      </c>
      <c r="D30964" s="5" t="str">
        <f>A30964&amp;B30964</f>
        <v>てゅろっくテュロック,TUROK</v>
      </c>
    </row>
    <row r="30965" spans="1:4" ht="20" x14ac:dyDescent="0.6">
      <c r="A30965" s="3" t="s">
        <v>61428</v>
      </c>
      <c r="B30965" s="3" t="s">
        <v>61429</v>
      </c>
      <c r="C30965" s="7">
        <f>LEN(A30965)</f>
        <v>5</v>
      </c>
      <c r="D30965" s="5" t="str">
        <f>A30965&amp;B30965</f>
        <v>でゅんけるデュンケル</v>
      </c>
    </row>
    <row r="30966" spans="1:4" ht="20" x14ac:dyDescent="0.6">
      <c r="A30966" s="3" t="s">
        <v>61430</v>
      </c>
      <c r="B30966" s="3" t="s">
        <v>61431</v>
      </c>
      <c r="C30966" s="7">
        <f>LEN(A30966)</f>
        <v>5</v>
      </c>
      <c r="D30966" s="5" t="str">
        <f>A30966&amp;B30966</f>
        <v>てらあこあテラーコア</v>
      </c>
    </row>
    <row r="30967" spans="1:4" ht="20" x14ac:dyDescent="0.6">
      <c r="A30967" s="3" t="s">
        <v>61432</v>
      </c>
      <c r="B30967" s="3" t="s">
        <v>61433</v>
      </c>
      <c r="C30967" s="7">
        <f>LEN(A30967)</f>
        <v>5</v>
      </c>
      <c r="D30967" s="5" t="str">
        <f>A30967&amp;B30967</f>
        <v>てらあずけ寺預け</v>
      </c>
    </row>
    <row r="30968" spans="1:4" ht="20" x14ac:dyDescent="0.6">
      <c r="A30968" s="3" t="s">
        <v>61434</v>
      </c>
      <c r="B30968" s="3" t="s">
        <v>61435</v>
      </c>
      <c r="C30968" s="7">
        <f>LEN(A30968)</f>
        <v>5</v>
      </c>
      <c r="D30968" s="5" t="str">
        <f>A30968&amp;B30968</f>
        <v>でらいたあデライター</v>
      </c>
    </row>
    <row r="30969" spans="1:4" ht="20" x14ac:dyDescent="0.6">
      <c r="A30969" s="3" t="s">
        <v>61436</v>
      </c>
      <c r="B30969" s="3" t="s">
        <v>61437</v>
      </c>
      <c r="C30969" s="7">
        <f>LEN(A30969)</f>
        <v>5</v>
      </c>
      <c r="D30969" s="5" t="str">
        <f>A30969&amp;B30969</f>
        <v>でらうえあデラウエア</v>
      </c>
    </row>
    <row r="30970" spans="1:4" ht="20" x14ac:dyDescent="0.6">
      <c r="A30970" s="3" t="s">
        <v>61438</v>
      </c>
      <c r="B30970" s="3" t="s">
        <v>61439</v>
      </c>
      <c r="C30970" s="7">
        <f>LEN(A30970)</f>
        <v>5</v>
      </c>
      <c r="D30970" s="5" t="str">
        <f>A30970&amp;B30970</f>
        <v>てらおえき寺尾駅</v>
      </c>
    </row>
    <row r="30971" spans="1:4" ht="20" x14ac:dyDescent="0.6">
      <c r="A30971" s="3" t="s">
        <v>61440</v>
      </c>
      <c r="B30971" s="3" t="s">
        <v>61441</v>
      </c>
      <c r="C30971" s="7">
        <f>LEN(A30971)</f>
        <v>5</v>
      </c>
      <c r="D30971" s="5" t="str">
        <f>A30971&amp;B30971</f>
        <v>てらおおむテラオーム</v>
      </c>
    </row>
    <row r="30972" spans="1:4" ht="20" x14ac:dyDescent="0.6">
      <c r="A30972" s="3" t="s">
        <v>61442</v>
      </c>
      <c r="B30972" s="3" t="s">
        <v>61443</v>
      </c>
      <c r="C30972" s="7">
        <f>LEN(A30972)</f>
        <v>5</v>
      </c>
      <c r="D30972" s="5" t="str">
        <f>A30972&amp;B30972</f>
        <v>てらおとこ寺男</v>
      </c>
    </row>
    <row r="30973" spans="1:4" ht="20" x14ac:dyDescent="0.6">
      <c r="A30973" s="3" t="s">
        <v>61444</v>
      </c>
      <c r="B30973" s="3" t="s">
        <v>61445</v>
      </c>
      <c r="C30973" s="7">
        <f>LEN(A30973)</f>
        <v>5</v>
      </c>
      <c r="D30973" s="5" t="str">
        <f>A30973&amp;B30973</f>
        <v>てらがまえ寺構え</v>
      </c>
    </row>
    <row r="30974" spans="1:4" ht="20" x14ac:dyDescent="0.6">
      <c r="A30974" s="3" t="s">
        <v>61446</v>
      </c>
      <c r="B30974" s="3" t="s">
        <v>61447</v>
      </c>
      <c r="C30974" s="7">
        <f>LEN(A30974)</f>
        <v>5</v>
      </c>
      <c r="D30974" s="5" t="str">
        <f>A30974&amp;B30974</f>
        <v>てらぐらむテラグラム</v>
      </c>
    </row>
    <row r="30975" spans="1:4" ht="20" x14ac:dyDescent="0.6">
      <c r="A30975" s="3" t="s">
        <v>61448</v>
      </c>
      <c r="B30975" s="3" t="s">
        <v>61449</v>
      </c>
      <c r="C30975" s="7">
        <f>LEN(A30975)</f>
        <v>5</v>
      </c>
      <c r="D30975" s="5" t="str">
        <f>A30975&amp;B30975</f>
        <v>てらこったテラコッタ</v>
      </c>
    </row>
    <row r="30976" spans="1:4" ht="20" x14ac:dyDescent="0.6">
      <c r="A30976" s="3" t="s">
        <v>61450</v>
      </c>
      <c r="B30976" s="3" t="s">
        <v>61451</v>
      </c>
      <c r="C30976" s="7">
        <f>LEN(A30976)</f>
        <v>5</v>
      </c>
      <c r="D30976" s="5" t="str">
        <f>A30976&amp;B30976</f>
        <v>てらごもり寺籠もり</v>
      </c>
    </row>
    <row r="30977" spans="1:4" ht="20" x14ac:dyDescent="0.6">
      <c r="A30977" s="3" t="s">
        <v>61452</v>
      </c>
      <c r="B30977" s="3" t="s">
        <v>61453</v>
      </c>
      <c r="C30977" s="7">
        <f>LEN(A30977)</f>
        <v>5</v>
      </c>
      <c r="D30977" s="5" t="str">
        <f>A30977&amp;B30977</f>
        <v>てらしょう寺庄</v>
      </c>
    </row>
    <row r="30978" spans="1:4" ht="20" x14ac:dyDescent="0.6">
      <c r="A30978" s="3" t="s">
        <v>61454</v>
      </c>
      <c r="B30978" s="3" t="s">
        <v>61455</v>
      </c>
      <c r="C30978" s="7">
        <f>LEN(A30978)</f>
        <v>5</v>
      </c>
      <c r="D30978" s="5" t="str">
        <f>A30978&amp;B30978</f>
        <v>てらだえき寺田駅</v>
      </c>
    </row>
    <row r="30979" spans="1:4" ht="20" x14ac:dyDescent="0.6">
      <c r="A30979" s="3" t="s">
        <v>61456</v>
      </c>
      <c r="B30979" s="3" t="s">
        <v>61457</v>
      </c>
      <c r="C30979" s="7">
        <f>LEN(A30979)</f>
        <v>5</v>
      </c>
      <c r="D30979" s="5" t="str">
        <f>A30979&amp;B30979</f>
        <v>でらっくすDX</v>
      </c>
    </row>
    <row r="30980" spans="1:4" ht="20" x14ac:dyDescent="0.6">
      <c r="A30980" s="3" t="s">
        <v>61458</v>
      </c>
      <c r="B30980" s="3" t="s">
        <v>61459</v>
      </c>
      <c r="C30980" s="7">
        <f>LEN(A30980)</f>
        <v>5</v>
      </c>
      <c r="D30980" s="5" t="str">
        <f>A30980&amp;B30980</f>
        <v>てらつつき寺啄</v>
      </c>
    </row>
    <row r="30981" spans="1:4" ht="20" x14ac:dyDescent="0.6">
      <c r="A30981" s="3" t="s">
        <v>61460</v>
      </c>
      <c r="B30981" s="3" t="s">
        <v>61461</v>
      </c>
      <c r="C30981" s="7">
        <f>LEN(A30981)</f>
        <v>5</v>
      </c>
      <c r="D30981" s="5" t="str">
        <f>A30981&amp;B30981</f>
        <v>てらてがた寺手形</v>
      </c>
    </row>
    <row r="30982" spans="1:4" ht="20" x14ac:dyDescent="0.6">
      <c r="A30982" s="3" t="s">
        <v>61462</v>
      </c>
      <c r="B30982" s="3" t="s">
        <v>61463</v>
      </c>
      <c r="C30982" s="7">
        <f>LEN(A30982)</f>
        <v>5</v>
      </c>
      <c r="D30982" s="5" t="str">
        <f>A30982&amp;B30982</f>
        <v>てらてすらテラテスラ</v>
      </c>
    </row>
    <row r="30983" spans="1:4" ht="20" x14ac:dyDescent="0.6">
      <c r="A30983" s="3" t="s">
        <v>61464</v>
      </c>
      <c r="B30983" s="3" t="s">
        <v>61465</v>
      </c>
      <c r="C30983" s="7">
        <f>LEN(A30983)</f>
        <v>5</v>
      </c>
      <c r="D30983" s="5" t="str">
        <f>A30983&amp;B30983</f>
        <v>てらどまり寺泊</v>
      </c>
    </row>
    <row r="30984" spans="1:4" ht="20" x14ac:dyDescent="0.6">
      <c r="A30984" s="3" t="s">
        <v>61466</v>
      </c>
      <c r="B30984" s="3" t="s">
        <v>61467</v>
      </c>
      <c r="C30984" s="7">
        <f>LEN(A30984)</f>
        <v>5</v>
      </c>
      <c r="D30984" s="5" t="str">
        <f>A30984&amp;B30984</f>
        <v>てらとろんテラトロン</v>
      </c>
    </row>
    <row r="30985" spans="1:4" ht="20" x14ac:dyDescent="0.6">
      <c r="A30985" s="3" t="s">
        <v>61468</v>
      </c>
      <c r="B30985" s="3" t="s">
        <v>61469</v>
      </c>
      <c r="C30985" s="7">
        <f>LEN(A30985)</f>
        <v>5</v>
      </c>
      <c r="D30985" s="5" t="str">
        <f>A30985&amp;B30985</f>
        <v>てらのどんテラノドン</v>
      </c>
    </row>
    <row r="30986" spans="1:4" ht="20" x14ac:dyDescent="0.6">
      <c r="A30986" s="3" t="s">
        <v>61470</v>
      </c>
      <c r="B30986" s="3" t="s">
        <v>61471</v>
      </c>
      <c r="C30986" s="7">
        <f>LEN(A30986)</f>
        <v>5</v>
      </c>
      <c r="D30986" s="5" t="str">
        <f>A30986&amp;B30986</f>
        <v>てらばいとテラバイト</v>
      </c>
    </row>
    <row r="30987" spans="1:4" ht="20" x14ac:dyDescent="0.6">
      <c r="A30987" s="3" t="s">
        <v>61472</v>
      </c>
      <c r="B30987" s="3" t="s">
        <v>61473</v>
      </c>
      <c r="C30987" s="7">
        <f>LEN(A30987)</f>
        <v>5</v>
      </c>
      <c r="D30987" s="5" t="str">
        <f>A30987&amp;B30987</f>
        <v>てらばとるテラバトル</v>
      </c>
    </row>
    <row r="30988" spans="1:4" ht="20" x14ac:dyDescent="0.6">
      <c r="A30988" s="3" t="s">
        <v>61474</v>
      </c>
      <c r="B30988" s="3" t="s">
        <v>61475</v>
      </c>
      <c r="C30988" s="7">
        <f>LEN(A30988)</f>
        <v>5</v>
      </c>
      <c r="D30988" s="5" t="str">
        <f>A30988&amp;B30988</f>
        <v>てらぴすとテラピスト</v>
      </c>
    </row>
    <row r="30989" spans="1:4" ht="20" x14ac:dyDescent="0.6">
      <c r="A30989" s="3" t="s">
        <v>61476</v>
      </c>
      <c r="B30989" s="3" t="s">
        <v>61477</v>
      </c>
      <c r="C30989" s="7">
        <f>LEN(A30989)</f>
        <v>5</v>
      </c>
      <c r="D30989" s="5" t="str">
        <f>A30989&amp;B30989</f>
        <v>てらびっとテラビット</v>
      </c>
    </row>
    <row r="30990" spans="1:4" ht="20" x14ac:dyDescent="0.6">
      <c r="A30990" s="3" t="s">
        <v>61478</v>
      </c>
      <c r="B30990" s="3" t="s">
        <v>61479</v>
      </c>
      <c r="C30990" s="7">
        <f>LEN(A30990)</f>
        <v>5</v>
      </c>
      <c r="D30990" s="5" t="str">
        <f>A30990&amp;B30990</f>
        <v>てらぷれんテラプレン</v>
      </c>
    </row>
    <row r="30991" spans="1:4" ht="20" x14ac:dyDescent="0.6">
      <c r="A30991" s="3" t="s">
        <v>61480</v>
      </c>
      <c r="B30991" s="3" t="s">
        <v>61481</v>
      </c>
      <c r="C30991" s="7">
        <f>LEN(A30991)</f>
        <v>5</v>
      </c>
      <c r="D30991" s="5" t="str">
        <f>A30991&amp;B30991</f>
        <v>てらへるつテラヘルツ</v>
      </c>
    </row>
    <row r="30992" spans="1:4" ht="20" x14ac:dyDescent="0.6">
      <c r="A30992" s="3" t="s">
        <v>61482</v>
      </c>
      <c r="B30992" s="3" t="s">
        <v>61483</v>
      </c>
      <c r="C30992" s="7">
        <f>LEN(A30992)</f>
        <v>5</v>
      </c>
      <c r="D30992" s="5" t="str">
        <f>A30992&amp;B30992</f>
        <v>てらほうし寺法師</v>
      </c>
    </row>
    <row r="30993" spans="1:4" ht="20" x14ac:dyDescent="0.6">
      <c r="A30993" s="3" t="s">
        <v>61484</v>
      </c>
      <c r="B30993" s="3" t="s">
        <v>61485</v>
      </c>
      <c r="C30993" s="7">
        <f>LEN(A30993)</f>
        <v>5</v>
      </c>
      <c r="D30993" s="5" t="str">
        <f>A30993&amp;B30993</f>
        <v>でらほおらデ・ラ・ホーヤ</v>
      </c>
    </row>
    <row r="30994" spans="1:4" ht="20" x14ac:dyDescent="0.6">
      <c r="A30994" s="3" t="s">
        <v>61486</v>
      </c>
      <c r="B30994" s="3" t="s">
        <v>61487</v>
      </c>
      <c r="C30994" s="7">
        <f>LEN(A30994)</f>
        <v>5</v>
      </c>
      <c r="D30994" s="5" t="str">
        <f>A30994&amp;B30994</f>
        <v>てらぼるとテラボルト</v>
      </c>
    </row>
    <row r="30995" spans="1:4" ht="20" x14ac:dyDescent="0.6">
      <c r="A30995" s="3" t="s">
        <v>61488</v>
      </c>
      <c r="B30995" s="3" t="s">
        <v>61489</v>
      </c>
      <c r="C30995" s="7">
        <f>LEN(A30995)</f>
        <v>5</v>
      </c>
      <c r="D30995" s="5" t="str">
        <f>A30995&amp;B30995</f>
        <v>てらまいり寺参り</v>
      </c>
    </row>
    <row r="30996" spans="1:4" ht="20" x14ac:dyDescent="0.6">
      <c r="A30996" s="3" t="s">
        <v>61490</v>
      </c>
      <c r="B30996" s="3" t="s">
        <v>61491</v>
      </c>
      <c r="C30996" s="7">
        <f>LEN(A30996)</f>
        <v>5</v>
      </c>
      <c r="D30996" s="5" t="str">
        <f>A30996&amp;B30996</f>
        <v>てらめぐり寺巡り</v>
      </c>
    </row>
    <row r="30997" spans="1:4" ht="20" x14ac:dyDescent="0.6">
      <c r="A30997" s="3" t="s">
        <v>61492</v>
      </c>
      <c r="B30997" s="3" t="s">
        <v>61493</v>
      </c>
      <c r="C30997" s="7">
        <f>LEN(A30997)</f>
        <v>5</v>
      </c>
      <c r="D30997" s="5" t="str">
        <f>A30997&amp;B30997</f>
        <v>てらもうで寺詣で</v>
      </c>
    </row>
    <row r="30998" spans="1:4" ht="20" x14ac:dyDescent="0.6">
      <c r="A30998" s="3" t="s">
        <v>61494</v>
      </c>
      <c r="B30998" s="3" t="s">
        <v>61495</v>
      </c>
      <c r="C30998" s="7">
        <f>LEN(A30998)</f>
        <v>5</v>
      </c>
      <c r="D30998" s="5" t="str">
        <f>A30998&amp;B30998</f>
        <v>てらもおんテラモーン</v>
      </c>
    </row>
    <row r="30999" spans="1:4" ht="20" x14ac:dyDescent="0.6">
      <c r="A30999" s="3" t="s">
        <v>61496</v>
      </c>
      <c r="B30999" s="3" t="s">
        <v>61497</v>
      </c>
      <c r="C30999" s="7">
        <f>LEN(A30999)</f>
        <v>5</v>
      </c>
      <c r="D30999" s="5" t="str">
        <f>A30999&amp;B30999</f>
        <v>てらりうむテラリウム</v>
      </c>
    </row>
    <row r="31000" spans="1:4" ht="20" x14ac:dyDescent="0.6">
      <c r="A31000" s="3" t="s">
        <v>61498</v>
      </c>
      <c r="B31000" s="3" t="s">
        <v>61499</v>
      </c>
      <c r="C31000" s="7">
        <f>LEN(A31000)</f>
        <v>5</v>
      </c>
      <c r="D31000" s="5" t="str">
        <f>A31000&amp;B31000</f>
        <v>てらろっさテラロッサ</v>
      </c>
    </row>
    <row r="31001" spans="1:4" ht="20" x14ac:dyDescent="0.6">
      <c r="A31001" s="3" t="s">
        <v>61500</v>
      </c>
      <c r="B31001" s="3" t="s">
        <v>61501</v>
      </c>
      <c r="C31001" s="7">
        <f>LEN(A31001)</f>
        <v>5</v>
      </c>
      <c r="D31001" s="5" t="str">
        <f>A31001&amp;B31001</f>
        <v>てらわあだテラワーダ</v>
      </c>
    </row>
    <row r="31002" spans="1:4" ht="20" x14ac:dyDescent="0.6">
      <c r="A31002" s="3" t="s">
        <v>61502</v>
      </c>
      <c r="B31002" s="3" t="s">
        <v>61503</v>
      </c>
      <c r="C31002" s="7">
        <f>LEN(A31002)</f>
        <v>5</v>
      </c>
      <c r="D31002" s="5" t="str">
        <f>A31002&amp;B31002</f>
        <v>てらわっとテラワット</v>
      </c>
    </row>
    <row r="31003" spans="1:4" ht="20" x14ac:dyDescent="0.6">
      <c r="A31003" s="3" t="s">
        <v>61504</v>
      </c>
      <c r="B31003" s="3" t="s">
        <v>61505</v>
      </c>
      <c r="C31003" s="7">
        <f>LEN(A31003)</f>
        <v>5</v>
      </c>
      <c r="D31003" s="5" t="str">
        <f>A31003&amp;B31003</f>
        <v>てらんせらテランセラ</v>
      </c>
    </row>
    <row r="31004" spans="1:4" ht="20" x14ac:dyDescent="0.6">
      <c r="A31004" s="3" t="s">
        <v>61506</v>
      </c>
      <c r="B31004" s="3" t="s">
        <v>61507</v>
      </c>
      <c r="C31004" s="7">
        <f>LEN(A31004)</f>
        <v>5</v>
      </c>
      <c r="D31004" s="5" t="str">
        <f>A31004&amp;B31004</f>
        <v>でりいまるでりい丸</v>
      </c>
    </row>
    <row r="31005" spans="1:4" ht="20" x14ac:dyDescent="0.6">
      <c r="A31005" s="3" t="s">
        <v>61508</v>
      </c>
      <c r="B31005" s="3" t="s">
        <v>61509</v>
      </c>
      <c r="C31005" s="7">
        <f>LEN(A31005)</f>
        <v>5</v>
      </c>
      <c r="D31005" s="5" t="str">
        <f>A31005&amp;B31005</f>
        <v>てりかえし照り返し</v>
      </c>
    </row>
    <row r="31006" spans="1:4" ht="20" x14ac:dyDescent="0.6">
      <c r="A31006" s="3" t="s">
        <v>61510</v>
      </c>
      <c r="B31006" s="3" t="s">
        <v>61511</v>
      </c>
      <c r="C31006" s="7">
        <f>LEN(A31006)</f>
        <v>5</v>
      </c>
      <c r="D31006" s="5" t="str">
        <f>A31006&amp;B31006</f>
        <v>でりかしいデリカシー</v>
      </c>
    </row>
    <row r="31007" spans="1:4" ht="20" x14ac:dyDescent="0.6">
      <c r="A31007" s="3" t="s">
        <v>61512</v>
      </c>
      <c r="B31007" s="3" t="s">
        <v>61513</v>
      </c>
      <c r="C31007" s="7">
        <f>LEN(A31007)</f>
        <v>5</v>
      </c>
      <c r="D31007" s="5" t="str">
        <f>A31007&amp;B31007</f>
        <v>でりけえとデリケート</v>
      </c>
    </row>
    <row r="31008" spans="1:4" ht="20" x14ac:dyDescent="0.6">
      <c r="A31008" s="3" t="s">
        <v>61514</v>
      </c>
      <c r="B31008" s="3" t="s">
        <v>61515</v>
      </c>
      <c r="C31008" s="7">
        <f>LEN(A31008)</f>
        <v>5</v>
      </c>
      <c r="D31008" s="5" t="str">
        <f>A31008&amp;B31008</f>
        <v>でりげえとデリゲート</v>
      </c>
    </row>
    <row r="31009" spans="1:4" ht="20" x14ac:dyDescent="0.6">
      <c r="A31009" s="3" t="s">
        <v>61516</v>
      </c>
      <c r="B31009" s="3" t="s">
        <v>61517</v>
      </c>
      <c r="C31009" s="7">
        <f>LEN(A31009)</f>
        <v>5</v>
      </c>
      <c r="D31009" s="5" t="str">
        <f>A31009&amp;B31009</f>
        <v>てりごまめ照ごまめ</v>
      </c>
    </row>
    <row r="31010" spans="1:4" ht="20" x14ac:dyDescent="0.6">
      <c r="A31010" s="3" t="s">
        <v>61518</v>
      </c>
      <c r="B31010" s="3" t="s">
        <v>61519</v>
      </c>
      <c r="C31010" s="7">
        <f>LEN(A31010)</f>
        <v>5</v>
      </c>
      <c r="D31010" s="5" t="str">
        <f>A31010&amp;B31010</f>
        <v>でりしゃすデリシャス</v>
      </c>
    </row>
    <row r="31011" spans="1:4" ht="20" x14ac:dyDescent="0.6">
      <c r="A31011" s="3" t="s">
        <v>61520</v>
      </c>
      <c r="B31011" s="3" t="s">
        <v>61521</v>
      </c>
      <c r="C31011" s="7">
        <f>LEN(A31011)</f>
        <v>5</v>
      </c>
      <c r="D31011" s="5" t="str">
        <f>A31011&amp;B31011</f>
        <v>でりっかあデリッカー</v>
      </c>
    </row>
    <row r="31012" spans="1:4" ht="20" x14ac:dyDescent="0.6">
      <c r="A31012" s="3" t="s">
        <v>61522</v>
      </c>
      <c r="B31012" s="3" t="s">
        <v>61523</v>
      </c>
      <c r="C31012" s="7">
        <f>LEN(A31012)</f>
        <v>5</v>
      </c>
      <c r="D31012" s="5" t="str">
        <f>A31012&amp;B31012</f>
        <v>でりっしゅデリッシュ</v>
      </c>
    </row>
    <row r="31013" spans="1:4" ht="20" x14ac:dyDescent="0.6">
      <c r="A31013" s="3" t="s">
        <v>61524</v>
      </c>
      <c r="B31013" s="3" t="s">
        <v>61525</v>
      </c>
      <c r="C31013" s="7">
        <f>LEN(A31013)</f>
        <v>5</v>
      </c>
      <c r="D31013" s="5" t="str">
        <f>A31013&amp;B31013</f>
        <v>てりどよう照り土用</v>
      </c>
    </row>
    <row r="31014" spans="1:4" ht="20" x14ac:dyDescent="0.6">
      <c r="A31014" s="3" t="s">
        <v>61526</v>
      </c>
      <c r="B31014" s="3" t="s">
        <v>61527</v>
      </c>
      <c r="C31014" s="7">
        <f>LEN(A31014)</f>
        <v>5</v>
      </c>
      <c r="D31014" s="5" t="str">
        <f>A31014&amp;B31014</f>
        <v>てりとりいテリトリー</v>
      </c>
    </row>
    <row r="31015" spans="1:4" ht="20" x14ac:dyDescent="0.6">
      <c r="A31015" s="3" t="s">
        <v>61528</v>
      </c>
      <c r="B31015" s="3" t="s">
        <v>61529</v>
      </c>
      <c r="C31015" s="7">
        <f>LEN(A31015)</f>
        <v>5</v>
      </c>
      <c r="D31015" s="5" t="str">
        <f>A31015&amp;B31015</f>
        <v>てりはときテリハトキ</v>
      </c>
    </row>
    <row r="31016" spans="1:4" ht="20" x14ac:dyDescent="0.6">
      <c r="A31016" s="3" t="s">
        <v>61530</v>
      </c>
      <c r="B31016" s="3" t="s">
        <v>61531</v>
      </c>
      <c r="C31016" s="7">
        <f>LEN(A31016)</f>
        <v>5</v>
      </c>
      <c r="D31016" s="5" t="str">
        <f>A31016&amp;B31016</f>
        <v>てりはぶなテリハブナ</v>
      </c>
    </row>
    <row r="31017" spans="1:4" ht="20" x14ac:dyDescent="0.6">
      <c r="A31017" s="3" t="s">
        <v>61532</v>
      </c>
      <c r="B31017" s="3" t="s">
        <v>61533</v>
      </c>
      <c r="C31017" s="7">
        <f>LEN(A31017)</f>
        <v>5</v>
      </c>
      <c r="D31017" s="5" t="str">
        <f>A31017&amp;B31017</f>
        <v>てりはぼくテリハボク</v>
      </c>
    </row>
    <row r="31018" spans="1:4" ht="20" x14ac:dyDescent="0.6">
      <c r="A31018" s="3" t="s">
        <v>61534</v>
      </c>
      <c r="B31018" s="3" t="s">
        <v>61535</v>
      </c>
      <c r="C31018" s="7">
        <f>LEN(A31018)</f>
        <v>5</v>
      </c>
      <c r="D31018" s="5" t="str">
        <f>A31018&amp;B31018</f>
        <v>でりばりいデリバリー</v>
      </c>
    </row>
    <row r="31019" spans="1:4" ht="20" x14ac:dyDescent="0.6">
      <c r="A31019" s="3" t="s">
        <v>61536</v>
      </c>
      <c r="B31019" s="3" t="s">
        <v>61537</v>
      </c>
      <c r="C31019" s="7">
        <f>LEN(A31019)</f>
        <v>5</v>
      </c>
      <c r="D31019" s="5" t="str">
        <f>A31019&amp;B31019</f>
        <v>てりぽごんテリポゴン</v>
      </c>
    </row>
    <row r="31020" spans="1:4" ht="20" x14ac:dyDescent="0.6">
      <c r="A31020" s="3" t="s">
        <v>61538</v>
      </c>
      <c r="B31020" s="3" t="s">
        <v>61539</v>
      </c>
      <c r="C31020" s="7">
        <f>LEN(A31020)</f>
        <v>5</v>
      </c>
      <c r="D31020" s="5" t="str">
        <f>A31020&amp;B31020</f>
        <v>でりみったデリミッタ</v>
      </c>
    </row>
    <row r="31021" spans="1:4" ht="20" x14ac:dyDescent="0.6">
      <c r="A31021" s="3" t="s">
        <v>61540</v>
      </c>
      <c r="B31021" s="3" t="s">
        <v>61541</v>
      </c>
      <c r="C31021" s="7">
        <f>LEN(A31021)</f>
        <v>5</v>
      </c>
      <c r="D31021" s="5" t="str">
        <f>A31021&amp;B31021</f>
        <v>てりょうじ手療治</v>
      </c>
    </row>
    <row r="31022" spans="1:4" ht="20" x14ac:dyDescent="0.6">
      <c r="A31022" s="3" t="s">
        <v>61542</v>
      </c>
      <c r="B31022" s="3" t="s">
        <v>61543</v>
      </c>
      <c r="C31022" s="7">
        <f>LEN(A31022)</f>
        <v>5</v>
      </c>
      <c r="D31022" s="5" t="str">
        <f>A31022&amp;B31022</f>
        <v>てりょうり手料理</v>
      </c>
    </row>
    <row r="31023" spans="1:4" ht="20" x14ac:dyDescent="0.6">
      <c r="A31023" s="3" t="s">
        <v>61544</v>
      </c>
      <c r="B31023" s="3" t="s">
        <v>61545</v>
      </c>
      <c r="C31023" s="7">
        <f>LEN(A31023)</f>
        <v>5</v>
      </c>
      <c r="D31023" s="5" t="str">
        <f>A31023&amp;B31023</f>
        <v>てるあびぶテルアビブ</v>
      </c>
    </row>
    <row r="31024" spans="1:4" ht="20" x14ac:dyDescent="0.6">
      <c r="A31024" s="3" t="s">
        <v>61546</v>
      </c>
      <c r="B31024" s="3" t="s">
        <v>61547</v>
      </c>
      <c r="C31024" s="7">
        <f>LEN(A31024)</f>
        <v>5</v>
      </c>
      <c r="D31024" s="5" t="str">
        <f>A31024&amp;B31024</f>
        <v>でるがあどデルガード</v>
      </c>
    </row>
    <row r="31025" spans="1:4" ht="20" x14ac:dyDescent="0.6">
      <c r="A31025" s="3" t="s">
        <v>61548</v>
      </c>
      <c r="B31025" s="3" t="s">
        <v>61549</v>
      </c>
      <c r="C31025" s="7">
        <f>LEN(A31025)</f>
        <v>5</v>
      </c>
      <c r="D31025" s="5" t="str">
        <f>A31025&amp;B31025</f>
        <v>でるかあのデル・カーノ</v>
      </c>
    </row>
    <row r="31026" spans="1:4" ht="20" x14ac:dyDescent="0.6">
      <c r="A31026" s="3" t="s">
        <v>61550</v>
      </c>
      <c r="B31026" s="3" t="s">
        <v>61551</v>
      </c>
      <c r="C31026" s="7">
        <f>LEN(A31026)</f>
        <v>5</v>
      </c>
      <c r="D31026" s="5" t="str">
        <f>A31026&amp;B31026</f>
        <v>でるたなみΔ波</v>
      </c>
    </row>
    <row r="31027" spans="1:4" ht="20" x14ac:dyDescent="0.6">
      <c r="A31027" s="3" t="s">
        <v>61552</v>
      </c>
      <c r="B31027" s="3" t="s">
        <v>61553</v>
      </c>
      <c r="C31027" s="7">
        <f>LEN(A31027)</f>
        <v>5</v>
      </c>
      <c r="D31027" s="5" t="str">
        <f>A31027&amp;B31027</f>
        <v>でるたよくデルタ翼</v>
      </c>
    </row>
    <row r="31028" spans="1:4" ht="20" x14ac:dyDescent="0.6">
      <c r="A31028" s="3" t="s">
        <v>61554</v>
      </c>
      <c r="B31028" s="3" t="s">
        <v>61555</v>
      </c>
      <c r="C31028" s="7">
        <f>LEN(A31028)</f>
        <v>5</v>
      </c>
      <c r="D31028" s="5" t="str">
        <f>A31028&amp;B31028</f>
        <v>てるてひめ照手姫</v>
      </c>
    </row>
    <row r="31029" spans="1:4" ht="20" x14ac:dyDescent="0.6">
      <c r="A31029" s="3" t="s">
        <v>61556</v>
      </c>
      <c r="B31029" s="3" t="s">
        <v>61557</v>
      </c>
      <c r="C31029" s="7">
        <f>LEN(A31029)</f>
        <v>5</v>
      </c>
      <c r="D31029" s="5" t="str">
        <f>A31029&amp;B31029</f>
        <v>てるねりんテルネリン</v>
      </c>
    </row>
    <row r="31030" spans="1:4" ht="20" x14ac:dyDescent="0.6">
      <c r="A31030" s="3" t="s">
        <v>61558</v>
      </c>
      <c r="B31030" s="3" t="s">
        <v>61559</v>
      </c>
      <c r="C31030" s="7">
        <f>LEN(A31030)</f>
        <v>5</v>
      </c>
      <c r="D31030" s="5" t="str">
        <f>A31030&amp;B31030</f>
        <v>てるのふじ照ノ富士</v>
      </c>
    </row>
    <row r="31031" spans="1:4" ht="20" x14ac:dyDescent="0.6">
      <c r="A31031" s="3" t="s">
        <v>61560</v>
      </c>
      <c r="B31031" s="3" t="s">
        <v>61561</v>
      </c>
      <c r="C31031" s="7">
        <f>LEN(A31031)</f>
        <v>5</v>
      </c>
      <c r="D31031" s="5" t="str">
        <f>A31031&amp;B31031</f>
        <v>てるびうむTb</v>
      </c>
    </row>
    <row r="31032" spans="1:4" ht="20" x14ac:dyDescent="0.6">
      <c r="A31032" s="3" t="s">
        <v>61562</v>
      </c>
      <c r="B31032" s="3" t="s">
        <v>61563</v>
      </c>
      <c r="C31032" s="7">
        <f>LEN(A31032)</f>
        <v>5</v>
      </c>
      <c r="D31032" s="5" t="str">
        <f>A31032&amp;B31032</f>
        <v>てるみっとテルミット</v>
      </c>
    </row>
    <row r="31033" spans="1:4" ht="20" x14ac:dyDescent="0.6">
      <c r="A31033" s="3" t="s">
        <v>61564</v>
      </c>
      <c r="B31033" s="3" t="s">
        <v>61565</v>
      </c>
      <c r="C31033" s="7">
        <f>LEN(A31033)</f>
        <v>5</v>
      </c>
      <c r="D31033" s="5" t="str">
        <f>A31033&amp;B31033</f>
        <v>てれかくし照れ隠し</v>
      </c>
    </row>
    <row r="31034" spans="1:4" ht="20" x14ac:dyDescent="0.6">
      <c r="A31034" s="3" t="s">
        <v>61566</v>
      </c>
      <c r="B31034" s="3" t="s">
        <v>61567</v>
      </c>
      <c r="C31034" s="7">
        <f>LEN(A31034)</f>
        <v>5</v>
      </c>
      <c r="D31034" s="5" t="str">
        <f>A31034&amp;B31034</f>
        <v>でれくとりデレクトリ</v>
      </c>
    </row>
    <row r="31035" spans="1:4" ht="20" x14ac:dyDescent="0.6">
      <c r="A31035" s="3" t="s">
        <v>61568</v>
      </c>
      <c r="B31035" s="3" t="s">
        <v>61569</v>
      </c>
      <c r="C31035" s="7">
        <f>LEN(A31035)</f>
        <v>5</v>
      </c>
      <c r="D31035" s="5" t="str">
        <f>A31035&amp;B31035</f>
        <v>てれぐらふテレグラフ</v>
      </c>
    </row>
    <row r="31036" spans="1:4" ht="20" x14ac:dyDescent="0.6">
      <c r="A31036" s="3" t="s">
        <v>61570</v>
      </c>
      <c r="B31036" s="3" t="s">
        <v>61571</v>
      </c>
      <c r="C31036" s="7">
        <f>LEN(A31036)</f>
        <v>5</v>
      </c>
      <c r="D31036" s="5" t="str">
        <f>A31036&amp;B31036</f>
        <v>てれこおどテレコード</v>
      </c>
    </row>
    <row r="31037" spans="1:4" ht="20" x14ac:dyDescent="0.6">
      <c r="A31037" s="3" t="s">
        <v>61572</v>
      </c>
      <c r="B31037" s="3" t="s">
        <v>61573</v>
      </c>
      <c r="C31037" s="7">
        <f>LEN(A31037)</f>
        <v>5</v>
      </c>
      <c r="D31037" s="5" t="str">
        <f>A31037&amp;B31037</f>
        <v>てれさてんテレサ・テン</v>
      </c>
    </row>
    <row r="31038" spans="1:4" ht="20" x14ac:dyDescent="0.6">
      <c r="A31038" s="3" t="s">
        <v>61574</v>
      </c>
      <c r="B31038" s="3" t="s">
        <v>61575</v>
      </c>
      <c r="C31038" s="7">
        <f>LEN(A31038)</f>
        <v>5</v>
      </c>
      <c r="D31038" s="5" t="str">
        <f>A31038&amp;B31038</f>
        <v>でれしいんデレシーン</v>
      </c>
    </row>
    <row r="31039" spans="1:4" ht="20" x14ac:dyDescent="0.6">
      <c r="A31039" s="3" t="s">
        <v>61576</v>
      </c>
      <c r="B31039" s="3" t="s">
        <v>61577</v>
      </c>
      <c r="C31039" s="7">
        <f>LEN(A31039)</f>
        <v>5</v>
      </c>
      <c r="D31039" s="5" t="str">
        <f>A31039&amp;B31039</f>
        <v>てれしばいテレしばい</v>
      </c>
    </row>
    <row r="31040" spans="1:4" ht="20" x14ac:dyDescent="0.6">
      <c r="A31040" s="3" t="s">
        <v>61578</v>
      </c>
      <c r="B31040" s="3" t="s">
        <v>61579</v>
      </c>
      <c r="C31040" s="7">
        <f>LEN(A31040)</f>
        <v>5</v>
      </c>
      <c r="D31040" s="5" t="str">
        <f>A31040&amp;B31040</f>
        <v>てれしょう照れ性</v>
      </c>
    </row>
    <row r="31041" spans="1:4" ht="20" x14ac:dyDescent="0.6">
      <c r="A31041" s="3" t="s">
        <v>61580</v>
      </c>
      <c r="B31041" s="3" t="s">
        <v>61581</v>
      </c>
      <c r="C31041" s="7">
        <f>LEN(A31041)</f>
        <v>5</v>
      </c>
      <c r="D31041" s="5" t="str">
        <f>A31041&amp;B31041</f>
        <v>てれたいぷテレタイプ</v>
      </c>
    </row>
    <row r="31042" spans="1:4" ht="20" x14ac:dyDescent="0.6">
      <c r="A31042" s="3" t="s">
        <v>61582</v>
      </c>
      <c r="B31042" s="3" t="s">
        <v>61583</v>
      </c>
      <c r="C31042" s="7">
        <f>LEN(A31042)</f>
        <v>5</v>
      </c>
      <c r="D31042" s="5" t="str">
        <f>A31042&amp;B31042</f>
        <v>てれっくすテレックス</v>
      </c>
    </row>
    <row r="31043" spans="1:4" ht="20" x14ac:dyDescent="0.6">
      <c r="A31043" s="3" t="s">
        <v>61584</v>
      </c>
      <c r="B31043" s="3" t="s">
        <v>61585</v>
      </c>
      <c r="C31043" s="7">
        <f>LEN(A31043)</f>
        <v>5</v>
      </c>
      <c r="D31043" s="5" t="str">
        <f>A31043&amp;B31043</f>
        <v>てれのべらテレノベラ</v>
      </c>
    </row>
    <row r="31044" spans="1:4" ht="20" x14ac:dyDescent="0.6">
      <c r="A31044" s="3" t="s">
        <v>61586</v>
      </c>
      <c r="B31044" s="3" t="s">
        <v>61587</v>
      </c>
      <c r="C31044" s="7">
        <f>LEN(A31044)</f>
        <v>5</v>
      </c>
      <c r="D31044" s="5" t="str">
        <f>A31044&amp;B31044</f>
        <v>てれぱしいテレパシー</v>
      </c>
    </row>
    <row r="31045" spans="1:4" ht="20" x14ac:dyDescent="0.6">
      <c r="A31045" s="3" t="s">
        <v>61588</v>
      </c>
      <c r="B31045" s="3" t="s">
        <v>61589</v>
      </c>
      <c r="C31045" s="7">
        <f>LEN(A31045)</f>
        <v>5</v>
      </c>
      <c r="D31045" s="5" t="str">
        <f>A31045&amp;B31045</f>
        <v>てれぱです冥界役人・テレパデス</v>
      </c>
    </row>
    <row r="31046" spans="1:4" ht="20" x14ac:dyDescent="0.6">
      <c r="A31046" s="3" t="s">
        <v>61590</v>
      </c>
      <c r="B31046" s="3" t="s">
        <v>61591</v>
      </c>
      <c r="C31046" s="7">
        <f>LEN(A31046)</f>
        <v>5</v>
      </c>
      <c r="D31046" s="5" t="str">
        <f>A31046&amp;B31046</f>
        <v>てれびいなテレビーナ</v>
      </c>
    </row>
    <row r="31047" spans="1:4" ht="20" x14ac:dyDescent="0.6">
      <c r="A31047" s="3" t="s">
        <v>61592</v>
      </c>
      <c r="B31047" s="3" t="s">
        <v>61593</v>
      </c>
      <c r="C31047" s="7">
        <f>LEN(A31047)</f>
        <v>5</v>
      </c>
      <c r="D31047" s="5" t="str">
        <f>A31047&amp;B31047</f>
        <v>てれびかあテレビカー</v>
      </c>
    </row>
    <row r="31048" spans="1:4" ht="20" x14ac:dyDescent="0.6">
      <c r="A31048" s="3" t="s">
        <v>61594</v>
      </c>
      <c r="B31048" s="3" t="s">
        <v>61595</v>
      </c>
      <c r="C31048" s="7">
        <f>LEN(A31048)</f>
        <v>5</v>
      </c>
      <c r="D31048" s="5" t="str">
        <f>A31048&amp;B31048</f>
        <v>てれびだいテレビ台</v>
      </c>
    </row>
    <row r="31049" spans="1:4" ht="20" x14ac:dyDescent="0.6">
      <c r="A31049" s="3" t="s">
        <v>61596</v>
      </c>
      <c r="B31049" s="3" t="s">
        <v>61597</v>
      </c>
      <c r="C31049" s="7">
        <f>LEN(A31049)</f>
        <v>5</v>
      </c>
      <c r="D31049" s="5" t="str">
        <f>A31049&amp;B31049</f>
        <v>てれびっこテレビっ子</v>
      </c>
    </row>
    <row r="31050" spans="1:4" ht="20" x14ac:dyDescent="0.6">
      <c r="A31050" s="3" t="s">
        <v>61598</v>
      </c>
      <c r="B31050" s="3" t="s">
        <v>61599</v>
      </c>
      <c r="C31050" s="7">
        <f>LEN(A31050)</f>
        <v>5</v>
      </c>
      <c r="D31050" s="5" t="str">
        <f>A31050&amp;B31050</f>
        <v>てれびでおテレビデオ</v>
      </c>
    </row>
    <row r="31051" spans="1:4" ht="20" x14ac:dyDescent="0.6">
      <c r="A31051" s="3" t="s">
        <v>61600</v>
      </c>
      <c r="B31051" s="3" t="s">
        <v>61601</v>
      </c>
      <c r="C31051" s="7">
        <f>LEN(A31051)</f>
        <v>5</v>
      </c>
      <c r="D31051" s="5" t="str">
        <f>A31051&amp;B31051</f>
        <v>てれびとうテレビ塔</v>
      </c>
    </row>
    <row r="31052" spans="1:4" ht="20" x14ac:dyDescent="0.6">
      <c r="A31052" s="3" t="s">
        <v>61602</v>
      </c>
      <c r="B31052" s="3" t="s">
        <v>61603</v>
      </c>
      <c r="C31052" s="7">
        <f>LEN(A31052)</f>
        <v>5</v>
      </c>
      <c r="D31052" s="5" t="str">
        <f>A31052&amp;B31052</f>
        <v>てれびんゆテレビン油</v>
      </c>
    </row>
    <row r="31053" spans="1:4" ht="20" x14ac:dyDescent="0.6">
      <c r="A31053" s="3" t="s">
        <v>61604</v>
      </c>
      <c r="B31053" s="3" t="s">
        <v>61605</v>
      </c>
      <c r="C31053" s="7">
        <f>LEN(A31053)</f>
        <v>5</v>
      </c>
      <c r="D31053" s="5" t="str">
        <f>A31053&amp;B31053</f>
        <v>てれぴんゆテレピン油</v>
      </c>
    </row>
    <row r="31054" spans="1:4" ht="20" x14ac:dyDescent="0.6">
      <c r="A31054" s="3" t="s">
        <v>61606</v>
      </c>
      <c r="B31054" s="3" t="s">
        <v>61607</v>
      </c>
      <c r="C31054" s="7">
        <f>LEN(A31054)</f>
        <v>5</v>
      </c>
      <c r="D31054" s="5" t="str">
        <f>A31054&amp;B31054</f>
        <v>てれふぉとテレフォト</v>
      </c>
    </row>
    <row r="31055" spans="1:4" ht="20" x14ac:dyDescent="0.6">
      <c r="A31055" s="3" t="s">
        <v>61608</v>
      </c>
      <c r="B31055" s="3" t="s">
        <v>61609</v>
      </c>
      <c r="C31055" s="7">
        <f>LEN(A31055)</f>
        <v>5</v>
      </c>
      <c r="D31055" s="5" t="str">
        <f>A31055&amp;B31055</f>
        <v>てれふぉにテレフォニ</v>
      </c>
    </row>
    <row r="31056" spans="1:4" ht="20" x14ac:dyDescent="0.6">
      <c r="A31056" s="3" t="s">
        <v>61610</v>
      </c>
      <c r="B31056" s="3" t="s">
        <v>61611</v>
      </c>
      <c r="C31056" s="7">
        <f>LEN(A31056)</f>
        <v>5</v>
      </c>
      <c r="D31056" s="5" t="str">
        <f>A31056&amp;B31056</f>
        <v>てれふぉんテレフォン</v>
      </c>
    </row>
    <row r="31057" spans="1:4" ht="20" x14ac:dyDescent="0.6">
      <c r="A31057" s="3" t="s">
        <v>61612</v>
      </c>
      <c r="B31057" s="3" t="s">
        <v>61613</v>
      </c>
      <c r="C31057" s="7">
        <f>LEN(A31057)</f>
        <v>5</v>
      </c>
      <c r="D31057" s="5" t="str">
        <f>A31057&amp;B31057</f>
        <v>てれぽおとテレポート</v>
      </c>
    </row>
    <row r="31058" spans="1:4" ht="20" x14ac:dyDescent="0.6">
      <c r="A31058" s="3" t="s">
        <v>61614</v>
      </c>
      <c r="B31058" s="3" t="s">
        <v>61615</v>
      </c>
      <c r="C31058" s="7">
        <f>LEN(A31058)</f>
        <v>5</v>
      </c>
      <c r="D31058" s="5" t="str">
        <f>A31058&amp;B31058</f>
        <v>てれまあくテレマーク</v>
      </c>
    </row>
    <row r="31059" spans="1:4" ht="20" x14ac:dyDescent="0.6">
      <c r="A31059" s="3" t="s">
        <v>61616</v>
      </c>
      <c r="B31059" s="3" t="s">
        <v>61617</v>
      </c>
      <c r="C31059" s="7">
        <f>LEN(A31059)</f>
        <v>5</v>
      </c>
      <c r="D31059" s="5" t="str">
        <f>A31059&amp;B31059</f>
        <v>てれまくろテレマクロ</v>
      </c>
    </row>
    <row r="31060" spans="1:4" ht="20" x14ac:dyDescent="0.6">
      <c r="A31060" s="3" t="s">
        <v>61618</v>
      </c>
      <c r="B31060" s="3" t="s">
        <v>61619</v>
      </c>
      <c r="C31060" s="7">
        <f>LEN(A31060)</f>
        <v>5</v>
      </c>
      <c r="D31060" s="5" t="str">
        <f>A31060&amp;B31060</f>
        <v>てれめいるテレメイル</v>
      </c>
    </row>
    <row r="31061" spans="1:4" ht="20" x14ac:dyDescent="0.6">
      <c r="A31061" s="3" t="s">
        <v>61620</v>
      </c>
      <c r="B31061" s="3" t="s">
        <v>61621</v>
      </c>
      <c r="C31061" s="7">
        <f>LEN(A31061)</f>
        <v>5</v>
      </c>
      <c r="D31061" s="5" t="str">
        <f>A31061&amp;B31061</f>
        <v>てれめえたテレメータ</v>
      </c>
    </row>
    <row r="31062" spans="1:4" ht="20" x14ac:dyDescent="0.6">
      <c r="A31062" s="3" t="s">
        <v>61622</v>
      </c>
      <c r="B31062" s="3" t="s">
        <v>61623</v>
      </c>
      <c r="C31062" s="7">
        <f>LEN(A31062)</f>
        <v>5</v>
      </c>
      <c r="D31062" s="5" t="str">
        <f>A31062&amp;B31062</f>
        <v>てれめえるテレメール</v>
      </c>
    </row>
    <row r="31063" spans="1:4" ht="20" x14ac:dyDescent="0.6">
      <c r="A31063" s="3" t="s">
        <v>61624</v>
      </c>
      <c r="B31063" s="3" t="s">
        <v>61625</v>
      </c>
      <c r="C31063" s="7">
        <f>LEN(A31063)</f>
        <v>5</v>
      </c>
      <c r="D31063" s="5" t="str">
        <f>A31063&amp;B31063</f>
        <v>てれめとりテレメトリ</v>
      </c>
    </row>
    <row r="31064" spans="1:4" ht="20" x14ac:dyDescent="0.6">
      <c r="A31064" s="3" t="s">
        <v>61626</v>
      </c>
      <c r="B31064" s="3" t="s">
        <v>61627</v>
      </c>
      <c r="C31064" s="7">
        <f>LEN(A31064)</f>
        <v>5</v>
      </c>
      <c r="D31064" s="5" t="str">
        <f>A31064&amp;B31064</f>
        <v>てれわあくテレワーク</v>
      </c>
    </row>
    <row r="31065" spans="1:4" ht="20" x14ac:dyDescent="0.6">
      <c r="A31065" s="3" t="s">
        <v>61628</v>
      </c>
      <c r="B31065" s="3" t="s">
        <v>61629</v>
      </c>
      <c r="C31065" s="7">
        <f>LEN(A31065)</f>
        <v>5</v>
      </c>
      <c r="D31065" s="5" t="str">
        <f>A31065&amp;B31065</f>
        <v>てれわらい照れ笑い</v>
      </c>
    </row>
    <row r="31066" spans="1:4" ht="20" x14ac:dyDescent="0.6">
      <c r="A31066" s="3" t="s">
        <v>61630</v>
      </c>
      <c r="B31066" s="3" t="s">
        <v>61631</v>
      </c>
      <c r="C31066" s="7">
        <f>LEN(A31066)</f>
        <v>5</v>
      </c>
      <c r="D31066" s="5" t="str">
        <f>A31066&amp;B31066</f>
        <v>てろこういテロ行為</v>
      </c>
    </row>
    <row r="31067" spans="1:4" ht="20" x14ac:dyDescent="0.6">
      <c r="A31067" s="3" t="s">
        <v>61632</v>
      </c>
      <c r="B31067" s="3" t="s">
        <v>61633</v>
      </c>
      <c r="C31067" s="7">
        <f>LEN(A31067)</f>
        <v>5</v>
      </c>
      <c r="D31067" s="5" t="str">
        <f>A31067&amp;B31067</f>
        <v>てろしえんテロ支援</v>
      </c>
    </row>
    <row r="31068" spans="1:4" ht="20" x14ac:dyDescent="0.6">
      <c r="A31068" s="3" t="s">
        <v>61634</v>
      </c>
      <c r="B31068" s="3" t="s">
        <v>61635</v>
      </c>
      <c r="C31068" s="7">
        <f>LEN(A31068)</f>
        <v>5</v>
      </c>
      <c r="D31068" s="5" t="str">
        <f>A31068&amp;B31068</f>
        <v>てろじけんテロ事件</v>
      </c>
    </row>
    <row r="31069" spans="1:4" ht="20" x14ac:dyDescent="0.6">
      <c r="A31069" s="3" t="s">
        <v>61636</v>
      </c>
      <c r="B31069" s="3" t="s">
        <v>61637</v>
      </c>
      <c r="C31069" s="7">
        <f>LEN(A31069)</f>
        <v>5</v>
      </c>
      <c r="D31069" s="5" t="str">
        <f>A31069&amp;B31069</f>
        <v>てろそしきテロ組織</v>
      </c>
    </row>
    <row r="31070" spans="1:4" ht="20" x14ac:dyDescent="0.6">
      <c r="A31070" s="3" t="s">
        <v>61638</v>
      </c>
      <c r="B31070" s="3" t="s">
        <v>61639</v>
      </c>
      <c r="C31070" s="7">
        <f>LEN(A31070)</f>
        <v>5</v>
      </c>
      <c r="D31070" s="5" t="str">
        <f>A31070&amp;B31070</f>
        <v>てろっぱあテロッパー</v>
      </c>
    </row>
    <row r="31071" spans="1:4" ht="20" x14ac:dyDescent="0.6">
      <c r="A31071" s="3" t="s">
        <v>61640</v>
      </c>
      <c r="B31071" s="3" t="s">
        <v>61641</v>
      </c>
      <c r="C31071" s="7">
        <f>LEN(A31071)</f>
        <v>5</v>
      </c>
      <c r="D31071" s="5" t="str">
        <f>A31071&amp;B31071</f>
        <v>てろみあんテロミアン</v>
      </c>
    </row>
    <row r="31072" spans="1:4" ht="20" x14ac:dyDescent="0.6">
      <c r="A31072" s="3" t="s">
        <v>61642</v>
      </c>
      <c r="B31072" s="3" t="s">
        <v>61643</v>
      </c>
      <c r="C31072" s="7">
        <f>LEN(A31072)</f>
        <v>5</v>
      </c>
      <c r="D31072" s="5" t="str">
        <f>A31072&amp;B31072</f>
        <v>てろりすとテロリスト</v>
      </c>
    </row>
    <row r="31073" spans="1:4" ht="20" x14ac:dyDescent="0.6">
      <c r="A31073" s="3" t="s">
        <v>61644</v>
      </c>
      <c r="B31073" s="3" t="s">
        <v>61645</v>
      </c>
      <c r="C31073" s="7">
        <f>LEN(A31073)</f>
        <v>5</v>
      </c>
      <c r="D31073" s="5" t="str">
        <f>A31073&amp;B31073</f>
        <v>てろわあるテロワール</v>
      </c>
    </row>
    <row r="31074" spans="1:4" ht="20" x14ac:dyDescent="0.6">
      <c r="A31074" s="3" t="s">
        <v>61646</v>
      </c>
      <c r="B31074" s="3" t="s">
        <v>61647</v>
      </c>
      <c r="C31074" s="7">
        <f>LEN(A31074)</f>
        <v>5</v>
      </c>
      <c r="D31074" s="5" t="str">
        <f>A31074&amp;B31074</f>
        <v>でわのさく出羽柵</v>
      </c>
    </row>
    <row r="31075" spans="1:4" ht="20" x14ac:dyDescent="0.6">
      <c r="A31075" s="3" t="s">
        <v>61648</v>
      </c>
      <c r="B31075" s="3" t="s">
        <v>61649</v>
      </c>
      <c r="C31075" s="7">
        <f>LEN(A31075)</f>
        <v>5</v>
      </c>
      <c r="D31075" s="5" t="str">
        <f>A31075&amp;B31075</f>
        <v>でんいけい電位計</v>
      </c>
    </row>
    <row r="31076" spans="1:4" ht="20" x14ac:dyDescent="0.6">
      <c r="A31076" s="3" t="s">
        <v>61650</v>
      </c>
      <c r="B31076" s="3" t="s">
        <v>61651</v>
      </c>
      <c r="C31076" s="7">
        <f>LEN(A31076)</f>
        <v>5</v>
      </c>
      <c r="D31076" s="5" t="str">
        <f>A31076&amp;B31076</f>
        <v>でんいそう電位窓</v>
      </c>
    </row>
    <row r="31077" spans="1:4" ht="20" x14ac:dyDescent="0.6">
      <c r="A31077" s="3" t="s">
        <v>61652</v>
      </c>
      <c r="B31077" s="3" t="s">
        <v>61653</v>
      </c>
      <c r="C31077" s="7">
        <f>LEN(A31077)</f>
        <v>5</v>
      </c>
      <c r="D31077" s="5" t="str">
        <f>A31077&amp;B31077</f>
        <v>てんいてん転移点</v>
      </c>
    </row>
    <row r="31078" spans="1:4" ht="20" x14ac:dyDescent="0.6">
      <c r="A31078" s="3" t="s">
        <v>61654</v>
      </c>
      <c r="B31078" s="3" t="s">
        <v>61655</v>
      </c>
      <c r="C31078" s="7">
        <f>LEN(A31078)</f>
        <v>5</v>
      </c>
      <c r="D31078" s="5" t="str">
        <f>A31078&amp;B31078</f>
        <v>てんいねつ転移熱</v>
      </c>
    </row>
    <row r="31079" spans="1:4" ht="20" x14ac:dyDescent="0.6">
      <c r="A31079" s="3" t="s">
        <v>61656</v>
      </c>
      <c r="B31079" s="3" t="s">
        <v>61657</v>
      </c>
      <c r="C31079" s="7">
        <f>LEN(A31079)</f>
        <v>5</v>
      </c>
      <c r="D31079" s="5" t="str">
        <f>A31079&amp;B31079</f>
        <v>てんうんし転運使</v>
      </c>
    </row>
    <row r="31080" spans="1:4" ht="20" x14ac:dyDescent="0.6">
      <c r="A31080" s="3" t="s">
        <v>61658</v>
      </c>
      <c r="B31080" s="3" t="s">
        <v>61659</v>
      </c>
      <c r="C31080" s="7">
        <f>LEN(A31080)</f>
        <v>5</v>
      </c>
      <c r="D31080" s="5" t="str">
        <f>A31080&amp;B31080</f>
        <v>でんえんが田園画</v>
      </c>
    </row>
    <row r="31081" spans="1:4" ht="20" x14ac:dyDescent="0.6">
      <c r="A31081" s="3" t="s">
        <v>61660</v>
      </c>
      <c r="B31081" s="3" t="s">
        <v>61661</v>
      </c>
      <c r="C31081" s="7">
        <f>LEN(A31081)</f>
        <v>5</v>
      </c>
      <c r="D31081" s="5" t="str">
        <f>A31081&amp;B31081</f>
        <v>てんかいず展開図</v>
      </c>
    </row>
    <row r="31082" spans="1:4" ht="20" x14ac:dyDescent="0.6">
      <c r="A31082" s="3" t="s">
        <v>61662</v>
      </c>
      <c r="B31082" s="3" t="s">
        <v>61663</v>
      </c>
      <c r="C31082" s="7">
        <f>LEN(A31082)</f>
        <v>5</v>
      </c>
      <c r="D31082" s="5" t="str">
        <f>A31082&amp;B31082</f>
        <v>てんかいち天下一</v>
      </c>
    </row>
    <row r="31083" spans="1:4" ht="20" x14ac:dyDescent="0.6">
      <c r="A31083" s="3" t="s">
        <v>61664</v>
      </c>
      <c r="B31083" s="3" t="s">
        <v>61665</v>
      </c>
      <c r="C31083" s="7">
        <f>LEN(A31083)</f>
        <v>5</v>
      </c>
      <c r="D31083" s="5" t="str">
        <f>A31083&amp;B31083</f>
        <v>てんかいぶ展開部</v>
      </c>
    </row>
    <row r="31084" spans="1:4" ht="20" x14ac:dyDescent="0.6">
      <c r="A31084" s="3" t="s">
        <v>61666</v>
      </c>
      <c r="B31084" s="3" t="s">
        <v>61667</v>
      </c>
      <c r="C31084" s="7">
        <f>LEN(A31084)</f>
        <v>5</v>
      </c>
      <c r="D31084" s="5" t="str">
        <f>A31084&amp;B31084</f>
        <v>てんかげい天下芸</v>
      </c>
    </row>
    <row r="31085" spans="1:4" ht="20" x14ac:dyDescent="0.6">
      <c r="A31085" s="3" t="s">
        <v>61668</v>
      </c>
      <c r="B31085" s="3" t="s">
        <v>61669</v>
      </c>
      <c r="C31085" s="7">
        <f>LEN(A31085)</f>
        <v>5</v>
      </c>
      <c r="D31085" s="5" t="str">
        <f>A31085&amp;B31085</f>
        <v>てんかざい添加剤</v>
      </c>
    </row>
    <row r="31086" spans="1:4" ht="20" x14ac:dyDescent="0.6">
      <c r="A31086" s="3" t="s">
        <v>61670</v>
      </c>
      <c r="B31086" s="3" t="s">
        <v>61671</v>
      </c>
      <c r="C31086" s="7">
        <f>LEN(A31086)</f>
        <v>5</v>
      </c>
      <c r="D31086" s="5" t="str">
        <f>A31086&amp;B31086</f>
        <v>てんかじき点火時期</v>
      </c>
    </row>
    <row r="31087" spans="1:4" ht="20" x14ac:dyDescent="0.6">
      <c r="A31087" s="3" t="s">
        <v>61672</v>
      </c>
      <c r="B31087" s="3" t="s">
        <v>61673</v>
      </c>
      <c r="C31087" s="7">
        <f>LEN(A31087)</f>
        <v>5</v>
      </c>
      <c r="D31087" s="5" t="str">
        <f>A31087&amp;B31087</f>
        <v>てんかすじ天下筋</v>
      </c>
    </row>
    <row r="31088" spans="1:4" ht="20" x14ac:dyDescent="0.6">
      <c r="A31088" s="3" t="s">
        <v>61674</v>
      </c>
      <c r="B31088" s="3" t="s">
        <v>61675</v>
      </c>
      <c r="C31088" s="7">
        <f>LEN(A31088)</f>
        <v>5</v>
      </c>
      <c r="D31088" s="5" t="str">
        <f>A31088&amp;B31088</f>
        <v>てんがせき天河石</v>
      </c>
    </row>
    <row r="31089" spans="1:4" ht="20" x14ac:dyDescent="0.6">
      <c r="A31089" s="3" t="s">
        <v>61676</v>
      </c>
      <c r="B31089" s="3" t="s">
        <v>61677</v>
      </c>
      <c r="C31089" s="7">
        <f>LEN(A31089)</f>
        <v>5</v>
      </c>
      <c r="D31089" s="5" t="str">
        <f>A31089&amp;B31089</f>
        <v>てんかせん点火栓</v>
      </c>
    </row>
    <row r="31090" spans="1:4" ht="20" x14ac:dyDescent="0.6">
      <c r="A31090" s="3" t="s">
        <v>61678</v>
      </c>
      <c r="B31090" s="3" t="s">
        <v>61679</v>
      </c>
      <c r="C31090" s="7">
        <f>LEN(A31090)</f>
        <v>5</v>
      </c>
      <c r="D31090" s="5" t="str">
        <f>A31090&amp;B31090</f>
        <v>てんかとう転化糖</v>
      </c>
    </row>
    <row r="31091" spans="1:4" ht="20" x14ac:dyDescent="0.6">
      <c r="A31091" s="3" t="s">
        <v>61680</v>
      </c>
      <c r="B31091" s="3" t="s">
        <v>61681</v>
      </c>
      <c r="C31091" s="7">
        <f>LEN(A31091)</f>
        <v>5</v>
      </c>
      <c r="D31091" s="5" t="str">
        <f>A31091&amp;B31091</f>
        <v>てんかとり天下取り</v>
      </c>
    </row>
    <row r="31092" spans="1:4" ht="20" x14ac:dyDescent="0.6">
      <c r="A31092" s="3" t="s">
        <v>61682</v>
      </c>
      <c r="B31092" s="3" t="s">
        <v>61683</v>
      </c>
      <c r="C31092" s="7">
        <f>LEN(A31092)</f>
        <v>5</v>
      </c>
      <c r="D31092" s="5" t="str">
        <f>A31092&amp;B31092</f>
        <v>てんかにち天火日</v>
      </c>
    </row>
    <row r="31093" spans="1:4" ht="20" x14ac:dyDescent="0.6">
      <c r="A31093" s="3" t="s">
        <v>61684</v>
      </c>
      <c r="B31093" s="3" t="s">
        <v>61685</v>
      </c>
      <c r="C31093" s="7">
        <f>LEN(A31093)</f>
        <v>5</v>
      </c>
      <c r="D31093" s="5" t="str">
        <f>A31093&amp;B31093</f>
        <v>てんかにん天下人</v>
      </c>
    </row>
    <row r="31094" spans="1:4" ht="20" x14ac:dyDescent="0.6">
      <c r="A31094" s="3" t="s">
        <v>61686</v>
      </c>
      <c r="B31094" s="3" t="s">
        <v>61685</v>
      </c>
      <c r="C31094" s="7">
        <f>LEN(A31094)</f>
        <v>5</v>
      </c>
      <c r="D31094" s="5" t="str">
        <f>A31094&amp;B31094</f>
        <v>てんかびと天下人</v>
      </c>
    </row>
    <row r="31095" spans="1:4" ht="20" x14ac:dyDescent="0.6">
      <c r="A31095" s="3" t="s">
        <v>61687</v>
      </c>
      <c r="B31095" s="3" t="s">
        <v>61688</v>
      </c>
      <c r="C31095" s="7">
        <f>LEN(A31095)</f>
        <v>5</v>
      </c>
      <c r="D31095" s="5" t="str">
        <f>A31095&amp;B31095</f>
        <v>てんかぶつ添加物</v>
      </c>
    </row>
    <row r="31096" spans="1:4" ht="20" x14ac:dyDescent="0.6">
      <c r="A31096" s="3" t="s">
        <v>61689</v>
      </c>
      <c r="B31096" s="3" t="s">
        <v>61690</v>
      </c>
      <c r="C31096" s="7">
        <f>LEN(A31096)</f>
        <v>5</v>
      </c>
      <c r="D31096" s="5" t="str">
        <f>A31096&amp;B31096</f>
        <v>てんかふぶ天下布武,天下不布</v>
      </c>
    </row>
    <row r="31097" spans="1:4" ht="20" x14ac:dyDescent="0.6">
      <c r="A31097" s="3" t="s">
        <v>61691</v>
      </c>
      <c r="B31097" s="3" t="s">
        <v>61692</v>
      </c>
      <c r="C31097" s="7">
        <f>LEN(A31097)</f>
        <v>5</v>
      </c>
      <c r="D31097" s="5" t="str">
        <f>A31097&amp;B31097</f>
        <v>てんかふん天瓜粉</v>
      </c>
    </row>
    <row r="31098" spans="1:4" ht="20" x14ac:dyDescent="0.6">
      <c r="A31098" s="3" t="s">
        <v>61693</v>
      </c>
      <c r="B31098" s="3" t="s">
        <v>61694</v>
      </c>
      <c r="C31098" s="7">
        <f>LEN(A31098)</f>
        <v>5</v>
      </c>
      <c r="D31098" s="5" t="str">
        <f>A31098&amp;B31098</f>
        <v>てんかやく点火薬</v>
      </c>
    </row>
    <row r="31099" spans="1:4" ht="20" x14ac:dyDescent="0.6">
      <c r="A31099" s="3" t="s">
        <v>61695</v>
      </c>
      <c r="B31099" s="3" t="s">
        <v>61696</v>
      </c>
      <c r="C31099" s="7">
        <f>LEN(A31099)</f>
        <v>5</v>
      </c>
      <c r="D31099" s="5" t="str">
        <f>A31099&amp;B31099</f>
        <v>てんがろおテンガロー</v>
      </c>
    </row>
    <row r="31100" spans="1:4" ht="20" x14ac:dyDescent="0.6">
      <c r="A31100" s="3" t="s">
        <v>61697</v>
      </c>
      <c r="B31100" s="3" t="s">
        <v>61698</v>
      </c>
      <c r="C31100" s="7">
        <f>LEN(A31100)</f>
        <v>5</v>
      </c>
      <c r="D31100" s="5" t="str">
        <f>A31100&amp;B31100</f>
        <v>てんがろんテンガロン</v>
      </c>
    </row>
    <row r="31101" spans="1:4" ht="20" x14ac:dyDescent="0.6">
      <c r="A31101" s="3" t="s">
        <v>61699</v>
      </c>
      <c r="B31101" s="3" t="s">
        <v>61700</v>
      </c>
      <c r="C31101" s="7">
        <f>LEN(A31101)</f>
        <v>5</v>
      </c>
      <c r="D31101" s="5" t="str">
        <f>A31101&amp;B31101</f>
        <v>てんかんき転換器</v>
      </c>
    </row>
    <row r="31102" spans="1:4" ht="20" x14ac:dyDescent="0.6">
      <c r="A31102" s="3" t="s">
        <v>61701</v>
      </c>
      <c r="B31102" s="3" t="s">
        <v>61702</v>
      </c>
      <c r="C31102" s="7">
        <f>LEN(A31102)</f>
        <v>5</v>
      </c>
      <c r="D31102" s="5" t="str">
        <f>A31102&amp;B31102</f>
        <v>てんかんひ転換比</v>
      </c>
    </row>
    <row r="31103" spans="1:4" ht="20" x14ac:dyDescent="0.6">
      <c r="A31103" s="3" t="s">
        <v>61703</v>
      </c>
      <c r="B31103" s="3" t="s">
        <v>61704</v>
      </c>
      <c r="C31103" s="7">
        <f>LEN(A31103)</f>
        <v>5</v>
      </c>
      <c r="D31103" s="5" t="str">
        <f>A31103&amp;B31103</f>
        <v>てんかんろ転換炉</v>
      </c>
    </row>
    <row r="31104" spans="1:4" ht="20" x14ac:dyDescent="0.6">
      <c r="A31104" s="3" t="s">
        <v>61705</v>
      </c>
      <c r="B31104" s="3" t="s">
        <v>61706</v>
      </c>
      <c r="C31104" s="7">
        <f>LEN(A31104)</f>
        <v>5</v>
      </c>
      <c r="D31104" s="5" t="str">
        <f>A31104&amp;B31104</f>
        <v>てんきあめ天気雨</v>
      </c>
    </row>
    <row r="31105" spans="1:4" ht="20" x14ac:dyDescent="0.6">
      <c r="A31105" s="3" t="s">
        <v>61707</v>
      </c>
      <c r="B31105" s="3" t="s">
        <v>61708</v>
      </c>
      <c r="C31105" s="7">
        <f>LEN(A31105)</f>
        <v>5</v>
      </c>
      <c r="D31105" s="5" t="str">
        <f>A31105&amp;B31105</f>
        <v>でんきあめ電気あめ</v>
      </c>
    </row>
    <row r="31106" spans="1:4" ht="20" x14ac:dyDescent="0.6">
      <c r="A31106" s="3" t="s">
        <v>61709</v>
      </c>
      <c r="B31106" s="3" t="s">
        <v>61710</v>
      </c>
      <c r="C31106" s="7">
        <f>LEN(A31106)</f>
        <v>5</v>
      </c>
      <c r="D31106" s="5" t="str">
        <f>A31106&amp;B31106</f>
        <v>でんきいす電気いす</v>
      </c>
    </row>
    <row r="31107" spans="1:4" ht="20" x14ac:dyDescent="0.6">
      <c r="A31107" s="3" t="s">
        <v>61711</v>
      </c>
      <c r="B31107" s="3" t="s">
        <v>61712</v>
      </c>
      <c r="C31107" s="7">
        <f>LEN(A31107)</f>
        <v>5</v>
      </c>
      <c r="D31107" s="5" t="str">
        <f>A31107&amp;B31107</f>
        <v>でんきうお電気魚</v>
      </c>
    </row>
    <row r="31108" spans="1:4" ht="20" x14ac:dyDescent="0.6">
      <c r="A31108" s="3" t="s">
        <v>61713</v>
      </c>
      <c r="B31108" s="3" t="s">
        <v>61714</v>
      </c>
      <c r="C31108" s="7">
        <f>LEN(A31108)</f>
        <v>5</v>
      </c>
      <c r="D31108" s="5" t="str">
        <f>A31108&amp;B31108</f>
        <v>でんきがい電気街</v>
      </c>
    </row>
    <row r="31109" spans="1:4" ht="20" x14ac:dyDescent="0.6">
      <c r="A31109" s="3" t="s">
        <v>61715</v>
      </c>
      <c r="B31109" s="3" t="s">
        <v>61716</v>
      </c>
      <c r="C31109" s="7">
        <f>LEN(A31109)</f>
        <v>5</v>
      </c>
      <c r="D31109" s="5" t="str">
        <f>A31109&amp;B31109</f>
        <v>でんきがく電気学</v>
      </c>
    </row>
    <row r="31110" spans="1:4" ht="20" x14ac:dyDescent="0.6">
      <c r="A31110" s="3" t="s">
        <v>61717</v>
      </c>
      <c r="B31110" s="3" t="s">
        <v>61718</v>
      </c>
      <c r="C31110" s="7">
        <f>LEN(A31110)</f>
        <v>5</v>
      </c>
      <c r="D31110" s="5" t="str">
        <f>A31110&amp;B31110</f>
        <v>でんきかぶ電機株</v>
      </c>
    </row>
    <row r="31111" spans="1:4" ht="20" x14ac:dyDescent="0.6">
      <c r="A31111" s="3" t="s">
        <v>61719</v>
      </c>
      <c r="B31111" s="3" t="s">
        <v>61720</v>
      </c>
      <c r="C31111" s="7">
        <f>LEN(A31111)</f>
        <v>5</v>
      </c>
      <c r="D31111" s="5" t="str">
        <f>A31111&amp;B31111</f>
        <v>でんきがま電気釜</v>
      </c>
    </row>
    <row r="31112" spans="1:4" ht="20" x14ac:dyDescent="0.6">
      <c r="A31112" s="3" t="s">
        <v>61721</v>
      </c>
      <c r="B31112" s="3" t="s">
        <v>61722</v>
      </c>
      <c r="C31112" s="7">
        <f>LEN(A31112)</f>
        <v>5</v>
      </c>
      <c r="D31112" s="5" t="str">
        <f>A31112&amp;B31112</f>
        <v>でんきかん電気管</v>
      </c>
    </row>
    <row r="31113" spans="1:4" ht="20" x14ac:dyDescent="0.6">
      <c r="A31113" s="3" t="s">
        <v>61723</v>
      </c>
      <c r="B31113" s="3" t="s">
        <v>61724</v>
      </c>
      <c r="C31113" s="7">
        <f>LEN(A31113)</f>
        <v>5</v>
      </c>
      <c r="D31113" s="5" t="str">
        <f>A31113&amp;B31113</f>
        <v>でんききき電気機器</v>
      </c>
    </row>
    <row r="31114" spans="1:4" ht="20" x14ac:dyDescent="0.6">
      <c r="A31114" s="3" t="s">
        <v>61725</v>
      </c>
      <c r="B31114" s="3" t="s">
        <v>61726</v>
      </c>
      <c r="C31114" s="7">
        <f>LEN(A31114)</f>
        <v>5</v>
      </c>
      <c r="D31114" s="5" t="str">
        <f>A31114&amp;B31114</f>
        <v>でんききぐ電気器具</v>
      </c>
    </row>
    <row r="31115" spans="1:4" ht="20" x14ac:dyDescent="0.6">
      <c r="A31115" s="3" t="s">
        <v>61727</v>
      </c>
      <c r="B31115" s="3" t="s">
        <v>61728</v>
      </c>
      <c r="C31115" s="7">
        <f>LEN(A31115)</f>
        <v>5</v>
      </c>
      <c r="D31115" s="5" t="str">
        <f>A31115&amp;B31115</f>
        <v>でんきぎし電気技師</v>
      </c>
    </row>
    <row r="31116" spans="1:4" ht="20" x14ac:dyDescent="0.6">
      <c r="A31116" s="3" t="s">
        <v>61729</v>
      </c>
      <c r="B31116" s="3" t="s">
        <v>61730</v>
      </c>
      <c r="C31116" s="7">
        <f>LEN(A31116)</f>
        <v>5</v>
      </c>
      <c r="D31116" s="5" t="str">
        <f>A31116&amp;B31116</f>
        <v>でんききそ電気基礎</v>
      </c>
    </row>
    <row r="31117" spans="1:4" ht="20" x14ac:dyDescent="0.6">
      <c r="A31117" s="3" t="s">
        <v>61731</v>
      </c>
      <c r="B31117" s="3" t="s">
        <v>61732</v>
      </c>
      <c r="C31117" s="7">
        <f>LEN(A31117)</f>
        <v>5</v>
      </c>
      <c r="D31117" s="5" t="str">
        <f>A31117&amp;B31117</f>
        <v>でんきごて電気ごて</v>
      </c>
    </row>
    <row r="31118" spans="1:4" ht="20" x14ac:dyDescent="0.6">
      <c r="A31118" s="3" t="s">
        <v>61733</v>
      </c>
      <c r="B31118" s="3" t="s">
        <v>61734</v>
      </c>
      <c r="C31118" s="7">
        <f>LEN(A31118)</f>
        <v>5</v>
      </c>
      <c r="D31118" s="5" t="str">
        <f>A31118&amp;B31118</f>
        <v>でんきじこ電気事故</v>
      </c>
    </row>
    <row r="31119" spans="1:4" ht="20" x14ac:dyDescent="0.6">
      <c r="A31119" s="3" t="s">
        <v>61735</v>
      </c>
      <c r="B31119" s="3" t="s">
        <v>61736</v>
      </c>
      <c r="C31119" s="7">
        <f>LEN(A31119)</f>
        <v>5</v>
      </c>
      <c r="D31119" s="5" t="str">
        <f>A31119&amp;B31119</f>
        <v>でんぎしん電技審</v>
      </c>
    </row>
    <row r="31120" spans="1:4" ht="20" x14ac:dyDescent="0.6">
      <c r="A31120" s="3" t="s">
        <v>61737</v>
      </c>
      <c r="B31120" s="3" t="s">
        <v>61738</v>
      </c>
      <c r="C31120" s="7">
        <f>LEN(A31120)</f>
        <v>5</v>
      </c>
      <c r="D31120" s="5" t="str">
        <f>A31120&amp;B31120</f>
        <v>でんきせき電気石</v>
      </c>
    </row>
    <row r="31121" spans="1:4" ht="20" x14ac:dyDescent="0.6">
      <c r="A31121" s="3" t="s">
        <v>61739</v>
      </c>
      <c r="B31121" s="3" t="s">
        <v>61740</v>
      </c>
      <c r="C31121" s="7">
        <f>LEN(A31121)</f>
        <v>5</v>
      </c>
      <c r="D31121" s="5" t="str">
        <f>A31121&amp;B31121</f>
        <v>でんきせん電気扇</v>
      </c>
    </row>
    <row r="31122" spans="1:4" ht="20" x14ac:dyDescent="0.6">
      <c r="A31122" s="3" t="s">
        <v>61741</v>
      </c>
      <c r="B31122" s="3" t="s">
        <v>61742</v>
      </c>
      <c r="C31122" s="7">
        <f>LEN(A31122)</f>
        <v>5</v>
      </c>
      <c r="D31122" s="5" t="str">
        <f>A31122&amp;B31122</f>
        <v>でんきとう電気灯</v>
      </c>
    </row>
    <row r="31123" spans="1:4" ht="20" x14ac:dyDescent="0.6">
      <c r="A31123" s="3" t="s">
        <v>61743</v>
      </c>
      <c r="B31123" s="3" t="s">
        <v>61744</v>
      </c>
      <c r="C31123" s="7">
        <f>LEN(A31123)</f>
        <v>5</v>
      </c>
      <c r="D31123" s="5" t="str">
        <f>A31123&amp;B31123</f>
        <v>でんきどう電気銅</v>
      </c>
    </row>
    <row r="31124" spans="1:4" ht="20" x14ac:dyDescent="0.6">
      <c r="A31124" s="3" t="s">
        <v>61745</v>
      </c>
      <c r="B31124" s="3" t="s">
        <v>61746</v>
      </c>
      <c r="C31124" s="7">
        <f>LEN(A31124)</f>
        <v>5</v>
      </c>
      <c r="D31124" s="5" t="str">
        <f>A31124&amp;B31124</f>
        <v>でんきなべ電気鍋</v>
      </c>
    </row>
    <row r="31125" spans="1:4" ht="20" x14ac:dyDescent="0.6">
      <c r="A31125" s="3" t="s">
        <v>61747</v>
      </c>
      <c r="B31125" s="3" t="s">
        <v>61748</v>
      </c>
      <c r="C31125" s="7">
        <f>LEN(A31125)</f>
        <v>5</v>
      </c>
      <c r="D31125" s="5" t="str">
        <f>A31125&amp;B31125</f>
        <v>でんきのひ電気の日</v>
      </c>
    </row>
    <row r="31126" spans="1:4" ht="20" x14ac:dyDescent="0.6">
      <c r="A31126" s="3" t="s">
        <v>61749</v>
      </c>
      <c r="B31126" s="3" t="s">
        <v>61750</v>
      </c>
      <c r="C31126" s="7">
        <f>LEN(A31126)</f>
        <v>5</v>
      </c>
      <c r="D31126" s="5" t="str">
        <f>A31126&amp;B31126</f>
        <v>でんきばす電気バス</v>
      </c>
    </row>
    <row r="31127" spans="1:4" ht="20" x14ac:dyDescent="0.6">
      <c r="A31127" s="3" t="s">
        <v>61751</v>
      </c>
      <c r="B31127" s="3" t="s">
        <v>61752</v>
      </c>
      <c r="C31127" s="7">
        <f>LEN(A31127)</f>
        <v>5</v>
      </c>
      <c r="D31127" s="5" t="str">
        <f>A31127&amp;B31127</f>
        <v>でんきばん電気版</v>
      </c>
    </row>
    <row r="31128" spans="1:4" ht="20" x14ac:dyDescent="0.6">
      <c r="A31128" s="3" t="s">
        <v>61753</v>
      </c>
      <c r="B31128" s="3" t="s">
        <v>61754</v>
      </c>
      <c r="C31128" s="7">
        <f>LEN(A31128)</f>
        <v>5</v>
      </c>
      <c r="D31128" s="5" t="str">
        <f>A31128&amp;B31128</f>
        <v>でんきぱん電気パン</v>
      </c>
    </row>
    <row r="31129" spans="1:4" ht="20" x14ac:dyDescent="0.6">
      <c r="A31129" s="3" t="s">
        <v>61755</v>
      </c>
      <c r="B31129" s="3" t="s">
        <v>61756</v>
      </c>
      <c r="C31129" s="7">
        <f>LEN(A31129)</f>
        <v>5</v>
      </c>
      <c r="D31129" s="5" t="str">
        <f>A31129&amp;B31129</f>
        <v>でんきぶろ電気風呂</v>
      </c>
    </row>
    <row r="31130" spans="1:4" ht="20" x14ac:dyDescent="0.6">
      <c r="A31130" s="3" t="s">
        <v>61757</v>
      </c>
      <c r="B31130" s="3" t="s">
        <v>61758</v>
      </c>
      <c r="C31130" s="7">
        <f>LEN(A31130)</f>
        <v>5</v>
      </c>
      <c r="D31130" s="5" t="str">
        <f>A31130&amp;B31130</f>
        <v>でんきぼん電気盆</v>
      </c>
    </row>
    <row r="31131" spans="1:4" ht="20" x14ac:dyDescent="0.6">
      <c r="A31131" s="3" t="s">
        <v>61759</v>
      </c>
      <c r="B31131" s="3" t="s">
        <v>61760</v>
      </c>
      <c r="C31131" s="7">
        <f>LEN(A31131)</f>
        <v>5</v>
      </c>
      <c r="D31131" s="5" t="str">
        <f>A31131&amp;B31131</f>
        <v>でんきむしデンキムシ</v>
      </c>
    </row>
    <row r="31132" spans="1:4" ht="20" x14ac:dyDescent="0.6">
      <c r="A31132" s="3" t="s">
        <v>61761</v>
      </c>
      <c r="B31132" s="3" t="s">
        <v>61762</v>
      </c>
      <c r="C31132" s="7">
        <f>LEN(A31132)</f>
        <v>5</v>
      </c>
      <c r="D31132" s="5" t="str">
        <f>A31132&amp;B31132</f>
        <v>でんきめす電気メス</v>
      </c>
    </row>
    <row r="31133" spans="1:4" ht="20" x14ac:dyDescent="0.6">
      <c r="A31133" s="3" t="s">
        <v>61763</v>
      </c>
      <c r="B31133" s="3" t="s">
        <v>61764</v>
      </c>
      <c r="C31133" s="7">
        <f>LEN(A31133)</f>
        <v>5</v>
      </c>
      <c r="D31133" s="5" t="str">
        <f>A31133&amp;B31133</f>
        <v>てんきゅう天球</v>
      </c>
    </row>
    <row r="31134" spans="1:4" ht="20" x14ac:dyDescent="0.6">
      <c r="A31134" s="3" t="s">
        <v>61765</v>
      </c>
      <c r="B31134" s="3" t="s">
        <v>61766</v>
      </c>
      <c r="C31134" s="7">
        <f>LEN(A31134)</f>
        <v>5</v>
      </c>
      <c r="D31134" s="5" t="str">
        <f>A31134&amp;B31134</f>
        <v>でんきゅう電球</v>
      </c>
    </row>
    <row r="31135" spans="1:4" ht="20" x14ac:dyDescent="0.6">
      <c r="A31135" s="3" t="s">
        <v>61767</v>
      </c>
      <c r="B31135" s="3" t="s">
        <v>61768</v>
      </c>
      <c r="C31135" s="7">
        <f>LEN(A31135)</f>
        <v>5</v>
      </c>
      <c r="D31135" s="5" t="str">
        <f>A31135&amp;B31135</f>
        <v>てんきょう癲狂,天慶</v>
      </c>
    </row>
    <row r="31136" spans="1:4" ht="20" x14ac:dyDescent="0.6">
      <c r="A31136" s="3" t="s">
        <v>61769</v>
      </c>
      <c r="B31136" s="3" t="s">
        <v>61770</v>
      </c>
      <c r="C31136" s="7">
        <f>LEN(A31136)</f>
        <v>5</v>
      </c>
      <c r="D31136" s="5" t="str">
        <f>A31136&amp;B31136</f>
        <v>てんぎょう転業,天慶</v>
      </c>
    </row>
    <row r="31137" spans="1:4" ht="20" x14ac:dyDescent="0.6">
      <c r="A31137" s="3" t="s">
        <v>61771</v>
      </c>
      <c r="B31137" s="3" t="s">
        <v>61772</v>
      </c>
      <c r="C31137" s="7">
        <f>LEN(A31137)</f>
        <v>5</v>
      </c>
      <c r="D31137" s="5" t="str">
        <f>A31137&amp;B31137</f>
        <v>でんぎょう伝教</v>
      </c>
    </row>
    <row r="31138" spans="1:4" ht="20" x14ac:dyDescent="0.6">
      <c r="A31138" s="3" t="s">
        <v>61773</v>
      </c>
      <c r="B31138" s="3" t="s">
        <v>61774</v>
      </c>
      <c r="C31138" s="7">
        <f>LEN(A31138)</f>
        <v>5</v>
      </c>
      <c r="D31138" s="5" t="str">
        <f>A31138&amp;B31138</f>
        <v>てんきょく天極</v>
      </c>
    </row>
    <row r="31139" spans="1:4" ht="20" x14ac:dyDescent="0.6">
      <c r="A31139" s="3" t="s">
        <v>61775</v>
      </c>
      <c r="B31139" s="3" t="s">
        <v>61776</v>
      </c>
      <c r="C31139" s="7">
        <f>LEN(A31139)</f>
        <v>5</v>
      </c>
      <c r="D31139" s="5" t="str">
        <f>A31139&amp;B31139</f>
        <v>でんきょく電極</v>
      </c>
    </row>
    <row r="31140" spans="1:4" ht="20" x14ac:dyDescent="0.6">
      <c r="A31140" s="3" t="s">
        <v>61777</v>
      </c>
      <c r="B31140" s="3" t="s">
        <v>61778</v>
      </c>
      <c r="C31140" s="7">
        <f>LEN(A31140)</f>
        <v>5</v>
      </c>
      <c r="D31140" s="5" t="str">
        <f>A31140&amp;B31140</f>
        <v>でんきよく電気浴</v>
      </c>
    </row>
    <row r="31141" spans="1:4" ht="20" x14ac:dyDescent="0.6">
      <c r="A31141" s="3" t="s">
        <v>61779</v>
      </c>
      <c r="B31141" s="3" t="s">
        <v>61780</v>
      </c>
      <c r="C31141" s="7">
        <f>LEN(A31141)</f>
        <v>5</v>
      </c>
      <c r="D31141" s="5" t="str">
        <f>A31141&amp;B31141</f>
        <v>てんきよみ天気読み</v>
      </c>
    </row>
    <row r="31142" spans="1:4" ht="20" x14ac:dyDescent="0.6">
      <c r="A31142" s="3" t="s">
        <v>61781</v>
      </c>
      <c r="B31142" s="3" t="s">
        <v>61782</v>
      </c>
      <c r="C31142" s="7">
        <f>LEN(A31142)</f>
        <v>5</v>
      </c>
      <c r="D31142" s="5" t="str">
        <f>A31142&amp;B31142</f>
        <v>てんぐがいテング貝</v>
      </c>
    </row>
    <row r="31143" spans="1:4" ht="20" x14ac:dyDescent="0.6">
      <c r="A31143" s="3" t="s">
        <v>61783</v>
      </c>
      <c r="B31143" s="3" t="s">
        <v>61784</v>
      </c>
      <c r="C31143" s="7">
        <f>LEN(A31143)</f>
        <v>5</v>
      </c>
      <c r="D31143" s="5" t="str">
        <f>A31143&amp;B31143</f>
        <v>てんぐかぜてんぐ風</v>
      </c>
    </row>
    <row r="31144" spans="1:4" ht="20" x14ac:dyDescent="0.6">
      <c r="A31144" s="3" t="s">
        <v>61785</v>
      </c>
      <c r="B31144" s="3" t="s">
        <v>61786</v>
      </c>
      <c r="C31144" s="7">
        <f>LEN(A31144)</f>
        <v>5</v>
      </c>
      <c r="D31144" s="5" t="str">
        <f>A31144&amp;B31144</f>
        <v>てんぐざるテングザル</v>
      </c>
    </row>
    <row r="31145" spans="1:4" ht="20" x14ac:dyDescent="0.6">
      <c r="A31145" s="3" t="s">
        <v>61787</v>
      </c>
      <c r="B31145" s="3" t="s">
        <v>61788</v>
      </c>
      <c r="C31145" s="7">
        <f>LEN(A31145)</f>
        <v>5</v>
      </c>
      <c r="D31145" s="5" t="str">
        <f>A31145&amp;B31145</f>
        <v>てんぐだいテングダイ</v>
      </c>
    </row>
    <row r="31146" spans="1:4" ht="20" x14ac:dyDescent="0.6">
      <c r="A31146" s="3" t="s">
        <v>61789</v>
      </c>
      <c r="B31146" s="3" t="s">
        <v>61790</v>
      </c>
      <c r="C31146" s="7">
        <f>LEN(A31146)</f>
        <v>5</v>
      </c>
      <c r="D31146" s="5" t="str">
        <f>A31146&amp;B31146</f>
        <v>てんぐたけテングタケ</v>
      </c>
    </row>
    <row r="31147" spans="1:4" ht="20" x14ac:dyDescent="0.6">
      <c r="A31147" s="3" t="s">
        <v>61791</v>
      </c>
      <c r="B31147" s="3" t="s">
        <v>61792</v>
      </c>
      <c r="C31147" s="7">
        <f>LEN(A31147)</f>
        <v>5</v>
      </c>
      <c r="D31147" s="5" t="str">
        <f>A31147&amp;B31147</f>
        <v>てんぐだけテングダケ</v>
      </c>
    </row>
    <row r="31148" spans="1:4" ht="20" x14ac:dyDescent="0.6">
      <c r="A31148" s="3" t="s">
        <v>61793</v>
      </c>
      <c r="B31148" s="3" t="s">
        <v>61794</v>
      </c>
      <c r="C31148" s="7">
        <f>LEN(A31148)</f>
        <v>5</v>
      </c>
      <c r="D31148" s="5" t="str">
        <f>A31148&amp;B31148</f>
        <v>てんぐだにテングダニ</v>
      </c>
    </row>
    <row r="31149" spans="1:4" ht="20" x14ac:dyDescent="0.6">
      <c r="A31149" s="3" t="s">
        <v>61795</v>
      </c>
      <c r="B31149" s="3" t="s">
        <v>61796</v>
      </c>
      <c r="C31149" s="7">
        <f>LEN(A31149)</f>
        <v>5</v>
      </c>
      <c r="D31149" s="5" t="str">
        <f>A31149&amp;B31149</f>
        <v>てんぐにしテングニシ</v>
      </c>
    </row>
    <row r="31150" spans="1:4" ht="20" x14ac:dyDescent="0.6">
      <c r="A31150" s="3" t="s">
        <v>61797</v>
      </c>
      <c r="B31150" s="3" t="s">
        <v>61798</v>
      </c>
      <c r="C31150" s="7">
        <f>LEN(A31150)</f>
        <v>5</v>
      </c>
      <c r="D31150" s="5" t="str">
        <f>A31150&amp;B31150</f>
        <v>でんぐねつデング熱</v>
      </c>
    </row>
    <row r="31151" spans="1:4" ht="20" x14ac:dyDescent="0.6">
      <c r="A31151" s="3" t="s">
        <v>61799</v>
      </c>
      <c r="B31151" s="3" t="s">
        <v>61800</v>
      </c>
      <c r="C31151" s="7">
        <f>LEN(A31151)</f>
        <v>5</v>
      </c>
      <c r="D31151" s="5" t="str">
        <f>A31151&amp;B31151</f>
        <v>てんぐはぎテングハギ</v>
      </c>
    </row>
    <row r="31152" spans="1:4" ht="20" x14ac:dyDescent="0.6">
      <c r="A31152" s="3" t="s">
        <v>61801</v>
      </c>
      <c r="B31152" s="3" t="s">
        <v>61802</v>
      </c>
      <c r="C31152" s="7">
        <f>LEN(A31152)</f>
        <v>5</v>
      </c>
      <c r="D31152" s="5" t="str">
        <f>A31152&amp;B31152</f>
        <v>てんぐばな天狗鼻</v>
      </c>
    </row>
    <row r="31153" spans="1:4" ht="20" x14ac:dyDescent="0.6">
      <c r="A31153" s="3" t="s">
        <v>61803</v>
      </c>
      <c r="B31153" s="3" t="s">
        <v>61804</v>
      </c>
      <c r="C31153" s="7">
        <f>LEN(A31153)</f>
        <v>5</v>
      </c>
      <c r="D31153" s="5" t="str">
        <f>A31153&amp;B31153</f>
        <v>てんぐもの天狗物</v>
      </c>
    </row>
    <row r="31154" spans="1:4" ht="20" x14ac:dyDescent="0.6">
      <c r="A31154" s="3" t="s">
        <v>61805</v>
      </c>
      <c r="B31154" s="3" t="s">
        <v>61806</v>
      </c>
      <c r="C31154" s="7">
        <f>LEN(A31154)</f>
        <v>5</v>
      </c>
      <c r="D31154" s="5" t="str">
        <f>A31154&amp;B31154</f>
        <v>てんぐらふ点グラフ</v>
      </c>
    </row>
    <row r="31155" spans="1:4" ht="20" x14ac:dyDescent="0.6">
      <c r="A31155" s="3" t="s">
        <v>61807</v>
      </c>
      <c r="B31155" s="3" t="s">
        <v>61808</v>
      </c>
      <c r="C31155" s="7">
        <f>LEN(A31155)</f>
        <v>5</v>
      </c>
      <c r="D31155" s="5" t="str">
        <f>A31155&amp;B31155</f>
        <v>てんぐれん天狗連</v>
      </c>
    </row>
    <row r="31156" spans="1:4" ht="20" x14ac:dyDescent="0.6">
      <c r="A31156" s="3" t="s">
        <v>61809</v>
      </c>
      <c r="B31156" s="3" t="s">
        <v>61810</v>
      </c>
      <c r="C31156" s="7">
        <f>LEN(A31156)</f>
        <v>5</v>
      </c>
      <c r="D31156" s="5" t="str">
        <f>A31156&amp;B31156</f>
        <v>てんこおん転呼音</v>
      </c>
    </row>
    <row r="31157" spans="1:4" ht="20" x14ac:dyDescent="0.6">
      <c r="A31157" s="3" t="s">
        <v>61811</v>
      </c>
      <c r="B31157" s="3" t="s">
        <v>61812</v>
      </c>
      <c r="C31157" s="7">
        <f>LEN(A31157)</f>
        <v>5</v>
      </c>
      <c r="D31157" s="5" t="str">
        <f>A31157&amp;B31157</f>
        <v>てんこくか篆刻家</v>
      </c>
    </row>
    <row r="31158" spans="1:4" ht="20" x14ac:dyDescent="0.6">
      <c r="A31158" s="3" t="s">
        <v>61813</v>
      </c>
      <c r="B31158" s="3" t="s">
        <v>61814</v>
      </c>
      <c r="C31158" s="7">
        <f>LEN(A31158)</f>
        <v>5</v>
      </c>
      <c r="D31158" s="5" t="str">
        <f>A31158&amp;B31158</f>
        <v>でんこくじ伝国璽</v>
      </c>
    </row>
    <row r="31159" spans="1:4" ht="20" x14ac:dyDescent="0.6">
      <c r="A31159" s="3" t="s">
        <v>61815</v>
      </c>
      <c r="B31159" s="3" t="s">
        <v>61816</v>
      </c>
      <c r="C31159" s="7">
        <f>LEN(A31159)</f>
        <v>5</v>
      </c>
      <c r="D31159" s="5" t="str">
        <f>A31159&amp;B31159</f>
        <v>てんこせい天庫星</v>
      </c>
    </row>
    <row r="31160" spans="1:4" ht="20" x14ac:dyDescent="0.6">
      <c r="A31160" s="3" t="s">
        <v>61817</v>
      </c>
      <c r="B31160" s="3" t="s">
        <v>61818</v>
      </c>
      <c r="C31160" s="7">
        <f>LEN(A31160)</f>
        <v>5</v>
      </c>
      <c r="D31160" s="5" t="str">
        <f>A31160&amp;B31160</f>
        <v>てんこもり天こ盛り</v>
      </c>
    </row>
    <row r="31161" spans="1:4" ht="20" x14ac:dyDescent="0.6">
      <c r="A31161" s="3" t="s">
        <v>61819</v>
      </c>
      <c r="B31161" s="3" t="s">
        <v>61820</v>
      </c>
      <c r="C31161" s="7">
        <f>LEN(A31161)</f>
        <v>5</v>
      </c>
      <c r="D31161" s="5" t="str">
        <f>A31161&amp;B31161</f>
        <v>てんさいじ天才児</v>
      </c>
    </row>
    <row r="31162" spans="1:4" ht="20" x14ac:dyDescent="0.6">
      <c r="A31162" s="3" t="s">
        <v>61821</v>
      </c>
      <c r="B31162" s="3" t="s">
        <v>61822</v>
      </c>
      <c r="C31162" s="7">
        <f>LEN(A31162)</f>
        <v>5</v>
      </c>
      <c r="D31162" s="5" t="str">
        <f>A31162&amp;B31162</f>
        <v>でんさんき電算機</v>
      </c>
    </row>
    <row r="31163" spans="1:4" ht="20" x14ac:dyDescent="0.6">
      <c r="A31163" s="3" t="s">
        <v>61823</v>
      </c>
      <c r="B31163" s="3" t="s">
        <v>61824</v>
      </c>
      <c r="C31163" s="7">
        <f>LEN(A31163)</f>
        <v>5</v>
      </c>
      <c r="D31163" s="5" t="str">
        <f>A31163&amp;B31163</f>
        <v>でんしうん電子雲</v>
      </c>
    </row>
    <row r="31164" spans="1:4" ht="20" x14ac:dyDescent="0.6">
      <c r="A31164" s="3" t="s">
        <v>61825</v>
      </c>
      <c r="B31164" s="3" t="s">
        <v>61826</v>
      </c>
      <c r="C31164" s="7">
        <f>LEN(A31164)</f>
        <v>5</v>
      </c>
      <c r="D31164" s="5" t="str">
        <f>A31164&amp;B31164</f>
        <v>でんしおん電子音</v>
      </c>
    </row>
    <row r="31165" spans="1:4" ht="20" x14ac:dyDescent="0.6">
      <c r="A31165" s="3" t="s">
        <v>61827</v>
      </c>
      <c r="B31165" s="3" t="s">
        <v>61828</v>
      </c>
      <c r="C31165" s="7">
        <f>LEN(A31165)</f>
        <v>5</v>
      </c>
      <c r="D31165" s="5" t="str">
        <f>A31165&amp;B31165</f>
        <v>てんじかい展示会</v>
      </c>
    </row>
    <row r="31166" spans="1:4" ht="20" x14ac:dyDescent="0.6">
      <c r="A31166" s="3" t="s">
        <v>61829</v>
      </c>
      <c r="B31166" s="3" t="s">
        <v>61830</v>
      </c>
      <c r="C31166" s="7">
        <f>LEN(A31166)</f>
        <v>5</v>
      </c>
      <c r="D31166" s="5" t="str">
        <f>A31166&amp;B31166</f>
        <v>でんじかい電磁界</v>
      </c>
    </row>
    <row r="31167" spans="1:4" ht="20" x14ac:dyDescent="0.6">
      <c r="A31167" s="3" t="s">
        <v>61831</v>
      </c>
      <c r="B31167" s="3" t="s">
        <v>61832</v>
      </c>
      <c r="C31167" s="7">
        <f>LEN(A31167)</f>
        <v>5</v>
      </c>
      <c r="D31167" s="5" t="str">
        <f>A31167&amp;B31167</f>
        <v>でんしかぎ電子カギ</v>
      </c>
    </row>
    <row r="31168" spans="1:4" ht="20" x14ac:dyDescent="0.6">
      <c r="A31168" s="3" t="s">
        <v>61833</v>
      </c>
      <c r="B31168" s="3" t="s">
        <v>61834</v>
      </c>
      <c r="C31168" s="7">
        <f>LEN(A31168)</f>
        <v>5</v>
      </c>
      <c r="D31168" s="5" t="str">
        <f>A31168&amp;B31168</f>
        <v>でんしかく電子殻</v>
      </c>
    </row>
    <row r="31169" spans="1:4" ht="20" x14ac:dyDescent="0.6">
      <c r="A31169" s="3" t="s">
        <v>61835</v>
      </c>
      <c r="B31169" s="3" t="s">
        <v>61836</v>
      </c>
      <c r="C31169" s="7">
        <f>LEN(A31169)</f>
        <v>5</v>
      </c>
      <c r="D31169" s="5" t="str">
        <f>A31169&amp;B31169</f>
        <v>でんしがす電子ガス</v>
      </c>
    </row>
    <row r="31170" spans="1:4" ht="20" x14ac:dyDescent="0.6">
      <c r="A31170" s="3" t="s">
        <v>61837</v>
      </c>
      <c r="B31170" s="3" t="s">
        <v>61838</v>
      </c>
      <c r="C31170" s="7">
        <f>LEN(A31170)</f>
        <v>5</v>
      </c>
      <c r="D31170" s="5" t="str">
        <f>A31170&amp;B31170</f>
        <v>てんじかん展示館</v>
      </c>
    </row>
    <row r="31171" spans="1:4" ht="20" x14ac:dyDescent="0.6">
      <c r="A31171" s="3" t="s">
        <v>61839</v>
      </c>
      <c r="B31171" s="3" t="s">
        <v>61840</v>
      </c>
      <c r="C31171" s="7">
        <f>LEN(A31171)</f>
        <v>5</v>
      </c>
      <c r="D31171" s="5" t="str">
        <f>A31171&amp;B31171</f>
        <v>でんしかん電子管</v>
      </c>
    </row>
    <row r="31172" spans="1:4" ht="20" x14ac:dyDescent="0.6">
      <c r="A31172" s="3" t="s">
        <v>61841</v>
      </c>
      <c r="B31172" s="3" t="s">
        <v>61842</v>
      </c>
      <c r="C31172" s="7">
        <f>LEN(A31172)</f>
        <v>5</v>
      </c>
      <c r="D31172" s="5" t="str">
        <f>A31172&amp;B31172</f>
        <v>でんしきき電子機器</v>
      </c>
    </row>
    <row r="31173" spans="1:4" ht="20" x14ac:dyDescent="0.6">
      <c r="A31173" s="3" t="s">
        <v>61843</v>
      </c>
      <c r="B31173" s="3" t="s">
        <v>61844</v>
      </c>
      <c r="C31173" s="7">
        <f>LEN(A31173)</f>
        <v>5</v>
      </c>
      <c r="D31173" s="5" t="str">
        <f>A31173&amp;B31173</f>
        <v>でんしくじ電子くじ</v>
      </c>
    </row>
    <row r="31174" spans="1:4" ht="20" x14ac:dyDescent="0.6">
      <c r="A31174" s="3" t="s">
        <v>61845</v>
      </c>
      <c r="B31174" s="3" t="s">
        <v>61846</v>
      </c>
      <c r="C31174" s="7">
        <f>LEN(A31174)</f>
        <v>5</v>
      </c>
      <c r="D31174" s="5" t="str">
        <f>A31174&amp;B31174</f>
        <v>てんしけい纏絲勁</v>
      </c>
    </row>
    <row r="31175" spans="1:4" ht="20" x14ac:dyDescent="0.6">
      <c r="A31175" s="3" t="s">
        <v>61847</v>
      </c>
      <c r="B31175" s="3" t="s">
        <v>61848</v>
      </c>
      <c r="C31175" s="7">
        <f>LEN(A31175)</f>
        <v>5</v>
      </c>
      <c r="D31175" s="5" t="str">
        <f>A31175&amp;B31175</f>
        <v>てんじけい天智系</v>
      </c>
    </row>
    <row r="31176" spans="1:4" ht="20" x14ac:dyDescent="0.6">
      <c r="A31176" s="3" t="s">
        <v>61849</v>
      </c>
      <c r="B31176" s="3" t="s">
        <v>61850</v>
      </c>
      <c r="C31176" s="7">
        <f>LEN(A31176)</f>
        <v>5</v>
      </c>
      <c r="D31176" s="5" t="str">
        <f>A31176&amp;B31176</f>
        <v>てんじけん展示権</v>
      </c>
    </row>
    <row r="31177" spans="1:4" ht="20" x14ac:dyDescent="0.6">
      <c r="A31177" s="3" t="s">
        <v>61851</v>
      </c>
      <c r="B31177" s="3" t="s">
        <v>61852</v>
      </c>
      <c r="C31177" s="7">
        <f>LEN(A31177)</f>
        <v>5</v>
      </c>
      <c r="D31177" s="5" t="str">
        <f>A31177&amp;B31177</f>
        <v>でんじこう電磁鋼</v>
      </c>
    </row>
    <row r="31178" spans="1:4" ht="20" x14ac:dyDescent="0.6">
      <c r="A31178" s="3" t="s">
        <v>61853</v>
      </c>
      <c r="B31178" s="3" t="s">
        <v>61854</v>
      </c>
      <c r="C31178" s="7">
        <f>LEN(A31178)</f>
        <v>5</v>
      </c>
      <c r="D31178" s="5" t="str">
        <f>A31178&amp;B31178</f>
        <v>でんじしん電事審</v>
      </c>
    </row>
    <row r="31179" spans="1:4" ht="20" x14ac:dyDescent="0.6">
      <c r="A31179" s="3" t="s">
        <v>61855</v>
      </c>
      <c r="B31179" s="3" t="s">
        <v>61856</v>
      </c>
      <c r="C31179" s="7">
        <f>LEN(A31179)</f>
        <v>5</v>
      </c>
      <c r="D31179" s="5" t="str">
        <f>A31179&amp;B31179</f>
        <v>でんしすり電子スリ</v>
      </c>
    </row>
    <row r="31180" spans="1:4" ht="20" x14ac:dyDescent="0.6">
      <c r="A31180" s="3" t="s">
        <v>61857</v>
      </c>
      <c r="B31180" s="3" t="s">
        <v>61858</v>
      </c>
      <c r="C31180" s="7">
        <f>LEN(A31180)</f>
        <v>5</v>
      </c>
      <c r="D31180" s="5" t="str">
        <f>A31180&amp;B31180</f>
        <v>でんしせん電子線</v>
      </c>
    </row>
    <row r="31181" spans="1:4" ht="20" x14ac:dyDescent="0.6">
      <c r="A31181" s="3" t="s">
        <v>61859</v>
      </c>
      <c r="B31181" s="3" t="s">
        <v>61860</v>
      </c>
      <c r="C31181" s="7">
        <f>LEN(A31181)</f>
        <v>5</v>
      </c>
      <c r="D31181" s="5" t="str">
        <f>A31181&amp;B31181</f>
        <v>でんじそうデンジソウ</v>
      </c>
    </row>
    <row r="31182" spans="1:4" ht="20" x14ac:dyDescent="0.6">
      <c r="A31182" s="3" t="s">
        <v>61861</v>
      </c>
      <c r="B31182" s="3" t="s">
        <v>61862</v>
      </c>
      <c r="C31182" s="7">
        <f>LEN(A31182)</f>
        <v>5</v>
      </c>
      <c r="D31182" s="5" t="str">
        <f>A31182&amp;B31182</f>
        <v>でんしたぐ電子タグ</v>
      </c>
    </row>
    <row r="31183" spans="1:4" ht="20" x14ac:dyDescent="0.6">
      <c r="A31183" s="3" t="s">
        <v>61863</v>
      </c>
      <c r="B31183" s="3" t="s">
        <v>61864</v>
      </c>
      <c r="C31183" s="7">
        <f>LEN(A31183)</f>
        <v>5</v>
      </c>
      <c r="D31183" s="5" t="str">
        <f>A31183&amp;B31183</f>
        <v>でんしちず電子地図</v>
      </c>
    </row>
    <row r="31184" spans="1:4" ht="20" x14ac:dyDescent="0.6">
      <c r="A31184" s="3" t="s">
        <v>61865</v>
      </c>
      <c r="B31184" s="3" t="s">
        <v>61866</v>
      </c>
      <c r="C31184" s="7">
        <f>LEN(A31184)</f>
        <v>5</v>
      </c>
      <c r="D31184" s="5" t="str">
        <f>A31184&amp;B31184</f>
        <v>でんしつい電子対</v>
      </c>
    </row>
    <row r="31185" spans="1:4" ht="20" x14ac:dyDescent="0.6">
      <c r="A31185" s="3" t="s">
        <v>61867</v>
      </c>
      <c r="B31185" s="3" t="s">
        <v>61868</v>
      </c>
      <c r="C31185" s="7">
        <f>LEN(A31185)</f>
        <v>5</v>
      </c>
      <c r="D31185" s="5" t="str">
        <f>A31185&amp;B31185</f>
        <v>てんしどう天師道</v>
      </c>
    </row>
    <row r="31186" spans="1:4" ht="20" x14ac:dyDescent="0.6">
      <c r="A31186" s="3" t="s">
        <v>61869</v>
      </c>
      <c r="B31186" s="3" t="s">
        <v>61870</v>
      </c>
      <c r="C31186" s="7">
        <f>LEN(A31186)</f>
        <v>5</v>
      </c>
      <c r="D31186" s="5" t="str">
        <f>A31186&amp;B31186</f>
        <v>てんじのひ点字の日</v>
      </c>
    </row>
    <row r="31187" spans="1:4" ht="20" x14ac:dyDescent="0.6">
      <c r="A31187" s="3" t="s">
        <v>61871</v>
      </c>
      <c r="B31187" s="3" t="s">
        <v>61872</v>
      </c>
      <c r="C31187" s="7">
        <f>LEN(A31187)</f>
        <v>5</v>
      </c>
      <c r="D31187" s="5" t="str">
        <f>A31187&amp;B31187</f>
        <v>てんしばん展翅板</v>
      </c>
    </row>
    <row r="31188" spans="1:4" ht="20" x14ac:dyDescent="0.6">
      <c r="A31188" s="3" t="s">
        <v>61873</v>
      </c>
      <c r="B31188" s="3" t="s">
        <v>61874</v>
      </c>
      <c r="C31188" s="7">
        <f>LEN(A31188)</f>
        <v>5</v>
      </c>
      <c r="D31188" s="5" t="str">
        <f>A31188&amp;B31188</f>
        <v>でんしばん電子版</v>
      </c>
    </row>
    <row r="31189" spans="1:4" ht="20" x14ac:dyDescent="0.6">
      <c r="A31189" s="3" t="s">
        <v>61875</v>
      </c>
      <c r="B31189" s="3" t="s">
        <v>61876</v>
      </c>
      <c r="C31189" s="7">
        <f>LEN(A31189)</f>
        <v>5</v>
      </c>
      <c r="D31189" s="5" t="str">
        <f>A31189&amp;B31189</f>
        <v>てんじひん展示品</v>
      </c>
    </row>
    <row r="31190" spans="1:4" ht="20" x14ac:dyDescent="0.6">
      <c r="A31190" s="3" t="s">
        <v>61877</v>
      </c>
      <c r="B31190" s="3" t="s">
        <v>61878</v>
      </c>
      <c r="C31190" s="7">
        <f>LEN(A31190)</f>
        <v>5</v>
      </c>
      <c r="D31190" s="5" t="str">
        <f>A31190&amp;B31190</f>
        <v>てんじぶつ展示物</v>
      </c>
    </row>
    <row r="31191" spans="1:4" ht="20" x14ac:dyDescent="0.6">
      <c r="A31191" s="3" t="s">
        <v>61879</v>
      </c>
      <c r="B31191" s="3" t="s">
        <v>61880</v>
      </c>
      <c r="C31191" s="7">
        <f>LEN(A31191)</f>
        <v>5</v>
      </c>
      <c r="D31191" s="5" t="str">
        <f>A31191&amp;B31191</f>
        <v>でんじべん電磁弁</v>
      </c>
    </row>
    <row r="31192" spans="1:4" ht="20" x14ac:dyDescent="0.6">
      <c r="A31192" s="3" t="s">
        <v>61881</v>
      </c>
      <c r="B31192" s="3" t="s">
        <v>61882</v>
      </c>
      <c r="C31192" s="7">
        <f>LEN(A31192)</f>
        <v>5</v>
      </c>
      <c r="D31192" s="5" t="str">
        <f>A31192&amp;B31192</f>
        <v>でんじほう電磁砲</v>
      </c>
    </row>
    <row r="31193" spans="1:4" ht="20" x14ac:dyDescent="0.6">
      <c r="A31193" s="3" t="s">
        <v>61883</v>
      </c>
      <c r="B31193" s="3" t="s">
        <v>61884</v>
      </c>
      <c r="C31193" s="7">
        <f>LEN(A31193)</f>
        <v>5</v>
      </c>
      <c r="D31193" s="5" t="str">
        <f>A31193&amp;B31193</f>
        <v>てんしゃく天爵</v>
      </c>
    </row>
    <row r="31194" spans="1:4" ht="20" x14ac:dyDescent="0.6">
      <c r="A31194" s="3" t="s">
        <v>61885</v>
      </c>
      <c r="B31194" s="3" t="s">
        <v>61886</v>
      </c>
      <c r="C31194" s="7">
        <f>LEN(A31194)</f>
        <v>5</v>
      </c>
      <c r="D31194" s="5" t="str">
        <f>A31194&amp;B31194</f>
        <v>でんしゃく電石,電車区</v>
      </c>
    </row>
    <row r="31195" spans="1:4" ht="20" x14ac:dyDescent="0.6">
      <c r="A31195" s="3" t="s">
        <v>61887</v>
      </c>
      <c r="B31195" s="3" t="s">
        <v>61888</v>
      </c>
      <c r="C31195" s="7">
        <f>LEN(A31195)</f>
        <v>5</v>
      </c>
      <c r="D31195" s="5" t="str">
        <f>A31195&amp;B31195</f>
        <v>てんしゃし転写紙</v>
      </c>
    </row>
    <row r="31196" spans="1:4" ht="20" x14ac:dyDescent="0.6">
      <c r="A31196" s="3" t="s">
        <v>61889</v>
      </c>
      <c r="B31196" s="3" t="s">
        <v>61890</v>
      </c>
      <c r="C31196" s="7">
        <f>LEN(A31196)</f>
        <v>5</v>
      </c>
      <c r="D31196" s="5" t="str">
        <f>A31196&amp;B31196</f>
        <v>てんじゃんテンジャン</v>
      </c>
    </row>
    <row r="31197" spans="1:4" ht="20" x14ac:dyDescent="0.6">
      <c r="A31197" s="3" t="s">
        <v>61891</v>
      </c>
      <c r="B31197" s="3" t="s">
        <v>61892</v>
      </c>
      <c r="C31197" s="7">
        <f>LEN(A31197)</f>
        <v>5</v>
      </c>
      <c r="D31197" s="5" t="str">
        <f>A31197&amp;B31197</f>
        <v>てんじゅう転住</v>
      </c>
    </row>
    <row r="31198" spans="1:4" ht="20" x14ac:dyDescent="0.6">
      <c r="A31198" s="3" t="s">
        <v>61893</v>
      </c>
      <c r="B31198" s="3" t="s">
        <v>61894</v>
      </c>
      <c r="C31198" s="7">
        <f>LEN(A31198)</f>
        <v>5</v>
      </c>
      <c r="D31198" s="5" t="str">
        <f>A31198&amp;B31198</f>
        <v>でんしゅう田臭</v>
      </c>
    </row>
    <row r="31199" spans="1:4" ht="20" x14ac:dyDescent="0.6">
      <c r="A31199" s="3" t="s">
        <v>61895</v>
      </c>
      <c r="B31199" s="3" t="s">
        <v>61896</v>
      </c>
      <c r="C31199" s="7">
        <f>LEN(A31199)</f>
        <v>5</v>
      </c>
      <c r="D31199" s="5" t="str">
        <f>A31199&amp;B31199</f>
        <v>てんしゅく転宿</v>
      </c>
    </row>
    <row r="31200" spans="1:4" ht="20" x14ac:dyDescent="0.6">
      <c r="A31200" s="3" t="s">
        <v>61897</v>
      </c>
      <c r="B31200" s="3" t="s">
        <v>61898</v>
      </c>
      <c r="C31200" s="7">
        <f>LEN(A31200)</f>
        <v>5</v>
      </c>
      <c r="D31200" s="5" t="str">
        <f>A31200&amp;B31200</f>
        <v>てんじゅし典鋳司</v>
      </c>
    </row>
    <row r="31201" spans="1:4" ht="20" x14ac:dyDescent="0.6">
      <c r="A31201" s="3" t="s">
        <v>61899</v>
      </c>
      <c r="B31201" s="3" t="s">
        <v>61900</v>
      </c>
      <c r="C31201" s="7">
        <f>LEN(A31201)</f>
        <v>5</v>
      </c>
      <c r="D31201" s="5" t="str">
        <f>A31201&amp;B31201</f>
        <v>てんしゅつ転出</v>
      </c>
    </row>
    <row r="31202" spans="1:4" ht="20" x14ac:dyDescent="0.6">
      <c r="A31202" s="3" t="s">
        <v>61901</v>
      </c>
      <c r="B31202" s="3" t="s">
        <v>61902</v>
      </c>
      <c r="C31202" s="7">
        <f>LEN(A31202)</f>
        <v>5</v>
      </c>
      <c r="D31202" s="5" t="str">
        <f>A31202&amp;B31202</f>
        <v>でんじゅつ電術</v>
      </c>
    </row>
    <row r="31203" spans="1:4" ht="20" x14ac:dyDescent="0.6">
      <c r="A31203" s="3" t="s">
        <v>61903</v>
      </c>
      <c r="B31203" s="3" t="s">
        <v>61904</v>
      </c>
      <c r="C31203" s="7">
        <f>LEN(A31203)</f>
        <v>5</v>
      </c>
      <c r="D31203" s="5" t="str">
        <f>A31203&amp;B31203</f>
        <v>てんしゅん転瞬</v>
      </c>
    </row>
    <row r="31204" spans="1:4" ht="20" x14ac:dyDescent="0.6">
      <c r="A31204" s="3" t="s">
        <v>61905</v>
      </c>
      <c r="B31204" s="3" t="s">
        <v>61906</v>
      </c>
      <c r="C31204" s="7">
        <f>LEN(A31204)</f>
        <v>5</v>
      </c>
      <c r="D31204" s="5" t="str">
        <f>A31204&amp;B31204</f>
        <v>てんじゅん天順</v>
      </c>
    </row>
    <row r="31205" spans="1:4" ht="20" x14ac:dyDescent="0.6">
      <c r="A31205" s="3" t="s">
        <v>61907</v>
      </c>
      <c r="B31205" s="3" t="s">
        <v>61908</v>
      </c>
      <c r="C31205" s="7">
        <f>LEN(A31205)</f>
        <v>5</v>
      </c>
      <c r="D31205" s="5" t="str">
        <f>A31205&amp;B31205</f>
        <v>でんしゅん殿春</v>
      </c>
    </row>
    <row r="31206" spans="1:4" ht="20" x14ac:dyDescent="0.6">
      <c r="A31206" s="3" t="s">
        <v>61909</v>
      </c>
      <c r="B31206" s="3" t="s">
        <v>61910</v>
      </c>
      <c r="C31206" s="7">
        <f>LEN(A31206)</f>
        <v>5</v>
      </c>
      <c r="D31206" s="5" t="str">
        <f>A31206&amp;B31206</f>
        <v>てんしょう典章,天承,天正</v>
      </c>
    </row>
    <row r="31207" spans="1:4" ht="20" x14ac:dyDescent="0.6">
      <c r="A31207" s="3" t="s">
        <v>61911</v>
      </c>
      <c r="B31207" s="3" t="s">
        <v>61912</v>
      </c>
      <c r="C31207" s="7">
        <f>LEN(A31207)</f>
        <v>5</v>
      </c>
      <c r="D31207" s="5" t="str">
        <f>A31207&amp;B31207</f>
        <v>てんじょう天上,天承</v>
      </c>
    </row>
    <row r="31208" spans="1:4" ht="20" x14ac:dyDescent="0.6">
      <c r="A31208" s="3" t="s">
        <v>61913</v>
      </c>
      <c r="B31208" s="3" t="s">
        <v>61914</v>
      </c>
      <c r="C31208" s="7">
        <f>LEN(A31208)</f>
        <v>5</v>
      </c>
      <c r="D31208" s="5" t="str">
        <f>A31208&amp;B31208</f>
        <v>でんしょう伝承</v>
      </c>
    </row>
    <row r="31209" spans="1:4" ht="20" x14ac:dyDescent="0.6">
      <c r="A31209" s="3" t="s">
        <v>61915</v>
      </c>
      <c r="B31209" s="3" t="s">
        <v>61916</v>
      </c>
      <c r="C31209" s="7">
        <f>LEN(A31209)</f>
        <v>5</v>
      </c>
      <c r="D31209" s="5" t="str">
        <f>A31209&amp;B31209</f>
        <v>でんじょう電場</v>
      </c>
    </row>
    <row r="31210" spans="1:4" ht="20" x14ac:dyDescent="0.6">
      <c r="A31210" s="3" t="s">
        <v>61917</v>
      </c>
      <c r="B31210" s="3" t="s">
        <v>61918</v>
      </c>
      <c r="C31210" s="7">
        <f>LEN(A31210)</f>
        <v>5</v>
      </c>
      <c r="D31210" s="5" t="str">
        <f>A31210&amp;B31210</f>
        <v>てんしょく天職</v>
      </c>
    </row>
    <row r="31211" spans="1:4" ht="20" x14ac:dyDescent="0.6">
      <c r="A31211" s="3" t="s">
        <v>61919</v>
      </c>
      <c r="B31211" s="3" t="s">
        <v>61920</v>
      </c>
      <c r="C31211" s="7">
        <f>LEN(A31211)</f>
        <v>5</v>
      </c>
      <c r="D31211" s="5" t="str">
        <f>A31211&amp;B31211</f>
        <v>でんしょく電飾</v>
      </c>
    </row>
    <row r="31212" spans="1:4" ht="20" x14ac:dyDescent="0.6">
      <c r="A31212" s="3" t="s">
        <v>61921</v>
      </c>
      <c r="B31212" s="3" t="s">
        <v>61922</v>
      </c>
      <c r="C31212" s="7">
        <f>LEN(A31212)</f>
        <v>5</v>
      </c>
      <c r="D31212" s="5" t="str">
        <f>A31212&amp;B31212</f>
        <v>てんしょんテンション</v>
      </c>
    </row>
    <row r="31213" spans="1:4" ht="20" x14ac:dyDescent="0.6">
      <c r="A31213" s="3" t="s">
        <v>61923</v>
      </c>
      <c r="B31213" s="3" t="s">
        <v>61924</v>
      </c>
      <c r="C31213" s="7">
        <f>LEN(A31213)</f>
        <v>5</v>
      </c>
      <c r="D31213" s="5" t="str">
        <f>A31213&amp;B31213</f>
        <v>でんじれん電事連</v>
      </c>
    </row>
    <row r="31214" spans="1:4" ht="20" x14ac:dyDescent="0.6">
      <c r="A31214" s="3" t="s">
        <v>61925</v>
      </c>
      <c r="B31214" s="3" t="s">
        <v>61926</v>
      </c>
      <c r="C31214" s="7">
        <f>LEN(A31214)</f>
        <v>5</v>
      </c>
      <c r="D31214" s="5" t="str">
        <f>A31214&amp;B31214</f>
        <v>でんしろん電子論</v>
      </c>
    </row>
    <row r="31215" spans="1:4" ht="20" x14ac:dyDescent="0.6">
      <c r="A31215" s="3" t="s">
        <v>61927</v>
      </c>
      <c r="B31215" s="3" t="s">
        <v>61928</v>
      </c>
      <c r="C31215" s="7">
        <f>LEN(A31215)</f>
        <v>5</v>
      </c>
      <c r="D31215" s="5" t="str">
        <f>A31215&amp;B31215</f>
        <v>でんしんき電信機</v>
      </c>
    </row>
    <row r="31216" spans="1:4" ht="20" x14ac:dyDescent="0.6">
      <c r="A31216" s="3" t="s">
        <v>61929</v>
      </c>
      <c r="B31216" s="3" t="s">
        <v>61930</v>
      </c>
      <c r="C31216" s="7">
        <f>LEN(A31216)</f>
        <v>5</v>
      </c>
      <c r="D31216" s="5" t="str">
        <f>A31216&amp;B31216</f>
        <v>てんせいご転成語</v>
      </c>
    </row>
    <row r="31217" spans="1:4" ht="20" x14ac:dyDescent="0.6">
      <c r="A31217" s="3" t="s">
        <v>61931</v>
      </c>
      <c r="B31217" s="3" t="s">
        <v>61932</v>
      </c>
      <c r="C31217" s="7">
        <f>LEN(A31217)</f>
        <v>5</v>
      </c>
      <c r="D31217" s="5" t="str">
        <f>A31217&amp;B31217</f>
        <v>てんせきち転籍地</v>
      </c>
    </row>
    <row r="31218" spans="1:4" ht="20" x14ac:dyDescent="0.6">
      <c r="A31218" s="3" t="s">
        <v>61933</v>
      </c>
      <c r="B31218" s="3" t="s">
        <v>61934</v>
      </c>
      <c r="C31218" s="7">
        <f>LEN(A31218)</f>
        <v>5</v>
      </c>
      <c r="D31218" s="5" t="str">
        <f>A31218&amp;B31218</f>
        <v>てんせんとテンセント</v>
      </c>
    </row>
    <row r="31219" spans="1:4" ht="20" x14ac:dyDescent="0.6">
      <c r="A31219" s="3" t="s">
        <v>61935</v>
      </c>
      <c r="B31219" s="3" t="s">
        <v>61936</v>
      </c>
      <c r="C31219" s="7">
        <f>LEN(A31219)</f>
        <v>5</v>
      </c>
      <c r="D31219" s="5" t="str">
        <f>A31219&amp;B31219</f>
        <v>でんせんろ電線路</v>
      </c>
    </row>
    <row r="31220" spans="1:4" ht="20" x14ac:dyDescent="0.6">
      <c r="A31220" s="3" t="s">
        <v>61937</v>
      </c>
      <c r="B31220" s="3" t="s">
        <v>61938</v>
      </c>
      <c r="C31220" s="7">
        <f>LEN(A31220)</f>
        <v>5</v>
      </c>
      <c r="D31220" s="5" t="str">
        <f>A31220&amp;B31220</f>
        <v>でんそうろ伝送路</v>
      </c>
    </row>
    <row r="31221" spans="1:4" ht="20" x14ac:dyDescent="0.6">
      <c r="A31221" s="3" t="s">
        <v>61939</v>
      </c>
      <c r="B31221" s="3" t="s">
        <v>61940</v>
      </c>
      <c r="C31221" s="7">
        <f>LEN(A31221)</f>
        <v>5</v>
      </c>
      <c r="D31221" s="5" t="str">
        <f>A31221&amp;B31221</f>
        <v>てんたいじ天体時</v>
      </c>
    </row>
    <row r="31222" spans="1:4" ht="20" x14ac:dyDescent="0.6">
      <c r="A31222" s="3" t="s">
        <v>61941</v>
      </c>
      <c r="B31222" s="3" t="s">
        <v>61942</v>
      </c>
      <c r="C31222" s="7">
        <f>LEN(A31222)</f>
        <v>5</v>
      </c>
      <c r="D31222" s="5" t="str">
        <f>A31222&amp;B31222</f>
        <v>でんたくし電卓士</v>
      </c>
    </row>
    <row r="31223" spans="1:4" ht="20" x14ac:dyDescent="0.6">
      <c r="A31223" s="3" t="s">
        <v>61943</v>
      </c>
      <c r="B31223" s="3" t="s">
        <v>61944</v>
      </c>
      <c r="C31223" s="7">
        <f>LEN(A31223)</f>
        <v>5</v>
      </c>
      <c r="D31223" s="5" t="str">
        <f>A31223&amp;B31223</f>
        <v>てんだねすテンダネス</v>
      </c>
    </row>
    <row r="31224" spans="1:4" ht="20" x14ac:dyDescent="0.6">
      <c r="A31224" s="3" t="s">
        <v>61945</v>
      </c>
      <c r="B31224" s="3" t="s">
        <v>61946</v>
      </c>
      <c r="C31224" s="7">
        <f>LEN(A31224)</f>
        <v>5</v>
      </c>
      <c r="D31224" s="5" t="str">
        <f>A31224&amp;B31224</f>
        <v>でんちぎれ電池切れ</v>
      </c>
    </row>
    <row r="31225" spans="1:4" ht="20" x14ac:dyDescent="0.6">
      <c r="A31225" s="3" t="s">
        <v>61947</v>
      </c>
      <c r="B31225" s="3" t="s">
        <v>61948</v>
      </c>
      <c r="C31225" s="7">
        <f>LEN(A31225)</f>
        <v>5</v>
      </c>
      <c r="D31225" s="5" t="str">
        <f>A31225&amp;B31225</f>
        <v>てんちけつ天池穴</v>
      </c>
    </row>
    <row r="31226" spans="1:4" ht="20" x14ac:dyDescent="0.6">
      <c r="A31226" s="3" t="s">
        <v>61949</v>
      </c>
      <c r="B31226" s="3" t="s">
        <v>61950</v>
      </c>
      <c r="C31226" s="7">
        <f>LEN(A31226)</f>
        <v>5</v>
      </c>
      <c r="D31226" s="5" t="str">
        <f>A31226&amp;B31226</f>
        <v>てんちじん天地人</v>
      </c>
    </row>
    <row r="31227" spans="1:4" ht="20" x14ac:dyDescent="0.6">
      <c r="A31227" s="3" t="s">
        <v>61951</v>
      </c>
      <c r="B31227" s="3" t="s">
        <v>61952</v>
      </c>
      <c r="C31227" s="7">
        <f>LEN(A31227)</f>
        <v>5</v>
      </c>
      <c r="D31227" s="5" t="str">
        <f>A31227&amp;B31227</f>
        <v>でんちのひ電池の日</v>
      </c>
    </row>
    <row r="31228" spans="1:4" ht="20" x14ac:dyDescent="0.6">
      <c r="A31228" s="3" t="s">
        <v>61953</v>
      </c>
      <c r="B31228" s="3" t="s">
        <v>61954</v>
      </c>
      <c r="C31228" s="7">
        <f>LEN(A31228)</f>
        <v>5</v>
      </c>
      <c r="D31228" s="5" t="str">
        <f>A31228&amp;B31228</f>
        <v>てんちべに天地紅</v>
      </c>
    </row>
    <row r="31229" spans="1:4" ht="20" x14ac:dyDescent="0.6">
      <c r="A31229" s="3" t="s">
        <v>61955</v>
      </c>
      <c r="B31229" s="3" t="s">
        <v>61956</v>
      </c>
      <c r="C31229" s="7">
        <f>LEN(A31229)</f>
        <v>5</v>
      </c>
      <c r="D31229" s="5" t="str">
        <f>A31229&amp;B31229</f>
        <v>てんちほう転置法</v>
      </c>
    </row>
    <row r="31230" spans="1:4" ht="20" x14ac:dyDescent="0.6">
      <c r="A31230" s="3" t="s">
        <v>61957</v>
      </c>
      <c r="B31230" s="3" t="s">
        <v>61958</v>
      </c>
      <c r="C31230" s="7">
        <f>LEN(A31230)</f>
        <v>5</v>
      </c>
      <c r="D31230" s="5" t="str">
        <f>A31230&amp;B31230</f>
        <v>てんちまる天地丸</v>
      </c>
    </row>
    <row r="31231" spans="1:4" ht="20" x14ac:dyDescent="0.6">
      <c r="A31231" s="3" t="s">
        <v>61959</v>
      </c>
      <c r="B31231" s="3" t="s">
        <v>61960</v>
      </c>
      <c r="C31231" s="7">
        <f>LEN(A31231)</f>
        <v>5</v>
      </c>
      <c r="D31231" s="5" t="str">
        <f>A31231&amp;B31231</f>
        <v>てんちゃく纒着</v>
      </c>
    </row>
    <row r="31232" spans="1:4" ht="20" x14ac:dyDescent="0.6">
      <c r="A31232" s="3" t="s">
        <v>61961</v>
      </c>
      <c r="B31232" s="3" t="s">
        <v>61962</v>
      </c>
      <c r="C31232" s="7">
        <f>LEN(A31232)</f>
        <v>5</v>
      </c>
      <c r="D31232" s="5" t="str">
        <f>A31232&amp;B31232</f>
        <v>でんちゃく電着</v>
      </c>
    </row>
    <row r="31233" spans="1:4" ht="20" x14ac:dyDescent="0.6">
      <c r="A31233" s="3" t="s">
        <v>61963</v>
      </c>
      <c r="B31233" s="3" t="s">
        <v>61964</v>
      </c>
      <c r="C31233" s="7">
        <f>LEN(A31233)</f>
        <v>5</v>
      </c>
      <c r="D31233" s="5" t="str">
        <f>A31233&amp;B31233</f>
        <v>てんちゅう天中</v>
      </c>
    </row>
    <row r="31234" spans="1:4" ht="20" x14ac:dyDescent="0.6">
      <c r="A31234" s="3" t="s">
        <v>61965</v>
      </c>
      <c r="B31234" s="3" t="s">
        <v>61966</v>
      </c>
      <c r="C31234" s="7">
        <f>LEN(A31234)</f>
        <v>5</v>
      </c>
      <c r="D31234" s="5" t="str">
        <f>A31234&amp;B31234</f>
        <v>でんちゅう殿中,田疇</v>
      </c>
    </row>
    <row r="31235" spans="1:4" ht="20" x14ac:dyDescent="0.6">
      <c r="A31235" s="3" t="s">
        <v>61967</v>
      </c>
      <c r="B31235" s="3" t="s">
        <v>61968</v>
      </c>
      <c r="C31235" s="7">
        <f>LEN(A31235)</f>
        <v>5</v>
      </c>
      <c r="D31235" s="5" t="str">
        <f>A31235&amp;B31235</f>
        <v>てんちょう天聴,天長</v>
      </c>
    </row>
    <row r="31236" spans="1:4" ht="20" x14ac:dyDescent="0.6">
      <c r="A31236" s="3" t="s">
        <v>61969</v>
      </c>
      <c r="B31236" s="3" t="s">
        <v>61970</v>
      </c>
      <c r="C31236" s="7">
        <f>LEN(A31236)</f>
        <v>5</v>
      </c>
      <c r="D31236" s="5" t="str">
        <f>A31236&amp;B31236</f>
        <v>てんてつき転轍器</v>
      </c>
    </row>
    <row r="31237" spans="1:4" ht="20" x14ac:dyDescent="0.6">
      <c r="A31237" s="3" t="s">
        <v>61971</v>
      </c>
      <c r="B31237" s="3" t="s">
        <v>61972</v>
      </c>
      <c r="C31237" s="7">
        <f>LEN(A31237)</f>
        <v>5</v>
      </c>
      <c r="D31237" s="5" t="str">
        <f>A31237&amp;B31237</f>
        <v>てんでんか点電荷</v>
      </c>
    </row>
    <row r="31238" spans="1:4" ht="20" x14ac:dyDescent="0.6">
      <c r="A31238" s="3" t="s">
        <v>61973</v>
      </c>
      <c r="B31238" s="3" t="s">
        <v>61974</v>
      </c>
      <c r="C31238" s="7">
        <f>LEN(A31238)</f>
        <v>5</v>
      </c>
      <c r="D31238" s="5" t="str">
        <f>A31238&amp;B31238</f>
        <v>てんといちテント市</v>
      </c>
    </row>
    <row r="31239" spans="1:4" ht="20" x14ac:dyDescent="0.6">
      <c r="A31239" s="3" t="s">
        <v>61975</v>
      </c>
      <c r="B31239" s="3" t="s">
        <v>61976</v>
      </c>
      <c r="C31239" s="7">
        <f>LEN(A31239)</f>
        <v>5</v>
      </c>
      <c r="D31239" s="5" t="str">
        <f>A31239&amp;B31239</f>
        <v>てんとうき天灯鬼</v>
      </c>
    </row>
    <row r="31240" spans="1:4" ht="20" x14ac:dyDescent="0.6">
      <c r="A31240" s="3" t="s">
        <v>61977</v>
      </c>
      <c r="B31240" s="3" t="s">
        <v>61978</v>
      </c>
      <c r="C31240" s="7">
        <f>LEN(A31240)</f>
        <v>5</v>
      </c>
      <c r="D31240" s="5" t="str">
        <f>A31240&amp;B31240</f>
        <v>でんどうき電動器</v>
      </c>
    </row>
    <row r="31241" spans="1:4" ht="20" x14ac:dyDescent="0.6">
      <c r="A31241" s="3" t="s">
        <v>61979</v>
      </c>
      <c r="B31241" s="3" t="s">
        <v>61980</v>
      </c>
      <c r="C31241" s="7">
        <f>LEN(A31241)</f>
        <v>5</v>
      </c>
      <c r="D31241" s="5" t="str">
        <f>A31241&amp;B31241</f>
        <v>でんどうし伝道師</v>
      </c>
    </row>
    <row r="31242" spans="1:4" ht="20" x14ac:dyDescent="0.6">
      <c r="A31242" s="3" t="s">
        <v>61981</v>
      </c>
      <c r="B31242" s="3" t="s">
        <v>61982</v>
      </c>
      <c r="C31242" s="7">
        <f>LEN(A31242)</f>
        <v>5</v>
      </c>
      <c r="D31242" s="5" t="str">
        <f>A31242&amp;B31242</f>
        <v>でんどうど伝導度</v>
      </c>
    </row>
    <row r="31243" spans="1:4" ht="20" x14ac:dyDescent="0.6">
      <c r="A31243" s="3" t="s">
        <v>61983</v>
      </c>
      <c r="B31243" s="3" t="s">
        <v>61984</v>
      </c>
      <c r="C31243" s="7">
        <f>LEN(A31243)</f>
        <v>5</v>
      </c>
      <c r="D31243" s="5" t="str">
        <f>A31243&amp;B31243</f>
        <v>でんどざた出ん所沙汰</v>
      </c>
    </row>
    <row r="31244" spans="1:4" ht="20" x14ac:dyDescent="0.6">
      <c r="A31244" s="3" t="s">
        <v>61985</v>
      </c>
      <c r="B31244" s="3" t="s">
        <v>61986</v>
      </c>
      <c r="C31244" s="7">
        <f>LEN(A31244)</f>
        <v>5</v>
      </c>
      <c r="D31244" s="5" t="str">
        <f>A31244&amp;B31244</f>
        <v>てんにゅう転入</v>
      </c>
    </row>
    <row r="31245" spans="1:4" ht="20" x14ac:dyDescent="0.6">
      <c r="A31245" s="3" t="s">
        <v>61987</v>
      </c>
      <c r="B31245" s="3" t="s">
        <v>61988</v>
      </c>
      <c r="C31245" s="7">
        <f>LEN(A31245)</f>
        <v>5</v>
      </c>
      <c r="D31245" s="5" t="str">
        <f>A31245&amp;B31245</f>
        <v>てんにんか天人花</v>
      </c>
    </row>
    <row r="31246" spans="1:4" ht="20" x14ac:dyDescent="0.6">
      <c r="A31246" s="3" t="s">
        <v>61989</v>
      </c>
      <c r="B31246" s="3" t="s">
        <v>61990</v>
      </c>
      <c r="C31246" s="7">
        <f>LEN(A31246)</f>
        <v>5</v>
      </c>
      <c r="D31246" s="5" t="str">
        <f>A31246&amp;B31246</f>
        <v>てんにんし天人師</v>
      </c>
    </row>
    <row r="31247" spans="1:4" ht="20" x14ac:dyDescent="0.6">
      <c r="A31247" s="3" t="s">
        <v>61991</v>
      </c>
      <c r="B31247" s="3" t="s">
        <v>61992</v>
      </c>
      <c r="C31247" s="7">
        <f>LEN(A31247)</f>
        <v>5</v>
      </c>
      <c r="D31247" s="5" t="str">
        <f>A31247&amp;B31247</f>
        <v>でんねつき電熱器</v>
      </c>
    </row>
    <row r="31248" spans="1:4" ht="20" x14ac:dyDescent="0.6">
      <c r="A31248" s="3" t="s">
        <v>61993</v>
      </c>
      <c r="B31248" s="3" t="s">
        <v>61994</v>
      </c>
      <c r="C31248" s="7">
        <f>LEN(A31248)</f>
        <v>5</v>
      </c>
      <c r="D31248" s="5" t="str">
        <f>A31248&amp;B31248</f>
        <v>でんのうか電脳化</v>
      </c>
    </row>
    <row r="31249" spans="1:4" ht="20" x14ac:dyDescent="0.6">
      <c r="A31249" s="3" t="s">
        <v>61995</v>
      </c>
      <c r="B31249" s="3" t="s">
        <v>61996</v>
      </c>
      <c r="C31249" s="7">
        <f>LEN(A31249)</f>
        <v>5</v>
      </c>
      <c r="D31249" s="5" t="str">
        <f>A31249&amp;B31249</f>
        <v>てんのうき天皇紀,天皇旗</v>
      </c>
    </row>
    <row r="31250" spans="1:4" ht="20" x14ac:dyDescent="0.6">
      <c r="A31250" s="3" t="s">
        <v>61997</v>
      </c>
      <c r="B31250" s="3" t="s">
        <v>61998</v>
      </c>
      <c r="C31250" s="7">
        <f>LEN(A31250)</f>
        <v>5</v>
      </c>
      <c r="D31250" s="5" t="str">
        <f>A31250&amp;B31250</f>
        <v>てんのうけ天皇家</v>
      </c>
    </row>
    <row r="31251" spans="1:4" ht="20" x14ac:dyDescent="0.6">
      <c r="A31251" s="3" t="s">
        <v>61999</v>
      </c>
      <c r="B31251" s="3" t="s">
        <v>62000</v>
      </c>
      <c r="C31251" s="7">
        <f>LEN(A31251)</f>
        <v>5</v>
      </c>
      <c r="D31251" s="5" t="str">
        <f>A31251&amp;B31251</f>
        <v>てんのうじ天王寺</v>
      </c>
    </row>
    <row r="31252" spans="1:4" ht="20" x14ac:dyDescent="0.6">
      <c r="A31252" s="3" t="s">
        <v>62001</v>
      </c>
      <c r="B31252" s="3" t="s">
        <v>62002</v>
      </c>
      <c r="C31252" s="7">
        <f>LEN(A31252)</f>
        <v>5</v>
      </c>
      <c r="D31252" s="5" t="str">
        <f>A31252&amp;B31252</f>
        <v>てんのうめ天の梅</v>
      </c>
    </row>
    <row r="31253" spans="1:4" ht="20" x14ac:dyDescent="0.6">
      <c r="A31253" s="3" t="s">
        <v>62003</v>
      </c>
      <c r="B31253" s="3" t="s">
        <v>62004</v>
      </c>
      <c r="C31253" s="7">
        <f>LEN(A31253)</f>
        <v>5</v>
      </c>
      <c r="D31253" s="5" t="str">
        <f>A31253&amp;B31253</f>
        <v>てんのくに天の国</v>
      </c>
    </row>
    <row r="31254" spans="1:4" ht="20" x14ac:dyDescent="0.6">
      <c r="A31254" s="3" t="s">
        <v>62005</v>
      </c>
      <c r="B31254" s="3" t="s">
        <v>62006</v>
      </c>
      <c r="C31254" s="7">
        <f>LEN(A31254)</f>
        <v>5</v>
      </c>
      <c r="D31254" s="5" t="str">
        <f>A31254&amp;B31254</f>
        <v>てんのこえ天の声</v>
      </c>
    </row>
    <row r="31255" spans="1:4" ht="20" x14ac:dyDescent="0.6">
      <c r="A31255" s="3" t="s">
        <v>62007</v>
      </c>
      <c r="B31255" s="3" t="s">
        <v>62008</v>
      </c>
      <c r="C31255" s="7">
        <f>LEN(A31255)</f>
        <v>5</v>
      </c>
      <c r="D31255" s="5" t="str">
        <f>A31255&amp;B31255</f>
        <v>でんはあぐデン・ハーグ</v>
      </c>
    </row>
    <row r="31256" spans="1:4" ht="20" x14ac:dyDescent="0.6">
      <c r="A31256" s="3" t="s">
        <v>62009</v>
      </c>
      <c r="B31256" s="3" t="s">
        <v>62010</v>
      </c>
      <c r="C31256" s="7">
        <f>LEN(A31256)</f>
        <v>5</v>
      </c>
      <c r="D31256" s="5" t="str">
        <f>A31256&amp;B31256</f>
        <v>てんばいや転売屋</v>
      </c>
    </row>
    <row r="31257" spans="1:4" ht="20" x14ac:dyDescent="0.6">
      <c r="A31257" s="3" t="s">
        <v>62011</v>
      </c>
      <c r="B31257" s="3" t="s">
        <v>62012</v>
      </c>
      <c r="C31257" s="7">
        <f>LEN(A31257)</f>
        <v>5</v>
      </c>
      <c r="D31257" s="5" t="str">
        <f>A31257&amp;B31257</f>
        <v>でんぱうた電波歌</v>
      </c>
    </row>
    <row r="31258" spans="1:4" ht="20" x14ac:dyDescent="0.6">
      <c r="A31258" s="3" t="s">
        <v>62013</v>
      </c>
      <c r="B31258" s="3" t="s">
        <v>62014</v>
      </c>
      <c r="C31258" s="7">
        <f>LEN(A31258)</f>
        <v>5</v>
      </c>
      <c r="D31258" s="5" t="str">
        <f>A31258&amp;B31258</f>
        <v>でんぱけい電波系</v>
      </c>
    </row>
    <row r="31259" spans="1:4" ht="20" x14ac:dyDescent="0.6">
      <c r="A31259" s="3" t="s">
        <v>62015</v>
      </c>
      <c r="B31259" s="3" t="s">
        <v>62016</v>
      </c>
      <c r="C31259" s="7">
        <f>LEN(A31259)</f>
        <v>5</v>
      </c>
      <c r="D31259" s="5" t="str">
        <f>A31259&amp;B31259</f>
        <v>でんぱげん電波源</v>
      </c>
    </row>
    <row r="31260" spans="1:4" ht="20" x14ac:dyDescent="0.6">
      <c r="A31260" s="3" t="s">
        <v>62017</v>
      </c>
      <c r="B31260" s="3" t="s">
        <v>62018</v>
      </c>
      <c r="C31260" s="7">
        <f>LEN(A31260)</f>
        <v>5</v>
      </c>
      <c r="D31260" s="5" t="str">
        <f>A31260&amp;B31260</f>
        <v>てんぱずるテンパズル</v>
      </c>
    </row>
    <row r="31261" spans="1:4" ht="20" x14ac:dyDescent="0.6">
      <c r="A31261" s="3" t="s">
        <v>62019</v>
      </c>
      <c r="B31261" s="3" t="s">
        <v>62020</v>
      </c>
      <c r="C31261" s="7">
        <f>LEN(A31261)</f>
        <v>5</v>
      </c>
      <c r="D31261" s="5" t="str">
        <f>A31261&amp;B31261</f>
        <v>でんばせい伝馬制</v>
      </c>
    </row>
    <row r="31262" spans="1:4" ht="20" x14ac:dyDescent="0.6">
      <c r="A31262" s="3" t="s">
        <v>62021</v>
      </c>
      <c r="B31262" s="3" t="s">
        <v>62022</v>
      </c>
      <c r="C31262" s="7">
        <f>LEN(A31262)</f>
        <v>5</v>
      </c>
      <c r="D31262" s="5" t="str">
        <f>A31262&amp;B31262</f>
        <v>でんぱせい電波星</v>
      </c>
    </row>
    <row r="31263" spans="1:4" ht="20" x14ac:dyDescent="0.6">
      <c r="A31263" s="3" t="s">
        <v>62023</v>
      </c>
      <c r="B31263" s="3" t="s">
        <v>62024</v>
      </c>
      <c r="C31263" s="7">
        <f>LEN(A31263)</f>
        <v>5</v>
      </c>
      <c r="D31263" s="5" t="str">
        <f>A31263&amp;B31263</f>
        <v>でんぱとう電波塔</v>
      </c>
    </row>
    <row r="31264" spans="1:4" ht="20" x14ac:dyDescent="0.6">
      <c r="A31264" s="3" t="s">
        <v>62025</v>
      </c>
      <c r="B31264" s="3" t="s">
        <v>62026</v>
      </c>
      <c r="C31264" s="7">
        <f>LEN(A31264)</f>
        <v>5</v>
      </c>
      <c r="D31264" s="5" t="str">
        <f>A31264&amp;B31264</f>
        <v>でんぱのひ電波の日</v>
      </c>
    </row>
    <row r="31265" spans="1:4" ht="20" x14ac:dyDescent="0.6">
      <c r="A31265" s="3" t="s">
        <v>62027</v>
      </c>
      <c r="B31265" s="3" t="s">
        <v>62028</v>
      </c>
      <c r="C31265" s="7">
        <f>LEN(A31265)</f>
        <v>5</v>
      </c>
      <c r="D31265" s="5" t="str">
        <f>A31265&amp;B31265</f>
        <v>でんぱほう電波法</v>
      </c>
    </row>
    <row r="31266" spans="1:4" ht="20" x14ac:dyDescent="0.6">
      <c r="A31266" s="3" t="s">
        <v>62029</v>
      </c>
      <c r="B31266" s="3" t="s">
        <v>62030</v>
      </c>
      <c r="C31266" s="7">
        <f>LEN(A31266)</f>
        <v>5</v>
      </c>
      <c r="D31266" s="5" t="str">
        <f>A31266&amp;B31266</f>
        <v>でんぴけい電費計</v>
      </c>
    </row>
    <row r="31267" spans="1:4" ht="20" x14ac:dyDescent="0.6">
      <c r="A31267" s="3" t="s">
        <v>62031</v>
      </c>
      <c r="B31267" s="3" t="s">
        <v>62032</v>
      </c>
      <c r="C31267" s="7">
        <f>LEN(A31267)</f>
        <v>5</v>
      </c>
      <c r="D31267" s="5" t="str">
        <f>A31267&amp;B31267</f>
        <v>てんびざい点鼻剤</v>
      </c>
    </row>
    <row r="31268" spans="1:4" ht="20" x14ac:dyDescent="0.6">
      <c r="A31268" s="3" t="s">
        <v>62033</v>
      </c>
      <c r="B31268" s="3" t="s">
        <v>62034</v>
      </c>
      <c r="C31268" s="7">
        <f>LEN(A31268)</f>
        <v>5</v>
      </c>
      <c r="D31268" s="5" t="str">
        <f>A31268&amp;B31268</f>
        <v>てんぴぼし天日干し</v>
      </c>
    </row>
    <row r="31269" spans="1:4" ht="20" x14ac:dyDescent="0.6">
      <c r="A31269" s="3" t="s">
        <v>62035</v>
      </c>
      <c r="B31269" s="3" t="s">
        <v>62036</v>
      </c>
      <c r="C31269" s="7">
        <f>LEN(A31269)</f>
        <v>5</v>
      </c>
      <c r="D31269" s="5" t="str">
        <f>A31269&amp;B31269</f>
        <v>てんひやき天火焼き</v>
      </c>
    </row>
    <row r="31270" spans="1:4" ht="20" x14ac:dyDescent="0.6">
      <c r="A31270" s="3" t="s">
        <v>62037</v>
      </c>
      <c r="B31270" s="3" t="s">
        <v>62038</v>
      </c>
      <c r="C31270" s="7">
        <f>LEN(A31270)</f>
        <v>5</v>
      </c>
      <c r="D31270" s="5" t="str">
        <f>A31270&amp;B31270</f>
        <v>てんびやく点鼻薬</v>
      </c>
    </row>
    <row r="31271" spans="1:4" ht="20" x14ac:dyDescent="0.6">
      <c r="A31271" s="3" t="s">
        <v>62039</v>
      </c>
      <c r="B31271" s="3" t="s">
        <v>62040</v>
      </c>
      <c r="C31271" s="7">
        <f>LEN(A31271)</f>
        <v>5</v>
      </c>
      <c r="D31271" s="5" t="str">
        <f>A31271&amp;B31271</f>
        <v>てんびょう天平</v>
      </c>
    </row>
    <row r="31272" spans="1:4" ht="20" x14ac:dyDescent="0.6">
      <c r="A31272" s="3" t="s">
        <v>62041</v>
      </c>
      <c r="B31272" s="3" t="s">
        <v>62042</v>
      </c>
      <c r="C31272" s="7">
        <f>LEN(A31272)</f>
        <v>5</v>
      </c>
      <c r="D31272" s="5" t="str">
        <f>A31272&amp;B31272</f>
        <v>てんぴょう覘標,天平</v>
      </c>
    </row>
    <row r="31273" spans="1:4" ht="20" x14ac:dyDescent="0.6">
      <c r="A31273" s="3" t="s">
        <v>62043</v>
      </c>
      <c r="B31273" s="3" t="s">
        <v>62044</v>
      </c>
      <c r="C31273" s="7">
        <f>LEN(A31273)</f>
        <v>5</v>
      </c>
      <c r="D31273" s="5" t="str">
        <f>A31273&amp;B31273</f>
        <v>でんぴょう伝票</v>
      </c>
    </row>
    <row r="31274" spans="1:4" ht="20" x14ac:dyDescent="0.6">
      <c r="A31274" s="3" t="s">
        <v>62045</v>
      </c>
      <c r="B31274" s="3" t="s">
        <v>62046</v>
      </c>
      <c r="C31274" s="7">
        <f>LEN(A31274)</f>
        <v>5</v>
      </c>
      <c r="D31274" s="5" t="str">
        <f>A31274&amp;B31274</f>
        <v>てんびんざてんびん座,天秤座</v>
      </c>
    </row>
    <row r="31275" spans="1:4" ht="20" x14ac:dyDescent="0.6">
      <c r="A31275" s="3" t="s">
        <v>62047</v>
      </c>
      <c r="B31275" s="3" t="s">
        <v>62048</v>
      </c>
      <c r="C31275" s="7">
        <f>LEN(A31275)</f>
        <v>5</v>
      </c>
      <c r="D31275" s="5" t="str">
        <f>A31275&amp;B31275</f>
        <v>でんふぁれデンファレ</v>
      </c>
    </row>
    <row r="31276" spans="1:4" ht="20" x14ac:dyDescent="0.6">
      <c r="A31276" s="3" t="s">
        <v>62049</v>
      </c>
      <c r="B31276" s="3" t="s">
        <v>62050</v>
      </c>
      <c r="C31276" s="7">
        <f>LEN(A31276)</f>
        <v>5</v>
      </c>
      <c r="D31276" s="5" t="str">
        <f>A31276&amp;B31276</f>
        <v>てんぷうし天風師</v>
      </c>
    </row>
    <row r="31277" spans="1:4" ht="20" x14ac:dyDescent="0.6">
      <c r="A31277" s="3" t="s">
        <v>62051</v>
      </c>
      <c r="B31277" s="3" t="s">
        <v>62052</v>
      </c>
      <c r="C31277" s="7">
        <f>LEN(A31277)</f>
        <v>5</v>
      </c>
      <c r="D31277" s="5" t="str">
        <f>A31277&amp;B31277</f>
        <v>てんぶくろ天袋</v>
      </c>
    </row>
    <row r="31278" spans="1:4" ht="20" x14ac:dyDescent="0.6">
      <c r="A31278" s="3" t="s">
        <v>62053</v>
      </c>
      <c r="B31278" s="3" t="s">
        <v>62054</v>
      </c>
      <c r="C31278" s="7">
        <f>LEN(A31278)</f>
        <v>5</v>
      </c>
      <c r="D31278" s="5" t="str">
        <f>A31278&amp;B31278</f>
        <v>てんぷけつ天府穴</v>
      </c>
    </row>
    <row r="31279" spans="1:4" ht="20" x14ac:dyDescent="0.6">
      <c r="A31279" s="3" t="s">
        <v>62055</v>
      </c>
      <c r="B31279" s="3" t="s">
        <v>62056</v>
      </c>
      <c r="C31279" s="7">
        <f>LEN(A31279)</f>
        <v>5</v>
      </c>
      <c r="D31279" s="5" t="str">
        <f>A31279&amp;B31279</f>
        <v>でんぷしいデンプシー</v>
      </c>
    </row>
    <row r="31280" spans="1:4" ht="20" x14ac:dyDescent="0.6">
      <c r="A31280" s="3" t="s">
        <v>62057</v>
      </c>
      <c r="B31280" s="3" t="s">
        <v>62058</v>
      </c>
      <c r="C31280" s="7">
        <f>LEN(A31280)</f>
        <v>5</v>
      </c>
      <c r="D31280" s="5" t="str">
        <f>A31280&amp;B31280</f>
        <v>てんぶしん天部神</v>
      </c>
    </row>
    <row r="31281" spans="1:4" ht="20" x14ac:dyDescent="0.6">
      <c r="A31281" s="3" t="s">
        <v>62059</v>
      </c>
      <c r="B31281" s="3" t="s">
        <v>62060</v>
      </c>
      <c r="C31281" s="7">
        <f>LEN(A31281)</f>
        <v>5</v>
      </c>
      <c r="D31281" s="5" t="str">
        <f>A31281&amp;B31281</f>
        <v>てんぷせつ天賦説</v>
      </c>
    </row>
    <row r="31282" spans="1:4" ht="20" x14ac:dyDescent="0.6">
      <c r="A31282" s="3" t="s">
        <v>62061</v>
      </c>
      <c r="B31282" s="3" t="s">
        <v>62062</v>
      </c>
      <c r="C31282" s="7">
        <f>LEN(A31282)</f>
        <v>5</v>
      </c>
      <c r="D31282" s="5" t="str">
        <f>A31282&amp;B31282</f>
        <v>てんぷらこてんぷら粉</v>
      </c>
    </row>
    <row r="31283" spans="1:4" ht="20" x14ac:dyDescent="0.6">
      <c r="A31283" s="3" t="s">
        <v>62063</v>
      </c>
      <c r="B31283" s="3" t="s">
        <v>62064</v>
      </c>
      <c r="C31283" s="7">
        <f>LEN(A31283)</f>
        <v>5</v>
      </c>
      <c r="D31283" s="5" t="str">
        <f>A31283&amp;B31283</f>
        <v>てんぺすたテンペスタ</v>
      </c>
    </row>
    <row r="31284" spans="1:4" ht="20" x14ac:dyDescent="0.6">
      <c r="A31284" s="3" t="s">
        <v>62065</v>
      </c>
      <c r="B31284" s="3" t="s">
        <v>62066</v>
      </c>
      <c r="C31284" s="7">
        <f>LEN(A31284)</f>
        <v>5</v>
      </c>
      <c r="D31284" s="5" t="str">
        <f>A31284&amp;B31284</f>
        <v>てんぺすとテンペスト</v>
      </c>
    </row>
    <row r="31285" spans="1:4" ht="20" x14ac:dyDescent="0.6">
      <c r="A31285" s="3" t="s">
        <v>62067</v>
      </c>
      <c r="B31285" s="3" t="s">
        <v>62068</v>
      </c>
      <c r="C31285" s="7">
        <f>LEN(A31285)</f>
        <v>5</v>
      </c>
      <c r="D31285" s="5" t="str">
        <f>A31285&amp;B31285</f>
        <v>てんぺらがテンペラ画</v>
      </c>
    </row>
    <row r="31286" spans="1:4" ht="20" x14ac:dyDescent="0.6">
      <c r="A31286" s="3" t="s">
        <v>62069</v>
      </c>
      <c r="B31286" s="3" t="s">
        <v>62070</v>
      </c>
      <c r="C31286" s="7">
        <f>LEN(A31286)</f>
        <v>5</v>
      </c>
      <c r="D31286" s="5" t="str">
        <f>A31286&amp;B31286</f>
        <v>でんぽうえ伝法会</v>
      </c>
    </row>
    <row r="31287" spans="1:4" ht="20" x14ac:dyDescent="0.6">
      <c r="A31287" s="3" t="s">
        <v>62071</v>
      </c>
      <c r="B31287" s="3" t="s">
        <v>62072</v>
      </c>
      <c r="C31287" s="7">
        <f>LEN(A31287)</f>
        <v>5</v>
      </c>
      <c r="D31287" s="5" t="str">
        <f>A31287&amp;B31287</f>
        <v>てんぼこり貂誇り</v>
      </c>
    </row>
    <row r="31288" spans="1:4" ht="20" x14ac:dyDescent="0.6">
      <c r="A31288" s="3" t="s">
        <v>62073</v>
      </c>
      <c r="B31288" s="3" t="s">
        <v>62074</v>
      </c>
      <c r="C31288" s="7">
        <f>LEN(A31288)</f>
        <v>5</v>
      </c>
      <c r="D31288" s="5" t="str">
        <f>A31288&amp;B31288</f>
        <v>てんぽざけてんぽ酒</v>
      </c>
    </row>
    <row r="31289" spans="1:4" ht="20" x14ac:dyDescent="0.6">
      <c r="A31289" s="3" t="s">
        <v>62075</v>
      </c>
      <c r="B31289" s="3" t="s">
        <v>62076</v>
      </c>
      <c r="C31289" s="7">
        <f>LEN(A31289)</f>
        <v>5</v>
      </c>
      <c r="D31289" s="5" t="str">
        <f>A31289&amp;B31289</f>
        <v>てんぽらりテンポラリ</v>
      </c>
    </row>
    <row r="31290" spans="1:4" ht="20" x14ac:dyDescent="0.6">
      <c r="A31290" s="3" t="s">
        <v>62077</v>
      </c>
      <c r="B31290" s="3" t="s">
        <v>62078</v>
      </c>
      <c r="C31290" s="7">
        <f>LEN(A31290)</f>
        <v>5</v>
      </c>
      <c r="D31290" s="5" t="str">
        <f>A31290&amp;B31290</f>
        <v>でんまあくデンマーク,デンマーク王国</v>
      </c>
    </row>
    <row r="31291" spans="1:4" ht="20" x14ac:dyDescent="0.6">
      <c r="A31291" s="3" t="s">
        <v>62079</v>
      </c>
      <c r="B31291" s="3" t="s">
        <v>62080</v>
      </c>
      <c r="C31291" s="7">
        <f>LEN(A31291)</f>
        <v>5</v>
      </c>
      <c r="D31291" s="5" t="str">
        <f>A31291&amp;B31291</f>
        <v>てんまえき天満駅</v>
      </c>
    </row>
    <row r="31292" spans="1:4" ht="20" x14ac:dyDescent="0.6">
      <c r="A31292" s="3" t="s">
        <v>62081</v>
      </c>
      <c r="B31292" s="3" t="s">
        <v>62082</v>
      </c>
      <c r="C31292" s="7">
        <f>LEN(A31292)</f>
        <v>5</v>
      </c>
      <c r="D31292" s="5" t="str">
        <f>A31292&amp;B31292</f>
        <v>てんまこみ伝馬込み</v>
      </c>
    </row>
    <row r="31293" spans="1:4" ht="20" x14ac:dyDescent="0.6">
      <c r="A31293" s="3" t="s">
        <v>62083</v>
      </c>
      <c r="B31293" s="3" t="s">
        <v>62084</v>
      </c>
      <c r="C31293" s="7">
        <f>LEN(A31293)</f>
        <v>5</v>
      </c>
      <c r="D31293" s="5" t="str">
        <f>A31293&amp;B31293</f>
        <v>てんまじょ伝馬所</v>
      </c>
    </row>
    <row r="31294" spans="1:4" ht="20" x14ac:dyDescent="0.6">
      <c r="A31294" s="3" t="s">
        <v>62085</v>
      </c>
      <c r="B31294" s="3" t="s">
        <v>62086</v>
      </c>
      <c r="C31294" s="7">
        <f>LEN(A31294)</f>
        <v>5</v>
      </c>
      <c r="D31294" s="5" t="str">
        <f>A31294&amp;B31294</f>
        <v>てんません伝馬船</v>
      </c>
    </row>
    <row r="31295" spans="1:4" ht="20" x14ac:dyDescent="0.6">
      <c r="A31295" s="3" t="s">
        <v>62087</v>
      </c>
      <c r="B31295" s="3" t="s">
        <v>62088</v>
      </c>
      <c r="C31295" s="7">
        <f>LEN(A31295)</f>
        <v>5</v>
      </c>
      <c r="D31295" s="5" t="str">
        <f>A31295&amp;B31295</f>
        <v>てんまばし天満橋</v>
      </c>
    </row>
    <row r="31296" spans="1:4" ht="20" x14ac:dyDescent="0.6">
      <c r="A31296" s="3" t="s">
        <v>62089</v>
      </c>
      <c r="B31296" s="3" t="s">
        <v>62086</v>
      </c>
      <c r="C31296" s="7">
        <f>LEN(A31296)</f>
        <v>5</v>
      </c>
      <c r="D31296" s="5" t="str">
        <f>A31296&amp;B31296</f>
        <v>てんまぶね伝馬船</v>
      </c>
    </row>
    <row r="31297" spans="1:4" ht="20" x14ac:dyDescent="0.6">
      <c r="A31297" s="3" t="s">
        <v>62090</v>
      </c>
      <c r="B31297" s="3" t="s">
        <v>62091</v>
      </c>
      <c r="C31297" s="7">
        <f>LEN(A31297)</f>
        <v>5</v>
      </c>
      <c r="D31297" s="5" t="str">
        <f>A31297&amp;B31297</f>
        <v>てんまやく伝馬役</v>
      </c>
    </row>
    <row r="31298" spans="1:4" ht="20" x14ac:dyDescent="0.6">
      <c r="A31298" s="3" t="s">
        <v>62092</v>
      </c>
      <c r="B31298" s="3" t="s">
        <v>62093</v>
      </c>
      <c r="C31298" s="7">
        <f>LEN(A31298)</f>
        <v>5</v>
      </c>
      <c r="D31298" s="5" t="str">
        <f>A31298&amp;B31298</f>
        <v>てんまんな天満菜</v>
      </c>
    </row>
    <row r="31299" spans="1:4" ht="20" x14ac:dyDescent="0.6">
      <c r="A31299" s="3" t="s">
        <v>62094</v>
      </c>
      <c r="B31299" s="3" t="s">
        <v>62095</v>
      </c>
      <c r="C31299" s="7">
        <f>LEN(A31299)</f>
        <v>5</v>
      </c>
      <c r="D31299" s="5" t="str">
        <f>A31299&amp;B31299</f>
        <v>てんむけい天武系</v>
      </c>
    </row>
    <row r="31300" spans="1:4" ht="20" x14ac:dyDescent="0.6">
      <c r="A31300" s="3" t="s">
        <v>62096</v>
      </c>
      <c r="B31300" s="3" t="s">
        <v>62097</v>
      </c>
      <c r="C31300" s="7">
        <f>LEN(A31300)</f>
        <v>5</v>
      </c>
      <c r="D31300" s="5" t="str">
        <f>A31300&amp;B31300</f>
        <v>てんめつき点滅器</v>
      </c>
    </row>
    <row r="31301" spans="1:4" ht="20" x14ac:dyDescent="0.6">
      <c r="A31301" s="3" t="s">
        <v>62098</v>
      </c>
      <c r="B31301" s="3" t="s">
        <v>62099</v>
      </c>
      <c r="C31301" s="7">
        <f>LEN(A31301)</f>
        <v>5</v>
      </c>
      <c r="D31301" s="5" t="str">
        <f>A31301&amp;B31301</f>
        <v>てんもうき展毛機</v>
      </c>
    </row>
    <row r="31302" spans="1:4" ht="20" x14ac:dyDescent="0.6">
      <c r="A31302" s="3" t="s">
        <v>62100</v>
      </c>
      <c r="B31302" s="3" t="s">
        <v>62101</v>
      </c>
      <c r="C31302" s="7">
        <f>LEN(A31302)</f>
        <v>5</v>
      </c>
      <c r="D31302" s="5" t="str">
        <f>A31302&amp;B31302</f>
        <v>てんもんか天文家</v>
      </c>
    </row>
    <row r="31303" spans="1:4" ht="20" x14ac:dyDescent="0.6">
      <c r="A31303" s="3" t="s">
        <v>62102</v>
      </c>
      <c r="B31303" s="3" t="s">
        <v>62103</v>
      </c>
      <c r="C31303" s="7">
        <f>LEN(A31303)</f>
        <v>5</v>
      </c>
      <c r="D31303" s="5" t="str">
        <f>A31303&amp;B31303</f>
        <v>てんもんじ天文時</v>
      </c>
    </row>
    <row r="31304" spans="1:4" ht="20" x14ac:dyDescent="0.6">
      <c r="A31304" s="3" t="s">
        <v>62104</v>
      </c>
      <c r="B31304" s="3" t="s">
        <v>62105</v>
      </c>
      <c r="C31304" s="7">
        <f>LEN(A31304)</f>
        <v>5</v>
      </c>
      <c r="D31304" s="5" t="str">
        <f>A31304&amp;B31304</f>
        <v>てんもんぶ天文部</v>
      </c>
    </row>
    <row r="31305" spans="1:4" ht="20" x14ac:dyDescent="0.6">
      <c r="A31305" s="3" t="s">
        <v>62106</v>
      </c>
      <c r="B31305" s="3" t="s">
        <v>62107</v>
      </c>
      <c r="C31305" s="7">
        <f>LEN(A31305)</f>
        <v>5</v>
      </c>
      <c r="D31305" s="5" t="str">
        <f>A31305&amp;B31305</f>
        <v>てんやもの店屋物</v>
      </c>
    </row>
    <row r="31306" spans="1:4" ht="20" x14ac:dyDescent="0.6">
      <c r="A31306" s="3" t="s">
        <v>62108</v>
      </c>
      <c r="B31306" s="3" t="s">
        <v>62109</v>
      </c>
      <c r="C31306" s="7">
        <f>LEN(A31306)</f>
        <v>5</v>
      </c>
      <c r="D31306" s="5" t="str">
        <f>A31306&amp;B31306</f>
        <v>でんらいご伝来語</v>
      </c>
    </row>
    <row r="31307" spans="1:4" ht="20" x14ac:dyDescent="0.6">
      <c r="A31307" s="3" t="s">
        <v>62110</v>
      </c>
      <c r="B31307" s="3" t="s">
        <v>62111</v>
      </c>
      <c r="C31307" s="7">
        <f>LEN(A31307)</f>
        <v>5</v>
      </c>
      <c r="D31307" s="5" t="str">
        <f>A31307&amp;B31307</f>
        <v>てんらくし転落死</v>
      </c>
    </row>
    <row r="31308" spans="1:4" ht="20" x14ac:dyDescent="0.6">
      <c r="A31308" s="3" t="s">
        <v>62112</v>
      </c>
      <c r="B31308" s="3" t="s">
        <v>62113</v>
      </c>
      <c r="C31308" s="7">
        <f>LEN(A31308)</f>
        <v>5</v>
      </c>
      <c r="D31308" s="5" t="str">
        <f>A31308&amp;B31308</f>
        <v>てんりえき天理駅</v>
      </c>
    </row>
    <row r="31309" spans="1:4" ht="20" x14ac:dyDescent="0.6">
      <c r="A31309" s="3" t="s">
        <v>62114</v>
      </c>
      <c r="B31309" s="3" t="s">
        <v>62115</v>
      </c>
      <c r="C31309" s="7">
        <f>LEN(A31309)</f>
        <v>5</v>
      </c>
      <c r="D31309" s="5" t="str">
        <f>A31309&amp;B31309</f>
        <v>でんりけん電離圏</v>
      </c>
    </row>
    <row r="31310" spans="1:4" ht="20" x14ac:dyDescent="0.6">
      <c r="A31310" s="3" t="s">
        <v>62116</v>
      </c>
      <c r="B31310" s="3" t="s">
        <v>62117</v>
      </c>
      <c r="C31310" s="7">
        <f>LEN(A31310)</f>
        <v>5</v>
      </c>
      <c r="D31310" s="5" t="str">
        <f>A31310&amp;B31310</f>
        <v>てんりせん天理線</v>
      </c>
    </row>
    <row r="31311" spans="1:4" ht="20" x14ac:dyDescent="0.6">
      <c r="A31311" s="3" t="s">
        <v>62118</v>
      </c>
      <c r="B31311" s="3" t="s">
        <v>62119</v>
      </c>
      <c r="C31311" s="7">
        <f>LEN(A31311)</f>
        <v>5</v>
      </c>
      <c r="D31311" s="5" t="str">
        <f>A31311&amp;B31311</f>
        <v>でんりそう電離層</v>
      </c>
    </row>
    <row r="31312" spans="1:4" ht="20" x14ac:dyDescent="0.6">
      <c r="A31312" s="3" t="s">
        <v>62120</v>
      </c>
      <c r="B31312" s="3" t="s">
        <v>62121</v>
      </c>
      <c r="C31312" s="7">
        <f>LEN(A31312)</f>
        <v>5</v>
      </c>
      <c r="D31312" s="5" t="str">
        <f>A31312&amp;B31312</f>
        <v>でんりばこ電離箱</v>
      </c>
    </row>
    <row r="31313" spans="1:4" ht="20" x14ac:dyDescent="0.6">
      <c r="A31313" s="3" t="s">
        <v>62122</v>
      </c>
      <c r="B31313" s="3" t="s">
        <v>62123</v>
      </c>
      <c r="C31313" s="7">
        <f>LEN(A31313)</f>
        <v>5</v>
      </c>
      <c r="D31313" s="5" t="str">
        <f>A31313&amp;B31313</f>
        <v>てんりゃく天暦</v>
      </c>
    </row>
    <row r="31314" spans="1:4" ht="20" x14ac:dyDescent="0.6">
      <c r="A31314" s="3" t="s">
        <v>62124</v>
      </c>
      <c r="B31314" s="3" t="s">
        <v>62125</v>
      </c>
      <c r="C31314" s="7">
        <f>LEN(A31314)</f>
        <v>5</v>
      </c>
      <c r="D31314" s="5" t="str">
        <f>A31314&amp;B31314</f>
        <v>でんりゃく電略</v>
      </c>
    </row>
    <row r="31315" spans="1:4" ht="20" x14ac:dyDescent="0.6">
      <c r="A31315" s="3" t="s">
        <v>62126</v>
      </c>
      <c r="B31315" s="3" t="s">
        <v>62127</v>
      </c>
      <c r="C31315" s="7">
        <f>LEN(A31315)</f>
        <v>5</v>
      </c>
      <c r="D31315" s="5" t="str">
        <f>A31315&amp;B31315</f>
        <v>てんりゅう天竜</v>
      </c>
    </row>
    <row r="31316" spans="1:4" ht="20" x14ac:dyDescent="0.6">
      <c r="A31316" s="3" t="s">
        <v>62128</v>
      </c>
      <c r="B31316" s="3" t="s">
        <v>62129</v>
      </c>
      <c r="C31316" s="7">
        <f>LEN(A31316)</f>
        <v>5</v>
      </c>
      <c r="D31316" s="5" t="str">
        <f>A31316&amp;B31316</f>
        <v>でんりゅう電流</v>
      </c>
    </row>
    <row r="31317" spans="1:4" ht="20" x14ac:dyDescent="0.6">
      <c r="A31317" s="3" t="s">
        <v>62130</v>
      </c>
      <c r="B31317" s="3" t="s">
        <v>62131</v>
      </c>
      <c r="C31317" s="7">
        <f>LEN(A31317)</f>
        <v>5</v>
      </c>
      <c r="D31317" s="5" t="str">
        <f>A31317&amp;B31317</f>
        <v>てんりょう天領</v>
      </c>
    </row>
    <row r="31318" spans="1:4" ht="20" x14ac:dyDescent="0.6">
      <c r="A31318" s="3" t="s">
        <v>62132</v>
      </c>
      <c r="B31318" s="3" t="s">
        <v>62133</v>
      </c>
      <c r="C31318" s="7">
        <f>LEN(A31318)</f>
        <v>5</v>
      </c>
      <c r="D31318" s="5" t="str">
        <f>A31318&amp;B31318</f>
        <v>でんりょう電量</v>
      </c>
    </row>
    <row r="31319" spans="1:4" ht="20" x14ac:dyDescent="0.6">
      <c r="A31319" s="3" t="s">
        <v>62134</v>
      </c>
      <c r="B31319" s="3" t="s">
        <v>62135</v>
      </c>
      <c r="C31319" s="7">
        <f>LEN(A31319)</f>
        <v>5</v>
      </c>
      <c r="D31319" s="5" t="str">
        <f>A31319&amp;B31319</f>
        <v>でんりょく電力</v>
      </c>
    </row>
    <row r="31320" spans="1:4" ht="20" x14ac:dyDescent="0.6">
      <c r="A31320" s="3" t="s">
        <v>62136</v>
      </c>
      <c r="B31320" s="3" t="s">
        <v>62137</v>
      </c>
      <c r="C31320" s="7">
        <f>LEN(A31320)</f>
        <v>5</v>
      </c>
      <c r="D31320" s="5" t="str">
        <f>A31320&amp;B31320</f>
        <v>てんれっくテンレック</v>
      </c>
    </row>
    <row r="31321" spans="1:4" ht="20" x14ac:dyDescent="0.6">
      <c r="A31321" s="3" t="s">
        <v>62138</v>
      </c>
      <c r="B31321" s="3" t="s">
        <v>62139</v>
      </c>
      <c r="C31321" s="7">
        <f>LEN(A31321)</f>
        <v>5</v>
      </c>
      <c r="D31321" s="5" t="str">
        <f>A31321&amp;B31321</f>
        <v>てんろがす転炉ガス</v>
      </c>
    </row>
    <row r="31322" spans="1:4" ht="20" x14ac:dyDescent="0.6">
      <c r="A31322" s="3" t="s">
        <v>62140</v>
      </c>
      <c r="B31322" s="3" t="s">
        <v>62141</v>
      </c>
      <c r="C31322" s="7">
        <f>LEN(A31322)</f>
        <v>5</v>
      </c>
      <c r="D31322" s="5" t="str">
        <f>A31322&amp;B31322</f>
        <v>てんわえき天和駅</v>
      </c>
    </row>
    <row r="31323" spans="1:4" ht="20" x14ac:dyDescent="0.6">
      <c r="A31323" s="3" t="s">
        <v>62142</v>
      </c>
      <c r="B31323" s="3" t="s">
        <v>62143</v>
      </c>
      <c r="C31323" s="7">
        <f>LEN(A31323)</f>
        <v>5</v>
      </c>
      <c r="D31323" s="5" t="str">
        <f>A31323&amp;B31323</f>
        <v>でんわぐち電話口</v>
      </c>
    </row>
    <row r="31324" spans="1:4" ht="20" x14ac:dyDescent="0.6">
      <c r="A31324" s="3" t="s">
        <v>62144</v>
      </c>
      <c r="B31324" s="3" t="s">
        <v>62145</v>
      </c>
      <c r="C31324" s="7">
        <f>LEN(A31324)</f>
        <v>5</v>
      </c>
      <c r="D31324" s="5" t="str">
        <f>A31324&amp;B31324</f>
        <v>でんわしつ電話室</v>
      </c>
    </row>
    <row r="31325" spans="1:4" ht="20" x14ac:dyDescent="0.6">
      <c r="A31325" s="3" t="s">
        <v>62146</v>
      </c>
      <c r="B31325" s="3" t="s">
        <v>62147</v>
      </c>
      <c r="C31325" s="7">
        <f>LEN(A31325)</f>
        <v>5</v>
      </c>
      <c r="D31325" s="5" t="str">
        <f>A31325&amp;B31325</f>
        <v>でんわぜい電話税</v>
      </c>
    </row>
    <row r="31326" spans="1:4" ht="20" x14ac:dyDescent="0.6">
      <c r="A31326" s="3" t="s">
        <v>62148</v>
      </c>
      <c r="B31326" s="3" t="s">
        <v>62149</v>
      </c>
      <c r="C31326" s="7">
        <f>LEN(A31326)</f>
        <v>5</v>
      </c>
      <c r="D31326" s="5" t="str">
        <f>A31326&amp;B31326</f>
        <v>でんわせん電話線</v>
      </c>
    </row>
    <row r="31327" spans="1:4" ht="20" x14ac:dyDescent="0.6">
      <c r="A31327" s="3" t="s">
        <v>62150</v>
      </c>
      <c r="B31327" s="3" t="s">
        <v>62151</v>
      </c>
      <c r="C31327" s="7">
        <f>LEN(A31327)</f>
        <v>5</v>
      </c>
      <c r="D31327" s="5" t="str">
        <f>A31327&amp;B31327</f>
        <v>でんわのひ電話の日</v>
      </c>
    </row>
    <row r="31328" spans="1:4" ht="20" x14ac:dyDescent="0.6">
      <c r="A31328" s="3" t="s">
        <v>62152</v>
      </c>
      <c r="B31328" s="3" t="s">
        <v>62153</v>
      </c>
      <c r="C31328" s="7">
        <f>LEN(A31328)</f>
        <v>5</v>
      </c>
      <c r="D31328" s="5" t="str">
        <f>A31328&amp;B31328</f>
        <v>でんわもう電話網</v>
      </c>
    </row>
    <row r="31329" spans="1:4" ht="20" x14ac:dyDescent="0.6">
      <c r="A31329" s="3" t="s">
        <v>62154</v>
      </c>
      <c r="B31329" s="3" t="s">
        <v>62155</v>
      </c>
      <c r="C31329" s="7">
        <f>LEN(A31329)</f>
        <v>5</v>
      </c>
      <c r="D31329" s="5" t="str">
        <f>A31329&amp;B31329</f>
        <v>どああまんドアーマン</v>
      </c>
    </row>
    <row r="31330" spans="1:4" ht="20" x14ac:dyDescent="0.6">
      <c r="A31330" s="3" t="s">
        <v>62156</v>
      </c>
      <c r="B31330" s="3" t="s">
        <v>62157</v>
      </c>
      <c r="C31330" s="7">
        <f>LEN(A31330)</f>
        <v>5</v>
      </c>
      <c r="D31330" s="5" t="str">
        <f>A31330&amp;B31330</f>
        <v>どあいえき土合駅</v>
      </c>
    </row>
    <row r="31331" spans="1:4" ht="20" x14ac:dyDescent="0.6">
      <c r="A31331" s="3" t="s">
        <v>62158</v>
      </c>
      <c r="B31331" s="3" t="s">
        <v>62159</v>
      </c>
      <c r="C31331" s="7">
        <f>LEN(A31331)</f>
        <v>5</v>
      </c>
      <c r="D31331" s="5" t="str">
        <f>A31331&amp;B31331</f>
        <v>どあうぇいドアウェイ</v>
      </c>
    </row>
    <row r="31332" spans="1:4" ht="20" x14ac:dyDescent="0.6">
      <c r="A31332" s="3" t="s">
        <v>62160</v>
      </c>
      <c r="B31332" s="3" t="s">
        <v>62161</v>
      </c>
      <c r="C31332" s="7">
        <f>LEN(A31332)</f>
        <v>5</v>
      </c>
      <c r="D31332" s="5" t="str">
        <f>A31332&amp;B31332</f>
        <v>どあかっとドアカット</v>
      </c>
    </row>
    <row r="31333" spans="1:4" ht="20" x14ac:dyDescent="0.6">
      <c r="A31333" s="3" t="s">
        <v>62162</v>
      </c>
      <c r="B31333" s="3" t="s">
        <v>62163</v>
      </c>
      <c r="C31333" s="7">
        <f>LEN(A31333)</f>
        <v>5</v>
      </c>
      <c r="D31333" s="5" t="str">
        <f>A31333&amp;B31333</f>
        <v>とあぎょく涂阿玉</v>
      </c>
    </row>
    <row r="31334" spans="1:4" ht="20" x14ac:dyDescent="0.6">
      <c r="A31334" s="3" t="s">
        <v>62164</v>
      </c>
      <c r="B31334" s="3" t="s">
        <v>62165</v>
      </c>
      <c r="C31334" s="7">
        <f>LEN(A31334)</f>
        <v>5</v>
      </c>
      <c r="D31334" s="5" t="str">
        <f>A31334&amp;B31334</f>
        <v>どあこっくドアコック</v>
      </c>
    </row>
    <row r="31335" spans="1:4" ht="20" x14ac:dyDescent="0.6">
      <c r="A31335" s="3" t="s">
        <v>62166</v>
      </c>
      <c r="B31335" s="3" t="s">
        <v>62167</v>
      </c>
      <c r="C31335" s="7">
        <f>LEN(A31335)</f>
        <v>5</v>
      </c>
      <c r="D31335" s="5" t="str">
        <f>A31335&amp;B31335</f>
        <v>とあさえき遠浅駅</v>
      </c>
    </row>
    <row r="31336" spans="1:4" ht="20" x14ac:dyDescent="0.6">
      <c r="A31336" s="3" t="s">
        <v>62168</v>
      </c>
      <c r="B31336" s="3" t="s">
        <v>62169</v>
      </c>
      <c r="C31336" s="7">
        <f>LEN(A31336)</f>
        <v>5</v>
      </c>
      <c r="D31336" s="5" t="str">
        <f>A31336&amp;B31336</f>
        <v>どあべっどドアベッド</v>
      </c>
    </row>
    <row r="31337" spans="1:4" ht="20" x14ac:dyDescent="0.6">
      <c r="A31337" s="3" t="s">
        <v>62170</v>
      </c>
      <c r="B31337" s="3" t="s">
        <v>62171</v>
      </c>
      <c r="C31337" s="7">
        <f>LEN(A31337)</f>
        <v>5</v>
      </c>
      <c r="D31337" s="5" t="str">
        <f>A31337&amp;B31337</f>
        <v>どあぼおいドアボーイ</v>
      </c>
    </row>
    <row r="31338" spans="1:4" ht="20" x14ac:dyDescent="0.6">
      <c r="A31338" s="3" t="s">
        <v>62172</v>
      </c>
      <c r="B31338" s="3" t="s">
        <v>62173</v>
      </c>
      <c r="C31338" s="7">
        <f>LEN(A31338)</f>
        <v>5</v>
      </c>
      <c r="D31338" s="5" t="str">
        <f>A31338&amp;B31338</f>
        <v>どあまっとドアマット</v>
      </c>
    </row>
    <row r="31339" spans="1:4" ht="20" x14ac:dyDescent="0.6">
      <c r="A31339" s="3" t="s">
        <v>62174</v>
      </c>
      <c r="B31339" s="3" t="s">
        <v>62175</v>
      </c>
      <c r="C31339" s="7">
        <f>LEN(A31339)</f>
        <v>5</v>
      </c>
      <c r="D31339" s="5" t="str">
        <f>A31339&amp;B31339</f>
        <v>どあみらあドアミラー</v>
      </c>
    </row>
    <row r="31340" spans="1:4" ht="20" x14ac:dyDescent="0.6">
      <c r="A31340" s="3" t="s">
        <v>62176</v>
      </c>
      <c r="B31340" s="3" t="s">
        <v>62177</v>
      </c>
      <c r="C31340" s="7">
        <f>LEN(A31340)</f>
        <v>5</v>
      </c>
      <c r="D31340" s="5" t="str">
        <f>A31340&amp;B31340</f>
        <v>といあわせ問い合せ</v>
      </c>
    </row>
    <row r="31341" spans="1:4" ht="20" x14ac:dyDescent="0.6">
      <c r="A31341" s="3" t="s">
        <v>62178</v>
      </c>
      <c r="B31341" s="3" t="s">
        <v>62179</v>
      </c>
      <c r="C31341" s="7">
        <f>LEN(A31341)</f>
        <v>5</v>
      </c>
      <c r="D31341" s="5" t="str">
        <f>A31341&amp;B31341</f>
        <v>といいいんトイ委員</v>
      </c>
    </row>
    <row r="31342" spans="1:4" ht="20" x14ac:dyDescent="0.6">
      <c r="A31342" s="3" t="s">
        <v>62180</v>
      </c>
      <c r="B31342" s="3" t="s">
        <v>62181</v>
      </c>
      <c r="C31342" s="7">
        <f>LEN(A31342)</f>
        <v>5</v>
      </c>
      <c r="D31342" s="5" t="str">
        <f>A31342&amp;B31342</f>
        <v>といいばら問荊</v>
      </c>
    </row>
    <row r="31343" spans="1:4" ht="20" x14ac:dyDescent="0.6">
      <c r="A31343" s="3" t="s">
        <v>62182</v>
      </c>
      <c r="B31343" s="3" t="s">
        <v>62183</v>
      </c>
      <c r="C31343" s="7">
        <f>LEN(A31343)</f>
        <v>5</v>
      </c>
      <c r="D31343" s="5" t="str">
        <f>A31343&amp;B31343</f>
        <v>どいうえの土居上野</v>
      </c>
    </row>
    <row r="31344" spans="1:4" ht="20" x14ac:dyDescent="0.6">
      <c r="A31344" s="3" t="s">
        <v>62184</v>
      </c>
      <c r="B31344" s="3" t="s">
        <v>62185</v>
      </c>
      <c r="C31344" s="7">
        <f>LEN(A31344)</f>
        <v>5</v>
      </c>
      <c r="D31344" s="5" t="str">
        <f>A31344&amp;B31344</f>
        <v>といかめらトイカメラ</v>
      </c>
    </row>
    <row r="31345" spans="1:4" ht="20" x14ac:dyDescent="0.6">
      <c r="A31345" s="3" t="s">
        <v>62186</v>
      </c>
      <c r="B31345" s="3" t="s">
        <v>62187</v>
      </c>
      <c r="C31345" s="7">
        <f>LEN(A31345)</f>
        <v>5</v>
      </c>
      <c r="D31345" s="5" t="str">
        <f>A31345&amp;B31345</f>
        <v>といぐすり問ひ薬</v>
      </c>
    </row>
    <row r="31346" spans="1:4" ht="20" x14ac:dyDescent="0.6">
      <c r="A31346" s="3" t="s">
        <v>62188</v>
      </c>
      <c r="B31346" s="3" t="s">
        <v>62189</v>
      </c>
      <c r="C31346" s="7">
        <f>LEN(A31346)</f>
        <v>5</v>
      </c>
      <c r="D31346" s="5" t="str">
        <f>A31346&amp;B31346</f>
        <v>どいこうち土居光知</v>
      </c>
    </row>
    <row r="31347" spans="1:4" ht="20" x14ac:dyDescent="0.6">
      <c r="A31347" s="3" t="s">
        <v>62190</v>
      </c>
      <c r="B31347" s="3" t="s">
        <v>62191</v>
      </c>
      <c r="C31347" s="7">
        <f>LEN(A31347)</f>
        <v>5</v>
      </c>
      <c r="D31347" s="5" t="str">
        <f>A31347&amp;B31347</f>
        <v>といざらすトイザらス</v>
      </c>
    </row>
    <row r="31348" spans="1:4" ht="20" x14ac:dyDescent="0.6">
      <c r="A31348" s="3" t="s">
        <v>62192</v>
      </c>
      <c r="B31348" s="3" t="s">
        <v>62193</v>
      </c>
      <c r="C31348" s="7">
        <f>LEN(A31348)</f>
        <v>5</v>
      </c>
      <c r="D31348" s="5" t="str">
        <f>A31348&amp;B31348</f>
        <v>といさんたトイサンタ</v>
      </c>
    </row>
    <row r="31349" spans="1:4" ht="20" x14ac:dyDescent="0.6">
      <c r="A31349" s="3" t="s">
        <v>62194</v>
      </c>
      <c r="B31349" s="3" t="s">
        <v>62195</v>
      </c>
      <c r="C31349" s="7">
        <f>LEN(A31349)</f>
        <v>5</v>
      </c>
      <c r="D31349" s="5" t="str">
        <f>A31349&amp;B31349</f>
        <v>といすたあトイスター</v>
      </c>
    </row>
    <row r="31350" spans="1:4" ht="20" x14ac:dyDescent="0.6">
      <c r="A31350" s="3" t="s">
        <v>62196</v>
      </c>
      <c r="B31350" s="3" t="s">
        <v>62197</v>
      </c>
      <c r="C31350" s="7">
        <f>LEN(A31350)</f>
        <v>5</v>
      </c>
      <c r="D31350" s="5" t="str">
        <f>A31350&amp;B31350</f>
        <v>といせっとトイセット</v>
      </c>
    </row>
    <row r="31351" spans="1:4" ht="20" x14ac:dyDescent="0.6">
      <c r="A31351" s="3" t="s">
        <v>62198</v>
      </c>
      <c r="B31351" s="3" t="s">
        <v>62199</v>
      </c>
      <c r="C31351" s="7">
        <f>LEN(A31351)</f>
        <v>5</v>
      </c>
      <c r="D31351" s="5" t="str">
        <f>A31351&amp;B31351</f>
        <v>どいだえき土居田駅</v>
      </c>
    </row>
    <row r="31352" spans="1:4" ht="20" x14ac:dyDescent="0.6">
      <c r="A31352" s="3" t="s">
        <v>62200</v>
      </c>
      <c r="B31352" s="3" t="s">
        <v>62201</v>
      </c>
      <c r="C31352" s="7">
        <f>LEN(A31352)</f>
        <v>5</v>
      </c>
      <c r="D31352" s="5" t="str">
        <f>A31352&amp;B31352</f>
        <v>どいちえき土市駅</v>
      </c>
    </row>
    <row r="31353" spans="1:4" ht="20" x14ac:dyDescent="0.6">
      <c r="A31353" s="3" t="s">
        <v>62202</v>
      </c>
      <c r="B31353" s="3" t="s">
        <v>62203</v>
      </c>
      <c r="C31353" s="7">
        <f>LEN(A31353)</f>
        <v>5</v>
      </c>
      <c r="D31353" s="5" t="str">
        <f>A31353&amp;B31353</f>
        <v>どいつあしドイツ足</v>
      </c>
    </row>
    <row r="31354" spans="1:4" ht="20" x14ac:dyDescent="0.6">
      <c r="A31354" s="3" t="s">
        <v>62204</v>
      </c>
      <c r="B31354" s="3" t="s">
        <v>62205</v>
      </c>
      <c r="C31354" s="7">
        <f>LEN(A31354)</f>
        <v>5</v>
      </c>
      <c r="D31354" s="5" t="str">
        <f>A31354&amp;B31354</f>
        <v>どいつおうドイツ王</v>
      </c>
    </row>
    <row r="31355" spans="1:4" ht="20" x14ac:dyDescent="0.6">
      <c r="A31355" s="3" t="s">
        <v>62206</v>
      </c>
      <c r="B31355" s="3" t="s">
        <v>62207</v>
      </c>
      <c r="C31355" s="7">
        <f>LEN(A31355)</f>
        <v>5</v>
      </c>
      <c r="D31355" s="5" t="str">
        <f>A31355&amp;B31355</f>
        <v>どいつがいドイツ街</v>
      </c>
    </row>
    <row r="31356" spans="1:4" ht="20" x14ac:dyDescent="0.6">
      <c r="A31356" s="3" t="s">
        <v>62208</v>
      </c>
      <c r="B31356" s="3" t="s">
        <v>62209</v>
      </c>
      <c r="C31356" s="7">
        <f>LEN(A31356)</f>
        <v>5</v>
      </c>
      <c r="D31356" s="5" t="str">
        <f>A31356&amp;B31356</f>
        <v>どいつがくドイツ学</v>
      </c>
    </row>
    <row r="31357" spans="1:4" ht="20" x14ac:dyDescent="0.6">
      <c r="A31357" s="3" t="s">
        <v>62210</v>
      </c>
      <c r="B31357" s="3" t="s">
        <v>62211</v>
      </c>
      <c r="C31357" s="7">
        <f>LEN(A31357)</f>
        <v>5</v>
      </c>
      <c r="D31357" s="5" t="str">
        <f>A31357&amp;B31357</f>
        <v>どいつかしドイツ菓子</v>
      </c>
    </row>
    <row r="31358" spans="1:4" ht="20" x14ac:dyDescent="0.6">
      <c r="A31358" s="3" t="s">
        <v>62212</v>
      </c>
      <c r="B31358" s="3" t="s">
        <v>62213</v>
      </c>
      <c r="C31358" s="7">
        <f>LEN(A31358)</f>
        <v>5</v>
      </c>
      <c r="D31358" s="5" t="str">
        <f>A31358&amp;B31358</f>
        <v>どいつかんドイツ管</v>
      </c>
    </row>
    <row r="31359" spans="1:4" ht="20" x14ac:dyDescent="0.6">
      <c r="A31359" s="3" t="s">
        <v>62214</v>
      </c>
      <c r="B31359" s="3" t="s">
        <v>62215</v>
      </c>
      <c r="C31359" s="7">
        <f>LEN(A31359)</f>
        <v>5</v>
      </c>
      <c r="D31359" s="5" t="str">
        <f>A31359&amp;B31359</f>
        <v>どいつきしドイツ騎士</v>
      </c>
    </row>
    <row r="31360" spans="1:4" ht="20" x14ac:dyDescent="0.6">
      <c r="A31360" s="3" t="s">
        <v>62216</v>
      </c>
      <c r="B31360" s="3" t="s">
        <v>62217</v>
      </c>
      <c r="C31360" s="7">
        <f>LEN(A31360)</f>
        <v>5</v>
      </c>
      <c r="D31360" s="5" t="str">
        <f>A31360&amp;B31360</f>
        <v>どいつぎんドイツ銀</v>
      </c>
    </row>
    <row r="31361" spans="1:4" ht="20" x14ac:dyDescent="0.6">
      <c r="A31361" s="3" t="s">
        <v>62218</v>
      </c>
      <c r="B31361" s="3" t="s">
        <v>62219</v>
      </c>
      <c r="C31361" s="7">
        <f>LEN(A31361)</f>
        <v>5</v>
      </c>
      <c r="D31361" s="5" t="str">
        <f>A31361&amp;B31361</f>
        <v>どいつくつドイツ靴</v>
      </c>
    </row>
    <row r="31362" spans="1:4" ht="20" x14ac:dyDescent="0.6">
      <c r="A31362" s="3" t="s">
        <v>62220</v>
      </c>
      <c r="B31362" s="3" t="s">
        <v>62221</v>
      </c>
      <c r="C31362" s="7">
        <f>LEN(A31362)</f>
        <v>5</v>
      </c>
      <c r="D31362" s="5" t="str">
        <f>A31362&amp;B31362</f>
        <v>どいつぐんドイツ軍</v>
      </c>
    </row>
    <row r="31363" spans="1:4" ht="20" x14ac:dyDescent="0.6">
      <c r="A31363" s="3" t="s">
        <v>62222</v>
      </c>
      <c r="B31363" s="3" t="s">
        <v>62223</v>
      </c>
      <c r="C31363" s="7">
        <f>LEN(A31363)</f>
        <v>5</v>
      </c>
      <c r="D31363" s="5" t="str">
        <f>A31363&amp;B31363</f>
        <v>どいつけいドイツ系</v>
      </c>
    </row>
    <row r="31364" spans="1:4" ht="20" x14ac:dyDescent="0.6">
      <c r="A31364" s="3" t="s">
        <v>62224</v>
      </c>
      <c r="B31364" s="3" t="s">
        <v>62225</v>
      </c>
      <c r="C31364" s="7">
        <f>LEN(A31364)</f>
        <v>5</v>
      </c>
      <c r="D31364" s="5" t="str">
        <f>A31364&amp;B31364</f>
        <v>どいつけんドイツ圏</v>
      </c>
    </row>
    <row r="31365" spans="1:4" ht="20" x14ac:dyDescent="0.6">
      <c r="A31365" s="3" t="s">
        <v>62226</v>
      </c>
      <c r="B31365" s="3" t="s">
        <v>62227</v>
      </c>
      <c r="C31365" s="7">
        <f>LEN(A31365)</f>
        <v>5</v>
      </c>
      <c r="D31365" s="5" t="str">
        <f>A31365&amp;B31365</f>
        <v>どいつごいドイツ鯉</v>
      </c>
    </row>
    <row r="31366" spans="1:4" ht="20" x14ac:dyDescent="0.6">
      <c r="A31366" s="3" t="s">
        <v>62228</v>
      </c>
      <c r="B31366" s="3" t="s">
        <v>62229</v>
      </c>
      <c r="C31366" s="7">
        <f>LEN(A31366)</f>
        <v>5</v>
      </c>
      <c r="D31366" s="5" t="str">
        <f>A31366&amp;B31366</f>
        <v>どいつごかドイツ語科</v>
      </c>
    </row>
    <row r="31367" spans="1:4" ht="20" x14ac:dyDescent="0.6">
      <c r="A31367" s="3" t="s">
        <v>62230</v>
      </c>
      <c r="B31367" s="3" t="s">
        <v>62231</v>
      </c>
      <c r="C31367" s="7">
        <f>LEN(A31367)</f>
        <v>5</v>
      </c>
      <c r="D31367" s="5" t="str">
        <f>A31367&amp;B31367</f>
        <v>どいつこくドイツ国</v>
      </c>
    </row>
    <row r="31368" spans="1:4" ht="20" x14ac:dyDescent="0.6">
      <c r="A31368" s="3" t="s">
        <v>62232</v>
      </c>
      <c r="B31368" s="3" t="s">
        <v>62233</v>
      </c>
      <c r="C31368" s="7">
        <f>LEN(A31368)</f>
        <v>5</v>
      </c>
      <c r="D31368" s="5" t="str">
        <f>A31368&amp;B31368</f>
        <v>どいつさいドイツ債</v>
      </c>
    </row>
    <row r="31369" spans="1:4" ht="20" x14ac:dyDescent="0.6">
      <c r="A31369" s="3" t="s">
        <v>62234</v>
      </c>
      <c r="B31369" s="3" t="s">
        <v>62235</v>
      </c>
      <c r="C31369" s="7">
        <f>LEN(A31369)</f>
        <v>5</v>
      </c>
      <c r="D31369" s="5" t="str">
        <f>A31369&amp;B31369</f>
        <v>どいつさんドイツ産</v>
      </c>
    </row>
    <row r="31370" spans="1:4" ht="20" x14ac:dyDescent="0.6">
      <c r="A31370" s="3" t="s">
        <v>62236</v>
      </c>
      <c r="B31370" s="3" t="s">
        <v>62237</v>
      </c>
      <c r="C31370" s="7">
        <f>LEN(A31370)</f>
        <v>5</v>
      </c>
      <c r="D31370" s="5" t="str">
        <f>A31370&amp;B31370</f>
        <v>どいつしきドイツ式</v>
      </c>
    </row>
    <row r="31371" spans="1:4" ht="20" x14ac:dyDescent="0.6">
      <c r="A31371" s="3" t="s">
        <v>62238</v>
      </c>
      <c r="B31371" s="3" t="s">
        <v>62239</v>
      </c>
      <c r="C31371" s="7">
        <f>LEN(A31371)</f>
        <v>5</v>
      </c>
      <c r="D31371" s="5" t="str">
        <f>A31371&amp;B31371</f>
        <v>どいつしぶドイツ支部</v>
      </c>
    </row>
    <row r="31372" spans="1:4" ht="20" x14ac:dyDescent="0.6">
      <c r="A31372" s="3" t="s">
        <v>62240</v>
      </c>
      <c r="B31372" s="3" t="s">
        <v>62241</v>
      </c>
      <c r="C31372" s="7">
        <f>LEN(A31372)</f>
        <v>5</v>
      </c>
      <c r="D31372" s="5" t="str">
        <f>A31372&amp;B31372</f>
        <v>どいつしゃドイツ車</v>
      </c>
    </row>
    <row r="31373" spans="1:4" ht="20" x14ac:dyDescent="0.6">
      <c r="A31373" s="3" t="s">
        <v>62242</v>
      </c>
      <c r="B31373" s="3" t="s">
        <v>62243</v>
      </c>
      <c r="C31373" s="7">
        <f>LEN(A31373)</f>
        <v>5</v>
      </c>
      <c r="D31373" s="5" t="str">
        <f>A31373&amp;B31373</f>
        <v>どいつしろドイツ白</v>
      </c>
    </row>
    <row r="31374" spans="1:4" ht="20" x14ac:dyDescent="0.6">
      <c r="A31374" s="3" t="s">
        <v>62244</v>
      </c>
      <c r="B31374" s="3" t="s">
        <v>62245</v>
      </c>
      <c r="C31374" s="7">
        <f>LEN(A31374)</f>
        <v>5</v>
      </c>
      <c r="D31374" s="5" t="str">
        <f>A31374&amp;B31374</f>
        <v>どいつじんドイツ人</v>
      </c>
    </row>
    <row r="31375" spans="1:4" ht="20" x14ac:dyDescent="0.6">
      <c r="A31375" s="3" t="s">
        <v>62246</v>
      </c>
      <c r="B31375" s="3" t="s">
        <v>62247</v>
      </c>
      <c r="C31375" s="7">
        <f>LEN(A31375)</f>
        <v>5</v>
      </c>
      <c r="D31375" s="5" t="str">
        <f>A31375&amp;B31375</f>
        <v>どいつせんドイツ戦</v>
      </c>
    </row>
    <row r="31376" spans="1:4" ht="20" x14ac:dyDescent="0.6">
      <c r="A31376" s="3" t="s">
        <v>62248</v>
      </c>
      <c r="B31376" s="3" t="s">
        <v>62249</v>
      </c>
      <c r="C31376" s="7">
        <f>LEN(A31376)</f>
        <v>5</v>
      </c>
      <c r="D31376" s="5" t="str">
        <f>A31376&amp;B31376</f>
        <v>どいつたいドイツ隊</v>
      </c>
    </row>
    <row r="31377" spans="1:4" ht="20" x14ac:dyDescent="0.6">
      <c r="A31377" s="3" t="s">
        <v>62250</v>
      </c>
      <c r="B31377" s="3" t="s">
        <v>62251</v>
      </c>
      <c r="C31377" s="7">
        <f>LEN(A31377)</f>
        <v>5</v>
      </c>
      <c r="D31377" s="5" t="str">
        <f>A31377&amp;B31377</f>
        <v>どいつたるドイツ樽</v>
      </c>
    </row>
    <row r="31378" spans="1:4" ht="20" x14ac:dyDescent="0.6">
      <c r="A31378" s="3" t="s">
        <v>62252</v>
      </c>
      <c r="B31378" s="3" t="s">
        <v>62253</v>
      </c>
      <c r="C31378" s="7">
        <f>LEN(A31378)</f>
        <v>5</v>
      </c>
      <c r="D31378" s="5" t="str">
        <f>A31378&amp;B31378</f>
        <v>どいっちゅドイッチュ</v>
      </c>
    </row>
    <row r="31379" spans="1:4" ht="20" x14ac:dyDescent="0.6">
      <c r="A31379" s="3" t="s">
        <v>62254</v>
      </c>
      <c r="B31379" s="3" t="s">
        <v>62255</v>
      </c>
      <c r="C31379" s="7">
        <f>LEN(A31379)</f>
        <v>5</v>
      </c>
      <c r="D31379" s="5" t="str">
        <f>A31379&amp;B31379</f>
        <v>どいつついドイツ対</v>
      </c>
    </row>
    <row r="31380" spans="1:4" ht="20" x14ac:dyDescent="0.6">
      <c r="A31380" s="3" t="s">
        <v>62256</v>
      </c>
      <c r="B31380" s="3" t="s">
        <v>62257</v>
      </c>
      <c r="C31380" s="7">
        <f>LEN(A31380)</f>
        <v>5</v>
      </c>
      <c r="D31380" s="5" t="str">
        <f>A31380&amp;B31380</f>
        <v>どいつとうドイツ等</v>
      </c>
    </row>
    <row r="31381" spans="1:4" ht="20" x14ac:dyDescent="0.6">
      <c r="A31381" s="3" t="s">
        <v>62258</v>
      </c>
      <c r="B31381" s="3" t="s">
        <v>62259</v>
      </c>
      <c r="C31381" s="7">
        <f>LEN(A31381)</f>
        <v>5</v>
      </c>
      <c r="D31381" s="5" t="str">
        <f>A31381&amp;B31381</f>
        <v>どいつなみドイツ並み</v>
      </c>
    </row>
    <row r="31382" spans="1:4" ht="20" x14ac:dyDescent="0.6">
      <c r="A31382" s="3" t="s">
        <v>62260</v>
      </c>
      <c r="B31382" s="3" t="s">
        <v>62261</v>
      </c>
      <c r="C31382" s="7">
        <f>LEN(A31382)</f>
        <v>5</v>
      </c>
      <c r="D31382" s="5" t="str">
        <f>A31382&amp;B31382</f>
        <v>どいつねんドイツ年</v>
      </c>
    </row>
    <row r="31383" spans="1:4" ht="20" x14ac:dyDescent="0.6">
      <c r="A31383" s="3" t="s">
        <v>62262</v>
      </c>
      <c r="B31383" s="3" t="s">
        <v>62263</v>
      </c>
      <c r="C31383" s="7">
        <f>LEN(A31383)</f>
        <v>5</v>
      </c>
      <c r="D31383" s="5" t="str">
        <f>A31383&amp;B31383</f>
        <v>どいつはいドイツ杯</v>
      </c>
    </row>
    <row r="31384" spans="1:4" ht="20" x14ac:dyDescent="0.6">
      <c r="A31384" s="3" t="s">
        <v>62264</v>
      </c>
      <c r="B31384" s="3" t="s">
        <v>62265</v>
      </c>
      <c r="C31384" s="7">
        <f>LEN(A31384)</f>
        <v>5</v>
      </c>
      <c r="D31384" s="5" t="str">
        <f>A31384&amp;B31384</f>
        <v>どいつばこドイツ箱</v>
      </c>
    </row>
    <row r="31385" spans="1:4" ht="20" x14ac:dyDescent="0.6">
      <c r="A31385" s="3" t="s">
        <v>62266</v>
      </c>
      <c r="B31385" s="3" t="s">
        <v>62267</v>
      </c>
      <c r="C31385" s="7">
        <f>LEN(A31385)</f>
        <v>5</v>
      </c>
      <c r="D31385" s="5" t="str">
        <f>A31385&amp;B31385</f>
        <v>どいつはむドイツハム</v>
      </c>
    </row>
    <row r="31386" spans="1:4" ht="20" x14ac:dyDescent="0.6">
      <c r="A31386" s="3" t="s">
        <v>62268</v>
      </c>
      <c r="B31386" s="3" t="s">
        <v>62269</v>
      </c>
      <c r="C31386" s="7">
        <f>LEN(A31386)</f>
        <v>5</v>
      </c>
      <c r="D31386" s="5" t="str">
        <f>A31386&amp;B31386</f>
        <v>どいつばんドイツ版</v>
      </c>
    </row>
    <row r="31387" spans="1:4" ht="20" x14ac:dyDescent="0.6">
      <c r="A31387" s="3" t="s">
        <v>62270</v>
      </c>
      <c r="B31387" s="3" t="s">
        <v>62271</v>
      </c>
      <c r="C31387" s="7">
        <f>LEN(A31387)</f>
        <v>5</v>
      </c>
      <c r="D31387" s="5" t="str">
        <f>A31387&amp;B31387</f>
        <v>どいつぱんドイツパン</v>
      </c>
    </row>
    <row r="31388" spans="1:4" ht="20" x14ac:dyDescent="0.6">
      <c r="A31388" s="3" t="s">
        <v>62272</v>
      </c>
      <c r="B31388" s="3" t="s">
        <v>62273</v>
      </c>
      <c r="C31388" s="7">
        <f>LEN(A31388)</f>
        <v>5</v>
      </c>
      <c r="D31388" s="5" t="str">
        <f>A31388&amp;B31388</f>
        <v>どいつへいドイツ兵</v>
      </c>
    </row>
    <row r="31389" spans="1:4" ht="20" x14ac:dyDescent="0.6">
      <c r="A31389" s="3" t="s">
        <v>62274</v>
      </c>
      <c r="B31389" s="3" t="s">
        <v>62275</v>
      </c>
      <c r="C31389" s="7">
        <f>LEN(A31389)</f>
        <v>5</v>
      </c>
      <c r="D31389" s="5" t="str">
        <f>A31389&amp;B31389</f>
        <v>どいつほうドイツ法</v>
      </c>
    </row>
    <row r="31390" spans="1:4" ht="20" x14ac:dyDescent="0.6">
      <c r="A31390" s="3" t="s">
        <v>62276</v>
      </c>
      <c r="B31390" s="3" t="s">
        <v>62277</v>
      </c>
      <c r="C31390" s="7">
        <f>LEN(A31390)</f>
        <v>5</v>
      </c>
      <c r="D31390" s="5" t="str">
        <f>A31390&amp;B31390</f>
        <v>どいつめいドイツ名</v>
      </c>
    </row>
    <row r="31391" spans="1:4" ht="20" x14ac:dyDescent="0.6">
      <c r="A31391" s="3" t="s">
        <v>62278</v>
      </c>
      <c r="B31391" s="3" t="s">
        <v>62279</v>
      </c>
      <c r="C31391" s="7">
        <f>LEN(A31391)</f>
        <v>5</v>
      </c>
      <c r="D31391" s="5" t="str">
        <f>A31391&amp;B31391</f>
        <v>どいつもじドイツ文字</v>
      </c>
    </row>
    <row r="31392" spans="1:4" ht="20" x14ac:dyDescent="0.6">
      <c r="A31392" s="3" t="s">
        <v>62280</v>
      </c>
      <c r="B31392" s="3" t="s">
        <v>62281</v>
      </c>
      <c r="C31392" s="7">
        <f>LEN(A31392)</f>
        <v>5</v>
      </c>
      <c r="D31392" s="5" t="str">
        <f>A31392&amp;B31392</f>
        <v>どいつものドイツもの</v>
      </c>
    </row>
    <row r="31393" spans="1:4" ht="20" x14ac:dyDescent="0.6">
      <c r="A31393" s="3" t="s">
        <v>62282</v>
      </c>
      <c r="B31393" s="3" t="s">
        <v>62283</v>
      </c>
      <c r="C31393" s="7">
        <f>LEN(A31393)</f>
        <v>5</v>
      </c>
      <c r="D31393" s="5" t="str">
        <f>A31393&amp;B31393</f>
        <v>どいつよみドイツ読み</v>
      </c>
    </row>
    <row r="31394" spans="1:4" ht="20" x14ac:dyDescent="0.6">
      <c r="A31394" s="3" t="s">
        <v>62284</v>
      </c>
      <c r="B31394" s="3" t="s">
        <v>62285</v>
      </c>
      <c r="C31394" s="7">
        <f>LEN(A31394)</f>
        <v>5</v>
      </c>
      <c r="D31394" s="5" t="str">
        <f>A31394&amp;B31394</f>
        <v>どいつらむドイツラム</v>
      </c>
    </row>
    <row r="31395" spans="1:4" ht="20" x14ac:dyDescent="0.6">
      <c r="A31395" s="3" t="s">
        <v>62286</v>
      </c>
      <c r="B31395" s="3" t="s">
        <v>62287</v>
      </c>
      <c r="C31395" s="7">
        <f>LEN(A31395)</f>
        <v>5</v>
      </c>
      <c r="D31395" s="5" t="str">
        <f>A31395&amp;B31395</f>
        <v>といでえき戸出駅</v>
      </c>
    </row>
    <row r="31396" spans="1:4" ht="20" x14ac:dyDescent="0.6">
      <c r="A31396" s="3" t="s">
        <v>62288</v>
      </c>
      <c r="B31396" s="3" t="s">
        <v>62289</v>
      </c>
      <c r="C31396" s="7">
        <f>LEN(A31396)</f>
        <v>5</v>
      </c>
      <c r="D31396" s="5" t="str">
        <f>A31396&amp;B31396</f>
        <v>といてっくトイテック</v>
      </c>
    </row>
    <row r="31397" spans="1:4" ht="20" x14ac:dyDescent="0.6">
      <c r="A31397" s="3" t="s">
        <v>62290</v>
      </c>
      <c r="B31397" s="3" t="s">
        <v>62291</v>
      </c>
      <c r="C31397" s="7">
        <f>LEN(A31397)</f>
        <v>5</v>
      </c>
      <c r="D31397" s="5" t="str">
        <f>A31397&amp;B31397</f>
        <v>といどおるトイ・ドール</v>
      </c>
    </row>
    <row r="31398" spans="1:4" ht="20" x14ac:dyDescent="0.6">
      <c r="A31398" s="3" t="s">
        <v>62292</v>
      </c>
      <c r="B31398" s="3" t="s">
        <v>62293</v>
      </c>
      <c r="C31398" s="7">
        <f>LEN(A31398)</f>
        <v>5</v>
      </c>
      <c r="D31398" s="5" t="str">
        <f>A31398&amp;B31398</f>
        <v>といないとトイナイト</v>
      </c>
    </row>
    <row r="31399" spans="1:4" ht="20" x14ac:dyDescent="0.6">
      <c r="A31399" s="3" t="s">
        <v>62294</v>
      </c>
      <c r="B31399" s="3" t="s">
        <v>62295</v>
      </c>
      <c r="C31399" s="7">
        <f>LEN(A31399)</f>
        <v>5</v>
      </c>
      <c r="D31399" s="5" t="str">
        <f>A31399&amp;B31399</f>
        <v>といなおし問い直し</v>
      </c>
    </row>
    <row r="31400" spans="1:4" ht="20" x14ac:dyDescent="0.6">
      <c r="A31400" s="3" t="s">
        <v>62296</v>
      </c>
      <c r="B31400" s="3" t="s">
        <v>62297</v>
      </c>
      <c r="C31400" s="7">
        <f>LEN(A31400)</f>
        <v>5</v>
      </c>
      <c r="D31400" s="5" t="str">
        <f>A31400&amp;B31400</f>
        <v>どいながれ土居流</v>
      </c>
    </row>
    <row r="31401" spans="1:4" ht="20" x14ac:dyDescent="0.6">
      <c r="A31401" s="3" t="s">
        <v>62298</v>
      </c>
      <c r="B31401" s="3" t="s">
        <v>62299</v>
      </c>
      <c r="C31401" s="7">
        <f>LEN(A31401)</f>
        <v>5</v>
      </c>
      <c r="D31401" s="5" t="str">
        <f>A31401&amp;B31401</f>
        <v>といななしトイ名無し</v>
      </c>
    </row>
    <row r="31402" spans="1:4" ht="20" x14ac:dyDescent="0.6">
      <c r="A31402" s="3" t="s">
        <v>62300</v>
      </c>
      <c r="B31402" s="3" t="s">
        <v>62301</v>
      </c>
      <c r="C31402" s="7">
        <f>LEN(A31402)</f>
        <v>5</v>
      </c>
      <c r="D31402" s="5" t="str">
        <f>A31402&amp;B31402</f>
        <v>どいねずみドイネズミ</v>
      </c>
    </row>
    <row r="31403" spans="1:4" ht="20" x14ac:dyDescent="0.6">
      <c r="A31403" s="3" t="s">
        <v>62302</v>
      </c>
      <c r="B31403" s="3" t="s">
        <v>62303</v>
      </c>
      <c r="C31403" s="7">
        <f>LEN(A31403)</f>
        <v>5</v>
      </c>
      <c r="D31403" s="5" t="str">
        <f>A31403&amp;B31403</f>
        <v>どいのはな土井ノ鼻</v>
      </c>
    </row>
    <row r="31404" spans="1:4" ht="20" x14ac:dyDescent="0.6">
      <c r="A31404" s="3" t="s">
        <v>62304</v>
      </c>
      <c r="B31404" s="3" t="s">
        <v>62305</v>
      </c>
      <c r="C31404" s="7">
        <f>LEN(A31404)</f>
        <v>5</v>
      </c>
      <c r="D31404" s="5" t="str">
        <f>A31404&amp;B31404</f>
        <v>といはうすトイハウス</v>
      </c>
    </row>
    <row r="31405" spans="1:4" ht="20" x14ac:dyDescent="0.6">
      <c r="A31405" s="3" t="s">
        <v>62306</v>
      </c>
      <c r="B31405" s="3" t="s">
        <v>62307</v>
      </c>
      <c r="C31405" s="7">
        <f>LEN(A31405)</f>
        <v>5</v>
      </c>
      <c r="D31405" s="5" t="str">
        <f>A31405&amp;B31405</f>
        <v>といぴあのトイピアノ</v>
      </c>
    </row>
    <row r="31406" spans="1:4" ht="20" x14ac:dyDescent="0.6">
      <c r="A31406" s="3" t="s">
        <v>62308</v>
      </c>
      <c r="B31406" s="3" t="s">
        <v>62309</v>
      </c>
      <c r="C31406" s="7">
        <f>LEN(A31406)</f>
        <v>5</v>
      </c>
      <c r="D31406" s="5" t="str">
        <f>A31406&amp;B31406</f>
        <v>どいぶうむ土井ブーム</v>
      </c>
    </row>
    <row r="31407" spans="1:4" ht="20" x14ac:dyDescent="0.6">
      <c r="A31407" s="3" t="s">
        <v>62310</v>
      </c>
      <c r="B31407" s="3" t="s">
        <v>62311</v>
      </c>
      <c r="C31407" s="7">
        <f>LEN(A31407)</f>
        <v>5</v>
      </c>
      <c r="D31407" s="5" t="str">
        <f>A31407&amp;B31407</f>
        <v>といふぇあトイフェア</v>
      </c>
    </row>
    <row r="31408" spans="1:4" ht="20" x14ac:dyDescent="0.6">
      <c r="A31408" s="3" t="s">
        <v>62312</v>
      </c>
      <c r="B31408" s="3" t="s">
        <v>62313</v>
      </c>
      <c r="C31408" s="7">
        <f>LEN(A31408)</f>
        <v>5</v>
      </c>
      <c r="D31408" s="5" t="str">
        <f>A31408&amp;B31408</f>
        <v>といふぉとトイフォト</v>
      </c>
    </row>
    <row r="31409" spans="1:4" ht="20" x14ac:dyDescent="0.6">
      <c r="A31409" s="3" t="s">
        <v>62314</v>
      </c>
      <c r="B31409" s="3" t="s">
        <v>62315</v>
      </c>
      <c r="C31409" s="7">
        <f>LEN(A31409)</f>
        <v>5</v>
      </c>
      <c r="D31409" s="5" t="str">
        <f>A31409&amp;B31409</f>
        <v>といぶもんトイ部門</v>
      </c>
    </row>
    <row r="31410" spans="1:4" ht="20" x14ac:dyDescent="0.6">
      <c r="A31410" s="3" t="s">
        <v>62316</v>
      </c>
      <c r="B31410" s="3" t="s">
        <v>62317</v>
      </c>
      <c r="C31410" s="7">
        <f>LEN(A31410)</f>
        <v>5</v>
      </c>
      <c r="D31410" s="5" t="str">
        <f>A31410&amp;B31410</f>
        <v>といぼっとトイボット</v>
      </c>
    </row>
    <row r="31411" spans="1:4" ht="20" x14ac:dyDescent="0.6">
      <c r="A31411" s="3" t="s">
        <v>62318</v>
      </c>
      <c r="B31411" s="3" t="s">
        <v>62319</v>
      </c>
      <c r="C31411" s="7">
        <f>LEN(A31411)</f>
        <v>5</v>
      </c>
      <c r="D31411" s="5" t="str">
        <f>A31411&amp;B31411</f>
        <v>といぽっぷトイポップ</v>
      </c>
    </row>
    <row r="31412" spans="1:4" ht="20" x14ac:dyDescent="0.6">
      <c r="A31412" s="3" t="s">
        <v>62320</v>
      </c>
      <c r="B31412" s="3" t="s">
        <v>62321</v>
      </c>
      <c r="C31412" s="7">
        <f>LEN(A31412)</f>
        <v>5</v>
      </c>
      <c r="D31412" s="5" t="str">
        <f>A31412&amp;B31412</f>
        <v>といほびいトイホビー</v>
      </c>
    </row>
    <row r="31413" spans="1:4" ht="20" x14ac:dyDescent="0.6">
      <c r="A31413" s="3" t="s">
        <v>62322</v>
      </c>
      <c r="B31413" s="3" t="s">
        <v>62323</v>
      </c>
      <c r="C31413" s="7">
        <f>LEN(A31413)</f>
        <v>5</v>
      </c>
      <c r="D31413" s="5" t="str">
        <f>A31413&amp;B31413</f>
        <v>といもっくトイモック</v>
      </c>
    </row>
    <row r="31414" spans="1:4" ht="20" x14ac:dyDescent="0.6">
      <c r="A31414" s="3" t="s">
        <v>62324</v>
      </c>
      <c r="B31414" s="3" t="s">
        <v>62325</v>
      </c>
      <c r="C31414" s="7">
        <f>LEN(A31414)</f>
        <v>5</v>
      </c>
      <c r="D31414" s="5" t="str">
        <f>A31414&amp;B31414</f>
        <v>といやかご問屋駕籠</v>
      </c>
    </row>
    <row r="31415" spans="1:4" ht="20" x14ac:dyDescent="0.6">
      <c r="A31415" s="3" t="s">
        <v>62326</v>
      </c>
      <c r="B31415" s="3" t="s">
        <v>62327</v>
      </c>
      <c r="C31415" s="7">
        <f>LEN(A31415)</f>
        <v>5</v>
      </c>
      <c r="D31415" s="5" t="str">
        <f>A31415&amp;B31415</f>
        <v>どいやしき土居屋敷</v>
      </c>
    </row>
    <row r="31416" spans="1:4" ht="20" x14ac:dyDescent="0.6">
      <c r="A31416" s="3" t="s">
        <v>62328</v>
      </c>
      <c r="B31416" s="3" t="s">
        <v>62329</v>
      </c>
      <c r="C31416" s="7">
        <f>LEN(A31416)</f>
        <v>5</v>
      </c>
      <c r="D31416" s="5" t="str">
        <f>A31416&amp;B31416</f>
        <v>といらんどトイランド</v>
      </c>
    </row>
    <row r="31417" spans="1:4" ht="20" x14ac:dyDescent="0.6">
      <c r="A31417" s="3" t="s">
        <v>62330</v>
      </c>
      <c r="B31417" s="3" t="s">
        <v>62331</v>
      </c>
      <c r="C31417" s="7">
        <f>LEN(A31417)</f>
        <v>5</v>
      </c>
      <c r="D31417" s="5" t="str">
        <f>A31417&amp;B31417</f>
        <v>といれかあトイレカー</v>
      </c>
    </row>
    <row r="31418" spans="1:4" ht="20" x14ac:dyDescent="0.6">
      <c r="A31418" s="3" t="s">
        <v>62332</v>
      </c>
      <c r="B31418" s="3" t="s">
        <v>62333</v>
      </c>
      <c r="C31418" s="7">
        <f>LEN(A31418)</f>
        <v>5</v>
      </c>
      <c r="D31418" s="5" t="str">
        <f>A31418&amp;B31418</f>
        <v>といれたりトイレタリ</v>
      </c>
    </row>
    <row r="31419" spans="1:4" ht="20" x14ac:dyDescent="0.6">
      <c r="A31419" s="3" t="s">
        <v>62334</v>
      </c>
      <c r="B31419" s="3" t="s">
        <v>62335</v>
      </c>
      <c r="C31419" s="7">
        <f>LEN(A31419)</f>
        <v>5</v>
      </c>
      <c r="D31419" s="5" t="str">
        <f>A31419&amp;B31419</f>
        <v>といれっつトイレッツ</v>
      </c>
    </row>
    <row r="31420" spans="1:4" ht="20" x14ac:dyDescent="0.6">
      <c r="A31420" s="3" t="s">
        <v>62336</v>
      </c>
      <c r="B31420" s="3" t="s">
        <v>62337</v>
      </c>
      <c r="C31420" s="7">
        <f>LEN(A31420)</f>
        <v>5</v>
      </c>
      <c r="D31420" s="5" t="str">
        <f>A31420&amp;B31420</f>
        <v>といれっとトイレット</v>
      </c>
    </row>
    <row r="31421" spans="1:4" ht="20" x14ac:dyDescent="0.6">
      <c r="A31421" s="3" t="s">
        <v>62338</v>
      </c>
      <c r="B31421" s="3" t="s">
        <v>62339</v>
      </c>
      <c r="C31421" s="7">
        <f>LEN(A31421)</f>
        <v>5</v>
      </c>
      <c r="D31421" s="5" t="str">
        <f>A31421&amp;B31421</f>
        <v>といれんずトイレンズ</v>
      </c>
    </row>
    <row r="31422" spans="1:4" ht="20" x14ac:dyDescent="0.6">
      <c r="A31422" s="3" t="s">
        <v>62340</v>
      </c>
      <c r="B31422" s="3" t="s">
        <v>62341</v>
      </c>
      <c r="C31422" s="7">
        <f>LEN(A31422)</f>
        <v>5</v>
      </c>
      <c r="D31422" s="5" t="str">
        <f>A31422&amp;B31422</f>
        <v>といんびいトインビー</v>
      </c>
    </row>
    <row r="31423" spans="1:4" ht="20" x14ac:dyDescent="0.6">
      <c r="A31423" s="3" t="s">
        <v>62342</v>
      </c>
      <c r="B31423" s="3" t="s">
        <v>62343</v>
      </c>
      <c r="C31423" s="7">
        <f>LEN(A31423)</f>
        <v>5</v>
      </c>
      <c r="D31423" s="5" t="str">
        <f>A31423&amp;B31423</f>
        <v>どうああるどうR</v>
      </c>
    </row>
    <row r="31424" spans="1:4" ht="20" x14ac:dyDescent="0.6">
      <c r="A31424" s="3" t="s">
        <v>62344</v>
      </c>
      <c r="B31424" s="3" t="s">
        <v>62345</v>
      </c>
      <c r="C31424" s="7">
        <f>LEN(A31424)</f>
        <v>5</v>
      </c>
      <c r="D31424" s="5" t="str">
        <f>A31424&amp;B31424</f>
        <v>とうあずきトウアズキ</v>
      </c>
    </row>
    <row r="31425" spans="1:4" ht="20" x14ac:dyDescent="0.6">
      <c r="A31425" s="3" t="s">
        <v>62346</v>
      </c>
      <c r="B31425" s="3" t="s">
        <v>62347</v>
      </c>
      <c r="C31425" s="7">
        <f>LEN(A31425)</f>
        <v>5</v>
      </c>
      <c r="D31425" s="5" t="str">
        <f>A31425&amp;B31425</f>
        <v>とうあせん東亜戦</v>
      </c>
    </row>
    <row r="31426" spans="1:4" ht="20" x14ac:dyDescent="0.6">
      <c r="A31426" s="3" t="s">
        <v>62348</v>
      </c>
      <c r="B31426" s="3" t="s">
        <v>62349</v>
      </c>
      <c r="C31426" s="7">
        <f>LEN(A31426)</f>
        <v>5</v>
      </c>
      <c r="D31426" s="5" t="str">
        <f>A31426&amp;B31426</f>
        <v>とぅあたらトゥアタラ</v>
      </c>
    </row>
    <row r="31427" spans="1:4" ht="20" x14ac:dyDescent="0.6">
      <c r="A31427" s="3" t="s">
        <v>62350</v>
      </c>
      <c r="B31427" s="3" t="s">
        <v>62351</v>
      </c>
      <c r="C31427" s="7">
        <f>LEN(A31427)</f>
        <v>5</v>
      </c>
      <c r="D31427" s="5" t="str">
        <f>A31427&amp;B31427</f>
        <v>どぅあるてドゥアルテ</v>
      </c>
    </row>
    <row r="31428" spans="1:4" ht="20" x14ac:dyDescent="0.6">
      <c r="A31428" s="3" t="s">
        <v>62352</v>
      </c>
      <c r="B31428" s="3" t="s">
        <v>62353</v>
      </c>
      <c r="C31428" s="7">
        <f>LEN(A31428)</f>
        <v>5</v>
      </c>
      <c r="D31428" s="5" t="str">
        <f>A31428&amp;B31428</f>
        <v>とぅあれぐトゥアレグ</v>
      </c>
    </row>
    <row r="31429" spans="1:4" ht="20" x14ac:dyDescent="0.6">
      <c r="A31429" s="3" t="s">
        <v>62354</v>
      </c>
      <c r="B31429" s="3" t="s">
        <v>62355</v>
      </c>
      <c r="C31429" s="7">
        <f>LEN(A31429)</f>
        <v>5</v>
      </c>
      <c r="D31429" s="5" t="str">
        <f>A31429&amp;B31429</f>
        <v>とぅあれたトゥアレタ</v>
      </c>
    </row>
    <row r="31430" spans="1:4" ht="20" x14ac:dyDescent="0.6">
      <c r="A31430" s="3" t="s">
        <v>62356</v>
      </c>
      <c r="B31430" s="3" t="s">
        <v>62357</v>
      </c>
      <c r="C31430" s="7">
        <f>LEN(A31430)</f>
        <v>5</v>
      </c>
      <c r="D31430" s="5" t="str">
        <f>A31430&amp;B31430</f>
        <v>とぅいいどトゥイード</v>
      </c>
    </row>
    <row r="31431" spans="1:4" ht="20" x14ac:dyDescent="0.6">
      <c r="A31431" s="3" t="s">
        <v>62358</v>
      </c>
      <c r="B31431" s="3" t="s">
        <v>62359</v>
      </c>
      <c r="C31431" s="7">
        <f>LEN(A31431)</f>
        <v>5</v>
      </c>
      <c r="D31431" s="5" t="str">
        <f>A31431&amp;B31431</f>
        <v>とうぃいるトウィール</v>
      </c>
    </row>
    <row r="31432" spans="1:4" ht="20" x14ac:dyDescent="0.6">
      <c r="A31432" s="3" t="s">
        <v>62360</v>
      </c>
      <c r="B31432" s="3" t="s">
        <v>62361</v>
      </c>
      <c r="C31432" s="7">
        <f>LEN(A31432)</f>
        <v>5</v>
      </c>
      <c r="D31432" s="5" t="str">
        <f>A31432&amp;B31432</f>
        <v>どういおん銅イオン</v>
      </c>
    </row>
    <row r="31433" spans="1:4" ht="20" x14ac:dyDescent="0.6">
      <c r="A31433" s="3" t="s">
        <v>62362</v>
      </c>
      <c r="B31433" s="3" t="s">
        <v>62363</v>
      </c>
      <c r="C31433" s="7">
        <f>LEN(A31433)</f>
        <v>5</v>
      </c>
      <c r="D31433" s="5" t="str">
        <f>A31433&amp;B31433</f>
        <v>どういかく同位角</v>
      </c>
    </row>
    <row r="31434" spans="1:4" ht="20" x14ac:dyDescent="0.6">
      <c r="A31434" s="3" t="s">
        <v>62364</v>
      </c>
      <c r="B31434" s="3" t="s">
        <v>62365</v>
      </c>
      <c r="C31434" s="7">
        <f>LEN(A31434)</f>
        <v>5</v>
      </c>
      <c r="D31434" s="5" t="str">
        <f>A31434&amp;B31434</f>
        <v>どういしょ同意書</v>
      </c>
    </row>
    <row r="31435" spans="1:4" ht="20" x14ac:dyDescent="0.6">
      <c r="A31435" s="3" t="s">
        <v>62366</v>
      </c>
      <c r="B31435" s="3" t="s">
        <v>62367</v>
      </c>
      <c r="C31435" s="7">
        <f>LEN(A31435)</f>
        <v>5</v>
      </c>
      <c r="D31435" s="5" t="str">
        <f>A31435&amp;B31435</f>
        <v>とぅいすたトゥイスタ</v>
      </c>
    </row>
    <row r="31436" spans="1:4" ht="20" x14ac:dyDescent="0.6">
      <c r="A31436" s="3" t="s">
        <v>62368</v>
      </c>
      <c r="B31436" s="3" t="s">
        <v>62369</v>
      </c>
      <c r="C31436" s="7">
        <f>LEN(A31436)</f>
        <v>5</v>
      </c>
      <c r="D31436" s="5" t="str">
        <f>A31436&amp;B31436</f>
        <v>とぅいすとトゥイスト</v>
      </c>
    </row>
    <row r="31437" spans="1:4" ht="20" x14ac:dyDescent="0.6">
      <c r="A31437" s="3" t="s">
        <v>62370</v>
      </c>
      <c r="B31437" s="3" t="s">
        <v>62371</v>
      </c>
      <c r="C31437" s="7">
        <f>LEN(A31437)</f>
        <v>5</v>
      </c>
      <c r="D31437" s="5" t="str">
        <f>A31437&amp;B31437</f>
        <v>とういぞく東夷族</v>
      </c>
    </row>
    <row r="31438" spans="1:4" ht="20" x14ac:dyDescent="0.6">
      <c r="A31438" s="3" t="s">
        <v>62372</v>
      </c>
      <c r="B31438" s="3" t="s">
        <v>62373</v>
      </c>
      <c r="C31438" s="7">
        <f>LEN(A31438)</f>
        <v>5</v>
      </c>
      <c r="D31438" s="5" t="str">
        <f>A31438&amp;B31438</f>
        <v>とういたい東医体</v>
      </c>
    </row>
    <row r="31439" spans="1:4" ht="20" x14ac:dyDescent="0.6">
      <c r="A31439" s="3" t="s">
        <v>62374</v>
      </c>
      <c r="B31439" s="3" t="s">
        <v>62375</v>
      </c>
      <c r="C31439" s="7">
        <f>LEN(A31439)</f>
        <v>5</v>
      </c>
      <c r="D31439" s="5" t="str">
        <f>A31439&amp;B31439</f>
        <v>どういたい同位体</v>
      </c>
    </row>
    <row r="31440" spans="1:4" ht="20" x14ac:dyDescent="0.6">
      <c r="A31440" s="3" t="s">
        <v>62376</v>
      </c>
      <c r="B31440" s="3" t="s">
        <v>62377</v>
      </c>
      <c r="C31440" s="7">
        <f>LEN(A31440)</f>
        <v>5</v>
      </c>
      <c r="D31440" s="5" t="str">
        <f>A31440&amp;B31440</f>
        <v>どういつか同一化</v>
      </c>
    </row>
    <row r="31441" spans="1:4" ht="20" x14ac:dyDescent="0.6">
      <c r="A31441" s="3" t="s">
        <v>62378</v>
      </c>
      <c r="B31441" s="3" t="s">
        <v>62379</v>
      </c>
      <c r="C31441" s="7">
        <f>LEN(A31441)</f>
        <v>5</v>
      </c>
      <c r="D31441" s="5" t="str">
        <f>A31441&amp;B31441</f>
        <v>どういつし同一視</v>
      </c>
    </row>
    <row r="31442" spans="1:4" ht="20" x14ac:dyDescent="0.6">
      <c r="A31442" s="3" t="s">
        <v>62380</v>
      </c>
      <c r="B31442" s="3" t="s">
        <v>62381</v>
      </c>
      <c r="C31442" s="7">
        <f>LEN(A31442)</f>
        <v>5</v>
      </c>
      <c r="D31442" s="5" t="str">
        <f>A31442&amp;B31442</f>
        <v>とういつぶ統一部</v>
      </c>
    </row>
    <row r="31443" spans="1:4" ht="20" x14ac:dyDescent="0.6">
      <c r="A31443" s="3" t="s">
        <v>62382</v>
      </c>
      <c r="B31443" s="3" t="s">
        <v>62383</v>
      </c>
      <c r="C31443" s="7">
        <f>LEN(A31443)</f>
        <v>5</v>
      </c>
      <c r="D31443" s="5" t="str">
        <f>A31443&amp;B31443</f>
        <v>とぅいっぷtwip</v>
      </c>
    </row>
    <row r="31444" spans="1:4" ht="20" x14ac:dyDescent="0.6">
      <c r="A31444" s="3" t="s">
        <v>62384</v>
      </c>
      <c r="B31444" s="3" t="s">
        <v>62385</v>
      </c>
      <c r="C31444" s="7">
        <f>LEN(A31444)</f>
        <v>5</v>
      </c>
      <c r="D31444" s="5" t="str">
        <f>A31444&amp;B31444</f>
        <v>とういでん東夷伝</v>
      </c>
    </row>
    <row r="31445" spans="1:4" ht="20" x14ac:dyDescent="0.6">
      <c r="A31445" s="3" t="s">
        <v>62386</v>
      </c>
      <c r="B31445" s="3" t="s">
        <v>62387</v>
      </c>
      <c r="C31445" s="7">
        <f>LEN(A31445)</f>
        <v>5</v>
      </c>
      <c r="D31445" s="5" t="str">
        <f>A31445&amp;B31445</f>
        <v>とぅいんくトゥインク</v>
      </c>
    </row>
    <row r="31446" spans="1:4" ht="20" x14ac:dyDescent="0.6">
      <c r="A31446" s="3" t="s">
        <v>62388</v>
      </c>
      <c r="B31446" s="3" t="s">
        <v>62389</v>
      </c>
      <c r="C31446" s="7">
        <f>LEN(A31446)</f>
        <v>5</v>
      </c>
      <c r="D31446" s="5" t="str">
        <f>A31446&amp;B31446</f>
        <v>とぅいんごトゥインゴ</v>
      </c>
    </row>
    <row r="31447" spans="1:4" ht="20" x14ac:dyDescent="0.6">
      <c r="A31447" s="3" t="s">
        <v>62390</v>
      </c>
      <c r="B31447" s="3" t="s">
        <v>62391</v>
      </c>
      <c r="C31447" s="7">
        <f>LEN(A31447)</f>
        <v>5</v>
      </c>
      <c r="D31447" s="5" t="str">
        <f>A31447&amp;B31447</f>
        <v>とういんず等韻図</v>
      </c>
    </row>
    <row r="31448" spans="1:4" ht="20" x14ac:dyDescent="0.6">
      <c r="A31448" s="3" t="s">
        <v>62392</v>
      </c>
      <c r="B31448" s="3" t="s">
        <v>62393</v>
      </c>
      <c r="C31448" s="7">
        <f>LEN(A31448)</f>
        <v>5</v>
      </c>
      <c r="D31448" s="5" t="str">
        <f>A31448&amp;B31448</f>
        <v>とぅういんトゥーイン</v>
      </c>
    </row>
    <row r="31449" spans="1:4" ht="20" x14ac:dyDescent="0.6">
      <c r="A31449" s="3" t="s">
        <v>62394</v>
      </c>
      <c r="B31449" s="3" t="s">
        <v>62395</v>
      </c>
      <c r="C31449" s="7">
        <f>LEN(A31449)</f>
        <v>5</v>
      </c>
      <c r="D31449" s="5" t="str">
        <f>A31449&amp;B31449</f>
        <v>とぅうさんトゥーサン</v>
      </c>
    </row>
    <row r="31450" spans="1:4" ht="20" x14ac:dyDescent="0.6">
      <c r="A31450" s="3" t="s">
        <v>62396</v>
      </c>
      <c r="B31450" s="3" t="s">
        <v>62397</v>
      </c>
      <c r="C31450" s="7">
        <f>LEN(A31450)</f>
        <v>5</v>
      </c>
      <c r="D31450" s="5" t="str">
        <f>A31450&amp;B31450</f>
        <v>どぅうちぇドゥーチェ</v>
      </c>
    </row>
    <row r="31451" spans="1:4" ht="20" x14ac:dyDescent="0.6">
      <c r="A31451" s="3" t="s">
        <v>62398</v>
      </c>
      <c r="B31451" s="3" t="s">
        <v>62399</v>
      </c>
      <c r="C31451" s="7">
        <f>LEN(A31451)</f>
        <v>5</v>
      </c>
      <c r="D31451" s="5" t="str">
        <f>A31451&amp;B31451</f>
        <v>とううちわ唐うちわ</v>
      </c>
    </row>
    <row r="31452" spans="1:4" ht="20" x14ac:dyDescent="0.6">
      <c r="A31452" s="3" t="s">
        <v>62400</v>
      </c>
      <c r="B31452" s="3" t="s">
        <v>62401</v>
      </c>
      <c r="C31452" s="7">
        <f>LEN(A31452)</f>
        <v>5</v>
      </c>
      <c r="D31452" s="5" t="str">
        <f>A31452&amp;B31452</f>
        <v>どううどう銅烏幢</v>
      </c>
    </row>
    <row r="31453" spans="1:4" ht="20" x14ac:dyDescent="0.6">
      <c r="A31453" s="3" t="s">
        <v>62402</v>
      </c>
      <c r="B31453" s="3" t="s">
        <v>62403</v>
      </c>
      <c r="C31453" s="7">
        <f>LEN(A31453)</f>
        <v>5</v>
      </c>
      <c r="D31453" s="5" t="str">
        <f>A31453&amp;B31453</f>
        <v>どぅうにゃドゥーニャ</v>
      </c>
    </row>
    <row r="31454" spans="1:4" ht="20" x14ac:dyDescent="0.6">
      <c r="A31454" s="3" t="s">
        <v>62404</v>
      </c>
      <c r="B31454" s="3" t="s">
        <v>62405</v>
      </c>
      <c r="C31454" s="7">
        <f>LEN(A31454)</f>
        <v>5</v>
      </c>
      <c r="D31454" s="5" t="str">
        <f>A31454&amp;B31454</f>
        <v>とぅうぺあトゥーペア</v>
      </c>
    </row>
    <row r="31455" spans="1:4" ht="20" x14ac:dyDescent="0.6">
      <c r="A31455" s="3" t="s">
        <v>62406</v>
      </c>
      <c r="B31455" s="3" t="s">
        <v>62407</v>
      </c>
      <c r="C31455" s="7">
        <f>LEN(A31455)</f>
        <v>5</v>
      </c>
      <c r="D31455" s="5" t="str">
        <f>A31455&amp;B31455</f>
        <v>とぅうまいトゥーマイ</v>
      </c>
    </row>
    <row r="31456" spans="1:4" ht="20" x14ac:dyDescent="0.6">
      <c r="A31456" s="3" t="s">
        <v>62408</v>
      </c>
      <c r="B31456" s="3" t="s">
        <v>62409</v>
      </c>
      <c r="C31456" s="7">
        <f>LEN(A31456)</f>
        <v>5</v>
      </c>
      <c r="D31456" s="5" t="str">
        <f>A31456&amp;B31456</f>
        <v>とぅうらうトゥーラウ</v>
      </c>
    </row>
    <row r="31457" spans="1:4" ht="20" x14ac:dyDescent="0.6">
      <c r="A31457" s="3" t="s">
        <v>62410</v>
      </c>
      <c r="B31457" s="3" t="s">
        <v>62411</v>
      </c>
      <c r="C31457" s="7">
        <f>LEN(A31457)</f>
        <v>5</v>
      </c>
      <c r="D31457" s="5" t="str">
        <f>A31457&amp;B31457</f>
        <v>とぅうらんトゥーラン</v>
      </c>
    </row>
    <row r="31458" spans="1:4" ht="20" x14ac:dyDescent="0.6">
      <c r="A31458" s="3" t="s">
        <v>62412</v>
      </c>
      <c r="B31458" s="3" t="s">
        <v>62413</v>
      </c>
      <c r="C31458" s="7">
        <f>LEN(A31458)</f>
        <v>5</v>
      </c>
      <c r="D31458" s="5" t="str">
        <f>A31458&amp;B31458</f>
        <v>とぅうりあトゥーリア</v>
      </c>
    </row>
    <row r="31459" spans="1:4" ht="20" x14ac:dyDescent="0.6">
      <c r="A31459" s="3" t="s">
        <v>62414</v>
      </c>
      <c r="B31459" s="3" t="s">
        <v>62415</v>
      </c>
      <c r="C31459" s="7">
        <f>LEN(A31459)</f>
        <v>5</v>
      </c>
      <c r="D31459" s="5" t="str">
        <f>A31459&amp;B31459</f>
        <v>とぅうりいトゥーリー</v>
      </c>
    </row>
    <row r="31460" spans="1:4" ht="20" x14ac:dyDescent="0.6">
      <c r="A31460" s="3" t="s">
        <v>62416</v>
      </c>
      <c r="B31460" s="3" t="s">
        <v>62417</v>
      </c>
      <c r="C31460" s="7">
        <f>LEN(A31460)</f>
        <v>5</v>
      </c>
      <c r="D31460" s="5" t="str">
        <f>A31460&amp;B31460</f>
        <v>とぅうりおトゥーリオ,闘莉王</v>
      </c>
    </row>
    <row r="31461" spans="1:4" ht="20" x14ac:dyDescent="0.6">
      <c r="A31461" s="3" t="s">
        <v>62418</v>
      </c>
      <c r="B31461" s="3" t="s">
        <v>62419</v>
      </c>
      <c r="C31461" s="7">
        <f>LEN(A31461)</f>
        <v>5</v>
      </c>
      <c r="D31461" s="5" t="str">
        <f>A31461&amp;B31461</f>
        <v>とぅうりんトゥーリン</v>
      </c>
    </row>
    <row r="31462" spans="1:4" ht="20" x14ac:dyDescent="0.6">
      <c r="A31462" s="3" t="s">
        <v>62420</v>
      </c>
      <c r="B31462" s="3" t="s">
        <v>62421</v>
      </c>
      <c r="C31462" s="7">
        <f>LEN(A31462)</f>
        <v>5</v>
      </c>
      <c r="D31462" s="5" t="str">
        <f>A31462&amp;B31462</f>
        <v>どぅうりんドゥーリン</v>
      </c>
    </row>
    <row r="31463" spans="1:4" ht="20" x14ac:dyDescent="0.6">
      <c r="A31463" s="3" t="s">
        <v>62422</v>
      </c>
      <c r="B31463" s="3" t="s">
        <v>62423</v>
      </c>
      <c r="C31463" s="7">
        <f>LEN(A31463)</f>
        <v>5</v>
      </c>
      <c r="D31463" s="5" t="str">
        <f>A31463&amp;B31463</f>
        <v>とぅうろんトゥーロン</v>
      </c>
    </row>
    <row r="31464" spans="1:4" ht="20" x14ac:dyDescent="0.6">
      <c r="A31464" s="3" t="s">
        <v>62424</v>
      </c>
      <c r="B31464" s="3" t="s">
        <v>62425</v>
      </c>
      <c r="C31464" s="7">
        <f>LEN(A31464)</f>
        <v>5</v>
      </c>
      <c r="D31464" s="5" t="str">
        <f>A31464&amp;B31464</f>
        <v>とうえいず投影図</v>
      </c>
    </row>
    <row r="31465" spans="1:4" ht="20" x14ac:dyDescent="0.6">
      <c r="A31465" s="3" t="s">
        <v>62426</v>
      </c>
      <c r="B31465" s="3" t="s">
        <v>62427</v>
      </c>
      <c r="C31465" s="7">
        <f>LEN(A31465)</f>
        <v>5</v>
      </c>
      <c r="D31465" s="5" t="str">
        <f>A31465&amp;B31465</f>
        <v>どうえいば道営馬</v>
      </c>
    </row>
    <row r="31466" spans="1:4" ht="20" x14ac:dyDescent="0.6">
      <c r="A31466" s="3" t="s">
        <v>62428</v>
      </c>
      <c r="B31466" s="3" t="s">
        <v>62429</v>
      </c>
      <c r="C31466" s="7">
        <f>LEN(A31466)</f>
        <v>5</v>
      </c>
      <c r="D31466" s="5" t="str">
        <f>A31466&amp;B31466</f>
        <v>とぅえいんトウェーン</v>
      </c>
    </row>
    <row r="31467" spans="1:4" ht="20" x14ac:dyDescent="0.6">
      <c r="A31467" s="3" t="s">
        <v>62430</v>
      </c>
      <c r="B31467" s="3" t="s">
        <v>62431</v>
      </c>
      <c r="C31467" s="7">
        <f>LEN(A31467)</f>
        <v>5</v>
      </c>
      <c r="D31467" s="5" t="str">
        <f>A31467&amp;B31467</f>
        <v>とうぇいんトウェイン</v>
      </c>
    </row>
    <row r="31468" spans="1:4" ht="20" x14ac:dyDescent="0.6">
      <c r="A31468" s="3" t="s">
        <v>62432</v>
      </c>
      <c r="B31468" s="3" t="s">
        <v>62433</v>
      </c>
      <c r="C31468" s="7">
        <f>LEN(A31468)</f>
        <v>5</v>
      </c>
      <c r="D31468" s="5" t="str">
        <f>A31468&amp;B31468</f>
        <v>どうえかた動畫片</v>
      </c>
    </row>
    <row r="31469" spans="1:4" ht="20" x14ac:dyDescent="0.6">
      <c r="A31469" s="3" t="s">
        <v>62434</v>
      </c>
      <c r="B31469" s="3" t="s">
        <v>62435</v>
      </c>
      <c r="C31469" s="7">
        <f>LEN(A31469)</f>
        <v>5</v>
      </c>
      <c r="D31469" s="5" t="str">
        <f>A31469&amp;B31469</f>
        <v>とぅえるびトゥエルビ</v>
      </c>
    </row>
    <row r="31470" spans="1:4" ht="20" x14ac:dyDescent="0.6">
      <c r="A31470" s="3" t="s">
        <v>62436</v>
      </c>
      <c r="B31470" s="3" t="s">
        <v>62437</v>
      </c>
      <c r="C31470" s="7">
        <f>LEN(A31470)</f>
        <v>5</v>
      </c>
      <c r="D31470" s="5" t="str">
        <f>A31470&amp;B31470</f>
        <v>とぅえるぶトゥエルヴ,トゥエルブ（12）</v>
      </c>
    </row>
    <row r="31471" spans="1:4" ht="20" x14ac:dyDescent="0.6">
      <c r="A31471" s="3" t="s">
        <v>62438</v>
      </c>
      <c r="B31471" s="3" t="s">
        <v>62439</v>
      </c>
      <c r="C31471" s="7">
        <f>LEN(A31471)</f>
        <v>5</v>
      </c>
      <c r="D31471" s="5" t="str">
        <f>A31471&amp;B31471</f>
        <v>とうえるぶトゥエルブ</v>
      </c>
    </row>
    <row r="31472" spans="1:4" ht="20" x14ac:dyDescent="0.6">
      <c r="A31472" s="3" t="s">
        <v>62440</v>
      </c>
      <c r="B31472" s="3" t="s">
        <v>62441</v>
      </c>
      <c r="C31472" s="7">
        <f>LEN(A31472)</f>
        <v>5</v>
      </c>
      <c r="D31472" s="5" t="str">
        <f>A31472&amp;B31472</f>
        <v>とうおうふ東王父</v>
      </c>
    </row>
    <row r="31473" spans="1:4" ht="20" x14ac:dyDescent="0.6">
      <c r="A31473" s="3" t="s">
        <v>62442</v>
      </c>
      <c r="B31473" s="3" t="s">
        <v>62443</v>
      </c>
      <c r="C31473" s="7">
        <f>LEN(A31473)</f>
        <v>5</v>
      </c>
      <c r="D31473" s="5" t="str">
        <f>A31473&amp;B31473</f>
        <v>どぅおおもドゥオーモ</v>
      </c>
    </row>
    <row r="31474" spans="1:4" ht="20" x14ac:dyDescent="0.6">
      <c r="A31474" s="3" t="s">
        <v>62444</v>
      </c>
      <c r="B31474" s="3" t="s">
        <v>62445</v>
      </c>
      <c r="C31474" s="7">
        <f>LEN(A31474)</f>
        <v>5</v>
      </c>
      <c r="D31474" s="5" t="str">
        <f>A31474&amp;B31474</f>
        <v>とうおろし東卸</v>
      </c>
    </row>
    <row r="31475" spans="1:4" ht="20" x14ac:dyDescent="0.6">
      <c r="A31475" s="3" t="s">
        <v>62446</v>
      </c>
      <c r="B31475" s="3" t="s">
        <v>62447</v>
      </c>
      <c r="C31475" s="7">
        <f>LEN(A31475)</f>
        <v>5</v>
      </c>
      <c r="D31475" s="5" t="str">
        <f>A31475&amp;B31475</f>
        <v>どうおんご同音語</v>
      </c>
    </row>
    <row r="31476" spans="1:4" ht="20" x14ac:dyDescent="0.6">
      <c r="A31476" s="3" t="s">
        <v>62448</v>
      </c>
      <c r="B31476" s="3" t="s">
        <v>62449</v>
      </c>
      <c r="C31476" s="7">
        <f>LEN(A31476)</f>
        <v>5</v>
      </c>
      <c r="D31476" s="5" t="str">
        <f>A31476&amp;B31476</f>
        <v>どぅかあとドゥカート</v>
      </c>
    </row>
    <row r="31477" spans="1:4" ht="20" x14ac:dyDescent="0.6">
      <c r="A31477" s="3" t="s">
        <v>62450</v>
      </c>
      <c r="B31477" s="3" t="s">
        <v>62451</v>
      </c>
      <c r="C31477" s="7">
        <f>LEN(A31477)</f>
        <v>5</v>
      </c>
      <c r="D31477" s="5" t="str">
        <f>A31477&amp;B31477</f>
        <v>どうがある動ガール</v>
      </c>
    </row>
    <row r="31478" spans="1:4" ht="20" x14ac:dyDescent="0.6">
      <c r="A31478" s="3" t="s">
        <v>62452</v>
      </c>
      <c r="B31478" s="3" t="s">
        <v>62453</v>
      </c>
      <c r="C31478" s="7">
        <f>LEN(A31478)</f>
        <v>5</v>
      </c>
      <c r="D31478" s="5" t="str">
        <f>A31478&amp;B31478</f>
        <v>とうかいし東海市</v>
      </c>
    </row>
    <row r="31479" spans="1:4" ht="20" x14ac:dyDescent="0.6">
      <c r="A31479" s="3" t="s">
        <v>62454</v>
      </c>
      <c r="B31479" s="3" t="s">
        <v>62455</v>
      </c>
      <c r="C31479" s="7">
        <f>LEN(A31479)</f>
        <v>5</v>
      </c>
      <c r="D31479" s="5" t="str">
        <f>A31479&amp;B31479</f>
        <v>とうかえで唐楓,トウカエデ</v>
      </c>
    </row>
    <row r="31480" spans="1:4" ht="20" x14ac:dyDescent="0.6">
      <c r="A31480" s="3" t="s">
        <v>62456</v>
      </c>
      <c r="B31480" s="3" t="s">
        <v>62457</v>
      </c>
      <c r="C31480" s="7">
        <f>LEN(A31480)</f>
        <v>5</v>
      </c>
      <c r="D31480" s="5" t="str">
        <f>A31480&amp;B31480</f>
        <v>とうがえん竇娥冤</v>
      </c>
    </row>
    <row r="31481" spans="1:4" ht="20" x14ac:dyDescent="0.6">
      <c r="A31481" s="3" t="s">
        <v>62458</v>
      </c>
      <c r="B31481" s="3" t="s">
        <v>62459</v>
      </c>
      <c r="C31481" s="7">
        <f>LEN(A31481)</f>
        <v>5</v>
      </c>
      <c r="D31481" s="5" t="str">
        <f>A31481&amp;B31481</f>
        <v>とうかがた透過形</v>
      </c>
    </row>
    <row r="31482" spans="1:4" ht="20" x14ac:dyDescent="0.6">
      <c r="A31482" s="3" t="s">
        <v>62460</v>
      </c>
      <c r="B31482" s="3" t="s">
        <v>62461</v>
      </c>
      <c r="C31482" s="7">
        <f>LEN(A31482)</f>
        <v>5</v>
      </c>
      <c r="D31482" s="5" t="str">
        <f>A31482&amp;B31482</f>
        <v>とうかきん糖化菌</v>
      </c>
    </row>
    <row r="31483" spans="1:4" ht="20" x14ac:dyDescent="0.6">
      <c r="A31483" s="3" t="s">
        <v>62462</v>
      </c>
      <c r="B31483" s="3" t="s">
        <v>62463</v>
      </c>
      <c r="C31483" s="7">
        <f>LEN(A31483)</f>
        <v>5</v>
      </c>
      <c r="D31483" s="5" t="str">
        <f>A31483&amp;B31483</f>
        <v>とうかくず等角図</v>
      </c>
    </row>
    <row r="31484" spans="1:4" ht="20" x14ac:dyDescent="0.6">
      <c r="A31484" s="3" t="s">
        <v>62464</v>
      </c>
      <c r="B31484" s="3" t="s">
        <v>62465</v>
      </c>
      <c r="C31484" s="7">
        <f>LEN(A31484)</f>
        <v>5</v>
      </c>
      <c r="D31484" s="5" t="str">
        <f>A31484&amp;B31484</f>
        <v>とうかくひ党毅飛</v>
      </c>
    </row>
    <row r="31485" spans="1:4" ht="20" x14ac:dyDescent="0.6">
      <c r="A31485" s="3" t="s">
        <v>62466</v>
      </c>
      <c r="B31485" s="3" t="s">
        <v>62467</v>
      </c>
      <c r="C31485" s="7">
        <f>LEN(A31485)</f>
        <v>5</v>
      </c>
      <c r="D31485" s="5" t="str">
        <f>A31485&amp;B31485</f>
        <v>とうかげん桃花源</v>
      </c>
    </row>
    <row r="31486" spans="1:4" ht="20" x14ac:dyDescent="0.6">
      <c r="A31486" s="3" t="s">
        <v>62468</v>
      </c>
      <c r="B31486" s="3" t="s">
        <v>62469</v>
      </c>
      <c r="C31486" s="7">
        <f>LEN(A31486)</f>
        <v>5</v>
      </c>
      <c r="D31486" s="5" t="str">
        <f>A31486&amp;B31486</f>
        <v>とうかこう透過光</v>
      </c>
    </row>
    <row r="31487" spans="1:4" ht="20" x14ac:dyDescent="0.6">
      <c r="A31487" s="3" t="s">
        <v>62470</v>
      </c>
      <c r="B31487" s="3" t="s">
        <v>62471</v>
      </c>
      <c r="C31487" s="7">
        <f>LEN(A31487)</f>
        <v>5</v>
      </c>
      <c r="D31487" s="5" t="str">
        <f>A31487&amp;B31487</f>
        <v>とうかさい藤花祭</v>
      </c>
    </row>
    <row r="31488" spans="1:4" ht="20" x14ac:dyDescent="0.6">
      <c r="A31488" s="3" t="s">
        <v>62472</v>
      </c>
      <c r="B31488" s="3" t="s">
        <v>62473</v>
      </c>
      <c r="C31488" s="7">
        <f>LEN(A31488)</f>
        <v>5</v>
      </c>
      <c r="D31488" s="5" t="str">
        <f>A31488&amp;B31488</f>
        <v>どうがさき堂ガ崎</v>
      </c>
    </row>
    <row r="31489" spans="1:4" ht="20" x14ac:dyDescent="0.6">
      <c r="A31489" s="3" t="s">
        <v>62474</v>
      </c>
      <c r="B31489" s="3" t="s">
        <v>62474</v>
      </c>
      <c r="C31489" s="7">
        <f>LEN(A31489)</f>
        <v>5</v>
      </c>
      <c r="D31489" s="5" t="str">
        <f>A31489&amp;B31489</f>
        <v>どうかしたどうかした</v>
      </c>
    </row>
    <row r="31490" spans="1:4" ht="20" x14ac:dyDescent="0.6">
      <c r="A31490" s="3" t="s">
        <v>62475</v>
      </c>
      <c r="B31490" s="3" t="s">
        <v>62475</v>
      </c>
      <c r="C31490" s="7">
        <f>LEN(A31490)</f>
        <v>5</v>
      </c>
      <c r="D31490" s="5" t="str">
        <f>A31490&amp;B31490</f>
        <v>どうかしてどうかして</v>
      </c>
    </row>
    <row r="31491" spans="1:4" ht="20" x14ac:dyDescent="0.6">
      <c r="A31491" s="3" t="s">
        <v>62476</v>
      </c>
      <c r="B31491" s="3" t="s">
        <v>62477</v>
      </c>
      <c r="C31491" s="7">
        <f>LEN(A31491)</f>
        <v>5</v>
      </c>
      <c r="D31491" s="5" t="str">
        <f>A31491&amp;B31491</f>
        <v>とうかじふ透過GIF</v>
      </c>
    </row>
    <row r="31492" spans="1:4" ht="20" x14ac:dyDescent="0.6">
      <c r="A31492" s="3" t="s">
        <v>62478</v>
      </c>
      <c r="B31492" s="3" t="s">
        <v>62479</v>
      </c>
      <c r="C31492" s="7">
        <f>LEN(A31492)</f>
        <v>5</v>
      </c>
      <c r="D31492" s="5" t="str">
        <f>A31492&amp;B31492</f>
        <v>とうかしゅ桃花酒</v>
      </c>
    </row>
    <row r="31493" spans="1:4" ht="20" x14ac:dyDescent="0.6">
      <c r="A31493" s="3" t="s">
        <v>62480</v>
      </c>
      <c r="B31493" s="3" t="s">
        <v>62481</v>
      </c>
      <c r="C31493" s="7">
        <f>LEN(A31493)</f>
        <v>5</v>
      </c>
      <c r="D31493" s="5" t="str">
        <f>A31493&amp;B31493</f>
        <v>とうかすい桃花水</v>
      </c>
    </row>
    <row r="31494" spans="1:4" ht="20" x14ac:dyDescent="0.6">
      <c r="A31494" s="3" t="s">
        <v>62482</v>
      </c>
      <c r="B31494" s="3" t="s">
        <v>62483</v>
      </c>
      <c r="C31494" s="7">
        <f>LEN(A31494)</f>
        <v>5</v>
      </c>
      <c r="D31494" s="5" t="str">
        <f>A31494&amp;B31494</f>
        <v>とうかずこ塔和子</v>
      </c>
    </row>
    <row r="31495" spans="1:4" ht="20" x14ac:dyDescent="0.6">
      <c r="A31495" s="3" t="s">
        <v>62484</v>
      </c>
      <c r="B31495" s="3" t="s">
        <v>62485</v>
      </c>
      <c r="C31495" s="7">
        <f>LEN(A31495)</f>
        <v>5</v>
      </c>
      <c r="D31495" s="5" t="str">
        <f>A31495&amp;B31495</f>
        <v>とうかせい透過性</v>
      </c>
    </row>
    <row r="31496" spans="1:4" ht="20" x14ac:dyDescent="0.6">
      <c r="A31496" s="3" t="s">
        <v>62486</v>
      </c>
      <c r="B31496" s="3" t="s">
        <v>62487</v>
      </c>
      <c r="C31496" s="7">
        <f>LEN(A31496)</f>
        <v>5</v>
      </c>
      <c r="D31496" s="5" t="str">
        <f>A31496&amp;B31496</f>
        <v>とうかせん桃花扇</v>
      </c>
    </row>
    <row r="31497" spans="1:4" ht="20" x14ac:dyDescent="0.6">
      <c r="A31497" s="3" t="s">
        <v>62488</v>
      </c>
      <c r="B31497" s="3" t="s">
        <v>62489</v>
      </c>
      <c r="C31497" s="7">
        <f>LEN(A31497)</f>
        <v>5</v>
      </c>
      <c r="D31497" s="5" t="str">
        <f>A31497&amp;B31497</f>
        <v>どうかせん導火線</v>
      </c>
    </row>
    <row r="31498" spans="1:4" ht="20" x14ac:dyDescent="0.6">
      <c r="A31498" s="3" t="s">
        <v>62490</v>
      </c>
      <c r="B31498" s="3" t="s">
        <v>62491</v>
      </c>
      <c r="C31498" s="7">
        <f>LEN(A31498)</f>
        <v>5</v>
      </c>
      <c r="D31498" s="5" t="str">
        <f>A31498&amp;B31498</f>
        <v>とうかぞう透過像</v>
      </c>
    </row>
    <row r="31499" spans="1:4" ht="20" x14ac:dyDescent="0.6">
      <c r="A31499" s="3" t="s">
        <v>62492</v>
      </c>
      <c r="B31499" s="3" t="s">
        <v>62493</v>
      </c>
      <c r="C31499" s="7">
        <f>LEN(A31499)</f>
        <v>5</v>
      </c>
      <c r="D31499" s="5" t="str">
        <f>A31499&amp;B31499</f>
        <v>どうがぞう動画像</v>
      </c>
    </row>
    <row r="31500" spans="1:4" ht="20" x14ac:dyDescent="0.6">
      <c r="A31500" s="3" t="s">
        <v>62494</v>
      </c>
      <c r="B31500" s="3" t="s">
        <v>62495</v>
      </c>
      <c r="C31500" s="7">
        <f>LEN(A31500)</f>
        <v>5</v>
      </c>
      <c r="D31500" s="5" t="str">
        <f>A31500&amp;B31500</f>
        <v>どぅかてぃドゥカティ</v>
      </c>
    </row>
    <row r="31501" spans="1:4" ht="20" x14ac:dyDescent="0.6">
      <c r="A31501" s="3" t="s">
        <v>62496</v>
      </c>
      <c r="B31501" s="3" t="s">
        <v>62497</v>
      </c>
      <c r="C31501" s="7">
        <f>LEN(A31501)</f>
        <v>5</v>
      </c>
      <c r="D31501" s="5" t="str">
        <f>A31501&amp;B31501</f>
        <v>とうかでん登花殿</v>
      </c>
    </row>
    <row r="31502" spans="1:4" ht="20" x14ac:dyDescent="0.6">
      <c r="A31502" s="3" t="s">
        <v>62498</v>
      </c>
      <c r="B31502" s="3" t="s">
        <v>62499</v>
      </c>
      <c r="C31502" s="7">
        <f>LEN(A31502)</f>
        <v>5</v>
      </c>
      <c r="D31502" s="5" t="str">
        <f>A31502&amp;B31502</f>
        <v>どうがなる銅が鳴</v>
      </c>
    </row>
    <row r="31503" spans="1:4" ht="20" x14ac:dyDescent="0.6">
      <c r="A31503" s="3" t="s">
        <v>62500</v>
      </c>
      <c r="B31503" s="3" t="s">
        <v>62501</v>
      </c>
      <c r="C31503" s="7">
        <f>LEN(A31503)</f>
        <v>5</v>
      </c>
      <c r="D31503" s="5" t="str">
        <f>A31503&amp;B31503</f>
        <v>とぅがなんトゥガナン</v>
      </c>
    </row>
    <row r="31504" spans="1:4" ht="20" x14ac:dyDescent="0.6">
      <c r="A31504" s="3" t="s">
        <v>62502</v>
      </c>
      <c r="B31504" s="3" t="s">
        <v>62503</v>
      </c>
      <c r="C31504" s="7">
        <f>LEN(A31504)</f>
        <v>5</v>
      </c>
      <c r="D31504" s="5" t="str">
        <f>A31504&amp;B31504</f>
        <v>とうがにんトウガニン</v>
      </c>
    </row>
    <row r="31505" spans="1:4" ht="20" x14ac:dyDescent="0.6">
      <c r="A31505" s="3" t="s">
        <v>62504</v>
      </c>
      <c r="B31505" s="3" t="s">
        <v>62505</v>
      </c>
      <c r="C31505" s="7">
        <f>LEN(A31505)</f>
        <v>5</v>
      </c>
      <c r="D31505" s="5" t="str">
        <f>A31505&amp;B31505</f>
        <v>どうかひか同花被花</v>
      </c>
    </row>
    <row r="31506" spans="1:4" ht="20" x14ac:dyDescent="0.6">
      <c r="A31506" s="3" t="s">
        <v>62506</v>
      </c>
      <c r="B31506" s="3" t="s">
        <v>62507</v>
      </c>
      <c r="C31506" s="7">
        <f>LEN(A31506)</f>
        <v>5</v>
      </c>
      <c r="D31506" s="5" t="str">
        <f>A31506&amp;B31506</f>
        <v>とうがまえ闘構え</v>
      </c>
    </row>
    <row r="31507" spans="1:4" ht="20" x14ac:dyDescent="0.6">
      <c r="A31507" s="3" t="s">
        <v>62508</v>
      </c>
      <c r="B31507" s="3" t="s">
        <v>62509</v>
      </c>
      <c r="C31507" s="7">
        <f>LEN(A31507)</f>
        <v>5</v>
      </c>
      <c r="D31507" s="5" t="str">
        <f>A31507&amp;B31507</f>
        <v>とうかむり唐冠</v>
      </c>
    </row>
    <row r="31508" spans="1:4" ht="20" x14ac:dyDescent="0.6">
      <c r="A31508" s="3" t="s">
        <v>62510</v>
      </c>
      <c r="B31508" s="3" t="s">
        <v>62511</v>
      </c>
      <c r="C31508" s="7">
        <f>LEN(A31508)</f>
        <v>5</v>
      </c>
      <c r="D31508" s="5" t="str">
        <f>A31508&amp;B31508</f>
        <v>とうがらしトウガラシ,唐辛子</v>
      </c>
    </row>
    <row r="31509" spans="1:4" ht="20" x14ac:dyDescent="0.6">
      <c r="A31509" s="3" t="s">
        <v>62512</v>
      </c>
      <c r="B31509" s="3" t="s">
        <v>62513</v>
      </c>
      <c r="C31509" s="7">
        <f>LEN(A31509)</f>
        <v>5</v>
      </c>
      <c r="D31509" s="5" t="str">
        <f>A31509&amp;B31509</f>
        <v>とうかりつ透過率</v>
      </c>
    </row>
    <row r="31510" spans="1:4" ht="20" x14ac:dyDescent="0.6">
      <c r="A31510" s="3" t="s">
        <v>62514</v>
      </c>
      <c r="B31510" s="3" t="s">
        <v>62515</v>
      </c>
      <c r="C31510" s="7">
        <f>LEN(A31510)</f>
        <v>5</v>
      </c>
      <c r="D31510" s="5" t="str">
        <f>A31510&amp;B31510</f>
        <v>とうかろく東華録</v>
      </c>
    </row>
    <row r="31511" spans="1:4" ht="20" x14ac:dyDescent="0.6">
      <c r="A31511" s="3" t="s">
        <v>62516</v>
      </c>
      <c r="B31511" s="3" t="s">
        <v>62517</v>
      </c>
      <c r="C31511" s="7">
        <f>LEN(A31511)</f>
        <v>5</v>
      </c>
      <c r="D31511" s="5" t="str">
        <f>A31511&amp;B31511</f>
        <v>とうかんふ統監府</v>
      </c>
    </row>
    <row r="31512" spans="1:4" ht="20" x14ac:dyDescent="0.6">
      <c r="A31512" s="3" t="s">
        <v>62518</v>
      </c>
      <c r="B31512" s="3" t="s">
        <v>62519</v>
      </c>
      <c r="C31512" s="7">
        <f>LEN(A31512)</f>
        <v>5</v>
      </c>
      <c r="D31512" s="5" t="str">
        <f>A31512&amp;B31512</f>
        <v>とうきいち陶器市</v>
      </c>
    </row>
    <row r="31513" spans="1:4" ht="20" x14ac:dyDescent="0.6">
      <c r="A31513" s="3" t="s">
        <v>62520</v>
      </c>
      <c r="B31513" s="3" t="s">
        <v>62521</v>
      </c>
      <c r="C31513" s="7">
        <f>LEN(A31513)</f>
        <v>5</v>
      </c>
      <c r="D31513" s="5" t="str">
        <f>A31513&amp;B31513</f>
        <v>とうきがい投機買い</v>
      </c>
    </row>
    <row r="31514" spans="1:4" ht="20" x14ac:dyDescent="0.6">
      <c r="A31514" s="3" t="s">
        <v>62522</v>
      </c>
      <c r="B31514" s="3" t="s">
        <v>62523</v>
      </c>
      <c r="C31514" s="7">
        <f>LEN(A31514)</f>
        <v>5</v>
      </c>
      <c r="D31514" s="5" t="str">
        <f>A31514&amp;B31514</f>
        <v>どうきかい同期会</v>
      </c>
    </row>
    <row r="31515" spans="1:4" ht="20" x14ac:dyDescent="0.6">
      <c r="A31515" s="3" t="s">
        <v>62524</v>
      </c>
      <c r="B31515" s="3" t="s">
        <v>62525</v>
      </c>
      <c r="C31515" s="7">
        <f>LEN(A31515)</f>
        <v>5</v>
      </c>
      <c r="D31515" s="5" t="str">
        <f>A31515&amp;B31515</f>
        <v>どうぎかい道議会</v>
      </c>
    </row>
    <row r="31516" spans="1:4" ht="20" x14ac:dyDescent="0.6">
      <c r="A31516" s="3" t="s">
        <v>62526</v>
      </c>
      <c r="B31516" s="3" t="s">
        <v>62527</v>
      </c>
      <c r="C31516" s="7">
        <f>LEN(A31516)</f>
        <v>5</v>
      </c>
      <c r="D31516" s="5" t="str">
        <f>A31516&amp;B31516</f>
        <v>とうきかぶ投機株</v>
      </c>
    </row>
    <row r="31517" spans="1:4" ht="20" x14ac:dyDescent="0.6">
      <c r="A31517" s="3" t="s">
        <v>62528</v>
      </c>
      <c r="B31517" s="3" t="s">
        <v>62529</v>
      </c>
      <c r="C31517" s="7">
        <f>LEN(A31517)</f>
        <v>5</v>
      </c>
      <c r="D31517" s="5" t="str">
        <f>A31517&amp;B31517</f>
        <v>とうきかん東機関</v>
      </c>
    </row>
    <row r="31518" spans="1:4" ht="20" x14ac:dyDescent="0.6">
      <c r="A31518" s="3" t="s">
        <v>62530</v>
      </c>
      <c r="B31518" s="3" t="s">
        <v>62531</v>
      </c>
      <c r="C31518" s="7">
        <f>LEN(A31518)</f>
        <v>5</v>
      </c>
      <c r="D31518" s="5" t="str">
        <f>A31518&amp;B31518</f>
        <v>とうきしゃ陶器車</v>
      </c>
    </row>
    <row r="31519" spans="1:4" ht="20" x14ac:dyDescent="0.6">
      <c r="A31519" s="3" t="s">
        <v>62532</v>
      </c>
      <c r="B31519" s="3" t="s">
        <v>62533</v>
      </c>
      <c r="C31519" s="7">
        <f>LEN(A31519)</f>
        <v>5</v>
      </c>
      <c r="D31519" s="5" t="str">
        <f>A31519&amp;B31519</f>
        <v>とうきしょ登記所</v>
      </c>
    </row>
    <row r="31520" spans="1:4" ht="20" x14ac:dyDescent="0.6">
      <c r="A31520" s="3" t="s">
        <v>62534</v>
      </c>
      <c r="B31520" s="3" t="s">
        <v>62535</v>
      </c>
      <c r="C31520" s="7">
        <f>LEN(A31520)</f>
        <v>5</v>
      </c>
      <c r="D31520" s="5" t="str">
        <f>A31520&amp;B31520</f>
        <v>とうぎしろ東儀白</v>
      </c>
    </row>
    <row r="31521" spans="1:4" ht="20" x14ac:dyDescent="0.6">
      <c r="A31521" s="3" t="s">
        <v>62536</v>
      </c>
      <c r="B31521" s="3" t="s">
        <v>62537</v>
      </c>
      <c r="C31521" s="7">
        <f>LEN(A31521)</f>
        <v>5</v>
      </c>
      <c r="D31521" s="5" t="str">
        <f>A31521&amp;B31521</f>
        <v>とうきしん投機心</v>
      </c>
    </row>
    <row r="31522" spans="1:4" ht="20" x14ac:dyDescent="0.6">
      <c r="A31522" s="3" t="s">
        <v>62538</v>
      </c>
      <c r="B31522" s="3" t="s">
        <v>62539</v>
      </c>
      <c r="C31522" s="7">
        <f>LEN(A31522)</f>
        <v>5</v>
      </c>
      <c r="D31522" s="5" t="str">
        <f>A31522&amp;B31522</f>
        <v>どうぎしん道義心</v>
      </c>
    </row>
    <row r="31523" spans="1:4" ht="20" x14ac:dyDescent="0.6">
      <c r="A31523" s="3" t="s">
        <v>62540</v>
      </c>
      <c r="B31523" s="3" t="s">
        <v>62541</v>
      </c>
      <c r="C31523" s="7">
        <f>LEN(A31523)</f>
        <v>5</v>
      </c>
      <c r="D31523" s="5" t="str">
        <f>A31523&amp;B31523</f>
        <v>とうきすじ投機筋</v>
      </c>
    </row>
    <row r="31524" spans="1:4" ht="20" x14ac:dyDescent="0.6">
      <c r="A31524" s="3" t="s">
        <v>62542</v>
      </c>
      <c r="B31524" s="3" t="s">
        <v>62543</v>
      </c>
      <c r="C31524" s="7">
        <f>LEN(A31524)</f>
        <v>5</v>
      </c>
      <c r="D31524" s="5" t="str">
        <f>A31524&amp;B31524</f>
        <v>どうきせい同期生</v>
      </c>
    </row>
    <row r="31525" spans="1:4" ht="20" x14ac:dyDescent="0.6">
      <c r="A31525" s="3" t="s">
        <v>62544</v>
      </c>
      <c r="B31525" s="3" t="s">
        <v>62545</v>
      </c>
      <c r="C31525" s="7">
        <f>LEN(A31525)</f>
        <v>5</v>
      </c>
      <c r="D31525" s="5" t="str">
        <f>A31525&amp;B31525</f>
        <v>とうきせき透輝石</v>
      </c>
    </row>
    <row r="31526" spans="1:4" ht="20" x14ac:dyDescent="0.6">
      <c r="A31526" s="3" t="s">
        <v>62546</v>
      </c>
      <c r="B31526" s="3" t="s">
        <v>62547</v>
      </c>
      <c r="C31526" s="7">
        <f>LEN(A31526)</f>
        <v>5</v>
      </c>
      <c r="D31526" s="5" t="str">
        <f>A31526&amp;B31526</f>
        <v>どうきせつ動機説</v>
      </c>
    </row>
    <row r="31527" spans="1:4" ht="20" x14ac:dyDescent="0.6">
      <c r="A31527" s="3" t="s">
        <v>62548</v>
      </c>
      <c r="B31527" s="3" t="s">
        <v>62549</v>
      </c>
      <c r="C31527" s="7">
        <f>LEN(A31527)</f>
        <v>5</v>
      </c>
      <c r="D31527" s="5" t="str">
        <f>A31527&amp;B31527</f>
        <v>どうぎせん道議選</v>
      </c>
    </row>
    <row r="31528" spans="1:4" ht="20" x14ac:dyDescent="0.6">
      <c r="A31528" s="3" t="s">
        <v>62550</v>
      </c>
      <c r="B31528" s="3" t="s">
        <v>62551</v>
      </c>
      <c r="C31528" s="7">
        <f>LEN(A31528)</f>
        <v>5</v>
      </c>
      <c r="D31528" s="5" t="str">
        <f>A31528&amp;B31528</f>
        <v>どうきづけ動機づけ</v>
      </c>
    </row>
    <row r="31529" spans="1:4" ht="20" x14ac:dyDescent="0.6">
      <c r="A31529" s="3" t="s">
        <v>62552</v>
      </c>
      <c r="B31529" s="3" t="s">
        <v>62553</v>
      </c>
      <c r="C31529" s="7">
        <f>LEN(A31529)</f>
        <v>5</v>
      </c>
      <c r="D31529" s="5" t="str">
        <f>A31529&amp;B31529</f>
        <v>どうぎてき道義的</v>
      </c>
    </row>
    <row r="31530" spans="1:4" ht="20" x14ac:dyDescent="0.6">
      <c r="A31530" s="3" t="s">
        <v>62554</v>
      </c>
      <c r="B31530" s="3" t="s">
        <v>62555</v>
      </c>
      <c r="C31530" s="7">
        <f>LEN(A31530)</f>
        <v>5</v>
      </c>
      <c r="D31530" s="5" t="str">
        <f>A31530&amp;B31530</f>
        <v>とうきでん討鬼伝</v>
      </c>
    </row>
    <row r="31531" spans="1:4" ht="20" x14ac:dyDescent="0.6">
      <c r="A31531" s="3" t="s">
        <v>62556</v>
      </c>
      <c r="B31531" s="3" t="s">
        <v>62557</v>
      </c>
      <c r="C31531" s="7">
        <f>LEN(A31531)</f>
        <v>5</v>
      </c>
      <c r="D31531" s="5" t="str">
        <f>A31531&amp;B31531</f>
        <v>とうきとう当帰湯</v>
      </c>
    </row>
    <row r="31532" spans="1:4" ht="20" x14ac:dyDescent="0.6">
      <c r="A31532" s="3" t="s">
        <v>62558</v>
      </c>
      <c r="B31532" s="3" t="s">
        <v>62559</v>
      </c>
      <c r="C31532" s="7">
        <f>LEN(A31532)</f>
        <v>5</v>
      </c>
      <c r="D31532" s="5" t="str">
        <f>A31532&amp;B31532</f>
        <v>とうきねあ冬季ねあ</v>
      </c>
    </row>
    <row r="31533" spans="1:4" ht="20" x14ac:dyDescent="0.6">
      <c r="A31533" s="3" t="s">
        <v>62560</v>
      </c>
      <c r="B31533" s="3" t="s">
        <v>62561</v>
      </c>
      <c r="C31533" s="7">
        <f>LEN(A31533)</f>
        <v>5</v>
      </c>
      <c r="D31533" s="5" t="str">
        <f>A31533&amp;B31533</f>
        <v>とうきほう登記法</v>
      </c>
    </row>
    <row r="31534" spans="1:4" ht="20" x14ac:dyDescent="0.6">
      <c r="A31534" s="3" t="s">
        <v>62562</v>
      </c>
      <c r="B31534" s="3" t="s">
        <v>62563</v>
      </c>
      <c r="C31534" s="7">
        <f>LEN(A31534)</f>
        <v>5</v>
      </c>
      <c r="D31534" s="5" t="str">
        <f>A31534&amp;B31534</f>
        <v>とうきぼう東機貿</v>
      </c>
    </row>
    <row r="31535" spans="1:4" ht="20" x14ac:dyDescent="0.6">
      <c r="A31535" s="3" t="s">
        <v>62564</v>
      </c>
      <c r="B31535" s="3" t="s">
        <v>62565</v>
      </c>
      <c r="C31535" s="7">
        <f>LEN(A31535)</f>
        <v>5</v>
      </c>
      <c r="D31535" s="5" t="str">
        <f>A31535&amp;B31535</f>
        <v>とうきゅう投球,等級</v>
      </c>
    </row>
    <row r="31536" spans="1:4" ht="20" x14ac:dyDescent="0.6">
      <c r="A31536" s="3" t="s">
        <v>62566</v>
      </c>
      <c r="B31536" s="3" t="s">
        <v>62567</v>
      </c>
      <c r="C31536" s="7">
        <f>LEN(A31536)</f>
        <v>5</v>
      </c>
      <c r="D31536" s="5" t="str">
        <f>A31536&amp;B31536</f>
        <v>とうぎゅう闘牛</v>
      </c>
    </row>
    <row r="31537" spans="1:4" ht="20" x14ac:dyDescent="0.6">
      <c r="A31537" s="3" t="s">
        <v>62568</v>
      </c>
      <c r="B31537" s="3" t="s">
        <v>62569</v>
      </c>
      <c r="C31537" s="7">
        <f>LEN(A31537)</f>
        <v>5</v>
      </c>
      <c r="D31537" s="5" t="str">
        <f>A31537&amp;B31537</f>
        <v>どうきゅう同級</v>
      </c>
    </row>
    <row r="31538" spans="1:4" ht="20" x14ac:dyDescent="0.6">
      <c r="A31538" s="3" t="s">
        <v>62570</v>
      </c>
      <c r="B31538" s="3" t="s">
        <v>62571</v>
      </c>
      <c r="C31538" s="7">
        <f>LEN(A31538)</f>
        <v>5</v>
      </c>
      <c r="D31538" s="5" t="str">
        <f>A31538&amp;B31538</f>
        <v>とうきょう東京</v>
      </c>
    </row>
    <row r="31539" spans="1:4" ht="20" x14ac:dyDescent="0.6">
      <c r="A31539" s="3" t="s">
        <v>62572</v>
      </c>
      <c r="B31539" s="3" t="s">
        <v>62573</v>
      </c>
      <c r="C31539" s="7">
        <f>LEN(A31539)</f>
        <v>5</v>
      </c>
      <c r="D31539" s="5" t="str">
        <f>A31539&amp;B31539</f>
        <v>とうぎょう唐尭</v>
      </c>
    </row>
    <row r="31540" spans="1:4" ht="20" x14ac:dyDescent="0.6">
      <c r="A31540" s="3" t="s">
        <v>62574</v>
      </c>
      <c r="B31540" s="3" t="s">
        <v>62575</v>
      </c>
      <c r="C31540" s="7">
        <f>LEN(A31540)</f>
        <v>5</v>
      </c>
      <c r="D31540" s="5" t="str">
        <f>A31540&amp;B31540</f>
        <v>どうきょう同郷</v>
      </c>
    </row>
    <row r="31541" spans="1:4" ht="20" x14ac:dyDescent="0.6">
      <c r="A31541" s="3" t="s">
        <v>62576</v>
      </c>
      <c r="B31541" s="3" t="s">
        <v>62577</v>
      </c>
      <c r="C31541" s="7">
        <f>LEN(A31541)</f>
        <v>5</v>
      </c>
      <c r="D31541" s="5" t="str">
        <f>A31541&amp;B31541</f>
        <v>どうぎょう同業</v>
      </c>
    </row>
    <row r="31542" spans="1:4" ht="20" x14ac:dyDescent="0.6">
      <c r="A31542" s="3" t="s">
        <v>62578</v>
      </c>
      <c r="B31542" s="3" t="s">
        <v>62579</v>
      </c>
      <c r="C31542" s="7">
        <f>LEN(A31542)</f>
        <v>5</v>
      </c>
      <c r="D31542" s="5" t="str">
        <f>A31542&amp;B31542</f>
        <v>とうきょく当局</v>
      </c>
    </row>
    <row r="31543" spans="1:4" ht="20" x14ac:dyDescent="0.6">
      <c r="A31543" s="3" t="s">
        <v>62580</v>
      </c>
      <c r="B31543" s="3" t="s">
        <v>62581</v>
      </c>
      <c r="C31543" s="7">
        <f>LEN(A31543)</f>
        <v>5</v>
      </c>
      <c r="D31543" s="5" t="str">
        <f>A31543&amp;B31543</f>
        <v>どうきょく同局</v>
      </c>
    </row>
    <row r="31544" spans="1:4" ht="20" x14ac:dyDescent="0.6">
      <c r="A31544" s="3" t="s">
        <v>62582</v>
      </c>
      <c r="B31544" s="3" t="s">
        <v>62583</v>
      </c>
      <c r="C31544" s="7">
        <f>LEN(A31544)</f>
        <v>5</v>
      </c>
      <c r="D31544" s="5" t="str">
        <f>A31544&amp;B31544</f>
        <v>とうきょり等距離</v>
      </c>
    </row>
    <row r="31545" spans="1:4" ht="20" x14ac:dyDescent="0.6">
      <c r="A31545" s="3" t="s">
        <v>62584</v>
      </c>
      <c r="B31545" s="3" t="s">
        <v>62585</v>
      </c>
      <c r="C31545" s="7">
        <f>LEN(A31545)</f>
        <v>5</v>
      </c>
      <c r="D31545" s="5" t="str">
        <f>A31545&amp;B31545</f>
        <v>どうきろん動機論</v>
      </c>
    </row>
    <row r="31546" spans="1:4" ht="20" x14ac:dyDescent="0.6">
      <c r="A31546" s="3" t="s">
        <v>62586</v>
      </c>
      <c r="B31546" s="3" t="s">
        <v>62587</v>
      </c>
      <c r="C31546" s="7">
        <f>LEN(A31546)</f>
        <v>5</v>
      </c>
      <c r="D31546" s="5" t="str">
        <f>A31546&amp;B31546</f>
        <v>どうぐいち道具市</v>
      </c>
    </row>
    <row r="31547" spans="1:4" ht="20" x14ac:dyDescent="0.6">
      <c r="A31547" s="3" t="s">
        <v>62588</v>
      </c>
      <c r="B31547" s="3" t="s">
        <v>62589</v>
      </c>
      <c r="C31547" s="7">
        <f>LEN(A31547)</f>
        <v>5</v>
      </c>
      <c r="D31547" s="5" t="str">
        <f>A31547&amp;B31547</f>
        <v>どうぐかじ道具鍛冶</v>
      </c>
    </row>
    <row r="31548" spans="1:4" ht="20" x14ac:dyDescent="0.6">
      <c r="A31548" s="3" t="s">
        <v>62590</v>
      </c>
      <c r="B31548" s="3" t="s">
        <v>62591</v>
      </c>
      <c r="C31548" s="7">
        <f>LEN(A31548)</f>
        <v>5</v>
      </c>
      <c r="D31548" s="5" t="str">
        <f>A31548&amp;B31548</f>
        <v>どうぐかた道具方</v>
      </c>
    </row>
    <row r="31549" spans="1:4" ht="20" x14ac:dyDescent="0.6">
      <c r="A31549" s="3" t="s">
        <v>62592</v>
      </c>
      <c r="B31549" s="3" t="s">
        <v>62593</v>
      </c>
      <c r="C31549" s="7">
        <f>LEN(A31549)</f>
        <v>5</v>
      </c>
      <c r="D31549" s="5" t="str">
        <f>A31549&amp;B31549</f>
        <v>どうくしろ銅釧</v>
      </c>
    </row>
    <row r="31550" spans="1:4" ht="20" x14ac:dyDescent="0.6">
      <c r="A31550" s="3" t="s">
        <v>62594</v>
      </c>
      <c r="B31550" s="3" t="s">
        <v>62595</v>
      </c>
      <c r="C31550" s="7">
        <f>LEN(A31550)</f>
        <v>5</v>
      </c>
      <c r="D31550" s="5" t="str">
        <f>A31550&amp;B31550</f>
        <v>どうぐだて道具だて</v>
      </c>
    </row>
    <row r="31551" spans="1:4" ht="20" x14ac:dyDescent="0.6">
      <c r="A31551" s="3" t="s">
        <v>62596</v>
      </c>
      <c r="B31551" s="3" t="s">
        <v>62597</v>
      </c>
      <c r="C31551" s="7">
        <f>LEN(A31551)</f>
        <v>5</v>
      </c>
      <c r="D31551" s="5" t="str">
        <f>A31551&amp;B31551</f>
        <v>とうぐどう東求堂</v>
      </c>
    </row>
    <row r="31552" spans="1:4" ht="20" x14ac:dyDescent="0.6">
      <c r="A31552" s="3" t="s">
        <v>62598</v>
      </c>
      <c r="B31552" s="3" t="s">
        <v>62599</v>
      </c>
      <c r="C31552" s="7">
        <f>LEN(A31552)</f>
        <v>5</v>
      </c>
      <c r="D31552" s="5" t="str">
        <f>A31552&amp;B31552</f>
        <v>どうぐばこ道具箱</v>
      </c>
    </row>
    <row r="31553" spans="1:4" ht="20" x14ac:dyDescent="0.6">
      <c r="A31553" s="3" t="s">
        <v>62600</v>
      </c>
      <c r="B31553" s="3" t="s">
        <v>62601</v>
      </c>
      <c r="C31553" s="7">
        <f>LEN(A31553)</f>
        <v>5</v>
      </c>
      <c r="D31553" s="5" t="str">
        <f>A31553&amp;B31553</f>
        <v>とうくほう倒句法</v>
      </c>
    </row>
    <row r="31554" spans="1:4" ht="20" x14ac:dyDescent="0.6">
      <c r="A31554" s="3" t="s">
        <v>62602</v>
      </c>
      <c r="B31554" s="3" t="s">
        <v>62603</v>
      </c>
      <c r="C31554" s="7">
        <f>LEN(A31554)</f>
        <v>5</v>
      </c>
      <c r="D31554" s="5" t="str">
        <f>A31554&amp;B31554</f>
        <v>どうぐまく道具幕</v>
      </c>
    </row>
    <row r="31555" spans="1:4" ht="20" x14ac:dyDescent="0.6">
      <c r="A31555" s="3" t="s">
        <v>62604</v>
      </c>
      <c r="B31555" s="3" t="s">
        <v>62605</v>
      </c>
      <c r="C31555" s="7">
        <f>LEN(A31555)</f>
        <v>5</v>
      </c>
      <c r="D31555" s="5" t="str">
        <f>A31555&amp;B31555</f>
        <v>とぅくまんトゥクマン</v>
      </c>
    </row>
    <row r="31556" spans="1:4" ht="20" x14ac:dyDescent="0.6">
      <c r="A31556" s="3" t="s">
        <v>62606</v>
      </c>
      <c r="B31556" s="3" t="s">
        <v>62607</v>
      </c>
      <c r="C31556" s="7">
        <f>LEN(A31556)</f>
        <v>5</v>
      </c>
      <c r="D31556" s="5" t="str">
        <f>A31556&amp;B31556</f>
        <v>どうぐもち道具持</v>
      </c>
    </row>
    <row r="31557" spans="1:4" ht="20" x14ac:dyDescent="0.6">
      <c r="A31557" s="3" t="s">
        <v>62608</v>
      </c>
      <c r="B31557" s="3" t="s">
        <v>62609</v>
      </c>
      <c r="C31557" s="7">
        <f>LEN(A31557)</f>
        <v>5</v>
      </c>
      <c r="D31557" s="5" t="str">
        <f>A31557&amp;B31557</f>
        <v>とうくらげ唐水母</v>
      </c>
    </row>
    <row r="31558" spans="1:4" ht="20" x14ac:dyDescent="0.6">
      <c r="A31558" s="3" t="s">
        <v>62610</v>
      </c>
      <c r="B31558" s="3" t="s">
        <v>62611</v>
      </c>
      <c r="C31558" s="7">
        <f>LEN(A31558)</f>
        <v>5</v>
      </c>
      <c r="D31558" s="5" t="str">
        <f>A31558&amp;B31558</f>
        <v>どうぐらすドウグラス</v>
      </c>
    </row>
    <row r="31559" spans="1:4" ht="20" x14ac:dyDescent="0.6">
      <c r="A31559" s="3" t="s">
        <v>62612</v>
      </c>
      <c r="B31559" s="3" t="s">
        <v>62613</v>
      </c>
      <c r="C31559" s="7">
        <f>LEN(A31559)</f>
        <v>5</v>
      </c>
      <c r="D31559" s="5" t="str">
        <f>A31559&amp;B31559</f>
        <v>とぅぐるくトゥグルク</v>
      </c>
    </row>
    <row r="31560" spans="1:4" ht="20" x14ac:dyDescent="0.6">
      <c r="A31560" s="3" t="s">
        <v>62614</v>
      </c>
      <c r="B31560" s="3" t="s">
        <v>62615</v>
      </c>
      <c r="C31560" s="7">
        <f>LEN(A31560)</f>
        <v>5</v>
      </c>
      <c r="D31560" s="5" t="str">
        <f>A31560&amp;B31560</f>
        <v>とぅぐるぐトゥグルグ</v>
      </c>
    </row>
    <row r="31561" spans="1:4" ht="20" x14ac:dyDescent="0.6">
      <c r="A31561" s="3" t="s">
        <v>62616</v>
      </c>
      <c r="B31561" s="3" t="s">
        <v>62617</v>
      </c>
      <c r="C31561" s="7">
        <f>LEN(A31561)</f>
        <v>5</v>
      </c>
      <c r="D31561" s="5" t="str">
        <f>A31561&amp;B31561</f>
        <v>とうくろう唐九郎</v>
      </c>
    </row>
    <row r="31562" spans="1:4" ht="20" x14ac:dyDescent="0.6">
      <c r="A31562" s="3" t="s">
        <v>62618</v>
      </c>
      <c r="B31562" s="3" t="s">
        <v>62619</v>
      </c>
      <c r="C31562" s="7">
        <f>LEN(A31562)</f>
        <v>5</v>
      </c>
      <c r="D31562" s="5" t="str">
        <f>A31562&amp;B31562</f>
        <v>とうけいか刀圭家</v>
      </c>
    </row>
    <row r="31563" spans="1:4" ht="20" x14ac:dyDescent="0.6">
      <c r="A31563" s="3" t="s">
        <v>62620</v>
      </c>
      <c r="B31563" s="3" t="s">
        <v>62621</v>
      </c>
      <c r="C31563" s="7">
        <f>LEN(A31563)</f>
        <v>5</v>
      </c>
      <c r="D31563" s="5" t="str">
        <f>A31563&amp;B31563</f>
        <v>とうげいか陶芸家</v>
      </c>
    </row>
    <row r="31564" spans="1:4" ht="20" x14ac:dyDescent="0.6">
      <c r="A31564" s="3" t="s">
        <v>62622</v>
      </c>
      <c r="B31564" s="3" t="s">
        <v>62623</v>
      </c>
      <c r="C31564" s="7">
        <f>LEN(A31564)</f>
        <v>5</v>
      </c>
      <c r="D31564" s="5" t="str">
        <f>A31564&amp;B31564</f>
        <v>とうげいき峠行き</v>
      </c>
    </row>
    <row r="31565" spans="1:4" ht="20" x14ac:dyDescent="0.6">
      <c r="A31565" s="3" t="s">
        <v>62624</v>
      </c>
      <c r="B31565" s="3" t="s">
        <v>62625</v>
      </c>
      <c r="C31565" s="7">
        <f>LEN(A31565)</f>
        <v>5</v>
      </c>
      <c r="D31565" s="5" t="str">
        <f>A31565&amp;B31565</f>
        <v>どうけいご同系語</v>
      </c>
    </row>
    <row r="31566" spans="1:4" ht="20" x14ac:dyDescent="0.6">
      <c r="A31566" s="3" t="s">
        <v>62626</v>
      </c>
      <c r="B31566" s="3" t="s">
        <v>62627</v>
      </c>
      <c r="C31566" s="7">
        <f>LEN(A31566)</f>
        <v>5</v>
      </c>
      <c r="D31566" s="5" t="str">
        <f>A31566&amp;B31566</f>
        <v>とうけいし東京詞</v>
      </c>
    </row>
    <row r="31567" spans="1:4" ht="20" x14ac:dyDescent="0.6">
      <c r="A31567" s="3" t="s">
        <v>62628</v>
      </c>
      <c r="B31567" s="3" t="s">
        <v>62629</v>
      </c>
      <c r="C31567" s="7">
        <f>LEN(A31567)</f>
        <v>5</v>
      </c>
      <c r="D31567" s="5" t="str">
        <f>A31567&amp;B31567</f>
        <v>とうけいぶ頭頚部</v>
      </c>
    </row>
    <row r="31568" spans="1:4" ht="20" x14ac:dyDescent="0.6">
      <c r="A31568" s="3" t="s">
        <v>62630</v>
      </c>
      <c r="B31568" s="3" t="s">
        <v>62631</v>
      </c>
      <c r="C31568" s="7">
        <f>LEN(A31568)</f>
        <v>5</v>
      </c>
      <c r="D31568" s="5" t="str">
        <f>A31568&amp;B31568</f>
        <v>とうげえき峠駅</v>
      </c>
    </row>
    <row r="31569" spans="1:4" ht="20" x14ac:dyDescent="0.6">
      <c r="A31569" s="3" t="s">
        <v>62632</v>
      </c>
      <c r="B31569" s="3" t="s">
        <v>62633</v>
      </c>
      <c r="C31569" s="7">
        <f>LEN(A31569)</f>
        <v>5</v>
      </c>
      <c r="D31569" s="5" t="str">
        <f>A31569&amp;B31569</f>
        <v>どうけがた道化方</v>
      </c>
    </row>
    <row r="31570" spans="1:4" ht="20" x14ac:dyDescent="0.6">
      <c r="A31570" s="3" t="s">
        <v>62634</v>
      </c>
      <c r="B31570" s="3" t="s">
        <v>62635</v>
      </c>
      <c r="C31570" s="7">
        <f>LEN(A31570)</f>
        <v>5</v>
      </c>
      <c r="D31570" s="5" t="str">
        <f>A31570&amp;B31570</f>
        <v>とうげがわ峠川</v>
      </c>
    </row>
    <row r="31571" spans="1:4" ht="20" x14ac:dyDescent="0.6">
      <c r="A31571" s="3" t="s">
        <v>62636</v>
      </c>
      <c r="B31571" s="3" t="s">
        <v>62637</v>
      </c>
      <c r="C31571" s="7">
        <f>LEN(A31571)</f>
        <v>5</v>
      </c>
      <c r="D31571" s="5" t="str">
        <f>A31571&amp;B31571</f>
        <v>とうげぐち峠口</v>
      </c>
    </row>
    <row r="31572" spans="1:4" ht="20" x14ac:dyDescent="0.6">
      <c r="A31572" s="3" t="s">
        <v>62638</v>
      </c>
      <c r="B31572" s="3" t="s">
        <v>62639</v>
      </c>
      <c r="C31572" s="7">
        <f>LEN(A31572)</f>
        <v>5</v>
      </c>
      <c r="D31572" s="5" t="str">
        <f>A31572&amp;B31572</f>
        <v>どうけざる道化猿</v>
      </c>
    </row>
    <row r="31573" spans="1:4" ht="20" x14ac:dyDescent="0.6">
      <c r="A31573" s="3" t="s">
        <v>62640</v>
      </c>
      <c r="B31573" s="3" t="s">
        <v>62641</v>
      </c>
      <c r="C31573" s="7">
        <f>LEN(A31573)</f>
        <v>5</v>
      </c>
      <c r="D31573" s="5" t="str">
        <f>A31573&amp;B31573</f>
        <v>とうげした峠下</v>
      </c>
    </row>
    <row r="31574" spans="1:4" ht="20" x14ac:dyDescent="0.6">
      <c r="A31574" s="3" t="s">
        <v>62642</v>
      </c>
      <c r="B31574" s="3" t="s">
        <v>62643</v>
      </c>
      <c r="C31574" s="7">
        <f>LEN(A31574)</f>
        <v>5</v>
      </c>
      <c r="D31574" s="5" t="str">
        <f>A31574&amp;B31574</f>
        <v>とうげしば峠柴</v>
      </c>
    </row>
    <row r="31575" spans="1:4" ht="20" x14ac:dyDescent="0.6">
      <c r="A31575" s="3" t="s">
        <v>62644</v>
      </c>
      <c r="B31575" s="3" t="s">
        <v>62645</v>
      </c>
      <c r="C31575" s="7">
        <f>LEN(A31575)</f>
        <v>5</v>
      </c>
      <c r="D31575" s="5" t="str">
        <f>A31575&amp;B31575</f>
        <v>とうげだけトウゲダケ</v>
      </c>
    </row>
    <row r="31576" spans="1:4" ht="20" x14ac:dyDescent="0.6">
      <c r="A31576" s="3" t="s">
        <v>62646</v>
      </c>
      <c r="B31576" s="3" t="s">
        <v>62647</v>
      </c>
      <c r="C31576" s="7">
        <f>LEN(A31576)</f>
        <v>5</v>
      </c>
      <c r="D31576" s="5" t="str">
        <f>A31576&amp;B31576</f>
        <v>とうげひろ峠比呂</v>
      </c>
    </row>
    <row r="31577" spans="1:4" ht="20" x14ac:dyDescent="0.6">
      <c r="A31577" s="3" t="s">
        <v>62648</v>
      </c>
      <c r="B31577" s="3" t="s">
        <v>62649</v>
      </c>
      <c r="C31577" s="7">
        <f>LEN(A31577)</f>
        <v>5</v>
      </c>
      <c r="D31577" s="5" t="str">
        <f>A31577&amp;B31577</f>
        <v>とうげぶきトウゲブキ</v>
      </c>
    </row>
    <row r="31578" spans="1:4" ht="20" x14ac:dyDescent="0.6">
      <c r="A31578" s="3" t="s">
        <v>62650</v>
      </c>
      <c r="B31578" s="3" t="s">
        <v>62651</v>
      </c>
      <c r="C31578" s="7">
        <f>LEN(A31578)</f>
        <v>5</v>
      </c>
      <c r="D31578" s="5" t="str">
        <f>A31578&amp;B31578</f>
        <v>どうけもの道化者</v>
      </c>
    </row>
    <row r="31579" spans="1:4" ht="20" x14ac:dyDescent="0.6">
      <c r="A31579" s="3" t="s">
        <v>62652</v>
      </c>
      <c r="B31579" s="3" t="s">
        <v>62653</v>
      </c>
      <c r="C31579" s="7">
        <f>LEN(A31579)</f>
        <v>5</v>
      </c>
      <c r="D31579" s="5" t="str">
        <f>A31579&amp;B31579</f>
        <v>どうけやく道化役</v>
      </c>
    </row>
    <row r="31580" spans="1:4" ht="20" x14ac:dyDescent="0.6">
      <c r="A31580" s="3" t="s">
        <v>62654</v>
      </c>
      <c r="B31580" s="3" t="s">
        <v>62655</v>
      </c>
      <c r="C31580" s="7">
        <f>LEN(A31580)</f>
        <v>5</v>
      </c>
      <c r="D31580" s="5" t="str">
        <f>A31580&amp;B31580</f>
        <v>とうけんそ湯顕祖</v>
      </c>
    </row>
    <row r="31581" spans="1:4" ht="20" x14ac:dyDescent="0.6">
      <c r="A31581" s="3" t="s">
        <v>62656</v>
      </c>
      <c r="B31581" s="3" t="s">
        <v>62657</v>
      </c>
      <c r="C31581" s="7">
        <f>LEN(A31581)</f>
        <v>5</v>
      </c>
      <c r="D31581" s="5" t="str">
        <f>A31581&amp;B31581</f>
        <v>とうこうき投光器</v>
      </c>
    </row>
    <row r="31582" spans="1:4" ht="20" x14ac:dyDescent="0.6">
      <c r="A31582" s="3" t="s">
        <v>62658</v>
      </c>
      <c r="B31582" s="3" t="s">
        <v>62659</v>
      </c>
      <c r="C31582" s="7">
        <f>LEN(A31582)</f>
        <v>5</v>
      </c>
      <c r="D31582" s="5" t="str">
        <f>A31582&amp;B31582</f>
        <v>とうこうじ東光寺</v>
      </c>
    </row>
    <row r="31583" spans="1:4" ht="20" x14ac:dyDescent="0.6">
      <c r="A31583" s="3" t="s">
        <v>62660</v>
      </c>
      <c r="B31583" s="3" t="s">
        <v>62661</v>
      </c>
      <c r="C31583" s="7">
        <f>LEN(A31583)</f>
        <v>5</v>
      </c>
      <c r="D31583" s="5" t="str">
        <f>A31583&amp;B31583</f>
        <v>とうごうし東郷氏</v>
      </c>
    </row>
    <row r="31584" spans="1:4" ht="20" x14ac:dyDescent="0.6">
      <c r="A31584" s="3" t="s">
        <v>62662</v>
      </c>
      <c r="B31584" s="3" t="s">
        <v>62663</v>
      </c>
      <c r="C31584" s="7">
        <f>LEN(A31584)</f>
        <v>5</v>
      </c>
      <c r="D31584" s="5" t="str">
        <f>A31584&amp;B31584</f>
        <v>とうこうび登校日</v>
      </c>
    </row>
    <row r="31585" spans="1:4" ht="20" x14ac:dyDescent="0.6">
      <c r="A31585" s="3" t="s">
        <v>62664</v>
      </c>
      <c r="B31585" s="3" t="s">
        <v>62665</v>
      </c>
      <c r="C31585" s="7">
        <f>LEN(A31585)</f>
        <v>5</v>
      </c>
      <c r="D31585" s="5" t="str">
        <f>A31585&amp;B31585</f>
        <v>とうこえん東湖園</v>
      </c>
    </row>
    <row r="31586" spans="1:4" ht="20" x14ac:dyDescent="0.6">
      <c r="A31586" s="3" t="s">
        <v>62666</v>
      </c>
      <c r="B31586" s="3" t="s">
        <v>62667</v>
      </c>
      <c r="C31586" s="7">
        <f>LEN(A31586)</f>
        <v>5</v>
      </c>
      <c r="D31586" s="5" t="str">
        <f>A31586&amp;B31586</f>
        <v>どうごかん道後館</v>
      </c>
    </row>
    <row r="31587" spans="1:4" ht="20" x14ac:dyDescent="0.6">
      <c r="A31587" s="3" t="s">
        <v>62668</v>
      </c>
      <c r="B31587" s="3" t="s">
        <v>62669</v>
      </c>
      <c r="C31587" s="7">
        <f>LEN(A31587)</f>
        <v>5</v>
      </c>
      <c r="D31587" s="5" t="str">
        <f>A31587&amp;B31587</f>
        <v>とうこけい藤子系</v>
      </c>
    </row>
    <row r="31588" spans="1:4" ht="20" x14ac:dyDescent="0.6">
      <c r="A31588" s="3" t="s">
        <v>62670</v>
      </c>
      <c r="B31588" s="3" t="s">
        <v>62671</v>
      </c>
      <c r="C31588" s="7">
        <f>LEN(A31588)</f>
        <v>5</v>
      </c>
      <c r="D31588" s="5" t="str">
        <f>A31588&amp;B31588</f>
        <v>とうごせん等語線</v>
      </c>
    </row>
    <row r="31589" spans="1:4" ht="20" x14ac:dyDescent="0.6">
      <c r="A31589" s="3" t="s">
        <v>62672</v>
      </c>
      <c r="B31589" s="3" t="s">
        <v>62673</v>
      </c>
      <c r="C31589" s="7">
        <f>LEN(A31589)</f>
        <v>5</v>
      </c>
      <c r="D31589" s="5" t="str">
        <f>A31589&amp;B31589</f>
        <v>どうこだな洞庫棚</v>
      </c>
    </row>
    <row r="31590" spans="1:4" ht="20" x14ac:dyDescent="0.6">
      <c r="A31590" s="3" t="s">
        <v>62674</v>
      </c>
      <c r="B31590" s="3" t="s">
        <v>62675</v>
      </c>
      <c r="C31590" s="7">
        <f>LEN(A31590)</f>
        <v>5</v>
      </c>
      <c r="D31590" s="5" t="str">
        <f>A31590&amp;B31590</f>
        <v>とうこにち道虚日</v>
      </c>
    </row>
    <row r="31591" spans="1:4" ht="20" x14ac:dyDescent="0.6">
      <c r="A31591" s="3" t="s">
        <v>62676</v>
      </c>
      <c r="B31591" s="3" t="s">
        <v>62675</v>
      </c>
      <c r="C31591" s="7">
        <f>LEN(A31591)</f>
        <v>5</v>
      </c>
      <c r="D31591" s="5" t="str">
        <f>A31591&amp;B31591</f>
        <v>どうこにち道虚日</v>
      </c>
    </row>
    <row r="31592" spans="1:4" ht="20" x14ac:dyDescent="0.6">
      <c r="A31592" s="3" t="s">
        <v>62677</v>
      </c>
      <c r="B31592" s="3" t="s">
        <v>62678</v>
      </c>
      <c r="C31592" s="7">
        <f>LEN(A31592)</f>
        <v>5</v>
      </c>
      <c r="D31592" s="5" t="str">
        <f>A31592&amp;B31592</f>
        <v>とうごぼう唐牛蒡</v>
      </c>
    </row>
    <row r="31593" spans="1:4" ht="20" x14ac:dyDescent="0.6">
      <c r="A31593" s="3" t="s">
        <v>62679</v>
      </c>
      <c r="B31593" s="3" t="s">
        <v>62680</v>
      </c>
      <c r="C31593" s="7">
        <f>LEN(A31593)</f>
        <v>5</v>
      </c>
      <c r="D31593" s="5" t="str">
        <f>A31593&amp;B31593</f>
        <v>どうごやま道後山</v>
      </c>
    </row>
    <row r="31594" spans="1:4" ht="20" x14ac:dyDescent="0.6">
      <c r="A31594" s="3" t="s">
        <v>62681</v>
      </c>
      <c r="B31594" s="3" t="s">
        <v>62682</v>
      </c>
      <c r="C31594" s="7">
        <f>LEN(A31594)</f>
        <v>5</v>
      </c>
      <c r="D31594" s="5" t="str">
        <f>A31594&amp;B31594</f>
        <v>とうごろん統語論</v>
      </c>
    </row>
    <row r="31595" spans="1:4" ht="20" x14ac:dyDescent="0.6">
      <c r="A31595" s="3" t="s">
        <v>62683</v>
      </c>
      <c r="B31595" s="3" t="s">
        <v>62684</v>
      </c>
      <c r="C31595" s="7">
        <f>LEN(A31595)</f>
        <v>5</v>
      </c>
      <c r="D31595" s="5" t="str">
        <f>A31595&amp;B31595</f>
        <v>どうこんご同根語</v>
      </c>
    </row>
    <row r="31596" spans="1:4" ht="20" x14ac:dyDescent="0.6">
      <c r="A31596" s="3" t="s">
        <v>62685</v>
      </c>
      <c r="B31596" s="3" t="s">
        <v>62686</v>
      </c>
      <c r="C31596" s="7">
        <f>LEN(A31596)</f>
        <v>5</v>
      </c>
      <c r="D31596" s="5" t="str">
        <f>A31596&amp;B31596</f>
        <v>とうさいき搭載機</v>
      </c>
    </row>
    <row r="31597" spans="1:4" ht="20" x14ac:dyDescent="0.6">
      <c r="A31597" s="3" t="s">
        <v>62687</v>
      </c>
      <c r="B31597" s="3" t="s">
        <v>62688</v>
      </c>
      <c r="C31597" s="7">
        <f>LEN(A31597)</f>
        <v>5</v>
      </c>
      <c r="D31597" s="5" t="str">
        <f>A31597&amp;B31597</f>
        <v>とうざいくとう細工</v>
      </c>
    </row>
    <row r="31598" spans="1:4" ht="20" x14ac:dyDescent="0.6">
      <c r="A31598" s="3" t="s">
        <v>62689</v>
      </c>
      <c r="B31598" s="3" t="s">
        <v>62690</v>
      </c>
      <c r="C31598" s="7">
        <f>LEN(A31598)</f>
        <v>5</v>
      </c>
      <c r="D31598" s="5" t="str">
        <f>A31598&amp;B31598</f>
        <v>とうざいや東西屋</v>
      </c>
    </row>
    <row r="31599" spans="1:4" ht="20" x14ac:dyDescent="0.6">
      <c r="A31599" s="3" t="s">
        <v>62691</v>
      </c>
      <c r="B31599" s="3" t="s">
        <v>62692</v>
      </c>
      <c r="C31599" s="7">
        <f>LEN(A31599)</f>
        <v>5</v>
      </c>
      <c r="D31599" s="5" t="str">
        <f>A31599&amp;B31599</f>
        <v>とうざいり当座入り</v>
      </c>
    </row>
    <row r="31600" spans="1:4" ht="20" x14ac:dyDescent="0.6">
      <c r="A31600" s="3" t="s">
        <v>62693</v>
      </c>
      <c r="B31600" s="3" t="s">
        <v>62694</v>
      </c>
      <c r="C31600" s="7">
        <f>LEN(A31600)</f>
        <v>5</v>
      </c>
      <c r="D31600" s="5" t="str">
        <f>A31600&amp;B31600</f>
        <v>とうざがい当座買ひ</v>
      </c>
    </row>
    <row r="31601" spans="1:4" ht="20" x14ac:dyDescent="0.6">
      <c r="A31601" s="3" t="s">
        <v>62695</v>
      </c>
      <c r="B31601" s="3" t="s">
        <v>62696</v>
      </c>
      <c r="C31601" s="7">
        <f>LEN(A31601)</f>
        <v>5</v>
      </c>
      <c r="D31601" s="5" t="str">
        <f>A31601&amp;B31601</f>
        <v>とうざかし当座貸し</v>
      </c>
    </row>
    <row r="31602" spans="1:4" ht="20" x14ac:dyDescent="0.6">
      <c r="A31602" s="3" t="s">
        <v>62697</v>
      </c>
      <c r="B31602" s="3" t="s">
        <v>62698</v>
      </c>
      <c r="C31602" s="7">
        <f>LEN(A31602)</f>
        <v>5</v>
      </c>
      <c r="D31602" s="5" t="str">
        <f>A31602&amp;B31602</f>
        <v>どうさがみ礬水紙</v>
      </c>
    </row>
    <row r="31603" spans="1:4" ht="20" x14ac:dyDescent="0.6">
      <c r="A31603" s="3" t="s">
        <v>62699</v>
      </c>
      <c r="B31603" s="3" t="s">
        <v>62700</v>
      </c>
      <c r="C31603" s="7">
        <f>LEN(A31603)</f>
        <v>5</v>
      </c>
      <c r="D31603" s="5" t="str">
        <f>A31603&amp;B31603</f>
        <v>とうざがり当座借り</v>
      </c>
    </row>
    <row r="31604" spans="1:4" ht="20" x14ac:dyDescent="0.6">
      <c r="A31604" s="3" t="s">
        <v>62701</v>
      </c>
      <c r="B31604" s="3" t="s">
        <v>62702</v>
      </c>
      <c r="C31604" s="7">
        <f>LEN(A31604)</f>
        <v>5</v>
      </c>
      <c r="D31604" s="5" t="str">
        <f>A31604&amp;B31604</f>
        <v>とうざぎん当座銀</v>
      </c>
    </row>
    <row r="31605" spans="1:4" ht="20" x14ac:dyDescent="0.6">
      <c r="A31605" s="3" t="s">
        <v>62703</v>
      </c>
      <c r="B31605" s="3" t="s">
        <v>62704</v>
      </c>
      <c r="C31605" s="7">
        <f>LEN(A31605)</f>
        <v>5</v>
      </c>
      <c r="D31605" s="5" t="str">
        <f>A31605&amp;B31605</f>
        <v>とぅざしいトゥ・ザ・シー</v>
      </c>
    </row>
    <row r="31606" spans="1:4" ht="20" x14ac:dyDescent="0.6">
      <c r="A31606" s="3" t="s">
        <v>62705</v>
      </c>
      <c r="B31606" s="3" t="s">
        <v>62706</v>
      </c>
      <c r="C31606" s="7">
        <f>LEN(A31606)</f>
        <v>5</v>
      </c>
      <c r="D31606" s="5" t="str">
        <f>A31606&amp;B31606</f>
        <v>どうさしゅ動作主</v>
      </c>
    </row>
    <row r="31607" spans="1:4" ht="20" x14ac:dyDescent="0.6">
      <c r="A31607" s="3" t="s">
        <v>62707</v>
      </c>
      <c r="B31607" s="3" t="s">
        <v>62708</v>
      </c>
      <c r="C31607" s="7">
        <f>LEN(A31607)</f>
        <v>5</v>
      </c>
      <c r="D31607" s="5" t="str">
        <f>A31607&amp;B31607</f>
        <v>とうざじり当座尻</v>
      </c>
    </row>
    <row r="31608" spans="1:4" ht="20" x14ac:dyDescent="0.6">
      <c r="A31608" s="3" t="s">
        <v>62709</v>
      </c>
      <c r="B31608" s="3" t="s">
        <v>62710</v>
      </c>
      <c r="C31608" s="7">
        <f>LEN(A31608)</f>
        <v>5</v>
      </c>
      <c r="D31608" s="5" t="str">
        <f>A31608&amp;B31608</f>
        <v>とうざづけ当座漬</v>
      </c>
    </row>
    <row r="31609" spans="1:4" ht="20" x14ac:dyDescent="0.6">
      <c r="A31609" s="3" t="s">
        <v>62711</v>
      </c>
      <c r="B31609" s="3" t="s">
        <v>62712</v>
      </c>
      <c r="C31609" s="7">
        <f>LEN(A31609)</f>
        <v>5</v>
      </c>
      <c r="D31609" s="5" t="str">
        <f>A31609&amp;B31609</f>
        <v>とうざんは当山派</v>
      </c>
    </row>
    <row r="31610" spans="1:4" ht="20" x14ac:dyDescent="0.6">
      <c r="A31610" s="3" t="s">
        <v>62713</v>
      </c>
      <c r="B31610" s="3" t="s">
        <v>62714</v>
      </c>
      <c r="C31610" s="7">
        <f>LEN(A31610)</f>
        <v>5</v>
      </c>
      <c r="D31610" s="5" t="str">
        <f>A31610&amp;B31610</f>
        <v>とうじあげ東寺揚げ</v>
      </c>
    </row>
    <row r="31611" spans="1:4" ht="20" x14ac:dyDescent="0.6">
      <c r="A31611" s="3" t="s">
        <v>62715</v>
      </c>
      <c r="B31611" s="3" t="s">
        <v>62716</v>
      </c>
      <c r="C31611" s="7">
        <f>LEN(A31611)</f>
        <v>5</v>
      </c>
      <c r="D31611" s="5" t="str">
        <f>A31611&amp;B31611</f>
        <v>とうじいん等持院</v>
      </c>
    </row>
    <row r="31612" spans="1:4" ht="20" x14ac:dyDescent="0.6">
      <c r="A31612" s="3" t="s">
        <v>62717</v>
      </c>
      <c r="B31612" s="3" t="s">
        <v>62718</v>
      </c>
      <c r="C31612" s="7">
        <f>LEN(A31612)</f>
        <v>5</v>
      </c>
      <c r="D31612" s="5" t="str">
        <f>A31612&amp;B31612</f>
        <v>どうしうち同士打ち</v>
      </c>
    </row>
    <row r="31613" spans="1:4" ht="20" x14ac:dyDescent="0.6">
      <c r="A31613" s="3" t="s">
        <v>62719</v>
      </c>
      <c r="B31613" s="3" t="s">
        <v>62720</v>
      </c>
      <c r="C31613" s="7">
        <f>LEN(A31613)</f>
        <v>5</v>
      </c>
      <c r="D31613" s="5" t="str">
        <f>A31613&amp;B31613</f>
        <v>とうじうめ冬至梅</v>
      </c>
    </row>
    <row r="31614" spans="1:4" ht="20" x14ac:dyDescent="0.6">
      <c r="A31614" s="3" t="s">
        <v>62721</v>
      </c>
      <c r="B31614" s="3" t="s">
        <v>62722</v>
      </c>
      <c r="C31614" s="7">
        <f>LEN(A31614)</f>
        <v>5</v>
      </c>
      <c r="D31614" s="5" t="str">
        <f>A31614&amp;B31614</f>
        <v>とうじえき東寺駅</v>
      </c>
    </row>
    <row r="31615" spans="1:4" ht="20" x14ac:dyDescent="0.6">
      <c r="A31615" s="3" t="s">
        <v>62723</v>
      </c>
      <c r="B31615" s="3" t="s">
        <v>62724</v>
      </c>
      <c r="C31615" s="7">
        <f>LEN(A31615)</f>
        <v>5</v>
      </c>
      <c r="D31615" s="5" t="str">
        <f>A31615&amp;B31615</f>
        <v>とうじかい董事会</v>
      </c>
    </row>
    <row r="31616" spans="1:4" ht="20" x14ac:dyDescent="0.6">
      <c r="A31616" s="3" t="s">
        <v>62725</v>
      </c>
      <c r="B31616" s="3" t="s">
        <v>62726</v>
      </c>
      <c r="C31616" s="7">
        <f>LEN(A31616)</f>
        <v>5</v>
      </c>
      <c r="D31616" s="5" t="str">
        <f>A31616&amp;B31616</f>
        <v>とうしがく投資額</v>
      </c>
    </row>
    <row r="31617" spans="1:4" ht="20" x14ac:dyDescent="0.6">
      <c r="A31617" s="3" t="s">
        <v>62727</v>
      </c>
      <c r="B31617" s="3" t="s">
        <v>62728</v>
      </c>
      <c r="C31617" s="7">
        <f>LEN(A31617)</f>
        <v>5</v>
      </c>
      <c r="D31617" s="5" t="str">
        <f>A31617&amp;B31617</f>
        <v>とうしがた闘士型</v>
      </c>
    </row>
    <row r="31618" spans="1:4" ht="20" x14ac:dyDescent="0.6">
      <c r="A31618" s="3" t="s">
        <v>62729</v>
      </c>
      <c r="B31618" s="3" t="s">
        <v>62730</v>
      </c>
      <c r="C31618" s="7">
        <f>LEN(A31618)</f>
        <v>5</v>
      </c>
      <c r="D31618" s="5" t="str">
        <f>A31618&amp;B31618</f>
        <v>どうじがね銅地金</v>
      </c>
    </row>
    <row r="31619" spans="1:4" ht="20" x14ac:dyDescent="0.6">
      <c r="A31619" s="3" t="s">
        <v>62731</v>
      </c>
      <c r="B31619" s="3" t="s">
        <v>62732</v>
      </c>
      <c r="C31619" s="7">
        <f>LEN(A31619)</f>
        <v>5</v>
      </c>
      <c r="D31619" s="5" t="str">
        <f>A31619&amp;B31619</f>
        <v>とうしかぶ投資株</v>
      </c>
    </row>
    <row r="31620" spans="1:4" ht="20" x14ac:dyDescent="0.6">
      <c r="A31620" s="3" t="s">
        <v>62733</v>
      </c>
      <c r="B31620" s="3" t="s">
        <v>62734</v>
      </c>
      <c r="C31620" s="7">
        <f>LEN(A31620)</f>
        <v>5</v>
      </c>
      <c r="D31620" s="5" t="str">
        <f>A31620&amp;B31620</f>
        <v>どうしがわ道志川</v>
      </c>
    </row>
    <row r="31621" spans="1:4" ht="20" x14ac:dyDescent="0.6">
      <c r="A31621" s="3" t="s">
        <v>62735</v>
      </c>
      <c r="B31621" s="3" t="s">
        <v>62736</v>
      </c>
      <c r="C31621" s="7">
        <f>LEN(A31621)</f>
        <v>5</v>
      </c>
      <c r="D31621" s="5" t="str">
        <f>A31621&amp;B31621</f>
        <v>どうじがわ道地川</v>
      </c>
    </row>
    <row r="31622" spans="1:4" ht="20" x14ac:dyDescent="0.6">
      <c r="A31622" s="3" t="s">
        <v>62737</v>
      </c>
      <c r="B31622" s="3" t="s">
        <v>62738</v>
      </c>
      <c r="C31622" s="7">
        <f>LEN(A31622)</f>
        <v>5</v>
      </c>
      <c r="D31622" s="5" t="str">
        <f>A31622&amp;B31622</f>
        <v>とうじかん東寺観</v>
      </c>
    </row>
    <row r="31623" spans="1:4" ht="20" x14ac:dyDescent="0.6">
      <c r="A31623" s="3" t="s">
        <v>62739</v>
      </c>
      <c r="B31623" s="3" t="s">
        <v>62740</v>
      </c>
      <c r="C31623" s="7">
        <f>LEN(A31623)</f>
        <v>5</v>
      </c>
      <c r="D31623" s="5" t="str">
        <f>A31623&amp;B31623</f>
        <v>とうしきみトウシキミ</v>
      </c>
    </row>
    <row r="31624" spans="1:4" ht="20" x14ac:dyDescent="0.6">
      <c r="A31624" s="3" t="s">
        <v>62741</v>
      </c>
      <c r="B31624" s="3" t="s">
        <v>62742</v>
      </c>
      <c r="C31624" s="7">
        <f>LEN(A31624)</f>
        <v>5</v>
      </c>
      <c r="D31624" s="5" t="str">
        <f>A31624&amp;B31624</f>
        <v>どうじぎり童子切</v>
      </c>
    </row>
    <row r="31625" spans="1:4" ht="20" x14ac:dyDescent="0.6">
      <c r="A31625" s="3" t="s">
        <v>62743</v>
      </c>
      <c r="B31625" s="3" t="s">
        <v>62744</v>
      </c>
      <c r="C31625" s="7">
        <f>LEN(A31625)</f>
        <v>5</v>
      </c>
      <c r="D31625" s="5" t="str">
        <f>A31625&amp;B31625</f>
        <v>どうじぎれ同字切れ</v>
      </c>
    </row>
    <row r="31626" spans="1:4" ht="20" x14ac:dyDescent="0.6">
      <c r="A31626" s="3" t="s">
        <v>62745</v>
      </c>
      <c r="B31626" s="3" t="s">
        <v>62746</v>
      </c>
      <c r="C31626" s="7">
        <f>LEN(A31626)</f>
        <v>5</v>
      </c>
      <c r="D31626" s="5" t="str">
        <f>A31626&amp;B31626</f>
        <v>とうしぐち投資口</v>
      </c>
    </row>
    <row r="31627" spans="1:4" ht="20" x14ac:dyDescent="0.6">
      <c r="A31627" s="3" t="s">
        <v>62747</v>
      </c>
      <c r="B31627" s="3" t="s">
        <v>62748</v>
      </c>
      <c r="C31627" s="7">
        <f>LEN(A31627)</f>
        <v>5</v>
      </c>
      <c r="D31627" s="5" t="str">
        <f>A31627&amp;B31627</f>
        <v>どうじくん童子訓</v>
      </c>
    </row>
    <row r="31628" spans="1:4" ht="20" x14ac:dyDescent="0.6">
      <c r="A31628" s="3" t="s">
        <v>62749</v>
      </c>
      <c r="B31628" s="3" t="s">
        <v>62750</v>
      </c>
      <c r="C31628" s="7">
        <f>LEN(A31628)</f>
        <v>5</v>
      </c>
      <c r="D31628" s="5" t="str">
        <f>A31628&amp;B31628</f>
        <v>どうしけい動詞型</v>
      </c>
    </row>
    <row r="31629" spans="1:4" ht="20" x14ac:dyDescent="0.6">
      <c r="A31629" s="3" t="s">
        <v>62751</v>
      </c>
      <c r="B31629" s="3" t="s">
        <v>62752</v>
      </c>
      <c r="C31629" s="7">
        <f>LEN(A31629)</f>
        <v>5</v>
      </c>
      <c r="D31629" s="5" t="str">
        <f>A31629&amp;B31629</f>
        <v>とうしけん桃氏剣</v>
      </c>
    </row>
    <row r="31630" spans="1:4" ht="20" x14ac:dyDescent="0.6">
      <c r="A31630" s="3" t="s">
        <v>62753</v>
      </c>
      <c r="B31630" s="3" t="s">
        <v>62754</v>
      </c>
      <c r="C31630" s="7">
        <f>LEN(A31630)</f>
        <v>5</v>
      </c>
      <c r="D31630" s="5" t="str">
        <f>A31630&amp;B31630</f>
        <v>とうしこう陶試紅</v>
      </c>
    </row>
    <row r="31631" spans="1:4" ht="20" x14ac:dyDescent="0.6">
      <c r="A31631" s="3" t="s">
        <v>62755</v>
      </c>
      <c r="B31631" s="3" t="s">
        <v>62756</v>
      </c>
      <c r="C31631" s="7">
        <f>LEN(A31631)</f>
        <v>5</v>
      </c>
      <c r="D31631" s="5" t="str">
        <f>A31631&amp;B31631</f>
        <v>とうじこく当事国</v>
      </c>
    </row>
    <row r="31632" spans="1:4" ht="20" x14ac:dyDescent="0.6">
      <c r="A31632" s="3" t="s">
        <v>62757</v>
      </c>
      <c r="B31632" s="3" t="s">
        <v>62758</v>
      </c>
      <c r="C31632" s="7">
        <f>LEN(A31632)</f>
        <v>5</v>
      </c>
      <c r="D31632" s="5" t="str">
        <f>A31632&amp;B31632</f>
        <v>とうしさぎ投資詐欺</v>
      </c>
    </row>
    <row r="31633" spans="1:4" ht="20" x14ac:dyDescent="0.6">
      <c r="A31633" s="3" t="s">
        <v>62759</v>
      </c>
      <c r="B31633" s="3" t="s">
        <v>62760</v>
      </c>
      <c r="C31633" s="7">
        <f>LEN(A31633)</f>
        <v>5</v>
      </c>
      <c r="D31633" s="5" t="str">
        <f>A31633&amp;B31633</f>
        <v>どうじさり同字去り</v>
      </c>
    </row>
    <row r="31634" spans="1:4" ht="20" x14ac:dyDescent="0.6">
      <c r="A31634" s="3" t="s">
        <v>62761</v>
      </c>
      <c r="B31634" s="3" t="s">
        <v>62762</v>
      </c>
      <c r="C31634" s="7">
        <f>LEN(A31634)</f>
        <v>5</v>
      </c>
      <c r="D31634" s="5" t="str">
        <f>A31634&amp;B31634</f>
        <v>どうじしき同次式</v>
      </c>
    </row>
    <row r="31635" spans="1:4" ht="20" x14ac:dyDescent="0.6">
      <c r="A31635" s="3" t="s">
        <v>62763</v>
      </c>
      <c r="B31635" s="3" t="s">
        <v>62764</v>
      </c>
      <c r="C31635" s="7">
        <f>LEN(A31635)</f>
        <v>5</v>
      </c>
      <c r="D31635" s="5" t="str">
        <f>A31635&amp;B31635</f>
        <v>とうししつ透視室,糖脂質</v>
      </c>
    </row>
    <row r="31636" spans="1:4" ht="20" x14ac:dyDescent="0.6">
      <c r="A31636" s="3" t="s">
        <v>62765</v>
      </c>
      <c r="B31636" s="3" t="s">
        <v>62766</v>
      </c>
      <c r="C31636" s="7">
        <f>LEN(A31636)</f>
        <v>5</v>
      </c>
      <c r="D31636" s="5" t="str">
        <f>A31636&amp;B31636</f>
        <v>とうしじま答志島</v>
      </c>
    </row>
    <row r="31637" spans="1:4" ht="20" x14ac:dyDescent="0.6">
      <c r="A31637" s="3" t="s">
        <v>62767</v>
      </c>
      <c r="B31637" s="3" t="s">
        <v>62768</v>
      </c>
      <c r="C31637" s="7">
        <f>LEN(A31637)</f>
        <v>5</v>
      </c>
      <c r="D31637" s="5" t="str">
        <f>A31637&amp;B31637</f>
        <v>とうじしゃ当事者</v>
      </c>
    </row>
    <row r="31638" spans="1:4" ht="20" x14ac:dyDescent="0.6">
      <c r="A31638" s="3" t="s">
        <v>62769</v>
      </c>
      <c r="B31638" s="3" t="s">
        <v>62770</v>
      </c>
      <c r="C31638" s="7">
        <f>LEN(A31638)</f>
        <v>5</v>
      </c>
      <c r="D31638" s="5" t="str">
        <f>A31638&amp;B31638</f>
        <v>どうししゃ同志社</v>
      </c>
    </row>
    <row r="31639" spans="1:4" ht="20" x14ac:dyDescent="0.6">
      <c r="A31639" s="3" t="s">
        <v>62771</v>
      </c>
      <c r="B31639" s="3" t="s">
        <v>62772</v>
      </c>
      <c r="C31639" s="7">
        <f>LEN(A31639)</f>
        <v>5</v>
      </c>
      <c r="D31639" s="5" t="str">
        <f>A31639&amp;B31639</f>
        <v>とうじせい等時性</v>
      </c>
    </row>
    <row r="31640" spans="1:4" ht="20" x14ac:dyDescent="0.6">
      <c r="A31640" s="3" t="s">
        <v>62773</v>
      </c>
      <c r="B31640" s="3" t="s">
        <v>62774</v>
      </c>
      <c r="C31640" s="7">
        <f>LEN(A31640)</f>
        <v>5</v>
      </c>
      <c r="D31640" s="5" t="str">
        <f>A31640&amp;B31640</f>
        <v>どうしせい同歯性</v>
      </c>
    </row>
    <row r="31641" spans="1:4" ht="20" x14ac:dyDescent="0.6">
      <c r="A31641" s="3" t="s">
        <v>62775</v>
      </c>
      <c r="B31641" s="3" t="s">
        <v>62776</v>
      </c>
      <c r="C31641" s="7">
        <f>LEN(A31641)</f>
        <v>5</v>
      </c>
      <c r="D31641" s="5" t="str">
        <f>A31641&amp;B31641</f>
        <v>どうじせい同時性</v>
      </c>
    </row>
    <row r="31642" spans="1:4" ht="20" x14ac:dyDescent="0.6">
      <c r="A31642" s="3" t="s">
        <v>62777</v>
      </c>
      <c r="B31642" s="3" t="s">
        <v>62778</v>
      </c>
      <c r="C31642" s="7">
        <f>LEN(A31642)</f>
        <v>5</v>
      </c>
      <c r="D31642" s="5" t="str">
        <f>A31642&amp;B31642</f>
        <v>とうしせん唐詩選</v>
      </c>
    </row>
    <row r="31643" spans="1:4" ht="20" x14ac:dyDescent="0.6">
      <c r="A31643" s="3" t="s">
        <v>62779</v>
      </c>
      <c r="B31643" s="3" t="s">
        <v>62780</v>
      </c>
      <c r="C31643" s="7">
        <f>LEN(A31643)</f>
        <v>5</v>
      </c>
      <c r="D31643" s="5" t="str">
        <f>A31643&amp;B31643</f>
        <v>とうじせん冬至線</v>
      </c>
    </row>
    <row r="31644" spans="1:4" ht="20" x14ac:dyDescent="0.6">
      <c r="A31644" s="3" t="s">
        <v>62781</v>
      </c>
      <c r="B31644" s="3" t="s">
        <v>62782</v>
      </c>
      <c r="C31644" s="7">
        <f>LEN(A31644)</f>
        <v>5</v>
      </c>
      <c r="D31644" s="5" t="str">
        <f>A31644&amp;B31644</f>
        <v>どうじぞう胴地蔵</v>
      </c>
    </row>
    <row r="31645" spans="1:4" ht="20" x14ac:dyDescent="0.6">
      <c r="A31645" s="3" t="s">
        <v>62783</v>
      </c>
      <c r="B31645" s="3" t="s">
        <v>62784</v>
      </c>
      <c r="C31645" s="7">
        <f>LEN(A31645)</f>
        <v>5</v>
      </c>
      <c r="D31645" s="5" t="str">
        <f>A31645&amp;B31645</f>
        <v>どうじだい同時代</v>
      </c>
    </row>
    <row r="31646" spans="1:4" ht="20" x14ac:dyDescent="0.6">
      <c r="A31646" s="3" t="s">
        <v>62785</v>
      </c>
      <c r="B31646" s="3" t="s">
        <v>62786</v>
      </c>
      <c r="C31646" s="7">
        <f>LEN(A31646)</f>
        <v>5</v>
      </c>
      <c r="D31646" s="5" t="str">
        <f>A31646&amp;B31646</f>
        <v>とうじてん冬至点</v>
      </c>
    </row>
    <row r="31647" spans="1:4" ht="20" x14ac:dyDescent="0.6">
      <c r="A31647" s="3" t="s">
        <v>62787</v>
      </c>
      <c r="B31647" s="3" t="s">
        <v>62788</v>
      </c>
      <c r="C31647" s="7">
        <f>LEN(A31647)</f>
        <v>5</v>
      </c>
      <c r="D31647" s="5" t="str">
        <f>A31647&amp;B31647</f>
        <v>とうしばき東芝機</v>
      </c>
    </row>
    <row r="31648" spans="1:4" ht="20" x14ac:dyDescent="0.6">
      <c r="A31648" s="3" t="s">
        <v>62789</v>
      </c>
      <c r="B31648" s="3" t="s">
        <v>62790</v>
      </c>
      <c r="C31648" s="7">
        <f>LEN(A31648)</f>
        <v>5</v>
      </c>
      <c r="D31648" s="5" t="str">
        <f>A31648&amp;B31648</f>
        <v>どうじはん同時犯</v>
      </c>
    </row>
    <row r="31649" spans="1:4" ht="20" x14ac:dyDescent="0.6">
      <c r="A31649" s="3" t="s">
        <v>62791</v>
      </c>
      <c r="B31649" s="3" t="s">
        <v>62792</v>
      </c>
      <c r="C31649" s="7">
        <f>LEN(A31649)</f>
        <v>5</v>
      </c>
      <c r="D31649" s="5" t="str">
        <f>A31649&amp;B31649</f>
        <v>とうじふは闘而不破</v>
      </c>
    </row>
    <row r="31650" spans="1:4" ht="20" x14ac:dyDescent="0.6">
      <c r="A31650" s="3" t="s">
        <v>62793</v>
      </c>
      <c r="B31650" s="3" t="s">
        <v>62794</v>
      </c>
      <c r="C31650" s="7">
        <f>LEN(A31650)</f>
        <v>5</v>
      </c>
      <c r="D31650" s="5" t="str">
        <f>A31650&amp;B31650</f>
        <v>とうしほう透視法</v>
      </c>
    </row>
    <row r="31651" spans="1:4" ht="20" x14ac:dyDescent="0.6">
      <c r="A31651" s="3" t="s">
        <v>62795</v>
      </c>
      <c r="B31651" s="3" t="s">
        <v>62796</v>
      </c>
      <c r="C31651" s="7">
        <f>LEN(A31651)</f>
        <v>5</v>
      </c>
      <c r="D31651" s="5" t="str">
        <f>A31651&amp;B31651</f>
        <v>どうじまけ堂島家</v>
      </c>
    </row>
    <row r="31652" spans="1:4" ht="20" x14ac:dyDescent="0.6">
      <c r="A31652" s="3" t="s">
        <v>62797</v>
      </c>
      <c r="B31652" s="3" t="s">
        <v>62798</v>
      </c>
      <c r="C31652" s="7">
        <f>LEN(A31652)</f>
        <v>5</v>
      </c>
      <c r="D31652" s="5" t="str">
        <f>A31652&amp;B31652</f>
        <v>どうしみち道志道</v>
      </c>
    </row>
    <row r="31653" spans="1:4" ht="20" x14ac:dyDescent="0.6">
      <c r="A31653" s="3" t="s">
        <v>62799</v>
      </c>
      <c r="B31653" s="3" t="s">
        <v>62800</v>
      </c>
      <c r="C31653" s="7">
        <f>LEN(A31653)</f>
        <v>5</v>
      </c>
      <c r="D31653" s="5" t="str">
        <f>A31653&amp;B31653</f>
        <v>とうしもく等翅目</v>
      </c>
    </row>
    <row r="31654" spans="1:4" ht="20" x14ac:dyDescent="0.6">
      <c r="A31654" s="3" t="s">
        <v>62801</v>
      </c>
      <c r="B31654" s="3" t="s">
        <v>62802</v>
      </c>
      <c r="C31654" s="7">
        <f>LEN(A31654)</f>
        <v>5</v>
      </c>
      <c r="D31654" s="5" t="str">
        <f>A31654&amp;B31654</f>
        <v>どうじもん童子問</v>
      </c>
    </row>
    <row r="31655" spans="1:4" ht="20" x14ac:dyDescent="0.6">
      <c r="A31655" s="3" t="s">
        <v>62803</v>
      </c>
      <c r="B31655" s="3" t="s">
        <v>62804</v>
      </c>
      <c r="C31655" s="7">
        <f>LEN(A31655)</f>
        <v>5</v>
      </c>
      <c r="D31655" s="5" t="str">
        <f>A31655&amp;B31655</f>
        <v>とうしゃく唐尺</v>
      </c>
    </row>
    <row r="31656" spans="1:4" ht="20" x14ac:dyDescent="0.6">
      <c r="A31656" s="3" t="s">
        <v>62805</v>
      </c>
      <c r="B31656" s="3" t="s">
        <v>62806</v>
      </c>
      <c r="C31656" s="7">
        <f>LEN(A31656)</f>
        <v>5</v>
      </c>
      <c r="D31656" s="5" t="str">
        <f>A31656&amp;B31656</f>
        <v>どうしゃく道綽</v>
      </c>
    </row>
    <row r="31657" spans="1:4" ht="20" x14ac:dyDescent="0.6">
      <c r="A31657" s="3" t="s">
        <v>62807</v>
      </c>
      <c r="B31657" s="3" t="s">
        <v>62808</v>
      </c>
      <c r="C31657" s="7">
        <f>LEN(A31657)</f>
        <v>5</v>
      </c>
      <c r="D31657" s="5" t="str">
        <f>A31657&amp;B31657</f>
        <v>とうしゃし透写紙</v>
      </c>
    </row>
    <row r="31658" spans="1:4" ht="20" x14ac:dyDescent="0.6">
      <c r="A31658" s="3" t="s">
        <v>62809</v>
      </c>
      <c r="B31658" s="3" t="s">
        <v>62810</v>
      </c>
      <c r="C31658" s="7">
        <f>LEN(A31658)</f>
        <v>5</v>
      </c>
      <c r="D31658" s="5" t="str">
        <f>A31658&amp;B31658</f>
        <v>どうしゃば銅車馬</v>
      </c>
    </row>
    <row r="31659" spans="1:4" ht="20" x14ac:dyDescent="0.6">
      <c r="A31659" s="3" t="s">
        <v>62811</v>
      </c>
      <c r="B31659" s="3" t="s">
        <v>62812</v>
      </c>
      <c r="C31659" s="7">
        <f>LEN(A31659)</f>
        <v>5</v>
      </c>
      <c r="D31659" s="5" t="str">
        <f>A31659&amp;B31659</f>
        <v>とうしゃひ当社比</v>
      </c>
    </row>
    <row r="31660" spans="1:4" ht="20" x14ac:dyDescent="0.6">
      <c r="A31660" s="3" t="s">
        <v>62813</v>
      </c>
      <c r="B31660" s="3" t="s">
        <v>62814</v>
      </c>
      <c r="C31660" s="7">
        <f>LEN(A31660)</f>
        <v>5</v>
      </c>
      <c r="D31660" s="5" t="str">
        <f>A31660&amp;B31660</f>
        <v>とうしゅう踏襲,董襲</v>
      </c>
    </row>
    <row r="31661" spans="1:4" ht="20" x14ac:dyDescent="0.6">
      <c r="A31661" s="3" t="s">
        <v>62815</v>
      </c>
      <c r="B31661" s="3" t="s">
        <v>62816</v>
      </c>
      <c r="C31661" s="7">
        <f>LEN(A31661)</f>
        <v>5</v>
      </c>
      <c r="D31661" s="5" t="str">
        <f>A31661&amp;B31661</f>
        <v>とうじゅう当住</v>
      </c>
    </row>
    <row r="31662" spans="1:4" ht="20" x14ac:dyDescent="0.6">
      <c r="A31662" s="3" t="s">
        <v>62817</v>
      </c>
      <c r="B31662" s="3" t="s">
        <v>62818</v>
      </c>
      <c r="C31662" s="7">
        <f>LEN(A31662)</f>
        <v>5</v>
      </c>
      <c r="D31662" s="5" t="str">
        <f>A31662&amp;B31662</f>
        <v>どうしゅう道州,同衆</v>
      </c>
    </row>
    <row r="31663" spans="1:4" ht="20" x14ac:dyDescent="0.6">
      <c r="A31663" s="3" t="s">
        <v>62819</v>
      </c>
      <c r="B31663" s="3" t="s">
        <v>62820</v>
      </c>
      <c r="C31663" s="7">
        <f>LEN(A31663)</f>
        <v>5</v>
      </c>
      <c r="D31663" s="5" t="str">
        <f>A31663&amp;B31663</f>
        <v>とうしゅく投宿</v>
      </c>
    </row>
    <row r="31664" spans="1:4" ht="20" x14ac:dyDescent="0.6">
      <c r="A31664" s="3" t="s">
        <v>62821</v>
      </c>
      <c r="B31664" s="3" t="s">
        <v>62822</v>
      </c>
      <c r="C31664" s="7">
        <f>LEN(A31664)</f>
        <v>5</v>
      </c>
      <c r="D31664" s="5" t="str">
        <f>A31664&amp;B31664</f>
        <v>とうじゅく登熟</v>
      </c>
    </row>
    <row r="31665" spans="1:4" ht="20" x14ac:dyDescent="0.6">
      <c r="A31665" s="3" t="s">
        <v>62823</v>
      </c>
      <c r="B31665" s="3" t="s">
        <v>62824</v>
      </c>
      <c r="C31665" s="7">
        <f>LEN(A31665)</f>
        <v>5</v>
      </c>
      <c r="D31665" s="5" t="str">
        <f>A31665&amp;B31665</f>
        <v>どうしゅく同宿</v>
      </c>
    </row>
    <row r="31666" spans="1:4" ht="20" x14ac:dyDescent="0.6">
      <c r="A31666" s="3" t="s">
        <v>62825</v>
      </c>
      <c r="B31666" s="3" t="s">
        <v>62826</v>
      </c>
      <c r="C31666" s="7">
        <f>LEN(A31666)</f>
        <v>5</v>
      </c>
      <c r="D31666" s="5" t="str">
        <f>A31666&amp;B31666</f>
        <v>とうじゅす唐繻子</v>
      </c>
    </row>
    <row r="31667" spans="1:4" ht="20" x14ac:dyDescent="0.6">
      <c r="A31667" s="3" t="s">
        <v>62827</v>
      </c>
      <c r="B31667" s="3" t="s">
        <v>62828</v>
      </c>
      <c r="C31667" s="7">
        <f>LEN(A31667)</f>
        <v>5</v>
      </c>
      <c r="D31667" s="5" t="str">
        <f>A31667&amp;B31667</f>
        <v>どうしゅつ導出</v>
      </c>
    </row>
    <row r="31668" spans="1:4" ht="20" x14ac:dyDescent="0.6">
      <c r="A31668" s="3" t="s">
        <v>62829</v>
      </c>
      <c r="B31668" s="3" t="s">
        <v>62830</v>
      </c>
      <c r="C31668" s="7">
        <f>LEN(A31668)</f>
        <v>5</v>
      </c>
      <c r="D31668" s="5" t="str">
        <f>A31668&amp;B31668</f>
        <v>どうじゅつ道術</v>
      </c>
    </row>
    <row r="31669" spans="1:4" ht="20" x14ac:dyDescent="0.6">
      <c r="A31669" s="3" t="s">
        <v>62831</v>
      </c>
      <c r="B31669" s="3" t="s">
        <v>62832</v>
      </c>
      <c r="C31669" s="7">
        <f>LEN(A31669)</f>
        <v>5</v>
      </c>
      <c r="D31669" s="5" t="str">
        <f>A31669&amp;B31669</f>
        <v>とうじゆば東寺ゆば</v>
      </c>
    </row>
    <row r="31670" spans="1:4" ht="20" x14ac:dyDescent="0.6">
      <c r="A31670" s="3" t="s">
        <v>62833</v>
      </c>
      <c r="B31670" s="3" t="s">
        <v>62834</v>
      </c>
      <c r="C31670" s="7">
        <f>LEN(A31670)</f>
        <v>5</v>
      </c>
      <c r="D31670" s="5" t="str">
        <f>A31670&amp;B31670</f>
        <v>とうじゅろ唐棕櫚,トウジュロ</v>
      </c>
    </row>
    <row r="31671" spans="1:4" ht="20" x14ac:dyDescent="0.6">
      <c r="A31671" s="3" t="s">
        <v>62835</v>
      </c>
      <c r="B31671" s="3" t="s">
        <v>62836</v>
      </c>
      <c r="C31671" s="7">
        <f>LEN(A31671)</f>
        <v>5</v>
      </c>
      <c r="D31671" s="5" t="str">
        <f>A31671&amp;B31671</f>
        <v>とうしゅん陶濬</v>
      </c>
    </row>
    <row r="31672" spans="1:4" ht="20" x14ac:dyDescent="0.6">
      <c r="A31672" s="3" t="s">
        <v>62837</v>
      </c>
      <c r="B31672" s="3" t="s">
        <v>62838</v>
      </c>
      <c r="C31672" s="7">
        <f>LEN(A31672)</f>
        <v>5</v>
      </c>
      <c r="D31672" s="5" t="str">
        <f>A31672&amp;B31672</f>
        <v>とうじゅん董洵</v>
      </c>
    </row>
    <row r="31673" spans="1:4" ht="20" x14ac:dyDescent="0.6">
      <c r="A31673" s="3" t="s">
        <v>62839</v>
      </c>
      <c r="B31673" s="3" t="s">
        <v>62840</v>
      </c>
      <c r="C31673" s="7">
        <f>LEN(A31673)</f>
        <v>5</v>
      </c>
      <c r="D31673" s="5" t="str">
        <f>A31673&amp;B31673</f>
        <v>どうじゅん同順</v>
      </c>
    </row>
    <row r="31674" spans="1:4" ht="20" x14ac:dyDescent="0.6">
      <c r="A31674" s="3" t="s">
        <v>62841</v>
      </c>
      <c r="B31674" s="3" t="s">
        <v>62842</v>
      </c>
      <c r="C31674" s="7">
        <f>LEN(A31674)</f>
        <v>5</v>
      </c>
      <c r="D31674" s="5" t="str">
        <f>A31674&amp;B31674</f>
        <v>とうしょう刀傷,董昭,董承</v>
      </c>
    </row>
    <row r="31675" spans="1:4" ht="20" x14ac:dyDescent="0.6">
      <c r="A31675" s="3" t="s">
        <v>62843</v>
      </c>
      <c r="B31675" s="3" t="s">
        <v>62844</v>
      </c>
      <c r="C31675" s="7">
        <f>LEN(A31675)</f>
        <v>5</v>
      </c>
      <c r="D31675" s="5" t="str">
        <f>A31675&amp;B31675</f>
        <v>とうじょう党情,東城</v>
      </c>
    </row>
    <row r="31676" spans="1:4" ht="20" x14ac:dyDescent="0.6">
      <c r="A31676" s="3" t="s">
        <v>62845</v>
      </c>
      <c r="B31676" s="3" t="s">
        <v>62846</v>
      </c>
      <c r="C31676" s="7">
        <f>LEN(A31676)</f>
        <v>5</v>
      </c>
      <c r="D31676" s="5" t="str">
        <f>A31676&amp;B31676</f>
        <v>どうしょう同床</v>
      </c>
    </row>
    <row r="31677" spans="1:4" ht="20" x14ac:dyDescent="0.6">
      <c r="A31677" s="3" t="s">
        <v>62847</v>
      </c>
      <c r="B31677" s="3" t="s">
        <v>62848</v>
      </c>
      <c r="C31677" s="7">
        <f>LEN(A31677)</f>
        <v>5</v>
      </c>
      <c r="D31677" s="5" t="str">
        <f>A31677&amp;B31677</f>
        <v>どうじょう堂上,道場</v>
      </c>
    </row>
    <row r="31678" spans="1:4" ht="20" x14ac:dyDescent="0.6">
      <c r="A31678" s="3" t="s">
        <v>62849</v>
      </c>
      <c r="B31678" s="3" t="s">
        <v>62850</v>
      </c>
      <c r="C31678" s="7">
        <f>LEN(A31678)</f>
        <v>5</v>
      </c>
      <c r="D31678" s="5" t="str">
        <f>A31678&amp;B31678</f>
        <v>とうしょか島嶼化</v>
      </c>
    </row>
    <row r="31679" spans="1:4" ht="20" x14ac:dyDescent="0.6">
      <c r="A31679" s="3" t="s">
        <v>62851</v>
      </c>
      <c r="B31679" s="3" t="s">
        <v>62852</v>
      </c>
      <c r="C31679" s="7">
        <f>LEN(A31679)</f>
        <v>5</v>
      </c>
      <c r="D31679" s="5" t="str">
        <f>A31679&amp;B31679</f>
        <v>とうしょく灯燭</v>
      </c>
    </row>
    <row r="31680" spans="1:4" ht="20" x14ac:dyDescent="0.6">
      <c r="A31680" s="3" t="s">
        <v>62853</v>
      </c>
      <c r="B31680" s="3" t="s">
        <v>62854</v>
      </c>
      <c r="C31680" s="7">
        <f>LEN(A31680)</f>
        <v>5</v>
      </c>
      <c r="D31680" s="5" t="str">
        <f>A31680&amp;B31680</f>
        <v>どうしょく同色</v>
      </c>
    </row>
    <row r="31681" spans="1:4" ht="20" x14ac:dyDescent="0.6">
      <c r="A31681" s="3" t="s">
        <v>62855</v>
      </c>
      <c r="B31681" s="3" t="s">
        <v>62856</v>
      </c>
      <c r="C31681" s="7">
        <f>LEN(A31681)</f>
        <v>5</v>
      </c>
      <c r="D31681" s="5" t="str">
        <f>A31681&amp;B31681</f>
        <v>とうじりつ透磁率</v>
      </c>
    </row>
    <row r="31682" spans="1:4" ht="20" x14ac:dyDescent="0.6">
      <c r="A31682" s="3" t="s">
        <v>62857</v>
      </c>
      <c r="B31682" s="3" t="s">
        <v>62858</v>
      </c>
      <c r="C31682" s="7">
        <f>LEN(A31682)</f>
        <v>5</v>
      </c>
      <c r="D31682" s="5" t="str">
        <f>A31682&amp;B31682</f>
        <v>どうじりつ導磁率</v>
      </c>
    </row>
    <row r="31683" spans="1:4" ht="20" x14ac:dyDescent="0.6">
      <c r="A31683" s="3" t="s">
        <v>62859</v>
      </c>
      <c r="B31683" s="3" t="s">
        <v>62860</v>
      </c>
      <c r="C31683" s="7">
        <f>LEN(A31683)</f>
        <v>5</v>
      </c>
      <c r="D31683" s="5" t="str">
        <f>A31683&amp;B31683</f>
        <v>とうしるい等翅類</v>
      </c>
    </row>
    <row r="31684" spans="1:4" ht="20" x14ac:dyDescent="0.6">
      <c r="A31684" s="3" t="s">
        <v>62861</v>
      </c>
      <c r="B31684" s="3" t="s">
        <v>62862</v>
      </c>
      <c r="C31684" s="7">
        <f>LEN(A31684)</f>
        <v>5</v>
      </c>
      <c r="D31684" s="5" t="str">
        <f>A31684&amp;B31684</f>
        <v>どうしるい同翅類</v>
      </c>
    </row>
    <row r="31685" spans="1:4" ht="20" x14ac:dyDescent="0.6">
      <c r="A31685" s="3" t="s">
        <v>62863</v>
      </c>
      <c r="B31685" s="3" t="s">
        <v>62864</v>
      </c>
      <c r="C31685" s="7">
        <f>LEN(A31685)</f>
        <v>5</v>
      </c>
      <c r="D31685" s="5" t="str">
        <f>A31685&amp;B31685</f>
        <v>とうじろん統辞論</v>
      </c>
    </row>
    <row r="31686" spans="1:4" ht="20" x14ac:dyDescent="0.6">
      <c r="A31686" s="3" t="s">
        <v>62865</v>
      </c>
      <c r="B31686" s="3" t="s">
        <v>62866</v>
      </c>
      <c r="C31686" s="7">
        <f>LEN(A31686)</f>
        <v>5</v>
      </c>
      <c r="D31686" s="5" t="str">
        <f>A31686&amp;B31686</f>
        <v>どうじんし同人誌</v>
      </c>
    </row>
    <row r="31687" spans="1:4" ht="20" x14ac:dyDescent="0.6">
      <c r="A31687" s="3" t="s">
        <v>62867</v>
      </c>
      <c r="B31687" s="3" t="s">
        <v>62868</v>
      </c>
      <c r="C31687" s="7">
        <f>LEN(A31687)</f>
        <v>5</v>
      </c>
      <c r="D31687" s="5" t="str">
        <f>A31687&amp;B31687</f>
        <v>とうじんは党人派</v>
      </c>
    </row>
    <row r="31688" spans="1:4" ht="20" x14ac:dyDescent="0.6">
      <c r="A31688" s="3" t="s">
        <v>62869</v>
      </c>
      <c r="B31688" s="3" t="s">
        <v>62870</v>
      </c>
      <c r="C31688" s="7">
        <f>LEN(A31688)</f>
        <v>5</v>
      </c>
      <c r="D31688" s="5" t="str">
        <f>A31688&amp;B31688</f>
        <v>とぅすくるトゥスクル</v>
      </c>
    </row>
    <row r="31689" spans="1:4" ht="20" x14ac:dyDescent="0.6">
      <c r="A31689" s="3" t="s">
        <v>62871</v>
      </c>
      <c r="B31689" s="3" t="s">
        <v>62872</v>
      </c>
      <c r="C31689" s="7">
        <f>LEN(A31689)</f>
        <v>5</v>
      </c>
      <c r="D31689" s="5" t="str">
        <f>A31689&amp;B31689</f>
        <v>どうずだけ堂津岳</v>
      </c>
    </row>
    <row r="31690" spans="1:4" ht="20" x14ac:dyDescent="0.6">
      <c r="A31690" s="3" t="s">
        <v>62873</v>
      </c>
      <c r="B31690" s="3" t="s">
        <v>62874</v>
      </c>
      <c r="C31690" s="7">
        <f>LEN(A31690)</f>
        <v>5</v>
      </c>
      <c r="D31690" s="5" t="str">
        <f>A31690&amp;B31690</f>
        <v>とうずもう唐相撲</v>
      </c>
    </row>
    <row r="31691" spans="1:4" ht="20" x14ac:dyDescent="0.6">
      <c r="A31691" s="3" t="s">
        <v>62875</v>
      </c>
      <c r="B31691" s="3" t="s">
        <v>62875</v>
      </c>
      <c r="C31691" s="7">
        <f>LEN(A31691)</f>
        <v>5</v>
      </c>
      <c r="D31691" s="5" t="str">
        <f>A31691&amp;B31691</f>
        <v>どうするぅどうするぅ</v>
      </c>
    </row>
    <row r="31692" spans="1:4" ht="20" x14ac:dyDescent="0.6">
      <c r="A31692" s="3" t="s">
        <v>62876</v>
      </c>
      <c r="B31692" s="3" t="s">
        <v>62877</v>
      </c>
      <c r="C31692" s="7">
        <f>LEN(A31692)</f>
        <v>5</v>
      </c>
      <c r="D31692" s="5" t="str">
        <f>A31692&amp;B31692</f>
        <v>とうせいき桃青忌</v>
      </c>
    </row>
    <row r="31693" spans="1:4" ht="20" x14ac:dyDescent="0.6">
      <c r="A31693" s="3" t="s">
        <v>62878</v>
      </c>
      <c r="B31693" s="3" t="s">
        <v>62879</v>
      </c>
      <c r="C31693" s="7">
        <f>LEN(A31693)</f>
        <v>5</v>
      </c>
      <c r="D31693" s="5" t="str">
        <f>A31693&amp;B31693</f>
        <v>とうせいち唐生智</v>
      </c>
    </row>
    <row r="31694" spans="1:4" ht="20" x14ac:dyDescent="0.6">
      <c r="A31694" s="3" t="s">
        <v>62880</v>
      </c>
      <c r="B31694" s="3" t="s">
        <v>62881</v>
      </c>
      <c r="C31694" s="7">
        <f>LEN(A31694)</f>
        <v>5</v>
      </c>
      <c r="D31694" s="5" t="str">
        <f>A31694&amp;B31694</f>
        <v>とうせいは統制派</v>
      </c>
    </row>
    <row r="31695" spans="1:4" ht="20" x14ac:dyDescent="0.6">
      <c r="A31695" s="3" t="s">
        <v>62882</v>
      </c>
      <c r="B31695" s="3" t="s">
        <v>62883</v>
      </c>
      <c r="C31695" s="7">
        <f>LEN(A31695)</f>
        <v>5</v>
      </c>
      <c r="D31695" s="5" t="str">
        <f>A31695&amp;B31695</f>
        <v>とうせきき投石器</v>
      </c>
    </row>
    <row r="31696" spans="1:4" ht="20" x14ac:dyDescent="0.6">
      <c r="A31696" s="3" t="s">
        <v>62884</v>
      </c>
      <c r="B31696" s="3" t="s">
        <v>62885</v>
      </c>
      <c r="C31696" s="7">
        <f>LEN(A31696)</f>
        <v>5</v>
      </c>
      <c r="D31696" s="5" t="str">
        <f>A31696&amp;B31696</f>
        <v>とうそうり東倉里</v>
      </c>
    </row>
    <row r="31697" spans="1:4" ht="20" x14ac:dyDescent="0.6">
      <c r="A31697" s="3" t="s">
        <v>62886</v>
      </c>
      <c r="B31697" s="3" t="s">
        <v>62887</v>
      </c>
      <c r="C31697" s="7">
        <f>LEN(A31697)</f>
        <v>5</v>
      </c>
      <c r="D31697" s="5" t="str">
        <f>A31697&amp;B31697</f>
        <v>とうそくず等測図</v>
      </c>
    </row>
    <row r="31698" spans="1:4" ht="20" x14ac:dyDescent="0.6">
      <c r="A31698" s="3" t="s">
        <v>62888</v>
      </c>
      <c r="B31698" s="3" t="s">
        <v>62889</v>
      </c>
      <c r="C31698" s="7">
        <f>LEN(A31698)</f>
        <v>5</v>
      </c>
      <c r="D31698" s="5" t="str">
        <f>A31698&amp;B31698</f>
        <v>どうそしん道祖神</v>
      </c>
    </row>
    <row r="31699" spans="1:4" ht="20" x14ac:dyDescent="0.6">
      <c r="A31699" s="3" t="s">
        <v>62890</v>
      </c>
      <c r="B31699" s="3" t="s">
        <v>62889</v>
      </c>
      <c r="C31699" s="7">
        <f>LEN(A31699)</f>
        <v>5</v>
      </c>
      <c r="D31699" s="5" t="str">
        <f>A31699&amp;B31699</f>
        <v>どうそじん道祖神</v>
      </c>
    </row>
    <row r="31700" spans="1:4" ht="20" x14ac:dyDescent="0.6">
      <c r="A31700" s="3" t="s">
        <v>62891</v>
      </c>
      <c r="B31700" s="3" t="s">
        <v>62892</v>
      </c>
      <c r="C31700" s="7">
        <f>LEN(A31700)</f>
        <v>5</v>
      </c>
      <c r="D31700" s="5" t="str">
        <f>A31700&amp;B31700</f>
        <v>どうそたい同素体</v>
      </c>
    </row>
    <row r="31701" spans="1:4" ht="20" x14ac:dyDescent="0.6">
      <c r="A31701" s="3" t="s">
        <v>62893</v>
      </c>
      <c r="B31701" s="3" t="s">
        <v>62894</v>
      </c>
      <c r="C31701" s="7">
        <f>LEN(A31701)</f>
        <v>5</v>
      </c>
      <c r="D31701" s="5" t="str">
        <f>A31701&amp;B31701</f>
        <v>とうだいい東大医</v>
      </c>
    </row>
    <row r="31702" spans="1:4" ht="20" x14ac:dyDescent="0.6">
      <c r="A31702" s="3" t="s">
        <v>62895</v>
      </c>
      <c r="B31702" s="3" t="s">
        <v>62896</v>
      </c>
      <c r="C31702" s="7">
        <f>LEN(A31702)</f>
        <v>5</v>
      </c>
      <c r="D31702" s="5" t="str">
        <f>A31702&amp;B31702</f>
        <v>とうだいき燈台鬼</v>
      </c>
    </row>
    <row r="31703" spans="1:4" ht="20" x14ac:dyDescent="0.6">
      <c r="A31703" s="3" t="s">
        <v>62897</v>
      </c>
      <c r="B31703" s="3" t="s">
        <v>62898</v>
      </c>
      <c r="C31703" s="7">
        <f>LEN(A31703)</f>
        <v>5</v>
      </c>
      <c r="D31703" s="5" t="str">
        <f>A31703&amp;B31703</f>
        <v>とうだいじ東大寺</v>
      </c>
    </row>
    <row r="31704" spans="1:4" ht="20" x14ac:dyDescent="0.6">
      <c r="A31704" s="3" t="s">
        <v>62899</v>
      </c>
      <c r="B31704" s="3" t="s">
        <v>62900</v>
      </c>
      <c r="C31704" s="7">
        <f>LEN(A31704)</f>
        <v>5</v>
      </c>
      <c r="D31704" s="5" t="str">
        <f>A31704&amp;B31704</f>
        <v>とうだいで東大出</v>
      </c>
    </row>
    <row r="31705" spans="1:4" ht="20" x14ac:dyDescent="0.6">
      <c r="A31705" s="3" t="s">
        <v>62901</v>
      </c>
      <c r="B31705" s="3" t="s">
        <v>62902</v>
      </c>
      <c r="C31705" s="7">
        <f>LEN(A31705)</f>
        <v>5</v>
      </c>
      <c r="D31705" s="5" t="str">
        <f>A31705&amp;B31705</f>
        <v>とうだいへ灯台へ</v>
      </c>
    </row>
    <row r="31706" spans="1:4" ht="20" x14ac:dyDescent="0.6">
      <c r="A31706" s="3" t="s">
        <v>62903</v>
      </c>
      <c r="B31706" s="3" t="s">
        <v>62904</v>
      </c>
      <c r="C31706" s="7">
        <f>LEN(A31706)</f>
        <v>5</v>
      </c>
      <c r="D31706" s="5" t="str">
        <f>A31706&amp;B31706</f>
        <v>とうだいり東大理</v>
      </c>
    </row>
    <row r="31707" spans="1:4" ht="20" x14ac:dyDescent="0.6">
      <c r="A31707" s="3" t="s">
        <v>62905</v>
      </c>
      <c r="B31707" s="3" t="s">
        <v>62906</v>
      </c>
      <c r="C31707" s="7">
        <f>LEN(A31707)</f>
        <v>5</v>
      </c>
      <c r="D31707" s="5" t="str">
        <f>A31707&amp;B31707</f>
        <v>とうたつち到達地</v>
      </c>
    </row>
    <row r="31708" spans="1:4" ht="20" x14ac:dyDescent="0.6">
      <c r="A31708" s="3" t="s">
        <v>62907</v>
      </c>
      <c r="B31708" s="3" t="s">
        <v>62908</v>
      </c>
      <c r="C31708" s="7">
        <f>LEN(A31708)</f>
        <v>5</v>
      </c>
      <c r="D31708" s="5" t="str">
        <f>A31708&amp;B31708</f>
        <v>どうたぬき同田貫</v>
      </c>
    </row>
    <row r="31709" spans="1:4" ht="20" x14ac:dyDescent="0.6">
      <c r="A31709" s="3" t="s">
        <v>62909</v>
      </c>
      <c r="B31709" s="3" t="s">
        <v>62910</v>
      </c>
      <c r="C31709" s="7">
        <f>LEN(A31709)</f>
        <v>5</v>
      </c>
      <c r="D31709" s="5" t="str">
        <f>A31709&amp;B31709</f>
        <v>とうたばん淘汰盤</v>
      </c>
    </row>
    <row r="31710" spans="1:4" ht="20" x14ac:dyDescent="0.6">
      <c r="A31710" s="3" t="s">
        <v>62911</v>
      </c>
      <c r="B31710" s="3" t="s">
        <v>62912</v>
      </c>
      <c r="C31710" s="7">
        <f>LEN(A31710)</f>
        <v>5</v>
      </c>
      <c r="D31710" s="5" t="str">
        <f>A31710&amp;B31710</f>
        <v>どうだめし胴試し</v>
      </c>
    </row>
    <row r="31711" spans="1:4" ht="20" x14ac:dyDescent="0.6">
      <c r="A31711" s="3" t="s">
        <v>62913</v>
      </c>
      <c r="B31711" s="3" t="s">
        <v>62914</v>
      </c>
      <c r="C31711" s="7">
        <f>LEN(A31711)</f>
        <v>5</v>
      </c>
      <c r="D31711" s="5" t="str">
        <f>A31711&amp;B31711</f>
        <v>とうだんご十団子</v>
      </c>
    </row>
    <row r="31712" spans="1:4" ht="20" x14ac:dyDescent="0.6">
      <c r="A31712" s="3" t="s">
        <v>62915</v>
      </c>
      <c r="B31712" s="3" t="s">
        <v>62916</v>
      </c>
      <c r="C31712" s="7">
        <f>LEN(A31712)</f>
        <v>5</v>
      </c>
      <c r="D31712" s="5" t="str">
        <f>A31712&amp;B31712</f>
        <v>とうちけん統治権</v>
      </c>
    </row>
    <row r="31713" spans="1:4" ht="20" x14ac:dyDescent="0.6">
      <c r="A31713" s="3" t="s">
        <v>62917</v>
      </c>
      <c r="B31713" s="3" t="s">
        <v>62918</v>
      </c>
      <c r="C31713" s="7">
        <f>LEN(A31713)</f>
        <v>5</v>
      </c>
      <c r="D31713" s="5" t="str">
        <f>A31713&amp;B31713</f>
        <v>とうちしゃ統治者</v>
      </c>
    </row>
    <row r="31714" spans="1:4" ht="20" x14ac:dyDescent="0.6">
      <c r="A31714" s="3" t="s">
        <v>62919</v>
      </c>
      <c r="B31714" s="3" t="s">
        <v>62920</v>
      </c>
      <c r="C31714" s="7">
        <f>LEN(A31714)</f>
        <v>5</v>
      </c>
      <c r="D31714" s="5" t="str">
        <f>A31714&amp;B31714</f>
        <v>どうちせい同値性</v>
      </c>
    </row>
    <row r="31715" spans="1:4" ht="20" x14ac:dyDescent="0.6">
      <c r="A31715" s="3" t="s">
        <v>62921</v>
      </c>
      <c r="B31715" s="3" t="s">
        <v>62922</v>
      </c>
      <c r="C31715" s="7">
        <f>LEN(A31715)</f>
        <v>5</v>
      </c>
      <c r="D31715" s="5" t="str">
        <f>A31715&amp;B31715</f>
        <v>どうちてい同治帝</v>
      </c>
    </row>
    <row r="31716" spans="1:4" ht="20" x14ac:dyDescent="0.6">
      <c r="A31716" s="3" t="s">
        <v>62923</v>
      </c>
      <c r="B31716" s="3" t="s">
        <v>62924</v>
      </c>
      <c r="C31716" s="7">
        <f>LEN(A31716)</f>
        <v>5</v>
      </c>
      <c r="D31716" s="5" t="str">
        <f>A31716&amp;B31716</f>
        <v>どうちどう堂地堂</v>
      </c>
    </row>
    <row r="31717" spans="1:4" ht="20" x14ac:dyDescent="0.6">
      <c r="A31717" s="3" t="s">
        <v>62925</v>
      </c>
      <c r="B31717" s="3" t="s">
        <v>62926</v>
      </c>
      <c r="C31717" s="7">
        <f>LEN(A31717)</f>
        <v>5</v>
      </c>
      <c r="D31717" s="5" t="str">
        <f>A31717&amp;B31717</f>
        <v>とうちほう倒置法</v>
      </c>
    </row>
    <row r="31718" spans="1:4" ht="20" x14ac:dyDescent="0.6">
      <c r="A31718" s="3" t="s">
        <v>62927</v>
      </c>
      <c r="B31718" s="3" t="s">
        <v>62928</v>
      </c>
      <c r="C31718" s="7">
        <f>LEN(A31718)</f>
        <v>5</v>
      </c>
      <c r="D31718" s="5" t="str">
        <f>A31718&amp;B31718</f>
        <v>とうちゃく到着</v>
      </c>
    </row>
    <row r="31719" spans="1:4" ht="20" x14ac:dyDescent="0.6">
      <c r="A31719" s="3" t="s">
        <v>62929</v>
      </c>
      <c r="B31719" s="3" t="s">
        <v>62930</v>
      </c>
      <c r="C31719" s="7">
        <f>LEN(A31719)</f>
        <v>5</v>
      </c>
      <c r="D31719" s="5" t="str">
        <f>A31719&amp;B31719</f>
        <v>どうちゃく撞着</v>
      </c>
    </row>
    <row r="31720" spans="1:4" ht="20" x14ac:dyDescent="0.6">
      <c r="A31720" s="3" t="s">
        <v>62931</v>
      </c>
      <c r="B31720" s="3" t="s">
        <v>62932</v>
      </c>
      <c r="C31720" s="7">
        <f>LEN(A31720)</f>
        <v>5</v>
      </c>
      <c r="D31720" s="5" t="str">
        <f>A31720&amp;B31720</f>
        <v>とうちゃん父ちゃん</v>
      </c>
    </row>
    <row r="31721" spans="1:4" ht="20" x14ac:dyDescent="0.6">
      <c r="A31721" s="3" t="s">
        <v>62933</v>
      </c>
      <c r="B31721" s="3" t="s">
        <v>62934</v>
      </c>
      <c r="C31721" s="7">
        <f>LEN(A31721)</f>
        <v>5</v>
      </c>
      <c r="D31721" s="5" t="str">
        <f>A31721&amp;B31721</f>
        <v>どうちゃん堂ちゃん</v>
      </c>
    </row>
    <row r="31722" spans="1:4" ht="20" x14ac:dyDescent="0.6">
      <c r="A31722" s="3" t="s">
        <v>62935</v>
      </c>
      <c r="B31722" s="3" t="s">
        <v>62936</v>
      </c>
      <c r="C31722" s="7">
        <f>LEN(A31722)</f>
        <v>5</v>
      </c>
      <c r="D31722" s="5" t="str">
        <f>A31722&amp;B31722</f>
        <v>とうちゅう灯柱,トウ忠</v>
      </c>
    </row>
    <row r="31723" spans="1:4" ht="20" x14ac:dyDescent="0.6">
      <c r="A31723" s="3" t="s">
        <v>62937</v>
      </c>
      <c r="B31723" s="3" t="s">
        <v>62938</v>
      </c>
      <c r="C31723" s="7">
        <f>LEN(A31723)</f>
        <v>5</v>
      </c>
      <c r="D31723" s="5" t="str">
        <f>A31723&amp;B31723</f>
        <v>どうちゅう道中</v>
      </c>
    </row>
    <row r="31724" spans="1:4" ht="20" x14ac:dyDescent="0.6">
      <c r="A31724" s="3" t="s">
        <v>62939</v>
      </c>
      <c r="B31724" s="3" t="s">
        <v>62940</v>
      </c>
      <c r="C31724" s="7">
        <f>LEN(A31724)</f>
        <v>5</v>
      </c>
      <c r="D31724" s="5" t="str">
        <f>A31724&amp;B31724</f>
        <v>とうちょう当朝,頭頂</v>
      </c>
    </row>
    <row r="31725" spans="1:4" ht="20" x14ac:dyDescent="0.6">
      <c r="A31725" s="3" t="s">
        <v>62941</v>
      </c>
      <c r="B31725" s="3" t="s">
        <v>62942</v>
      </c>
      <c r="C31725" s="7">
        <f>LEN(A31725)</f>
        <v>5</v>
      </c>
      <c r="D31725" s="5" t="str">
        <f>A31725&amp;B31725</f>
        <v>どうちょう同調</v>
      </c>
    </row>
    <row r="31726" spans="1:4" ht="20" x14ac:dyDescent="0.6">
      <c r="A31726" s="3" t="s">
        <v>62943</v>
      </c>
      <c r="B31726" s="3" t="s">
        <v>62944</v>
      </c>
      <c r="C31726" s="7">
        <f>LEN(A31726)</f>
        <v>5</v>
      </c>
      <c r="D31726" s="5" t="str">
        <f>A31726&amp;B31726</f>
        <v>とうちょく当直</v>
      </c>
    </row>
    <row r="31727" spans="1:4" ht="20" x14ac:dyDescent="0.6">
      <c r="A31727" s="3" t="s">
        <v>62945</v>
      </c>
      <c r="B31727" s="3" t="s">
        <v>62946</v>
      </c>
      <c r="C31727" s="7">
        <f>LEN(A31727)</f>
        <v>5</v>
      </c>
      <c r="D31727" s="5" t="str">
        <f>A31727&amp;B31727</f>
        <v>どうちりつ同値律</v>
      </c>
    </row>
    <row r="31728" spans="1:4" ht="20" x14ac:dyDescent="0.6">
      <c r="A31728" s="3" t="s">
        <v>62947</v>
      </c>
      <c r="B31728" s="3" t="s">
        <v>62948</v>
      </c>
      <c r="C31728" s="7">
        <f>LEN(A31728)</f>
        <v>5</v>
      </c>
      <c r="D31728" s="5" t="str">
        <f>A31728&amp;B31728</f>
        <v>とうつうじ唐通事</v>
      </c>
    </row>
    <row r="31729" spans="1:4" ht="20" x14ac:dyDescent="0.6">
      <c r="A31729" s="3" t="s">
        <v>62949</v>
      </c>
      <c r="B31729" s="3" t="s">
        <v>62950</v>
      </c>
      <c r="C31729" s="7">
        <f>LEN(A31729)</f>
        <v>5</v>
      </c>
      <c r="D31729" s="5" t="str">
        <f>A31729&amp;B31729</f>
        <v>とうづくえ唐机</v>
      </c>
    </row>
    <row r="31730" spans="1:4" ht="20" x14ac:dyDescent="0.6">
      <c r="A31730" s="3" t="s">
        <v>62951</v>
      </c>
      <c r="B31730" s="3" t="s">
        <v>62872</v>
      </c>
      <c r="C31730" s="7">
        <f>LEN(A31730)</f>
        <v>5</v>
      </c>
      <c r="D31730" s="5" t="str">
        <f>A31730&amp;B31730</f>
        <v>どうづだけ堂津岳</v>
      </c>
    </row>
    <row r="31731" spans="1:4" ht="20" x14ac:dyDescent="0.6">
      <c r="A31731" s="3" t="s">
        <v>62952</v>
      </c>
      <c r="B31731" s="3" t="s">
        <v>62953</v>
      </c>
      <c r="C31731" s="7">
        <f>LEN(A31731)</f>
        <v>5</v>
      </c>
      <c r="D31731" s="5" t="str">
        <f>A31731&amp;B31731</f>
        <v>どぅっちょドゥッチョ</v>
      </c>
    </row>
    <row r="31732" spans="1:4" ht="20" x14ac:dyDescent="0.6">
      <c r="A31732" s="3" t="s">
        <v>62954</v>
      </c>
      <c r="B31732" s="3" t="s">
        <v>62955</v>
      </c>
      <c r="C31732" s="7">
        <f>LEN(A31732)</f>
        <v>5</v>
      </c>
      <c r="D31732" s="5" t="str">
        <f>A31732&amp;B31732</f>
        <v>とぅってぃトゥッティ</v>
      </c>
    </row>
    <row r="31733" spans="1:4" ht="20" x14ac:dyDescent="0.6">
      <c r="A31733" s="3" t="s">
        <v>62956</v>
      </c>
      <c r="B31733" s="3" t="s">
        <v>62957</v>
      </c>
      <c r="C31733" s="7">
        <f>LEN(A31733)</f>
        <v>5</v>
      </c>
      <c r="D31733" s="5" t="str">
        <f>A31733&amp;B31733</f>
        <v>とうつばき唐椿</v>
      </c>
    </row>
    <row r="31734" spans="1:4" ht="20" x14ac:dyDescent="0.6">
      <c r="A31734" s="3" t="s">
        <v>62958</v>
      </c>
      <c r="B31734" s="3" t="s">
        <v>62959</v>
      </c>
      <c r="C31734" s="7">
        <f>LEN(A31734)</f>
        <v>5</v>
      </c>
      <c r="D31734" s="5" t="str">
        <f>A31734&amp;B31734</f>
        <v>とうてきこ東滴壺</v>
      </c>
    </row>
    <row r="31735" spans="1:4" ht="20" x14ac:dyDescent="0.6">
      <c r="A31735" s="3" t="s">
        <v>62960</v>
      </c>
      <c r="B31735" s="3" t="s">
        <v>62961</v>
      </c>
      <c r="C31735" s="7">
        <f>LEN(A31735)</f>
        <v>5</v>
      </c>
      <c r="D31735" s="5" t="str">
        <f>A31735&amp;B31735</f>
        <v>どうでんき動電気</v>
      </c>
    </row>
    <row r="31736" spans="1:4" ht="20" x14ac:dyDescent="0.6">
      <c r="A31736" s="3" t="s">
        <v>62962</v>
      </c>
      <c r="B31736" s="3" t="s">
        <v>62963</v>
      </c>
      <c r="C31736" s="7">
        <f>LEN(A31736)</f>
        <v>5</v>
      </c>
      <c r="D31736" s="5" t="str">
        <f>A31736&amp;B31736</f>
        <v>どうてんだ同点打</v>
      </c>
    </row>
    <row r="31737" spans="1:4" ht="20" x14ac:dyDescent="0.6">
      <c r="A31737" s="3" t="s">
        <v>62964</v>
      </c>
      <c r="B31737" s="3" t="s">
        <v>62965</v>
      </c>
      <c r="C31737" s="7">
        <f>LEN(A31737)</f>
        <v>5</v>
      </c>
      <c r="D31737" s="5" t="str">
        <f>A31737&amp;B31737</f>
        <v>とうどうざ当道座</v>
      </c>
    </row>
    <row r="31738" spans="1:4" ht="20" x14ac:dyDescent="0.6">
      <c r="A31738" s="3" t="s">
        <v>62966</v>
      </c>
      <c r="B31738" s="3" t="s">
        <v>62967</v>
      </c>
      <c r="C31738" s="7">
        <f>LEN(A31738)</f>
        <v>5</v>
      </c>
      <c r="D31738" s="5" t="str">
        <f>A31738&amp;B31738</f>
        <v>とうとうし陶唐氏</v>
      </c>
    </row>
    <row r="31739" spans="1:4" ht="20" x14ac:dyDescent="0.6">
      <c r="A31739" s="3" t="s">
        <v>62968</v>
      </c>
      <c r="B31739" s="3" t="s">
        <v>62969</v>
      </c>
      <c r="C31739" s="7">
        <f>LEN(A31739)</f>
        <v>5</v>
      </c>
      <c r="D31739" s="5" t="str">
        <f>A31739&amp;B31739</f>
        <v>とうどうし藤堂氏</v>
      </c>
    </row>
    <row r="31740" spans="1:4" ht="20" x14ac:dyDescent="0.6">
      <c r="A31740" s="3" t="s">
        <v>62970</v>
      </c>
      <c r="B31740" s="3" t="s">
        <v>62971</v>
      </c>
      <c r="C31740" s="7">
        <f>LEN(A31740)</f>
        <v>5</v>
      </c>
      <c r="D31740" s="5" t="str">
        <f>A31740&amp;B31740</f>
        <v>どうどうじ堂童子</v>
      </c>
    </row>
    <row r="31741" spans="1:4" ht="20" x14ac:dyDescent="0.6">
      <c r="A31741" s="3" t="s">
        <v>62972</v>
      </c>
      <c r="B31741" s="3" t="s">
        <v>62973</v>
      </c>
      <c r="C31741" s="7">
        <f>LEN(A31741)</f>
        <v>5</v>
      </c>
      <c r="D31741" s="5" t="str">
        <f>A31741&amp;B31741</f>
        <v>どうとくか道徳家</v>
      </c>
    </row>
    <row r="31742" spans="1:4" ht="20" x14ac:dyDescent="0.6">
      <c r="A31742" s="3" t="s">
        <v>62974</v>
      </c>
      <c r="B31742" s="3" t="s">
        <v>62975</v>
      </c>
      <c r="C31742" s="7">
        <f>LEN(A31742)</f>
        <v>5</v>
      </c>
      <c r="D31742" s="5" t="str">
        <f>A31742&amp;B31742</f>
        <v>とうどたい凍土帯</v>
      </c>
    </row>
    <row r="31743" spans="1:4" ht="20" x14ac:dyDescent="0.6">
      <c r="A31743" s="3" t="s">
        <v>62976</v>
      </c>
      <c r="B31743" s="3" t="s">
        <v>62977</v>
      </c>
      <c r="C31743" s="7">
        <f>LEN(A31743)</f>
        <v>5</v>
      </c>
      <c r="D31743" s="5" t="str">
        <f>A31743&amp;B31743</f>
        <v>どうとだい道都大</v>
      </c>
    </row>
    <row r="31744" spans="1:4" ht="20" x14ac:dyDescent="0.6">
      <c r="A31744" s="3" t="s">
        <v>62978</v>
      </c>
      <c r="B31744" s="3" t="s">
        <v>62979</v>
      </c>
      <c r="C31744" s="7">
        <f>LEN(A31744)</f>
        <v>5</v>
      </c>
      <c r="D31744" s="5" t="str">
        <f>A31744&amp;B31744</f>
        <v>とうどへき凍土壁</v>
      </c>
    </row>
    <row r="31745" spans="1:4" ht="20" x14ac:dyDescent="0.6">
      <c r="A31745" s="3" t="s">
        <v>62980</v>
      </c>
      <c r="B31745" s="3" t="s">
        <v>62981</v>
      </c>
      <c r="C31745" s="7">
        <f>LEN(A31745)</f>
        <v>5</v>
      </c>
      <c r="D31745" s="5" t="str">
        <f>A31745&amp;B31745</f>
        <v>とぅないとトゥナイト</v>
      </c>
    </row>
    <row r="31746" spans="1:4" ht="20" x14ac:dyDescent="0.6">
      <c r="A31746" s="3" t="s">
        <v>62982</v>
      </c>
      <c r="B31746" s="3" t="s">
        <v>62983</v>
      </c>
      <c r="C31746" s="7">
        <f>LEN(A31746)</f>
        <v>5</v>
      </c>
      <c r="D31746" s="5" t="str">
        <f>A31746&amp;B31746</f>
        <v>とうなえき東名駅</v>
      </c>
    </row>
    <row r="31747" spans="1:4" ht="20" x14ac:dyDescent="0.6">
      <c r="A31747" s="3" t="s">
        <v>62984</v>
      </c>
      <c r="B31747" s="3" t="s">
        <v>62985</v>
      </c>
      <c r="C31747" s="7">
        <f>LEN(A31747)</f>
        <v>5</v>
      </c>
      <c r="D31747" s="5" t="str">
        <f>A31747&amp;B31747</f>
        <v>どうなべや銅鍋屋</v>
      </c>
    </row>
    <row r="31748" spans="1:4" ht="20" x14ac:dyDescent="0.6">
      <c r="A31748" s="3" t="s">
        <v>62986</v>
      </c>
      <c r="B31748" s="3" t="s">
        <v>62987</v>
      </c>
      <c r="C31748" s="7">
        <f>LEN(A31748)</f>
        <v>5</v>
      </c>
      <c r="D31748" s="5" t="str">
        <f>A31748&amp;B31748</f>
        <v>とぅなんてトゥナンテ</v>
      </c>
    </row>
    <row r="31749" spans="1:4" ht="20" x14ac:dyDescent="0.6">
      <c r="A31749" s="3" t="s">
        <v>62988</v>
      </c>
      <c r="B31749" s="3" t="s">
        <v>62989</v>
      </c>
      <c r="C31749" s="7">
        <f>LEN(A31749)</f>
        <v>5</v>
      </c>
      <c r="D31749" s="5" t="str">
        <f>A31749&amp;B31749</f>
        <v>とうなんぶ東南部</v>
      </c>
    </row>
    <row r="31750" spans="1:4" ht="20" x14ac:dyDescent="0.6">
      <c r="A31750" s="3" t="s">
        <v>62990</v>
      </c>
      <c r="B31750" s="3" t="s">
        <v>62991</v>
      </c>
      <c r="C31750" s="7">
        <f>LEN(A31750)</f>
        <v>5</v>
      </c>
      <c r="D31750" s="5" t="str">
        <f>A31750&amp;B31750</f>
        <v>どぅにいむドゥニーム</v>
      </c>
    </row>
    <row r="31751" spans="1:4" ht="20" x14ac:dyDescent="0.6">
      <c r="A31751" s="3" t="s">
        <v>62992</v>
      </c>
      <c r="B31751" s="3" t="s">
        <v>62993</v>
      </c>
      <c r="C31751" s="7">
        <f>LEN(A31751)</f>
        <v>5</v>
      </c>
      <c r="D31751" s="5" t="str">
        <f>A31751&amp;B31751</f>
        <v>どうにいる堂に入る</v>
      </c>
    </row>
    <row r="31752" spans="1:4" ht="20" x14ac:dyDescent="0.6">
      <c r="A31752" s="3" t="s">
        <v>62994</v>
      </c>
      <c r="B31752" s="3" t="s">
        <v>62995</v>
      </c>
      <c r="C31752" s="7">
        <f>LEN(A31752)</f>
        <v>5</v>
      </c>
      <c r="D31752" s="5" t="str">
        <f>A31752&amp;B31752</f>
        <v>とうにゅう豆乳</v>
      </c>
    </row>
    <row r="31753" spans="1:4" ht="20" x14ac:dyDescent="0.6">
      <c r="A31753" s="3" t="s">
        <v>62996</v>
      </c>
      <c r="B31753" s="3" t="s">
        <v>62997</v>
      </c>
      <c r="C31753" s="7">
        <f>LEN(A31753)</f>
        <v>5</v>
      </c>
      <c r="D31753" s="5" t="str">
        <f>A31753&amp;B31753</f>
        <v>どうにゅう導入</v>
      </c>
    </row>
    <row r="31754" spans="1:4" ht="20" x14ac:dyDescent="0.6">
      <c r="A31754" s="3" t="s">
        <v>62998</v>
      </c>
      <c r="B31754" s="3" t="s">
        <v>62999</v>
      </c>
      <c r="C31754" s="7">
        <f>LEN(A31754)</f>
        <v>5</v>
      </c>
      <c r="D31754" s="5" t="str">
        <f>A31754&amp;B31754</f>
        <v>とうにょう糖尿</v>
      </c>
    </row>
    <row r="31755" spans="1:4" ht="20" x14ac:dyDescent="0.6">
      <c r="A31755" s="3" t="s">
        <v>63000</v>
      </c>
      <c r="B31755" s="3" t="s">
        <v>63001</v>
      </c>
      <c r="C31755" s="7">
        <f>LEN(A31755)</f>
        <v>5</v>
      </c>
      <c r="D31755" s="5" t="str">
        <f>A31755&amp;B31755</f>
        <v>どうにょう導尿</v>
      </c>
    </row>
    <row r="31756" spans="1:4" ht="20" x14ac:dyDescent="0.6">
      <c r="A31756" s="3" t="s">
        <v>63002</v>
      </c>
      <c r="B31756" s="3" t="s">
        <v>63003</v>
      </c>
      <c r="C31756" s="7">
        <f>LEN(A31756)</f>
        <v>5</v>
      </c>
      <c r="D31756" s="5" t="str">
        <f>A31756&amp;B31756</f>
        <v>とうねいふ東寧府</v>
      </c>
    </row>
    <row r="31757" spans="1:4" ht="20" x14ac:dyDescent="0.6">
      <c r="A31757" s="3" t="s">
        <v>63004</v>
      </c>
      <c r="B31757" s="3" t="s">
        <v>63005</v>
      </c>
      <c r="C31757" s="7">
        <f>LEN(A31757)</f>
        <v>5</v>
      </c>
      <c r="D31757" s="5" t="str">
        <f>A31757&amp;B31757</f>
        <v>とうねんど当年度</v>
      </c>
    </row>
    <row r="31758" spans="1:4" ht="20" x14ac:dyDescent="0.6">
      <c r="A31758" s="3" t="s">
        <v>63006</v>
      </c>
      <c r="B31758" s="3" t="s">
        <v>63007</v>
      </c>
      <c r="C31758" s="7">
        <f>LEN(A31758)</f>
        <v>5</v>
      </c>
      <c r="D31758" s="5" t="str">
        <f>A31758&amp;B31758</f>
        <v>どうねんど動粘度</v>
      </c>
    </row>
    <row r="31759" spans="1:4" ht="20" x14ac:dyDescent="0.6">
      <c r="A31759" s="3" t="s">
        <v>63008</v>
      </c>
      <c r="B31759" s="3" t="s">
        <v>63009</v>
      </c>
      <c r="C31759" s="7">
        <f>LEN(A31759)</f>
        <v>5</v>
      </c>
      <c r="D31759" s="5" t="str">
        <f>A31759&amp;B31759</f>
        <v>とうのいえ塔の家</v>
      </c>
    </row>
    <row r="31760" spans="1:4" ht="20" x14ac:dyDescent="0.6">
      <c r="A31760" s="3" t="s">
        <v>63010</v>
      </c>
      <c r="B31760" s="3" t="s">
        <v>63011</v>
      </c>
      <c r="C31760" s="7">
        <f>LEN(A31760)</f>
        <v>5</v>
      </c>
      <c r="D31760" s="5" t="str">
        <f>A31760&amp;B31760</f>
        <v>とうのいも唐の芋</v>
      </c>
    </row>
    <row r="31761" spans="1:4" ht="20" x14ac:dyDescent="0.6">
      <c r="A31761" s="3" t="s">
        <v>63012</v>
      </c>
      <c r="B31761" s="3" t="s">
        <v>63013</v>
      </c>
      <c r="C31761" s="7">
        <f>LEN(A31761)</f>
        <v>5</v>
      </c>
      <c r="D31761" s="5" t="str">
        <f>A31761&amp;B31761</f>
        <v>とうのくら当蔵</v>
      </c>
    </row>
    <row r="31762" spans="1:4" ht="20" x14ac:dyDescent="0.6">
      <c r="A31762" s="3" t="s">
        <v>63014</v>
      </c>
      <c r="B31762" s="3" t="s">
        <v>63015</v>
      </c>
      <c r="C31762" s="7">
        <f>LEN(A31762)</f>
        <v>5</v>
      </c>
      <c r="D31762" s="5" t="str">
        <f>A31762&amp;B31762</f>
        <v>とうのさほ冬野さほ</v>
      </c>
    </row>
    <row r="31763" spans="1:4" ht="20" x14ac:dyDescent="0.6">
      <c r="A31763" s="3" t="s">
        <v>63016</v>
      </c>
      <c r="B31763" s="3" t="s">
        <v>63017</v>
      </c>
      <c r="C31763" s="7">
        <f>LEN(A31763)</f>
        <v>5</v>
      </c>
      <c r="D31763" s="5" t="str">
        <f>A31763&amp;B31763</f>
        <v>とうのだけ塔ノ岳</v>
      </c>
    </row>
    <row r="31764" spans="1:4" ht="20" x14ac:dyDescent="0.6">
      <c r="A31764" s="3" t="s">
        <v>63018</v>
      </c>
      <c r="B31764" s="3" t="s">
        <v>63019</v>
      </c>
      <c r="C31764" s="7">
        <f>LEN(A31764)</f>
        <v>5</v>
      </c>
      <c r="D31764" s="5" t="str">
        <f>A31764&amp;B31764</f>
        <v>とうのつち唐の土</v>
      </c>
    </row>
    <row r="31765" spans="1:4" ht="20" x14ac:dyDescent="0.6">
      <c r="A31765" s="3" t="s">
        <v>63020</v>
      </c>
      <c r="B31765" s="3" t="s">
        <v>63021</v>
      </c>
      <c r="C31765" s="7">
        <f>LEN(A31765)</f>
        <v>5</v>
      </c>
      <c r="D31765" s="5" t="str">
        <f>A31765&amp;B31765</f>
        <v>どうのつら胴面</v>
      </c>
    </row>
    <row r="31766" spans="1:4" ht="20" x14ac:dyDescent="0.6">
      <c r="A31766" s="3" t="s">
        <v>63022</v>
      </c>
      <c r="B31766" s="3" t="s">
        <v>63023</v>
      </c>
      <c r="C31766" s="7">
        <f>LEN(A31766)</f>
        <v>5</v>
      </c>
      <c r="D31766" s="5" t="str">
        <f>A31766&amp;B31766</f>
        <v>とうのはい答の拝</v>
      </c>
    </row>
    <row r="31767" spans="1:4" ht="20" x14ac:dyDescent="0.6">
      <c r="A31767" s="3" t="s">
        <v>63024</v>
      </c>
      <c r="B31767" s="3" t="s">
        <v>63025</v>
      </c>
      <c r="C31767" s="7">
        <f>LEN(A31767)</f>
        <v>5</v>
      </c>
      <c r="D31767" s="5" t="str">
        <f>A31767&amp;B31767</f>
        <v>とうのはな塔ノ鼻</v>
      </c>
    </row>
    <row r="31768" spans="1:4" ht="20" x14ac:dyDescent="0.6">
      <c r="A31768" s="3" t="s">
        <v>63026</v>
      </c>
      <c r="B31768" s="3" t="s">
        <v>63027</v>
      </c>
      <c r="C31768" s="7">
        <f>LEN(A31768)</f>
        <v>5</v>
      </c>
      <c r="D31768" s="5" t="str">
        <f>A31768&amp;B31768</f>
        <v>とうのはま唐浜</v>
      </c>
    </row>
    <row r="31769" spans="1:4" ht="20" x14ac:dyDescent="0.6">
      <c r="A31769" s="3" t="s">
        <v>63028</v>
      </c>
      <c r="B31769" s="3" t="s">
        <v>63029</v>
      </c>
      <c r="C31769" s="7">
        <f>LEN(A31769)</f>
        <v>5</v>
      </c>
      <c r="D31769" s="5" t="str">
        <f>A31769&amp;B31769</f>
        <v>とうのはる唐の原</v>
      </c>
    </row>
    <row r="31770" spans="1:4" ht="20" x14ac:dyDescent="0.6">
      <c r="A31770" s="3" t="s">
        <v>63030</v>
      </c>
      <c r="B31770" s="3" t="s">
        <v>63031</v>
      </c>
      <c r="C31770" s="7">
        <f>LEN(A31770)</f>
        <v>5</v>
      </c>
      <c r="D31770" s="5" t="str">
        <f>A31770&amp;B31770</f>
        <v>とうのべん頭弁</v>
      </c>
    </row>
    <row r="31771" spans="1:4" ht="20" x14ac:dyDescent="0.6">
      <c r="A31771" s="3" t="s">
        <v>63032</v>
      </c>
      <c r="B31771" s="3" t="s">
        <v>63033</v>
      </c>
      <c r="C31771" s="7">
        <f>LEN(A31771)</f>
        <v>5</v>
      </c>
      <c r="D31771" s="5" t="str">
        <f>A31771&amp;B31771</f>
        <v>とうのまる塔丸</v>
      </c>
    </row>
    <row r="31772" spans="1:4" ht="20" x14ac:dyDescent="0.6">
      <c r="A31772" s="3" t="s">
        <v>63034</v>
      </c>
      <c r="B31772" s="3" t="s">
        <v>63035</v>
      </c>
      <c r="C31772" s="7">
        <f>LEN(A31772)</f>
        <v>5</v>
      </c>
      <c r="D31772" s="5" t="str">
        <f>A31772&amp;B31772</f>
        <v>とうのみね塔ノ峰</v>
      </c>
    </row>
    <row r="31773" spans="1:4" ht="20" x14ac:dyDescent="0.6">
      <c r="A31773" s="3" t="s">
        <v>63036</v>
      </c>
      <c r="B31773" s="3" t="s">
        <v>63037</v>
      </c>
      <c r="C31773" s="7">
        <f>LEN(A31773)</f>
        <v>5</v>
      </c>
      <c r="D31773" s="5" t="str">
        <f>A31773&amp;B31773</f>
        <v>とうのらん籐野らん</v>
      </c>
    </row>
    <row r="31774" spans="1:4" ht="20" x14ac:dyDescent="0.6">
      <c r="A31774" s="3" t="s">
        <v>63038</v>
      </c>
      <c r="B31774" s="3" t="s">
        <v>63039</v>
      </c>
      <c r="C31774" s="7">
        <f>LEN(A31774)</f>
        <v>5</v>
      </c>
      <c r="D31774" s="5" t="str">
        <f>A31774&amp;B31774</f>
        <v>とぅはあとトゥハート</v>
      </c>
    </row>
    <row r="31775" spans="1:4" ht="20" x14ac:dyDescent="0.6">
      <c r="A31775" s="3" t="s">
        <v>63040</v>
      </c>
      <c r="B31775" s="3" t="s">
        <v>63041</v>
      </c>
      <c r="C31775" s="7">
        <f>LEN(A31775)</f>
        <v>5</v>
      </c>
      <c r="D31775" s="5" t="str">
        <f>A31775&amp;B31775</f>
        <v>どうはかん導波管</v>
      </c>
    </row>
    <row r="31776" spans="1:4" ht="20" x14ac:dyDescent="0.6">
      <c r="A31776" s="3" t="s">
        <v>63042</v>
      </c>
      <c r="B31776" s="3" t="s">
        <v>63043</v>
      </c>
      <c r="C31776" s="7">
        <f>LEN(A31776)</f>
        <v>5</v>
      </c>
      <c r="D31776" s="5" t="str">
        <f>A31776&amp;B31776</f>
        <v>とうばくは討幕派</v>
      </c>
    </row>
    <row r="31777" spans="1:4" ht="20" x14ac:dyDescent="0.6">
      <c r="A31777" s="3" t="s">
        <v>63044</v>
      </c>
      <c r="B31777" s="3" t="s">
        <v>63045</v>
      </c>
      <c r="C31777" s="7">
        <f>LEN(A31777)</f>
        <v>5</v>
      </c>
      <c r="D31777" s="5" t="str">
        <f>A31777&amp;B31777</f>
        <v>とうはしん党派心</v>
      </c>
    </row>
    <row r="31778" spans="1:4" ht="20" x14ac:dyDescent="0.6">
      <c r="A31778" s="3" t="s">
        <v>63046</v>
      </c>
      <c r="B31778" s="3" t="s">
        <v>63047</v>
      </c>
      <c r="C31778" s="7">
        <f>LEN(A31778)</f>
        <v>5</v>
      </c>
      <c r="D31778" s="5" t="str">
        <f>A31778&amp;B31778</f>
        <v>とうはせい党派性</v>
      </c>
    </row>
    <row r="31779" spans="1:4" ht="20" x14ac:dyDescent="0.6">
      <c r="A31779" s="3" t="s">
        <v>63048</v>
      </c>
      <c r="B31779" s="3" t="s">
        <v>63049</v>
      </c>
      <c r="C31779" s="7">
        <f>LEN(A31779)</f>
        <v>5</v>
      </c>
      <c r="D31779" s="5" t="str">
        <f>A31779&amp;B31779</f>
        <v>とうばにく東坡肉</v>
      </c>
    </row>
    <row r="31780" spans="1:4" ht="20" x14ac:dyDescent="0.6">
      <c r="A31780" s="3" t="s">
        <v>63050</v>
      </c>
      <c r="B31780" s="3" t="s">
        <v>63051</v>
      </c>
      <c r="C31780" s="7">
        <f>LEN(A31780)</f>
        <v>5</v>
      </c>
      <c r="D31780" s="5" t="str">
        <f>A31780&amp;B31780</f>
        <v>とうばらら東原ら</v>
      </c>
    </row>
    <row r="31781" spans="1:4" ht="20" x14ac:dyDescent="0.6">
      <c r="A31781" s="3" t="s">
        <v>63052</v>
      </c>
      <c r="B31781" s="3" t="s">
        <v>63053</v>
      </c>
      <c r="C31781" s="7">
        <f>LEN(A31781)</f>
        <v>5</v>
      </c>
      <c r="D31781" s="5" t="str">
        <f>A31781&amp;B31781</f>
        <v>とうばんい当番医</v>
      </c>
    </row>
    <row r="31782" spans="1:4" ht="20" x14ac:dyDescent="0.6">
      <c r="A31782" s="3" t="s">
        <v>63054</v>
      </c>
      <c r="B31782" s="3" t="s">
        <v>63055</v>
      </c>
      <c r="C31782" s="7">
        <f>LEN(A31782)</f>
        <v>5</v>
      </c>
      <c r="D31782" s="5" t="str">
        <f>A31782&amp;B31782</f>
        <v>どうばんが銅版画</v>
      </c>
    </row>
    <row r="31783" spans="1:4" ht="20" x14ac:dyDescent="0.6">
      <c r="A31783" s="3" t="s">
        <v>63056</v>
      </c>
      <c r="B31783" s="3" t="s">
        <v>63057</v>
      </c>
      <c r="C31783" s="7">
        <f>LEN(A31783)</f>
        <v>5</v>
      </c>
      <c r="D31783" s="5" t="str">
        <f>A31783&amp;B31783</f>
        <v>とうばんき東番記</v>
      </c>
    </row>
    <row r="31784" spans="1:4" ht="20" x14ac:dyDescent="0.6">
      <c r="A31784" s="3" t="s">
        <v>63058</v>
      </c>
      <c r="B31784" s="3" t="s">
        <v>63059</v>
      </c>
      <c r="C31784" s="7">
        <f>LEN(A31784)</f>
        <v>5</v>
      </c>
      <c r="D31784" s="5" t="str">
        <f>A31784&amp;B31784</f>
        <v>とうひこう逃避行</v>
      </c>
    </row>
    <row r="31785" spans="1:4" ht="20" x14ac:dyDescent="0.6">
      <c r="A31785" s="3" t="s">
        <v>63060</v>
      </c>
      <c r="B31785" s="3" t="s">
        <v>63061</v>
      </c>
      <c r="C31785" s="7">
        <f>LEN(A31785)</f>
        <v>5</v>
      </c>
      <c r="D31785" s="5" t="str">
        <f>A31785&amp;B31785</f>
        <v>とうびさく東美作</v>
      </c>
    </row>
    <row r="31786" spans="1:4" ht="20" x14ac:dyDescent="0.6">
      <c r="A31786" s="3" t="s">
        <v>63062</v>
      </c>
      <c r="B31786" s="3" t="s">
        <v>63063</v>
      </c>
      <c r="C31786" s="7">
        <f>LEN(A31786)</f>
        <v>5</v>
      </c>
      <c r="D31786" s="5" t="str">
        <f>A31786&amp;B31786</f>
        <v>とうひつぶ董必武</v>
      </c>
    </row>
    <row r="31787" spans="1:4" ht="20" x14ac:dyDescent="0.6">
      <c r="A31787" s="3" t="s">
        <v>63064</v>
      </c>
      <c r="B31787" s="3" t="s">
        <v>63065</v>
      </c>
      <c r="C31787" s="7">
        <f>LEN(A31787)</f>
        <v>5</v>
      </c>
      <c r="D31787" s="5" t="str">
        <f>A31787&amp;B31787</f>
        <v>とうひのき唐檜</v>
      </c>
    </row>
    <row r="31788" spans="1:4" ht="20" x14ac:dyDescent="0.6">
      <c r="A31788" s="3" t="s">
        <v>63066</v>
      </c>
      <c r="B31788" s="3" t="s">
        <v>63067</v>
      </c>
      <c r="C31788" s="7">
        <f>LEN(A31788)</f>
        <v>5</v>
      </c>
      <c r="D31788" s="5" t="str">
        <f>A31788&amp;B31788</f>
        <v>とうびばす東備バス</v>
      </c>
    </row>
    <row r="31789" spans="1:4" ht="20" x14ac:dyDescent="0.6">
      <c r="A31789" s="3" t="s">
        <v>63068</v>
      </c>
      <c r="B31789" s="3" t="s">
        <v>63069</v>
      </c>
      <c r="C31789" s="7">
        <f>LEN(A31789)</f>
        <v>5</v>
      </c>
      <c r="D31789" s="5" t="str">
        <f>A31789&amp;B31789</f>
        <v>とうひゃく当百</v>
      </c>
    </row>
    <row r="31790" spans="1:4" ht="20" x14ac:dyDescent="0.6">
      <c r="A31790" s="3" t="s">
        <v>63070</v>
      </c>
      <c r="B31790" s="3" t="s">
        <v>63071</v>
      </c>
      <c r="C31790" s="7">
        <f>LEN(A31790)</f>
        <v>5</v>
      </c>
      <c r="D31790" s="5" t="str">
        <f>A31790&amp;B31790</f>
        <v>とうひょう投票</v>
      </c>
    </row>
    <row r="31791" spans="1:4" ht="20" x14ac:dyDescent="0.6">
      <c r="A31791" s="3" t="s">
        <v>63072</v>
      </c>
      <c r="B31791" s="3" t="s">
        <v>63073</v>
      </c>
      <c r="C31791" s="7">
        <f>LEN(A31791)</f>
        <v>5</v>
      </c>
      <c r="D31791" s="5" t="str">
        <f>A31791&amp;B31791</f>
        <v>とうびょう痘苗</v>
      </c>
    </row>
    <row r="31792" spans="1:4" ht="20" x14ac:dyDescent="0.6">
      <c r="A31792" s="3" t="s">
        <v>63074</v>
      </c>
      <c r="B31792" s="3" t="s">
        <v>63075</v>
      </c>
      <c r="C31792" s="7">
        <f>LEN(A31792)</f>
        <v>5</v>
      </c>
      <c r="D31792" s="5" t="str">
        <f>A31792&amp;B31792</f>
        <v>どうひょう道標</v>
      </c>
    </row>
    <row r="31793" spans="1:4" ht="20" x14ac:dyDescent="0.6">
      <c r="A31793" s="3" t="s">
        <v>63076</v>
      </c>
      <c r="B31793" s="3" t="s">
        <v>63077</v>
      </c>
      <c r="C31793" s="7">
        <f>LEN(A31793)</f>
        <v>5</v>
      </c>
      <c r="D31793" s="5" t="str">
        <f>A31793&amp;B31793</f>
        <v>どうびょう同病</v>
      </c>
    </row>
    <row r="31794" spans="1:4" ht="20" x14ac:dyDescent="0.6">
      <c r="A31794" s="3" t="s">
        <v>63078</v>
      </c>
      <c r="B31794" s="3" t="s">
        <v>63079</v>
      </c>
      <c r="C31794" s="7">
        <f>LEN(A31794)</f>
        <v>5</v>
      </c>
      <c r="D31794" s="5" t="str">
        <f>A31794&amp;B31794</f>
        <v>とうひれん唐飛廉</v>
      </c>
    </row>
    <row r="31795" spans="1:4" ht="20" x14ac:dyDescent="0.6">
      <c r="A31795" s="3" t="s">
        <v>63080</v>
      </c>
      <c r="B31795" s="3" t="s">
        <v>63081</v>
      </c>
      <c r="C31795" s="7">
        <f>LEN(A31795)</f>
        <v>5</v>
      </c>
      <c r="D31795" s="5" t="str">
        <f>A31795&amp;B31795</f>
        <v>とうふぃる東フィル</v>
      </c>
    </row>
    <row r="31796" spans="1:4" ht="20" x14ac:dyDescent="0.6">
      <c r="A31796" s="3" t="s">
        <v>63082</v>
      </c>
      <c r="B31796" s="3" t="s">
        <v>63083</v>
      </c>
      <c r="C31796" s="7">
        <f>LEN(A31796)</f>
        <v>5</v>
      </c>
      <c r="D31796" s="5" t="str">
        <f>A31796&amp;B31796</f>
        <v>とうふうば豆腐姥</v>
      </c>
    </row>
    <row r="31797" spans="1:4" ht="20" x14ac:dyDescent="0.6">
      <c r="A31797" s="3" t="s">
        <v>63084</v>
      </c>
      <c r="B31797" s="3" t="s">
        <v>63085</v>
      </c>
      <c r="C31797" s="7">
        <f>LEN(A31797)</f>
        <v>5</v>
      </c>
      <c r="D31797" s="5" t="str">
        <f>A31797&amp;B31797</f>
        <v>とうぶがお東武顔</v>
      </c>
    </row>
    <row r="31798" spans="1:4" ht="20" x14ac:dyDescent="0.6">
      <c r="A31798" s="3" t="s">
        <v>63086</v>
      </c>
      <c r="B31798" s="3" t="s">
        <v>63087</v>
      </c>
      <c r="C31798" s="7">
        <f>LEN(A31798)</f>
        <v>5</v>
      </c>
      <c r="D31798" s="5" t="str">
        <f>A31798&amp;B31798</f>
        <v>とうぶがす東部ガス</v>
      </c>
    </row>
    <row r="31799" spans="1:4" ht="20" x14ac:dyDescent="0.6">
      <c r="A31799" s="3" t="s">
        <v>63088</v>
      </c>
      <c r="B31799" s="3" t="s">
        <v>63089</v>
      </c>
      <c r="C31799" s="7">
        <f>LEN(A31799)</f>
        <v>5</v>
      </c>
      <c r="D31799" s="5" t="str">
        <f>A31799&amp;B31799</f>
        <v>とうふがら豆腐がら</v>
      </c>
    </row>
    <row r="31800" spans="1:4" ht="20" x14ac:dyDescent="0.6">
      <c r="A31800" s="3" t="s">
        <v>63090</v>
      </c>
      <c r="B31800" s="3" t="s">
        <v>63091</v>
      </c>
      <c r="C31800" s="7">
        <f>LEN(A31800)</f>
        <v>5</v>
      </c>
      <c r="D31800" s="5" t="str">
        <f>A31800&amp;B31800</f>
        <v>とうぶがわ東武側</v>
      </c>
    </row>
    <row r="31801" spans="1:4" ht="20" x14ac:dyDescent="0.6">
      <c r="A31801" s="3" t="s">
        <v>63092</v>
      </c>
      <c r="B31801" s="3" t="s">
        <v>63093</v>
      </c>
      <c r="C31801" s="7">
        <f>LEN(A31801)</f>
        <v>5</v>
      </c>
      <c r="D31801" s="5" t="str">
        <f>A31801&amp;B31801</f>
        <v>とうぶかん東武館</v>
      </c>
    </row>
    <row r="31802" spans="1:4" ht="20" x14ac:dyDescent="0.6">
      <c r="A31802" s="3" t="s">
        <v>63094</v>
      </c>
      <c r="B31802" s="3" t="s">
        <v>63095</v>
      </c>
      <c r="C31802" s="7">
        <f>LEN(A31802)</f>
        <v>5</v>
      </c>
      <c r="D31802" s="5" t="str">
        <f>A31802&amp;B31802</f>
        <v>とうふくじ東福寺</v>
      </c>
    </row>
    <row r="31803" spans="1:4" ht="20" x14ac:dyDescent="0.6">
      <c r="A31803" s="3" t="s">
        <v>63096</v>
      </c>
      <c r="B31803" s="3" t="s">
        <v>63097</v>
      </c>
      <c r="C31803" s="7">
        <f>LEN(A31803)</f>
        <v>5</v>
      </c>
      <c r="D31803" s="5" t="str">
        <f>A31803&amp;B31803</f>
        <v>どうぶくら胴脹ら</v>
      </c>
    </row>
    <row r="31804" spans="1:4" ht="20" x14ac:dyDescent="0.6">
      <c r="A31804" s="3" t="s">
        <v>63098</v>
      </c>
      <c r="B31804" s="3" t="s">
        <v>63099</v>
      </c>
      <c r="C31804" s="7">
        <f>LEN(A31804)</f>
        <v>5</v>
      </c>
      <c r="D31804" s="5" t="str">
        <f>A31804&amp;B31804</f>
        <v>とうふくり董福利</v>
      </c>
    </row>
    <row r="31805" spans="1:4" ht="20" x14ac:dyDescent="0.6">
      <c r="A31805" s="3" t="s">
        <v>63100</v>
      </c>
      <c r="B31805" s="3" t="s">
        <v>63100</v>
      </c>
      <c r="C31805" s="7">
        <f>LEN(A31805)</f>
        <v>5</v>
      </c>
      <c r="D31805" s="5" t="str">
        <f>A31805&amp;B31805</f>
        <v>どうふぐりどうふぐり</v>
      </c>
    </row>
    <row r="31806" spans="1:4" ht="20" x14ac:dyDescent="0.6">
      <c r="A31806" s="3" t="s">
        <v>63101</v>
      </c>
      <c r="B31806" s="3" t="s">
        <v>63102</v>
      </c>
      <c r="C31806" s="7">
        <f>LEN(A31806)</f>
        <v>5</v>
      </c>
      <c r="D31806" s="5" t="str">
        <f>A31806&amp;B31806</f>
        <v>とうぶぐん東部軍</v>
      </c>
    </row>
    <row r="31807" spans="1:4" ht="20" x14ac:dyDescent="0.6">
      <c r="A31807" s="3" t="s">
        <v>63103</v>
      </c>
      <c r="B31807" s="3" t="s">
        <v>63104</v>
      </c>
      <c r="C31807" s="7">
        <f>LEN(A31807)</f>
        <v>5</v>
      </c>
      <c r="D31807" s="5" t="str">
        <f>A31807&amp;B31807</f>
        <v>とうぶけい東武系</v>
      </c>
    </row>
    <row r="31808" spans="1:4" ht="20" x14ac:dyDescent="0.6">
      <c r="A31808" s="3" t="s">
        <v>63105</v>
      </c>
      <c r="B31808" s="3" t="s">
        <v>63106</v>
      </c>
      <c r="C31808" s="7">
        <f>LEN(A31808)</f>
        <v>5</v>
      </c>
      <c r="D31808" s="5" t="str">
        <f>A31808&amp;B31808</f>
        <v>とうぶさん東部産</v>
      </c>
    </row>
    <row r="31809" spans="1:4" ht="20" x14ac:dyDescent="0.6">
      <c r="A31809" s="3" t="s">
        <v>63107</v>
      </c>
      <c r="B31809" s="3" t="s">
        <v>63108</v>
      </c>
      <c r="C31809" s="7">
        <f>LEN(A31809)</f>
        <v>5</v>
      </c>
      <c r="D31809" s="5" t="str">
        <f>A31809&amp;B31809</f>
        <v>とうぶしゃ東武車</v>
      </c>
    </row>
    <row r="31810" spans="1:4" ht="20" x14ac:dyDescent="0.6">
      <c r="A31810" s="3" t="s">
        <v>63109</v>
      </c>
      <c r="B31810" s="3" t="s">
        <v>63110</v>
      </c>
      <c r="C31810" s="7">
        <f>LEN(A31810)</f>
        <v>5</v>
      </c>
      <c r="D31810" s="5" t="str">
        <f>A31810&amp;B31810</f>
        <v>とうふじる豆腐汁</v>
      </c>
    </row>
    <row r="31811" spans="1:4" ht="20" x14ac:dyDescent="0.6">
      <c r="A31811" s="3" t="s">
        <v>63111</v>
      </c>
      <c r="B31811" s="3" t="s">
        <v>63112</v>
      </c>
      <c r="C31811" s="7">
        <f>LEN(A31811)</f>
        <v>5</v>
      </c>
      <c r="D31811" s="5" t="str">
        <f>A31811&amp;B31811</f>
        <v>とうふずし豆腐寿司</v>
      </c>
    </row>
    <row r="31812" spans="1:4" ht="20" x14ac:dyDescent="0.6">
      <c r="A31812" s="3" t="s">
        <v>63113</v>
      </c>
      <c r="B31812" s="3" t="s">
        <v>63114</v>
      </c>
      <c r="C31812" s="7">
        <f>LEN(A31812)</f>
        <v>5</v>
      </c>
      <c r="D31812" s="5" t="str">
        <f>A31812&amp;B31812</f>
        <v>とうぶせん東部線</v>
      </c>
    </row>
    <row r="31813" spans="1:4" ht="20" x14ac:dyDescent="0.6">
      <c r="A31813" s="3" t="s">
        <v>63115</v>
      </c>
      <c r="B31813" s="3" t="s">
        <v>63116</v>
      </c>
      <c r="C31813" s="7">
        <f>LEN(A31813)</f>
        <v>5</v>
      </c>
      <c r="D31813" s="5" t="str">
        <f>A31813&amp;B31813</f>
        <v>どうぶつか動物化</v>
      </c>
    </row>
    <row r="31814" spans="1:4" ht="20" x14ac:dyDescent="0.6">
      <c r="A31814" s="3" t="s">
        <v>63117</v>
      </c>
      <c r="B31814" s="3" t="s">
        <v>63118</v>
      </c>
      <c r="C31814" s="7">
        <f>LEN(A31814)</f>
        <v>5</v>
      </c>
      <c r="D31814" s="5" t="str">
        <f>A31814&amp;B31814</f>
        <v>どうぶつき動物記</v>
      </c>
    </row>
    <row r="31815" spans="1:4" ht="20" x14ac:dyDescent="0.6">
      <c r="A31815" s="3" t="s">
        <v>63119</v>
      </c>
      <c r="B31815" s="3" t="s">
        <v>63120</v>
      </c>
      <c r="C31815" s="7">
        <f>LEN(A31815)</f>
        <v>5</v>
      </c>
      <c r="D31815" s="5" t="str">
        <f>A31815&amp;B31815</f>
        <v>どうぶつく動物区</v>
      </c>
    </row>
    <row r="31816" spans="1:4" ht="20" x14ac:dyDescent="0.6">
      <c r="A31816" s="3" t="s">
        <v>63121</v>
      </c>
      <c r="B31816" s="3" t="s">
        <v>63122</v>
      </c>
      <c r="C31816" s="7">
        <f>LEN(A31816)</f>
        <v>5</v>
      </c>
      <c r="D31816" s="5" t="str">
        <f>A31816&amp;B31816</f>
        <v>どうぶつし動物誌,動物脂</v>
      </c>
    </row>
    <row r="31817" spans="1:4" ht="20" x14ac:dyDescent="0.6">
      <c r="A31817" s="3" t="s">
        <v>63123</v>
      </c>
      <c r="B31817" s="3" t="s">
        <v>20953</v>
      </c>
      <c r="C31817" s="7">
        <f>LEN(A31817)</f>
        <v>5</v>
      </c>
      <c r="D31817" s="5" t="str">
        <f>A31817&amp;B31817</f>
        <v>とうぶつや唐物屋</v>
      </c>
    </row>
    <row r="31818" spans="1:4" ht="20" x14ac:dyDescent="0.6">
      <c r="A31818" s="3" t="s">
        <v>63124</v>
      </c>
      <c r="B31818" s="3" t="s">
        <v>63125</v>
      </c>
      <c r="C31818" s="7">
        <f>LEN(A31818)</f>
        <v>5</v>
      </c>
      <c r="D31818" s="5" t="str">
        <f>A31818&amp;B31818</f>
        <v>どうぶつゆ動物油</v>
      </c>
    </row>
    <row r="31819" spans="1:4" ht="20" x14ac:dyDescent="0.6">
      <c r="A31819" s="3" t="s">
        <v>63126</v>
      </c>
      <c r="B31819" s="3" t="s">
        <v>63127</v>
      </c>
      <c r="C31819" s="7">
        <f>LEN(A31819)</f>
        <v>5</v>
      </c>
      <c r="D31819" s="5" t="str">
        <f>A31819&amp;B31819</f>
        <v>どうぶてい道武帝</v>
      </c>
    </row>
    <row r="31820" spans="1:4" ht="20" x14ac:dyDescent="0.6">
      <c r="A31820" s="3" t="s">
        <v>63128</v>
      </c>
      <c r="B31820" s="3" t="s">
        <v>63129</v>
      </c>
      <c r="C31820" s="7">
        <f>LEN(A31820)</f>
        <v>5</v>
      </c>
      <c r="D31820" s="5" t="str">
        <f>A31820&amp;B31820</f>
        <v>とうふどん豆腐丼</v>
      </c>
    </row>
    <row r="31821" spans="1:4" ht="20" x14ac:dyDescent="0.6">
      <c r="A31821" s="3" t="s">
        <v>63130</v>
      </c>
      <c r="B31821" s="3" t="s">
        <v>63131</v>
      </c>
      <c r="C31821" s="7">
        <f>LEN(A31821)</f>
        <v>5</v>
      </c>
      <c r="D31821" s="5" t="str">
        <f>A31821&amp;B31821</f>
        <v>とうふのひ豆腐の日</v>
      </c>
    </row>
    <row r="31822" spans="1:4" ht="20" x14ac:dyDescent="0.6">
      <c r="A31822" s="3" t="s">
        <v>63132</v>
      </c>
      <c r="B31822" s="3" t="s">
        <v>63133</v>
      </c>
      <c r="C31822" s="7">
        <f>LEN(A31822)</f>
        <v>5</v>
      </c>
      <c r="D31822" s="5" t="str">
        <f>A31822&amp;B31822</f>
        <v>とうぶばす東武バス</v>
      </c>
    </row>
    <row r="31823" spans="1:4" ht="20" x14ac:dyDescent="0.6">
      <c r="A31823" s="3" t="s">
        <v>63134</v>
      </c>
      <c r="B31823" s="3" t="s">
        <v>63135</v>
      </c>
      <c r="C31823" s="7">
        <f>LEN(A31823)</f>
        <v>5</v>
      </c>
      <c r="D31823" s="5" t="str">
        <f>A31823&amp;B31823</f>
        <v>とうふやし東冨耶子</v>
      </c>
    </row>
    <row r="31824" spans="1:4" ht="20" x14ac:dyDescent="0.6">
      <c r="A31824" s="3" t="s">
        <v>63136</v>
      </c>
      <c r="B31824" s="3" t="s">
        <v>63137</v>
      </c>
      <c r="C31824" s="7">
        <f>LEN(A31824)</f>
        <v>5</v>
      </c>
      <c r="D31824" s="5" t="str">
        <f>A31824&amp;B31824</f>
        <v>とうふよう豆腐よう</v>
      </c>
    </row>
    <row r="31825" spans="1:4" ht="20" x14ac:dyDescent="0.6">
      <c r="A31825" s="3" t="s">
        <v>63138</v>
      </c>
      <c r="B31825" s="3" t="s">
        <v>63139</v>
      </c>
      <c r="C31825" s="7">
        <f>LEN(A31825)</f>
        <v>5</v>
      </c>
      <c r="D31825" s="5" t="str">
        <f>A31825&amp;B31825</f>
        <v>どうぶるい胴震い</v>
      </c>
    </row>
    <row r="31826" spans="1:4" ht="20" x14ac:dyDescent="0.6">
      <c r="A31826" s="3" t="s">
        <v>63140</v>
      </c>
      <c r="B31826" s="3" t="s">
        <v>63141</v>
      </c>
      <c r="C31826" s="7">
        <f>LEN(A31826)</f>
        <v>5</v>
      </c>
      <c r="D31826" s="5" t="str">
        <f>A31826&amp;B31826</f>
        <v>とうほうく東方矩</v>
      </c>
    </row>
    <row r="31827" spans="1:4" ht="20" x14ac:dyDescent="0.6">
      <c r="A31827" s="3" t="s">
        <v>63142</v>
      </c>
      <c r="B31827" s="3" t="s">
        <v>63143</v>
      </c>
      <c r="C31827" s="7">
        <f>LEN(A31827)</f>
        <v>5</v>
      </c>
      <c r="D31827" s="5" t="str">
        <f>A31827&amp;B31827</f>
        <v>どうほうじ道法寺</v>
      </c>
    </row>
    <row r="31828" spans="1:4" ht="20" x14ac:dyDescent="0.6">
      <c r="A31828" s="3" t="s">
        <v>63144</v>
      </c>
      <c r="B31828" s="3" t="s">
        <v>63145</v>
      </c>
      <c r="C31828" s="7">
        <f>LEN(A31828)</f>
        <v>5</v>
      </c>
      <c r="D31828" s="5" t="str">
        <f>A31828&amp;B31828</f>
        <v>どぅぼおいドゥボーイ</v>
      </c>
    </row>
    <row r="31829" spans="1:4" ht="20" x14ac:dyDescent="0.6">
      <c r="A31829" s="3" t="s">
        <v>63146</v>
      </c>
      <c r="B31829" s="3" t="s">
        <v>63147</v>
      </c>
      <c r="C31829" s="7">
        <f>LEN(A31829)</f>
        <v>5</v>
      </c>
      <c r="D31829" s="5" t="str">
        <f>A31829&amp;B31829</f>
        <v>どぅぼおるドゥボール</v>
      </c>
    </row>
    <row r="31830" spans="1:4" ht="20" x14ac:dyDescent="0.6">
      <c r="A31830" s="3" t="s">
        <v>63148</v>
      </c>
      <c r="B31830" s="3" t="s">
        <v>63149</v>
      </c>
      <c r="C31830" s="7">
        <f>LEN(A31830)</f>
        <v>5</v>
      </c>
      <c r="D31830" s="5" t="str">
        <f>A31830&amp;B31830</f>
        <v>とうほくい東北医</v>
      </c>
    </row>
    <row r="31831" spans="1:4" ht="20" x14ac:dyDescent="0.6">
      <c r="A31831" s="3" t="s">
        <v>63150</v>
      </c>
      <c r="B31831" s="3" t="s">
        <v>63151</v>
      </c>
      <c r="C31831" s="7">
        <f>LEN(A31831)</f>
        <v>5</v>
      </c>
      <c r="D31831" s="5" t="str">
        <f>A31831&amp;B31831</f>
        <v>とうほくが東北画</v>
      </c>
    </row>
    <row r="31832" spans="1:4" ht="20" x14ac:dyDescent="0.6">
      <c r="A31832" s="3" t="s">
        <v>63152</v>
      </c>
      <c r="B31832" s="3" t="s">
        <v>63153</v>
      </c>
      <c r="C31832" s="7">
        <f>LEN(A31832)</f>
        <v>5</v>
      </c>
      <c r="D31832" s="5" t="str">
        <f>A31832&amp;B31832</f>
        <v>とうほくち東北地</v>
      </c>
    </row>
    <row r="31833" spans="1:4" ht="20" x14ac:dyDescent="0.6">
      <c r="A31833" s="3" t="s">
        <v>63154</v>
      </c>
      <c r="B31833" s="3" t="s">
        <v>63155</v>
      </c>
      <c r="C31833" s="7">
        <f>LEN(A31833)</f>
        <v>5</v>
      </c>
      <c r="D31833" s="5" t="str">
        <f>A31833&amp;B31833</f>
        <v>とうほくぶ東北部</v>
      </c>
    </row>
    <row r="31834" spans="1:4" ht="20" x14ac:dyDescent="0.6">
      <c r="A31834" s="3" t="s">
        <v>63156</v>
      </c>
      <c r="B31834" s="3" t="s">
        <v>63157</v>
      </c>
      <c r="C31834" s="7">
        <f>LEN(A31834)</f>
        <v>5</v>
      </c>
      <c r="D31834" s="5" t="str">
        <f>A31834&amp;B31834</f>
        <v>とうほくろ東北路</v>
      </c>
    </row>
    <row r="31835" spans="1:4" ht="20" x14ac:dyDescent="0.6">
      <c r="A31835" s="3" t="s">
        <v>63158</v>
      </c>
      <c r="B31835" s="3" t="s">
        <v>63159</v>
      </c>
      <c r="C31835" s="7">
        <f>LEN(A31835)</f>
        <v>5</v>
      </c>
      <c r="D31835" s="5" t="str">
        <f>A31835&amp;B31835</f>
        <v>どぅまあにドゥマーニ</v>
      </c>
    </row>
    <row r="31836" spans="1:4" ht="20" x14ac:dyDescent="0.6">
      <c r="A31836" s="3" t="s">
        <v>63160</v>
      </c>
      <c r="B31836" s="3" t="s">
        <v>63161</v>
      </c>
      <c r="C31836" s="7">
        <f>LEN(A31836)</f>
        <v>5</v>
      </c>
      <c r="D31836" s="5" t="str">
        <f>A31836&amp;B31836</f>
        <v>とうまうすトウマウス</v>
      </c>
    </row>
    <row r="31837" spans="1:4" ht="20" x14ac:dyDescent="0.6">
      <c r="A31837" s="3" t="s">
        <v>63162</v>
      </c>
      <c r="B31837" s="3" t="s">
        <v>63163</v>
      </c>
      <c r="C31837" s="7">
        <f>LEN(A31837)</f>
        <v>5</v>
      </c>
      <c r="D31837" s="5" t="str">
        <f>A31837&amp;B31837</f>
        <v>とうまえき当麻駅</v>
      </c>
    </row>
    <row r="31838" spans="1:4" ht="20" x14ac:dyDescent="0.6">
      <c r="A31838" s="3" t="s">
        <v>63164</v>
      </c>
      <c r="B31838" s="3" t="s">
        <v>63165</v>
      </c>
      <c r="C31838" s="7">
        <f>LEN(A31838)</f>
        <v>5</v>
      </c>
      <c r="D31838" s="5" t="str">
        <f>A31838&amp;B31838</f>
        <v>どうまごえ胴間声</v>
      </c>
    </row>
    <row r="31839" spans="1:4" ht="20" x14ac:dyDescent="0.6">
      <c r="A31839" s="3" t="s">
        <v>63166</v>
      </c>
      <c r="B31839" s="3" t="s">
        <v>63167</v>
      </c>
      <c r="C31839" s="7">
        <f>LEN(A31839)</f>
        <v>5</v>
      </c>
      <c r="D31839" s="5" t="str">
        <f>A31839&amp;B31839</f>
        <v>とうまこく投馬国</v>
      </c>
    </row>
    <row r="31840" spans="1:4" ht="20" x14ac:dyDescent="0.6">
      <c r="A31840" s="3" t="s">
        <v>63168</v>
      </c>
      <c r="B31840" s="3" t="s">
        <v>63169</v>
      </c>
      <c r="C31840" s="7">
        <f>LEN(A31840)</f>
        <v>5</v>
      </c>
      <c r="D31840" s="5" t="str">
        <f>A31840&amp;B31840</f>
        <v>どうまさつ動摩擦</v>
      </c>
    </row>
    <row r="31841" spans="1:4" ht="20" x14ac:dyDescent="0.6">
      <c r="A31841" s="3" t="s">
        <v>63170</v>
      </c>
      <c r="B31841" s="3" t="s">
        <v>63171</v>
      </c>
      <c r="C31841" s="7">
        <f>LEN(A31841)</f>
        <v>5</v>
      </c>
      <c r="D31841" s="5" t="str">
        <f>A31841&amp;B31841</f>
        <v>とうまさや当麻紗綾</v>
      </c>
    </row>
    <row r="31842" spans="1:4" ht="20" x14ac:dyDescent="0.6">
      <c r="A31842" s="3" t="s">
        <v>63172</v>
      </c>
      <c r="B31842" s="3" t="s">
        <v>63173</v>
      </c>
      <c r="C31842" s="7">
        <f>LEN(A31842)</f>
        <v>5</v>
      </c>
      <c r="D31842" s="5" t="str">
        <f>A31842&amp;B31842</f>
        <v>とうまさん当麻産</v>
      </c>
    </row>
    <row r="31843" spans="1:4" ht="20" x14ac:dyDescent="0.6">
      <c r="A31843" s="3" t="s">
        <v>63174</v>
      </c>
      <c r="B31843" s="3" t="s">
        <v>63175</v>
      </c>
      <c r="C31843" s="7">
        <f>LEN(A31843)</f>
        <v>5</v>
      </c>
      <c r="D31843" s="5" t="str">
        <f>A31843&amp;B31843</f>
        <v>とうまそう燈馬想</v>
      </c>
    </row>
    <row r="31844" spans="1:4" ht="20" x14ac:dyDescent="0.6">
      <c r="A31844" s="3" t="s">
        <v>63176</v>
      </c>
      <c r="B31844" s="3" t="s">
        <v>63177</v>
      </c>
      <c r="C31844" s="7">
        <f>LEN(A31844)</f>
        <v>5</v>
      </c>
      <c r="D31844" s="5" t="str">
        <f>A31844&amp;B31844</f>
        <v>とうまつり濤まつり</v>
      </c>
    </row>
    <row r="31845" spans="1:4" ht="20" x14ac:dyDescent="0.6">
      <c r="A31845" s="3" t="s">
        <v>63178</v>
      </c>
      <c r="B31845" s="3" t="s">
        <v>63179</v>
      </c>
      <c r="C31845" s="7">
        <f>LEN(A31845)</f>
        <v>5</v>
      </c>
      <c r="D31845" s="5" t="str">
        <f>A31845&amp;B31845</f>
        <v>とうまみあ当真未亜</v>
      </c>
    </row>
    <row r="31846" spans="1:4" ht="20" x14ac:dyDescent="0.6">
      <c r="A31846" s="3" t="s">
        <v>63180</v>
      </c>
      <c r="B31846" s="3" t="s">
        <v>63181</v>
      </c>
      <c r="C31846" s="7">
        <f>LEN(A31846)</f>
        <v>5</v>
      </c>
      <c r="D31846" s="5" t="str">
        <f>A31846&amp;B31846</f>
        <v>とうまゆみ冬馬由美</v>
      </c>
    </row>
    <row r="31847" spans="1:4" ht="20" x14ac:dyDescent="0.6">
      <c r="A31847" s="3" t="s">
        <v>63182</v>
      </c>
      <c r="B31847" s="3" t="s">
        <v>63183</v>
      </c>
      <c r="C31847" s="7">
        <f>LEN(A31847)</f>
        <v>5</v>
      </c>
      <c r="D31847" s="5" t="str">
        <f>A31847&amp;B31847</f>
        <v>どうまりこ堂真理子</v>
      </c>
    </row>
    <row r="31848" spans="1:4" ht="20" x14ac:dyDescent="0.6">
      <c r="A31848" s="3" t="s">
        <v>63184</v>
      </c>
      <c r="B31848" s="3" t="s">
        <v>63185</v>
      </c>
      <c r="C31848" s="7">
        <f>LEN(A31848)</f>
        <v>5</v>
      </c>
      <c r="D31848" s="5" t="str">
        <f>A31848&amp;B31848</f>
        <v>とうまれい藤間麗</v>
      </c>
    </row>
    <row r="31849" spans="1:4" ht="20" x14ac:dyDescent="0.6">
      <c r="A31849" s="3" t="s">
        <v>63186</v>
      </c>
      <c r="B31849" s="3" t="s">
        <v>63187</v>
      </c>
      <c r="C31849" s="7">
        <f>LEN(A31849)</f>
        <v>5</v>
      </c>
      <c r="D31849" s="5" t="str">
        <f>A31849&amp;B31849</f>
        <v>どうまわり胴回り</v>
      </c>
    </row>
    <row r="31850" spans="1:4" ht="20" x14ac:dyDescent="0.6">
      <c r="A31850" s="3" t="s">
        <v>63188</v>
      </c>
      <c r="B31850" s="3" t="s">
        <v>63189</v>
      </c>
      <c r="C31850" s="7">
        <f>LEN(A31850)</f>
        <v>5</v>
      </c>
      <c r="D31850" s="5" t="str">
        <f>A31850&amp;B31850</f>
        <v>とうみゃお豆苗</v>
      </c>
    </row>
    <row r="31851" spans="1:4" ht="20" x14ac:dyDescent="0.6">
      <c r="A31851" s="3" t="s">
        <v>63190</v>
      </c>
      <c r="B31851" s="3" t="s">
        <v>63191</v>
      </c>
      <c r="C31851" s="7">
        <f>LEN(A31851)</f>
        <v>5</v>
      </c>
      <c r="D31851" s="5" t="str">
        <f>A31851&amp;B31851</f>
        <v>どうみゃく動脈</v>
      </c>
    </row>
    <row r="31852" spans="1:4" ht="20" x14ac:dyDescent="0.6">
      <c r="A31852" s="3" t="s">
        <v>63192</v>
      </c>
      <c r="B31852" s="3" t="s">
        <v>63193</v>
      </c>
      <c r="C31852" s="7">
        <f>LEN(A31852)</f>
        <v>5</v>
      </c>
      <c r="D31852" s="5" t="str">
        <f>A31852&amp;B31852</f>
        <v>とうみょう唐名</v>
      </c>
    </row>
    <row r="31853" spans="1:4" ht="20" x14ac:dyDescent="0.6">
      <c r="A31853" s="3" t="s">
        <v>63194</v>
      </c>
      <c r="B31853" s="3" t="s">
        <v>63195</v>
      </c>
      <c r="C31853" s="7">
        <f>LEN(A31853)</f>
        <v>5</v>
      </c>
      <c r="D31853" s="5" t="str">
        <f>A31853&amp;B31853</f>
        <v>どうみょう同苗</v>
      </c>
    </row>
    <row r="31854" spans="1:4" ht="20" x14ac:dyDescent="0.6">
      <c r="A31854" s="3" t="s">
        <v>63196</v>
      </c>
      <c r="B31854" s="3" t="s">
        <v>63197</v>
      </c>
      <c r="C31854" s="7">
        <f>LEN(A31854)</f>
        <v>5</v>
      </c>
      <c r="D31854" s="5" t="str">
        <f>A31854&amp;B31854</f>
        <v>どうみんか動民化</v>
      </c>
    </row>
    <row r="31855" spans="1:4" ht="20" x14ac:dyDescent="0.6">
      <c r="A31855" s="3" t="s">
        <v>63198</v>
      </c>
      <c r="B31855" s="3" t="s">
        <v>63199</v>
      </c>
      <c r="C31855" s="7">
        <f>LEN(A31855)</f>
        <v>5</v>
      </c>
      <c r="D31855" s="5" t="str">
        <f>A31855&amp;B31855</f>
        <v>どうむかえ道迎へ</v>
      </c>
    </row>
    <row r="31856" spans="1:4" ht="20" x14ac:dyDescent="0.6">
      <c r="A31856" s="3" t="s">
        <v>63200</v>
      </c>
      <c r="B31856" s="3" t="s">
        <v>63201</v>
      </c>
      <c r="C31856" s="7">
        <f>LEN(A31856)</f>
        <v>5</v>
      </c>
      <c r="D31856" s="5" t="str">
        <f>A31856&amp;B31856</f>
        <v>とうむしろ籐筵</v>
      </c>
    </row>
    <row r="31857" spans="1:4" ht="20" x14ac:dyDescent="0.6">
      <c r="A31857" s="3" t="s">
        <v>63202</v>
      </c>
      <c r="B31857" s="3" t="s">
        <v>63203</v>
      </c>
      <c r="C31857" s="7">
        <f>LEN(A31857)</f>
        <v>5</v>
      </c>
      <c r="D31857" s="5" t="str">
        <f>A31857&amp;B31857</f>
        <v>どうむぜろ童夢-零</v>
      </c>
    </row>
    <row r="31858" spans="1:4" ht="20" x14ac:dyDescent="0.6">
      <c r="A31858" s="3" t="s">
        <v>63204</v>
      </c>
      <c r="B31858" s="3" t="s">
        <v>63205</v>
      </c>
      <c r="C31858" s="7">
        <f>LEN(A31858)</f>
        <v>5</v>
      </c>
      <c r="D31858" s="5" t="str">
        <f>A31858&amp;B31858</f>
        <v>とうめいか透明化</v>
      </c>
    </row>
    <row r="31859" spans="1:4" ht="20" x14ac:dyDescent="0.6">
      <c r="A31859" s="3" t="s">
        <v>63206</v>
      </c>
      <c r="B31859" s="3" t="s">
        <v>63207</v>
      </c>
      <c r="C31859" s="7">
        <f>LEN(A31859)</f>
        <v>5</v>
      </c>
      <c r="D31859" s="5" t="str">
        <f>A31859&amp;B31859</f>
        <v>とうめいし透明紙</v>
      </c>
    </row>
    <row r="31860" spans="1:4" ht="20" x14ac:dyDescent="0.6">
      <c r="A31860" s="3" t="s">
        <v>63208</v>
      </c>
      <c r="B31860" s="3" t="s">
        <v>63209</v>
      </c>
      <c r="C31860" s="7">
        <f>LEN(A31860)</f>
        <v>5</v>
      </c>
      <c r="D31860" s="5" t="str">
        <f>A31860&amp;B31860</f>
        <v>どうめいし動名詞</v>
      </c>
    </row>
    <row r="31861" spans="1:4" ht="20" x14ac:dyDescent="0.6">
      <c r="A31861" s="3" t="s">
        <v>63210</v>
      </c>
      <c r="B31861" s="3" t="s">
        <v>63211</v>
      </c>
      <c r="C31861" s="7">
        <f>LEN(A31861)</f>
        <v>5</v>
      </c>
      <c r="D31861" s="5" t="str">
        <f>A31861&amp;B31861</f>
        <v>とうめいど透明度</v>
      </c>
    </row>
    <row r="31862" spans="1:4" ht="20" x14ac:dyDescent="0.6">
      <c r="A31862" s="3" t="s">
        <v>63212</v>
      </c>
      <c r="B31862" s="3" t="s">
        <v>63213</v>
      </c>
      <c r="C31862" s="7">
        <f>LEN(A31862)</f>
        <v>5</v>
      </c>
      <c r="D31862" s="5" t="str">
        <f>A31862&amp;B31862</f>
        <v>とうめけい冬目景</v>
      </c>
    </row>
    <row r="31863" spans="1:4" ht="20" x14ac:dyDescent="0.6">
      <c r="A31863" s="3" t="s">
        <v>63214</v>
      </c>
      <c r="B31863" s="3" t="s">
        <v>63215</v>
      </c>
      <c r="C31863" s="7">
        <f>LEN(A31863)</f>
        <v>5</v>
      </c>
      <c r="D31863" s="5" t="str">
        <f>A31863&amp;B31863</f>
        <v>どうめだる銅メダル</v>
      </c>
    </row>
    <row r="31864" spans="1:4" ht="20" x14ac:dyDescent="0.6">
      <c r="A31864" s="3" t="s">
        <v>63216</v>
      </c>
      <c r="B31864" s="3" t="s">
        <v>63217</v>
      </c>
      <c r="C31864" s="7">
        <f>LEN(A31864)</f>
        <v>5</v>
      </c>
      <c r="D31864" s="5" t="str">
        <f>A31864&amp;B31864</f>
        <v>とうもめん唐木綿</v>
      </c>
    </row>
    <row r="31865" spans="1:4" ht="20" x14ac:dyDescent="0.6">
      <c r="A31865" s="3" t="s">
        <v>63218</v>
      </c>
      <c r="B31865" s="3" t="s">
        <v>63219</v>
      </c>
      <c r="C31865" s="7">
        <f>LEN(A31865)</f>
        <v>5</v>
      </c>
      <c r="D31865" s="5" t="str">
        <f>A31865&amp;B31865</f>
        <v>とうやえき洞爺駅</v>
      </c>
    </row>
    <row r="31866" spans="1:4" ht="20" x14ac:dyDescent="0.6">
      <c r="A31866" s="3" t="s">
        <v>63220</v>
      </c>
      <c r="B31866" s="3" t="s">
        <v>63221</v>
      </c>
      <c r="C31866" s="7">
        <f>LEN(A31866)</f>
        <v>5</v>
      </c>
      <c r="D31866" s="5" t="str">
        <f>A31866&amp;B31866</f>
        <v>とうやかい東冶会</v>
      </c>
    </row>
    <row r="31867" spans="1:4" ht="20" x14ac:dyDescent="0.6">
      <c r="A31867" s="3" t="s">
        <v>63222</v>
      </c>
      <c r="B31867" s="3" t="s">
        <v>63223</v>
      </c>
      <c r="C31867" s="7">
        <f>LEN(A31867)</f>
        <v>5</v>
      </c>
      <c r="D31867" s="5" t="str">
        <f>A31867&amp;B31867</f>
        <v>とうやこく洞爺国</v>
      </c>
    </row>
    <row r="31868" spans="1:4" ht="20" x14ac:dyDescent="0.6">
      <c r="A31868" s="3" t="s">
        <v>63224</v>
      </c>
      <c r="B31868" s="3" t="s">
        <v>63225</v>
      </c>
      <c r="C31868" s="7">
        <f>LEN(A31868)</f>
        <v>5</v>
      </c>
      <c r="D31868" s="5" t="str">
        <f>A31868&amp;B31868</f>
        <v>とうやまる洞爺丸</v>
      </c>
    </row>
    <row r="31869" spans="1:4" ht="20" x14ac:dyDescent="0.6">
      <c r="A31869" s="3" t="s">
        <v>63226</v>
      </c>
      <c r="B31869" s="3" t="s">
        <v>63227</v>
      </c>
      <c r="C31869" s="7">
        <f>LEN(A31869)</f>
        <v>5</v>
      </c>
      <c r="D31869" s="5" t="str">
        <f>A31869&amp;B31869</f>
        <v>とうゆうき東遊記</v>
      </c>
    </row>
    <row r="31870" spans="1:4" ht="20" x14ac:dyDescent="0.6">
      <c r="A31870" s="3" t="s">
        <v>63228</v>
      </c>
      <c r="B31870" s="3" t="s">
        <v>63229</v>
      </c>
      <c r="C31870" s="7">
        <f>LEN(A31870)</f>
        <v>5</v>
      </c>
      <c r="D31870" s="5" t="str">
        <f>A31870&amp;B31870</f>
        <v>とうゆうし投融資</v>
      </c>
    </row>
    <row r="31871" spans="1:4" ht="20" x14ac:dyDescent="0.6">
      <c r="A31871" s="3" t="s">
        <v>63230</v>
      </c>
      <c r="B31871" s="3" t="s">
        <v>63231</v>
      </c>
      <c r="C31871" s="7">
        <f>LEN(A31871)</f>
        <v>5</v>
      </c>
      <c r="D31871" s="5" t="str">
        <f>A31871&amp;B31871</f>
        <v>とうゆがみ桐油紙</v>
      </c>
    </row>
    <row r="31872" spans="1:4" ht="20" x14ac:dyDescent="0.6">
      <c r="A31872" s="3" t="s">
        <v>63232</v>
      </c>
      <c r="B31872" s="3" t="s">
        <v>63233</v>
      </c>
      <c r="C31872" s="7">
        <f>LEN(A31872)</f>
        <v>5</v>
      </c>
      <c r="D31872" s="5" t="str">
        <f>A31872&amp;B31872</f>
        <v>とうようか桐葉菓</v>
      </c>
    </row>
    <row r="31873" spans="1:4" ht="20" x14ac:dyDescent="0.6">
      <c r="A31873" s="3" t="s">
        <v>63234</v>
      </c>
      <c r="B31873" s="3" t="s">
        <v>63235</v>
      </c>
      <c r="C31873" s="7">
        <f>LEN(A31873)</f>
        <v>5</v>
      </c>
      <c r="D31873" s="5" t="str">
        <f>A31873&amp;B31873</f>
        <v>とうようし東洋史</v>
      </c>
    </row>
    <row r="31874" spans="1:4" ht="20" x14ac:dyDescent="0.6">
      <c r="A31874" s="3" t="s">
        <v>63236</v>
      </c>
      <c r="B31874" s="3" t="s">
        <v>63237</v>
      </c>
      <c r="C31874" s="7">
        <f>LEN(A31874)</f>
        <v>5</v>
      </c>
      <c r="D31874" s="5" t="str">
        <f>A31874&amp;B31874</f>
        <v>どうよくぶ動翼部</v>
      </c>
    </row>
    <row r="31875" spans="1:4" ht="20" x14ac:dyDescent="0.6">
      <c r="A31875" s="3" t="s">
        <v>63238</v>
      </c>
      <c r="B31875" s="3" t="s">
        <v>63239</v>
      </c>
      <c r="C31875" s="7">
        <f>LEN(A31875)</f>
        <v>5</v>
      </c>
      <c r="D31875" s="5" t="str">
        <f>A31875&amp;B31875</f>
        <v>どうよたい同余体</v>
      </c>
    </row>
    <row r="31876" spans="1:4" ht="20" x14ac:dyDescent="0.6">
      <c r="A31876" s="3" t="s">
        <v>63240</v>
      </c>
      <c r="B31876" s="3" t="s">
        <v>63241</v>
      </c>
      <c r="C31876" s="7">
        <f>LEN(A31876)</f>
        <v>5</v>
      </c>
      <c r="D31876" s="5" t="str">
        <f>A31876&amp;B31876</f>
        <v>どぅらあくドゥラーク</v>
      </c>
    </row>
    <row r="31877" spans="1:4" ht="20" x14ac:dyDescent="0.6">
      <c r="A31877" s="3" t="s">
        <v>63242</v>
      </c>
      <c r="B31877" s="3" t="s">
        <v>63243</v>
      </c>
      <c r="C31877" s="7">
        <f>LEN(A31877)</f>
        <v>5</v>
      </c>
      <c r="D31877" s="5" t="str">
        <f>A31877&amp;B31877</f>
        <v>とぅらあんトゥラーン</v>
      </c>
    </row>
    <row r="31878" spans="1:4" ht="20" x14ac:dyDescent="0.6">
      <c r="A31878" s="3" t="s">
        <v>63244</v>
      </c>
      <c r="B31878" s="3" t="s">
        <v>63245</v>
      </c>
      <c r="C31878" s="7">
        <f>LEN(A31878)</f>
        <v>5</v>
      </c>
      <c r="D31878" s="5" t="str">
        <f>A31878&amp;B31878</f>
        <v>とぅらがわトゥラ川</v>
      </c>
    </row>
    <row r="31879" spans="1:4" ht="20" x14ac:dyDescent="0.6">
      <c r="A31879" s="3" t="s">
        <v>63246</v>
      </c>
      <c r="B31879" s="3" t="s">
        <v>63247</v>
      </c>
      <c r="C31879" s="7">
        <f>LEN(A31879)</f>
        <v>5</v>
      </c>
      <c r="D31879" s="5" t="str">
        <f>A31879&amp;B31879</f>
        <v>とぅららんトゥララン</v>
      </c>
    </row>
    <row r="31880" spans="1:4" ht="20" x14ac:dyDescent="0.6">
      <c r="A31880" s="3" t="s">
        <v>63248</v>
      </c>
      <c r="B31880" s="3" t="s">
        <v>63249</v>
      </c>
      <c r="C31880" s="7">
        <f>LEN(A31880)</f>
        <v>5</v>
      </c>
      <c r="D31880" s="5" t="str">
        <f>A31880&amp;B31880</f>
        <v>どぅらんごドゥランゴ</v>
      </c>
    </row>
    <row r="31881" spans="1:4" ht="20" x14ac:dyDescent="0.6">
      <c r="A31881" s="3" t="s">
        <v>63250</v>
      </c>
      <c r="B31881" s="3" t="s">
        <v>63251</v>
      </c>
      <c r="C31881" s="7">
        <f>LEN(A31881)</f>
        <v>5</v>
      </c>
      <c r="D31881" s="5" t="str">
        <f>A31881&amp;B31881</f>
        <v>どうりぜめ道理責め</v>
      </c>
    </row>
    <row r="31882" spans="1:4" ht="20" x14ac:dyDescent="0.6">
      <c r="A31882" s="3" t="s">
        <v>63252</v>
      </c>
      <c r="B31882" s="3" t="s">
        <v>63253</v>
      </c>
      <c r="C31882" s="7">
        <f>LEN(A31882)</f>
        <v>5</v>
      </c>
      <c r="D31882" s="5" t="str">
        <f>A31882&amp;B31882</f>
        <v>どうりづめ道理詰め</v>
      </c>
    </row>
    <row r="31883" spans="1:4" ht="20" x14ac:dyDescent="0.6">
      <c r="A31883" s="3" t="s">
        <v>63254</v>
      </c>
      <c r="B31883" s="3" t="s">
        <v>63255</v>
      </c>
      <c r="C31883" s="7">
        <f>LEN(A31883)</f>
        <v>5</v>
      </c>
      <c r="D31883" s="5" t="str">
        <f>A31883&amp;B31883</f>
        <v>とうりゃく党略</v>
      </c>
    </row>
    <row r="31884" spans="1:4" ht="20" x14ac:dyDescent="0.6">
      <c r="A31884" s="3" t="s">
        <v>63256</v>
      </c>
      <c r="B31884" s="3" t="s">
        <v>63257</v>
      </c>
      <c r="C31884" s="7">
        <f>LEN(A31884)</f>
        <v>5</v>
      </c>
      <c r="D31884" s="5" t="str">
        <f>A31884&amp;B31884</f>
        <v>とうりゅう当流</v>
      </c>
    </row>
    <row r="31885" spans="1:4" ht="20" x14ac:dyDescent="0.6">
      <c r="A31885" s="3" t="s">
        <v>63258</v>
      </c>
      <c r="B31885" s="3" t="s">
        <v>63259</v>
      </c>
      <c r="C31885" s="7">
        <f>LEN(A31885)</f>
        <v>5</v>
      </c>
      <c r="D31885" s="5" t="str">
        <f>A31885&amp;B31885</f>
        <v>どうりゅう同流</v>
      </c>
    </row>
    <row r="31886" spans="1:4" ht="20" x14ac:dyDescent="0.6">
      <c r="A31886" s="3" t="s">
        <v>63260</v>
      </c>
      <c r="B31886" s="3" t="s">
        <v>63261</v>
      </c>
      <c r="C31886" s="7">
        <f>LEN(A31886)</f>
        <v>5</v>
      </c>
      <c r="D31886" s="5" t="str">
        <f>A31886&amp;B31886</f>
        <v>とうりょう統領</v>
      </c>
    </row>
    <row r="31887" spans="1:4" ht="20" x14ac:dyDescent="0.6">
      <c r="A31887" s="3" t="s">
        <v>63262</v>
      </c>
      <c r="B31887" s="3" t="s">
        <v>63263</v>
      </c>
      <c r="C31887" s="7">
        <f>LEN(A31887)</f>
        <v>5</v>
      </c>
      <c r="D31887" s="5" t="str">
        <f>A31887&amp;B31887</f>
        <v>とうりょく投力</v>
      </c>
    </row>
    <row r="31888" spans="1:4" ht="20" x14ac:dyDescent="0.6">
      <c r="A31888" s="3" t="s">
        <v>63264</v>
      </c>
      <c r="B31888" s="3" t="s">
        <v>63265</v>
      </c>
      <c r="C31888" s="7">
        <f>LEN(A31888)</f>
        <v>5</v>
      </c>
      <c r="D31888" s="5" t="str">
        <f>A31888&amp;B31888</f>
        <v>どうりょく動力</v>
      </c>
    </row>
    <row r="31889" spans="1:4" ht="20" x14ac:dyDescent="0.6">
      <c r="A31889" s="3" t="s">
        <v>63266</v>
      </c>
      <c r="B31889" s="3" t="s">
        <v>63267</v>
      </c>
      <c r="C31889" s="7">
        <f>LEN(A31889)</f>
        <v>5</v>
      </c>
      <c r="D31889" s="5" t="str">
        <f>A31889&amp;B31889</f>
        <v>どぅるうがドゥルーガ</v>
      </c>
    </row>
    <row r="31890" spans="1:4" ht="20" x14ac:dyDescent="0.6">
      <c r="A31890" s="3" t="s">
        <v>63268</v>
      </c>
      <c r="B31890" s="3" t="s">
        <v>63269</v>
      </c>
      <c r="C31890" s="7">
        <f>LEN(A31890)</f>
        <v>5</v>
      </c>
      <c r="D31890" s="5" t="str">
        <f>A31890&amp;B31890</f>
        <v>とぅるうすトゥルース</v>
      </c>
    </row>
    <row r="31891" spans="1:4" ht="20" x14ac:dyDescent="0.6">
      <c r="A31891" s="3" t="s">
        <v>63270</v>
      </c>
      <c r="B31891" s="3" t="s">
        <v>63271</v>
      </c>
      <c r="C31891" s="7">
        <f>LEN(A31891)</f>
        <v>5</v>
      </c>
      <c r="D31891" s="5" t="str">
        <f>A31891&amp;B31891</f>
        <v>とぅるうずトゥルーズ</v>
      </c>
    </row>
    <row r="31892" spans="1:4" ht="20" x14ac:dyDescent="0.6">
      <c r="A31892" s="3" t="s">
        <v>63272</v>
      </c>
      <c r="B31892" s="3" t="s">
        <v>63273</v>
      </c>
      <c r="C31892" s="7">
        <f>LEN(A31892)</f>
        <v>5</v>
      </c>
      <c r="D31892" s="5" t="str">
        <f>A31892&amp;B31892</f>
        <v>どぅるうずドゥルーズ</v>
      </c>
    </row>
    <row r="31893" spans="1:4" ht="20" x14ac:dyDescent="0.6">
      <c r="A31893" s="3" t="s">
        <v>63274</v>
      </c>
      <c r="B31893" s="3" t="s">
        <v>63275</v>
      </c>
      <c r="C31893" s="7">
        <f>LEN(A31893)</f>
        <v>5</v>
      </c>
      <c r="D31893" s="5" t="str">
        <f>A31893&amp;B31893</f>
        <v>とぅるうぱトゥルーパ</v>
      </c>
    </row>
    <row r="31894" spans="1:4" ht="20" x14ac:dyDescent="0.6">
      <c r="A31894" s="3" t="s">
        <v>63276</v>
      </c>
      <c r="B31894" s="3" t="s">
        <v>63277</v>
      </c>
      <c r="C31894" s="7">
        <f>LEN(A31894)</f>
        <v>5</v>
      </c>
      <c r="D31894" s="5" t="str">
        <f>A31894&amp;B31894</f>
        <v>とぅるうぷトゥループ</v>
      </c>
    </row>
    <row r="31895" spans="1:4" ht="20" x14ac:dyDescent="0.6">
      <c r="A31895" s="3" t="s">
        <v>63278</v>
      </c>
      <c r="B31895" s="3" t="s">
        <v>63279</v>
      </c>
      <c r="C31895" s="7">
        <f>LEN(A31895)</f>
        <v>5</v>
      </c>
      <c r="D31895" s="5" t="str">
        <f>A31895&amp;B31895</f>
        <v>とぅるうりトゥルーリ</v>
      </c>
    </row>
    <row r="31896" spans="1:4" ht="20" x14ac:dyDescent="0.6">
      <c r="A31896" s="3" t="s">
        <v>63280</v>
      </c>
      <c r="B31896" s="3" t="s">
        <v>63281</v>
      </c>
      <c r="C31896" s="7">
        <f>LEN(A31896)</f>
        <v>5</v>
      </c>
      <c r="D31896" s="5" t="str">
        <f>A31896&amp;B31896</f>
        <v>どぅるがあドゥルガー</v>
      </c>
    </row>
    <row r="31897" spans="1:4" ht="20" x14ac:dyDescent="0.6">
      <c r="A31897" s="3" t="s">
        <v>63282</v>
      </c>
      <c r="B31897" s="3" t="s">
        <v>63283</v>
      </c>
      <c r="C31897" s="7">
        <f>LEN(A31897)</f>
        <v>5</v>
      </c>
      <c r="D31897" s="5" t="str">
        <f>A31897&amp;B31897</f>
        <v>とぅるかなトゥルカナ</v>
      </c>
    </row>
    <row r="31898" spans="1:4" ht="20" x14ac:dyDescent="0.6">
      <c r="A31898" s="3" t="s">
        <v>63284</v>
      </c>
      <c r="B31898" s="3" t="s">
        <v>63285</v>
      </c>
      <c r="C31898" s="7">
        <f>LEN(A31898)</f>
        <v>5</v>
      </c>
      <c r="D31898" s="5" t="str">
        <f>A31898&amp;B31898</f>
        <v>とぅるしえトゥルシエ</v>
      </c>
    </row>
    <row r="31899" spans="1:4" ht="20" x14ac:dyDescent="0.6">
      <c r="A31899" s="3" t="s">
        <v>63286</v>
      </c>
      <c r="B31899" s="3" t="s">
        <v>63287</v>
      </c>
      <c r="C31899" s="7">
        <f>LEN(A31899)</f>
        <v>5</v>
      </c>
      <c r="D31899" s="5" t="str">
        <f>A31899&amp;B31899</f>
        <v>とぅるにあトゥルニア</v>
      </c>
    </row>
    <row r="31900" spans="1:4" ht="20" x14ac:dyDescent="0.6">
      <c r="A31900" s="3" t="s">
        <v>63288</v>
      </c>
      <c r="B31900" s="3" t="s">
        <v>63289</v>
      </c>
      <c r="C31900" s="7">
        <f>LEN(A31900)</f>
        <v>5</v>
      </c>
      <c r="D31900" s="5" t="str">
        <f>A31900&amp;B31900</f>
        <v>とぅるにえトゥルニエ</v>
      </c>
    </row>
    <row r="31901" spans="1:4" ht="20" x14ac:dyDescent="0.6">
      <c r="A31901" s="3" t="s">
        <v>63290</v>
      </c>
      <c r="B31901" s="3" t="s">
        <v>63291</v>
      </c>
      <c r="C31901" s="7">
        <f>LEN(A31901)</f>
        <v>5</v>
      </c>
      <c r="D31901" s="5" t="str">
        <f>A31901&amp;B31901</f>
        <v>とぅるねえトゥルネー</v>
      </c>
    </row>
    <row r="31902" spans="1:4" ht="20" x14ac:dyDescent="0.6">
      <c r="A31902" s="3" t="s">
        <v>63292</v>
      </c>
      <c r="B31902" s="3" t="s">
        <v>63293</v>
      </c>
      <c r="C31902" s="7">
        <f>LEN(A31902)</f>
        <v>5</v>
      </c>
      <c r="D31902" s="5" t="str">
        <f>A31902&amp;B31902</f>
        <v>どぅるもんドゥルモン</v>
      </c>
    </row>
    <row r="31903" spans="1:4" ht="20" x14ac:dyDescent="0.6">
      <c r="A31903" s="3" t="s">
        <v>63294</v>
      </c>
      <c r="B31903" s="3" t="s">
        <v>63295</v>
      </c>
      <c r="C31903" s="7">
        <f>LEN(A31903)</f>
        <v>5</v>
      </c>
      <c r="D31903" s="5" t="str">
        <f>A31903&amp;B31903</f>
        <v>とぅるんかトゥルンカ</v>
      </c>
    </row>
    <row r="31904" spans="1:4" ht="20" x14ac:dyDescent="0.6">
      <c r="A31904" s="3" t="s">
        <v>63296</v>
      </c>
      <c r="B31904" s="3" t="s">
        <v>63297</v>
      </c>
      <c r="C31904" s="7">
        <f>LEN(A31904)</f>
        <v>5</v>
      </c>
      <c r="D31904" s="5" t="str">
        <f>A31904&amp;B31904</f>
        <v>とうれしゃ東レ社</v>
      </c>
    </row>
    <row r="31905" spans="1:4" ht="20" x14ac:dyDescent="0.6">
      <c r="A31905" s="3" t="s">
        <v>63298</v>
      </c>
      <c r="B31905" s="3" t="s">
        <v>63299</v>
      </c>
      <c r="C31905" s="7">
        <f>LEN(A31905)</f>
        <v>5</v>
      </c>
      <c r="D31905" s="5" t="str">
        <f>A31905&amp;B31905</f>
        <v>とうれせん東レ戦</v>
      </c>
    </row>
    <row r="31906" spans="1:4" ht="20" x14ac:dyDescent="0.6">
      <c r="A31906" s="3" t="s">
        <v>63300</v>
      </c>
      <c r="B31906" s="3" t="s">
        <v>63301</v>
      </c>
      <c r="C31906" s="7">
        <f>LEN(A31906)</f>
        <v>5</v>
      </c>
      <c r="D31906" s="5" t="str">
        <f>A31906&amp;B31906</f>
        <v>とぅれっとトゥレット</v>
      </c>
    </row>
    <row r="31907" spans="1:4" ht="20" x14ac:dyDescent="0.6">
      <c r="A31907" s="3" t="s">
        <v>63302</v>
      </c>
      <c r="B31907" s="3" t="s">
        <v>63303</v>
      </c>
      <c r="C31907" s="7">
        <f>LEN(A31907)</f>
        <v>5</v>
      </c>
      <c r="D31907" s="5" t="str">
        <f>A31907&amp;B31907</f>
        <v>とうれんろ東聯路</v>
      </c>
    </row>
    <row r="31908" spans="1:4" ht="20" x14ac:dyDescent="0.6">
      <c r="A31908" s="3" t="s">
        <v>63304</v>
      </c>
      <c r="B31908" s="3" t="s">
        <v>63305</v>
      </c>
      <c r="C31908" s="7">
        <f>LEN(A31908)</f>
        <v>5</v>
      </c>
      <c r="D31908" s="5" t="str">
        <f>A31908&amp;B31908</f>
        <v>とうろえき塘路駅</v>
      </c>
    </row>
    <row r="31909" spans="1:4" ht="20" x14ac:dyDescent="0.6">
      <c r="A31909" s="3" t="s">
        <v>63306</v>
      </c>
      <c r="B31909" s="3" t="s">
        <v>63307</v>
      </c>
      <c r="C31909" s="7">
        <f>LEN(A31909)</f>
        <v>5</v>
      </c>
      <c r="D31909" s="5" t="str">
        <f>A31909&amp;B31909</f>
        <v>どうろかわドウロ川</v>
      </c>
    </row>
    <row r="31910" spans="1:4" ht="20" x14ac:dyDescent="0.6">
      <c r="A31910" s="3" t="s">
        <v>63308</v>
      </c>
      <c r="B31910" s="3" t="s">
        <v>63309</v>
      </c>
      <c r="C31910" s="7">
        <f>LEN(A31910)</f>
        <v>5</v>
      </c>
      <c r="D31910" s="5" t="str">
        <f>A31910&amp;B31910</f>
        <v>とうろくち登録地</v>
      </c>
    </row>
    <row r="31911" spans="1:4" ht="20" x14ac:dyDescent="0.6">
      <c r="A31911" s="3" t="s">
        <v>63310</v>
      </c>
      <c r="B31911" s="3" t="s">
        <v>63311</v>
      </c>
      <c r="C31911" s="7">
        <f>LEN(A31911)</f>
        <v>5</v>
      </c>
      <c r="D31911" s="5" t="str">
        <f>A31911&amp;B31911</f>
        <v>とうろくや斗六屋</v>
      </c>
    </row>
    <row r="31912" spans="1:4" ht="20" x14ac:dyDescent="0.6">
      <c r="A31912" s="3" t="s">
        <v>63312</v>
      </c>
      <c r="B31912" s="3" t="s">
        <v>63313</v>
      </c>
      <c r="C31912" s="7">
        <f>LEN(A31912)</f>
        <v>5</v>
      </c>
      <c r="D31912" s="5" t="str">
        <f>A31912&amp;B31912</f>
        <v>どうろちず道路地図</v>
      </c>
    </row>
    <row r="31913" spans="1:4" ht="20" x14ac:dyDescent="0.6">
      <c r="A31913" s="3" t="s">
        <v>63314</v>
      </c>
      <c r="B31913" s="3" t="s">
        <v>63315</v>
      </c>
      <c r="C31913" s="7">
        <f>LEN(A31913)</f>
        <v>5</v>
      </c>
      <c r="D31913" s="5" t="str">
        <f>A31913&amp;B31913</f>
        <v>とうろねい豆盧寧</v>
      </c>
    </row>
    <row r="31914" spans="1:4" ht="20" x14ac:dyDescent="0.6">
      <c r="A31914" s="3" t="s">
        <v>63316</v>
      </c>
      <c r="B31914" s="3" t="s">
        <v>63317</v>
      </c>
      <c r="C31914" s="7">
        <f>LEN(A31914)</f>
        <v>5</v>
      </c>
      <c r="D31914" s="5" t="str">
        <f>A31914&amp;B31914</f>
        <v>とぅわいすTWICE</v>
      </c>
    </row>
    <row r="31915" spans="1:4" ht="20" x14ac:dyDescent="0.6">
      <c r="A31915" s="3" t="s">
        <v>63318</v>
      </c>
      <c r="B31915" s="3" t="s">
        <v>63319</v>
      </c>
      <c r="C31915" s="7">
        <f>LEN(A31915)</f>
        <v>5</v>
      </c>
      <c r="D31915" s="5" t="str">
        <f>A31915&amp;B31915</f>
        <v>どうわげき童話劇</v>
      </c>
    </row>
    <row r="31916" spans="1:4" ht="20" x14ac:dyDescent="0.6">
      <c r="A31916" s="3" t="s">
        <v>63320</v>
      </c>
      <c r="B31916" s="3" t="s">
        <v>63321</v>
      </c>
      <c r="C31916" s="7">
        <f>LEN(A31916)</f>
        <v>5</v>
      </c>
      <c r="D31916" s="5" t="str">
        <f>A31916&amp;B31916</f>
        <v>どうわすれ胴忘れ</v>
      </c>
    </row>
    <row r="31917" spans="1:4" ht="20" x14ac:dyDescent="0.6">
      <c r="A31917" s="3" t="s">
        <v>63322</v>
      </c>
      <c r="B31917" s="3" t="s">
        <v>63323</v>
      </c>
      <c r="C31917" s="7">
        <f>LEN(A31917)</f>
        <v>5</v>
      </c>
      <c r="D31917" s="5" t="str">
        <f>A31917&amp;B31917</f>
        <v>とうわだい東和大</v>
      </c>
    </row>
    <row r="31918" spans="1:4" ht="20" x14ac:dyDescent="0.6">
      <c r="A31918" s="3" t="s">
        <v>63324</v>
      </c>
      <c r="B31918" s="3" t="s">
        <v>63325</v>
      </c>
      <c r="C31918" s="7">
        <f>LEN(A31918)</f>
        <v>5</v>
      </c>
      <c r="D31918" s="5" t="str">
        <f>A31918&amp;B31918</f>
        <v>とうわたり遠渡</v>
      </c>
    </row>
    <row r="31919" spans="1:4" ht="20" x14ac:dyDescent="0.6">
      <c r="A31919" s="3" t="s">
        <v>63326</v>
      </c>
      <c r="B31919" s="3" t="s">
        <v>63327</v>
      </c>
      <c r="C31919" s="7">
        <f>LEN(A31919)</f>
        <v>5</v>
      </c>
      <c r="D31919" s="5" t="str">
        <f>A31919&amp;B31919</f>
        <v>どうわちく同和地区</v>
      </c>
    </row>
    <row r="31920" spans="1:4" ht="20" x14ac:dyDescent="0.6">
      <c r="A31920" s="3" t="s">
        <v>63328</v>
      </c>
      <c r="B31920" s="3" t="s">
        <v>63329</v>
      </c>
      <c r="C31920" s="7">
        <f>LEN(A31920)</f>
        <v>5</v>
      </c>
      <c r="D31920" s="5" t="str">
        <f>A31920&amp;B31920</f>
        <v>とうわめめ藤和女々</v>
      </c>
    </row>
    <row r="31921" spans="1:4" ht="20" x14ac:dyDescent="0.6">
      <c r="A31921" s="3" t="s">
        <v>63330</v>
      </c>
      <c r="B31921" s="3" t="s">
        <v>63331</v>
      </c>
      <c r="C31921" s="7">
        <f>LEN(A31921)</f>
        <v>5</v>
      </c>
      <c r="D31921" s="5" t="str">
        <f>A31921&amp;B31921</f>
        <v>どぅんけるドゥンケル</v>
      </c>
    </row>
    <row r="31922" spans="1:4" ht="20" x14ac:dyDescent="0.6">
      <c r="A31922" s="3" t="s">
        <v>63332</v>
      </c>
      <c r="B31922" s="3" t="s">
        <v>63333</v>
      </c>
      <c r="C31922" s="7">
        <f>LEN(A31922)</f>
        <v>5</v>
      </c>
      <c r="D31922" s="5" t="str">
        <f>A31922&amp;B31922</f>
        <v>どうんしゃ土運車</v>
      </c>
    </row>
    <row r="31923" spans="1:4" ht="20" x14ac:dyDescent="0.6">
      <c r="A31923" s="3" t="s">
        <v>63334</v>
      </c>
      <c r="B31923" s="3" t="s">
        <v>63335</v>
      </c>
      <c r="C31923" s="7">
        <f>LEN(A31923)</f>
        <v>5</v>
      </c>
      <c r="D31923" s="5" t="str">
        <f>A31923&amp;B31923</f>
        <v>どうんせん土運船</v>
      </c>
    </row>
    <row r="31924" spans="1:4" ht="20" x14ac:dyDescent="0.6">
      <c r="A31924" s="3" t="s">
        <v>63336</v>
      </c>
      <c r="B31924" s="3" t="s">
        <v>63337</v>
      </c>
      <c r="C31924" s="7">
        <f>LEN(A31924)</f>
        <v>5</v>
      </c>
      <c r="D31924" s="5" t="str">
        <f>A31924&amp;B31924</f>
        <v>どぅんびあドゥンビア</v>
      </c>
    </row>
    <row r="31925" spans="1:4" ht="20" x14ac:dyDescent="0.6">
      <c r="A31925" s="3" t="s">
        <v>63338</v>
      </c>
      <c r="B31925" s="3" t="s">
        <v>63339</v>
      </c>
      <c r="C31925" s="7">
        <f>LEN(A31925)</f>
        <v>5</v>
      </c>
      <c r="D31925" s="5" t="str">
        <f>A31925&amp;B31925</f>
        <v>とえいせん都営線</v>
      </c>
    </row>
    <row r="31926" spans="1:4" ht="20" x14ac:dyDescent="0.6">
      <c r="A31926" s="3" t="s">
        <v>63340</v>
      </c>
      <c r="B31926" s="3" t="s">
        <v>63341</v>
      </c>
      <c r="C31926" s="7">
        <f>LEN(A31926)</f>
        <v>5</v>
      </c>
      <c r="D31926" s="5" t="str">
        <f>A31926&amp;B31926</f>
        <v>とえいばす都営バス</v>
      </c>
    </row>
    <row r="31927" spans="1:4" ht="20" x14ac:dyDescent="0.6">
      <c r="A31927" s="3" t="s">
        <v>63342</v>
      </c>
      <c r="B31927" s="3" t="s">
        <v>63343</v>
      </c>
      <c r="C31927" s="7">
        <f>LEN(A31927)</f>
        <v>5</v>
      </c>
      <c r="D31927" s="5" t="str">
        <f>A31927&amp;B31927</f>
        <v>とえはたえ十重二十重</v>
      </c>
    </row>
    <row r="31928" spans="1:4" ht="20" x14ac:dyDescent="0.6">
      <c r="A31928" s="3" t="s">
        <v>63344</v>
      </c>
      <c r="B31928" s="3" t="s">
        <v>63345</v>
      </c>
      <c r="C31928" s="7">
        <f>LEN(A31928)</f>
        <v>5</v>
      </c>
      <c r="D31928" s="5" t="str">
        <f>A31928&amp;B31928</f>
        <v>どえりんぐドエリング</v>
      </c>
    </row>
    <row r="31929" spans="1:4" ht="20" x14ac:dyDescent="0.6">
      <c r="A31929" s="3" t="s">
        <v>63346</v>
      </c>
      <c r="B31929" s="3" t="s">
        <v>63347</v>
      </c>
      <c r="C31929" s="7">
        <f>LEN(A31929)</f>
        <v>5</v>
      </c>
      <c r="D31929" s="5" t="str">
        <f>A31929&amp;B31929</f>
        <v>とえんかい兎園会</v>
      </c>
    </row>
    <row r="31930" spans="1:4" ht="20" x14ac:dyDescent="0.6">
      <c r="A31930" s="3" t="s">
        <v>63348</v>
      </c>
      <c r="B31930" s="3" t="s">
        <v>63349</v>
      </c>
      <c r="C31930" s="7">
        <f>LEN(A31930)</f>
        <v>5</v>
      </c>
      <c r="D31930" s="5" t="str">
        <f>A31930&amp;B31930</f>
        <v>とえんさつ兎園冊</v>
      </c>
    </row>
    <row r="31931" spans="1:4" ht="20" x14ac:dyDescent="0.6">
      <c r="A31931" s="3" t="s">
        <v>63350</v>
      </c>
      <c r="B31931" s="3" t="s">
        <v>63351</v>
      </c>
      <c r="C31931" s="7">
        <f>LEN(A31931)</f>
        <v>5</v>
      </c>
      <c r="D31931" s="5" t="str">
        <f>A31931&amp;B31931</f>
        <v>とおあうとトーアウト</v>
      </c>
    </row>
    <row r="31932" spans="1:4" ht="20" x14ac:dyDescent="0.6">
      <c r="A31932" s="3" t="s">
        <v>63352</v>
      </c>
      <c r="B31932" s="3" t="s">
        <v>63353</v>
      </c>
      <c r="C31932" s="7">
        <f>LEN(A31932)</f>
        <v>5</v>
      </c>
      <c r="D31932" s="5" t="str">
        <f>A31932&amp;B31932</f>
        <v>とおあるき遠歩き</v>
      </c>
    </row>
    <row r="31933" spans="1:4" ht="20" x14ac:dyDescent="0.6">
      <c r="A31933" s="3" t="s">
        <v>63354</v>
      </c>
      <c r="B31933" s="3" t="s">
        <v>63355</v>
      </c>
      <c r="C31933" s="7">
        <f>LEN(A31933)</f>
        <v>5</v>
      </c>
      <c r="D31933" s="5" t="str">
        <f>A31933&amp;B31933</f>
        <v>とおいっくTOEIC</v>
      </c>
    </row>
    <row r="31934" spans="1:4" ht="20" x14ac:dyDescent="0.6">
      <c r="A31934" s="3" t="s">
        <v>63356</v>
      </c>
      <c r="B31934" s="3" t="s">
        <v>63357</v>
      </c>
      <c r="C31934" s="7">
        <f>LEN(A31934)</f>
        <v>5</v>
      </c>
      <c r="D31934" s="5" t="str">
        <f>A31934&amp;B31934</f>
        <v>とおいゆめ遠い夢</v>
      </c>
    </row>
    <row r="31935" spans="1:4" ht="20" x14ac:dyDescent="0.6">
      <c r="A31935" s="3" t="s">
        <v>63358</v>
      </c>
      <c r="B31935" s="3" t="s">
        <v>63359</v>
      </c>
      <c r="C31935" s="7">
        <f>LEN(A31935)</f>
        <v>5</v>
      </c>
      <c r="D31935" s="5" t="str">
        <f>A31935&amp;B31935</f>
        <v>とおかがり遠篝</v>
      </c>
    </row>
    <row r="31936" spans="1:4" ht="20" x14ac:dyDescent="0.6">
      <c r="A31936" s="3" t="s">
        <v>63360</v>
      </c>
      <c r="B31936" s="3" t="s">
        <v>63361</v>
      </c>
      <c r="C31936" s="7">
        <f>LEN(A31936)</f>
        <v>5</v>
      </c>
      <c r="D31936" s="5" t="str">
        <f>A31936&amp;B31936</f>
        <v>とおかがわ十日川</v>
      </c>
    </row>
    <row r="31937" spans="1:4" ht="20" x14ac:dyDescent="0.6">
      <c r="A31937" s="3" t="s">
        <v>63362</v>
      </c>
      <c r="B31937" s="3" t="s">
        <v>63363</v>
      </c>
      <c r="C31937" s="7">
        <f>LEN(A31937)</f>
        <v>5</v>
      </c>
      <c r="D31937" s="5" t="str">
        <f>A31937&amp;B31937</f>
        <v>とおかどうトーカ堂</v>
      </c>
    </row>
    <row r="31938" spans="1:4" ht="20" x14ac:dyDescent="0.6">
      <c r="A31938" s="3" t="s">
        <v>63364</v>
      </c>
      <c r="B31938" s="3" t="s">
        <v>63365</v>
      </c>
      <c r="C31938" s="7">
        <f>LEN(A31938)</f>
        <v>5</v>
      </c>
      <c r="D31938" s="5" t="str">
        <f>A31938&amp;B31938</f>
        <v>とおかまち十日町</v>
      </c>
    </row>
    <row r="31939" spans="1:4" ht="20" x14ac:dyDescent="0.6">
      <c r="A31939" s="3" t="s">
        <v>63366</v>
      </c>
      <c r="B31939" s="3" t="s">
        <v>63367</v>
      </c>
      <c r="C31939" s="7">
        <f>LEN(A31939)</f>
        <v>5</v>
      </c>
      <c r="D31939" s="5" t="str">
        <f>A31939&amp;B31939</f>
        <v>とおかわず遠蛙</v>
      </c>
    </row>
    <row r="31940" spans="1:4" ht="20" x14ac:dyDescent="0.6">
      <c r="A31940" s="3" t="s">
        <v>63368</v>
      </c>
      <c r="B31940" s="3" t="s">
        <v>63369</v>
      </c>
      <c r="C31940" s="7">
        <f>LEN(A31940)</f>
        <v>5</v>
      </c>
      <c r="D31940" s="5" t="str">
        <f>A31940&amp;B31940</f>
        <v>とおかんや十日夜</v>
      </c>
    </row>
    <row r="31941" spans="1:4" ht="20" x14ac:dyDescent="0.6">
      <c r="A31941" s="3" t="s">
        <v>63370</v>
      </c>
      <c r="B31941" s="3" t="s">
        <v>63371</v>
      </c>
      <c r="C31941" s="7">
        <f>LEN(A31941)</f>
        <v>5</v>
      </c>
      <c r="D31941" s="5" t="str">
        <f>A31941&amp;B31941</f>
        <v>とおきっくトーキック</v>
      </c>
    </row>
    <row r="31942" spans="1:4" ht="20" x14ac:dyDescent="0.6">
      <c r="A31942" s="3" t="s">
        <v>63372</v>
      </c>
      <c r="B31942" s="3" t="s">
        <v>63373</v>
      </c>
      <c r="C31942" s="7">
        <f>LEN(A31942)</f>
        <v>5</v>
      </c>
      <c r="D31942" s="5" t="str">
        <f>A31942&amp;B31942</f>
        <v>とおきょおトーキョー</v>
      </c>
    </row>
    <row r="31943" spans="1:4" ht="20" x14ac:dyDescent="0.6">
      <c r="A31943" s="3" t="s">
        <v>63374</v>
      </c>
      <c r="B31943" s="3" t="s">
        <v>63375</v>
      </c>
      <c r="C31943" s="7">
        <f>LEN(A31943)</f>
        <v>5</v>
      </c>
      <c r="D31943" s="5" t="str">
        <f>A31943&amp;B31943</f>
        <v>とおきんぐトーキング</v>
      </c>
    </row>
    <row r="31944" spans="1:4" ht="20" x14ac:dyDescent="0.6">
      <c r="A31944" s="3" t="s">
        <v>63376</v>
      </c>
      <c r="B31944" s="3" t="s">
        <v>63377</v>
      </c>
      <c r="C31944" s="7">
        <f>LEN(A31944)</f>
        <v>5</v>
      </c>
      <c r="D31944" s="5" t="str">
        <f>A31944&amp;B31944</f>
        <v>どおきんすドーキンス</v>
      </c>
    </row>
    <row r="31945" spans="1:4" ht="20" x14ac:dyDescent="0.6">
      <c r="A31945" s="3" t="s">
        <v>63378</v>
      </c>
      <c r="B31945" s="3" t="s">
        <v>63379</v>
      </c>
      <c r="C31945" s="7">
        <f>LEN(A31945)</f>
        <v>5</v>
      </c>
      <c r="D31945" s="5" t="str">
        <f>A31945&amp;B31945</f>
        <v>とおくいんトークイン</v>
      </c>
    </row>
    <row r="31946" spans="1:4" ht="20" x14ac:dyDescent="0.6">
      <c r="A31946" s="3" t="s">
        <v>63380</v>
      </c>
      <c r="B31946" s="3" t="s">
        <v>63381</v>
      </c>
      <c r="C31946" s="7">
        <f>LEN(A31946)</f>
        <v>5</v>
      </c>
      <c r="D31946" s="5" t="str">
        <f>A31946&amp;B31946</f>
        <v>とおくまんTALKMAN</v>
      </c>
    </row>
    <row r="31947" spans="1:4" ht="20" x14ac:dyDescent="0.6">
      <c r="A31947" s="3" t="s">
        <v>63382</v>
      </c>
      <c r="B31947" s="3" t="s">
        <v>63382</v>
      </c>
      <c r="C31947" s="7">
        <f>LEN(A31947)</f>
        <v>5</v>
      </c>
      <c r="D31947" s="5" t="str">
        <f>A31947&amp;B31947</f>
        <v>どおくまんどおくまん</v>
      </c>
    </row>
    <row r="31948" spans="1:4" ht="20" x14ac:dyDescent="0.6">
      <c r="A31948" s="3" t="s">
        <v>63383</v>
      </c>
      <c r="B31948" s="3" t="s">
        <v>63384</v>
      </c>
      <c r="C31948" s="7">
        <f>LEN(A31948)</f>
        <v>5</v>
      </c>
      <c r="D31948" s="5" t="str">
        <f>A31948&amp;B31948</f>
        <v>とおごせんトーゴ戦</v>
      </c>
    </row>
    <row r="31949" spans="1:4" ht="20" x14ac:dyDescent="0.6">
      <c r="A31949" s="3" t="s">
        <v>63385</v>
      </c>
      <c r="B31949" s="3" t="s">
        <v>63386</v>
      </c>
      <c r="C31949" s="7">
        <f>LEN(A31949)</f>
        <v>5</v>
      </c>
      <c r="D31949" s="5" t="str">
        <f>A31949&amp;B31949</f>
        <v>とおしうま通し馬</v>
      </c>
    </row>
    <row r="31950" spans="1:4" ht="20" x14ac:dyDescent="0.6">
      <c r="A31950" s="3" t="s">
        <v>63387</v>
      </c>
      <c r="B31950" s="3" t="s">
        <v>63388</v>
      </c>
      <c r="C31950" s="7">
        <f>LEN(A31950)</f>
        <v>5</v>
      </c>
      <c r="D31950" s="5" t="str">
        <f>A31950&amp;B31950</f>
        <v>とおしうら通し裏</v>
      </c>
    </row>
    <row r="31951" spans="1:4" ht="20" x14ac:dyDescent="0.6">
      <c r="A31951" s="3" t="s">
        <v>63389</v>
      </c>
      <c r="B31951" s="3" t="s">
        <v>63390</v>
      </c>
      <c r="C31951" s="7">
        <f>LEN(A31951)</f>
        <v>5</v>
      </c>
      <c r="D31951" s="5" t="str">
        <f>A31951&amp;B31951</f>
        <v>とおしかご通し駕籠</v>
      </c>
    </row>
    <row r="31952" spans="1:4" ht="20" x14ac:dyDescent="0.6">
      <c r="A31952" s="3" t="s">
        <v>63391</v>
      </c>
      <c r="B31952" s="3" t="s">
        <v>63392</v>
      </c>
      <c r="C31952" s="7">
        <f>LEN(A31952)</f>
        <v>5</v>
      </c>
      <c r="D31952" s="5" t="str">
        <f>A31952&amp;B31952</f>
        <v>とおしがも通し鴨</v>
      </c>
    </row>
    <row r="31953" spans="1:4" ht="20" x14ac:dyDescent="0.6">
      <c r="A31953" s="3" t="s">
        <v>63393</v>
      </c>
      <c r="B31953" s="3" t="s">
        <v>63394</v>
      </c>
      <c r="C31953" s="7">
        <f>LEN(A31953)</f>
        <v>5</v>
      </c>
      <c r="D31953" s="5" t="str">
        <f>A31953&amp;B31953</f>
        <v>とおしがら通し柄</v>
      </c>
    </row>
    <row r="31954" spans="1:4" ht="20" x14ac:dyDescent="0.6">
      <c r="A31954" s="3" t="s">
        <v>63395</v>
      </c>
      <c r="B31954" s="3" t="s">
        <v>63396</v>
      </c>
      <c r="C31954" s="7">
        <f>LEN(A31954)</f>
        <v>5</v>
      </c>
      <c r="D31954" s="5" t="str">
        <f>A31954&amp;B31954</f>
        <v>とおしぎり通し錐</v>
      </c>
    </row>
    <row r="31955" spans="1:4" ht="20" x14ac:dyDescent="0.6">
      <c r="A31955" s="3" t="s">
        <v>63397</v>
      </c>
      <c r="B31955" s="3" t="s">
        <v>63398</v>
      </c>
      <c r="C31955" s="7">
        <f>LEN(A31955)</f>
        <v>5</v>
      </c>
      <c r="D31955" s="5" t="str">
        <f>A31955&amp;B31955</f>
        <v>とおしけん通し券</v>
      </c>
    </row>
    <row r="31956" spans="1:4" ht="20" x14ac:dyDescent="0.6">
      <c r="A31956" s="3" t="s">
        <v>63399</v>
      </c>
      <c r="B31956" s="3" t="s">
        <v>63400</v>
      </c>
      <c r="C31956" s="7">
        <f>LEN(A31956)</f>
        <v>5</v>
      </c>
      <c r="D31956" s="5" t="str">
        <f>A31956&amp;B31956</f>
        <v>とおしだな通し棚</v>
      </c>
    </row>
    <row r="31957" spans="1:4" ht="20" x14ac:dyDescent="0.6">
      <c r="A31957" s="3" t="s">
        <v>63401</v>
      </c>
      <c r="B31957" s="3" t="s">
        <v>63402</v>
      </c>
      <c r="C31957" s="7">
        <f>LEN(A31957)</f>
        <v>5</v>
      </c>
      <c r="D31957" s="5" t="str">
        <f>A31957&amp;B31957</f>
        <v>とおしばん通番</v>
      </c>
    </row>
    <row r="31958" spans="1:4" ht="20" x14ac:dyDescent="0.6">
      <c r="A31958" s="3" t="s">
        <v>63403</v>
      </c>
      <c r="B31958" s="3" t="s">
        <v>63404</v>
      </c>
      <c r="C31958" s="7">
        <f>LEN(A31958)</f>
        <v>5</v>
      </c>
      <c r="D31958" s="5" t="str">
        <f>A31958&amp;B31958</f>
        <v>とおしもの通し物</v>
      </c>
    </row>
    <row r="31959" spans="1:4" ht="20" x14ac:dyDescent="0.6">
      <c r="A31959" s="3" t="s">
        <v>63405</v>
      </c>
      <c r="B31959" s="3" t="s">
        <v>63406</v>
      </c>
      <c r="C31959" s="7">
        <f>LEN(A31959)</f>
        <v>5</v>
      </c>
      <c r="D31959" s="5" t="str">
        <f>A31959&amp;B31959</f>
        <v>とおしょおトーショー</v>
      </c>
    </row>
    <row r="31960" spans="1:4" ht="20" x14ac:dyDescent="0.6">
      <c r="A31960" s="3" t="s">
        <v>63407</v>
      </c>
      <c r="B31960" s="3" t="s">
        <v>63408</v>
      </c>
      <c r="C31960" s="7">
        <f>LEN(A31960)</f>
        <v>5</v>
      </c>
      <c r="D31960" s="5" t="str">
        <f>A31960&amp;B31960</f>
        <v>とおしょんトーション</v>
      </c>
    </row>
    <row r="31961" spans="1:4" ht="20" x14ac:dyDescent="0.6">
      <c r="A31961" s="3" t="s">
        <v>63409</v>
      </c>
      <c r="B31961" s="3" t="s">
        <v>63410</v>
      </c>
      <c r="C31961" s="7">
        <f>LEN(A31961)</f>
        <v>5</v>
      </c>
      <c r="D31961" s="5" t="str">
        <f>A31961&amp;B31961</f>
        <v>とおしろおトーシロー</v>
      </c>
    </row>
    <row r="31962" spans="1:4" ht="20" x14ac:dyDescent="0.6">
      <c r="A31962" s="3" t="s">
        <v>63411</v>
      </c>
      <c r="B31962" s="3" t="s">
        <v>63412</v>
      </c>
      <c r="C31962" s="7">
        <f>LEN(A31962)</f>
        <v>5</v>
      </c>
      <c r="D31962" s="5" t="str">
        <f>A31962&amp;B31962</f>
        <v>どおずあんドーズ案</v>
      </c>
    </row>
    <row r="31963" spans="1:4" ht="20" x14ac:dyDescent="0.6">
      <c r="A31963" s="3" t="s">
        <v>63413</v>
      </c>
      <c r="B31963" s="3" t="s">
        <v>63414</v>
      </c>
      <c r="C31963" s="7">
        <f>LEN(A31963)</f>
        <v>5</v>
      </c>
      <c r="D31963" s="5" t="str">
        <f>A31963&amp;B31963</f>
        <v>どおすきんドースキン</v>
      </c>
    </row>
    <row r="31964" spans="1:4" ht="20" x14ac:dyDescent="0.6">
      <c r="A31964" s="3" t="s">
        <v>63415</v>
      </c>
      <c r="B31964" s="3" t="s">
        <v>63416</v>
      </c>
      <c r="C31964" s="7">
        <f>LEN(A31964)</f>
        <v>5</v>
      </c>
      <c r="D31964" s="5" t="str">
        <f>A31964&amp;B31964</f>
        <v>とおすたあトースター</v>
      </c>
    </row>
    <row r="31965" spans="1:4" ht="20" x14ac:dyDescent="0.6">
      <c r="A31965" s="3" t="s">
        <v>63417</v>
      </c>
      <c r="B31965" s="3" t="s">
        <v>63418</v>
      </c>
      <c r="C31965" s="7">
        <f>LEN(A31965)</f>
        <v>5</v>
      </c>
      <c r="D31965" s="5" t="str">
        <f>A31965&amp;B31965</f>
        <v>どおずほうドーズ法</v>
      </c>
    </row>
    <row r="31966" spans="1:4" ht="20" x14ac:dyDescent="0.6">
      <c r="A31966" s="3" t="s">
        <v>63419</v>
      </c>
      <c r="B31966" s="3" t="s">
        <v>63420</v>
      </c>
      <c r="C31966" s="7">
        <f>LEN(A31966)</f>
        <v>5</v>
      </c>
      <c r="D31966" s="5" t="str">
        <f>A31966&amp;B31966</f>
        <v>どおせっとドーセット</v>
      </c>
    </row>
    <row r="31967" spans="1:4" ht="20" x14ac:dyDescent="0.6">
      <c r="A31967" s="3" t="s">
        <v>63421</v>
      </c>
      <c r="B31967" s="3" t="s">
        <v>63422</v>
      </c>
      <c r="C31967" s="7">
        <f>LEN(A31967)</f>
        <v>5</v>
      </c>
      <c r="D31967" s="5" t="str">
        <f>A31967&amp;B31967</f>
        <v>とおせんぼ通せん坊</v>
      </c>
    </row>
    <row r="31968" spans="1:4" ht="20" x14ac:dyDescent="0.6">
      <c r="A31968" s="3" t="s">
        <v>63423</v>
      </c>
      <c r="B31968" s="3" t="s">
        <v>63424</v>
      </c>
      <c r="C31968" s="7">
        <f>LEN(A31968)</f>
        <v>5</v>
      </c>
      <c r="D31968" s="5" t="str">
        <f>A31968&amp;B31968</f>
        <v>どおたあずドーターズ</v>
      </c>
    </row>
    <row r="31969" spans="1:4" ht="20" x14ac:dyDescent="0.6">
      <c r="A31969" s="3" t="s">
        <v>63425</v>
      </c>
      <c r="B31969" s="3" t="s">
        <v>63426</v>
      </c>
      <c r="C31969" s="7">
        <f>LEN(A31969)</f>
        <v>5</v>
      </c>
      <c r="D31969" s="5" t="str">
        <f>A31969&amp;B31969</f>
        <v>とおだぞくトーダ族</v>
      </c>
    </row>
    <row r="31970" spans="1:4" ht="20" x14ac:dyDescent="0.6">
      <c r="A31970" s="3" t="s">
        <v>63427</v>
      </c>
      <c r="B31970" s="3" t="s">
        <v>62914</v>
      </c>
      <c r="C31970" s="7">
        <f>LEN(A31970)</f>
        <v>5</v>
      </c>
      <c r="D31970" s="5" t="str">
        <f>A31970&amp;B31970</f>
        <v>とおだんご十団子</v>
      </c>
    </row>
    <row r="31971" spans="1:4" ht="20" x14ac:dyDescent="0.6">
      <c r="A31971" s="3" t="s">
        <v>63428</v>
      </c>
      <c r="B31971" s="3" t="s">
        <v>63429</v>
      </c>
      <c r="C31971" s="7">
        <f>LEN(A31971)</f>
        <v>5</v>
      </c>
      <c r="D31971" s="5" t="str">
        <f>A31971&amp;B31971</f>
        <v>とおだんすトーダンス</v>
      </c>
    </row>
    <row r="31972" spans="1:4" ht="20" x14ac:dyDescent="0.6">
      <c r="A31972" s="3" t="s">
        <v>63430</v>
      </c>
      <c r="B31972" s="3" t="s">
        <v>63431</v>
      </c>
      <c r="C31972" s="7">
        <f>LEN(A31972)</f>
        <v>5</v>
      </c>
      <c r="D31972" s="5" t="str">
        <f>A31972&amp;B31972</f>
        <v>とおちゃんトーチャン</v>
      </c>
    </row>
    <row r="31973" spans="1:4" ht="20" x14ac:dyDescent="0.6">
      <c r="A31973" s="3" t="s">
        <v>63432</v>
      </c>
      <c r="B31973" s="3" t="s">
        <v>63433</v>
      </c>
      <c r="C31973" s="7">
        <f>LEN(A31973)</f>
        <v>5</v>
      </c>
      <c r="D31973" s="5" t="str">
        <f>A31973&amp;B31973</f>
        <v>とおつおや遠つ祖</v>
      </c>
    </row>
    <row r="31974" spans="1:4" ht="20" x14ac:dyDescent="0.6">
      <c r="A31974" s="3" t="s">
        <v>63434</v>
      </c>
      <c r="B31974" s="3" t="s">
        <v>63435</v>
      </c>
      <c r="C31974" s="7">
        <f>LEN(A31974)</f>
        <v>5</v>
      </c>
      <c r="D31974" s="5" t="str">
        <f>A31974&amp;B31974</f>
        <v>とおつくに遠つ国</v>
      </c>
    </row>
    <row r="31975" spans="1:4" ht="20" x14ac:dyDescent="0.6">
      <c r="A31975" s="3" t="s">
        <v>63436</v>
      </c>
      <c r="B31975" s="3" t="s">
        <v>63437</v>
      </c>
      <c r="C31975" s="7">
        <f>LEN(A31975)</f>
        <v>5</v>
      </c>
      <c r="D31975" s="5" t="str">
        <f>A31975&amp;B31975</f>
        <v>とおてっくトーテック</v>
      </c>
    </row>
    <row r="31976" spans="1:4" ht="20" x14ac:dyDescent="0.6">
      <c r="A31976" s="3" t="s">
        <v>63438</v>
      </c>
      <c r="B31976" s="3" t="s">
        <v>63439</v>
      </c>
      <c r="C31976" s="7">
        <f>LEN(A31976)</f>
        <v>5</v>
      </c>
      <c r="D31976" s="5" t="str">
        <f>A31976&amp;B31976</f>
        <v>とおとうみ遠江</v>
      </c>
    </row>
    <row r="31977" spans="1:4" ht="20" x14ac:dyDescent="0.6">
      <c r="A31977" s="3" t="s">
        <v>63440</v>
      </c>
      <c r="B31977" s="3" t="s">
        <v>63441</v>
      </c>
      <c r="C31977" s="7">
        <f>LEN(A31977)</f>
        <v>5</v>
      </c>
      <c r="D31977" s="5" t="str">
        <f>A31977&amp;B31977</f>
        <v>どおとりいドートリー</v>
      </c>
    </row>
    <row r="31978" spans="1:4" ht="20" x14ac:dyDescent="0.6">
      <c r="A31978" s="3" t="s">
        <v>63442</v>
      </c>
      <c r="B31978" s="3" t="s">
        <v>63443</v>
      </c>
      <c r="C31978" s="7">
        <f>LEN(A31978)</f>
        <v>5</v>
      </c>
      <c r="D31978" s="5" t="str">
        <f>A31978&amp;B31978</f>
        <v>どおなっつドーナッツ</v>
      </c>
    </row>
    <row r="31979" spans="1:4" ht="20" x14ac:dyDescent="0.6">
      <c r="A31979" s="3" t="s">
        <v>63444</v>
      </c>
      <c r="B31979" s="3" t="s">
        <v>63445</v>
      </c>
      <c r="C31979" s="7">
        <f>LEN(A31979)</f>
        <v>5</v>
      </c>
      <c r="D31979" s="5" t="str">
        <f>A31979&amp;B31979</f>
        <v>どおにゃつどーにゃつ</v>
      </c>
    </row>
    <row r="31980" spans="1:4" ht="20" x14ac:dyDescent="0.6">
      <c r="A31980" s="3" t="s">
        <v>63446</v>
      </c>
      <c r="B31980" s="3" t="s">
        <v>63447</v>
      </c>
      <c r="C31980" s="7">
        <f>LEN(A31980)</f>
        <v>5</v>
      </c>
      <c r="D31980" s="5" t="str">
        <f>A31980&amp;B31980</f>
        <v>とおねえどトーネード</v>
      </c>
    </row>
    <row r="31981" spans="1:4" ht="20" x14ac:dyDescent="0.6">
      <c r="A31981" s="3" t="s">
        <v>63448</v>
      </c>
      <c r="B31981" s="3" t="s">
        <v>63449</v>
      </c>
      <c r="C31981" s="7">
        <f>LEN(A31981)</f>
        <v>5</v>
      </c>
      <c r="D31981" s="5" t="str">
        <f>A31981&amp;B31981</f>
        <v>とおねっとトーネット</v>
      </c>
    </row>
    <row r="31982" spans="1:4" ht="20" x14ac:dyDescent="0.6">
      <c r="A31982" s="3" t="s">
        <v>63450</v>
      </c>
      <c r="B31982" s="3" t="s">
        <v>63451</v>
      </c>
      <c r="C31982" s="7">
        <f>LEN(A31982)</f>
        <v>5</v>
      </c>
      <c r="D31982" s="5" t="str">
        <f>A31982&amp;B31982</f>
        <v>とおのあや遠野綾</v>
      </c>
    </row>
    <row r="31983" spans="1:4" ht="20" x14ac:dyDescent="0.6">
      <c r="A31983" s="3" t="s">
        <v>63452</v>
      </c>
      <c r="B31983" s="3" t="s">
        <v>63453</v>
      </c>
      <c r="C31983" s="7">
        <f>LEN(A31983)</f>
        <v>5</v>
      </c>
      <c r="D31983" s="5" t="str">
        <f>A31983&amp;B31983</f>
        <v>とおのえき遠野駅</v>
      </c>
    </row>
    <row r="31984" spans="1:4" ht="20" x14ac:dyDescent="0.6">
      <c r="A31984" s="3" t="s">
        <v>63454</v>
      </c>
      <c r="B31984" s="3" t="s">
        <v>63455</v>
      </c>
      <c r="C31984" s="7">
        <f>LEN(A31984)</f>
        <v>5</v>
      </c>
      <c r="D31984" s="5" t="str">
        <f>A31984&amp;B31984</f>
        <v>とおのくに遠の国</v>
      </c>
    </row>
    <row r="31985" spans="1:4" ht="20" x14ac:dyDescent="0.6">
      <c r="A31985" s="3" t="s">
        <v>63456</v>
      </c>
      <c r="B31985" s="3" t="s">
        <v>63457</v>
      </c>
      <c r="C31985" s="7">
        <f>LEN(A31985)</f>
        <v>5</v>
      </c>
      <c r="D31985" s="5" t="str">
        <f>A31985&amp;B31985</f>
        <v>とおのしき遠野志貴</v>
      </c>
    </row>
    <row r="31986" spans="1:4" ht="20" x14ac:dyDescent="0.6">
      <c r="A31986" s="3" t="s">
        <v>63458</v>
      </c>
      <c r="B31986" s="3" t="s">
        <v>63459</v>
      </c>
      <c r="C31986" s="7">
        <f>LEN(A31986)</f>
        <v>5</v>
      </c>
      <c r="D31986" s="5" t="str">
        <f>A31986&amp;B31986</f>
        <v>とおのじん遠野人</v>
      </c>
    </row>
    <row r="31987" spans="1:4" ht="20" x14ac:dyDescent="0.6">
      <c r="A31987" s="3" t="s">
        <v>63460</v>
      </c>
      <c r="B31987" s="3" t="s">
        <v>63461</v>
      </c>
      <c r="C31987" s="7">
        <f>LEN(A31987)</f>
        <v>5</v>
      </c>
      <c r="D31987" s="5" t="str">
        <f>A31987&amp;B31987</f>
        <v>とおのちか遠野千夏</v>
      </c>
    </row>
    <row r="31988" spans="1:4" ht="20" x14ac:dyDescent="0.6">
      <c r="A31988" s="3" t="s">
        <v>63462</v>
      </c>
      <c r="B31988" s="3" t="s">
        <v>63463</v>
      </c>
      <c r="C31988" s="7">
        <f>LEN(A31988)</f>
        <v>5</v>
      </c>
      <c r="D31988" s="5" t="str">
        <f>A31988&amp;B31988</f>
        <v>とおのふう遠野風</v>
      </c>
    </row>
    <row r="31989" spans="1:4" ht="20" x14ac:dyDescent="0.6">
      <c r="A31989" s="3" t="s">
        <v>63464</v>
      </c>
      <c r="B31989" s="3" t="s">
        <v>63465</v>
      </c>
      <c r="C31989" s="7">
        <f>LEN(A31989)</f>
        <v>5</v>
      </c>
      <c r="D31989" s="5" t="str">
        <f>A31989&amp;B31989</f>
        <v>とおのゆき遠野祐紀</v>
      </c>
    </row>
    <row r="31990" spans="1:4" ht="20" x14ac:dyDescent="0.6">
      <c r="A31990" s="3" t="s">
        <v>63466</v>
      </c>
      <c r="B31990" s="3" t="s">
        <v>63467</v>
      </c>
      <c r="C31990" s="7">
        <f>LEN(A31990)</f>
        <v>5</v>
      </c>
      <c r="D31990" s="5" t="str">
        <f>A31990&amp;B31990</f>
        <v>とおのれん遠野恋</v>
      </c>
    </row>
    <row r="31991" spans="1:4" ht="20" x14ac:dyDescent="0.6">
      <c r="A31991" s="3" t="s">
        <v>63468</v>
      </c>
      <c r="B31991" s="3" t="s">
        <v>63469</v>
      </c>
      <c r="C31991" s="7">
        <f>LEN(A31991)</f>
        <v>5</v>
      </c>
      <c r="D31991" s="5" t="str">
        <f>A31991&amp;B31991</f>
        <v>どおぱみんドーパミン</v>
      </c>
    </row>
    <row r="31992" spans="1:4" ht="20" x14ac:dyDescent="0.6">
      <c r="A31992" s="3" t="s">
        <v>63470</v>
      </c>
      <c r="B31992" s="3" t="s">
        <v>63471</v>
      </c>
      <c r="C31992" s="7">
        <f>LEN(A31992)</f>
        <v>5</v>
      </c>
      <c r="D31992" s="5" t="str">
        <f>A31992&amp;B31992</f>
        <v>どおぱんとドーパント</v>
      </c>
    </row>
    <row r="31993" spans="1:4" ht="20" x14ac:dyDescent="0.6">
      <c r="A31993" s="3" t="s">
        <v>63472</v>
      </c>
      <c r="B31993" s="3" t="s">
        <v>63473</v>
      </c>
      <c r="C31993" s="7">
        <f>LEN(A31993)</f>
        <v>5</v>
      </c>
      <c r="D31993" s="5" t="str">
        <f>A31993&amp;B31993</f>
        <v>とおひがた遠干潟</v>
      </c>
    </row>
    <row r="31994" spans="1:4" ht="20" x14ac:dyDescent="0.6">
      <c r="A31994" s="3" t="s">
        <v>63474</v>
      </c>
      <c r="B31994" s="3" t="s">
        <v>63475</v>
      </c>
      <c r="C31994" s="7">
        <f>LEN(A31994)</f>
        <v>5</v>
      </c>
      <c r="D31994" s="5" t="str">
        <f>A31994&amp;B31994</f>
        <v>どおぴんぐドーピング</v>
      </c>
    </row>
    <row r="31995" spans="1:4" ht="20" x14ac:dyDescent="0.6">
      <c r="A31995" s="3" t="s">
        <v>63476</v>
      </c>
      <c r="B31995" s="3" t="s">
        <v>63477</v>
      </c>
      <c r="C31995" s="7">
        <f>LEN(A31995)</f>
        <v>5</v>
      </c>
      <c r="D31995" s="5" t="str">
        <f>A31995&amp;B31995</f>
        <v>どおふぁんドーファン</v>
      </c>
    </row>
    <row r="31996" spans="1:4" ht="20" x14ac:dyDescent="0.6">
      <c r="A31996" s="3" t="s">
        <v>63478</v>
      </c>
      <c r="B31996" s="3" t="s">
        <v>63479</v>
      </c>
      <c r="C31996" s="7">
        <f>LEN(A31996)</f>
        <v>5</v>
      </c>
      <c r="D31996" s="5" t="str">
        <f>A31996&amp;B31996</f>
        <v>どおふぃねドーフィネ</v>
      </c>
    </row>
    <row r="31997" spans="1:4" ht="20" x14ac:dyDescent="0.6">
      <c r="A31997" s="3" t="s">
        <v>63480</v>
      </c>
      <c r="B31997" s="3" t="s">
        <v>63481</v>
      </c>
      <c r="C31997" s="7">
        <f>LEN(A31997)</f>
        <v>5</v>
      </c>
      <c r="D31997" s="5" t="str">
        <f>A31997&amp;B31997</f>
        <v>とおぼおるトーボール</v>
      </c>
    </row>
    <row r="31998" spans="1:4" ht="20" x14ac:dyDescent="0.6">
      <c r="A31998" s="3" t="s">
        <v>63482</v>
      </c>
      <c r="B31998" s="3" t="s">
        <v>63483</v>
      </c>
      <c r="C31998" s="7">
        <f>LEN(A31998)</f>
        <v>5</v>
      </c>
      <c r="D31998" s="5" t="str">
        <f>A31998&amp;B31998</f>
        <v>とおまあすトーマース</v>
      </c>
    </row>
    <row r="31999" spans="1:4" ht="20" x14ac:dyDescent="0.6">
      <c r="A31999" s="3" t="s">
        <v>63484</v>
      </c>
      <c r="B31999" s="3" t="s">
        <v>63485</v>
      </c>
      <c r="C31999" s="7">
        <f>LEN(A31999)</f>
        <v>5</v>
      </c>
      <c r="D31999" s="5" t="str">
        <f>A31999&amp;B31999</f>
        <v>とおまわし遠回し</v>
      </c>
    </row>
    <row r="32000" spans="1:4" ht="20" x14ac:dyDescent="0.6">
      <c r="A32000" s="3" t="s">
        <v>63486</v>
      </c>
      <c r="B32000" s="3" t="s">
        <v>63487</v>
      </c>
      <c r="C32000" s="7">
        <f>LEN(A32000)</f>
        <v>5</v>
      </c>
      <c r="D32000" s="5" t="str">
        <f>A32000&amp;B32000</f>
        <v>とおまわり遠回り</v>
      </c>
    </row>
    <row r="32001" spans="1:4" ht="20" x14ac:dyDescent="0.6">
      <c r="A32001" s="3" t="s">
        <v>63488</v>
      </c>
      <c r="B32001" s="3" t="s">
        <v>63489</v>
      </c>
      <c r="C32001" s="7">
        <f>LEN(A32001)</f>
        <v>5</v>
      </c>
      <c r="D32001" s="5" t="str">
        <f>A32001&amp;B32001</f>
        <v>とおみけみ遠見検見</v>
      </c>
    </row>
    <row r="32002" spans="1:4" ht="20" x14ac:dyDescent="0.6">
      <c r="A32002" s="3" t="s">
        <v>63490</v>
      </c>
      <c r="B32002" s="3" t="s">
        <v>63491</v>
      </c>
      <c r="C32002" s="7">
        <f>LEN(A32002)</f>
        <v>5</v>
      </c>
      <c r="D32002" s="5" t="str">
        <f>A32002&amp;B32002</f>
        <v>とおみざき遠見崎</v>
      </c>
    </row>
    <row r="32003" spans="1:4" ht="20" x14ac:dyDescent="0.6">
      <c r="A32003" s="3" t="s">
        <v>63492</v>
      </c>
      <c r="B32003" s="3" t="s">
        <v>63493</v>
      </c>
      <c r="C32003" s="7">
        <f>LEN(A32003)</f>
        <v>5</v>
      </c>
      <c r="D32003" s="5" t="str">
        <f>A32003&amp;B32003</f>
        <v>とおみだけ遠見岳</v>
      </c>
    </row>
    <row r="32004" spans="1:4" ht="20" x14ac:dyDescent="0.6">
      <c r="A32004" s="3" t="s">
        <v>63494</v>
      </c>
      <c r="B32004" s="3" t="s">
        <v>63495</v>
      </c>
      <c r="C32004" s="7">
        <f>LEN(A32004)</f>
        <v>5</v>
      </c>
      <c r="D32004" s="5" t="str">
        <f>A32004&amp;B32004</f>
        <v>どおみとりドーミトリ</v>
      </c>
    </row>
    <row r="32005" spans="1:4" ht="20" x14ac:dyDescent="0.6">
      <c r="A32005" s="3" t="s">
        <v>63496</v>
      </c>
      <c r="B32005" s="3" t="s">
        <v>63497</v>
      </c>
      <c r="C32005" s="7">
        <f>LEN(A32005)</f>
        <v>5</v>
      </c>
      <c r="D32005" s="5" t="str">
        <f>A32005&amp;B32005</f>
        <v>とおみまや遠見真矢</v>
      </c>
    </row>
    <row r="32006" spans="1:4" ht="20" x14ac:dyDescent="0.6">
      <c r="A32006" s="3" t="s">
        <v>63498</v>
      </c>
      <c r="B32006" s="3" t="s">
        <v>63499</v>
      </c>
      <c r="C32006" s="7">
        <f>LEN(A32006)</f>
        <v>5</v>
      </c>
      <c r="D32006" s="5" t="str">
        <f>A32006&amp;B32006</f>
        <v>どおむふじドームふじ</v>
      </c>
    </row>
    <row r="32007" spans="1:4" ht="20" x14ac:dyDescent="0.6">
      <c r="A32007" s="3" t="s">
        <v>63500</v>
      </c>
      <c r="B32007" s="3" t="s">
        <v>63501</v>
      </c>
      <c r="C32007" s="7">
        <f>LEN(A32007)</f>
        <v>5</v>
      </c>
      <c r="D32007" s="5" t="str">
        <f>A32007&amp;B32007</f>
        <v>どおむまえドーム前</v>
      </c>
    </row>
    <row r="32008" spans="1:4" ht="20" x14ac:dyDescent="0.6">
      <c r="A32008" s="3" t="s">
        <v>63502</v>
      </c>
      <c r="B32008" s="3" t="s">
        <v>63503</v>
      </c>
      <c r="C32008" s="7">
        <f>LEN(A32008)</f>
        <v>5</v>
      </c>
      <c r="D32008" s="5" t="str">
        <f>A32008&amp;B32008</f>
        <v>どおむらんドームラン</v>
      </c>
    </row>
    <row r="32009" spans="1:4" ht="20" x14ac:dyDescent="0.6">
      <c r="A32009" s="3" t="s">
        <v>63504</v>
      </c>
      <c r="B32009" s="3" t="s">
        <v>63505</v>
      </c>
      <c r="C32009" s="7">
        <f>LEN(A32009)</f>
        <v>5</v>
      </c>
      <c r="D32009" s="5" t="str">
        <f>A32009&amp;B32009</f>
        <v>とおめがね遠めがね</v>
      </c>
    </row>
    <row r="32010" spans="1:4" ht="20" x14ac:dyDescent="0.6">
      <c r="A32010" s="3" t="s">
        <v>63506</v>
      </c>
      <c r="B32010" s="3" t="s">
        <v>63507</v>
      </c>
      <c r="C32010" s="7">
        <f>LEN(A32010)</f>
        <v>5</v>
      </c>
      <c r="D32010" s="5" t="str">
        <f>A32010&amp;B32010</f>
        <v>どおもくんドーモ君,どーもくん</v>
      </c>
    </row>
    <row r="32011" spans="1:4" ht="20" x14ac:dyDescent="0.6">
      <c r="A32011" s="3" t="s">
        <v>63508</v>
      </c>
      <c r="B32011" s="3" t="s">
        <v>63509</v>
      </c>
      <c r="C32011" s="7">
        <f>LEN(A32011)</f>
        <v>5</v>
      </c>
      <c r="D32011" s="5" t="str">
        <f>A32011&amp;B32011</f>
        <v>どおもですどーもデス!</v>
      </c>
    </row>
    <row r="32012" spans="1:4" ht="20" x14ac:dyDescent="0.6">
      <c r="A32012" s="3" t="s">
        <v>63510</v>
      </c>
      <c r="B32012" s="3" t="s">
        <v>63511</v>
      </c>
      <c r="C32012" s="7">
        <f>LEN(A32012)</f>
        <v>5</v>
      </c>
      <c r="D32012" s="5" t="str">
        <f>A32012&amp;B32012</f>
        <v>とおものみ遠物見</v>
      </c>
    </row>
    <row r="32013" spans="1:4" ht="20" x14ac:dyDescent="0.6">
      <c r="A32013" s="3" t="s">
        <v>63512</v>
      </c>
      <c r="B32013" s="3" t="s">
        <v>63513</v>
      </c>
      <c r="C32013" s="7">
        <f>LEN(A32013)</f>
        <v>5</v>
      </c>
      <c r="D32013" s="5" t="str">
        <f>A32013&amp;B32013</f>
        <v>とおやえき遠矢駅</v>
      </c>
    </row>
    <row r="32014" spans="1:4" ht="20" x14ac:dyDescent="0.6">
      <c r="A32014" s="3" t="s">
        <v>63514</v>
      </c>
      <c r="B32014" s="3" t="s">
        <v>63515</v>
      </c>
      <c r="C32014" s="7">
        <f>LEN(A32014)</f>
        <v>5</v>
      </c>
      <c r="D32014" s="5" t="str">
        <f>A32014&amp;B32014</f>
        <v>とおやだけ遠矢岳</v>
      </c>
    </row>
    <row r="32015" spans="1:4" ht="20" x14ac:dyDescent="0.6">
      <c r="A32015" s="3" t="s">
        <v>63516</v>
      </c>
      <c r="B32015" s="3" t="s">
        <v>63517</v>
      </c>
      <c r="C32015" s="7">
        <f>LEN(A32015)</f>
        <v>5</v>
      </c>
      <c r="D32015" s="5" t="str">
        <f>A32015&amp;B32015</f>
        <v>とおやまし遠山氏</v>
      </c>
    </row>
    <row r="32016" spans="1:4" ht="20" x14ac:dyDescent="0.6">
      <c r="A32016" s="3" t="s">
        <v>63518</v>
      </c>
      <c r="B32016" s="3" t="s">
        <v>63519</v>
      </c>
      <c r="C32016" s="7">
        <f>LEN(A32016)</f>
        <v>5</v>
      </c>
      <c r="D32016" s="5" t="str">
        <f>A32016&amp;B32016</f>
        <v>とおよおう十世王</v>
      </c>
    </row>
    <row r="32017" spans="1:4" ht="20" x14ac:dyDescent="0.6">
      <c r="A32017" s="3" t="s">
        <v>63520</v>
      </c>
      <c r="B32017" s="3" t="s">
        <v>63521</v>
      </c>
      <c r="C32017" s="7">
        <f>LEN(A32017)</f>
        <v>5</v>
      </c>
      <c r="D32017" s="5" t="str">
        <f>A32017&amp;B32017</f>
        <v>とおらんどトーランド</v>
      </c>
    </row>
    <row r="32018" spans="1:4" ht="20" x14ac:dyDescent="0.6">
      <c r="A32018" s="3" t="s">
        <v>63522</v>
      </c>
      <c r="B32018" s="3" t="s">
        <v>63523</v>
      </c>
      <c r="C32018" s="7">
        <f>LEN(A32018)</f>
        <v>5</v>
      </c>
      <c r="D32018" s="5" t="str">
        <f>A32018&amp;B32018</f>
        <v>とおりあめ通り雨</v>
      </c>
    </row>
    <row r="32019" spans="1:4" ht="20" x14ac:dyDescent="0.6">
      <c r="A32019" s="3" t="s">
        <v>63524</v>
      </c>
      <c r="B32019" s="3" t="s">
        <v>63525</v>
      </c>
      <c r="C32019" s="7">
        <f>LEN(A32019)</f>
        <v>5</v>
      </c>
      <c r="D32019" s="5" t="str">
        <f>A32019&amp;B32019</f>
        <v>とおりいわ通り岩</v>
      </c>
    </row>
    <row r="32020" spans="1:4" ht="20" x14ac:dyDescent="0.6">
      <c r="A32020" s="3" t="s">
        <v>63526</v>
      </c>
      <c r="B32020" s="3" t="s">
        <v>63527</v>
      </c>
      <c r="C32020" s="7">
        <f>LEN(A32020)</f>
        <v>5</v>
      </c>
      <c r="D32020" s="5" t="str">
        <f>A32020&amp;B32020</f>
        <v>とおりがけ通り掛け</v>
      </c>
    </row>
    <row r="32021" spans="1:4" ht="20" x14ac:dyDescent="0.6">
      <c r="A32021" s="3" t="s">
        <v>63528</v>
      </c>
      <c r="B32021" s="3" t="s">
        <v>63529</v>
      </c>
      <c r="C32021" s="7">
        <f>LEN(A32021)</f>
        <v>5</v>
      </c>
      <c r="D32021" s="5" t="str">
        <f>A32021&amp;B32021</f>
        <v>とおりぐも通り雲</v>
      </c>
    </row>
    <row r="32022" spans="1:4" ht="20" x14ac:dyDescent="0.6">
      <c r="A32022" s="3" t="s">
        <v>63530</v>
      </c>
      <c r="B32022" s="3" t="s">
        <v>63531</v>
      </c>
      <c r="C32022" s="7">
        <f>LEN(A32022)</f>
        <v>5</v>
      </c>
      <c r="D32022" s="5" t="str">
        <f>A32022&amp;B32022</f>
        <v>とおりすじ通り筋</v>
      </c>
    </row>
    <row r="32023" spans="1:4" ht="20" x14ac:dyDescent="0.6">
      <c r="A32023" s="3" t="s">
        <v>63532</v>
      </c>
      <c r="B32023" s="3" t="s">
        <v>63533</v>
      </c>
      <c r="C32023" s="7">
        <f>LEN(A32023)</f>
        <v>5</v>
      </c>
      <c r="D32023" s="5" t="str">
        <f>A32023&amp;B32023</f>
        <v>とおりだな通り棚</v>
      </c>
    </row>
    <row r="32024" spans="1:4" ht="20" x14ac:dyDescent="0.6">
      <c r="A32024" s="3" t="s">
        <v>63534</v>
      </c>
      <c r="B32024" s="3" t="s">
        <v>63535</v>
      </c>
      <c r="C32024" s="7">
        <f>LEN(A32024)</f>
        <v>5</v>
      </c>
      <c r="D32024" s="5" t="str">
        <f>A32024&amp;B32024</f>
        <v>とおりたに通谷</v>
      </c>
    </row>
    <row r="32025" spans="1:4" ht="20" x14ac:dyDescent="0.6">
      <c r="A32025" s="3" t="s">
        <v>63536</v>
      </c>
      <c r="B32025" s="3" t="s">
        <v>63537</v>
      </c>
      <c r="C32025" s="7">
        <f>LEN(A32025)</f>
        <v>5</v>
      </c>
      <c r="D32025" s="5" t="str">
        <f>A32025&amp;B32025</f>
        <v>とおりっくトーリック</v>
      </c>
    </row>
    <row r="32026" spans="1:4" ht="20" x14ac:dyDescent="0.6">
      <c r="A32026" s="3" t="s">
        <v>63538</v>
      </c>
      <c r="B32026" s="3" t="s">
        <v>63539</v>
      </c>
      <c r="C32026" s="7">
        <f>LEN(A32026)</f>
        <v>5</v>
      </c>
      <c r="D32026" s="5" t="str">
        <f>A32026&amp;B32026</f>
        <v>とおりにわ通り庭</v>
      </c>
    </row>
    <row r="32027" spans="1:4" ht="20" x14ac:dyDescent="0.6">
      <c r="A32027" s="3" t="s">
        <v>63540</v>
      </c>
      <c r="B32027" s="3" t="s">
        <v>63541</v>
      </c>
      <c r="C32027" s="7">
        <f>LEN(A32027)</f>
        <v>5</v>
      </c>
      <c r="D32027" s="5" t="str">
        <f>A32027&amp;B32027</f>
        <v>とおりぬけ通り抜け</v>
      </c>
    </row>
    <row r="32028" spans="1:4" ht="20" x14ac:dyDescent="0.6">
      <c r="A32028" s="3" t="s">
        <v>63542</v>
      </c>
      <c r="B32028" s="3" t="s">
        <v>63543</v>
      </c>
      <c r="C32028" s="7">
        <f>LEN(A32028)</f>
        <v>5</v>
      </c>
      <c r="D32028" s="5" t="str">
        <f>A32028&amp;B32028</f>
        <v>とおりみち通り道</v>
      </c>
    </row>
    <row r="32029" spans="1:4" ht="20" x14ac:dyDescent="0.6">
      <c r="A32029" s="3" t="s">
        <v>63544</v>
      </c>
      <c r="B32029" s="3" t="s">
        <v>63545</v>
      </c>
      <c r="C32029" s="7">
        <f>LEN(A32029)</f>
        <v>5</v>
      </c>
      <c r="D32029" s="5" t="str">
        <f>A32029&amp;B32029</f>
        <v>とおりもの通り者</v>
      </c>
    </row>
    <row r="32030" spans="1:4" ht="20" x14ac:dyDescent="0.6">
      <c r="A32030" s="3" t="s">
        <v>63546</v>
      </c>
      <c r="B32030" s="3" t="s">
        <v>63547</v>
      </c>
      <c r="C32030" s="7">
        <f>LEN(A32030)</f>
        <v>5</v>
      </c>
      <c r="D32030" s="5" t="str">
        <f>A32030&amp;B32030</f>
        <v>とおりもん通りもん</v>
      </c>
    </row>
    <row r="32031" spans="1:4" ht="20" x14ac:dyDescent="0.6">
      <c r="A32031" s="3" t="s">
        <v>63548</v>
      </c>
      <c r="B32031" s="3" t="s">
        <v>63549</v>
      </c>
      <c r="C32031" s="7">
        <f>LEN(A32031)</f>
        <v>5</v>
      </c>
      <c r="D32031" s="5" t="str">
        <f>A32031&amp;B32031</f>
        <v>とおりんね遠輪廻</v>
      </c>
    </row>
    <row r="32032" spans="1:4" ht="20" x14ac:dyDescent="0.6">
      <c r="A32032" s="3" t="s">
        <v>63550</v>
      </c>
      <c r="B32032" s="3" t="s">
        <v>63551</v>
      </c>
      <c r="C32032" s="7">
        <f>LEN(A32032)</f>
        <v>5</v>
      </c>
      <c r="D32032" s="5" t="str">
        <f>A32032&amp;B32032</f>
        <v>とおるあい享愛</v>
      </c>
    </row>
    <row r="32033" spans="1:4" ht="20" x14ac:dyDescent="0.6">
      <c r="A32033" s="3" t="s">
        <v>63552</v>
      </c>
      <c r="B32033" s="3" t="s">
        <v>63553</v>
      </c>
      <c r="C32033" s="7">
        <f>LEN(A32033)</f>
        <v>5</v>
      </c>
      <c r="D32033" s="5" t="str">
        <f>A32033&amp;B32033</f>
        <v>どおるあいドールアイ</v>
      </c>
    </row>
    <row r="32034" spans="1:4" ht="20" x14ac:dyDescent="0.6">
      <c r="A32034" s="3" t="s">
        <v>63554</v>
      </c>
      <c r="B32034" s="3" t="s">
        <v>63555</v>
      </c>
      <c r="C32034" s="7">
        <f>LEN(A32034)</f>
        <v>5</v>
      </c>
      <c r="D32034" s="5" t="str">
        <f>A32034&amp;B32034</f>
        <v>とおるあな透孔</v>
      </c>
    </row>
    <row r="32035" spans="1:4" ht="20" x14ac:dyDescent="0.6">
      <c r="A32035" s="3" t="s">
        <v>63556</v>
      </c>
      <c r="B32035" s="3" t="s">
        <v>63557</v>
      </c>
      <c r="C32035" s="7">
        <f>LEN(A32035)</f>
        <v>5</v>
      </c>
      <c r="D32035" s="5" t="str">
        <f>A32035&amp;B32035</f>
        <v>とおるうぷトーループ</v>
      </c>
    </row>
    <row r="32036" spans="1:4" ht="20" x14ac:dyDescent="0.6">
      <c r="A32036" s="3" t="s">
        <v>63558</v>
      </c>
      <c r="B32036" s="3" t="s">
        <v>63559</v>
      </c>
      <c r="C32036" s="7">
        <f>LEN(A32036)</f>
        <v>5</v>
      </c>
      <c r="D32036" s="5" t="str">
        <f>A32036&amp;B32036</f>
        <v>とおるえき融液</v>
      </c>
    </row>
    <row r="32037" spans="1:4" ht="20" x14ac:dyDescent="0.6">
      <c r="A32037" s="3" t="s">
        <v>63560</v>
      </c>
      <c r="B32037" s="3" t="s">
        <v>63561</v>
      </c>
      <c r="C32037" s="7">
        <f>LEN(A32037)</f>
        <v>5</v>
      </c>
      <c r="D32037" s="5" t="str">
        <f>A32037&amp;B32037</f>
        <v>どおるがおドール顔</v>
      </c>
    </row>
    <row r="32038" spans="1:4" ht="20" x14ac:dyDescent="0.6">
      <c r="A32038" s="3" t="s">
        <v>63562</v>
      </c>
      <c r="B32038" s="3" t="s">
        <v>63563</v>
      </c>
      <c r="C32038" s="7">
        <f>LEN(A32038)</f>
        <v>5</v>
      </c>
      <c r="D32038" s="5" t="str">
        <f>A32038&amp;B32038</f>
        <v>とおるかん透感</v>
      </c>
    </row>
    <row r="32039" spans="1:4" ht="20" x14ac:dyDescent="0.6">
      <c r="A32039" s="3" t="s">
        <v>63564</v>
      </c>
      <c r="B32039" s="3" t="s">
        <v>63565</v>
      </c>
      <c r="C32039" s="7">
        <f>LEN(A32039)</f>
        <v>5</v>
      </c>
      <c r="D32039" s="5" t="str">
        <f>A32039&amp;B32039</f>
        <v>どおるかんドール館</v>
      </c>
    </row>
    <row r="32040" spans="1:4" ht="20" x14ac:dyDescent="0.6">
      <c r="A32040" s="3" t="s">
        <v>63566</v>
      </c>
      <c r="B32040" s="3" t="s">
        <v>63567</v>
      </c>
      <c r="C32040" s="7">
        <f>LEN(A32040)</f>
        <v>5</v>
      </c>
      <c r="D32040" s="5" t="str">
        <f>A32040&amp;B32040</f>
        <v>どおるがんドールガン</v>
      </c>
    </row>
    <row r="32041" spans="1:4" ht="20" x14ac:dyDescent="0.6">
      <c r="A32041" s="3" t="s">
        <v>63568</v>
      </c>
      <c r="B32041" s="3" t="s">
        <v>63569</v>
      </c>
      <c r="C32041" s="7">
        <f>LEN(A32041)</f>
        <v>5</v>
      </c>
      <c r="D32041" s="5" t="str">
        <f>A32041&amp;B32041</f>
        <v>とおるぎすトールギス</v>
      </c>
    </row>
    <row r="32042" spans="1:4" ht="20" x14ac:dyDescent="0.6">
      <c r="A32042" s="3" t="s">
        <v>63570</v>
      </c>
      <c r="B32042" s="3" t="s">
        <v>63571</v>
      </c>
      <c r="C32042" s="7">
        <f>LEN(A32042)</f>
        <v>5</v>
      </c>
      <c r="D32042" s="5" t="str">
        <f>A32042&amp;B32042</f>
        <v>とおるきんトールキン</v>
      </c>
    </row>
    <row r="32043" spans="1:4" ht="20" x14ac:dyDescent="0.6">
      <c r="A32043" s="3" t="s">
        <v>63572</v>
      </c>
      <c r="B32043" s="3" t="s">
        <v>63573</v>
      </c>
      <c r="C32043" s="7">
        <f>LEN(A32043)</f>
        <v>5</v>
      </c>
      <c r="D32043" s="5" t="str">
        <f>A32043&amp;B32043</f>
        <v>どおるけいドール系</v>
      </c>
    </row>
    <row r="32044" spans="1:4" ht="20" x14ac:dyDescent="0.6">
      <c r="A32044" s="3" t="s">
        <v>63574</v>
      </c>
      <c r="B32044" s="3" t="s">
        <v>63575</v>
      </c>
      <c r="C32044" s="7">
        <f>LEN(A32044)</f>
        <v>5</v>
      </c>
      <c r="D32044" s="5" t="str">
        <f>A32044&amp;B32044</f>
        <v>どおるしゃドール社</v>
      </c>
    </row>
    <row r="32045" spans="1:4" ht="20" x14ac:dyDescent="0.6">
      <c r="A32045" s="3" t="s">
        <v>63576</v>
      </c>
      <c r="B32045" s="3" t="s">
        <v>63577</v>
      </c>
      <c r="C32045" s="7">
        <f>LEN(A32045)</f>
        <v>5</v>
      </c>
      <c r="D32045" s="5" t="str">
        <f>A32045&amp;B32045</f>
        <v>とおるすい融水</v>
      </c>
    </row>
    <row r="32046" spans="1:4" ht="20" x14ac:dyDescent="0.6">
      <c r="A32046" s="3" t="s">
        <v>63578</v>
      </c>
      <c r="B32046" s="3" t="s">
        <v>63579</v>
      </c>
      <c r="C32046" s="7">
        <f>LEN(A32046)</f>
        <v>5</v>
      </c>
      <c r="D32046" s="5" t="str">
        <f>A32046&amp;B32046</f>
        <v>どおるすきドール好き</v>
      </c>
    </row>
    <row r="32047" spans="1:4" ht="20" x14ac:dyDescent="0.6">
      <c r="A32047" s="3" t="s">
        <v>63580</v>
      </c>
      <c r="B32047" s="3" t="s">
        <v>63581</v>
      </c>
      <c r="C32047" s="7">
        <f>LEN(A32047)</f>
        <v>5</v>
      </c>
      <c r="D32047" s="5" t="str">
        <f>A32047&amp;B32047</f>
        <v>とおるせい融性</v>
      </c>
    </row>
    <row r="32048" spans="1:4" ht="20" x14ac:dyDescent="0.6">
      <c r="A32048" s="3" t="s">
        <v>63582</v>
      </c>
      <c r="B32048" s="3" t="s">
        <v>63583</v>
      </c>
      <c r="C32048" s="7">
        <f>LEN(A32048)</f>
        <v>5</v>
      </c>
      <c r="D32048" s="5" t="str">
        <f>A32048&amp;B32048</f>
        <v>とおるせき透石,トール石</v>
      </c>
    </row>
    <row r="32049" spans="1:4" ht="20" x14ac:dyDescent="0.6">
      <c r="A32049" s="3" t="s">
        <v>63584</v>
      </c>
      <c r="B32049" s="3" t="s">
        <v>63585</v>
      </c>
      <c r="C32049" s="7">
        <f>LEN(A32049)</f>
        <v>5</v>
      </c>
      <c r="D32049" s="5" t="str">
        <f>A32049&amp;B32049</f>
        <v>とおるぞう融像</v>
      </c>
    </row>
    <row r="32050" spans="1:4" ht="20" x14ac:dyDescent="0.6">
      <c r="A32050" s="3" t="s">
        <v>63586</v>
      </c>
      <c r="B32050" s="3" t="s">
        <v>63587</v>
      </c>
      <c r="C32050" s="7">
        <f>LEN(A32050)</f>
        <v>5</v>
      </c>
      <c r="D32050" s="5" t="str">
        <f>A32050&amp;B32050</f>
        <v>どおるぞくドール属</v>
      </c>
    </row>
    <row r="32051" spans="1:4" ht="20" x14ac:dyDescent="0.6">
      <c r="A32051" s="3" t="s">
        <v>63588</v>
      </c>
      <c r="B32051" s="3" t="s">
        <v>63589</v>
      </c>
      <c r="C32051" s="7">
        <f>LEN(A32051)</f>
        <v>5</v>
      </c>
      <c r="D32051" s="5" t="str">
        <f>A32051&amp;B32051</f>
        <v>とおるたい融体</v>
      </c>
    </row>
    <row r="32052" spans="1:4" ht="20" x14ac:dyDescent="0.6">
      <c r="A32052" s="3" t="s">
        <v>63590</v>
      </c>
      <c r="B32052" s="3" t="s">
        <v>63591</v>
      </c>
      <c r="C32052" s="7">
        <f>LEN(A32052)</f>
        <v>5</v>
      </c>
      <c r="D32052" s="5" t="str">
        <f>A32052&amp;B32052</f>
        <v>どおるとんドールトン</v>
      </c>
    </row>
    <row r="32053" spans="1:4" ht="20" x14ac:dyDescent="0.6">
      <c r="A32053" s="3" t="s">
        <v>63592</v>
      </c>
      <c r="B32053" s="3" t="s">
        <v>63593</v>
      </c>
      <c r="C32053" s="7">
        <f>LEN(A32053)</f>
        <v>5</v>
      </c>
      <c r="D32053" s="5" t="str">
        <f>A32053&amp;B32053</f>
        <v>どおるぬまドール沼</v>
      </c>
    </row>
    <row r="32054" spans="1:4" ht="20" x14ac:dyDescent="0.6">
      <c r="A32054" s="3" t="s">
        <v>63594</v>
      </c>
      <c r="B32054" s="3" t="s">
        <v>63595</v>
      </c>
      <c r="C32054" s="7">
        <f>LEN(A32054)</f>
        <v>5</v>
      </c>
      <c r="D32054" s="5" t="str">
        <f>A32054&amp;B32054</f>
        <v>どおるねたドールネタ</v>
      </c>
    </row>
    <row r="32055" spans="1:4" ht="20" x14ac:dyDescent="0.6">
      <c r="A32055" s="3" t="s">
        <v>63596</v>
      </c>
      <c r="B32055" s="3" t="s">
        <v>63597</v>
      </c>
      <c r="C32055" s="7">
        <f>LEN(A32055)</f>
        <v>5</v>
      </c>
      <c r="D32055" s="5" t="str">
        <f>A32055&amp;B32055</f>
        <v>とおるねつ透熱</v>
      </c>
    </row>
    <row r="32056" spans="1:4" ht="20" x14ac:dyDescent="0.6">
      <c r="A32056" s="3" t="s">
        <v>63598</v>
      </c>
      <c r="B32056" s="3" t="s">
        <v>63599</v>
      </c>
      <c r="C32056" s="7">
        <f>LEN(A32056)</f>
        <v>5</v>
      </c>
      <c r="D32056" s="5" t="str">
        <f>A32056&amp;B32056</f>
        <v>どおるねつドール熱</v>
      </c>
    </row>
    <row r="32057" spans="1:4" ht="20" x14ac:dyDescent="0.6">
      <c r="A32057" s="3" t="s">
        <v>63600</v>
      </c>
      <c r="B32057" s="3" t="s">
        <v>63601</v>
      </c>
      <c r="C32057" s="7">
        <f>LEN(A32057)</f>
        <v>5</v>
      </c>
      <c r="D32057" s="5" t="str">
        <f>A32057&amp;B32057</f>
        <v>とおるはだ透肌</v>
      </c>
    </row>
    <row r="32058" spans="1:4" ht="20" x14ac:dyDescent="0.6">
      <c r="A32058" s="3" t="s">
        <v>63602</v>
      </c>
      <c r="B32058" s="3" t="s">
        <v>63603</v>
      </c>
      <c r="C32058" s="7">
        <f>LEN(A32058)</f>
        <v>5</v>
      </c>
      <c r="D32058" s="5" t="str">
        <f>A32058&amp;B32058</f>
        <v>どおるふくドール服</v>
      </c>
    </row>
    <row r="32059" spans="1:4" ht="20" x14ac:dyDescent="0.6">
      <c r="A32059" s="3" t="s">
        <v>63604</v>
      </c>
      <c r="B32059" s="3" t="s">
        <v>63605</v>
      </c>
      <c r="C32059" s="7">
        <f>LEN(A32059)</f>
        <v>5</v>
      </c>
      <c r="D32059" s="5" t="str">
        <f>A32059&amp;B32059</f>
        <v>どおるへあドールヘア</v>
      </c>
    </row>
    <row r="32060" spans="1:4" ht="20" x14ac:dyDescent="0.6">
      <c r="A32060" s="3" t="s">
        <v>63606</v>
      </c>
      <c r="B32060" s="3" t="s">
        <v>63607</v>
      </c>
      <c r="C32060" s="7">
        <f>LEN(A32060)</f>
        <v>5</v>
      </c>
      <c r="D32060" s="5" t="str">
        <f>A32060&amp;B32060</f>
        <v>どおるへんドール編</v>
      </c>
    </row>
    <row r="32061" spans="1:4" ht="20" x14ac:dyDescent="0.6">
      <c r="A32061" s="3" t="s">
        <v>63608</v>
      </c>
      <c r="B32061" s="3" t="s">
        <v>63609</v>
      </c>
      <c r="C32061" s="7">
        <f>LEN(A32061)</f>
        <v>5</v>
      </c>
      <c r="D32061" s="5" t="str">
        <f>A32061&amp;B32061</f>
        <v>どおるほんドール本</v>
      </c>
    </row>
    <row r="32062" spans="1:4" ht="20" x14ac:dyDescent="0.6">
      <c r="A32062" s="3" t="s">
        <v>63610</v>
      </c>
      <c r="B32062" s="3" t="s">
        <v>63611</v>
      </c>
      <c r="C32062" s="7">
        <f>LEN(A32062)</f>
        <v>5</v>
      </c>
      <c r="D32062" s="5" t="str">
        <f>A32062&amp;B32062</f>
        <v>とおるまんトールマン</v>
      </c>
    </row>
    <row r="32063" spans="1:4" ht="20" x14ac:dyDescent="0.6">
      <c r="A32063" s="3" t="s">
        <v>63612</v>
      </c>
      <c r="B32063" s="3" t="s">
        <v>63613</v>
      </c>
      <c r="C32063" s="7">
        <f>LEN(A32063)</f>
        <v>5</v>
      </c>
      <c r="D32063" s="5" t="str">
        <f>A32063&amp;B32063</f>
        <v>どおるまんドールマン</v>
      </c>
    </row>
    <row r="32064" spans="1:4" ht="20" x14ac:dyDescent="0.6">
      <c r="A32064" s="3" t="s">
        <v>63614</v>
      </c>
      <c r="B32064" s="3" t="s">
        <v>63615</v>
      </c>
      <c r="C32064" s="7">
        <f>LEN(A32064)</f>
        <v>5</v>
      </c>
      <c r="D32064" s="5" t="str">
        <f>A32064&amp;B32064</f>
        <v>どおるようドール用</v>
      </c>
    </row>
    <row r="32065" spans="1:4" ht="20" x14ac:dyDescent="0.6">
      <c r="A32065" s="3" t="s">
        <v>63616</v>
      </c>
      <c r="B32065" s="3" t="s">
        <v>63617</v>
      </c>
      <c r="C32065" s="7">
        <f>LEN(A32065)</f>
        <v>5</v>
      </c>
      <c r="D32065" s="5" t="str">
        <f>A32065&amp;B32065</f>
        <v>どおれくんドーレくん</v>
      </c>
    </row>
    <row r="32066" spans="1:4" ht="20" x14ac:dyDescent="0.6">
      <c r="A32066" s="3" t="s">
        <v>63618</v>
      </c>
      <c r="B32066" s="3" t="s">
        <v>63619</v>
      </c>
      <c r="C32066" s="7">
        <f>LEN(A32066)</f>
        <v>5</v>
      </c>
      <c r="D32066" s="5" t="str">
        <f>A32066&amp;B32066</f>
        <v>とおれんすトーレンス</v>
      </c>
    </row>
    <row r="32067" spans="1:4" ht="20" x14ac:dyDescent="0.6">
      <c r="A32067" s="3" t="s">
        <v>63620</v>
      </c>
      <c r="B32067" s="3" t="s">
        <v>63621</v>
      </c>
      <c r="C32067" s="7">
        <f>LEN(A32067)</f>
        <v>5</v>
      </c>
      <c r="D32067" s="5" t="str">
        <f>A32067&amp;B32067</f>
        <v>どおろかわドーロ川</v>
      </c>
    </row>
    <row r="32068" spans="1:4" ht="20" x14ac:dyDescent="0.6">
      <c r="A32068" s="3" t="s">
        <v>63622</v>
      </c>
      <c r="B32068" s="3" t="s">
        <v>63623</v>
      </c>
      <c r="C32068" s="7">
        <f>LEN(A32068)</f>
        <v>5</v>
      </c>
      <c r="D32068" s="5" t="str">
        <f>A32068&amp;B32068</f>
        <v>とおわちきトーワチキ</v>
      </c>
    </row>
    <row r="32069" spans="1:4" ht="20" x14ac:dyDescent="0.6">
      <c r="A32069" s="3" t="s">
        <v>63624</v>
      </c>
      <c r="B32069" s="3" t="s">
        <v>63625</v>
      </c>
      <c r="C32069" s="7">
        <f>LEN(A32069)</f>
        <v>5</v>
      </c>
      <c r="D32069" s="5" t="str">
        <f>A32069&amp;B32069</f>
        <v>とおわべがトーワベガ</v>
      </c>
    </row>
    <row r="32070" spans="1:4" ht="20" x14ac:dyDescent="0.6">
      <c r="A32070" s="3" t="s">
        <v>63626</v>
      </c>
      <c r="B32070" s="3" t="s">
        <v>63627</v>
      </c>
      <c r="C32070" s="7">
        <f>LEN(A32070)</f>
        <v>5</v>
      </c>
      <c r="D32070" s="5" t="str">
        <f>A32070&amp;B32070</f>
        <v>とおんうぃトーン・ウィ</v>
      </c>
    </row>
    <row r="32071" spans="1:4" ht="20" x14ac:dyDescent="0.6">
      <c r="A32071" s="3" t="s">
        <v>63628</v>
      </c>
      <c r="B32071" s="3" t="s">
        <v>63629</v>
      </c>
      <c r="C32071" s="7">
        <f>LEN(A32071)</f>
        <v>5</v>
      </c>
      <c r="D32071" s="5" t="str">
        <f>A32071&amp;B32071</f>
        <v>とおんとんトーントン</v>
      </c>
    </row>
    <row r="32072" spans="1:4" ht="20" x14ac:dyDescent="0.6">
      <c r="A32072" s="3" t="s">
        <v>63630</v>
      </c>
      <c r="B32072" s="3" t="s">
        <v>63631</v>
      </c>
      <c r="C32072" s="7">
        <f>LEN(A32072)</f>
        <v>5</v>
      </c>
      <c r="D32072" s="5" t="str">
        <f>A32072&amp;B32072</f>
        <v>とおんはりトーン貼り</v>
      </c>
    </row>
    <row r="32073" spans="1:4" ht="20" x14ac:dyDescent="0.6">
      <c r="A32073" s="3" t="s">
        <v>63632</v>
      </c>
      <c r="B32073" s="3" t="s">
        <v>63633</v>
      </c>
      <c r="C32073" s="7">
        <f>LEN(A32073)</f>
        <v>5</v>
      </c>
      <c r="D32073" s="5" t="str">
        <f>A32073&amp;B32073</f>
        <v>どおんぼすドーンボス</v>
      </c>
    </row>
    <row r="32074" spans="1:4" ht="20" x14ac:dyDescent="0.6">
      <c r="A32074" s="3" t="s">
        <v>63634</v>
      </c>
      <c r="B32074" s="3" t="s">
        <v>63635</v>
      </c>
      <c r="C32074" s="7">
        <f>LEN(A32074)</f>
        <v>5</v>
      </c>
      <c r="D32074" s="5" t="str">
        <f>A32074&amp;B32074</f>
        <v>どおんれいドーンレイ</v>
      </c>
    </row>
    <row r="32075" spans="1:4" ht="20" x14ac:dyDescent="0.6">
      <c r="A32075" s="3" t="s">
        <v>63636</v>
      </c>
      <c r="B32075" s="3" t="s">
        <v>63637</v>
      </c>
      <c r="C32075" s="7">
        <f>LEN(A32075)</f>
        <v>5</v>
      </c>
      <c r="D32075" s="5" t="str">
        <f>A32075&amp;B32075</f>
        <v>とがあざみトガアザミ</v>
      </c>
    </row>
    <row r="32076" spans="1:4" ht="20" x14ac:dyDescent="0.6">
      <c r="A32076" s="3" t="s">
        <v>63638</v>
      </c>
      <c r="B32076" s="3" t="s">
        <v>63639</v>
      </c>
      <c r="C32076" s="7">
        <f>LEN(A32076)</f>
        <v>5</v>
      </c>
      <c r="D32076" s="5" t="str">
        <f>A32076&amp;B32076</f>
        <v>とかいじん都会人</v>
      </c>
    </row>
    <row r="32077" spans="1:4" ht="20" x14ac:dyDescent="0.6">
      <c r="A32077" s="3" t="s">
        <v>63640</v>
      </c>
      <c r="B32077" s="3" t="s">
        <v>63641</v>
      </c>
      <c r="C32077" s="7">
        <f>LEN(A32077)</f>
        <v>5</v>
      </c>
      <c r="D32077" s="5" t="str">
        <f>A32077&amp;B32077</f>
        <v>とかいせい渡海制</v>
      </c>
    </row>
    <row r="32078" spans="1:4" ht="20" x14ac:dyDescent="0.6">
      <c r="A32078" s="3" t="s">
        <v>63642</v>
      </c>
      <c r="B32078" s="3" t="s">
        <v>63643</v>
      </c>
      <c r="C32078" s="7">
        <f>LEN(A32078)</f>
        <v>5</v>
      </c>
      <c r="D32078" s="5" t="str">
        <f>A32078&amp;B32078</f>
        <v>とかいっこ都会っ子</v>
      </c>
    </row>
    <row r="32079" spans="1:4" ht="20" x14ac:dyDescent="0.6">
      <c r="A32079" s="3" t="s">
        <v>63644</v>
      </c>
      <c r="B32079" s="3" t="s">
        <v>63645</v>
      </c>
      <c r="C32079" s="7">
        <f>LEN(A32079)</f>
        <v>5</v>
      </c>
      <c r="D32079" s="5" t="str">
        <f>A32079&amp;B32079</f>
        <v>とかいぶね渡海船</v>
      </c>
    </row>
    <row r="32080" spans="1:4" ht="20" x14ac:dyDescent="0.6">
      <c r="A32080" s="3" t="s">
        <v>63646</v>
      </c>
      <c r="B32080" s="3" t="s">
        <v>63647</v>
      </c>
      <c r="C32080" s="7">
        <f>LEN(A32080)</f>
        <v>5</v>
      </c>
      <c r="D32080" s="5" t="str">
        <f>A32080&amp;B32080</f>
        <v>とかいぼし都会干し</v>
      </c>
    </row>
    <row r="32081" spans="1:4" ht="20" x14ac:dyDescent="0.6">
      <c r="A32081" s="3" t="s">
        <v>63648</v>
      </c>
      <c r="B32081" s="3" t="s">
        <v>63649</v>
      </c>
      <c r="C32081" s="7">
        <f>LEN(A32081)</f>
        <v>5</v>
      </c>
      <c r="D32081" s="5" t="str">
        <f>A32081&amp;B32081</f>
        <v>とがおくり咎送り</v>
      </c>
    </row>
    <row r="32082" spans="1:4" ht="20" x14ac:dyDescent="0.6">
      <c r="A32082" s="3" t="s">
        <v>63650</v>
      </c>
      <c r="B32082" s="3" t="s">
        <v>63651</v>
      </c>
      <c r="C32082" s="7">
        <f>LEN(A32082)</f>
        <v>5</v>
      </c>
      <c r="D32082" s="5" t="str">
        <f>A32082&amp;B32082</f>
        <v>とかきぼし斗掻き星</v>
      </c>
    </row>
    <row r="32083" spans="1:4" ht="20" x14ac:dyDescent="0.6">
      <c r="A32083" s="3" t="s">
        <v>63652</v>
      </c>
      <c r="B32083" s="3" t="s">
        <v>63653</v>
      </c>
      <c r="C32083" s="7">
        <f>LEN(A32083)</f>
        <v>5</v>
      </c>
      <c r="D32083" s="5" t="str">
        <f>A32083&amp;B32083</f>
        <v>とかげいろ蜥蜴色</v>
      </c>
    </row>
    <row r="32084" spans="1:4" ht="20" x14ac:dyDescent="0.6">
      <c r="A32084" s="3" t="s">
        <v>63654</v>
      </c>
      <c r="B32084" s="3" t="s">
        <v>63655</v>
      </c>
      <c r="C32084" s="7">
        <f>LEN(A32084)</f>
        <v>5</v>
      </c>
      <c r="D32084" s="5" t="str">
        <f>A32084&amp;B32084</f>
        <v>とかげえそトカゲエソ</v>
      </c>
    </row>
    <row r="32085" spans="1:4" ht="20" x14ac:dyDescent="0.6">
      <c r="A32085" s="3" t="s">
        <v>63656</v>
      </c>
      <c r="B32085" s="3" t="s">
        <v>63657</v>
      </c>
      <c r="C32085" s="7">
        <f>LEN(A32085)</f>
        <v>5</v>
      </c>
      <c r="D32085" s="5" t="str">
        <f>A32085&amp;B32085</f>
        <v>とがさわら栂椹</v>
      </c>
    </row>
    <row r="32086" spans="1:4" ht="20" x14ac:dyDescent="0.6">
      <c r="A32086" s="3" t="s">
        <v>63658</v>
      </c>
      <c r="B32086" s="3" t="s">
        <v>63659</v>
      </c>
      <c r="C32086" s="7">
        <f>LEN(A32086)</f>
        <v>5</v>
      </c>
      <c r="D32086" s="5" t="str">
        <f>A32086&amp;B32086</f>
        <v>とがしけい富樫ケイ</v>
      </c>
    </row>
    <row r="32087" spans="1:4" ht="20" x14ac:dyDescent="0.6">
      <c r="A32087" s="3" t="s">
        <v>63660</v>
      </c>
      <c r="B32087" s="3" t="s">
        <v>63661</v>
      </c>
      <c r="C32087" s="7">
        <f>LEN(A32087)</f>
        <v>5</v>
      </c>
      <c r="D32087" s="5" t="str">
        <f>A32087&amp;B32087</f>
        <v>とがたざき戸形崎</v>
      </c>
    </row>
    <row r="32088" spans="1:4" ht="20" x14ac:dyDescent="0.6">
      <c r="A32088" s="3" t="s">
        <v>63662</v>
      </c>
      <c r="B32088" s="3" t="s">
        <v>63663</v>
      </c>
      <c r="C32088" s="7">
        <f>LEN(A32088)</f>
        <v>5</v>
      </c>
      <c r="D32088" s="5" t="str">
        <f>A32088&amp;B32088</f>
        <v>とかちいし十勝石</v>
      </c>
    </row>
    <row r="32089" spans="1:4" ht="20" x14ac:dyDescent="0.6">
      <c r="A32089" s="3" t="s">
        <v>63664</v>
      </c>
      <c r="B32089" s="3" t="s">
        <v>63665</v>
      </c>
      <c r="C32089" s="7">
        <f>LEN(A32089)</f>
        <v>5</v>
      </c>
      <c r="D32089" s="5" t="str">
        <f>A32089&amp;B32089</f>
        <v>とかちうし十勝牛</v>
      </c>
    </row>
    <row r="32090" spans="1:4" ht="20" x14ac:dyDescent="0.6">
      <c r="A32090" s="3" t="s">
        <v>63666</v>
      </c>
      <c r="B32090" s="3" t="s">
        <v>63667</v>
      </c>
      <c r="C32090" s="7">
        <f>LEN(A32090)</f>
        <v>5</v>
      </c>
      <c r="D32090" s="5" t="str">
        <f>A32090&amp;B32090</f>
        <v>とかちぇふトカチェフ</v>
      </c>
    </row>
    <row r="32091" spans="1:4" ht="20" x14ac:dyDescent="0.6">
      <c r="A32091" s="3" t="s">
        <v>63668</v>
      </c>
      <c r="B32091" s="3" t="s">
        <v>63669</v>
      </c>
      <c r="C32091" s="7">
        <f>LEN(A32091)</f>
        <v>5</v>
      </c>
      <c r="D32091" s="5" t="str">
        <f>A32091&amp;B32091</f>
        <v>とかちおき十勝沖</v>
      </c>
    </row>
    <row r="32092" spans="1:4" ht="20" x14ac:dyDescent="0.6">
      <c r="A32092" s="3" t="s">
        <v>63670</v>
      </c>
      <c r="B32092" s="3" t="s">
        <v>63671</v>
      </c>
      <c r="C32092" s="7">
        <f>LEN(A32092)</f>
        <v>5</v>
      </c>
      <c r="D32092" s="5" t="str">
        <f>A32092&amp;B32092</f>
        <v>とかちかわ十勝川</v>
      </c>
    </row>
    <row r="32093" spans="1:4" ht="20" x14ac:dyDescent="0.6">
      <c r="A32093" s="3" t="s">
        <v>63672</v>
      </c>
      <c r="B32093" s="3" t="s">
        <v>63671</v>
      </c>
      <c r="C32093" s="7">
        <f>LEN(A32093)</f>
        <v>5</v>
      </c>
      <c r="D32093" s="5" t="str">
        <f>A32093&amp;B32093</f>
        <v>とかちがわ十勝川</v>
      </c>
    </row>
    <row r="32094" spans="1:4" ht="20" x14ac:dyDescent="0.6">
      <c r="A32094" s="3" t="s">
        <v>63673</v>
      </c>
      <c r="B32094" s="3" t="s">
        <v>63674</v>
      </c>
      <c r="C32094" s="7">
        <f>LEN(A32094)</f>
        <v>5</v>
      </c>
      <c r="D32094" s="5" t="str">
        <f>A32094&amp;B32094</f>
        <v>とかちけん十勝圏</v>
      </c>
    </row>
    <row r="32095" spans="1:4" ht="20" x14ac:dyDescent="0.6">
      <c r="A32095" s="3" t="s">
        <v>63675</v>
      </c>
      <c r="B32095" s="3" t="s">
        <v>63676</v>
      </c>
      <c r="C32095" s="7">
        <f>LEN(A32095)</f>
        <v>5</v>
      </c>
      <c r="D32095" s="5" t="str">
        <f>A32095&amp;B32095</f>
        <v>とかちこく十勝国</v>
      </c>
    </row>
    <row r="32096" spans="1:4" ht="20" x14ac:dyDescent="0.6">
      <c r="A32096" s="3" t="s">
        <v>63677</v>
      </c>
      <c r="B32096" s="3" t="s">
        <v>63678</v>
      </c>
      <c r="C32096" s="7">
        <f>LEN(A32096)</f>
        <v>5</v>
      </c>
      <c r="D32096" s="5" t="str">
        <f>A32096&amp;B32096</f>
        <v>とかちさん十勝産</v>
      </c>
    </row>
    <row r="32097" spans="1:4" ht="20" x14ac:dyDescent="0.6">
      <c r="A32097" s="3" t="s">
        <v>63679</v>
      </c>
      <c r="B32097" s="3" t="s">
        <v>63680</v>
      </c>
      <c r="C32097" s="7">
        <f>LEN(A32097)</f>
        <v>5</v>
      </c>
      <c r="D32097" s="5" t="str">
        <f>A32097&amp;B32097</f>
        <v>とかちじん十勝人</v>
      </c>
    </row>
    <row r="32098" spans="1:4" ht="20" x14ac:dyDescent="0.6">
      <c r="A32098" s="3" t="s">
        <v>63681</v>
      </c>
      <c r="B32098" s="3" t="s">
        <v>63682</v>
      </c>
      <c r="C32098" s="7">
        <f>LEN(A32098)</f>
        <v>5</v>
      </c>
      <c r="D32098" s="5" t="str">
        <f>A32098&amp;B32098</f>
        <v>とかちせい十勝生</v>
      </c>
    </row>
    <row r="32099" spans="1:4" ht="20" x14ac:dyDescent="0.6">
      <c r="A32099" s="3" t="s">
        <v>63683</v>
      </c>
      <c r="B32099" s="3" t="s">
        <v>63663</v>
      </c>
      <c r="C32099" s="7">
        <f>LEN(A32099)</f>
        <v>5</v>
      </c>
      <c r="D32099" s="5" t="str">
        <f>A32099&amp;B32099</f>
        <v>とかちせき十勝石</v>
      </c>
    </row>
    <row r="32100" spans="1:4" ht="20" x14ac:dyDescent="0.6">
      <c r="A32100" s="3" t="s">
        <v>63684</v>
      </c>
      <c r="B32100" s="3" t="s">
        <v>63685</v>
      </c>
      <c r="C32100" s="7">
        <f>LEN(A32100)</f>
        <v>5</v>
      </c>
      <c r="D32100" s="5" t="str">
        <f>A32100&amp;B32100</f>
        <v>とかちせん十勝線</v>
      </c>
    </row>
    <row r="32101" spans="1:4" ht="20" x14ac:dyDescent="0.6">
      <c r="A32101" s="3" t="s">
        <v>63686</v>
      </c>
      <c r="B32101" s="3" t="s">
        <v>63687</v>
      </c>
      <c r="C32101" s="7">
        <f>LEN(A32101)</f>
        <v>5</v>
      </c>
      <c r="D32101" s="5" t="str">
        <f>A32101&amp;B32101</f>
        <v>とかちだけ十勝岳</v>
      </c>
    </row>
    <row r="32102" spans="1:4" ht="20" x14ac:dyDescent="0.6">
      <c r="A32102" s="3" t="s">
        <v>63688</v>
      </c>
      <c r="B32102" s="3" t="s">
        <v>63689</v>
      </c>
      <c r="C32102" s="7">
        <f>LEN(A32102)</f>
        <v>5</v>
      </c>
      <c r="D32102" s="5" t="str">
        <f>A32102&amp;B32102</f>
        <v>とかちてい十勝亭</v>
      </c>
    </row>
    <row r="32103" spans="1:4" ht="20" x14ac:dyDescent="0.6">
      <c r="A32103" s="3" t="s">
        <v>63690</v>
      </c>
      <c r="B32103" s="3" t="s">
        <v>63691</v>
      </c>
      <c r="C32103" s="7">
        <f>LEN(A32103)</f>
        <v>5</v>
      </c>
      <c r="D32103" s="5" t="str">
        <f>A32103&amp;B32103</f>
        <v>とかちばす十勝バス</v>
      </c>
    </row>
    <row r="32104" spans="1:4" ht="20" x14ac:dyDescent="0.6">
      <c r="A32104" s="3" t="s">
        <v>63692</v>
      </c>
      <c r="B32104" s="3" t="s">
        <v>63693</v>
      </c>
      <c r="C32104" s="7">
        <f>LEN(A32104)</f>
        <v>5</v>
      </c>
      <c r="D32104" s="5" t="str">
        <f>A32104&amp;B32104</f>
        <v>とかちふう十勝風</v>
      </c>
    </row>
    <row r="32105" spans="1:4" ht="20" x14ac:dyDescent="0.6">
      <c r="A32105" s="3" t="s">
        <v>63694</v>
      </c>
      <c r="B32105" s="3" t="s">
        <v>63695</v>
      </c>
      <c r="C32105" s="7">
        <f>LEN(A32105)</f>
        <v>5</v>
      </c>
      <c r="D32105" s="5" t="str">
        <f>A32105&amp;B32105</f>
        <v>とかちへん十勝篇</v>
      </c>
    </row>
    <row r="32106" spans="1:4" ht="20" x14ac:dyDescent="0.6">
      <c r="A32106" s="3" t="s">
        <v>63696</v>
      </c>
      <c r="B32106" s="3" t="s">
        <v>63697</v>
      </c>
      <c r="C32106" s="7">
        <f>LEN(A32106)</f>
        <v>5</v>
      </c>
      <c r="D32106" s="5" t="str">
        <f>A32106&amp;B32106</f>
        <v>とかちゃんトカちゃん</v>
      </c>
    </row>
    <row r="32107" spans="1:4" ht="20" x14ac:dyDescent="0.6">
      <c r="A32107" s="3" t="s">
        <v>63698</v>
      </c>
      <c r="B32107" s="3" t="s">
        <v>63698</v>
      </c>
      <c r="C32107" s="7">
        <f>LEN(A32107)</f>
        <v>5</v>
      </c>
      <c r="D32107" s="5" t="str">
        <f>A32107&amp;B32107</f>
        <v>どかちゃんどかちゃん</v>
      </c>
    </row>
    <row r="32108" spans="1:4" ht="20" x14ac:dyDescent="0.6">
      <c r="A32108" s="3" t="s">
        <v>63699</v>
      </c>
      <c r="B32108" s="3" t="s">
        <v>63700</v>
      </c>
      <c r="C32108" s="7">
        <f>LEN(A32108)</f>
        <v>5</v>
      </c>
      <c r="D32108" s="5" t="str">
        <f>A32108&amp;B32108</f>
        <v>とがのえき斗賀野駅</v>
      </c>
    </row>
    <row r="32109" spans="1:4" ht="20" x14ac:dyDescent="0.6">
      <c r="A32109" s="3" t="s">
        <v>63701</v>
      </c>
      <c r="B32109" s="3" t="s">
        <v>63702</v>
      </c>
      <c r="C32109" s="7">
        <f>LEN(A32109)</f>
        <v>5</v>
      </c>
      <c r="D32109" s="5" t="str">
        <f>A32109&amp;B32109</f>
        <v>どがまずみ土窯炭</v>
      </c>
    </row>
    <row r="32110" spans="1:4" ht="20" x14ac:dyDescent="0.6">
      <c r="A32110" s="3" t="s">
        <v>63703</v>
      </c>
      <c r="B32110" s="3" t="s">
        <v>63704</v>
      </c>
      <c r="C32110" s="7">
        <f>LEN(A32110)</f>
        <v>5</v>
      </c>
      <c r="D32110" s="5" t="str">
        <f>A32110&amp;B32110</f>
        <v>とがみがわ戸上川</v>
      </c>
    </row>
    <row r="32111" spans="1:4" ht="20" x14ac:dyDescent="0.6">
      <c r="A32111" s="3" t="s">
        <v>63705</v>
      </c>
      <c r="B32111" s="3" t="s">
        <v>63706</v>
      </c>
      <c r="C32111" s="7">
        <f>LEN(A32111)</f>
        <v>5</v>
      </c>
      <c r="D32111" s="5" t="str">
        <f>A32111&amp;B32111</f>
        <v>とがみきた栂･美木多</v>
      </c>
    </row>
    <row r="32112" spans="1:4" ht="20" x14ac:dyDescent="0.6">
      <c r="A32112" s="3" t="s">
        <v>63707</v>
      </c>
      <c r="B32112" s="3" t="s">
        <v>63708</v>
      </c>
      <c r="C32112" s="7">
        <f>LEN(A32112)</f>
        <v>5</v>
      </c>
      <c r="D32112" s="5" t="str">
        <f>A32112&amp;B32112</f>
        <v>とかみしゃ戸神社</v>
      </c>
    </row>
    <row r="32113" spans="1:4" ht="20" x14ac:dyDescent="0.6">
      <c r="A32113" s="3" t="s">
        <v>63709</v>
      </c>
      <c r="B32113" s="3" t="s">
        <v>63710</v>
      </c>
      <c r="C32113" s="7">
        <f>LEN(A32113)</f>
        <v>5</v>
      </c>
      <c r="D32113" s="5" t="str">
        <f>A32113&amp;B32113</f>
        <v>とがみしん十神真</v>
      </c>
    </row>
    <row r="32114" spans="1:4" ht="20" x14ac:dyDescent="0.6">
      <c r="A32114" s="3" t="s">
        <v>63711</v>
      </c>
      <c r="B32114" s="3" t="s">
        <v>63712</v>
      </c>
      <c r="C32114" s="7">
        <f>LEN(A32114)</f>
        <v>5</v>
      </c>
      <c r="D32114" s="5" t="str">
        <f>A32114&amp;B32114</f>
        <v>とがめけん十亀剣</v>
      </c>
    </row>
    <row r="32115" spans="1:4" ht="20" x14ac:dyDescent="0.6">
      <c r="A32115" s="3" t="s">
        <v>63713</v>
      </c>
      <c r="B32115" s="3" t="s">
        <v>63714</v>
      </c>
      <c r="C32115" s="7">
        <f>LEN(A32115)</f>
        <v>5</v>
      </c>
      <c r="D32115" s="5" t="str">
        <f>A32115&amp;B32115</f>
        <v>とがめだて咎め立て</v>
      </c>
    </row>
    <row r="32116" spans="1:4" ht="20" x14ac:dyDescent="0.6">
      <c r="A32116" s="3" t="s">
        <v>63715</v>
      </c>
      <c r="B32116" s="3" t="s">
        <v>63716</v>
      </c>
      <c r="C32116" s="7">
        <f>LEN(A32116)</f>
        <v>5</v>
      </c>
      <c r="D32116" s="5" t="str">
        <f>A32116&amp;B32116</f>
        <v>とからうま優獣・トカラウ魔</v>
      </c>
    </row>
    <row r="32117" spans="1:4" ht="20" x14ac:dyDescent="0.6">
      <c r="A32117" s="3" t="s">
        <v>63717</v>
      </c>
      <c r="B32117" s="3" t="s">
        <v>63718</v>
      </c>
      <c r="C32117" s="7">
        <f>LEN(A32117)</f>
        <v>5</v>
      </c>
      <c r="D32117" s="5" t="str">
        <f>A32117&amp;B32117</f>
        <v>とからはぶトカラハブ</v>
      </c>
    </row>
    <row r="32118" spans="1:4" ht="20" x14ac:dyDescent="0.6">
      <c r="A32118" s="3" t="s">
        <v>63719</v>
      </c>
      <c r="B32118" s="3" t="s">
        <v>63720</v>
      </c>
      <c r="C32118" s="7">
        <f>LEN(A32118)</f>
        <v>5</v>
      </c>
      <c r="D32118" s="5" t="str">
        <f>A32118&amp;B32118</f>
        <v>とからやぎトカラヤギ</v>
      </c>
    </row>
    <row r="32119" spans="1:4" ht="20" x14ac:dyDescent="0.6">
      <c r="A32119" s="3" t="s">
        <v>63721</v>
      </c>
      <c r="B32119" s="3" t="s">
        <v>63722</v>
      </c>
      <c r="C32119" s="7">
        <f>LEN(A32119)</f>
        <v>5</v>
      </c>
      <c r="D32119" s="5" t="str">
        <f>A32119&amp;B32119</f>
        <v>とがりがお尖り顔</v>
      </c>
    </row>
    <row r="32120" spans="1:4" ht="20" x14ac:dyDescent="0.6">
      <c r="A32120" s="3" t="s">
        <v>63723</v>
      </c>
      <c r="B32120" s="3" t="s">
        <v>63724</v>
      </c>
      <c r="C32120" s="7">
        <f>LEN(A32120)</f>
        <v>5</v>
      </c>
      <c r="D32120" s="5" t="str">
        <f>A32120&amp;B32120</f>
        <v>とがりごえ尖り声</v>
      </c>
    </row>
    <row r="32121" spans="1:4" ht="20" x14ac:dyDescent="0.6">
      <c r="A32121" s="3" t="s">
        <v>63725</v>
      </c>
      <c r="B32121" s="3" t="s">
        <v>63726</v>
      </c>
      <c r="C32121" s="7">
        <f>LEN(A32121)</f>
        <v>5</v>
      </c>
      <c r="D32121" s="5" t="str">
        <f>A32121&amp;B32121</f>
        <v>とがりはしトガリハシ</v>
      </c>
    </row>
    <row r="32122" spans="1:4" ht="20" x14ac:dyDescent="0.6">
      <c r="A32122" s="3" t="s">
        <v>63727</v>
      </c>
      <c r="B32122" s="3" t="s">
        <v>63728</v>
      </c>
      <c r="C32122" s="7">
        <f>LEN(A32122)</f>
        <v>5</v>
      </c>
      <c r="D32122" s="5" t="str">
        <f>A32122&amp;B32122</f>
        <v>とかわえき外川駅</v>
      </c>
    </row>
    <row r="32123" spans="1:4" ht="20" x14ac:dyDescent="0.6">
      <c r="A32123" s="3" t="s">
        <v>63729</v>
      </c>
      <c r="B32123" s="3" t="s">
        <v>63730</v>
      </c>
      <c r="C32123" s="7">
        <f>LEN(A32123)</f>
        <v>5</v>
      </c>
      <c r="D32123" s="5" t="str">
        <f>A32123&amp;B32123</f>
        <v>とがわえき十川駅</v>
      </c>
    </row>
    <row r="32124" spans="1:4" ht="20" x14ac:dyDescent="0.6">
      <c r="A32124" s="3" t="s">
        <v>63731</v>
      </c>
      <c r="B32124" s="3" t="s">
        <v>63732</v>
      </c>
      <c r="C32124" s="7">
        <f>LEN(A32124)</f>
        <v>5</v>
      </c>
      <c r="D32124" s="5" t="str">
        <f>A32124&amp;B32124</f>
        <v>とがわえま戸川エマ</v>
      </c>
    </row>
    <row r="32125" spans="1:4" ht="20" x14ac:dyDescent="0.6">
      <c r="A32125" s="3" t="s">
        <v>63733</v>
      </c>
      <c r="B32125" s="3" t="s">
        <v>63734</v>
      </c>
      <c r="C32125" s="7">
        <f>LEN(A32125)</f>
        <v>5</v>
      </c>
      <c r="D32125" s="5" t="str">
        <f>A32125&amp;B32125</f>
        <v>とがわだけ戸川岳</v>
      </c>
    </row>
    <row r="32126" spans="1:4" ht="20" x14ac:dyDescent="0.6">
      <c r="A32126" s="3" t="s">
        <v>63735</v>
      </c>
      <c r="B32126" s="3" t="s">
        <v>63736</v>
      </c>
      <c r="C32126" s="7">
        <f>LEN(A32126)</f>
        <v>5</v>
      </c>
      <c r="D32126" s="5" t="str">
        <f>A32126&amp;B32126</f>
        <v>どかんくん土管くん</v>
      </c>
    </row>
    <row r="32127" spans="1:4" ht="20" x14ac:dyDescent="0.6">
      <c r="A32127" s="3" t="s">
        <v>63737</v>
      </c>
      <c r="B32127" s="3" t="s">
        <v>63738</v>
      </c>
      <c r="C32127" s="7">
        <f>LEN(A32127)</f>
        <v>5</v>
      </c>
      <c r="D32127" s="5" t="str">
        <f>A32127&amp;B32127</f>
        <v>どかんこう土管工</v>
      </c>
    </row>
    <row r="32128" spans="1:4" ht="20" x14ac:dyDescent="0.6">
      <c r="A32128" s="3" t="s">
        <v>63739</v>
      </c>
      <c r="B32128" s="3" t="s">
        <v>63740</v>
      </c>
      <c r="C32128" s="7">
        <f>LEN(A32128)</f>
        <v>5</v>
      </c>
      <c r="D32128" s="5" t="str">
        <f>A32128&amp;B32128</f>
        <v>とかんむり戸冠</v>
      </c>
    </row>
    <row r="32129" spans="1:4" ht="20" x14ac:dyDescent="0.6">
      <c r="A32129" s="3" t="s">
        <v>63741</v>
      </c>
      <c r="B32129" s="3" t="s">
        <v>63742</v>
      </c>
      <c r="C32129" s="7">
        <f>LEN(A32129)</f>
        <v>5</v>
      </c>
      <c r="D32129" s="5" t="str">
        <f>A32129&amp;B32129</f>
        <v>ときあかり時明かり</v>
      </c>
    </row>
    <row r="32130" spans="1:4" ht="20" x14ac:dyDescent="0.6">
      <c r="A32130" s="3" t="s">
        <v>63743</v>
      </c>
      <c r="B32130" s="3" t="s">
        <v>63744</v>
      </c>
      <c r="C32130" s="7">
        <f>LEN(A32130)</f>
        <v>5</v>
      </c>
      <c r="D32130" s="5" t="str">
        <f>A32130&amp;B32130</f>
        <v>ときあきこ土岐聡子</v>
      </c>
    </row>
    <row r="32131" spans="1:4" ht="20" x14ac:dyDescent="0.6">
      <c r="A32131" s="3" t="s">
        <v>63745</v>
      </c>
      <c r="B32131" s="3" t="s">
        <v>63746</v>
      </c>
      <c r="C32131" s="7">
        <f>LEN(A32131)</f>
        <v>5</v>
      </c>
      <c r="D32131" s="5" t="str">
        <f>A32131&amp;B32131</f>
        <v>ときあさこ土岐麻子</v>
      </c>
    </row>
    <row r="32132" spans="1:4" ht="20" x14ac:dyDescent="0.6">
      <c r="A32132" s="3" t="s">
        <v>63747</v>
      </c>
      <c r="B32132" s="3" t="s">
        <v>63748</v>
      </c>
      <c r="C32132" s="7">
        <f>LEN(A32132)</f>
        <v>5</v>
      </c>
      <c r="D32132" s="5" t="str">
        <f>A32132&amp;B32132</f>
        <v>ときあらい解き洗い</v>
      </c>
    </row>
    <row r="32133" spans="1:4" ht="20" x14ac:dyDescent="0.6">
      <c r="A32133" s="3" t="s">
        <v>63749</v>
      </c>
      <c r="B32133" s="3" t="s">
        <v>63750</v>
      </c>
      <c r="C32133" s="7">
        <f>LEN(A32133)</f>
        <v>5</v>
      </c>
      <c r="D32133" s="5" t="str">
        <f>A32133&amp;B32133</f>
        <v>ときあらし時嵐</v>
      </c>
    </row>
    <row r="32134" spans="1:4" ht="20" x14ac:dyDescent="0.6">
      <c r="A32134" s="3" t="s">
        <v>63751</v>
      </c>
      <c r="B32134" s="3" t="s">
        <v>63752</v>
      </c>
      <c r="C32134" s="7">
        <f>LEN(A32134)</f>
        <v>5</v>
      </c>
      <c r="D32134" s="5" t="str">
        <f>A32134&amp;B32134</f>
        <v>ときうどん時うどん</v>
      </c>
    </row>
    <row r="32135" spans="1:4" ht="20" x14ac:dyDescent="0.6">
      <c r="A32135" s="3" t="s">
        <v>63753</v>
      </c>
      <c r="B32135" s="3" t="s">
        <v>63754</v>
      </c>
      <c r="C32135" s="7">
        <f>LEN(A32135)</f>
        <v>5</v>
      </c>
      <c r="D32135" s="5" t="str">
        <f>A32135&amp;B32135</f>
        <v>どきおうき土器王紀</v>
      </c>
    </row>
    <row r="32136" spans="1:4" ht="20" x14ac:dyDescent="0.6">
      <c r="A32136" s="3" t="s">
        <v>63755</v>
      </c>
      <c r="B32136" s="3" t="s">
        <v>63756</v>
      </c>
      <c r="C32136" s="7">
        <f>LEN(A32136)</f>
        <v>5</v>
      </c>
      <c r="D32136" s="5" t="str">
        <f>A32136&amp;B32136</f>
        <v>ときおみし時臣師</v>
      </c>
    </row>
    <row r="32137" spans="1:4" ht="20" x14ac:dyDescent="0.6">
      <c r="A32137" s="3" t="s">
        <v>63757</v>
      </c>
      <c r="B32137" s="3" t="s">
        <v>63758</v>
      </c>
      <c r="C32137" s="7">
        <f>LEN(A32137)</f>
        <v>5</v>
      </c>
      <c r="D32137" s="5" t="str">
        <f>A32137&amp;B32137</f>
        <v>ときがおか土岐ヶ丘</v>
      </c>
    </row>
    <row r="32138" spans="1:4" ht="20" x14ac:dyDescent="0.6">
      <c r="A32138" s="3" t="s">
        <v>63759</v>
      </c>
      <c r="B32138" s="3" t="s">
        <v>63760</v>
      </c>
      <c r="C32138" s="7">
        <f>LEN(A32138)</f>
        <v>5</v>
      </c>
      <c r="D32138" s="5" t="str">
        <f>A32138&amp;B32138</f>
        <v>ときけんじ土岐健治</v>
      </c>
    </row>
    <row r="32139" spans="1:4" ht="20" x14ac:dyDescent="0.6">
      <c r="A32139" s="3" t="s">
        <v>63761</v>
      </c>
      <c r="B32139" s="3" t="s">
        <v>63762</v>
      </c>
      <c r="C32139" s="7">
        <f>LEN(A32139)</f>
        <v>5</v>
      </c>
      <c r="D32139" s="5" t="str">
        <f>A32139&amp;B32139</f>
        <v>ときしえき土岐市駅</v>
      </c>
    </row>
    <row r="32140" spans="1:4" ht="20" x14ac:dyDescent="0.6">
      <c r="A32140" s="3" t="s">
        <v>63763</v>
      </c>
      <c r="B32140" s="3" t="s">
        <v>63764</v>
      </c>
      <c r="C32140" s="7">
        <f>LEN(A32140)</f>
        <v>5</v>
      </c>
      <c r="D32140" s="5" t="str">
        <f>A32140&amp;B32140</f>
        <v>ときしこい時死恋</v>
      </c>
    </row>
    <row r="32141" spans="1:4" ht="20" x14ac:dyDescent="0.6">
      <c r="A32141" s="3" t="s">
        <v>63765</v>
      </c>
      <c r="B32141" s="3" t="s">
        <v>63766</v>
      </c>
      <c r="C32141" s="7">
        <f>LEN(A32141)</f>
        <v>5</v>
      </c>
      <c r="D32141" s="5" t="str">
        <f>A32141&amp;B32141</f>
        <v>ときしっくトキシック</v>
      </c>
    </row>
    <row r="32142" spans="1:4" ht="20" x14ac:dyDescent="0.6">
      <c r="A32142" s="3" t="s">
        <v>63767</v>
      </c>
      <c r="B32142" s="3" t="s">
        <v>63768</v>
      </c>
      <c r="C32142" s="7">
        <f>LEN(A32142)</f>
        <v>5</v>
      </c>
      <c r="D32142" s="5" t="str">
        <f>A32142&amp;B32142</f>
        <v>とぎしゅう伽衆</v>
      </c>
    </row>
    <row r="32143" spans="1:4" ht="20" x14ac:dyDescent="0.6">
      <c r="A32143" s="3" t="s">
        <v>63769</v>
      </c>
      <c r="B32143" s="3" t="s">
        <v>63770</v>
      </c>
      <c r="C32143" s="7">
        <f>LEN(A32143)</f>
        <v>5</v>
      </c>
      <c r="D32143" s="5" t="str">
        <f>A32143&amp;B32143</f>
        <v>ときじゅん時順</v>
      </c>
    </row>
    <row r="32144" spans="1:4" ht="20" x14ac:dyDescent="0.6">
      <c r="A32144" s="3" t="s">
        <v>63771</v>
      </c>
      <c r="B32144" s="3" t="s">
        <v>63772</v>
      </c>
      <c r="C32144" s="7">
        <f>LEN(A32144)</f>
        <v>5</v>
      </c>
      <c r="D32144" s="5" t="str">
        <f>A32144&amp;B32144</f>
        <v>ときしょう土岐商</v>
      </c>
    </row>
    <row r="32145" spans="1:4" ht="20" x14ac:dyDescent="0.6">
      <c r="A32145" s="3" t="s">
        <v>63773</v>
      </c>
      <c r="B32145" s="3" t="s">
        <v>63774</v>
      </c>
      <c r="C32145" s="7">
        <f>LEN(A32145)</f>
        <v>5</v>
      </c>
      <c r="D32145" s="5" t="str">
        <f>A32145&amp;B32145</f>
        <v>ときしらず時不知,トキシラズ</v>
      </c>
    </row>
    <row r="32146" spans="1:4" ht="20" x14ac:dyDescent="0.6">
      <c r="A32146" s="3" t="s">
        <v>63775</v>
      </c>
      <c r="B32146" s="3" t="s">
        <v>63776</v>
      </c>
      <c r="C32146" s="7">
        <f>LEN(A32146)</f>
        <v>5</v>
      </c>
      <c r="D32146" s="5" t="str">
        <f>A32146&amp;B32146</f>
        <v>ときそいどトキソイド</v>
      </c>
    </row>
    <row r="32147" spans="1:4" ht="20" x14ac:dyDescent="0.6">
      <c r="A32147" s="3" t="s">
        <v>63777</v>
      </c>
      <c r="B32147" s="3" t="s">
        <v>63778</v>
      </c>
      <c r="C32147" s="7">
        <f>LEN(A32147)</f>
        <v>5</v>
      </c>
      <c r="D32147" s="5" t="str">
        <f>A32147&amp;B32147</f>
        <v>ときだいこ時太鼓</v>
      </c>
    </row>
    <row r="32148" spans="1:4" ht="20" x14ac:dyDescent="0.6">
      <c r="A32148" s="3" t="s">
        <v>63779</v>
      </c>
      <c r="B32148" s="3" t="s">
        <v>63780</v>
      </c>
      <c r="C32148" s="7">
        <f>LEN(A32148)</f>
        <v>5</v>
      </c>
      <c r="D32148" s="5" t="str">
        <f>A32148&amp;B32148</f>
        <v>ときだえき外城田駅</v>
      </c>
    </row>
    <row r="32149" spans="1:4" ht="20" x14ac:dyDescent="0.6">
      <c r="A32149" s="3" t="s">
        <v>63781</v>
      </c>
      <c r="B32149" s="3" t="s">
        <v>63782</v>
      </c>
      <c r="C32149" s="7">
        <f>LEN(A32149)</f>
        <v>5</v>
      </c>
      <c r="D32149" s="5" t="str">
        <f>A32149&amp;B32149</f>
        <v>ときたたら朱鷺たたら</v>
      </c>
    </row>
    <row r="32150" spans="1:4" ht="20" x14ac:dyDescent="0.6">
      <c r="A32150" s="3" t="s">
        <v>63783</v>
      </c>
      <c r="B32150" s="3" t="s">
        <v>63784</v>
      </c>
      <c r="C32150" s="7">
        <f>LEN(A32150)</f>
        <v>5</v>
      </c>
      <c r="D32150" s="5" t="str">
        <f>A32150&amp;B32150</f>
        <v>ときたまご溶き卵</v>
      </c>
    </row>
    <row r="32151" spans="1:4" ht="20" x14ac:dyDescent="0.6">
      <c r="A32151" s="3" t="s">
        <v>63785</v>
      </c>
      <c r="B32151" s="3" t="s">
        <v>63786</v>
      </c>
      <c r="C32151" s="7">
        <f>LEN(A32151)</f>
        <v>5</v>
      </c>
      <c r="D32151" s="5" t="str">
        <f>A32151&amp;B32151</f>
        <v>ときたゆう時田優</v>
      </c>
    </row>
    <row r="32152" spans="1:4" ht="20" x14ac:dyDescent="0.6">
      <c r="A32152" s="3" t="s">
        <v>63787</v>
      </c>
      <c r="B32152" s="3" t="s">
        <v>63788</v>
      </c>
      <c r="C32152" s="7">
        <f>LEN(A32152)</f>
        <v>5</v>
      </c>
      <c r="D32152" s="5" t="str">
        <f>A32152&amp;B32152</f>
        <v>ときつうみ時津海</v>
      </c>
    </row>
    <row r="32153" spans="1:4" ht="20" x14ac:dyDescent="0.6">
      <c r="A32153" s="3" t="s">
        <v>63789</v>
      </c>
      <c r="B32153" s="3" t="s">
        <v>63790</v>
      </c>
      <c r="C32153" s="7">
        <f>LEN(A32153)</f>
        <v>5</v>
      </c>
      <c r="D32153" s="5" t="str">
        <f>A32153&amp;B32153</f>
        <v>ときづかさ時司</v>
      </c>
    </row>
    <row r="32154" spans="1:4" ht="20" x14ac:dyDescent="0.6">
      <c r="A32154" s="3" t="s">
        <v>63791</v>
      </c>
      <c r="B32154" s="3" t="s">
        <v>63792</v>
      </c>
      <c r="C32154" s="7">
        <f>LEN(A32154)</f>
        <v>5</v>
      </c>
      <c r="D32154" s="5" t="str">
        <f>A32154&amp;B32154</f>
        <v>ときつかぜ時津風</v>
      </c>
    </row>
    <row r="32155" spans="1:4" ht="20" x14ac:dyDescent="0.6">
      <c r="A32155" s="3" t="s">
        <v>63793</v>
      </c>
      <c r="B32155" s="3" t="s">
        <v>63794</v>
      </c>
      <c r="C32155" s="7">
        <f>LEN(A32155)</f>
        <v>5</v>
      </c>
      <c r="D32155" s="5" t="str">
        <f>A32155&amp;B32155</f>
        <v>ときつくに時つ国</v>
      </c>
    </row>
    <row r="32156" spans="1:4" ht="20" x14ac:dyDescent="0.6">
      <c r="A32156" s="3" t="s">
        <v>63795</v>
      </c>
      <c r="B32156" s="3" t="s">
        <v>63796</v>
      </c>
      <c r="C32156" s="7">
        <f>LEN(A32156)</f>
        <v>5</v>
      </c>
      <c r="D32156" s="5" t="str">
        <f>A32156&amp;B32156</f>
        <v>ときてがわトキテ川</v>
      </c>
    </row>
    <row r="32157" spans="1:4" ht="20" x14ac:dyDescent="0.6">
      <c r="A32157" s="3" t="s">
        <v>63797</v>
      </c>
      <c r="B32157" s="3" t="s">
        <v>63798</v>
      </c>
      <c r="C32157" s="7">
        <f>LEN(A32157)</f>
        <v>5</v>
      </c>
      <c r="D32157" s="5" t="str">
        <f>A32157&amp;B32157</f>
        <v>ときどさや朱鷺戸沙耶</v>
      </c>
    </row>
    <row r="32158" spans="1:4" ht="20" x14ac:dyDescent="0.6">
      <c r="A32158" s="3" t="s">
        <v>63799</v>
      </c>
      <c r="B32158" s="3" t="s">
        <v>63800</v>
      </c>
      <c r="C32158" s="7">
        <f>LEN(A32158)</f>
        <v>5</v>
      </c>
      <c r="D32158" s="5" t="str">
        <f>A32158&amp;B32158</f>
        <v>ときととわ時と永遠</v>
      </c>
    </row>
    <row r="32159" spans="1:4" ht="20" x14ac:dyDescent="0.6">
      <c r="A32159" s="3" t="s">
        <v>63801</v>
      </c>
      <c r="B32159" s="3" t="s">
        <v>63802</v>
      </c>
      <c r="C32159" s="7">
        <f>LEN(A32159)</f>
        <v>5</v>
      </c>
      <c r="D32159" s="5" t="str">
        <f>A32159&amp;B32159</f>
        <v>ときねいろ刻音色</v>
      </c>
    </row>
    <row r="32160" spans="1:4" ht="20" x14ac:dyDescent="0.6">
      <c r="A32160" s="3" t="s">
        <v>63803</v>
      </c>
      <c r="B32160" s="3" t="s">
        <v>63804</v>
      </c>
      <c r="C32160" s="7">
        <f>LEN(A32160)</f>
        <v>5</v>
      </c>
      <c r="D32160" s="5" t="str">
        <f>A32160&amp;B32160</f>
        <v>ときのうた時の歌</v>
      </c>
    </row>
    <row r="32161" spans="1:4" ht="20" x14ac:dyDescent="0.6">
      <c r="A32161" s="3" t="s">
        <v>63805</v>
      </c>
      <c r="B32161" s="3" t="s">
        <v>63806</v>
      </c>
      <c r="C32161" s="7">
        <f>LEN(A32161)</f>
        <v>5</v>
      </c>
      <c r="D32161" s="5" t="str">
        <f>A32161&amp;B32161</f>
        <v>ときのうん時の運</v>
      </c>
    </row>
    <row r="32162" spans="1:4" ht="20" x14ac:dyDescent="0.6">
      <c r="A32162" s="3" t="s">
        <v>63807</v>
      </c>
      <c r="B32162" s="3" t="s">
        <v>63808</v>
      </c>
      <c r="C32162" s="7">
        <f>LEN(A32162)</f>
        <v>5</v>
      </c>
      <c r="D32162" s="5" t="str">
        <f>A32162&amp;B32162</f>
        <v>ときのかい時の貝</v>
      </c>
    </row>
    <row r="32163" spans="1:4" ht="20" x14ac:dyDescent="0.6">
      <c r="A32163" s="3" t="s">
        <v>63809</v>
      </c>
      <c r="B32163" s="3" t="s">
        <v>63810</v>
      </c>
      <c r="C32163" s="7">
        <f>LEN(A32163)</f>
        <v>5</v>
      </c>
      <c r="D32163" s="5" t="str">
        <f>A32163&amp;B32163</f>
        <v>ときのかね時の鐘</v>
      </c>
    </row>
    <row r="32164" spans="1:4" ht="20" x14ac:dyDescent="0.6">
      <c r="A32164" s="3" t="s">
        <v>63811</v>
      </c>
      <c r="B32164" s="3" t="s">
        <v>63812</v>
      </c>
      <c r="C32164" s="7">
        <f>LEN(A32164)</f>
        <v>5</v>
      </c>
      <c r="D32164" s="5" t="str">
        <f>A32164&amp;B32164</f>
        <v>ときのくい時の杙</v>
      </c>
    </row>
    <row r="32165" spans="1:4" ht="20" x14ac:dyDescent="0.6">
      <c r="A32165" s="3" t="s">
        <v>63813</v>
      </c>
      <c r="B32165" s="3" t="s">
        <v>63814</v>
      </c>
      <c r="C32165" s="7">
        <f>LEN(A32165)</f>
        <v>5</v>
      </c>
      <c r="D32165" s="5" t="str">
        <f>A32165&amp;B32165</f>
        <v>ときのこえ鬨の声</v>
      </c>
    </row>
    <row r="32166" spans="1:4" ht="20" x14ac:dyDescent="0.6">
      <c r="A32166" s="3" t="s">
        <v>63815</v>
      </c>
      <c r="B32166" s="3" t="s">
        <v>63816</v>
      </c>
      <c r="C32166" s="7">
        <f>LEN(A32166)</f>
        <v>5</v>
      </c>
      <c r="D32166" s="5" t="str">
        <f>A32166&amp;B32166</f>
        <v>ときのすな時の砂</v>
      </c>
    </row>
    <row r="32167" spans="1:4" ht="20" x14ac:dyDescent="0.6">
      <c r="A32167" s="3" t="s">
        <v>63817</v>
      </c>
      <c r="B32167" s="3" t="s">
        <v>63818</v>
      </c>
      <c r="C32167" s="7">
        <f>LEN(A32167)</f>
        <v>5</v>
      </c>
      <c r="D32167" s="5" t="str">
        <f>A32167&amp;B32167</f>
        <v>ときのそう時の奏</v>
      </c>
    </row>
    <row r="32168" spans="1:4" ht="20" x14ac:dyDescent="0.6">
      <c r="A32168" s="3" t="s">
        <v>63819</v>
      </c>
      <c r="B32168" s="3" t="s">
        <v>63820</v>
      </c>
      <c r="C32168" s="7">
        <f>LEN(A32168)</f>
        <v>5</v>
      </c>
      <c r="D32168" s="5" t="str">
        <f>A32168&amp;B32168</f>
        <v>ときのはか朱鷺の墓</v>
      </c>
    </row>
    <row r="32169" spans="1:4" ht="20" x14ac:dyDescent="0.6">
      <c r="A32169" s="3" t="s">
        <v>63821</v>
      </c>
      <c r="B32169" s="3" t="s">
        <v>63822</v>
      </c>
      <c r="C32169" s="7">
        <f>LEN(A32169)</f>
        <v>5</v>
      </c>
      <c r="D32169" s="5" t="str">
        <f>A32169&amp;B32169</f>
        <v>ときのはな時の花</v>
      </c>
    </row>
    <row r="32170" spans="1:4" ht="20" x14ac:dyDescent="0.6">
      <c r="A32170" s="3" t="s">
        <v>63823</v>
      </c>
      <c r="B32170" s="3" t="s">
        <v>63824</v>
      </c>
      <c r="C32170" s="7">
        <f>LEN(A32170)</f>
        <v>5</v>
      </c>
      <c r="D32170" s="5" t="str">
        <f>A32170&amp;B32170</f>
        <v>ときのひと時の人</v>
      </c>
    </row>
    <row r="32171" spans="1:4" ht="20" x14ac:dyDescent="0.6">
      <c r="A32171" s="3" t="s">
        <v>63825</v>
      </c>
      <c r="B32171" s="3" t="s">
        <v>63826</v>
      </c>
      <c r="C32171" s="7">
        <f>LEN(A32171)</f>
        <v>5</v>
      </c>
      <c r="D32171" s="5" t="str">
        <f>A32171&amp;B32171</f>
        <v>ときのふだ時の簡</v>
      </c>
    </row>
    <row r="32172" spans="1:4" ht="20" x14ac:dyDescent="0.6">
      <c r="A32172" s="3" t="s">
        <v>63827</v>
      </c>
      <c r="B32172" s="3" t="s">
        <v>63828</v>
      </c>
      <c r="C32172" s="7">
        <f>LEN(A32172)</f>
        <v>5</v>
      </c>
      <c r="D32172" s="5" t="str">
        <f>A32172&amp;B32172</f>
        <v>ときのふね時の舟</v>
      </c>
    </row>
    <row r="32173" spans="1:4" ht="20" x14ac:dyDescent="0.6">
      <c r="A32173" s="3" t="s">
        <v>63829</v>
      </c>
      <c r="B32173" s="3" t="s">
        <v>63830</v>
      </c>
      <c r="C32173" s="7">
        <f>LEN(A32173)</f>
        <v>5</v>
      </c>
      <c r="D32173" s="5" t="str">
        <f>A32173&amp;B32173</f>
        <v>ときのもの時の物</v>
      </c>
    </row>
    <row r="32174" spans="1:4" ht="20" x14ac:dyDescent="0.6">
      <c r="A32174" s="3" t="s">
        <v>63831</v>
      </c>
      <c r="B32174" s="3" t="s">
        <v>63832</v>
      </c>
      <c r="C32174" s="7">
        <f>LEN(A32174)</f>
        <v>5</v>
      </c>
      <c r="D32174" s="5" t="str">
        <f>A32174&amp;B32174</f>
        <v>ときはきた時は来た</v>
      </c>
    </row>
    <row r="32175" spans="1:4" ht="20" x14ac:dyDescent="0.6">
      <c r="A32175" s="3" t="s">
        <v>63833</v>
      </c>
      <c r="B32175" s="3" t="s">
        <v>63834</v>
      </c>
      <c r="C32175" s="7">
        <f>LEN(A32175)</f>
        <v>5</v>
      </c>
      <c r="D32175" s="5" t="str">
        <f>A32175&amp;B32175</f>
        <v>ときはずれ時外れ</v>
      </c>
    </row>
    <row r="32176" spans="1:4" ht="20" x14ac:dyDescent="0.6">
      <c r="A32176" s="3" t="s">
        <v>63835</v>
      </c>
      <c r="B32176" s="3" t="s">
        <v>63836</v>
      </c>
      <c r="C32176" s="7">
        <f>LEN(A32176)</f>
        <v>5</v>
      </c>
      <c r="D32176" s="5" t="str">
        <f>A32176&amp;B32176</f>
        <v>ときはまい鴇羽舞衣</v>
      </c>
    </row>
    <row r="32177" spans="1:4" ht="20" x14ac:dyDescent="0.6">
      <c r="A32177" s="3" t="s">
        <v>63837</v>
      </c>
      <c r="B32177" s="3" t="s">
        <v>63838</v>
      </c>
      <c r="C32177" s="7">
        <f>LEN(A32177)</f>
        <v>5</v>
      </c>
      <c r="D32177" s="5" t="str">
        <f>A32177&amp;B32177</f>
        <v>ときはまえトキハ前</v>
      </c>
    </row>
    <row r="32178" spans="1:4" ht="20" x14ac:dyDescent="0.6">
      <c r="A32178" s="3" t="s">
        <v>63839</v>
      </c>
      <c r="B32178" s="3" t="s">
        <v>63840</v>
      </c>
      <c r="C32178" s="7">
        <f>LEN(A32178)</f>
        <v>5</v>
      </c>
      <c r="D32178" s="5" t="str">
        <f>A32178&amp;B32178</f>
        <v>ときほこりトキホコリ</v>
      </c>
    </row>
    <row r="32179" spans="1:4" ht="20" x14ac:dyDescent="0.6">
      <c r="A32179" s="3" t="s">
        <v>63841</v>
      </c>
      <c r="B32179" s="3" t="s">
        <v>63842</v>
      </c>
      <c r="C32179" s="7">
        <f>LEN(A32179)</f>
        <v>5</v>
      </c>
      <c r="D32179" s="5" t="str">
        <f>A32179&amp;B32179</f>
        <v>どきまじょどき魔女</v>
      </c>
    </row>
    <row r="32180" spans="1:4" ht="20" x14ac:dyDescent="0.6">
      <c r="A32180" s="3" t="s">
        <v>63843</v>
      </c>
      <c r="B32180" s="3" t="s">
        <v>63844</v>
      </c>
      <c r="C32180" s="7">
        <f>LEN(A32180)</f>
        <v>5</v>
      </c>
      <c r="D32180" s="5" t="str">
        <f>A32180&amp;B32180</f>
        <v>ときまりこ土岐麻梨子</v>
      </c>
    </row>
    <row r="32181" spans="1:4" ht="20" x14ac:dyDescent="0.6">
      <c r="A32181" s="3" t="s">
        <v>63845</v>
      </c>
      <c r="B32181" s="3" t="s">
        <v>63845</v>
      </c>
      <c r="C32181" s="7">
        <f>LEN(A32181)</f>
        <v>5</v>
      </c>
      <c r="D32181" s="5" t="str">
        <f>A32181&amp;B32181</f>
        <v>ときめいてときめいて</v>
      </c>
    </row>
    <row r="32182" spans="1:4" ht="20" x14ac:dyDescent="0.6">
      <c r="A32182" s="3" t="s">
        <v>63846</v>
      </c>
      <c r="B32182" s="3" t="s">
        <v>63847</v>
      </c>
      <c r="C32182" s="7">
        <f>LEN(A32182)</f>
        <v>5</v>
      </c>
      <c r="D32182" s="5" t="str">
        <f>A32182&amp;B32182</f>
        <v>ときめっせ朱鷺メッセ</v>
      </c>
    </row>
    <row r="32183" spans="1:4" ht="20" x14ac:dyDescent="0.6">
      <c r="A32183" s="3" t="s">
        <v>63848</v>
      </c>
      <c r="B32183" s="3" t="s">
        <v>63849</v>
      </c>
      <c r="C32183" s="7">
        <f>LEN(A32183)</f>
        <v>5</v>
      </c>
      <c r="D32183" s="5" t="str">
        <f>A32183&amp;B32183</f>
        <v>とぎものし研物師</v>
      </c>
    </row>
    <row r="32184" spans="1:4" ht="20" x14ac:dyDescent="0.6">
      <c r="A32184" s="3" t="s">
        <v>63850</v>
      </c>
      <c r="B32184" s="3" t="s">
        <v>63851</v>
      </c>
      <c r="C32184" s="7">
        <f>LEN(A32184)</f>
        <v>5</v>
      </c>
      <c r="D32184" s="5" t="str">
        <f>A32184&amp;B32184</f>
        <v>ときやかいトキヤ回</v>
      </c>
    </row>
    <row r="32185" spans="1:4" ht="20" x14ac:dyDescent="0.6">
      <c r="A32185" s="3" t="s">
        <v>63852</v>
      </c>
      <c r="B32185" s="3" t="s">
        <v>63853</v>
      </c>
      <c r="C32185" s="7">
        <f>LEN(A32185)</f>
        <v>5</v>
      </c>
      <c r="D32185" s="5" t="str">
        <f>A32185&amp;B32185</f>
        <v>どきゅうんドキューン</v>
      </c>
    </row>
    <row r="32186" spans="1:4" ht="20" x14ac:dyDescent="0.6">
      <c r="A32186" s="3" t="s">
        <v>63854</v>
      </c>
      <c r="B32186" s="3" t="s">
        <v>63855</v>
      </c>
      <c r="C32186" s="7">
        <f>LEN(A32186)</f>
        <v>5</v>
      </c>
      <c r="D32186" s="5" t="str">
        <f>A32186&amp;B32186</f>
        <v>どぎゅうんドギューン!!</v>
      </c>
    </row>
    <row r="32187" spans="1:4" ht="20" x14ac:dyDescent="0.6">
      <c r="A32187" s="3" t="s">
        <v>63856</v>
      </c>
      <c r="B32187" s="3" t="s">
        <v>63857</v>
      </c>
      <c r="C32187" s="7">
        <f>LEN(A32187)</f>
        <v>5</v>
      </c>
      <c r="D32187" s="5" t="str">
        <f>A32187&amp;B32187</f>
        <v>ときょうそ都教組（東京都教職員組合）</v>
      </c>
    </row>
    <row r="32188" spans="1:4" ht="20" x14ac:dyDescent="0.6">
      <c r="A32188" s="3" t="s">
        <v>63858</v>
      </c>
      <c r="B32188" s="3" t="s">
        <v>63859</v>
      </c>
      <c r="C32188" s="7">
        <f>LEN(A32188)</f>
        <v>5</v>
      </c>
      <c r="D32188" s="5" t="str">
        <f>A32188&amp;B32188</f>
        <v>とぎょさい渡御祭</v>
      </c>
    </row>
    <row r="32189" spans="1:4" ht="20" x14ac:dyDescent="0.6">
      <c r="A32189" s="3" t="s">
        <v>63860</v>
      </c>
      <c r="B32189" s="3" t="s">
        <v>63861</v>
      </c>
      <c r="C32189" s="7">
        <f>LEN(A32189)</f>
        <v>5</v>
      </c>
      <c r="D32189" s="5" t="str">
        <f>A32189&amp;B32189</f>
        <v>ときりまめ吐切り豆</v>
      </c>
    </row>
    <row r="32190" spans="1:4" ht="20" x14ac:dyDescent="0.6">
      <c r="A32190" s="3" t="s">
        <v>63862</v>
      </c>
      <c r="B32190" s="3" t="s">
        <v>63863</v>
      </c>
      <c r="C32190" s="7">
        <f>LEN(A32190)</f>
        <v>5</v>
      </c>
      <c r="D32190" s="5" t="str">
        <f>A32190&amp;B32190</f>
        <v>ときりょう斎料</v>
      </c>
    </row>
    <row r="32191" spans="1:4" ht="20" x14ac:dyDescent="0.6">
      <c r="A32191" s="3" t="s">
        <v>63864</v>
      </c>
      <c r="B32191" s="3" t="s">
        <v>63865</v>
      </c>
      <c r="C32191" s="7">
        <f>LEN(A32191)</f>
        <v>5</v>
      </c>
      <c r="D32191" s="5" t="str">
        <f>A32191&amp;B32191</f>
        <v>ときわあや常磐文</v>
      </c>
    </row>
    <row r="32192" spans="1:4" ht="20" x14ac:dyDescent="0.6">
      <c r="A32192" s="3" t="s">
        <v>63866</v>
      </c>
      <c r="B32192" s="3" t="s">
        <v>63867</v>
      </c>
      <c r="C32192" s="7">
        <f>LEN(A32192)</f>
        <v>5</v>
      </c>
      <c r="D32192" s="5" t="str">
        <f>A32192&amp;B32192</f>
        <v>ときわいけ常盤池</v>
      </c>
    </row>
    <row r="32193" spans="1:4" ht="20" x14ac:dyDescent="0.6">
      <c r="A32193" s="3" t="s">
        <v>63868</v>
      </c>
      <c r="B32193" s="3" t="s">
        <v>63869</v>
      </c>
      <c r="C32193" s="7">
        <f>LEN(A32193)</f>
        <v>5</v>
      </c>
      <c r="D32193" s="5" t="str">
        <f>A32193&amp;B32193</f>
        <v>ときわいろ常磐色,常盤色</v>
      </c>
    </row>
    <row r="32194" spans="1:4" ht="20" x14ac:dyDescent="0.6">
      <c r="A32194" s="3" t="s">
        <v>63870</v>
      </c>
      <c r="B32194" s="3" t="s">
        <v>63871</v>
      </c>
      <c r="C32194" s="7">
        <f>LEN(A32194)</f>
        <v>5</v>
      </c>
      <c r="D32194" s="5" t="str">
        <f>A32194&amp;B32194</f>
        <v>ときわえき常盤駅</v>
      </c>
    </row>
    <row r="32195" spans="1:4" ht="20" x14ac:dyDescent="0.6">
      <c r="A32195" s="3" t="s">
        <v>63872</v>
      </c>
      <c r="B32195" s="3" t="s">
        <v>63873</v>
      </c>
      <c r="C32195" s="7">
        <f>LEN(A32195)</f>
        <v>5</v>
      </c>
      <c r="D32195" s="5" t="str">
        <f>A32195&amp;B32195</f>
        <v>ときわえんときわ園</v>
      </c>
    </row>
    <row r="32196" spans="1:4" ht="20" x14ac:dyDescent="0.6">
      <c r="A32196" s="3" t="s">
        <v>63874</v>
      </c>
      <c r="B32196" s="3" t="s">
        <v>63875</v>
      </c>
      <c r="C32196" s="7">
        <f>LEN(A32196)</f>
        <v>5</v>
      </c>
      <c r="D32196" s="5" t="str">
        <f>A32196&amp;B32196</f>
        <v>ときわがいトキワ街</v>
      </c>
    </row>
    <row r="32197" spans="1:4" ht="20" x14ac:dyDescent="0.6">
      <c r="A32197" s="3" t="s">
        <v>63876</v>
      </c>
      <c r="B32197" s="3" t="s">
        <v>63877</v>
      </c>
      <c r="C32197" s="7">
        <f>LEN(A32197)</f>
        <v>5</v>
      </c>
      <c r="D32197" s="5" t="str">
        <f>A32197&amp;B32197</f>
        <v>ときわがき常磐柿</v>
      </c>
    </row>
    <row r="32198" spans="1:4" ht="20" x14ac:dyDescent="0.6">
      <c r="A32198" s="3" t="s">
        <v>63878</v>
      </c>
      <c r="B32198" s="3" t="s">
        <v>63879</v>
      </c>
      <c r="C32198" s="7">
        <f>LEN(A32198)</f>
        <v>5</v>
      </c>
      <c r="D32198" s="5" t="str">
        <f>A32198&amp;B32198</f>
        <v>ときわがわ常盤川</v>
      </c>
    </row>
    <row r="32199" spans="1:4" ht="20" x14ac:dyDescent="0.6">
      <c r="A32199" s="3" t="s">
        <v>63880</v>
      </c>
      <c r="B32199" s="3" t="s">
        <v>63881</v>
      </c>
      <c r="C32199" s="7">
        <f>LEN(A32199)</f>
        <v>5</v>
      </c>
      <c r="D32199" s="5" t="str">
        <f>A32199&amp;B32199</f>
        <v>ときわかん常盤館</v>
      </c>
    </row>
    <row r="32200" spans="1:4" ht="20" x14ac:dyDescent="0.6">
      <c r="A32200" s="3" t="s">
        <v>63882</v>
      </c>
      <c r="B32200" s="3" t="s">
        <v>63883</v>
      </c>
      <c r="C32200" s="7">
        <f>LEN(A32200)</f>
        <v>5</v>
      </c>
      <c r="D32200" s="5" t="str">
        <f>A32200&amp;B32200</f>
        <v>ときわぐさ常磐草</v>
      </c>
    </row>
    <row r="32201" spans="1:4" ht="20" x14ac:dyDescent="0.6">
      <c r="A32201" s="3" t="s">
        <v>63884</v>
      </c>
      <c r="B32201" s="3" t="s">
        <v>63885</v>
      </c>
      <c r="C32201" s="7">
        <f>LEN(A32201)</f>
        <v>5</v>
      </c>
      <c r="D32201" s="5" t="str">
        <f>A32201&amp;B32201</f>
        <v>ときわぐみトキワグミ</v>
      </c>
    </row>
    <row r="32202" spans="1:4" ht="20" x14ac:dyDescent="0.6">
      <c r="A32202" s="3" t="s">
        <v>63886</v>
      </c>
      <c r="B32202" s="3" t="s">
        <v>63887</v>
      </c>
      <c r="C32202" s="7">
        <f>LEN(A32202)</f>
        <v>5</v>
      </c>
      <c r="D32202" s="5" t="str">
        <f>A32202&amp;B32202</f>
        <v>ときわけん常盤軒</v>
      </c>
    </row>
    <row r="32203" spans="1:4" ht="20" x14ac:dyDescent="0.6">
      <c r="A32203" s="3" t="s">
        <v>63888</v>
      </c>
      <c r="B32203" s="3" t="s">
        <v>63889</v>
      </c>
      <c r="C32203" s="7">
        <f>LEN(A32203)</f>
        <v>5</v>
      </c>
      <c r="D32203" s="5" t="str">
        <f>A32203&amp;B32203</f>
        <v>ときわごう常盤号</v>
      </c>
    </row>
    <row r="32204" spans="1:4" ht="20" x14ac:dyDescent="0.6">
      <c r="A32204" s="3" t="s">
        <v>63890</v>
      </c>
      <c r="B32204" s="3" t="s">
        <v>63891</v>
      </c>
      <c r="C32204" s="7">
        <f>LEN(A32204)</f>
        <v>5</v>
      </c>
      <c r="D32204" s="5" t="str">
        <f>A32204&amp;B32204</f>
        <v>ときわさいときわ祭</v>
      </c>
    </row>
    <row r="32205" spans="1:4" ht="20" x14ac:dyDescent="0.6">
      <c r="A32205" s="3" t="s">
        <v>63892</v>
      </c>
      <c r="B32205" s="3" t="s">
        <v>63893</v>
      </c>
      <c r="C32205" s="7">
        <f>LEN(A32205)</f>
        <v>5</v>
      </c>
      <c r="D32205" s="5" t="str">
        <f>A32205&amp;B32205</f>
        <v>ときわせん常盤線</v>
      </c>
    </row>
    <row r="32206" spans="1:4" ht="20" x14ac:dyDescent="0.6">
      <c r="A32206" s="3" t="s">
        <v>63894</v>
      </c>
      <c r="B32206" s="3" t="s">
        <v>63895</v>
      </c>
      <c r="C32206" s="7">
        <f>LEN(A32206)</f>
        <v>5</v>
      </c>
      <c r="D32206" s="5" t="str">
        <f>A32206&amp;B32206</f>
        <v>ときわそうトキワ荘</v>
      </c>
    </row>
    <row r="32207" spans="1:4" ht="20" x14ac:dyDescent="0.6">
      <c r="A32207" s="3" t="s">
        <v>63896</v>
      </c>
      <c r="B32207" s="3" t="s">
        <v>63897</v>
      </c>
      <c r="C32207" s="7">
        <f>LEN(A32207)</f>
        <v>5</v>
      </c>
      <c r="D32207" s="5" t="str">
        <f>A32207&amp;B32207</f>
        <v>ときわだいときわ台</v>
      </c>
    </row>
    <row r="32208" spans="1:4" ht="20" x14ac:dyDescent="0.6">
      <c r="A32208" s="3" t="s">
        <v>63898</v>
      </c>
      <c r="B32208" s="3" t="s">
        <v>63899</v>
      </c>
      <c r="C32208" s="7">
        <f>LEN(A32208)</f>
        <v>5</v>
      </c>
      <c r="D32208" s="5" t="str">
        <f>A32208&amp;B32208</f>
        <v>ときわていときわ亭</v>
      </c>
    </row>
    <row r="32209" spans="1:4" ht="20" x14ac:dyDescent="0.6">
      <c r="A32209" s="3" t="s">
        <v>63900</v>
      </c>
      <c r="B32209" s="3" t="s">
        <v>63901</v>
      </c>
      <c r="C32209" s="7">
        <f>LEN(A32209)</f>
        <v>5</v>
      </c>
      <c r="D32209" s="5" t="str">
        <f>A32209&amp;B32209</f>
        <v>ときわどうときわ堂</v>
      </c>
    </row>
    <row r="32210" spans="1:4" ht="20" x14ac:dyDescent="0.6">
      <c r="A32210" s="3" t="s">
        <v>63902</v>
      </c>
      <c r="B32210" s="3" t="s">
        <v>63903</v>
      </c>
      <c r="C32210" s="7">
        <f>LEN(A32210)</f>
        <v>5</v>
      </c>
      <c r="D32210" s="5" t="str">
        <f>A32210&amp;B32210</f>
        <v>ときわはぜトキワハゼ</v>
      </c>
    </row>
    <row r="32211" spans="1:4" ht="20" x14ac:dyDescent="0.6">
      <c r="A32211" s="3" t="s">
        <v>63904</v>
      </c>
      <c r="B32211" s="3" t="s">
        <v>63905</v>
      </c>
      <c r="C32211" s="7">
        <f>LEN(A32211)</f>
        <v>5</v>
      </c>
      <c r="D32211" s="5" t="str">
        <f>A32211&amp;B32211</f>
        <v>ときわまつトキワ松</v>
      </c>
    </row>
    <row r="32212" spans="1:4" ht="20" x14ac:dyDescent="0.6">
      <c r="A32212" s="3" t="s">
        <v>63906</v>
      </c>
      <c r="B32212" s="3" t="s">
        <v>63907</v>
      </c>
      <c r="C32212" s="7">
        <f>LEN(A32212)</f>
        <v>5</v>
      </c>
      <c r="D32212" s="5" t="str">
        <f>A32212&amp;B32212</f>
        <v>ときわまる常葉丸</v>
      </c>
    </row>
    <row r="32213" spans="1:4" ht="20" x14ac:dyDescent="0.6">
      <c r="A32213" s="3" t="s">
        <v>63908</v>
      </c>
      <c r="B32213" s="3" t="s">
        <v>63909</v>
      </c>
      <c r="C32213" s="7">
        <f>LEN(A32213)</f>
        <v>5</v>
      </c>
      <c r="D32213" s="5" t="str">
        <f>A32213&amp;B32213</f>
        <v>ときわゆう常磐ゆう</v>
      </c>
    </row>
    <row r="32214" spans="1:4" ht="20" x14ac:dyDescent="0.6">
      <c r="A32214" s="3" t="s">
        <v>63910</v>
      </c>
      <c r="B32214" s="3" t="s">
        <v>63911</v>
      </c>
      <c r="C32214" s="7">
        <f>LEN(A32214)</f>
        <v>5</v>
      </c>
      <c r="D32214" s="5" t="str">
        <f>A32214&amp;B32214</f>
        <v>ときんそう吐金草</v>
      </c>
    </row>
    <row r="32215" spans="1:4" ht="20" x14ac:dyDescent="0.6">
      <c r="A32215" s="3" t="s">
        <v>63912</v>
      </c>
      <c r="B32215" s="3" t="s">
        <v>63913</v>
      </c>
      <c r="C32215" s="7">
        <f>LEN(A32215)</f>
        <v>5</v>
      </c>
      <c r="D32215" s="5" t="str">
        <f>A32215&amp;B32215</f>
        <v>どきんぞく土金属</v>
      </c>
    </row>
    <row r="32216" spans="1:4" ht="20" x14ac:dyDescent="0.6">
      <c r="A32216" s="3" t="s">
        <v>63914</v>
      </c>
      <c r="B32216" s="3" t="s">
        <v>63915</v>
      </c>
      <c r="C32216" s="7">
        <f>LEN(A32216)</f>
        <v>5</v>
      </c>
      <c r="D32216" s="5" t="str">
        <f>A32216&amp;B32216</f>
        <v>どくあたり毒中り</v>
      </c>
    </row>
    <row r="32217" spans="1:4" ht="20" x14ac:dyDescent="0.6">
      <c r="A32217" s="3" t="s">
        <v>63916</v>
      </c>
      <c r="B32217" s="3" t="s">
        <v>63917</v>
      </c>
      <c r="C32217" s="7">
        <f>LEN(A32217)</f>
        <v>5</v>
      </c>
      <c r="D32217" s="5" t="str">
        <f>A32217&amp;B32217</f>
        <v>とくいがお得意顔</v>
      </c>
    </row>
    <row r="32218" spans="1:4" ht="20" x14ac:dyDescent="0.6">
      <c r="A32218" s="3" t="s">
        <v>63918</v>
      </c>
      <c r="B32218" s="3" t="s">
        <v>63919</v>
      </c>
      <c r="C32218" s="7">
        <f>LEN(A32218)</f>
        <v>5</v>
      </c>
      <c r="D32218" s="5" t="str">
        <f>A32218&amp;B32218</f>
        <v>とくいさき得意先</v>
      </c>
    </row>
    <row r="32219" spans="1:4" ht="20" x14ac:dyDescent="0.6">
      <c r="A32219" s="3" t="s">
        <v>63920</v>
      </c>
      <c r="B32219" s="3" t="s">
        <v>63921</v>
      </c>
      <c r="C32219" s="7">
        <f>LEN(A32219)</f>
        <v>5</v>
      </c>
      <c r="D32219" s="5" t="str">
        <f>A32219&amp;B32219</f>
        <v>とくいせい特異性</v>
      </c>
    </row>
    <row r="32220" spans="1:4" ht="20" x14ac:dyDescent="0.6">
      <c r="A32220" s="3" t="s">
        <v>63922</v>
      </c>
      <c r="B32220" s="3" t="s">
        <v>63923</v>
      </c>
      <c r="C32220" s="7">
        <f>LEN(A32220)</f>
        <v>5</v>
      </c>
      <c r="D32220" s="5" t="str">
        <f>A32220&amp;B32220</f>
        <v>とくいそら徳井青空</v>
      </c>
    </row>
    <row r="32221" spans="1:4" ht="20" x14ac:dyDescent="0.6">
      <c r="A32221" s="3" t="s">
        <v>63924</v>
      </c>
      <c r="B32221" s="3" t="s">
        <v>63925</v>
      </c>
      <c r="C32221" s="7">
        <f>LEN(A32221)</f>
        <v>5</v>
      </c>
      <c r="D32221" s="5" t="str">
        <f>A32221&amp;B32221</f>
        <v>どくいちごドクイチゴ</v>
      </c>
    </row>
    <row r="32222" spans="1:4" ht="20" x14ac:dyDescent="0.6">
      <c r="A32222" s="3" t="s">
        <v>63926</v>
      </c>
      <c r="B32222" s="3" t="s">
        <v>63927</v>
      </c>
      <c r="C32222" s="7">
        <f>LEN(A32222)</f>
        <v>5</v>
      </c>
      <c r="D32222" s="5" t="str">
        <f>A32222&amp;B32222</f>
        <v>とくいてん特異点</v>
      </c>
    </row>
    <row r="32223" spans="1:4" ht="20" x14ac:dyDescent="0.6">
      <c r="A32223" s="3" t="s">
        <v>63928</v>
      </c>
      <c r="B32223" s="3" t="s">
        <v>63929</v>
      </c>
      <c r="C32223" s="7">
        <f>LEN(A32223)</f>
        <v>5</v>
      </c>
      <c r="D32223" s="5" t="str">
        <f>A32223&amp;B32223</f>
        <v>どくいもこ毒妹子</v>
      </c>
    </row>
    <row r="32224" spans="1:4" ht="20" x14ac:dyDescent="0.6">
      <c r="A32224" s="3" t="s">
        <v>63930</v>
      </c>
      <c r="B32224" s="3" t="s">
        <v>63931</v>
      </c>
      <c r="C32224" s="7">
        <f>LEN(A32224)</f>
        <v>5</v>
      </c>
      <c r="D32224" s="5" t="str">
        <f>A32224&amp;B32224</f>
        <v>とくいゆい徳井唯</v>
      </c>
    </row>
    <row r="32225" spans="1:4" ht="20" x14ac:dyDescent="0.6">
      <c r="A32225" s="3" t="s">
        <v>63932</v>
      </c>
      <c r="B32225" s="3" t="s">
        <v>63933</v>
      </c>
      <c r="C32225" s="7">
        <f>LEN(A32225)</f>
        <v>5</v>
      </c>
      <c r="D32225" s="5" t="str">
        <f>A32225&amp;B32225</f>
        <v>とくいゆう徳井優</v>
      </c>
    </row>
    <row r="32226" spans="1:4" ht="20" x14ac:dyDescent="0.6">
      <c r="A32226" s="3" t="s">
        <v>63934</v>
      </c>
      <c r="B32226" s="3" t="s">
        <v>63935</v>
      </c>
      <c r="C32226" s="7">
        <f>LEN(A32226)</f>
        <v>5</v>
      </c>
      <c r="D32226" s="5" t="str">
        <f>A32226&amp;B32226</f>
        <v>とくいわざ得意技</v>
      </c>
    </row>
    <row r="32227" spans="1:4" ht="20" x14ac:dyDescent="0.6">
      <c r="A32227" s="3" t="s">
        <v>63936</v>
      </c>
      <c r="B32227" s="3" t="s">
        <v>63937</v>
      </c>
      <c r="C32227" s="7">
        <f>LEN(A32227)</f>
        <v>5</v>
      </c>
      <c r="D32227" s="5" t="str">
        <f>A32227&amp;B32227</f>
        <v>どくうつぎドクウツギ</v>
      </c>
    </row>
    <row r="32228" spans="1:4" ht="20" x14ac:dyDescent="0.6">
      <c r="A32228" s="3" t="s">
        <v>63938</v>
      </c>
      <c r="B32228" s="3" t="s">
        <v>63939</v>
      </c>
      <c r="C32228" s="7">
        <f>LEN(A32228)</f>
        <v>5</v>
      </c>
      <c r="D32228" s="5" t="str">
        <f>A32228&amp;B32228</f>
        <v>どくうつぼドクウツボ</v>
      </c>
    </row>
    <row r="32229" spans="1:4" ht="20" x14ac:dyDescent="0.6">
      <c r="A32229" s="3" t="s">
        <v>63940</v>
      </c>
      <c r="B32229" s="3" t="s">
        <v>63941</v>
      </c>
      <c r="C32229" s="7">
        <f>LEN(A32229)</f>
        <v>5</v>
      </c>
      <c r="D32229" s="5" t="str">
        <f>A32229&amp;B32229</f>
        <v>とくおむつトクおむつ</v>
      </c>
    </row>
    <row r="32230" spans="1:4" ht="20" x14ac:dyDescent="0.6">
      <c r="A32230" s="3" t="s">
        <v>63942</v>
      </c>
      <c r="B32230" s="3" t="s">
        <v>63943</v>
      </c>
      <c r="C32230" s="7">
        <f>LEN(A32230)</f>
        <v>5</v>
      </c>
      <c r="D32230" s="5" t="str">
        <f>A32230&amp;B32230</f>
        <v>どくおんな毒女</v>
      </c>
    </row>
    <row r="32231" spans="1:4" ht="20" x14ac:dyDescent="0.6">
      <c r="A32231" s="3" t="s">
        <v>63944</v>
      </c>
      <c r="B32231" s="3" t="s">
        <v>63945</v>
      </c>
      <c r="C32231" s="7">
        <f>LEN(A32231)</f>
        <v>5</v>
      </c>
      <c r="D32231" s="5" t="str">
        <f>A32231&amp;B32231</f>
        <v>とくかかくトク価格</v>
      </c>
    </row>
    <row r="32232" spans="1:4" ht="20" x14ac:dyDescent="0.6">
      <c r="A32232" s="3" t="s">
        <v>63946</v>
      </c>
      <c r="B32232" s="3" t="s">
        <v>63947</v>
      </c>
      <c r="C32232" s="7">
        <f>LEN(A32232)</f>
        <v>5</v>
      </c>
      <c r="D32232" s="5" t="str">
        <f>A32232&amp;B32232</f>
        <v>とくかけん徳化県</v>
      </c>
    </row>
    <row r="32233" spans="1:4" ht="20" x14ac:dyDescent="0.6">
      <c r="A32233" s="3" t="s">
        <v>63948</v>
      </c>
      <c r="B32233" s="3" t="s">
        <v>63949</v>
      </c>
      <c r="C32233" s="7">
        <f>LEN(A32233)</f>
        <v>5</v>
      </c>
      <c r="D32233" s="5" t="str">
        <f>A32233&amp;B32233</f>
        <v>どくかますドクカマス</v>
      </c>
    </row>
    <row r="32234" spans="1:4" ht="20" x14ac:dyDescent="0.6">
      <c r="A32234" s="3" t="s">
        <v>63950</v>
      </c>
      <c r="B32234" s="3" t="s">
        <v>63951</v>
      </c>
      <c r="C32234" s="7">
        <f>LEN(A32234)</f>
        <v>5</v>
      </c>
      <c r="D32234" s="5" t="str">
        <f>A32234&amp;B32234</f>
        <v>とくがもり徳ヶ森</v>
      </c>
    </row>
    <row r="32235" spans="1:4" ht="20" x14ac:dyDescent="0.6">
      <c r="A32235" s="3" t="s">
        <v>63952</v>
      </c>
      <c r="B32235" s="3" t="s">
        <v>63953</v>
      </c>
      <c r="C32235" s="7">
        <f>LEN(A32235)</f>
        <v>5</v>
      </c>
      <c r="D32235" s="5" t="str">
        <f>A32235&amp;B32235</f>
        <v>どくがもり毒ヶ森</v>
      </c>
    </row>
    <row r="32236" spans="1:4" ht="20" x14ac:dyDescent="0.6">
      <c r="A32236" s="3" t="s">
        <v>63954</v>
      </c>
      <c r="B32236" s="3" t="s">
        <v>63955</v>
      </c>
      <c r="C32236" s="7">
        <f>LEN(A32236)</f>
        <v>5</v>
      </c>
      <c r="D32236" s="5" t="str">
        <f>A32236&amp;B32236</f>
        <v>どくがろん独我論</v>
      </c>
    </row>
    <row r="32237" spans="1:4" ht="20" x14ac:dyDescent="0.6">
      <c r="A32237" s="3" t="s">
        <v>63956</v>
      </c>
      <c r="B32237" s="3" t="s">
        <v>63957</v>
      </c>
      <c r="C32237" s="7">
        <f>LEN(A32237)</f>
        <v>5</v>
      </c>
      <c r="D32237" s="5" t="str">
        <f>A32237&amp;B32237</f>
        <v>とくがわし徳川氏</v>
      </c>
    </row>
    <row r="32238" spans="1:4" ht="20" x14ac:dyDescent="0.6">
      <c r="A32238" s="3" t="s">
        <v>63958</v>
      </c>
      <c r="B32238" s="3" t="s">
        <v>63959</v>
      </c>
      <c r="C32238" s="7">
        <f>LEN(A32238)</f>
        <v>5</v>
      </c>
      <c r="D32238" s="5" t="str">
        <f>A32238&amp;B32238</f>
        <v>とくぎしん徳義心</v>
      </c>
    </row>
    <row r="32239" spans="1:4" ht="20" x14ac:dyDescent="0.6">
      <c r="A32239" s="3" t="s">
        <v>63960</v>
      </c>
      <c r="B32239" s="3" t="s">
        <v>63961</v>
      </c>
      <c r="C32239" s="7">
        <f>LEN(A32239)</f>
        <v>5</v>
      </c>
      <c r="D32239" s="5" t="str">
        <f>A32239&amp;B32239</f>
        <v>とくきっぷトクきっぷ</v>
      </c>
    </row>
    <row r="32240" spans="1:4" ht="20" x14ac:dyDescent="0.6">
      <c r="A32240" s="3" t="s">
        <v>63962</v>
      </c>
      <c r="B32240" s="3" t="s">
        <v>63963</v>
      </c>
      <c r="C32240" s="7">
        <f>LEN(A32240)</f>
        <v>5</v>
      </c>
      <c r="D32240" s="5" t="str">
        <f>A32240&amp;B32240</f>
        <v>どくきのこ毒茸</v>
      </c>
    </row>
    <row r="32241" spans="1:4" ht="20" x14ac:dyDescent="0.6">
      <c r="A32241" s="3" t="s">
        <v>63964</v>
      </c>
      <c r="B32241" s="3" t="s">
        <v>63965</v>
      </c>
      <c r="C32241" s="7">
        <f>LEN(A32241)</f>
        <v>5</v>
      </c>
      <c r="D32241" s="5" t="str">
        <f>A32241&amp;B32241</f>
        <v>とくぎへい特技兵</v>
      </c>
    </row>
    <row r="32242" spans="1:4" ht="20" x14ac:dyDescent="0.6">
      <c r="A32242" s="3" t="s">
        <v>63966</v>
      </c>
      <c r="B32242" s="3" t="s">
        <v>63967</v>
      </c>
      <c r="C32242" s="7">
        <f>LEN(A32242)</f>
        <v>5</v>
      </c>
      <c r="D32242" s="5" t="str">
        <f>A32242&amp;B32242</f>
        <v>とくぎょう徳行</v>
      </c>
    </row>
    <row r="32243" spans="1:4" ht="20" x14ac:dyDescent="0.6">
      <c r="A32243" s="3" t="s">
        <v>63968</v>
      </c>
      <c r="B32243" s="3" t="s">
        <v>63969</v>
      </c>
      <c r="C32243" s="7">
        <f>LEN(A32243)</f>
        <v>5</v>
      </c>
      <c r="D32243" s="5" t="str">
        <f>A32243&amp;B32243</f>
        <v>どくきょく毒棘</v>
      </c>
    </row>
    <row r="32244" spans="1:4" ht="20" x14ac:dyDescent="0.6">
      <c r="A32244" s="3" t="s">
        <v>63970</v>
      </c>
      <c r="B32244" s="3" t="s">
        <v>63971</v>
      </c>
      <c r="C32244" s="7">
        <f>LEN(A32244)</f>
        <v>5</v>
      </c>
      <c r="D32244" s="5" t="str">
        <f>A32244&amp;B32244</f>
        <v>とくけんた徳井健太</v>
      </c>
    </row>
    <row r="32245" spans="1:4" ht="20" x14ac:dyDescent="0.6">
      <c r="A32245" s="3" t="s">
        <v>63972</v>
      </c>
      <c r="B32245" s="3" t="s">
        <v>63973</v>
      </c>
      <c r="C32245" s="7">
        <f>LEN(A32245)</f>
        <v>5</v>
      </c>
      <c r="D32245" s="5" t="str">
        <f>A32245&amp;B32245</f>
        <v>とくこうあ徳興阿</v>
      </c>
    </row>
    <row r="32246" spans="1:4" ht="20" x14ac:dyDescent="0.6">
      <c r="A32246" s="3" t="s">
        <v>63974</v>
      </c>
      <c r="B32246" s="3" t="s">
        <v>63975</v>
      </c>
      <c r="C32246" s="7">
        <f>LEN(A32246)</f>
        <v>5</v>
      </c>
      <c r="D32246" s="5" t="str">
        <f>A32246&amp;B32246</f>
        <v>どくごかん読後感</v>
      </c>
    </row>
    <row r="32247" spans="1:4" ht="20" x14ac:dyDescent="0.6">
      <c r="A32247" s="3" t="s">
        <v>63976</v>
      </c>
      <c r="B32247" s="3" t="s">
        <v>63977</v>
      </c>
      <c r="C32247" s="7">
        <f>LEN(A32247)</f>
        <v>5</v>
      </c>
      <c r="D32247" s="5" t="str">
        <f>A32247&amp;B32247</f>
        <v>とくこさんとく子さん</v>
      </c>
    </row>
    <row r="32248" spans="1:4" ht="20" x14ac:dyDescent="0.6">
      <c r="A32248" s="3" t="s">
        <v>63978</v>
      </c>
      <c r="B32248" s="3" t="s">
        <v>63979</v>
      </c>
      <c r="C32248" s="7">
        <f>LEN(A32248)</f>
        <v>5</v>
      </c>
      <c r="D32248" s="5" t="str">
        <f>A32248&amp;B32248</f>
        <v>とくさいたとくさ板</v>
      </c>
    </row>
    <row r="32249" spans="1:4" ht="20" x14ac:dyDescent="0.6">
      <c r="A32249" s="3" t="s">
        <v>63980</v>
      </c>
      <c r="B32249" s="3" t="s">
        <v>63981</v>
      </c>
      <c r="C32249" s="7">
        <f>LEN(A32249)</f>
        <v>5</v>
      </c>
      <c r="D32249" s="5" t="str">
        <f>A32249&amp;B32249</f>
        <v>どくざいむ独財務</v>
      </c>
    </row>
    <row r="32250" spans="1:4" ht="20" x14ac:dyDescent="0.6">
      <c r="A32250" s="3" t="s">
        <v>63982</v>
      </c>
      <c r="B32250" s="3" t="s">
        <v>63983</v>
      </c>
      <c r="C32250" s="7">
        <f>LEN(A32250)</f>
        <v>5</v>
      </c>
      <c r="D32250" s="5" t="str">
        <f>A32250&amp;B32250</f>
        <v>とくさいろ木賊色</v>
      </c>
    </row>
    <row r="32251" spans="1:4" ht="20" x14ac:dyDescent="0.6">
      <c r="A32251" s="3" t="s">
        <v>63984</v>
      </c>
      <c r="B32251" s="3" t="s">
        <v>63985</v>
      </c>
      <c r="C32251" s="7">
        <f>LEN(A32251)</f>
        <v>5</v>
      </c>
      <c r="D32251" s="5" t="str">
        <f>A32251&amp;B32251</f>
        <v>とくさえき徳佐駅</v>
      </c>
    </row>
    <row r="32252" spans="1:4" ht="20" x14ac:dyDescent="0.6">
      <c r="A32252" s="3" t="s">
        <v>63986</v>
      </c>
      <c r="B32252" s="3" t="s">
        <v>63987</v>
      </c>
      <c r="C32252" s="7">
        <f>LEN(A32252)</f>
        <v>5</v>
      </c>
      <c r="D32252" s="5" t="str">
        <f>A32252&amp;B32252</f>
        <v>とくさかり木賊刈</v>
      </c>
    </row>
    <row r="32253" spans="1:4" ht="20" x14ac:dyDescent="0.6">
      <c r="A32253" s="3" t="s">
        <v>63988</v>
      </c>
      <c r="B32253" s="3" t="s">
        <v>63989</v>
      </c>
      <c r="C32253" s="7">
        <f>LEN(A32253)</f>
        <v>5</v>
      </c>
      <c r="D32253" s="5" t="str">
        <f>A32253&amp;B32253</f>
        <v>どくささこドクササコ</v>
      </c>
    </row>
    <row r="32254" spans="1:4" ht="20" x14ac:dyDescent="0.6">
      <c r="A32254" s="3" t="s">
        <v>63990</v>
      </c>
      <c r="B32254" s="3" t="s">
        <v>63991</v>
      </c>
      <c r="C32254" s="7">
        <f>LEN(A32254)</f>
        <v>5</v>
      </c>
      <c r="D32254" s="5" t="str">
        <f>A32254&amp;B32254</f>
        <v>とくさぞくトクサ属</v>
      </c>
    </row>
    <row r="32255" spans="1:4" ht="20" x14ac:dyDescent="0.6">
      <c r="A32255" s="3" t="s">
        <v>63992</v>
      </c>
      <c r="B32255" s="3" t="s">
        <v>63993</v>
      </c>
      <c r="C32255" s="7">
        <f>LEN(A32255)</f>
        <v>5</v>
      </c>
      <c r="D32255" s="5" t="str">
        <f>A32255&amp;B32255</f>
        <v>どくさそり毒蠍</v>
      </c>
    </row>
    <row r="32256" spans="1:4" ht="20" x14ac:dyDescent="0.6">
      <c r="A32256" s="3" t="s">
        <v>63994</v>
      </c>
      <c r="B32256" s="3" t="s">
        <v>63995</v>
      </c>
      <c r="C32256" s="7">
        <f>LEN(A32256)</f>
        <v>5</v>
      </c>
      <c r="D32256" s="5" t="str">
        <f>A32256&amp;B32256</f>
        <v>とくさぶき木賊葺き</v>
      </c>
    </row>
    <row r="32257" spans="1:4" ht="20" x14ac:dyDescent="0.6">
      <c r="A32257" s="3" t="s">
        <v>63996</v>
      </c>
      <c r="B32257" s="3" t="s">
        <v>63997</v>
      </c>
      <c r="C32257" s="7">
        <f>LEN(A32257)</f>
        <v>5</v>
      </c>
      <c r="D32257" s="5" t="str">
        <f>A32257&amp;B32257</f>
        <v>とくさもり木賊森</v>
      </c>
    </row>
    <row r="32258" spans="1:4" ht="20" x14ac:dyDescent="0.6">
      <c r="A32258" s="3" t="s">
        <v>63998</v>
      </c>
      <c r="B32258" s="3" t="s">
        <v>63999</v>
      </c>
      <c r="C32258" s="7">
        <f>LEN(A32258)</f>
        <v>5</v>
      </c>
      <c r="D32258" s="5" t="str">
        <f>A32258&amp;B32258</f>
        <v>どくじせい独自性</v>
      </c>
    </row>
    <row r="32259" spans="1:4" ht="20" x14ac:dyDescent="0.6">
      <c r="A32259" s="3" t="s">
        <v>64000</v>
      </c>
      <c r="B32259" s="3" t="s">
        <v>64001</v>
      </c>
      <c r="C32259" s="7">
        <f>LEN(A32259)</f>
        <v>5</v>
      </c>
      <c r="D32259" s="5" t="str">
        <f>A32259&amp;B32259</f>
        <v>どくじてん独辞典</v>
      </c>
    </row>
    <row r="32260" spans="1:4" ht="20" x14ac:dyDescent="0.6">
      <c r="A32260" s="3" t="s">
        <v>64002</v>
      </c>
      <c r="B32260" s="3" t="s">
        <v>64003</v>
      </c>
      <c r="C32260" s="7">
        <f>LEN(A32260)</f>
        <v>5</v>
      </c>
      <c r="D32260" s="5" t="str">
        <f>A32260&amp;B32260</f>
        <v>とくしまち徳島ち</v>
      </c>
    </row>
    <row r="32261" spans="1:4" ht="20" x14ac:dyDescent="0.6">
      <c r="A32261" s="3" t="s">
        <v>64004</v>
      </c>
      <c r="B32261" s="3" t="s">
        <v>64005</v>
      </c>
      <c r="C32261" s="7">
        <f>LEN(A32261)</f>
        <v>5</v>
      </c>
      <c r="D32261" s="5" t="str">
        <f>A32261&amp;B32261</f>
        <v>とくしまや徳島屋</v>
      </c>
    </row>
    <row r="32262" spans="1:4" ht="20" x14ac:dyDescent="0.6">
      <c r="A32262" s="3" t="s">
        <v>64006</v>
      </c>
      <c r="B32262" s="3" t="s">
        <v>64007</v>
      </c>
      <c r="C32262" s="7">
        <f>LEN(A32262)</f>
        <v>5</v>
      </c>
      <c r="D32262" s="5" t="str">
        <f>A32262&amp;B32262</f>
        <v>とくしゃか徳叉迦</v>
      </c>
    </row>
    <row r="32263" spans="1:4" ht="20" x14ac:dyDescent="0.6">
      <c r="A32263" s="3" t="s">
        <v>64008</v>
      </c>
      <c r="B32263" s="3" t="s">
        <v>64009</v>
      </c>
      <c r="C32263" s="7">
        <f>LEN(A32263)</f>
        <v>5</v>
      </c>
      <c r="D32263" s="5" t="str">
        <f>A32263&amp;B32263</f>
        <v>どくしゃく独酌</v>
      </c>
    </row>
    <row r="32264" spans="1:4" ht="20" x14ac:dyDescent="0.6">
      <c r="A32264" s="3" t="s">
        <v>64010</v>
      </c>
      <c r="B32264" s="3" t="s">
        <v>64011</v>
      </c>
      <c r="C32264" s="7">
        <f>LEN(A32264)</f>
        <v>5</v>
      </c>
      <c r="D32264" s="5" t="str">
        <f>A32264&amp;B32264</f>
        <v>とくしゅう特輯,特集</v>
      </c>
    </row>
    <row r="32265" spans="1:4" ht="20" x14ac:dyDescent="0.6">
      <c r="A32265" s="3" t="s">
        <v>64012</v>
      </c>
      <c r="B32265" s="3" t="s">
        <v>64013</v>
      </c>
      <c r="C32265" s="7">
        <f>LEN(A32265)</f>
        <v>5</v>
      </c>
      <c r="D32265" s="5" t="str">
        <f>A32265&amp;B32265</f>
        <v>どくしゅう独修</v>
      </c>
    </row>
    <row r="32266" spans="1:4" ht="20" x14ac:dyDescent="0.6">
      <c r="A32266" s="3" t="s">
        <v>64014</v>
      </c>
      <c r="B32266" s="3" t="s">
        <v>64015</v>
      </c>
      <c r="C32266" s="7">
        <f>LEN(A32266)</f>
        <v>5</v>
      </c>
      <c r="D32266" s="5" t="str">
        <f>A32266&amp;B32266</f>
        <v>とくしゅか特殊化</v>
      </c>
    </row>
    <row r="32267" spans="1:4" ht="20" x14ac:dyDescent="0.6">
      <c r="A32267" s="3" t="s">
        <v>64016</v>
      </c>
      <c r="B32267" s="3" t="s">
        <v>64017</v>
      </c>
      <c r="C32267" s="7">
        <f>LEN(A32267)</f>
        <v>5</v>
      </c>
      <c r="D32267" s="5" t="str">
        <f>A32267&amp;B32267</f>
        <v>とくしゅく徳宿</v>
      </c>
    </row>
    <row r="32268" spans="1:4" ht="20" x14ac:dyDescent="0.6">
      <c r="A32268" s="3" t="s">
        <v>64018</v>
      </c>
      <c r="B32268" s="3" t="s">
        <v>64019</v>
      </c>
      <c r="C32268" s="7">
        <f>LEN(A32268)</f>
        <v>5</v>
      </c>
      <c r="D32268" s="5" t="str">
        <f>A32268&amp;B32268</f>
        <v>とくしゅし特殊紙</v>
      </c>
    </row>
    <row r="32269" spans="1:4" ht="20" x14ac:dyDescent="0.6">
      <c r="A32269" s="3" t="s">
        <v>64020</v>
      </c>
      <c r="B32269" s="3" t="s">
        <v>64021</v>
      </c>
      <c r="C32269" s="7">
        <f>LEN(A32269)</f>
        <v>5</v>
      </c>
      <c r="D32269" s="5" t="str">
        <f>A32269&amp;B32269</f>
        <v>とくしゅつ特出</v>
      </c>
    </row>
    <row r="32270" spans="1:4" ht="20" x14ac:dyDescent="0.6">
      <c r="A32270" s="3" t="s">
        <v>64022</v>
      </c>
      <c r="B32270" s="3" t="s">
        <v>64023</v>
      </c>
      <c r="C32270" s="7">
        <f>LEN(A32270)</f>
        <v>5</v>
      </c>
      <c r="D32270" s="5" t="str">
        <f>A32270&amp;B32270</f>
        <v>とくしょう特称</v>
      </c>
    </row>
    <row r="32271" spans="1:4" ht="20" x14ac:dyDescent="0.6">
      <c r="A32271" s="3" t="s">
        <v>64024</v>
      </c>
      <c r="B32271" s="3" t="s">
        <v>64025</v>
      </c>
      <c r="C32271" s="7">
        <f>LEN(A32271)</f>
        <v>5</v>
      </c>
      <c r="D32271" s="5" t="str">
        <f>A32271&amp;B32271</f>
        <v>とくじょう特上</v>
      </c>
    </row>
    <row r="32272" spans="1:4" ht="20" x14ac:dyDescent="0.6">
      <c r="A32272" s="3" t="s">
        <v>64026</v>
      </c>
      <c r="B32272" s="3" t="s">
        <v>64027</v>
      </c>
      <c r="C32272" s="7">
        <f>LEN(A32272)</f>
        <v>5</v>
      </c>
      <c r="D32272" s="5" t="str">
        <f>A32272&amp;B32272</f>
        <v>どくしょう独唱</v>
      </c>
    </row>
    <row r="32273" spans="1:4" ht="20" x14ac:dyDescent="0.6">
      <c r="A32273" s="3" t="s">
        <v>64028</v>
      </c>
      <c r="B32273" s="3" t="s">
        <v>64029</v>
      </c>
      <c r="C32273" s="7">
        <f>LEN(A32273)</f>
        <v>5</v>
      </c>
      <c r="D32273" s="5" t="str">
        <f>A32273&amp;B32273</f>
        <v>とくしょく特色</v>
      </c>
    </row>
    <row r="32274" spans="1:4" ht="20" x14ac:dyDescent="0.6">
      <c r="A32274" s="3" t="s">
        <v>64030</v>
      </c>
      <c r="B32274" s="3" t="s">
        <v>64031</v>
      </c>
      <c r="C32274" s="7">
        <f>LEN(A32274)</f>
        <v>5</v>
      </c>
      <c r="D32274" s="5" t="str">
        <f>A32274&amp;B32274</f>
        <v>どくしるべ独標</v>
      </c>
    </row>
    <row r="32275" spans="1:4" ht="20" x14ac:dyDescent="0.6">
      <c r="A32275" s="3" t="s">
        <v>64032</v>
      </c>
      <c r="B32275" s="3" t="s">
        <v>64033</v>
      </c>
      <c r="C32275" s="7">
        <f>LEN(A32275)</f>
        <v>5</v>
      </c>
      <c r="D32275" s="5" t="str">
        <f>A32275&amp;B32275</f>
        <v>とくすぐん徳寿宮</v>
      </c>
    </row>
    <row r="32276" spans="1:4" ht="20" x14ac:dyDescent="0.6">
      <c r="A32276" s="3" t="s">
        <v>64034</v>
      </c>
      <c r="B32276" s="3" t="s">
        <v>64035</v>
      </c>
      <c r="C32276" s="7">
        <f>LEN(A32276)</f>
        <v>5</v>
      </c>
      <c r="D32276" s="5" t="str">
        <f>A32276&amp;B32276</f>
        <v>どくせんか独占化</v>
      </c>
    </row>
    <row r="32277" spans="1:4" ht="20" x14ac:dyDescent="0.6">
      <c r="A32277" s="3" t="s">
        <v>64036</v>
      </c>
      <c r="B32277" s="3" t="s">
        <v>64037</v>
      </c>
      <c r="C32277" s="7">
        <f>LEN(A32277)</f>
        <v>5</v>
      </c>
      <c r="D32277" s="5" t="str">
        <f>A32277&amp;B32277</f>
        <v>とくせんこ得選子</v>
      </c>
    </row>
    <row r="32278" spans="1:4" ht="20" x14ac:dyDescent="0.6">
      <c r="A32278" s="3" t="s">
        <v>64038</v>
      </c>
      <c r="B32278" s="3" t="s">
        <v>64039</v>
      </c>
      <c r="C32278" s="7">
        <f>LEN(A32278)</f>
        <v>5</v>
      </c>
      <c r="D32278" s="5" t="str">
        <f>A32278&amp;B32278</f>
        <v>どくそうか独奏家</v>
      </c>
    </row>
    <row r="32279" spans="1:4" ht="20" x14ac:dyDescent="0.6">
      <c r="A32279" s="3" t="s">
        <v>64040</v>
      </c>
      <c r="B32279" s="3" t="s">
        <v>64041</v>
      </c>
      <c r="C32279" s="7">
        <f>LEN(A32279)</f>
        <v>5</v>
      </c>
      <c r="D32279" s="5" t="str">
        <f>A32279&amp;B32279</f>
        <v>とくそうぶ特捜部</v>
      </c>
    </row>
    <row r="32280" spans="1:4" ht="20" x14ac:dyDescent="0.6">
      <c r="A32280" s="3" t="s">
        <v>64042</v>
      </c>
      <c r="B32280" s="3" t="s">
        <v>64043</v>
      </c>
      <c r="C32280" s="7">
        <f>LEN(A32280)</f>
        <v>5</v>
      </c>
      <c r="D32280" s="5" t="str">
        <f>A32280&amp;B32280</f>
        <v>どくそせん独ソ戦</v>
      </c>
    </row>
    <row r="32281" spans="1:4" ht="20" x14ac:dyDescent="0.6">
      <c r="A32281" s="3" t="s">
        <v>64044</v>
      </c>
      <c r="B32281" s="3" t="s">
        <v>64045</v>
      </c>
      <c r="C32281" s="7">
        <f>LEN(A32281)</f>
        <v>5</v>
      </c>
      <c r="D32281" s="5" t="str">
        <f>A32281&amp;B32281</f>
        <v>とくそほう特措法</v>
      </c>
    </row>
    <row r="32282" spans="1:4" ht="20" x14ac:dyDescent="0.6">
      <c r="A32282" s="3" t="s">
        <v>64046</v>
      </c>
      <c r="B32282" s="3" t="s">
        <v>64047</v>
      </c>
      <c r="C32282" s="7">
        <f>LEN(A32282)</f>
        <v>5</v>
      </c>
      <c r="D32282" s="5" t="str">
        <f>A32282&amp;B32282</f>
        <v>どくたあずドクターズ</v>
      </c>
    </row>
    <row r="32283" spans="1:4" ht="20" x14ac:dyDescent="0.6">
      <c r="A32283" s="3" t="s">
        <v>64048</v>
      </c>
      <c r="B32283" s="3" t="s">
        <v>64049</v>
      </c>
      <c r="C32283" s="7">
        <f>LEN(A32283)</f>
        <v>5</v>
      </c>
      <c r="D32283" s="5" t="str">
        <f>A32283&amp;B32283</f>
        <v>とくだえき徳田駅</v>
      </c>
    </row>
    <row r="32284" spans="1:4" ht="20" x14ac:dyDescent="0.6">
      <c r="A32284" s="3" t="s">
        <v>64050</v>
      </c>
      <c r="B32284" s="3" t="s">
        <v>64051</v>
      </c>
      <c r="C32284" s="7">
        <f>LEN(A32284)</f>
        <v>5</v>
      </c>
      <c r="D32284" s="5" t="str">
        <f>A32284&amp;B32284</f>
        <v>とくだねぎ徳田ねぎ</v>
      </c>
    </row>
    <row r="32285" spans="1:4" ht="20" x14ac:dyDescent="0.6">
      <c r="A32285" s="3" t="s">
        <v>64052</v>
      </c>
      <c r="B32285" s="3" t="s">
        <v>64053</v>
      </c>
      <c r="C32285" s="7">
        <f>LEN(A32285)</f>
        <v>5</v>
      </c>
      <c r="D32285" s="5" t="str">
        <f>A32285&amp;B32285</f>
        <v>どくだみかドクダミ科</v>
      </c>
    </row>
    <row r="32286" spans="1:4" ht="20" x14ac:dyDescent="0.6">
      <c r="A32286" s="3" t="s">
        <v>64054</v>
      </c>
      <c r="B32286" s="3" t="s">
        <v>64055</v>
      </c>
      <c r="C32286" s="7">
        <f>LEN(A32286)</f>
        <v>5</v>
      </c>
      <c r="D32286" s="5" t="str">
        <f>A32286&amp;B32286</f>
        <v>とくだわら徳俵</v>
      </c>
    </row>
    <row r="32287" spans="1:4" ht="20" x14ac:dyDescent="0.6">
      <c r="A32287" s="3" t="s">
        <v>64056</v>
      </c>
      <c r="B32287" s="3" t="s">
        <v>64057</v>
      </c>
      <c r="C32287" s="7">
        <f>LEN(A32287)</f>
        <v>5</v>
      </c>
      <c r="D32287" s="5" t="str">
        <f>A32287&amp;B32287</f>
        <v>とくちゃん徳ちゃん</v>
      </c>
    </row>
    <row r="32288" spans="1:4" ht="20" x14ac:dyDescent="0.6">
      <c r="A32288" s="3" t="s">
        <v>64058</v>
      </c>
      <c r="B32288" s="3" t="s">
        <v>64059</v>
      </c>
      <c r="C32288" s="7">
        <f>LEN(A32288)</f>
        <v>5</v>
      </c>
      <c r="D32288" s="5" t="str">
        <f>A32288&amp;B32288</f>
        <v>どくちゃんドクちゃん</v>
      </c>
    </row>
    <row r="32289" spans="1:4" ht="20" x14ac:dyDescent="0.6">
      <c r="A32289" s="3" t="s">
        <v>64060</v>
      </c>
      <c r="B32289" s="3" t="s">
        <v>64061</v>
      </c>
      <c r="C32289" s="7">
        <f>LEN(A32289)</f>
        <v>5</v>
      </c>
      <c r="D32289" s="5" t="str">
        <f>A32289&amp;B32289</f>
        <v>どぐちゃんドグちゃん</v>
      </c>
    </row>
    <row r="32290" spans="1:4" ht="20" x14ac:dyDescent="0.6">
      <c r="A32290" s="3" t="s">
        <v>64062</v>
      </c>
      <c r="B32290" s="3" t="s">
        <v>64063</v>
      </c>
      <c r="C32290" s="7">
        <f>LEN(A32290)</f>
        <v>5</v>
      </c>
      <c r="D32290" s="5" t="str">
        <f>A32290&amp;B32290</f>
        <v>とくちゅう特注</v>
      </c>
    </row>
    <row r="32291" spans="1:4" ht="20" x14ac:dyDescent="0.6">
      <c r="A32291" s="3" t="s">
        <v>64064</v>
      </c>
      <c r="B32291" s="3" t="s">
        <v>64065</v>
      </c>
      <c r="C32291" s="7">
        <f>LEN(A32291)</f>
        <v>5</v>
      </c>
      <c r="D32291" s="5" t="str">
        <f>A32291&amp;B32291</f>
        <v>とくちょう特徴</v>
      </c>
    </row>
    <row r="32292" spans="1:4" ht="20" x14ac:dyDescent="0.6">
      <c r="A32292" s="3" t="s">
        <v>64066</v>
      </c>
      <c r="B32292" s="3" t="s">
        <v>64067</v>
      </c>
      <c r="C32292" s="7">
        <f>LEN(A32292)</f>
        <v>5</v>
      </c>
      <c r="D32292" s="5" t="str">
        <f>A32292&amp;B32292</f>
        <v>どくちろん独知論</v>
      </c>
    </row>
    <row r="32293" spans="1:4" ht="20" x14ac:dyDescent="0.6">
      <c r="A32293" s="3" t="s">
        <v>64068</v>
      </c>
      <c r="B32293" s="3" t="s">
        <v>64069</v>
      </c>
      <c r="C32293" s="7">
        <f>LEN(A32293)</f>
        <v>5</v>
      </c>
      <c r="D32293" s="5" t="str">
        <f>A32293&amp;B32293</f>
        <v>とくてんか得点化</v>
      </c>
    </row>
    <row r="32294" spans="1:4" ht="20" x14ac:dyDescent="0.6">
      <c r="A32294" s="3" t="s">
        <v>64070</v>
      </c>
      <c r="B32294" s="3" t="s">
        <v>64071</v>
      </c>
      <c r="C32294" s="7">
        <f>LEN(A32294)</f>
        <v>5</v>
      </c>
      <c r="D32294" s="5" t="str">
        <f>A32294&amp;B32294</f>
        <v>どくでんぱ毒電波</v>
      </c>
    </row>
    <row r="32295" spans="1:4" ht="20" x14ac:dyDescent="0.6">
      <c r="A32295" s="3" t="s">
        <v>64072</v>
      </c>
      <c r="B32295" s="3" t="s">
        <v>64073</v>
      </c>
      <c r="C32295" s="7">
        <f>LEN(A32295)</f>
        <v>5</v>
      </c>
      <c r="D32295" s="5" t="str">
        <f>A32295&amp;B32295</f>
        <v>どくとおあドクトーア</v>
      </c>
    </row>
    <row r="32296" spans="1:4" ht="20" x14ac:dyDescent="0.6">
      <c r="A32296" s="3" t="s">
        <v>64074</v>
      </c>
      <c r="B32296" s="3" t="s">
        <v>64075</v>
      </c>
      <c r="C32296" s="7">
        <f>LEN(A32296)</f>
        <v>5</v>
      </c>
      <c r="D32296" s="5" t="str">
        <f>A32296&amp;B32296</f>
        <v>どくとかげ毒トカゲ</v>
      </c>
    </row>
    <row r="32297" spans="1:4" ht="20" x14ac:dyDescent="0.6">
      <c r="A32297" s="3" t="s">
        <v>64076</v>
      </c>
      <c r="B32297" s="3" t="s">
        <v>64077</v>
      </c>
      <c r="C32297" s="7">
        <f>LEN(A32297)</f>
        <v>5</v>
      </c>
      <c r="D32297" s="5" t="str">
        <f>A32297&amp;B32297</f>
        <v>とくどしき得度式</v>
      </c>
    </row>
    <row r="32298" spans="1:4" ht="20" x14ac:dyDescent="0.6">
      <c r="A32298" s="3" t="s">
        <v>64078</v>
      </c>
      <c r="B32298" s="3" t="s">
        <v>64079</v>
      </c>
      <c r="C32298" s="7">
        <f>LEN(A32298)</f>
        <v>5</v>
      </c>
      <c r="D32298" s="5" t="str">
        <f>A32298&amp;B32298</f>
        <v>どくとのひ独島の日</v>
      </c>
    </row>
    <row r="32299" spans="1:4" ht="20" x14ac:dyDescent="0.6">
      <c r="A32299" s="3" t="s">
        <v>64080</v>
      </c>
      <c r="B32299" s="3" t="s">
        <v>64081</v>
      </c>
      <c r="C32299" s="7">
        <f>LEN(A32299)</f>
        <v>5</v>
      </c>
      <c r="D32299" s="5" t="str">
        <f>A32299&amp;B32299</f>
        <v>どくとりんドクトリン</v>
      </c>
    </row>
    <row r="32300" spans="1:4" ht="20" x14ac:dyDescent="0.6">
      <c r="A32300" s="3" t="s">
        <v>64082</v>
      </c>
      <c r="B32300" s="3" t="s">
        <v>64083</v>
      </c>
      <c r="C32300" s="7">
        <f>LEN(A32300)</f>
        <v>5</v>
      </c>
      <c r="D32300" s="5" t="str">
        <f>A32300&amp;B32300</f>
        <v>とくのうか篤農家</v>
      </c>
    </row>
    <row r="32301" spans="1:4" ht="20" x14ac:dyDescent="0.6">
      <c r="A32301" s="3" t="s">
        <v>64084</v>
      </c>
      <c r="B32301" s="3" t="s">
        <v>64085</v>
      </c>
      <c r="C32301" s="7">
        <f>LEN(A32301)</f>
        <v>5</v>
      </c>
      <c r="D32301" s="5" t="str">
        <f>A32301&amp;B32301</f>
        <v>とくのしま徳之島</v>
      </c>
    </row>
    <row r="32302" spans="1:4" ht="20" x14ac:dyDescent="0.6">
      <c r="A32302" s="3" t="s">
        <v>64086</v>
      </c>
      <c r="B32302" s="3" t="s">
        <v>64087</v>
      </c>
      <c r="C32302" s="7">
        <f>LEN(A32302)</f>
        <v>5</v>
      </c>
      <c r="D32302" s="5" t="str">
        <f>A32302&amp;B32302</f>
        <v>どくのはな毒の華</v>
      </c>
    </row>
    <row r="32303" spans="1:4" ht="20" x14ac:dyDescent="0.6">
      <c r="A32303" s="3" t="s">
        <v>64088</v>
      </c>
      <c r="B32303" s="3" t="s">
        <v>64089</v>
      </c>
      <c r="C32303" s="7">
        <f>LEN(A32303)</f>
        <v>5</v>
      </c>
      <c r="D32303" s="5" t="str">
        <f>A32303&amp;B32303</f>
        <v>とくはいん特派員</v>
      </c>
    </row>
    <row r="32304" spans="1:4" ht="20" x14ac:dyDescent="0.6">
      <c r="A32304" s="3" t="s">
        <v>64090</v>
      </c>
      <c r="B32304" s="3" t="s">
        <v>64091</v>
      </c>
      <c r="C32304" s="7">
        <f>LEN(A32304)</f>
        <v>5</v>
      </c>
      <c r="D32304" s="5" t="str">
        <f>A32304&amp;B32304</f>
        <v>とくばらい特払い</v>
      </c>
    </row>
    <row r="32305" spans="1:4" ht="20" x14ac:dyDescent="0.6">
      <c r="A32305" s="3" t="s">
        <v>64092</v>
      </c>
      <c r="B32305" s="3" t="s">
        <v>64093</v>
      </c>
      <c r="C32305" s="7">
        <f>LEN(A32305)</f>
        <v>5</v>
      </c>
      <c r="D32305" s="5" t="str">
        <f>A32305&amp;B32305</f>
        <v>とくびけつ犢鼻穴</v>
      </c>
    </row>
    <row r="32306" spans="1:4" ht="20" x14ac:dyDescent="0.6">
      <c r="A32306" s="3" t="s">
        <v>64094</v>
      </c>
      <c r="B32306" s="3" t="s">
        <v>64095</v>
      </c>
      <c r="C32306" s="7">
        <f>LEN(A32306)</f>
        <v>5</v>
      </c>
      <c r="D32306" s="5" t="str">
        <f>A32306&amp;B32306</f>
        <v>とくぴしんトクピシン</v>
      </c>
    </row>
    <row r="32307" spans="1:4" ht="20" x14ac:dyDescent="0.6">
      <c r="A32307" s="3" t="s">
        <v>64096</v>
      </c>
      <c r="B32307" s="3" t="s">
        <v>64097</v>
      </c>
      <c r="C32307" s="7">
        <f>LEN(A32307)</f>
        <v>5</v>
      </c>
      <c r="D32307" s="5" t="str">
        <f>A32307&amp;B32307</f>
        <v>とくひてん特火点</v>
      </c>
    </row>
    <row r="32308" spans="1:4" ht="20" x14ac:dyDescent="0.6">
      <c r="A32308" s="3" t="s">
        <v>64098</v>
      </c>
      <c r="B32308" s="3" t="s">
        <v>64099</v>
      </c>
      <c r="C32308" s="7">
        <f>LEN(A32308)</f>
        <v>5</v>
      </c>
      <c r="D32308" s="5" t="str">
        <f>A32308&amp;B32308</f>
        <v>とくひょう得票</v>
      </c>
    </row>
    <row r="32309" spans="1:4" ht="20" x14ac:dyDescent="0.6">
      <c r="A32309" s="3" t="s">
        <v>64100</v>
      </c>
      <c r="B32309" s="3" t="s">
        <v>64101</v>
      </c>
      <c r="C32309" s="7">
        <f>LEN(A32309)</f>
        <v>5</v>
      </c>
      <c r="D32309" s="5" t="str">
        <f>A32309&amp;B32309</f>
        <v>とくぷらんトクプラン</v>
      </c>
    </row>
    <row r="32310" spans="1:4" ht="20" x14ac:dyDescent="0.6">
      <c r="A32310" s="3" t="s">
        <v>64102</v>
      </c>
      <c r="B32310" s="3" t="s">
        <v>64103</v>
      </c>
      <c r="C32310" s="7">
        <f>LEN(A32310)</f>
        <v>5</v>
      </c>
      <c r="D32310" s="5" t="str">
        <f>A32310&amp;B32310</f>
        <v>とくべつい特別委</v>
      </c>
    </row>
    <row r="32311" spans="1:4" ht="20" x14ac:dyDescent="0.6">
      <c r="A32311" s="3" t="s">
        <v>64104</v>
      </c>
      <c r="B32311" s="3" t="s">
        <v>64105</v>
      </c>
      <c r="C32311" s="7">
        <f>LEN(A32311)</f>
        <v>5</v>
      </c>
      <c r="D32311" s="5" t="str">
        <f>A32311&amp;B32311</f>
        <v>とくべつき特別機</v>
      </c>
    </row>
    <row r="32312" spans="1:4" ht="20" x14ac:dyDescent="0.6">
      <c r="A32312" s="3" t="s">
        <v>64106</v>
      </c>
      <c r="B32312" s="3" t="s">
        <v>64107</v>
      </c>
      <c r="C32312" s="7">
        <f>LEN(A32312)</f>
        <v>5</v>
      </c>
      <c r="D32312" s="5" t="str">
        <f>A32312&amp;B32312</f>
        <v>とくべつく特別区</v>
      </c>
    </row>
    <row r="32313" spans="1:4" ht="20" x14ac:dyDescent="0.6">
      <c r="A32313" s="3" t="s">
        <v>64108</v>
      </c>
      <c r="B32313" s="3" t="s">
        <v>64109</v>
      </c>
      <c r="C32313" s="7">
        <f>LEN(A32313)</f>
        <v>5</v>
      </c>
      <c r="D32313" s="5" t="str">
        <f>A32313&amp;B32313</f>
        <v>とくぼうか徳望家</v>
      </c>
    </row>
    <row r="32314" spans="1:4" ht="20" x14ac:dyDescent="0.6">
      <c r="A32314" s="3" t="s">
        <v>64110</v>
      </c>
      <c r="B32314" s="3" t="s">
        <v>64111</v>
      </c>
      <c r="C32314" s="7">
        <f>LEN(A32314)</f>
        <v>5</v>
      </c>
      <c r="D32314" s="5" t="str">
        <f>A32314&amp;B32314</f>
        <v>とくぼうひ特防秘</v>
      </c>
    </row>
    <row r="32315" spans="1:4" ht="20" x14ac:dyDescent="0.6">
      <c r="A32315" s="3" t="s">
        <v>64112</v>
      </c>
      <c r="B32315" s="3" t="s">
        <v>64113</v>
      </c>
      <c r="C32315" s="7">
        <f>LEN(A32315)</f>
        <v>5</v>
      </c>
      <c r="D32315" s="5" t="str">
        <f>A32315&amp;B32315</f>
        <v>とくみゃく督脈</v>
      </c>
    </row>
    <row r="32316" spans="1:4" ht="20" x14ac:dyDescent="0.6">
      <c r="A32316" s="3" t="s">
        <v>64114</v>
      </c>
      <c r="B32316" s="3" t="s">
        <v>64115</v>
      </c>
      <c r="C32316" s="7">
        <f>LEN(A32316)</f>
        <v>5</v>
      </c>
      <c r="D32316" s="5" t="str">
        <f>A32316&amp;B32316</f>
        <v>とくむかん特務艦</v>
      </c>
    </row>
    <row r="32317" spans="1:4" ht="20" x14ac:dyDescent="0.6">
      <c r="A32317" s="3" t="s">
        <v>64116</v>
      </c>
      <c r="B32317" s="3" t="s">
        <v>64117</v>
      </c>
      <c r="C32317" s="7">
        <f>LEN(A32317)</f>
        <v>5</v>
      </c>
      <c r="D32317" s="5" t="str">
        <f>A32317&amp;B32317</f>
        <v>とくむせん特務船</v>
      </c>
    </row>
    <row r="32318" spans="1:4" ht="20" x14ac:dyDescent="0.6">
      <c r="A32318" s="3" t="s">
        <v>64118</v>
      </c>
      <c r="B32318" s="3" t="s">
        <v>64119</v>
      </c>
      <c r="C32318" s="7">
        <f>LEN(A32318)</f>
        <v>5</v>
      </c>
      <c r="D32318" s="5" t="str">
        <f>A32318&amp;B32318</f>
        <v>とくむてい特務艇</v>
      </c>
    </row>
    <row r="32319" spans="1:4" ht="20" x14ac:dyDescent="0.6">
      <c r="A32319" s="3" t="s">
        <v>64120</v>
      </c>
      <c r="B32319" s="3" t="s">
        <v>64121</v>
      </c>
      <c r="C32319" s="7">
        <f>LEN(A32319)</f>
        <v>5</v>
      </c>
      <c r="D32319" s="5" t="str">
        <f>A32319&amp;B32319</f>
        <v>どくめんたドクメンタ</v>
      </c>
    </row>
    <row r="32320" spans="1:4" ht="20" x14ac:dyDescent="0.6">
      <c r="A32320" s="3" t="s">
        <v>64122</v>
      </c>
      <c r="B32320" s="3" t="s">
        <v>64123</v>
      </c>
      <c r="C32320" s="7">
        <f>LEN(A32320)</f>
        <v>5</v>
      </c>
      <c r="D32320" s="5" t="str">
        <f>A32320&amp;B32320</f>
        <v>どくもかい読モ界</v>
      </c>
    </row>
    <row r="32321" spans="1:4" ht="20" x14ac:dyDescent="0.6">
      <c r="A32321" s="3" t="s">
        <v>64124</v>
      </c>
      <c r="B32321" s="3" t="s">
        <v>64125</v>
      </c>
      <c r="C32321" s="7">
        <f>LEN(A32321)</f>
        <v>5</v>
      </c>
      <c r="D32321" s="5" t="str">
        <f>A32321&amp;B32321</f>
        <v>どくやのこ毒屋の子</v>
      </c>
    </row>
    <row r="32322" spans="1:4" ht="20" x14ac:dyDescent="0.6">
      <c r="A32322" s="3" t="s">
        <v>64126</v>
      </c>
      <c r="B32322" s="3" t="s">
        <v>64127</v>
      </c>
      <c r="C32322" s="7">
        <f>LEN(A32322)</f>
        <v>5</v>
      </c>
      <c r="D32322" s="5" t="str">
        <f>A32322&amp;B32322</f>
        <v>とくゆけつ督兪穴</v>
      </c>
    </row>
    <row r="32323" spans="1:4" ht="20" x14ac:dyDescent="0.6">
      <c r="A32323" s="3" t="s">
        <v>64128</v>
      </c>
      <c r="B32323" s="3" t="s">
        <v>64129</v>
      </c>
      <c r="C32323" s="7">
        <f>LEN(A32323)</f>
        <v>5</v>
      </c>
      <c r="D32323" s="5" t="str">
        <f>A32323&amp;B32323</f>
        <v>どぐらあすド・グラース</v>
      </c>
    </row>
    <row r="32324" spans="1:4" ht="20" x14ac:dyDescent="0.6">
      <c r="A32324" s="3" t="s">
        <v>64130</v>
      </c>
      <c r="B32324" s="3" t="s">
        <v>64131</v>
      </c>
      <c r="C32324" s="7">
        <f>LEN(A32324)</f>
        <v>5</v>
      </c>
      <c r="D32324" s="5" t="str">
        <f>A32324&amp;B32324</f>
        <v>とぐらいそ戸倉磯</v>
      </c>
    </row>
    <row r="32325" spans="1:4" ht="20" x14ac:dyDescent="0.6">
      <c r="A32325" s="3" t="s">
        <v>64132</v>
      </c>
      <c r="B32325" s="3" t="s">
        <v>64133</v>
      </c>
      <c r="C32325" s="7">
        <f>LEN(A32325)</f>
        <v>5</v>
      </c>
      <c r="D32325" s="5" t="str">
        <f>A32325&amp;B32325</f>
        <v>とぐらえき戸倉駅</v>
      </c>
    </row>
    <row r="32326" spans="1:4" ht="20" x14ac:dyDescent="0.6">
      <c r="A32326" s="3" t="s">
        <v>64134</v>
      </c>
      <c r="B32326" s="3" t="s">
        <v>64135</v>
      </c>
      <c r="C32326" s="7">
        <f>LEN(A32326)</f>
        <v>5</v>
      </c>
      <c r="D32326" s="5" t="str">
        <f>A32326&amp;B32326</f>
        <v>とくらけん都倉賢</v>
      </c>
    </row>
    <row r="32327" spans="1:4" ht="20" x14ac:dyDescent="0.6">
      <c r="A32327" s="3" t="s">
        <v>64136</v>
      </c>
      <c r="B32327" s="3" t="s">
        <v>64137</v>
      </c>
      <c r="C32327" s="7">
        <f>LEN(A32327)</f>
        <v>5</v>
      </c>
      <c r="D32327" s="5" t="str">
        <f>A32327&amp;B32327</f>
        <v>とぐらもり戸倉森</v>
      </c>
    </row>
    <row r="32328" spans="1:4" ht="20" x14ac:dyDescent="0.6">
      <c r="A32328" s="3" t="s">
        <v>64138</v>
      </c>
      <c r="B32328" s="3" t="s">
        <v>64139</v>
      </c>
      <c r="C32328" s="7">
        <f>LEN(A32328)</f>
        <v>5</v>
      </c>
      <c r="D32328" s="5" t="str">
        <f>A32328&amp;B32328</f>
        <v>どくりつご独立語</v>
      </c>
    </row>
    <row r="32329" spans="1:4" ht="20" x14ac:dyDescent="0.6">
      <c r="A32329" s="3" t="s">
        <v>64140</v>
      </c>
      <c r="B32329" s="3" t="s">
        <v>64141</v>
      </c>
      <c r="C32329" s="7">
        <f>LEN(A32329)</f>
        <v>5</v>
      </c>
      <c r="D32329" s="5" t="str">
        <f>A32329&amp;B32329</f>
        <v>どくりつし独立市</v>
      </c>
    </row>
    <row r="32330" spans="1:4" ht="20" x14ac:dyDescent="0.6">
      <c r="A32330" s="3" t="s">
        <v>64142</v>
      </c>
      <c r="B32330" s="3" t="s">
        <v>64143</v>
      </c>
      <c r="C32330" s="7">
        <f>LEN(A32330)</f>
        <v>5</v>
      </c>
      <c r="D32330" s="5" t="str">
        <f>A32330&amp;B32330</f>
        <v>とくりゅう徳隆</v>
      </c>
    </row>
    <row r="32331" spans="1:4" ht="20" x14ac:dyDescent="0.6">
      <c r="A32331" s="3" t="s">
        <v>64144</v>
      </c>
      <c r="B32331" s="3" t="s">
        <v>64145</v>
      </c>
      <c r="C32331" s="7">
        <f>LEN(A32331)</f>
        <v>5</v>
      </c>
      <c r="D32331" s="5" t="str">
        <f>A32331&amp;B32331</f>
        <v>どくりょう読了</v>
      </c>
    </row>
    <row r="32332" spans="1:4" ht="20" x14ac:dyDescent="0.6">
      <c r="A32332" s="3" t="s">
        <v>64146</v>
      </c>
      <c r="B32332" s="3" t="s">
        <v>64147</v>
      </c>
      <c r="C32332" s="7">
        <f>LEN(A32332)</f>
        <v>5</v>
      </c>
      <c r="D32332" s="5" t="str">
        <f>A32332&amp;B32332</f>
        <v>どくりょく独力</v>
      </c>
    </row>
    <row r="32333" spans="1:4" ht="20" x14ac:dyDescent="0.6">
      <c r="A32333" s="3" t="s">
        <v>64148</v>
      </c>
      <c r="B32333" s="3" t="s">
        <v>64149</v>
      </c>
      <c r="C32333" s="7">
        <f>LEN(A32333)</f>
        <v>5</v>
      </c>
      <c r="D32333" s="5" t="str">
        <f>A32333&amp;B32333</f>
        <v>どくりんご毒リンゴ</v>
      </c>
    </row>
    <row r="32334" spans="1:4" ht="20" x14ac:dyDescent="0.6">
      <c r="A32334" s="3" t="s">
        <v>64150</v>
      </c>
      <c r="B32334" s="3" t="s">
        <v>64151</v>
      </c>
      <c r="C32334" s="7">
        <f>LEN(A32334)</f>
        <v>5</v>
      </c>
      <c r="D32334" s="5" t="str">
        <f>A32334&amp;B32334</f>
        <v>とぐるうちトグル打ち</v>
      </c>
    </row>
    <row r="32335" spans="1:4" ht="20" x14ac:dyDescent="0.6">
      <c r="A32335" s="3" t="s">
        <v>64152</v>
      </c>
      <c r="B32335" s="3" t="s">
        <v>64153</v>
      </c>
      <c r="C32335" s="7">
        <f>LEN(A32335)</f>
        <v>5</v>
      </c>
      <c r="D32335" s="5" t="str">
        <f>A32335&amp;B32335</f>
        <v>とくれいし特例市</v>
      </c>
    </row>
    <row r="32336" spans="1:4" ht="20" x14ac:dyDescent="0.6">
      <c r="A32336" s="3" t="s">
        <v>64154</v>
      </c>
      <c r="B32336" s="3" t="s">
        <v>64155</v>
      </c>
      <c r="C32336" s="7">
        <f>LEN(A32336)</f>
        <v>5</v>
      </c>
      <c r="D32336" s="5" t="str">
        <f>A32336&amp;B32336</f>
        <v>とぐろあに戸愚呂兄</v>
      </c>
    </row>
    <row r="32337" spans="1:4" ht="20" x14ac:dyDescent="0.6">
      <c r="A32337" s="3" t="s">
        <v>64156</v>
      </c>
      <c r="B32337" s="3" t="s">
        <v>64157</v>
      </c>
      <c r="C32337" s="7">
        <f>LEN(A32337)</f>
        <v>5</v>
      </c>
      <c r="D32337" s="5" t="str">
        <f>A32337&amp;B32337</f>
        <v>どくろおう髑髏王</v>
      </c>
    </row>
    <row r="32338" spans="1:4" ht="20" x14ac:dyDescent="0.6">
      <c r="A32338" s="3" t="s">
        <v>64158</v>
      </c>
      <c r="B32338" s="3" t="s">
        <v>64158</v>
      </c>
      <c r="C32338" s="7">
        <f>LEN(A32338)</f>
        <v>5</v>
      </c>
      <c r="D32338" s="5" t="str">
        <f>A32338&amp;B32338</f>
        <v>どくろさんどくろさん</v>
      </c>
    </row>
    <row r="32339" spans="1:4" ht="20" x14ac:dyDescent="0.6">
      <c r="A32339" s="3" t="s">
        <v>64159</v>
      </c>
      <c r="B32339" s="3" t="s">
        <v>64160</v>
      </c>
      <c r="C32339" s="7">
        <f>LEN(A32339)</f>
        <v>5</v>
      </c>
      <c r="D32339" s="5" t="str">
        <f>A32339&amp;B32339</f>
        <v>どくろっぐドクロッグ</v>
      </c>
    </row>
    <row r="32340" spans="1:4" ht="20" x14ac:dyDescent="0.6">
      <c r="A32340" s="3" t="s">
        <v>64161</v>
      </c>
      <c r="B32340" s="3" t="s">
        <v>64162</v>
      </c>
      <c r="C32340" s="7">
        <f>LEN(A32340)</f>
        <v>5</v>
      </c>
      <c r="D32340" s="5" t="str">
        <f>A32340&amp;B32340</f>
        <v>どくろはい髑髏杯</v>
      </c>
    </row>
    <row r="32341" spans="1:4" ht="20" x14ac:dyDescent="0.6">
      <c r="A32341" s="3" t="s">
        <v>64163</v>
      </c>
      <c r="B32341" s="3" t="s">
        <v>64164</v>
      </c>
      <c r="C32341" s="7">
        <f>LEN(A32341)</f>
        <v>5</v>
      </c>
      <c r="D32341" s="5" t="str">
        <f>A32341&amp;B32341</f>
        <v>どくろべえドクロベエ</v>
      </c>
    </row>
    <row r="32342" spans="1:4" ht="20" x14ac:dyDescent="0.6">
      <c r="A32342" s="3" t="s">
        <v>64165</v>
      </c>
      <c r="B32342" s="3" t="s">
        <v>64166</v>
      </c>
      <c r="C32342" s="7">
        <f>LEN(A32342)</f>
        <v>5</v>
      </c>
      <c r="D32342" s="5" t="str">
        <f>A32342&amp;B32342</f>
        <v>とくわえき徳和駅</v>
      </c>
    </row>
    <row r="32343" spans="1:4" ht="20" x14ac:dyDescent="0.6">
      <c r="A32343" s="3" t="s">
        <v>64167</v>
      </c>
      <c r="B32343" s="3" t="s">
        <v>64168</v>
      </c>
      <c r="C32343" s="7">
        <f>LEN(A32343)</f>
        <v>5</v>
      </c>
      <c r="D32343" s="5" t="str">
        <f>A32343&amp;B32343</f>
        <v>とけいさぎ時計詐欺</v>
      </c>
    </row>
    <row r="32344" spans="1:4" ht="20" x14ac:dyDescent="0.6">
      <c r="A32344" s="3" t="s">
        <v>64169</v>
      </c>
      <c r="B32344" s="3" t="s">
        <v>64170</v>
      </c>
      <c r="C32344" s="7">
        <f>LEN(A32344)</f>
        <v>5</v>
      </c>
      <c r="D32344" s="5" t="str">
        <f>A32344&amp;B32344</f>
        <v>とけいざら時計皿</v>
      </c>
    </row>
    <row r="32345" spans="1:4" ht="20" x14ac:dyDescent="0.6">
      <c r="A32345" s="3" t="s">
        <v>64171</v>
      </c>
      <c r="B32345" s="3" t="s">
        <v>64172</v>
      </c>
      <c r="C32345" s="7">
        <f>LEN(A32345)</f>
        <v>5</v>
      </c>
      <c r="D32345" s="5" t="str">
        <f>A32345&amp;B32345</f>
        <v>とけいざん時計算</v>
      </c>
    </row>
    <row r="32346" spans="1:4" ht="20" x14ac:dyDescent="0.6">
      <c r="A32346" s="3" t="s">
        <v>64173</v>
      </c>
      <c r="B32346" s="3" t="s">
        <v>64174</v>
      </c>
      <c r="C32346" s="7">
        <f>LEN(A32346)</f>
        <v>5</v>
      </c>
      <c r="D32346" s="5" t="str">
        <f>A32346&amp;B32346</f>
        <v>とけいそうトケイソウ</v>
      </c>
    </row>
    <row r="32347" spans="1:4" ht="20" x14ac:dyDescent="0.6">
      <c r="A32347" s="3" t="s">
        <v>64175</v>
      </c>
      <c r="B32347" s="3" t="s">
        <v>64176</v>
      </c>
      <c r="C32347" s="7">
        <f>LEN(A32347)</f>
        <v>5</v>
      </c>
      <c r="D32347" s="5" t="str">
        <f>A32347&amp;B32347</f>
        <v>とけいだい時計台</v>
      </c>
    </row>
    <row r="32348" spans="1:4" ht="20" x14ac:dyDescent="0.6">
      <c r="A32348" s="3" t="s">
        <v>64177</v>
      </c>
      <c r="B32348" s="3" t="s">
        <v>64178</v>
      </c>
      <c r="C32348" s="7">
        <f>LEN(A32348)</f>
        <v>5</v>
      </c>
      <c r="D32348" s="5" t="str">
        <f>A32348&amp;B32348</f>
        <v>とけいとう時計塔</v>
      </c>
    </row>
    <row r="32349" spans="1:4" ht="20" x14ac:dyDescent="0.6">
      <c r="A32349" s="3" t="s">
        <v>64179</v>
      </c>
      <c r="B32349" s="3" t="s">
        <v>64180</v>
      </c>
      <c r="C32349" s="7">
        <f>LEN(A32349)</f>
        <v>5</v>
      </c>
      <c r="D32349" s="5" t="str">
        <f>A32349&amp;B32349</f>
        <v>とけいのま土圭の間</v>
      </c>
    </row>
    <row r="32350" spans="1:4" ht="20" x14ac:dyDescent="0.6">
      <c r="A32350" s="3" t="s">
        <v>64181</v>
      </c>
      <c r="B32350" s="3" t="s">
        <v>64182</v>
      </c>
      <c r="C32350" s="7">
        <f>LEN(A32350)</f>
        <v>5</v>
      </c>
      <c r="D32350" s="5" t="str">
        <f>A32350&amp;B32350</f>
        <v>とげいぼたトゲイボタ</v>
      </c>
    </row>
    <row r="32351" spans="1:4" ht="20" x14ac:dyDescent="0.6">
      <c r="A32351" s="3" t="s">
        <v>64183</v>
      </c>
      <c r="B32351" s="3" t="s">
        <v>64184</v>
      </c>
      <c r="C32351" s="7">
        <f>LEN(A32351)</f>
        <v>5</v>
      </c>
      <c r="D32351" s="5" t="str">
        <f>A32351&amp;B32351</f>
        <v>とけいほど時計歩度</v>
      </c>
    </row>
    <row r="32352" spans="1:4" ht="20" x14ac:dyDescent="0.6">
      <c r="A32352" s="3" t="s">
        <v>64185</v>
      </c>
      <c r="B32352" s="3" t="s">
        <v>64186</v>
      </c>
      <c r="C32352" s="7">
        <f>LEN(A32352)</f>
        <v>5</v>
      </c>
      <c r="D32352" s="5" t="str">
        <f>A32352&amp;B32352</f>
        <v>とげがあどトゲガード</v>
      </c>
    </row>
    <row r="32353" spans="1:4" ht="20" x14ac:dyDescent="0.6">
      <c r="A32353" s="3" t="s">
        <v>64187</v>
      </c>
      <c r="B32353" s="3" t="s">
        <v>64188</v>
      </c>
      <c r="C32353" s="7">
        <f>LEN(A32353)</f>
        <v>5</v>
      </c>
      <c r="D32353" s="5" t="str">
        <f>A32353&amp;B32353</f>
        <v>とげかじかトゲカジカ</v>
      </c>
    </row>
    <row r="32354" spans="1:4" ht="20" x14ac:dyDescent="0.6">
      <c r="A32354" s="3" t="s">
        <v>64189</v>
      </c>
      <c r="B32354" s="3" t="s">
        <v>64190</v>
      </c>
      <c r="C32354" s="7">
        <f>LEN(A32354)</f>
        <v>5</v>
      </c>
      <c r="D32354" s="5" t="str">
        <f>A32354&amp;B32354</f>
        <v>とげきっすトゲキッス</v>
      </c>
    </row>
    <row r="32355" spans="1:4" ht="20" x14ac:dyDescent="0.6">
      <c r="A32355" s="3" t="s">
        <v>64191</v>
      </c>
      <c r="B32355" s="3" t="s">
        <v>64192</v>
      </c>
      <c r="C32355" s="7">
        <f>LEN(A32355)</f>
        <v>5</v>
      </c>
      <c r="D32355" s="5" t="str">
        <f>A32355&amp;B32355</f>
        <v>とげさんごトゲサンゴ</v>
      </c>
    </row>
    <row r="32356" spans="1:4" ht="20" x14ac:dyDescent="0.6">
      <c r="A32356" s="3" t="s">
        <v>64193</v>
      </c>
      <c r="B32356" s="3" t="s">
        <v>64194</v>
      </c>
      <c r="C32356" s="7">
        <f>LEN(A32356)</f>
        <v>5</v>
      </c>
      <c r="D32356" s="5" t="str">
        <f>A32356&amp;B32356</f>
        <v>とけじょう土気城</v>
      </c>
    </row>
    <row r="32357" spans="1:4" ht="20" x14ac:dyDescent="0.6">
      <c r="A32357" s="3" t="s">
        <v>64195</v>
      </c>
      <c r="B32357" s="3" t="s">
        <v>64196</v>
      </c>
      <c r="C32357" s="7">
        <f>LEN(A32357)</f>
        <v>5</v>
      </c>
      <c r="D32357" s="5" t="str">
        <f>A32357&amp;B32357</f>
        <v>とげちっくトゲチック</v>
      </c>
    </row>
    <row r="32358" spans="1:4" ht="20" x14ac:dyDescent="0.6">
      <c r="A32358" s="3" t="s">
        <v>64197</v>
      </c>
      <c r="B32358" s="3" t="s">
        <v>64198</v>
      </c>
      <c r="C32358" s="7">
        <f>LEN(A32358)</f>
        <v>5</v>
      </c>
      <c r="D32358" s="5" t="str">
        <f>A32358&amp;B32358</f>
        <v>とげつえん兎月園</v>
      </c>
    </row>
    <row r="32359" spans="1:4" ht="20" x14ac:dyDescent="0.6">
      <c r="A32359" s="3" t="s">
        <v>64199</v>
      </c>
      <c r="B32359" s="3" t="s">
        <v>64200</v>
      </c>
      <c r="C32359" s="7">
        <f>LEN(A32359)</f>
        <v>5</v>
      </c>
      <c r="D32359" s="5" t="str">
        <f>A32359&amp;B32359</f>
        <v>とげっぽう吐月峰</v>
      </c>
    </row>
    <row r="32360" spans="1:4" ht="20" x14ac:dyDescent="0.6">
      <c r="A32360" s="3" t="s">
        <v>64201</v>
      </c>
      <c r="B32360" s="3" t="s">
        <v>64202</v>
      </c>
      <c r="C32360" s="7">
        <f>LEN(A32360)</f>
        <v>5</v>
      </c>
      <c r="D32360" s="5" t="str">
        <f>A32360&amp;B32360</f>
        <v>とげどころトゲドコロ</v>
      </c>
    </row>
    <row r="32361" spans="1:4" ht="20" x14ac:dyDescent="0.6">
      <c r="A32361" s="3" t="s">
        <v>64203</v>
      </c>
      <c r="B32361" s="3" t="s">
        <v>64204</v>
      </c>
      <c r="C32361" s="7">
        <f>LEN(A32361)</f>
        <v>5</v>
      </c>
      <c r="D32361" s="5" t="str">
        <f>A32361&amp;B32361</f>
        <v>とげとさかトゲトサカ</v>
      </c>
    </row>
    <row r="32362" spans="1:4" ht="20" x14ac:dyDescent="0.6">
      <c r="A32362" s="3" t="s">
        <v>64205</v>
      </c>
      <c r="B32362" s="3" t="s">
        <v>64206</v>
      </c>
      <c r="C32362" s="7">
        <f>LEN(A32362)</f>
        <v>5</v>
      </c>
      <c r="D32362" s="5" t="str">
        <f>A32362&amp;B32362</f>
        <v>とげなめこトゲなめこ</v>
      </c>
    </row>
    <row r="32363" spans="1:4" ht="20" x14ac:dyDescent="0.6">
      <c r="A32363" s="3" t="s">
        <v>64207</v>
      </c>
      <c r="B32363" s="3" t="s">
        <v>64208</v>
      </c>
      <c r="C32363" s="7">
        <f>LEN(A32363)</f>
        <v>5</v>
      </c>
      <c r="D32363" s="5" t="str">
        <f>A32363&amp;B32363</f>
        <v>とげねずみトゲネズミ</v>
      </c>
    </row>
    <row r="32364" spans="1:4" ht="20" x14ac:dyDescent="0.6">
      <c r="A32364" s="3" t="s">
        <v>64209</v>
      </c>
      <c r="B32364" s="3" t="s">
        <v>64210</v>
      </c>
      <c r="C32364" s="7">
        <f>LEN(A32364)</f>
        <v>5</v>
      </c>
      <c r="D32364" s="5" t="str">
        <f>A32364&amp;B32364</f>
        <v>とげのまち棘の街</v>
      </c>
    </row>
    <row r="32365" spans="1:4" ht="20" x14ac:dyDescent="0.6">
      <c r="A32365" s="3" t="s">
        <v>64211</v>
      </c>
      <c r="B32365" s="3" t="s">
        <v>64212</v>
      </c>
      <c r="C32365" s="7">
        <f>LEN(A32365)</f>
        <v>5</v>
      </c>
      <c r="D32365" s="5" t="str">
        <f>A32365&amp;B32365</f>
        <v>とげのもり尖盛</v>
      </c>
    </row>
    <row r="32366" spans="1:4" ht="20" x14ac:dyDescent="0.6">
      <c r="A32366" s="3" t="s">
        <v>64213</v>
      </c>
      <c r="B32366" s="3" t="s">
        <v>64214</v>
      </c>
      <c r="C32366" s="7">
        <f>LEN(A32366)</f>
        <v>5</v>
      </c>
      <c r="D32366" s="5" t="str">
        <f>A32366&amp;B32366</f>
        <v>とげまうすトゲマウス</v>
      </c>
    </row>
    <row r="32367" spans="1:4" ht="20" x14ac:dyDescent="0.6">
      <c r="A32367" s="3" t="s">
        <v>64215</v>
      </c>
      <c r="B32367" s="3" t="s">
        <v>64216</v>
      </c>
      <c r="C32367" s="7">
        <f>LEN(A32367)</f>
        <v>5</v>
      </c>
      <c r="D32367" s="5" t="str">
        <f>A32367&amp;B32367</f>
        <v>とげやまねトゲヤマネ</v>
      </c>
    </row>
    <row r="32368" spans="1:4" ht="20" x14ac:dyDescent="0.6">
      <c r="A32368" s="3" t="s">
        <v>64217</v>
      </c>
      <c r="B32368" s="3" t="s">
        <v>64218</v>
      </c>
      <c r="C32368" s="7">
        <f>LEN(A32368)</f>
        <v>5</v>
      </c>
      <c r="D32368" s="5" t="str">
        <f>A32368&amp;B32368</f>
        <v>とげようじトゲヨウジ</v>
      </c>
    </row>
    <row r="32369" spans="1:4" ht="20" x14ac:dyDescent="0.6">
      <c r="A32369" s="3" t="s">
        <v>64219</v>
      </c>
      <c r="B32369" s="3" t="s">
        <v>64220</v>
      </c>
      <c r="C32369" s="7">
        <f>LEN(A32369)</f>
        <v>5</v>
      </c>
      <c r="D32369" s="5" t="str">
        <f>A32369&amp;B32369</f>
        <v>とけんらんトケンラン</v>
      </c>
    </row>
    <row r="32370" spans="1:4" ht="20" x14ac:dyDescent="0.6">
      <c r="A32370" s="3" t="s">
        <v>64221</v>
      </c>
      <c r="B32370" s="3" t="s">
        <v>64222</v>
      </c>
      <c r="C32370" s="7">
        <f>LEN(A32370)</f>
        <v>5</v>
      </c>
      <c r="D32370" s="5" t="str">
        <f>A32370&amp;B32370</f>
        <v>とこうえん都江堰</v>
      </c>
    </row>
    <row r="32371" spans="1:4" ht="20" x14ac:dyDescent="0.6">
      <c r="A32371" s="3" t="s">
        <v>64223</v>
      </c>
      <c r="B32371" s="3" t="s">
        <v>64224</v>
      </c>
      <c r="C32371" s="7">
        <f>LEN(A32371)</f>
        <v>5</v>
      </c>
      <c r="D32371" s="5" t="str">
        <f>A32371&amp;B32371</f>
        <v>とこうごう杜皇后</v>
      </c>
    </row>
    <row r="32372" spans="1:4" ht="20" x14ac:dyDescent="0.6">
      <c r="A32372" s="3" t="s">
        <v>64225</v>
      </c>
      <c r="B32372" s="3" t="s">
        <v>64226</v>
      </c>
      <c r="C32372" s="7">
        <f>LEN(A32372)</f>
        <v>5</v>
      </c>
      <c r="D32372" s="5" t="str">
        <f>A32372&amp;B32372</f>
        <v>どこうこく土侯国</v>
      </c>
    </row>
    <row r="32373" spans="1:4" ht="20" x14ac:dyDescent="0.6">
      <c r="A32373" s="3" t="s">
        <v>64227</v>
      </c>
      <c r="B32373" s="3" t="s">
        <v>64228</v>
      </c>
      <c r="C32373" s="7">
        <f>LEN(A32373)</f>
        <v>5</v>
      </c>
      <c r="D32373" s="5" t="str">
        <f>A32373&amp;B32373</f>
        <v>どこうじん土公神</v>
      </c>
    </row>
    <row r="32374" spans="1:4" ht="20" x14ac:dyDescent="0.6">
      <c r="A32374" s="3" t="s">
        <v>64229</v>
      </c>
      <c r="B32374" s="3" t="s">
        <v>64230</v>
      </c>
      <c r="C32374" s="7">
        <f>LEN(A32374)</f>
        <v>5</v>
      </c>
      <c r="D32374" s="5" t="str">
        <f>A32374&amp;B32374</f>
        <v>とこうそう都構想</v>
      </c>
    </row>
    <row r="32375" spans="1:4" ht="20" x14ac:dyDescent="0.6">
      <c r="A32375" s="3" t="s">
        <v>64231</v>
      </c>
      <c r="B32375" s="3" t="s">
        <v>64232</v>
      </c>
      <c r="C32375" s="7">
        <f>LEN(A32375)</f>
        <v>5</v>
      </c>
      <c r="D32375" s="5" t="str">
        <f>A32375&amp;B32375</f>
        <v>どこうそん土行孫</v>
      </c>
    </row>
    <row r="32376" spans="1:4" ht="20" x14ac:dyDescent="0.6">
      <c r="A32376" s="3" t="s">
        <v>64233</v>
      </c>
      <c r="B32376" s="3" t="s">
        <v>64234</v>
      </c>
      <c r="C32376" s="7">
        <f>LEN(A32376)</f>
        <v>5</v>
      </c>
      <c r="D32376" s="5" t="str">
        <f>A32376&amp;B32376</f>
        <v>とこおおい床被い</v>
      </c>
    </row>
    <row r="32377" spans="1:4" ht="20" x14ac:dyDescent="0.6">
      <c r="A32377" s="3" t="s">
        <v>64235</v>
      </c>
      <c r="B32377" s="3" t="s">
        <v>64236</v>
      </c>
      <c r="C32377" s="7">
        <f>LEN(A32377)</f>
        <v>5</v>
      </c>
      <c r="D32377" s="5" t="str">
        <f>A32377&amp;B32377</f>
        <v>とこおとめ常少女</v>
      </c>
    </row>
    <row r="32378" spans="1:4" ht="20" x14ac:dyDescent="0.6">
      <c r="A32378" s="3" t="s">
        <v>64237</v>
      </c>
      <c r="B32378" s="3" t="s">
        <v>64238</v>
      </c>
      <c r="C32378" s="7">
        <f>LEN(A32378)</f>
        <v>5</v>
      </c>
      <c r="D32378" s="5" t="str">
        <f>A32378&amp;B32378</f>
        <v>どこおびるドコービル</v>
      </c>
    </row>
    <row r="32379" spans="1:4" ht="20" x14ac:dyDescent="0.6">
      <c r="A32379" s="3" t="s">
        <v>64239</v>
      </c>
      <c r="B32379" s="3" t="s">
        <v>64240</v>
      </c>
      <c r="C32379" s="7">
        <f>LEN(A32379)</f>
        <v>5</v>
      </c>
      <c r="D32379" s="5" t="str">
        <f>A32379&amp;B32379</f>
        <v>とこかざり床飾り</v>
      </c>
    </row>
    <row r="32380" spans="1:4" ht="20" x14ac:dyDescent="0.6">
      <c r="A32380" s="3" t="s">
        <v>64241</v>
      </c>
      <c r="B32380" s="3" t="s">
        <v>64242</v>
      </c>
      <c r="C32380" s="7">
        <f>LEN(A32380)</f>
        <v>5</v>
      </c>
      <c r="D32380" s="5" t="str">
        <f>A32380&amp;B32380</f>
        <v>とこがため床固め</v>
      </c>
    </row>
    <row r="32381" spans="1:4" ht="20" x14ac:dyDescent="0.6">
      <c r="A32381" s="3" t="s">
        <v>64243</v>
      </c>
      <c r="B32381" s="3" t="s">
        <v>64244</v>
      </c>
      <c r="C32381" s="7">
        <f>LEN(A32381)</f>
        <v>5</v>
      </c>
      <c r="D32381" s="5" t="str">
        <f>A32381&amp;B32381</f>
        <v>とこがまち床框</v>
      </c>
    </row>
    <row r="32382" spans="1:4" ht="20" x14ac:dyDescent="0.6">
      <c r="A32382" s="3" t="s">
        <v>64245</v>
      </c>
      <c r="B32382" s="3" t="s">
        <v>64246</v>
      </c>
      <c r="C32382" s="7">
        <f>LEN(A32382)</f>
        <v>5</v>
      </c>
      <c r="D32382" s="5" t="str">
        <f>A32382&amp;B32382</f>
        <v>とごしえき戸越駅</v>
      </c>
    </row>
    <row r="32383" spans="1:4" ht="20" x14ac:dyDescent="0.6">
      <c r="A32383" s="3" t="s">
        <v>64247</v>
      </c>
      <c r="B32383" s="3" t="s">
        <v>64248</v>
      </c>
      <c r="C32383" s="7">
        <f>LEN(A32383)</f>
        <v>5</v>
      </c>
      <c r="D32383" s="5" t="str">
        <f>A32383&amp;B32383</f>
        <v>とこしばり床縛り</v>
      </c>
    </row>
    <row r="32384" spans="1:4" ht="20" x14ac:dyDescent="0.6">
      <c r="A32384" s="3" t="s">
        <v>64249</v>
      </c>
      <c r="B32384" s="3" t="s">
        <v>64250</v>
      </c>
      <c r="C32384" s="7">
        <f>LEN(A32384)</f>
        <v>5</v>
      </c>
      <c r="D32384" s="5" t="str">
        <f>A32384&amp;B32384</f>
        <v>とこじらみトコジラミ</v>
      </c>
    </row>
    <row r="32385" spans="1:4" ht="20" x14ac:dyDescent="0.6">
      <c r="A32385" s="3" t="s">
        <v>64251</v>
      </c>
      <c r="B32385" s="3" t="s">
        <v>64252</v>
      </c>
      <c r="C32385" s="7">
        <f>LEN(A32385)</f>
        <v>5</v>
      </c>
      <c r="D32385" s="5" t="str">
        <f>A32385&amp;B32385</f>
        <v>どごすぎあドゴス・ギア</v>
      </c>
    </row>
    <row r="32386" spans="1:4" ht="20" x14ac:dyDescent="0.6">
      <c r="A32386" s="3" t="s">
        <v>64253</v>
      </c>
      <c r="B32386" s="3" t="s">
        <v>64254</v>
      </c>
      <c r="C32386" s="7">
        <f>LEN(A32386)</f>
        <v>5</v>
      </c>
      <c r="D32386" s="5" t="str">
        <f>A32386&amp;B32386</f>
        <v>とこすずみ床涼み</v>
      </c>
    </row>
    <row r="32387" spans="1:4" ht="20" x14ac:dyDescent="0.6">
      <c r="A32387" s="3" t="s">
        <v>64255</v>
      </c>
      <c r="B32387" s="3" t="s">
        <v>64256</v>
      </c>
      <c r="C32387" s="7">
        <f>LEN(A32387)</f>
        <v>5</v>
      </c>
      <c r="D32387" s="5" t="str">
        <f>A32387&amp;B32387</f>
        <v>とこだたみ床畳</v>
      </c>
    </row>
    <row r="32388" spans="1:4" ht="20" x14ac:dyDescent="0.6">
      <c r="A32388" s="3" t="s">
        <v>64257</v>
      </c>
      <c r="B32388" s="3" t="s">
        <v>64258</v>
      </c>
      <c r="C32388" s="7">
        <f>LEN(A32388)</f>
        <v>5</v>
      </c>
      <c r="D32388" s="5" t="str">
        <f>A32388&amp;B32388</f>
        <v>とこつくに常つ国</v>
      </c>
    </row>
    <row r="32389" spans="1:4" ht="20" x14ac:dyDescent="0.6">
      <c r="A32389" s="3" t="s">
        <v>64259</v>
      </c>
      <c r="B32389" s="3" t="s">
        <v>64260</v>
      </c>
      <c r="C32389" s="7">
        <f>LEN(A32389)</f>
        <v>5</v>
      </c>
      <c r="D32389" s="5" t="str">
        <f>A32389&amp;B32389</f>
        <v>どこのもりドコノ森</v>
      </c>
    </row>
    <row r="32390" spans="1:4" ht="20" x14ac:dyDescent="0.6">
      <c r="A32390" s="3" t="s">
        <v>64261</v>
      </c>
      <c r="B32390" s="3" t="s">
        <v>64262</v>
      </c>
      <c r="C32390" s="7">
        <f>LEN(A32390)</f>
        <v>5</v>
      </c>
      <c r="D32390" s="5" t="str">
        <f>A32390&amp;B32390</f>
        <v>とこばしら床柱</v>
      </c>
    </row>
    <row r="32391" spans="1:4" ht="20" x14ac:dyDescent="0.6">
      <c r="A32391" s="3" t="s">
        <v>64263</v>
      </c>
      <c r="B32391" s="3" t="s">
        <v>64264</v>
      </c>
      <c r="C32391" s="7">
        <f>LEN(A32391)</f>
        <v>5</v>
      </c>
      <c r="D32391" s="5" t="str">
        <f>A32391&amp;B32391</f>
        <v>とこばなれ床離れ</v>
      </c>
    </row>
    <row r="32392" spans="1:4" ht="20" x14ac:dyDescent="0.6">
      <c r="A32392" s="3" t="s">
        <v>64265</v>
      </c>
      <c r="B32392" s="3" t="s">
        <v>64266</v>
      </c>
      <c r="C32392" s="7">
        <f>LEN(A32392)</f>
        <v>5</v>
      </c>
      <c r="D32392" s="5" t="str">
        <f>A32392&amp;B32392</f>
        <v>とこばらい床払い</v>
      </c>
    </row>
    <row r="32393" spans="1:4" ht="20" x14ac:dyDescent="0.6">
      <c r="A32393" s="3" t="s">
        <v>64267</v>
      </c>
      <c r="B32393" s="3" t="s">
        <v>64268</v>
      </c>
      <c r="C32393" s="7">
        <f>LEN(A32393)</f>
        <v>5</v>
      </c>
      <c r="D32393" s="5" t="str">
        <f>A32393&amp;B32393</f>
        <v>とこぶくろトコブクロ</v>
      </c>
    </row>
    <row r="32394" spans="1:4" ht="20" x14ac:dyDescent="0.6">
      <c r="A32394" s="3" t="s">
        <v>64269</v>
      </c>
      <c r="B32394" s="3" t="s">
        <v>64270</v>
      </c>
      <c r="C32394" s="7">
        <f>LEN(A32394)</f>
        <v>5</v>
      </c>
      <c r="D32394" s="5" t="str">
        <f>A32394&amp;B32394</f>
        <v>とこまざきトコマ崎</v>
      </c>
    </row>
    <row r="32395" spans="1:4" ht="20" x14ac:dyDescent="0.6">
      <c r="A32395" s="3" t="s">
        <v>64271</v>
      </c>
      <c r="B32395" s="3" t="s">
        <v>64272</v>
      </c>
      <c r="C32395" s="7">
        <f>LEN(A32395)</f>
        <v>5</v>
      </c>
      <c r="D32395" s="5" t="str">
        <f>A32395&amp;B32395</f>
        <v>どこもしゃドコモ社</v>
      </c>
    </row>
    <row r="32396" spans="1:4" ht="20" x14ac:dyDescent="0.6">
      <c r="A32396" s="3" t="s">
        <v>64273</v>
      </c>
      <c r="B32396" s="3" t="s">
        <v>64274</v>
      </c>
      <c r="C32396" s="7">
        <f>LEN(A32396)</f>
        <v>5</v>
      </c>
      <c r="D32396" s="5" t="str">
        <f>A32396&amp;B32396</f>
        <v>どこもぜみドコモゼミ</v>
      </c>
    </row>
    <row r="32397" spans="1:4" ht="20" x14ac:dyDescent="0.6">
      <c r="A32397" s="3" t="s">
        <v>64275</v>
      </c>
      <c r="B32397" s="3" t="s">
        <v>64276</v>
      </c>
      <c r="C32397" s="7">
        <f>LEN(A32397)</f>
        <v>5</v>
      </c>
      <c r="D32397" s="5" t="str">
        <f>A32397&amp;B32397</f>
        <v>どこもだけドコモダケ</v>
      </c>
    </row>
    <row r="32398" spans="1:4" ht="20" x14ac:dyDescent="0.6">
      <c r="A32398" s="3" t="s">
        <v>64277</v>
      </c>
      <c r="B32398" s="3" t="s">
        <v>64278</v>
      </c>
      <c r="C32398" s="7">
        <f>LEN(A32398)</f>
        <v>5</v>
      </c>
      <c r="D32398" s="5" t="str">
        <f>A32398&amp;B32398</f>
        <v>どこもちずドコモ地図</v>
      </c>
    </row>
    <row r="32399" spans="1:4" ht="20" x14ac:dyDescent="0.6">
      <c r="A32399" s="3" t="s">
        <v>64279</v>
      </c>
      <c r="B32399" s="3" t="s">
        <v>64280</v>
      </c>
      <c r="C32399" s="7">
        <f>LEN(A32399)</f>
        <v>5</v>
      </c>
      <c r="D32399" s="5" t="str">
        <f>A32399&amp;B32399</f>
        <v>どこもないドコモ内</v>
      </c>
    </row>
    <row r="32400" spans="1:4" ht="20" x14ac:dyDescent="0.6">
      <c r="A32400" s="3" t="s">
        <v>64281</v>
      </c>
      <c r="B32400" s="3" t="s">
        <v>64282</v>
      </c>
      <c r="C32400" s="7">
        <f>LEN(A32400)</f>
        <v>5</v>
      </c>
      <c r="D32400" s="5" t="str">
        <f>A32400&amp;B32400</f>
        <v>どこもなつドコモ夏</v>
      </c>
    </row>
    <row r="32401" spans="1:4" ht="20" x14ac:dyDescent="0.6">
      <c r="A32401" s="3" t="s">
        <v>64283</v>
      </c>
      <c r="B32401" s="3" t="s">
        <v>64284</v>
      </c>
      <c r="C32401" s="7">
        <f>LEN(A32401)</f>
        <v>5</v>
      </c>
      <c r="D32401" s="5" t="str">
        <f>A32401&amp;B32401</f>
        <v>どこもびるドコモビル</v>
      </c>
    </row>
    <row r="32402" spans="1:4" ht="20" x14ac:dyDescent="0.6">
      <c r="A32402" s="3" t="s">
        <v>64285</v>
      </c>
      <c r="B32402" s="3" t="s">
        <v>64286</v>
      </c>
      <c r="C32402" s="7">
        <f>LEN(A32402)</f>
        <v>5</v>
      </c>
      <c r="D32402" s="5" t="str">
        <f>A32402&amp;B32402</f>
        <v>どこもへんドコモ編</v>
      </c>
    </row>
    <row r="32403" spans="1:4" ht="20" x14ac:dyDescent="0.6">
      <c r="A32403" s="3" t="s">
        <v>64287</v>
      </c>
      <c r="B32403" s="3" t="s">
        <v>64288</v>
      </c>
      <c r="C32403" s="7">
        <f>LEN(A32403)</f>
        <v>5</v>
      </c>
      <c r="D32403" s="5" t="str">
        <f>A32403&amp;B32403</f>
        <v>どこもむけドコモ向け</v>
      </c>
    </row>
    <row r="32404" spans="1:4" ht="20" x14ac:dyDescent="0.6">
      <c r="A32404" s="3" t="s">
        <v>64289</v>
      </c>
      <c r="B32404" s="3" t="s">
        <v>64290</v>
      </c>
      <c r="C32404" s="7">
        <f>LEN(A32404)</f>
        <v>5</v>
      </c>
      <c r="D32404" s="5" t="str">
        <f>A32404&amp;B32404</f>
        <v>どこももうドコモ網</v>
      </c>
    </row>
    <row r="32405" spans="1:4" ht="20" x14ac:dyDescent="0.6">
      <c r="A32405" s="3" t="s">
        <v>64291</v>
      </c>
      <c r="B32405" s="3" t="s">
        <v>64292</v>
      </c>
      <c r="C32405" s="7">
        <f>LEN(A32405)</f>
        <v>5</v>
      </c>
      <c r="D32405" s="5" t="str">
        <f>A32405&amp;B32405</f>
        <v>どこもろごドコモロゴ</v>
      </c>
    </row>
    <row r="32406" spans="1:4" ht="20" x14ac:dyDescent="0.6">
      <c r="A32406" s="3" t="s">
        <v>64293</v>
      </c>
      <c r="B32406" s="3" t="s">
        <v>64294</v>
      </c>
      <c r="C32406" s="7">
        <f>LEN(A32406)</f>
        <v>5</v>
      </c>
      <c r="D32406" s="5" t="str">
        <f>A32406&amp;B32406</f>
        <v>とこよがみ常世神</v>
      </c>
    </row>
    <row r="32407" spans="1:4" ht="20" x14ac:dyDescent="0.6">
      <c r="A32407" s="3" t="s">
        <v>64295</v>
      </c>
      <c r="B32407" s="3" t="s">
        <v>64296</v>
      </c>
      <c r="C32407" s="7">
        <f>LEN(A32407)</f>
        <v>5</v>
      </c>
      <c r="D32407" s="5" t="str">
        <f>A32407&amp;B32407</f>
        <v>とこよもの常世物</v>
      </c>
    </row>
    <row r="32408" spans="1:4" ht="20" x14ac:dyDescent="0.6">
      <c r="A32408" s="3" t="s">
        <v>64297</v>
      </c>
      <c r="B32408" s="3" t="s">
        <v>64298</v>
      </c>
      <c r="C32408" s="7">
        <f>LEN(A32408)</f>
        <v>5</v>
      </c>
      <c r="D32408" s="5" t="str">
        <f>A32408&amp;B32408</f>
        <v>ところあて所宛</v>
      </c>
    </row>
    <row r="32409" spans="1:4" ht="20" x14ac:dyDescent="0.6">
      <c r="A32409" s="3" t="s">
        <v>64299</v>
      </c>
      <c r="B32409" s="3" t="s">
        <v>64300</v>
      </c>
      <c r="C32409" s="7">
        <f>LEN(A32409)</f>
        <v>5</v>
      </c>
      <c r="D32409" s="5" t="str">
        <f>A32409&amp;B32409</f>
        <v>ところいもトコロイモ</v>
      </c>
    </row>
    <row r="32410" spans="1:4" ht="20" x14ac:dyDescent="0.6">
      <c r="A32410" s="3" t="s">
        <v>64301</v>
      </c>
      <c r="B32410" s="3" t="s">
        <v>64302</v>
      </c>
      <c r="C32410" s="7">
        <f>LEN(A32410)</f>
        <v>5</v>
      </c>
      <c r="D32410" s="5" t="str">
        <f>A32410&amp;B32410</f>
        <v>ところえみ所恵美</v>
      </c>
    </row>
    <row r="32411" spans="1:4" ht="20" x14ac:dyDescent="0.6">
      <c r="A32411" s="3" t="s">
        <v>64303</v>
      </c>
      <c r="B32411" s="3" t="s">
        <v>64304</v>
      </c>
      <c r="C32411" s="7">
        <f>LEN(A32411)</f>
        <v>5</v>
      </c>
      <c r="D32411" s="5" t="str">
        <f>A32411&amp;B32411</f>
        <v>ところがき所書き</v>
      </c>
    </row>
    <row r="32412" spans="1:4" ht="20" x14ac:dyDescent="0.6">
      <c r="A32412" s="3" t="s">
        <v>64305</v>
      </c>
      <c r="B32412" s="3" t="s">
        <v>64306</v>
      </c>
      <c r="C32412" s="7">
        <f>LEN(A32412)</f>
        <v>5</v>
      </c>
      <c r="D32412" s="5" t="str">
        <f>A32412&amp;B32412</f>
        <v>ところがら所柄</v>
      </c>
    </row>
    <row r="32413" spans="1:4" ht="20" x14ac:dyDescent="0.6">
      <c r="A32413" s="3" t="s">
        <v>64307</v>
      </c>
      <c r="B32413" s="3" t="s">
        <v>64308</v>
      </c>
      <c r="C32413" s="7">
        <f>LEN(A32413)</f>
        <v>5</v>
      </c>
      <c r="D32413" s="5" t="str">
        <f>A32413&amp;B32413</f>
        <v>ところがわ常呂川</v>
      </c>
    </row>
    <row r="32414" spans="1:4" ht="20" x14ac:dyDescent="0.6">
      <c r="A32414" s="3" t="s">
        <v>64309</v>
      </c>
      <c r="B32414" s="3" t="s">
        <v>64310</v>
      </c>
      <c r="C32414" s="7">
        <f>LEN(A32414)</f>
        <v>5</v>
      </c>
      <c r="D32414" s="5" t="str">
        <f>A32414&amp;B32414</f>
        <v>ところくん所くん</v>
      </c>
    </row>
    <row r="32415" spans="1:4" ht="20" x14ac:dyDescent="0.6">
      <c r="A32415" s="3" t="s">
        <v>64311</v>
      </c>
      <c r="B32415" s="3" t="s">
        <v>64312</v>
      </c>
      <c r="C32415" s="7">
        <f>LEN(A32415)</f>
        <v>5</v>
      </c>
      <c r="D32415" s="5" t="str">
        <f>A32415&amp;B32415</f>
        <v>ところざけ所酒</v>
      </c>
    </row>
    <row r="32416" spans="1:4" ht="20" x14ac:dyDescent="0.6">
      <c r="A32416" s="3" t="s">
        <v>64313</v>
      </c>
      <c r="B32416" s="3" t="s">
        <v>64314</v>
      </c>
      <c r="C32416" s="7">
        <f>LEN(A32416)</f>
        <v>5</v>
      </c>
      <c r="D32416" s="5" t="str">
        <f>A32416&amp;B32416</f>
        <v>ところざわ所沢</v>
      </c>
    </row>
    <row r="32417" spans="1:4" ht="20" x14ac:dyDescent="0.6">
      <c r="A32417" s="3" t="s">
        <v>64315</v>
      </c>
      <c r="B32417" s="3" t="s">
        <v>64316</v>
      </c>
      <c r="C32417" s="7">
        <f>LEN(A32417)</f>
        <v>5</v>
      </c>
      <c r="D32417" s="5" t="str">
        <f>A32417&amp;B32417</f>
        <v>ところさん所さん</v>
      </c>
    </row>
    <row r="32418" spans="1:4" ht="20" x14ac:dyDescent="0.6">
      <c r="A32418" s="3" t="s">
        <v>64317</v>
      </c>
      <c r="B32418" s="3" t="s">
        <v>64318</v>
      </c>
      <c r="C32418" s="7">
        <f>LEN(A32418)</f>
        <v>5</v>
      </c>
      <c r="D32418" s="5" t="str">
        <f>A32418&amp;B32418</f>
        <v>ところじち所質</v>
      </c>
    </row>
    <row r="32419" spans="1:4" ht="20" x14ac:dyDescent="0.6">
      <c r="A32419" s="3" t="s">
        <v>64319</v>
      </c>
      <c r="B32419" s="3" t="s">
        <v>64320</v>
      </c>
      <c r="C32419" s="7">
        <f>LEN(A32419)</f>
        <v>5</v>
      </c>
      <c r="D32419" s="5" t="str">
        <f>A32419&amp;B32419</f>
        <v>ところてん心太</v>
      </c>
    </row>
    <row r="32420" spans="1:4" ht="20" x14ac:dyDescent="0.6">
      <c r="A32420" s="3" t="s">
        <v>64321</v>
      </c>
      <c r="B32420" s="3" t="s">
        <v>64322</v>
      </c>
      <c r="C32420" s="7">
        <f>LEN(A32420)</f>
        <v>5</v>
      </c>
      <c r="D32420" s="5" t="str">
        <f>A32420&amp;B32420</f>
        <v>ところどう所籐</v>
      </c>
    </row>
    <row r="32421" spans="1:4" ht="20" x14ac:dyDescent="0.6">
      <c r="A32421" s="3" t="s">
        <v>64323</v>
      </c>
      <c r="B32421" s="3" t="s">
        <v>64324</v>
      </c>
      <c r="C32421" s="7">
        <f>LEN(A32421)</f>
        <v>5</v>
      </c>
      <c r="D32421" s="5" t="str">
        <f>A32421&amp;B32421</f>
        <v>とさいっく土佐一宮</v>
      </c>
    </row>
    <row r="32422" spans="1:4" ht="20" x14ac:dyDescent="0.6">
      <c r="A32422" s="3" t="s">
        <v>64325</v>
      </c>
      <c r="B32422" s="3" t="s">
        <v>64326</v>
      </c>
      <c r="C32422" s="7">
        <f>LEN(A32422)</f>
        <v>5</v>
      </c>
      <c r="D32422" s="5" t="str">
        <f>A32422&amp;B32422</f>
        <v>とさいなり土佐稲荷</v>
      </c>
    </row>
    <row r="32423" spans="1:4" ht="20" x14ac:dyDescent="0.6">
      <c r="A32423" s="3" t="s">
        <v>64327</v>
      </c>
      <c r="B32423" s="3" t="s">
        <v>64328</v>
      </c>
      <c r="C32423" s="7">
        <f>LEN(A32423)</f>
        <v>5</v>
      </c>
      <c r="D32423" s="5" t="str">
        <f>A32423&amp;B32423</f>
        <v>とさいりの土佐入野</v>
      </c>
    </row>
    <row r="32424" spans="1:4" ht="20" x14ac:dyDescent="0.6">
      <c r="A32424" s="3" t="s">
        <v>64329</v>
      </c>
      <c r="B32424" s="3" t="s">
        <v>64330</v>
      </c>
      <c r="C32424" s="7">
        <f>LEN(A32424)</f>
        <v>5</v>
      </c>
      <c r="D32424" s="5" t="str">
        <f>A32424&amp;B32424</f>
        <v>とさおおつ土佐大津</v>
      </c>
    </row>
    <row r="32425" spans="1:4" ht="20" x14ac:dyDescent="0.6">
      <c r="A32425" s="3" t="s">
        <v>64331</v>
      </c>
      <c r="B32425" s="3" t="s">
        <v>64332</v>
      </c>
      <c r="C32425" s="7">
        <f>LEN(A32425)</f>
        <v>5</v>
      </c>
      <c r="D32425" s="5" t="str">
        <f>A32425&amp;B32425</f>
        <v>とさかげりトサカゲリ</v>
      </c>
    </row>
    <row r="32426" spans="1:4" ht="20" x14ac:dyDescent="0.6">
      <c r="A32426" s="3" t="s">
        <v>64333</v>
      </c>
      <c r="B32426" s="3" t="s">
        <v>64334</v>
      </c>
      <c r="C32426" s="7">
        <f>LEN(A32426)</f>
        <v>5</v>
      </c>
      <c r="D32426" s="5" t="str">
        <f>A32426&amp;B32426</f>
        <v>とさかのりトサカノリ</v>
      </c>
    </row>
    <row r="32427" spans="1:4" ht="20" x14ac:dyDescent="0.6">
      <c r="A32427" s="3" t="s">
        <v>64335</v>
      </c>
      <c r="B32427" s="3" t="s">
        <v>64336</v>
      </c>
      <c r="C32427" s="7">
        <f>LEN(A32427)</f>
        <v>5</v>
      </c>
      <c r="D32427" s="5" t="str">
        <f>A32427&amp;B32427</f>
        <v>とさきはな戸崎鼻</v>
      </c>
    </row>
    <row r="32428" spans="1:4" ht="20" x14ac:dyDescent="0.6">
      <c r="A32428" s="3" t="s">
        <v>64337</v>
      </c>
      <c r="B32428" s="3" t="s">
        <v>64338</v>
      </c>
      <c r="C32428" s="7">
        <f>LEN(A32428)</f>
        <v>5</v>
      </c>
      <c r="D32428" s="5" t="str">
        <f>A32428&amp;B32428</f>
        <v>とざきゆい十崎由衣</v>
      </c>
    </row>
    <row r="32429" spans="1:4" ht="20" x14ac:dyDescent="0.6">
      <c r="A32429" s="3" t="s">
        <v>64339</v>
      </c>
      <c r="B32429" s="3" t="s">
        <v>64340</v>
      </c>
      <c r="C32429" s="7">
        <f>LEN(A32429)</f>
        <v>5</v>
      </c>
      <c r="D32429" s="5" t="str">
        <f>A32429&amp;B32429</f>
        <v>とさげんじ土佐源氏</v>
      </c>
    </row>
    <row r="32430" spans="1:4" ht="20" x14ac:dyDescent="0.6">
      <c r="A32430" s="3" t="s">
        <v>64341</v>
      </c>
      <c r="B32430" s="3" t="s">
        <v>64342</v>
      </c>
      <c r="C32430" s="7">
        <f>LEN(A32430)</f>
        <v>5</v>
      </c>
      <c r="D32430" s="5" t="str">
        <f>A32430&amp;B32430</f>
        <v>とさこうじ土佐浩司</v>
      </c>
    </row>
    <row r="32431" spans="1:4" ht="20" x14ac:dyDescent="0.6">
      <c r="A32431" s="3" t="s">
        <v>64343</v>
      </c>
      <c r="B32431" s="3" t="s">
        <v>64344</v>
      </c>
      <c r="C32431" s="7">
        <f>LEN(A32431)</f>
        <v>5</v>
      </c>
      <c r="D32431" s="5" t="str">
        <f>A32431&amp;B32431</f>
        <v>とさじどり土佐地鶏</v>
      </c>
    </row>
    <row r="32432" spans="1:4" ht="20" x14ac:dyDescent="0.6">
      <c r="A32432" s="3" t="s">
        <v>64345</v>
      </c>
      <c r="B32432" s="3" t="s">
        <v>64346</v>
      </c>
      <c r="C32432" s="7">
        <f>LEN(A32432)</f>
        <v>5</v>
      </c>
      <c r="D32432" s="5" t="str">
        <f>A32432&amp;B32432</f>
        <v>とさじゅく土佐塾</v>
      </c>
    </row>
    <row r="32433" spans="1:4" ht="20" x14ac:dyDescent="0.6">
      <c r="A32433" s="3" t="s">
        <v>64347</v>
      </c>
      <c r="B32433" s="3" t="s">
        <v>64348</v>
      </c>
      <c r="C32433" s="7">
        <f>LEN(A32433)</f>
        <v>5</v>
      </c>
      <c r="D32433" s="5" t="str">
        <f>A32433&amp;B32433</f>
        <v>とさじろお土佐ジロー</v>
      </c>
    </row>
    <row r="32434" spans="1:4" ht="20" x14ac:dyDescent="0.6">
      <c r="A32434" s="3" t="s">
        <v>64349</v>
      </c>
      <c r="B32434" s="3" t="s">
        <v>64350</v>
      </c>
      <c r="C32434" s="7">
        <f>LEN(A32434)</f>
        <v>5</v>
      </c>
      <c r="D32434" s="5" t="str">
        <f>A32434&amp;B32434</f>
        <v>とさたたき土佐たたき</v>
      </c>
    </row>
    <row r="32435" spans="1:4" ht="20" x14ac:dyDescent="0.6">
      <c r="A32435" s="3" t="s">
        <v>64351</v>
      </c>
      <c r="B32435" s="3" t="s">
        <v>64352</v>
      </c>
      <c r="C32435" s="7">
        <f>LEN(A32435)</f>
        <v>5</v>
      </c>
      <c r="D32435" s="5" t="str">
        <f>A32435&amp;B32435</f>
        <v>とさついん都察院</v>
      </c>
    </row>
    <row r="32436" spans="1:4" ht="20" x14ac:dyDescent="0.6">
      <c r="A32436" s="3" t="s">
        <v>64353</v>
      </c>
      <c r="B32436" s="3" t="s">
        <v>64354</v>
      </c>
      <c r="C32436" s="7">
        <f>LEN(A32436)</f>
        <v>5</v>
      </c>
      <c r="D32436" s="5" t="str">
        <f>A32436&amp;B32436</f>
        <v>とさづくり土佐造り</v>
      </c>
    </row>
    <row r="32437" spans="1:4" ht="20" x14ac:dyDescent="0.6">
      <c r="A32437" s="3" t="s">
        <v>64355</v>
      </c>
      <c r="B32437" s="3" t="s">
        <v>64356</v>
      </c>
      <c r="C32437" s="7">
        <f>LEN(A32437)</f>
        <v>5</v>
      </c>
      <c r="D32437" s="5" t="str">
        <f>A32437&amp;B32437</f>
        <v>とさつざい塗擦剤</v>
      </c>
    </row>
    <row r="32438" spans="1:4" ht="20" x14ac:dyDescent="0.6">
      <c r="A32438" s="3" t="s">
        <v>64357</v>
      </c>
      <c r="B32438" s="3" t="s">
        <v>64358</v>
      </c>
      <c r="C32438" s="7">
        <f>LEN(A32438)</f>
        <v>5</v>
      </c>
      <c r="D32438" s="5" t="str">
        <f>A32438&amp;B32438</f>
        <v>とさでんき土佐電気</v>
      </c>
    </row>
    <row r="32439" spans="1:4" ht="20" x14ac:dyDescent="0.6">
      <c r="A32439" s="3" t="s">
        <v>64359</v>
      </c>
      <c r="B32439" s="3" t="s">
        <v>64360</v>
      </c>
      <c r="C32439" s="7">
        <f>LEN(A32439)</f>
        <v>5</v>
      </c>
      <c r="D32439" s="5" t="str">
        <f>A32439&amp;B32439</f>
        <v>とさどうろ土佐道路</v>
      </c>
    </row>
    <row r="32440" spans="1:4" ht="20" x14ac:dyDescent="0.6">
      <c r="A32440" s="3" t="s">
        <v>64361</v>
      </c>
      <c r="B32440" s="3" t="s">
        <v>64362</v>
      </c>
      <c r="C32440" s="7">
        <f>LEN(A32440)</f>
        <v>5</v>
      </c>
      <c r="D32440" s="5" t="str">
        <f>A32440&amp;B32440</f>
        <v>とさなおこ土佐尚子</v>
      </c>
    </row>
    <row r="32441" spans="1:4" ht="20" x14ac:dyDescent="0.6">
      <c r="A32441" s="3" t="s">
        <v>64363</v>
      </c>
      <c r="B32441" s="3" t="s">
        <v>64364</v>
      </c>
      <c r="C32441" s="7">
        <f>LEN(A32441)</f>
        <v>5</v>
      </c>
      <c r="D32441" s="5" t="str">
        <f>A32441&amp;B32441</f>
        <v>とさにっき土佐日記</v>
      </c>
    </row>
    <row r="32442" spans="1:4" ht="20" x14ac:dyDescent="0.6">
      <c r="A32442" s="3" t="s">
        <v>64365</v>
      </c>
      <c r="B32442" s="3" t="s">
        <v>64366</v>
      </c>
      <c r="C32442" s="7">
        <f>LEN(A32442)</f>
        <v>5</v>
      </c>
      <c r="D32442" s="5" t="str">
        <f>A32442&amp;B32442</f>
        <v>とさのうみ土佐ノ海</v>
      </c>
    </row>
    <row r="32443" spans="1:4" ht="20" x14ac:dyDescent="0.6">
      <c r="A32443" s="3" t="s">
        <v>64367</v>
      </c>
      <c r="B32443" s="3" t="s">
        <v>64368</v>
      </c>
      <c r="C32443" s="7">
        <f>LEN(A32443)</f>
        <v>5</v>
      </c>
      <c r="D32443" s="5" t="str">
        <f>A32443&amp;B32443</f>
        <v>とさのくに土佐国</v>
      </c>
    </row>
    <row r="32444" spans="1:4" ht="20" x14ac:dyDescent="0.6">
      <c r="A32444" s="3" t="s">
        <v>64369</v>
      </c>
      <c r="B32444" s="3" t="s">
        <v>64370</v>
      </c>
      <c r="C32444" s="7">
        <f>LEN(A32444)</f>
        <v>5</v>
      </c>
      <c r="D32444" s="5" t="str">
        <f>A32444&amp;B32444</f>
        <v>とさばんし土佐半紙</v>
      </c>
    </row>
    <row r="32445" spans="1:4" ht="20" x14ac:dyDescent="0.6">
      <c r="A32445" s="3" t="s">
        <v>64371</v>
      </c>
      <c r="B32445" s="3" t="s">
        <v>64372</v>
      </c>
      <c r="C32445" s="7">
        <f>LEN(A32445)</f>
        <v>5</v>
      </c>
      <c r="D32445" s="5" t="str">
        <f>A32445&amp;B32445</f>
        <v>どさまわりどさ回</v>
      </c>
    </row>
    <row r="32446" spans="1:4" ht="20" x14ac:dyDescent="0.6">
      <c r="A32446" s="3" t="s">
        <v>64373</v>
      </c>
      <c r="B32446" s="3" t="s">
        <v>64374</v>
      </c>
      <c r="C32446" s="7">
        <f>LEN(A32446)</f>
        <v>5</v>
      </c>
      <c r="D32446" s="5" t="str">
        <f>A32446&amp;B32446</f>
        <v>とさみずきトサミズキ</v>
      </c>
    </row>
    <row r="32447" spans="1:4" ht="20" x14ac:dyDescent="0.6">
      <c r="A32447" s="3" t="s">
        <v>64375</v>
      </c>
      <c r="B32447" s="3" t="s">
        <v>64376</v>
      </c>
      <c r="C32447" s="7">
        <f>LEN(A32447)</f>
        <v>5</v>
      </c>
      <c r="D32447" s="5" t="str">
        <f>A32447&amp;B32447</f>
        <v>とさみなと十三湊</v>
      </c>
    </row>
    <row r="32448" spans="1:4" ht="20" x14ac:dyDescent="0.6">
      <c r="A32448" s="3" t="s">
        <v>64377</v>
      </c>
      <c r="B32448" s="3" t="s">
        <v>64378</v>
      </c>
      <c r="C32448" s="7">
        <f>LEN(A32448)</f>
        <v>5</v>
      </c>
      <c r="D32448" s="5" t="str">
        <f>A32448&amp;B32448</f>
        <v>とさやまだ土佐山田</v>
      </c>
    </row>
    <row r="32449" spans="1:4" ht="20" x14ac:dyDescent="0.6">
      <c r="A32449" s="3" t="s">
        <v>64379</v>
      </c>
      <c r="B32449" s="3" t="s">
        <v>64380</v>
      </c>
      <c r="C32449" s="7">
        <f>LEN(A32449)</f>
        <v>5</v>
      </c>
      <c r="D32449" s="5" t="str">
        <f>A32449&amp;B32449</f>
        <v>とさりゅう土佐流</v>
      </c>
    </row>
    <row r="32450" spans="1:4" ht="20" x14ac:dyDescent="0.6">
      <c r="A32450" s="3" t="s">
        <v>64381</v>
      </c>
      <c r="B32450" s="3" t="s">
        <v>64382</v>
      </c>
      <c r="C32450" s="7">
        <f>LEN(A32450)</f>
        <v>5</v>
      </c>
      <c r="D32450" s="5" t="str">
        <f>A32450&amp;B32450</f>
        <v>とされいこ土佐礼子</v>
      </c>
    </row>
    <row r="32451" spans="1:4" ht="20" x14ac:dyDescent="0.6">
      <c r="A32451" s="3" t="s">
        <v>64383</v>
      </c>
      <c r="B32451" s="3" t="s">
        <v>64384</v>
      </c>
      <c r="C32451" s="7">
        <f>LEN(A32451)</f>
        <v>5</v>
      </c>
      <c r="D32451" s="5" t="str">
        <f>A32451&amp;B32451</f>
        <v>とざわえき戸沢駅</v>
      </c>
    </row>
    <row r="32452" spans="1:4" ht="20" x14ac:dyDescent="0.6">
      <c r="A32452" s="3" t="s">
        <v>64385</v>
      </c>
      <c r="B32452" s="3" t="s">
        <v>64386</v>
      </c>
      <c r="C32452" s="7">
        <f>LEN(A32452)</f>
        <v>5</v>
      </c>
      <c r="D32452" s="5" t="str">
        <f>A32452&amp;B32452</f>
        <v>とさわがわ戸沢川</v>
      </c>
    </row>
    <row r="32453" spans="1:4" ht="20" x14ac:dyDescent="0.6">
      <c r="A32453" s="3" t="s">
        <v>64387</v>
      </c>
      <c r="B32453" s="3" t="s">
        <v>64386</v>
      </c>
      <c r="C32453" s="7">
        <f>LEN(A32453)</f>
        <v>5</v>
      </c>
      <c r="D32453" s="5" t="str">
        <f>A32453&amp;B32453</f>
        <v>とざわがわ戸沢川</v>
      </c>
    </row>
    <row r="32454" spans="1:4" ht="20" x14ac:dyDescent="0.6">
      <c r="A32454" s="3" t="s">
        <v>64388</v>
      </c>
      <c r="B32454" s="3" t="s">
        <v>64389</v>
      </c>
      <c r="C32454" s="7">
        <f>LEN(A32454)</f>
        <v>5</v>
      </c>
      <c r="D32454" s="5" t="str">
        <f>A32454&amp;B32454</f>
        <v>とざんぐち登山口</v>
      </c>
    </row>
    <row r="32455" spans="1:4" ht="20" x14ac:dyDescent="0.6">
      <c r="A32455" s="3" t="s">
        <v>64390</v>
      </c>
      <c r="B32455" s="3" t="s">
        <v>64391</v>
      </c>
      <c r="C32455" s="7">
        <f>LEN(A32455)</f>
        <v>5</v>
      </c>
      <c r="D32455" s="5" t="str">
        <f>A32455&amp;B32455</f>
        <v>とざんしゃ登山者</v>
      </c>
    </row>
    <row r="32456" spans="1:4" ht="20" x14ac:dyDescent="0.6">
      <c r="A32456" s="3" t="s">
        <v>64392</v>
      </c>
      <c r="B32456" s="3" t="s">
        <v>64393</v>
      </c>
      <c r="C32456" s="7">
        <f>LEN(A32456)</f>
        <v>5</v>
      </c>
      <c r="D32456" s="5" t="str">
        <f>A32456&amp;B32456</f>
        <v>どさんせん土讃線</v>
      </c>
    </row>
    <row r="32457" spans="1:4" ht="20" x14ac:dyDescent="0.6">
      <c r="A32457" s="3" t="s">
        <v>64394</v>
      </c>
      <c r="B32457" s="3" t="s">
        <v>64395</v>
      </c>
      <c r="C32457" s="7">
        <f>LEN(A32457)</f>
        <v>5</v>
      </c>
      <c r="D32457" s="5" t="str">
        <f>A32457&amp;B32457</f>
        <v>とざんどう登山道</v>
      </c>
    </row>
    <row r="32458" spans="1:4" ht="20" x14ac:dyDescent="0.6">
      <c r="A32458" s="3" t="s">
        <v>64396</v>
      </c>
      <c r="B32458" s="3" t="s">
        <v>64397</v>
      </c>
      <c r="C32458" s="7">
        <f>LEN(A32458)</f>
        <v>5</v>
      </c>
      <c r="D32458" s="5" t="str">
        <f>A32458&amp;B32458</f>
        <v>とざんのひ登山の日</v>
      </c>
    </row>
    <row r="32459" spans="1:4" ht="20" x14ac:dyDescent="0.6">
      <c r="A32459" s="3" t="s">
        <v>64398</v>
      </c>
      <c r="B32459" s="3" t="s">
        <v>64399</v>
      </c>
      <c r="C32459" s="7">
        <f>LEN(A32459)</f>
        <v>5</v>
      </c>
      <c r="D32459" s="5" t="str">
        <f>A32459&amp;B32459</f>
        <v>とさんぼう都産貿</v>
      </c>
    </row>
    <row r="32460" spans="1:4" ht="20" x14ac:dyDescent="0.6">
      <c r="A32460" s="3" t="s">
        <v>64400</v>
      </c>
      <c r="B32460" s="3" t="s">
        <v>64401</v>
      </c>
      <c r="C32460" s="7">
        <f>LEN(A32460)</f>
        <v>5</v>
      </c>
      <c r="D32460" s="5" t="str">
        <f>A32460&amp;B32460</f>
        <v>どしいくさ同士軍</v>
      </c>
    </row>
    <row r="32461" spans="1:4" ht="20" x14ac:dyDescent="0.6">
      <c r="A32461" s="3" t="s">
        <v>64402</v>
      </c>
      <c r="B32461" s="3" t="s">
        <v>64403</v>
      </c>
      <c r="C32461" s="7">
        <f>LEN(A32461)</f>
        <v>5</v>
      </c>
      <c r="D32461" s="5" t="str">
        <f>A32461&amp;B32461</f>
        <v>どじいさかドジ井坂</v>
      </c>
    </row>
    <row r="32462" spans="1:4" ht="20" x14ac:dyDescent="0.6">
      <c r="A32462" s="3" t="s">
        <v>64404</v>
      </c>
      <c r="B32462" s="3" t="s">
        <v>64405</v>
      </c>
      <c r="C32462" s="7">
        <f>LEN(A32462)</f>
        <v>5</v>
      </c>
      <c r="D32462" s="5" t="str">
        <f>A32462&amp;B32462</f>
        <v>としいせき都市遺跡</v>
      </c>
    </row>
    <row r="32463" spans="1:4" ht="20" x14ac:dyDescent="0.6">
      <c r="A32463" s="3" t="s">
        <v>64406</v>
      </c>
      <c r="B32463" s="3" t="s">
        <v>64407</v>
      </c>
      <c r="C32463" s="7">
        <f>LEN(A32463)</f>
        <v>5</v>
      </c>
      <c r="D32463" s="5" t="str">
        <f>A32463&amp;B32463</f>
        <v>としいとう敏いとう</v>
      </c>
    </row>
    <row r="32464" spans="1:4" ht="20" x14ac:dyDescent="0.6">
      <c r="A32464" s="3" t="s">
        <v>64408</v>
      </c>
      <c r="B32464" s="3" t="s">
        <v>64409</v>
      </c>
      <c r="C32464" s="7">
        <f>LEN(A32464)</f>
        <v>5</v>
      </c>
      <c r="D32464" s="5" t="str">
        <f>A32464&amp;B32464</f>
        <v>としいわい年祝い</v>
      </c>
    </row>
    <row r="32465" spans="1:4" ht="20" x14ac:dyDescent="0.6">
      <c r="A32465" s="3" t="s">
        <v>64410</v>
      </c>
      <c r="B32465" s="3" t="s">
        <v>64411</v>
      </c>
      <c r="C32465" s="7">
        <f>LEN(A32465)</f>
        <v>5</v>
      </c>
      <c r="D32465" s="5" t="str">
        <f>A32465&amp;B32465</f>
        <v>としえもん利衛門</v>
      </c>
    </row>
    <row r="32466" spans="1:4" ht="20" x14ac:dyDescent="0.6">
      <c r="A32466" s="3" t="s">
        <v>64412</v>
      </c>
      <c r="B32466" s="3" t="s">
        <v>64413</v>
      </c>
      <c r="C32466" s="7">
        <f>LEN(A32466)</f>
        <v>5</v>
      </c>
      <c r="D32466" s="5" t="str">
        <f>A32466&amp;B32466</f>
        <v>としおとこ年男</v>
      </c>
    </row>
    <row r="32467" spans="1:4" ht="20" x14ac:dyDescent="0.6">
      <c r="A32467" s="3" t="s">
        <v>64414</v>
      </c>
      <c r="B32467" s="3" t="s">
        <v>64415</v>
      </c>
      <c r="C32467" s="7">
        <f>LEN(A32467)</f>
        <v>5</v>
      </c>
      <c r="D32467" s="5" t="str">
        <f>A32467&amp;B32467</f>
        <v>としおろし年卸し</v>
      </c>
    </row>
    <row r="32468" spans="1:4" ht="20" x14ac:dyDescent="0.6">
      <c r="A32468" s="3" t="s">
        <v>64416</v>
      </c>
      <c r="B32468" s="3" t="s">
        <v>64417</v>
      </c>
      <c r="C32468" s="7">
        <f>LEN(A32468)</f>
        <v>5</v>
      </c>
      <c r="D32468" s="5" t="str">
        <f>A32468&amp;B32468</f>
        <v>としおんな年女</v>
      </c>
    </row>
    <row r="32469" spans="1:4" ht="20" x14ac:dyDescent="0.6">
      <c r="A32469" s="3" t="s">
        <v>64418</v>
      </c>
      <c r="B32469" s="3" t="s">
        <v>64419</v>
      </c>
      <c r="C32469" s="7">
        <f>LEN(A32469)</f>
        <v>5</v>
      </c>
      <c r="D32469" s="5" t="str">
        <f>A32469&amp;B32469</f>
        <v>としかさね年重ね</v>
      </c>
    </row>
    <row r="32470" spans="1:4" ht="20" x14ac:dyDescent="0.6">
      <c r="A32470" s="3" t="s">
        <v>64420</v>
      </c>
      <c r="B32470" s="3" t="s">
        <v>64421</v>
      </c>
      <c r="C32470" s="7">
        <f>LEN(A32470)</f>
        <v>5</v>
      </c>
      <c r="D32470" s="5" t="str">
        <f>A32470&amp;B32470</f>
        <v>としがしら年頭</v>
      </c>
    </row>
    <row r="32471" spans="1:4" ht="20" x14ac:dyDescent="0.6">
      <c r="A32471" s="3" t="s">
        <v>64422</v>
      </c>
      <c r="B32471" s="3" t="s">
        <v>64423</v>
      </c>
      <c r="C32471" s="7">
        <f>LEN(A32471)</f>
        <v>5</v>
      </c>
      <c r="D32471" s="5" t="str">
        <f>A32471&amp;B32471</f>
        <v>としかそう都市下層</v>
      </c>
    </row>
    <row r="32472" spans="1:4" ht="20" x14ac:dyDescent="0.6">
      <c r="A32472" s="3" t="s">
        <v>64424</v>
      </c>
      <c r="B32472" s="3" t="s">
        <v>64425</v>
      </c>
      <c r="C32472" s="7">
        <f>LEN(A32472)</f>
        <v>5</v>
      </c>
      <c r="D32472" s="5" t="str">
        <f>A32472&amp;B32472</f>
        <v>としがまえ年構え</v>
      </c>
    </row>
    <row r="32473" spans="1:4" ht="20" x14ac:dyDescent="0.6">
      <c r="A32473" s="3" t="s">
        <v>64426</v>
      </c>
      <c r="B32473" s="3" t="s">
        <v>64427</v>
      </c>
      <c r="C32473" s="7">
        <f>LEN(A32473)</f>
        <v>5</v>
      </c>
      <c r="D32473" s="5" t="str">
        <f>A32473&amp;B32473</f>
        <v>としきげき都市喜劇</v>
      </c>
    </row>
    <row r="32474" spans="1:4" ht="20" x14ac:dyDescent="0.6">
      <c r="A32474" s="3" t="s">
        <v>64428</v>
      </c>
      <c r="B32474" s="3" t="s">
        <v>64429</v>
      </c>
      <c r="C32474" s="7">
        <f>LEN(A32474)</f>
        <v>5</v>
      </c>
      <c r="D32474" s="5" t="str">
        <f>A32474&amp;B32474</f>
        <v>としきこう都市機構,都市気候</v>
      </c>
    </row>
    <row r="32475" spans="1:4" ht="20" x14ac:dyDescent="0.6">
      <c r="A32475" s="3" t="s">
        <v>64430</v>
      </c>
      <c r="B32475" s="3" t="s">
        <v>64431</v>
      </c>
      <c r="C32475" s="7">
        <f>LEN(A32475)</f>
        <v>5</v>
      </c>
      <c r="D32475" s="5" t="str">
        <f>A32475&amp;B32475</f>
        <v>とじきごうト字記号</v>
      </c>
    </row>
    <row r="32476" spans="1:4" ht="20" x14ac:dyDescent="0.6">
      <c r="A32476" s="3" t="s">
        <v>64432</v>
      </c>
      <c r="B32476" s="3" t="s">
        <v>64433</v>
      </c>
      <c r="C32476" s="7">
        <f>LEN(A32476)</f>
        <v>5</v>
      </c>
      <c r="D32476" s="5" t="str">
        <f>A32476&amp;B32476</f>
        <v>としこおど都市コード</v>
      </c>
    </row>
    <row r="32477" spans="1:4" ht="20" x14ac:dyDescent="0.6">
      <c r="A32477" s="3" t="s">
        <v>64434</v>
      </c>
      <c r="B32477" s="3" t="s">
        <v>64435</v>
      </c>
      <c r="C32477" s="7">
        <f>LEN(A32477)</f>
        <v>5</v>
      </c>
      <c r="D32477" s="5" t="str">
        <f>A32477&amp;B32477</f>
        <v>としこせき都市戸籍</v>
      </c>
    </row>
    <row r="32478" spans="1:4" ht="20" x14ac:dyDescent="0.6">
      <c r="A32478" s="3" t="s">
        <v>64436</v>
      </c>
      <c r="B32478" s="3" t="s">
        <v>64437</v>
      </c>
      <c r="C32478" s="7">
        <f>LEN(A32478)</f>
        <v>5</v>
      </c>
      <c r="D32478" s="5" t="str">
        <f>A32478&amp;B32478</f>
        <v>としこっか都市国家</v>
      </c>
    </row>
    <row r="32479" spans="1:4" ht="20" x14ac:dyDescent="0.6">
      <c r="A32479" s="3" t="s">
        <v>64438</v>
      </c>
      <c r="B32479" s="3" t="s">
        <v>64439</v>
      </c>
      <c r="C32479" s="7">
        <f>LEN(A32479)</f>
        <v>5</v>
      </c>
      <c r="D32479" s="5" t="str">
        <f>A32479&amp;B32479</f>
        <v>としごもり年篭もり</v>
      </c>
    </row>
    <row r="32480" spans="1:4" ht="20" x14ac:dyDescent="0.6">
      <c r="A32480" s="3" t="s">
        <v>64440</v>
      </c>
      <c r="B32480" s="3" t="s">
        <v>64441</v>
      </c>
      <c r="C32480" s="7">
        <f>LEN(A32480)</f>
        <v>5</v>
      </c>
      <c r="D32480" s="5" t="str">
        <f>A32480&amp;B32480</f>
        <v>とじごよみ綴じ暦</v>
      </c>
    </row>
    <row r="32481" spans="1:4" ht="20" x14ac:dyDescent="0.6">
      <c r="A32481" s="3" t="s">
        <v>64442</v>
      </c>
      <c r="B32481" s="3" t="s">
        <v>64443</v>
      </c>
      <c r="C32481" s="7">
        <f>LEN(A32481)</f>
        <v>5</v>
      </c>
      <c r="D32481" s="5" t="str">
        <f>A32481&amp;B32481</f>
        <v>としざかり年盛り</v>
      </c>
    </row>
    <row r="32482" spans="1:4" ht="20" x14ac:dyDescent="0.6">
      <c r="A32482" s="3" t="s">
        <v>64444</v>
      </c>
      <c r="B32482" s="3" t="s">
        <v>64445</v>
      </c>
      <c r="C32482" s="7">
        <f>LEN(A32482)</f>
        <v>5</v>
      </c>
      <c r="D32482" s="5" t="str">
        <f>A32482&amp;B32482</f>
        <v>としざぶいトシザブイ</v>
      </c>
    </row>
    <row r="32483" spans="1:4" ht="20" x14ac:dyDescent="0.6">
      <c r="A32483" s="3" t="s">
        <v>64446</v>
      </c>
      <c r="B32483" s="3" t="s">
        <v>64447</v>
      </c>
      <c r="C32483" s="7">
        <f>LEN(A32483)</f>
        <v>5</v>
      </c>
      <c r="D32483" s="5" t="str">
        <f>A32483&amp;B32483</f>
        <v>としざぼすトシザボス</v>
      </c>
    </row>
    <row r="32484" spans="1:4" ht="20" x14ac:dyDescent="0.6">
      <c r="A32484" s="3" t="s">
        <v>64448</v>
      </c>
      <c r="B32484" s="3" t="s">
        <v>64449</v>
      </c>
      <c r="C32484" s="7">
        <f>LEN(A32484)</f>
        <v>5</v>
      </c>
      <c r="D32484" s="5" t="str">
        <f>A32484&amp;B32484</f>
        <v>としざみかトシザミカ</v>
      </c>
    </row>
    <row r="32485" spans="1:4" ht="20" x14ac:dyDescent="0.6">
      <c r="A32485" s="3" t="s">
        <v>64450</v>
      </c>
      <c r="B32485" s="3" t="s">
        <v>64451</v>
      </c>
      <c r="C32485" s="7">
        <f>LEN(A32485)</f>
        <v>5</v>
      </c>
      <c r="D32485" s="5" t="str">
        <f>A32485&amp;B32485</f>
        <v>とししせつ都市施設</v>
      </c>
    </row>
    <row r="32486" spans="1:4" ht="20" x14ac:dyDescent="0.6">
      <c r="A32486" s="3" t="s">
        <v>64452</v>
      </c>
      <c r="B32486" s="3" t="s">
        <v>64453</v>
      </c>
      <c r="C32486" s="7">
        <f>LEN(A32486)</f>
        <v>5</v>
      </c>
      <c r="D32486" s="5" t="str">
        <f>A32486&amp;B32486</f>
        <v>とししゅう都市州</v>
      </c>
    </row>
    <row r="32487" spans="1:4" ht="20" x14ac:dyDescent="0.6">
      <c r="A32487" s="3" t="s">
        <v>64454</v>
      </c>
      <c r="B32487" s="3" t="s">
        <v>64455</v>
      </c>
      <c r="C32487" s="7">
        <f>LEN(A32487)</f>
        <v>5</v>
      </c>
      <c r="D32487" s="5" t="str">
        <f>A32487&amp;B32487</f>
        <v>とししゅん杜子春</v>
      </c>
    </row>
    <row r="32488" spans="1:4" ht="20" x14ac:dyDescent="0.6">
      <c r="A32488" s="3" t="s">
        <v>64456</v>
      </c>
      <c r="B32488" s="3" t="s">
        <v>64457</v>
      </c>
      <c r="C32488" s="7">
        <f>LEN(A32488)</f>
        <v>5</v>
      </c>
      <c r="D32488" s="5" t="str">
        <f>A32488&amp;B32488</f>
        <v>としじろう俊二郎</v>
      </c>
    </row>
    <row r="32489" spans="1:4" ht="20" x14ac:dyDescent="0.6">
      <c r="A32489" s="3" t="s">
        <v>64458</v>
      </c>
      <c r="B32489" s="3" t="s">
        <v>64459</v>
      </c>
      <c r="C32489" s="7">
        <f>LEN(A32489)</f>
        <v>5</v>
      </c>
      <c r="D32489" s="5" t="str">
        <f>A32489&amp;B32489</f>
        <v>とじたかおト字たかお</v>
      </c>
    </row>
    <row r="32490" spans="1:4" ht="20" x14ac:dyDescent="0.6">
      <c r="A32490" s="3" t="s">
        <v>64460</v>
      </c>
      <c r="B32490" s="3" t="s">
        <v>64461</v>
      </c>
      <c r="C32490" s="7">
        <f>LEN(A32490)</f>
        <v>5</v>
      </c>
      <c r="D32490" s="5" t="str">
        <f>A32490&amp;B32490</f>
        <v>とじたけい閉じた系</v>
      </c>
    </row>
    <row r="32491" spans="1:4" ht="20" x14ac:dyDescent="0.6">
      <c r="A32491" s="3" t="s">
        <v>64462</v>
      </c>
      <c r="B32491" s="3" t="s">
        <v>64463</v>
      </c>
      <c r="C32491" s="7">
        <f>LEN(A32491)</f>
        <v>5</v>
      </c>
      <c r="D32491" s="5" t="str">
        <f>A32491&amp;B32491</f>
        <v>としちゃんトシチャン</v>
      </c>
    </row>
    <row r="32492" spans="1:4" ht="20" x14ac:dyDescent="0.6">
      <c r="A32492" s="3" t="s">
        <v>64464</v>
      </c>
      <c r="B32492" s="3" t="s">
        <v>64465</v>
      </c>
      <c r="C32492" s="7">
        <f>LEN(A32492)</f>
        <v>5</v>
      </c>
      <c r="D32492" s="5" t="str">
        <f>A32492&amp;B32492</f>
        <v>としちょう都市鳥</v>
      </c>
    </row>
    <row r="32493" spans="1:4" ht="20" x14ac:dyDescent="0.6">
      <c r="A32493" s="3" t="s">
        <v>64466</v>
      </c>
      <c r="B32493" s="3" t="s">
        <v>64467</v>
      </c>
      <c r="C32493" s="7">
        <f>LEN(A32493)</f>
        <v>5</v>
      </c>
      <c r="D32493" s="5" t="str">
        <f>A32493&amp;B32493</f>
        <v>どじったあド・ジッター</v>
      </c>
    </row>
    <row r="32494" spans="1:4" ht="20" x14ac:dyDescent="0.6">
      <c r="A32494" s="3" t="s">
        <v>64468</v>
      </c>
      <c r="B32494" s="3" t="s">
        <v>64469</v>
      </c>
      <c r="C32494" s="7">
        <f>LEN(A32494)</f>
        <v>5</v>
      </c>
      <c r="D32494" s="5" t="str">
        <f>A32494&amp;B32494</f>
        <v>としのいち歳の市</v>
      </c>
    </row>
    <row r="32495" spans="1:4" ht="20" x14ac:dyDescent="0.6">
      <c r="A32495" s="3" t="s">
        <v>64470</v>
      </c>
      <c r="B32495" s="3" t="s">
        <v>64471</v>
      </c>
      <c r="C32495" s="7">
        <f>LEN(A32495)</f>
        <v>5</v>
      </c>
      <c r="D32495" s="5" t="str">
        <f>A32495&amp;B32495</f>
        <v>としのうち年の内</v>
      </c>
    </row>
    <row r="32496" spans="1:4" ht="20" x14ac:dyDescent="0.6">
      <c r="A32496" s="3" t="s">
        <v>64472</v>
      </c>
      <c r="B32496" s="3" t="s">
        <v>64473</v>
      </c>
      <c r="C32496" s="7">
        <f>LEN(A32496)</f>
        <v>5</v>
      </c>
      <c r="D32496" s="5" t="str">
        <f>A32496&amp;B32496</f>
        <v>としのかみ年の神</v>
      </c>
    </row>
    <row r="32497" spans="1:4" ht="20" x14ac:dyDescent="0.6">
      <c r="A32497" s="3" t="s">
        <v>64474</v>
      </c>
      <c r="B32497" s="3" t="s">
        <v>64475</v>
      </c>
      <c r="C32497" s="7">
        <f>LEN(A32497)</f>
        <v>5</v>
      </c>
      <c r="D32497" s="5" t="str">
        <f>A32497&amp;B32497</f>
        <v>としのくれ年の暮れ</v>
      </c>
    </row>
    <row r="32498" spans="1:4" ht="20" x14ac:dyDescent="0.6">
      <c r="A32498" s="3" t="s">
        <v>64476</v>
      </c>
      <c r="B32498" s="3" t="s">
        <v>64477</v>
      </c>
      <c r="C32498" s="7">
        <f>LEN(A32498)</f>
        <v>5</v>
      </c>
      <c r="D32498" s="5" t="str">
        <f>A32498&amp;B32498</f>
        <v>としのこう年の功</v>
      </c>
    </row>
    <row r="32499" spans="1:4" ht="20" x14ac:dyDescent="0.6">
      <c r="A32499" s="3" t="s">
        <v>64478</v>
      </c>
      <c r="B32499" s="3" t="s">
        <v>64479</v>
      </c>
      <c r="C32499" s="7">
        <f>LEN(A32499)</f>
        <v>5</v>
      </c>
      <c r="D32499" s="5" t="str">
        <f>A32499&amp;B32499</f>
        <v>としのころ年の頃</v>
      </c>
    </row>
    <row r="32500" spans="1:4" ht="20" x14ac:dyDescent="0.6">
      <c r="A32500" s="3" t="s">
        <v>64480</v>
      </c>
      <c r="B32500" s="3" t="s">
        <v>64481</v>
      </c>
      <c r="C32500" s="7">
        <f>LEN(A32500)</f>
        <v>5</v>
      </c>
      <c r="D32500" s="5" t="str">
        <f>A32500&amp;B32500</f>
        <v>としのすけ俊之助</v>
      </c>
    </row>
    <row r="32501" spans="1:4" ht="20" x14ac:dyDescent="0.6">
      <c r="A32501" s="3" t="s">
        <v>64482</v>
      </c>
      <c r="B32501" s="3" t="s">
        <v>64483</v>
      </c>
      <c r="C32501" s="7">
        <f>LEN(A32501)</f>
        <v>5</v>
      </c>
      <c r="D32501" s="5" t="str">
        <f>A32501&amp;B32501</f>
        <v>としのほし年の星</v>
      </c>
    </row>
    <row r="32502" spans="1:4" ht="20" x14ac:dyDescent="0.6">
      <c r="A32502" s="3" t="s">
        <v>64484</v>
      </c>
      <c r="B32502" s="3" t="s">
        <v>64485</v>
      </c>
      <c r="C32502" s="7">
        <f>LEN(A32502)</f>
        <v>5</v>
      </c>
      <c r="D32502" s="5" t="str">
        <f>A32502&amp;B32502</f>
        <v>としのまめ年の豆</v>
      </c>
    </row>
    <row r="32503" spans="1:4" ht="20" x14ac:dyDescent="0.6">
      <c r="A32503" s="3" t="s">
        <v>64486</v>
      </c>
      <c r="B32503" s="3" t="s">
        <v>64487</v>
      </c>
      <c r="C32503" s="7">
        <f>LEN(A32503)</f>
        <v>5</v>
      </c>
      <c r="D32503" s="5" t="str">
        <f>A32503&amp;B32503</f>
        <v>としのみや敬宮</v>
      </c>
    </row>
    <row r="32504" spans="1:4" ht="20" x14ac:dyDescent="0.6">
      <c r="A32504" s="3" t="s">
        <v>64488</v>
      </c>
      <c r="B32504" s="3" t="s">
        <v>64489</v>
      </c>
      <c r="C32504" s="7">
        <f>LEN(A32504)</f>
        <v>5</v>
      </c>
      <c r="D32504" s="5" t="str">
        <f>A32504&amp;B32504</f>
        <v>としのゆき年の雪</v>
      </c>
    </row>
    <row r="32505" spans="1:4" ht="20" x14ac:dyDescent="0.6">
      <c r="A32505" s="3" t="s">
        <v>64490</v>
      </c>
      <c r="B32505" s="3" t="s">
        <v>64491</v>
      </c>
      <c r="C32505" s="7">
        <f>LEN(A32505)</f>
        <v>5</v>
      </c>
      <c r="D32505" s="5" t="str">
        <f>A32505&amp;B32505</f>
        <v>としはづき年端月</v>
      </c>
    </row>
    <row r="32506" spans="1:4" ht="20" x14ac:dyDescent="0.6">
      <c r="A32506" s="3" t="s">
        <v>64492</v>
      </c>
      <c r="B32506" s="3" t="s">
        <v>64493</v>
      </c>
      <c r="C32506" s="7">
        <f>LEN(A32506)</f>
        <v>5</v>
      </c>
      <c r="D32506" s="5" t="str">
        <f>A32506&amp;B32506</f>
        <v>としはっけ年八卦</v>
      </c>
    </row>
    <row r="32507" spans="1:4" ht="20" x14ac:dyDescent="0.6">
      <c r="A32507" s="3" t="s">
        <v>64494</v>
      </c>
      <c r="B32507" s="3" t="s">
        <v>64495</v>
      </c>
      <c r="C32507" s="7">
        <f>LEN(A32507)</f>
        <v>5</v>
      </c>
      <c r="D32507" s="5" t="str">
        <f>A32507&amp;B32507</f>
        <v>としぼいすトシヴォイス</v>
      </c>
    </row>
    <row r="32508" spans="1:4" ht="20" x14ac:dyDescent="0.6">
      <c r="A32508" s="3" t="s">
        <v>64496</v>
      </c>
      <c r="B32508" s="3" t="s">
        <v>64497</v>
      </c>
      <c r="C32508" s="7">
        <f>LEN(A32508)</f>
        <v>5</v>
      </c>
      <c r="D32508" s="5" t="str">
        <f>A32508&amp;B32508</f>
        <v>としまえき豊島駅</v>
      </c>
    </row>
    <row r="32509" spans="1:4" ht="20" x14ac:dyDescent="0.6">
      <c r="A32509" s="3" t="s">
        <v>64498</v>
      </c>
      <c r="B32509" s="3" t="s">
        <v>64499</v>
      </c>
      <c r="C32509" s="7">
        <f>LEN(A32509)</f>
        <v>5</v>
      </c>
      <c r="D32509" s="5" t="str">
        <f>A32509&amp;B32509</f>
        <v>としまえん豊島園</v>
      </c>
    </row>
    <row r="32510" spans="1:4" ht="20" x14ac:dyDescent="0.6">
      <c r="A32510" s="3" t="s">
        <v>64500</v>
      </c>
      <c r="B32510" s="3" t="s">
        <v>64501</v>
      </c>
      <c r="C32510" s="7">
        <f>LEN(A32510)</f>
        <v>5</v>
      </c>
      <c r="D32510" s="5" t="str">
        <f>A32510&amp;B32510</f>
        <v>としまがた豊島形</v>
      </c>
    </row>
    <row r="32511" spans="1:4" ht="20" x14ac:dyDescent="0.6">
      <c r="A32511" s="3" t="s">
        <v>64502</v>
      </c>
      <c r="B32511" s="3" t="s">
        <v>64503</v>
      </c>
      <c r="C32511" s="7">
        <f>LEN(A32511)</f>
        <v>5</v>
      </c>
      <c r="D32511" s="5" t="str">
        <f>A32511&amp;B32511</f>
        <v>としまさき戸島崎</v>
      </c>
    </row>
    <row r="32512" spans="1:4" ht="20" x14ac:dyDescent="0.6">
      <c r="A32512" s="3" t="s">
        <v>64504</v>
      </c>
      <c r="B32512" s="3" t="s">
        <v>64505</v>
      </c>
      <c r="C32512" s="7">
        <f>LEN(A32512)</f>
        <v>5</v>
      </c>
      <c r="D32512" s="5" t="str">
        <f>A32512&amp;B32512</f>
        <v>としまさん利島産</v>
      </c>
    </row>
    <row r="32513" spans="1:4" ht="20" x14ac:dyDescent="0.6">
      <c r="A32513" s="3" t="s">
        <v>64506</v>
      </c>
      <c r="B32513" s="3" t="s">
        <v>64507</v>
      </c>
      <c r="C32513" s="7">
        <f>LEN(A32513)</f>
        <v>5</v>
      </c>
      <c r="D32513" s="5" t="str">
        <f>A32513&amp;B32513</f>
        <v>としません豊島線</v>
      </c>
    </row>
    <row r="32514" spans="1:4" ht="20" x14ac:dyDescent="0.6">
      <c r="A32514" s="3" t="s">
        <v>64508</v>
      </c>
      <c r="B32514" s="3" t="s">
        <v>64509</v>
      </c>
      <c r="C32514" s="7">
        <f>LEN(A32514)</f>
        <v>5</v>
      </c>
      <c r="D32514" s="5" t="str">
        <f>A32514&amp;B32514</f>
        <v>とじまはな戸島花</v>
      </c>
    </row>
    <row r="32515" spans="1:4" ht="20" x14ac:dyDescent="0.6">
      <c r="A32515" s="3" t="s">
        <v>64510</v>
      </c>
      <c r="B32515" s="3" t="s">
        <v>64511</v>
      </c>
      <c r="C32515" s="7">
        <f>LEN(A32515)</f>
        <v>5</v>
      </c>
      <c r="D32515" s="5" t="str">
        <f>A32515&amp;B32515</f>
        <v>としまみほ豊島ミホ</v>
      </c>
    </row>
    <row r="32516" spans="1:4" ht="20" x14ac:dyDescent="0.6">
      <c r="A32516" s="3" t="s">
        <v>64512</v>
      </c>
      <c r="B32516" s="3" t="s">
        <v>64513</v>
      </c>
      <c r="C32516" s="7">
        <f>LEN(A32516)</f>
        <v>5</v>
      </c>
      <c r="D32516" s="5" t="str">
        <f>A32516&amp;B32516</f>
        <v>としまわり年回り</v>
      </c>
    </row>
    <row r="32517" spans="1:4" ht="20" x14ac:dyDescent="0.6">
      <c r="A32517" s="3" t="s">
        <v>64514</v>
      </c>
      <c r="B32517" s="3" t="s">
        <v>64515</v>
      </c>
      <c r="C32517" s="7">
        <f>LEN(A32517)</f>
        <v>5</v>
      </c>
      <c r="D32517" s="5" t="str">
        <f>A32517&amp;B32517</f>
        <v>どじゃあずドジャーズ</v>
      </c>
    </row>
    <row r="32518" spans="1:4" ht="20" x14ac:dyDescent="0.6">
      <c r="A32518" s="3" t="s">
        <v>64516</v>
      </c>
      <c r="B32518" s="3" t="s">
        <v>64517</v>
      </c>
      <c r="C32518" s="7">
        <f>LEN(A32518)</f>
        <v>5</v>
      </c>
      <c r="D32518" s="5" t="str">
        <f>A32518&amp;B32518</f>
        <v>どしゃかじ土砂加持</v>
      </c>
    </row>
    <row r="32519" spans="1:4" ht="20" x14ac:dyDescent="0.6">
      <c r="A32519" s="3" t="s">
        <v>64518</v>
      </c>
      <c r="B32519" s="3" t="s">
        <v>64519</v>
      </c>
      <c r="C32519" s="7">
        <f>LEN(A32519)</f>
        <v>5</v>
      </c>
      <c r="D32519" s="5" t="str">
        <f>A32519&amp;B32519</f>
        <v>としやとい年雇い</v>
      </c>
    </row>
    <row r="32520" spans="1:4" ht="20" x14ac:dyDescent="0.6">
      <c r="A32520" s="3" t="s">
        <v>64520</v>
      </c>
      <c r="B32520" s="3" t="s">
        <v>64521</v>
      </c>
      <c r="C32520" s="7">
        <f>LEN(A32520)</f>
        <v>5</v>
      </c>
      <c r="D32520" s="5" t="str">
        <f>A32520&amp;B32520</f>
        <v>としゃぶつ吐瀉物</v>
      </c>
    </row>
    <row r="32521" spans="1:4" ht="20" x14ac:dyDescent="0.6">
      <c r="A32521" s="3" t="s">
        <v>64522</v>
      </c>
      <c r="B32521" s="3" t="s">
        <v>64523</v>
      </c>
      <c r="C32521" s="7">
        <f>LEN(A32521)</f>
        <v>5</v>
      </c>
      <c r="D32521" s="5" t="str">
        <f>A32521&amp;B32521</f>
        <v>どしゃぶり土砂降り</v>
      </c>
    </row>
    <row r="32522" spans="1:4" ht="20" x14ac:dyDescent="0.6">
      <c r="A32522" s="3" t="s">
        <v>64524</v>
      </c>
      <c r="B32522" s="3" t="s">
        <v>64525</v>
      </c>
      <c r="C32522" s="7">
        <f>LEN(A32522)</f>
        <v>5</v>
      </c>
      <c r="D32522" s="5" t="str">
        <f>A32522&amp;B32522</f>
        <v>とじゅけい吐綬鶏</v>
      </c>
    </row>
    <row r="32523" spans="1:4" ht="20" x14ac:dyDescent="0.6">
      <c r="A32523" s="3" t="s">
        <v>64526</v>
      </c>
      <c r="B32523" s="3" t="s">
        <v>64527</v>
      </c>
      <c r="C32523" s="7">
        <f>LEN(A32523)</f>
        <v>5</v>
      </c>
      <c r="D32523" s="5" t="str">
        <f>A32523&amp;B32523</f>
        <v>としゅせき吐酒石</v>
      </c>
    </row>
    <row r="32524" spans="1:4" ht="20" x14ac:dyDescent="0.6">
      <c r="A32524" s="3" t="s">
        <v>64528</v>
      </c>
      <c r="B32524" s="3" t="s">
        <v>64529</v>
      </c>
      <c r="C32524" s="7">
        <f>LEN(A32524)</f>
        <v>5</v>
      </c>
      <c r="D32524" s="5" t="str">
        <f>A32524&amp;B32524</f>
        <v>としようい年用意</v>
      </c>
    </row>
    <row r="32525" spans="1:4" ht="20" x14ac:dyDescent="0.6">
      <c r="A32525" s="3" t="s">
        <v>64530</v>
      </c>
      <c r="B32525" s="3" t="s">
        <v>64531</v>
      </c>
      <c r="C32525" s="7">
        <f>LEN(A32525)</f>
        <v>5</v>
      </c>
      <c r="D32525" s="5" t="str">
        <f>A32525&amp;B32525</f>
        <v>どじょうかドジョウ科</v>
      </c>
    </row>
    <row r="32526" spans="1:4" ht="20" x14ac:dyDescent="0.6">
      <c r="A32526" s="3" t="s">
        <v>64532</v>
      </c>
      <c r="B32526" s="3" t="s">
        <v>64533</v>
      </c>
      <c r="C32526" s="7">
        <f>LEN(A32526)</f>
        <v>5</v>
      </c>
      <c r="D32526" s="5" t="str">
        <f>A32526&amp;B32526</f>
        <v>としょうじ戸障子</v>
      </c>
    </row>
    <row r="32527" spans="1:4" ht="20" x14ac:dyDescent="0.6">
      <c r="A32527" s="3" t="s">
        <v>64534</v>
      </c>
      <c r="B32527" s="3" t="s">
        <v>64535</v>
      </c>
      <c r="C32527" s="7">
        <f>LEN(A32527)</f>
        <v>5</v>
      </c>
      <c r="D32527" s="5" t="str">
        <f>A32527&amp;B32527</f>
        <v>どじょうず土壌図</v>
      </c>
    </row>
    <row r="32528" spans="1:4" ht="20" x14ac:dyDescent="0.6">
      <c r="A32528" s="3" t="s">
        <v>64536</v>
      </c>
      <c r="B32528" s="3" t="s">
        <v>64537</v>
      </c>
      <c r="C32528" s="7">
        <f>LEN(A32528)</f>
        <v>5</v>
      </c>
      <c r="D32528" s="5" t="str">
        <f>A32528&amp;B32528</f>
        <v>どしょうね土性根</v>
      </c>
    </row>
    <row r="32529" spans="1:4" ht="20" x14ac:dyDescent="0.6">
      <c r="A32529" s="3" t="s">
        <v>64538</v>
      </c>
      <c r="B32529" s="3" t="s">
        <v>64539</v>
      </c>
      <c r="C32529" s="7">
        <f>LEN(A32529)</f>
        <v>5</v>
      </c>
      <c r="D32529" s="5" t="str">
        <f>A32529&amp;B32529</f>
        <v>とじょかい杜如晦</v>
      </c>
    </row>
    <row r="32530" spans="1:4" ht="20" x14ac:dyDescent="0.6">
      <c r="A32530" s="3" t="s">
        <v>64540</v>
      </c>
      <c r="B32530" s="3" t="s">
        <v>64541</v>
      </c>
      <c r="C32530" s="7">
        <f>LEN(A32530)</f>
        <v>5</v>
      </c>
      <c r="D32530" s="5" t="str">
        <f>A32530&amp;B32530</f>
        <v>としょかん図書館</v>
      </c>
    </row>
    <row r="32531" spans="1:4" ht="20" x14ac:dyDescent="0.6">
      <c r="A32531" s="3" t="s">
        <v>64542</v>
      </c>
      <c r="B32531" s="3" t="s">
        <v>64543</v>
      </c>
      <c r="C32531" s="7">
        <f>LEN(A32531)</f>
        <v>5</v>
      </c>
      <c r="D32531" s="5" t="str">
        <f>A32531&amp;B32531</f>
        <v>としょけん図書券</v>
      </c>
    </row>
    <row r="32532" spans="1:4" ht="20" x14ac:dyDescent="0.6">
      <c r="A32532" s="3" t="s">
        <v>64544</v>
      </c>
      <c r="B32532" s="3" t="s">
        <v>64545</v>
      </c>
      <c r="C32532" s="7">
        <f>LEN(A32532)</f>
        <v>5</v>
      </c>
      <c r="D32532" s="5" t="str">
        <f>A32532&amp;B32532</f>
        <v>としょしつ図書室</v>
      </c>
    </row>
    <row r="32533" spans="1:4" ht="20" x14ac:dyDescent="0.6">
      <c r="A32533" s="3" t="s">
        <v>64546</v>
      </c>
      <c r="B32533" s="3" t="s">
        <v>64547</v>
      </c>
      <c r="C32533" s="7">
        <f>LEN(A32533)</f>
        <v>5</v>
      </c>
      <c r="D32533" s="5" t="str">
        <f>A32533&amp;B32533</f>
        <v>どじょっちドジョッチ</v>
      </c>
    </row>
    <row r="32534" spans="1:4" ht="20" x14ac:dyDescent="0.6">
      <c r="A32534" s="3" t="s">
        <v>64548</v>
      </c>
      <c r="B32534" s="3" t="s">
        <v>64549</v>
      </c>
      <c r="C32534" s="7">
        <f>LEN(A32534)</f>
        <v>5</v>
      </c>
      <c r="D32534" s="5" t="str">
        <f>A32534&amp;B32534</f>
        <v>としよりご年寄り子</v>
      </c>
    </row>
    <row r="32535" spans="1:4" ht="20" x14ac:dyDescent="0.6">
      <c r="A32535" s="3" t="s">
        <v>64550</v>
      </c>
      <c r="B32535" s="3" t="s">
        <v>64551</v>
      </c>
      <c r="C32535" s="7">
        <f>LEN(A32535)</f>
        <v>5</v>
      </c>
      <c r="D32535" s="5" t="str">
        <f>A32535&amp;B32535</f>
        <v>どじりがわ土尻川</v>
      </c>
    </row>
    <row r="32536" spans="1:4" ht="20" x14ac:dyDescent="0.6">
      <c r="A32536" s="3" t="s">
        <v>64552</v>
      </c>
      <c r="B32536" s="3" t="s">
        <v>64553</v>
      </c>
      <c r="C32536" s="7">
        <f>LEN(A32536)</f>
        <v>5</v>
      </c>
      <c r="D32536" s="5" t="str">
        <f>A32536&amp;B32536</f>
        <v>とじりばな戸尻鼻</v>
      </c>
    </row>
    <row r="32537" spans="1:4" ht="20" x14ac:dyDescent="0.6">
      <c r="A32537" s="3" t="s">
        <v>64554</v>
      </c>
      <c r="B32537" s="3" t="s">
        <v>64555</v>
      </c>
      <c r="C32537" s="7">
        <f>LEN(A32537)</f>
        <v>5</v>
      </c>
      <c r="D32537" s="5" t="str">
        <f>A32537&amp;B32537</f>
        <v>どしろうとドシロウト</v>
      </c>
    </row>
    <row r="32538" spans="1:4" ht="20" x14ac:dyDescent="0.6">
      <c r="A32538" s="3" t="s">
        <v>64556</v>
      </c>
      <c r="B32538" s="3" t="s">
        <v>64557</v>
      </c>
      <c r="C32538" s="7">
        <f>LEN(A32538)</f>
        <v>5</v>
      </c>
      <c r="D32538" s="5" t="str">
        <f>A32538&amp;B32538</f>
        <v>どしろおとDo!シロート</v>
      </c>
    </row>
    <row r="32539" spans="1:4" ht="20" x14ac:dyDescent="0.6">
      <c r="A32539" s="3" t="s">
        <v>64558</v>
      </c>
      <c r="B32539" s="3" t="s">
        <v>64559</v>
      </c>
      <c r="C32539" s="7">
        <f>LEN(A32539)</f>
        <v>5</v>
      </c>
      <c r="D32539" s="5" t="str">
        <f>A32539&amp;B32539</f>
        <v>としわすれ年忘れ</v>
      </c>
    </row>
    <row r="32540" spans="1:4" ht="20" x14ac:dyDescent="0.6">
      <c r="A32540" s="3" t="s">
        <v>64560</v>
      </c>
      <c r="B32540" s="3" t="s">
        <v>64561</v>
      </c>
      <c r="C32540" s="7">
        <f>LEN(A32540)</f>
        <v>5</v>
      </c>
      <c r="D32540" s="5" t="str">
        <f>A32540&amp;B32540</f>
        <v>とすあっぷトスアップ</v>
      </c>
    </row>
    <row r="32541" spans="1:4" ht="20" x14ac:dyDescent="0.6">
      <c r="A32541" s="3" t="s">
        <v>64562</v>
      </c>
      <c r="B32541" s="3" t="s">
        <v>64563</v>
      </c>
      <c r="C32541" s="7">
        <f>LEN(A32541)</f>
        <v>5</v>
      </c>
      <c r="D32541" s="5" t="str">
        <f>A32541&amp;B32541</f>
        <v>とすいくこ鳥巣郁子</v>
      </c>
    </row>
    <row r="32542" spans="1:4" ht="20" x14ac:dyDescent="0.6">
      <c r="A32542" s="3" t="s">
        <v>64564</v>
      </c>
      <c r="B32542" s="3" t="s">
        <v>64565</v>
      </c>
      <c r="C32542" s="7">
        <f>LEN(A32542)</f>
        <v>5</v>
      </c>
      <c r="D32542" s="5" t="str">
        <f>A32542&amp;B32542</f>
        <v>どすうせい度数制</v>
      </c>
    </row>
    <row r="32543" spans="1:4" ht="20" x14ac:dyDescent="0.6">
      <c r="A32543" s="3" t="s">
        <v>64566</v>
      </c>
      <c r="B32543" s="3" t="s">
        <v>64567</v>
      </c>
      <c r="C32543" s="7">
        <f>LEN(A32543)</f>
        <v>5</v>
      </c>
      <c r="D32543" s="5" t="str">
        <f>A32543&amp;B32543</f>
        <v>どすからす土寿烏</v>
      </c>
    </row>
    <row r="32544" spans="1:4" ht="20" x14ac:dyDescent="0.6">
      <c r="A32544" s="3" t="s">
        <v>64568</v>
      </c>
      <c r="B32544" s="3" t="s">
        <v>64569</v>
      </c>
      <c r="C32544" s="7">
        <f>LEN(A32544)</f>
        <v>5</v>
      </c>
      <c r="D32544" s="5" t="str">
        <f>A32544&amp;B32544</f>
        <v>どすけべいど助平</v>
      </c>
    </row>
    <row r="32545" spans="1:4" ht="20" x14ac:dyDescent="0.6">
      <c r="A32545" s="3" t="s">
        <v>64570</v>
      </c>
      <c r="B32545" s="3" t="s">
        <v>64571</v>
      </c>
      <c r="C32545" s="7">
        <f>LEN(A32545)</f>
        <v>5</v>
      </c>
      <c r="D32545" s="5" t="str">
        <f>A32545&amp;B32545</f>
        <v>どすごどすドスゴドス</v>
      </c>
    </row>
    <row r="32546" spans="1:4" ht="20" x14ac:dyDescent="0.6">
      <c r="A32546" s="3" t="s">
        <v>64572</v>
      </c>
      <c r="B32546" s="3" t="s">
        <v>64573</v>
      </c>
      <c r="C32546" s="7">
        <f>LEN(A32546)</f>
        <v>5</v>
      </c>
      <c r="D32546" s="5" t="str">
        <f>A32546&amp;B32546</f>
        <v>どすばぎぃドスバギィ</v>
      </c>
    </row>
    <row r="32547" spans="1:4" ht="20" x14ac:dyDescent="0.6">
      <c r="A32547" s="3" t="s">
        <v>64574</v>
      </c>
      <c r="B32547" s="3" t="s">
        <v>64575</v>
      </c>
      <c r="C32547" s="7">
        <f>LEN(A32547)</f>
        <v>5</v>
      </c>
      <c r="D32547" s="5" t="str">
        <f>A32547&amp;B32547</f>
        <v>どすぱそすドス・パソス</v>
      </c>
    </row>
    <row r="32548" spans="1:4" ht="20" x14ac:dyDescent="0.6">
      <c r="A32548" s="3" t="s">
        <v>64576</v>
      </c>
      <c r="B32548" s="3" t="s">
        <v>64577</v>
      </c>
      <c r="C32548" s="7">
        <f>LEN(A32548)</f>
        <v>5</v>
      </c>
      <c r="D32548" s="5" t="str">
        <f>A32548&amp;B32548</f>
        <v>どすぶいきDOS/V機</v>
      </c>
    </row>
    <row r="32549" spans="1:4" ht="20" x14ac:dyDescent="0.6">
      <c r="A32549" s="3" t="s">
        <v>64578</v>
      </c>
      <c r="B32549" s="3" t="s">
        <v>64579</v>
      </c>
      <c r="C32549" s="7">
        <f>LEN(A32549)</f>
        <v>5</v>
      </c>
      <c r="D32549" s="5" t="str">
        <f>A32549&amp;B32549</f>
        <v>どすぺつうドスペ2</v>
      </c>
    </row>
    <row r="32550" spans="1:4" ht="20" x14ac:dyDescent="0.6">
      <c r="A32550" s="3" t="s">
        <v>64580</v>
      </c>
      <c r="B32550" s="3" t="s">
        <v>64581</v>
      </c>
      <c r="C32550" s="7">
        <f>LEN(A32550)</f>
        <v>5</v>
      </c>
      <c r="D32550" s="5" t="str">
        <f>A32550&amp;B32550</f>
        <v>どすらいすドスライス</v>
      </c>
    </row>
    <row r="32551" spans="1:4" ht="20" x14ac:dyDescent="0.6">
      <c r="A32551" s="3" t="s">
        <v>64582</v>
      </c>
      <c r="B32551" s="3" t="s">
        <v>64583</v>
      </c>
      <c r="C32551" s="7">
        <f>LEN(A32551)</f>
        <v>5</v>
      </c>
      <c r="D32551" s="5" t="str">
        <f>A32551&amp;B32551</f>
        <v>とすりんくトスリンク</v>
      </c>
    </row>
    <row r="32552" spans="1:4" ht="20" x14ac:dyDescent="0.6">
      <c r="A32552" s="3" t="s">
        <v>64584</v>
      </c>
      <c r="B32552" s="3" t="s">
        <v>64585</v>
      </c>
      <c r="C32552" s="7">
        <f>LEN(A32552)</f>
        <v>5</v>
      </c>
      <c r="D32552" s="5" t="str">
        <f>A32552&amp;B32552</f>
        <v>どずるざびドズル・ザビ</v>
      </c>
    </row>
    <row r="32553" spans="1:4" ht="20" x14ac:dyDescent="0.6">
      <c r="A32553" s="3" t="s">
        <v>64586</v>
      </c>
      <c r="B32553" s="3" t="s">
        <v>64587</v>
      </c>
      <c r="C32553" s="7">
        <f>LEN(A32553)</f>
        <v>5</v>
      </c>
      <c r="D32553" s="5" t="str">
        <f>A32553&amp;B32553</f>
        <v>どせいじん土星人</v>
      </c>
    </row>
    <row r="32554" spans="1:4" ht="20" x14ac:dyDescent="0.6">
      <c r="A32554" s="3" t="s">
        <v>64588</v>
      </c>
      <c r="B32554" s="3" t="s">
        <v>64589</v>
      </c>
      <c r="C32554" s="7">
        <f>LEN(A32554)</f>
        <v>5</v>
      </c>
      <c r="D32554" s="5" t="str">
        <f>A32554&amp;B32554</f>
        <v>とせいにん渡世人</v>
      </c>
    </row>
    <row r="32555" spans="1:4" ht="20" x14ac:dyDescent="0.6">
      <c r="A32555" s="3" t="s">
        <v>64590</v>
      </c>
      <c r="B32555" s="3" t="s">
        <v>64591</v>
      </c>
      <c r="C32555" s="7">
        <f>LEN(A32555)</f>
        <v>5</v>
      </c>
      <c r="D32555" s="5" t="str">
        <f>A32555&amp;B32555</f>
        <v>とせきみお戸関美央</v>
      </c>
    </row>
    <row r="32556" spans="1:4" ht="20" x14ac:dyDescent="0.6">
      <c r="A32556" s="3" t="s">
        <v>64592</v>
      </c>
      <c r="B32556" s="3" t="s">
        <v>64593</v>
      </c>
      <c r="C32556" s="7">
        <f>LEN(A32556)</f>
        <v>5</v>
      </c>
      <c r="D32556" s="5" t="str">
        <f>A32556&amp;B32556</f>
        <v>とせんしゃ渡線車</v>
      </c>
    </row>
    <row r="32557" spans="1:4" ht="20" x14ac:dyDescent="0.6">
      <c r="A32557" s="3" t="s">
        <v>64594</v>
      </c>
      <c r="B32557" s="3" t="s">
        <v>64595</v>
      </c>
      <c r="C32557" s="7">
        <f>LEN(A32557)</f>
        <v>5</v>
      </c>
      <c r="D32557" s="5" t="str">
        <f>A32557&amp;B32557</f>
        <v>とそうこう塗装工</v>
      </c>
    </row>
    <row r="32558" spans="1:4" ht="20" x14ac:dyDescent="0.6">
      <c r="A32558" s="3" t="s">
        <v>64596</v>
      </c>
      <c r="B32558" s="3" t="s">
        <v>64597</v>
      </c>
      <c r="C32558" s="7">
        <f>LEN(A32558)</f>
        <v>5</v>
      </c>
      <c r="D32558" s="5" t="str">
        <f>A32558&amp;B32558</f>
        <v>とそうめい杜僧明</v>
      </c>
    </row>
    <row r="32559" spans="1:4" ht="20" x14ac:dyDescent="0.6">
      <c r="A32559" s="3" t="s">
        <v>64598</v>
      </c>
      <c r="B32559" s="3" t="s">
        <v>64599</v>
      </c>
      <c r="C32559" s="7">
        <f>LEN(A32559)</f>
        <v>5</v>
      </c>
      <c r="D32559" s="5" t="str">
        <f>A32559&amp;B32559</f>
        <v>どぞうやき土蔵焼き</v>
      </c>
    </row>
    <row r="32560" spans="1:4" ht="20" x14ac:dyDescent="0.6">
      <c r="A32560" s="3" t="s">
        <v>64600</v>
      </c>
      <c r="B32560" s="3" t="s">
        <v>64601</v>
      </c>
      <c r="C32560" s="7">
        <f>LEN(A32560)</f>
        <v>5</v>
      </c>
      <c r="D32560" s="5" t="str">
        <f>A32560&amp;B32560</f>
        <v>どそうやく土倉役</v>
      </c>
    </row>
    <row r="32561" spans="1:4" ht="20" x14ac:dyDescent="0.6">
      <c r="A32561" s="3" t="s">
        <v>64602</v>
      </c>
      <c r="B32561" s="3" t="s">
        <v>64603</v>
      </c>
      <c r="C32561" s="7">
        <f>LEN(A32561)</f>
        <v>5</v>
      </c>
      <c r="D32561" s="5" t="str">
        <f>A32561&amp;B32561</f>
        <v>とそきげん屠蘇きげん</v>
      </c>
    </row>
    <row r="32562" spans="1:4" ht="20" x14ac:dyDescent="0.6">
      <c r="A32562" s="3" t="s">
        <v>64604</v>
      </c>
      <c r="B32562" s="3" t="s">
        <v>64605</v>
      </c>
      <c r="C32562" s="7">
        <f>LEN(A32562)</f>
        <v>5</v>
      </c>
      <c r="D32562" s="5" t="str">
        <f>A32562&amp;B32562</f>
        <v>どぞくがく土俗学</v>
      </c>
    </row>
    <row r="32563" spans="1:4" ht="20" x14ac:dyDescent="0.6">
      <c r="A32563" s="3" t="s">
        <v>64606</v>
      </c>
      <c r="B32563" s="3" t="s">
        <v>64607</v>
      </c>
      <c r="C32563" s="7">
        <f>LEN(A32563)</f>
        <v>5</v>
      </c>
      <c r="D32563" s="5" t="str">
        <f>A32563&amp;B32563</f>
        <v>どそこはま土底浜</v>
      </c>
    </row>
    <row r="32564" spans="1:4" ht="20" x14ac:dyDescent="0.6">
      <c r="A32564" s="3" t="s">
        <v>64608</v>
      </c>
      <c r="B32564" s="3" t="s">
        <v>64609</v>
      </c>
      <c r="C32564" s="7">
        <f>LEN(A32564)</f>
        <v>5</v>
      </c>
      <c r="D32564" s="5" t="str">
        <f>A32564&amp;B32564</f>
        <v>とそつてん兜率天</v>
      </c>
    </row>
    <row r="32565" spans="1:4" ht="20" x14ac:dyDescent="0.6">
      <c r="A32565" s="3" t="s">
        <v>64610</v>
      </c>
      <c r="B32565" s="3" t="s">
        <v>64611</v>
      </c>
      <c r="C32565" s="7">
        <f>LEN(A32565)</f>
        <v>5</v>
      </c>
      <c r="D32565" s="5" t="str">
        <f>A32565&amp;B32565</f>
        <v>とそぶくろ屠蘇袋</v>
      </c>
    </row>
    <row r="32566" spans="1:4" ht="20" x14ac:dyDescent="0.6">
      <c r="A32566" s="3" t="s">
        <v>64612</v>
      </c>
      <c r="B32566" s="3" t="s">
        <v>64613</v>
      </c>
      <c r="C32566" s="7">
        <f>LEN(A32566)</f>
        <v>5</v>
      </c>
      <c r="D32566" s="5" t="str">
        <f>A32566&amp;B32566</f>
        <v>とだあきら戸田顕</v>
      </c>
    </row>
    <row r="32567" spans="1:4" ht="20" x14ac:dyDescent="0.6">
      <c r="A32567" s="3" t="s">
        <v>64614</v>
      </c>
      <c r="B32567" s="3" t="s">
        <v>64615</v>
      </c>
      <c r="C32567" s="7">
        <f>LEN(A32567)</f>
        <v>5</v>
      </c>
      <c r="D32567" s="5" t="str">
        <f>A32567&amp;B32567</f>
        <v>とだあゆみ戸田歩</v>
      </c>
    </row>
    <row r="32568" spans="1:4" ht="20" x14ac:dyDescent="0.6">
      <c r="A32568" s="3" t="s">
        <v>64616</v>
      </c>
      <c r="B32568" s="3" t="s">
        <v>64617</v>
      </c>
      <c r="C32568" s="7">
        <f>LEN(A32568)</f>
        <v>5</v>
      </c>
      <c r="D32568" s="5" t="str">
        <f>A32568&amp;B32568</f>
        <v>どだいいし土台石</v>
      </c>
    </row>
    <row r="32569" spans="1:4" ht="20" x14ac:dyDescent="0.6">
      <c r="A32569" s="3" t="s">
        <v>64618</v>
      </c>
      <c r="B32569" s="3" t="s">
        <v>64619</v>
      </c>
      <c r="C32569" s="7">
        <f>LEN(A32569)</f>
        <v>5</v>
      </c>
      <c r="D32569" s="5" t="str">
        <f>A32569&amp;B32569</f>
        <v>どだいかいドダイ改,ド・ダイ改</v>
      </c>
    </row>
    <row r="32570" spans="1:4" ht="20" x14ac:dyDescent="0.6">
      <c r="A32570" s="3" t="s">
        <v>64620</v>
      </c>
      <c r="B32570" s="3" t="s">
        <v>64621</v>
      </c>
      <c r="C32570" s="7">
        <f>LEN(A32570)</f>
        <v>5</v>
      </c>
      <c r="D32570" s="5" t="str">
        <f>A32570&amp;B32570</f>
        <v>とだいけい杜台卿</v>
      </c>
    </row>
    <row r="32571" spans="1:4" ht="20" x14ac:dyDescent="0.6">
      <c r="A32571" s="3" t="s">
        <v>64622</v>
      </c>
      <c r="B32571" s="3" t="s">
        <v>64623</v>
      </c>
      <c r="C32571" s="7">
        <f>LEN(A32571)</f>
        <v>5</v>
      </c>
      <c r="D32571" s="5" t="str">
        <f>A32571&amp;B32571</f>
        <v>どだいじん土台人</v>
      </c>
    </row>
    <row r="32572" spans="1:4" ht="20" x14ac:dyDescent="0.6">
      <c r="A32572" s="3" t="s">
        <v>64624</v>
      </c>
      <c r="B32572" s="3" t="s">
        <v>64625</v>
      </c>
      <c r="C32572" s="7">
        <f>LEN(A32572)</f>
        <v>5</v>
      </c>
      <c r="D32572" s="5" t="str">
        <f>A32572&amp;B32572</f>
        <v>とだいばな戸代鼻</v>
      </c>
    </row>
    <row r="32573" spans="1:4" ht="20" x14ac:dyDescent="0.6">
      <c r="A32573" s="3" t="s">
        <v>64626</v>
      </c>
      <c r="B32573" s="3" t="s">
        <v>64627</v>
      </c>
      <c r="C32573" s="7">
        <f>LEN(A32573)</f>
        <v>5</v>
      </c>
      <c r="D32573" s="5" t="str">
        <f>A32573&amp;B32573</f>
        <v>とだえみこ戸田恵美子</v>
      </c>
    </row>
    <row r="32574" spans="1:4" ht="20" x14ac:dyDescent="0.6">
      <c r="A32574" s="3" t="s">
        <v>64628</v>
      </c>
      <c r="B32574" s="3" t="s">
        <v>64629</v>
      </c>
      <c r="C32574" s="7">
        <f>LEN(A32574)</f>
        <v>5</v>
      </c>
      <c r="D32574" s="5" t="str">
        <f>A32574&amp;B32574</f>
        <v>とだえりか戸田恵梨香,戸田 恵梨香</v>
      </c>
    </row>
    <row r="32575" spans="1:4" ht="20" x14ac:dyDescent="0.6">
      <c r="A32575" s="3" t="s">
        <v>64630</v>
      </c>
      <c r="B32575" s="3" t="s">
        <v>64631</v>
      </c>
      <c r="C32575" s="7">
        <f>LEN(A32575)</f>
        <v>5</v>
      </c>
      <c r="D32575" s="5" t="str">
        <f>A32575&amp;B32575</f>
        <v>とだかおる戸田薫</v>
      </c>
    </row>
    <row r="32576" spans="1:4" ht="20" x14ac:dyDescent="0.6">
      <c r="A32576" s="3" t="s">
        <v>64632</v>
      </c>
      <c r="B32576" s="3" t="s">
        <v>64633</v>
      </c>
      <c r="C32576" s="7">
        <f>LEN(A32576)</f>
        <v>5</v>
      </c>
      <c r="D32576" s="5" t="str">
        <f>A32576&amp;B32576</f>
        <v>とだかずお戸田一雄</v>
      </c>
    </row>
    <row r="32577" spans="1:4" ht="20" x14ac:dyDescent="0.6">
      <c r="A32577" s="3" t="s">
        <v>64634</v>
      </c>
      <c r="B32577" s="3" t="s">
        <v>64635</v>
      </c>
      <c r="C32577" s="7">
        <f>LEN(A32577)</f>
        <v>5</v>
      </c>
      <c r="D32577" s="5" t="str">
        <f>A32577&amp;B32577</f>
        <v>とだくにお戸田邦雄</v>
      </c>
    </row>
    <row r="32578" spans="1:4" ht="20" x14ac:dyDescent="0.6">
      <c r="A32578" s="3" t="s">
        <v>64636</v>
      </c>
      <c r="B32578" s="3" t="s">
        <v>64637</v>
      </c>
      <c r="C32578" s="7">
        <f>LEN(A32578)</f>
        <v>5</v>
      </c>
      <c r="D32578" s="5" t="str">
        <f>A32578&amp;B32578</f>
        <v>とだけいこ戸田恵子,戸田 恵子</v>
      </c>
    </row>
    <row r="32579" spans="1:4" ht="20" x14ac:dyDescent="0.6">
      <c r="A32579" s="3" t="s">
        <v>64638</v>
      </c>
      <c r="B32579" s="3" t="s">
        <v>64639</v>
      </c>
      <c r="C32579" s="7">
        <f>LEN(A32579)</f>
        <v>5</v>
      </c>
      <c r="D32579" s="5" t="str">
        <f>A32579&amp;B32579</f>
        <v>どたごぜん土田御前</v>
      </c>
    </row>
    <row r="32580" spans="1:4" ht="20" x14ac:dyDescent="0.6">
      <c r="A32580" s="3" t="s">
        <v>64640</v>
      </c>
      <c r="B32580" s="3" t="s">
        <v>64639</v>
      </c>
      <c r="C32580" s="7">
        <f>LEN(A32580)</f>
        <v>5</v>
      </c>
      <c r="D32580" s="5" t="str">
        <f>A32580&amp;B32580</f>
        <v>どだごぜん土田御前</v>
      </c>
    </row>
    <row r="32581" spans="1:4" ht="20" x14ac:dyDescent="0.6">
      <c r="A32581" s="3" t="s">
        <v>64641</v>
      </c>
      <c r="B32581" s="3" t="s">
        <v>64642</v>
      </c>
      <c r="C32581" s="7">
        <f>LEN(A32581)</f>
        <v>5</v>
      </c>
      <c r="D32581" s="5" t="str">
        <f>A32581&amp;B32581</f>
        <v>とだこはま戸田小浜</v>
      </c>
    </row>
    <row r="32582" spans="1:4" ht="20" x14ac:dyDescent="0.6">
      <c r="A32582" s="3" t="s">
        <v>64643</v>
      </c>
      <c r="B32582" s="3" t="s">
        <v>64644</v>
      </c>
      <c r="C32582" s="7">
        <f>LEN(A32582)</f>
        <v>5</v>
      </c>
      <c r="D32582" s="5" t="str">
        <f>A32582&amp;B32582</f>
        <v>とだしない戸田市内</v>
      </c>
    </row>
    <row r="32583" spans="1:4" ht="20" x14ac:dyDescent="0.6">
      <c r="A32583" s="3" t="s">
        <v>64645</v>
      </c>
      <c r="B32583" s="3" t="s">
        <v>64646</v>
      </c>
      <c r="C32583" s="7">
        <f>LEN(A32583)</f>
        <v>5</v>
      </c>
      <c r="D32583" s="5" t="str">
        <f>A32583&amp;B32583</f>
        <v>どたしゅく土田宿</v>
      </c>
    </row>
    <row r="32584" spans="1:4" ht="20" x14ac:dyDescent="0.6">
      <c r="A32584" s="3" t="s">
        <v>64647</v>
      </c>
      <c r="B32584" s="3" t="s">
        <v>64648</v>
      </c>
      <c r="C32584" s="7">
        <f>LEN(A32584)</f>
        <v>5</v>
      </c>
      <c r="D32584" s="5" t="str">
        <f>A32584&amp;B32584</f>
        <v>とだじょう富田城</v>
      </c>
    </row>
    <row r="32585" spans="1:4" ht="20" x14ac:dyDescent="0.6">
      <c r="A32585" s="3" t="s">
        <v>64649</v>
      </c>
      <c r="B32585" s="3" t="s">
        <v>64650</v>
      </c>
      <c r="C32585" s="7">
        <f>LEN(A32585)</f>
        <v>5</v>
      </c>
      <c r="D32585" s="5" t="str">
        <f>A32585&amp;B32585</f>
        <v>とだしりつ戸田市立</v>
      </c>
    </row>
    <row r="32586" spans="1:4" ht="20" x14ac:dyDescent="0.6">
      <c r="A32586" s="3" t="s">
        <v>64651</v>
      </c>
      <c r="B32586" s="3" t="s">
        <v>64652</v>
      </c>
      <c r="C32586" s="7">
        <f>LEN(A32586)</f>
        <v>5</v>
      </c>
      <c r="D32586" s="5" t="str">
        <f>A32586&amp;B32586</f>
        <v>とだしんご戸田慎吾</v>
      </c>
    </row>
    <row r="32587" spans="1:4" ht="20" x14ac:dyDescent="0.6">
      <c r="A32587" s="3" t="s">
        <v>64653</v>
      </c>
      <c r="B32587" s="3" t="s">
        <v>64654</v>
      </c>
      <c r="C32587" s="7">
        <f>LEN(A32587)</f>
        <v>5</v>
      </c>
      <c r="D32587" s="5" t="str">
        <f>A32587&amp;B32587</f>
        <v>とだすみえ戸田澄江</v>
      </c>
    </row>
    <row r="32588" spans="1:4" ht="20" x14ac:dyDescent="0.6">
      <c r="A32588" s="3" t="s">
        <v>64655</v>
      </c>
      <c r="B32588" s="3" t="s">
        <v>64656</v>
      </c>
      <c r="C32588" s="7">
        <f>LEN(A32588)</f>
        <v>5</v>
      </c>
      <c r="D32588" s="5" t="str">
        <f>A32588&amp;B32588</f>
        <v>とだせいじ戸田誠二</v>
      </c>
    </row>
    <row r="32589" spans="1:4" ht="20" x14ac:dyDescent="0.6">
      <c r="A32589" s="3" t="s">
        <v>64657</v>
      </c>
      <c r="B32589" s="3" t="s">
        <v>64658</v>
      </c>
      <c r="C32589" s="7">
        <f>LEN(A32589)</f>
        <v>5</v>
      </c>
      <c r="D32589" s="5" t="str">
        <f>A32589&amp;B32589</f>
        <v>とだたかや戸田隆矢</v>
      </c>
    </row>
    <row r="32590" spans="1:4" ht="20" x14ac:dyDescent="0.6">
      <c r="A32590" s="3" t="s">
        <v>64659</v>
      </c>
      <c r="B32590" s="3" t="s">
        <v>64660</v>
      </c>
      <c r="C32590" s="7">
        <f>LEN(A32590)</f>
        <v>5</v>
      </c>
      <c r="D32590" s="5" t="str">
        <f>A32590&amp;B32590</f>
        <v>とだだりお戸田ダリオ</v>
      </c>
    </row>
    <row r="32591" spans="1:4" ht="20" x14ac:dyDescent="0.6">
      <c r="A32591" s="3" t="s">
        <v>64661</v>
      </c>
      <c r="B32591" s="3" t="s">
        <v>64662</v>
      </c>
      <c r="C32591" s="7">
        <f>LEN(A32591)</f>
        <v>5</v>
      </c>
      <c r="D32591" s="5" t="str">
        <f>A32591&amp;B32591</f>
        <v>とだちゅう戸田中</v>
      </c>
    </row>
    <row r="32592" spans="1:4" ht="20" x14ac:dyDescent="0.6">
      <c r="A32592" s="3" t="s">
        <v>64663</v>
      </c>
      <c r="B32592" s="3" t="s">
        <v>64664</v>
      </c>
      <c r="C32592" s="7">
        <f>LEN(A32592)</f>
        <v>5</v>
      </c>
      <c r="D32592" s="5" t="str">
        <f>A32592&amp;B32592</f>
        <v>とだつとむ戸田ツトム</v>
      </c>
    </row>
    <row r="32593" spans="1:4" ht="20" x14ac:dyDescent="0.6">
      <c r="A32593" s="3" t="s">
        <v>64665</v>
      </c>
      <c r="B32593" s="3" t="s">
        <v>64666</v>
      </c>
      <c r="C32593" s="7">
        <f>LEN(A32593)</f>
        <v>5</v>
      </c>
      <c r="D32593" s="5" t="str">
        <f>A32593&amp;B32593</f>
        <v>とたてぐもトタテグモ</v>
      </c>
    </row>
    <row r="32594" spans="1:4" ht="20" x14ac:dyDescent="0.6">
      <c r="A32594" s="3" t="s">
        <v>64667</v>
      </c>
      <c r="B32594" s="3" t="s">
        <v>64668</v>
      </c>
      <c r="C32594" s="7">
        <f>LEN(A32594)</f>
        <v>5</v>
      </c>
      <c r="D32594" s="5" t="str">
        <f>A32594&amp;B32594</f>
        <v>とだとうげ戸田峠</v>
      </c>
    </row>
    <row r="32595" spans="1:4" ht="20" x14ac:dyDescent="0.6">
      <c r="A32595" s="3" t="s">
        <v>64669</v>
      </c>
      <c r="B32595" s="3" t="s">
        <v>64670</v>
      </c>
      <c r="C32595" s="7">
        <f>LEN(A32595)</f>
        <v>5</v>
      </c>
      <c r="D32595" s="5" t="str">
        <f>A32595&amp;B32595</f>
        <v>とだなつこ戸田奈津子</v>
      </c>
    </row>
    <row r="32596" spans="1:4" ht="20" x14ac:dyDescent="0.6">
      <c r="A32596" s="3" t="s">
        <v>64671</v>
      </c>
      <c r="B32596" s="3" t="s">
        <v>64672</v>
      </c>
      <c r="C32596" s="7">
        <f>LEN(A32596)</f>
        <v>5</v>
      </c>
      <c r="D32596" s="5" t="str">
        <f>A32596&amp;B32596</f>
        <v>とだひちか戸田陽近</v>
      </c>
    </row>
    <row r="32597" spans="1:4" ht="20" x14ac:dyDescent="0.6">
      <c r="A32597" s="3" t="s">
        <v>64673</v>
      </c>
      <c r="B32597" s="3" t="s">
        <v>64674</v>
      </c>
      <c r="C32597" s="7">
        <f>LEN(A32597)</f>
        <v>5</v>
      </c>
      <c r="D32597" s="5" t="str">
        <f>A32597&amp;B32597</f>
        <v>とだひろこ戸田比呂子</v>
      </c>
    </row>
    <row r="32598" spans="1:4" ht="20" x14ac:dyDescent="0.6">
      <c r="A32598" s="3" t="s">
        <v>64675</v>
      </c>
      <c r="B32598" s="3" t="s">
        <v>64676</v>
      </c>
      <c r="C32598" s="7">
        <f>LEN(A32598)</f>
        <v>5</v>
      </c>
      <c r="D32598" s="5" t="str">
        <f>A32598&amp;B32598</f>
        <v>とだひろし戸田博史</v>
      </c>
    </row>
    <row r="32599" spans="1:4" ht="20" x14ac:dyDescent="0.6">
      <c r="A32599" s="3" t="s">
        <v>64677</v>
      </c>
      <c r="B32599" s="3" t="s">
        <v>64678</v>
      </c>
      <c r="C32599" s="7">
        <f>LEN(A32599)</f>
        <v>5</v>
      </c>
      <c r="D32599" s="5" t="str">
        <f>A32599&amp;B32599</f>
        <v>とだひろむ戸田宏武</v>
      </c>
    </row>
    <row r="32600" spans="1:4" ht="20" x14ac:dyDescent="0.6">
      <c r="A32600" s="3" t="s">
        <v>64679</v>
      </c>
      <c r="B32600" s="3" t="s">
        <v>64680</v>
      </c>
      <c r="C32600" s="7">
        <f>LEN(A32600)</f>
        <v>5</v>
      </c>
      <c r="D32600" s="5" t="str">
        <f>A32600&amp;B32600</f>
        <v>とだふさこ戸田房子</v>
      </c>
    </row>
    <row r="32601" spans="1:4" ht="20" x14ac:dyDescent="0.6">
      <c r="A32601" s="3" t="s">
        <v>64681</v>
      </c>
      <c r="B32601" s="3" t="s">
        <v>64682</v>
      </c>
      <c r="C32601" s="7">
        <f>LEN(A32601)</f>
        <v>5</v>
      </c>
      <c r="D32601" s="5" t="str">
        <f>A32601&amp;B32601</f>
        <v>とだまいこ戸田麻衣子</v>
      </c>
    </row>
    <row r="32602" spans="1:4" ht="20" x14ac:dyDescent="0.6">
      <c r="A32602" s="3" t="s">
        <v>64683</v>
      </c>
      <c r="B32602" s="3" t="s">
        <v>64684</v>
      </c>
      <c r="C32602" s="7">
        <f>LEN(A32602)</f>
        <v>5</v>
      </c>
      <c r="D32602" s="5" t="str">
        <f>A32602&amp;B32602</f>
        <v>とだまさこ戸田和雅子</v>
      </c>
    </row>
    <row r="32603" spans="1:4" ht="20" x14ac:dyDescent="0.6">
      <c r="A32603" s="3" t="s">
        <v>64685</v>
      </c>
      <c r="B32603" s="3" t="s">
        <v>64686</v>
      </c>
      <c r="C32603" s="7">
        <f>LEN(A32603)</f>
        <v>5</v>
      </c>
      <c r="D32603" s="5" t="str">
        <f>A32603&amp;B32603</f>
        <v>とだまなぶ戸田学</v>
      </c>
    </row>
    <row r="32604" spans="1:4" ht="20" x14ac:dyDescent="0.6">
      <c r="A32604" s="3" t="s">
        <v>64687</v>
      </c>
      <c r="B32604" s="3" t="s">
        <v>64688</v>
      </c>
      <c r="C32604" s="7">
        <f>LEN(A32604)</f>
        <v>5</v>
      </c>
      <c r="D32604" s="5" t="str">
        <f>A32604&amp;B32604</f>
        <v>とだまもる戸田衛</v>
      </c>
    </row>
    <row r="32605" spans="1:4" ht="20" x14ac:dyDescent="0.6">
      <c r="A32605" s="3" t="s">
        <v>64689</v>
      </c>
      <c r="B32605" s="3" t="s">
        <v>64690</v>
      </c>
      <c r="C32605" s="7">
        <f>LEN(A32605)</f>
        <v>5</v>
      </c>
      <c r="D32605" s="5" t="str">
        <f>A32605&amp;B32605</f>
        <v>とだめぐみ戸田めぐみ</v>
      </c>
    </row>
    <row r="32606" spans="1:4" ht="20" x14ac:dyDescent="0.6">
      <c r="A32606" s="3" t="s">
        <v>64691</v>
      </c>
      <c r="B32606" s="3" t="s">
        <v>64692</v>
      </c>
      <c r="C32606" s="7">
        <f>LEN(A32606)</f>
        <v>5</v>
      </c>
      <c r="D32606" s="5" t="str">
        <f>A32606&amp;B32606</f>
        <v>とだもすい戸田茂睡</v>
      </c>
    </row>
    <row r="32607" spans="1:4" ht="20" x14ac:dyDescent="0.6">
      <c r="A32607" s="3" t="s">
        <v>64693</v>
      </c>
      <c r="B32607" s="3" t="s">
        <v>64694</v>
      </c>
      <c r="C32607" s="7">
        <f>LEN(A32607)</f>
        <v>5</v>
      </c>
      <c r="D32607" s="5" t="str">
        <f>A32607&amp;B32607</f>
        <v>とだやよい戸田弥生</v>
      </c>
    </row>
    <row r="32608" spans="1:4" ht="20" x14ac:dyDescent="0.6">
      <c r="A32608" s="3" t="s">
        <v>64695</v>
      </c>
      <c r="B32608" s="3" t="s">
        <v>64696</v>
      </c>
      <c r="C32608" s="7">
        <f>LEN(A32608)</f>
        <v>5</v>
      </c>
      <c r="D32608" s="5" t="str">
        <f>A32608&amp;B32608</f>
        <v>とだりゅう戸田流</v>
      </c>
    </row>
    <row r="32609" spans="1:4" ht="20" x14ac:dyDescent="0.6">
      <c r="A32609" s="3" t="s">
        <v>64697</v>
      </c>
      <c r="B32609" s="3" t="s">
        <v>64698</v>
      </c>
      <c r="C32609" s="7">
        <f>LEN(A32609)</f>
        <v>5</v>
      </c>
      <c r="D32609" s="5" t="str">
        <f>A32609&amp;B32609</f>
        <v>とだりょう戸田亮</v>
      </c>
    </row>
    <row r="32610" spans="1:4" ht="20" x14ac:dyDescent="0.6">
      <c r="A32610" s="3" t="s">
        <v>64699</v>
      </c>
      <c r="B32610" s="3" t="s">
        <v>64700</v>
      </c>
      <c r="C32610" s="7">
        <f>LEN(A32610)</f>
        <v>5</v>
      </c>
      <c r="D32610" s="5" t="str">
        <f>A32610&amp;B32610</f>
        <v>とだりんね戸田鈴音</v>
      </c>
    </row>
    <row r="32611" spans="1:4" ht="20" x14ac:dyDescent="0.6">
      <c r="A32611" s="3" t="s">
        <v>64701</v>
      </c>
      <c r="B32611" s="3" t="s">
        <v>64702</v>
      </c>
      <c r="C32611" s="7">
        <f>LEN(A32611)</f>
        <v>5</v>
      </c>
      <c r="D32611" s="5" t="str">
        <f>A32611&amp;B32611</f>
        <v>とたんいたトタン板</v>
      </c>
    </row>
    <row r="32612" spans="1:4" ht="20" x14ac:dyDescent="0.6">
      <c r="A32612" s="3" t="s">
        <v>64703</v>
      </c>
      <c r="B32612" s="3" t="s">
        <v>64704</v>
      </c>
      <c r="C32612" s="7">
        <f>LEN(A32612)</f>
        <v>5</v>
      </c>
      <c r="D32612" s="5" t="str">
        <f>A32612&amp;B32612</f>
        <v>とたんおち途端落ち</v>
      </c>
    </row>
    <row r="32613" spans="1:4" ht="20" x14ac:dyDescent="0.6">
      <c r="A32613" s="3" t="s">
        <v>64705</v>
      </c>
      <c r="B32613" s="3" t="s">
        <v>64706</v>
      </c>
      <c r="C32613" s="7">
        <f>LEN(A32613)</f>
        <v>5</v>
      </c>
      <c r="D32613" s="5" t="str">
        <f>A32613&amp;B32613</f>
        <v>とたんやねトタン屋根</v>
      </c>
    </row>
    <row r="32614" spans="1:4" ht="20" x14ac:dyDescent="0.6">
      <c r="A32614" s="3" t="s">
        <v>64707</v>
      </c>
      <c r="B32614" s="3" t="s">
        <v>64708</v>
      </c>
      <c r="C32614" s="7">
        <f>LEN(A32614)</f>
        <v>5</v>
      </c>
      <c r="D32614" s="5" t="str">
        <f>A32614&amp;B32614</f>
        <v>とちあかぎ栃赤城</v>
      </c>
    </row>
    <row r="32615" spans="1:4" ht="20" x14ac:dyDescent="0.6">
      <c r="A32615" s="3" t="s">
        <v>64709</v>
      </c>
      <c r="B32615" s="3" t="s">
        <v>64710</v>
      </c>
      <c r="C32615" s="7">
        <f>LEN(A32615)</f>
        <v>5</v>
      </c>
      <c r="D32615" s="5" t="str">
        <f>A32615&amp;B32615</f>
        <v>とちあずま栃東</v>
      </c>
    </row>
    <row r="32616" spans="1:4" ht="20" x14ac:dyDescent="0.6">
      <c r="A32616" s="3" t="s">
        <v>64711</v>
      </c>
      <c r="B32616" s="3" t="s">
        <v>64712</v>
      </c>
      <c r="C32616" s="7">
        <f>LEN(A32616)</f>
        <v>5</v>
      </c>
      <c r="D32616" s="5" t="str">
        <f>A32616&amp;B32616</f>
        <v>とちおあげ栃尾揚げ</v>
      </c>
    </row>
    <row r="32617" spans="1:4" ht="20" x14ac:dyDescent="0.6">
      <c r="A32617" s="3" t="s">
        <v>64713</v>
      </c>
      <c r="B32617" s="3" t="s">
        <v>64714</v>
      </c>
      <c r="C32617" s="7">
        <f>LEN(A32617)</f>
        <v>5</v>
      </c>
      <c r="D32617" s="5" t="str">
        <f>A32617&amp;B32617</f>
        <v>とちおさん栃尾産</v>
      </c>
    </row>
    <row r="32618" spans="1:4" ht="20" x14ac:dyDescent="0.6">
      <c r="A32618" s="3" t="s">
        <v>64715</v>
      </c>
      <c r="B32618" s="3" t="s">
        <v>64716</v>
      </c>
      <c r="C32618" s="7">
        <f>LEN(A32618)</f>
        <v>5</v>
      </c>
      <c r="D32618" s="5" t="str">
        <f>A32618&amp;B32618</f>
        <v>とちおせん栃尾線</v>
      </c>
    </row>
    <row r="32619" spans="1:4" ht="20" x14ac:dyDescent="0.6">
      <c r="A32619" s="3" t="s">
        <v>64717</v>
      </c>
      <c r="B32619" s="3" t="s">
        <v>64717</v>
      </c>
      <c r="C32619" s="7">
        <f>LEN(A32619)</f>
        <v>5</v>
      </c>
      <c r="D32619" s="5" t="str">
        <f>A32619&amp;B32619</f>
        <v>とちおとめとちおとめ</v>
      </c>
    </row>
    <row r="32620" spans="1:4" ht="20" x14ac:dyDescent="0.6">
      <c r="A32620" s="3" t="s">
        <v>64718</v>
      </c>
      <c r="B32620" s="3" t="s">
        <v>64719</v>
      </c>
      <c r="C32620" s="7">
        <f>LEN(A32620)</f>
        <v>5</v>
      </c>
      <c r="D32620" s="5" t="str">
        <f>A32620&amp;B32620</f>
        <v>とちかがみトチカガミ</v>
      </c>
    </row>
    <row r="32621" spans="1:4" ht="20" x14ac:dyDescent="0.6">
      <c r="A32621" s="3" t="s">
        <v>64720</v>
      </c>
      <c r="B32621" s="3" t="s">
        <v>64721</v>
      </c>
      <c r="C32621" s="7">
        <f>LEN(A32621)</f>
        <v>5</v>
      </c>
      <c r="D32621" s="5" t="str">
        <f>A32621&amp;B32621</f>
        <v>とちぎえき栃木駅</v>
      </c>
    </row>
    <row r="32622" spans="1:4" ht="20" x14ac:dyDescent="0.6">
      <c r="A32622" s="3" t="s">
        <v>64722</v>
      </c>
      <c r="B32622" s="3" t="s">
        <v>64723</v>
      </c>
      <c r="C32622" s="7">
        <f>LEN(A32622)</f>
        <v>5</v>
      </c>
      <c r="D32622" s="5" t="str">
        <f>A32622&amp;B32622</f>
        <v>とちぎがす栃木ガス</v>
      </c>
    </row>
    <row r="32623" spans="1:4" ht="20" x14ac:dyDescent="0.6">
      <c r="A32623" s="3" t="s">
        <v>64724</v>
      </c>
      <c r="B32623" s="3" t="s">
        <v>64725</v>
      </c>
      <c r="C32623" s="7">
        <f>LEN(A32623)</f>
        <v>5</v>
      </c>
      <c r="D32623" s="5" t="str">
        <f>A32623&amp;B32623</f>
        <v>とちぎがわ栃木側</v>
      </c>
    </row>
    <row r="32624" spans="1:4" ht="20" x14ac:dyDescent="0.6">
      <c r="A32624" s="3" t="s">
        <v>64726</v>
      </c>
      <c r="B32624" s="3" t="s">
        <v>64727</v>
      </c>
      <c r="C32624" s="7">
        <f>LEN(A32624)</f>
        <v>5</v>
      </c>
      <c r="D32624" s="5" t="str">
        <f>A32624&amp;B32624</f>
        <v>とちぎけい栃木佳</v>
      </c>
    </row>
    <row r="32625" spans="1:4" ht="20" x14ac:dyDescent="0.6">
      <c r="A32625" s="3" t="s">
        <v>64728</v>
      </c>
      <c r="B32625" s="3" t="s">
        <v>64729</v>
      </c>
      <c r="C32625" s="7">
        <f>LEN(A32625)</f>
        <v>5</v>
      </c>
      <c r="D32625" s="5" t="str">
        <f>A32625&amp;B32625</f>
        <v>とちぎけん栃木県</v>
      </c>
    </row>
    <row r="32626" spans="1:4" ht="20" x14ac:dyDescent="0.6">
      <c r="A32626" s="3" t="s">
        <v>64730</v>
      </c>
      <c r="B32626" s="3" t="s">
        <v>64731</v>
      </c>
      <c r="C32626" s="7">
        <f>LEN(A32626)</f>
        <v>5</v>
      </c>
      <c r="D32626" s="5" t="str">
        <f>A32626&amp;B32626</f>
        <v>とちぎこう栃木高</v>
      </c>
    </row>
    <row r="32627" spans="1:4" ht="20" x14ac:dyDescent="0.6">
      <c r="A32627" s="3" t="s">
        <v>64732</v>
      </c>
      <c r="B32627" s="3" t="s">
        <v>64733</v>
      </c>
      <c r="C32627" s="7">
        <f>LEN(A32627)</f>
        <v>5</v>
      </c>
      <c r="D32627" s="5" t="str">
        <f>A32627&amp;B32627</f>
        <v>とちぎさん栃木産</v>
      </c>
    </row>
    <row r="32628" spans="1:4" ht="20" x14ac:dyDescent="0.6">
      <c r="A32628" s="3" t="s">
        <v>64734</v>
      </c>
      <c r="B32628" s="3" t="s">
        <v>64735</v>
      </c>
      <c r="C32628" s="7">
        <f>LEN(A32628)</f>
        <v>5</v>
      </c>
      <c r="D32628" s="5" t="str">
        <f>A32628&amp;B32628</f>
        <v>とちぎしょ栃木署</v>
      </c>
    </row>
    <row r="32629" spans="1:4" ht="20" x14ac:dyDescent="0.6">
      <c r="A32629" s="3" t="s">
        <v>64736</v>
      </c>
      <c r="B32629" s="3" t="s">
        <v>64737</v>
      </c>
      <c r="C32629" s="7">
        <f>LEN(A32629)</f>
        <v>5</v>
      </c>
      <c r="D32629" s="5" t="str">
        <f>A32629&amp;B32629</f>
        <v>とちぎじん栃木人</v>
      </c>
    </row>
    <row r="32630" spans="1:4" ht="20" x14ac:dyDescent="0.6">
      <c r="A32630" s="3" t="s">
        <v>64738</v>
      </c>
      <c r="B32630" s="3" t="s">
        <v>64739</v>
      </c>
      <c r="C32630" s="7">
        <f>LEN(A32630)</f>
        <v>5</v>
      </c>
      <c r="D32630" s="5" t="str">
        <f>A32630&amp;B32630</f>
        <v>とちぎぜい栃木勢</v>
      </c>
    </row>
    <row r="32631" spans="1:4" ht="20" x14ac:dyDescent="0.6">
      <c r="A32631" s="3" t="s">
        <v>64740</v>
      </c>
      <c r="B32631" s="3" t="s">
        <v>64741</v>
      </c>
      <c r="C32631" s="7">
        <f>LEN(A32631)</f>
        <v>5</v>
      </c>
      <c r="D32631" s="5" t="str">
        <f>A32631&amp;B32631</f>
        <v>とちぎせん栃木戦</v>
      </c>
    </row>
    <row r="32632" spans="1:4" ht="20" x14ac:dyDescent="0.6">
      <c r="A32632" s="3" t="s">
        <v>64742</v>
      </c>
      <c r="B32632" s="3" t="s">
        <v>64743</v>
      </c>
      <c r="C32632" s="7">
        <f>LEN(A32632)</f>
        <v>5</v>
      </c>
      <c r="D32632" s="5" t="str">
        <f>A32632&amp;B32632</f>
        <v>とちきぞく土地貴族</v>
      </c>
    </row>
    <row r="32633" spans="1:4" ht="20" x14ac:dyDescent="0.6">
      <c r="A32633" s="3" t="s">
        <v>64744</v>
      </c>
      <c r="B32633" s="3" t="s">
        <v>64745</v>
      </c>
      <c r="C32633" s="7">
        <f>LEN(A32633)</f>
        <v>5</v>
      </c>
      <c r="D32633" s="5" t="str">
        <f>A32633&amp;B32633</f>
        <v>とちぎだけ栃岐岳</v>
      </c>
    </row>
    <row r="32634" spans="1:4" ht="20" x14ac:dyDescent="0.6">
      <c r="A32634" s="3" t="s">
        <v>64746</v>
      </c>
      <c r="B32634" s="3" t="s">
        <v>64747</v>
      </c>
      <c r="C32634" s="7">
        <f>LEN(A32634)</f>
        <v>5</v>
      </c>
      <c r="D32634" s="5" t="str">
        <f>A32634&amp;B32634</f>
        <v>とちぎばん栃木版</v>
      </c>
    </row>
    <row r="32635" spans="1:4" ht="20" x14ac:dyDescent="0.6">
      <c r="A32635" s="3" t="s">
        <v>64748</v>
      </c>
      <c r="B32635" s="3" t="s">
        <v>64749</v>
      </c>
      <c r="C32635" s="7">
        <f>LEN(A32635)</f>
        <v>5</v>
      </c>
      <c r="D32635" s="5" t="str">
        <f>A32635&amp;B32635</f>
        <v>とちぎへん栃木編</v>
      </c>
    </row>
    <row r="32636" spans="1:4" ht="20" x14ac:dyDescent="0.6">
      <c r="A32636" s="3" t="s">
        <v>64750</v>
      </c>
      <c r="B32636" s="3" t="s">
        <v>64751</v>
      </c>
      <c r="C32636" s="7">
        <f>LEN(A32636)</f>
        <v>5</v>
      </c>
      <c r="D32636" s="5" t="str">
        <f>A32636&amp;B32636</f>
        <v>とちぎべん栃木弁</v>
      </c>
    </row>
    <row r="32637" spans="1:4" ht="20" x14ac:dyDescent="0.6">
      <c r="A32637" s="3" t="s">
        <v>64752</v>
      </c>
      <c r="B32637" s="3" t="s">
        <v>64753</v>
      </c>
      <c r="C32637" s="7">
        <f>LEN(A32637)</f>
        <v>5</v>
      </c>
      <c r="D32637" s="5" t="str">
        <f>A32637&amp;B32637</f>
        <v>とちくりげ栃栗毛</v>
      </c>
    </row>
    <row r="32638" spans="1:4" ht="20" x14ac:dyDescent="0.6">
      <c r="A32638" s="3" t="s">
        <v>64754</v>
      </c>
      <c r="B32638" s="3" t="s">
        <v>64755</v>
      </c>
      <c r="C32638" s="7">
        <f>LEN(A32638)</f>
        <v>5</v>
      </c>
      <c r="D32638" s="5" t="str">
        <f>A32638&amp;B32638</f>
        <v>とちことば土地言葉</v>
      </c>
    </row>
    <row r="32639" spans="1:4" ht="20" x14ac:dyDescent="0.6">
      <c r="A32639" s="3" t="s">
        <v>64756</v>
      </c>
      <c r="B32639" s="3" t="s">
        <v>64757</v>
      </c>
      <c r="C32639" s="7">
        <f>LEN(A32639)</f>
        <v>5</v>
      </c>
      <c r="D32639" s="5" t="str">
        <f>A32639&amp;B32639</f>
        <v>とちじせん都知事選</v>
      </c>
    </row>
    <row r="32640" spans="1:4" ht="20" x14ac:dyDescent="0.6">
      <c r="A32640" s="3" t="s">
        <v>64758</v>
      </c>
      <c r="B32640" s="3" t="s">
        <v>64759</v>
      </c>
      <c r="C32640" s="7">
        <f>LEN(A32640)</f>
        <v>5</v>
      </c>
      <c r="D32640" s="5" t="str">
        <f>A32640&amp;B32640</f>
        <v>とちしんわ土地神話</v>
      </c>
    </row>
    <row r="32641" spans="1:4" ht="20" x14ac:dyDescent="0.6">
      <c r="A32641" s="3" t="s">
        <v>64760</v>
      </c>
      <c r="B32641" s="3" t="s">
        <v>64761</v>
      </c>
      <c r="C32641" s="7">
        <f>LEN(A32641)</f>
        <v>5</v>
      </c>
      <c r="D32641" s="5" t="str">
        <f>A32641&amp;B32641</f>
        <v>とちなまり土地なまり</v>
      </c>
    </row>
    <row r="32642" spans="1:4" ht="20" x14ac:dyDescent="0.6">
      <c r="A32642" s="3" t="s">
        <v>64762</v>
      </c>
      <c r="B32642" s="3" t="s">
        <v>64763</v>
      </c>
      <c r="C32642" s="7">
        <f>LEN(A32642)</f>
        <v>5</v>
      </c>
      <c r="D32642" s="5" t="str">
        <f>A32642&amp;B32642</f>
        <v>とちにしき栃錦</v>
      </c>
    </row>
    <row r="32643" spans="1:4" ht="20" x14ac:dyDescent="0.6">
      <c r="A32643" s="3" t="s">
        <v>64764</v>
      </c>
      <c r="B32643" s="3" t="s">
        <v>64765</v>
      </c>
      <c r="C32643" s="7">
        <f>LEN(A32643)</f>
        <v>5</v>
      </c>
      <c r="D32643" s="5" t="str">
        <f>A32643&amp;B32643</f>
        <v>とちのうみ栃ノ海</v>
      </c>
    </row>
    <row r="32644" spans="1:4" ht="20" x14ac:dyDescent="0.6">
      <c r="A32644" s="3" t="s">
        <v>64766</v>
      </c>
      <c r="B32644" s="3" t="s">
        <v>64767</v>
      </c>
      <c r="C32644" s="7">
        <f>LEN(A32644)</f>
        <v>5</v>
      </c>
      <c r="D32644" s="5" t="str">
        <f>A32644&amp;B32644</f>
        <v>とちのたに栃ノ谷</v>
      </c>
    </row>
    <row r="32645" spans="1:4" ht="20" x14ac:dyDescent="0.6">
      <c r="A32645" s="3" t="s">
        <v>64768</v>
      </c>
      <c r="B32645" s="3" t="s">
        <v>64769</v>
      </c>
      <c r="C32645" s="7">
        <f>LEN(A32645)</f>
        <v>5</v>
      </c>
      <c r="D32645" s="5" t="str">
        <f>A32645&amp;B32645</f>
        <v>とちのなだ栃乃洋</v>
      </c>
    </row>
    <row r="32646" spans="1:4" ht="20" x14ac:dyDescent="0.6">
      <c r="A32646" s="3" t="s">
        <v>64770</v>
      </c>
      <c r="B32646" s="3" t="s">
        <v>64771</v>
      </c>
      <c r="C32646" s="7">
        <f>LEN(A32646)</f>
        <v>5</v>
      </c>
      <c r="D32646" s="5" t="str">
        <f>A32646&amp;B32646</f>
        <v>とちのはな栃乃花</v>
      </c>
    </row>
    <row r="32647" spans="1:4" ht="20" x14ac:dyDescent="0.6">
      <c r="A32647" s="3" t="s">
        <v>64772</v>
      </c>
      <c r="B32647" s="3" t="s">
        <v>64773</v>
      </c>
      <c r="C32647" s="7">
        <f>LEN(A32647)</f>
        <v>5</v>
      </c>
      <c r="D32647" s="5" t="str">
        <f>A32647&amp;B32647</f>
        <v>とちのわか栃乃和歌</v>
      </c>
    </row>
    <row r="32648" spans="1:4" ht="20" x14ac:dyDescent="0.6">
      <c r="A32648" s="3" t="s">
        <v>64774</v>
      </c>
      <c r="B32648" s="3" t="s">
        <v>64775</v>
      </c>
      <c r="C32648" s="7">
        <f>LEN(A32648)</f>
        <v>5</v>
      </c>
      <c r="D32648" s="5" t="str">
        <f>A32648&amp;B32648</f>
        <v>とちふたん土地負担</v>
      </c>
    </row>
    <row r="32649" spans="1:4" ht="20" x14ac:dyDescent="0.6">
      <c r="A32649" s="3" t="s">
        <v>64776</v>
      </c>
      <c r="B32649" s="3" t="s">
        <v>64777</v>
      </c>
      <c r="C32649" s="7">
        <f>LEN(A32649)</f>
        <v>5</v>
      </c>
      <c r="D32649" s="5" t="str">
        <f>A32649&amp;B32649</f>
        <v>とちやえき栃屋駅</v>
      </c>
    </row>
    <row r="32650" spans="1:4" ht="20" x14ac:dyDescent="0.6">
      <c r="A32650" s="3" t="s">
        <v>64778</v>
      </c>
      <c r="B32650" s="3" t="s">
        <v>64779</v>
      </c>
      <c r="C32650" s="7">
        <f>LEN(A32650)</f>
        <v>5</v>
      </c>
      <c r="D32650" s="5" t="str">
        <f>A32650&amp;B32650</f>
        <v>とちょうし徒長枝</v>
      </c>
    </row>
    <row r="32651" spans="1:4" ht="20" x14ac:dyDescent="0.6">
      <c r="A32651" s="3" t="s">
        <v>64780</v>
      </c>
      <c r="B32651" s="3" t="s">
        <v>64781</v>
      </c>
      <c r="C32651" s="7">
        <f>LEN(A32651)</f>
        <v>5</v>
      </c>
      <c r="D32651" s="5" t="str">
        <f>A32651&amp;B32651</f>
        <v>とちよぐさ豊千代草</v>
      </c>
    </row>
    <row r="32652" spans="1:4" ht="20" x14ac:dyDescent="0.6">
      <c r="A32652" s="3" t="s">
        <v>64782</v>
      </c>
      <c r="B32652" s="3" t="s">
        <v>64783</v>
      </c>
      <c r="C32652" s="7">
        <f>LEN(A32652)</f>
        <v>5</v>
      </c>
      <c r="D32652" s="5" t="str">
        <f>A32652&amp;B32652</f>
        <v>とちりよう土地利用</v>
      </c>
    </row>
    <row r="32653" spans="1:4" ht="20" x14ac:dyDescent="0.6">
      <c r="A32653" s="3" t="s">
        <v>64784</v>
      </c>
      <c r="B32653" s="3" t="s">
        <v>64785</v>
      </c>
      <c r="C32653" s="7">
        <f>LEN(A32653)</f>
        <v>5</v>
      </c>
      <c r="D32653" s="5" t="str">
        <f>A32653&amp;B32653</f>
        <v>どちんぴらどチンピラ</v>
      </c>
    </row>
    <row r="32654" spans="1:4" ht="20" x14ac:dyDescent="0.6">
      <c r="A32654" s="3" t="s">
        <v>64786</v>
      </c>
      <c r="B32654" s="3" t="s">
        <v>64787</v>
      </c>
      <c r="C32654" s="7">
        <f>LEN(A32654)</f>
        <v>5</v>
      </c>
      <c r="D32654" s="5" t="str">
        <f>A32654&amp;B32654</f>
        <v>とっかあたトッカータ</v>
      </c>
    </row>
    <row r="32655" spans="1:4" ht="20" x14ac:dyDescent="0.6">
      <c r="A32655" s="3" t="s">
        <v>64788</v>
      </c>
      <c r="B32655" s="3" t="s">
        <v>64789</v>
      </c>
      <c r="C32655" s="7">
        <f>LEN(A32655)</f>
        <v>5</v>
      </c>
      <c r="D32655" s="5" t="str">
        <f>A32655&amp;B32655</f>
        <v>とつかあなトツカーナ</v>
      </c>
    </row>
    <row r="32656" spans="1:4" ht="20" x14ac:dyDescent="0.6">
      <c r="A32656" s="3" t="s">
        <v>64790</v>
      </c>
      <c r="B32656" s="3" t="s">
        <v>64791</v>
      </c>
      <c r="C32656" s="7">
        <f>LEN(A32656)</f>
        <v>5</v>
      </c>
      <c r="D32656" s="5" t="str">
        <f>A32656&amp;B32656</f>
        <v>どっかあんドッカーン</v>
      </c>
    </row>
    <row r="32657" spans="1:4" ht="20" x14ac:dyDescent="0.6">
      <c r="A32657" s="3" t="s">
        <v>64792</v>
      </c>
      <c r="B32657" s="3" t="s">
        <v>64793</v>
      </c>
      <c r="C32657" s="7">
        <f>LEN(A32657)</f>
        <v>5</v>
      </c>
      <c r="D32657" s="5" t="str">
        <f>A32657&amp;B32657</f>
        <v>とつかえき戸塚駅</v>
      </c>
    </row>
    <row r="32658" spans="1:4" ht="20" x14ac:dyDescent="0.6">
      <c r="A32658" s="3" t="s">
        <v>64794</v>
      </c>
      <c r="B32658" s="3" t="s">
        <v>64795</v>
      </c>
      <c r="C32658" s="7">
        <f>LEN(A32658)</f>
        <v>5</v>
      </c>
      <c r="D32658" s="5" t="str">
        <f>A32658&amp;B32658</f>
        <v>とっかかり取っ掛り</v>
      </c>
    </row>
    <row r="32659" spans="1:4" ht="20" x14ac:dyDescent="0.6">
      <c r="A32659" s="3" t="s">
        <v>64796</v>
      </c>
      <c r="B32659" s="3" t="s">
        <v>64797</v>
      </c>
      <c r="C32659" s="7">
        <f>LEN(A32659)</f>
        <v>5</v>
      </c>
      <c r="D32659" s="5" t="str">
        <f>A32659&amp;B32659</f>
        <v>とつかけい戸塚啓</v>
      </c>
    </row>
    <row r="32660" spans="1:4" ht="20" x14ac:dyDescent="0.6">
      <c r="A32660" s="3" t="s">
        <v>64798</v>
      </c>
      <c r="B32660" s="3" t="s">
        <v>64799</v>
      </c>
      <c r="C32660" s="7">
        <f>LEN(A32660)</f>
        <v>5</v>
      </c>
      <c r="D32660" s="5" t="str">
        <f>A32660&amp;B32660</f>
        <v>とつかこう戸塚校</v>
      </c>
    </row>
    <row r="32661" spans="1:4" ht="20" x14ac:dyDescent="0.6">
      <c r="A32661" s="3" t="s">
        <v>64800</v>
      </c>
      <c r="B32661" s="3" t="s">
        <v>64801</v>
      </c>
      <c r="C32661" s="7">
        <f>LEN(A32661)</f>
        <v>5</v>
      </c>
      <c r="D32661" s="5" t="str">
        <f>A32661&amp;B32661</f>
        <v>とっかこむ特価COM</v>
      </c>
    </row>
    <row r="32662" spans="1:4" ht="20" x14ac:dyDescent="0.6">
      <c r="A32662" s="3" t="s">
        <v>64802</v>
      </c>
      <c r="B32662" s="3" t="s">
        <v>64803</v>
      </c>
      <c r="C32662" s="7">
        <f>LEN(A32662)</f>
        <v>5</v>
      </c>
      <c r="D32662" s="5" t="str">
        <f>A32662&amp;B32662</f>
        <v>とつかしょ戸塚署</v>
      </c>
    </row>
    <row r="32663" spans="1:4" ht="20" x14ac:dyDescent="0.6">
      <c r="A32663" s="3" t="s">
        <v>64804</v>
      </c>
      <c r="B32663" s="3" t="s">
        <v>64805</v>
      </c>
      <c r="C32663" s="7">
        <f>LEN(A32663)</f>
        <v>5</v>
      </c>
      <c r="D32663" s="5" t="str">
        <f>A32663&amp;B32663</f>
        <v>とつかたん戸塚担</v>
      </c>
    </row>
    <row r="32664" spans="1:4" ht="20" x14ac:dyDescent="0.6">
      <c r="A32664" s="3" t="s">
        <v>64806</v>
      </c>
      <c r="B32664" s="3" t="s">
        <v>64807</v>
      </c>
      <c r="C32664" s="7">
        <f>LEN(A32664)</f>
        <v>5</v>
      </c>
      <c r="D32664" s="5" t="str">
        <f>A32664&amp;B32664</f>
        <v>とつかにし戸塚西</v>
      </c>
    </row>
    <row r="32665" spans="1:4" ht="20" x14ac:dyDescent="0.6">
      <c r="A32665" s="3" t="s">
        <v>64808</v>
      </c>
      <c r="B32665" s="3" t="s">
        <v>64809</v>
      </c>
      <c r="C32665" s="7">
        <f>LEN(A32665)</f>
        <v>5</v>
      </c>
      <c r="D32665" s="5" t="str">
        <f>A32665&amp;B32665</f>
        <v>とっかへい特科兵</v>
      </c>
    </row>
    <row r="32666" spans="1:4" ht="20" x14ac:dyDescent="0.6">
      <c r="A32666" s="3" t="s">
        <v>64810</v>
      </c>
      <c r="B32666" s="3" t="s">
        <v>64811</v>
      </c>
      <c r="C32666" s="7">
        <f>LEN(A32666)</f>
        <v>5</v>
      </c>
      <c r="D32666" s="5" t="str">
        <f>A32666&amp;B32666</f>
        <v>とっかぼん特価本</v>
      </c>
    </row>
    <row r="32667" spans="1:4" ht="20" x14ac:dyDescent="0.6">
      <c r="A32667" s="3" t="s">
        <v>64812</v>
      </c>
      <c r="B32667" s="3" t="s">
        <v>64813</v>
      </c>
      <c r="C32667" s="7">
        <f>LEN(A32667)</f>
        <v>5</v>
      </c>
      <c r="D32667" s="5" t="str">
        <f>A32667&amp;B32667</f>
        <v>とつかまい戸塚舞</v>
      </c>
    </row>
    <row r="32668" spans="1:4" ht="20" x14ac:dyDescent="0.6">
      <c r="A32668" s="3" t="s">
        <v>64814</v>
      </c>
      <c r="B32668" s="3" t="s">
        <v>64815</v>
      </c>
      <c r="C32668" s="7">
        <f>LEN(A32668)</f>
        <v>5</v>
      </c>
      <c r="D32668" s="5" t="str">
        <f>A32668&amp;B32668</f>
        <v>とつかりえ戸塚里恵</v>
      </c>
    </row>
    <row r="32669" spans="1:4" ht="20" x14ac:dyDescent="0.6">
      <c r="A32669" s="3" t="s">
        <v>64816</v>
      </c>
      <c r="B32669" s="3" t="s">
        <v>64817</v>
      </c>
      <c r="C32669" s="7">
        <f>LEN(A32669)</f>
        <v>5</v>
      </c>
      <c r="D32669" s="5" t="str">
        <f>A32669&amp;B32669</f>
        <v>とっかるびトッカルビ</v>
      </c>
    </row>
    <row r="32670" spans="1:4" ht="20" x14ac:dyDescent="0.6">
      <c r="A32670" s="3" t="s">
        <v>64818</v>
      </c>
      <c r="B32670" s="3" t="s">
        <v>64819</v>
      </c>
      <c r="C32670" s="7">
        <f>LEN(A32670)</f>
        <v>5</v>
      </c>
      <c r="D32670" s="5" t="str">
        <f>A32670&amp;B32670</f>
        <v>とっかんひ特管秘</v>
      </c>
    </row>
    <row r="32671" spans="1:4" ht="20" x14ac:dyDescent="0.6">
      <c r="A32671" s="3" t="s">
        <v>64820</v>
      </c>
      <c r="B32671" s="3" t="s">
        <v>64821</v>
      </c>
      <c r="C32671" s="7">
        <f>LEN(A32671)</f>
        <v>5</v>
      </c>
      <c r="D32671" s="5" t="str">
        <f>A32671&amp;B32671</f>
        <v>とつぎいのトツギーノ</v>
      </c>
    </row>
    <row r="32672" spans="1:4" ht="20" x14ac:dyDescent="0.6">
      <c r="A32672" s="3" t="s">
        <v>64822</v>
      </c>
      <c r="B32672" s="3" t="s">
        <v>64823</v>
      </c>
      <c r="C32672" s="7">
        <f>LEN(A32672)</f>
        <v>5</v>
      </c>
      <c r="D32672" s="5" t="str">
        <f>A32672&amp;B32672</f>
        <v>とつぎがわ戸次川</v>
      </c>
    </row>
    <row r="32673" spans="1:4" ht="20" x14ac:dyDescent="0.6">
      <c r="A32673" s="3" t="s">
        <v>64824</v>
      </c>
      <c r="B32673" s="3" t="s">
        <v>64825</v>
      </c>
      <c r="C32673" s="7">
        <f>LEN(A32673)</f>
        <v>5</v>
      </c>
      <c r="D32673" s="5" t="str">
        <f>A32673&amp;B32673</f>
        <v>とつぎさき嫁ぎ先</v>
      </c>
    </row>
    <row r="32674" spans="1:4" ht="20" x14ac:dyDescent="0.6">
      <c r="A32674" s="3" t="s">
        <v>64826</v>
      </c>
      <c r="B32674" s="3" t="s">
        <v>64827</v>
      </c>
      <c r="C32674" s="7">
        <f>LEN(A32674)</f>
        <v>5</v>
      </c>
      <c r="D32674" s="5" t="str">
        <f>A32674&amp;B32674</f>
        <v>とっきっきトッキッキ</v>
      </c>
    </row>
    <row r="32675" spans="1:4" ht="20" x14ac:dyDescent="0.6">
      <c r="A32675" s="3" t="s">
        <v>64828</v>
      </c>
      <c r="B32675" s="3" t="s">
        <v>64829</v>
      </c>
      <c r="C32675" s="7">
        <f>LEN(A32675)</f>
        <v>5</v>
      </c>
      <c r="D32675" s="5" t="str">
        <f>A32675&amp;B32675</f>
        <v>とっきぶつ突起物</v>
      </c>
    </row>
    <row r="32676" spans="1:4" ht="20" x14ac:dyDescent="0.6">
      <c r="A32676" s="3" t="s">
        <v>64830</v>
      </c>
      <c r="B32676" s="3" t="s">
        <v>64831</v>
      </c>
      <c r="C32676" s="7">
        <f>LEN(A32676)</f>
        <v>5</v>
      </c>
      <c r="D32676" s="5" t="str">
        <f>A32676&amp;B32676</f>
        <v>どっきゃく独客</v>
      </c>
    </row>
    <row r="32677" spans="1:4" ht="20" x14ac:dyDescent="0.6">
      <c r="A32677" s="3" t="s">
        <v>64832</v>
      </c>
      <c r="B32677" s="3" t="s">
        <v>64833</v>
      </c>
      <c r="C32677" s="7">
        <f>LEN(A32677)</f>
        <v>5</v>
      </c>
      <c r="D32677" s="5" t="str">
        <f>A32677&amp;B32677</f>
        <v>とっきゅうトッキュー!!,特急</v>
      </c>
    </row>
    <row r="32678" spans="1:4" ht="20" x14ac:dyDescent="0.6">
      <c r="A32678" s="3" t="s">
        <v>64834</v>
      </c>
      <c r="B32678" s="3" t="s">
        <v>64835</v>
      </c>
      <c r="C32678" s="7">
        <f>LEN(A32678)</f>
        <v>5</v>
      </c>
      <c r="D32678" s="5" t="str">
        <f>A32678&amp;B32678</f>
        <v>とつきゆう十月ユウ</v>
      </c>
    </row>
    <row r="32679" spans="1:4" ht="20" x14ac:dyDescent="0.6">
      <c r="A32679" s="3" t="s">
        <v>64836</v>
      </c>
      <c r="B32679" s="3" t="s">
        <v>64837</v>
      </c>
      <c r="C32679" s="7">
        <f>LEN(A32679)</f>
        <v>5</v>
      </c>
      <c r="D32679" s="5" t="str">
        <f>A32679&amp;B32679</f>
        <v>とっきょう徳教</v>
      </c>
    </row>
    <row r="32680" spans="1:4" ht="20" x14ac:dyDescent="0.6">
      <c r="A32680" s="3" t="s">
        <v>64838</v>
      </c>
      <c r="B32680" s="3" t="s">
        <v>64839</v>
      </c>
      <c r="C32680" s="7">
        <f>LEN(A32680)</f>
        <v>5</v>
      </c>
      <c r="D32680" s="5" t="str">
        <f>A32680&amp;B32680</f>
        <v>どっきょう読経,獨協</v>
      </c>
    </row>
    <row r="32681" spans="1:4" ht="20" x14ac:dyDescent="0.6">
      <c r="A32681" s="3" t="s">
        <v>64840</v>
      </c>
      <c r="B32681" s="3" t="s">
        <v>64841</v>
      </c>
      <c r="C32681" s="7">
        <f>LEN(A32681)</f>
        <v>5</v>
      </c>
      <c r="D32681" s="5" t="str">
        <f>A32681&amp;B32681</f>
        <v>とっきょか特許化</v>
      </c>
    </row>
    <row r="32682" spans="1:4" ht="20" x14ac:dyDescent="0.6">
      <c r="A32682" s="3" t="s">
        <v>64842</v>
      </c>
      <c r="B32682" s="3" t="s">
        <v>64843</v>
      </c>
      <c r="C32682" s="7">
        <f>LEN(A32682)</f>
        <v>5</v>
      </c>
      <c r="D32682" s="5" t="str">
        <f>A32682&amp;B32682</f>
        <v>どっきりかドッキリか</v>
      </c>
    </row>
    <row r="32683" spans="1:4" ht="20" x14ac:dyDescent="0.6">
      <c r="A32683" s="3" t="s">
        <v>64844</v>
      </c>
      <c r="B32683" s="3" t="s">
        <v>64845</v>
      </c>
      <c r="C32683" s="7">
        <f>LEN(A32683)</f>
        <v>5</v>
      </c>
      <c r="D32683" s="5" t="str">
        <f>A32683&amp;B32683</f>
        <v>どっきんぐドッキング</v>
      </c>
    </row>
    <row r="32684" spans="1:4" ht="20" x14ac:dyDescent="0.6">
      <c r="A32684" s="3" t="s">
        <v>64846</v>
      </c>
      <c r="B32684" s="3" t="s">
        <v>64847</v>
      </c>
      <c r="C32684" s="7">
        <f>LEN(A32684)</f>
        <v>5</v>
      </c>
      <c r="D32684" s="5" t="str">
        <f>A32684&amp;B32684</f>
        <v>どっぐいあドッグイア</v>
      </c>
    </row>
    <row r="32685" spans="1:4" ht="20" x14ac:dyDescent="0.6">
      <c r="A32685" s="3" t="s">
        <v>64848</v>
      </c>
      <c r="B32685" s="3" t="s">
        <v>64849</v>
      </c>
      <c r="C32685" s="7">
        <f>LEN(A32685)</f>
        <v>5</v>
      </c>
      <c r="D32685" s="5" t="str">
        <f>A32685&amp;B32685</f>
        <v>どっぐたぐドッグタグ</v>
      </c>
    </row>
    <row r="32686" spans="1:4" ht="20" x14ac:dyDescent="0.6">
      <c r="A32686" s="3" t="s">
        <v>64850</v>
      </c>
      <c r="B32686" s="3" t="s">
        <v>64851</v>
      </c>
      <c r="C32686" s="7">
        <f>LEN(A32686)</f>
        <v>5</v>
      </c>
      <c r="D32686" s="5" t="str">
        <f>A32686&amp;B32686</f>
        <v>とっくびるトックヴィル</v>
      </c>
    </row>
    <row r="32687" spans="1:4" ht="20" x14ac:dyDescent="0.6">
      <c r="A32687" s="3" t="s">
        <v>64852</v>
      </c>
      <c r="B32687" s="3" t="s">
        <v>64853</v>
      </c>
      <c r="C32687" s="7">
        <f>LEN(A32687)</f>
        <v>5</v>
      </c>
      <c r="D32687" s="5" t="str">
        <f>A32687&amp;B32687</f>
        <v>どっぐびるドッグヴィル</v>
      </c>
    </row>
    <row r="32688" spans="1:4" ht="20" x14ac:dyDescent="0.6">
      <c r="A32688" s="3" t="s">
        <v>64854</v>
      </c>
      <c r="B32688" s="3" t="s">
        <v>64855</v>
      </c>
      <c r="C32688" s="7">
        <f>LEN(A32688)</f>
        <v>5</v>
      </c>
      <c r="D32688" s="5" t="str">
        <f>A32688&amp;B32688</f>
        <v>どっぐらんドッグラン</v>
      </c>
    </row>
    <row r="32689" spans="1:4" ht="20" x14ac:dyDescent="0.6">
      <c r="A32689" s="3" t="s">
        <v>64856</v>
      </c>
      <c r="B32689" s="3" t="s">
        <v>64857</v>
      </c>
      <c r="C32689" s="7">
        <f>LEN(A32689)</f>
        <v>5</v>
      </c>
      <c r="D32689" s="5" t="str">
        <f>A32689&amp;B32689</f>
        <v>とっくりね徳利根</v>
      </c>
    </row>
    <row r="32690" spans="1:4" ht="20" x14ac:dyDescent="0.6">
      <c r="A32690" s="3" t="s">
        <v>64858</v>
      </c>
      <c r="B32690" s="3" t="s">
        <v>64859</v>
      </c>
      <c r="C32690" s="7">
        <f>LEN(A32690)</f>
        <v>5</v>
      </c>
      <c r="D32690" s="5" t="str">
        <f>A32690&amp;B32690</f>
        <v>とっこいし独鈷石</v>
      </c>
    </row>
    <row r="32691" spans="1:4" ht="20" x14ac:dyDescent="0.6">
      <c r="A32691" s="3" t="s">
        <v>64860</v>
      </c>
      <c r="B32691" s="3" t="s">
        <v>64860</v>
      </c>
      <c r="C32691" s="7">
        <f>LEN(A32691)</f>
        <v>5</v>
      </c>
      <c r="D32691" s="5" t="str">
        <f>A32691&amp;B32691</f>
        <v>どっこいせどっこいせ</v>
      </c>
    </row>
    <row r="32692" spans="1:4" ht="20" x14ac:dyDescent="0.6">
      <c r="A32692" s="3" t="s">
        <v>64861</v>
      </c>
      <c r="B32692" s="3" t="s">
        <v>64862</v>
      </c>
      <c r="C32692" s="7">
        <f>LEN(A32692)</f>
        <v>5</v>
      </c>
      <c r="D32692" s="5" t="str">
        <f>A32692&amp;B32692</f>
        <v>とっこうき特攻機</v>
      </c>
    </row>
    <row r="32693" spans="1:4" ht="20" x14ac:dyDescent="0.6">
      <c r="A32693" s="3" t="s">
        <v>64863</v>
      </c>
      <c r="B32693" s="3" t="s">
        <v>64864</v>
      </c>
      <c r="C32693" s="7">
        <f>LEN(A32693)</f>
        <v>5</v>
      </c>
      <c r="D32693" s="5" t="str">
        <f>A32693&amp;B32693</f>
        <v>どっごおらドッゴーラ</v>
      </c>
    </row>
    <row r="32694" spans="1:4" ht="20" x14ac:dyDescent="0.6">
      <c r="A32694" s="3" t="s">
        <v>64865</v>
      </c>
      <c r="B32694" s="3" t="s">
        <v>64866</v>
      </c>
      <c r="C32694" s="7">
        <f>LEN(A32694)</f>
        <v>5</v>
      </c>
      <c r="D32694" s="5" t="str">
        <f>A32694&amp;B32694</f>
        <v>どっこから独孤伽羅</v>
      </c>
    </row>
    <row r="32695" spans="1:4" ht="20" x14ac:dyDescent="0.6">
      <c r="A32695" s="3" t="s">
        <v>64867</v>
      </c>
      <c r="B32695" s="3" t="s">
        <v>64868</v>
      </c>
      <c r="C32695" s="7">
        <f>LEN(A32695)</f>
        <v>5</v>
      </c>
      <c r="D32695" s="5" t="str">
        <f>A32695&amp;B32695</f>
        <v>どっこくぶ獨國武</v>
      </c>
    </row>
    <row r="32696" spans="1:4" ht="20" x14ac:dyDescent="0.6">
      <c r="A32696" s="3" t="s">
        <v>64869</v>
      </c>
      <c r="B32696" s="3" t="s">
        <v>64870</v>
      </c>
      <c r="C32696" s="7">
        <f>LEN(A32696)</f>
        <v>5</v>
      </c>
      <c r="D32696" s="5" t="str">
        <f>A32696&amp;B32696</f>
        <v>とっこしょ独鈷杵</v>
      </c>
    </row>
    <row r="32697" spans="1:4" ht="20" x14ac:dyDescent="0.6">
      <c r="A32697" s="3" t="s">
        <v>64871</v>
      </c>
      <c r="B32697" s="3" t="s">
        <v>64870</v>
      </c>
      <c r="C32697" s="7">
        <f>LEN(A32697)</f>
        <v>5</v>
      </c>
      <c r="D32697" s="5" t="str">
        <f>A32697&amp;B32697</f>
        <v>どっこしょ独鈷杵</v>
      </c>
    </row>
    <row r="32698" spans="1:4" ht="20" x14ac:dyDescent="0.6">
      <c r="A32698" s="3" t="s">
        <v>64872</v>
      </c>
      <c r="B32698" s="3" t="s">
        <v>64873</v>
      </c>
      <c r="C32698" s="7">
        <f>LEN(A32698)</f>
        <v>5</v>
      </c>
      <c r="D32698" s="5" t="str">
        <f>A32698&amp;B32698</f>
        <v>どっこもり独鈷森</v>
      </c>
    </row>
    <row r="32699" spans="1:4" ht="20" x14ac:dyDescent="0.6">
      <c r="A32699" s="3" t="s">
        <v>64874</v>
      </c>
      <c r="B32699" s="3" t="s">
        <v>64875</v>
      </c>
      <c r="C32699" s="7">
        <f>LEN(A32699)</f>
        <v>5</v>
      </c>
      <c r="D32699" s="5" t="str">
        <f>A32699&amp;B32699</f>
        <v>とっこれい独鈷鈴</v>
      </c>
    </row>
    <row r="32700" spans="1:4" ht="20" x14ac:dyDescent="0.6">
      <c r="A32700" s="3" t="s">
        <v>64876</v>
      </c>
      <c r="B32700" s="3" t="s">
        <v>64877</v>
      </c>
      <c r="C32700" s="7">
        <f>LEN(A32700)</f>
        <v>5</v>
      </c>
      <c r="D32700" s="5" t="str">
        <f>A32700&amp;B32700</f>
        <v>どっじびぃドッジビー</v>
      </c>
    </row>
    <row r="32701" spans="1:4" ht="20" x14ac:dyDescent="0.6">
      <c r="A32701" s="3" t="s">
        <v>64878</v>
      </c>
      <c r="B32701" s="3" t="s">
        <v>64879</v>
      </c>
      <c r="C32701" s="7">
        <f>LEN(A32701)</f>
        <v>5</v>
      </c>
      <c r="D32701" s="5" t="str">
        <f>A32701&amp;B32701</f>
        <v>とっしゅつ突出</v>
      </c>
    </row>
    <row r="32702" spans="1:4" ht="20" x14ac:dyDescent="0.6">
      <c r="A32702" s="3" t="s">
        <v>64880</v>
      </c>
      <c r="B32702" s="3" t="s">
        <v>64881</v>
      </c>
      <c r="C32702" s="7">
        <f>LEN(A32702)</f>
        <v>5</v>
      </c>
      <c r="D32702" s="5" t="str">
        <f>A32702&amp;B32702</f>
        <v>どっせえなドッセーナ</v>
      </c>
    </row>
    <row r="32703" spans="1:4" ht="20" x14ac:dyDescent="0.6">
      <c r="A32703" s="3" t="s">
        <v>64882</v>
      </c>
      <c r="B32703" s="3" t="s">
        <v>64883</v>
      </c>
      <c r="C32703" s="7">
        <f>LEN(A32703)</f>
        <v>5</v>
      </c>
      <c r="D32703" s="5" t="str">
        <f>A32703&amp;B32703</f>
        <v>とつぜんし突然死</v>
      </c>
    </row>
    <row r="32704" spans="1:4" ht="20" x14ac:dyDescent="0.6">
      <c r="A32704" s="3" t="s">
        <v>64884</v>
      </c>
      <c r="B32704" s="3" t="s">
        <v>64885</v>
      </c>
      <c r="C32704" s="7">
        <f>LEN(A32704)</f>
        <v>5</v>
      </c>
      <c r="D32704" s="5" t="str">
        <f>A32704&amp;B32704</f>
        <v>とったどお獲ったどー！</v>
      </c>
    </row>
    <row r="32705" spans="1:4" ht="20" x14ac:dyDescent="0.6">
      <c r="A32705" s="3" t="s">
        <v>64886</v>
      </c>
      <c r="B32705" s="3" t="s">
        <v>64887</v>
      </c>
      <c r="C32705" s="7">
        <f>LEN(A32705)</f>
        <v>5</v>
      </c>
      <c r="D32705" s="5" t="str">
        <f>A32705&amp;B32705</f>
        <v>どっちいもドッチーモ</v>
      </c>
    </row>
    <row r="32706" spans="1:4" ht="20" x14ac:dyDescent="0.6">
      <c r="A32706" s="3" t="s">
        <v>64888</v>
      </c>
      <c r="B32706" s="3" t="s">
        <v>64889</v>
      </c>
      <c r="C32706" s="7">
        <f>LEN(A32706)</f>
        <v>5</v>
      </c>
      <c r="D32706" s="5" t="str">
        <f>A32706&amp;B32706</f>
        <v>どっぢびいドッヂビー</v>
      </c>
    </row>
    <row r="32707" spans="1:4" ht="20" x14ac:dyDescent="0.6">
      <c r="A32707" s="3" t="s">
        <v>64890</v>
      </c>
      <c r="B32707" s="3" t="s">
        <v>64890</v>
      </c>
      <c r="C32707" s="7">
        <f>LEN(A32707)</f>
        <v>5</v>
      </c>
      <c r="D32707" s="5" t="str">
        <f>A32707&amp;B32707</f>
        <v>どっちらけどっちらけ</v>
      </c>
    </row>
    <row r="32708" spans="1:4" ht="20" x14ac:dyDescent="0.6">
      <c r="A32708" s="3" t="s">
        <v>64891</v>
      </c>
      <c r="B32708" s="3" t="s">
        <v>64892</v>
      </c>
      <c r="C32708" s="7">
        <f>LEN(A32708)</f>
        <v>5</v>
      </c>
      <c r="D32708" s="5" t="str">
        <f>A32708&amp;B32708</f>
        <v>とっつぁん父っつぁん</v>
      </c>
    </row>
    <row r="32709" spans="1:4" ht="20" x14ac:dyDescent="0.6">
      <c r="A32709" s="3" t="s">
        <v>64893</v>
      </c>
      <c r="B32709" s="3" t="s">
        <v>64894</v>
      </c>
      <c r="C32709" s="7">
        <f>LEN(A32709)</f>
        <v>5</v>
      </c>
      <c r="D32709" s="5" t="str">
        <f>A32709&amp;B32709</f>
        <v>とっつぃいトッツィー</v>
      </c>
    </row>
    <row r="32710" spans="1:4" ht="20" x14ac:dyDescent="0.6">
      <c r="A32710" s="3" t="s">
        <v>64895</v>
      </c>
      <c r="B32710" s="3" t="s">
        <v>64896</v>
      </c>
      <c r="C32710" s="7">
        <f>LEN(A32710)</f>
        <v>5</v>
      </c>
      <c r="D32710" s="5" t="str">
        <f>A32710&amp;B32710</f>
        <v>とっておき取って置き</v>
      </c>
    </row>
    <row r="32711" spans="1:4" ht="20" x14ac:dyDescent="0.6">
      <c r="A32711" s="3" t="s">
        <v>64897</v>
      </c>
      <c r="B32711" s="3" t="s">
        <v>64898</v>
      </c>
      <c r="C32711" s="7">
        <f>LEN(A32711)</f>
        <v>5</v>
      </c>
      <c r="D32711" s="5" t="str">
        <f>A32711&amp;B32711</f>
        <v>とってだし撮って出し</v>
      </c>
    </row>
    <row r="32712" spans="1:4" ht="20" x14ac:dyDescent="0.6">
      <c r="A32712" s="3" t="s">
        <v>64899</v>
      </c>
      <c r="B32712" s="3" t="s">
        <v>64900</v>
      </c>
      <c r="C32712" s="7">
        <f>LEN(A32712)</f>
        <v>5</v>
      </c>
      <c r="D32712" s="5" t="str">
        <f>A32712&amp;B32712</f>
        <v>とってなむトッテナム</v>
      </c>
    </row>
    <row r="32713" spans="1:4" ht="20" x14ac:dyDescent="0.6">
      <c r="A32713" s="3" t="s">
        <v>64901</v>
      </c>
      <c r="B32713" s="3" t="s">
        <v>64902</v>
      </c>
      <c r="C32713" s="7">
        <f>LEN(A32713)</f>
        <v>5</v>
      </c>
      <c r="D32713" s="5" t="str">
        <f>A32713&amp;B32713</f>
        <v>どっとあいドットi</v>
      </c>
    </row>
    <row r="32714" spans="1:4" ht="20" x14ac:dyDescent="0.6">
      <c r="A32714" s="3" t="s">
        <v>64903</v>
      </c>
      <c r="B32714" s="3" t="s">
        <v>64904</v>
      </c>
      <c r="C32714" s="7">
        <f>LEN(A32714)</f>
        <v>5</v>
      </c>
      <c r="D32714" s="5" t="str">
        <f>A32714&amp;B32714</f>
        <v>どっとうちドット打ち</v>
      </c>
    </row>
    <row r="32715" spans="1:4" ht="20" x14ac:dyDescent="0.6">
      <c r="A32715" s="3" t="s">
        <v>64905</v>
      </c>
      <c r="B32715" s="3" t="s">
        <v>64906</v>
      </c>
      <c r="C32715" s="7">
        <f>LEN(A32715)</f>
        <v>5</v>
      </c>
      <c r="D32715" s="5" t="str">
        <f>A32715&amp;B32715</f>
        <v>どっとおちドット落ち</v>
      </c>
    </row>
    <row r="32716" spans="1:4" ht="20" x14ac:dyDescent="0.6">
      <c r="A32716" s="3" t="s">
        <v>64907</v>
      </c>
      <c r="B32716" s="3" t="s">
        <v>64908</v>
      </c>
      <c r="C32716" s="7">
        <f>LEN(A32716)</f>
        <v>5</v>
      </c>
      <c r="D32716" s="5" t="str">
        <f>A32716&amp;B32716</f>
        <v>どっとかけドット欠け</v>
      </c>
    </row>
    <row r="32717" spans="1:4" ht="20" x14ac:dyDescent="0.6">
      <c r="A32717" s="3" t="s">
        <v>64909</v>
      </c>
      <c r="B32717" s="3" t="s">
        <v>64910</v>
      </c>
      <c r="C32717" s="7">
        <f>LEN(A32717)</f>
        <v>5</v>
      </c>
      <c r="D32717" s="5" t="str">
        <f>A32717&amp;B32717</f>
        <v>どっとこむドットコム</v>
      </c>
    </row>
    <row r="32718" spans="1:4" ht="20" x14ac:dyDescent="0.6">
      <c r="A32718" s="3" t="s">
        <v>64911</v>
      </c>
      <c r="B32718" s="3" t="s">
        <v>64912</v>
      </c>
      <c r="C32718" s="7">
        <f>LEN(A32718)</f>
        <v>5</v>
      </c>
      <c r="D32718" s="5" t="str">
        <f>A32718&amp;B32718</f>
        <v>どっとすうドット数</v>
      </c>
    </row>
    <row r="32719" spans="1:4" ht="20" x14ac:dyDescent="0.6">
      <c r="A32719" s="3" t="s">
        <v>64913</v>
      </c>
      <c r="B32719" s="3" t="s">
        <v>64914</v>
      </c>
      <c r="C32719" s="7">
        <f>LEN(A32719)</f>
        <v>5</v>
      </c>
      <c r="D32719" s="5" t="str">
        <f>A32719&amp;B32719</f>
        <v>どっとせきドット積</v>
      </c>
    </row>
    <row r="32720" spans="1:4" ht="20" x14ac:dyDescent="0.6">
      <c r="A32720" s="3" t="s">
        <v>64915</v>
      </c>
      <c r="B32720" s="3" t="s">
        <v>64916</v>
      </c>
      <c r="C32720" s="7">
        <f>LEN(A32720)</f>
        <v>5</v>
      </c>
      <c r="D32720" s="5" t="str">
        <f>A32720&amp;B32720</f>
        <v>とっとなむトットナム</v>
      </c>
    </row>
    <row r="32721" spans="1:4" ht="20" x14ac:dyDescent="0.6">
      <c r="A32721" s="3" t="s">
        <v>64917</v>
      </c>
      <c r="B32721" s="3" t="s">
        <v>64918</v>
      </c>
      <c r="C32721" s="7">
        <f>LEN(A32721)</f>
        <v>5</v>
      </c>
      <c r="D32721" s="5" t="str">
        <f>A32721&amp;B32721</f>
        <v>どっとぬけドット抜け</v>
      </c>
    </row>
    <row r="32722" spans="1:4" ht="20" x14ac:dyDescent="0.6">
      <c r="A32722" s="3" t="s">
        <v>64919</v>
      </c>
      <c r="B32722" s="3" t="s">
        <v>64920</v>
      </c>
      <c r="C32722" s="7">
        <f>LEN(A32722)</f>
        <v>5</v>
      </c>
      <c r="D32722" s="5" t="str">
        <f>A32722&amp;B32722</f>
        <v>とっとのめとっとの目</v>
      </c>
    </row>
    <row r="32723" spans="1:4" ht="20" x14ac:dyDescent="0.6">
      <c r="A32723" s="3" t="s">
        <v>64921</v>
      </c>
      <c r="B32723" s="3" t="s">
        <v>64922</v>
      </c>
      <c r="C32723" s="7">
        <f>LEN(A32723)</f>
        <v>5</v>
      </c>
      <c r="D32723" s="5" t="str">
        <f>A32723&amp;B32723</f>
        <v>とっとりち鳥取地</v>
      </c>
    </row>
    <row r="32724" spans="1:4" ht="20" x14ac:dyDescent="0.6">
      <c r="A32724" s="3" t="s">
        <v>64923</v>
      </c>
      <c r="B32724" s="3" t="s">
        <v>64924</v>
      </c>
      <c r="C32724" s="7">
        <f>LEN(A32724)</f>
        <v>5</v>
      </c>
      <c r="D32724" s="5" t="str">
        <f>A32724&amp;B32724</f>
        <v>とつにゅう突入</v>
      </c>
    </row>
    <row r="32725" spans="1:4" ht="20" x14ac:dyDescent="0.6">
      <c r="A32725" s="3" t="s">
        <v>64925</v>
      </c>
      <c r="B32725" s="3" t="s">
        <v>64926</v>
      </c>
      <c r="C32725" s="7">
        <f>LEN(A32725)</f>
        <v>5</v>
      </c>
      <c r="D32725" s="5" t="str">
        <f>A32725&amp;B32725</f>
        <v>とっぱあずトッパーズ</v>
      </c>
    </row>
    <row r="32726" spans="1:4" ht="20" x14ac:dyDescent="0.6">
      <c r="A32726" s="3" t="s">
        <v>64927</v>
      </c>
      <c r="B32726" s="3" t="s">
        <v>64928</v>
      </c>
      <c r="C32726" s="7">
        <f>LEN(A32726)</f>
        <v>5</v>
      </c>
      <c r="D32726" s="5" t="str">
        <f>A32726&amp;B32726</f>
        <v>とっぱいき鳥羽行き</v>
      </c>
    </row>
    <row r="32727" spans="1:4" ht="20" x14ac:dyDescent="0.6">
      <c r="A32727" s="3" t="s">
        <v>64929</v>
      </c>
      <c r="B32727" s="3" t="s">
        <v>64930</v>
      </c>
      <c r="C32727" s="7">
        <f>LEN(A32727)</f>
        <v>5</v>
      </c>
      <c r="D32727" s="5" t="str">
        <f>A32727&amp;B32727</f>
        <v>とっぱこう突破口</v>
      </c>
    </row>
    <row r="32728" spans="1:4" ht="20" x14ac:dyDescent="0.6">
      <c r="A32728" s="3" t="s">
        <v>64931</v>
      </c>
      <c r="B32728" s="3" t="s">
        <v>64932</v>
      </c>
      <c r="C32728" s="7">
        <f>LEN(A32728)</f>
        <v>5</v>
      </c>
      <c r="D32728" s="5" t="str">
        <f>A32728&amp;B32728</f>
        <v>とっぱさん鳥羽産</v>
      </c>
    </row>
    <row r="32729" spans="1:4" ht="20" x14ac:dyDescent="0.6">
      <c r="A32729" s="3" t="s">
        <v>64933</v>
      </c>
      <c r="B32729" s="3" t="s">
        <v>64934</v>
      </c>
      <c r="C32729" s="7">
        <f>LEN(A32729)</f>
        <v>5</v>
      </c>
      <c r="D32729" s="5" t="str">
        <f>A32729&amp;B32729</f>
        <v>とっぱじめとっ始め</v>
      </c>
    </row>
    <row r="32730" spans="1:4" ht="20" x14ac:dyDescent="0.6">
      <c r="A32730" s="3" t="s">
        <v>64935</v>
      </c>
      <c r="B32730" s="3" t="s">
        <v>64936</v>
      </c>
      <c r="C32730" s="7">
        <f>LEN(A32730)</f>
        <v>5</v>
      </c>
      <c r="D32730" s="5" t="str">
        <f>A32730&amp;B32730</f>
        <v>とっぱずれ突外れ</v>
      </c>
    </row>
    <row r="32731" spans="1:4" ht="20" x14ac:dyDescent="0.6">
      <c r="A32731" s="3" t="s">
        <v>64937</v>
      </c>
      <c r="B32731" s="3" t="s">
        <v>64938</v>
      </c>
      <c r="C32731" s="7">
        <f>LEN(A32731)</f>
        <v>5</v>
      </c>
      <c r="D32731" s="5" t="str">
        <f>A32731&amp;B32731</f>
        <v>とっぴんぐトッピング</v>
      </c>
    </row>
    <row r="32732" spans="1:4" ht="20" x14ac:dyDescent="0.6">
      <c r="A32732" s="3" t="s">
        <v>64939</v>
      </c>
      <c r="B32732" s="3" t="s">
        <v>64940</v>
      </c>
      <c r="C32732" s="7">
        <f>LEN(A32732)</f>
        <v>5</v>
      </c>
      <c r="D32732" s="5" t="str">
        <f>A32732&amp;B32732</f>
        <v>とっぷがわ徳富川</v>
      </c>
    </row>
    <row r="32733" spans="1:4" ht="20" x14ac:dyDescent="0.6">
      <c r="A32733" s="3" t="s">
        <v>64941</v>
      </c>
      <c r="B32733" s="3" t="s">
        <v>64942</v>
      </c>
      <c r="C32733" s="7">
        <f>LEN(A32733)</f>
        <v>5</v>
      </c>
      <c r="D32733" s="5" t="str">
        <f>A32733&amp;B32733</f>
        <v>とっぷがんトップガン</v>
      </c>
    </row>
    <row r="32734" spans="1:4" ht="20" x14ac:dyDescent="0.6">
      <c r="A32734" s="3" t="s">
        <v>64943</v>
      </c>
      <c r="B32734" s="3" t="s">
        <v>64944</v>
      </c>
      <c r="C32734" s="7">
        <f>LEN(A32734)</f>
        <v>5</v>
      </c>
      <c r="D32734" s="5" t="str">
        <f>A32734&amp;B32734</f>
        <v>とっぷぎあトップ・ギア,トップギア</v>
      </c>
    </row>
    <row r="32735" spans="1:4" ht="20" x14ac:dyDescent="0.6">
      <c r="A32735" s="3" t="s">
        <v>64945</v>
      </c>
      <c r="B32735" s="3" t="s">
        <v>64946</v>
      </c>
      <c r="C32735" s="7">
        <f>LEN(A32735)</f>
        <v>5</v>
      </c>
      <c r="D32735" s="5" t="str">
        <f>A32735&amp;B32735</f>
        <v>とっぷきじトップ記事</v>
      </c>
    </row>
    <row r="32736" spans="1:4" ht="20" x14ac:dyDescent="0.6">
      <c r="A32736" s="3" t="s">
        <v>64947</v>
      </c>
      <c r="B32736" s="3" t="s">
        <v>64948</v>
      </c>
      <c r="C32736" s="7">
        <f>LEN(A32736)</f>
        <v>5</v>
      </c>
      <c r="D32736" s="5" t="str">
        <f>A32736&amp;B32736</f>
        <v>とっぷざわトップ沢</v>
      </c>
    </row>
    <row r="32737" spans="1:4" ht="20" x14ac:dyDescent="0.6">
      <c r="A32737" s="3" t="s">
        <v>64949</v>
      </c>
      <c r="B32737" s="3" t="s">
        <v>64950</v>
      </c>
      <c r="C32737" s="7">
        <f>LEN(A32737)</f>
        <v>5</v>
      </c>
      <c r="D32737" s="5" t="str">
        <f>A32737&amp;B32737</f>
        <v>とっぷさんトップさん</v>
      </c>
    </row>
    <row r="32738" spans="1:4" ht="20" x14ac:dyDescent="0.6">
      <c r="A32738" s="3" t="s">
        <v>64951</v>
      </c>
      <c r="B32738" s="3" t="s">
        <v>64952</v>
      </c>
      <c r="C32738" s="7">
        <f>LEN(A32738)</f>
        <v>5</v>
      </c>
      <c r="D32738" s="5" t="str">
        <f>A32738&amp;B32738</f>
        <v>とっぷしたトップ下</v>
      </c>
    </row>
    <row r="32739" spans="1:4" ht="20" x14ac:dyDescent="0.6">
      <c r="A32739" s="3" t="s">
        <v>64953</v>
      </c>
      <c r="B32739" s="3" t="s">
        <v>64954</v>
      </c>
      <c r="C32739" s="7">
        <f>LEN(A32739)</f>
        <v>5</v>
      </c>
      <c r="D32739" s="5" t="str">
        <f>A32739&amp;B32739</f>
        <v>とっぷするトップスル</v>
      </c>
    </row>
    <row r="32740" spans="1:4" ht="20" x14ac:dyDescent="0.6">
      <c r="A32740" s="3" t="s">
        <v>64955</v>
      </c>
      <c r="B32740" s="3" t="s">
        <v>64956</v>
      </c>
      <c r="C32740" s="7">
        <f>LEN(A32740)</f>
        <v>5</v>
      </c>
      <c r="D32740" s="5" t="str">
        <f>A32740&amp;B32740</f>
        <v>とっぷたいトップタイ</v>
      </c>
    </row>
    <row r="32741" spans="1:4" ht="20" x14ac:dyDescent="0.6">
      <c r="A32741" s="3" t="s">
        <v>64957</v>
      </c>
      <c r="B32741" s="3" t="s">
        <v>64958</v>
      </c>
      <c r="C32741" s="7">
        <f>LEN(A32741)</f>
        <v>5</v>
      </c>
      <c r="D32741" s="5" t="str">
        <f>A32741&amp;B32741</f>
        <v>とっぷだけ徳富岳</v>
      </c>
    </row>
    <row r="32742" spans="1:4" ht="20" x14ac:dyDescent="0.6">
      <c r="A32742" s="3" t="s">
        <v>64959</v>
      </c>
      <c r="B32742" s="3" t="s">
        <v>64960</v>
      </c>
      <c r="C32742" s="7">
        <f>LEN(A32742)</f>
        <v>5</v>
      </c>
      <c r="D32742" s="5" t="str">
        <f>A32742&amp;B32742</f>
        <v>とっぷてんトップ10</v>
      </c>
    </row>
    <row r="32743" spans="1:4" ht="20" x14ac:dyDescent="0.6">
      <c r="A32743" s="3" t="s">
        <v>64961</v>
      </c>
      <c r="B32743" s="3" t="s">
        <v>64962</v>
      </c>
      <c r="C32743" s="7">
        <f>LEN(A32743)</f>
        <v>5</v>
      </c>
      <c r="D32743" s="5" t="str">
        <f>A32743&amp;B32743</f>
        <v>とっぷねすトップネス</v>
      </c>
    </row>
    <row r="32744" spans="1:4" ht="20" x14ac:dyDescent="0.6">
      <c r="A32744" s="3" t="s">
        <v>64963</v>
      </c>
      <c r="B32744" s="3" t="s">
        <v>64964</v>
      </c>
      <c r="C32744" s="7">
        <f>LEN(A32744)</f>
        <v>5</v>
      </c>
      <c r="D32744" s="5" t="str">
        <f>A32744&amp;B32744</f>
        <v>どっぷらあドップラー</v>
      </c>
    </row>
    <row r="32745" spans="1:4" ht="20" x14ac:dyDescent="0.6">
      <c r="A32745" s="3" t="s">
        <v>64965</v>
      </c>
      <c r="B32745" s="3" t="s">
        <v>64966</v>
      </c>
      <c r="C32745" s="7">
        <f>LEN(A32745)</f>
        <v>5</v>
      </c>
      <c r="D32745" s="5" t="str">
        <f>A32745&amp;B32745</f>
        <v>とっぷれすトップレス</v>
      </c>
    </row>
    <row r="32746" spans="1:4" ht="20" x14ac:dyDescent="0.6">
      <c r="A32746" s="3" t="s">
        <v>64967</v>
      </c>
      <c r="B32746" s="3" t="s">
        <v>64968</v>
      </c>
      <c r="C32746" s="7">
        <f>LEN(A32746)</f>
        <v>5</v>
      </c>
      <c r="D32746" s="5" t="str">
        <f>A32746&amp;B32746</f>
        <v>とっぷわんトップワン</v>
      </c>
    </row>
    <row r="32747" spans="1:4" ht="20" x14ac:dyDescent="0.6">
      <c r="A32747" s="3" t="s">
        <v>64969</v>
      </c>
      <c r="B32747" s="3" t="s">
        <v>64970</v>
      </c>
      <c r="C32747" s="7">
        <f>LEN(A32747)</f>
        <v>5</v>
      </c>
      <c r="D32747" s="5" t="str">
        <f>A32747&amp;B32747</f>
        <v>どっぽだか独歩高</v>
      </c>
    </row>
    <row r="32748" spans="1:4" ht="20" x14ac:dyDescent="0.6">
      <c r="A32748" s="3" t="s">
        <v>64971</v>
      </c>
      <c r="B32748" s="3" t="s">
        <v>64972</v>
      </c>
      <c r="C32748" s="7">
        <f>LEN(A32748)</f>
        <v>5</v>
      </c>
      <c r="D32748" s="5" t="str">
        <f>A32748&amp;B32748</f>
        <v>とっぽっきトッポッキ</v>
      </c>
    </row>
    <row r="32749" spans="1:4" ht="20" x14ac:dyDescent="0.6">
      <c r="A32749" s="3" t="s">
        <v>64973</v>
      </c>
      <c r="B32749" s="3" t="s">
        <v>64974</v>
      </c>
      <c r="C32749" s="7">
        <f>LEN(A32749)</f>
        <v>5</v>
      </c>
      <c r="D32749" s="5" t="str">
        <f>A32749&amp;B32749</f>
        <v>どっぽやす独歩安</v>
      </c>
    </row>
    <row r="32750" spans="1:4" ht="20" x14ac:dyDescent="0.6">
      <c r="A32750" s="3" t="s">
        <v>64975</v>
      </c>
      <c r="B32750" s="3" t="s">
        <v>64976</v>
      </c>
      <c r="C32750" s="7">
        <f>LEN(A32750)</f>
        <v>5</v>
      </c>
      <c r="D32750" s="5" t="str">
        <f>A32750&amp;B32750</f>
        <v>とつれんず凸レンズ</v>
      </c>
    </row>
    <row r="32751" spans="1:4" ht="20" x14ac:dyDescent="0.6">
      <c r="A32751" s="3" t="s">
        <v>64977</v>
      </c>
      <c r="B32751" s="3" t="s">
        <v>64978</v>
      </c>
      <c r="C32751" s="7">
        <f>LEN(A32751)</f>
        <v>5</v>
      </c>
      <c r="D32751" s="5" t="str">
        <f>A32751&amp;B32751</f>
        <v>どていのうド低脳</v>
      </c>
    </row>
    <row r="32752" spans="1:4" ht="20" x14ac:dyDescent="0.6">
      <c r="A32752" s="3" t="s">
        <v>64979</v>
      </c>
      <c r="B32752" s="3" t="s">
        <v>64980</v>
      </c>
      <c r="C32752" s="7">
        <f>LEN(A32752)</f>
        <v>5</v>
      </c>
      <c r="D32752" s="5" t="str">
        <f>A32752&amp;B32752</f>
        <v>どてかなこ土手香那子</v>
      </c>
    </row>
    <row r="32753" spans="1:4" ht="20" x14ac:dyDescent="0.6">
      <c r="A32753" s="3" t="s">
        <v>64981</v>
      </c>
      <c r="B32753" s="3" t="s">
        <v>64982</v>
      </c>
      <c r="C32753" s="7">
        <f>LEN(A32753)</f>
        <v>5</v>
      </c>
      <c r="D32753" s="5" t="str">
        <f>A32753&amp;B32753</f>
        <v>どでかほにドデカホニ</v>
      </c>
    </row>
    <row r="32754" spans="1:4" ht="20" x14ac:dyDescent="0.6">
      <c r="A32754" s="3" t="s">
        <v>64983</v>
      </c>
      <c r="B32754" s="3" t="s">
        <v>64984</v>
      </c>
      <c r="C32754" s="7">
        <f>LEN(A32754)</f>
        <v>5</v>
      </c>
      <c r="D32754" s="5" t="str">
        <f>A32754&amp;B32754</f>
        <v>どでかみんドデカミン</v>
      </c>
    </row>
    <row r="32755" spans="1:4" ht="20" x14ac:dyDescent="0.6">
      <c r="A32755" s="3" t="s">
        <v>64985</v>
      </c>
      <c r="B32755" s="3" t="s">
        <v>64986</v>
      </c>
      <c r="C32755" s="7">
        <f>LEN(A32755)</f>
        <v>5</v>
      </c>
      <c r="D32755" s="5" t="str">
        <f>A32755&amp;B32755</f>
        <v>とてしゃんとてシャン</v>
      </c>
    </row>
    <row r="32756" spans="1:4" ht="20" x14ac:dyDescent="0.6">
      <c r="A32756" s="3" t="s">
        <v>64987</v>
      </c>
      <c r="B32756" s="3" t="s">
        <v>64988</v>
      </c>
      <c r="C32756" s="7">
        <f>LEN(A32756)</f>
        <v>5</v>
      </c>
      <c r="D32756" s="5" t="str">
        <f>A32756&amp;B32756</f>
        <v>どてっこつドテッコツ</v>
      </c>
    </row>
    <row r="32757" spans="1:4" ht="20" x14ac:dyDescent="0.6">
      <c r="A32757" s="3" t="s">
        <v>64989</v>
      </c>
      <c r="B32757" s="3" t="s">
        <v>64990</v>
      </c>
      <c r="C32757" s="7">
        <f>LEN(A32757)</f>
        <v>5</v>
      </c>
      <c r="D32757" s="5" t="str">
        <f>A32757&amp;B32757</f>
        <v>どてっぱら土手っ腹</v>
      </c>
    </row>
    <row r="32758" spans="1:4" ht="20" x14ac:dyDescent="0.6">
      <c r="A32758" s="3" t="s">
        <v>64991</v>
      </c>
      <c r="B32758" s="3" t="s">
        <v>64992</v>
      </c>
      <c r="C32758" s="7">
        <f>LEN(A32758)</f>
        <v>5</v>
      </c>
      <c r="D32758" s="5" t="str">
        <f>A32758&amp;B32758</f>
        <v>とてばしゃトテ馬車</v>
      </c>
    </row>
    <row r="32759" spans="1:4" ht="20" x14ac:dyDescent="0.6">
      <c r="A32759" s="3" t="s">
        <v>64993</v>
      </c>
      <c r="B32759" s="3" t="s">
        <v>64994</v>
      </c>
      <c r="C32759" s="7">
        <f>LEN(A32759)</f>
        <v>5</v>
      </c>
      <c r="D32759" s="5" t="str">
        <f>A32759&amp;B32759</f>
        <v>どてらまんドテラマン</v>
      </c>
    </row>
    <row r="32760" spans="1:4" ht="20" x14ac:dyDescent="0.6">
      <c r="A32760" s="3" t="s">
        <v>64995</v>
      </c>
      <c r="B32760" s="3" t="s">
        <v>64996</v>
      </c>
      <c r="C32760" s="7">
        <f>LEN(A32760)</f>
        <v>5</v>
      </c>
      <c r="D32760" s="5" t="str">
        <f>A32760&amp;B32760</f>
        <v>とてんさつ都天殺</v>
      </c>
    </row>
    <row r="32761" spans="1:4" ht="20" x14ac:dyDescent="0.6">
      <c r="A32761" s="3" t="s">
        <v>64997</v>
      </c>
      <c r="B32761" s="3" t="s">
        <v>64998</v>
      </c>
      <c r="C32761" s="7">
        <f>LEN(A32761)</f>
        <v>5</v>
      </c>
      <c r="D32761" s="5" t="str">
        <f>A32761&amp;B32761</f>
        <v>どどあさこ百々麻子</v>
      </c>
    </row>
    <row r="32762" spans="1:4" ht="20" x14ac:dyDescent="0.6">
      <c r="A32762" s="3" t="s">
        <v>64999</v>
      </c>
      <c r="B32762" s="3" t="s">
        <v>65000</v>
      </c>
      <c r="C32762" s="7">
        <f>LEN(A32762)</f>
        <v>5</v>
      </c>
      <c r="D32762" s="5" t="str">
        <f>A32762&amp;B32762</f>
        <v>とといちばとと市場</v>
      </c>
    </row>
    <row r="32763" spans="1:4" ht="20" x14ac:dyDescent="0.6">
      <c r="A32763" s="3" t="s">
        <v>65001</v>
      </c>
      <c r="B32763" s="3" t="s">
        <v>65002</v>
      </c>
      <c r="C32763" s="7">
        <f>LEN(A32763)</f>
        <v>5</v>
      </c>
      <c r="D32763" s="5" t="str">
        <f>A32763&amp;B32763</f>
        <v>とどがさきとどヶ崎</v>
      </c>
    </row>
    <row r="32764" spans="1:4" ht="20" x14ac:dyDescent="0.6">
      <c r="A32764" s="3" t="s">
        <v>65003</v>
      </c>
      <c r="B32764" s="3" t="s">
        <v>65004</v>
      </c>
      <c r="C32764" s="7">
        <f>LEN(A32764)</f>
        <v>5</v>
      </c>
      <c r="D32764" s="5" t="str">
        <f>A32764&amp;B32764</f>
        <v>どどがみね百々ヶ峰</v>
      </c>
    </row>
    <row r="32765" spans="1:4" ht="20" x14ac:dyDescent="0.6">
      <c r="A32765" s="3" t="s">
        <v>65005</v>
      </c>
      <c r="B32765" s="3" t="s">
        <v>65006</v>
      </c>
      <c r="C32765" s="7">
        <f>LEN(A32765)</f>
        <v>5</v>
      </c>
      <c r="D32765" s="5" t="str">
        <f>A32765&amp;B32765</f>
        <v>とどかれえトドカレー</v>
      </c>
    </row>
    <row r="32766" spans="1:4" ht="20" x14ac:dyDescent="0.6">
      <c r="A32766" s="3" t="s">
        <v>65007</v>
      </c>
      <c r="B32766" s="3" t="s">
        <v>65008</v>
      </c>
      <c r="C32766" s="7">
        <f>LEN(A32766)</f>
        <v>5</v>
      </c>
      <c r="D32766" s="5" t="str">
        <f>A32766&amp;B32766</f>
        <v>とどくっくトドクック</v>
      </c>
    </row>
    <row r="32767" spans="1:4" ht="20" x14ac:dyDescent="0.6">
      <c r="A32767" s="3" t="s">
        <v>65009</v>
      </c>
      <c r="B32767" s="3" t="s">
        <v>65010</v>
      </c>
      <c r="C32767" s="7">
        <f>LEN(A32767)</f>
        <v>5</v>
      </c>
      <c r="D32767" s="5" t="str">
        <f>A32767&amp;B32767</f>
        <v>とどけいで届け出で</v>
      </c>
    </row>
    <row r="32768" spans="1:4" ht="20" x14ac:dyDescent="0.6">
      <c r="A32768" s="3" t="s">
        <v>65011</v>
      </c>
      <c r="B32768" s="3" t="s">
        <v>65012</v>
      </c>
      <c r="C32768" s="7">
        <f>LEN(A32768)</f>
        <v>5</v>
      </c>
      <c r="D32768" s="5" t="str">
        <f>A32768&amp;B32768</f>
        <v>とどけえるトドケエル</v>
      </c>
    </row>
    <row r="32769" spans="1:4" ht="20" x14ac:dyDescent="0.6">
      <c r="A32769" s="3" t="s">
        <v>65013</v>
      </c>
      <c r="B32769" s="3" t="s">
        <v>65014</v>
      </c>
      <c r="C32769" s="7">
        <f>LEN(A32769)</f>
        <v>5</v>
      </c>
      <c r="D32769" s="5" t="str">
        <f>A32769&amp;B32769</f>
        <v>とどけがき届け書き</v>
      </c>
    </row>
    <row r="32770" spans="1:4" ht="20" x14ac:dyDescent="0.6">
      <c r="A32770" s="3" t="s">
        <v>65015</v>
      </c>
      <c r="B32770" s="3" t="s">
        <v>65016</v>
      </c>
      <c r="C32770" s="7">
        <f>LEN(A32770)</f>
        <v>5</v>
      </c>
      <c r="D32770" s="5" t="str">
        <f>A32770&amp;B32770</f>
        <v>とどけさき届け先</v>
      </c>
    </row>
    <row r="32771" spans="1:4" ht="20" x14ac:dyDescent="0.6">
      <c r="A32771" s="3" t="s">
        <v>65017</v>
      </c>
      <c r="B32771" s="3" t="s">
        <v>65018</v>
      </c>
      <c r="C32771" s="7">
        <f>LEN(A32771)</f>
        <v>5</v>
      </c>
      <c r="D32771" s="5" t="str">
        <f>A32771&amp;B32771</f>
        <v>とどけしょ届け書</v>
      </c>
    </row>
    <row r="32772" spans="1:4" ht="20" x14ac:dyDescent="0.6">
      <c r="A32772" s="3" t="s">
        <v>65019</v>
      </c>
      <c r="B32772" s="3" t="s">
        <v>65020</v>
      </c>
      <c r="C32772" s="7">
        <f>LEN(A32772)</f>
        <v>5</v>
      </c>
      <c r="D32772" s="5" t="str">
        <f>A32772&amp;B32772</f>
        <v>とどけずみ届け済み</v>
      </c>
    </row>
    <row r="32773" spans="1:4" ht="20" x14ac:dyDescent="0.6">
      <c r="A32773" s="3" t="s">
        <v>65021</v>
      </c>
      <c r="B32773" s="3" t="s">
        <v>65022</v>
      </c>
      <c r="C32773" s="7">
        <f>LEN(A32773)</f>
        <v>5</v>
      </c>
      <c r="D32773" s="5" t="str">
        <f>A32773&amp;B32773</f>
        <v>とどけぶみ届け文</v>
      </c>
    </row>
    <row r="32774" spans="1:4" ht="20" x14ac:dyDescent="0.6">
      <c r="A32774" s="3" t="s">
        <v>65023</v>
      </c>
      <c r="B32774" s="3" t="s">
        <v>65024</v>
      </c>
      <c r="C32774" s="7">
        <f>LEN(A32774)</f>
        <v>5</v>
      </c>
      <c r="D32774" s="5" t="str">
        <f>A32774&amp;B32774</f>
        <v>とどけもの届け物</v>
      </c>
    </row>
    <row r="32775" spans="1:4" ht="20" x14ac:dyDescent="0.6">
      <c r="A32775" s="3" t="s">
        <v>65025</v>
      </c>
      <c r="B32775" s="3" t="s">
        <v>65026</v>
      </c>
      <c r="C32775" s="7">
        <f>LEN(A32775)</f>
        <v>5</v>
      </c>
      <c r="D32775" s="5" t="str">
        <f>A32775&amp;B32775</f>
        <v>とどこおり滞り</v>
      </c>
    </row>
    <row r="32776" spans="1:4" ht="20" x14ac:dyDescent="0.6">
      <c r="A32776" s="3" t="s">
        <v>65027</v>
      </c>
      <c r="B32776" s="3" t="s">
        <v>65028</v>
      </c>
      <c r="C32776" s="7">
        <f>LEN(A32776)</f>
        <v>5</v>
      </c>
      <c r="D32776" s="5" t="str">
        <f>A32776&amp;B32776</f>
        <v>とどのみね海・の峰</v>
      </c>
    </row>
    <row r="32777" spans="1:4" ht="20" x14ac:dyDescent="0.6">
      <c r="A32777" s="3" t="s">
        <v>65029</v>
      </c>
      <c r="B32777" s="3" t="s">
        <v>65030</v>
      </c>
      <c r="C32777" s="7">
        <f>LEN(A32777)</f>
        <v>5</v>
      </c>
      <c r="D32777" s="5" t="str">
        <f>A32777&amp;B32777</f>
        <v>どどめいろどどめ色</v>
      </c>
    </row>
    <row r="32778" spans="1:4" ht="20" x14ac:dyDescent="0.6">
      <c r="A32778" s="3" t="s">
        <v>65031</v>
      </c>
      <c r="B32778" s="3" t="s">
        <v>65032</v>
      </c>
      <c r="C32778" s="7">
        <f>LEN(A32778)</f>
        <v>5</v>
      </c>
      <c r="D32778" s="5" t="str">
        <f>A32778&amp;B32778</f>
        <v>どどめかべ土止め壁</v>
      </c>
    </row>
    <row r="32779" spans="1:4" ht="20" x14ac:dyDescent="0.6">
      <c r="A32779" s="3" t="s">
        <v>65033</v>
      </c>
      <c r="B32779" s="3" t="s">
        <v>65034</v>
      </c>
      <c r="C32779" s="7">
        <f>LEN(A32779)</f>
        <v>5</v>
      </c>
      <c r="D32779" s="5" t="str">
        <f>A32779&amp;B32779</f>
        <v>とどめどり禁め鳥</v>
      </c>
    </row>
    <row r="32780" spans="1:4" ht="20" x14ac:dyDescent="0.6">
      <c r="A32780" s="3" t="s">
        <v>65035</v>
      </c>
      <c r="B32780" s="3" t="s">
        <v>65036</v>
      </c>
      <c r="C32780" s="7">
        <f>LEN(A32780)</f>
        <v>5</v>
      </c>
      <c r="D32780" s="5" t="str">
        <f>A32780&amp;B32780</f>
        <v>ととやみち魚屋路</v>
      </c>
    </row>
    <row r="32781" spans="1:4" ht="20" x14ac:dyDescent="0.6">
      <c r="A32781" s="3" t="s">
        <v>65037</v>
      </c>
      <c r="B32781" s="3" t="s">
        <v>65038</v>
      </c>
      <c r="C32781" s="7">
        <f>LEN(A32781)</f>
        <v>5</v>
      </c>
      <c r="D32781" s="5" t="str">
        <f>A32781&amp;B32781</f>
        <v>ととろえき土々呂駅</v>
      </c>
    </row>
    <row r="32782" spans="1:4" ht="20" x14ac:dyDescent="0.6">
      <c r="A32782" s="3" t="s">
        <v>65039</v>
      </c>
      <c r="B32782" s="3" t="s">
        <v>65040</v>
      </c>
      <c r="C32782" s="7">
        <f>LEN(A32782)</f>
        <v>5</v>
      </c>
      <c r="D32782" s="5" t="str">
        <f>A32782&amp;B32782</f>
        <v>とどろがけ轟駆け</v>
      </c>
    </row>
    <row r="32783" spans="1:4" ht="20" x14ac:dyDescent="0.6">
      <c r="A32783" s="3" t="s">
        <v>65041</v>
      </c>
      <c r="B32783" s="3" t="s">
        <v>65042</v>
      </c>
      <c r="C32783" s="7">
        <f>LEN(A32783)</f>
        <v>5</v>
      </c>
      <c r="D32783" s="5" t="str">
        <f>A32783&amp;B32783</f>
        <v>ととろすきトトロ好き</v>
      </c>
    </row>
    <row r="32784" spans="1:4" ht="20" x14ac:dyDescent="0.6">
      <c r="A32784" s="3" t="s">
        <v>65043</v>
      </c>
      <c r="B32784" s="3" t="s">
        <v>65044</v>
      </c>
      <c r="C32784" s="7">
        <f>LEN(A32784)</f>
        <v>5</v>
      </c>
      <c r="D32784" s="5" t="str">
        <f>A32784&amp;B32784</f>
        <v>ととろたちトトロ達</v>
      </c>
    </row>
    <row r="32785" spans="1:4" ht="20" x14ac:dyDescent="0.6">
      <c r="A32785" s="3" t="s">
        <v>65045</v>
      </c>
      <c r="B32785" s="3" t="s">
        <v>65046</v>
      </c>
      <c r="C32785" s="7">
        <f>LEN(A32785)</f>
        <v>5</v>
      </c>
      <c r="D32785" s="5" t="str">
        <f>A32785&amp;B32785</f>
        <v>ととろてんトトロ展</v>
      </c>
    </row>
    <row r="32786" spans="1:4" ht="20" x14ac:dyDescent="0.6">
      <c r="A32786" s="3" t="s">
        <v>65047</v>
      </c>
      <c r="B32786" s="3" t="s">
        <v>65048</v>
      </c>
      <c r="C32786" s="7">
        <f>LEN(A32786)</f>
        <v>5</v>
      </c>
      <c r="D32786" s="5" t="str">
        <f>A32786&amp;B32786</f>
        <v>とどろばえトドロバエ</v>
      </c>
    </row>
    <row r="32787" spans="1:4" ht="20" x14ac:dyDescent="0.6">
      <c r="A32787" s="3" t="s">
        <v>65049</v>
      </c>
      <c r="B32787" s="3" t="s">
        <v>65050</v>
      </c>
      <c r="C32787" s="7">
        <f>LEN(A32787)</f>
        <v>5</v>
      </c>
      <c r="D32787" s="5" t="str">
        <f>A32787&amp;B32787</f>
        <v>ととろふうトトロ風</v>
      </c>
    </row>
    <row r="32788" spans="1:4" ht="20" x14ac:dyDescent="0.6">
      <c r="A32788" s="3" t="s">
        <v>65051</v>
      </c>
      <c r="B32788" s="3" t="s">
        <v>65052</v>
      </c>
      <c r="C32788" s="7">
        <f>LEN(A32788)</f>
        <v>5</v>
      </c>
      <c r="D32788" s="5" t="str">
        <f>A32788&amp;B32788</f>
        <v>ととろもりトトロ森</v>
      </c>
    </row>
    <row r="32789" spans="1:4" ht="20" x14ac:dyDescent="0.6">
      <c r="A32789" s="3" t="s">
        <v>65053</v>
      </c>
      <c r="B32789" s="3" t="s">
        <v>65054</v>
      </c>
      <c r="C32789" s="7">
        <f>LEN(A32789)</f>
        <v>5</v>
      </c>
      <c r="D32789" s="5" t="str">
        <f>A32789&amp;B32789</f>
        <v>どどんぱち怒首領蜂</v>
      </c>
    </row>
    <row r="32790" spans="1:4" ht="20" x14ac:dyDescent="0.6">
      <c r="A32790" s="3" t="s">
        <v>65055</v>
      </c>
      <c r="B32790" s="3" t="s">
        <v>65056</v>
      </c>
      <c r="C32790" s="7">
        <f>LEN(A32790)</f>
        <v>5</v>
      </c>
      <c r="D32790" s="5" t="str">
        <f>A32790&amp;B32790</f>
        <v>どなあてぃドナーティ</v>
      </c>
    </row>
    <row r="32791" spans="1:4" ht="20" x14ac:dyDescent="0.6">
      <c r="A32791" s="3" t="s">
        <v>65057</v>
      </c>
      <c r="B32791" s="3" t="s">
        <v>65058</v>
      </c>
      <c r="C32791" s="7">
        <f>LEN(A32791)</f>
        <v>5</v>
      </c>
      <c r="D32791" s="5" t="str">
        <f>A32791&amp;B32791</f>
        <v>どなうかわドナウ河</v>
      </c>
    </row>
    <row r="32792" spans="1:4" ht="20" x14ac:dyDescent="0.6">
      <c r="A32792" s="3" t="s">
        <v>65059</v>
      </c>
      <c r="B32792" s="3" t="s">
        <v>65060</v>
      </c>
      <c r="C32792" s="7">
        <f>LEN(A32792)</f>
        <v>5</v>
      </c>
      <c r="D32792" s="5" t="str">
        <f>A32792&amp;B32792</f>
        <v>どなうがわドナウ川</v>
      </c>
    </row>
    <row r="32793" spans="1:4" ht="20" x14ac:dyDescent="0.6">
      <c r="A32793" s="3" t="s">
        <v>65061</v>
      </c>
      <c r="B32793" s="3" t="s">
        <v>65062</v>
      </c>
      <c r="C32793" s="7">
        <f>LEN(A32793)</f>
        <v>5</v>
      </c>
      <c r="D32793" s="5" t="str">
        <f>A32793&amp;B32793</f>
        <v>となえごと唱え言</v>
      </c>
    </row>
    <row r="32794" spans="1:4" ht="20" x14ac:dyDescent="0.6">
      <c r="A32794" s="3" t="s">
        <v>65063</v>
      </c>
      <c r="B32794" s="3" t="s">
        <v>65064</v>
      </c>
      <c r="C32794" s="7">
        <f>LEN(A32794)</f>
        <v>5</v>
      </c>
      <c r="D32794" s="5" t="str">
        <f>A32794&amp;B32794</f>
        <v>となきそん渡名喜島</v>
      </c>
    </row>
    <row r="32795" spans="1:4" ht="20" x14ac:dyDescent="0.6">
      <c r="A32795" s="3" t="s">
        <v>65065</v>
      </c>
      <c r="B32795" s="3" t="s">
        <v>65066</v>
      </c>
      <c r="C32795" s="7">
        <f>LEN(A32795)</f>
        <v>5</v>
      </c>
      <c r="D32795" s="5" t="str">
        <f>A32795&amp;B32795</f>
        <v>となごまい鳥名子舞</v>
      </c>
    </row>
    <row r="32796" spans="1:4" ht="20" x14ac:dyDescent="0.6">
      <c r="A32796" s="3" t="s">
        <v>65067</v>
      </c>
      <c r="B32796" s="3" t="s">
        <v>65068</v>
      </c>
      <c r="C32796" s="7">
        <f>LEN(A32796)</f>
        <v>5</v>
      </c>
      <c r="D32796" s="5" t="str">
        <f>A32796&amp;B32796</f>
        <v>どなさまあドナ・サマー</v>
      </c>
    </row>
    <row r="32797" spans="1:4" ht="20" x14ac:dyDescent="0.6">
      <c r="A32797" s="3" t="s">
        <v>65069</v>
      </c>
      <c r="B32797" s="3" t="s">
        <v>65070</v>
      </c>
      <c r="C32797" s="7">
        <f>LEN(A32797)</f>
        <v>5</v>
      </c>
      <c r="D32797" s="5" t="str">
        <f>A32797&amp;B32797</f>
        <v>どなそうさドナ操作</v>
      </c>
    </row>
    <row r="32798" spans="1:4" ht="20" x14ac:dyDescent="0.6">
      <c r="A32798" s="3" t="s">
        <v>65071</v>
      </c>
      <c r="B32798" s="3" t="s">
        <v>65072</v>
      </c>
      <c r="C32798" s="7">
        <f>LEN(A32798)</f>
        <v>5</v>
      </c>
      <c r="D32798" s="5" t="str">
        <f>A32798&amp;B32798</f>
        <v>となてぃうトナティウ</v>
      </c>
    </row>
    <row r="32799" spans="1:4" ht="20" x14ac:dyDescent="0.6">
      <c r="A32799" s="3" t="s">
        <v>65073</v>
      </c>
      <c r="B32799" s="3" t="s">
        <v>65074</v>
      </c>
      <c r="C32799" s="7">
        <f>LEN(A32799)</f>
        <v>5</v>
      </c>
      <c r="D32799" s="5" t="str">
        <f>A32799&amp;B32799</f>
        <v>どなてっろドナテッロ</v>
      </c>
    </row>
    <row r="32800" spans="1:4" ht="20" x14ac:dyDescent="0.6">
      <c r="A32800" s="3" t="s">
        <v>65075</v>
      </c>
      <c r="B32800" s="3" t="s">
        <v>65076</v>
      </c>
      <c r="C32800" s="7">
        <f>LEN(A32800)</f>
        <v>5</v>
      </c>
      <c r="D32800" s="5" t="str">
        <f>A32800&amp;B32800</f>
        <v>どなばあくドナ・バーク</v>
      </c>
    </row>
    <row r="32801" spans="1:4" ht="20" x14ac:dyDescent="0.6">
      <c r="A32801" s="3" t="s">
        <v>65077</v>
      </c>
      <c r="B32801" s="3" t="s">
        <v>65078</v>
      </c>
      <c r="C32801" s="7">
        <f>LEN(A32801)</f>
        <v>5</v>
      </c>
      <c r="D32801" s="5" t="str">
        <f>A32801&amp;B32801</f>
        <v>となみえき砺波駅</v>
      </c>
    </row>
    <row r="32802" spans="1:4" ht="20" x14ac:dyDescent="0.6">
      <c r="A32802" s="3" t="s">
        <v>65079</v>
      </c>
      <c r="B32802" s="3" t="s">
        <v>65080</v>
      </c>
      <c r="C32802" s="7">
        <f>LEN(A32802)</f>
        <v>5</v>
      </c>
      <c r="D32802" s="5" t="str">
        <f>A32802&amp;B32802</f>
        <v>となみこう砺波工</v>
      </c>
    </row>
    <row r="32803" spans="1:4" ht="20" x14ac:dyDescent="0.6">
      <c r="A32803" s="3" t="s">
        <v>65081</v>
      </c>
      <c r="B32803" s="3" t="s">
        <v>65082</v>
      </c>
      <c r="C32803" s="7">
        <f>LEN(A32803)</f>
        <v>5</v>
      </c>
      <c r="D32803" s="5" t="str">
        <f>A32803&amp;B32803</f>
        <v>となみたいとなみ帯</v>
      </c>
    </row>
    <row r="32804" spans="1:4" ht="20" x14ac:dyDescent="0.6">
      <c r="A32804" s="3" t="s">
        <v>65083</v>
      </c>
      <c r="B32804" s="3" t="s">
        <v>65084</v>
      </c>
      <c r="C32804" s="7">
        <f>LEN(A32804)</f>
        <v>5</v>
      </c>
      <c r="D32804" s="5" t="str">
        <f>A32804&amp;B32804</f>
        <v>となみはん斗南藩</v>
      </c>
    </row>
    <row r="32805" spans="1:4" ht="20" x14ac:dyDescent="0.6">
      <c r="A32805" s="3" t="s">
        <v>65085</v>
      </c>
      <c r="B32805" s="3" t="s">
        <v>65086</v>
      </c>
      <c r="C32805" s="7">
        <f>LEN(A32805)</f>
        <v>5</v>
      </c>
      <c r="D32805" s="5" t="str">
        <f>A32805&amp;B32805</f>
        <v>となみほかトナミ他</v>
      </c>
    </row>
    <row r="32806" spans="1:4" ht="20" x14ac:dyDescent="0.6">
      <c r="A32806" s="3" t="s">
        <v>65087</v>
      </c>
      <c r="B32806" s="3" t="s">
        <v>65088</v>
      </c>
      <c r="C32806" s="7">
        <f>LEN(A32806)</f>
        <v>5</v>
      </c>
      <c r="D32806" s="5" t="str">
        <f>A32806&amp;B32806</f>
        <v>となみゆま十波由真</v>
      </c>
    </row>
    <row r="32807" spans="1:4" ht="20" x14ac:dyDescent="0.6">
      <c r="A32807" s="3" t="s">
        <v>65089</v>
      </c>
      <c r="B32807" s="3" t="s">
        <v>65090</v>
      </c>
      <c r="C32807" s="7">
        <f>LEN(A32807)</f>
        <v>5</v>
      </c>
      <c r="D32807" s="5" t="str">
        <f>A32807&amp;B32807</f>
        <v>どなりいどドナ・リード</v>
      </c>
    </row>
    <row r="32808" spans="1:4" ht="20" x14ac:dyDescent="0.6">
      <c r="A32808" s="3" t="s">
        <v>65091</v>
      </c>
      <c r="B32808" s="3" t="s">
        <v>65092</v>
      </c>
      <c r="C32808" s="7">
        <f>LEN(A32808)</f>
        <v>5</v>
      </c>
      <c r="D32808" s="5" t="str">
        <f>A32808&amp;B32808</f>
        <v>となりいふとなリーフ</v>
      </c>
    </row>
    <row r="32809" spans="1:4" ht="20" x14ac:dyDescent="0.6">
      <c r="A32809" s="3" t="s">
        <v>65093</v>
      </c>
      <c r="B32809" s="3" t="s">
        <v>65094</v>
      </c>
      <c r="C32809" s="7">
        <f>LEN(A32809)</f>
        <v>5</v>
      </c>
      <c r="D32809" s="5" t="str">
        <f>A32809&amp;B32809</f>
        <v>となりうら隣り裏</v>
      </c>
    </row>
    <row r="32810" spans="1:4" ht="20" x14ac:dyDescent="0.6">
      <c r="A32810" s="3" t="s">
        <v>65095</v>
      </c>
      <c r="B32810" s="3" t="s">
        <v>65096</v>
      </c>
      <c r="C32810" s="7">
        <f>LEN(A32810)</f>
        <v>5</v>
      </c>
      <c r="D32810" s="5" t="str">
        <f>A32810&amp;B32810</f>
        <v>どなりえらドナリエラ</v>
      </c>
    </row>
    <row r="32811" spans="1:4" ht="20" x14ac:dyDescent="0.6">
      <c r="A32811" s="3" t="s">
        <v>65097</v>
      </c>
      <c r="B32811" s="3" t="s">
        <v>65098</v>
      </c>
      <c r="C32811" s="7">
        <f>LEN(A32811)</f>
        <v>5</v>
      </c>
      <c r="D32811" s="5" t="str">
        <f>A32811&amp;B32811</f>
        <v>となりぐさ隣草</v>
      </c>
    </row>
    <row r="32812" spans="1:4" ht="20" x14ac:dyDescent="0.6">
      <c r="A32812" s="3" t="s">
        <v>65099</v>
      </c>
      <c r="B32812" s="3" t="s">
        <v>65100</v>
      </c>
      <c r="C32812" s="7">
        <f>LEN(A32812)</f>
        <v>5</v>
      </c>
      <c r="D32812" s="5" t="str">
        <f>A32812&amp;B32812</f>
        <v>となりぐみ隣組</v>
      </c>
    </row>
    <row r="32813" spans="1:4" ht="20" x14ac:dyDescent="0.6">
      <c r="A32813" s="3" t="s">
        <v>65101</v>
      </c>
      <c r="B32813" s="3" t="s">
        <v>65102</v>
      </c>
      <c r="C32813" s="7">
        <f>LEN(A32813)</f>
        <v>5</v>
      </c>
      <c r="D32813" s="5" t="str">
        <f>A32813&amp;B32813</f>
        <v>どなりごえ怒鳴り声</v>
      </c>
    </row>
    <row r="32814" spans="1:4" ht="20" x14ac:dyDescent="0.6">
      <c r="A32814" s="3" t="s">
        <v>65103</v>
      </c>
      <c r="B32814" s="3" t="s">
        <v>65104</v>
      </c>
      <c r="C32814" s="7">
        <f>LEN(A32814)</f>
        <v>5</v>
      </c>
      <c r="D32814" s="5" t="str">
        <f>A32814&amp;B32814</f>
        <v>となりまち隣町</v>
      </c>
    </row>
    <row r="32815" spans="1:4" ht="20" x14ac:dyDescent="0.6">
      <c r="A32815" s="3" t="s">
        <v>65105</v>
      </c>
      <c r="B32815" s="3" t="s">
        <v>65106</v>
      </c>
      <c r="C32815" s="7">
        <f>LEN(A32815)</f>
        <v>5</v>
      </c>
      <c r="D32815" s="5" t="str">
        <f>A32815&amp;B32815</f>
        <v>どなるいすドナ・ルイス</v>
      </c>
    </row>
    <row r="32816" spans="1:4" ht="20" x14ac:dyDescent="0.6">
      <c r="A32816" s="3" t="s">
        <v>65107</v>
      </c>
      <c r="B32816" s="3" t="s">
        <v>65108</v>
      </c>
      <c r="C32816" s="7">
        <f>LEN(A32816)</f>
        <v>5</v>
      </c>
      <c r="D32816" s="5" t="str">
        <f>A32816&amp;B32816</f>
        <v>となんちん斗南鎮</v>
      </c>
    </row>
    <row r="32817" spans="1:4" ht="20" x14ac:dyDescent="0.6">
      <c r="A32817" s="3" t="s">
        <v>65109</v>
      </c>
      <c r="B32817" s="3" t="s">
        <v>65110</v>
      </c>
      <c r="C32817" s="7">
        <f>LEN(A32817)</f>
        <v>5</v>
      </c>
      <c r="D32817" s="5" t="str">
        <f>A32817&amp;B32817</f>
        <v>とにいあんトニー・アン</v>
      </c>
    </row>
    <row r="32818" spans="1:4" ht="20" x14ac:dyDescent="0.6">
      <c r="A32818" s="3" t="s">
        <v>65111</v>
      </c>
      <c r="B32818" s="3" t="s">
        <v>65112</v>
      </c>
      <c r="C32818" s="7">
        <f>LEN(A32818)</f>
        <v>5</v>
      </c>
      <c r="D32818" s="5" t="str">
        <f>A32818&amp;B32818</f>
        <v>とにいけいトニー・ケイ</v>
      </c>
    </row>
    <row r="32819" spans="1:4" ht="20" x14ac:dyDescent="0.6">
      <c r="A32819" s="3" t="s">
        <v>65113</v>
      </c>
      <c r="B32819" s="3" t="s">
        <v>65114</v>
      </c>
      <c r="C32819" s="7">
        <f>LEN(A32819)</f>
        <v>5</v>
      </c>
      <c r="D32819" s="5" t="str">
        <f>A32819&amp;B32819</f>
        <v>とにいそばトニーそば</v>
      </c>
    </row>
    <row r="32820" spans="1:4" ht="20" x14ac:dyDescent="0.6">
      <c r="A32820" s="3" t="s">
        <v>65115</v>
      </c>
      <c r="B32820" s="3" t="s">
        <v>65116</v>
      </c>
      <c r="C32820" s="7">
        <f>LEN(A32820)</f>
        <v>5</v>
      </c>
      <c r="D32820" s="5" t="str">
        <f>A32820&amp;B32820</f>
        <v>とにいたいトニータイ</v>
      </c>
    </row>
    <row r="32821" spans="1:4" ht="20" x14ac:dyDescent="0.6">
      <c r="A32821" s="3" t="s">
        <v>65117</v>
      </c>
      <c r="B32821" s="3" t="s">
        <v>65118</v>
      </c>
      <c r="C32821" s="7">
        <f>LEN(A32821)</f>
        <v>5</v>
      </c>
      <c r="D32821" s="5" t="str">
        <f>A32821&amp;B32821</f>
        <v>とにいたけトニーたけ</v>
      </c>
    </row>
    <row r="32822" spans="1:4" ht="20" x14ac:dyDescent="0.6">
      <c r="A32822" s="3" t="s">
        <v>65119</v>
      </c>
      <c r="B32822" s="3" t="s">
        <v>65120</v>
      </c>
      <c r="C32822" s="7">
        <f>LEN(A32822)</f>
        <v>5</v>
      </c>
      <c r="D32822" s="5" t="str">
        <f>A32822&amp;B32822</f>
        <v>とにいたにトニー谷</v>
      </c>
    </row>
    <row r="32823" spans="1:4" ht="20" x14ac:dyDescent="0.6">
      <c r="A32823" s="3" t="s">
        <v>65121</v>
      </c>
      <c r="B32823" s="3" t="s">
        <v>65122</v>
      </c>
      <c r="C32823" s="7">
        <f>LEN(A32823)</f>
        <v>5</v>
      </c>
      <c r="D32823" s="5" t="str">
        <f>A32823&amp;B32823</f>
        <v>とにいたんトニー・タン</v>
      </c>
    </row>
    <row r="32824" spans="1:4" ht="20" x14ac:dyDescent="0.6">
      <c r="A32824" s="3" t="s">
        <v>65123</v>
      </c>
      <c r="B32824" s="3" t="s">
        <v>65124</v>
      </c>
      <c r="C32824" s="7">
        <f>LEN(A32824)</f>
        <v>5</v>
      </c>
      <c r="D32824" s="5" t="str">
        <f>A32824&amp;B32824</f>
        <v>とにいにょトニーニョ</v>
      </c>
    </row>
    <row r="32825" spans="1:4" ht="20" x14ac:dyDescent="0.6">
      <c r="A32825" s="3" t="s">
        <v>65125</v>
      </c>
      <c r="B32825" s="3" t="s">
        <v>65126</v>
      </c>
      <c r="C32825" s="7">
        <f>LEN(A32825)</f>
        <v>5</v>
      </c>
      <c r="D32825" s="5" t="str">
        <f>A32825&amp;B32825</f>
        <v>とにいひるトニー・ヒル</v>
      </c>
    </row>
    <row r="32826" spans="1:4" ht="20" x14ac:dyDescent="0.6">
      <c r="A32826" s="3" t="s">
        <v>65127</v>
      </c>
      <c r="B32826" s="3" t="s">
        <v>65128</v>
      </c>
      <c r="C32826" s="7">
        <f>LEN(A32826)</f>
        <v>5</v>
      </c>
      <c r="D32826" s="5" t="str">
        <f>A32826&amp;B32826</f>
        <v>とにいびんトニービン</v>
      </c>
    </row>
    <row r="32827" spans="1:4" ht="20" x14ac:dyDescent="0.6">
      <c r="A32827" s="3" t="s">
        <v>65129</v>
      </c>
      <c r="B32827" s="3" t="s">
        <v>65130</v>
      </c>
      <c r="C32827" s="7">
        <f>LEN(A32827)</f>
        <v>5</v>
      </c>
      <c r="D32827" s="5" t="str">
        <f>A32827&amp;B32827</f>
        <v>とにいぽおトニー・ポー</v>
      </c>
    </row>
    <row r="32828" spans="1:4" ht="20" x14ac:dyDescent="0.6">
      <c r="A32828" s="3" t="s">
        <v>65131</v>
      </c>
      <c r="B32828" s="3" t="s">
        <v>65132</v>
      </c>
      <c r="C32828" s="7">
        <f>LEN(A32828)</f>
        <v>5</v>
      </c>
      <c r="D32828" s="5" t="str">
        <f>A32828&amp;B32828</f>
        <v>とにいもりトニーモリ</v>
      </c>
    </row>
    <row r="32829" spans="1:4" ht="20" x14ac:dyDescent="0.6">
      <c r="A32829" s="3" t="s">
        <v>65133</v>
      </c>
      <c r="B32829" s="3" t="s">
        <v>65134</v>
      </c>
      <c r="C32829" s="7">
        <f>LEN(A32829)</f>
        <v>5</v>
      </c>
      <c r="D32829" s="5" t="str">
        <f>A32829&amp;B32829</f>
        <v>とにいやくトニー役</v>
      </c>
    </row>
    <row r="32830" spans="1:4" ht="20" x14ac:dyDescent="0.6">
      <c r="A32830" s="3" t="s">
        <v>65135</v>
      </c>
      <c r="B32830" s="3" t="s">
        <v>65136</v>
      </c>
      <c r="C32830" s="7">
        <f>LEN(A32830)</f>
        <v>5</v>
      </c>
      <c r="D32830" s="5" t="str">
        <f>A32830&amp;B32830</f>
        <v>とにいらまトニーラマ</v>
      </c>
    </row>
    <row r="32831" spans="1:4" ht="20" x14ac:dyDescent="0.6">
      <c r="A32831" s="3" t="s">
        <v>65137</v>
      </c>
      <c r="B32831" s="3" t="s">
        <v>65138</v>
      </c>
      <c r="C32831" s="7">
        <f>LEN(A32831)</f>
        <v>5</v>
      </c>
      <c r="D32831" s="5" t="str">
        <f>A32831&amp;B32831</f>
        <v>とにいろいトニー・ロイ</v>
      </c>
    </row>
    <row r="32832" spans="1:4" ht="20" x14ac:dyDescent="0.6">
      <c r="A32832" s="3" t="s">
        <v>65139</v>
      </c>
      <c r="B32832" s="3" t="s">
        <v>65140</v>
      </c>
      <c r="C32832" s="7">
        <f>LEN(A32832)</f>
        <v>5</v>
      </c>
      <c r="D32832" s="5" t="str">
        <f>A32832&amp;B32832</f>
        <v>とにいろもトニー・ロモ</v>
      </c>
    </row>
    <row r="32833" spans="1:4" ht="20" x14ac:dyDescent="0.6">
      <c r="A32833" s="3" t="s">
        <v>65141</v>
      </c>
      <c r="B32833" s="3" t="s">
        <v>65142</v>
      </c>
      <c r="C32833" s="7">
        <f>LEN(A32833)</f>
        <v>5</v>
      </c>
      <c r="D32833" s="5" t="str">
        <f>A32833&amp;B32833</f>
        <v>とにいわんトニーワン</v>
      </c>
    </row>
    <row r="32834" spans="1:4" ht="20" x14ac:dyDescent="0.6">
      <c r="A32834" s="3" t="s">
        <v>65143</v>
      </c>
      <c r="B32834" s="3" t="s">
        <v>65144</v>
      </c>
      <c r="C32834" s="7">
        <f>LEN(A32834)</f>
        <v>5</v>
      </c>
      <c r="D32834" s="5" t="str">
        <f>A32834&amp;B32834</f>
        <v>どにえぷるドニエプル</v>
      </c>
    </row>
    <row r="32835" spans="1:4" ht="20" x14ac:dyDescent="0.6">
      <c r="A32835" s="3" t="s">
        <v>65145</v>
      </c>
      <c r="B32835" s="3" t="s">
        <v>65146</v>
      </c>
      <c r="C32835" s="7">
        <f>LEN(A32835)</f>
        <v>5</v>
      </c>
      <c r="D32835" s="5" t="str">
        <f>A32835&amp;B32835</f>
        <v>どにぷろおドニプロー</v>
      </c>
    </row>
    <row r="32836" spans="1:4" ht="20" x14ac:dyDescent="0.6">
      <c r="A32836" s="3" t="s">
        <v>65147</v>
      </c>
      <c r="B32836" s="3" t="s">
        <v>65148</v>
      </c>
      <c r="C32836" s="7">
        <f>LEN(A32836)</f>
        <v>5</v>
      </c>
      <c r="D32836" s="5" t="str">
        <f>A32836&amp;B32836</f>
        <v>とにゃあなトニャーナ</v>
      </c>
    </row>
    <row r="32837" spans="1:4" ht="20" x14ac:dyDescent="0.6">
      <c r="A32837" s="3" t="s">
        <v>65149</v>
      </c>
      <c r="B32837" s="3" t="s">
        <v>65150</v>
      </c>
      <c r="C32837" s="7">
        <f>LEN(A32837)</f>
        <v>5</v>
      </c>
      <c r="D32837" s="5" t="str">
        <f>A32837&amp;B32837</f>
        <v>どにらばんドニ・ラヴァン</v>
      </c>
    </row>
    <row r="32838" spans="1:4" ht="20" x14ac:dyDescent="0.6">
      <c r="A32838" s="3" t="s">
        <v>65151</v>
      </c>
      <c r="B32838" s="3" t="s">
        <v>65152</v>
      </c>
      <c r="C32838" s="7">
        <f>LEN(A32838)</f>
        <v>5</v>
      </c>
      <c r="D32838" s="5" t="str">
        <f>A32838&amp;B32838</f>
        <v>とねあざみトネアザミ</v>
      </c>
    </row>
    <row r="32839" spans="1:4" ht="20" x14ac:dyDescent="0.6">
      <c r="A32839" s="3" t="s">
        <v>65153</v>
      </c>
      <c r="B32839" s="3" t="s">
        <v>65154</v>
      </c>
      <c r="C32839" s="7">
        <f>LEN(A32839)</f>
        <v>5</v>
      </c>
      <c r="D32839" s="5" t="str">
        <f>A32839&amp;B32839</f>
        <v>とねうんが利根運河</v>
      </c>
    </row>
    <row r="32840" spans="1:4" ht="20" x14ac:dyDescent="0.6">
      <c r="A32840" s="3" t="s">
        <v>65155</v>
      </c>
      <c r="B32840" s="3" t="s">
        <v>65156</v>
      </c>
      <c r="C32840" s="7">
        <f>LEN(A32840)</f>
        <v>5</v>
      </c>
      <c r="D32840" s="5" t="str">
        <f>A32840&amp;B32840</f>
        <v>とねかいに利根改二</v>
      </c>
    </row>
    <row r="32841" spans="1:4" ht="20" x14ac:dyDescent="0.6">
      <c r="A32841" s="3" t="s">
        <v>65157</v>
      </c>
      <c r="B32841" s="3" t="s">
        <v>65158</v>
      </c>
      <c r="C32841" s="7">
        <f>LEN(A32841)</f>
        <v>5</v>
      </c>
      <c r="D32841" s="5" t="str">
        <f>A32841&amp;B32841</f>
        <v>とねがわず利根川図</v>
      </c>
    </row>
    <row r="32842" spans="1:4" ht="20" x14ac:dyDescent="0.6">
      <c r="A32842" s="3" t="s">
        <v>65159</v>
      </c>
      <c r="B32842" s="3" t="s">
        <v>65160</v>
      </c>
      <c r="C32842" s="7">
        <f>LEN(A32842)</f>
        <v>5</v>
      </c>
      <c r="D32842" s="5" t="str">
        <f>A32842&amp;B32842</f>
        <v>とねきどう利根軌道</v>
      </c>
    </row>
    <row r="32843" spans="1:4" ht="20" x14ac:dyDescent="0.6">
      <c r="A32843" s="3" t="s">
        <v>65161</v>
      </c>
      <c r="B32843" s="3" t="s">
        <v>65162</v>
      </c>
      <c r="C32843" s="7">
        <f>LEN(A32843)</f>
        <v>5</v>
      </c>
      <c r="D32843" s="5" t="str">
        <f>A32843&amp;B32843</f>
        <v>とねきゅう利根級</v>
      </c>
    </row>
    <row r="32844" spans="1:4" ht="20" x14ac:dyDescent="0.6">
      <c r="A32844" s="3" t="s">
        <v>65163</v>
      </c>
      <c r="B32844" s="3" t="s">
        <v>65164</v>
      </c>
      <c r="C32844" s="7">
        <f>LEN(A32844)</f>
        <v>5</v>
      </c>
      <c r="D32844" s="5" t="str">
        <f>A32844&amp;B32844</f>
        <v>どねつぃくドネツィク</v>
      </c>
    </row>
    <row r="32845" spans="1:4" ht="20" x14ac:dyDescent="0.6">
      <c r="A32845" s="3" t="s">
        <v>65165</v>
      </c>
      <c r="B32845" s="3" t="s">
        <v>65166</v>
      </c>
      <c r="C32845" s="7">
        <f>LEN(A32845)</f>
        <v>5</v>
      </c>
      <c r="D32845" s="5" t="str">
        <f>A32845&amp;B32845</f>
        <v>どねぺじるドネペジル</v>
      </c>
    </row>
    <row r="32846" spans="1:4" ht="20" x14ac:dyDescent="0.6">
      <c r="A32846" s="3" t="s">
        <v>65167</v>
      </c>
      <c r="B32846" s="3" t="s">
        <v>65168</v>
      </c>
      <c r="C32846" s="7">
        <f>LEN(A32846)</f>
        <v>5</v>
      </c>
      <c r="D32846" s="5" t="str">
        <f>A32846&amp;B32846</f>
        <v>とねりえき舎人駅</v>
      </c>
    </row>
    <row r="32847" spans="1:4" ht="20" x14ac:dyDescent="0.6">
      <c r="A32847" s="3" t="s">
        <v>65169</v>
      </c>
      <c r="B32847" s="3" t="s">
        <v>65170</v>
      </c>
      <c r="C32847" s="7">
        <f>LEN(A32847)</f>
        <v>5</v>
      </c>
      <c r="D32847" s="5" t="str">
        <f>A32847&amp;B32847</f>
        <v>とねりおん兎眠りおん</v>
      </c>
    </row>
    <row r="32848" spans="1:4" ht="20" x14ac:dyDescent="0.6">
      <c r="A32848" s="3" t="s">
        <v>65171</v>
      </c>
      <c r="B32848" s="3" t="s">
        <v>65172</v>
      </c>
      <c r="C32848" s="7">
        <f>LEN(A32848)</f>
        <v>5</v>
      </c>
      <c r="D32848" s="5" t="str">
        <f>A32848&amp;B32848</f>
        <v>とのあがた外県神</v>
      </c>
    </row>
    <row r="32849" spans="1:4" ht="20" x14ac:dyDescent="0.6">
      <c r="A32849" s="3" t="s">
        <v>65173</v>
      </c>
      <c r="B32849" s="3" t="s">
        <v>65174</v>
      </c>
      <c r="C32849" s="7">
        <f>LEN(A32849)</f>
        <v>5</v>
      </c>
      <c r="D32849" s="5" t="str">
        <f>A32849&amp;B32849</f>
        <v>とのあぶら殿油</v>
      </c>
    </row>
    <row r="32850" spans="1:4" ht="20" x14ac:dyDescent="0.6">
      <c r="A32850" s="3" t="s">
        <v>65175</v>
      </c>
      <c r="B32850" s="3" t="s">
        <v>65176</v>
      </c>
      <c r="C32850" s="7">
        <f>LEN(A32850)</f>
        <v>5</v>
      </c>
      <c r="D32850" s="5" t="str">
        <f>A32850&amp;B32850</f>
        <v>とのいぎぬ宿直衣</v>
      </c>
    </row>
    <row r="32851" spans="1:4" ht="20" x14ac:dyDescent="0.6">
      <c r="A32851" s="3" t="s">
        <v>65177</v>
      </c>
      <c r="B32851" s="3" t="s">
        <v>65178</v>
      </c>
      <c r="C32851" s="7">
        <f>LEN(A32851)</f>
        <v>5</v>
      </c>
      <c r="D32851" s="5" t="str">
        <f>A32851&amp;B32851</f>
        <v>とのいびと宿直人</v>
      </c>
    </row>
    <row r="32852" spans="1:4" ht="20" x14ac:dyDescent="0.6">
      <c r="A32852" s="3" t="s">
        <v>65179</v>
      </c>
      <c r="B32852" s="3" t="s">
        <v>65180</v>
      </c>
      <c r="C32852" s="7">
        <f>LEN(A32852)</f>
        <v>5</v>
      </c>
      <c r="D32852" s="5" t="str">
        <f>A32852&amp;B32852</f>
        <v>とのいもの宿直物</v>
      </c>
    </row>
    <row r="32853" spans="1:4" ht="20" x14ac:dyDescent="0.6">
      <c r="A32853" s="3" t="s">
        <v>65181</v>
      </c>
      <c r="B32853" s="3" t="s">
        <v>65182</v>
      </c>
      <c r="C32853" s="7">
        <f>LEN(A32853)</f>
        <v>5</v>
      </c>
      <c r="D32853" s="5" t="str">
        <f>A32853&amp;B32853</f>
        <v>とのうつり殿移り</v>
      </c>
    </row>
    <row r="32854" spans="1:4" ht="20" x14ac:dyDescent="0.6">
      <c r="A32854" s="3" t="s">
        <v>65183</v>
      </c>
      <c r="B32854" s="3" t="s">
        <v>65184</v>
      </c>
      <c r="C32854" s="7">
        <f>LEN(A32854)</f>
        <v>5</v>
      </c>
      <c r="D32854" s="5" t="str">
        <f>A32854&amp;B32854</f>
        <v>とのきえき富木駅</v>
      </c>
    </row>
    <row r="32855" spans="1:4" ht="20" x14ac:dyDescent="0.6">
      <c r="A32855" s="3" t="s">
        <v>65185</v>
      </c>
      <c r="B32855" s="3" t="s">
        <v>65186</v>
      </c>
      <c r="C32855" s="7">
        <f>LEN(A32855)</f>
        <v>5</v>
      </c>
      <c r="D32855" s="5" t="str">
        <f>A32855&amp;B32855</f>
        <v>どのくらい何の位</v>
      </c>
    </row>
    <row r="32856" spans="1:4" ht="20" x14ac:dyDescent="0.6">
      <c r="A32856" s="3" t="s">
        <v>65187</v>
      </c>
      <c r="B32856" s="3" t="s">
        <v>65188</v>
      </c>
      <c r="C32856" s="7">
        <f>LEN(A32856)</f>
        <v>5</v>
      </c>
      <c r="D32856" s="5" t="str">
        <f>A32856&amp;B32856</f>
        <v>とのこいろ砥粉色</v>
      </c>
    </row>
    <row r="32857" spans="1:4" ht="20" x14ac:dyDescent="0.6">
      <c r="A32857" s="3" t="s">
        <v>65189</v>
      </c>
      <c r="B32857" s="3" t="s">
        <v>65190</v>
      </c>
      <c r="C32857" s="7">
        <f>LEN(A32857)</f>
        <v>5</v>
      </c>
      <c r="D32857" s="5" t="str">
        <f>A32857&amp;B32857</f>
        <v>とのごころ殿心</v>
      </c>
    </row>
    <row r="32858" spans="1:4" ht="20" x14ac:dyDescent="0.6">
      <c r="A32858" s="3" t="s">
        <v>65191</v>
      </c>
      <c r="B32858" s="3" t="s">
        <v>65192</v>
      </c>
      <c r="C32858" s="7">
        <f>LEN(A32858)</f>
        <v>5</v>
      </c>
      <c r="D32858" s="5" t="str">
        <f>A32858&amp;B32858</f>
        <v>とのごぶり殿御振り</v>
      </c>
    </row>
    <row r="32859" spans="1:4" ht="20" x14ac:dyDescent="0.6">
      <c r="A32859" s="3" t="s">
        <v>65193</v>
      </c>
      <c r="B32859" s="3" t="s">
        <v>65194</v>
      </c>
      <c r="C32859" s="7">
        <f>LEN(A32859)</f>
        <v>5</v>
      </c>
      <c r="D32859" s="5" t="str">
        <f>A32859&amp;B32859</f>
        <v>とのしょう富野荘</v>
      </c>
    </row>
    <row r="32860" spans="1:4" ht="20" x14ac:dyDescent="0.6">
      <c r="A32860" s="3" t="s">
        <v>65195</v>
      </c>
      <c r="B32860" s="3" t="s">
        <v>65196</v>
      </c>
      <c r="C32860" s="7">
        <f>LEN(A32860)</f>
        <v>5</v>
      </c>
      <c r="D32860" s="5" t="str">
        <f>A32860&amp;B32860</f>
        <v>とのっくすトノックス</v>
      </c>
    </row>
    <row r="32861" spans="1:4" ht="20" x14ac:dyDescent="0.6">
      <c r="A32861" s="3" t="s">
        <v>65197</v>
      </c>
      <c r="B32861" s="3" t="s">
        <v>65198</v>
      </c>
      <c r="C32861" s="7">
        <f>LEN(A32861)</f>
        <v>5</v>
      </c>
      <c r="D32861" s="5" t="str">
        <f>A32861&amp;B32861</f>
        <v>とのづくり殿作り</v>
      </c>
    </row>
    <row r="32862" spans="1:4" ht="20" x14ac:dyDescent="0.6">
      <c r="A32862" s="3" t="s">
        <v>65199</v>
      </c>
      <c r="B32862" s="3" t="s">
        <v>65199</v>
      </c>
      <c r="C32862" s="7">
        <f>LEN(A32862)</f>
        <v>5</v>
      </c>
      <c r="D32862" s="5" t="str">
        <f>A32862&amp;B32862</f>
        <v>どのていどどのていど</v>
      </c>
    </row>
    <row r="32863" spans="1:4" ht="20" x14ac:dyDescent="0.6">
      <c r="A32863" s="3" t="s">
        <v>65200</v>
      </c>
      <c r="B32863" s="3" t="s">
        <v>65201</v>
      </c>
      <c r="C32863" s="7">
        <f>LEN(A32863)</f>
        <v>5</v>
      </c>
      <c r="D32863" s="5" t="str">
        <f>A32863&amp;B32863</f>
        <v>とののうえ殿の上</v>
      </c>
    </row>
    <row r="32864" spans="1:4" ht="20" x14ac:dyDescent="0.6">
      <c r="A32864" s="3" t="s">
        <v>65202</v>
      </c>
      <c r="B32864" s="3" t="s">
        <v>65203</v>
      </c>
      <c r="C32864" s="7">
        <f>LEN(A32864)</f>
        <v>5</v>
      </c>
      <c r="D32864" s="5" t="str">
        <f>A32864&amp;B32864</f>
        <v>とのはじめ殿始め</v>
      </c>
    </row>
    <row r="32865" spans="1:4" ht="20" x14ac:dyDescent="0.6">
      <c r="A32865" s="3" t="s">
        <v>65204</v>
      </c>
      <c r="B32865" s="3" t="s">
        <v>65205</v>
      </c>
      <c r="C32865" s="7">
        <f>LEN(A32865)</f>
        <v>5</v>
      </c>
      <c r="D32865" s="5" t="str">
        <f>A32865&amp;B32865</f>
        <v>どのふりおドノフリオ</v>
      </c>
    </row>
    <row r="32866" spans="1:4" ht="20" x14ac:dyDescent="0.6">
      <c r="A32866" s="3" t="s">
        <v>65206</v>
      </c>
      <c r="B32866" s="3" t="s">
        <v>65207</v>
      </c>
      <c r="C32866" s="7">
        <f>LEN(A32866)</f>
        <v>5</v>
      </c>
      <c r="D32866" s="5" t="str">
        <f>A32866&amp;B32866</f>
        <v>とのべかな戸野部可奈</v>
      </c>
    </row>
    <row r="32867" spans="1:4" ht="20" x14ac:dyDescent="0.6">
      <c r="A32867" s="3" t="s">
        <v>65208</v>
      </c>
      <c r="B32867" s="3" t="s">
        <v>65209</v>
      </c>
      <c r="C32867" s="7">
        <f>LEN(A32867)</f>
        <v>5</v>
      </c>
      <c r="D32867" s="5" t="str">
        <f>A32867&amp;B32867</f>
        <v>とのみえき富海駅</v>
      </c>
    </row>
    <row r="32868" spans="1:4" ht="20" x14ac:dyDescent="0.6">
      <c r="A32868" s="3" t="s">
        <v>65210</v>
      </c>
      <c r="B32868" s="3" t="s">
        <v>65211</v>
      </c>
      <c r="C32868" s="7">
        <f>LEN(A32868)</f>
        <v>5</v>
      </c>
      <c r="D32868" s="5" t="str">
        <f>A32868&amp;B32868</f>
        <v>とばあがあとばーがー</v>
      </c>
    </row>
    <row r="32869" spans="1:4" ht="20" x14ac:dyDescent="0.6">
      <c r="A32869" s="3" t="s">
        <v>65212</v>
      </c>
      <c r="B32869" s="3" t="s">
        <v>65213</v>
      </c>
      <c r="C32869" s="7">
        <f>LEN(A32869)</f>
        <v>5</v>
      </c>
      <c r="D32869" s="5" t="str">
        <f>A32869&amp;B32869</f>
        <v>とばあらし賭場荒らし</v>
      </c>
    </row>
    <row r="32870" spans="1:4" ht="20" x14ac:dyDescent="0.6">
      <c r="A32870" s="3" t="s">
        <v>65214</v>
      </c>
      <c r="B32870" s="3" t="s">
        <v>65215</v>
      </c>
      <c r="C32870" s="7">
        <f>LEN(A32870)</f>
        <v>5</v>
      </c>
      <c r="D32870" s="5" t="str">
        <f>A32870&amp;B32870</f>
        <v>どばいじんドバイ人</v>
      </c>
    </row>
    <row r="32871" spans="1:4" ht="20" x14ac:dyDescent="0.6">
      <c r="A32871" s="3" t="s">
        <v>65216</v>
      </c>
      <c r="B32871" s="3" t="s">
        <v>65217</v>
      </c>
      <c r="C32871" s="7">
        <f>LEN(A32871)</f>
        <v>5</v>
      </c>
      <c r="D32871" s="5" t="str">
        <f>A32871&amp;B32871</f>
        <v>どばいせんドバイ線</v>
      </c>
    </row>
    <row r="32872" spans="1:4" ht="20" x14ac:dyDescent="0.6">
      <c r="A32872" s="3" t="s">
        <v>65218</v>
      </c>
      <c r="B32872" s="3" t="s">
        <v>65219</v>
      </c>
      <c r="C32872" s="7">
        <f>LEN(A32872)</f>
        <v>5</v>
      </c>
      <c r="D32872" s="5" t="str">
        <f>A32872&amp;B32872</f>
        <v>とばいぬま鳥羽井沼</v>
      </c>
    </row>
    <row r="32873" spans="1:4" ht="20" x14ac:dyDescent="0.6">
      <c r="A32873" s="3" t="s">
        <v>65220</v>
      </c>
      <c r="B32873" s="3" t="s">
        <v>65221</v>
      </c>
      <c r="C32873" s="7">
        <f>LEN(A32873)</f>
        <v>5</v>
      </c>
      <c r="D32873" s="5" t="str">
        <f>A32873&amp;B32873</f>
        <v>とはいべいトハイ・ベイ</v>
      </c>
    </row>
    <row r="32874" spans="1:4" ht="20" x14ac:dyDescent="0.6">
      <c r="A32874" s="3" t="s">
        <v>65222</v>
      </c>
      <c r="B32874" s="3" t="s">
        <v>65223</v>
      </c>
      <c r="C32874" s="7">
        <f>LEN(A32874)</f>
        <v>5</v>
      </c>
      <c r="D32874" s="5" t="str">
        <f>A32874&amp;B32874</f>
        <v>とばおさむ鳥羽修</v>
      </c>
    </row>
    <row r="32875" spans="1:4" ht="20" x14ac:dyDescent="0.6">
      <c r="A32875" s="3" t="s">
        <v>65224</v>
      </c>
      <c r="B32875" s="3" t="s">
        <v>65225</v>
      </c>
      <c r="C32875" s="7">
        <f>LEN(A32875)</f>
        <v>5</v>
      </c>
      <c r="D32875" s="5" t="str">
        <f>A32875&amp;B32875</f>
        <v>とばくざい賭博罪</v>
      </c>
    </row>
    <row r="32876" spans="1:4" ht="20" x14ac:dyDescent="0.6">
      <c r="A32876" s="3" t="s">
        <v>65226</v>
      </c>
      <c r="B32876" s="3" t="s">
        <v>65227</v>
      </c>
      <c r="C32876" s="7">
        <f>LEN(A32876)</f>
        <v>5</v>
      </c>
      <c r="D32876" s="5" t="str">
        <f>A32876&amp;B32876</f>
        <v>とばくしゃ賭博者</v>
      </c>
    </row>
    <row r="32877" spans="1:4" ht="20" x14ac:dyDescent="0.6">
      <c r="A32877" s="3" t="s">
        <v>65228</v>
      </c>
      <c r="B32877" s="3" t="s">
        <v>65229</v>
      </c>
      <c r="C32877" s="7">
        <f>LEN(A32877)</f>
        <v>5</v>
      </c>
      <c r="D32877" s="5" t="str">
        <f>A32877&amp;B32877</f>
        <v>とばごどるトバゴ・ドル</v>
      </c>
    </row>
    <row r="32878" spans="1:4" ht="20" x14ac:dyDescent="0.6">
      <c r="A32878" s="3" t="s">
        <v>65230</v>
      </c>
      <c r="B32878" s="3" t="s">
        <v>65231</v>
      </c>
      <c r="C32878" s="7">
        <f>LEN(A32878)</f>
        <v>5</v>
      </c>
      <c r="D32878" s="5" t="str">
        <f>A32878&amp;B32878</f>
        <v>どばしえき土橋駅</v>
      </c>
    </row>
    <row r="32879" spans="1:4" ht="20" x14ac:dyDescent="0.6">
      <c r="A32879" s="3" t="s">
        <v>65232</v>
      </c>
      <c r="B32879" s="3" t="s">
        <v>65233</v>
      </c>
      <c r="C32879" s="7">
        <f>LEN(A32879)</f>
        <v>5</v>
      </c>
      <c r="D32879" s="5" t="str">
        <f>A32879&amp;B32879</f>
        <v>どばしえん土橋園</v>
      </c>
    </row>
    <row r="32880" spans="1:4" ht="20" x14ac:dyDescent="0.6">
      <c r="A32880" s="3" t="s">
        <v>65234</v>
      </c>
      <c r="B32880" s="3" t="s">
        <v>65235</v>
      </c>
      <c r="C32880" s="7">
        <f>LEN(A32880)</f>
        <v>5</v>
      </c>
      <c r="D32880" s="5" t="str">
        <f>A32880&amp;B32880</f>
        <v>とばしきじ飛ばし記事</v>
      </c>
    </row>
    <row r="32881" spans="1:4" ht="20" x14ac:dyDescent="0.6">
      <c r="A32881" s="3" t="s">
        <v>65236</v>
      </c>
      <c r="B32881" s="3" t="s">
        <v>65237</v>
      </c>
      <c r="C32881" s="7">
        <f>LEN(A32881)</f>
        <v>5</v>
      </c>
      <c r="D32881" s="5" t="str">
        <f>A32881&amp;B32881</f>
        <v>どばしここ土橋ココ</v>
      </c>
    </row>
    <row r="32882" spans="1:4" ht="20" x14ac:dyDescent="0.6">
      <c r="A32882" s="3" t="s">
        <v>65238</v>
      </c>
      <c r="B32882" s="3" t="s">
        <v>65239</v>
      </c>
      <c r="C32882" s="7">
        <f>LEN(A32882)</f>
        <v>5</v>
      </c>
      <c r="D32882" s="5" t="str">
        <f>A32882&amp;B32882</f>
        <v>どばしてい土橋亭</v>
      </c>
    </row>
    <row r="32883" spans="1:4" ht="20" x14ac:dyDescent="0.6">
      <c r="A32883" s="3" t="s">
        <v>65240</v>
      </c>
      <c r="B32883" s="3" t="s">
        <v>65241</v>
      </c>
      <c r="C32883" s="7">
        <f>LEN(A32883)</f>
        <v>5</v>
      </c>
      <c r="D32883" s="5" t="str">
        <f>A32883&amp;B32883</f>
        <v>どばしでん土橋電</v>
      </c>
    </row>
    <row r="32884" spans="1:4" ht="20" x14ac:dyDescent="0.6">
      <c r="A32884" s="3" t="s">
        <v>65242</v>
      </c>
      <c r="B32884" s="3" t="s">
        <v>65243</v>
      </c>
      <c r="C32884" s="7">
        <f>LEN(A32884)</f>
        <v>5</v>
      </c>
      <c r="D32884" s="5" t="str">
        <f>A32884&amp;B32884</f>
        <v>とばしぱす飛ばしパス</v>
      </c>
    </row>
    <row r="32885" spans="1:4" ht="20" x14ac:dyDescent="0.6">
      <c r="A32885" s="3" t="s">
        <v>65244</v>
      </c>
      <c r="B32885" s="3" t="s">
        <v>65245</v>
      </c>
      <c r="C32885" s="7">
        <f>LEN(A32885)</f>
        <v>5</v>
      </c>
      <c r="D32885" s="5" t="str">
        <f>A32885&amp;B32885</f>
        <v>どばしやす土橋安</v>
      </c>
    </row>
    <row r="32886" spans="1:4" ht="20" x14ac:dyDescent="0.6">
      <c r="A32886" s="3" t="s">
        <v>65246</v>
      </c>
      <c r="B32886" s="3" t="s">
        <v>65247</v>
      </c>
      <c r="C32886" s="7">
        <f>LEN(A32886)</f>
        <v>5</v>
      </c>
      <c r="D32886" s="5" t="str">
        <f>A32886&amp;B32886</f>
        <v>とばじゅん鳥羽潤</v>
      </c>
    </row>
    <row r="32887" spans="1:4" ht="20" x14ac:dyDescent="0.6">
      <c r="A32887" s="3" t="s">
        <v>65248</v>
      </c>
      <c r="B32887" s="3" t="s">
        <v>65249</v>
      </c>
      <c r="C32887" s="7">
        <f>LEN(A32887)</f>
        <v>5</v>
      </c>
      <c r="D32887" s="5" t="str">
        <f>A32887&amp;B32887</f>
        <v>とばじょう鳥羽城</v>
      </c>
    </row>
    <row r="32888" spans="1:4" ht="20" x14ac:dyDescent="0.6">
      <c r="A32888" s="3" t="s">
        <v>65250</v>
      </c>
      <c r="B32888" s="3" t="s">
        <v>65251</v>
      </c>
      <c r="C32888" s="7">
        <f>LEN(A32888)</f>
        <v>5</v>
      </c>
      <c r="D32888" s="5" t="str">
        <f>A32888&amp;B32888</f>
        <v>どばしりか土橋りか</v>
      </c>
    </row>
    <row r="32889" spans="1:4" ht="20" x14ac:dyDescent="0.6">
      <c r="A32889" s="3" t="s">
        <v>65252</v>
      </c>
      <c r="B32889" s="3" t="s">
        <v>65253</v>
      </c>
      <c r="C32889" s="7">
        <f>LEN(A32889)</f>
        <v>5</v>
      </c>
      <c r="D32889" s="5" t="str">
        <f>A32889&amp;B32889</f>
        <v>とばすのひ都バスの日</v>
      </c>
    </row>
    <row r="32890" spans="1:4" ht="20" x14ac:dyDescent="0.6">
      <c r="A32890" s="3" t="s">
        <v>65254</v>
      </c>
      <c r="B32890" s="3" t="s">
        <v>65255</v>
      </c>
      <c r="C32890" s="7">
        <f>LEN(A32890)</f>
        <v>5</v>
      </c>
      <c r="D32890" s="5" t="str">
        <f>A32890&amp;B32890</f>
        <v>とばせじま戸馳島</v>
      </c>
    </row>
    <row r="32891" spans="1:4" ht="20" x14ac:dyDescent="0.6">
      <c r="A32891" s="3" t="s">
        <v>65256</v>
      </c>
      <c r="B32891" s="3" t="s">
        <v>65257</v>
      </c>
      <c r="C32891" s="7">
        <f>LEN(A32891)</f>
        <v>5</v>
      </c>
      <c r="D32891" s="5" t="str">
        <f>A32891&amp;B32891</f>
        <v>とばたえき戸畑駅</v>
      </c>
    </row>
    <row r="32892" spans="1:4" ht="20" x14ac:dyDescent="0.6">
      <c r="A32892" s="3" t="s">
        <v>65258</v>
      </c>
      <c r="B32892" s="3" t="s">
        <v>65259</v>
      </c>
      <c r="C32892" s="7">
        <f>LEN(A32892)</f>
        <v>5</v>
      </c>
      <c r="D32892" s="5" t="str">
        <f>A32892&amp;B32892</f>
        <v>とばたせん戸畑線</v>
      </c>
    </row>
    <row r="32893" spans="1:4" ht="20" x14ac:dyDescent="0.6">
      <c r="A32893" s="3" t="s">
        <v>65260</v>
      </c>
      <c r="B32893" s="3" t="s">
        <v>65261</v>
      </c>
      <c r="C32893" s="7">
        <f>LEN(A32893)</f>
        <v>5</v>
      </c>
      <c r="D32893" s="5" t="str">
        <f>A32893&amp;B32893</f>
        <v>とばつきこ鳥羽月子</v>
      </c>
    </row>
    <row r="32894" spans="1:4" ht="20" x14ac:dyDescent="0.6">
      <c r="A32894" s="3" t="s">
        <v>65262</v>
      </c>
      <c r="B32894" s="3" t="s">
        <v>65263</v>
      </c>
      <c r="C32894" s="7">
        <f>LEN(A32894)</f>
        <v>5</v>
      </c>
      <c r="D32894" s="5" t="str">
        <f>A32894&amp;B32894</f>
        <v>どはっけん怒気の牙・ドハッ犬</v>
      </c>
    </row>
    <row r="32895" spans="1:4" ht="20" x14ac:dyDescent="0.6">
      <c r="A32895" s="3" t="s">
        <v>65264</v>
      </c>
      <c r="B32895" s="3" t="s">
        <v>65265</v>
      </c>
      <c r="C32895" s="7">
        <f>LEN(A32895)</f>
        <v>5</v>
      </c>
      <c r="D32895" s="5" t="str">
        <f>A32895&amp;B32895</f>
        <v>どはっするどハッスル!!</v>
      </c>
    </row>
    <row r="32896" spans="1:4" ht="20" x14ac:dyDescent="0.6">
      <c r="A32896" s="3" t="s">
        <v>65266</v>
      </c>
      <c r="B32896" s="3" t="s">
        <v>65266</v>
      </c>
      <c r="C32896" s="7">
        <f>LEN(A32896)</f>
        <v>5</v>
      </c>
      <c r="D32896" s="5" t="str">
        <f>A32896&amp;B32896</f>
        <v>とばっちりとばっちり</v>
      </c>
    </row>
    <row r="32897" spans="1:4" ht="20" x14ac:dyDescent="0.6">
      <c r="A32897" s="3" t="s">
        <v>65267</v>
      </c>
      <c r="B32897" s="3" t="s">
        <v>65268</v>
      </c>
      <c r="C32897" s="7">
        <f>LEN(A32897)</f>
        <v>5</v>
      </c>
      <c r="D32897" s="5" t="str">
        <f>A32897&amp;B32897</f>
        <v>どはつてん怒髪天</v>
      </c>
    </row>
    <row r="32898" spans="1:4" ht="20" x14ac:dyDescent="0.6">
      <c r="A32898" s="3" t="s">
        <v>65269</v>
      </c>
      <c r="B32898" s="3" t="s">
        <v>65270</v>
      </c>
      <c r="C32898" s="7">
        <f>LEN(A32898)</f>
        <v>5</v>
      </c>
      <c r="D32898" s="5" t="str">
        <f>A32898&amp;B32898</f>
        <v>どはてぃいドハティー</v>
      </c>
    </row>
    <row r="32899" spans="1:4" ht="20" x14ac:dyDescent="0.6">
      <c r="A32899" s="3" t="s">
        <v>65271</v>
      </c>
      <c r="B32899" s="3" t="s">
        <v>65272</v>
      </c>
      <c r="C32899" s="7">
        <f>LEN(A32899)</f>
        <v>5</v>
      </c>
      <c r="D32899" s="5" t="str">
        <f>A32899&amp;B32899</f>
        <v>とばとおる鳥羽徹</v>
      </c>
    </row>
    <row r="32900" spans="1:4" ht="20" x14ac:dyDescent="0.6">
      <c r="A32900" s="3" t="s">
        <v>65273</v>
      </c>
      <c r="B32900" s="3" t="s">
        <v>65274</v>
      </c>
      <c r="C32900" s="7">
        <f>LEN(A32900)</f>
        <v>5</v>
      </c>
      <c r="D32900" s="5" t="str">
        <f>A32900&amp;B32900</f>
        <v>とばなべん外花弁</v>
      </c>
    </row>
    <row r="32901" spans="1:4" ht="20" x14ac:dyDescent="0.6">
      <c r="A32901" s="3" t="s">
        <v>65275</v>
      </c>
      <c r="B32901" s="3" t="s">
        <v>65276</v>
      </c>
      <c r="C32901" s="7">
        <f>LEN(A32901)</f>
        <v>5</v>
      </c>
      <c r="D32901" s="5" t="str">
        <f>A32901&amp;B32901</f>
        <v>とばもりいトバモリー</v>
      </c>
    </row>
    <row r="32902" spans="1:4" ht="20" x14ac:dyDescent="0.6">
      <c r="A32902" s="3" t="s">
        <v>65277</v>
      </c>
      <c r="B32902" s="3" t="s">
        <v>65278</v>
      </c>
      <c r="C32902" s="7">
        <f>LEN(A32902)</f>
        <v>5</v>
      </c>
      <c r="D32902" s="5" t="str">
        <f>A32902&amp;B32902</f>
        <v>とばゆたか鳥羽豊</v>
      </c>
    </row>
    <row r="32903" spans="1:4" ht="20" x14ac:dyDescent="0.6">
      <c r="A32903" s="3" t="s">
        <v>65279</v>
      </c>
      <c r="B32903" s="3" t="s">
        <v>65280</v>
      </c>
      <c r="C32903" s="7">
        <f>LEN(A32903)</f>
        <v>5</v>
      </c>
      <c r="D32903" s="5" t="str">
        <f>A32903&amp;B32903</f>
        <v>とばりあげ帳上げ</v>
      </c>
    </row>
    <row r="32904" spans="1:4" ht="20" x14ac:dyDescent="0.6">
      <c r="A32904" s="3" t="s">
        <v>65281</v>
      </c>
      <c r="B32904" s="3" t="s">
        <v>65282</v>
      </c>
      <c r="C32904" s="7">
        <f>LEN(A32904)</f>
        <v>5</v>
      </c>
      <c r="D32904" s="5" t="str">
        <f>A32904&amp;B32904</f>
        <v>とばりょう鳥羽亮</v>
      </c>
    </row>
    <row r="32905" spans="1:4" ht="20" x14ac:dyDescent="0.6">
      <c r="A32905" s="3" t="s">
        <v>65283</v>
      </c>
      <c r="B32905" s="3" t="s">
        <v>65284</v>
      </c>
      <c r="C32905" s="7">
        <f>LEN(A32905)</f>
        <v>5</v>
      </c>
      <c r="D32905" s="5" t="str">
        <f>A32905&amp;B32905</f>
        <v>とばるえむトバルM</v>
      </c>
    </row>
    <row r="32906" spans="1:4" ht="20" x14ac:dyDescent="0.6">
      <c r="A32906" s="3" t="s">
        <v>65285</v>
      </c>
      <c r="B32906" s="3" t="s">
        <v>65286</v>
      </c>
      <c r="C32906" s="7">
        <f>LEN(A32906)</f>
        <v>5</v>
      </c>
      <c r="D32906" s="5" t="str">
        <f>A32906&amp;B32906</f>
        <v>とばるつうトバル2</v>
      </c>
    </row>
    <row r="32907" spans="1:4" ht="20" x14ac:dyDescent="0.6">
      <c r="A32907" s="3" t="s">
        <v>65287</v>
      </c>
      <c r="B32907" s="3" t="s">
        <v>65288</v>
      </c>
      <c r="C32907" s="7">
        <f>LEN(A32907)</f>
        <v>5</v>
      </c>
      <c r="D32907" s="5" t="str">
        <f>A32907&amp;B32907</f>
        <v>とばんしょ吐万緒</v>
      </c>
    </row>
    <row r="32908" spans="1:4" ht="20" x14ac:dyDescent="0.6">
      <c r="A32908" s="3" t="s">
        <v>65289</v>
      </c>
      <c r="B32908" s="3" t="s">
        <v>65290</v>
      </c>
      <c r="C32908" s="7">
        <f>LEN(A32908)</f>
        <v>5</v>
      </c>
      <c r="D32908" s="5" t="str">
        <f>A32908&amp;B32908</f>
        <v>とはんもく登攀目</v>
      </c>
    </row>
    <row r="32909" spans="1:4" ht="20" x14ac:dyDescent="0.6">
      <c r="A32909" s="3" t="s">
        <v>65291</v>
      </c>
      <c r="B32909" s="3" t="s">
        <v>65292</v>
      </c>
      <c r="C32909" s="7">
        <f>LEN(A32909)</f>
        <v>5</v>
      </c>
      <c r="D32909" s="5" t="str">
        <f>A32909&amp;B32909</f>
        <v>とびあがり跳び上り</v>
      </c>
    </row>
    <row r="32910" spans="1:4" ht="20" x14ac:dyDescent="0.6">
      <c r="A32910" s="3" t="s">
        <v>65293</v>
      </c>
      <c r="B32910" s="3" t="s">
        <v>65294</v>
      </c>
      <c r="C32910" s="7">
        <f>LEN(A32910)</f>
        <v>5</v>
      </c>
      <c r="D32910" s="5" t="str">
        <f>A32910&amp;B32910</f>
        <v>とびあさと飛び安里</v>
      </c>
    </row>
    <row r="32911" spans="1:4" ht="20" x14ac:dyDescent="0.6">
      <c r="A32911" s="3" t="s">
        <v>65295</v>
      </c>
      <c r="B32911" s="3" t="s">
        <v>65296</v>
      </c>
      <c r="C32911" s="7">
        <f>LEN(A32911)</f>
        <v>5</v>
      </c>
      <c r="D32911" s="5" t="str">
        <f>A32911&amp;B32911</f>
        <v>とびあたま飛頭</v>
      </c>
    </row>
    <row r="32912" spans="1:4" ht="20" x14ac:dyDescent="0.6">
      <c r="A32912" s="3" t="s">
        <v>65297</v>
      </c>
      <c r="B32912" s="3" t="s">
        <v>65298</v>
      </c>
      <c r="C32912" s="7">
        <f>LEN(A32912)</f>
        <v>5</v>
      </c>
      <c r="D32912" s="5" t="str">
        <f>A32912&amp;B32912</f>
        <v>とぴありいトピアリー</v>
      </c>
    </row>
    <row r="32913" spans="1:4" ht="20" x14ac:dyDescent="0.6">
      <c r="A32913" s="3" t="s">
        <v>65299</v>
      </c>
      <c r="B32913" s="3" t="s">
        <v>65300</v>
      </c>
      <c r="C32913" s="7">
        <f>LEN(A32913)</f>
        <v>5</v>
      </c>
      <c r="D32913" s="5" t="str">
        <f>A32913&amp;B32913</f>
        <v>どびいおりドビー織</v>
      </c>
    </row>
    <row r="32914" spans="1:4" ht="20" x14ac:dyDescent="0.6">
      <c r="A32914" s="3" t="s">
        <v>65301</v>
      </c>
      <c r="B32914" s="3" t="s">
        <v>65302</v>
      </c>
      <c r="C32914" s="7">
        <f>LEN(A32914)</f>
        <v>5</v>
      </c>
      <c r="D32914" s="5" t="str">
        <f>A32914&amp;B32914</f>
        <v>とびいはすトビー・ハス</v>
      </c>
    </row>
    <row r="32915" spans="1:4" ht="20" x14ac:dyDescent="0.6">
      <c r="A32915" s="3" t="s">
        <v>65303</v>
      </c>
      <c r="B32915" s="3" t="s">
        <v>65304</v>
      </c>
      <c r="C32915" s="7">
        <f>LEN(A32915)</f>
        <v>5</v>
      </c>
      <c r="D32915" s="5" t="str">
        <f>A32915&amp;B32915</f>
        <v>とびうおざとびうお座,飛魚座</v>
      </c>
    </row>
    <row r="32916" spans="1:4" ht="20" x14ac:dyDescent="0.6">
      <c r="A32916" s="3" t="s">
        <v>65305</v>
      </c>
      <c r="B32916" s="3" t="s">
        <v>65306</v>
      </c>
      <c r="C32916" s="7">
        <f>LEN(A32916)</f>
        <v>5</v>
      </c>
      <c r="D32916" s="5" t="str">
        <f>A32916&amp;B32916</f>
        <v>とびうさぎトビウサギ</v>
      </c>
    </row>
    <row r="32917" spans="1:4" ht="20" x14ac:dyDescent="0.6">
      <c r="A32917" s="3" t="s">
        <v>65307</v>
      </c>
      <c r="B32917" s="3" t="s">
        <v>65308</v>
      </c>
      <c r="C32917" s="7">
        <f>LEN(A32917)</f>
        <v>5</v>
      </c>
      <c r="D32917" s="5" t="str">
        <f>A32917&amp;B32917</f>
        <v>とびがさき飛ヶ崎</v>
      </c>
    </row>
    <row r="32918" spans="1:4" ht="20" x14ac:dyDescent="0.6">
      <c r="A32918" s="3" t="s">
        <v>65309</v>
      </c>
      <c r="B32918" s="3" t="s">
        <v>65310</v>
      </c>
      <c r="C32918" s="7">
        <f>LEN(A32918)</f>
        <v>5</v>
      </c>
      <c r="D32918" s="5" t="str">
        <f>A32918&amp;B32918</f>
        <v>とびがざき鳶が崎</v>
      </c>
    </row>
    <row r="32919" spans="1:4" ht="20" x14ac:dyDescent="0.6">
      <c r="A32919" s="3" t="s">
        <v>65311</v>
      </c>
      <c r="B32919" s="3" t="s">
        <v>65312</v>
      </c>
      <c r="C32919" s="7">
        <f>LEN(A32919)</f>
        <v>5</v>
      </c>
      <c r="D32919" s="5" t="str">
        <f>A32919&amp;B32919</f>
        <v>とびがはな鳶ヶ鼻</v>
      </c>
    </row>
    <row r="32920" spans="1:4" ht="20" x14ac:dyDescent="0.6">
      <c r="A32920" s="3" t="s">
        <v>65313</v>
      </c>
      <c r="B32920" s="3" t="s">
        <v>65314</v>
      </c>
      <c r="C32920" s="7">
        <f>LEN(A32920)</f>
        <v>5</v>
      </c>
      <c r="D32920" s="5" t="str">
        <f>A32920&amp;B32920</f>
        <v>とびきゅう飛び級</v>
      </c>
    </row>
    <row r="32921" spans="1:4" ht="20" x14ac:dyDescent="0.6">
      <c r="A32921" s="3" t="s">
        <v>65315</v>
      </c>
      <c r="B32921" s="3" t="s">
        <v>65316</v>
      </c>
      <c r="C32921" s="7">
        <f>LEN(A32921)</f>
        <v>5</v>
      </c>
      <c r="D32921" s="5" t="str">
        <f>A32921&amp;B32921</f>
        <v>とびしょく鳶職</v>
      </c>
    </row>
    <row r="32922" spans="1:4" ht="20" x14ac:dyDescent="0.6">
      <c r="A32922" s="3" t="s">
        <v>65317</v>
      </c>
      <c r="B32922" s="3" t="s">
        <v>65318</v>
      </c>
      <c r="C32922" s="7">
        <f>LEN(A32922)</f>
        <v>5</v>
      </c>
      <c r="D32922" s="5" t="str">
        <f>A32922&amp;B32922</f>
        <v>とびせいじ飛青磁</v>
      </c>
    </row>
    <row r="32923" spans="1:4" ht="20" x14ac:dyDescent="0.6">
      <c r="A32923" s="3" t="s">
        <v>65319</v>
      </c>
      <c r="B32923" s="3" t="s">
        <v>65320</v>
      </c>
      <c r="C32923" s="7">
        <f>LEN(A32923)</f>
        <v>5</v>
      </c>
      <c r="D32923" s="5" t="str">
        <f>A32923&amp;B32923</f>
        <v>とびたあい飛田愛</v>
      </c>
    </row>
    <row r="32924" spans="1:4" ht="20" x14ac:dyDescent="0.6">
      <c r="A32924" s="3" t="s">
        <v>65321</v>
      </c>
      <c r="B32924" s="3" t="s">
        <v>65322</v>
      </c>
      <c r="C32924" s="7">
        <f>LEN(A32924)</f>
        <v>5</v>
      </c>
      <c r="D32924" s="5" t="str">
        <f>A32924&amp;B32924</f>
        <v>とびたこう飛田甲</v>
      </c>
    </row>
    <row r="32925" spans="1:4" ht="20" x14ac:dyDescent="0.6">
      <c r="A32925" s="3" t="s">
        <v>65323</v>
      </c>
      <c r="B32925" s="3" t="s">
        <v>65324</v>
      </c>
      <c r="C32925" s="7">
        <f>LEN(A32925)</f>
        <v>5</v>
      </c>
      <c r="D32925" s="5" t="str">
        <f>A32925&amp;B32925</f>
        <v>とぴためっトピためっ!</v>
      </c>
    </row>
    <row r="32926" spans="1:4" ht="20" x14ac:dyDescent="0.6">
      <c r="A32926" s="3" t="s">
        <v>65325</v>
      </c>
      <c r="B32926" s="3" t="s">
        <v>65326</v>
      </c>
      <c r="C32926" s="7">
        <f>LEN(A32926)</f>
        <v>5</v>
      </c>
      <c r="D32926" s="5" t="str">
        <f>A32926&amp;B32926</f>
        <v>とびたゆう飛田裕</v>
      </c>
    </row>
    <row r="32927" spans="1:4" ht="20" x14ac:dyDescent="0.6">
      <c r="A32927" s="3" t="s">
        <v>65327</v>
      </c>
      <c r="B32927" s="3" t="s">
        <v>65328</v>
      </c>
      <c r="C32927" s="7">
        <f>LEN(A32927)</f>
        <v>5</v>
      </c>
      <c r="D32927" s="5" t="str">
        <f>A32927&amp;B32927</f>
        <v>とぴっくすトピックス</v>
      </c>
    </row>
    <row r="32928" spans="1:4" ht="20" x14ac:dyDescent="0.6">
      <c r="A32928" s="3" t="s">
        <v>65329</v>
      </c>
      <c r="B32928" s="3" t="s">
        <v>65330</v>
      </c>
      <c r="C32928" s="7">
        <f>LEN(A32928)</f>
        <v>5</v>
      </c>
      <c r="D32928" s="5" t="str">
        <f>A32928&amp;B32928</f>
        <v>とびどうぐとび道具</v>
      </c>
    </row>
    <row r="32929" spans="1:4" ht="20" x14ac:dyDescent="0.6">
      <c r="A32929" s="3" t="s">
        <v>65331</v>
      </c>
      <c r="B32929" s="3" t="s">
        <v>65332</v>
      </c>
      <c r="C32929" s="7">
        <f>LEN(A32929)</f>
        <v>5</v>
      </c>
      <c r="D32929" s="5" t="str">
        <f>A32929&amp;B32929</f>
        <v>とびとかげ飛び蜥蜴</v>
      </c>
    </row>
    <row r="32930" spans="1:4" ht="20" x14ac:dyDescent="0.6">
      <c r="A32930" s="3" t="s">
        <v>65333</v>
      </c>
      <c r="B32930" s="3" t="s">
        <v>65334</v>
      </c>
      <c r="C32930" s="7">
        <f>LEN(A32930)</f>
        <v>5</v>
      </c>
      <c r="D32930" s="5" t="str">
        <f>A32930&amp;B32930</f>
        <v>とびぬめりトビヌメリ</v>
      </c>
    </row>
    <row r="32931" spans="1:4" ht="20" x14ac:dyDescent="0.6">
      <c r="A32931" s="3" t="s">
        <v>65335</v>
      </c>
      <c r="B32931" s="3" t="s">
        <v>65336</v>
      </c>
      <c r="C32931" s="7">
        <f>LEN(A32931)</f>
        <v>5</v>
      </c>
      <c r="D32931" s="5" t="str">
        <f>A32931&amp;B32931</f>
        <v>とびねずみ跳び鼠</v>
      </c>
    </row>
    <row r="32932" spans="1:4" ht="20" x14ac:dyDescent="0.6">
      <c r="A32932" s="3" t="s">
        <v>65337</v>
      </c>
      <c r="B32932" s="3" t="s">
        <v>65338</v>
      </c>
      <c r="C32932" s="7">
        <f>LEN(A32932)</f>
        <v>5</v>
      </c>
      <c r="D32932" s="5" t="str">
        <f>A32932&amp;B32932</f>
        <v>とびのうお飛の魚</v>
      </c>
    </row>
    <row r="32933" spans="1:4" ht="20" x14ac:dyDescent="0.6">
      <c r="A32933" s="3" t="s">
        <v>65339</v>
      </c>
      <c r="B32933" s="3" t="s">
        <v>65340</v>
      </c>
      <c r="C32933" s="7">
        <f>LEN(A32933)</f>
        <v>5</v>
      </c>
      <c r="D32933" s="5" t="str">
        <f>A32933&amp;B32933</f>
        <v>とびのもの鳶の者</v>
      </c>
    </row>
    <row r="32934" spans="1:4" ht="20" x14ac:dyDescent="0.6">
      <c r="A32934" s="3" t="s">
        <v>65341</v>
      </c>
      <c r="B32934" s="3" t="s">
        <v>65342</v>
      </c>
      <c r="C32934" s="7">
        <f>LEN(A32934)</f>
        <v>5</v>
      </c>
      <c r="D32934" s="5" t="str">
        <f>A32934&amp;B32934</f>
        <v>とびはまきトビハマキ</v>
      </c>
    </row>
    <row r="32935" spans="1:4" ht="20" x14ac:dyDescent="0.6">
      <c r="A32935" s="3" t="s">
        <v>65343</v>
      </c>
      <c r="B32935" s="3" t="s">
        <v>65344</v>
      </c>
      <c r="C32935" s="7">
        <f>LEN(A32935)</f>
        <v>5</v>
      </c>
      <c r="D32935" s="5" t="str">
        <f>A32935&amp;B32935</f>
        <v>とぴへりんトピ・ヘリン</v>
      </c>
    </row>
    <row r="32936" spans="1:4" ht="20" x14ac:dyDescent="0.6">
      <c r="A32936" s="3" t="s">
        <v>65345</v>
      </c>
      <c r="B32936" s="3" t="s">
        <v>65346</v>
      </c>
      <c r="C32936" s="7">
        <f>LEN(A32936)</f>
        <v>5</v>
      </c>
      <c r="D32936" s="5" t="str">
        <f>A32936&amp;B32936</f>
        <v>どひぽんた土肥ポン太</v>
      </c>
    </row>
    <row r="32937" spans="1:4" ht="20" x14ac:dyDescent="0.6">
      <c r="A32937" s="3" t="s">
        <v>65347</v>
      </c>
      <c r="B32937" s="3" t="s">
        <v>65348</v>
      </c>
      <c r="C32937" s="7">
        <f>LEN(A32937)</f>
        <v>5</v>
      </c>
      <c r="D32937" s="5" t="str">
        <f>A32937&amp;B32937</f>
        <v>とびもよう飛び模様</v>
      </c>
    </row>
    <row r="32938" spans="1:4" ht="20" x14ac:dyDescent="0.6">
      <c r="A32938" s="3" t="s">
        <v>65349</v>
      </c>
      <c r="B32938" s="3" t="s">
        <v>65350</v>
      </c>
      <c r="C32938" s="7">
        <f>LEN(A32938)</f>
        <v>5</v>
      </c>
      <c r="D32938" s="5" t="str">
        <f>A32938&amp;B32938</f>
        <v>どびょうし銅拍子</v>
      </c>
    </row>
    <row r="32939" spans="1:4" ht="20" x14ac:dyDescent="0.6">
      <c r="A32939" s="3" t="s">
        <v>65351</v>
      </c>
      <c r="B32939" s="3" t="s">
        <v>65352</v>
      </c>
      <c r="C32939" s="7">
        <f>LEN(A32939)</f>
        <v>5</v>
      </c>
      <c r="D32939" s="5" t="str">
        <f>A32939&amp;B32939</f>
        <v>どひょうば土俵場</v>
      </c>
    </row>
    <row r="32940" spans="1:4" ht="20" x14ac:dyDescent="0.6">
      <c r="A32940" s="3" t="s">
        <v>65353</v>
      </c>
      <c r="B32940" s="3" t="s">
        <v>65354</v>
      </c>
      <c r="C32940" s="7">
        <f>LEN(A32940)</f>
        <v>5</v>
      </c>
      <c r="D32940" s="5" t="str">
        <f>A32940&amp;B32940</f>
        <v>とびらのき扉の木</v>
      </c>
    </row>
    <row r="32941" spans="1:4" ht="20" x14ac:dyDescent="0.6">
      <c r="A32941" s="3" t="s">
        <v>65355</v>
      </c>
      <c r="B32941" s="3" t="s">
        <v>65356</v>
      </c>
      <c r="C32941" s="7">
        <f>LEN(A32941)</f>
        <v>5</v>
      </c>
      <c r="D32941" s="5" t="str">
        <f>A32941&amp;B32941</f>
        <v>どびんしき土瓶敷き</v>
      </c>
    </row>
    <row r="32942" spans="1:4" ht="20" x14ac:dyDescent="0.6">
      <c r="A32942" s="3" t="s">
        <v>65357</v>
      </c>
      <c r="B32942" s="3" t="s">
        <v>65358</v>
      </c>
      <c r="C32942" s="7">
        <f>LEN(A32942)</f>
        <v>5</v>
      </c>
      <c r="D32942" s="5" t="str">
        <f>A32942&amp;B32942</f>
        <v>とびんべるトビン・ベル</v>
      </c>
    </row>
    <row r="32943" spans="1:4" ht="20" x14ac:dyDescent="0.6">
      <c r="A32943" s="3" t="s">
        <v>65359</v>
      </c>
      <c r="B32943" s="3" t="s">
        <v>65360</v>
      </c>
      <c r="C32943" s="7">
        <f>LEN(A32943)</f>
        <v>5</v>
      </c>
      <c r="D32943" s="5" t="str">
        <f>A32943&amp;B32943</f>
        <v>どびんむし土瓶蒸し</v>
      </c>
    </row>
    <row r="32944" spans="1:4" ht="20" x14ac:dyDescent="0.6">
      <c r="A32944" s="3" t="s">
        <v>65361</v>
      </c>
      <c r="B32944" s="3" t="s">
        <v>65362</v>
      </c>
      <c r="C32944" s="7">
        <f>LEN(A32944)</f>
        <v>5</v>
      </c>
      <c r="D32944" s="5" t="str">
        <f>A32944&amp;B32944</f>
        <v>どびんわり土瓶割</v>
      </c>
    </row>
    <row r="32945" spans="1:4" ht="20" x14ac:dyDescent="0.6">
      <c r="A32945" s="3" t="s">
        <v>65363</v>
      </c>
      <c r="B32945" s="3" t="s">
        <v>65364</v>
      </c>
      <c r="C32945" s="7">
        <f>LEN(A32945)</f>
        <v>5</v>
      </c>
      <c r="D32945" s="5" t="str">
        <f>A32945&amp;B32945</f>
        <v>とふぃいずトフィーズ</v>
      </c>
    </row>
    <row r="32946" spans="1:4" ht="20" x14ac:dyDescent="0.6">
      <c r="A32946" s="3" t="s">
        <v>65365</v>
      </c>
      <c r="B32946" s="3" t="s">
        <v>65366</v>
      </c>
      <c r="C32946" s="7">
        <f>LEN(A32946)</f>
        <v>5</v>
      </c>
      <c r="D32946" s="5" t="str">
        <f>A32946&amp;B32946</f>
        <v>とぶおとこ翔ぶ男</v>
      </c>
    </row>
    <row r="32947" spans="1:4" ht="20" x14ac:dyDescent="0.6">
      <c r="A32947" s="3" t="s">
        <v>65367</v>
      </c>
      <c r="B32947" s="3" t="s">
        <v>65368</v>
      </c>
      <c r="C32947" s="7">
        <f>LEN(A32947)</f>
        <v>5</v>
      </c>
      <c r="D32947" s="5" t="str">
        <f>A32947&amp;B32947</f>
        <v>とふがうら十府ヶ浦</v>
      </c>
    </row>
    <row r="32948" spans="1:4" ht="20" x14ac:dyDescent="0.6">
      <c r="A32948" s="3" t="s">
        <v>65369</v>
      </c>
      <c r="B32948" s="3" t="s">
        <v>65369</v>
      </c>
      <c r="C32948" s="7">
        <f>LEN(A32948)</f>
        <v>5</v>
      </c>
      <c r="D32948" s="5" t="str">
        <f>A32948&amp;B32948</f>
        <v>とぶくすりとぶくすり</v>
      </c>
    </row>
    <row r="32949" spans="1:4" ht="20" x14ac:dyDescent="0.6">
      <c r="A32949" s="3" t="s">
        <v>65370</v>
      </c>
      <c r="B32949" s="3" t="s">
        <v>65371</v>
      </c>
      <c r="C32949" s="7">
        <f>LEN(A32949)</f>
        <v>5</v>
      </c>
      <c r="D32949" s="5" t="str">
        <f>A32949&amp;B32949</f>
        <v>とぶさまつ鳥総松</v>
      </c>
    </row>
    <row r="32950" spans="1:4" ht="20" x14ac:dyDescent="0.6">
      <c r="A32950" s="3" t="s">
        <v>65372</v>
      </c>
      <c r="B32950" s="3" t="s">
        <v>65373</v>
      </c>
      <c r="C32950" s="7">
        <f>LEN(A32950)</f>
        <v>5</v>
      </c>
      <c r="D32950" s="5" t="str">
        <f>A32950&amp;B32950</f>
        <v>どぶさらい溝浚い</v>
      </c>
    </row>
    <row r="32951" spans="1:4" ht="20" x14ac:dyDescent="0.6">
      <c r="A32951" s="3" t="s">
        <v>65374</v>
      </c>
      <c r="B32951" s="3" t="s">
        <v>65375</v>
      </c>
      <c r="C32951" s="7">
        <f>LEN(A32951)</f>
        <v>5</v>
      </c>
      <c r="D32951" s="5" t="str">
        <f>A32951&amp;B32951</f>
        <v>とふしありトフシアリ</v>
      </c>
    </row>
    <row r="32952" spans="1:4" ht="20" x14ac:dyDescent="0.6">
      <c r="A32952" s="3" t="s">
        <v>65376</v>
      </c>
      <c r="B32952" s="3" t="s">
        <v>65377</v>
      </c>
      <c r="C32952" s="7">
        <f>LEN(A32952)</f>
        <v>5</v>
      </c>
      <c r="D32952" s="5" t="str">
        <f>A32952&amp;B32952</f>
        <v>どぶしじみ溝蜆</v>
      </c>
    </row>
    <row r="32953" spans="1:4" ht="20" x14ac:dyDescent="0.6">
      <c r="A32953" s="3" t="s">
        <v>65378</v>
      </c>
      <c r="B32953" s="3" t="s">
        <v>65379</v>
      </c>
      <c r="C32953" s="7">
        <f>LEN(A32953)</f>
        <v>5</v>
      </c>
      <c r="D32953" s="5" t="str">
        <f>A32953&amp;B32953</f>
        <v>どぶそうじ溝掃除</v>
      </c>
    </row>
    <row r="32954" spans="1:4" ht="20" x14ac:dyDescent="0.6">
      <c r="A32954" s="3" t="s">
        <v>65380</v>
      </c>
      <c r="B32954" s="3" t="s">
        <v>65381</v>
      </c>
      <c r="C32954" s="7">
        <f>LEN(A32954)</f>
        <v>5</v>
      </c>
      <c r="D32954" s="5" t="str">
        <f>A32954&amp;B32954</f>
        <v>どぶたみんドブタミン</v>
      </c>
    </row>
    <row r="32955" spans="1:4" ht="20" x14ac:dyDescent="0.6">
      <c r="A32955" s="3" t="s">
        <v>65382</v>
      </c>
      <c r="B32955" s="3" t="s">
        <v>65383</v>
      </c>
      <c r="C32955" s="7">
        <f>LEN(A32955)</f>
        <v>5</v>
      </c>
      <c r="D32955" s="5" t="str">
        <f>A32955&amp;B32955</f>
        <v>どぷちぇくドプチェク</v>
      </c>
    </row>
    <row r="32956" spans="1:4" ht="20" x14ac:dyDescent="0.6">
      <c r="A32956" s="3" t="s">
        <v>65384</v>
      </c>
      <c r="B32956" s="3" t="s">
        <v>65385</v>
      </c>
      <c r="C32956" s="7">
        <f>LEN(A32956)</f>
        <v>5</v>
      </c>
      <c r="D32956" s="5" t="str">
        <f>A32956&amp;B32956</f>
        <v>どぶにうむドブニウム</v>
      </c>
    </row>
    <row r="32957" spans="1:4" ht="20" x14ac:dyDescent="0.6">
      <c r="A32957" s="3" t="s">
        <v>65386</v>
      </c>
      <c r="B32957" s="3" t="s">
        <v>65387</v>
      </c>
      <c r="C32957" s="7">
        <f>LEN(A32957)</f>
        <v>5</v>
      </c>
      <c r="D32957" s="5" t="str">
        <f>A32957&amp;B32957</f>
        <v>どぶねずみドブネズミ</v>
      </c>
    </row>
    <row r="32958" spans="1:4" ht="20" x14ac:dyDescent="0.6">
      <c r="A32958" s="3" t="s">
        <v>65388</v>
      </c>
      <c r="B32958" s="3" t="s">
        <v>65389</v>
      </c>
      <c r="C32958" s="7">
        <f>LEN(A32958)</f>
        <v>5</v>
      </c>
      <c r="D32958" s="5" t="str">
        <f>A32958&amp;B32958</f>
        <v>とぶようにトブヨウニ</v>
      </c>
    </row>
    <row r="32959" spans="1:4" ht="20" x14ac:dyDescent="0.6">
      <c r="A32959" s="3" t="s">
        <v>65390</v>
      </c>
      <c r="B32959" s="3" t="s">
        <v>65391</v>
      </c>
      <c r="C32959" s="7">
        <f>LEN(A32959)</f>
        <v>5</v>
      </c>
      <c r="D32959" s="5" t="str">
        <f>A32959&amp;B32959</f>
        <v>どふりいすド・フリース</v>
      </c>
    </row>
    <row r="32960" spans="1:4" ht="20" x14ac:dyDescent="0.6">
      <c r="A32960" s="3" t="s">
        <v>65392</v>
      </c>
      <c r="B32960" s="3" t="s">
        <v>65393</v>
      </c>
      <c r="C32960" s="7">
        <f>LEN(A32960)</f>
        <v>5</v>
      </c>
      <c r="D32960" s="5" t="str">
        <f>A32960&amp;B32960</f>
        <v>どぶろいはド・ブロイ波</v>
      </c>
    </row>
    <row r="32961" spans="1:4" ht="20" x14ac:dyDescent="0.6">
      <c r="A32961" s="3" t="s">
        <v>65394</v>
      </c>
      <c r="B32961" s="3" t="s">
        <v>65394</v>
      </c>
      <c r="C32961" s="7">
        <f>LEN(A32961)</f>
        <v>5</v>
      </c>
      <c r="D32961" s="5" t="str">
        <f>A32961&amp;B32961</f>
        <v>どぶろっくどぶろっく</v>
      </c>
    </row>
    <row r="32962" spans="1:4" ht="20" x14ac:dyDescent="0.6">
      <c r="A32962" s="3" t="s">
        <v>65395</v>
      </c>
      <c r="B32962" s="3" t="s">
        <v>65396</v>
      </c>
      <c r="C32962" s="7">
        <f>LEN(A32962)</f>
        <v>5</v>
      </c>
      <c r="D32962" s="5" t="str">
        <f>A32962&amp;B32962</f>
        <v>とべあつお戸部敦夫</v>
      </c>
    </row>
    <row r="32963" spans="1:4" ht="20" x14ac:dyDescent="0.6">
      <c r="A32963" s="3" t="s">
        <v>65397</v>
      </c>
      <c r="B32963" s="3" t="s">
        <v>65398</v>
      </c>
      <c r="C32963" s="7">
        <f>LEN(A32963)</f>
        <v>5</v>
      </c>
      <c r="D32963" s="5" t="str">
        <f>A32963&amp;B32963</f>
        <v>とべいさみ飛べ！イサミ</v>
      </c>
    </row>
    <row r="32964" spans="1:4" ht="20" x14ac:dyDescent="0.6">
      <c r="A32964" s="3" t="s">
        <v>65399</v>
      </c>
      <c r="B32964" s="3" t="s">
        <v>65400</v>
      </c>
      <c r="C32964" s="7">
        <f>LEN(A32964)</f>
        <v>5</v>
      </c>
      <c r="D32964" s="5" t="str">
        <f>A32964&amp;B32964</f>
        <v>どへいぶんド・ヘイヴン</v>
      </c>
    </row>
    <row r="32965" spans="1:4" ht="20" x14ac:dyDescent="0.6">
      <c r="A32965" s="3" t="s">
        <v>65401</v>
      </c>
      <c r="B32965" s="3" t="s">
        <v>65402</v>
      </c>
      <c r="C32965" s="7">
        <f>LEN(A32965)</f>
        <v>5</v>
      </c>
      <c r="D32965" s="5" t="str">
        <f>A32965&amp;B32965</f>
        <v>とべけいこ戸部けいこ</v>
      </c>
    </row>
    <row r="32966" spans="1:4" ht="20" x14ac:dyDescent="0.6">
      <c r="A32966" s="3" t="s">
        <v>65403</v>
      </c>
      <c r="B32966" s="3" t="s">
        <v>65404</v>
      </c>
      <c r="C32966" s="7">
        <f>LEN(A32966)</f>
        <v>5</v>
      </c>
      <c r="D32966" s="5" t="str">
        <f>A32966&amp;B32966</f>
        <v>とべすなほ戸部淑</v>
      </c>
    </row>
    <row r="32967" spans="1:4" ht="20" x14ac:dyDescent="0.6">
      <c r="A32967" s="3" t="s">
        <v>65405</v>
      </c>
      <c r="B32967" s="3" t="s">
        <v>65406</v>
      </c>
      <c r="C32967" s="7">
        <f>LEN(A32967)</f>
        <v>5</v>
      </c>
      <c r="D32967" s="5" t="str">
        <f>A32967&amp;B32967</f>
        <v>とべつがわ利別川</v>
      </c>
    </row>
    <row r="32968" spans="1:4" ht="20" x14ac:dyDescent="0.6">
      <c r="A32968" s="3" t="s">
        <v>65407</v>
      </c>
      <c r="B32968" s="3" t="s">
        <v>65408</v>
      </c>
      <c r="C32968" s="7">
        <f>LEN(A32968)</f>
        <v>5</v>
      </c>
      <c r="D32968" s="5" t="str">
        <f>A32968&amp;B32968</f>
        <v>どべっこうドベッコウ</v>
      </c>
    </row>
    <row r="32969" spans="1:4" ht="20" x14ac:dyDescent="0.6">
      <c r="A32969" s="3" t="s">
        <v>65409</v>
      </c>
      <c r="B32969" s="3" t="s">
        <v>65410</v>
      </c>
      <c r="C32969" s="7">
        <f>LEN(A32969)</f>
        <v>5</v>
      </c>
      <c r="D32969" s="5" t="str">
        <f>A32969&amp;B32969</f>
        <v>とべどうろ砥部道路</v>
      </c>
    </row>
    <row r="32970" spans="1:4" ht="20" x14ac:dyDescent="0.6">
      <c r="A32970" s="3" t="s">
        <v>65411</v>
      </c>
      <c r="B32970" s="3" t="s">
        <v>65412</v>
      </c>
      <c r="C32970" s="7">
        <f>LEN(A32970)</f>
        <v>5</v>
      </c>
      <c r="D32970" s="5" t="str">
        <f>A32970&amp;B32970</f>
        <v>とべひろし戸部浩</v>
      </c>
    </row>
    <row r="32971" spans="1:4" ht="20" x14ac:dyDescent="0.6">
      <c r="A32971" s="3" t="s">
        <v>65413</v>
      </c>
      <c r="B32971" s="3" t="s">
        <v>65414</v>
      </c>
      <c r="C32971" s="7">
        <f>LEN(A32971)</f>
        <v>5</v>
      </c>
      <c r="D32971" s="5" t="str">
        <f>A32971&amp;B32971</f>
        <v>とべまこと戸辺誠</v>
      </c>
    </row>
    <row r="32972" spans="1:4" ht="20" x14ac:dyDescent="0.6">
      <c r="A32972" s="3" t="s">
        <v>65415</v>
      </c>
      <c r="B32972" s="3" t="s">
        <v>65416</v>
      </c>
      <c r="C32972" s="7">
        <f>LEN(A32972)</f>
        <v>5</v>
      </c>
      <c r="D32972" s="5" t="str">
        <f>A32972&amp;B32972</f>
        <v>とべゆうこ戸部夕子</v>
      </c>
    </row>
    <row r="32973" spans="1:4" ht="20" x14ac:dyDescent="0.6">
      <c r="A32973" s="3" t="s">
        <v>65417</v>
      </c>
      <c r="B32973" s="3" t="s">
        <v>65418</v>
      </c>
      <c r="C32973" s="7">
        <f>LEN(A32973)</f>
        <v>5</v>
      </c>
      <c r="D32973" s="5" t="str">
        <f>A32973&amp;B32973</f>
        <v>とべようこ戸部洋子</v>
      </c>
    </row>
    <row r="32974" spans="1:4" ht="20" x14ac:dyDescent="0.6">
      <c r="A32974" s="3" t="s">
        <v>65419</v>
      </c>
      <c r="B32974" s="3" t="s">
        <v>65420</v>
      </c>
      <c r="C32974" s="7">
        <f>LEN(A32974)</f>
        <v>5</v>
      </c>
      <c r="D32974" s="5" t="str">
        <f>A32974&amp;B32974</f>
        <v>とぺりうすトペリウス</v>
      </c>
    </row>
    <row r="32975" spans="1:4" ht="20" x14ac:dyDescent="0.6">
      <c r="A32975" s="3" t="s">
        <v>65421</v>
      </c>
      <c r="B32975" s="3" t="s">
        <v>65422</v>
      </c>
      <c r="C32975" s="7">
        <f>LEN(A32975)</f>
        <v>5</v>
      </c>
      <c r="D32975" s="5" t="str">
        <f>A32975&amp;B32975</f>
        <v>とほうよう杜鳳楊</v>
      </c>
    </row>
    <row r="32976" spans="1:4" ht="20" x14ac:dyDescent="0.6">
      <c r="A32976" s="3" t="s">
        <v>65423</v>
      </c>
      <c r="B32976" s="3" t="s">
        <v>65424</v>
      </c>
      <c r="C32976" s="7">
        <f>LEN(A32976)</f>
        <v>5</v>
      </c>
      <c r="D32976" s="5" t="str">
        <f>A32976&amp;B32976</f>
        <v>どほおりぃド・ホーリィ</v>
      </c>
    </row>
    <row r="32977" spans="1:4" ht="20" x14ac:dyDescent="0.6">
      <c r="A32977" s="3" t="s">
        <v>65425</v>
      </c>
      <c r="B32977" s="3" t="s">
        <v>65426</v>
      </c>
      <c r="C32977" s="7">
        <f>LEN(A32977)</f>
        <v>5</v>
      </c>
      <c r="D32977" s="5" t="str">
        <f>A32977&amp;B32977</f>
        <v>どぼくざわ土木沢</v>
      </c>
    </row>
    <row r="32978" spans="1:4" ht="20" x14ac:dyDescent="0.6">
      <c r="A32978" s="3" t="s">
        <v>65427</v>
      </c>
      <c r="B32978" s="3" t="s">
        <v>65428</v>
      </c>
      <c r="C32978" s="7">
        <f>LEN(A32978)</f>
        <v>5</v>
      </c>
      <c r="D32978" s="5" t="str">
        <f>A32978&amp;B32978</f>
        <v>どぼくのひ土木の日</v>
      </c>
    </row>
    <row r="32979" spans="1:4" ht="20" x14ac:dyDescent="0.6">
      <c r="A32979" s="3" t="s">
        <v>65429</v>
      </c>
      <c r="B32979" s="3" t="s">
        <v>65430</v>
      </c>
      <c r="C32979" s="7">
        <f>LEN(A32979)</f>
        <v>5</v>
      </c>
      <c r="D32979" s="5" t="str">
        <f>A32979&amp;B32979</f>
        <v>とぼけがお惚け顔</v>
      </c>
    </row>
    <row r="32980" spans="1:4" ht="20" x14ac:dyDescent="0.6">
      <c r="A32980" s="3" t="s">
        <v>65431</v>
      </c>
      <c r="B32980" s="3" t="s">
        <v>65432</v>
      </c>
      <c r="C32980" s="7">
        <f>LEN(A32980)</f>
        <v>5</v>
      </c>
      <c r="D32980" s="5" t="str">
        <f>A32980&amp;B32980</f>
        <v>とぼけづら惚け面</v>
      </c>
    </row>
    <row r="32981" spans="1:4" ht="20" x14ac:dyDescent="0.6">
      <c r="A32981" s="3" t="s">
        <v>65433</v>
      </c>
      <c r="B32981" s="3" t="s">
        <v>65434</v>
      </c>
      <c r="C32981" s="7">
        <f>LEN(A32981)</f>
        <v>5</v>
      </c>
      <c r="D32981" s="5" t="str">
        <f>A32981&amp;B32981</f>
        <v>とぼけもの惚け者</v>
      </c>
    </row>
    <row r="32982" spans="1:4" ht="20" x14ac:dyDescent="0.6">
      <c r="A32982" s="3" t="s">
        <v>65435</v>
      </c>
      <c r="B32982" s="3" t="s">
        <v>65436</v>
      </c>
      <c r="C32982" s="7">
        <f>LEN(A32982)</f>
        <v>5</v>
      </c>
      <c r="D32982" s="5" t="str">
        <f>A32982&amp;B32982</f>
        <v>とぼしがらトボシガラ</v>
      </c>
    </row>
    <row r="32983" spans="1:4" ht="20" x14ac:dyDescent="0.6">
      <c r="A32983" s="3" t="s">
        <v>65437</v>
      </c>
      <c r="B32983" s="3" t="s">
        <v>65438</v>
      </c>
      <c r="C32983" s="7">
        <f>LEN(A32983)</f>
        <v>5</v>
      </c>
      <c r="D32983" s="5" t="str">
        <f>A32983&amp;B32983</f>
        <v>とぼそやな枢やな</v>
      </c>
    </row>
    <row r="32984" spans="1:4" ht="20" x14ac:dyDescent="0.6">
      <c r="A32984" s="3" t="s">
        <v>65439</v>
      </c>
      <c r="B32984" s="3" t="s">
        <v>65440</v>
      </c>
      <c r="C32984" s="7">
        <f>LEN(A32984)</f>
        <v>5</v>
      </c>
      <c r="D32984" s="5" t="str">
        <f>A32984&amp;B32984</f>
        <v>とぽてしんトポテシン</v>
      </c>
    </row>
    <row r="32985" spans="1:4" ht="20" x14ac:dyDescent="0.6">
      <c r="A32985" s="3" t="s">
        <v>65441</v>
      </c>
      <c r="B32985" s="3" t="s">
        <v>65442</v>
      </c>
      <c r="C32985" s="7">
        <f>LEN(A32985)</f>
        <v>5</v>
      </c>
      <c r="D32985" s="5" t="str">
        <f>A32985&amp;B32985</f>
        <v>どほなあにドホナーニ</v>
      </c>
    </row>
    <row r="32986" spans="1:4" ht="20" x14ac:dyDescent="0.6">
      <c r="A32986" s="3" t="s">
        <v>65443</v>
      </c>
      <c r="B32986" s="3" t="s">
        <v>65444</v>
      </c>
      <c r="C32986" s="7">
        <f>LEN(A32986)</f>
        <v>5</v>
      </c>
      <c r="D32986" s="5" t="str">
        <f>A32986&amp;B32986</f>
        <v>とほりえき砥堀駅</v>
      </c>
    </row>
    <row r="32987" spans="1:4" ht="20" x14ac:dyDescent="0.6">
      <c r="A32987" s="3" t="s">
        <v>65445</v>
      </c>
      <c r="B32987" s="3" t="s">
        <v>65446</v>
      </c>
      <c r="C32987" s="7">
        <f>LEN(A32987)</f>
        <v>5</v>
      </c>
      <c r="D32987" s="5" t="str">
        <f>A32987&amp;B32987</f>
        <v>とぽろじいトポロジー</v>
      </c>
    </row>
    <row r="32988" spans="1:4" ht="20" x14ac:dyDescent="0.6">
      <c r="A32988" s="3" t="s">
        <v>65447</v>
      </c>
      <c r="B32988" s="3" t="s">
        <v>65448</v>
      </c>
      <c r="C32988" s="7">
        <f>LEN(A32988)</f>
        <v>5</v>
      </c>
      <c r="D32988" s="5" t="str">
        <f>A32988&amp;B32988</f>
        <v>とまあちんトマーチン</v>
      </c>
    </row>
    <row r="32989" spans="1:4" ht="20" x14ac:dyDescent="0.6">
      <c r="A32989" s="3" t="s">
        <v>65449</v>
      </c>
      <c r="B32989" s="3" t="s">
        <v>65450</v>
      </c>
      <c r="C32989" s="7">
        <f>LEN(A32989)</f>
        <v>5</v>
      </c>
      <c r="D32989" s="5" t="str">
        <f>A32989&amp;B32989</f>
        <v>どまあにこドマーニコ</v>
      </c>
    </row>
    <row r="32990" spans="1:4" ht="20" x14ac:dyDescent="0.6">
      <c r="A32990" s="3" t="s">
        <v>65451</v>
      </c>
      <c r="B32990" s="3" t="s">
        <v>65452</v>
      </c>
      <c r="C32990" s="7">
        <f>LEN(A32990)</f>
        <v>5</v>
      </c>
      <c r="D32990" s="5" t="str">
        <f>A32990&amp;B32990</f>
        <v>とまこまい苫小牧</v>
      </c>
    </row>
    <row r="32991" spans="1:4" ht="20" x14ac:dyDescent="0.6">
      <c r="A32991" s="3" t="s">
        <v>65453</v>
      </c>
      <c r="B32991" s="3" t="s">
        <v>65454</v>
      </c>
      <c r="C32991" s="7">
        <f>LEN(A32991)</f>
        <v>5</v>
      </c>
      <c r="D32991" s="5" t="str">
        <f>A32991&amp;B32991</f>
        <v>とますけんトマス・ケン</v>
      </c>
    </row>
    <row r="32992" spans="1:4" ht="20" x14ac:dyDescent="0.6">
      <c r="A32992" s="3" t="s">
        <v>65455</v>
      </c>
      <c r="B32992" s="3" t="s">
        <v>65456</v>
      </c>
      <c r="C32992" s="7">
        <f>LEN(A32992)</f>
        <v>5</v>
      </c>
      <c r="D32992" s="5" t="str">
        <f>A32992&amp;B32992</f>
        <v>とますしんトマス・シン</v>
      </c>
    </row>
    <row r="32993" spans="1:4" ht="20" x14ac:dyDescent="0.6">
      <c r="A32993" s="3" t="s">
        <v>65457</v>
      </c>
      <c r="B32993" s="3" t="s">
        <v>65458</v>
      </c>
      <c r="C32993" s="7">
        <f>LEN(A32993)</f>
        <v>5</v>
      </c>
      <c r="D32993" s="5" t="str">
        <f>A32993&amp;B32993</f>
        <v>とますはいトマス杯</v>
      </c>
    </row>
    <row r="32994" spans="1:4" ht="20" x14ac:dyDescent="0.6">
      <c r="A32994" s="3" t="s">
        <v>65459</v>
      </c>
      <c r="B32994" s="3" t="s">
        <v>65460</v>
      </c>
      <c r="C32994" s="7">
        <f>LEN(A32994)</f>
        <v>5</v>
      </c>
      <c r="D32994" s="5" t="str">
        <f>A32994&amp;B32994</f>
        <v>とますもあトマス・モア</v>
      </c>
    </row>
    <row r="32995" spans="1:4" ht="20" x14ac:dyDescent="0.6">
      <c r="A32995" s="3" t="s">
        <v>65461</v>
      </c>
      <c r="B32995" s="3" t="s">
        <v>65462</v>
      </c>
      <c r="C32995" s="7">
        <f>LEN(A32995)</f>
        <v>5</v>
      </c>
      <c r="D32995" s="5" t="str">
        <f>A32995&amp;B32995</f>
        <v>とまするぽトマス・ルポ</v>
      </c>
    </row>
    <row r="32996" spans="1:4" ht="20" x14ac:dyDescent="0.6">
      <c r="A32996" s="3" t="s">
        <v>65463</v>
      </c>
      <c r="B32996" s="3" t="s">
        <v>65463</v>
      </c>
      <c r="C32996" s="7">
        <f>LEN(A32996)</f>
        <v>5</v>
      </c>
      <c r="D32996" s="5" t="str">
        <f>A32996&amp;B32996</f>
        <v>とまちゃんとまちゃん</v>
      </c>
    </row>
    <row r="32997" spans="1:4" ht="20" x14ac:dyDescent="0.6">
      <c r="A32997" s="3" t="s">
        <v>65464</v>
      </c>
      <c r="B32997" s="3" t="s">
        <v>65464</v>
      </c>
      <c r="C32997" s="7">
        <f>LEN(A32997)</f>
        <v>5</v>
      </c>
      <c r="D32997" s="5" t="str">
        <f>A32997&amp;B32997</f>
        <v>とまとあきとまとあき</v>
      </c>
    </row>
    <row r="32998" spans="1:4" ht="20" x14ac:dyDescent="0.6">
      <c r="A32998" s="3" t="s">
        <v>65465</v>
      </c>
      <c r="B32998" s="3" t="s">
        <v>65466</v>
      </c>
      <c r="C32998" s="7">
        <f>LEN(A32998)</f>
        <v>5</v>
      </c>
      <c r="D32998" s="5" t="str">
        <f>A32998&amp;B32998</f>
        <v>とまとかんトマト缶</v>
      </c>
    </row>
    <row r="32999" spans="1:4" ht="20" x14ac:dyDescent="0.6">
      <c r="A32999" s="3" t="s">
        <v>65467</v>
      </c>
      <c r="B32999" s="3" t="s">
        <v>65468</v>
      </c>
      <c r="C32999" s="7">
        <f>LEN(A32999)</f>
        <v>5</v>
      </c>
      <c r="D32999" s="5" t="str">
        <f>A32999&amp;B32999</f>
        <v>とまとどんトマト丼</v>
      </c>
    </row>
    <row r="33000" spans="1:4" ht="20" x14ac:dyDescent="0.6">
      <c r="A33000" s="3" t="s">
        <v>65469</v>
      </c>
      <c r="B33000" s="3" t="s">
        <v>65470</v>
      </c>
      <c r="C33000" s="7">
        <f>LEN(A33000)</f>
        <v>5</v>
      </c>
      <c r="D33000" s="5" t="str">
        <f>A33000&amp;B33000</f>
        <v>とまとなべトマト鍋</v>
      </c>
    </row>
    <row r="33001" spans="1:4" ht="20" x14ac:dyDescent="0.6">
      <c r="A33001" s="3" t="s">
        <v>65471</v>
      </c>
      <c r="B33001" s="3" t="s">
        <v>65472</v>
      </c>
      <c r="C33001" s="7">
        <f>LEN(A33001)</f>
        <v>5</v>
      </c>
      <c r="D33001" s="5" t="str">
        <f>A33001&amp;B33001</f>
        <v>とまとのひトマトの日</v>
      </c>
    </row>
    <row r="33002" spans="1:4" ht="20" x14ac:dyDescent="0.6">
      <c r="A33002" s="3" t="s">
        <v>65473</v>
      </c>
      <c r="B33002" s="3" t="s">
        <v>65474</v>
      </c>
      <c r="C33002" s="7">
        <f>LEN(A33002)</f>
        <v>5</v>
      </c>
      <c r="D33002" s="5" t="str">
        <f>A33002&amp;B33002</f>
        <v>とまばっくトマバック</v>
      </c>
    </row>
    <row r="33003" spans="1:4" ht="20" x14ac:dyDescent="0.6">
      <c r="A33003" s="3" t="s">
        <v>65475</v>
      </c>
      <c r="B33003" s="3" t="s">
        <v>65476</v>
      </c>
      <c r="C33003" s="7">
        <f>LEN(A33003)</f>
        <v>5</v>
      </c>
      <c r="D33003" s="5" t="str">
        <f>A33003&amp;B33003</f>
        <v>とまびさし苫庇</v>
      </c>
    </row>
    <row r="33004" spans="1:4" ht="20" x14ac:dyDescent="0.6">
      <c r="A33004" s="3" t="s">
        <v>65477</v>
      </c>
      <c r="B33004" s="3" t="s">
        <v>65478</v>
      </c>
      <c r="C33004" s="7">
        <f>LEN(A33004)</f>
        <v>5</v>
      </c>
      <c r="D33004" s="5" t="str">
        <f>A33004&amp;B33004</f>
        <v>とまぶたい苫部平</v>
      </c>
    </row>
    <row r="33005" spans="1:4" ht="20" x14ac:dyDescent="0.6">
      <c r="A33005" s="3" t="s">
        <v>65479</v>
      </c>
      <c r="B33005" s="3" t="s">
        <v>65480</v>
      </c>
      <c r="C33005" s="7">
        <f>LEN(A33005)</f>
        <v>5</v>
      </c>
      <c r="D33005" s="5" t="str">
        <f>A33005&amp;B33005</f>
        <v>とまほおくトマホーク</v>
      </c>
    </row>
    <row r="33006" spans="1:4" ht="20" x14ac:dyDescent="0.6">
      <c r="A33006" s="3" t="s">
        <v>65481</v>
      </c>
      <c r="B33006" s="3" t="s">
        <v>65482</v>
      </c>
      <c r="C33006" s="7">
        <f>LEN(A33006)</f>
        <v>5</v>
      </c>
      <c r="D33006" s="5" t="str">
        <f>A33006&amp;B33006</f>
        <v>とまむえきトマム駅</v>
      </c>
    </row>
    <row r="33007" spans="1:4" ht="20" x14ac:dyDescent="0.6">
      <c r="A33007" s="3" t="s">
        <v>65483</v>
      </c>
      <c r="B33007" s="3" t="s">
        <v>65484</v>
      </c>
      <c r="C33007" s="7">
        <f>LEN(A33007)</f>
        <v>5</v>
      </c>
      <c r="D33007" s="5" t="str">
        <f>A33007&amp;B33007</f>
        <v>とまやがい苫屋貝</v>
      </c>
    </row>
    <row r="33008" spans="1:4" ht="20" x14ac:dyDescent="0.6">
      <c r="A33008" s="3" t="s">
        <v>65485</v>
      </c>
      <c r="B33008" s="3" t="s">
        <v>65486</v>
      </c>
      <c r="C33008" s="7">
        <f>LEN(A33008)</f>
        <v>5</v>
      </c>
      <c r="D33008" s="5" t="str">
        <f>A33008&amp;B33008</f>
        <v>とまらないトマラナイ</v>
      </c>
    </row>
    <row r="33009" spans="1:4" ht="20" x14ac:dyDescent="0.6">
      <c r="A33009" s="3" t="s">
        <v>65487</v>
      </c>
      <c r="B33009" s="3" t="s">
        <v>65488</v>
      </c>
      <c r="C33009" s="7">
        <f>LEN(A33009)</f>
        <v>5</v>
      </c>
      <c r="D33009" s="5" t="str">
        <f>A33009&amp;B33009</f>
        <v>とまりあけ泊り明け</v>
      </c>
    </row>
    <row r="33010" spans="1:4" ht="20" x14ac:dyDescent="0.6">
      <c r="A33010" s="3" t="s">
        <v>65489</v>
      </c>
      <c r="B33010" s="3" t="s">
        <v>65490</v>
      </c>
      <c r="C33010" s="7">
        <f>LEN(A33010)</f>
        <v>5</v>
      </c>
      <c r="D33010" s="5" t="str">
        <f>A33010&amp;B33010</f>
        <v>とまりえき泊駅</v>
      </c>
    </row>
    <row r="33011" spans="1:4" ht="20" x14ac:dyDescent="0.6">
      <c r="A33011" s="3" t="s">
        <v>65491</v>
      </c>
      <c r="B33011" s="3" t="s">
        <v>65492</v>
      </c>
      <c r="C33011" s="7">
        <f>LEN(A33011)</f>
        <v>5</v>
      </c>
      <c r="D33011" s="5" t="str">
        <f>A33011&amp;B33011</f>
        <v>とまりおる泊居</v>
      </c>
    </row>
    <row r="33012" spans="1:4" ht="20" x14ac:dyDescent="0.6">
      <c r="A33012" s="3" t="s">
        <v>65493</v>
      </c>
      <c r="B33012" s="3" t="s">
        <v>65494</v>
      </c>
      <c r="C33012" s="7">
        <f>LEN(A33012)</f>
        <v>5</v>
      </c>
      <c r="D33012" s="5" t="str">
        <f>A33012&amp;B33012</f>
        <v>とまりがけ泊り掛け</v>
      </c>
    </row>
    <row r="33013" spans="1:4" ht="20" x14ac:dyDescent="0.6">
      <c r="A33013" s="3" t="s">
        <v>65495</v>
      </c>
      <c r="B33013" s="3" t="s">
        <v>65496</v>
      </c>
      <c r="C33013" s="7">
        <f>LEN(A33013)</f>
        <v>5</v>
      </c>
      <c r="D33013" s="5" t="str">
        <f>A33013&amp;B33013</f>
        <v>とまりこみ泊り込み</v>
      </c>
    </row>
    <row r="33014" spans="1:4" ht="20" x14ac:dyDescent="0.6">
      <c r="A33014" s="3" t="s">
        <v>65497</v>
      </c>
      <c r="B33014" s="3" t="s">
        <v>65498</v>
      </c>
      <c r="C33014" s="7">
        <f>LEN(A33014)</f>
        <v>5</v>
      </c>
      <c r="D33014" s="5" t="str">
        <f>A33014&amp;B33014</f>
        <v>とまりだき泊滝</v>
      </c>
    </row>
    <row r="33015" spans="1:4" ht="20" x14ac:dyDescent="0.6">
      <c r="A33015" s="3" t="s">
        <v>65499</v>
      </c>
      <c r="B33015" s="3" t="s">
        <v>65500</v>
      </c>
      <c r="C33015" s="7">
        <f>LEN(A33015)</f>
        <v>5</v>
      </c>
      <c r="D33015" s="5" t="str">
        <f>A33015&amp;B33015</f>
        <v>とまりちん泊まり賃</v>
      </c>
    </row>
    <row r="33016" spans="1:4" ht="20" x14ac:dyDescent="0.6">
      <c r="A33016" s="3" t="s">
        <v>65501</v>
      </c>
      <c r="B33016" s="3" t="s">
        <v>65502</v>
      </c>
      <c r="C33016" s="7">
        <f>LEN(A33016)</f>
        <v>5</v>
      </c>
      <c r="D33016" s="5" t="str">
        <f>A33016&amp;B33016</f>
        <v>とまりばめ止り嵌め</v>
      </c>
    </row>
    <row r="33017" spans="1:4" ht="20" x14ac:dyDescent="0.6">
      <c r="A33017" s="3" t="s">
        <v>65503</v>
      </c>
      <c r="B33017" s="3" t="s">
        <v>65504</v>
      </c>
      <c r="C33017" s="7">
        <f>LEN(A33017)</f>
        <v>5</v>
      </c>
      <c r="D33017" s="5" t="str">
        <f>A33017&amp;B33017</f>
        <v>とまりばん泊まり番</v>
      </c>
    </row>
    <row r="33018" spans="1:4" ht="20" x14ac:dyDescent="0.6">
      <c r="A33018" s="3" t="s">
        <v>65505</v>
      </c>
      <c r="B33018" s="3" t="s">
        <v>65506</v>
      </c>
      <c r="C33018" s="7">
        <f>LEN(A33018)</f>
        <v>5</v>
      </c>
      <c r="D33018" s="5" t="str">
        <f>A33018&amp;B33018</f>
        <v>とまりぶね泊まり船</v>
      </c>
    </row>
    <row r="33019" spans="1:4" ht="20" x14ac:dyDescent="0.6">
      <c r="A33019" s="3" t="s">
        <v>65507</v>
      </c>
      <c r="B33019" s="3" t="s">
        <v>65508</v>
      </c>
      <c r="C33019" s="7">
        <f>LEN(A33019)</f>
        <v>5</v>
      </c>
      <c r="D33019" s="5" t="str">
        <f>A33019&amp;B33019</f>
        <v>とまるぴの兎丸比乃</v>
      </c>
    </row>
    <row r="33020" spans="1:4" ht="20" x14ac:dyDescent="0.6">
      <c r="A33020" s="3" t="s">
        <v>65509</v>
      </c>
      <c r="B33020" s="3" t="s">
        <v>65510</v>
      </c>
      <c r="C33020" s="7">
        <f>LEN(A33020)</f>
        <v>5</v>
      </c>
      <c r="D33020" s="5" t="str">
        <f>A33020&amp;B33020</f>
        <v>どまんなかど真ん中</v>
      </c>
    </row>
    <row r="33021" spans="1:4" ht="20" x14ac:dyDescent="0.6">
      <c r="A33021" s="3" t="s">
        <v>65511</v>
      </c>
      <c r="B33021" s="3" t="s">
        <v>65512</v>
      </c>
      <c r="C33021" s="7">
        <f>LEN(A33021)</f>
        <v>5</v>
      </c>
      <c r="D33021" s="5" t="str">
        <f>A33021&amp;B33021</f>
        <v>とみいがんトミー・ガン</v>
      </c>
    </row>
    <row r="33022" spans="1:4" ht="20" x14ac:dyDescent="0.6">
      <c r="A33022" s="3" t="s">
        <v>65513</v>
      </c>
      <c r="B33022" s="3" t="s">
        <v>65514</v>
      </c>
      <c r="C33022" s="7">
        <f>LEN(A33022)</f>
        <v>5</v>
      </c>
      <c r="D33022" s="5" t="str">
        <f>A33022&amp;B33022</f>
        <v>とみいげん富井彦</v>
      </c>
    </row>
    <row r="33023" spans="1:4" ht="20" x14ac:dyDescent="0.6">
      <c r="A33023" s="3" t="s">
        <v>65515</v>
      </c>
      <c r="B33023" s="3" t="s">
        <v>65516</v>
      </c>
      <c r="C33023" s="7">
        <f>LEN(A33023)</f>
        <v>5</v>
      </c>
      <c r="D33023" s="5" t="str">
        <f>A33023&amp;B33023</f>
        <v>とみいせいトミー製</v>
      </c>
    </row>
    <row r="33024" spans="1:4" ht="20" x14ac:dyDescent="0.6">
      <c r="A33024" s="3" t="s">
        <v>65517</v>
      </c>
      <c r="B33024" s="3" t="s">
        <v>65518</v>
      </c>
      <c r="C33024" s="7">
        <f>LEN(A33024)</f>
        <v>5</v>
      </c>
      <c r="D33024" s="5" t="str">
        <f>A33024&amp;B33024</f>
        <v>とみいせきトミー関</v>
      </c>
    </row>
    <row r="33025" spans="1:4" ht="20" x14ac:dyDescent="0.6">
      <c r="A33025" s="3" t="s">
        <v>65519</v>
      </c>
      <c r="B33025" s="3" t="s">
        <v>65520</v>
      </c>
      <c r="C33025" s="7">
        <f>LEN(A33025)</f>
        <v>5</v>
      </c>
      <c r="D33025" s="5" t="str">
        <f>A33025&amp;B33025</f>
        <v>とみいばんトミー版</v>
      </c>
    </row>
    <row r="33026" spans="1:4" ht="20" x14ac:dyDescent="0.6">
      <c r="A33026" s="3" t="s">
        <v>65521</v>
      </c>
      <c r="B33026" s="3" t="s">
        <v>65522</v>
      </c>
      <c r="C33026" s="7">
        <f>LEN(A33026)</f>
        <v>5</v>
      </c>
      <c r="D33026" s="5" t="str">
        <f>A33026&amp;B33026</f>
        <v>とみいゆんトミー・ユン</v>
      </c>
    </row>
    <row r="33027" spans="1:4" ht="20" x14ac:dyDescent="0.6">
      <c r="A33027" s="3" t="s">
        <v>65523</v>
      </c>
      <c r="B33027" s="3" t="s">
        <v>65524</v>
      </c>
      <c r="C33027" s="7">
        <f>LEN(A33027)</f>
        <v>5</v>
      </c>
      <c r="D33027" s="5" t="str">
        <f>A33027&amp;B33027</f>
        <v>とみいりいトミー・リー</v>
      </c>
    </row>
    <row r="33028" spans="1:4" ht="20" x14ac:dyDescent="0.6">
      <c r="A33028" s="3" t="s">
        <v>65525</v>
      </c>
      <c r="B33028" s="3" t="s">
        <v>65526</v>
      </c>
      <c r="C33028" s="7">
        <f>LEN(A33028)</f>
        <v>5</v>
      </c>
      <c r="D33028" s="5" t="str">
        <f>A33028&amp;B33028</f>
        <v>とみおえき富雄駅</v>
      </c>
    </row>
    <row r="33029" spans="1:4" ht="20" x14ac:dyDescent="0.6">
      <c r="A33029" s="3" t="s">
        <v>65527</v>
      </c>
      <c r="B33029" s="3" t="s">
        <v>65528</v>
      </c>
      <c r="C33029" s="7">
        <f>LEN(A33029)</f>
        <v>5</v>
      </c>
      <c r="D33029" s="5" t="str">
        <f>A33029&amp;B33029</f>
        <v>とみかえき富加駅</v>
      </c>
    </row>
    <row r="33030" spans="1:4" ht="20" x14ac:dyDescent="0.6">
      <c r="A33030" s="3" t="s">
        <v>65529</v>
      </c>
      <c r="B33030" s="3" t="s">
        <v>65530</v>
      </c>
      <c r="C33030" s="7">
        <f>LEN(A33030)</f>
        <v>5</v>
      </c>
      <c r="D33030" s="5" t="str">
        <f>A33030&amp;B33030</f>
        <v>とみかくじトミカくじ</v>
      </c>
    </row>
    <row r="33031" spans="1:4" ht="20" x14ac:dyDescent="0.6">
      <c r="A33031" s="3" t="s">
        <v>65531</v>
      </c>
      <c r="B33031" s="3" t="s">
        <v>65532</v>
      </c>
      <c r="C33031" s="7">
        <f>LEN(A33031)</f>
        <v>5</v>
      </c>
      <c r="D33031" s="5" t="str">
        <f>A33031&amp;B33031</f>
        <v>とみかせき富加関</v>
      </c>
    </row>
    <row r="33032" spans="1:4" ht="20" x14ac:dyDescent="0.6">
      <c r="A33032" s="3" t="s">
        <v>65533</v>
      </c>
      <c r="B33032" s="3" t="s">
        <v>65534</v>
      </c>
      <c r="C33032" s="7">
        <f>LEN(A33032)</f>
        <v>5</v>
      </c>
      <c r="D33032" s="5" t="str">
        <f>A33032&amp;B33032</f>
        <v>とみかはくトミカ博</v>
      </c>
    </row>
    <row r="33033" spans="1:4" ht="20" x14ac:dyDescent="0.6">
      <c r="A33033" s="3" t="s">
        <v>65535</v>
      </c>
      <c r="B33033" s="3" t="s">
        <v>65536</v>
      </c>
      <c r="C33033" s="7">
        <f>LEN(A33033)</f>
        <v>5</v>
      </c>
      <c r="D33033" s="5" t="str">
        <f>A33033&amp;B33033</f>
        <v>とみかばこトミカ箱</v>
      </c>
    </row>
    <row r="33034" spans="1:4" ht="20" x14ac:dyDescent="0.6">
      <c r="A33034" s="3" t="s">
        <v>65537</v>
      </c>
      <c r="B33034" s="3" t="s">
        <v>65538</v>
      </c>
      <c r="C33034" s="7">
        <f>LEN(A33034)</f>
        <v>5</v>
      </c>
      <c r="D33034" s="5" t="str">
        <f>A33034&amp;B33034</f>
        <v>どみぐらすドミグラス</v>
      </c>
    </row>
    <row r="33035" spans="1:4" ht="20" x14ac:dyDescent="0.6">
      <c r="A33035" s="3" t="s">
        <v>65539</v>
      </c>
      <c r="B33035" s="3" t="s">
        <v>65540</v>
      </c>
      <c r="C33035" s="7">
        <f>LEN(A33035)</f>
        <v>5</v>
      </c>
      <c r="D33035" s="5" t="str">
        <f>A33035&amp;B33035</f>
        <v>とみこうみ左見右見</v>
      </c>
    </row>
    <row r="33036" spans="1:4" ht="20" x14ac:dyDescent="0.6">
      <c r="A33036" s="3" t="s">
        <v>65541</v>
      </c>
      <c r="B33036" s="3" t="s">
        <v>65542</v>
      </c>
      <c r="C33036" s="7">
        <f>LEN(A33036)</f>
        <v>5</v>
      </c>
      <c r="D33036" s="5" t="str">
        <f>A33036&amp;B33036</f>
        <v>とみこさんトミ子さん</v>
      </c>
    </row>
    <row r="33037" spans="1:4" ht="20" x14ac:dyDescent="0.6">
      <c r="A33037" s="3" t="s">
        <v>65543</v>
      </c>
      <c r="B33037" s="3" t="s">
        <v>65544</v>
      </c>
      <c r="C33037" s="7">
        <f>LEN(A33037)</f>
        <v>5</v>
      </c>
      <c r="D33037" s="5" t="str">
        <f>A33037&amp;B33037</f>
        <v>とみざわし富澤氏</v>
      </c>
    </row>
    <row r="33038" spans="1:4" ht="20" x14ac:dyDescent="0.6">
      <c r="A33038" s="3" t="s">
        <v>65545</v>
      </c>
      <c r="B33038" s="3" t="s">
        <v>65546</v>
      </c>
      <c r="C33038" s="7">
        <f>LEN(A33038)</f>
        <v>5</v>
      </c>
      <c r="D33038" s="5" t="str">
        <f>A33038&amp;B33038</f>
        <v>とみずえき富水駅</v>
      </c>
    </row>
    <row r="33039" spans="1:4" ht="20" x14ac:dyDescent="0.6">
      <c r="A33039" s="3" t="s">
        <v>65547</v>
      </c>
      <c r="B33039" s="3" t="s">
        <v>65548</v>
      </c>
      <c r="C33039" s="7">
        <f>LEN(A33039)</f>
        <v>5</v>
      </c>
      <c r="D33039" s="5" t="str">
        <f>A33039&amp;B33039</f>
        <v>とみたえき富田駅</v>
      </c>
    </row>
    <row r="33040" spans="1:4" ht="20" x14ac:dyDescent="0.6">
      <c r="A33040" s="3" t="s">
        <v>65549</v>
      </c>
      <c r="B33040" s="3" t="s">
        <v>65550</v>
      </c>
      <c r="C33040" s="7">
        <f>LEN(A33040)</f>
        <v>5</v>
      </c>
      <c r="D33040" s="5" t="str">
        <f>A33040&amp;B33040</f>
        <v>とみだえき富田 駅</v>
      </c>
    </row>
    <row r="33041" spans="1:4" ht="20" x14ac:dyDescent="0.6">
      <c r="A33041" s="3" t="s">
        <v>65551</v>
      </c>
      <c r="B33041" s="3" t="s">
        <v>65552</v>
      </c>
      <c r="C33041" s="7">
        <f>LEN(A33041)</f>
        <v>5</v>
      </c>
      <c r="D33041" s="5" t="str">
        <f>A33041&amp;B33041</f>
        <v>とみたがわ富田川</v>
      </c>
    </row>
    <row r="33042" spans="1:4" ht="20" x14ac:dyDescent="0.6">
      <c r="A33042" s="3" t="s">
        <v>65553</v>
      </c>
      <c r="B33042" s="3" t="s">
        <v>65554</v>
      </c>
      <c r="C33042" s="7">
        <f>LEN(A33042)</f>
        <v>5</v>
      </c>
      <c r="D33042" s="5" t="str">
        <f>A33042&amp;B33042</f>
        <v>とみたせぎ富田堰</v>
      </c>
    </row>
    <row r="33043" spans="1:4" ht="20" x14ac:dyDescent="0.6">
      <c r="A33043" s="3" t="s">
        <v>65555</v>
      </c>
      <c r="B33043" s="3" t="s">
        <v>65556</v>
      </c>
      <c r="C33043" s="7">
        <f>LEN(A33043)</f>
        <v>5</v>
      </c>
      <c r="D33043" s="5" t="str">
        <f>A33043&amp;B33043</f>
        <v>とみだはま富田浜 </v>
      </c>
    </row>
    <row r="33044" spans="1:4" ht="20" x14ac:dyDescent="0.6">
      <c r="A33044" s="3" t="s">
        <v>65557</v>
      </c>
      <c r="B33044" s="3" t="s">
        <v>65558</v>
      </c>
      <c r="C33044" s="7">
        <f>LEN(A33044)</f>
        <v>5</v>
      </c>
      <c r="D33044" s="5" t="str">
        <f>A33044&amp;B33044</f>
        <v>とみたはん富田藩</v>
      </c>
    </row>
    <row r="33045" spans="1:4" ht="20" x14ac:dyDescent="0.6">
      <c r="A33045" s="3" t="s">
        <v>65559</v>
      </c>
      <c r="B33045" s="3" t="s">
        <v>65560</v>
      </c>
      <c r="C33045" s="7">
        <f>LEN(A33045)</f>
        <v>5</v>
      </c>
      <c r="D33045" s="5" t="str">
        <f>A33045&amp;B33045</f>
        <v>とみたまお冨田真央</v>
      </c>
    </row>
    <row r="33046" spans="1:4" ht="20" x14ac:dyDescent="0.6">
      <c r="A33046" s="3" t="s">
        <v>65561</v>
      </c>
      <c r="B33046" s="3" t="s">
        <v>65562</v>
      </c>
      <c r="C33046" s="7">
        <f>LEN(A33046)</f>
        <v>5</v>
      </c>
      <c r="D33046" s="5" t="str">
        <f>A33046&amp;B33046</f>
        <v>とみたまほ富田麻帆</v>
      </c>
    </row>
    <row r="33047" spans="1:4" ht="20" x14ac:dyDescent="0.6">
      <c r="A33047" s="3" t="s">
        <v>65563</v>
      </c>
      <c r="B33047" s="3" t="s">
        <v>65564</v>
      </c>
      <c r="C33047" s="7">
        <f>LEN(A33047)</f>
        <v>5</v>
      </c>
      <c r="D33047" s="5" t="str">
        <f>A33047&amp;B33047</f>
        <v>とみたまゆ冨田麻友</v>
      </c>
    </row>
    <row r="33048" spans="1:4" ht="20" x14ac:dyDescent="0.6">
      <c r="A33048" s="3" t="s">
        <v>65565</v>
      </c>
      <c r="B33048" s="3" t="s">
        <v>65566</v>
      </c>
      <c r="C33048" s="7">
        <f>LEN(A33048)</f>
        <v>5</v>
      </c>
      <c r="D33048" s="5" t="str">
        <f>A33048&amp;B33048</f>
        <v>とみためも富田メモ</v>
      </c>
    </row>
    <row r="33049" spans="1:4" ht="20" x14ac:dyDescent="0.6">
      <c r="A33049" s="3" t="s">
        <v>65567</v>
      </c>
      <c r="B33049" s="3" t="s">
        <v>65568</v>
      </c>
      <c r="C33049" s="7">
        <f>LEN(A33049)</f>
        <v>5</v>
      </c>
      <c r="D33049" s="5" t="str">
        <f>A33049&amp;B33049</f>
        <v>とみたよう富田庸</v>
      </c>
    </row>
    <row r="33050" spans="1:4" ht="20" x14ac:dyDescent="0.6">
      <c r="A33050" s="3" t="s">
        <v>65569</v>
      </c>
      <c r="B33050" s="3" t="s">
        <v>65570</v>
      </c>
      <c r="C33050" s="7">
        <f>LEN(A33050)</f>
        <v>5</v>
      </c>
      <c r="D33050" s="5" t="str">
        <f>A33050&amp;B33050</f>
        <v>とみたらぼ冨田ラボ</v>
      </c>
    </row>
    <row r="33051" spans="1:4" ht="20" x14ac:dyDescent="0.6">
      <c r="A33051" s="3" t="s">
        <v>65571</v>
      </c>
      <c r="B33051" s="3" t="s">
        <v>65572</v>
      </c>
      <c r="C33051" s="7">
        <f>LEN(A33051)</f>
        <v>5</v>
      </c>
      <c r="D33051" s="5" t="str">
        <f>A33051&amp;B33051</f>
        <v>とみたりお富田理生</v>
      </c>
    </row>
    <row r="33052" spans="1:4" ht="20" x14ac:dyDescent="0.6">
      <c r="A33052" s="3" t="s">
        <v>65573</v>
      </c>
      <c r="B33052" s="3" t="s">
        <v>65574</v>
      </c>
      <c r="C33052" s="7">
        <f>LEN(A33052)</f>
        <v>5</v>
      </c>
      <c r="D33052" s="5" t="str">
        <f>A33052&amp;B33052</f>
        <v>とみたりか冨田リカ</v>
      </c>
    </row>
    <row r="33053" spans="1:4" ht="20" x14ac:dyDescent="0.6">
      <c r="A33053" s="3" t="s">
        <v>65575</v>
      </c>
      <c r="B33053" s="3" t="s">
        <v>65576</v>
      </c>
      <c r="C33053" s="7">
        <f>LEN(A33053)</f>
        <v>5</v>
      </c>
      <c r="D33053" s="5" t="str">
        <f>A33053&amp;B33053</f>
        <v>とみたりな富田里奈</v>
      </c>
    </row>
    <row r="33054" spans="1:4" ht="20" x14ac:dyDescent="0.6">
      <c r="A33054" s="3" t="s">
        <v>65577</v>
      </c>
      <c r="B33054" s="3" t="s">
        <v>65577</v>
      </c>
      <c r="C33054" s="7">
        <f>LEN(A33054)</f>
        <v>5</v>
      </c>
      <c r="D33054" s="5" t="str">
        <f>A33054&amp;B33054</f>
        <v>とみちゃんとみちゃん</v>
      </c>
    </row>
    <row r="33055" spans="1:4" ht="20" x14ac:dyDescent="0.6">
      <c r="A33055" s="3" t="s">
        <v>65578</v>
      </c>
      <c r="B33055" s="3" t="s">
        <v>65579</v>
      </c>
      <c r="C33055" s="7">
        <f>LEN(A33055)</f>
        <v>5</v>
      </c>
      <c r="D33055" s="5" t="str">
        <f>A33055&amp;B33055</f>
        <v>とみっくすトミックス</v>
      </c>
    </row>
    <row r="33056" spans="1:4" ht="20" x14ac:dyDescent="0.6">
      <c r="A33056" s="3" t="s">
        <v>65580</v>
      </c>
      <c r="B33056" s="3" t="s">
        <v>65581</v>
      </c>
      <c r="C33056" s="7">
        <f>LEN(A33056)</f>
        <v>5</v>
      </c>
      <c r="D33056" s="5" t="str">
        <f>A33056&amp;B33056</f>
        <v>とみつさん富津産</v>
      </c>
    </row>
    <row r="33057" spans="1:4" ht="20" x14ac:dyDescent="0.6">
      <c r="A33057" s="3" t="s">
        <v>65582</v>
      </c>
      <c r="B33057" s="3" t="s">
        <v>65583</v>
      </c>
      <c r="C33057" s="7">
        <f>LEN(A33057)</f>
        <v>5</v>
      </c>
      <c r="D33057" s="5" t="str">
        <f>A33057&amp;B33057</f>
        <v>とみてあみ冨手麻妙</v>
      </c>
    </row>
    <row r="33058" spans="1:4" ht="20" x14ac:dyDescent="0.6">
      <c r="A33058" s="3" t="s">
        <v>65584</v>
      </c>
      <c r="B33058" s="3" t="s">
        <v>65585</v>
      </c>
      <c r="C33058" s="7">
        <f>LEN(A33058)</f>
        <v>5</v>
      </c>
      <c r="D33058" s="5" t="str">
        <f>A33058&amp;B33058</f>
        <v>とみてぼしとみて星</v>
      </c>
    </row>
    <row r="33059" spans="1:4" ht="20" x14ac:dyDescent="0.6">
      <c r="A33059" s="3" t="s">
        <v>65586</v>
      </c>
      <c r="B33059" s="3" t="s">
        <v>65587</v>
      </c>
      <c r="C33059" s="7">
        <f>LEN(A33059)</f>
        <v>5</v>
      </c>
      <c r="D33059" s="5" t="str">
        <f>A33059&amp;B33059</f>
        <v>どみとりいドミトリー</v>
      </c>
    </row>
    <row r="33060" spans="1:4" ht="20" x14ac:dyDescent="0.6">
      <c r="A33060" s="3" t="s">
        <v>65588</v>
      </c>
      <c r="B33060" s="3" t="s">
        <v>65589</v>
      </c>
      <c r="C33060" s="7">
        <f>LEN(A33060)</f>
        <v>5</v>
      </c>
      <c r="D33060" s="5" t="str">
        <f>A33060&amp;B33060</f>
        <v>とみななえ富奈々恵</v>
      </c>
    </row>
    <row r="33061" spans="1:4" ht="20" x14ac:dyDescent="0.6">
      <c r="A33061" s="3" t="s">
        <v>65590</v>
      </c>
      <c r="B33061" s="3" t="s">
        <v>65591</v>
      </c>
      <c r="C33061" s="7">
        <f>LEN(A33061)</f>
        <v>5</v>
      </c>
      <c r="D33061" s="5" t="str">
        <f>A33061&amp;B33061</f>
        <v>どみなのどどみなのド！</v>
      </c>
    </row>
    <row r="33062" spans="1:4" ht="20" x14ac:dyDescent="0.6">
      <c r="A33062" s="3" t="s">
        <v>65592</v>
      </c>
      <c r="B33062" s="3" t="s">
        <v>65593</v>
      </c>
      <c r="C33062" s="7">
        <f>LEN(A33062)</f>
        <v>5</v>
      </c>
      <c r="D33062" s="5" t="str">
        <f>A33062&amp;B33062</f>
        <v>どみなんとドミナント</v>
      </c>
    </row>
    <row r="33063" spans="1:4" ht="20" x14ac:dyDescent="0.6">
      <c r="A33063" s="3" t="s">
        <v>65594</v>
      </c>
      <c r="B33063" s="3" t="s">
        <v>65595</v>
      </c>
      <c r="C33063" s="7">
        <f>LEN(A33063)</f>
        <v>5</v>
      </c>
      <c r="D33063" s="5" t="str">
        <f>A33063&amp;B33063</f>
        <v>どみにかんドミニカン</v>
      </c>
    </row>
    <row r="33064" spans="1:4" ht="20" x14ac:dyDescent="0.6">
      <c r="A33064" s="3" t="s">
        <v>65596</v>
      </c>
      <c r="B33064" s="3" t="s">
        <v>65597</v>
      </c>
      <c r="C33064" s="7">
        <f>LEN(A33064)</f>
        <v>5</v>
      </c>
      <c r="D33064" s="5" t="str">
        <f>A33064&amp;B33064</f>
        <v>どみにくすドミニクス</v>
      </c>
    </row>
    <row r="33065" spans="1:4" ht="20" x14ac:dyDescent="0.6">
      <c r="A33065" s="3" t="s">
        <v>65598</v>
      </c>
      <c r="B33065" s="3" t="s">
        <v>65599</v>
      </c>
      <c r="C33065" s="7">
        <f>LEN(A33065)</f>
        <v>5</v>
      </c>
      <c r="D33065" s="5" t="str">
        <f>A33065&amp;B33065</f>
        <v>とみねえき富根駅</v>
      </c>
    </row>
    <row r="33066" spans="1:4" ht="20" x14ac:dyDescent="0.6">
      <c r="A33066" s="3" t="s">
        <v>65600</v>
      </c>
      <c r="B33066" s="3" t="s">
        <v>65601</v>
      </c>
      <c r="C33066" s="7">
        <f>LEN(A33066)</f>
        <v>5</v>
      </c>
      <c r="D33066" s="5" t="str">
        <f>A33066&amp;B33066</f>
        <v>どみねえとドミネート</v>
      </c>
    </row>
    <row r="33067" spans="1:4" ht="20" x14ac:dyDescent="0.6">
      <c r="A33067" s="3" t="s">
        <v>65602</v>
      </c>
      <c r="B33067" s="3" t="s">
        <v>65603</v>
      </c>
      <c r="C33067" s="7">
        <f>LEN(A33067)</f>
        <v>5</v>
      </c>
      <c r="D33067" s="5" t="str">
        <f>A33067&amp;B33067</f>
        <v>どみのでえドミノ・デー</v>
      </c>
    </row>
    <row r="33068" spans="1:4" ht="20" x14ac:dyDescent="0.6">
      <c r="A33068" s="3" t="s">
        <v>65604</v>
      </c>
      <c r="B33068" s="3" t="s">
        <v>65605</v>
      </c>
      <c r="C33068" s="7">
        <f>LEN(A33068)</f>
        <v>5</v>
      </c>
      <c r="D33068" s="5" t="str">
        <f>A33068&amp;B33068</f>
        <v>どみのぴざドミノ・ピザ,ドミノピザ</v>
      </c>
    </row>
    <row r="33069" spans="1:4" ht="20" x14ac:dyDescent="0.6">
      <c r="A33069" s="3" t="s">
        <v>65606</v>
      </c>
      <c r="B33069" s="3" t="s">
        <v>65607</v>
      </c>
      <c r="C33069" s="7">
        <f>LEN(A33069)</f>
        <v>5</v>
      </c>
      <c r="D33069" s="5" t="str">
        <f>A33069&amp;B33069</f>
        <v>どみふぉんドミフォン</v>
      </c>
    </row>
    <row r="33070" spans="1:4" ht="20" x14ac:dyDescent="0.6">
      <c r="A33070" s="3" t="s">
        <v>65608</v>
      </c>
      <c r="B33070" s="3" t="s">
        <v>65609</v>
      </c>
      <c r="C33070" s="7">
        <f>LEN(A33070)</f>
        <v>5</v>
      </c>
      <c r="D33070" s="5" t="str">
        <f>A33070&amp;B33070</f>
        <v>どみんげすドミンゲス</v>
      </c>
    </row>
    <row r="33071" spans="1:4" ht="20" x14ac:dyDescent="0.6">
      <c r="A33071" s="3" t="s">
        <v>65610</v>
      </c>
      <c r="B33071" s="3" t="s">
        <v>65611</v>
      </c>
      <c r="C33071" s="7">
        <f>LEN(A33071)</f>
        <v>5</v>
      </c>
      <c r="D33071" s="5" t="str">
        <f>A33071&amp;B33071</f>
        <v>どみんごすドミンゴス</v>
      </c>
    </row>
    <row r="33072" spans="1:4" ht="20" x14ac:dyDescent="0.6">
      <c r="A33072" s="3" t="s">
        <v>65612</v>
      </c>
      <c r="B33072" s="3" t="s">
        <v>65613</v>
      </c>
      <c r="C33072" s="7">
        <f>LEN(A33072)</f>
        <v>5</v>
      </c>
      <c r="D33072" s="5" t="str">
        <f>A33072&amp;B33072</f>
        <v>とみんぜい都民税</v>
      </c>
    </row>
    <row r="33073" spans="1:4" ht="20" x14ac:dyDescent="0.6">
      <c r="A33073" s="3" t="s">
        <v>65614</v>
      </c>
      <c r="B33073" s="3" t="s">
        <v>65615</v>
      </c>
      <c r="C33073" s="7">
        <f>LEN(A33073)</f>
        <v>5</v>
      </c>
      <c r="D33073" s="5" t="str">
        <f>A33073&amp;B33073</f>
        <v>とみんのひ都民の日</v>
      </c>
    </row>
    <row r="33074" spans="1:4" ht="20" x14ac:dyDescent="0.6">
      <c r="A33074" s="3" t="s">
        <v>65616</v>
      </c>
      <c r="B33074" s="3" t="s">
        <v>65617</v>
      </c>
      <c r="C33074" s="7">
        <f>LEN(A33074)</f>
        <v>5</v>
      </c>
      <c r="D33074" s="5" t="str">
        <f>A33074&amp;B33074</f>
        <v>とむいんすトム・インス</v>
      </c>
    </row>
    <row r="33075" spans="1:4" ht="20" x14ac:dyDescent="0.6">
      <c r="A33075" s="3" t="s">
        <v>65618</v>
      </c>
      <c r="B33075" s="3" t="s">
        <v>65619</v>
      </c>
      <c r="C33075" s="7">
        <f>LEN(A33075)</f>
        <v>5</v>
      </c>
      <c r="D33075" s="5" t="str">
        <f>A33075&amp;B33075</f>
        <v>とむうるふトム・ウルフ</v>
      </c>
    </row>
    <row r="33076" spans="1:4" ht="20" x14ac:dyDescent="0.6">
      <c r="A33076" s="3" t="s">
        <v>65620</v>
      </c>
      <c r="B33076" s="3" t="s">
        <v>65621</v>
      </c>
      <c r="C33076" s="7">
        <f>LEN(A33076)</f>
        <v>5</v>
      </c>
      <c r="D33076" s="5" t="str">
        <f>A33076&amp;B33076</f>
        <v>とむえりすトム・エリス</v>
      </c>
    </row>
    <row r="33077" spans="1:4" ht="20" x14ac:dyDescent="0.6">
      <c r="A33077" s="3" t="s">
        <v>65622</v>
      </c>
      <c r="B33077" s="3" t="s">
        <v>65623</v>
      </c>
      <c r="C33077" s="7">
        <f>LEN(A33077)</f>
        <v>5</v>
      </c>
      <c r="D33077" s="5" t="str">
        <f>A33077&amp;B33077</f>
        <v>とむかいとトム・カイト</v>
      </c>
    </row>
    <row r="33078" spans="1:4" ht="20" x14ac:dyDescent="0.6">
      <c r="A33078" s="3" t="s">
        <v>65624</v>
      </c>
      <c r="B33078" s="3" t="s">
        <v>65625</v>
      </c>
      <c r="C33078" s="7">
        <f>LEN(A33078)</f>
        <v>5</v>
      </c>
      <c r="D33078" s="5" t="str">
        <f>A33078&amp;B33078</f>
        <v>とむけいんトム・ケイン</v>
      </c>
    </row>
    <row r="33079" spans="1:4" ht="20" x14ac:dyDescent="0.6">
      <c r="A33079" s="3" t="s">
        <v>65626</v>
      </c>
      <c r="B33079" s="3" t="s">
        <v>65627</v>
      </c>
      <c r="C33079" s="7">
        <f>LEN(A33079)</f>
        <v>5</v>
      </c>
      <c r="D33079" s="5" t="str">
        <f>A33079&amp;B33079</f>
        <v>とむけにいトム・ケニー</v>
      </c>
    </row>
    <row r="33080" spans="1:4" ht="20" x14ac:dyDescent="0.6">
      <c r="A33080" s="3" t="s">
        <v>65628</v>
      </c>
      <c r="B33080" s="3" t="s">
        <v>65629</v>
      </c>
      <c r="C33080" s="7">
        <f>LEN(A33080)</f>
        <v>5</v>
      </c>
      <c r="D33080" s="5" t="str">
        <f>A33080&amp;B33080</f>
        <v>とむごおらトム・ゴーラ</v>
      </c>
    </row>
    <row r="33081" spans="1:4" ht="20" x14ac:dyDescent="0.6">
      <c r="A33081" s="3" t="s">
        <v>65630</v>
      </c>
      <c r="B33081" s="3" t="s">
        <v>65631</v>
      </c>
      <c r="C33081" s="7">
        <f>LEN(A33081)</f>
        <v>5</v>
      </c>
      <c r="D33081" s="5" t="str">
        <f>A33081&amp;B33081</f>
        <v>とむこおるトム・コール</v>
      </c>
    </row>
    <row r="33082" spans="1:4" ht="20" x14ac:dyDescent="0.6">
      <c r="A33082" s="3" t="s">
        <v>65632</v>
      </c>
      <c r="B33082" s="3" t="s">
        <v>65633</v>
      </c>
      <c r="C33082" s="7">
        <f>LEN(A33082)</f>
        <v>5</v>
      </c>
      <c r="D33082" s="5" t="str">
        <f>A33082&amp;B33082</f>
        <v>とむさるたトム・サルタ</v>
      </c>
    </row>
    <row r="33083" spans="1:4" ht="20" x14ac:dyDescent="0.6">
      <c r="A33083" s="3" t="s">
        <v>65634</v>
      </c>
      <c r="B33083" s="3" t="s">
        <v>65635</v>
      </c>
      <c r="C33083" s="7">
        <f>LEN(A33083)</f>
        <v>5</v>
      </c>
      <c r="D33083" s="5" t="str">
        <f>A33083&amp;B33083</f>
        <v>とむじしんトム自身</v>
      </c>
    </row>
    <row r="33084" spans="1:4" ht="20" x14ac:dyDescent="0.6">
      <c r="A33084" s="3" t="s">
        <v>65636</v>
      </c>
      <c r="B33084" s="3" t="s">
        <v>65637</v>
      </c>
      <c r="C33084" s="7">
        <f>LEN(A33084)</f>
        <v>5</v>
      </c>
      <c r="D33084" s="5" t="str">
        <f>A33084&amp;B33084</f>
        <v>とむじんくトム・ジンク</v>
      </c>
    </row>
    <row r="33085" spans="1:4" ht="20" x14ac:dyDescent="0.6">
      <c r="A33085" s="3" t="s">
        <v>65638</v>
      </c>
      <c r="B33085" s="3" t="s">
        <v>65639</v>
      </c>
      <c r="C33085" s="7">
        <f>LEN(A33085)</f>
        <v>5</v>
      </c>
      <c r="D33085" s="5" t="str">
        <f>A33085&amp;B33085</f>
        <v>とむそおやトムソーヤ</v>
      </c>
    </row>
    <row r="33086" spans="1:4" ht="20" x14ac:dyDescent="0.6">
      <c r="A33086" s="3" t="s">
        <v>65640</v>
      </c>
      <c r="B33086" s="3" t="s">
        <v>65641</v>
      </c>
      <c r="C33086" s="7">
        <f>LEN(A33086)</f>
        <v>5</v>
      </c>
      <c r="D33086" s="5" t="str">
        <f>A33086&amp;B33086</f>
        <v>とむそんばトムソン刃</v>
      </c>
    </row>
    <row r="33087" spans="1:4" ht="20" x14ac:dyDescent="0.6">
      <c r="A33087" s="3" t="s">
        <v>65642</v>
      </c>
      <c r="B33087" s="3" t="s">
        <v>65643</v>
      </c>
      <c r="C33087" s="7">
        <f>LEN(A33087)</f>
        <v>5</v>
      </c>
      <c r="D33087" s="5" t="str">
        <f>A33087&amp;B33087</f>
        <v>とむたみお都夢たみお</v>
      </c>
    </row>
    <row r="33088" spans="1:4" ht="20" x14ac:dyDescent="0.6">
      <c r="A33088" s="3" t="s">
        <v>65644</v>
      </c>
      <c r="B33088" s="3" t="s">
        <v>65645</v>
      </c>
      <c r="C33088" s="7">
        <f>LEN(A33088)</f>
        <v>5</v>
      </c>
      <c r="D33088" s="5" t="str">
        <f>A33088&amp;B33088</f>
        <v>とむたんごトム・タンゴ</v>
      </c>
    </row>
    <row r="33089" spans="1:4" ht="20" x14ac:dyDescent="0.6">
      <c r="A33089" s="3" t="s">
        <v>65646</v>
      </c>
      <c r="B33089" s="3" t="s">
        <v>65647</v>
      </c>
      <c r="C33089" s="7">
        <f>LEN(A33089)</f>
        <v>5</v>
      </c>
      <c r="D33089" s="5" t="str">
        <f>A33089&amp;B33089</f>
        <v>どむどおらドムドーラ</v>
      </c>
    </row>
    <row r="33090" spans="1:4" ht="20" x14ac:dyDescent="0.6">
      <c r="A33090" s="3" t="s">
        <v>65648</v>
      </c>
      <c r="B33090" s="3" t="s">
        <v>65649</v>
      </c>
      <c r="C33090" s="7">
        <f>LEN(A33090)</f>
        <v>5</v>
      </c>
      <c r="D33090" s="5" t="str">
        <f>A33090&amp;B33090</f>
        <v>とむにこんトム・ニコン</v>
      </c>
    </row>
    <row r="33091" spans="1:4" ht="20" x14ac:dyDescent="0.6">
      <c r="A33091" s="3" t="s">
        <v>65650</v>
      </c>
      <c r="B33091" s="3" t="s">
        <v>65651</v>
      </c>
      <c r="C33091" s="7">
        <f>LEN(A33091)</f>
        <v>5</v>
      </c>
      <c r="D33091" s="5" t="str">
        <f>A33091&amp;B33091</f>
        <v>とむばあくトム・バーク</v>
      </c>
    </row>
    <row r="33092" spans="1:4" ht="20" x14ac:dyDescent="0.6">
      <c r="A33092" s="3" t="s">
        <v>65652</v>
      </c>
      <c r="B33092" s="3" t="s">
        <v>65653</v>
      </c>
      <c r="C33092" s="7">
        <f>LEN(A33092)</f>
        <v>5</v>
      </c>
      <c r="D33092" s="5" t="str">
        <f>A33092&amp;B33092</f>
        <v>とむはうすトム・ハウス</v>
      </c>
    </row>
    <row r="33093" spans="1:4" ht="20" x14ac:dyDescent="0.6">
      <c r="A33093" s="3" t="s">
        <v>65654</v>
      </c>
      <c r="B33093" s="3" t="s">
        <v>65655</v>
      </c>
      <c r="C33093" s="7">
        <f>LEN(A33093)</f>
        <v>5</v>
      </c>
      <c r="D33093" s="5" t="str">
        <f>A33093&amp;B33093</f>
        <v>とむばっくトムバック</v>
      </c>
    </row>
    <row r="33094" spans="1:4" ht="20" x14ac:dyDescent="0.6">
      <c r="A33094" s="3" t="s">
        <v>65656</v>
      </c>
      <c r="B33094" s="3" t="s">
        <v>65657</v>
      </c>
      <c r="C33094" s="7">
        <f>LEN(A33094)</f>
        <v>5</v>
      </c>
      <c r="D33094" s="5" t="str">
        <f>A33094&amp;B33094</f>
        <v>とむばりいトム・バリー</v>
      </c>
    </row>
    <row r="33095" spans="1:4" ht="20" x14ac:dyDescent="0.6">
      <c r="A33095" s="3" t="s">
        <v>65658</v>
      </c>
      <c r="B33095" s="3" t="s">
        <v>65659</v>
      </c>
      <c r="C33095" s="7">
        <f>LEN(A33095)</f>
        <v>5</v>
      </c>
      <c r="D33095" s="5" t="str">
        <f>A33095&amp;B33095</f>
        <v>とむぱりすトム・パリス</v>
      </c>
    </row>
    <row r="33096" spans="1:4" ht="20" x14ac:dyDescent="0.6">
      <c r="A33096" s="3" t="s">
        <v>65660</v>
      </c>
      <c r="B33096" s="3" t="s">
        <v>65661</v>
      </c>
      <c r="C33096" s="7">
        <f>LEN(A33096)</f>
        <v>5</v>
      </c>
      <c r="D33096" s="5" t="str">
        <f>A33096&amp;B33096</f>
        <v>とむはるすトム・ハルス</v>
      </c>
    </row>
    <row r="33097" spans="1:4" ht="20" x14ac:dyDescent="0.6">
      <c r="A33097" s="3" t="s">
        <v>65662</v>
      </c>
      <c r="B33097" s="3" t="s">
        <v>65663</v>
      </c>
      <c r="C33097" s="7">
        <f>LEN(A33097)</f>
        <v>5</v>
      </c>
      <c r="D33097" s="5" t="str">
        <f>A33097&amp;B33097</f>
        <v>どむひろばドム広場</v>
      </c>
    </row>
    <row r="33098" spans="1:4" ht="20" x14ac:dyDescent="0.6">
      <c r="A33098" s="3" t="s">
        <v>65664</v>
      </c>
      <c r="B33098" s="3" t="s">
        <v>65665</v>
      </c>
      <c r="C33098" s="7">
        <f>LEN(A33098)</f>
        <v>5</v>
      </c>
      <c r="D33098" s="5" t="str">
        <f>A33098&amp;B33098</f>
        <v>とむぺてぃトム・ペティ</v>
      </c>
    </row>
    <row r="33099" spans="1:4" ht="20" x14ac:dyDescent="0.6">
      <c r="A33099" s="3" t="s">
        <v>65666</v>
      </c>
      <c r="B33099" s="3" t="s">
        <v>65667</v>
      </c>
      <c r="C33099" s="7">
        <f>LEN(A33099)</f>
        <v>5</v>
      </c>
      <c r="D33099" s="5" t="str">
        <f>A33099&amp;B33099</f>
        <v>とむぼいどトム・ボイド</v>
      </c>
    </row>
    <row r="33100" spans="1:4" ht="20" x14ac:dyDescent="0.6">
      <c r="A33100" s="3" t="s">
        <v>65668</v>
      </c>
      <c r="B33100" s="3" t="s">
        <v>65669</v>
      </c>
      <c r="C33100" s="7">
        <f>LEN(A33100)</f>
        <v>5</v>
      </c>
      <c r="D33100" s="5" t="str">
        <f>A33100&amp;B33100</f>
        <v>とむぼおいトムボーイ</v>
      </c>
    </row>
    <row r="33101" spans="1:4" ht="20" x14ac:dyDescent="0.6">
      <c r="A33101" s="3" t="s">
        <v>65670</v>
      </c>
      <c r="B33101" s="3" t="s">
        <v>65671</v>
      </c>
      <c r="C33101" s="7">
        <f>LEN(A33101)</f>
        <v>5</v>
      </c>
      <c r="D33101" s="5" t="str">
        <f>A33101&amp;B33101</f>
        <v>とむほおんトム・ホーン</v>
      </c>
    </row>
    <row r="33102" spans="1:4" ht="20" x14ac:dyDescent="0.6">
      <c r="A33102" s="3" t="s">
        <v>65672</v>
      </c>
      <c r="B33102" s="3" t="s">
        <v>65673</v>
      </c>
      <c r="C33102" s="7">
        <f>LEN(A33102)</f>
        <v>5</v>
      </c>
      <c r="D33102" s="5" t="str">
        <f>A33102&amp;B33102</f>
        <v>とむまぎいトム・マギー</v>
      </c>
    </row>
    <row r="33103" spans="1:4" ht="20" x14ac:dyDescent="0.6">
      <c r="A33103" s="3" t="s">
        <v>65674</v>
      </c>
      <c r="B33103" s="3" t="s">
        <v>65675</v>
      </c>
      <c r="C33103" s="7">
        <f>LEN(A33103)</f>
        <v>5</v>
      </c>
      <c r="D33103" s="5" t="str">
        <f>A33103&amp;B33103</f>
        <v>とむまりかトム・マリカ</v>
      </c>
    </row>
    <row r="33104" spans="1:4" ht="20" x14ac:dyDescent="0.6">
      <c r="A33104" s="3" t="s">
        <v>65676</v>
      </c>
      <c r="B33104" s="3" t="s">
        <v>65677</v>
      </c>
      <c r="C33104" s="7">
        <f>LEN(A33104)</f>
        <v>5</v>
      </c>
      <c r="D33104" s="5" t="str">
        <f>A33104&amp;B33104</f>
        <v>とむめいんトム・メイン</v>
      </c>
    </row>
    <row r="33105" spans="1:4" ht="20" x14ac:dyDescent="0.6">
      <c r="A33105" s="3" t="s">
        <v>65678</v>
      </c>
      <c r="B33105" s="3" t="s">
        <v>65679</v>
      </c>
      <c r="C33105" s="7">
        <f>LEN(A33105)</f>
        <v>5</v>
      </c>
      <c r="D33105" s="5" t="str">
        <f>A33105&amp;B33105</f>
        <v>とむもれろトム・モレロ</v>
      </c>
    </row>
    <row r="33106" spans="1:4" ht="20" x14ac:dyDescent="0.6">
      <c r="A33106" s="3" t="s">
        <v>65680</v>
      </c>
      <c r="B33106" s="3" t="s">
        <v>65681</v>
      </c>
      <c r="C33106" s="7">
        <f>LEN(A33106)</f>
        <v>5</v>
      </c>
      <c r="D33106" s="5" t="str">
        <f>A33106&amp;B33106</f>
        <v>とむよおくトム・ヨーク</v>
      </c>
    </row>
    <row r="33107" spans="1:4" ht="20" x14ac:dyDescent="0.6">
      <c r="A33107" s="3" t="s">
        <v>65682</v>
      </c>
      <c r="B33107" s="3" t="s">
        <v>65683</v>
      </c>
      <c r="C33107" s="7">
        <f>LEN(A33107)</f>
        <v>5</v>
      </c>
      <c r="D33107" s="5" t="str">
        <f>A33107&amp;B33107</f>
        <v>とむよしだトム・ヨシダ</v>
      </c>
    </row>
    <row r="33108" spans="1:4" ht="20" x14ac:dyDescent="0.6">
      <c r="A33108" s="3" t="s">
        <v>65684</v>
      </c>
      <c r="B33108" s="3" t="s">
        <v>65685</v>
      </c>
      <c r="C33108" s="7">
        <f>LEN(A33108)</f>
        <v>5</v>
      </c>
      <c r="D33108" s="5" t="str">
        <f>A33108&amp;B33108</f>
        <v>とむらうしトムラウシ</v>
      </c>
    </row>
    <row r="33109" spans="1:4" ht="20" x14ac:dyDescent="0.6">
      <c r="A33109" s="3" t="s">
        <v>65686</v>
      </c>
      <c r="B33109" s="3" t="s">
        <v>65687</v>
      </c>
      <c r="C33109" s="7">
        <f>LEN(A33109)</f>
        <v>5</v>
      </c>
      <c r="D33109" s="5" t="str">
        <f>A33109&amp;B33109</f>
        <v>とむらえき十村駅</v>
      </c>
    </row>
    <row r="33110" spans="1:4" ht="20" x14ac:dyDescent="0.6">
      <c r="A33110" s="3" t="s">
        <v>65688</v>
      </c>
      <c r="B33110" s="3" t="s">
        <v>65689</v>
      </c>
      <c r="C33110" s="7">
        <f>LEN(A33110)</f>
        <v>5</v>
      </c>
      <c r="D33110" s="5" t="str">
        <f>A33110&amp;B33110</f>
        <v>とむりっじトム・リッジ</v>
      </c>
    </row>
    <row r="33111" spans="1:4" ht="20" x14ac:dyDescent="0.6">
      <c r="A33111" s="3" t="s">
        <v>65690</v>
      </c>
      <c r="B33111" s="3" t="s">
        <v>65691</v>
      </c>
      <c r="C33111" s="7">
        <f>LEN(A33111)</f>
        <v>5</v>
      </c>
      <c r="D33111" s="5" t="str">
        <f>A33111&amp;B33111</f>
        <v>とむるうずトム・ルーズ</v>
      </c>
    </row>
    <row r="33112" spans="1:4" ht="20" x14ac:dyDescent="0.6">
      <c r="A33112" s="3" t="s">
        <v>65692</v>
      </c>
      <c r="B33112" s="3" t="s">
        <v>65693</v>
      </c>
      <c r="C33112" s="7">
        <f>LEN(A33112)</f>
        <v>5</v>
      </c>
      <c r="D33112" s="5" t="str">
        <f>A33112&amp;B33112</f>
        <v>とむれえんトム・レーン</v>
      </c>
    </row>
    <row r="33113" spans="1:4" ht="20" x14ac:dyDescent="0.6">
      <c r="A33113" s="3" t="s">
        <v>65694</v>
      </c>
      <c r="B33113" s="3" t="s">
        <v>65695</v>
      </c>
      <c r="C33113" s="7">
        <f>LEN(A33113)</f>
        <v>5</v>
      </c>
      <c r="D33113" s="5" t="str">
        <f>A33113&amp;B33113</f>
        <v>とむろいし戸室石</v>
      </c>
    </row>
    <row r="33114" spans="1:4" ht="20" x14ac:dyDescent="0.6">
      <c r="A33114" s="3" t="s">
        <v>65696</v>
      </c>
      <c r="B33114" s="3" t="s">
        <v>65697</v>
      </c>
      <c r="C33114" s="7">
        <f>LEN(A33114)</f>
        <v>5</v>
      </c>
      <c r="D33114" s="5" t="str">
        <f>A33114&amp;B33114</f>
        <v>とむろるふトム・ロルフ</v>
      </c>
    </row>
    <row r="33115" spans="1:4" ht="20" x14ac:dyDescent="0.6">
      <c r="A33115" s="3" t="s">
        <v>65698</v>
      </c>
      <c r="B33115" s="3" t="s">
        <v>65699</v>
      </c>
      <c r="C33115" s="7">
        <f>LEN(A33115)</f>
        <v>5</v>
      </c>
      <c r="D33115" s="5" t="str">
        <f>A33115&amp;B33115</f>
        <v>とむろんぐトム・ロング</v>
      </c>
    </row>
    <row r="33116" spans="1:4" ht="20" x14ac:dyDescent="0.6">
      <c r="A33116" s="3" t="s">
        <v>65700</v>
      </c>
      <c r="B33116" s="3" t="s">
        <v>65701</v>
      </c>
      <c r="C33116" s="7">
        <f>LEN(A33116)</f>
        <v>5</v>
      </c>
      <c r="D33116" s="5" t="str">
        <f>A33116&amp;B33116</f>
        <v>とめおとこ留め男</v>
      </c>
    </row>
    <row r="33117" spans="1:4" ht="20" x14ac:dyDescent="0.6">
      <c r="A33117" s="3" t="s">
        <v>65702</v>
      </c>
      <c r="B33117" s="3" t="s">
        <v>65703</v>
      </c>
      <c r="C33117" s="7">
        <f>LEN(A33117)</f>
        <v>5</v>
      </c>
      <c r="D33117" s="5" t="str">
        <f>A33117&amp;B33117</f>
        <v>とめおんな留め女</v>
      </c>
    </row>
    <row r="33118" spans="1:4" ht="20" x14ac:dyDescent="0.6">
      <c r="A33118" s="3" t="s">
        <v>65704</v>
      </c>
      <c r="B33118" s="3" t="s">
        <v>65705</v>
      </c>
      <c r="C33118" s="7">
        <f>LEN(A33118)</f>
        <v>5</v>
      </c>
      <c r="D33118" s="5" t="str">
        <f>A33118&amp;B33118</f>
        <v>とめがさき止ヶ崎</v>
      </c>
    </row>
    <row r="33119" spans="1:4" ht="20" x14ac:dyDescent="0.6">
      <c r="A33119" s="3" t="s">
        <v>65706</v>
      </c>
      <c r="B33119" s="3" t="s">
        <v>65707</v>
      </c>
      <c r="C33119" s="7">
        <f>LEN(A33119)</f>
        <v>5</v>
      </c>
      <c r="D33119" s="5" t="str">
        <f>A33119&amp;B33119</f>
        <v>どめきえき轟駅</v>
      </c>
    </row>
    <row r="33120" spans="1:4" ht="20" x14ac:dyDescent="0.6">
      <c r="A33120" s="3" t="s">
        <v>65708</v>
      </c>
      <c r="B33120" s="3" t="s">
        <v>65709</v>
      </c>
      <c r="C33120" s="7">
        <f>LEN(A33120)</f>
        <v>5</v>
      </c>
      <c r="D33120" s="5" t="str">
        <f>A33120&amp;B33120</f>
        <v>とめきゅう止め灸</v>
      </c>
    </row>
    <row r="33121" spans="1:4" ht="20" x14ac:dyDescent="0.6">
      <c r="A33121" s="3" t="s">
        <v>65710</v>
      </c>
      <c r="B33121" s="3" t="s">
        <v>65711</v>
      </c>
      <c r="C33121" s="7">
        <f>LEN(A33121)</f>
        <v>5</v>
      </c>
      <c r="D33121" s="5" t="str">
        <f>A33121&amp;B33121</f>
        <v>とめざかな止め肴</v>
      </c>
    </row>
    <row r="33122" spans="1:4" ht="20" x14ac:dyDescent="0.6">
      <c r="A33122" s="3" t="s">
        <v>65712</v>
      </c>
      <c r="B33122" s="3" t="s">
        <v>65713</v>
      </c>
      <c r="C33122" s="7">
        <f>LEN(A33122)</f>
        <v>5</v>
      </c>
      <c r="D33122" s="5" t="str">
        <f>A33122&amp;B33122</f>
        <v>とめじょう留城</v>
      </c>
    </row>
    <row r="33123" spans="1:4" ht="20" x14ac:dyDescent="0.6">
      <c r="A33123" s="3" t="s">
        <v>65714</v>
      </c>
      <c r="B33123" s="3" t="s">
        <v>65715</v>
      </c>
      <c r="C33123" s="7">
        <f>LEN(A33123)</f>
        <v>5</v>
      </c>
      <c r="D33123" s="5" t="str">
        <f>A33123&amp;B33123</f>
        <v>とめしょく留職</v>
      </c>
    </row>
    <row r="33124" spans="1:4" ht="20" x14ac:dyDescent="0.6">
      <c r="A33124" s="3" t="s">
        <v>65716</v>
      </c>
      <c r="B33124" s="3" t="s">
        <v>65717</v>
      </c>
      <c r="C33124" s="7">
        <f>LEN(A33124)</f>
        <v>5</v>
      </c>
      <c r="D33124" s="5" t="str">
        <f>A33124&amp;B33124</f>
        <v>とめそうば止め相場</v>
      </c>
    </row>
    <row r="33125" spans="1:4" ht="20" x14ac:dyDescent="0.6">
      <c r="A33125" s="3" t="s">
        <v>65718</v>
      </c>
      <c r="B33125" s="3" t="s">
        <v>65719</v>
      </c>
      <c r="C33125" s="7">
        <f>LEN(A33125)</f>
        <v>5</v>
      </c>
      <c r="D33125" s="5" t="str">
        <f>A33125&amp;B33125</f>
        <v>とめだいんトメダイン</v>
      </c>
    </row>
    <row r="33126" spans="1:4" ht="20" x14ac:dyDescent="0.6">
      <c r="A33126" s="3" t="s">
        <v>65720</v>
      </c>
      <c r="B33126" s="3" t="s">
        <v>65721</v>
      </c>
      <c r="C33126" s="7">
        <f>LEN(A33126)</f>
        <v>5</v>
      </c>
      <c r="D33126" s="5" t="str">
        <f>A33126&amp;B33126</f>
        <v>とめちゅう留中</v>
      </c>
    </row>
    <row r="33127" spans="1:4" ht="20" x14ac:dyDescent="0.6">
      <c r="A33127" s="3" t="s">
        <v>65722</v>
      </c>
      <c r="B33127" s="3" t="s">
        <v>65723</v>
      </c>
      <c r="C33127" s="7">
        <f>LEN(A33127)</f>
        <v>5</v>
      </c>
      <c r="D33127" s="5" t="str">
        <f>A33127&amp;B33127</f>
        <v>とめちょう留帳</v>
      </c>
    </row>
    <row r="33128" spans="1:4" ht="20" x14ac:dyDescent="0.6">
      <c r="A33128" s="3" t="s">
        <v>65724</v>
      </c>
      <c r="B33128" s="3" t="s">
        <v>65725</v>
      </c>
      <c r="C33128" s="7">
        <f>LEN(A33128)</f>
        <v>5</v>
      </c>
      <c r="D33128" s="5" t="str">
        <f>A33128&amp;B33128</f>
        <v>とめなっと止ナット</v>
      </c>
    </row>
    <row r="33129" spans="1:4" ht="20" x14ac:dyDescent="0.6">
      <c r="A33129" s="3" t="s">
        <v>65726</v>
      </c>
      <c r="B33129" s="3" t="s">
        <v>65727</v>
      </c>
      <c r="C33129" s="7">
        <f>LEN(A33129)</f>
        <v>5</v>
      </c>
      <c r="D33129" s="5" t="str">
        <f>A33129&amp;B33129</f>
        <v>とめにゅうトメニュー</v>
      </c>
    </row>
    <row r="33130" spans="1:4" ht="20" x14ac:dyDescent="0.6">
      <c r="A33130" s="3" t="s">
        <v>65728</v>
      </c>
      <c r="B33130" s="3" t="s">
        <v>65729</v>
      </c>
      <c r="C33130" s="7">
        <f>LEN(A33130)</f>
        <v>5</v>
      </c>
      <c r="D33130" s="5" t="str">
        <f>A33130&amp;B33130</f>
        <v>とめのはな止ノ鼻</v>
      </c>
    </row>
    <row r="33131" spans="1:4" ht="20" x14ac:dyDescent="0.6">
      <c r="A33131" s="3" t="s">
        <v>65730</v>
      </c>
      <c r="B33131" s="3" t="s">
        <v>65731</v>
      </c>
      <c r="C33131" s="7">
        <f>LEN(A33131)</f>
        <v>5</v>
      </c>
      <c r="D33131" s="5" t="str">
        <f>A33131&amp;B33131</f>
        <v>とめはねっとめはねっ！</v>
      </c>
    </row>
    <row r="33132" spans="1:4" ht="20" x14ac:dyDescent="0.6">
      <c r="A33132" s="3" t="s">
        <v>65732</v>
      </c>
      <c r="B33132" s="3" t="s">
        <v>65733</v>
      </c>
      <c r="C33132" s="7">
        <f>LEN(A33132)</f>
        <v>5</v>
      </c>
      <c r="D33132" s="5" t="str">
        <f>A33132&amp;B33132</f>
        <v>とめむすび止め結び</v>
      </c>
    </row>
    <row r="33133" spans="1:4" ht="20" x14ac:dyDescent="0.6">
      <c r="A33133" s="3" t="s">
        <v>65734</v>
      </c>
      <c r="B33133" s="3" t="s">
        <v>65735</v>
      </c>
      <c r="C33133" s="7">
        <f>LEN(A33133)</f>
        <v>5</v>
      </c>
      <c r="D33133" s="5" t="str">
        <f>A33133&amp;B33133</f>
        <v>ともあらい共洗い</v>
      </c>
    </row>
    <row r="33134" spans="1:4" ht="20" x14ac:dyDescent="0.6">
      <c r="A33134" s="3" t="s">
        <v>65736</v>
      </c>
      <c r="B33134" s="3" t="s">
        <v>65737</v>
      </c>
      <c r="C33134" s="7">
        <f>LEN(A33134)</f>
        <v>5</v>
      </c>
      <c r="D33134" s="5" t="str">
        <f>A33134&amp;B33134</f>
        <v>ともありの友亜リノ</v>
      </c>
    </row>
    <row r="33135" spans="1:4" ht="20" x14ac:dyDescent="0.6">
      <c r="A33135" s="3" t="s">
        <v>65738</v>
      </c>
      <c r="B33135" s="3" t="s">
        <v>65739</v>
      </c>
      <c r="C33135" s="7">
        <f>LEN(A33135)</f>
        <v>5</v>
      </c>
      <c r="D33135" s="5" t="str">
        <f>A33135&amp;B33135</f>
        <v>ともあるき共歩き</v>
      </c>
    </row>
    <row r="33136" spans="1:4" ht="20" x14ac:dyDescent="0.6">
      <c r="A33136" s="3" t="s">
        <v>65740</v>
      </c>
      <c r="B33136" s="3" t="s">
        <v>65741</v>
      </c>
      <c r="C33136" s="7">
        <f>LEN(A33136)</f>
        <v>5</v>
      </c>
      <c r="D33136" s="5" t="str">
        <f>A33136&amp;B33136</f>
        <v>ともいえり友井恵梨</v>
      </c>
    </row>
    <row r="33137" spans="1:4" ht="20" x14ac:dyDescent="0.6">
      <c r="A33137" s="3" t="s">
        <v>65742</v>
      </c>
      <c r="B33137" s="3" t="s">
        <v>65743</v>
      </c>
      <c r="C33137" s="7">
        <f>LEN(A33137)</f>
        <v>5</v>
      </c>
      <c r="D33137" s="5" t="str">
        <f>A33137&amp;B33137</f>
        <v>ともええき友江駅</v>
      </c>
    </row>
    <row r="33138" spans="1:4" ht="20" x14ac:dyDescent="0.6">
      <c r="A33138" s="3" t="s">
        <v>65744</v>
      </c>
      <c r="B33138" s="3" t="s">
        <v>65745</v>
      </c>
      <c r="C33138" s="7">
        <f>LEN(A33138)</f>
        <v>5</v>
      </c>
      <c r="D33138" s="5" t="str">
        <f>A33138&amp;B33138</f>
        <v>ともえがも巴鴨,トモエガモ</v>
      </c>
    </row>
    <row r="33139" spans="1:4" ht="20" x14ac:dyDescent="0.6">
      <c r="A33139" s="3" t="s">
        <v>65746</v>
      </c>
      <c r="B33139" s="3" t="s">
        <v>65747</v>
      </c>
      <c r="C33139" s="7">
        <f>LEN(A33139)</f>
        <v>5</v>
      </c>
      <c r="D33139" s="5" t="str">
        <f>A33139&amp;B33139</f>
        <v>ともえがわ巴川</v>
      </c>
    </row>
    <row r="33140" spans="1:4" ht="20" x14ac:dyDescent="0.6">
      <c r="A33140" s="3" t="s">
        <v>65748</v>
      </c>
      <c r="B33140" s="3" t="s">
        <v>65749</v>
      </c>
      <c r="C33140" s="7">
        <f>LEN(A33140)</f>
        <v>5</v>
      </c>
      <c r="D33140" s="5" t="str">
        <f>A33140&amp;B33140</f>
        <v>ともえかんトモエ館</v>
      </c>
    </row>
    <row r="33141" spans="1:4" ht="20" x14ac:dyDescent="0.6">
      <c r="A33141" s="3" t="s">
        <v>65750</v>
      </c>
      <c r="B33141" s="3" t="s">
        <v>65751</v>
      </c>
      <c r="C33141" s="7">
        <f>LEN(A33141)</f>
        <v>5</v>
      </c>
      <c r="D33141" s="5" t="str">
        <f>A33141&amp;B33141</f>
        <v>ともえけい巴奎依</v>
      </c>
    </row>
    <row r="33142" spans="1:4" ht="20" x14ac:dyDescent="0.6">
      <c r="A33142" s="3" t="s">
        <v>65752</v>
      </c>
      <c r="B33142" s="3" t="s">
        <v>65753</v>
      </c>
      <c r="C33142" s="7">
        <f>LEN(A33142)</f>
        <v>5</v>
      </c>
      <c r="D33142" s="5" t="str">
        <f>A33142&amp;B33142</f>
        <v>ともえごうともえ号</v>
      </c>
    </row>
    <row r="33143" spans="1:4" ht="20" x14ac:dyDescent="0.6">
      <c r="A33143" s="3" t="s">
        <v>65754</v>
      </c>
      <c r="B33143" s="3" t="s">
        <v>65755</v>
      </c>
      <c r="C33143" s="7">
        <f>LEN(A33143)</f>
        <v>5</v>
      </c>
      <c r="D33143" s="5" t="str">
        <f>A33143&amp;B33143</f>
        <v>ともえせん巴戦</v>
      </c>
    </row>
    <row r="33144" spans="1:4" ht="20" x14ac:dyDescent="0.6">
      <c r="A33144" s="3" t="s">
        <v>65756</v>
      </c>
      <c r="B33144" s="3" t="s">
        <v>65757</v>
      </c>
      <c r="C33144" s="7">
        <f>LEN(A33144)</f>
        <v>5</v>
      </c>
      <c r="D33144" s="5" t="str">
        <f>A33144&amp;B33144</f>
        <v>ともえそう巴草</v>
      </c>
    </row>
    <row r="33145" spans="1:4" ht="20" x14ac:dyDescent="0.6">
      <c r="A33145" s="3" t="s">
        <v>65758</v>
      </c>
      <c r="B33145" s="3" t="s">
        <v>65759</v>
      </c>
      <c r="C33145" s="7">
        <f>LEN(A33145)</f>
        <v>5</v>
      </c>
      <c r="D33145" s="5" t="str">
        <f>A33145&amp;B33145</f>
        <v>ともえたき巴滝</v>
      </c>
    </row>
    <row r="33146" spans="1:4" ht="20" x14ac:dyDescent="0.6">
      <c r="A33146" s="3" t="s">
        <v>65760</v>
      </c>
      <c r="B33146" s="3" t="s">
        <v>65761</v>
      </c>
      <c r="C33146" s="7">
        <f>LEN(A33146)</f>
        <v>5</v>
      </c>
      <c r="D33146" s="5" t="str">
        <f>A33146&amp;B33146</f>
        <v>ともえなげ巴投げ</v>
      </c>
    </row>
    <row r="33147" spans="1:4" ht="20" x14ac:dyDescent="0.6">
      <c r="A33147" s="3" t="s">
        <v>65762</v>
      </c>
      <c r="B33147" s="3" t="s">
        <v>65763</v>
      </c>
      <c r="C33147" s="7">
        <f>LEN(A33147)</f>
        <v>5</v>
      </c>
      <c r="D33147" s="5" t="str">
        <f>A33147&amp;B33147</f>
        <v>ともえなみ巴波</v>
      </c>
    </row>
    <row r="33148" spans="1:4" ht="20" x14ac:dyDescent="0.6">
      <c r="A33148" s="3" t="s">
        <v>65764</v>
      </c>
      <c r="B33148" s="3" t="s">
        <v>65765</v>
      </c>
      <c r="C33148" s="7">
        <f>LEN(A33148)</f>
        <v>5</v>
      </c>
      <c r="D33148" s="5" t="str">
        <f>A33148&amp;B33148</f>
        <v>ともえまめ巴豆</v>
      </c>
    </row>
    <row r="33149" spans="1:4" ht="20" x14ac:dyDescent="0.6">
      <c r="A33149" s="3" t="s">
        <v>65766</v>
      </c>
      <c r="B33149" s="3" t="s">
        <v>65767</v>
      </c>
      <c r="C33149" s="7">
        <f>LEN(A33149)</f>
        <v>5</v>
      </c>
      <c r="D33149" s="5" t="str">
        <f>A33149&amp;B33149</f>
        <v>ともえもん巴紋</v>
      </c>
    </row>
    <row r="33150" spans="1:4" ht="20" x14ac:dyDescent="0.6">
      <c r="A33150" s="3" t="s">
        <v>65768</v>
      </c>
      <c r="B33150" s="3" t="s">
        <v>65769</v>
      </c>
      <c r="C33150" s="7">
        <f>LEN(A33150)</f>
        <v>5</v>
      </c>
      <c r="D33150" s="5" t="str">
        <f>A33150&amp;B33150</f>
        <v>ともえよう土萌羊</v>
      </c>
    </row>
    <row r="33151" spans="1:4" ht="20" x14ac:dyDescent="0.6">
      <c r="A33151" s="3" t="s">
        <v>65770</v>
      </c>
      <c r="B33151" s="3" t="s">
        <v>65771</v>
      </c>
      <c r="C33151" s="7">
        <f>LEN(A33151)</f>
        <v>5</v>
      </c>
      <c r="D33151" s="5" t="str">
        <f>A33151&amp;B33151</f>
        <v>ともかがみ共鏡</v>
      </c>
    </row>
    <row r="33152" spans="1:4" ht="20" x14ac:dyDescent="0.6">
      <c r="A33152" s="3" t="s">
        <v>65772</v>
      </c>
      <c r="B33152" s="3" t="s">
        <v>65773</v>
      </c>
      <c r="C33152" s="7">
        <f>LEN(A33152)</f>
        <v>5</v>
      </c>
      <c r="D33152" s="5" t="str">
        <f>A33152&amp;B33152</f>
        <v>ともがしら供頭</v>
      </c>
    </row>
    <row r="33153" spans="1:4" ht="20" x14ac:dyDescent="0.6">
      <c r="A33153" s="3" t="s">
        <v>65774</v>
      </c>
      <c r="B33153" s="3" t="s">
        <v>65775</v>
      </c>
      <c r="C33153" s="7">
        <f>LEN(A33153)</f>
        <v>5</v>
      </c>
      <c r="D33153" s="5" t="str">
        <f>A33153&amp;B33153</f>
        <v>ともかせぎ共稼ぎ</v>
      </c>
    </row>
    <row r="33154" spans="1:4" ht="20" x14ac:dyDescent="0.6">
      <c r="A33154" s="3" t="s">
        <v>65776</v>
      </c>
      <c r="B33154" s="3" t="s">
        <v>65777</v>
      </c>
      <c r="C33154" s="7">
        <f>LEN(A33154)</f>
        <v>5</v>
      </c>
      <c r="D33154" s="5" t="str">
        <f>A33154&amp;B33154</f>
        <v>ともかとう智可等</v>
      </c>
    </row>
    <row r="33155" spans="1:4" ht="20" x14ac:dyDescent="0.6">
      <c r="A33155" s="3" t="s">
        <v>65778</v>
      </c>
      <c r="B33155" s="3" t="s">
        <v>65779</v>
      </c>
      <c r="C33155" s="7">
        <f>LEN(A33155)</f>
        <v>5</v>
      </c>
      <c r="D33155" s="5" t="str">
        <f>A33155&amp;B33155</f>
        <v>ともぎんみ共吟味</v>
      </c>
    </row>
    <row r="33156" spans="1:4" ht="20" x14ac:dyDescent="0.6">
      <c r="A33156" s="3" t="s">
        <v>65780</v>
      </c>
      <c r="B33156" s="3" t="s">
        <v>65781</v>
      </c>
      <c r="C33156" s="7">
        <f>LEN(A33156)</f>
        <v>5</v>
      </c>
      <c r="D33156" s="5" t="str">
        <f>A33156&amp;B33156</f>
        <v>ともじょう鞆城</v>
      </c>
    </row>
    <row r="33157" spans="1:4" ht="20" x14ac:dyDescent="0.6">
      <c r="A33157" s="3" t="s">
        <v>65782</v>
      </c>
      <c r="B33157" s="3" t="s">
        <v>65783</v>
      </c>
      <c r="C33157" s="7">
        <f>LEN(A33157)</f>
        <v>5</v>
      </c>
      <c r="D33157" s="5" t="str">
        <f>A33157&amp;B33157</f>
        <v>ともしらが共しらが</v>
      </c>
    </row>
    <row r="33158" spans="1:4" ht="20" x14ac:dyDescent="0.6">
      <c r="A33158" s="3" t="s">
        <v>65784</v>
      </c>
      <c r="B33158" s="3" t="s">
        <v>65785</v>
      </c>
      <c r="C33158" s="7">
        <f>LEN(A33158)</f>
        <v>5</v>
      </c>
      <c r="D33158" s="5" t="str">
        <f>A33158&amp;B33158</f>
        <v>ともぞろい供揃い</v>
      </c>
    </row>
    <row r="33159" spans="1:4" ht="20" x14ac:dyDescent="0.6">
      <c r="A33159" s="3" t="s">
        <v>65786</v>
      </c>
      <c r="B33159" s="3" t="s">
        <v>65787</v>
      </c>
      <c r="C33159" s="7">
        <f>LEN(A33159)</f>
        <v>5</v>
      </c>
      <c r="D33159" s="5" t="str">
        <f>A33159&amp;B33159</f>
        <v>ともぞろえ供揃え</v>
      </c>
    </row>
    <row r="33160" spans="1:4" ht="20" x14ac:dyDescent="0.6">
      <c r="A33160" s="3" t="s">
        <v>65788</v>
      </c>
      <c r="B33160" s="3" t="s">
        <v>65789</v>
      </c>
      <c r="C33160" s="7">
        <f>LEN(A33160)</f>
        <v>5</v>
      </c>
      <c r="D33160" s="5" t="str">
        <f>A33160&amp;B33160</f>
        <v>ともだあき友田安紀</v>
      </c>
    </row>
    <row r="33161" spans="1:4" ht="20" x14ac:dyDescent="0.6">
      <c r="A33161" s="3" t="s">
        <v>65790</v>
      </c>
      <c r="B33161" s="3" t="s">
        <v>65791</v>
      </c>
      <c r="C33161" s="7">
        <f>LEN(A33161)</f>
        <v>5</v>
      </c>
      <c r="D33161" s="5" t="str">
        <f>A33161&amp;B33161</f>
        <v>ともだいじ智代次</v>
      </c>
    </row>
    <row r="33162" spans="1:4" ht="20" x14ac:dyDescent="0.6">
      <c r="A33162" s="3" t="s">
        <v>65792</v>
      </c>
      <c r="B33162" s="3" t="s">
        <v>65793</v>
      </c>
      <c r="C33162" s="7">
        <f>LEN(A33162)</f>
        <v>5</v>
      </c>
      <c r="D33162" s="5" t="str">
        <f>A33162&amp;B33162</f>
        <v>ともだおれ共倒れ</v>
      </c>
    </row>
    <row r="33163" spans="1:4" ht="20" x14ac:dyDescent="0.6">
      <c r="A33163" s="6" t="s">
        <v>41</v>
      </c>
      <c r="B33163" s="6" t="s">
        <v>42</v>
      </c>
      <c r="C33163" s="7">
        <f>LEN(A33163)</f>
        <v>5</v>
      </c>
      <c r="D33163" s="5" t="str">
        <f>A33163&amp;B33163</f>
        <v>ともだちや友達屋</v>
      </c>
    </row>
    <row r="33164" spans="1:4" ht="20" x14ac:dyDescent="0.6">
      <c r="A33164" s="3" t="s">
        <v>65794</v>
      </c>
      <c r="B33164" s="3" t="s">
        <v>65794</v>
      </c>
      <c r="C33164" s="7">
        <f>LEN(A33164)</f>
        <v>5</v>
      </c>
      <c r="D33164" s="5" t="str">
        <f>A33164&amp;B33164</f>
        <v>ともだっちともだっち</v>
      </c>
    </row>
    <row r="33165" spans="1:4" ht="20" x14ac:dyDescent="0.6">
      <c r="A33165" s="3" t="s">
        <v>65795</v>
      </c>
      <c r="B33165" s="3" t="s">
        <v>65796</v>
      </c>
      <c r="C33165" s="7">
        <f>LEN(A33165)</f>
        <v>5</v>
      </c>
      <c r="D33165" s="5" t="str">
        <f>A33165&amp;B33165</f>
        <v>ともだまき友田真希</v>
      </c>
    </row>
    <row r="33166" spans="1:4" ht="20" x14ac:dyDescent="0.6">
      <c r="A33166" s="3" t="s">
        <v>65797</v>
      </c>
      <c r="B33166" s="3" t="s">
        <v>65798</v>
      </c>
      <c r="C33166" s="7">
        <f>LEN(A33166)</f>
        <v>5</v>
      </c>
      <c r="D33166" s="5" t="str">
        <f>A33166&amp;B33166</f>
        <v>ともたろう智太郎</v>
      </c>
    </row>
    <row r="33167" spans="1:4" ht="20" x14ac:dyDescent="0.6">
      <c r="A33167" s="3" t="s">
        <v>65799</v>
      </c>
      <c r="B33167" s="3" t="s">
        <v>65800</v>
      </c>
      <c r="C33167" s="7">
        <f>LEN(A33167)</f>
        <v>5</v>
      </c>
      <c r="D33167" s="5" t="str">
        <f>A33167&amp;B33167</f>
        <v>ともちから友近ら</v>
      </c>
    </row>
    <row r="33168" spans="1:4" ht="20" x14ac:dyDescent="0.6">
      <c r="A33168" s="3" t="s">
        <v>65801</v>
      </c>
      <c r="B33168" s="3" t="s">
        <v>65802</v>
      </c>
      <c r="C33168" s="7">
        <f>LEN(A33168)</f>
        <v>5</v>
      </c>
      <c r="D33168" s="5" t="str">
        <f>A33168&amp;B33168</f>
        <v>ともちどり友千鳥</v>
      </c>
    </row>
    <row r="33169" spans="1:4" ht="20" x14ac:dyDescent="0.6">
      <c r="A33169" s="3" t="s">
        <v>65803</v>
      </c>
      <c r="B33169" s="3" t="s">
        <v>65804</v>
      </c>
      <c r="C33169" s="7">
        <f>LEN(A33169)</f>
        <v>5</v>
      </c>
      <c r="D33169" s="5" t="str">
        <f>A33169&amp;B33169</f>
        <v>ともちゃん朋ちゃん</v>
      </c>
    </row>
    <row r="33170" spans="1:4" ht="20" x14ac:dyDescent="0.6">
      <c r="A33170" s="3" t="s">
        <v>65805</v>
      </c>
      <c r="B33170" s="3" t="s">
        <v>65806</v>
      </c>
      <c r="C33170" s="7">
        <f>LEN(A33170)</f>
        <v>5</v>
      </c>
      <c r="D33170" s="5" t="str">
        <f>A33170&amp;B33170</f>
        <v>ともちょこ友チョコ</v>
      </c>
    </row>
    <row r="33171" spans="1:4" ht="20" x14ac:dyDescent="0.6">
      <c r="A33171" s="3" t="s">
        <v>65807</v>
      </c>
      <c r="B33171" s="3" t="s">
        <v>65808</v>
      </c>
      <c r="C33171" s="7">
        <f>LEN(A33171)</f>
        <v>5</v>
      </c>
      <c r="D33171" s="5" t="str">
        <f>A33171&amp;B33171</f>
        <v>どもとえき土本駅</v>
      </c>
    </row>
    <row r="33172" spans="1:4" ht="20" x14ac:dyDescent="0.6">
      <c r="A33172" s="3" t="s">
        <v>65809</v>
      </c>
      <c r="B33172" s="3" t="s">
        <v>65810</v>
      </c>
      <c r="C33172" s="7">
        <f>LEN(A33172)</f>
        <v>5</v>
      </c>
      <c r="D33172" s="5" t="str">
        <f>A33172&amp;B33172</f>
        <v>ともなみだ共涙</v>
      </c>
    </row>
    <row r="33173" spans="1:4" ht="20" x14ac:dyDescent="0.6">
      <c r="A33173" s="3" t="s">
        <v>65811</v>
      </c>
      <c r="B33173" s="3" t="s">
        <v>65812</v>
      </c>
      <c r="C33173" s="7">
        <f>LEN(A33173)</f>
        <v>5</v>
      </c>
      <c r="D33173" s="5" t="str">
        <f>A33173&amp;B33173</f>
        <v>どもならずドモナラズ</v>
      </c>
    </row>
    <row r="33174" spans="1:4" ht="20" x14ac:dyDescent="0.6">
      <c r="A33174" s="3" t="s">
        <v>65813</v>
      </c>
      <c r="B33174" s="3" t="s">
        <v>65814</v>
      </c>
      <c r="C33174" s="7">
        <f>LEN(A33174)</f>
        <v>5</v>
      </c>
      <c r="D33174" s="5" t="str">
        <f>A33174&amp;B33174</f>
        <v>とものうら鞆の浦</v>
      </c>
    </row>
    <row r="33175" spans="1:4" ht="20" x14ac:dyDescent="0.6">
      <c r="A33175" s="3" t="s">
        <v>65815</v>
      </c>
      <c r="B33175" s="3" t="s">
        <v>65816</v>
      </c>
      <c r="C33175" s="7">
        <f>LEN(A33175)</f>
        <v>5</v>
      </c>
      <c r="D33175" s="5" t="str">
        <f>A33175&amp;B33175</f>
        <v>とものかい友の会</v>
      </c>
    </row>
    <row r="33176" spans="1:4" ht="20" x14ac:dyDescent="0.6">
      <c r="A33176" s="3" t="s">
        <v>65817</v>
      </c>
      <c r="B33176" s="3" t="s">
        <v>65818</v>
      </c>
      <c r="C33176" s="7">
        <f>LEN(A33176)</f>
        <v>5</v>
      </c>
      <c r="D33176" s="5" t="str">
        <f>A33176&amp;B33176</f>
        <v>とものはな智乃花</v>
      </c>
    </row>
    <row r="33177" spans="1:4" ht="20" x14ac:dyDescent="0.6">
      <c r="A33177" s="3" t="s">
        <v>65819</v>
      </c>
      <c r="B33177" s="3" t="s">
        <v>65820</v>
      </c>
      <c r="C33177" s="7">
        <f>LEN(A33177)</f>
        <v>5</v>
      </c>
      <c r="D33177" s="5" t="str">
        <f>A33177&amp;B33177</f>
        <v>とものひろ友野ヒロ</v>
      </c>
    </row>
    <row r="33178" spans="1:4" ht="20" x14ac:dyDescent="0.6">
      <c r="A33178" s="3" t="s">
        <v>65821</v>
      </c>
      <c r="B33178" s="3" t="s">
        <v>65822</v>
      </c>
      <c r="C33178" s="7">
        <f>LEN(A33178)</f>
        <v>5</v>
      </c>
      <c r="D33178" s="5" t="str">
        <f>A33178&amp;B33178</f>
        <v>とものろう伴野朗</v>
      </c>
    </row>
    <row r="33179" spans="1:4" ht="20" x14ac:dyDescent="0.6">
      <c r="A33179" s="3" t="s">
        <v>65823</v>
      </c>
      <c r="B33179" s="3" t="s">
        <v>65824</v>
      </c>
      <c r="C33179" s="7">
        <f>LEN(A33179)</f>
        <v>5</v>
      </c>
      <c r="D33179" s="5" t="str">
        <f>A33179&amp;B33179</f>
        <v>ともべえき友部駅</v>
      </c>
    </row>
    <row r="33180" spans="1:4" ht="20" x14ac:dyDescent="0.6">
      <c r="A33180" s="3" t="s">
        <v>65825</v>
      </c>
      <c r="B33180" s="3" t="s">
        <v>65826</v>
      </c>
      <c r="C33180" s="7">
        <f>LEN(A33180)</f>
        <v>5</v>
      </c>
      <c r="D33180" s="5" t="str">
        <f>A33180&amp;B33180</f>
        <v>ともまわり供回り</v>
      </c>
    </row>
    <row r="33181" spans="1:4" ht="20" x14ac:dyDescent="0.6">
      <c r="A33181" s="3" t="s">
        <v>65827</v>
      </c>
      <c r="B33181" s="3" t="s">
        <v>65828</v>
      </c>
      <c r="C33181" s="7">
        <f>LEN(A33181)</f>
        <v>5</v>
      </c>
      <c r="D33181" s="5" t="str">
        <f>A33181&amp;B33181</f>
        <v>ともみちし友道師</v>
      </c>
    </row>
    <row r="33182" spans="1:4" ht="20" x14ac:dyDescent="0.6">
      <c r="A33182" s="3" t="s">
        <v>65829</v>
      </c>
      <c r="B33182" s="3" t="s">
        <v>65830</v>
      </c>
      <c r="C33182" s="7">
        <f>LEN(A33182)</f>
        <v>5</v>
      </c>
      <c r="D33182" s="5" t="str">
        <f>A33182&amp;B33182</f>
        <v>ともみなみ伴南</v>
      </c>
    </row>
    <row r="33183" spans="1:4" ht="20" x14ac:dyDescent="0.6">
      <c r="A33183" s="3" t="s">
        <v>65831</v>
      </c>
      <c r="B33183" s="3" t="s">
        <v>65832</v>
      </c>
      <c r="C33183" s="7">
        <f>LEN(A33183)</f>
        <v>5</v>
      </c>
      <c r="D33183" s="5" t="str">
        <f>A33183&amp;B33183</f>
        <v>ともやっこ供奴</v>
      </c>
    </row>
    <row r="33184" spans="1:4" ht="20" x14ac:dyDescent="0.6">
      <c r="A33184" s="3" t="s">
        <v>65833</v>
      </c>
      <c r="B33184" s="3" t="s">
        <v>65834</v>
      </c>
      <c r="C33184" s="7">
        <f>LEN(A33184)</f>
        <v>5</v>
      </c>
      <c r="D33184" s="5" t="str">
        <f>A33184&amp;B33184</f>
        <v>ともりゆい友利結</v>
      </c>
    </row>
    <row r="33185" spans="1:4" ht="20" x14ac:dyDescent="0.6">
      <c r="A33185" s="3" t="s">
        <v>65835</v>
      </c>
      <c r="B33185" s="3" t="s">
        <v>65836</v>
      </c>
      <c r="C33185" s="7">
        <f>LEN(A33185)</f>
        <v>5</v>
      </c>
      <c r="D33185" s="5" t="str">
        <f>A33185&amp;B33185</f>
        <v>ともんけん図問研</v>
      </c>
    </row>
    <row r="33186" spans="1:4" ht="20" x14ac:dyDescent="0.6">
      <c r="A33186" s="3" t="s">
        <v>65837</v>
      </c>
      <c r="B33186" s="3" t="s">
        <v>65838</v>
      </c>
      <c r="C33186" s="7">
        <f>LEN(A33186)</f>
        <v>5</v>
      </c>
      <c r="D33186" s="5" t="str">
        <f>A33186&amp;B33186</f>
        <v>どもんけん土門拳</v>
      </c>
    </row>
    <row r="33187" spans="1:4" ht="20" x14ac:dyDescent="0.6">
      <c r="A33187" s="3" t="s">
        <v>65839</v>
      </c>
      <c r="B33187" s="3" t="s">
        <v>65840</v>
      </c>
      <c r="C33187" s="7">
        <f>LEN(A33187)</f>
        <v>5</v>
      </c>
      <c r="D33187" s="5" t="str">
        <f>A33187&amp;B33187</f>
        <v>どもんこう土門廣</v>
      </c>
    </row>
    <row r="33188" spans="1:4" ht="20" x14ac:dyDescent="0.6">
      <c r="A33188" s="3" t="s">
        <v>65841</v>
      </c>
      <c r="B33188" s="3" t="s">
        <v>65842</v>
      </c>
      <c r="C33188" s="7">
        <f>LEN(A33188)</f>
        <v>5</v>
      </c>
      <c r="D33188" s="5" t="str">
        <f>A33188&amp;B33188</f>
        <v>どもんじん土門仁</v>
      </c>
    </row>
    <row r="33189" spans="1:4" ht="20" x14ac:dyDescent="0.6">
      <c r="A33189" s="3" t="s">
        <v>65843</v>
      </c>
      <c r="B33189" s="3" t="s">
        <v>65844</v>
      </c>
      <c r="C33189" s="7">
        <f>LEN(A33189)</f>
        <v>5</v>
      </c>
      <c r="D33189" s="5" t="str">
        <f>A33189&amp;B33189</f>
        <v>とやがたけ戸谷ヶ岳</v>
      </c>
    </row>
    <row r="33190" spans="1:4" ht="20" x14ac:dyDescent="0.6">
      <c r="A33190" s="3" t="s">
        <v>65845</v>
      </c>
      <c r="B33190" s="3" t="s">
        <v>65846</v>
      </c>
      <c r="C33190" s="7">
        <f>LEN(A33190)</f>
        <v>5</v>
      </c>
      <c r="D33190" s="5" t="str">
        <f>A33190&amp;B33190</f>
        <v>とやがまる鳥屋ヶ丸</v>
      </c>
    </row>
    <row r="33191" spans="1:4" ht="20" x14ac:dyDescent="0.6">
      <c r="A33191" s="3" t="s">
        <v>65847</v>
      </c>
      <c r="B33191" s="3" t="s">
        <v>65848</v>
      </c>
      <c r="C33191" s="7">
        <f>LEN(A33191)</f>
        <v>5</v>
      </c>
      <c r="D33191" s="5" t="str">
        <f>A33191&amp;B33191</f>
        <v>とやがみね鳥屋ヶ峰</v>
      </c>
    </row>
    <row r="33192" spans="1:4" ht="20" x14ac:dyDescent="0.6">
      <c r="A33192" s="3" t="s">
        <v>65849</v>
      </c>
      <c r="B33192" s="3" t="s">
        <v>65850</v>
      </c>
      <c r="C33192" s="7">
        <f>LEN(A33192)</f>
        <v>5</v>
      </c>
      <c r="D33192" s="5" t="str">
        <f>A33192&amp;B33192</f>
        <v>とやごもり鳥屋籠もり</v>
      </c>
    </row>
    <row r="33193" spans="1:4" ht="20" x14ac:dyDescent="0.6">
      <c r="A33193" s="3" t="s">
        <v>65851</v>
      </c>
      <c r="B33193" s="3" t="s">
        <v>65852</v>
      </c>
      <c r="C33193" s="7">
        <f>LEN(A33193)</f>
        <v>5</v>
      </c>
      <c r="D33193" s="5" t="str">
        <f>A33193&amp;B33193</f>
        <v>とやとうげ鳥屋峠</v>
      </c>
    </row>
    <row r="33194" spans="1:4" ht="20" x14ac:dyDescent="0.6">
      <c r="A33194" s="3" t="s">
        <v>65853</v>
      </c>
      <c r="B33194" s="3" t="s">
        <v>65854</v>
      </c>
      <c r="C33194" s="7">
        <f>LEN(A33194)</f>
        <v>5</v>
      </c>
      <c r="D33194" s="5" t="str">
        <f>A33194&amp;B33194</f>
        <v>とやなつこ戸谷夏子</v>
      </c>
    </row>
    <row r="33195" spans="1:4" ht="20" x14ac:dyDescent="0.6">
      <c r="A33195" s="3" t="s">
        <v>65855</v>
      </c>
      <c r="B33195" s="3" t="s">
        <v>65856</v>
      </c>
      <c r="C33195" s="7">
        <f>LEN(A33195)</f>
        <v>5</v>
      </c>
      <c r="D33195" s="5" t="str">
        <f>A33195&amp;B33195</f>
        <v>とやのがた鳥屋野潟</v>
      </c>
    </row>
    <row r="33196" spans="1:4" ht="20" x14ac:dyDescent="0.6">
      <c r="A33196" s="3" t="s">
        <v>65857</v>
      </c>
      <c r="B33196" s="3" t="s">
        <v>65858</v>
      </c>
      <c r="C33196" s="7">
        <f>LEN(A33196)</f>
        <v>5</v>
      </c>
      <c r="D33196" s="5" t="str">
        <f>A33196&amp;B33196</f>
        <v>とやまいり富山入り</v>
      </c>
    </row>
    <row r="33197" spans="1:4" ht="20" x14ac:dyDescent="0.6">
      <c r="A33197" s="3" t="s">
        <v>65859</v>
      </c>
      <c r="B33197" s="3" t="s">
        <v>65860</v>
      </c>
      <c r="C33197" s="7">
        <f>LEN(A33197)</f>
        <v>5</v>
      </c>
      <c r="D33197" s="5" t="str">
        <f>A33197&amp;B33197</f>
        <v>とやまいん富山院</v>
      </c>
    </row>
    <row r="33198" spans="1:4" ht="20" x14ac:dyDescent="0.6">
      <c r="A33198" s="3" t="s">
        <v>65861</v>
      </c>
      <c r="B33198" s="3" t="s">
        <v>65862</v>
      </c>
      <c r="C33198" s="7">
        <f>LEN(A33198)</f>
        <v>5</v>
      </c>
      <c r="D33198" s="5" t="str">
        <f>A33198&amp;B33198</f>
        <v>とやまえき富山,富山駅</v>
      </c>
    </row>
    <row r="33199" spans="1:4" ht="20" x14ac:dyDescent="0.6">
      <c r="A33199" s="3" t="s">
        <v>65863</v>
      </c>
      <c r="B33199" s="3" t="s">
        <v>65864</v>
      </c>
      <c r="C33199" s="7">
        <f>LEN(A33199)</f>
        <v>5</v>
      </c>
      <c r="D33199" s="5" t="str">
        <f>A33199&amp;B33199</f>
        <v>とやまえびトヤマエビ</v>
      </c>
    </row>
    <row r="33200" spans="1:4" ht="20" x14ac:dyDescent="0.6">
      <c r="A33200" s="3" t="s">
        <v>65865</v>
      </c>
      <c r="B33200" s="3" t="s">
        <v>65866</v>
      </c>
      <c r="C33200" s="7">
        <f>LEN(A33200)</f>
        <v>5</v>
      </c>
      <c r="D33200" s="5" t="str">
        <f>A33200&amp;B33200</f>
        <v>とやまえり外山惠理</v>
      </c>
    </row>
    <row r="33201" spans="1:4" ht="20" x14ac:dyDescent="0.6">
      <c r="A33201" s="3" t="s">
        <v>65867</v>
      </c>
      <c r="B33201" s="3" t="s">
        <v>65868</v>
      </c>
      <c r="C33201" s="7">
        <f>LEN(A33201)</f>
        <v>5</v>
      </c>
      <c r="D33201" s="5" t="str">
        <f>A33201&amp;B33201</f>
        <v>とやまがた富山型</v>
      </c>
    </row>
    <row r="33202" spans="1:4" ht="20" x14ac:dyDescent="0.6">
      <c r="A33202" s="3" t="s">
        <v>65869</v>
      </c>
      <c r="B33202" s="3" t="s">
        <v>65870</v>
      </c>
      <c r="C33202" s="7">
        <f>LEN(A33202)</f>
        <v>5</v>
      </c>
      <c r="D33202" s="5" t="str">
        <f>A33202&amp;B33202</f>
        <v>とやまがわ富山側</v>
      </c>
    </row>
    <row r="33203" spans="1:4" ht="20" x14ac:dyDescent="0.6">
      <c r="A33203" s="3" t="s">
        <v>65871</v>
      </c>
      <c r="B33203" s="3" t="s">
        <v>65872</v>
      </c>
      <c r="C33203" s="7">
        <f>LEN(A33203)</f>
        <v>5</v>
      </c>
      <c r="D33203" s="5" t="str">
        <f>A33203&amp;B33203</f>
        <v>とやまぎん富山銀</v>
      </c>
    </row>
    <row r="33204" spans="1:4" ht="20" x14ac:dyDescent="0.6">
      <c r="A33204" s="3" t="s">
        <v>65873</v>
      </c>
      <c r="B33204" s="3" t="s">
        <v>65874</v>
      </c>
      <c r="C33204" s="7">
        <f>LEN(A33204)</f>
        <v>5</v>
      </c>
      <c r="D33204" s="5" t="str">
        <f>A33204&amp;B33204</f>
        <v>とやまけん富山県</v>
      </c>
    </row>
    <row r="33205" spans="1:4" ht="20" x14ac:dyDescent="0.6">
      <c r="A33205" s="3" t="s">
        <v>65875</v>
      </c>
      <c r="B33205" s="3" t="s">
        <v>65876</v>
      </c>
      <c r="C33205" s="7">
        <f>LEN(A33205)</f>
        <v>5</v>
      </c>
      <c r="D33205" s="5" t="str">
        <f>A33205&amp;B33205</f>
        <v>とやまさい戸山祭</v>
      </c>
    </row>
    <row r="33206" spans="1:4" ht="20" x14ac:dyDescent="0.6">
      <c r="A33206" s="3" t="s">
        <v>65877</v>
      </c>
      <c r="B33206" s="3" t="s">
        <v>65878</v>
      </c>
      <c r="C33206" s="7">
        <f>LEN(A33206)</f>
        <v>5</v>
      </c>
      <c r="D33206" s="5" t="str">
        <f>A33206&amp;B33206</f>
        <v>とやまさん富山産</v>
      </c>
    </row>
    <row r="33207" spans="1:4" ht="20" x14ac:dyDescent="0.6">
      <c r="A33207" s="3" t="s">
        <v>65879</v>
      </c>
      <c r="B33207" s="3" t="s">
        <v>65880</v>
      </c>
      <c r="C33207" s="7">
        <f>LEN(A33207)</f>
        <v>5</v>
      </c>
      <c r="D33207" s="5" t="str">
        <f>A33207&amp;B33207</f>
        <v>とやまじん富山人</v>
      </c>
    </row>
    <row r="33208" spans="1:4" ht="20" x14ac:dyDescent="0.6">
      <c r="A33208" s="3" t="s">
        <v>65881</v>
      </c>
      <c r="B33208" s="3" t="s">
        <v>65882</v>
      </c>
      <c r="C33208" s="7">
        <f>LEN(A33208)</f>
        <v>5</v>
      </c>
      <c r="D33208" s="5" t="str">
        <f>A33208&amp;B33208</f>
        <v>とやまぜい富山勢</v>
      </c>
    </row>
    <row r="33209" spans="1:4" ht="20" x14ac:dyDescent="0.6">
      <c r="A33209" s="3" t="s">
        <v>65883</v>
      </c>
      <c r="B33209" s="3" t="s">
        <v>65884</v>
      </c>
      <c r="C33209" s="7">
        <f>LEN(A33209)</f>
        <v>5</v>
      </c>
      <c r="D33209" s="5" t="str">
        <f>A33209&amp;B33209</f>
        <v>とやません富山線</v>
      </c>
    </row>
    <row r="33210" spans="1:4" ht="20" x14ac:dyDescent="0.6">
      <c r="A33210" s="3" t="s">
        <v>65885</v>
      </c>
      <c r="B33210" s="3" t="s">
        <v>65886</v>
      </c>
      <c r="C33210" s="7">
        <f>LEN(A33210)</f>
        <v>5</v>
      </c>
      <c r="D33210" s="5" t="str">
        <f>A33210&amp;B33210</f>
        <v>とやまだい富山大</v>
      </c>
    </row>
    <row r="33211" spans="1:4" ht="20" x14ac:dyDescent="0.6">
      <c r="A33211" s="3" t="s">
        <v>65887</v>
      </c>
      <c r="B33211" s="3" t="s">
        <v>65888</v>
      </c>
      <c r="C33211" s="7">
        <f>LEN(A33211)</f>
        <v>5</v>
      </c>
      <c r="D33211" s="5" t="str">
        <f>A33211&amp;B33211</f>
        <v>とやまたら外山たら</v>
      </c>
    </row>
    <row r="33212" spans="1:4" ht="20" x14ac:dyDescent="0.6">
      <c r="A33212" s="3" t="s">
        <v>65889</v>
      </c>
      <c r="B33212" s="3" t="s">
        <v>65890</v>
      </c>
      <c r="C33212" s="7">
        <f>LEN(A33212)</f>
        <v>5</v>
      </c>
      <c r="D33212" s="5" t="str">
        <f>A33212&amp;B33212</f>
        <v>とやまはつ富山初</v>
      </c>
    </row>
    <row r="33213" spans="1:4" ht="20" x14ac:dyDescent="0.6">
      <c r="A33213" s="3" t="s">
        <v>65891</v>
      </c>
      <c r="B33213" s="3" t="s">
        <v>65892</v>
      </c>
      <c r="C33213" s="7">
        <f>LEN(A33213)</f>
        <v>5</v>
      </c>
      <c r="D33213" s="5" t="str">
        <f>A33213&amp;B33213</f>
        <v>とやまはん富山藩</v>
      </c>
    </row>
    <row r="33214" spans="1:4" ht="20" x14ac:dyDescent="0.6">
      <c r="A33214" s="3" t="s">
        <v>65893</v>
      </c>
      <c r="B33214" s="3" t="s">
        <v>65894</v>
      </c>
      <c r="C33214" s="7">
        <f>LEN(A33214)</f>
        <v>5</v>
      </c>
      <c r="D33214" s="5" t="str">
        <f>A33214&amp;B33214</f>
        <v>とやまばん富山版</v>
      </c>
    </row>
    <row r="33215" spans="1:4" ht="20" x14ac:dyDescent="0.6">
      <c r="A33215" s="3" t="s">
        <v>65895</v>
      </c>
      <c r="B33215" s="3" t="s">
        <v>65896</v>
      </c>
      <c r="C33215" s="7">
        <f>LEN(A33215)</f>
        <v>5</v>
      </c>
      <c r="D33215" s="5" t="str">
        <f>A33215&amp;B33215</f>
        <v>とやまびん富山便</v>
      </c>
    </row>
    <row r="33216" spans="1:4" ht="20" x14ac:dyDescent="0.6">
      <c r="A33216" s="3" t="s">
        <v>65897</v>
      </c>
      <c r="B33216" s="3" t="s">
        <v>65898</v>
      </c>
      <c r="C33216" s="7">
        <f>LEN(A33216)</f>
        <v>5</v>
      </c>
      <c r="D33216" s="5" t="str">
        <f>A33216&amp;B33216</f>
        <v>とやまへん富山編</v>
      </c>
    </row>
    <row r="33217" spans="1:4" ht="20" x14ac:dyDescent="0.6">
      <c r="A33217" s="3" t="s">
        <v>65899</v>
      </c>
      <c r="B33217" s="3" t="s">
        <v>65900</v>
      </c>
      <c r="C33217" s="7">
        <f>LEN(A33217)</f>
        <v>5</v>
      </c>
      <c r="D33217" s="5" t="str">
        <f>A33217&amp;B33217</f>
        <v>とやまべん富山弁</v>
      </c>
    </row>
    <row r="33218" spans="1:4" ht="20" x14ac:dyDescent="0.6">
      <c r="A33218" s="3" t="s">
        <v>65901</v>
      </c>
      <c r="B33218" s="3" t="s">
        <v>65902</v>
      </c>
      <c r="C33218" s="7">
        <f>LEN(A33218)</f>
        <v>5</v>
      </c>
      <c r="D33218" s="5" t="str">
        <f>A33218&amp;B33218</f>
        <v>とやままい富山米</v>
      </c>
    </row>
    <row r="33219" spans="1:4" ht="20" x14ac:dyDescent="0.6">
      <c r="A33219" s="3" t="s">
        <v>65903</v>
      </c>
      <c r="B33219" s="3" t="s">
        <v>65904</v>
      </c>
      <c r="C33219" s="7">
        <f>LEN(A33219)</f>
        <v>5</v>
      </c>
      <c r="D33219" s="5" t="str">
        <f>A33219&amp;B33219</f>
        <v>とやままる富山丸</v>
      </c>
    </row>
    <row r="33220" spans="1:4" ht="20" x14ac:dyDescent="0.6">
      <c r="A33220" s="3" t="s">
        <v>65905</v>
      </c>
      <c r="B33220" s="3" t="s">
        <v>65906</v>
      </c>
      <c r="C33220" s="7">
        <f>LEN(A33220)</f>
        <v>5</v>
      </c>
      <c r="D33220" s="5" t="str">
        <f>A33220&amp;B33220</f>
        <v>とやまゆき富山行</v>
      </c>
    </row>
    <row r="33221" spans="1:4" ht="20" x14ac:dyDescent="0.6">
      <c r="A33221" s="3" t="s">
        <v>65907</v>
      </c>
      <c r="B33221" s="3" t="s">
        <v>65908</v>
      </c>
      <c r="C33221" s="7">
        <f>LEN(A33221)</f>
        <v>5</v>
      </c>
      <c r="D33221" s="5" t="str">
        <f>A33221&amp;B33221</f>
        <v>どやりんぐドヤリング</v>
      </c>
    </row>
    <row r="33222" spans="1:4" ht="20" x14ac:dyDescent="0.6">
      <c r="A33222" s="3" t="s">
        <v>65909</v>
      </c>
      <c r="B33222" s="3" t="s">
        <v>65910</v>
      </c>
      <c r="C33222" s="7">
        <f>LEN(A33222)</f>
        <v>5</v>
      </c>
      <c r="D33222" s="5" t="str">
        <f>A33222&amp;B33222</f>
        <v>どゅありすドュアリス</v>
      </c>
    </row>
    <row r="33223" spans="1:4" ht="20" x14ac:dyDescent="0.6">
      <c r="A33223" s="3" t="s">
        <v>65911</v>
      </c>
      <c r="B33223" s="3" t="s">
        <v>65912</v>
      </c>
      <c r="C33223" s="7">
        <f>LEN(A33223)</f>
        <v>5</v>
      </c>
      <c r="D33223" s="5" t="str">
        <f>A33223&amp;B33223</f>
        <v>どようかい土曜会</v>
      </c>
    </row>
    <row r="33224" spans="1:4" ht="20" x14ac:dyDescent="0.6">
      <c r="A33224" s="3" t="s">
        <v>65913</v>
      </c>
      <c r="B33224" s="3" t="s">
        <v>65914</v>
      </c>
      <c r="C33224" s="7">
        <f>LEN(A33224)</f>
        <v>5</v>
      </c>
      <c r="D33224" s="5" t="str">
        <f>A33224&amp;B33224</f>
        <v>どようだけ土用竹</v>
      </c>
    </row>
    <row r="33225" spans="1:4" ht="20" x14ac:dyDescent="0.6">
      <c r="A33225" s="3" t="s">
        <v>65915</v>
      </c>
      <c r="B33225" s="3" t="s">
        <v>65916</v>
      </c>
      <c r="C33225" s="7">
        <f>LEN(A33225)</f>
        <v>5</v>
      </c>
      <c r="D33225" s="5" t="str">
        <f>A33225&amp;B33225</f>
        <v>どようでん土用殿</v>
      </c>
    </row>
    <row r="33226" spans="1:4" ht="20" x14ac:dyDescent="0.6">
      <c r="A33226" s="3" t="s">
        <v>65917</v>
      </c>
      <c r="B33226" s="3" t="s">
        <v>65918</v>
      </c>
      <c r="C33226" s="7">
        <f>LEN(A33226)</f>
        <v>5</v>
      </c>
      <c r="D33226" s="5" t="str">
        <f>A33226&amp;B33226</f>
        <v>どようなみ土用波</v>
      </c>
    </row>
    <row r="33227" spans="1:4" ht="20" x14ac:dyDescent="0.6">
      <c r="A33227" s="3" t="s">
        <v>65919</v>
      </c>
      <c r="B33227" s="3" t="s">
        <v>65920</v>
      </c>
      <c r="C33227" s="7">
        <f>LEN(A33227)</f>
        <v>5</v>
      </c>
      <c r="D33227" s="5" t="str">
        <f>A33227&amp;B33227</f>
        <v>どようばき土用掃き</v>
      </c>
    </row>
    <row r="33228" spans="1:4" ht="20" x14ac:dyDescent="0.6">
      <c r="A33228" s="3" t="s">
        <v>65921</v>
      </c>
      <c r="B33228" s="3" t="s">
        <v>65922</v>
      </c>
      <c r="C33228" s="7">
        <f>LEN(A33228)</f>
        <v>5</v>
      </c>
      <c r="D33228" s="5" t="str">
        <f>A33228&amp;B33228</f>
        <v>どようぼし土用干し</v>
      </c>
    </row>
    <row r="33229" spans="1:4" ht="20" x14ac:dyDescent="0.6">
      <c r="A33229" s="3" t="s">
        <v>65923</v>
      </c>
      <c r="B33229" s="3" t="s">
        <v>65924</v>
      </c>
      <c r="C33229" s="7">
        <f>LEN(A33229)</f>
        <v>5</v>
      </c>
      <c r="D33229" s="5" t="str">
        <f>A33229&amp;B33229</f>
        <v>どようもち土用餅</v>
      </c>
    </row>
    <row r="33230" spans="1:4" ht="20" x14ac:dyDescent="0.6">
      <c r="A33230" s="3" t="s">
        <v>65925</v>
      </c>
      <c r="B33230" s="3" t="s">
        <v>65926</v>
      </c>
      <c r="C33230" s="7">
        <f>LEN(A33230)</f>
        <v>5</v>
      </c>
      <c r="D33230" s="5" t="str">
        <f>A33230&amp;B33230</f>
        <v>とよええすトヨエース</v>
      </c>
    </row>
    <row r="33231" spans="1:4" ht="20" x14ac:dyDescent="0.6">
      <c r="A33231" s="3" t="s">
        <v>65927</v>
      </c>
      <c r="B33231" s="3" t="s">
        <v>65928</v>
      </c>
      <c r="C33231" s="7">
        <f>LEN(A33231)</f>
        <v>5</v>
      </c>
      <c r="D33231" s="5" t="str">
        <f>A33231&amp;B33231</f>
        <v>とよがおか豊ヶ岡</v>
      </c>
    </row>
    <row r="33232" spans="1:4" ht="20" x14ac:dyDescent="0.6">
      <c r="A33232" s="3" t="s">
        <v>65929</v>
      </c>
      <c r="B33232" s="3" t="s">
        <v>65930</v>
      </c>
      <c r="C33232" s="7">
        <f>LEN(A33232)</f>
        <v>5</v>
      </c>
      <c r="D33232" s="5" t="str">
        <f>A33232&amp;B33232</f>
        <v>とよがだけ豊ヶ岳</v>
      </c>
    </row>
    <row r="33233" spans="1:4" ht="20" x14ac:dyDescent="0.6">
      <c r="A33233" s="3" t="s">
        <v>65931</v>
      </c>
      <c r="B33233" s="3" t="s">
        <v>65932</v>
      </c>
      <c r="C33233" s="7">
        <f>LEN(A33233)</f>
        <v>5</v>
      </c>
      <c r="D33233" s="5" t="str">
        <f>A33233&amp;B33233</f>
        <v>とよくこん吐谷渾</v>
      </c>
    </row>
    <row r="33234" spans="1:4" ht="20" x14ac:dyDescent="0.6">
      <c r="A33234" s="3" t="s">
        <v>65933</v>
      </c>
      <c r="B33234" s="3" t="s">
        <v>65934</v>
      </c>
      <c r="C33234" s="7">
        <f>LEN(A33234)</f>
        <v>5</v>
      </c>
      <c r="D33234" s="5" t="str">
        <f>A33234&amp;B33234</f>
        <v>とよくには豊国派</v>
      </c>
    </row>
    <row r="33235" spans="1:4" ht="20" x14ac:dyDescent="0.6">
      <c r="A33235" s="3" t="s">
        <v>65935</v>
      </c>
      <c r="B33235" s="3" t="s">
        <v>65936</v>
      </c>
      <c r="C33235" s="7">
        <f>LEN(A33235)</f>
        <v>5</v>
      </c>
      <c r="D33235" s="5" t="str">
        <f>A33235&amp;B33235</f>
        <v>とよくもの豊雲野神</v>
      </c>
    </row>
    <row r="33236" spans="1:4" ht="20" x14ac:dyDescent="0.6">
      <c r="A33236" s="3" t="s">
        <v>65937</v>
      </c>
      <c r="B33236" s="3" t="s">
        <v>65938</v>
      </c>
      <c r="C33236" s="7">
        <f>LEN(A33236)</f>
        <v>5</v>
      </c>
      <c r="D33236" s="5" t="str">
        <f>A33236&amp;B33236</f>
        <v>とよざくら豊櫻</v>
      </c>
    </row>
    <row r="33237" spans="1:4" ht="20" x14ac:dyDescent="0.6">
      <c r="A33237" s="3" t="s">
        <v>65939</v>
      </c>
      <c r="B33237" s="3" t="s">
        <v>65940</v>
      </c>
      <c r="C33237" s="7">
        <f>LEN(A33237)</f>
        <v>5</v>
      </c>
      <c r="D33237" s="5" t="str">
        <f>A33237&amp;B33237</f>
        <v>とよしえん豊寿園</v>
      </c>
    </row>
    <row r="33238" spans="1:4" ht="20" x14ac:dyDescent="0.6">
      <c r="A33238" s="3" t="s">
        <v>65941</v>
      </c>
      <c r="B33238" s="3" t="s">
        <v>65942</v>
      </c>
      <c r="C33238" s="7">
        <f>LEN(A33238)</f>
        <v>5</v>
      </c>
      <c r="D33238" s="5" t="str">
        <f>A33238&amp;B33238</f>
        <v>とよしみず豊清水</v>
      </c>
    </row>
    <row r="33239" spans="1:4" ht="20" x14ac:dyDescent="0.6">
      <c r="A33239" s="3" t="s">
        <v>65943</v>
      </c>
      <c r="B33239" s="3" t="s">
        <v>65944</v>
      </c>
      <c r="C33239" s="7">
        <f>LEN(A33239)</f>
        <v>5</v>
      </c>
      <c r="D33239" s="5" t="str">
        <f>A33239&amp;B33239</f>
        <v>とよすえき豊洲駅</v>
      </c>
    </row>
    <row r="33240" spans="1:4" ht="20" x14ac:dyDescent="0.6">
      <c r="A33240" s="3" t="s">
        <v>65945</v>
      </c>
      <c r="B33240" s="3" t="s">
        <v>65946</v>
      </c>
      <c r="C33240" s="7">
        <f>LEN(A33240)</f>
        <v>5</v>
      </c>
      <c r="D33240" s="5" t="str">
        <f>A33240&amp;B33240</f>
        <v>とよすない豊洲内</v>
      </c>
    </row>
    <row r="33241" spans="1:4" ht="20" x14ac:dyDescent="0.6">
      <c r="A33241" s="3" t="s">
        <v>65947</v>
      </c>
      <c r="B33241" s="3" t="s">
        <v>65948</v>
      </c>
      <c r="C33241" s="7">
        <f>LEN(A33241)</f>
        <v>5</v>
      </c>
      <c r="D33241" s="5" t="str">
        <f>A33241&amp;B33241</f>
        <v>とよすへん豊洲編</v>
      </c>
    </row>
    <row r="33242" spans="1:4" ht="20" x14ac:dyDescent="0.6">
      <c r="A33242" s="3" t="s">
        <v>65949</v>
      </c>
      <c r="B33242" s="3" t="s">
        <v>65950</v>
      </c>
      <c r="C33242" s="7">
        <f>LEN(A33242)</f>
        <v>5</v>
      </c>
      <c r="D33242" s="5" t="str">
        <f>A33242&amp;B33242</f>
        <v>とよだえき豊田駅</v>
      </c>
    </row>
    <row r="33243" spans="1:4" ht="20" x14ac:dyDescent="0.6">
      <c r="A33243" s="3" t="s">
        <v>65951</v>
      </c>
      <c r="B33243" s="3" t="s">
        <v>65952</v>
      </c>
      <c r="C33243" s="7">
        <f>LEN(A33243)</f>
        <v>5</v>
      </c>
      <c r="D33243" s="5" t="str">
        <f>A33243&amp;B33243</f>
        <v>とよたえりトヨタエリ</v>
      </c>
    </row>
    <row r="33244" spans="1:4" ht="20" x14ac:dyDescent="0.6">
      <c r="A33244" s="3" t="s">
        <v>65953</v>
      </c>
      <c r="B33244" s="3" t="s">
        <v>65954</v>
      </c>
      <c r="C33244" s="7">
        <f>LEN(A33244)</f>
        <v>5</v>
      </c>
      <c r="D33244" s="5" t="str">
        <f>A33244&amp;B33244</f>
        <v>とよたかぶトヨタ株</v>
      </c>
    </row>
    <row r="33245" spans="1:4" ht="20" x14ac:dyDescent="0.6">
      <c r="A33245" s="3" t="s">
        <v>65955</v>
      </c>
      <c r="B33245" s="3" t="s">
        <v>65956</v>
      </c>
      <c r="C33245" s="7">
        <f>LEN(A33245)</f>
        <v>5</v>
      </c>
      <c r="D33245" s="5" t="str">
        <f>A33245&amp;B33245</f>
        <v>とよだかほ豊田果歩</v>
      </c>
    </row>
    <row r="33246" spans="1:4" ht="20" x14ac:dyDescent="0.6">
      <c r="A33246" s="3" t="s">
        <v>65957</v>
      </c>
      <c r="B33246" s="3" t="s">
        <v>65958</v>
      </c>
      <c r="C33246" s="7">
        <f>LEN(A33246)</f>
        <v>5</v>
      </c>
      <c r="D33246" s="5" t="str">
        <f>A33246&amp;B33246</f>
        <v>とよたがわトヨタ側</v>
      </c>
    </row>
    <row r="33247" spans="1:4" ht="20" x14ac:dyDescent="0.6">
      <c r="A33247" s="3" t="s">
        <v>65959</v>
      </c>
      <c r="B33247" s="3" t="s">
        <v>65960</v>
      </c>
      <c r="C33247" s="7">
        <f>LEN(A33247)</f>
        <v>5</v>
      </c>
      <c r="D33247" s="5" t="str">
        <f>A33247&amp;B33247</f>
        <v>とよたかんトヨタ館</v>
      </c>
    </row>
    <row r="33248" spans="1:4" ht="20" x14ac:dyDescent="0.6">
      <c r="A33248" s="3" t="s">
        <v>65961</v>
      </c>
      <c r="B33248" s="3" t="s">
        <v>65962</v>
      </c>
      <c r="C33248" s="7">
        <f>LEN(A33248)</f>
        <v>5</v>
      </c>
      <c r="D33248" s="5" t="str">
        <f>A33248&amp;B33248</f>
        <v>とよたけいトヨタ系</v>
      </c>
    </row>
    <row r="33249" spans="1:4" ht="20" x14ac:dyDescent="0.6">
      <c r="A33249" s="3" t="s">
        <v>65963</v>
      </c>
      <c r="B33249" s="3" t="s">
        <v>65964</v>
      </c>
      <c r="C33249" s="7">
        <f>LEN(A33249)</f>
        <v>5</v>
      </c>
      <c r="D33249" s="5" t="str">
        <f>A33249&amp;B33249</f>
        <v>とよたけざ豊竹座</v>
      </c>
    </row>
    <row r="33250" spans="1:4" ht="20" x14ac:dyDescent="0.6">
      <c r="A33250" s="3" t="s">
        <v>65965</v>
      </c>
      <c r="B33250" s="3" t="s">
        <v>65966</v>
      </c>
      <c r="C33250" s="7">
        <f>LEN(A33250)</f>
        <v>5</v>
      </c>
      <c r="D33250" s="5" t="str">
        <f>A33250&amp;B33250</f>
        <v>とよたけや豊竹屋</v>
      </c>
    </row>
    <row r="33251" spans="1:4" ht="20" x14ac:dyDescent="0.6">
      <c r="A33251" s="3" t="s">
        <v>65967</v>
      </c>
      <c r="B33251" s="3" t="s">
        <v>65968</v>
      </c>
      <c r="C33251" s="7">
        <f>LEN(A33251)</f>
        <v>5</v>
      </c>
      <c r="D33251" s="5" t="str">
        <f>A33251&amp;B33251</f>
        <v>とよだこう豊田鋼</v>
      </c>
    </row>
    <row r="33252" spans="1:4" ht="20" x14ac:dyDescent="0.6">
      <c r="A33252" s="3" t="s">
        <v>65969</v>
      </c>
      <c r="B33252" s="3" t="s">
        <v>65970</v>
      </c>
      <c r="C33252" s="7">
        <f>LEN(A33252)</f>
        <v>5</v>
      </c>
      <c r="D33252" s="5" t="str">
        <f>A33252&amp;B33252</f>
        <v>とよださき豊田早姫</v>
      </c>
    </row>
    <row r="33253" spans="1:4" ht="20" x14ac:dyDescent="0.6">
      <c r="A33253" s="3" t="s">
        <v>65971</v>
      </c>
      <c r="B33253" s="3" t="s">
        <v>65972</v>
      </c>
      <c r="C33253" s="7">
        <f>LEN(A33253)</f>
        <v>5</v>
      </c>
      <c r="D33253" s="5" t="str">
        <f>A33253&amp;B33253</f>
        <v>とよたさまトヨタ様</v>
      </c>
    </row>
    <row r="33254" spans="1:4" ht="20" x14ac:dyDescent="0.6">
      <c r="A33254" s="3" t="s">
        <v>65973</v>
      </c>
      <c r="B33254" s="3" t="s">
        <v>65974</v>
      </c>
      <c r="C33254" s="7">
        <f>LEN(A33254)</f>
        <v>5</v>
      </c>
      <c r="D33254" s="5" t="str">
        <f>A33254&amp;B33254</f>
        <v>とよださん豊田産</v>
      </c>
    </row>
    <row r="33255" spans="1:4" ht="20" x14ac:dyDescent="0.6">
      <c r="A33255" s="3" t="s">
        <v>65975</v>
      </c>
      <c r="B33255" s="3" t="s">
        <v>65976</v>
      </c>
      <c r="C33255" s="7">
        <f>LEN(A33255)</f>
        <v>5</v>
      </c>
      <c r="D33255" s="5" t="str">
        <f>A33255&amp;B33255</f>
        <v>とよたしきトヨタ式</v>
      </c>
    </row>
    <row r="33256" spans="1:4" ht="20" x14ac:dyDescent="0.6">
      <c r="A33256" s="3" t="s">
        <v>65977</v>
      </c>
      <c r="B33256" s="3" t="s">
        <v>65978</v>
      </c>
      <c r="C33256" s="7">
        <f>LEN(A33256)</f>
        <v>5</v>
      </c>
      <c r="D33256" s="5" t="str">
        <f>A33256&amp;B33256</f>
        <v>とよだしき豊田式</v>
      </c>
    </row>
    <row r="33257" spans="1:4" ht="20" x14ac:dyDescent="0.6">
      <c r="A33257" s="3" t="s">
        <v>65979</v>
      </c>
      <c r="B33257" s="3" t="s">
        <v>65980</v>
      </c>
      <c r="C33257" s="7">
        <f>LEN(A33257)</f>
        <v>5</v>
      </c>
      <c r="D33257" s="5" t="str">
        <f>A33257&amp;B33257</f>
        <v>とよたしゃトヨタ車</v>
      </c>
    </row>
    <row r="33258" spans="1:4" ht="20" x14ac:dyDescent="0.6">
      <c r="A33258" s="3" t="s">
        <v>65981</v>
      </c>
      <c r="B33258" s="3" t="s">
        <v>65982</v>
      </c>
      <c r="C33258" s="7">
        <f>LEN(A33258)</f>
        <v>5</v>
      </c>
      <c r="D33258" s="5" t="str">
        <f>A33258&amp;B33258</f>
        <v>とよだしょ豊田署</v>
      </c>
    </row>
    <row r="33259" spans="1:4" ht="20" x14ac:dyDescent="0.6">
      <c r="A33259" s="3" t="s">
        <v>65983</v>
      </c>
      <c r="B33259" s="3" t="s">
        <v>65984</v>
      </c>
      <c r="C33259" s="7">
        <f>LEN(A33259)</f>
        <v>5</v>
      </c>
      <c r="D33259" s="5" t="str">
        <f>A33259&amp;B33259</f>
        <v>とよたせいトヨタ製</v>
      </c>
    </row>
    <row r="33260" spans="1:4" ht="20" x14ac:dyDescent="0.6">
      <c r="A33260" s="3" t="s">
        <v>65985</v>
      </c>
      <c r="B33260" s="3" t="s">
        <v>65986</v>
      </c>
      <c r="C33260" s="7">
        <f>LEN(A33260)</f>
        <v>5</v>
      </c>
      <c r="D33260" s="5" t="str">
        <f>A33260&amp;B33260</f>
        <v>とよたぜいトヨタ勢</v>
      </c>
    </row>
    <row r="33261" spans="1:4" ht="20" x14ac:dyDescent="0.6">
      <c r="A33261" s="3" t="s">
        <v>65987</v>
      </c>
      <c r="B33261" s="3" t="s">
        <v>65988</v>
      </c>
      <c r="C33261" s="7">
        <f>LEN(A33261)</f>
        <v>5</v>
      </c>
      <c r="D33261" s="5" t="str">
        <f>A33261&amp;B33261</f>
        <v>とよたせらトヨタセラ</v>
      </c>
    </row>
    <row r="33262" spans="1:4" ht="20" x14ac:dyDescent="0.6">
      <c r="A33262" s="3" t="s">
        <v>65989</v>
      </c>
      <c r="B33262" s="3" t="s">
        <v>65990</v>
      </c>
      <c r="C33262" s="7">
        <f>LEN(A33262)</f>
        <v>5</v>
      </c>
      <c r="D33262" s="5" t="str">
        <f>A33262&amp;B33262</f>
        <v>とよたせんトヨタ戦,豊田線</v>
      </c>
    </row>
    <row r="33263" spans="1:4" ht="20" x14ac:dyDescent="0.6">
      <c r="A33263" s="3" t="s">
        <v>65991</v>
      </c>
      <c r="B33263" s="3" t="s">
        <v>65992</v>
      </c>
      <c r="C33263" s="7">
        <f>LEN(A33263)</f>
        <v>5</v>
      </c>
      <c r="D33263" s="5" t="str">
        <f>A33263&amp;B33263</f>
        <v>とよだせん豊田線</v>
      </c>
    </row>
    <row r="33264" spans="1:4" ht="20" x14ac:dyDescent="0.6">
      <c r="A33264" s="3" t="s">
        <v>65993</v>
      </c>
      <c r="B33264" s="3" t="s">
        <v>65994</v>
      </c>
      <c r="C33264" s="7">
        <f>LEN(A33264)</f>
        <v>5</v>
      </c>
      <c r="D33264" s="5" t="str">
        <f>A33264&amp;B33264</f>
        <v>とよたたちトヨタ立ち</v>
      </c>
    </row>
    <row r="33265" spans="1:4" ht="20" x14ac:dyDescent="0.6">
      <c r="A33265" s="3" t="s">
        <v>65995</v>
      </c>
      <c r="B33265" s="3" t="s">
        <v>65996</v>
      </c>
      <c r="C33265" s="7">
        <f>LEN(A33265)</f>
        <v>5</v>
      </c>
      <c r="D33265" s="5" t="str">
        <f>A33265&amp;B33265</f>
        <v>とよだちか豊田知華</v>
      </c>
    </row>
    <row r="33266" spans="1:4" ht="20" x14ac:dyDescent="0.6">
      <c r="A33266" s="3" t="s">
        <v>65997</v>
      </c>
      <c r="B33266" s="3" t="s">
        <v>65998</v>
      </c>
      <c r="C33266" s="7">
        <f>LEN(A33266)</f>
        <v>5</v>
      </c>
      <c r="D33266" s="5" t="str">
        <f>A33266&amp;B33266</f>
        <v>とよたとうトヨタ等</v>
      </c>
    </row>
    <row r="33267" spans="1:4" ht="20" x14ac:dyDescent="0.6">
      <c r="A33267" s="3" t="s">
        <v>65999</v>
      </c>
      <c r="B33267" s="3" t="s">
        <v>66000</v>
      </c>
      <c r="C33267" s="7">
        <f>LEN(A33267)</f>
        <v>5</v>
      </c>
      <c r="D33267" s="5" t="str">
        <f>A33267&amp;B33267</f>
        <v>とよたのあトヨタノア</v>
      </c>
    </row>
    <row r="33268" spans="1:4" ht="20" x14ac:dyDescent="0.6">
      <c r="A33268" s="3" t="s">
        <v>66001</v>
      </c>
      <c r="B33268" s="3" t="s">
        <v>66002</v>
      </c>
      <c r="C33268" s="7">
        <f>LEN(A33268)</f>
        <v>5</v>
      </c>
      <c r="D33268" s="5" t="str">
        <f>A33268&amp;B33268</f>
        <v>とよたのりトヨタ乗り</v>
      </c>
    </row>
    <row r="33269" spans="1:4" ht="20" x14ac:dyDescent="0.6">
      <c r="A33269" s="3" t="s">
        <v>66003</v>
      </c>
      <c r="B33269" s="3" t="s">
        <v>66004</v>
      </c>
      <c r="C33269" s="7">
        <f>LEN(A33269)</f>
        <v>5</v>
      </c>
      <c r="D33269" s="5" t="str">
        <f>A33269&amp;B33269</f>
        <v>とよたはいトヨタ杯</v>
      </c>
    </row>
    <row r="33270" spans="1:4" ht="20" x14ac:dyDescent="0.6">
      <c r="A33270" s="3" t="s">
        <v>66005</v>
      </c>
      <c r="B33270" s="3" t="s">
        <v>66006</v>
      </c>
      <c r="C33270" s="7">
        <f>LEN(A33270)</f>
        <v>5</v>
      </c>
      <c r="D33270" s="5" t="str">
        <f>A33270&amp;B33270</f>
        <v>とよたばんトヨタ版</v>
      </c>
    </row>
    <row r="33271" spans="1:4" ht="20" x14ac:dyDescent="0.6">
      <c r="A33271" s="3" t="s">
        <v>66007</v>
      </c>
      <c r="B33271" s="3" t="s">
        <v>66008</v>
      </c>
      <c r="C33271" s="7">
        <f>LEN(A33271)</f>
        <v>5</v>
      </c>
      <c r="D33271" s="5" t="str">
        <f>A33271&amp;B33271</f>
        <v>とよたまい豊田麻衣</v>
      </c>
    </row>
    <row r="33272" spans="1:4" ht="20" x14ac:dyDescent="0.6">
      <c r="A33272" s="3" t="s">
        <v>66009</v>
      </c>
      <c r="B33272" s="3" t="s">
        <v>66010</v>
      </c>
      <c r="C33272" s="7">
        <f>LEN(A33272)</f>
        <v>5</v>
      </c>
      <c r="D33272" s="5" t="str">
        <f>A33272&amp;B33272</f>
        <v>とよだまい豊田眞唯</v>
      </c>
    </row>
    <row r="33273" spans="1:4" ht="20" x14ac:dyDescent="0.6">
      <c r="A33273" s="3" t="s">
        <v>66011</v>
      </c>
      <c r="B33273" s="3" t="s">
        <v>66012</v>
      </c>
      <c r="C33273" s="7">
        <f>LEN(A33273)</f>
        <v>5</v>
      </c>
      <c r="D33273" s="5" t="str">
        <f>A33273&amp;B33273</f>
        <v>とよたまほとよた真帆</v>
      </c>
    </row>
    <row r="33274" spans="1:4" ht="20" x14ac:dyDescent="0.6">
      <c r="A33274" s="3" t="s">
        <v>66013</v>
      </c>
      <c r="B33274" s="3" t="s">
        <v>66014</v>
      </c>
      <c r="C33274" s="7">
        <f>LEN(A33274)</f>
        <v>5</v>
      </c>
      <c r="D33274" s="5" t="str">
        <f>A33274&amp;B33274</f>
        <v>とよたもえ豊田萌絵</v>
      </c>
    </row>
    <row r="33275" spans="1:4" ht="20" x14ac:dyDescent="0.6">
      <c r="A33275" s="3" t="s">
        <v>66015</v>
      </c>
      <c r="B33275" s="3" t="s">
        <v>66016</v>
      </c>
      <c r="C33275" s="7">
        <f>LEN(A33275)</f>
        <v>5</v>
      </c>
      <c r="D33275" s="5" t="str">
        <f>A33275&amp;B33275</f>
        <v>とよたるい豊田瑠衣</v>
      </c>
    </row>
    <row r="33276" spans="1:4" ht="20" x14ac:dyDescent="0.6">
      <c r="A33276" s="3" t="s">
        <v>66017</v>
      </c>
      <c r="B33276" s="3" t="s">
        <v>66018</v>
      </c>
      <c r="C33276" s="7">
        <f>LEN(A33276)</f>
        <v>5</v>
      </c>
      <c r="D33276" s="5" t="str">
        <f>A33276&amp;B33276</f>
        <v>とよちょうとよ長</v>
      </c>
    </row>
    <row r="33277" spans="1:4" ht="20" x14ac:dyDescent="0.6">
      <c r="A33277" s="3" t="s">
        <v>66019</v>
      </c>
      <c r="B33277" s="3" t="s">
        <v>66020</v>
      </c>
      <c r="C33277" s="7">
        <f>LEN(A33277)</f>
        <v>5</v>
      </c>
      <c r="D33277" s="5" t="str">
        <f>A33277&amp;B33277</f>
        <v>とよつうら豊津浦</v>
      </c>
    </row>
    <row r="33278" spans="1:4" ht="20" x14ac:dyDescent="0.6">
      <c r="A33278" s="3" t="s">
        <v>66021</v>
      </c>
      <c r="B33278" s="3" t="s">
        <v>66022</v>
      </c>
      <c r="C33278" s="7">
        <f>LEN(A33278)</f>
        <v>5</v>
      </c>
      <c r="D33278" s="5" t="str">
        <f>A33278&amp;B33278</f>
        <v>とよつえき豊津駅</v>
      </c>
    </row>
    <row r="33279" spans="1:4" ht="20" x14ac:dyDescent="0.6">
      <c r="A33279" s="3" t="s">
        <v>66023</v>
      </c>
      <c r="B33279" s="3" t="s">
        <v>66024</v>
      </c>
      <c r="C33279" s="7">
        <f>LEN(A33279)</f>
        <v>5</v>
      </c>
      <c r="D33279" s="5" t="str">
        <f>A33279&amp;B33279</f>
        <v>とよっくすトヨックス</v>
      </c>
    </row>
    <row r="33280" spans="1:4" ht="20" x14ac:dyDescent="0.6">
      <c r="A33280" s="3" t="s">
        <v>66025</v>
      </c>
      <c r="B33280" s="3" t="s">
        <v>66026</v>
      </c>
      <c r="C33280" s="7">
        <f>LEN(A33280)</f>
        <v>5</v>
      </c>
      <c r="D33280" s="5" t="str">
        <f>A33280&amp;B33280</f>
        <v>とよてっくトヨテック</v>
      </c>
    </row>
    <row r="33281" spans="1:4" ht="20" x14ac:dyDescent="0.6">
      <c r="A33281" s="3" t="s">
        <v>66027</v>
      </c>
      <c r="B33281" s="3" t="s">
        <v>66028</v>
      </c>
      <c r="C33281" s="7">
        <f>LEN(A33281)</f>
        <v>5</v>
      </c>
      <c r="D33281" s="5" t="str">
        <f>A33281&amp;B33281</f>
        <v>とよとみき豊臣期</v>
      </c>
    </row>
    <row r="33282" spans="1:4" ht="20" x14ac:dyDescent="0.6">
      <c r="A33282" s="3" t="s">
        <v>66029</v>
      </c>
      <c r="B33282" s="3" t="s">
        <v>66030</v>
      </c>
      <c r="C33282" s="7">
        <f>LEN(A33282)</f>
        <v>5</v>
      </c>
      <c r="D33282" s="5" t="str">
        <f>A33282&amp;B33282</f>
        <v>とよとみし豊臣氏</v>
      </c>
    </row>
    <row r="33283" spans="1:4" ht="20" x14ac:dyDescent="0.6">
      <c r="A33283" s="3" t="s">
        <v>66031</v>
      </c>
      <c r="B33283" s="3" t="s">
        <v>66032</v>
      </c>
      <c r="C33283" s="7">
        <f>LEN(A33283)</f>
        <v>5</v>
      </c>
      <c r="D33283" s="5" t="str">
        <f>A33283&amp;B33283</f>
        <v>とよにがわ豊似川</v>
      </c>
    </row>
    <row r="33284" spans="1:4" ht="20" x14ac:dyDescent="0.6">
      <c r="A33284" s="3" t="s">
        <v>66033</v>
      </c>
      <c r="B33284" s="3" t="s">
        <v>66034</v>
      </c>
      <c r="C33284" s="7">
        <f>LEN(A33284)</f>
        <v>5</v>
      </c>
      <c r="D33284" s="5" t="str">
        <f>A33284&amp;B33284</f>
        <v>とよねさん登米産</v>
      </c>
    </row>
    <row r="33285" spans="1:4" ht="20" x14ac:dyDescent="0.6">
      <c r="A33285" s="3" t="s">
        <v>66035</v>
      </c>
      <c r="B33285" s="3" t="s">
        <v>66036</v>
      </c>
      <c r="C33285" s="7">
        <f>LEN(A33285)</f>
        <v>5</v>
      </c>
      <c r="D33285" s="5" t="str">
        <f>A33285&amp;B33285</f>
        <v>とよのあき豊の秋</v>
      </c>
    </row>
    <row r="33286" spans="1:4" ht="20" x14ac:dyDescent="0.6">
      <c r="A33286" s="3" t="s">
        <v>66037</v>
      </c>
      <c r="B33286" s="3" t="s">
        <v>66038</v>
      </c>
      <c r="C33286" s="7">
        <f>LEN(A33286)</f>
        <v>5</v>
      </c>
      <c r="D33286" s="5" t="str">
        <f>A33286&amp;B33286</f>
        <v>とよのえき豊野駅</v>
      </c>
    </row>
    <row r="33287" spans="1:4" ht="20" x14ac:dyDescent="0.6">
      <c r="A33287" s="3" t="s">
        <v>66039</v>
      </c>
      <c r="B33287" s="3" t="s">
        <v>66040</v>
      </c>
      <c r="C33287" s="7">
        <f>LEN(A33287)</f>
        <v>5</v>
      </c>
      <c r="D33287" s="5" t="str">
        <f>A33287&amp;B33287</f>
        <v>とよのぼり豊登</v>
      </c>
    </row>
    <row r="33288" spans="1:4" ht="20" x14ac:dyDescent="0.6">
      <c r="A33288" s="3" t="s">
        <v>66041</v>
      </c>
      <c r="B33288" s="3" t="s">
        <v>66042</v>
      </c>
      <c r="C33288" s="7">
        <f>LEN(A33288)</f>
        <v>5</v>
      </c>
      <c r="D33288" s="5" t="str">
        <f>A33288&amp;B33288</f>
        <v>とよばさき樋場早紀</v>
      </c>
    </row>
    <row r="33289" spans="1:4" ht="20" x14ac:dyDescent="0.6">
      <c r="A33289" s="3" t="s">
        <v>66043</v>
      </c>
      <c r="B33289" s="3" t="s">
        <v>66044</v>
      </c>
      <c r="C33289" s="7">
        <f>LEN(A33289)</f>
        <v>5</v>
      </c>
      <c r="D33289" s="5" t="str">
        <f>A33289&amp;B33289</f>
        <v>とよひびき豊響</v>
      </c>
    </row>
    <row r="33290" spans="1:4" ht="20" x14ac:dyDescent="0.6">
      <c r="A33290" s="3" t="s">
        <v>66045</v>
      </c>
      <c r="B33290" s="3" t="s">
        <v>66046</v>
      </c>
      <c r="C33290" s="7">
        <f>LEN(A33290)</f>
        <v>5</v>
      </c>
      <c r="D33290" s="5" t="str">
        <f>A33290&amp;B33290</f>
        <v>とよひわけ豊日別,豊日別大神</v>
      </c>
    </row>
    <row r="33291" spans="1:4" ht="20" x14ac:dyDescent="0.6">
      <c r="A33291" s="3" t="s">
        <v>66047</v>
      </c>
      <c r="B33291" s="3" t="s">
        <v>66048</v>
      </c>
      <c r="C33291" s="7">
        <f>LEN(A33291)</f>
        <v>5</v>
      </c>
      <c r="D33291" s="5" t="str">
        <f>A33291&amp;B33291</f>
        <v>とよふろんトヨフロン</v>
      </c>
    </row>
    <row r="33292" spans="1:4" ht="20" x14ac:dyDescent="0.6">
      <c r="A33292" s="3" t="s">
        <v>66049</v>
      </c>
      <c r="B33292" s="3" t="s">
        <v>66050</v>
      </c>
      <c r="C33292" s="7">
        <f>LEN(A33292)</f>
        <v>5</v>
      </c>
      <c r="D33292" s="5" t="str">
        <f>A33292&amp;B33292</f>
        <v>とよぺっとトヨペット</v>
      </c>
    </row>
    <row r="33293" spans="1:4" ht="20" x14ac:dyDescent="0.6">
      <c r="A33293" s="3" t="s">
        <v>66051</v>
      </c>
      <c r="B33293" s="3" t="s">
        <v>66052</v>
      </c>
      <c r="C33293" s="7">
        <f>LEN(A33293)</f>
        <v>5</v>
      </c>
      <c r="D33293" s="5" t="str">
        <f>A33293&amp;B33293</f>
        <v>とよみえき豊実駅</v>
      </c>
    </row>
    <row r="33294" spans="1:4" ht="20" x14ac:dyDescent="0.6">
      <c r="A33294" s="3" t="s">
        <v>66053</v>
      </c>
      <c r="B33294" s="3" t="s">
        <v>66054</v>
      </c>
      <c r="C33294" s="7">
        <f>LEN(A33294)</f>
        <v>5</v>
      </c>
      <c r="D33294" s="5" t="str">
        <f>A33294&amp;B33294</f>
        <v>とよみやあ豊見親</v>
      </c>
    </row>
    <row r="33295" spans="1:4" ht="20" x14ac:dyDescent="0.6">
      <c r="A33295" s="3" t="s">
        <v>66055</v>
      </c>
      <c r="B33295" s="3" t="s">
        <v>66056</v>
      </c>
      <c r="C33295" s="7">
        <f>LEN(A33295)</f>
        <v>5</v>
      </c>
      <c r="D33295" s="5" t="str">
        <f>A33295&amp;B33295</f>
        <v>とよろっくトヨロック</v>
      </c>
    </row>
    <row r="33296" spans="1:4" ht="20" x14ac:dyDescent="0.6">
      <c r="A33296" s="3" t="s">
        <v>66057</v>
      </c>
      <c r="B33296" s="3" t="s">
        <v>66058</v>
      </c>
      <c r="C33296" s="7">
        <f>LEN(A33296)</f>
        <v>5</v>
      </c>
      <c r="D33296" s="5" t="str">
        <f>A33296&amp;B33296</f>
        <v>とらあくるトラークル</v>
      </c>
    </row>
    <row r="33297" spans="1:4" ht="20" x14ac:dyDescent="0.6">
      <c r="A33297" s="3" t="s">
        <v>66059</v>
      </c>
      <c r="B33297" s="3" t="s">
        <v>66060</v>
      </c>
      <c r="C33297" s="7">
        <f>LEN(A33297)</f>
        <v>5</v>
      </c>
      <c r="D33297" s="5" t="str">
        <f>A33297&amp;B33297</f>
        <v>とらあしげ虎葦毛</v>
      </c>
    </row>
    <row r="33298" spans="1:4" ht="20" x14ac:dyDescent="0.6">
      <c r="A33298" s="3" t="s">
        <v>66061</v>
      </c>
      <c r="B33298" s="3" t="s">
        <v>66062</v>
      </c>
      <c r="C33298" s="7">
        <f>LEN(A33298)</f>
        <v>5</v>
      </c>
      <c r="D33298" s="5" t="str">
        <f>A33298&amp;B33298</f>
        <v>とらあぱにトラーパニ</v>
      </c>
    </row>
    <row r="33299" spans="1:4" ht="20" x14ac:dyDescent="0.6">
      <c r="A33299" s="3" t="s">
        <v>66063</v>
      </c>
      <c r="B33299" s="3" t="s">
        <v>66064</v>
      </c>
      <c r="C33299" s="7">
        <f>LEN(A33299)</f>
        <v>5</v>
      </c>
      <c r="D33299" s="5" t="str">
        <f>A33299&amp;B33299</f>
        <v>どらいああドライアー</v>
      </c>
    </row>
    <row r="33300" spans="1:4" ht="20" x14ac:dyDescent="0.6">
      <c r="A33300" s="3" t="s">
        <v>66065</v>
      </c>
      <c r="B33300" s="3" t="s">
        <v>66066</v>
      </c>
      <c r="C33300" s="7">
        <f>LEN(A33300)</f>
        <v>5</v>
      </c>
      <c r="D33300" s="5" t="str">
        <f>A33300&amp;B33300</f>
        <v>どらいあいドライアイ</v>
      </c>
    </row>
    <row r="33301" spans="1:4" ht="20" x14ac:dyDescent="0.6">
      <c r="A33301" s="3" t="s">
        <v>66067</v>
      </c>
      <c r="B33301" s="3" t="s">
        <v>66068</v>
      </c>
      <c r="C33301" s="7">
        <f>LEN(A33301)</f>
        <v>5</v>
      </c>
      <c r="D33301" s="5" t="str">
        <f>A33301&amp;B33301</f>
        <v>どらいあすドライアス</v>
      </c>
    </row>
    <row r="33302" spans="1:4" ht="20" x14ac:dyDescent="0.6">
      <c r="A33302" s="3" t="s">
        <v>66069</v>
      </c>
      <c r="B33302" s="3" t="s">
        <v>66070</v>
      </c>
      <c r="C33302" s="7">
        <f>LEN(A33302)</f>
        <v>5</v>
      </c>
      <c r="D33302" s="5" t="str">
        <f>A33302&amp;B33302</f>
        <v>とらいあどトライアド</v>
      </c>
    </row>
    <row r="33303" spans="1:4" ht="20" x14ac:dyDescent="0.6">
      <c r="A33303" s="3" t="s">
        <v>66071</v>
      </c>
      <c r="B33303" s="3" t="s">
        <v>66072</v>
      </c>
      <c r="C33303" s="7">
        <f>LEN(A33303)</f>
        <v>5</v>
      </c>
      <c r="D33303" s="5" t="str">
        <f>A33303&amp;B33303</f>
        <v>とらいあるトライアル</v>
      </c>
    </row>
    <row r="33304" spans="1:4" ht="20" x14ac:dyDescent="0.6">
      <c r="A33304" s="3" t="s">
        <v>66073</v>
      </c>
      <c r="B33304" s="3" t="s">
        <v>66074</v>
      </c>
      <c r="C33304" s="7">
        <f>LEN(A33304)</f>
        <v>5</v>
      </c>
      <c r="D33304" s="5" t="str">
        <f>A33304&amp;B33304</f>
        <v>とらいえすトライエス</v>
      </c>
    </row>
    <row r="33305" spans="1:4" ht="20" x14ac:dyDescent="0.6">
      <c r="A33305" s="3" t="s">
        <v>66075</v>
      </c>
      <c r="B33305" s="3" t="s">
        <v>66076</v>
      </c>
      <c r="C33305" s="7">
        <f>LEN(A33305)</f>
        <v>5</v>
      </c>
      <c r="D33305" s="5" t="str">
        <f>A33305&amp;B33305</f>
        <v>とらいえむトライエム</v>
      </c>
    </row>
    <row r="33306" spans="1:4" ht="20" x14ac:dyDescent="0.6">
      <c r="A33306" s="3" t="s">
        <v>66077</v>
      </c>
      <c r="B33306" s="3" t="s">
        <v>66078</v>
      </c>
      <c r="C33306" s="7">
        <f>LEN(A33306)</f>
        <v>5</v>
      </c>
      <c r="D33306" s="5" t="str">
        <f>A33306&amp;B33306</f>
        <v>とらいがんトライガン</v>
      </c>
    </row>
    <row r="33307" spans="1:4" ht="20" x14ac:dyDescent="0.6">
      <c r="A33307" s="3" t="s">
        <v>66079</v>
      </c>
      <c r="B33307" s="3" t="s">
        <v>66080</v>
      </c>
      <c r="C33307" s="7">
        <f>LEN(A33307)</f>
        <v>5</v>
      </c>
      <c r="D33307" s="5" t="str">
        <f>A33307&amp;B33307</f>
        <v>とらいごんトライゴン</v>
      </c>
    </row>
    <row r="33308" spans="1:4" ht="20" x14ac:dyDescent="0.6">
      <c r="A33308" s="3" t="s">
        <v>66081</v>
      </c>
      <c r="B33308" s="3" t="s">
        <v>66082</v>
      </c>
      <c r="C33308" s="7">
        <f>LEN(A33308)</f>
        <v>5</v>
      </c>
      <c r="D33308" s="5" t="str">
        <f>A33308&amp;B33308</f>
        <v>どらいさあドライサー</v>
      </c>
    </row>
    <row r="33309" spans="1:4" ht="20" x14ac:dyDescent="0.6">
      <c r="A33309" s="3" t="s">
        <v>66083</v>
      </c>
      <c r="B33309" s="3" t="s">
        <v>66084</v>
      </c>
      <c r="C33309" s="7">
        <f>LEN(A33309)</f>
        <v>5</v>
      </c>
      <c r="D33309" s="5" t="str">
        <f>A33309&amp;B33309</f>
        <v>とらいしいトライシー</v>
      </c>
    </row>
    <row r="33310" spans="1:4" ht="20" x14ac:dyDescent="0.6">
      <c r="A33310" s="3" t="s">
        <v>66085</v>
      </c>
      <c r="B33310" s="3" t="s">
        <v>66086</v>
      </c>
      <c r="C33310" s="7">
        <f>LEN(A33310)</f>
        <v>5</v>
      </c>
      <c r="D33310" s="5" t="str">
        <f>A33310&amp;B33310</f>
        <v>とらいじん渡来人</v>
      </c>
    </row>
    <row r="33311" spans="1:4" ht="20" x14ac:dyDescent="0.6">
      <c r="A33311" s="3" t="s">
        <v>66087</v>
      </c>
      <c r="B33311" s="3" t="s">
        <v>66088</v>
      </c>
      <c r="C33311" s="7">
        <f>LEN(A33311)</f>
        <v>5</v>
      </c>
      <c r="D33311" s="5" t="str">
        <f>A33311&amp;B33311</f>
        <v>どらいじんドライジン</v>
      </c>
    </row>
    <row r="33312" spans="1:4" ht="20" x14ac:dyDescent="0.6">
      <c r="A33312" s="3" t="s">
        <v>66089</v>
      </c>
      <c r="B33312" s="3" t="s">
        <v>66090</v>
      </c>
      <c r="C33312" s="7">
        <f>LEN(A33312)</f>
        <v>5</v>
      </c>
      <c r="D33312" s="5" t="str">
        <f>A33312&amp;B33312</f>
        <v>とらいせらトライセラ</v>
      </c>
    </row>
    <row r="33313" spans="1:4" ht="20" x14ac:dyDescent="0.6">
      <c r="A33313" s="3" t="s">
        <v>66091</v>
      </c>
      <c r="B33313" s="3" t="s">
        <v>66092</v>
      </c>
      <c r="C33313" s="7">
        <f>LEN(A33313)</f>
        <v>5</v>
      </c>
      <c r="D33313" s="5" t="str">
        <f>A33313&amp;B33313</f>
        <v>どらいせんドライセン</v>
      </c>
    </row>
    <row r="33314" spans="1:4" ht="20" x14ac:dyDescent="0.6">
      <c r="A33314" s="3" t="s">
        <v>66093</v>
      </c>
      <c r="B33314" s="3" t="s">
        <v>66094</v>
      </c>
      <c r="C33314" s="7">
        <f>LEN(A33314)</f>
        <v>5</v>
      </c>
      <c r="D33314" s="5" t="str">
        <f>A33314&amp;B33314</f>
        <v>とらいそう渡来僧</v>
      </c>
    </row>
    <row r="33315" spans="1:4" ht="20" x14ac:dyDescent="0.6">
      <c r="A33315" s="3" t="s">
        <v>66095</v>
      </c>
      <c r="B33315" s="3" t="s">
        <v>66096</v>
      </c>
      <c r="C33315" s="7">
        <f>LEN(A33315)</f>
        <v>5</v>
      </c>
      <c r="D33315" s="5" t="str">
        <f>A33315&amp;B33315</f>
        <v>どらいでえドライデー</v>
      </c>
    </row>
    <row r="33316" spans="1:4" ht="20" x14ac:dyDescent="0.6">
      <c r="A33316" s="3" t="s">
        <v>66097</v>
      </c>
      <c r="B33316" s="3" t="s">
        <v>66098</v>
      </c>
      <c r="C33316" s="7">
        <f>LEN(A33316)</f>
        <v>5</v>
      </c>
      <c r="D33316" s="5" t="str">
        <f>A33316&amp;B33316</f>
        <v>とらいとんトライトン</v>
      </c>
    </row>
    <row r="33317" spans="1:4" ht="20" x14ac:dyDescent="0.6">
      <c r="A33317" s="3" t="s">
        <v>66099</v>
      </c>
      <c r="B33317" s="3" t="s">
        <v>66100</v>
      </c>
      <c r="C33317" s="7">
        <f>LEN(A33317)</f>
        <v>5</v>
      </c>
      <c r="D33317" s="5" t="str">
        <f>A33317&amp;B33317</f>
        <v>どらいばあドライバー,Driver</v>
      </c>
    </row>
    <row r="33318" spans="1:4" ht="20" x14ac:dyDescent="0.6">
      <c r="A33318" s="3" t="s">
        <v>66101</v>
      </c>
      <c r="B33318" s="3" t="s">
        <v>66102</v>
      </c>
      <c r="C33318" s="7">
        <f>LEN(A33318)</f>
        <v>5</v>
      </c>
      <c r="D33318" s="5" t="str">
        <f>A33318&amp;B33318</f>
        <v>とらいぱすトライパス</v>
      </c>
    </row>
    <row r="33319" spans="1:4" ht="20" x14ac:dyDescent="0.6">
      <c r="A33319" s="3" t="s">
        <v>66103</v>
      </c>
      <c r="B33319" s="3" t="s">
        <v>66104</v>
      </c>
      <c r="C33319" s="7">
        <f>LEN(A33319)</f>
        <v>5</v>
      </c>
      <c r="D33319" s="5" t="str">
        <f>A33319&amp;B33319</f>
        <v>とらいばるトライバル</v>
      </c>
    </row>
    <row r="33320" spans="1:4" ht="20" x14ac:dyDescent="0.6">
      <c r="A33320" s="3" t="s">
        <v>66105</v>
      </c>
      <c r="B33320" s="3" t="s">
        <v>66106</v>
      </c>
      <c r="C33320" s="7">
        <f>LEN(A33320)</f>
        <v>5</v>
      </c>
      <c r="D33320" s="5" t="str">
        <f>A33320&amp;B33320</f>
        <v>とらいぶすトライブス</v>
      </c>
    </row>
    <row r="33321" spans="1:4" ht="20" x14ac:dyDescent="0.6">
      <c r="A33321" s="3" t="s">
        <v>66107</v>
      </c>
      <c r="B33321" s="3" t="s">
        <v>66108</v>
      </c>
      <c r="C33321" s="7">
        <f>LEN(A33321)</f>
        <v>5</v>
      </c>
      <c r="D33321" s="5" t="str">
        <f>A33321&amp;B33321</f>
        <v>とらいふるトライフル</v>
      </c>
    </row>
    <row r="33322" spans="1:4" ht="20" x14ac:dyDescent="0.6">
      <c r="A33322" s="3" t="s">
        <v>66109</v>
      </c>
      <c r="B33322" s="3" t="s">
        <v>66110</v>
      </c>
      <c r="C33322" s="7">
        <f>LEN(A33322)</f>
        <v>5</v>
      </c>
      <c r="D33322" s="5" t="str">
        <f>A33322&amp;B33322</f>
        <v>どらいやあドライヤー</v>
      </c>
    </row>
    <row r="33323" spans="1:4" ht="20" x14ac:dyDescent="0.6">
      <c r="A33323" s="3" t="s">
        <v>66111</v>
      </c>
      <c r="B33323" s="3" t="s">
        <v>66112</v>
      </c>
      <c r="C33323" s="7">
        <f>LEN(A33323)</f>
        <v>5</v>
      </c>
      <c r="D33323" s="5" t="str">
        <f>A33323&amp;B33323</f>
        <v>とらいやるトライヤル</v>
      </c>
    </row>
    <row r="33324" spans="1:4" ht="20" x14ac:dyDescent="0.6">
      <c r="A33324" s="3" t="s">
        <v>66113</v>
      </c>
      <c r="B33324" s="3" t="s">
        <v>66114</v>
      </c>
      <c r="C33324" s="7">
        <f>LEN(A33324)</f>
        <v>5</v>
      </c>
      <c r="D33324" s="5" t="str">
        <f>A33324&amp;B33324</f>
        <v>とらうざあトラウザー</v>
      </c>
    </row>
    <row r="33325" spans="1:4" ht="20" x14ac:dyDescent="0.6">
      <c r="A33325" s="3" t="s">
        <v>66115</v>
      </c>
      <c r="B33325" s="3" t="s">
        <v>66116</v>
      </c>
      <c r="C33325" s="7">
        <f>LEN(A33325)</f>
        <v>5</v>
      </c>
      <c r="D33325" s="5" t="str">
        <f>A33325&amp;B33325</f>
        <v>とらうつぼトラウツボ</v>
      </c>
    </row>
    <row r="33326" spans="1:4" ht="20" x14ac:dyDescent="0.6">
      <c r="A33326" s="3" t="s">
        <v>66117</v>
      </c>
      <c r="B33326" s="3" t="s">
        <v>66118</v>
      </c>
      <c r="C33326" s="7">
        <f>LEN(A33326)</f>
        <v>5</v>
      </c>
      <c r="D33326" s="5" t="str">
        <f>A33326&amp;B33326</f>
        <v>どらえもじドラえ文字</v>
      </c>
    </row>
    <row r="33327" spans="1:4" ht="20" x14ac:dyDescent="0.6">
      <c r="A33327" s="3" t="s">
        <v>66119</v>
      </c>
      <c r="B33327" s="3" t="s">
        <v>66120</v>
      </c>
      <c r="C33327" s="7">
        <f>LEN(A33327)</f>
        <v>5</v>
      </c>
      <c r="D33327" s="5" t="str">
        <f>A33327&amp;B33327</f>
        <v>とらえもんトラえもん</v>
      </c>
    </row>
    <row r="33328" spans="1:4" ht="20" x14ac:dyDescent="0.6">
      <c r="A33328" s="3" t="s">
        <v>66121</v>
      </c>
      <c r="B33328" s="3" t="s">
        <v>66122</v>
      </c>
      <c r="C33328" s="7">
        <f>LEN(A33328)</f>
        <v>5</v>
      </c>
      <c r="D33328" s="5" t="str">
        <f>A33328&amp;B33328</f>
        <v>どらえもんドラえもん</v>
      </c>
    </row>
    <row r="33329" spans="1:4" ht="20" x14ac:dyDescent="0.6">
      <c r="A33329" s="3" t="s">
        <v>66123</v>
      </c>
      <c r="B33329" s="3" t="s">
        <v>66124</v>
      </c>
      <c r="C33329" s="7">
        <f>LEN(A33329)</f>
        <v>5</v>
      </c>
      <c r="D33329" s="5" t="str">
        <f>A33329&amp;B33329</f>
        <v>とらおおなトラオーナ</v>
      </c>
    </row>
    <row r="33330" spans="1:4" ht="20" x14ac:dyDescent="0.6">
      <c r="A33330" s="3" t="s">
        <v>66125</v>
      </c>
      <c r="B33330" s="3" t="s">
        <v>66126</v>
      </c>
      <c r="C33330" s="7">
        <f>LEN(A33330)</f>
        <v>5</v>
      </c>
      <c r="D33330" s="5" t="str">
        <f>A33330&amp;B33330</f>
        <v>とらがあめ虎が雨</v>
      </c>
    </row>
    <row r="33331" spans="1:4" ht="20" x14ac:dyDescent="0.6">
      <c r="A33331" s="3" t="s">
        <v>66127</v>
      </c>
      <c r="B33331" s="3" t="s">
        <v>66128</v>
      </c>
      <c r="C33331" s="7">
        <f>LEN(A33331)</f>
        <v>5</v>
      </c>
      <c r="D33331" s="5" t="str">
        <f>A33331&amp;B33331</f>
        <v>とらがいし虎が石</v>
      </c>
    </row>
    <row r="33332" spans="1:4" ht="20" x14ac:dyDescent="0.6">
      <c r="A33332" s="3" t="s">
        <v>66129</v>
      </c>
      <c r="B33332" s="3" t="s">
        <v>66130</v>
      </c>
      <c r="C33332" s="7">
        <f>LEN(A33332)</f>
        <v>5</v>
      </c>
      <c r="D33332" s="5" t="str">
        <f>A33332&amp;B33332</f>
        <v>とらがさき虎ヶ崎</v>
      </c>
    </row>
    <row r="33333" spans="1:4" ht="20" x14ac:dyDescent="0.6">
      <c r="A33333" s="3" t="s">
        <v>66131</v>
      </c>
      <c r="B33333" s="3" t="s">
        <v>66132</v>
      </c>
      <c r="C33333" s="7">
        <f>LEN(A33333)</f>
        <v>5</v>
      </c>
      <c r="D33333" s="5" t="str">
        <f>A33333&amp;B33333</f>
        <v>とらがしら虎頭</v>
      </c>
    </row>
    <row r="33334" spans="1:4" ht="20" x14ac:dyDescent="0.6">
      <c r="A33334" s="3" t="s">
        <v>66133</v>
      </c>
      <c r="B33334" s="3" t="s">
        <v>66134</v>
      </c>
      <c r="C33334" s="7">
        <f>LEN(A33334)</f>
        <v>5</v>
      </c>
      <c r="D33334" s="5" t="str">
        <f>A33334&amp;B33334</f>
        <v>とらがばな虎ガ鼻</v>
      </c>
    </row>
    <row r="33335" spans="1:4" ht="20" x14ac:dyDescent="0.6">
      <c r="A33335" s="3" t="s">
        <v>66135</v>
      </c>
      <c r="B33335" s="3" t="s">
        <v>66136</v>
      </c>
      <c r="C33335" s="7">
        <f>LEN(A33335)</f>
        <v>5</v>
      </c>
      <c r="D33335" s="5" t="str">
        <f>A33335&amp;B33335</f>
        <v>とらがみね虎ヶ峰</v>
      </c>
    </row>
    <row r="33336" spans="1:4" ht="20" x14ac:dyDescent="0.6">
      <c r="A33336" s="3" t="s">
        <v>66137</v>
      </c>
      <c r="B33336" s="3" t="s">
        <v>66138</v>
      </c>
      <c r="C33336" s="7">
        <f>LEN(A33336)</f>
        <v>5</v>
      </c>
      <c r="D33336" s="5" t="str">
        <f>A33336&amp;B33336</f>
        <v>とらきあごトラキア語</v>
      </c>
    </row>
    <row r="33337" spans="1:4" ht="20" x14ac:dyDescent="0.6">
      <c r="A33337" s="3" t="s">
        <v>66139</v>
      </c>
      <c r="B33337" s="3" t="s">
        <v>66140</v>
      </c>
      <c r="C33337" s="7">
        <f>LEN(A33337)</f>
        <v>5</v>
      </c>
      <c r="D33337" s="5" t="str">
        <f>A33337&amp;B33337</f>
        <v>どらきゅうどらQ</v>
      </c>
    </row>
    <row r="33338" spans="1:4" ht="20" x14ac:dyDescent="0.6">
      <c r="A33338" s="3" t="s">
        <v>66141</v>
      </c>
      <c r="B33338" s="3" t="s">
        <v>66142</v>
      </c>
      <c r="C33338" s="7">
        <f>LEN(A33338)</f>
        <v>5</v>
      </c>
      <c r="D33338" s="5" t="str">
        <f>A33338&amp;B33338</f>
        <v>どらきゅらドラキュラ7</v>
      </c>
    </row>
    <row r="33339" spans="1:4" ht="20" x14ac:dyDescent="0.6">
      <c r="A33339" s="3" t="s">
        <v>66143</v>
      </c>
      <c r="B33339" s="3" t="s">
        <v>66144</v>
      </c>
      <c r="C33339" s="7">
        <f>LEN(A33339)</f>
        <v>5</v>
      </c>
      <c r="D33339" s="5" t="str">
        <f>A33339&amp;B33339</f>
        <v>どらぐうんドラグーン</v>
      </c>
    </row>
    <row r="33340" spans="1:4" ht="20" x14ac:dyDescent="0.6">
      <c r="A33340" s="3" t="s">
        <v>66145</v>
      </c>
      <c r="B33340" s="3" t="s">
        <v>66146</v>
      </c>
      <c r="C33340" s="7">
        <f>LEN(A33340)</f>
        <v>5</v>
      </c>
      <c r="D33340" s="5" t="str">
        <f>A33340&amp;B33340</f>
        <v>どらくえはドラクエ派</v>
      </c>
    </row>
    <row r="33341" spans="1:4" ht="20" x14ac:dyDescent="0.6">
      <c r="A33341" s="3" t="s">
        <v>66147</v>
      </c>
      <c r="B33341" s="3" t="s">
        <v>66148</v>
      </c>
      <c r="C33341" s="7">
        <f>LEN(A33341)</f>
        <v>5</v>
      </c>
      <c r="D33341" s="5" t="str">
        <f>A33341&amp;B33341</f>
        <v>とらくさすトラクサス</v>
      </c>
    </row>
    <row r="33342" spans="1:4" ht="20" x14ac:dyDescent="0.6">
      <c r="A33342" s="3" t="s">
        <v>66149</v>
      </c>
      <c r="B33342" s="3" t="s">
        <v>66150</v>
      </c>
      <c r="C33342" s="7">
        <f>LEN(A33342)</f>
        <v>5</v>
      </c>
      <c r="D33342" s="5" t="str">
        <f>A33342&amp;B33342</f>
        <v>とらくたあトラクター</v>
      </c>
    </row>
    <row r="33343" spans="1:4" ht="20" x14ac:dyDescent="0.6">
      <c r="A33343" s="3" t="s">
        <v>66151</v>
      </c>
      <c r="B33343" s="3" t="s">
        <v>66152</v>
      </c>
      <c r="C33343" s="7">
        <f>LEN(A33343)</f>
        <v>5</v>
      </c>
      <c r="D33343" s="5" t="str">
        <f>A33343&amp;B33343</f>
        <v>どらぐなあドラグナー</v>
      </c>
    </row>
    <row r="33344" spans="1:4" ht="20" x14ac:dyDescent="0.6">
      <c r="A33344" s="3" t="s">
        <v>66153</v>
      </c>
      <c r="B33344" s="3" t="s">
        <v>66154</v>
      </c>
      <c r="C33344" s="7">
        <f>LEN(A33344)</f>
        <v>5</v>
      </c>
      <c r="D33344" s="5" t="str">
        <f>A33344&amp;B33344</f>
        <v>どらぐのふドラグノフ</v>
      </c>
    </row>
    <row r="33345" spans="1:4" ht="20" x14ac:dyDescent="0.6">
      <c r="A33345" s="3" t="s">
        <v>66155</v>
      </c>
      <c r="B33345" s="3" t="s">
        <v>66156</v>
      </c>
      <c r="C33345" s="7">
        <f>LEN(A33345)</f>
        <v>5</v>
      </c>
      <c r="D33345" s="5" t="str">
        <f>A33345&amp;B33345</f>
        <v>どらくろあドラクロア</v>
      </c>
    </row>
    <row r="33346" spans="1:4" ht="20" x14ac:dyDescent="0.6">
      <c r="A33346" s="3" t="s">
        <v>66157</v>
      </c>
      <c r="B33346" s="3" t="s">
        <v>66158</v>
      </c>
      <c r="C33346" s="7">
        <f>LEN(A33346)</f>
        <v>5</v>
      </c>
      <c r="D33346" s="5" t="str">
        <f>A33346&amp;B33346</f>
        <v>どらくろわドラクロワ</v>
      </c>
    </row>
    <row r="33347" spans="1:4" ht="20" x14ac:dyDescent="0.6">
      <c r="A33347" s="3" t="s">
        <v>66159</v>
      </c>
      <c r="B33347" s="3" t="s">
        <v>66160</v>
      </c>
      <c r="C33347" s="7">
        <f>LEN(A33347)</f>
        <v>5</v>
      </c>
      <c r="D33347" s="5" t="str">
        <f>A33347&amp;B33347</f>
        <v>とらこおまトラコーマ</v>
      </c>
    </row>
    <row r="33348" spans="1:4" ht="20" x14ac:dyDescent="0.6">
      <c r="A33348" s="3" t="s">
        <v>66161</v>
      </c>
      <c r="B33348" s="3" t="s">
        <v>66162</v>
      </c>
      <c r="C33348" s="7">
        <f>LEN(A33348)</f>
        <v>5</v>
      </c>
      <c r="D33348" s="5" t="str">
        <f>A33348&amp;B33348</f>
        <v>とらごぜん虎御前</v>
      </c>
    </row>
    <row r="33349" spans="1:4" ht="20" x14ac:dyDescent="0.6">
      <c r="A33349" s="3" t="s">
        <v>66163</v>
      </c>
      <c r="B33349" s="3" t="s">
        <v>66164</v>
      </c>
      <c r="C33349" s="7">
        <f>LEN(A33349)</f>
        <v>5</v>
      </c>
      <c r="D33349" s="5" t="str">
        <f>A33349&amp;B33349</f>
        <v>とらこどんトラコドン</v>
      </c>
    </row>
    <row r="33350" spans="1:4" ht="20" x14ac:dyDescent="0.6">
      <c r="A33350" s="3" t="s">
        <v>66165</v>
      </c>
      <c r="B33350" s="3" t="s">
        <v>66166</v>
      </c>
      <c r="C33350" s="7">
        <f>LEN(A33350)</f>
        <v>5</v>
      </c>
      <c r="D33350" s="5" t="str">
        <f>A33350&amp;B33350</f>
        <v>どらごにかドラゴニカ</v>
      </c>
    </row>
    <row r="33351" spans="1:4" ht="20" x14ac:dyDescent="0.6">
      <c r="A33351" s="3" t="s">
        <v>66167</v>
      </c>
      <c r="B33351" s="3" t="s">
        <v>66168</v>
      </c>
      <c r="C33351" s="7">
        <f>LEN(A33351)</f>
        <v>5</v>
      </c>
      <c r="D33351" s="5" t="str">
        <f>A33351&amp;B33351</f>
        <v>どらこもんドラコモン</v>
      </c>
    </row>
    <row r="33352" spans="1:4" ht="20" x14ac:dyDescent="0.6">
      <c r="A33352" s="3" t="s">
        <v>66169</v>
      </c>
      <c r="B33352" s="3" t="s">
        <v>66170</v>
      </c>
      <c r="C33352" s="7">
        <f>LEN(A33352)</f>
        <v>5</v>
      </c>
      <c r="D33352" s="5" t="str">
        <f>A33352&amp;B33352</f>
        <v>どらごらむドラゴラム</v>
      </c>
    </row>
    <row r="33353" spans="1:4" ht="20" x14ac:dyDescent="0.6">
      <c r="A33353" s="3" t="s">
        <v>66171</v>
      </c>
      <c r="B33353" s="3" t="s">
        <v>66172</v>
      </c>
      <c r="C33353" s="7">
        <f>LEN(A33353)</f>
        <v>5</v>
      </c>
      <c r="D33353" s="5" t="str">
        <f>A33353&amp;B33353</f>
        <v>どらごりいドラゴリー</v>
      </c>
    </row>
    <row r="33354" spans="1:4" ht="20" x14ac:dyDescent="0.6">
      <c r="A33354" s="3" t="s">
        <v>66173</v>
      </c>
      <c r="B33354" s="3" t="s">
        <v>66174</v>
      </c>
      <c r="C33354" s="7">
        <f>LEN(A33354)</f>
        <v>5</v>
      </c>
      <c r="D33354" s="5" t="str">
        <f>A33354&amp;B33354</f>
        <v>どらころさドラコ・ロサ</v>
      </c>
    </row>
    <row r="33355" spans="1:4" ht="20" x14ac:dyDescent="0.6">
      <c r="A33355" s="3" t="s">
        <v>66175</v>
      </c>
      <c r="B33355" s="3" t="s">
        <v>66176</v>
      </c>
      <c r="C33355" s="7">
        <f>LEN(A33355)</f>
        <v>5</v>
      </c>
      <c r="D33355" s="5" t="str">
        <f>A33355&amp;B33355</f>
        <v>どらごんずドラゴンズ</v>
      </c>
    </row>
    <row r="33356" spans="1:4" ht="20" x14ac:dyDescent="0.6">
      <c r="A33356" s="3" t="s">
        <v>66177</v>
      </c>
      <c r="B33356" s="3" t="s">
        <v>66178</v>
      </c>
      <c r="C33356" s="7">
        <f>LEN(A33356)</f>
        <v>5</v>
      </c>
      <c r="D33356" s="5" t="str">
        <f>A33356&amp;B33356</f>
        <v>どらごんぬドラゴンヌ</v>
      </c>
    </row>
    <row r="33357" spans="1:4" ht="20" x14ac:dyDescent="0.6">
      <c r="A33357" s="3" t="s">
        <v>66179</v>
      </c>
      <c r="B33357" s="3" t="s">
        <v>66180</v>
      </c>
      <c r="C33357" s="7">
        <f>LEN(A33357)</f>
        <v>5</v>
      </c>
      <c r="D33357" s="5" t="str">
        <f>A33357&amp;B33357</f>
        <v>どらさあるド・ラ・サール</v>
      </c>
    </row>
    <row r="33358" spans="1:4" ht="20" x14ac:dyDescent="0.6">
      <c r="A33358" s="3" t="s">
        <v>66181</v>
      </c>
      <c r="B33358" s="3" t="s">
        <v>66182</v>
      </c>
      <c r="C33358" s="7">
        <f>LEN(A33358)</f>
        <v>5</v>
      </c>
      <c r="D33358" s="5" t="str">
        <f>A33358&amp;B33358</f>
        <v>とらさっこトラサッコ</v>
      </c>
    </row>
    <row r="33359" spans="1:4" ht="20" x14ac:dyDescent="0.6">
      <c r="A33359" s="3" t="s">
        <v>66183</v>
      </c>
      <c r="B33359" s="3" t="s">
        <v>66184</v>
      </c>
      <c r="C33359" s="7">
        <f>LEN(A33359)</f>
        <v>5</v>
      </c>
      <c r="D33359" s="5" t="str">
        <f>A33359&amp;B33359</f>
        <v>とらじろうトラジロウ</v>
      </c>
    </row>
    <row r="33360" spans="1:4" ht="20" x14ac:dyDescent="0.6">
      <c r="A33360" s="3" t="s">
        <v>66185</v>
      </c>
      <c r="B33360" s="3" t="s">
        <v>66186</v>
      </c>
      <c r="C33360" s="7">
        <f>LEN(A33360)</f>
        <v>5</v>
      </c>
      <c r="D33360" s="5" t="str">
        <f>A33360&amp;B33360</f>
        <v>とらすからトラスカラ</v>
      </c>
    </row>
    <row r="33361" spans="1:4" ht="20" x14ac:dyDescent="0.6">
      <c r="A33361" s="3" t="s">
        <v>66187</v>
      </c>
      <c r="B33361" s="3" t="s">
        <v>66188</v>
      </c>
      <c r="C33361" s="7">
        <f>LEN(A33361)</f>
        <v>5</v>
      </c>
      <c r="D33361" s="5" t="str">
        <f>A33361&amp;B33361</f>
        <v>とらすたあトラスター</v>
      </c>
    </row>
    <row r="33362" spans="1:4" ht="20" x14ac:dyDescent="0.6">
      <c r="A33362" s="3" t="s">
        <v>66189</v>
      </c>
      <c r="B33362" s="3" t="s">
        <v>66190</v>
      </c>
      <c r="C33362" s="7">
        <f>LEN(A33362)</f>
        <v>5</v>
      </c>
      <c r="D33362" s="5" t="str">
        <f>A33362&amp;B33362</f>
        <v>とらせみどトラセミド</v>
      </c>
    </row>
    <row r="33363" spans="1:4" ht="20" x14ac:dyDescent="0.6">
      <c r="A33363" s="3" t="s">
        <v>66191</v>
      </c>
      <c r="B33363" s="3" t="s">
        <v>66192</v>
      </c>
      <c r="C33363" s="7">
        <f>LEN(A33363)</f>
        <v>5</v>
      </c>
      <c r="D33363" s="5" t="str">
        <f>A33363&amp;B33363</f>
        <v>とらぞどんトラゾドン</v>
      </c>
    </row>
    <row r="33364" spans="1:4" ht="20" x14ac:dyDescent="0.6">
      <c r="A33364" s="3" t="s">
        <v>66193</v>
      </c>
      <c r="B33364" s="3" t="s">
        <v>66194</v>
      </c>
      <c r="C33364" s="7">
        <f>LEN(A33364)</f>
        <v>5</v>
      </c>
      <c r="D33364" s="5" t="str">
        <f>A33364&amp;B33364</f>
        <v>とらちゃんトラチャン</v>
      </c>
    </row>
    <row r="33365" spans="1:4" ht="20" x14ac:dyDescent="0.6">
      <c r="A33365" s="3" t="s">
        <v>66195</v>
      </c>
      <c r="B33365" s="3" t="s">
        <v>66196</v>
      </c>
      <c r="C33365" s="7">
        <f>LEN(A33365)</f>
        <v>5</v>
      </c>
      <c r="D33365" s="5" t="str">
        <f>A33365&amp;B33365</f>
        <v>どらちゃんドラちゃん</v>
      </c>
    </row>
    <row r="33366" spans="1:4" ht="20" x14ac:dyDescent="0.6">
      <c r="A33366" s="3" t="s">
        <v>66197</v>
      </c>
      <c r="B33366" s="3" t="s">
        <v>66198</v>
      </c>
      <c r="C33366" s="7">
        <f>LEN(A33366)</f>
        <v>5</v>
      </c>
      <c r="D33366" s="5" t="str">
        <f>A33366&amp;B33366</f>
        <v>どらちょこどらチョコ</v>
      </c>
    </row>
    <row r="33367" spans="1:4" ht="20" x14ac:dyDescent="0.6">
      <c r="A33367" s="3" t="s">
        <v>66199</v>
      </c>
      <c r="B33367" s="3" t="s">
        <v>66200</v>
      </c>
      <c r="C33367" s="7">
        <f>LEN(A33367)</f>
        <v>5</v>
      </c>
      <c r="D33367" s="5" t="str">
        <f>A33367&amp;B33367</f>
        <v>とらつえね虎杖根</v>
      </c>
    </row>
    <row r="33368" spans="1:4" ht="20" x14ac:dyDescent="0.6">
      <c r="A33368" s="3" t="s">
        <v>66201</v>
      </c>
      <c r="B33368" s="3" t="s">
        <v>66202</v>
      </c>
      <c r="C33368" s="7">
        <f>LEN(A33368)</f>
        <v>5</v>
      </c>
      <c r="D33368" s="5" t="str">
        <f>A33368&amp;B33368</f>
        <v>とらっかあトラッカー</v>
      </c>
    </row>
    <row r="33369" spans="1:4" ht="20" x14ac:dyDescent="0.6">
      <c r="A33369" s="3" t="s">
        <v>66203</v>
      </c>
      <c r="B33369" s="3" t="s">
        <v>66204</v>
      </c>
      <c r="C33369" s="7">
        <f>LEN(A33369)</f>
        <v>5</v>
      </c>
      <c r="D33369" s="5" t="str">
        <f>A33369&amp;B33369</f>
        <v>どらっかあドラッカー</v>
      </c>
    </row>
    <row r="33370" spans="1:4" ht="20" x14ac:dyDescent="0.6">
      <c r="A33370" s="3" t="s">
        <v>66205</v>
      </c>
      <c r="B33370" s="3" t="s">
        <v>66206</v>
      </c>
      <c r="C33370" s="7">
        <f>LEN(A33370)</f>
        <v>5</v>
      </c>
      <c r="D33370" s="5" t="str">
        <f>A33370&amp;B33370</f>
        <v>どらっがあドラッガー</v>
      </c>
    </row>
    <row r="33371" spans="1:4" ht="20" x14ac:dyDescent="0.6">
      <c r="A33371" s="3" t="s">
        <v>66207</v>
      </c>
      <c r="B33371" s="3" t="s">
        <v>66208</v>
      </c>
      <c r="C33371" s="7">
        <f>LEN(A33371)</f>
        <v>5</v>
      </c>
      <c r="D33371" s="5" t="str">
        <f>A33371&amp;B33371</f>
        <v>とらっきいトラッキー</v>
      </c>
    </row>
    <row r="33372" spans="1:4" ht="20" x14ac:dyDescent="0.6">
      <c r="A33372" s="3" t="s">
        <v>66209</v>
      </c>
      <c r="B33372" s="3" t="s">
        <v>66210</v>
      </c>
      <c r="C33372" s="7">
        <f>LEN(A33372)</f>
        <v>5</v>
      </c>
      <c r="D33372" s="5" t="str">
        <f>A33372&amp;B33372</f>
        <v>とらっくすトラックス</v>
      </c>
    </row>
    <row r="33373" spans="1:4" ht="20" x14ac:dyDescent="0.6">
      <c r="A33373" s="3" t="s">
        <v>66211</v>
      </c>
      <c r="B33373" s="3" t="s">
        <v>66212</v>
      </c>
      <c r="C33373" s="7">
        <f>LEN(A33373)</f>
        <v>5</v>
      </c>
      <c r="D33373" s="5" t="str">
        <f>A33373&amp;B33373</f>
        <v>とらつぐみ虎鶇,トラツグミ</v>
      </c>
    </row>
    <row r="33374" spans="1:4" ht="20" x14ac:dyDescent="0.6">
      <c r="A33374" s="3" t="s">
        <v>66213</v>
      </c>
      <c r="B33374" s="3" t="s">
        <v>66214</v>
      </c>
      <c r="C33374" s="7">
        <f>LEN(A33374)</f>
        <v>5</v>
      </c>
      <c r="D33374" s="5" t="str">
        <f>A33374&amp;B33374</f>
        <v>どらっけんドラッケン</v>
      </c>
    </row>
    <row r="33375" spans="1:4" ht="20" x14ac:dyDescent="0.6">
      <c r="A33375" s="3" t="s">
        <v>66215</v>
      </c>
      <c r="B33375" s="3" t="s">
        <v>66216</v>
      </c>
      <c r="C33375" s="7">
        <f>LEN(A33375)</f>
        <v>5</v>
      </c>
      <c r="D33375" s="5" t="str">
        <f>A33375&amp;B33375</f>
        <v>とらっしゅトラッシュ</v>
      </c>
    </row>
    <row r="33376" spans="1:4" ht="20" x14ac:dyDescent="0.6">
      <c r="A33376" s="3" t="s">
        <v>66217</v>
      </c>
      <c r="B33376" s="3" t="s">
        <v>66218</v>
      </c>
      <c r="C33376" s="7">
        <f>LEN(A33376)</f>
        <v>5</v>
      </c>
      <c r="D33376" s="5" t="str">
        <f>A33376&amp;B33376</f>
        <v>どらっつぇドラッツェ</v>
      </c>
    </row>
    <row r="33377" spans="1:4" ht="20" x14ac:dyDescent="0.6">
      <c r="A33377" s="3" t="s">
        <v>66219</v>
      </c>
      <c r="B33377" s="3" t="s">
        <v>66220</v>
      </c>
      <c r="C33377" s="7">
        <f>LEN(A33377)</f>
        <v>5</v>
      </c>
      <c r="D33377" s="5" t="str">
        <f>A33377&amp;B33377</f>
        <v>どらどけいドラ時計</v>
      </c>
    </row>
    <row r="33378" spans="1:4" ht="20" x14ac:dyDescent="0.6">
      <c r="A33378" s="3" t="s">
        <v>66221</v>
      </c>
      <c r="B33378" s="3" t="s">
        <v>66222</v>
      </c>
      <c r="C33378" s="7">
        <f>LEN(A33378)</f>
        <v>5</v>
      </c>
      <c r="D33378" s="5" t="str">
        <f>A33378&amp;B33378</f>
        <v>とらにおんトラニオン</v>
      </c>
    </row>
    <row r="33379" spans="1:4" ht="20" x14ac:dyDescent="0.6">
      <c r="A33379" s="3" t="s">
        <v>66223</v>
      </c>
      <c r="B33379" s="3" t="s">
        <v>66224</v>
      </c>
      <c r="C33379" s="7">
        <f>LEN(A33379)</f>
        <v>5</v>
      </c>
      <c r="D33379" s="5" t="str">
        <f>A33379&amp;B33379</f>
        <v>とらのあな虎の穴</v>
      </c>
    </row>
    <row r="33380" spans="1:4" ht="20" x14ac:dyDescent="0.6">
      <c r="A33380" s="3" t="s">
        <v>66225</v>
      </c>
      <c r="B33380" s="3" t="s">
        <v>66226</v>
      </c>
      <c r="C33380" s="7">
        <f>LEN(A33380)</f>
        <v>5</v>
      </c>
      <c r="D33380" s="5" t="str">
        <f>A33380&amp;B33380</f>
        <v>とらのかわ虎の皮</v>
      </c>
    </row>
    <row r="33381" spans="1:4" ht="20" x14ac:dyDescent="0.6">
      <c r="A33381" s="3" t="s">
        <v>66227</v>
      </c>
      <c r="B33381" s="3" t="s">
        <v>66228</v>
      </c>
      <c r="C33381" s="7">
        <f>LEN(A33381)</f>
        <v>5</v>
      </c>
      <c r="D33381" s="5" t="str">
        <f>A33381&amp;B33381</f>
        <v>とらのこく寅の刻</v>
      </c>
    </row>
    <row r="33382" spans="1:4" ht="20" x14ac:dyDescent="0.6">
      <c r="A33382" s="3" t="s">
        <v>66229</v>
      </c>
      <c r="B33382" s="3" t="s">
        <v>66230</v>
      </c>
      <c r="C33382" s="7">
        <f>LEN(A33382)</f>
        <v>5</v>
      </c>
      <c r="D33382" s="5" t="str">
        <f>A33382&amp;B33382</f>
        <v>とらのすけトラノスケ</v>
      </c>
    </row>
    <row r="33383" spans="1:4" ht="20" x14ac:dyDescent="0.6">
      <c r="A33383" s="3" t="s">
        <v>66231</v>
      </c>
      <c r="B33383" s="3" t="s">
        <v>66232</v>
      </c>
      <c r="C33383" s="7">
        <f>LEN(A33383)</f>
        <v>5</v>
      </c>
      <c r="D33383" s="5" t="str">
        <f>A33383&amp;B33383</f>
        <v>とらのまき虎の巻</v>
      </c>
    </row>
    <row r="33384" spans="1:4" ht="20" x14ac:dyDescent="0.6">
      <c r="A33384" s="3" t="s">
        <v>66233</v>
      </c>
      <c r="B33384" s="3" t="s">
        <v>66234</v>
      </c>
      <c r="C33384" s="7">
        <f>LEN(A33384)</f>
        <v>5</v>
      </c>
      <c r="D33384" s="5" t="str">
        <f>A33384&amp;B33384</f>
        <v>とらのもん虎ノ門</v>
      </c>
    </row>
    <row r="33385" spans="1:4" ht="20" x14ac:dyDescent="0.6">
      <c r="A33385" s="3" t="s">
        <v>66235</v>
      </c>
      <c r="B33385" s="3" t="s">
        <v>66236</v>
      </c>
      <c r="C33385" s="7">
        <f>LEN(A33385)</f>
        <v>5</v>
      </c>
      <c r="D33385" s="5" t="str">
        <f>A33385&amp;B33385</f>
        <v>とらばあすトラバース</v>
      </c>
    </row>
    <row r="33386" spans="1:4" ht="20" x14ac:dyDescent="0.6">
      <c r="A33386" s="3" t="s">
        <v>66237</v>
      </c>
      <c r="B33386" s="3" t="s">
        <v>66238</v>
      </c>
      <c r="C33386" s="7">
        <f>LEN(A33386)</f>
        <v>5</v>
      </c>
      <c r="D33386" s="5" t="str">
        <f>A33386&amp;B33386</f>
        <v>とらばあだトラバーダ</v>
      </c>
    </row>
    <row r="33387" spans="1:4" ht="20" x14ac:dyDescent="0.6">
      <c r="A33387" s="3" t="s">
        <v>66239</v>
      </c>
      <c r="B33387" s="3" t="s">
        <v>66240</v>
      </c>
      <c r="C33387" s="7">
        <f>LEN(A33387)</f>
        <v>5</v>
      </c>
      <c r="D33387" s="5" t="str">
        <f>A33387&amp;B33387</f>
        <v>とらばあゆトラバーユ</v>
      </c>
    </row>
    <row r="33388" spans="1:4" ht="20" x14ac:dyDescent="0.6">
      <c r="A33388" s="3" t="s">
        <v>66241</v>
      </c>
      <c r="B33388" s="3" t="s">
        <v>66242</v>
      </c>
      <c r="C33388" s="7">
        <f>LEN(A33388)</f>
        <v>5</v>
      </c>
      <c r="D33388" s="5" t="str">
        <f>A33388&amp;B33388</f>
        <v>とらばいゆトラバイユ</v>
      </c>
    </row>
    <row r="33389" spans="1:4" ht="20" x14ac:dyDescent="0.6">
      <c r="A33389" s="3" t="s">
        <v>66243</v>
      </c>
      <c r="B33389" s="3" t="s">
        <v>66244</v>
      </c>
      <c r="C33389" s="7">
        <f>LEN(A33389)</f>
        <v>5</v>
      </c>
      <c r="D33389" s="5" t="str">
        <f>A33389&amp;B33389</f>
        <v>とらばさみ虎挾み</v>
      </c>
    </row>
    <row r="33390" spans="1:4" ht="20" x14ac:dyDescent="0.6">
      <c r="A33390" s="3" t="s">
        <v>66245</v>
      </c>
      <c r="B33390" s="3" t="s">
        <v>66246</v>
      </c>
      <c r="C33390" s="7">
        <f>LEN(A33390)</f>
        <v>5</v>
      </c>
      <c r="D33390" s="5" t="str">
        <f>A33390&amp;B33390</f>
        <v>とらばっくトラバック</v>
      </c>
    </row>
    <row r="33391" spans="1:4" ht="20" x14ac:dyDescent="0.6">
      <c r="A33391" s="3" t="s">
        <v>66247</v>
      </c>
      <c r="B33391" s="3" t="s">
        <v>66248</v>
      </c>
      <c r="C33391" s="7">
        <f>LEN(A33391)</f>
        <v>5</v>
      </c>
      <c r="D33391" s="5" t="str">
        <f>A33391&amp;B33391</f>
        <v>どらばらっドラばらっ!</v>
      </c>
    </row>
    <row r="33392" spans="1:4" ht="20" x14ac:dyDescent="0.6">
      <c r="A33392" s="3" t="s">
        <v>66249</v>
      </c>
      <c r="B33392" s="3" t="s">
        <v>66250</v>
      </c>
      <c r="C33392" s="7">
        <f>LEN(A33392)</f>
        <v>5</v>
      </c>
      <c r="D33392" s="5" t="str">
        <f>A33392&amp;B33392</f>
        <v>とらばんとトラバント</v>
      </c>
    </row>
    <row r="33393" spans="1:4" ht="20" x14ac:dyDescent="0.6">
      <c r="A33393" s="3" t="s">
        <v>66251</v>
      </c>
      <c r="B33393" s="3" t="s">
        <v>66252</v>
      </c>
      <c r="C33393" s="7">
        <f>LEN(A33393)</f>
        <v>5</v>
      </c>
      <c r="D33393" s="5" t="str">
        <f>A33393&amp;B33393</f>
        <v>とらびあんトラビアン</v>
      </c>
    </row>
    <row r="33394" spans="1:4" ht="20" x14ac:dyDescent="0.6">
      <c r="A33394" s="3" t="s">
        <v>66253</v>
      </c>
      <c r="B33394" s="3" t="s">
        <v>66254</v>
      </c>
      <c r="C33394" s="7">
        <f>LEN(A33394)</f>
        <v>5</v>
      </c>
      <c r="D33394" s="5" t="str">
        <f>A33394&amp;B33394</f>
        <v>とらびいあトラビーア</v>
      </c>
    </row>
    <row r="33395" spans="1:4" ht="20" x14ac:dyDescent="0.6">
      <c r="A33395" s="3" t="s">
        <v>66255</v>
      </c>
      <c r="B33395" s="3" t="s">
        <v>66256</v>
      </c>
      <c r="C33395" s="7">
        <f>LEN(A33395)</f>
        <v>5</v>
      </c>
      <c r="D33395" s="5" t="str">
        <f>A33395&amp;B33395</f>
        <v>とらぴいずトラピーズ</v>
      </c>
    </row>
    <row r="33396" spans="1:4" ht="20" x14ac:dyDescent="0.6">
      <c r="A33396" s="3" t="s">
        <v>66257</v>
      </c>
      <c r="B33396" s="3" t="s">
        <v>66258</v>
      </c>
      <c r="C33396" s="7">
        <f>LEN(A33396)</f>
        <v>5</v>
      </c>
      <c r="D33396" s="5" t="str">
        <f>A33396&amp;B33396</f>
        <v>どらぴおんドラピオン</v>
      </c>
    </row>
    <row r="33397" spans="1:4" ht="20" x14ac:dyDescent="0.6">
      <c r="A33397" s="3" t="s">
        <v>66259</v>
      </c>
      <c r="B33397" s="3" t="s">
        <v>66260</v>
      </c>
      <c r="C33397" s="7">
        <f>LEN(A33397)</f>
        <v>5</v>
      </c>
      <c r="D33397" s="5" t="str">
        <f>A33397&amp;B33397</f>
        <v>とらぴすとトラピスト</v>
      </c>
    </row>
    <row r="33398" spans="1:4" ht="20" x14ac:dyDescent="0.6">
      <c r="A33398" s="3" t="s">
        <v>66261</v>
      </c>
      <c r="B33398" s="3" t="s">
        <v>66262</v>
      </c>
      <c r="C33398" s="7">
        <f>LEN(A33398)</f>
        <v>5</v>
      </c>
      <c r="D33398" s="5" t="str">
        <f>A33398&amp;B33398</f>
        <v>とらひっくトラヒック</v>
      </c>
    </row>
    <row r="33399" spans="1:4" ht="20" x14ac:dyDescent="0.6">
      <c r="A33399" s="3" t="s">
        <v>66263</v>
      </c>
      <c r="B33399" s="3" t="s">
        <v>66264</v>
      </c>
      <c r="C33399" s="7">
        <f>LEN(A33399)</f>
        <v>5</v>
      </c>
      <c r="D33399" s="5" t="str">
        <f>A33399&amp;B33399</f>
        <v>どらびでおドラびでお</v>
      </c>
    </row>
    <row r="33400" spans="1:4" ht="20" x14ac:dyDescent="0.6">
      <c r="A33400" s="3" t="s">
        <v>66265</v>
      </c>
      <c r="B33400" s="3" t="s">
        <v>66266</v>
      </c>
      <c r="C33400" s="7">
        <f>LEN(A33400)</f>
        <v>5</v>
      </c>
      <c r="D33400" s="5" t="str">
        <f>A33400&amp;B33400</f>
        <v>とらふいし虎斑石</v>
      </c>
    </row>
    <row r="33401" spans="1:4" ht="20" x14ac:dyDescent="0.6">
      <c r="A33401" s="3" t="s">
        <v>66267</v>
      </c>
      <c r="B33401" s="3" t="s">
        <v>66268</v>
      </c>
      <c r="C33401" s="7">
        <f>LEN(A33401)</f>
        <v>5</v>
      </c>
      <c r="D33401" s="5" t="str">
        <f>A33401&amp;B33401</f>
        <v>とらふさぎトラフサギ</v>
      </c>
    </row>
    <row r="33402" spans="1:4" ht="20" x14ac:dyDescent="0.6">
      <c r="A33402" s="3" t="s">
        <v>66269</v>
      </c>
      <c r="B33402" s="3" t="s">
        <v>66270</v>
      </c>
      <c r="C33402" s="7">
        <f>LEN(A33402)</f>
        <v>5</v>
      </c>
      <c r="D33402" s="5" t="str">
        <f>A33402&amp;B33402</f>
        <v>とらふざめトラフザメ</v>
      </c>
    </row>
    <row r="33403" spans="1:4" ht="20" x14ac:dyDescent="0.6">
      <c r="A33403" s="3" t="s">
        <v>66271</v>
      </c>
      <c r="B33403" s="3" t="s">
        <v>66272</v>
      </c>
      <c r="C33403" s="7">
        <f>LEN(A33403)</f>
        <v>5</v>
      </c>
      <c r="D33403" s="5" t="str">
        <f>A33403&amp;B33403</f>
        <v>とらふずくトラフズク</v>
      </c>
    </row>
    <row r="33404" spans="1:4" ht="20" x14ac:dyDescent="0.6">
      <c r="A33404" s="3" t="s">
        <v>66273</v>
      </c>
      <c r="B33404" s="3" t="s">
        <v>66274</v>
      </c>
      <c r="C33404" s="7">
        <f>LEN(A33404)</f>
        <v>5</v>
      </c>
      <c r="D33404" s="5" t="str">
        <f>A33404&amp;B33404</f>
        <v>とらぶぞんトラブゾン</v>
      </c>
    </row>
    <row r="33405" spans="1:4" ht="20" x14ac:dyDescent="0.6">
      <c r="A33405" s="3" t="s">
        <v>66275</v>
      </c>
      <c r="B33405" s="3" t="s">
        <v>66276</v>
      </c>
      <c r="C33405" s="7">
        <f>LEN(A33405)</f>
        <v>5</v>
      </c>
      <c r="D33405" s="5" t="str">
        <f>A33405&amp;B33405</f>
        <v>どらふたあドラフター</v>
      </c>
    </row>
    <row r="33406" spans="1:4" ht="20" x14ac:dyDescent="0.6">
      <c r="A33406" s="3" t="s">
        <v>66277</v>
      </c>
      <c r="B33406" s="3" t="s">
        <v>66278</v>
      </c>
      <c r="C33406" s="7">
        <f>LEN(A33406)</f>
        <v>5</v>
      </c>
      <c r="D33406" s="5" t="str">
        <f>A33406&amp;B33406</f>
        <v>とらふだけ虎斑竹</v>
      </c>
    </row>
    <row r="33407" spans="1:4" ht="20" x14ac:dyDescent="0.6">
      <c r="A33407" s="3" t="s">
        <v>66279</v>
      </c>
      <c r="B33407" s="3" t="s">
        <v>66280</v>
      </c>
      <c r="C33407" s="7">
        <f>LEN(A33407)</f>
        <v>5</v>
      </c>
      <c r="D33407" s="5" t="str">
        <f>A33407&amp;B33407</f>
        <v>とらぶるたトラブルタ</v>
      </c>
    </row>
    <row r="33408" spans="1:4" ht="20" x14ac:dyDescent="0.6">
      <c r="A33408" s="3" t="s">
        <v>66281</v>
      </c>
      <c r="B33408" s="3" t="s">
        <v>66282</v>
      </c>
      <c r="C33408" s="7">
        <f>LEN(A33408)</f>
        <v>5</v>
      </c>
      <c r="D33408" s="5" t="str">
        <f>A33408&amp;B33408</f>
        <v>どらへいたどら平太</v>
      </c>
    </row>
    <row r="33409" spans="1:4" ht="20" x14ac:dyDescent="0.6">
      <c r="A33409" s="3" t="s">
        <v>66283</v>
      </c>
      <c r="B33409" s="3" t="s">
        <v>66284</v>
      </c>
      <c r="C33409" s="7">
        <f>LEN(A33409)</f>
        <v>5</v>
      </c>
      <c r="D33409" s="5" t="str">
        <f>A33409&amp;B33409</f>
        <v>どらべえすドラベース</v>
      </c>
    </row>
    <row r="33410" spans="1:4" ht="20" x14ac:dyDescent="0.6">
      <c r="A33410" s="3" t="s">
        <v>66285</v>
      </c>
      <c r="B33410" s="3" t="s">
        <v>66286</v>
      </c>
      <c r="C33410" s="7">
        <f>LEN(A33410)</f>
        <v>5</v>
      </c>
      <c r="D33410" s="5" t="str">
        <f>A33410&amp;B33410</f>
        <v>とらぺったトラペッタ</v>
      </c>
    </row>
    <row r="33411" spans="1:4" ht="20" x14ac:dyDescent="0.6">
      <c r="A33411" s="3" t="s">
        <v>66287</v>
      </c>
      <c r="B33411" s="3" t="s">
        <v>66288</v>
      </c>
      <c r="C33411" s="7">
        <f>LEN(A33411)</f>
        <v>5</v>
      </c>
      <c r="D33411" s="5" t="str">
        <f>A33411&amp;B33411</f>
        <v>とらべらあトラベラー</v>
      </c>
    </row>
    <row r="33412" spans="1:4" ht="20" x14ac:dyDescent="0.6">
      <c r="A33412" s="3" t="s">
        <v>66289</v>
      </c>
      <c r="B33412" s="3" t="s">
        <v>66290</v>
      </c>
      <c r="C33412" s="7">
        <f>LEN(A33412)</f>
        <v>5</v>
      </c>
      <c r="D33412" s="5" t="str">
        <f>A33412&amp;B33412</f>
        <v>とらべるさトラヴェルサ</v>
      </c>
    </row>
    <row r="33413" spans="1:4" ht="20" x14ac:dyDescent="0.6">
      <c r="A33413" s="3" t="s">
        <v>66291</v>
      </c>
      <c r="B33413" s="3" t="s">
        <v>66292</v>
      </c>
      <c r="C33413" s="7">
        <f>LEN(A33413)</f>
        <v>5</v>
      </c>
      <c r="D33413" s="5" t="str">
        <f>A33413&amp;B33413</f>
        <v>とらべるずトラヴェルズ</v>
      </c>
    </row>
    <row r="33414" spans="1:4" ht="20" x14ac:dyDescent="0.6">
      <c r="A33414" s="3" t="s">
        <v>66293</v>
      </c>
      <c r="B33414" s="3" t="s">
        <v>66294</v>
      </c>
      <c r="C33414" s="7">
        <f>LEN(A33414)</f>
        <v>5</v>
      </c>
      <c r="D33414" s="5" t="str">
        <f>A33414&amp;B33414</f>
        <v>とらべるそトラヴェルソ</v>
      </c>
    </row>
    <row r="33415" spans="1:4" ht="20" x14ac:dyDescent="0.6">
      <c r="A33415" s="3" t="s">
        <v>66295</v>
      </c>
      <c r="B33415" s="3" t="s">
        <v>66296</v>
      </c>
      <c r="C33415" s="7">
        <f>LEN(A33415)</f>
        <v>5</v>
      </c>
      <c r="D33415" s="5" t="str">
        <f>A33415&amp;B33415</f>
        <v>とらべろぐトラベログ</v>
      </c>
    </row>
    <row r="33416" spans="1:4" ht="20" x14ac:dyDescent="0.6">
      <c r="A33416" s="3" t="s">
        <v>66297</v>
      </c>
      <c r="B33416" s="3" t="s">
        <v>66298</v>
      </c>
      <c r="C33416" s="7">
        <f>LEN(A33416)</f>
        <v>5</v>
      </c>
      <c r="D33416" s="5" t="str">
        <f>A33416&amp;B33416</f>
        <v>とらほおむトラホーム</v>
      </c>
    </row>
    <row r="33417" spans="1:4" ht="20" x14ac:dyDescent="0.6">
      <c r="A33417" s="3" t="s">
        <v>66299</v>
      </c>
      <c r="B33417" s="3" t="s">
        <v>66300</v>
      </c>
      <c r="C33417" s="7">
        <f>LEN(A33417)</f>
        <v>5</v>
      </c>
      <c r="D33417" s="5" t="str">
        <f>A33417&amp;B33417</f>
        <v>とらぼるたトラボルタ</v>
      </c>
    </row>
    <row r="33418" spans="1:4" ht="20" x14ac:dyDescent="0.6">
      <c r="A33418" s="3" t="s">
        <v>66301</v>
      </c>
      <c r="B33418" s="3" t="s">
        <v>66302</v>
      </c>
      <c r="C33418" s="7">
        <f>LEN(A33418)</f>
        <v>5</v>
      </c>
      <c r="D33418" s="5" t="str">
        <f>A33418&amp;B33418</f>
        <v>どらまあるドラ・マール</v>
      </c>
    </row>
    <row r="33419" spans="1:4" ht="20" x14ac:dyDescent="0.6">
      <c r="A33419" s="3" t="s">
        <v>66303</v>
      </c>
      <c r="B33419" s="3" t="s">
        <v>66304</v>
      </c>
      <c r="C33419" s="7">
        <f>LEN(A33419)</f>
        <v>5</v>
      </c>
      <c r="D33419" s="5" t="str">
        <f>A33419&amp;B33419</f>
        <v>どらまてんドラマ10</v>
      </c>
    </row>
    <row r="33420" spans="1:4" ht="20" x14ac:dyDescent="0.6">
      <c r="A33420" s="3" t="s">
        <v>66305</v>
      </c>
      <c r="B33420" s="3" t="s">
        <v>66306</v>
      </c>
      <c r="C33420" s="7">
        <f>LEN(A33420)</f>
        <v>5</v>
      </c>
      <c r="D33420" s="5" t="str">
        <f>A33420&amp;B33420</f>
        <v>どらまねおドラマNEO</v>
      </c>
    </row>
    <row r="33421" spans="1:4" ht="20" x14ac:dyDescent="0.6">
      <c r="A33421" s="3" t="s">
        <v>66307</v>
      </c>
      <c r="B33421" s="3" t="s">
        <v>66308</v>
      </c>
      <c r="C33421" s="7">
        <f>LEN(A33421)</f>
        <v>5</v>
      </c>
      <c r="D33421" s="5" t="str">
        <f>A33421&amp;B33421</f>
        <v>どらまんすドラマンス</v>
      </c>
    </row>
    <row r="33422" spans="1:4" ht="20" x14ac:dyDescent="0.6">
      <c r="A33422" s="3" t="s">
        <v>66309</v>
      </c>
      <c r="B33422" s="3" t="s">
        <v>66310</v>
      </c>
      <c r="C33422" s="7">
        <f>LEN(A33422)</f>
        <v>5</v>
      </c>
      <c r="D33422" s="5" t="str">
        <f>A33422&amp;B33422</f>
        <v>とらみえき東浪見駅</v>
      </c>
    </row>
    <row r="33423" spans="1:4" ht="20" x14ac:dyDescent="0.6">
      <c r="A33423" s="3" t="s">
        <v>66311</v>
      </c>
      <c r="B33423" s="3" t="s">
        <v>66312</v>
      </c>
      <c r="C33423" s="7">
        <f>LEN(A33423)</f>
        <v>5</v>
      </c>
      <c r="D33423" s="5" t="str">
        <f>A33423&amp;B33423</f>
        <v>どらみどろドラミドロ</v>
      </c>
    </row>
    <row r="33424" spans="1:4" ht="20" x14ac:dyDescent="0.6">
      <c r="A33424" s="3" t="s">
        <v>66313</v>
      </c>
      <c r="B33424" s="3" t="s">
        <v>66314</v>
      </c>
      <c r="C33424" s="7">
        <f>LEN(A33424)</f>
        <v>5</v>
      </c>
      <c r="D33424" s="5" t="str">
        <f>A33424&amp;B33424</f>
        <v>どらみんぐドラミング</v>
      </c>
    </row>
    <row r="33425" spans="1:4" ht="20" x14ac:dyDescent="0.6">
      <c r="A33425" s="3" t="s">
        <v>66315</v>
      </c>
      <c r="B33425" s="3" t="s">
        <v>66316</v>
      </c>
      <c r="C33425" s="7">
        <f>LEN(A33425)</f>
        <v>5</v>
      </c>
      <c r="D33425" s="5" t="str">
        <f>A33425&amp;B33425</f>
        <v>どらむかんドラム缶</v>
      </c>
    </row>
    <row r="33426" spans="1:4" ht="20" x14ac:dyDescent="0.6">
      <c r="A33426" s="3" t="s">
        <v>66317</v>
      </c>
      <c r="B33426" s="3" t="s">
        <v>66318</v>
      </c>
      <c r="C33426" s="7">
        <f>LEN(A33426)</f>
        <v>5</v>
      </c>
      <c r="D33426" s="5" t="str">
        <f>A33426&amp;B33426</f>
        <v>どらむくんドラムくん</v>
      </c>
    </row>
    <row r="33427" spans="1:4" ht="20" x14ac:dyDescent="0.6">
      <c r="A33427" s="3" t="s">
        <v>66319</v>
      </c>
      <c r="B33427" s="3" t="s">
        <v>66320</v>
      </c>
      <c r="C33427" s="7">
        <f>LEN(A33427)</f>
        <v>5</v>
      </c>
      <c r="D33427" s="5" t="str">
        <f>A33427&amp;B33427</f>
        <v>どらむこおドラムコー</v>
      </c>
    </row>
    <row r="33428" spans="1:4" ht="20" x14ac:dyDescent="0.6">
      <c r="A33428" s="3" t="s">
        <v>66321</v>
      </c>
      <c r="B33428" s="3" t="s">
        <v>66322</v>
      </c>
      <c r="C33428" s="7">
        <f>LEN(A33428)</f>
        <v>5</v>
      </c>
      <c r="D33428" s="5" t="str">
        <f>A33428&amp;B33428</f>
        <v>どらむすこどら息子</v>
      </c>
    </row>
    <row r="33429" spans="1:4" ht="20" x14ac:dyDescent="0.6">
      <c r="A33429" s="3" t="s">
        <v>66323</v>
      </c>
      <c r="B33429" s="3" t="s">
        <v>66324</v>
      </c>
      <c r="C33429" s="7">
        <f>LEN(A33429)</f>
        <v>5</v>
      </c>
      <c r="D33429" s="5" t="str">
        <f>A33429&amp;B33429</f>
        <v>どらむすめドラ娘</v>
      </c>
    </row>
    <row r="33430" spans="1:4" ht="20" x14ac:dyDescent="0.6">
      <c r="A33430" s="3" t="s">
        <v>66325</v>
      </c>
      <c r="B33430" s="3" t="s">
        <v>66326</v>
      </c>
      <c r="C33430" s="7">
        <f>LEN(A33430)</f>
        <v>5</v>
      </c>
      <c r="D33430" s="5" t="str">
        <f>A33430&amp;B33430</f>
        <v>どらむりんドラムリン</v>
      </c>
    </row>
    <row r="33431" spans="1:4" ht="20" x14ac:dyDescent="0.6">
      <c r="A33431" s="3" t="s">
        <v>66327</v>
      </c>
      <c r="B33431" s="3" t="s">
        <v>66328</v>
      </c>
      <c r="C33431" s="7">
        <f>LEN(A33431)</f>
        <v>5</v>
      </c>
      <c r="D33431" s="5" t="str">
        <f>A33431&amp;B33431</f>
        <v>とらめいし虎眼石</v>
      </c>
    </row>
    <row r="33432" spans="1:4" ht="20" x14ac:dyDescent="0.6">
      <c r="A33432" s="3" t="s">
        <v>66329</v>
      </c>
      <c r="B33432" s="3" t="s">
        <v>66330</v>
      </c>
      <c r="C33432" s="7">
        <f>LEN(A33432)</f>
        <v>5</v>
      </c>
      <c r="D33432" s="5" t="str">
        <f>A33432&amp;B33432</f>
        <v>とらもりたトラモリタ</v>
      </c>
    </row>
    <row r="33433" spans="1:4" ht="20" x14ac:dyDescent="0.6">
      <c r="A33433" s="3" t="s">
        <v>66331</v>
      </c>
      <c r="B33433" s="3" t="s">
        <v>66332</v>
      </c>
      <c r="C33433" s="7">
        <f>LEN(A33433)</f>
        <v>5</v>
      </c>
      <c r="D33433" s="5" t="str">
        <f>A33433&amp;B33433</f>
        <v>どらもんどドラモンド</v>
      </c>
    </row>
    <row r="33434" spans="1:4" ht="20" x14ac:dyDescent="0.6">
      <c r="A33434" s="3" t="s">
        <v>66333</v>
      </c>
      <c r="B33434" s="3" t="s">
        <v>66334</v>
      </c>
      <c r="C33434" s="7">
        <f>LEN(A33434)</f>
        <v>5</v>
      </c>
      <c r="D33434" s="5" t="str">
        <f>A33434&amp;B33434</f>
        <v>とらやないとらや内</v>
      </c>
    </row>
    <row r="33435" spans="1:4" ht="20" x14ac:dyDescent="0.6">
      <c r="A33435" s="3" t="s">
        <v>66335</v>
      </c>
      <c r="B33435" s="3" t="s">
        <v>66336</v>
      </c>
      <c r="C33435" s="7">
        <f>LEN(A33435)</f>
        <v>5</v>
      </c>
      <c r="D33435" s="5" t="str">
        <f>A33435&amp;B33435</f>
        <v>とらやぬすトラヤヌス</v>
      </c>
    </row>
    <row r="33436" spans="1:4" ht="20" x14ac:dyDescent="0.6">
      <c r="A33436" s="3" t="s">
        <v>66337</v>
      </c>
      <c r="B33436" s="3" t="s">
        <v>66338</v>
      </c>
      <c r="C33436" s="7">
        <f>LEN(A33436)</f>
        <v>5</v>
      </c>
      <c r="D33436" s="5" t="str">
        <f>A33436&amp;B33436</f>
        <v>どらりおんドラリオン</v>
      </c>
    </row>
    <row r="33437" spans="1:4" ht="20" x14ac:dyDescent="0.6">
      <c r="A33437" s="3" t="s">
        <v>66339</v>
      </c>
      <c r="B33437" s="3" t="s">
        <v>66340</v>
      </c>
      <c r="C33437" s="7">
        <f>LEN(A33437)</f>
        <v>5</v>
      </c>
      <c r="D33437" s="5" t="str">
        <f>A33437&amp;B33437</f>
        <v>とられんぼ取られん坊</v>
      </c>
    </row>
    <row r="33438" spans="1:4" ht="20" x14ac:dyDescent="0.6">
      <c r="A33438" s="3" t="s">
        <v>66341</v>
      </c>
      <c r="B33438" s="3" t="s">
        <v>66342</v>
      </c>
      <c r="C33438" s="7">
        <f>LEN(A33438)</f>
        <v>5</v>
      </c>
      <c r="D33438" s="5" t="str">
        <f>A33438&amp;B33438</f>
        <v>とらろっくトラロック</v>
      </c>
    </row>
    <row r="33439" spans="1:4" ht="20" x14ac:dyDescent="0.6">
      <c r="A33439" s="3" t="s">
        <v>66343</v>
      </c>
      <c r="B33439" s="3" t="s">
        <v>66344</v>
      </c>
      <c r="C33439" s="7">
        <f>LEN(A33439)</f>
        <v>5</v>
      </c>
      <c r="D33439" s="5" t="str">
        <f>A33439&amp;B33439</f>
        <v>どらんかあドランカー</v>
      </c>
    </row>
    <row r="33440" spans="1:4" ht="20" x14ac:dyDescent="0.6">
      <c r="A33440" s="3" t="s">
        <v>66345</v>
      </c>
      <c r="B33440" s="3" t="s">
        <v>66346</v>
      </c>
      <c r="C33440" s="7">
        <f>LEN(A33440)</f>
        <v>5</v>
      </c>
      <c r="D33440" s="5" t="str">
        <f>A33440&amp;B33440</f>
        <v>とらんぎあトランギア</v>
      </c>
    </row>
    <row r="33441" spans="1:4" ht="20" x14ac:dyDescent="0.6">
      <c r="A33441" s="3" t="s">
        <v>66347</v>
      </c>
      <c r="B33441" s="3" t="s">
        <v>66348</v>
      </c>
      <c r="C33441" s="7">
        <f>LEN(A33441)</f>
        <v>5</v>
      </c>
      <c r="D33441" s="5" t="str">
        <f>A33441&amp;B33441</f>
        <v>とらんくすトランクス</v>
      </c>
    </row>
    <row r="33442" spans="1:4" ht="20" x14ac:dyDescent="0.6">
      <c r="A33442" s="3" t="s">
        <v>66349</v>
      </c>
      <c r="B33442" s="3" t="s">
        <v>66350</v>
      </c>
      <c r="C33442" s="7">
        <f>LEN(A33442)</f>
        <v>5</v>
      </c>
      <c r="D33442" s="5" t="str">
        <f>A33442&amp;B33442</f>
        <v>とらんけんトラン県</v>
      </c>
    </row>
    <row r="33443" spans="1:4" ht="20" x14ac:dyDescent="0.6">
      <c r="A33443" s="3" t="s">
        <v>66351</v>
      </c>
      <c r="B33443" s="3" t="s">
        <v>66352</v>
      </c>
      <c r="C33443" s="7">
        <f>LEN(A33443)</f>
        <v>5</v>
      </c>
      <c r="D33443" s="5" t="str">
        <f>A33443&amp;B33443</f>
        <v>とらんざむトランザム</v>
      </c>
    </row>
    <row r="33444" spans="1:4" ht="20" x14ac:dyDescent="0.6">
      <c r="A33444" s="3" t="s">
        <v>66353</v>
      </c>
      <c r="B33444" s="3" t="s">
        <v>66354</v>
      </c>
      <c r="C33444" s="7">
        <f>LEN(A33444)</f>
        <v>5</v>
      </c>
      <c r="D33444" s="5" t="str">
        <f>A33444&amp;B33444</f>
        <v>とらんしすトランシス</v>
      </c>
    </row>
    <row r="33445" spans="1:4" ht="20" x14ac:dyDescent="0.6">
      <c r="A33445" s="3" t="s">
        <v>66355</v>
      </c>
      <c r="B33445" s="3" t="s">
        <v>66356</v>
      </c>
      <c r="C33445" s="7">
        <f>LEN(A33445)</f>
        <v>5</v>
      </c>
      <c r="D33445" s="5" t="str">
        <f>A33445&amp;B33445</f>
        <v>とらんせるトランセル</v>
      </c>
    </row>
    <row r="33446" spans="1:4" ht="20" x14ac:dyDescent="0.6">
      <c r="A33446" s="3" t="s">
        <v>66357</v>
      </c>
      <c r="B33446" s="3" t="s">
        <v>66358</v>
      </c>
      <c r="C33446" s="7">
        <f>LEN(A33446)</f>
        <v>5</v>
      </c>
      <c r="D33446" s="5" t="str">
        <f>A33446&amp;B33446</f>
        <v>とらんぱすトランパス</v>
      </c>
    </row>
    <row r="33447" spans="1:4" ht="20" x14ac:dyDescent="0.6">
      <c r="A33447" s="3" t="s">
        <v>66359</v>
      </c>
      <c r="B33447" s="3" t="s">
        <v>66360</v>
      </c>
      <c r="C33447" s="7">
        <f>LEN(A33447)</f>
        <v>5</v>
      </c>
      <c r="D33447" s="5" t="str">
        <f>A33447&amp;B33447</f>
        <v>どらんぶいドランブイ</v>
      </c>
    </row>
    <row r="33448" spans="1:4" ht="20" x14ac:dyDescent="0.6">
      <c r="A33448" s="3" t="s">
        <v>66361</v>
      </c>
      <c r="B33448" s="3" t="s">
        <v>66362</v>
      </c>
      <c r="C33448" s="7">
        <f>LEN(A33448)</f>
        <v>5</v>
      </c>
      <c r="D33448" s="5" t="str">
        <f>A33448&amp;B33448</f>
        <v>とらんぷすトランプス</v>
      </c>
    </row>
    <row r="33449" spans="1:4" ht="20" x14ac:dyDescent="0.6">
      <c r="A33449" s="3" t="s">
        <v>66363</v>
      </c>
      <c r="B33449" s="3" t="s">
        <v>66364</v>
      </c>
      <c r="C33449" s="7">
        <f>LEN(A33449)</f>
        <v>5</v>
      </c>
      <c r="D33449" s="5" t="str">
        <f>A33449&amp;B33449</f>
        <v>とりああじトリアージ</v>
      </c>
    </row>
    <row r="33450" spans="1:4" ht="20" x14ac:dyDescent="0.6">
      <c r="A33450" s="3" t="s">
        <v>66365</v>
      </c>
      <c r="B33450" s="3" t="s">
        <v>66366</v>
      </c>
      <c r="C33450" s="7">
        <f>LEN(A33450)</f>
        <v>5</v>
      </c>
      <c r="D33450" s="5" t="str">
        <f>A33450&amp;B33450</f>
        <v>とりあいなトリアイナ</v>
      </c>
    </row>
    <row r="33451" spans="1:4" ht="20" x14ac:dyDescent="0.6">
      <c r="A33451" s="3" t="s">
        <v>66367</v>
      </c>
      <c r="B33451" s="3" t="s">
        <v>66368</v>
      </c>
      <c r="C33451" s="7">
        <f>LEN(A33451)</f>
        <v>5</v>
      </c>
      <c r="D33451" s="5" t="str">
        <f>A33451&amp;B33451</f>
        <v>とりあえず取りあえず</v>
      </c>
    </row>
    <row r="33452" spans="1:4" ht="20" x14ac:dyDescent="0.6">
      <c r="A33452" s="3" t="s">
        <v>66369</v>
      </c>
      <c r="B33452" s="3" t="s">
        <v>66370</v>
      </c>
      <c r="C33452" s="7">
        <f>LEN(A33452)</f>
        <v>5</v>
      </c>
      <c r="D33452" s="5" t="str">
        <f>A33452&amp;B33452</f>
        <v>とりあじんトリアジン</v>
      </c>
    </row>
    <row r="33453" spans="1:4" ht="20" x14ac:dyDescent="0.6">
      <c r="A33453" s="3" t="s">
        <v>66371</v>
      </c>
      <c r="B33453" s="3" t="s">
        <v>66372</v>
      </c>
      <c r="C33453" s="7">
        <f>LEN(A33453)</f>
        <v>5</v>
      </c>
      <c r="D33453" s="5" t="str">
        <f>A33453&amp;B33453</f>
        <v>とりあすきトリアス紀</v>
      </c>
    </row>
    <row r="33454" spans="1:4" ht="20" x14ac:dyDescent="0.6">
      <c r="A33454" s="3" t="s">
        <v>66373</v>
      </c>
      <c r="B33454" s="3" t="s">
        <v>66374</v>
      </c>
      <c r="C33454" s="7">
        <f>LEN(A33454)</f>
        <v>5</v>
      </c>
      <c r="D33454" s="5" t="str">
        <f>A33454&amp;B33454</f>
        <v>とりあたま鳥頭</v>
      </c>
    </row>
    <row r="33455" spans="1:4" ht="20" x14ac:dyDescent="0.6">
      <c r="A33455" s="3" t="s">
        <v>66375</v>
      </c>
      <c r="B33455" s="3" t="s">
        <v>66376</v>
      </c>
      <c r="C33455" s="7">
        <f>LEN(A33455)</f>
        <v>5</v>
      </c>
      <c r="D33455" s="5" t="str">
        <f>A33455&amp;B33455</f>
        <v>とりあのんトリアノン</v>
      </c>
    </row>
    <row r="33456" spans="1:4" ht="20" x14ac:dyDescent="0.6">
      <c r="A33456" s="3" t="s">
        <v>66377</v>
      </c>
      <c r="B33456" s="3" t="s">
        <v>66378</v>
      </c>
      <c r="C33456" s="7">
        <f>LEN(A33456)</f>
        <v>5</v>
      </c>
      <c r="D33456" s="5" t="str">
        <f>A33456&amp;B33456</f>
        <v>とりあるきトリ歩き</v>
      </c>
    </row>
    <row r="33457" spans="1:4" ht="20" x14ac:dyDescent="0.6">
      <c r="A33457" s="3" t="s">
        <v>66379</v>
      </c>
      <c r="B33457" s="3" t="s">
        <v>66380</v>
      </c>
      <c r="C33457" s="7">
        <f>LEN(A33457)</f>
        <v>5</v>
      </c>
      <c r="D33457" s="5" t="str">
        <f>A33457&amp;B33457</f>
        <v>とりあわせ取合わせ</v>
      </c>
    </row>
    <row r="33458" spans="1:4" ht="20" x14ac:dyDescent="0.6">
      <c r="A33458" s="3" t="s">
        <v>66381</v>
      </c>
      <c r="B33458" s="3" t="s">
        <v>66381</v>
      </c>
      <c r="C33458" s="7">
        <f>LEN(A33458)</f>
        <v>5</v>
      </c>
      <c r="D33458" s="5" t="str">
        <f>A33458&amp;B33458</f>
        <v>どりあんずどりあんず</v>
      </c>
    </row>
    <row r="33459" spans="1:4" ht="20" x14ac:dyDescent="0.6">
      <c r="A33459" s="3" t="s">
        <v>66382</v>
      </c>
      <c r="B33459" s="3" t="s">
        <v>66383</v>
      </c>
      <c r="C33459" s="7">
        <f>LEN(A33459)</f>
        <v>5</v>
      </c>
      <c r="D33459" s="5" t="str">
        <f>A33459&amp;B33459</f>
        <v>とりいあき鳥井あき</v>
      </c>
    </row>
    <row r="33460" spans="1:4" ht="20" x14ac:dyDescent="0.6">
      <c r="A33460" s="3" t="s">
        <v>66384</v>
      </c>
      <c r="B33460" s="3" t="s">
        <v>66385</v>
      </c>
      <c r="C33460" s="7">
        <f>LEN(A33460)</f>
        <v>5</v>
      </c>
      <c r="D33460" s="5" t="str">
        <f>A33460&amp;B33460</f>
        <v>とりいえき鳥居駅</v>
      </c>
    </row>
    <row r="33461" spans="1:4" ht="20" x14ac:dyDescent="0.6">
      <c r="A33461" s="3" t="s">
        <v>66386</v>
      </c>
      <c r="B33461" s="3" t="s">
        <v>66387</v>
      </c>
      <c r="C33461" s="7">
        <f>LEN(A33461)</f>
        <v>5</v>
      </c>
      <c r="D33461" s="5" t="str">
        <f>A33461&amp;B33461</f>
        <v>とりいかず鳥居数</v>
      </c>
    </row>
    <row r="33462" spans="1:4" ht="20" x14ac:dyDescent="0.6">
      <c r="A33462" s="3" t="s">
        <v>66388</v>
      </c>
      <c r="B33462" s="3" t="s">
        <v>66389</v>
      </c>
      <c r="C33462" s="7">
        <f>LEN(A33462)</f>
        <v>5</v>
      </c>
      <c r="D33462" s="5" t="str">
        <f>A33462&amp;B33462</f>
        <v>とりいごろトリーゴロ</v>
      </c>
    </row>
    <row r="33463" spans="1:4" ht="20" x14ac:dyDescent="0.6">
      <c r="A33463" s="3" t="s">
        <v>66390</v>
      </c>
      <c r="B33463" s="3" t="s">
        <v>66391</v>
      </c>
      <c r="C33463" s="7">
        <f>LEN(A33463)</f>
        <v>5</v>
      </c>
      <c r="D33463" s="5" t="str">
        <f>A33463&amp;B33463</f>
        <v>とりいざか鳥居坂</v>
      </c>
    </row>
    <row r="33464" spans="1:4" ht="20" x14ac:dyDescent="0.6">
      <c r="A33464" s="3" t="s">
        <v>66392</v>
      </c>
      <c r="B33464" s="3" t="s">
        <v>66393</v>
      </c>
      <c r="C33464" s="7">
        <f>LEN(A33464)</f>
        <v>5</v>
      </c>
      <c r="D33464" s="5" t="str">
        <f>A33464&amp;B33464</f>
        <v>とりいさき鳥居崎</v>
      </c>
    </row>
    <row r="33465" spans="1:4" ht="20" x14ac:dyDescent="0.6">
      <c r="A33465" s="3" t="s">
        <v>66394</v>
      </c>
      <c r="B33465" s="3" t="s">
        <v>66395</v>
      </c>
      <c r="C33465" s="7">
        <f>LEN(A33465)</f>
        <v>5</v>
      </c>
      <c r="D33465" s="5" t="str">
        <f>A33465&amp;B33465</f>
        <v>とりいそぎ取急ぎ</v>
      </c>
    </row>
    <row r="33466" spans="1:4" ht="20" x14ac:dyDescent="0.6">
      <c r="A33466" s="3" t="s">
        <v>66396</v>
      </c>
      <c r="B33466" s="3" t="s">
        <v>66397</v>
      </c>
      <c r="C33466" s="7">
        <f>LEN(A33466)</f>
        <v>5</v>
      </c>
      <c r="D33466" s="5" t="str">
        <f>A33466&amp;B33466</f>
        <v>とりいぞり鳥居反り</v>
      </c>
    </row>
    <row r="33467" spans="1:4" ht="20" x14ac:dyDescent="0.6">
      <c r="A33467" s="3" t="s">
        <v>66398</v>
      </c>
      <c r="B33467" s="3" t="s">
        <v>66399</v>
      </c>
      <c r="C33467" s="7">
        <f>LEN(A33467)</f>
        <v>5</v>
      </c>
      <c r="D33467" s="5" t="str">
        <f>A33467&amp;B33467</f>
        <v>とりいだち鳥居立ち</v>
      </c>
    </row>
    <row r="33468" spans="1:4" ht="20" x14ac:dyDescent="0.6">
      <c r="A33468" s="3" t="s">
        <v>66400</v>
      </c>
      <c r="B33468" s="3" t="s">
        <v>66401</v>
      </c>
      <c r="C33468" s="7">
        <f>LEN(A33468)</f>
        <v>5</v>
      </c>
      <c r="D33468" s="5" t="str">
        <f>A33468&amp;B33468</f>
        <v>とりいだな鳥居棚</v>
      </c>
    </row>
    <row r="33469" spans="1:4" ht="20" x14ac:dyDescent="0.6">
      <c r="A33469" s="3" t="s">
        <v>66402</v>
      </c>
      <c r="B33469" s="3" t="s">
        <v>66403</v>
      </c>
      <c r="C33469" s="7">
        <f>LEN(A33469)</f>
        <v>5</v>
      </c>
      <c r="D33469" s="5" t="str">
        <f>A33469&amp;B33469</f>
        <v>どりいまあドリーマー</v>
      </c>
    </row>
    <row r="33470" spans="1:4" ht="20" x14ac:dyDescent="0.6">
      <c r="A33470" s="3" t="s">
        <v>66404</v>
      </c>
      <c r="B33470" s="3" t="s">
        <v>66405</v>
      </c>
      <c r="C33470" s="7">
        <f>LEN(A33470)</f>
        <v>5</v>
      </c>
      <c r="D33470" s="5" t="str">
        <f>A33470&amp;B33470</f>
        <v>とりいまえ鳥居前</v>
      </c>
    </row>
    <row r="33471" spans="1:4" ht="20" x14ac:dyDescent="0.6">
      <c r="A33471" s="3" t="s">
        <v>66406</v>
      </c>
      <c r="B33471" s="3" t="s">
        <v>66407</v>
      </c>
      <c r="C33471" s="7">
        <f>LEN(A33471)</f>
        <v>5</v>
      </c>
      <c r="D33471" s="5" t="str">
        <f>A33471&amp;B33471</f>
        <v>どりいみいドリーミー</v>
      </c>
    </row>
    <row r="33472" spans="1:4" ht="20" x14ac:dyDescent="0.6">
      <c r="A33472" s="3" t="s">
        <v>66408</v>
      </c>
      <c r="B33472" s="3" t="s">
        <v>66409</v>
      </c>
      <c r="C33472" s="7">
        <f>LEN(A33472)</f>
        <v>5</v>
      </c>
      <c r="D33472" s="5" t="str">
        <f>A33472&amp;B33472</f>
        <v>とりいみさ鳥井美沙</v>
      </c>
    </row>
    <row r="33473" spans="1:4" ht="20" x14ac:dyDescent="0.6">
      <c r="A33473" s="3" t="s">
        <v>66410</v>
      </c>
      <c r="B33473" s="3" t="s">
        <v>66411</v>
      </c>
      <c r="C33473" s="7">
        <f>LEN(A33473)</f>
        <v>5</v>
      </c>
      <c r="D33473" s="5" t="str">
        <f>A33473&amp;B33473</f>
        <v>どりいむすドリームス</v>
      </c>
    </row>
    <row r="33474" spans="1:4" ht="20" x14ac:dyDescent="0.6">
      <c r="A33474" s="3" t="s">
        <v>66412</v>
      </c>
      <c r="B33474" s="3" t="s">
        <v>66413</v>
      </c>
      <c r="C33474" s="7">
        <f>LEN(A33474)</f>
        <v>5</v>
      </c>
      <c r="D33474" s="5" t="str">
        <f>A33474&amp;B33474</f>
        <v>どりいるどドリール度</v>
      </c>
    </row>
    <row r="33475" spans="1:4" ht="20" x14ac:dyDescent="0.6">
      <c r="A33475" s="3" t="s">
        <v>66414</v>
      </c>
      <c r="B33475" s="3" t="s">
        <v>66415</v>
      </c>
      <c r="C33475" s="7">
        <f>LEN(A33475)</f>
        <v>5</v>
      </c>
      <c r="D33475" s="5" t="str">
        <f>A33475&amp;B33475</f>
        <v>とりいわく鳥居枠</v>
      </c>
    </row>
    <row r="33476" spans="1:4" ht="20" x14ac:dyDescent="0.6">
      <c r="A33476" s="3" t="s">
        <v>66416</v>
      </c>
      <c r="B33476" s="3" t="s">
        <v>66417</v>
      </c>
      <c r="C33476" s="7">
        <f>LEN(A33476)</f>
        <v>5</v>
      </c>
      <c r="D33476" s="5" t="str">
        <f>A33476&amp;B33476</f>
        <v>とりうっどトリウッド</v>
      </c>
    </row>
    <row r="33477" spans="1:4" ht="20" x14ac:dyDescent="0.6">
      <c r="A33477" s="3" t="s">
        <v>66418</v>
      </c>
      <c r="B33477" s="3" t="s">
        <v>66419</v>
      </c>
      <c r="C33477" s="7">
        <f>LEN(A33477)</f>
        <v>5</v>
      </c>
      <c r="D33477" s="5" t="str">
        <f>A33477&amp;B33477</f>
        <v>とりうみや鳥海屋</v>
      </c>
    </row>
    <row r="33478" spans="1:4" ht="20" x14ac:dyDescent="0.6">
      <c r="A33478" s="3" t="s">
        <v>66420</v>
      </c>
      <c r="B33478" s="3" t="s">
        <v>66421</v>
      </c>
      <c r="C33478" s="7">
        <f>LEN(A33478)</f>
        <v>5</v>
      </c>
      <c r="D33478" s="5" t="str">
        <f>A33478&amp;B33478</f>
        <v>とりえすてトリエステ</v>
      </c>
    </row>
    <row r="33479" spans="1:4" ht="20" x14ac:dyDescent="0.6">
      <c r="A33479" s="3" t="s">
        <v>66422</v>
      </c>
      <c r="B33479" s="3" t="s">
        <v>66423</v>
      </c>
      <c r="C33479" s="7">
        <f>LEN(A33479)</f>
        <v>5</v>
      </c>
      <c r="D33479" s="5" t="str">
        <f>A33479&amp;B33479</f>
        <v>とりおおすトリオース</v>
      </c>
    </row>
    <row r="33480" spans="1:4" ht="20" x14ac:dyDescent="0.6">
      <c r="A33480" s="3" t="s">
        <v>66424</v>
      </c>
      <c r="B33480" s="3" t="s">
        <v>66425</v>
      </c>
      <c r="C33480" s="7">
        <f>LEN(A33480)</f>
        <v>5</v>
      </c>
      <c r="D33480" s="5" t="str">
        <f>A33480&amp;B33480</f>
        <v>とりおおるトリオール</v>
      </c>
    </row>
    <row r="33481" spans="1:4" ht="20" x14ac:dyDescent="0.6">
      <c r="A33481" s="3" t="s">
        <v>66426</v>
      </c>
      <c r="B33481" s="3" t="s">
        <v>66427</v>
      </c>
      <c r="C33481" s="7">
        <f>LEN(A33481)</f>
        <v>5</v>
      </c>
      <c r="D33481" s="5" t="str">
        <f>A33481&amp;B33481</f>
        <v>とりおさん鳥尾さん</v>
      </c>
    </row>
    <row r="33482" spans="1:4" ht="20" x14ac:dyDescent="0.6">
      <c r="A33482" s="3" t="s">
        <v>66428</v>
      </c>
      <c r="B33482" s="3" t="s">
        <v>66429</v>
      </c>
      <c r="C33482" s="7">
        <f>LEN(A33482)</f>
        <v>5</v>
      </c>
      <c r="D33482" s="5" t="str">
        <f>A33482&amp;B33482</f>
        <v>とりおとし取落とし</v>
      </c>
    </row>
    <row r="33483" spans="1:4" ht="20" x14ac:dyDescent="0.6">
      <c r="A33483" s="3" t="s">
        <v>66430</v>
      </c>
      <c r="B33483" s="3" t="s">
        <v>66431</v>
      </c>
      <c r="C33483" s="7">
        <f>LEN(A33483)</f>
        <v>5</v>
      </c>
      <c r="D33483" s="5" t="str">
        <f>A33483&amp;B33483</f>
        <v>とりおどし鳥威し</v>
      </c>
    </row>
    <row r="33484" spans="1:4" ht="20" x14ac:dyDescent="0.6">
      <c r="A33484" s="3" t="s">
        <v>66432</v>
      </c>
      <c r="B33484" s="3" t="s">
        <v>66433</v>
      </c>
      <c r="C33484" s="7">
        <f>LEN(A33484)</f>
        <v>5</v>
      </c>
      <c r="D33484" s="5" t="str">
        <f>A33484&amp;B33484</f>
        <v>とりおみのトリオミノ</v>
      </c>
    </row>
    <row r="33485" spans="1:4" ht="20" x14ac:dyDescent="0.6">
      <c r="A33485" s="3" t="s">
        <v>66434</v>
      </c>
      <c r="B33485" s="3" t="s">
        <v>66435</v>
      </c>
      <c r="C33485" s="7">
        <f>LEN(A33485)</f>
        <v>5</v>
      </c>
      <c r="D33485" s="5" t="str">
        <f>A33485&amp;B33485</f>
        <v>とりおろし撮下ろし</v>
      </c>
    </row>
    <row r="33486" spans="1:4" ht="20" x14ac:dyDescent="0.6">
      <c r="A33486" s="3" t="s">
        <v>66436</v>
      </c>
      <c r="B33486" s="3" t="s">
        <v>66437</v>
      </c>
      <c r="C33486" s="7">
        <f>LEN(A33486)</f>
        <v>5</v>
      </c>
      <c r="D33486" s="5" t="str">
        <f>A33486&amp;B33486</f>
        <v>とりかいべ鳥飼部</v>
      </c>
    </row>
    <row r="33487" spans="1:4" ht="20" x14ac:dyDescent="0.6">
      <c r="A33487" s="3" t="s">
        <v>66438</v>
      </c>
      <c r="B33487" s="3" t="s">
        <v>66439</v>
      </c>
      <c r="C33487" s="7">
        <f>LEN(A33487)</f>
        <v>5</v>
      </c>
      <c r="D33487" s="5" t="str">
        <f>A33487&amp;B33487</f>
        <v>とりかえこ取り替こ</v>
      </c>
    </row>
    <row r="33488" spans="1:4" ht="20" x14ac:dyDescent="0.6">
      <c r="A33488" s="3" t="s">
        <v>66440</v>
      </c>
      <c r="B33488" s="3" t="s">
        <v>66441</v>
      </c>
      <c r="C33488" s="7">
        <f>LEN(A33488)</f>
        <v>5</v>
      </c>
      <c r="D33488" s="5" t="str">
        <f>A33488&amp;B33488</f>
        <v>とりかえし取り返し</v>
      </c>
    </row>
    <row r="33489" spans="1:4" ht="20" x14ac:dyDescent="0.6">
      <c r="A33489" s="3" t="s">
        <v>66442</v>
      </c>
      <c r="B33489" s="3" t="s">
        <v>66443</v>
      </c>
      <c r="C33489" s="7">
        <f>LEN(A33489)</f>
        <v>5</v>
      </c>
      <c r="D33489" s="5" t="str">
        <f>A33489&amp;B33489</f>
        <v>とりかえる鳥帰る</v>
      </c>
    </row>
    <row r="33490" spans="1:4" ht="20" x14ac:dyDescent="0.6">
      <c r="A33490" s="3" t="s">
        <v>66444</v>
      </c>
      <c r="B33490" s="3" t="s">
        <v>66445</v>
      </c>
      <c r="C33490" s="7">
        <f>LEN(A33490)</f>
        <v>5</v>
      </c>
      <c r="D33490" s="5" t="str">
        <f>A33490&amp;B33490</f>
        <v>とりかかり取掛り</v>
      </c>
    </row>
    <row r="33491" spans="1:4" ht="20" x14ac:dyDescent="0.6">
      <c r="A33491" s="3" t="s">
        <v>66446</v>
      </c>
      <c r="B33491" s="3" t="s">
        <v>66447</v>
      </c>
      <c r="C33491" s="7">
        <f>LEN(A33491)</f>
        <v>5</v>
      </c>
      <c r="D33491" s="5" t="str">
        <f>A33491&amp;B33491</f>
        <v>とりがさき鳥ヶ崎</v>
      </c>
    </row>
    <row r="33492" spans="1:4" ht="20" x14ac:dyDescent="0.6">
      <c r="A33492" s="3" t="s">
        <v>66448</v>
      </c>
      <c r="B33492" s="3" t="s">
        <v>66374</v>
      </c>
      <c r="C33492" s="7">
        <f>LEN(A33492)</f>
        <v>5</v>
      </c>
      <c r="D33492" s="5" t="str">
        <f>A33492&amp;B33492</f>
        <v>とりがしら鳥頭</v>
      </c>
    </row>
    <row r="33493" spans="1:4" ht="20" x14ac:dyDescent="0.6">
      <c r="A33493" s="3" t="s">
        <v>66449</v>
      </c>
      <c r="B33493" s="3" t="s">
        <v>66450</v>
      </c>
      <c r="C33493" s="7">
        <f>LEN(A33493)</f>
        <v>5</v>
      </c>
      <c r="D33493" s="5" t="str">
        <f>A33493&amp;B33493</f>
        <v>とりがたわ鳥ヶ乢</v>
      </c>
    </row>
    <row r="33494" spans="1:4" ht="20" x14ac:dyDescent="0.6">
      <c r="A33494" s="3" t="s">
        <v>66451</v>
      </c>
      <c r="B33494" s="3" t="s">
        <v>66452</v>
      </c>
      <c r="C33494" s="7">
        <f>LEN(A33494)</f>
        <v>5</v>
      </c>
      <c r="D33494" s="5" t="str">
        <f>A33494&amp;B33494</f>
        <v>とりかぶと鳥兜,トリカブト</v>
      </c>
    </row>
    <row r="33495" spans="1:4" ht="20" x14ac:dyDescent="0.6">
      <c r="A33495" s="3" t="s">
        <v>66453</v>
      </c>
      <c r="B33495" s="3" t="s">
        <v>66454</v>
      </c>
      <c r="C33495" s="7">
        <f>LEN(A33495)</f>
        <v>5</v>
      </c>
      <c r="D33495" s="5" t="str">
        <f>A33495&amp;B33495</f>
        <v>とりがみね鳥ヶ峰</v>
      </c>
    </row>
    <row r="33496" spans="1:4" ht="20" x14ac:dyDescent="0.6">
      <c r="A33496" s="3" t="s">
        <v>66455</v>
      </c>
      <c r="B33496" s="3" t="s">
        <v>66456</v>
      </c>
      <c r="C33496" s="7">
        <f>LEN(A33496)</f>
        <v>5</v>
      </c>
      <c r="D33496" s="5" t="str">
        <f>A33496&amp;B33496</f>
        <v>とりからあトリカラー</v>
      </c>
    </row>
    <row r="33497" spans="1:4" ht="20" x14ac:dyDescent="0.6">
      <c r="A33497" s="3" t="s">
        <v>66457</v>
      </c>
      <c r="B33497" s="3" t="s">
        <v>66458</v>
      </c>
      <c r="C33497" s="7">
        <f>LEN(A33497)</f>
        <v>5</v>
      </c>
      <c r="D33497" s="5" t="str">
        <f>A33497&amp;B33497</f>
        <v>とりかわし取交し</v>
      </c>
    </row>
    <row r="33498" spans="1:4" ht="20" x14ac:dyDescent="0.6">
      <c r="A33498" s="3" t="s">
        <v>66459</v>
      </c>
      <c r="B33498" s="3" t="s">
        <v>66460</v>
      </c>
      <c r="C33498" s="7">
        <f>LEN(A33498)</f>
        <v>5</v>
      </c>
      <c r="D33498" s="5" t="str">
        <f>A33498&amp;B33498</f>
        <v>とりきぞく鳥貴族</v>
      </c>
    </row>
    <row r="33499" spans="1:4" ht="20" x14ac:dyDescent="0.6">
      <c r="A33499" s="3" t="s">
        <v>66461</v>
      </c>
      <c r="B33499" s="3" t="s">
        <v>66462</v>
      </c>
      <c r="C33499" s="7">
        <f>LEN(A33499)</f>
        <v>5</v>
      </c>
      <c r="D33499" s="5" t="str">
        <f>A33499&amp;B33499</f>
        <v>どりきゃすドリームキャスト,ドリキャス,Dreamcast</v>
      </c>
    </row>
    <row r="33500" spans="1:4" ht="20" x14ac:dyDescent="0.6">
      <c r="A33500" s="3" t="s">
        <v>66463</v>
      </c>
      <c r="B33500" s="3" t="s">
        <v>66464</v>
      </c>
      <c r="C33500" s="7">
        <f>LEN(A33500)</f>
        <v>5</v>
      </c>
      <c r="D33500" s="5" t="str">
        <f>A33500&amp;B33500</f>
        <v>とりきゅうとり久</v>
      </c>
    </row>
    <row r="33501" spans="1:4" ht="20" x14ac:dyDescent="0.6">
      <c r="A33501" s="3" t="s">
        <v>66465</v>
      </c>
      <c r="B33501" s="3" t="s">
        <v>66466</v>
      </c>
      <c r="C33501" s="7">
        <f>LEN(A33501)</f>
        <v>5</v>
      </c>
      <c r="D33501" s="5" t="str">
        <f>A33501&amp;B33501</f>
        <v>とりくしいトリクシー</v>
      </c>
    </row>
    <row r="33502" spans="1:4" ht="20" x14ac:dyDescent="0.6">
      <c r="A33502" s="3" t="s">
        <v>66467</v>
      </c>
      <c r="B33502" s="3" t="s">
        <v>66468</v>
      </c>
      <c r="C33502" s="7">
        <f>LEN(A33502)</f>
        <v>5</v>
      </c>
      <c r="D33502" s="5" t="str">
        <f>A33502&amp;B33502</f>
        <v>とりくずし取り崩し</v>
      </c>
    </row>
    <row r="33503" spans="1:4" ht="20" x14ac:dyDescent="0.6">
      <c r="A33503" s="3" t="s">
        <v>66469</v>
      </c>
      <c r="B33503" s="3" t="s">
        <v>66470</v>
      </c>
      <c r="C33503" s="7">
        <f>LEN(A33503)</f>
        <v>5</v>
      </c>
      <c r="D33503" s="5" t="str">
        <f>A33503&amp;B33503</f>
        <v>とりぐもり鳥曇</v>
      </c>
    </row>
    <row r="33504" spans="1:4" ht="20" x14ac:dyDescent="0.6">
      <c r="A33504" s="3" t="s">
        <v>66471</v>
      </c>
      <c r="B33504" s="3" t="s">
        <v>66472</v>
      </c>
      <c r="C33504" s="7">
        <f>LEN(A33504)</f>
        <v>5</v>
      </c>
      <c r="D33504" s="5" t="str">
        <f>A33504&amp;B33504</f>
        <v>とりぐらふトリグラフ</v>
      </c>
    </row>
    <row r="33505" spans="1:4" ht="20" x14ac:dyDescent="0.6">
      <c r="A33505" s="3" t="s">
        <v>66473</v>
      </c>
      <c r="B33505" s="3" t="s">
        <v>66474</v>
      </c>
      <c r="C33505" s="7">
        <f>LEN(A33505)</f>
        <v>5</v>
      </c>
      <c r="D33505" s="5" t="str">
        <f>A33505&amp;B33505</f>
        <v>とりくれんトリクレン</v>
      </c>
    </row>
    <row r="33506" spans="1:4" ht="20" x14ac:dyDescent="0.6">
      <c r="A33506" s="3" t="s">
        <v>66475</v>
      </c>
      <c r="B33506" s="3" t="s">
        <v>66476</v>
      </c>
      <c r="C33506" s="7">
        <f>LEN(A33506)</f>
        <v>5</v>
      </c>
      <c r="D33506" s="5" t="str">
        <f>A33506&amp;B33506</f>
        <v>とりげうち鳥毛打ち</v>
      </c>
    </row>
    <row r="33507" spans="1:4" ht="20" x14ac:dyDescent="0.6">
      <c r="A33507" s="3" t="s">
        <v>66477</v>
      </c>
      <c r="B33507" s="3" t="s">
        <v>66478</v>
      </c>
      <c r="C33507" s="7">
        <f>LEN(A33507)</f>
        <v>5</v>
      </c>
      <c r="D33507" s="5" t="str">
        <f>A33507&amp;B33507</f>
        <v>とりげざや鳥毛鞘</v>
      </c>
    </row>
    <row r="33508" spans="1:4" ht="20" x14ac:dyDescent="0.6">
      <c r="A33508" s="3" t="s">
        <v>66479</v>
      </c>
      <c r="B33508" s="3" t="s">
        <v>66480</v>
      </c>
      <c r="C33508" s="7">
        <f>LEN(A33508)</f>
        <v>5</v>
      </c>
      <c r="D33508" s="5" t="str">
        <f>A33508&amp;B33508</f>
        <v>とりこおんトリコーン</v>
      </c>
    </row>
    <row r="33509" spans="1:4" ht="20" x14ac:dyDescent="0.6">
      <c r="A33509" s="3" t="s">
        <v>66481</v>
      </c>
      <c r="B33509" s="3" t="s">
        <v>66482</v>
      </c>
      <c r="C33509" s="7">
        <f>LEN(A33509)</f>
        <v>5</v>
      </c>
      <c r="D33509" s="5" t="str">
        <f>A33509&amp;B33509</f>
        <v>とりこっとトリコット</v>
      </c>
    </row>
    <row r="33510" spans="1:4" ht="20" x14ac:dyDescent="0.6">
      <c r="A33510" s="3" t="s">
        <v>66483</v>
      </c>
      <c r="B33510" s="3" t="s">
        <v>66484</v>
      </c>
      <c r="C33510" s="7">
        <f>LEN(A33510)</f>
        <v>5</v>
      </c>
      <c r="D33510" s="5" t="str">
        <f>A33510&amp;B33510</f>
        <v>とりごはん鳥御飯</v>
      </c>
    </row>
    <row r="33511" spans="1:4" ht="20" x14ac:dyDescent="0.6">
      <c r="A33511" s="3" t="s">
        <v>66485</v>
      </c>
      <c r="B33511" s="3" t="s">
        <v>66486</v>
      </c>
      <c r="C33511" s="7">
        <f>LEN(A33511)</f>
        <v>5</v>
      </c>
      <c r="D33511" s="5" t="str">
        <f>A33511&amp;B33511</f>
        <v>とりこぼし取り零し</v>
      </c>
    </row>
    <row r="33512" spans="1:4" ht="20" x14ac:dyDescent="0.6">
      <c r="A33512" s="3" t="s">
        <v>66487</v>
      </c>
      <c r="B33512" s="3" t="s">
        <v>66488</v>
      </c>
      <c r="C33512" s="7">
        <f>LEN(A33512)</f>
        <v>5</v>
      </c>
      <c r="D33512" s="5" t="str">
        <f>A33512&amp;B33512</f>
        <v>とりこりらトリコリラ</v>
      </c>
    </row>
    <row r="33513" spans="1:4" ht="20" x14ac:dyDescent="0.6">
      <c r="A33513" s="3" t="s">
        <v>66489</v>
      </c>
      <c r="B33513" s="3" t="s">
        <v>66490</v>
      </c>
      <c r="C33513" s="7">
        <f>LEN(A33513)</f>
        <v>5</v>
      </c>
      <c r="D33513" s="5" t="str">
        <f>A33513&amp;B33513</f>
        <v>とりころるトリコロル</v>
      </c>
    </row>
    <row r="33514" spans="1:4" ht="20" x14ac:dyDescent="0.6">
      <c r="A33514" s="3" t="s">
        <v>66491</v>
      </c>
      <c r="B33514" s="3" t="s">
        <v>66492</v>
      </c>
      <c r="C33514" s="7">
        <f>LEN(A33514)</f>
        <v>5</v>
      </c>
      <c r="D33514" s="5" t="str">
        <f>A33514&amp;B33514</f>
        <v>とりこわし取り壊し</v>
      </c>
    </row>
    <row r="33515" spans="1:4" ht="20" x14ac:dyDescent="0.6">
      <c r="A33515" s="3" t="s">
        <v>66493</v>
      </c>
      <c r="B33515" s="3" t="s">
        <v>66494</v>
      </c>
      <c r="C33515" s="7">
        <f>LEN(A33515)</f>
        <v>5</v>
      </c>
      <c r="D33515" s="5" t="str">
        <f>A33515&amp;B33515</f>
        <v>とりざかな取り肴</v>
      </c>
    </row>
    <row r="33516" spans="1:4" ht="20" x14ac:dyDescent="0.6">
      <c r="A33516" s="3" t="s">
        <v>66495</v>
      </c>
      <c r="B33516" s="3" t="s">
        <v>66496</v>
      </c>
      <c r="C33516" s="7">
        <f>LEN(A33516)</f>
        <v>5</v>
      </c>
      <c r="D33516" s="5" t="str">
        <f>A33516&amp;B33516</f>
        <v>とりじごく鳥地獄</v>
      </c>
    </row>
    <row r="33517" spans="1:4" ht="20" x14ac:dyDescent="0.6">
      <c r="A33517" s="3" t="s">
        <v>66497</v>
      </c>
      <c r="B33517" s="3" t="s">
        <v>66498</v>
      </c>
      <c r="C33517" s="7">
        <f>LEN(A33517)</f>
        <v>5</v>
      </c>
      <c r="D33517" s="5" t="str">
        <f>A33517&amp;B33517</f>
        <v>とりしてぃトリシティ</v>
      </c>
    </row>
    <row r="33518" spans="1:4" ht="20" x14ac:dyDescent="0.6">
      <c r="A33518" s="3" t="s">
        <v>66499</v>
      </c>
      <c r="B33518" s="3" t="s">
        <v>66500</v>
      </c>
      <c r="C33518" s="7">
        <f>LEN(A33518)</f>
        <v>5</v>
      </c>
      <c r="D33518" s="5" t="str">
        <f>A33518&amp;B33518</f>
        <v>とりしまり取り締り</v>
      </c>
    </row>
    <row r="33519" spans="1:4" ht="20" x14ac:dyDescent="0.6">
      <c r="A33519" s="3" t="s">
        <v>66501</v>
      </c>
      <c r="B33519" s="3" t="s">
        <v>66502</v>
      </c>
      <c r="C33519" s="7">
        <f>LEN(A33519)</f>
        <v>5</v>
      </c>
      <c r="D33519" s="5" t="str">
        <f>A33519&amp;B33519</f>
        <v>とりじもの鳥じもの</v>
      </c>
    </row>
    <row r="33520" spans="1:4" ht="20" x14ac:dyDescent="0.6">
      <c r="A33520" s="3" t="s">
        <v>66503</v>
      </c>
      <c r="B33520" s="3" t="s">
        <v>66504</v>
      </c>
      <c r="C33520" s="7">
        <f>LEN(A33520)</f>
        <v>5</v>
      </c>
      <c r="D33520" s="5" t="str">
        <f>A33520&amp;B33520</f>
        <v>とりしらべ取り調べ</v>
      </c>
    </row>
    <row r="33521" spans="1:4" ht="20" x14ac:dyDescent="0.6">
      <c r="A33521" s="3" t="s">
        <v>66505</v>
      </c>
      <c r="B33521" s="3" t="s">
        <v>66506</v>
      </c>
      <c r="C33521" s="7">
        <f>LEN(A33521)</f>
        <v>5</v>
      </c>
      <c r="D33521" s="5" t="str">
        <f>A33521&amp;B33521</f>
        <v>とりずきんトリずきん</v>
      </c>
    </row>
    <row r="33522" spans="1:4" ht="20" x14ac:dyDescent="0.6">
      <c r="A33522" s="3" t="s">
        <v>66507</v>
      </c>
      <c r="B33522" s="3" t="s">
        <v>66508</v>
      </c>
      <c r="C33522" s="7">
        <f>LEN(A33522)</f>
        <v>5</v>
      </c>
      <c r="D33522" s="5" t="str">
        <f>A33522&amp;B33522</f>
        <v>とりすけるトリスケル</v>
      </c>
    </row>
    <row r="33523" spans="1:4" ht="20" x14ac:dyDescent="0.6">
      <c r="A33523" s="3" t="s">
        <v>66509</v>
      </c>
      <c r="B33523" s="3" t="s">
        <v>66510</v>
      </c>
      <c r="C33523" s="7">
        <f>LEN(A33523)</f>
        <v>5</v>
      </c>
      <c r="D33523" s="5" t="str">
        <f>A33523&amp;B33523</f>
        <v>どりすしきドリス式</v>
      </c>
    </row>
    <row r="33524" spans="1:4" ht="20" x14ac:dyDescent="0.6">
      <c r="A33524" s="3" t="s">
        <v>66511</v>
      </c>
      <c r="B33524" s="3" t="s">
        <v>66512</v>
      </c>
      <c r="C33524" s="7">
        <f>LEN(A33524)</f>
        <v>5</v>
      </c>
      <c r="D33524" s="5" t="str">
        <f>A33524&amp;B33524</f>
        <v>どりすじんドリス人</v>
      </c>
    </row>
    <row r="33525" spans="1:4" ht="20" x14ac:dyDescent="0.6">
      <c r="A33525" s="3" t="s">
        <v>66513</v>
      </c>
      <c r="B33525" s="3" t="s">
        <v>66514</v>
      </c>
      <c r="C33525" s="7">
        <f>LEN(A33525)</f>
        <v>5</v>
      </c>
      <c r="D33525" s="5" t="str">
        <f>A33525&amp;B33525</f>
        <v>とりすたあトリスター</v>
      </c>
    </row>
    <row r="33526" spans="1:4" ht="20" x14ac:dyDescent="0.6">
      <c r="A33526" s="3" t="s">
        <v>66515</v>
      </c>
      <c r="B33526" s="3" t="s">
        <v>66516</v>
      </c>
      <c r="C33526" s="7">
        <f>LEN(A33526)</f>
        <v>5</v>
      </c>
      <c r="D33526" s="5" t="str">
        <f>A33526&amp;B33526</f>
        <v>とりすたんトリスタン</v>
      </c>
    </row>
    <row r="33527" spans="1:4" ht="20" x14ac:dyDescent="0.6">
      <c r="A33527" s="3" t="s">
        <v>66517</v>
      </c>
      <c r="B33527" s="3" t="s">
        <v>66518</v>
      </c>
      <c r="C33527" s="7">
        <f>LEN(A33527)</f>
        <v>5</v>
      </c>
      <c r="D33527" s="5" t="str">
        <f>A33527&amp;B33527</f>
        <v>どりすでいドリス・デイ</v>
      </c>
    </row>
    <row r="33528" spans="1:4" ht="20" x14ac:dyDescent="0.6">
      <c r="A33528" s="3" t="s">
        <v>66519</v>
      </c>
      <c r="B33528" s="3" t="s">
        <v>66520</v>
      </c>
      <c r="C33528" s="7">
        <f>LEN(A33528)</f>
        <v>5</v>
      </c>
      <c r="D33528" s="5" t="str">
        <f>A33528&amp;B33528</f>
        <v>とりずなあ反逆者</v>
      </c>
    </row>
    <row r="33529" spans="1:4" ht="20" x14ac:dyDescent="0.6">
      <c r="A33529" s="3" t="s">
        <v>66521</v>
      </c>
      <c r="B33529" s="3" t="s">
        <v>66522</v>
      </c>
      <c r="C33529" s="7">
        <f>LEN(A33529)</f>
        <v>5</v>
      </c>
      <c r="D33529" s="5" t="str">
        <f>A33529&amp;B33529</f>
        <v>とりすばあトリスバー</v>
      </c>
    </row>
    <row r="33530" spans="1:4" ht="20" x14ac:dyDescent="0.6">
      <c r="A33530" s="3" t="s">
        <v>66523</v>
      </c>
      <c r="B33530" s="3" t="s">
        <v>66524</v>
      </c>
      <c r="C33530" s="7">
        <f>LEN(A33530)</f>
        <v>5</v>
      </c>
      <c r="D33530" s="5" t="str">
        <f>A33530&amp;B33530</f>
        <v>どりずらあドリズラー</v>
      </c>
    </row>
    <row r="33531" spans="1:4" ht="20" x14ac:dyDescent="0.6">
      <c r="A33531" s="3" t="s">
        <v>66525</v>
      </c>
      <c r="B33531" s="3" t="s">
        <v>66526</v>
      </c>
      <c r="C33531" s="7">
        <f>LEN(A33531)</f>
        <v>5</v>
      </c>
      <c r="D33531" s="5" t="str">
        <f>A33531&amp;B33531</f>
        <v>とりぞうし鳥曹司</v>
      </c>
    </row>
    <row r="33532" spans="1:4" ht="20" x14ac:dyDescent="0.6">
      <c r="A33532" s="3" t="s">
        <v>66527</v>
      </c>
      <c r="B33532" s="3" t="s">
        <v>66528</v>
      </c>
      <c r="C33532" s="7">
        <f>LEN(A33532)</f>
        <v>5</v>
      </c>
      <c r="D33532" s="5" t="str">
        <f>A33532&amp;B33532</f>
        <v>とりそぼろ鶏そぼろ</v>
      </c>
    </row>
    <row r="33533" spans="1:4" ht="20" x14ac:dyDescent="0.6">
      <c r="A33533" s="3" t="s">
        <v>66529</v>
      </c>
      <c r="B33533" s="3" t="s">
        <v>66530</v>
      </c>
      <c r="C33533" s="7">
        <f>LEN(A33533)</f>
        <v>5</v>
      </c>
      <c r="D33533" s="5" t="str">
        <f>A33533&amp;B33533</f>
        <v>とりそみいトリソミー</v>
      </c>
    </row>
    <row r="33534" spans="1:4" ht="20" x14ac:dyDescent="0.6">
      <c r="A33534" s="3" t="s">
        <v>66531</v>
      </c>
      <c r="B33534" s="3" t="s">
        <v>66532</v>
      </c>
      <c r="C33534" s="7">
        <f>LEN(A33534)</f>
        <v>5</v>
      </c>
      <c r="D33534" s="5" t="str">
        <f>A33534&amp;B33534</f>
        <v>とりだすき鳥襷</v>
      </c>
    </row>
    <row r="33535" spans="1:4" ht="20" x14ac:dyDescent="0.6">
      <c r="A33535" s="3" t="s">
        <v>66533</v>
      </c>
      <c r="B33535" s="3" t="s">
        <v>66534</v>
      </c>
      <c r="C33535" s="7">
        <f>LEN(A33535)</f>
        <v>5</v>
      </c>
      <c r="D33535" s="5" t="str">
        <f>A33535&amp;B33535</f>
        <v>とりたてや取り立て屋</v>
      </c>
    </row>
    <row r="33536" spans="1:4" ht="20" x14ac:dyDescent="0.6">
      <c r="A33536" s="3" t="s">
        <v>66535</v>
      </c>
      <c r="B33536" s="3" t="s">
        <v>66536</v>
      </c>
      <c r="C33536" s="7">
        <f>LEN(A33536)</f>
        <v>5</v>
      </c>
      <c r="D33536" s="5" t="str">
        <f>A33536&amp;B33536</f>
        <v>とりだんご鶏だんご</v>
      </c>
    </row>
    <row r="33537" spans="1:4" ht="20" x14ac:dyDescent="0.6">
      <c r="A33537" s="3" t="s">
        <v>66537</v>
      </c>
      <c r="B33537" s="3" t="s">
        <v>66538</v>
      </c>
      <c r="C33537" s="7">
        <f>LEN(A33537)</f>
        <v>5</v>
      </c>
      <c r="D33537" s="5" t="str">
        <f>A33537&amp;B33537</f>
        <v>とりちあむトリチアム</v>
      </c>
    </row>
    <row r="33538" spans="1:4" ht="20" x14ac:dyDescent="0.6">
      <c r="A33538" s="3" t="s">
        <v>66539</v>
      </c>
      <c r="B33538" s="3" t="s">
        <v>66540</v>
      </c>
      <c r="C33538" s="7">
        <f>LEN(A33538)</f>
        <v>5</v>
      </c>
      <c r="D33538" s="5" t="str">
        <f>A33538&amp;B33538</f>
        <v>とりちうむトリチウム</v>
      </c>
    </row>
    <row r="33539" spans="1:4" ht="20" x14ac:dyDescent="0.6">
      <c r="A33539" s="3" t="s">
        <v>66541</v>
      </c>
      <c r="B33539" s="3" t="s">
        <v>66542</v>
      </c>
      <c r="C33539" s="7">
        <f>LEN(A33539)</f>
        <v>5</v>
      </c>
      <c r="D33539" s="5" t="str">
        <f>A33539&amp;B33539</f>
        <v>とりちぇりトリチェリ</v>
      </c>
    </row>
    <row r="33540" spans="1:4" ht="20" x14ac:dyDescent="0.6">
      <c r="A33540" s="3" t="s">
        <v>66543</v>
      </c>
      <c r="B33540" s="3" t="s">
        <v>66544</v>
      </c>
      <c r="C33540" s="7">
        <f>LEN(A33540)</f>
        <v>5</v>
      </c>
      <c r="D33540" s="5" t="str">
        <f>A33540&amp;B33540</f>
        <v>とりちがえ取り違え</v>
      </c>
    </row>
    <row r="33541" spans="1:4" ht="20" x14ac:dyDescent="0.6">
      <c r="A33541" s="3" t="s">
        <v>66545</v>
      </c>
      <c r="B33541" s="3" t="s">
        <v>66546</v>
      </c>
      <c r="C33541" s="7">
        <f>LEN(A33541)</f>
        <v>5</v>
      </c>
      <c r="D33541" s="5" t="str">
        <f>A33541&amp;B33541</f>
        <v>どりちゃんドリちゃん</v>
      </c>
    </row>
    <row r="33542" spans="1:4" ht="20" x14ac:dyDescent="0.6">
      <c r="A33542" s="3" t="s">
        <v>66547</v>
      </c>
      <c r="B33542" s="3" t="s">
        <v>66548</v>
      </c>
      <c r="C33542" s="7">
        <f>LEN(A33542)</f>
        <v>5</v>
      </c>
      <c r="D33542" s="5" t="str">
        <f>A33542&amp;B33542</f>
        <v>とりちょう取帳</v>
      </c>
    </row>
    <row r="33543" spans="1:4" ht="20" x14ac:dyDescent="0.6">
      <c r="A33543" s="3" t="s">
        <v>66549</v>
      </c>
      <c r="B33543" s="3" t="s">
        <v>66550</v>
      </c>
      <c r="C33543" s="7">
        <f>LEN(A33543)</f>
        <v>5</v>
      </c>
      <c r="D33543" s="5" t="str">
        <f>A33543&amp;B33543</f>
        <v>とりっきいトリッキー</v>
      </c>
    </row>
    <row r="33544" spans="1:4" ht="20" x14ac:dyDescent="0.6">
      <c r="A33544" s="3" t="s">
        <v>66551</v>
      </c>
      <c r="B33544" s="3" t="s">
        <v>66552</v>
      </c>
      <c r="C33544" s="7">
        <f>LEN(A33544)</f>
        <v>5</v>
      </c>
      <c r="D33544" s="5" t="str">
        <f>A33544&amp;B33544</f>
        <v>とりつきは取付き端</v>
      </c>
    </row>
    <row r="33545" spans="1:4" ht="20" x14ac:dyDescent="0.6">
      <c r="A33545" s="3" t="s">
        <v>66553</v>
      </c>
      <c r="B33545" s="3" t="s">
        <v>66554</v>
      </c>
      <c r="C33545" s="7">
        <f>LEN(A33545)</f>
        <v>5</v>
      </c>
      <c r="D33545" s="5" t="str">
        <f>A33545&amp;B33545</f>
        <v>とりっくすトリックス</v>
      </c>
    </row>
    <row r="33546" spans="1:4" ht="20" x14ac:dyDescent="0.6">
      <c r="A33546" s="3" t="s">
        <v>66555</v>
      </c>
      <c r="B33546" s="3" t="s">
        <v>66556</v>
      </c>
      <c r="C33546" s="7">
        <f>LEN(A33546)</f>
        <v>5</v>
      </c>
      <c r="D33546" s="5" t="str">
        <f>A33546&amp;B33546</f>
        <v>とりつこう都立高</v>
      </c>
    </row>
    <row r="33547" spans="1:4" ht="20" x14ac:dyDescent="0.6">
      <c r="A33547" s="3" t="s">
        <v>66557</v>
      </c>
      <c r="B33547" s="3" t="s">
        <v>66558</v>
      </c>
      <c r="C33547" s="7">
        <f>LEN(A33547)</f>
        <v>5</v>
      </c>
      <c r="D33547" s="5" t="str">
        <f>A33547&amp;B33547</f>
        <v>とりっしゅトリッシュ・ウナ</v>
      </c>
    </row>
    <row r="33548" spans="1:4" ht="20" x14ac:dyDescent="0.6">
      <c r="A33548" s="3" t="s">
        <v>66559</v>
      </c>
      <c r="B33548" s="3" t="s">
        <v>66560</v>
      </c>
      <c r="C33548" s="7">
        <f>LEN(A33548)</f>
        <v>5</v>
      </c>
      <c r="D33548" s="5" t="str">
        <f>A33548&amp;B33548</f>
        <v>とりつだい都立大</v>
      </c>
    </row>
    <row r="33549" spans="1:4" ht="20" x14ac:dyDescent="0.6">
      <c r="A33549" s="3" t="s">
        <v>66561</v>
      </c>
      <c r="B33549" s="3" t="s">
        <v>66562</v>
      </c>
      <c r="C33549" s="7">
        <f>LEN(A33549)</f>
        <v>5</v>
      </c>
      <c r="D33549" s="5" t="str">
        <f>A33549&amp;B33549</f>
        <v>とりっぱあトリッパー</v>
      </c>
    </row>
    <row r="33550" spans="1:4" ht="20" x14ac:dyDescent="0.6">
      <c r="A33550" s="3" t="s">
        <v>66563</v>
      </c>
      <c r="B33550" s="3" t="s">
        <v>66563</v>
      </c>
      <c r="C33550" s="7">
        <f>LEN(A33550)</f>
        <v>5</v>
      </c>
      <c r="D33550" s="5" t="str">
        <f>A33550&amp;B33550</f>
        <v>とりっぴぃとりっぴぃ</v>
      </c>
    </row>
    <row r="33551" spans="1:4" ht="20" x14ac:dyDescent="0.6">
      <c r="A33551" s="3" t="s">
        <v>66564</v>
      </c>
      <c r="B33551" s="3" t="s">
        <v>66563</v>
      </c>
      <c r="C33551" s="7">
        <f>LEN(A33551)</f>
        <v>5</v>
      </c>
      <c r="D33551" s="5" t="str">
        <f>A33551&amp;B33551</f>
        <v>とりっぴいとりっぴぃ</v>
      </c>
    </row>
    <row r="33552" spans="1:4" ht="20" x14ac:dyDescent="0.6">
      <c r="A33552" s="3" t="s">
        <v>66565</v>
      </c>
      <c r="B33552" s="3" t="s">
        <v>66566</v>
      </c>
      <c r="C33552" s="7">
        <f>LEN(A33552)</f>
        <v>5</v>
      </c>
      <c r="D33552" s="5" t="str">
        <f>A33552&amp;B33552</f>
        <v>とりつぶし取り潰し</v>
      </c>
    </row>
    <row r="33553" spans="1:4" ht="20" x14ac:dyDescent="0.6">
      <c r="A33553" s="3" t="s">
        <v>66567</v>
      </c>
      <c r="B33553" s="3" t="s">
        <v>66568</v>
      </c>
      <c r="C33553" s="7">
        <f>LEN(A33553)</f>
        <v>5</v>
      </c>
      <c r="D33553" s="5" t="str">
        <f>A33553&amp;B33553</f>
        <v>とりっぺんトリッペン</v>
      </c>
    </row>
    <row r="33554" spans="1:4" ht="20" x14ac:dyDescent="0.6">
      <c r="A33554" s="3" t="s">
        <v>66569</v>
      </c>
      <c r="B33554" s="3" t="s">
        <v>66570</v>
      </c>
      <c r="C33554" s="7">
        <f>LEN(A33554)</f>
        <v>5</v>
      </c>
      <c r="D33554" s="5" t="str">
        <f>A33554&amp;B33554</f>
        <v>とりでいき取手行き</v>
      </c>
    </row>
    <row r="33555" spans="1:4" ht="20" x14ac:dyDescent="0.6">
      <c r="A33555" s="3" t="s">
        <v>66571</v>
      </c>
      <c r="B33555" s="3" t="s">
        <v>66572</v>
      </c>
      <c r="C33555" s="7">
        <f>LEN(A33555)</f>
        <v>5</v>
      </c>
      <c r="D33555" s="5" t="str">
        <f>A33555&amp;B33555</f>
        <v>どりてぃすドリティス</v>
      </c>
    </row>
    <row r="33556" spans="1:4" ht="20" x14ac:dyDescent="0.6">
      <c r="A33556" s="3" t="s">
        <v>66573</v>
      </c>
      <c r="B33556" s="3" t="s">
        <v>66574</v>
      </c>
      <c r="C33556" s="7">
        <f>LEN(A33556)</f>
        <v>5</v>
      </c>
      <c r="D33556" s="5" t="str">
        <f>A33556&amp;B33556</f>
        <v>とりでえき取手駅</v>
      </c>
    </row>
    <row r="33557" spans="1:4" ht="20" x14ac:dyDescent="0.6">
      <c r="A33557" s="3" t="s">
        <v>66575</v>
      </c>
      <c r="B33557" s="3" t="s">
        <v>66576</v>
      </c>
      <c r="C33557" s="7">
        <f>LEN(A33557)</f>
        <v>5</v>
      </c>
      <c r="D33557" s="5" t="str">
        <f>A33557&amp;B33557</f>
        <v>とりでぷすトリデプス</v>
      </c>
    </row>
    <row r="33558" spans="1:4" ht="20" x14ac:dyDescent="0.6">
      <c r="A33558" s="3" t="s">
        <v>66577</v>
      </c>
      <c r="B33558" s="3" t="s">
        <v>66578</v>
      </c>
      <c r="C33558" s="7">
        <f>LEN(A33558)</f>
        <v>5</v>
      </c>
      <c r="D33558" s="5" t="str">
        <f>A33558&amp;B33558</f>
        <v>とりでよう取出用</v>
      </c>
    </row>
    <row r="33559" spans="1:4" ht="20" x14ac:dyDescent="0.6">
      <c r="A33559" s="3" t="s">
        <v>66579</v>
      </c>
      <c r="B33559" s="3" t="s">
        <v>66580</v>
      </c>
      <c r="C33559" s="7">
        <f>LEN(A33559)</f>
        <v>5</v>
      </c>
      <c r="D33559" s="5" t="str">
        <f>A33559&amp;B33559</f>
        <v>とりとおんトリトーン</v>
      </c>
    </row>
    <row r="33560" spans="1:4" ht="20" x14ac:dyDescent="0.6">
      <c r="A33560" s="3" t="s">
        <v>66581</v>
      </c>
      <c r="B33560" s="3" t="s">
        <v>66582</v>
      </c>
      <c r="C33560" s="7">
        <f>LEN(A33560)</f>
        <v>5</v>
      </c>
      <c r="D33560" s="5" t="str">
        <f>A33560&amp;B33560</f>
        <v>とりどころ取り所</v>
      </c>
    </row>
    <row r="33561" spans="1:4" ht="20" x14ac:dyDescent="0.6">
      <c r="A33561" s="3" t="s">
        <v>66583</v>
      </c>
      <c r="B33561" s="3" t="s">
        <v>66584</v>
      </c>
      <c r="C33561" s="7">
        <f>LEN(A33561)</f>
        <v>5</v>
      </c>
      <c r="D33561" s="5" t="str">
        <f>A33561&amp;B33561</f>
        <v>とりとどんトリトドン</v>
      </c>
    </row>
    <row r="33562" spans="1:4" ht="20" x14ac:dyDescent="0.6">
      <c r="A33562" s="3" t="s">
        <v>66585</v>
      </c>
      <c r="B33562" s="3" t="s">
        <v>66586</v>
      </c>
      <c r="C33562" s="7">
        <f>LEN(A33562)</f>
        <v>5</v>
      </c>
      <c r="D33562" s="5" t="str">
        <f>A33562&amp;B33562</f>
        <v>とりとにあトリトニア</v>
      </c>
    </row>
    <row r="33563" spans="1:4" ht="20" x14ac:dyDescent="0.6">
      <c r="A33563" s="3" t="s">
        <v>66587</v>
      </c>
      <c r="B33563" s="3" t="s">
        <v>66588</v>
      </c>
      <c r="C33563" s="7">
        <f>LEN(A33563)</f>
        <v>5</v>
      </c>
      <c r="D33563" s="5" t="str">
        <f>A33563&amp;B33563</f>
        <v>とりとにやトリトニヤ</v>
      </c>
    </row>
    <row r="33564" spans="1:4" ht="20" x14ac:dyDescent="0.6">
      <c r="A33564" s="3" t="s">
        <v>66589</v>
      </c>
      <c r="B33564" s="3" t="s">
        <v>66590</v>
      </c>
      <c r="C33564" s="7">
        <f>LEN(A33564)</f>
        <v>5</v>
      </c>
      <c r="D33564" s="5" t="str">
        <f>A33564&amp;B33564</f>
        <v>とりとぬすトリトヌス</v>
      </c>
    </row>
    <row r="33565" spans="1:4" ht="20" x14ac:dyDescent="0.6">
      <c r="A33565" s="3" t="s">
        <v>66591</v>
      </c>
      <c r="B33565" s="3" t="s">
        <v>66592</v>
      </c>
      <c r="C33565" s="7">
        <f>LEN(A33565)</f>
        <v>5</v>
      </c>
      <c r="D33565" s="5" t="str">
        <f>A33565&amp;B33565</f>
        <v>とりとまめ鳥とマメ</v>
      </c>
    </row>
    <row r="33566" spans="1:4" ht="20" x14ac:dyDescent="0.6">
      <c r="A33566" s="3" t="s">
        <v>66593</v>
      </c>
      <c r="B33566" s="3" t="s">
        <v>66594</v>
      </c>
      <c r="C33566" s="7">
        <f>LEN(A33566)</f>
        <v>5</v>
      </c>
      <c r="D33566" s="5" t="str">
        <f>A33566&amp;B33566</f>
        <v>とりとまり取止まり</v>
      </c>
    </row>
    <row r="33567" spans="1:4" ht="20" x14ac:dyDescent="0.6">
      <c r="A33567" s="3" t="s">
        <v>66595</v>
      </c>
      <c r="B33567" s="3" t="s">
        <v>66596</v>
      </c>
      <c r="C33567" s="7">
        <f>LEN(A33567)</f>
        <v>5</v>
      </c>
      <c r="D33567" s="5" t="str">
        <f>A33567&amp;B33567</f>
        <v>とりなうたとりな歌</v>
      </c>
    </row>
    <row r="33568" spans="1:4" ht="20" x14ac:dyDescent="0.6">
      <c r="A33568" s="3" t="s">
        <v>66597</v>
      </c>
      <c r="B33568" s="3" t="s">
        <v>66598</v>
      </c>
      <c r="C33568" s="7">
        <f>LEN(A33568)</f>
        <v>5</v>
      </c>
      <c r="D33568" s="5" t="str">
        <f>A33568&amp;B33568</f>
        <v>とりなおし取り直し</v>
      </c>
    </row>
    <row r="33569" spans="1:4" ht="20" x14ac:dyDescent="0.6">
      <c r="A33569" s="3" t="s">
        <v>66599</v>
      </c>
      <c r="B33569" s="3" t="s">
        <v>66600</v>
      </c>
      <c r="C33569" s="7">
        <f>LEN(A33569)</f>
        <v>5</v>
      </c>
      <c r="D33569" s="5" t="str">
        <f>A33569&amp;B33569</f>
        <v>とりなるみ鳥鳴海神</v>
      </c>
    </row>
    <row r="33570" spans="1:4" ht="20" x14ac:dyDescent="0.6">
      <c r="A33570" s="3" t="s">
        <v>66601</v>
      </c>
      <c r="B33570" s="3" t="s">
        <v>66602</v>
      </c>
      <c r="C33570" s="7">
        <f>LEN(A33570)</f>
        <v>5</v>
      </c>
      <c r="D33570" s="5" t="str">
        <f>A33570&amp;B33570</f>
        <v>とりにいたトリニータ</v>
      </c>
    </row>
    <row r="33571" spans="1:4" ht="20" x14ac:dyDescent="0.6">
      <c r="A33571" s="3" t="s">
        <v>66603</v>
      </c>
      <c r="B33571" s="3" t="s">
        <v>66604</v>
      </c>
      <c r="C33571" s="7">
        <f>LEN(A33571)</f>
        <v>5</v>
      </c>
      <c r="D33571" s="5" t="str">
        <f>A33571&amp;B33571</f>
        <v>とりにいだトリニーダ</v>
      </c>
    </row>
    <row r="33572" spans="1:4" ht="20" x14ac:dyDescent="0.6">
      <c r="A33572" s="3" t="s">
        <v>66605</v>
      </c>
      <c r="B33572" s="3" t="s">
        <v>66606</v>
      </c>
      <c r="C33572" s="7">
        <f>LEN(A33572)</f>
        <v>5</v>
      </c>
      <c r="D33572" s="5" t="str">
        <f>A33572&amp;B33572</f>
        <v>とりにてぃトリニティ</v>
      </c>
    </row>
    <row r="33573" spans="1:4" ht="20" x14ac:dyDescent="0.6">
      <c r="A33573" s="3" t="s">
        <v>66607</v>
      </c>
      <c r="B33573" s="3" t="s">
        <v>66608</v>
      </c>
      <c r="C33573" s="7">
        <f>LEN(A33573)</f>
        <v>5</v>
      </c>
      <c r="D33573" s="5" t="str">
        <f>A33573&amp;B33573</f>
        <v>とりねしあトリネシア</v>
      </c>
    </row>
    <row r="33574" spans="1:4" ht="20" x14ac:dyDescent="0.6">
      <c r="A33574" s="3" t="s">
        <v>66609</v>
      </c>
      <c r="B33574" s="3" t="s">
        <v>66610</v>
      </c>
      <c r="C33574" s="7">
        <f>LEN(A33574)</f>
        <v>5</v>
      </c>
      <c r="D33574" s="5" t="str">
        <f>A33574&amp;B33574</f>
        <v>とりのあし鳥の脚</v>
      </c>
    </row>
    <row r="33575" spans="1:4" ht="20" x14ac:dyDescent="0.6">
      <c r="A33575" s="3" t="s">
        <v>66611</v>
      </c>
      <c r="B33575" s="3" t="s">
        <v>66612</v>
      </c>
      <c r="C33575" s="7">
        <f>LEN(A33575)</f>
        <v>5</v>
      </c>
      <c r="D33575" s="5" t="str">
        <f>A33575&amp;B33575</f>
        <v>とりのあと鳥の跡</v>
      </c>
    </row>
    <row r="33576" spans="1:4" ht="20" x14ac:dyDescent="0.6">
      <c r="A33576" s="3" t="s">
        <v>66613</v>
      </c>
      <c r="B33576" s="3" t="s">
        <v>66614</v>
      </c>
      <c r="C33576" s="7">
        <f>LEN(A33576)</f>
        <v>5</v>
      </c>
      <c r="D33576" s="5" t="str">
        <f>A33576&amp;B33576</f>
        <v>とりのいち酉の市</v>
      </c>
    </row>
    <row r="33577" spans="1:4" ht="20" x14ac:dyDescent="0.6">
      <c r="A33577" s="3" t="s">
        <v>66615</v>
      </c>
      <c r="B33577" s="3" t="s">
        <v>66616</v>
      </c>
      <c r="C33577" s="7">
        <f>LEN(A33577)</f>
        <v>5</v>
      </c>
      <c r="D33577" s="5" t="str">
        <f>A33577&amp;B33577</f>
        <v>とりのがく鳥の楽</v>
      </c>
    </row>
    <row r="33578" spans="1:4" ht="20" x14ac:dyDescent="0.6">
      <c r="A33578" s="3" t="s">
        <v>66617</v>
      </c>
      <c r="B33578" s="3" t="s">
        <v>66618</v>
      </c>
      <c r="C33578" s="7">
        <f>LEN(A33578)</f>
        <v>5</v>
      </c>
      <c r="D33578" s="5" t="str">
        <f>A33578&amp;B33578</f>
        <v>とりのきんトリノ金</v>
      </c>
    </row>
    <row r="33579" spans="1:4" ht="20" x14ac:dyDescent="0.6">
      <c r="A33579" s="3" t="s">
        <v>66619</v>
      </c>
      <c r="B33579" s="3" t="s">
        <v>66620</v>
      </c>
      <c r="C33579" s="7">
        <f>LEN(A33579)</f>
        <v>5</v>
      </c>
      <c r="D33579" s="5" t="str">
        <f>A33579&amp;B33579</f>
        <v>とりのけんトリノ県</v>
      </c>
    </row>
    <row r="33580" spans="1:4" ht="20" x14ac:dyDescent="0.6">
      <c r="A33580" s="3" t="s">
        <v>66621</v>
      </c>
      <c r="B33580" s="3" t="s">
        <v>66622</v>
      </c>
      <c r="C33580" s="7">
        <f>LEN(A33580)</f>
        <v>5</v>
      </c>
      <c r="D33580" s="5" t="str">
        <f>A33580&amp;B33580</f>
        <v>とりのこく酉の刻</v>
      </c>
    </row>
    <row r="33581" spans="1:4" ht="20" x14ac:dyDescent="0.6">
      <c r="A33581" s="3" t="s">
        <v>66623</v>
      </c>
      <c r="B33581" s="3" t="s">
        <v>66624</v>
      </c>
      <c r="C33581" s="7">
        <f>LEN(A33581)</f>
        <v>5</v>
      </c>
      <c r="D33581" s="5" t="str">
        <f>A33581&amp;B33581</f>
        <v>とりのこし取り残し</v>
      </c>
    </row>
    <row r="33582" spans="1:4" ht="20" x14ac:dyDescent="0.6">
      <c r="A33582" s="3" t="s">
        <v>66625</v>
      </c>
      <c r="B33582" s="3" t="s">
        <v>66626</v>
      </c>
      <c r="C33582" s="7">
        <f>LEN(A33582)</f>
        <v>5</v>
      </c>
      <c r="D33582" s="5" t="str">
        <f>A33582&amp;B33582</f>
        <v>とりのまい鳥の舞</v>
      </c>
    </row>
    <row r="33583" spans="1:4" ht="20" x14ac:dyDescent="0.6">
      <c r="A33583" s="3" t="s">
        <v>66627</v>
      </c>
      <c r="B33583" s="3" t="s">
        <v>66628</v>
      </c>
      <c r="C33583" s="7">
        <f>LEN(A33583)</f>
        <v>5</v>
      </c>
      <c r="D33583" s="5" t="str">
        <f>A33583&amp;B33583</f>
        <v>とりのまち酉待</v>
      </c>
    </row>
    <row r="33584" spans="1:4" ht="20" x14ac:dyDescent="0.6">
      <c r="A33584" s="3" t="s">
        <v>66629</v>
      </c>
      <c r="B33584" s="3" t="s">
        <v>66630</v>
      </c>
      <c r="C33584" s="7">
        <f>LEN(A33584)</f>
        <v>5</v>
      </c>
      <c r="D33584" s="5" t="str">
        <f>A33584&amp;B33584</f>
        <v>とりばあのトリバーノ</v>
      </c>
    </row>
    <row r="33585" spans="1:4" ht="20" x14ac:dyDescent="0.6">
      <c r="A33585" s="3" t="s">
        <v>66631</v>
      </c>
      <c r="B33585" s="3" t="s">
        <v>66632</v>
      </c>
      <c r="C33585" s="7">
        <f>LEN(A33585)</f>
        <v>5</v>
      </c>
      <c r="D33585" s="5" t="str">
        <f>A33585&amp;B33585</f>
        <v>とりばかま取り袴</v>
      </c>
    </row>
    <row r="33586" spans="1:4" ht="20" x14ac:dyDescent="0.6">
      <c r="A33586" s="3" t="s">
        <v>66633</v>
      </c>
      <c r="B33586" s="3" t="s">
        <v>66634</v>
      </c>
      <c r="C33586" s="7">
        <f>LEN(A33586)</f>
        <v>5</v>
      </c>
      <c r="D33586" s="5" t="str">
        <f>A33586&amp;B33586</f>
        <v>とりはこび取り運び</v>
      </c>
    </row>
    <row r="33587" spans="1:4" ht="20" x14ac:dyDescent="0.6">
      <c r="A33587" s="3" t="s">
        <v>66635</v>
      </c>
      <c r="B33587" s="3" t="s">
        <v>66636</v>
      </c>
      <c r="C33587" s="7">
        <f>LEN(A33587)</f>
        <v>5</v>
      </c>
      <c r="D33587" s="5" t="str">
        <f>A33587&amp;B33587</f>
        <v>とりはずし取り外し</v>
      </c>
    </row>
    <row r="33588" spans="1:4" ht="20" x14ac:dyDescent="0.6">
      <c r="A33588" s="3" t="s">
        <v>66637</v>
      </c>
      <c r="B33588" s="3" t="s">
        <v>66638</v>
      </c>
      <c r="C33588" s="7">
        <f>LEN(A33588)</f>
        <v>5</v>
      </c>
      <c r="D33588" s="5" t="str">
        <f>A33588&amp;B33588</f>
        <v>とりばりぜ鳥針瀬</v>
      </c>
    </row>
    <row r="33589" spans="1:4" ht="20" x14ac:dyDescent="0.6">
      <c r="A33589" s="3" t="s">
        <v>66639</v>
      </c>
      <c r="B33589" s="3" t="s">
        <v>66640</v>
      </c>
      <c r="C33589" s="7">
        <f>LEN(A33589)</f>
        <v>5</v>
      </c>
      <c r="D33589" s="5" t="str">
        <f>A33589&amp;B33589</f>
        <v>とりぱんく鳥パンク</v>
      </c>
    </row>
    <row r="33590" spans="1:4" ht="20" x14ac:dyDescent="0.6">
      <c r="A33590" s="3" t="s">
        <v>66641</v>
      </c>
      <c r="B33590" s="3" t="s">
        <v>66642</v>
      </c>
      <c r="C33590" s="7">
        <f>LEN(A33590)</f>
        <v>5</v>
      </c>
      <c r="D33590" s="5" t="str">
        <f>A33590&amp;B33590</f>
        <v>とりばんめ鳥盤目</v>
      </c>
    </row>
    <row r="33591" spans="1:4" ht="20" x14ac:dyDescent="0.6">
      <c r="A33591" s="3" t="s">
        <v>66643</v>
      </c>
      <c r="B33591" s="3" t="s">
        <v>66644</v>
      </c>
      <c r="C33591" s="7">
        <f>LEN(A33591)</f>
        <v>5</v>
      </c>
      <c r="D33591" s="5" t="str">
        <f>A33591&amp;B33591</f>
        <v>とりびあむトリヴィアム</v>
      </c>
    </row>
    <row r="33592" spans="1:4" ht="20" x14ac:dyDescent="0.6">
      <c r="A33592" s="3" t="s">
        <v>66645</v>
      </c>
      <c r="B33592" s="3" t="s">
        <v>66646</v>
      </c>
      <c r="C33592" s="7">
        <f>LEN(A33592)</f>
        <v>5</v>
      </c>
      <c r="D33592" s="5" t="str">
        <f>A33592&amp;B33592</f>
        <v>とりびあるトリビアル</v>
      </c>
    </row>
    <row r="33593" spans="1:4" ht="20" x14ac:dyDescent="0.6">
      <c r="A33593" s="3" t="s">
        <v>66647</v>
      </c>
      <c r="B33593" s="3" t="s">
        <v>66648</v>
      </c>
      <c r="C33593" s="7">
        <f>LEN(A33593)</f>
        <v>5</v>
      </c>
      <c r="D33593" s="5" t="str">
        <f>A33593&amp;B33593</f>
        <v>とりびしお鳥醢</v>
      </c>
    </row>
    <row r="33594" spans="1:4" ht="20" x14ac:dyDescent="0.6">
      <c r="A33594" s="3" t="s">
        <v>66649</v>
      </c>
      <c r="B33594" s="3" t="s">
        <v>66650</v>
      </c>
      <c r="C33594" s="7">
        <f>LEN(A33594)</f>
        <v>5</v>
      </c>
      <c r="D33594" s="5" t="str">
        <f>A33594&amp;B33594</f>
        <v>とりぷしんトリプシン</v>
      </c>
    </row>
    <row r="33595" spans="1:4" ht="20" x14ac:dyDescent="0.6">
      <c r="A33595" s="3" t="s">
        <v>66651</v>
      </c>
      <c r="B33595" s="3" t="s">
        <v>66652</v>
      </c>
      <c r="C33595" s="7">
        <f>LEN(A33595)</f>
        <v>5</v>
      </c>
      <c r="D33595" s="5" t="str">
        <f>A33595&amp;B33595</f>
        <v>とりぶすま鳥衾</v>
      </c>
    </row>
    <row r="33596" spans="1:4" ht="20" x14ac:dyDescent="0.6">
      <c r="A33596" s="3" t="s">
        <v>66653</v>
      </c>
      <c r="B33596" s="3" t="s">
        <v>66654</v>
      </c>
      <c r="C33596" s="7">
        <f>LEN(A33596)</f>
        <v>5</v>
      </c>
      <c r="D33596" s="5" t="str">
        <f>A33596&amp;B33596</f>
        <v>どりぶらあドリブラー</v>
      </c>
    </row>
    <row r="33597" spans="1:4" ht="20" x14ac:dyDescent="0.6">
      <c r="A33597" s="3" t="s">
        <v>66655</v>
      </c>
      <c r="B33597" s="3" t="s">
        <v>66656</v>
      </c>
      <c r="C33597" s="7">
        <f>LEN(A33597)</f>
        <v>5</v>
      </c>
      <c r="D33597" s="5" t="str">
        <f>A33597&amp;B33597</f>
        <v>とりぷるすトリプルス</v>
      </c>
    </row>
    <row r="33598" spans="1:4" ht="20" x14ac:dyDescent="0.6">
      <c r="A33598" s="3" t="s">
        <v>66657</v>
      </c>
      <c r="B33598" s="3" t="s">
        <v>66658</v>
      </c>
      <c r="C33598" s="7">
        <f>LEN(A33598)</f>
        <v>5</v>
      </c>
      <c r="D33598" s="5" t="str">
        <f>A33598&amp;B33598</f>
        <v>とりふろおトリフロー</v>
      </c>
    </row>
    <row r="33599" spans="1:4" ht="20" x14ac:dyDescent="0.6">
      <c r="A33599" s="3" t="s">
        <v>66659</v>
      </c>
      <c r="B33599" s="3" t="s">
        <v>66660</v>
      </c>
      <c r="C33599" s="7">
        <f>LEN(A33599)</f>
        <v>5</v>
      </c>
      <c r="D33599" s="5" t="str">
        <f>A33599&amp;B33599</f>
        <v>とりぶろぐ鳥ブログ</v>
      </c>
    </row>
    <row r="33600" spans="1:4" ht="20" x14ac:dyDescent="0.6">
      <c r="A33600" s="3" t="s">
        <v>66661</v>
      </c>
      <c r="B33600" s="3" t="s">
        <v>66662</v>
      </c>
      <c r="C33600" s="7">
        <f>LEN(A33600)</f>
        <v>5</v>
      </c>
      <c r="D33600" s="5" t="str">
        <f>A33600&amp;B33600</f>
        <v>とりべえるトリヴェール</v>
      </c>
    </row>
    <row r="33601" spans="1:4" ht="20" x14ac:dyDescent="0.6">
      <c r="A33601" s="3" t="s">
        <v>66663</v>
      </c>
      <c r="B33601" s="3" t="s">
        <v>66664</v>
      </c>
      <c r="C33601" s="7">
        <f>LEN(A33601)</f>
        <v>5</v>
      </c>
      <c r="D33601" s="5" t="str">
        <f>A33601&amp;B33601</f>
        <v>とりぼうき鳥箒</v>
      </c>
    </row>
    <row r="33602" spans="1:4" ht="20" x14ac:dyDescent="0.6">
      <c r="A33602" s="3" t="s">
        <v>66665</v>
      </c>
      <c r="B33602" s="3" t="s">
        <v>66666</v>
      </c>
      <c r="C33602" s="7">
        <f>LEN(A33602)</f>
        <v>5</v>
      </c>
      <c r="D33602" s="5" t="str">
        <f>A33602&amp;B33602</f>
        <v>とりまとめ取りまとめ</v>
      </c>
    </row>
    <row r="33603" spans="1:4" ht="20" x14ac:dyDescent="0.6">
      <c r="A33603" s="3" t="s">
        <v>66667</v>
      </c>
      <c r="B33603" s="3" t="s">
        <v>66668</v>
      </c>
      <c r="C33603" s="7">
        <f>LEN(A33603)</f>
        <v>5</v>
      </c>
      <c r="D33603" s="5" t="str">
        <f>A33603&amp;B33603</f>
        <v>とりまらんトリマラン</v>
      </c>
    </row>
    <row r="33604" spans="1:4" ht="20" x14ac:dyDescent="0.6">
      <c r="A33604" s="3" t="s">
        <v>66669</v>
      </c>
      <c r="B33604" s="3" t="s">
        <v>66670</v>
      </c>
      <c r="C33604" s="7">
        <f>LEN(A33604)</f>
        <v>5</v>
      </c>
      <c r="D33604" s="5" t="str">
        <f>A33604&amp;B33604</f>
        <v>とりまわし取り回し</v>
      </c>
    </row>
    <row r="33605" spans="1:4" ht="20" x14ac:dyDescent="0.6">
      <c r="A33605" s="3" t="s">
        <v>66671</v>
      </c>
      <c r="B33605" s="3" t="s">
        <v>66672</v>
      </c>
      <c r="C33605" s="7">
        <f>LEN(A33605)</f>
        <v>5</v>
      </c>
      <c r="D33605" s="5" t="str">
        <f>A33605&amp;B33605</f>
        <v>とりみあんトリミアン</v>
      </c>
    </row>
    <row r="33606" spans="1:4" ht="20" x14ac:dyDescent="0.6">
      <c r="A33606" s="3" t="s">
        <v>66673</v>
      </c>
      <c r="B33606" s="3" t="s">
        <v>66674</v>
      </c>
      <c r="C33606" s="7">
        <f>LEN(A33606)</f>
        <v>5</v>
      </c>
      <c r="D33606" s="5" t="str">
        <f>A33606&amp;B33606</f>
        <v>とりみてき鳥見的</v>
      </c>
    </row>
    <row r="33607" spans="1:4" ht="20" x14ac:dyDescent="0.6">
      <c r="A33607" s="3" t="s">
        <v>66675</v>
      </c>
      <c r="B33607" s="3" t="s">
        <v>66676</v>
      </c>
      <c r="C33607" s="7">
        <f>LEN(A33607)</f>
        <v>5</v>
      </c>
      <c r="D33607" s="5" t="str">
        <f>A33607&amp;B33607</f>
        <v>どりむすめドリ娘</v>
      </c>
    </row>
    <row r="33608" spans="1:4" ht="20" x14ac:dyDescent="0.6">
      <c r="A33608" s="3" t="s">
        <v>66677</v>
      </c>
      <c r="B33608" s="3" t="s">
        <v>66678</v>
      </c>
      <c r="C33608" s="7">
        <f>LEN(A33608)</f>
        <v>5</v>
      </c>
      <c r="D33608" s="5" t="str">
        <f>A33608&amp;B33608</f>
        <v>とりむたぶトリムタブ</v>
      </c>
    </row>
    <row r="33609" spans="1:4" ht="20" x14ac:dyDescent="0.6">
      <c r="A33609" s="3" t="s">
        <v>66679</v>
      </c>
      <c r="B33609" s="3" t="s">
        <v>66680</v>
      </c>
      <c r="C33609" s="7">
        <f>LEN(A33609)</f>
        <v>5</v>
      </c>
      <c r="D33609" s="5" t="str">
        <f>A33609&amp;B33609</f>
        <v>とりむっし鳥莉蒸師</v>
      </c>
    </row>
    <row r="33610" spans="1:4" ht="20" x14ac:dyDescent="0.6">
      <c r="A33610" s="3" t="s">
        <v>66681</v>
      </c>
      <c r="B33610" s="3" t="s">
        <v>66682</v>
      </c>
      <c r="C33610" s="7">
        <f>LEN(A33610)</f>
        <v>5</v>
      </c>
      <c r="D33610" s="5" t="str">
        <f>A33610&amp;B33610</f>
        <v>とりめにあトリメニア</v>
      </c>
    </row>
    <row r="33611" spans="1:4" ht="20" x14ac:dyDescent="0.6">
      <c r="A33611" s="3" t="s">
        <v>66683</v>
      </c>
      <c r="B33611" s="3" t="s">
        <v>66684</v>
      </c>
      <c r="C33611" s="7">
        <f>LEN(A33611)</f>
        <v>5</v>
      </c>
      <c r="D33611" s="5" t="str">
        <f>A33611&amp;B33611</f>
        <v>とりもどし取り戻し</v>
      </c>
    </row>
    <row r="33612" spans="1:4" ht="20" x14ac:dyDescent="0.6">
      <c r="A33612" s="3" t="s">
        <v>66685</v>
      </c>
      <c r="B33612" s="3" t="s">
        <v>66686</v>
      </c>
      <c r="C33612" s="7">
        <f>LEN(A33612)</f>
        <v>5</v>
      </c>
      <c r="D33612" s="5" t="str">
        <f>A33612&amp;B33612</f>
        <v>とりもろすトリモロス</v>
      </c>
    </row>
    <row r="33613" spans="1:4" ht="20" x14ac:dyDescent="0.6">
      <c r="A33613" s="3" t="s">
        <v>66687</v>
      </c>
      <c r="B33613" s="3" t="s">
        <v>66688</v>
      </c>
      <c r="C33613" s="7">
        <f>LEN(A33613)</f>
        <v>5</v>
      </c>
      <c r="D33613" s="5" t="str">
        <f>A33613&amp;B33613</f>
        <v>とりやさいとり野菜</v>
      </c>
    </row>
    <row r="33614" spans="1:4" ht="20" x14ac:dyDescent="0.6">
      <c r="A33614" s="3" t="s">
        <v>66689</v>
      </c>
      <c r="B33614" s="3" t="s">
        <v>66690</v>
      </c>
      <c r="C33614" s="7">
        <f>LEN(A33614)</f>
        <v>5</v>
      </c>
      <c r="D33614" s="5" t="str">
        <f>A33614&amp;B33614</f>
        <v>とりやだけ鳥屋岳</v>
      </c>
    </row>
    <row r="33615" spans="1:4" ht="20" x14ac:dyDescent="0.6">
      <c r="A33615" s="3" t="s">
        <v>66691</v>
      </c>
      <c r="B33615" s="3" t="s">
        <v>66692</v>
      </c>
      <c r="C33615" s="7">
        <f>LEN(A33615)</f>
        <v>5</v>
      </c>
      <c r="D33615" s="5" t="str">
        <f>A33615&amp;B33615</f>
        <v>とりやまし鳥山氏</v>
      </c>
    </row>
    <row r="33616" spans="1:4" ht="20" x14ac:dyDescent="0.6">
      <c r="A33616" s="3" t="s">
        <v>66693</v>
      </c>
      <c r="B33616" s="3" t="s">
        <v>66694</v>
      </c>
      <c r="C33616" s="7">
        <f>LEN(A33616)</f>
        <v>5</v>
      </c>
      <c r="D33616" s="5" t="str">
        <f>A33616&amp;B33616</f>
        <v>とりやもり鳥屋森</v>
      </c>
    </row>
    <row r="33617" spans="1:4" ht="20" x14ac:dyDescent="0.6">
      <c r="A33617" s="3" t="s">
        <v>66695</v>
      </c>
      <c r="B33617" s="3" t="s">
        <v>66696</v>
      </c>
      <c r="C33617" s="7">
        <f>LEN(A33617)</f>
        <v>5</v>
      </c>
      <c r="D33617" s="5" t="str">
        <f>A33617&amp;B33617</f>
        <v>どりゅあすドリュアス</v>
      </c>
    </row>
    <row r="33618" spans="1:4" ht="20" x14ac:dyDescent="0.6">
      <c r="A33618" s="3" t="s">
        <v>66697</v>
      </c>
      <c r="B33618" s="3" t="s">
        <v>66698</v>
      </c>
      <c r="C33618" s="7">
        <f>LEN(A33618)</f>
        <v>5</v>
      </c>
      <c r="D33618" s="5" t="str">
        <f>A33618&amp;B33618</f>
        <v>どりゅうずドリュウズ</v>
      </c>
    </row>
    <row r="33619" spans="1:4" ht="20" x14ac:dyDescent="0.6">
      <c r="A33619" s="3" t="s">
        <v>66699</v>
      </c>
      <c r="B33619" s="3" t="s">
        <v>66700</v>
      </c>
      <c r="C33619" s="7">
        <f>LEN(A33619)</f>
        <v>5</v>
      </c>
      <c r="D33619" s="5" t="str">
        <f>A33619&amp;B33619</f>
        <v>どりょくか努力家</v>
      </c>
    </row>
    <row r="33620" spans="1:4" ht="20" x14ac:dyDescent="0.6">
      <c r="A33620" s="3" t="s">
        <v>66701</v>
      </c>
      <c r="B33620" s="3" t="s">
        <v>66702</v>
      </c>
      <c r="C33620" s="7">
        <f>LEN(A33620)</f>
        <v>5</v>
      </c>
      <c r="D33620" s="5" t="str">
        <f>A33620&amp;B33620</f>
        <v>どりょくち努力値</v>
      </c>
    </row>
    <row r="33621" spans="1:4" ht="20" x14ac:dyDescent="0.6">
      <c r="A33621" s="3" t="s">
        <v>66703</v>
      </c>
      <c r="B33621" s="3" t="s">
        <v>66704</v>
      </c>
      <c r="C33621" s="7">
        <f>LEN(A33621)</f>
        <v>5</v>
      </c>
      <c r="D33621" s="5" t="str">
        <f>A33621&amp;B33621</f>
        <v>どりらんど探検ドリランド</v>
      </c>
    </row>
    <row r="33622" spans="1:4" ht="20" x14ac:dyDescent="0.6">
      <c r="A33622" s="3" t="s">
        <v>66705</v>
      </c>
      <c r="B33622" s="3" t="s">
        <v>66706</v>
      </c>
      <c r="C33622" s="7">
        <f>LEN(A33622)</f>
        <v>5</v>
      </c>
      <c r="D33622" s="5" t="str">
        <f>A33622&amp;B33622</f>
        <v>とりりおんトリリオン</v>
      </c>
    </row>
    <row r="33623" spans="1:4" ht="20" x14ac:dyDescent="0.6">
      <c r="A33623" s="3" t="s">
        <v>66707</v>
      </c>
      <c r="B33623" s="3" t="s">
        <v>66708</v>
      </c>
      <c r="C33623" s="7">
        <f>LEN(A33623)</f>
        <v>5</v>
      </c>
      <c r="D33623" s="5" t="str">
        <f>A33623&amp;B33623</f>
        <v>どりるじるドリル汁</v>
      </c>
    </row>
    <row r="33624" spans="1:4" ht="20" x14ac:dyDescent="0.6">
      <c r="A33624" s="3" t="s">
        <v>66709</v>
      </c>
      <c r="B33624" s="3" t="s">
        <v>66710</v>
      </c>
      <c r="C33624" s="7">
        <f>LEN(A33624)</f>
        <v>5</v>
      </c>
      <c r="D33624" s="5" t="str">
        <f>A33624&amp;B33624</f>
        <v>とりるびるトリルビル</v>
      </c>
    </row>
    <row r="33625" spans="1:4" ht="20" x14ac:dyDescent="0.6">
      <c r="A33625" s="3" t="s">
        <v>66711</v>
      </c>
      <c r="B33625" s="3" t="s">
        <v>66711</v>
      </c>
      <c r="C33625" s="7">
        <f>LEN(A33625)</f>
        <v>5</v>
      </c>
      <c r="D33625" s="5" t="str">
        <f>A33625&amp;B33625</f>
        <v>どりるれろどりるれろ</v>
      </c>
    </row>
    <row r="33626" spans="1:4" ht="20" x14ac:dyDescent="0.6">
      <c r="A33626" s="3" t="s">
        <v>66712</v>
      </c>
      <c r="B33626" s="3" t="s">
        <v>66713</v>
      </c>
      <c r="C33626" s="7">
        <f>LEN(A33626)</f>
        <v>5</v>
      </c>
      <c r="D33626" s="5" t="str">
        <f>A33626&amp;B33626</f>
        <v>とりれんまトリレンマ</v>
      </c>
    </row>
    <row r="33627" spans="1:4" ht="20" x14ac:dyDescent="0.6">
      <c r="A33627" s="3" t="s">
        <v>66714</v>
      </c>
      <c r="B33627" s="3" t="s">
        <v>66715</v>
      </c>
      <c r="C33627" s="7">
        <f>LEN(A33627)</f>
        <v>5</v>
      </c>
      <c r="D33627" s="5" t="str">
        <f>A33627&amp;B33627</f>
        <v>どりんかあドリンカー</v>
      </c>
    </row>
    <row r="33628" spans="1:4" ht="20" x14ac:dyDescent="0.6">
      <c r="A33628" s="3" t="s">
        <v>66716</v>
      </c>
      <c r="B33628" s="3" t="s">
        <v>66717</v>
      </c>
      <c r="C33628" s="7">
        <f>LEN(A33628)</f>
        <v>5</v>
      </c>
      <c r="D33628" s="5" t="str">
        <f>A33628&amp;B33628</f>
        <v>とりんぼう取りん坊</v>
      </c>
    </row>
    <row r="33629" spans="1:4" ht="20" x14ac:dyDescent="0.6">
      <c r="A33629" s="3" t="s">
        <v>66718</v>
      </c>
      <c r="B33629" s="3" t="s">
        <v>66719</v>
      </c>
      <c r="C33629" s="7">
        <f>LEN(A33629)</f>
        <v>5</v>
      </c>
      <c r="D33629" s="5" t="str">
        <f>A33629&amp;B33629</f>
        <v>どるああがドルアーガ</v>
      </c>
    </row>
    <row r="33630" spans="1:4" ht="20" x14ac:dyDescent="0.6">
      <c r="A33630" s="3" t="s">
        <v>66720</v>
      </c>
      <c r="B33630" s="3" t="s">
        <v>66721</v>
      </c>
      <c r="C33630" s="7">
        <f>LEN(A33630)</f>
        <v>5</v>
      </c>
      <c r="D33630" s="5" t="str">
        <f>A33630&amp;B33630</f>
        <v>とるいじんトルイジン</v>
      </c>
    </row>
    <row r="33631" spans="1:4" ht="20" x14ac:dyDescent="0.6">
      <c r="A33631" s="3" t="s">
        <v>66722</v>
      </c>
      <c r="B33631" s="3" t="s">
        <v>66723</v>
      </c>
      <c r="C33631" s="7">
        <f>LEN(A33631)</f>
        <v>5</v>
      </c>
      <c r="D33631" s="5" t="str">
        <f>A33631&amp;B33631</f>
        <v>どるうどるドルードル</v>
      </c>
    </row>
    <row r="33632" spans="1:4" ht="20" x14ac:dyDescent="0.6">
      <c r="A33632" s="3" t="s">
        <v>66724</v>
      </c>
      <c r="B33632" s="3" t="s">
        <v>66725</v>
      </c>
      <c r="C33632" s="7">
        <f>LEN(A33632)</f>
        <v>5</v>
      </c>
      <c r="D33632" s="5" t="str">
        <f>A33632&amp;B33632</f>
        <v>とるうぱあトルーパー</v>
      </c>
    </row>
    <row r="33633" spans="1:4" ht="20" x14ac:dyDescent="0.6">
      <c r="A33633" s="3" t="s">
        <v>66726</v>
      </c>
      <c r="B33633" s="3" t="s">
        <v>66727</v>
      </c>
      <c r="C33633" s="7">
        <f>LEN(A33633)</f>
        <v>5</v>
      </c>
      <c r="D33633" s="5" t="str">
        <f>A33633&amp;B33633</f>
        <v>どるうぴいドルーピー</v>
      </c>
    </row>
    <row r="33634" spans="1:4" ht="20" x14ac:dyDescent="0.6">
      <c r="A33634" s="3" t="s">
        <v>66728</v>
      </c>
      <c r="B33634" s="3" t="s">
        <v>66729</v>
      </c>
      <c r="C33634" s="7">
        <f>LEN(A33634)</f>
        <v>5</v>
      </c>
      <c r="D33634" s="5" t="str">
        <f>A33634&amp;B33634</f>
        <v>とるおおるトルオール</v>
      </c>
    </row>
    <row r="33635" spans="1:4" ht="20" x14ac:dyDescent="0.6">
      <c r="A33635" s="3" t="s">
        <v>66730</v>
      </c>
      <c r="B33635" s="3" t="s">
        <v>66731</v>
      </c>
      <c r="C33635" s="7">
        <f>LEN(A33635)</f>
        <v>5</v>
      </c>
      <c r="D33635" s="5" t="str">
        <f>A33635&amp;B33635</f>
        <v>どるがありドルガーリ</v>
      </c>
    </row>
    <row r="33636" spans="1:4" ht="20" x14ac:dyDescent="0.6">
      <c r="A33636" s="3" t="s">
        <v>66732</v>
      </c>
      <c r="B33636" s="3" t="s">
        <v>66733</v>
      </c>
      <c r="C33636" s="7">
        <f>LEN(A33636)</f>
        <v>5</v>
      </c>
      <c r="D33636" s="5" t="str">
        <f>A33636&amp;B33636</f>
        <v>とるこあかトルコ赤</v>
      </c>
    </row>
    <row r="33637" spans="1:4" ht="20" x14ac:dyDescent="0.6">
      <c r="A33637" s="3" t="s">
        <v>66734</v>
      </c>
      <c r="B33637" s="3" t="s">
        <v>66735</v>
      </c>
      <c r="C33637" s="7">
        <f>LEN(A33637)</f>
        <v>5</v>
      </c>
      <c r="D33637" s="5" t="str">
        <f>A33637&amp;B33637</f>
        <v>とるこあんトルコ鞍</v>
      </c>
    </row>
    <row r="33638" spans="1:4" ht="20" x14ac:dyDescent="0.6">
      <c r="A33638" s="3" t="s">
        <v>66736</v>
      </c>
      <c r="B33638" s="3" t="s">
        <v>66737</v>
      </c>
      <c r="C33638" s="7">
        <f>LEN(A33638)</f>
        <v>5</v>
      </c>
      <c r="D33638" s="5" t="str">
        <f>A33638&amp;B33638</f>
        <v>とるこいしトルコ石</v>
      </c>
    </row>
    <row r="33639" spans="1:4" ht="20" x14ac:dyDescent="0.6">
      <c r="A33639" s="3" t="s">
        <v>66738</v>
      </c>
      <c r="B33639" s="3" t="s">
        <v>66739</v>
      </c>
      <c r="C33639" s="7">
        <f>LEN(A33639)</f>
        <v>5</v>
      </c>
      <c r="D33639" s="5" t="str">
        <f>A33639&amp;B33639</f>
        <v>とるこかぶトルコ株</v>
      </c>
    </row>
    <row r="33640" spans="1:4" ht="20" x14ac:dyDescent="0.6">
      <c r="A33640" s="3" t="s">
        <v>66740</v>
      </c>
      <c r="B33640" s="3" t="s">
        <v>66741</v>
      </c>
      <c r="C33640" s="7">
        <f>LEN(A33640)</f>
        <v>5</v>
      </c>
      <c r="D33640" s="5" t="str">
        <f>A33640&amp;B33640</f>
        <v>とるこかんトルコ館</v>
      </c>
    </row>
    <row r="33641" spans="1:4" ht="20" x14ac:dyDescent="0.6">
      <c r="A33641" s="3" t="s">
        <v>66742</v>
      </c>
      <c r="B33641" s="3" t="s">
        <v>66743</v>
      </c>
      <c r="C33641" s="7">
        <f>LEN(A33641)</f>
        <v>5</v>
      </c>
      <c r="D33641" s="5" t="str">
        <f>A33641&amp;B33641</f>
        <v>とるこぐんトルコ軍</v>
      </c>
    </row>
    <row r="33642" spans="1:4" ht="20" x14ac:dyDescent="0.6">
      <c r="A33642" s="3" t="s">
        <v>66744</v>
      </c>
      <c r="B33642" s="3" t="s">
        <v>66745</v>
      </c>
      <c r="C33642" s="7">
        <f>LEN(A33642)</f>
        <v>5</v>
      </c>
      <c r="D33642" s="5" t="str">
        <f>A33642&amp;B33642</f>
        <v>とるこけいトルコ系</v>
      </c>
    </row>
    <row r="33643" spans="1:4" ht="20" x14ac:dyDescent="0.6">
      <c r="A33643" s="3" t="s">
        <v>66746</v>
      </c>
      <c r="B33643" s="3" t="s">
        <v>66747</v>
      </c>
      <c r="C33643" s="7">
        <f>LEN(A33643)</f>
        <v>5</v>
      </c>
      <c r="D33643" s="5" t="str">
        <f>A33643&amp;B33643</f>
        <v>とるこさんトルコ産</v>
      </c>
    </row>
    <row r="33644" spans="1:4" ht="20" x14ac:dyDescent="0.6">
      <c r="A33644" s="3" t="s">
        <v>66748</v>
      </c>
      <c r="B33644" s="3" t="s">
        <v>66749</v>
      </c>
      <c r="C33644" s="7">
        <f>LEN(A33644)</f>
        <v>5</v>
      </c>
      <c r="D33644" s="5" t="str">
        <f>A33644&amp;B33644</f>
        <v>とるこじんトルコ人</v>
      </c>
    </row>
    <row r="33645" spans="1:4" ht="20" x14ac:dyDescent="0.6">
      <c r="A33645" s="3" t="s">
        <v>66750</v>
      </c>
      <c r="B33645" s="3" t="s">
        <v>66751</v>
      </c>
      <c r="C33645" s="7">
        <f>LEN(A33645)</f>
        <v>5</v>
      </c>
      <c r="D33645" s="5" t="str">
        <f>A33645&amp;B33645</f>
        <v>とるこせいトルコ製</v>
      </c>
    </row>
    <row r="33646" spans="1:4" ht="20" x14ac:dyDescent="0.6">
      <c r="A33646" s="3" t="s">
        <v>66752</v>
      </c>
      <c r="B33646" s="3" t="s">
        <v>66753</v>
      </c>
      <c r="C33646" s="7">
        <f>LEN(A33646)</f>
        <v>5</v>
      </c>
      <c r="D33646" s="5" t="str">
        <f>A33646&amp;B33646</f>
        <v>とるこせんトルコ戦</v>
      </c>
    </row>
    <row r="33647" spans="1:4" ht="20" x14ac:dyDescent="0.6">
      <c r="A33647" s="3" t="s">
        <v>66754</v>
      </c>
      <c r="B33647" s="3" t="s">
        <v>66755</v>
      </c>
      <c r="C33647" s="7">
        <f>LEN(A33647)</f>
        <v>5</v>
      </c>
      <c r="D33647" s="5" t="str">
        <f>A33647&amp;B33647</f>
        <v>とるこぞくトルコ族</v>
      </c>
    </row>
    <row r="33648" spans="1:4" ht="20" x14ac:dyDescent="0.6">
      <c r="A33648" s="3" t="s">
        <v>66756</v>
      </c>
      <c r="B33648" s="3" t="s">
        <v>66757</v>
      </c>
      <c r="C33648" s="7">
        <f>LEN(A33648)</f>
        <v>5</v>
      </c>
      <c r="D33648" s="5" t="str">
        <f>A33648&amp;B33648</f>
        <v>とるこたびトルコ旅</v>
      </c>
    </row>
    <row r="33649" spans="1:4" ht="20" x14ac:dyDescent="0.6">
      <c r="A33649" s="3" t="s">
        <v>66758</v>
      </c>
      <c r="B33649" s="3" t="s">
        <v>66759</v>
      </c>
      <c r="C33649" s="7">
        <f>LEN(A33649)</f>
        <v>5</v>
      </c>
      <c r="D33649" s="5" t="str">
        <f>A33649&amp;B33649</f>
        <v>とるこだまトルコ玉</v>
      </c>
    </row>
    <row r="33650" spans="1:4" ht="20" x14ac:dyDescent="0.6">
      <c r="A33650" s="3" t="s">
        <v>66760</v>
      </c>
      <c r="B33650" s="3" t="s">
        <v>66761</v>
      </c>
      <c r="C33650" s="7">
        <f>LEN(A33650)</f>
        <v>5</v>
      </c>
      <c r="D33650" s="5" t="str">
        <f>A33650&amp;B33650</f>
        <v>とるこでもトルコデモ</v>
      </c>
    </row>
    <row r="33651" spans="1:4" ht="20" x14ac:dyDescent="0.6">
      <c r="A33651" s="3" t="s">
        <v>66762</v>
      </c>
      <c r="B33651" s="3" t="s">
        <v>66763</v>
      </c>
      <c r="C33651" s="7">
        <f>LEN(A33651)</f>
        <v>5</v>
      </c>
      <c r="D33651" s="5" t="str">
        <f>A33651&amp;B33651</f>
        <v>とるこぱんトルコパン</v>
      </c>
    </row>
    <row r="33652" spans="1:4" ht="20" x14ac:dyDescent="0.6">
      <c r="A33652" s="3" t="s">
        <v>66764</v>
      </c>
      <c r="B33652" s="3" t="s">
        <v>66765</v>
      </c>
      <c r="C33652" s="7">
        <f>LEN(A33652)</f>
        <v>5</v>
      </c>
      <c r="D33652" s="5" t="str">
        <f>A33652&amp;B33652</f>
        <v>とるこぴざトルコピザ</v>
      </c>
    </row>
    <row r="33653" spans="1:4" ht="20" x14ac:dyDescent="0.6">
      <c r="A33653" s="3" t="s">
        <v>66766</v>
      </c>
      <c r="B33653" s="3" t="s">
        <v>66767</v>
      </c>
      <c r="C33653" s="7">
        <f>LEN(A33653)</f>
        <v>5</v>
      </c>
      <c r="D33653" s="5" t="str">
        <f>A33653&amp;B33653</f>
        <v>とるこぶるトルコブル</v>
      </c>
    </row>
    <row r="33654" spans="1:4" ht="20" x14ac:dyDescent="0.6">
      <c r="A33654" s="3" t="s">
        <v>66768</v>
      </c>
      <c r="B33654" s="3" t="s">
        <v>66769</v>
      </c>
      <c r="C33654" s="7">
        <f>LEN(A33654)</f>
        <v>5</v>
      </c>
      <c r="D33654" s="5" t="str">
        <f>A33654&amp;B33654</f>
        <v>とるこぼうトルコ帽</v>
      </c>
    </row>
    <row r="33655" spans="1:4" ht="20" x14ac:dyDescent="0.6">
      <c r="A33655" s="3" t="s">
        <v>66770</v>
      </c>
      <c r="B33655" s="3" t="s">
        <v>66771</v>
      </c>
      <c r="C33655" s="7">
        <f>LEN(A33655)</f>
        <v>5</v>
      </c>
      <c r="D33655" s="5" t="str">
        <f>A33655&amp;B33655</f>
        <v>とるこりらトルコリラ</v>
      </c>
    </row>
    <row r="33656" spans="1:4" ht="20" x14ac:dyDescent="0.6">
      <c r="A33656" s="3" t="s">
        <v>66772</v>
      </c>
      <c r="B33656" s="3" t="s">
        <v>66773</v>
      </c>
      <c r="C33656" s="7">
        <f>LEN(A33656)</f>
        <v>5</v>
      </c>
      <c r="D33656" s="5" t="str">
        <f>A33656&amp;B33656</f>
        <v>どるじいなドルジーナ</v>
      </c>
    </row>
    <row r="33657" spans="1:4" ht="20" x14ac:dyDescent="0.6">
      <c r="A33657" s="3" t="s">
        <v>66774</v>
      </c>
      <c r="B33657" s="3" t="s">
        <v>66775</v>
      </c>
      <c r="C33657" s="7">
        <f>LEN(A33657)</f>
        <v>5</v>
      </c>
      <c r="D33657" s="5" t="str">
        <f>A33657&amp;B33657</f>
        <v>どるしすうドル指数</v>
      </c>
    </row>
    <row r="33658" spans="1:4" ht="20" x14ac:dyDescent="0.6">
      <c r="A33658" s="3" t="s">
        <v>66776</v>
      </c>
      <c r="B33658" s="3" t="s">
        <v>66777</v>
      </c>
      <c r="C33658" s="7">
        <f>LEN(A33658)</f>
        <v>5</v>
      </c>
      <c r="D33658" s="5" t="str">
        <f>A33658&amp;B33658</f>
        <v>どるしふとドルシフト</v>
      </c>
    </row>
    <row r="33659" spans="1:4" ht="20" x14ac:dyDescent="0.6">
      <c r="A33659" s="3" t="s">
        <v>66778</v>
      </c>
      <c r="B33659" s="3" t="s">
        <v>66779</v>
      </c>
      <c r="C33659" s="7">
        <f>LEN(A33659)</f>
        <v>5</v>
      </c>
      <c r="D33659" s="5" t="str">
        <f>A33659&amp;B33659</f>
        <v>とるすといトルストイ</v>
      </c>
    </row>
    <row r="33660" spans="1:4" ht="20" x14ac:dyDescent="0.6">
      <c r="A33660" s="3" t="s">
        <v>66780</v>
      </c>
      <c r="B33660" s="3" t="s">
        <v>66781</v>
      </c>
      <c r="C33660" s="7">
        <f>LEN(A33660)</f>
        <v>5</v>
      </c>
      <c r="D33660" s="5" t="str">
        <f>A33660&amp;B33660</f>
        <v>どるそうばドル相場</v>
      </c>
    </row>
    <row r="33661" spans="1:4" ht="20" x14ac:dyDescent="0.6">
      <c r="A33661" s="3" t="s">
        <v>66782</v>
      </c>
      <c r="B33661" s="3" t="s">
        <v>66783</v>
      </c>
      <c r="C33661" s="7">
        <f>LEN(A33661)</f>
        <v>5</v>
      </c>
      <c r="D33661" s="5" t="str">
        <f>A33661&amp;B33661</f>
        <v>どるちいきドル地域</v>
      </c>
    </row>
    <row r="33662" spans="1:4" ht="20" x14ac:dyDescent="0.6">
      <c r="A33662" s="3" t="s">
        <v>66784</v>
      </c>
      <c r="B33662" s="3" t="s">
        <v>66785</v>
      </c>
      <c r="C33662" s="7">
        <f>LEN(A33662)</f>
        <v>5</v>
      </c>
      <c r="D33662" s="5" t="str">
        <f>A33662&amp;B33662</f>
        <v>どるっくすドルックス</v>
      </c>
    </row>
    <row r="33663" spans="1:4" ht="20" x14ac:dyDescent="0.6">
      <c r="A33663" s="3" t="s">
        <v>66786</v>
      </c>
      <c r="B33663" s="3" t="s">
        <v>66787</v>
      </c>
      <c r="C33663" s="7">
        <f>LEN(A33663)</f>
        <v>5</v>
      </c>
      <c r="D33663" s="5" t="str">
        <f>A33663&amp;B33663</f>
        <v>とるてぃえトルティエ</v>
      </c>
    </row>
    <row r="33664" spans="1:4" ht="20" x14ac:dyDescent="0.6">
      <c r="A33664" s="3" t="s">
        <v>66788</v>
      </c>
      <c r="B33664" s="3" t="s">
        <v>66789</v>
      </c>
      <c r="C33664" s="7">
        <f>LEN(A33664)</f>
        <v>5</v>
      </c>
      <c r="D33664" s="5" t="str">
        <f>A33664&amp;B33664</f>
        <v>どるどれいドルドレイ</v>
      </c>
    </row>
    <row r="33665" spans="1:4" ht="20" x14ac:dyDescent="0.6">
      <c r="A33665" s="3" t="s">
        <v>66790</v>
      </c>
      <c r="B33665" s="3" t="s">
        <v>66791</v>
      </c>
      <c r="C33665" s="7">
        <f>LEN(A33665)</f>
        <v>5</v>
      </c>
      <c r="D33665" s="5" t="str">
        <f>A33665&amp;B33665</f>
        <v>とるなあどトルナード</v>
      </c>
    </row>
    <row r="33666" spans="1:4" ht="20" x14ac:dyDescent="0.6">
      <c r="A33666" s="3" t="s">
        <v>66792</v>
      </c>
      <c r="B33666" s="3" t="s">
        <v>66793</v>
      </c>
      <c r="C33666" s="7">
        <f>LEN(A33666)</f>
        <v>5</v>
      </c>
      <c r="D33666" s="5" t="str">
        <f>A33666&amp;B33666</f>
        <v>とるねえどトルネード</v>
      </c>
    </row>
    <row r="33667" spans="1:4" ht="20" x14ac:dyDescent="0.6">
      <c r="A33667" s="3" t="s">
        <v>66794</v>
      </c>
      <c r="B33667" s="3" t="s">
        <v>66795</v>
      </c>
      <c r="C33667" s="7">
        <f>LEN(A33667)</f>
        <v>5</v>
      </c>
      <c r="D33667" s="5" t="str">
        <f>A33667&amp;B33667</f>
        <v>とるねろすトルネロス</v>
      </c>
    </row>
    <row r="33668" spans="1:4" ht="20" x14ac:dyDescent="0.6">
      <c r="A33668" s="3" t="s">
        <v>66796</v>
      </c>
      <c r="B33668" s="3" t="s">
        <v>66797</v>
      </c>
      <c r="C33668" s="7">
        <f>LEN(A33668)</f>
        <v>5</v>
      </c>
      <c r="D33668" s="5" t="str">
        <f>A33668&amp;B33668</f>
        <v>どるばっくドルバック</v>
      </c>
    </row>
    <row r="33669" spans="1:4" ht="20" x14ac:dyDescent="0.6">
      <c r="A33669" s="3" t="s">
        <v>66798</v>
      </c>
      <c r="B33669" s="3" t="s">
        <v>66799</v>
      </c>
      <c r="C33669" s="7">
        <f>LEN(A33669)</f>
        <v>5</v>
      </c>
      <c r="D33669" s="5" t="str">
        <f>A33669&amp;B33669</f>
        <v>とるばらんトルバラン</v>
      </c>
    </row>
    <row r="33670" spans="1:4" ht="20" x14ac:dyDescent="0.6">
      <c r="A33670" s="3" t="s">
        <v>66800</v>
      </c>
      <c r="B33670" s="3" t="s">
        <v>66801</v>
      </c>
      <c r="C33670" s="7">
        <f>LEN(A33670)</f>
        <v>5</v>
      </c>
      <c r="D33670" s="5" t="str">
        <f>A33670&amp;B33670</f>
        <v>とるぴいどトルピード</v>
      </c>
    </row>
    <row r="33671" spans="1:4" ht="20" x14ac:dyDescent="0.6">
      <c r="A33671" s="3" t="s">
        <v>66802</v>
      </c>
      <c r="B33671" s="3" t="s">
        <v>66803</v>
      </c>
      <c r="C33671" s="7">
        <f>LEN(A33671)</f>
        <v>5</v>
      </c>
      <c r="D33671" s="5" t="str">
        <f>A33671&amp;B33671</f>
        <v>とるふぁんトルファン</v>
      </c>
    </row>
    <row r="33672" spans="1:4" ht="20" x14ac:dyDescent="0.6">
      <c r="A33672" s="3" t="s">
        <v>66804</v>
      </c>
      <c r="B33672" s="3" t="s">
        <v>66805</v>
      </c>
      <c r="C33672" s="7">
        <f>LEN(A33672)</f>
        <v>5</v>
      </c>
      <c r="D33672" s="5" t="str">
        <f>A33672&amp;B33672</f>
        <v>どるふぃいドルフィー</v>
      </c>
    </row>
    <row r="33673" spans="1:4" ht="20" x14ac:dyDescent="0.6">
      <c r="A33673" s="3" t="s">
        <v>66806</v>
      </c>
      <c r="B33673" s="3" t="s">
        <v>66807</v>
      </c>
      <c r="C33673" s="7">
        <f>LEN(A33673)</f>
        <v>5</v>
      </c>
      <c r="D33673" s="5" t="str">
        <f>A33673&amp;B33673</f>
        <v>どるふぃんドルフィン</v>
      </c>
    </row>
    <row r="33674" spans="1:4" ht="20" x14ac:dyDescent="0.6">
      <c r="A33674" s="3" t="s">
        <v>66808</v>
      </c>
      <c r="B33674" s="3" t="s">
        <v>66809</v>
      </c>
      <c r="C33674" s="7">
        <f>LEN(A33674)</f>
        <v>5</v>
      </c>
      <c r="D33674" s="5" t="str">
        <f>A33674&amp;B33674</f>
        <v>どるふまんドルフマン</v>
      </c>
    </row>
    <row r="33675" spans="1:4" ht="20" x14ac:dyDescent="0.6">
      <c r="A33675" s="3" t="s">
        <v>66810</v>
      </c>
      <c r="B33675" s="3" t="s">
        <v>66811</v>
      </c>
      <c r="C33675" s="7">
        <f>LEN(A33675)</f>
        <v>5</v>
      </c>
      <c r="D33675" s="5" t="str">
        <f>A33675&amp;B33675</f>
        <v>どるふゅすドルフュス</v>
      </c>
    </row>
    <row r="33676" spans="1:4" ht="20" x14ac:dyDescent="0.6">
      <c r="A33676" s="3" t="s">
        <v>66812</v>
      </c>
      <c r="B33676" s="3" t="s">
        <v>66813</v>
      </c>
      <c r="C33676" s="7">
        <f>LEN(A33676)</f>
        <v>5</v>
      </c>
      <c r="D33676" s="5" t="str">
        <f>A33676&amp;B33676</f>
        <v>とるべえるトルヴェール</v>
      </c>
    </row>
    <row r="33677" spans="1:4" ht="20" x14ac:dyDescent="0.6">
      <c r="A33677" s="3" t="s">
        <v>66814</v>
      </c>
      <c r="B33677" s="3" t="s">
        <v>66815</v>
      </c>
      <c r="C33677" s="7">
        <f>LEN(A33677)</f>
        <v>5</v>
      </c>
      <c r="D33677" s="5" t="str">
        <f>A33677&amp;B33677</f>
        <v>どるまげすドルマゲス</v>
      </c>
    </row>
    <row r="33678" spans="1:4" ht="20" x14ac:dyDescent="0.6">
      <c r="A33678" s="3" t="s">
        <v>66816</v>
      </c>
      <c r="B33678" s="3" t="s">
        <v>66817</v>
      </c>
      <c r="C33678" s="7">
        <f>LEN(A33678)</f>
        <v>5</v>
      </c>
      <c r="D33678" s="5" t="str">
        <f>A33678&amp;B33678</f>
        <v>どるまっちドルマッチ</v>
      </c>
    </row>
    <row r="33679" spans="1:4" ht="20" x14ac:dyDescent="0.6">
      <c r="A33679" s="3" t="s">
        <v>66818</v>
      </c>
      <c r="B33679" s="3" t="s">
        <v>66819</v>
      </c>
      <c r="C33679" s="7">
        <f>LEN(A33679)</f>
        <v>5</v>
      </c>
      <c r="D33679" s="5" t="str">
        <f>A33679&amp;B33679</f>
        <v>どるまどんドルマドン</v>
      </c>
    </row>
    <row r="33680" spans="1:4" ht="20" x14ac:dyDescent="0.6">
      <c r="A33680" s="3" t="s">
        <v>66820</v>
      </c>
      <c r="B33680" s="3" t="s">
        <v>66821</v>
      </c>
      <c r="C33680" s="7">
        <f>LEN(A33680)</f>
        <v>5</v>
      </c>
      <c r="D33680" s="5" t="str">
        <f>A33680&amp;B33680</f>
        <v>とるまりんトルマリン,告解の司祭・トルマリン</v>
      </c>
    </row>
    <row r="33681" spans="1:4" ht="20" x14ac:dyDescent="0.6">
      <c r="A33681" s="3" t="s">
        <v>66822</v>
      </c>
      <c r="B33681" s="3" t="s">
        <v>66823</v>
      </c>
      <c r="C33681" s="7">
        <f>LEN(A33681)</f>
        <v>5</v>
      </c>
      <c r="D33681" s="5" t="str">
        <f>A33681&amp;B33681</f>
        <v>どるみかむドルミカム</v>
      </c>
    </row>
    <row r="33682" spans="1:4" ht="20" x14ac:dyDescent="0.6">
      <c r="A33682" s="3" t="s">
        <v>66824</v>
      </c>
      <c r="B33682" s="3" t="s">
        <v>66825</v>
      </c>
      <c r="C33682" s="7">
        <f>LEN(A33682)</f>
        <v>5</v>
      </c>
      <c r="D33682" s="5" t="str">
        <f>A33682&amp;B33682</f>
        <v>どるみっつドルミッツ</v>
      </c>
    </row>
    <row r="33683" spans="1:4" ht="20" x14ac:dyDescent="0.6">
      <c r="A33683" s="3" t="s">
        <v>66826</v>
      </c>
      <c r="B33683" s="3" t="s">
        <v>66827</v>
      </c>
      <c r="C33683" s="7">
        <f>LEN(A33683)</f>
        <v>5</v>
      </c>
      <c r="D33683" s="5" t="str">
        <f>A33683&amp;B33683</f>
        <v>どるもおあドルモーア</v>
      </c>
    </row>
    <row r="33684" spans="1:4" ht="20" x14ac:dyDescent="0.6">
      <c r="A33684" s="3" t="s">
        <v>66828</v>
      </c>
      <c r="B33684" s="3" t="s">
        <v>66829</v>
      </c>
      <c r="C33684" s="7">
        <f>LEN(A33684)</f>
        <v>5</v>
      </c>
      <c r="D33684" s="5" t="str">
        <f>A33684&amp;B33684</f>
        <v>どるよきんドル預金</v>
      </c>
    </row>
    <row r="33685" spans="1:4" ht="20" x14ac:dyDescent="0.6">
      <c r="A33685" s="3" t="s">
        <v>66830</v>
      </c>
      <c r="B33685" s="3" t="s">
        <v>66831</v>
      </c>
      <c r="C33685" s="7">
        <f>LEN(A33685)</f>
        <v>5</v>
      </c>
      <c r="D33685" s="5" t="str">
        <f>A33685&amp;B33685</f>
        <v>どるりへこドルリヘコ</v>
      </c>
    </row>
    <row r="33686" spans="1:4" ht="20" x14ac:dyDescent="0.6">
      <c r="A33686" s="3" t="s">
        <v>66832</v>
      </c>
      <c r="B33686" s="3" t="s">
        <v>66833</v>
      </c>
      <c r="C33686" s="7">
        <f>LEN(A33686)</f>
        <v>5</v>
      </c>
      <c r="D33686" s="5" t="str">
        <f>A33686&amp;B33686</f>
        <v>どるりんくドルリンク</v>
      </c>
    </row>
    <row r="33687" spans="1:4" ht="20" x14ac:dyDescent="0.6">
      <c r="A33687" s="3" t="s">
        <v>66834</v>
      </c>
      <c r="B33687" s="3" t="s">
        <v>66835</v>
      </c>
      <c r="C33687" s="7">
        <f>LEN(A33687)</f>
        <v>5</v>
      </c>
      <c r="D33687" s="5" t="str">
        <f>A33687&amp;B33687</f>
        <v>とれあどるトレアドル</v>
      </c>
    </row>
    <row r="33688" spans="1:4" ht="20" x14ac:dyDescent="0.6">
      <c r="A33688" s="3" t="s">
        <v>66836</v>
      </c>
      <c r="B33688" s="3" t="s">
        <v>66837</v>
      </c>
      <c r="C33688" s="7">
        <f>LEN(A33688)</f>
        <v>5</v>
      </c>
      <c r="D33688" s="5" t="str">
        <f>A33688&amp;B33688</f>
        <v>どれいせい奴隷制</v>
      </c>
    </row>
    <row r="33689" spans="1:4" ht="20" x14ac:dyDescent="0.6">
      <c r="A33689" s="3" t="s">
        <v>66838</v>
      </c>
      <c r="B33689" s="3" t="s">
        <v>66839</v>
      </c>
      <c r="C33689" s="7">
        <f>LEN(A33689)</f>
        <v>5</v>
      </c>
      <c r="D33689" s="5" t="str">
        <f>A33689&amp;B33689</f>
        <v>どれいせん奴隷船</v>
      </c>
    </row>
    <row r="33690" spans="1:4" ht="20" x14ac:dyDescent="0.6">
      <c r="A33690" s="3" t="s">
        <v>66840</v>
      </c>
      <c r="B33690" s="3" t="s">
        <v>66841</v>
      </c>
      <c r="C33690" s="7">
        <f>LEN(A33690)</f>
        <v>5</v>
      </c>
      <c r="D33690" s="5" t="str">
        <f>A33690&amp;B33690</f>
        <v>とれいだあトレイダー</v>
      </c>
    </row>
    <row r="33691" spans="1:4" ht="20" x14ac:dyDescent="0.6">
      <c r="A33691" s="3" t="s">
        <v>66842</v>
      </c>
      <c r="B33691" s="3" t="s">
        <v>66843</v>
      </c>
      <c r="C33691" s="7">
        <f>LEN(A33691)</f>
        <v>5</v>
      </c>
      <c r="D33691" s="5" t="str">
        <f>A33691&amp;B33691</f>
        <v>どれいとんドレイトン</v>
      </c>
    </row>
    <row r="33692" spans="1:4" ht="20" x14ac:dyDescent="0.6">
      <c r="A33692" s="3" t="s">
        <v>66844</v>
      </c>
      <c r="B33692" s="3" t="s">
        <v>66845</v>
      </c>
      <c r="C33692" s="7">
        <f>LEN(A33692)</f>
        <v>5</v>
      </c>
      <c r="D33692" s="5" t="str">
        <f>A33692&amp;B33692</f>
        <v>とれいなあトレイナー</v>
      </c>
    </row>
    <row r="33693" spans="1:4" ht="20" x14ac:dyDescent="0.6">
      <c r="A33693" s="3" t="s">
        <v>66846</v>
      </c>
      <c r="B33693" s="3" t="s">
        <v>66847</v>
      </c>
      <c r="C33693" s="7">
        <f>LEN(A33693)</f>
        <v>5</v>
      </c>
      <c r="D33693" s="5" t="str">
        <f>A33693&amp;B33693</f>
        <v>どれいぱあドレイパー</v>
      </c>
    </row>
    <row r="33694" spans="1:4" ht="20" x14ac:dyDescent="0.6">
      <c r="A33694" s="3" t="s">
        <v>66848</v>
      </c>
      <c r="B33694" s="3" t="s">
        <v>66849</v>
      </c>
      <c r="C33694" s="7">
        <f>LEN(A33694)</f>
        <v>5</v>
      </c>
      <c r="D33694" s="5" t="str">
        <f>A33694&amp;B33694</f>
        <v>とれいらあトレイラー</v>
      </c>
    </row>
    <row r="33695" spans="1:4" ht="20" x14ac:dyDescent="0.6">
      <c r="A33695" s="3" t="s">
        <v>66850</v>
      </c>
      <c r="B33695" s="3" t="s">
        <v>66851</v>
      </c>
      <c r="C33695" s="7">
        <f>LEN(A33695)</f>
        <v>5</v>
      </c>
      <c r="D33695" s="5" t="str">
        <f>A33695&amp;B33695</f>
        <v>とれいんずトレインズ</v>
      </c>
    </row>
    <row r="33696" spans="1:4" ht="20" x14ac:dyDescent="0.6">
      <c r="A33696" s="3" t="s">
        <v>66852</v>
      </c>
      <c r="B33696" s="3" t="s">
        <v>66853</v>
      </c>
      <c r="C33696" s="7">
        <f>LEN(A33696)</f>
        <v>5</v>
      </c>
      <c r="D33696" s="5" t="str">
        <f>A33696&amp;B33696</f>
        <v>とれいんちトレインチ</v>
      </c>
    </row>
    <row r="33697" spans="1:4" ht="20" x14ac:dyDescent="0.6">
      <c r="A33697" s="3" t="s">
        <v>66854</v>
      </c>
      <c r="B33697" s="3" t="s">
        <v>66855</v>
      </c>
      <c r="C33697" s="7">
        <f>LEN(A33697)</f>
        <v>5</v>
      </c>
      <c r="D33697" s="5" t="str">
        <f>A33697&amp;B33697</f>
        <v>とれえさあトレーサー</v>
      </c>
    </row>
    <row r="33698" spans="1:4" ht="20" x14ac:dyDescent="0.6">
      <c r="A33698" s="3" t="s">
        <v>66856</v>
      </c>
      <c r="B33698" s="3" t="s">
        <v>66857</v>
      </c>
      <c r="C33698" s="7">
        <f>LEN(A33698)</f>
        <v>5</v>
      </c>
      <c r="D33698" s="5" t="str">
        <f>A33698&amp;B33698</f>
        <v>とれえだあトレーダー</v>
      </c>
    </row>
    <row r="33699" spans="1:4" ht="20" x14ac:dyDescent="0.6">
      <c r="A33699" s="3" t="s">
        <v>66858</v>
      </c>
      <c r="B33699" s="3" t="s">
        <v>66859</v>
      </c>
      <c r="C33699" s="7">
        <f>LEN(A33699)</f>
        <v>5</v>
      </c>
      <c r="D33699" s="5" t="str">
        <f>A33699&amp;B33699</f>
        <v>とれえなあトレーナー</v>
      </c>
    </row>
    <row r="33700" spans="1:4" ht="20" x14ac:dyDescent="0.6">
      <c r="A33700" s="3" t="s">
        <v>66860</v>
      </c>
      <c r="B33700" s="3" t="s">
        <v>66861</v>
      </c>
      <c r="C33700" s="7">
        <f>LEN(A33700)</f>
        <v>5</v>
      </c>
      <c r="D33700" s="5" t="str">
        <f>A33700&amp;B33700</f>
        <v>とれえらあトレーラー</v>
      </c>
    </row>
    <row r="33701" spans="1:4" ht="20" x14ac:dyDescent="0.6">
      <c r="A33701" s="3" t="s">
        <v>66862</v>
      </c>
      <c r="B33701" s="3" t="s">
        <v>66863</v>
      </c>
      <c r="C33701" s="7">
        <f>LEN(A33701)</f>
        <v>5</v>
      </c>
      <c r="D33701" s="5" t="str">
        <f>A33701&amp;B33701</f>
        <v>とれおにんトレオニン</v>
      </c>
    </row>
    <row r="33702" spans="1:4" ht="20" x14ac:dyDescent="0.6">
      <c r="A33702" s="3" t="s">
        <v>66864</v>
      </c>
      <c r="B33702" s="3" t="s">
        <v>66865</v>
      </c>
      <c r="C33702" s="7">
        <f>LEN(A33702)</f>
        <v>5</v>
      </c>
      <c r="D33702" s="5" t="str">
        <f>A33702&amp;B33702</f>
        <v>どれかばくドレカヴァク</v>
      </c>
    </row>
    <row r="33703" spans="1:4" ht="20" x14ac:dyDescent="0.6">
      <c r="A33703" s="3" t="s">
        <v>66866</v>
      </c>
      <c r="B33703" s="3" t="s">
        <v>66867</v>
      </c>
      <c r="C33703" s="7">
        <f>LEN(A33703)</f>
        <v>5</v>
      </c>
      <c r="D33703" s="5" t="str">
        <f>A33703&amp;B33703</f>
        <v>どれきせい土瀝青</v>
      </c>
    </row>
    <row r="33704" spans="1:4" ht="20" x14ac:dyDescent="0.6">
      <c r="A33704" s="3" t="s">
        <v>66868</v>
      </c>
      <c r="B33704" s="3" t="s">
        <v>66869</v>
      </c>
      <c r="C33704" s="7">
        <f>LEN(A33704)</f>
        <v>5</v>
      </c>
      <c r="D33704" s="5" t="str">
        <f>A33704&amp;B33704</f>
        <v>とれくうるトレ・クール</v>
      </c>
    </row>
    <row r="33705" spans="1:4" ht="20" x14ac:dyDescent="0.6">
      <c r="A33705" s="3" t="s">
        <v>66870</v>
      </c>
      <c r="B33705" s="3" t="s">
        <v>66871</v>
      </c>
      <c r="C33705" s="7">
        <f>LEN(A33705)</f>
        <v>5</v>
      </c>
      <c r="D33705" s="5" t="str">
        <f>A33705&amp;B33705</f>
        <v>どれくせるドレクセル</v>
      </c>
    </row>
    <row r="33706" spans="1:4" ht="20" x14ac:dyDescent="0.6">
      <c r="A33706" s="3" t="s">
        <v>66872</v>
      </c>
      <c r="B33706" s="3" t="s">
        <v>66873</v>
      </c>
      <c r="C33706" s="7">
        <f>LEN(A33706)</f>
        <v>5</v>
      </c>
      <c r="D33706" s="5" t="str">
        <f>A33706&amp;B33706</f>
        <v>どれくらい何れ位</v>
      </c>
    </row>
    <row r="33707" spans="1:4" ht="20" x14ac:dyDescent="0.6">
      <c r="A33707" s="3" t="s">
        <v>66874</v>
      </c>
      <c r="B33707" s="3" t="s">
        <v>66875</v>
      </c>
      <c r="C33707" s="7">
        <f>LEN(A33707)</f>
        <v>5</v>
      </c>
      <c r="D33707" s="5" t="str">
        <f>A33707&amp;B33707</f>
        <v>どれぐらいどれ位</v>
      </c>
    </row>
    <row r="33708" spans="1:4" ht="20" x14ac:dyDescent="0.6">
      <c r="A33708" s="3" t="s">
        <v>66876</v>
      </c>
      <c r="B33708" s="3" t="s">
        <v>66877</v>
      </c>
      <c r="C33708" s="7">
        <f>LEN(A33708)</f>
        <v>5</v>
      </c>
      <c r="D33708" s="5" t="str">
        <f>A33708&amp;B33708</f>
        <v>とれじゃあトレジャー</v>
      </c>
    </row>
    <row r="33709" spans="1:4" ht="20" x14ac:dyDescent="0.6">
      <c r="A33709" s="3" t="s">
        <v>66878</v>
      </c>
      <c r="B33709" s="3" t="s">
        <v>66879</v>
      </c>
      <c r="C33709" s="7">
        <f>LEN(A33709)</f>
        <v>5</v>
      </c>
      <c r="D33709" s="5" t="str">
        <f>A33709&amp;B33709</f>
        <v>とれしんぐトレーシング</v>
      </c>
    </row>
    <row r="33710" spans="1:4" ht="20" x14ac:dyDescent="0.6">
      <c r="A33710" s="3" t="s">
        <v>66880</v>
      </c>
      <c r="B33710" s="3" t="s">
        <v>66881</v>
      </c>
      <c r="C33710" s="7">
        <f>LEN(A33710)</f>
        <v>5</v>
      </c>
      <c r="D33710" s="5" t="str">
        <f>A33710&amp;B33710</f>
        <v>とれすせんトレス線</v>
      </c>
    </row>
    <row r="33711" spans="1:4" ht="20" x14ac:dyDescent="0.6">
      <c r="A33711" s="3" t="s">
        <v>66882</v>
      </c>
      <c r="B33711" s="3" t="s">
        <v>66883</v>
      </c>
      <c r="C33711" s="7">
        <f>LEN(A33711)</f>
        <v>5</v>
      </c>
      <c r="D33711" s="5" t="str">
        <f>A33711&amp;B33711</f>
        <v>とれすだいトレス台</v>
      </c>
    </row>
    <row r="33712" spans="1:4" ht="20" x14ac:dyDescent="0.6">
      <c r="A33712" s="3" t="s">
        <v>66884</v>
      </c>
      <c r="B33712" s="3" t="s">
        <v>66885</v>
      </c>
      <c r="C33712" s="7">
        <f>LEN(A33712)</f>
        <v>5</v>
      </c>
      <c r="D33712" s="5" t="str">
        <f>A33712&amp;B33712</f>
        <v>どれすでんドレスデン</v>
      </c>
    </row>
    <row r="33713" spans="1:4" ht="20" x14ac:dyDescent="0.6">
      <c r="A33713" s="3" t="s">
        <v>66886</v>
      </c>
      <c r="B33713" s="3" t="s">
        <v>66887</v>
      </c>
      <c r="C33713" s="7">
        <f>LEN(A33713)</f>
        <v>5</v>
      </c>
      <c r="D33713" s="5" t="str">
        <f>A33713&amp;B33713</f>
        <v>とれすぱすトレスパス</v>
      </c>
    </row>
    <row r="33714" spans="1:4" ht="20" x14ac:dyDescent="0.6">
      <c r="A33714" s="3" t="s">
        <v>66888</v>
      </c>
      <c r="B33714" s="3" t="s">
        <v>66889</v>
      </c>
      <c r="C33714" s="7">
        <f>LEN(A33714)</f>
        <v>5</v>
      </c>
      <c r="D33714" s="5" t="str">
        <f>A33714&amp;B33714</f>
        <v>とれすやぎトレス・ヤギ</v>
      </c>
    </row>
    <row r="33715" spans="1:4" ht="20" x14ac:dyDescent="0.6">
      <c r="A33715" s="3" t="s">
        <v>66890</v>
      </c>
      <c r="B33715" s="3" t="s">
        <v>66891</v>
      </c>
      <c r="C33715" s="7">
        <f>LEN(A33715)</f>
        <v>5</v>
      </c>
      <c r="D33715" s="5" t="str">
        <f>A33715&amp;B33715</f>
        <v>とれっかあトレッカー</v>
      </c>
    </row>
    <row r="33716" spans="1:4" ht="20" x14ac:dyDescent="0.6">
      <c r="A33716" s="3" t="s">
        <v>66892</v>
      </c>
      <c r="B33716" s="3" t="s">
        <v>66893</v>
      </c>
      <c r="C33716" s="7">
        <f>LEN(A33716)</f>
        <v>5</v>
      </c>
      <c r="D33716" s="5" t="str">
        <f>A33716&amp;B33716</f>
        <v>とれっきいトレッキー</v>
      </c>
    </row>
    <row r="33717" spans="1:4" ht="20" x14ac:dyDescent="0.6">
      <c r="A33717" s="3" t="s">
        <v>66894</v>
      </c>
      <c r="B33717" s="3" t="s">
        <v>66895</v>
      </c>
      <c r="C33717" s="7">
        <f>LEN(A33717)</f>
        <v>5</v>
      </c>
      <c r="D33717" s="5" t="str">
        <f>A33717&amp;B33717</f>
        <v>どれっさあドレッサー</v>
      </c>
    </row>
    <row r="33718" spans="1:4" ht="20" x14ac:dyDescent="0.6">
      <c r="A33718" s="3" t="s">
        <v>66896</v>
      </c>
      <c r="B33718" s="3" t="s">
        <v>66897</v>
      </c>
      <c r="C33718" s="7">
        <f>LEN(A33718)</f>
        <v>5</v>
      </c>
      <c r="D33718" s="5" t="str">
        <f>A33718&amp;B33718</f>
        <v>どれっしいドレッシー</v>
      </c>
    </row>
    <row r="33719" spans="1:4" ht="20" x14ac:dyDescent="0.6">
      <c r="A33719" s="3" t="s">
        <v>66898</v>
      </c>
      <c r="B33719" s="3" t="s">
        <v>66899</v>
      </c>
      <c r="C33719" s="7">
        <f>LEN(A33719)</f>
        <v>5</v>
      </c>
      <c r="D33719" s="5" t="str">
        <f>A33719&amp;B33719</f>
        <v>とれっどるトレッドル</v>
      </c>
    </row>
    <row r="33720" spans="1:4" ht="20" x14ac:dyDescent="0.6">
      <c r="A33720" s="3" t="s">
        <v>66900</v>
      </c>
      <c r="B33720" s="3" t="s">
        <v>66901</v>
      </c>
      <c r="C33720" s="7">
        <f>LEN(A33720)</f>
        <v>5</v>
      </c>
      <c r="D33720" s="5" t="str">
        <f>A33720&amp;B33720</f>
        <v>どれでぃあドレディア</v>
      </c>
    </row>
    <row r="33721" spans="1:4" ht="20" x14ac:dyDescent="0.6">
      <c r="A33721" s="3" t="s">
        <v>66902</v>
      </c>
      <c r="B33721" s="3" t="s">
        <v>66903</v>
      </c>
      <c r="C33721" s="7">
        <f>LEN(A33721)</f>
        <v>5</v>
      </c>
      <c r="D33721" s="5" t="str">
        <f>A33721&amp;B33721</f>
        <v>とれどみんトレドミン</v>
      </c>
    </row>
    <row r="33722" spans="1:4" ht="20" x14ac:dyDescent="0.6">
      <c r="A33722" s="3" t="s">
        <v>66904</v>
      </c>
      <c r="B33722" s="3" t="s">
        <v>66905</v>
      </c>
      <c r="C33722" s="7">
        <f>LEN(A33722)</f>
        <v>5</v>
      </c>
      <c r="D33722" s="5" t="str">
        <f>A33722&amp;B33722</f>
        <v>とれびあんトレビアン</v>
      </c>
    </row>
    <row r="33723" spans="1:4" ht="20" x14ac:dyDescent="0.6">
      <c r="A33723" s="3" t="s">
        <v>66906</v>
      </c>
      <c r="B33723" s="3" t="s">
        <v>66907</v>
      </c>
      <c r="C33723" s="7">
        <f>LEN(A33723)</f>
        <v>5</v>
      </c>
      <c r="D33723" s="5" t="str">
        <f>A33723&amp;B33723</f>
        <v>とれびいぞトレヴィーゾ</v>
      </c>
    </row>
    <row r="33724" spans="1:4" ht="20" x14ac:dyDescent="0.6">
      <c r="A33724" s="3" t="s">
        <v>66908</v>
      </c>
      <c r="B33724" s="3" t="s">
        <v>66909</v>
      </c>
      <c r="C33724" s="7">
        <f>LEN(A33724)</f>
        <v>5</v>
      </c>
      <c r="D33724" s="5" t="str">
        <f>A33724&amp;B33724</f>
        <v>とれびいとトレビート</v>
      </c>
    </row>
    <row r="33725" spans="1:4" ht="20" x14ac:dyDescent="0.6">
      <c r="A33725" s="3" t="s">
        <v>66910</v>
      </c>
      <c r="B33725" s="3" t="s">
        <v>66911</v>
      </c>
      <c r="C33725" s="7">
        <f>LEN(A33725)</f>
        <v>5</v>
      </c>
      <c r="D33725" s="5" t="str">
        <f>A33725&amp;B33725</f>
        <v>とれびいのトレビーノ</v>
      </c>
    </row>
    <row r="33726" spans="1:4" ht="20" x14ac:dyDescent="0.6">
      <c r="A33726" s="3" t="s">
        <v>66912</v>
      </c>
      <c r="B33726" s="3" t="s">
        <v>66913</v>
      </c>
      <c r="C33726" s="7">
        <f>LEN(A33726)</f>
        <v>5</v>
      </c>
      <c r="D33726" s="5" t="str">
        <f>A33726&amp;B33726</f>
        <v>どれふゅすドレフュス</v>
      </c>
    </row>
    <row r="33727" spans="1:4" ht="20" x14ac:dyDescent="0.6">
      <c r="A33727" s="3" t="s">
        <v>66914</v>
      </c>
      <c r="B33727" s="3" t="s">
        <v>66915</v>
      </c>
      <c r="C33727" s="7">
        <f>LEN(A33727)</f>
        <v>5</v>
      </c>
      <c r="D33727" s="5" t="str">
        <f>A33727&amp;B33727</f>
        <v>とれまあずトレマーズ</v>
      </c>
    </row>
    <row r="33728" spans="1:4" ht="20" x14ac:dyDescent="0.6">
      <c r="A33728" s="3" t="s">
        <v>66916</v>
      </c>
      <c r="B33728" s="3" t="s">
        <v>66917</v>
      </c>
      <c r="C33728" s="7">
        <f>LEN(A33728)</f>
        <v>5</v>
      </c>
      <c r="D33728" s="5" t="str">
        <f>A33728&amp;B33728</f>
        <v>どれみそらドレミソラ</v>
      </c>
    </row>
    <row r="33729" spans="1:4" ht="20" x14ac:dyDescent="0.6">
      <c r="A33729" s="3" t="s">
        <v>66918</v>
      </c>
      <c r="B33729" s="3" t="s">
        <v>66919</v>
      </c>
      <c r="C33729" s="7">
        <f>LEN(A33729)</f>
        <v>5</v>
      </c>
      <c r="D33729" s="5" t="str">
        <f>A33729&amp;B33729</f>
        <v>どれみだんドレミ團</v>
      </c>
    </row>
    <row r="33730" spans="1:4" ht="20" x14ac:dyDescent="0.6">
      <c r="A33730" s="3" t="s">
        <v>66920</v>
      </c>
      <c r="B33730" s="3" t="s">
        <v>66921</v>
      </c>
      <c r="C33730" s="7">
        <f>LEN(A33730)</f>
        <v>5</v>
      </c>
      <c r="D33730" s="5" t="str">
        <f>A33730&amp;B33730</f>
        <v>どれみのひドレミの日</v>
      </c>
    </row>
    <row r="33731" spans="1:4" ht="20" x14ac:dyDescent="0.6">
      <c r="A33731" s="3" t="s">
        <v>66922</v>
      </c>
      <c r="B33731" s="3" t="s">
        <v>66923</v>
      </c>
      <c r="C33731" s="7">
        <f>LEN(A33731)</f>
        <v>5</v>
      </c>
      <c r="D33731" s="5" t="str">
        <f>A33731&amp;B33731</f>
        <v>どれみふぁドレミファ</v>
      </c>
    </row>
    <row r="33732" spans="1:4" ht="20" x14ac:dyDescent="0.6">
      <c r="A33732" s="3" t="s">
        <v>66924</v>
      </c>
      <c r="B33732" s="3" t="s">
        <v>66925</v>
      </c>
      <c r="C33732" s="7">
        <f>LEN(A33732)</f>
        <v>5</v>
      </c>
      <c r="D33732" s="5" t="str">
        <f>A33732&amp;B33732</f>
        <v>とれもんとトレモント</v>
      </c>
    </row>
    <row r="33733" spans="1:4" ht="20" x14ac:dyDescent="0.6">
      <c r="A33733" s="3" t="s">
        <v>66926</v>
      </c>
      <c r="B33733" s="3" t="s">
        <v>66927</v>
      </c>
      <c r="C33733" s="7">
        <f>LEN(A33733)</f>
        <v>5</v>
      </c>
      <c r="D33733" s="5" t="str">
        <f>A33733&amp;B33733</f>
        <v>とれらんすトレランス</v>
      </c>
    </row>
    <row r="33734" spans="1:4" ht="20" x14ac:dyDescent="0.6">
      <c r="A33734" s="3" t="s">
        <v>66928</v>
      </c>
      <c r="B33734" s="3" t="s">
        <v>66929</v>
      </c>
      <c r="C33734" s="7">
        <f>LEN(A33734)</f>
        <v>5</v>
      </c>
      <c r="D33734" s="5" t="str">
        <f>A33734&amp;B33734</f>
        <v>とれらんとトレラント</v>
      </c>
    </row>
    <row r="33735" spans="1:4" ht="20" x14ac:dyDescent="0.6">
      <c r="A33735" s="3" t="s">
        <v>66930</v>
      </c>
      <c r="B33735" s="3" t="s">
        <v>66931</v>
      </c>
      <c r="C33735" s="7">
        <f>LEN(A33735)</f>
        <v>5</v>
      </c>
      <c r="D33735" s="5" t="str">
        <f>A33735&amp;B33735</f>
        <v>とれるいえトレルイエ</v>
      </c>
    </row>
    <row r="33736" spans="1:4" ht="20" x14ac:dyDescent="0.6">
      <c r="A33736" s="3" t="s">
        <v>66932</v>
      </c>
      <c r="B33736" s="3" t="s">
        <v>66933</v>
      </c>
      <c r="C33736" s="7">
        <f>LEN(A33736)</f>
        <v>5</v>
      </c>
      <c r="D33736" s="5" t="str">
        <f>A33736&amp;B33736</f>
        <v>どれるろなドレル・ロナ</v>
      </c>
    </row>
    <row r="33737" spans="1:4" ht="20" x14ac:dyDescent="0.6">
      <c r="A33737" s="3" t="s">
        <v>66934</v>
      </c>
      <c r="B33737" s="3" t="s">
        <v>66935</v>
      </c>
      <c r="C33737" s="7">
        <f>LEN(A33737)</f>
        <v>5</v>
      </c>
      <c r="D33737" s="5" t="str">
        <f>A33737&amp;B33737</f>
        <v>とれんでいトレンディ</v>
      </c>
    </row>
    <row r="33738" spans="1:4" ht="20" x14ac:dyDescent="0.6">
      <c r="A33738" s="3" t="s">
        <v>66936</v>
      </c>
      <c r="B33738" s="3" t="s">
        <v>66937</v>
      </c>
      <c r="C33738" s="7">
        <f>LEN(A33738)</f>
        <v>5</v>
      </c>
      <c r="D33738" s="5" t="str">
        <f>A33738&amp;B33738</f>
        <v>どろあそび泥遊び</v>
      </c>
    </row>
    <row r="33739" spans="1:4" ht="20" x14ac:dyDescent="0.6">
      <c r="A33739" s="3" t="s">
        <v>66938</v>
      </c>
      <c r="B33739" s="3" t="s">
        <v>66939</v>
      </c>
      <c r="C33739" s="7">
        <f>LEN(A33739)</f>
        <v>5</v>
      </c>
      <c r="D33739" s="5" t="str">
        <f>A33739&amp;B33739</f>
        <v>とろいこうトロイ衡</v>
      </c>
    </row>
    <row r="33740" spans="1:4" ht="20" x14ac:dyDescent="0.6">
      <c r="A33740" s="3" t="s">
        <v>66940</v>
      </c>
      <c r="B33740" s="3" t="s">
        <v>66941</v>
      </c>
      <c r="C33740" s="7">
        <f>LEN(A33740)</f>
        <v>5</v>
      </c>
      <c r="D33740" s="5" t="str">
        <f>A33740&amp;B33740</f>
        <v>とろいじんトロイ人</v>
      </c>
    </row>
    <row r="33741" spans="1:4" ht="20" x14ac:dyDescent="0.6">
      <c r="A33741" s="3" t="s">
        <v>66942</v>
      </c>
      <c r="B33741" s="3" t="s">
        <v>66943</v>
      </c>
      <c r="C33741" s="7">
        <f>LEN(A33741)</f>
        <v>5</v>
      </c>
      <c r="D33741" s="5" t="str">
        <f>A33741&amp;B33741</f>
        <v>とろいせき登呂遺跡</v>
      </c>
    </row>
    <row r="33742" spans="1:4" ht="20" x14ac:dyDescent="0.6">
      <c r="A33742" s="3" t="s">
        <v>66944</v>
      </c>
      <c r="B33742" s="3" t="s">
        <v>66945</v>
      </c>
      <c r="C33742" s="7">
        <f>LEN(A33742)</f>
        <v>5</v>
      </c>
      <c r="D33742" s="5" t="str">
        <f>A33742&amp;B33742</f>
        <v>どろいぜんドロイゼン</v>
      </c>
    </row>
    <row r="33743" spans="1:4" ht="20" x14ac:dyDescent="0.6">
      <c r="A33743" s="3" t="s">
        <v>66946</v>
      </c>
      <c r="B33743" s="3" t="s">
        <v>66947</v>
      </c>
      <c r="C33743" s="7">
        <f>LEN(A33743)</f>
        <v>5</v>
      </c>
      <c r="D33743" s="5" t="str">
        <f>A33743&amp;B33743</f>
        <v>とろいだるトロイダル</v>
      </c>
    </row>
    <row r="33744" spans="1:4" ht="20" x14ac:dyDescent="0.6">
      <c r="A33744" s="3" t="s">
        <v>66948</v>
      </c>
      <c r="B33744" s="3" t="s">
        <v>66949</v>
      </c>
      <c r="C33744" s="7">
        <f>LEN(A33744)</f>
        <v>5</v>
      </c>
      <c r="D33744" s="5" t="str">
        <f>A33744&amp;B33744</f>
        <v>とろいもあトロ・イ・モア</v>
      </c>
    </row>
    <row r="33745" spans="1:4" ht="20" x14ac:dyDescent="0.6">
      <c r="A33745" s="3" t="s">
        <v>66950</v>
      </c>
      <c r="B33745" s="3" t="s">
        <v>66951</v>
      </c>
      <c r="C33745" s="7">
        <f>LEN(A33745)</f>
        <v>5</v>
      </c>
      <c r="D33745" s="5" t="str">
        <f>A33745&amp;B33745</f>
        <v>とろいらすトロイラス</v>
      </c>
    </row>
    <row r="33746" spans="1:4" ht="20" x14ac:dyDescent="0.6">
      <c r="A33746" s="3" t="s">
        <v>66952</v>
      </c>
      <c r="B33746" s="3" t="s">
        <v>66953</v>
      </c>
      <c r="C33746" s="7">
        <f>LEN(A33746)</f>
        <v>5</v>
      </c>
      <c r="D33746" s="5" t="str">
        <f>A33746&amp;B33746</f>
        <v>とろうれん都労連</v>
      </c>
    </row>
    <row r="33747" spans="1:4" ht="20" x14ac:dyDescent="0.6">
      <c r="A33747" s="3" t="s">
        <v>66954</v>
      </c>
      <c r="B33747" s="3" t="s">
        <v>66955</v>
      </c>
      <c r="C33747" s="7">
        <f>LEN(A33747)</f>
        <v>5</v>
      </c>
      <c r="D33747" s="5" t="str">
        <f>A33747&amp;B33747</f>
        <v>どろえのぐどろ絵具</v>
      </c>
    </row>
    <row r="33748" spans="1:4" ht="20" x14ac:dyDescent="0.6">
      <c r="A33748" s="3" t="s">
        <v>66956</v>
      </c>
      <c r="B33748" s="3" t="s">
        <v>66957</v>
      </c>
      <c r="C33748" s="7">
        <f>LEN(A33748)</f>
        <v>5</v>
      </c>
      <c r="D33748" s="5" t="str">
        <f>A33748&amp;B33748</f>
        <v>どろおいんドローイン</v>
      </c>
    </row>
    <row r="33749" spans="1:4" ht="20" x14ac:dyDescent="0.6">
      <c r="A33749" s="3" t="s">
        <v>66958</v>
      </c>
      <c r="B33749" s="3" t="s">
        <v>66959</v>
      </c>
      <c r="C33749" s="7">
        <f>LEN(A33749)</f>
        <v>5</v>
      </c>
      <c r="D33749" s="5" t="str">
        <f>A33749&amp;B33749</f>
        <v>どろおおつ泥大津</v>
      </c>
    </row>
    <row r="33750" spans="1:4" ht="20" x14ac:dyDescent="0.6">
      <c r="A33750" s="3" t="s">
        <v>66960</v>
      </c>
      <c r="B33750" s="3" t="s">
        <v>66961</v>
      </c>
      <c r="C33750" s="7">
        <f>LEN(A33750)</f>
        <v>5</v>
      </c>
      <c r="D33750" s="5" t="str">
        <f>A33750&amp;B33750</f>
        <v>どろおすとドロースト</v>
      </c>
    </row>
    <row r="33751" spans="1:4" ht="20" x14ac:dyDescent="0.6">
      <c r="A33751" s="3" t="s">
        <v>66962</v>
      </c>
      <c r="B33751" s="3" t="s">
        <v>66963</v>
      </c>
      <c r="C33751" s="7">
        <f>LEN(A33751)</f>
        <v>5</v>
      </c>
      <c r="D33751" s="5" t="str">
        <f>A33751&amp;B33751</f>
        <v>とろおどんトロオドン</v>
      </c>
    </row>
    <row r="33752" spans="1:4" ht="20" x14ac:dyDescent="0.6">
      <c r="A33752" s="3" t="s">
        <v>66964</v>
      </c>
      <c r="B33752" s="3" t="s">
        <v>66965</v>
      </c>
      <c r="C33752" s="7">
        <f>LEN(A33752)</f>
        <v>5</v>
      </c>
      <c r="D33752" s="5" t="str">
        <f>A33752&amp;B33752</f>
        <v>どろおねえドローネー</v>
      </c>
    </row>
    <row r="33753" spans="1:4" ht="20" x14ac:dyDescent="0.6">
      <c r="A33753" s="3" t="s">
        <v>66966</v>
      </c>
      <c r="B33753" s="3" t="s">
        <v>66967</v>
      </c>
      <c r="C33753" s="7">
        <f>LEN(A33753)</f>
        <v>5</v>
      </c>
      <c r="D33753" s="5" t="str">
        <f>A33753&amp;B33753</f>
        <v>どろおんずドローンズ</v>
      </c>
    </row>
    <row r="33754" spans="1:4" ht="20" x14ac:dyDescent="0.6">
      <c r="A33754" s="3" t="s">
        <v>66968</v>
      </c>
      <c r="B33754" s="3" t="s">
        <v>66969</v>
      </c>
      <c r="C33754" s="7">
        <f>LEN(A33754)</f>
        <v>5</v>
      </c>
      <c r="D33754" s="5" t="str">
        <f>A33754&amp;B33754</f>
        <v>とろかでろトロカデロ</v>
      </c>
    </row>
    <row r="33755" spans="1:4" ht="20" x14ac:dyDescent="0.6">
      <c r="A33755" s="3" t="s">
        <v>66970</v>
      </c>
      <c r="B33755" s="3" t="s">
        <v>66971</v>
      </c>
      <c r="C33755" s="7">
        <f>LEN(A33755)</f>
        <v>5</v>
      </c>
      <c r="D33755" s="5" t="str">
        <f>A33755&amp;B33755</f>
        <v>とろぎいるトロギール</v>
      </c>
    </row>
    <row r="33756" spans="1:4" ht="20" x14ac:dyDescent="0.6">
      <c r="A33756" s="3" t="s">
        <v>66972</v>
      </c>
      <c r="B33756" s="3" t="s">
        <v>66973</v>
      </c>
      <c r="C33756" s="7">
        <f>LEN(A33756)</f>
        <v>5</v>
      </c>
      <c r="D33756" s="5" t="str">
        <f>A33756&amp;B33756</f>
        <v>とろきぼしとろき星</v>
      </c>
    </row>
    <row r="33757" spans="1:4" ht="20" x14ac:dyDescent="0.6">
      <c r="A33757" s="3" t="s">
        <v>66974</v>
      </c>
      <c r="B33757" s="3" t="s">
        <v>66975</v>
      </c>
      <c r="C33757" s="7">
        <f>LEN(A33757)</f>
        <v>5</v>
      </c>
      <c r="D33757" s="5" t="str">
        <f>A33757&amp;B33757</f>
        <v>どろきょう瀞峡</v>
      </c>
    </row>
    <row r="33758" spans="1:4" ht="20" x14ac:dyDescent="0.6">
      <c r="A33758" s="3" t="s">
        <v>66976</v>
      </c>
      <c r="B33758" s="3" t="s">
        <v>66977</v>
      </c>
      <c r="C33758" s="7">
        <f>LEN(A33758)</f>
        <v>5</v>
      </c>
      <c r="D33758" s="5" t="str">
        <f>A33758&amp;B33758</f>
        <v>とろくけん斗六県</v>
      </c>
    </row>
    <row r="33759" spans="1:4" ht="20" x14ac:dyDescent="0.6">
      <c r="A33759" s="3" t="s">
        <v>66978</v>
      </c>
      <c r="B33759" s="3" t="s">
        <v>66979</v>
      </c>
      <c r="C33759" s="7">
        <f>LEN(A33759)</f>
        <v>5</v>
      </c>
      <c r="D33759" s="5" t="str">
        <f>A33759&amp;B33759</f>
        <v>とろくざきトロク崎</v>
      </c>
    </row>
    <row r="33760" spans="1:4" ht="20" x14ac:dyDescent="0.6">
      <c r="A33760" s="3" t="s">
        <v>66980</v>
      </c>
      <c r="B33760" s="3" t="s">
        <v>66981</v>
      </c>
      <c r="C33760" s="7">
        <f>LEN(A33760)</f>
        <v>5</v>
      </c>
      <c r="D33760" s="5" t="str">
        <f>A33760&amp;B33760</f>
        <v>どろぐりいドログリー</v>
      </c>
    </row>
    <row r="33761" spans="1:4" ht="20" x14ac:dyDescent="0.6">
      <c r="A33761" s="3" t="s">
        <v>66982</v>
      </c>
      <c r="B33761" s="3" t="s">
        <v>66983</v>
      </c>
      <c r="C33761" s="7">
        <f>LEN(A33761)</f>
        <v>5</v>
      </c>
      <c r="D33761" s="5" t="str">
        <f>A33761&amp;B33761</f>
        <v>とろこいどトロコイド</v>
      </c>
    </row>
    <row r="33762" spans="1:4" ht="20" x14ac:dyDescent="0.6">
      <c r="A33762" s="3" t="s">
        <v>66984</v>
      </c>
      <c r="B33762" s="3" t="s">
        <v>66985</v>
      </c>
      <c r="C33762" s="7">
        <f>LEN(A33762)</f>
        <v>5</v>
      </c>
      <c r="D33762" s="5" t="str">
        <f>A33762&amp;B33762</f>
        <v>どろじあい泥仕合い</v>
      </c>
    </row>
    <row r="33763" spans="1:4" ht="20" x14ac:dyDescent="0.6">
      <c r="A33763" s="3" t="s">
        <v>66986</v>
      </c>
      <c r="B33763" s="3" t="s">
        <v>66987</v>
      </c>
      <c r="C33763" s="7">
        <f>LEN(A33763)</f>
        <v>5</v>
      </c>
      <c r="D33763" s="5" t="str">
        <f>A33763&amp;B33763</f>
        <v>どろしゅう泥衆</v>
      </c>
    </row>
    <row r="33764" spans="1:4" ht="20" x14ac:dyDescent="0.6">
      <c r="A33764" s="3" t="s">
        <v>66988</v>
      </c>
      <c r="B33764" s="3" t="s">
        <v>66989</v>
      </c>
      <c r="C33764" s="7">
        <f>LEN(A33764)</f>
        <v>5</v>
      </c>
      <c r="D33764" s="5" t="str">
        <f>A33764&amp;B33764</f>
        <v>どろしんぷド・ロ神父</v>
      </c>
    </row>
    <row r="33765" spans="1:4" ht="20" x14ac:dyDescent="0.6">
      <c r="A33765" s="3" t="s">
        <v>66990</v>
      </c>
      <c r="B33765" s="3" t="s">
        <v>66991</v>
      </c>
      <c r="C33765" s="7">
        <f>LEN(A33765)</f>
        <v>5</v>
      </c>
      <c r="D33765" s="5" t="str">
        <f>A33765&amp;B33765</f>
        <v>どろそおすドロソース,どろソース</v>
      </c>
    </row>
    <row r="33766" spans="1:4" ht="20" x14ac:dyDescent="0.6">
      <c r="A33766" s="3" t="s">
        <v>66992</v>
      </c>
      <c r="B33766" s="3" t="s">
        <v>66993</v>
      </c>
      <c r="C33766" s="7">
        <f>LEN(A33766)</f>
        <v>5</v>
      </c>
      <c r="D33766" s="5" t="str">
        <f>A33766&amp;B33766</f>
        <v>どろたぼう泥田坊</v>
      </c>
    </row>
    <row r="33767" spans="1:4" ht="20" x14ac:dyDescent="0.6">
      <c r="A33767" s="3" t="s">
        <v>66994</v>
      </c>
      <c r="B33767" s="3" t="s">
        <v>66995</v>
      </c>
      <c r="C33767" s="7">
        <f>LEN(A33767)</f>
        <v>5</v>
      </c>
      <c r="D33767" s="5" t="str">
        <f>A33767&amp;B33767</f>
        <v>どろだんご泥団子</v>
      </c>
    </row>
    <row r="33768" spans="1:4" ht="20" x14ac:dyDescent="0.6">
      <c r="A33768" s="3" t="s">
        <v>66996</v>
      </c>
      <c r="B33768" s="3" t="s">
        <v>66997</v>
      </c>
      <c r="C33768" s="7">
        <f>LEN(A33768)</f>
        <v>5</v>
      </c>
      <c r="D33768" s="5" t="str">
        <f>A33768&amp;B33768</f>
        <v>とろちゃんトロちゃん</v>
      </c>
    </row>
    <row r="33769" spans="1:4" ht="20" x14ac:dyDescent="0.6">
      <c r="A33769" s="3" t="s">
        <v>66998</v>
      </c>
      <c r="B33769" s="3" t="s">
        <v>66999</v>
      </c>
      <c r="C33769" s="7">
        <f>LEN(A33769)</f>
        <v>5</v>
      </c>
      <c r="D33769" s="5" t="str">
        <f>A33769&amp;B33769</f>
        <v>とろっきいトロッキー</v>
      </c>
    </row>
    <row r="33770" spans="1:4" ht="20" x14ac:dyDescent="0.6">
      <c r="A33770" s="3" t="s">
        <v>67000</v>
      </c>
      <c r="B33770" s="3" t="s">
        <v>67001</v>
      </c>
      <c r="C33770" s="7">
        <f>LEN(A33770)</f>
        <v>5</v>
      </c>
      <c r="D33770" s="5" t="str">
        <f>A33770&amp;B33770</f>
        <v>どろつきげ泥月毛</v>
      </c>
    </row>
    <row r="33771" spans="1:4" ht="20" x14ac:dyDescent="0.6">
      <c r="A33771" s="3" t="s">
        <v>67002</v>
      </c>
      <c r="B33771" s="3" t="s">
        <v>67003</v>
      </c>
      <c r="C33771" s="7">
        <f>LEN(A33771)</f>
        <v>5</v>
      </c>
      <c r="D33771" s="5" t="str">
        <f>A33771&amp;B33771</f>
        <v>どろっせるドロッセル</v>
      </c>
    </row>
    <row r="33772" spans="1:4" ht="20" x14ac:dyDescent="0.6">
      <c r="A33772" s="3" t="s">
        <v>67004</v>
      </c>
      <c r="B33772" s="3" t="s">
        <v>67005</v>
      </c>
      <c r="C33772" s="7">
        <f>LEN(A33772)</f>
        <v>5</v>
      </c>
      <c r="D33772" s="5" t="str">
        <f>A33772&amp;B33772</f>
        <v>とろったあトロッター</v>
      </c>
    </row>
    <row r="33773" spans="1:4" ht="20" x14ac:dyDescent="0.6">
      <c r="A33773" s="3" t="s">
        <v>67006</v>
      </c>
      <c r="B33773" s="3" t="s">
        <v>67007</v>
      </c>
      <c r="C33773" s="7">
        <f>LEN(A33773)</f>
        <v>5</v>
      </c>
      <c r="D33773" s="5" t="str">
        <f>A33773&amp;B33773</f>
        <v>どろっちぇドロッチェ</v>
      </c>
    </row>
    <row r="33774" spans="1:4" ht="20" x14ac:dyDescent="0.6">
      <c r="A33774" s="3" t="s">
        <v>67008</v>
      </c>
      <c r="B33774" s="3" t="s">
        <v>67009</v>
      </c>
      <c r="C33774" s="7">
        <f>LEN(A33774)</f>
        <v>5</v>
      </c>
      <c r="D33774" s="5" t="str">
        <f>A33774&amp;B33774</f>
        <v>どろっぱあドロッパー</v>
      </c>
    </row>
    <row r="33775" spans="1:4" ht="20" x14ac:dyDescent="0.6">
      <c r="A33775" s="3" t="s">
        <v>67010</v>
      </c>
      <c r="B33775" s="3" t="s">
        <v>67011</v>
      </c>
      <c r="C33775" s="7">
        <f>LEN(A33775)</f>
        <v>5</v>
      </c>
      <c r="D33775" s="5" t="str">
        <f>A33775&amp;B33775</f>
        <v>どろっぷすドロップス</v>
      </c>
    </row>
    <row r="33776" spans="1:4" ht="20" x14ac:dyDescent="0.6">
      <c r="A33776" s="3" t="s">
        <v>67012</v>
      </c>
      <c r="B33776" s="3" t="s">
        <v>67013</v>
      </c>
      <c r="C33776" s="7">
        <f>LEN(A33776)</f>
        <v>5</v>
      </c>
      <c r="D33776" s="5" t="str">
        <f>A33776&amp;B33776</f>
        <v>とろでえんトロデーン</v>
      </c>
    </row>
    <row r="33777" spans="1:4" ht="20" x14ac:dyDescent="0.6">
      <c r="A33777" s="3" t="s">
        <v>67014</v>
      </c>
      <c r="B33777" s="3" t="s">
        <v>67015</v>
      </c>
      <c r="C33777" s="7">
        <f>LEN(A33777)</f>
        <v>5</v>
      </c>
      <c r="D33777" s="5" t="str">
        <f>A33777&amp;B33777</f>
        <v>とろてっくトロテック</v>
      </c>
    </row>
    <row r="33778" spans="1:4" ht="20" x14ac:dyDescent="0.6">
      <c r="A33778" s="3" t="s">
        <v>67016</v>
      </c>
      <c r="B33778" s="3" t="s">
        <v>67017</v>
      </c>
      <c r="C33778" s="7">
        <f>LEN(A33778)</f>
        <v>5</v>
      </c>
      <c r="D33778" s="5" t="str">
        <f>A33778&amp;B33778</f>
        <v>とろとろびとろとろ火</v>
      </c>
    </row>
    <row r="33779" spans="1:4" ht="20" x14ac:dyDescent="0.6">
      <c r="A33779" s="3" t="s">
        <v>67018</v>
      </c>
      <c r="B33779" s="3" t="s">
        <v>67019</v>
      </c>
      <c r="C33779" s="7">
        <f>LEN(A33779)</f>
        <v>5</v>
      </c>
      <c r="D33779" s="5" t="str">
        <f>A33779&amp;B33779</f>
        <v>どろぬまか泥沼化</v>
      </c>
    </row>
    <row r="33780" spans="1:4" ht="20" x14ac:dyDescent="0.6">
      <c r="A33780" s="3" t="s">
        <v>67020</v>
      </c>
      <c r="B33780" s="3" t="s">
        <v>67021</v>
      </c>
      <c r="C33780" s="7">
        <f>LEN(A33780)</f>
        <v>5</v>
      </c>
      <c r="D33780" s="5" t="str">
        <f>A33780&amp;B33780</f>
        <v>どろのかわ泥の河</v>
      </c>
    </row>
    <row r="33781" spans="1:4" ht="20" x14ac:dyDescent="0.6">
      <c r="A33781" s="3" t="s">
        <v>67022</v>
      </c>
      <c r="B33781" s="3" t="s">
        <v>67023</v>
      </c>
      <c r="C33781" s="7">
        <f>LEN(A33781)</f>
        <v>5</v>
      </c>
      <c r="D33781" s="5" t="str">
        <f>A33781&amp;B33781</f>
        <v>どろぱっく泥パック</v>
      </c>
    </row>
    <row r="33782" spans="1:4" ht="20" x14ac:dyDescent="0.6">
      <c r="A33782" s="3" t="s">
        <v>67024</v>
      </c>
      <c r="B33782" s="3" t="s">
        <v>67025</v>
      </c>
      <c r="C33782" s="7">
        <f>LEN(A33782)</f>
        <v>5</v>
      </c>
      <c r="D33782" s="5" t="str">
        <f>A33782&amp;B33782</f>
        <v>とろぴうすトロピウス</v>
      </c>
    </row>
    <row r="33783" spans="1:4" ht="20" x14ac:dyDescent="0.6">
      <c r="A33783" s="3" t="s">
        <v>67026</v>
      </c>
      <c r="B33783" s="3" t="s">
        <v>67027</v>
      </c>
      <c r="C33783" s="7">
        <f>LEN(A33783)</f>
        <v>5</v>
      </c>
      <c r="D33783" s="5" t="str">
        <f>A33783&amp;B33783</f>
        <v>とろぴかるトロピカル</v>
      </c>
    </row>
    <row r="33784" spans="1:4" ht="20" x14ac:dyDescent="0.6">
      <c r="A33784" s="3" t="s">
        <v>67028</v>
      </c>
      <c r="B33784" s="3" t="s">
        <v>67029</v>
      </c>
      <c r="C33784" s="7">
        <f>LEN(A33784)</f>
        <v>5</v>
      </c>
      <c r="D33784" s="5" t="str">
        <f>A33784&amp;B33784</f>
        <v>とろぴのんトロピノン</v>
      </c>
    </row>
    <row r="33785" spans="1:4" ht="20" x14ac:dyDescent="0.6">
      <c r="A33785" s="3" t="s">
        <v>67030</v>
      </c>
      <c r="B33785" s="3" t="s">
        <v>67031</v>
      </c>
      <c r="C33785" s="7">
        <f>LEN(A33785)</f>
        <v>5</v>
      </c>
      <c r="D33785" s="5" t="str">
        <f>A33785&amp;B33785</f>
        <v>とろふぃいトロフィー</v>
      </c>
    </row>
    <row r="33786" spans="1:4" ht="20" x14ac:dyDescent="0.6">
      <c r="A33786" s="3" t="s">
        <v>67032</v>
      </c>
      <c r="B33786" s="3" t="s">
        <v>67033</v>
      </c>
      <c r="C33786" s="7">
        <f>LEN(A33786)</f>
        <v>5</v>
      </c>
      <c r="D33786" s="5" t="str">
        <f>A33786&amp;B33786</f>
        <v>どろへどろドロヘドロ</v>
      </c>
    </row>
    <row r="33787" spans="1:4" ht="20" x14ac:dyDescent="0.6">
      <c r="A33787" s="3" t="s">
        <v>67034</v>
      </c>
      <c r="B33787" s="3" t="s">
        <v>67035</v>
      </c>
      <c r="C33787" s="7">
        <f>LEN(A33787)</f>
        <v>5</v>
      </c>
      <c r="D33787" s="5" t="str">
        <f>A33787&amp;B33787</f>
        <v>とろぽにんトロポニン</v>
      </c>
    </row>
    <row r="33788" spans="1:4" ht="20" x14ac:dyDescent="0.6">
      <c r="A33788" s="3" t="s">
        <v>67036</v>
      </c>
      <c r="B33788" s="3" t="s">
        <v>67037</v>
      </c>
      <c r="C33788" s="7">
        <f>LEN(A33788)</f>
        <v>5</v>
      </c>
      <c r="D33788" s="5" t="str">
        <f>A33788&amp;B33788</f>
        <v>どろまいとドロマイト</v>
      </c>
    </row>
    <row r="33789" spans="1:4" ht="20" x14ac:dyDescent="0.6">
      <c r="A33789" s="3" t="s">
        <v>67038</v>
      </c>
      <c r="B33789" s="3" t="s">
        <v>67039</v>
      </c>
      <c r="C33789" s="7">
        <f>LEN(A33789)</f>
        <v>5</v>
      </c>
      <c r="D33789" s="5" t="str">
        <f>A33789&amp;B33789</f>
        <v>どろまみれドロまみれ</v>
      </c>
    </row>
    <row r="33790" spans="1:4" ht="20" x14ac:dyDescent="0.6">
      <c r="A33790" s="3" t="s">
        <v>67040</v>
      </c>
      <c r="B33790" s="3" t="s">
        <v>67041</v>
      </c>
      <c r="C33790" s="7">
        <f>LEN(A33790)</f>
        <v>5</v>
      </c>
      <c r="D33790" s="5" t="str">
        <f>A33790&amp;B33790</f>
        <v>とろみざいとろみ剤</v>
      </c>
    </row>
    <row r="33791" spans="1:4" ht="20" x14ac:dyDescent="0.6">
      <c r="A33791" s="3" t="s">
        <v>67042</v>
      </c>
      <c r="B33791" s="3" t="s">
        <v>67043</v>
      </c>
      <c r="C33791" s="7">
        <f>LEN(A33791)</f>
        <v>5</v>
      </c>
      <c r="D33791" s="5" t="str">
        <f>A33791&amp;B33791</f>
        <v>どろみてぃドロミティ</v>
      </c>
    </row>
    <row r="33792" spans="1:4" ht="20" x14ac:dyDescent="0.6">
      <c r="A33792" s="3" t="s">
        <v>67044</v>
      </c>
      <c r="B33792" s="3" t="s">
        <v>67045</v>
      </c>
      <c r="C33792" s="7">
        <f>LEN(A33792)</f>
        <v>5</v>
      </c>
      <c r="D33792" s="5" t="str">
        <f>A33792&amp;B33792</f>
        <v>どろめんこ泥面子</v>
      </c>
    </row>
    <row r="33793" spans="1:4" ht="20" x14ac:dyDescent="0.6">
      <c r="A33793" s="3" t="s">
        <v>67046</v>
      </c>
      <c r="B33793" s="3" t="s">
        <v>67047</v>
      </c>
      <c r="C33793" s="7">
        <f>LEN(A33793)</f>
        <v>5</v>
      </c>
      <c r="D33793" s="5" t="str">
        <f>A33793&amp;B33793</f>
        <v>とろやぐんトロヤ群</v>
      </c>
    </row>
    <row r="33794" spans="1:4" ht="20" x14ac:dyDescent="0.6">
      <c r="A33794" s="3" t="s">
        <v>67048</v>
      </c>
      <c r="B33794" s="3" t="s">
        <v>67049</v>
      </c>
      <c r="C33794" s="7">
        <f>LEN(A33794)</f>
        <v>5</v>
      </c>
      <c r="D33794" s="5" t="str">
        <f>A33794&amp;B33794</f>
        <v>どろやなぎ白楊</v>
      </c>
    </row>
    <row r="33795" spans="1:4" ht="20" x14ac:dyDescent="0.6">
      <c r="A33795" s="3" t="s">
        <v>67050</v>
      </c>
      <c r="B33795" s="3" t="s">
        <v>67051</v>
      </c>
      <c r="C33795" s="7">
        <f>LEN(A33795)</f>
        <v>5</v>
      </c>
      <c r="D33795" s="5" t="str">
        <f>A33795&amp;B33795</f>
        <v>どろよごれドロ汚れ</v>
      </c>
    </row>
    <row r="33796" spans="1:4" ht="20" x14ac:dyDescent="0.6">
      <c r="A33796" s="3" t="s">
        <v>67052</v>
      </c>
      <c r="B33796" s="3" t="s">
        <v>67053</v>
      </c>
      <c r="C33796" s="7">
        <f>LEN(A33796)</f>
        <v>5</v>
      </c>
      <c r="D33796" s="5" t="str">
        <f>A33796&amp;B33796</f>
        <v>とろりかんトロリ感</v>
      </c>
    </row>
    <row r="33797" spans="1:4" ht="20" x14ac:dyDescent="0.6">
      <c r="A33797" s="3" t="s">
        <v>67054</v>
      </c>
      <c r="B33797" s="3" t="s">
        <v>67055</v>
      </c>
      <c r="C33797" s="7">
        <f>LEN(A33797)</f>
        <v>5</v>
      </c>
      <c r="D33797" s="5" t="str">
        <f>A33797&amp;B33797</f>
        <v>とろりせんトロリ線</v>
      </c>
    </row>
    <row r="33798" spans="1:4" ht="20" x14ac:dyDescent="0.6">
      <c r="A33798" s="3" t="s">
        <v>67056</v>
      </c>
      <c r="B33798" s="3" t="s">
        <v>67057</v>
      </c>
      <c r="C33798" s="7">
        <f>LEN(A33798)</f>
        <v>5</v>
      </c>
      <c r="D33798" s="5" t="str">
        <f>A33798&amp;B33798</f>
        <v>どろりっちドロリッチ</v>
      </c>
    </row>
    <row r="33799" spans="1:4" ht="20" x14ac:dyDescent="0.6">
      <c r="A33799" s="3" t="s">
        <v>67058</v>
      </c>
      <c r="B33799" s="3" t="s">
        <v>67058</v>
      </c>
      <c r="C33799" s="7">
        <f>LEN(A33799)</f>
        <v>5</v>
      </c>
      <c r="D33799" s="5" t="str">
        <f>A33799&amp;B33799</f>
        <v>とろりんことろりんこ</v>
      </c>
    </row>
    <row r="33800" spans="1:4" ht="20" x14ac:dyDescent="0.6">
      <c r="A33800" s="3" t="s">
        <v>67059</v>
      </c>
      <c r="B33800" s="3" t="s">
        <v>67060</v>
      </c>
      <c r="C33800" s="7">
        <f>LEN(A33800)</f>
        <v>5</v>
      </c>
      <c r="D33800" s="5" t="str">
        <f>A33800&amp;B33800</f>
        <v>とろろいもとろろ芋</v>
      </c>
    </row>
    <row r="33801" spans="1:4" ht="20" x14ac:dyDescent="0.6">
      <c r="A33801" s="3" t="s">
        <v>67061</v>
      </c>
      <c r="B33801" s="3" t="s">
        <v>67062</v>
      </c>
      <c r="C33801" s="7">
        <f>LEN(A33801)</f>
        <v>5</v>
      </c>
      <c r="D33801" s="5" t="str">
        <f>A33801&amp;B33801</f>
        <v>とろろがわ都呂呂川</v>
      </c>
    </row>
    <row r="33802" spans="1:4" ht="20" x14ac:dyDescent="0.6">
      <c r="A33802" s="3" t="s">
        <v>67063</v>
      </c>
      <c r="B33802" s="3" t="s">
        <v>67064</v>
      </c>
      <c r="C33802" s="7">
        <f>LEN(A33802)</f>
        <v>5</v>
      </c>
      <c r="D33802" s="5" t="str">
        <f>A33802&amp;B33802</f>
        <v>とろろじるとろろ汁</v>
      </c>
    </row>
    <row r="33803" spans="1:4" ht="20" x14ac:dyDescent="0.6">
      <c r="A33803" s="3" t="s">
        <v>67065</v>
      </c>
      <c r="B33803" s="3" t="s">
        <v>67065</v>
      </c>
      <c r="C33803" s="7">
        <f>LEN(A33803)</f>
        <v>5</v>
      </c>
      <c r="D33803" s="5" t="str">
        <f>A33803&amp;B33803</f>
        <v>とろろそばとろろそば</v>
      </c>
    </row>
    <row r="33804" spans="1:4" ht="20" x14ac:dyDescent="0.6">
      <c r="A33804" s="3" t="s">
        <v>67066</v>
      </c>
      <c r="B33804" s="3" t="s">
        <v>67067</v>
      </c>
      <c r="C33804" s="7">
        <f>LEN(A33804)</f>
        <v>5</v>
      </c>
      <c r="D33804" s="5" t="str">
        <f>A33804&amp;B33804</f>
        <v>とろろっそトロロッソ</v>
      </c>
    </row>
    <row r="33805" spans="1:4" ht="20" x14ac:dyDescent="0.6">
      <c r="A33805" s="3" t="s">
        <v>67068</v>
      </c>
      <c r="B33805" s="3" t="s">
        <v>67069</v>
      </c>
      <c r="C33805" s="7">
        <f>LEN(A33805)</f>
        <v>5</v>
      </c>
      <c r="D33805" s="5" t="str">
        <f>A33805&amp;B33805</f>
        <v>どろろぼんどろろ梵</v>
      </c>
    </row>
    <row r="33806" spans="1:4" ht="20" x14ac:dyDescent="0.6">
      <c r="A33806" s="3" t="s">
        <v>67070</v>
      </c>
      <c r="B33806" s="3" t="s">
        <v>67071</v>
      </c>
      <c r="C33806" s="7">
        <f>LEN(A33806)</f>
        <v>5</v>
      </c>
      <c r="D33806" s="5" t="str">
        <f>A33806&amp;B33806</f>
        <v>どろろままドロロまま</v>
      </c>
    </row>
    <row r="33807" spans="1:4" ht="20" x14ac:dyDescent="0.6">
      <c r="A33807" s="3" t="s">
        <v>67072</v>
      </c>
      <c r="B33807" s="3" t="s">
        <v>67073</v>
      </c>
      <c r="C33807" s="7">
        <f>LEN(A33807)</f>
        <v>5</v>
      </c>
      <c r="D33807" s="5" t="str">
        <f>A33807&amp;B33807</f>
        <v>とろろめし薯蕷飯</v>
      </c>
    </row>
    <row r="33808" spans="1:4" ht="20" x14ac:dyDescent="0.6">
      <c r="A33808" s="3" t="s">
        <v>67074</v>
      </c>
      <c r="B33808" s="3" t="s">
        <v>67075</v>
      </c>
      <c r="C33808" s="7">
        <f>LEN(A33808)</f>
        <v>5</v>
      </c>
      <c r="D33808" s="5" t="str">
        <f>A33808&amp;B33808</f>
        <v>どろわあすドロワース</v>
      </c>
    </row>
    <row r="33809" spans="1:4" ht="20" x14ac:dyDescent="0.6">
      <c r="A33809" s="3" t="s">
        <v>67076</v>
      </c>
      <c r="B33809" s="3" t="s">
        <v>67077</v>
      </c>
      <c r="C33809" s="7">
        <f>LEN(A33809)</f>
        <v>5</v>
      </c>
      <c r="D33809" s="5" t="str">
        <f>A33809&amp;B33809</f>
        <v>どろわあずドロワーズ</v>
      </c>
    </row>
    <row r="33810" spans="1:4" ht="20" x14ac:dyDescent="0.6">
      <c r="A33810" s="3" t="s">
        <v>67078</v>
      </c>
      <c r="B33810" s="3" t="s">
        <v>67079</v>
      </c>
      <c r="C33810" s="7">
        <f>LEN(A33810)</f>
        <v>5</v>
      </c>
      <c r="D33810" s="5" t="str">
        <f>A33810&amp;B33810</f>
        <v>どろわっとドロワット</v>
      </c>
    </row>
    <row r="33811" spans="1:4" ht="20" x14ac:dyDescent="0.6">
      <c r="A33811" s="3" t="s">
        <v>67080</v>
      </c>
      <c r="B33811" s="3" t="s">
        <v>67081</v>
      </c>
      <c r="C33811" s="7">
        <f>LEN(A33811)</f>
        <v>5</v>
      </c>
      <c r="D33811" s="5" t="str">
        <f>A33811&amp;B33811</f>
        <v>とろんびんトロンビン</v>
      </c>
    </row>
    <row r="33812" spans="1:4" ht="20" x14ac:dyDescent="0.6">
      <c r="A33812" s="3" t="s">
        <v>67082</v>
      </c>
      <c r="B33812" s="3" t="s">
        <v>67083</v>
      </c>
      <c r="C33812" s="7">
        <f>LEN(A33812)</f>
        <v>5</v>
      </c>
      <c r="D33812" s="5" t="str">
        <f>A33812&amp;B33812</f>
        <v>どろんぼおドロンボー</v>
      </c>
    </row>
    <row r="33813" spans="1:4" ht="20" x14ac:dyDescent="0.6">
      <c r="A33813" s="3" t="s">
        <v>67084</v>
      </c>
      <c r="B33813" s="3" t="s">
        <v>67085</v>
      </c>
      <c r="C33813" s="7">
        <f>LEN(A33813)</f>
        <v>5</v>
      </c>
      <c r="D33813" s="5" t="str">
        <f>A33813&amp;B33813</f>
        <v>どわありんドワーリン</v>
      </c>
    </row>
    <row r="33814" spans="1:4" ht="20" x14ac:dyDescent="0.6">
      <c r="A33814" s="3" t="s">
        <v>67086</v>
      </c>
      <c r="B33814" s="3" t="s">
        <v>67087</v>
      </c>
      <c r="C33814" s="7">
        <f>LEN(A33814)</f>
        <v>5</v>
      </c>
      <c r="D33814" s="5" t="str">
        <f>A33814&amp;B33814</f>
        <v>とわあれす天意無法・トワーレス</v>
      </c>
    </row>
    <row r="33815" spans="1:4" ht="20" x14ac:dyDescent="0.6">
      <c r="A33815" s="3" t="s">
        <v>67088</v>
      </c>
      <c r="B33815" s="3" t="s">
        <v>67089</v>
      </c>
      <c r="C33815" s="7">
        <f>LEN(A33815)</f>
        <v>5</v>
      </c>
      <c r="D33815" s="5" t="str">
        <f>A33815&amp;B33815</f>
        <v>どわいああドワイアー</v>
      </c>
    </row>
    <row r="33816" spans="1:4" ht="20" x14ac:dyDescent="0.6">
      <c r="A33816" s="3" t="s">
        <v>67090</v>
      </c>
      <c r="B33816" s="3" t="s">
        <v>67091</v>
      </c>
      <c r="C33816" s="7">
        <f>LEN(A33816)</f>
        <v>5</v>
      </c>
      <c r="D33816" s="5" t="str">
        <f>A33816&amp;B33816</f>
        <v>とわえもわトワ・エ・モワ</v>
      </c>
    </row>
    <row r="33817" spans="1:4" ht="20" x14ac:dyDescent="0.6">
      <c r="A33817" s="3" t="s">
        <v>67092</v>
      </c>
      <c r="B33817" s="3" t="s">
        <v>67093</v>
      </c>
      <c r="C33817" s="7">
        <f>LEN(A33817)</f>
        <v>5</v>
      </c>
      <c r="D33817" s="5" t="str">
        <f>A33817&amp;B33817</f>
        <v>とわさんがトワサンガ</v>
      </c>
    </row>
    <row r="33818" spans="1:4" ht="20" x14ac:dyDescent="0.6">
      <c r="A33818" s="3" t="s">
        <v>67094</v>
      </c>
      <c r="B33818" s="3" t="s">
        <v>67095</v>
      </c>
      <c r="C33818" s="7">
        <f>LEN(A33818)</f>
        <v>5</v>
      </c>
      <c r="D33818" s="5" t="str">
        <f>A33818&amp;B33818</f>
        <v>とわだいし十和田石</v>
      </c>
    </row>
    <row r="33819" spans="1:4" ht="20" x14ac:dyDescent="0.6">
      <c r="A33819" s="3" t="s">
        <v>67096</v>
      </c>
      <c r="B33819" s="3" t="s">
        <v>67097</v>
      </c>
      <c r="C33819" s="7">
        <f>LEN(A33819)</f>
        <v>5</v>
      </c>
      <c r="D33819" s="5" t="str">
        <f>A33819&amp;B33819</f>
        <v>とわたえき戸綿駅</v>
      </c>
    </row>
    <row r="33820" spans="1:4" ht="20" x14ac:dyDescent="0.6">
      <c r="A33820" s="3" t="s">
        <v>67098</v>
      </c>
      <c r="B33820" s="3" t="s">
        <v>67099</v>
      </c>
      <c r="C33820" s="7">
        <f>LEN(A33820)</f>
        <v>5</v>
      </c>
      <c r="D33820" s="5" t="str">
        <f>A33820&amp;B33820</f>
        <v>とわだがす十和田ガス</v>
      </c>
    </row>
    <row r="33821" spans="1:4" ht="20" x14ac:dyDescent="0.6">
      <c r="A33821" s="3" t="s">
        <v>67100</v>
      </c>
      <c r="B33821" s="3" t="s">
        <v>67101</v>
      </c>
      <c r="C33821" s="7">
        <f>LEN(A33821)</f>
        <v>5</v>
      </c>
      <c r="D33821" s="5" t="str">
        <f>A33821&amp;B33821</f>
        <v>とわださん十和田産</v>
      </c>
    </row>
    <row r="33822" spans="1:4" ht="20" x14ac:dyDescent="0.6">
      <c r="A33822" s="3" t="s">
        <v>67102</v>
      </c>
      <c r="B33822" s="3" t="s">
        <v>67103</v>
      </c>
      <c r="C33822" s="7">
        <f>LEN(A33822)</f>
        <v>5</v>
      </c>
      <c r="D33822" s="5" t="str">
        <f>A33822&amp;B33822</f>
        <v>とわだばら十和田バラ</v>
      </c>
    </row>
    <row r="33823" spans="1:4" ht="20" x14ac:dyDescent="0.6">
      <c r="A33823" s="3" t="s">
        <v>67104</v>
      </c>
      <c r="B33823" s="3" t="s">
        <v>67105</v>
      </c>
      <c r="C33823" s="7">
        <f>LEN(A33823)</f>
        <v>5</v>
      </c>
      <c r="D33823" s="5" t="str">
        <f>A33823&amp;B33823</f>
        <v>とわにんぐトワニング</v>
      </c>
    </row>
    <row r="33824" spans="1:4" ht="20" x14ac:dyDescent="0.6">
      <c r="A33824" s="3" t="s">
        <v>67106</v>
      </c>
      <c r="B33824" s="3" t="s">
        <v>67107</v>
      </c>
      <c r="C33824" s="7">
        <f>LEN(A33824)</f>
        <v>5</v>
      </c>
      <c r="D33824" s="5" t="str">
        <f>A33824&amp;B33824</f>
        <v>とわのうた永遠の詩</v>
      </c>
    </row>
    <row r="33825" spans="1:4" ht="20" x14ac:dyDescent="0.6">
      <c r="A33825" s="3" t="s">
        <v>67108</v>
      </c>
      <c r="B33825" s="3" t="s">
        <v>67109</v>
      </c>
      <c r="C33825" s="7">
        <f>LEN(A33825)</f>
        <v>5</v>
      </c>
      <c r="D33825" s="5" t="str">
        <f>A33825&amp;B33825</f>
        <v>とわのかぜ永遠の風</v>
      </c>
    </row>
    <row r="33826" spans="1:4" ht="20" x14ac:dyDescent="0.6">
      <c r="A33826" s="3" t="s">
        <v>67110</v>
      </c>
      <c r="B33826" s="3" t="s">
        <v>67111</v>
      </c>
      <c r="C33826" s="7">
        <f>LEN(A33826)</f>
        <v>5</v>
      </c>
      <c r="D33826" s="5" t="str">
        <f>A33826&amp;B33826</f>
        <v>とわのはな永遠の花</v>
      </c>
    </row>
    <row r="33827" spans="1:4" ht="20" x14ac:dyDescent="0.6">
      <c r="A33827" s="3" t="s">
        <v>67112</v>
      </c>
      <c r="B33827" s="3" t="s">
        <v>67112</v>
      </c>
      <c r="C33827" s="7">
        <f>LEN(A33827)</f>
        <v>5</v>
      </c>
      <c r="D33827" s="5" t="str">
        <f>A33827&amp;B33827</f>
        <v>どわるこふどわるこふ</v>
      </c>
    </row>
    <row r="33828" spans="1:4" ht="20" x14ac:dyDescent="0.6">
      <c r="A33828" s="3" t="s">
        <v>67113</v>
      </c>
      <c r="B33828" s="3" t="s">
        <v>67114</v>
      </c>
      <c r="C33828" s="7">
        <f>LEN(A33828)</f>
        <v>5</v>
      </c>
      <c r="D33828" s="5" t="str">
        <f>A33828&amp;B33828</f>
        <v>どんああすドン・アース</v>
      </c>
    </row>
    <row r="33829" spans="1:4" ht="20" x14ac:dyDescent="0.6">
      <c r="A33829" s="3" t="s">
        <v>67115</v>
      </c>
      <c r="B33829" s="3" t="s">
        <v>67116</v>
      </c>
      <c r="C33829" s="7">
        <f>LEN(A33829)</f>
        <v>5</v>
      </c>
      <c r="D33829" s="5" t="str">
        <f>A33829&amp;B33829</f>
        <v>どんあくがドンアクガ</v>
      </c>
    </row>
    <row r="33830" spans="1:4" ht="20" x14ac:dyDescent="0.6">
      <c r="A33830" s="3" t="s">
        <v>67117</v>
      </c>
      <c r="B33830" s="3" t="s">
        <v>67118</v>
      </c>
      <c r="C33830" s="7">
        <f>LEN(A33830)</f>
        <v>5</v>
      </c>
      <c r="D33830" s="5" t="str">
        <f>A33830&amp;B33830</f>
        <v>とんあたりトンあたり</v>
      </c>
    </row>
    <row r="33831" spans="1:4" ht="20" x14ac:dyDescent="0.6">
      <c r="A33831" s="3" t="s">
        <v>67119</v>
      </c>
      <c r="B33831" s="3" t="s">
        <v>67120</v>
      </c>
      <c r="C33831" s="7">
        <f>LEN(A33831)</f>
        <v>5</v>
      </c>
      <c r="D33831" s="5" t="str">
        <f>A33831&amp;B33831</f>
        <v>どんうっくキム・ドンウック</v>
      </c>
    </row>
    <row r="33832" spans="1:4" ht="20" x14ac:dyDescent="0.6">
      <c r="A33832" s="3" t="s">
        <v>67121</v>
      </c>
      <c r="B33832" s="3" t="s">
        <v>67122</v>
      </c>
      <c r="C33832" s="7">
        <f>LEN(A33832)</f>
        <v>5</v>
      </c>
      <c r="D33832" s="5" t="str">
        <f>A33832&amp;B33832</f>
        <v>どんかざい鈍化剤</v>
      </c>
    </row>
    <row r="33833" spans="1:4" ht="20" x14ac:dyDescent="0.6">
      <c r="A33833" s="3" t="s">
        <v>67123</v>
      </c>
      <c r="B33833" s="3" t="s">
        <v>67124</v>
      </c>
      <c r="C33833" s="7">
        <f>LEN(A33833)</f>
        <v>5</v>
      </c>
      <c r="D33833" s="5" t="str">
        <f>A33833&amp;B33833</f>
        <v>とんがさんトンガ産</v>
      </c>
    </row>
    <row r="33834" spans="1:4" ht="20" x14ac:dyDescent="0.6">
      <c r="A33834" s="3" t="s">
        <v>67125</v>
      </c>
      <c r="B33834" s="3" t="s">
        <v>67126</v>
      </c>
      <c r="C33834" s="7">
        <f>LEN(A33834)</f>
        <v>5</v>
      </c>
      <c r="D33834" s="5" t="str">
        <f>A33834&amp;B33834</f>
        <v>とんがじんトンガ人</v>
      </c>
    </row>
    <row r="33835" spans="1:4" ht="20" x14ac:dyDescent="0.6">
      <c r="A33835" s="3" t="s">
        <v>67127</v>
      </c>
      <c r="B33835" s="3" t="s">
        <v>67128</v>
      </c>
      <c r="C33835" s="7">
        <f>LEN(A33835)</f>
        <v>5</v>
      </c>
      <c r="D33835" s="5" t="str">
        <f>A33835&amp;B33835</f>
        <v>とんがせんトンガ戦</v>
      </c>
    </row>
    <row r="33836" spans="1:4" ht="20" x14ac:dyDescent="0.6">
      <c r="A33836" s="3" t="s">
        <v>67129</v>
      </c>
      <c r="B33836" s="3" t="s">
        <v>67130</v>
      </c>
      <c r="C33836" s="7">
        <f>LEN(A33836)</f>
        <v>5</v>
      </c>
      <c r="D33836" s="5" t="str">
        <f>A33836&amp;B33836</f>
        <v>とんがどるトンガ・ドル</v>
      </c>
    </row>
    <row r="33837" spans="1:4" ht="20" x14ac:dyDescent="0.6">
      <c r="A33837" s="3" t="s">
        <v>67131</v>
      </c>
      <c r="B33837" s="3" t="s">
        <v>67132</v>
      </c>
      <c r="C33837" s="7">
        <f>LEN(A33837)</f>
        <v>5</v>
      </c>
      <c r="D33837" s="5" t="str">
        <f>A33837&amp;B33837</f>
        <v>とんがばとトンガバト</v>
      </c>
    </row>
    <row r="33838" spans="1:4" ht="20" x14ac:dyDescent="0.6">
      <c r="A33838" s="3" t="s">
        <v>67133</v>
      </c>
      <c r="B33838" s="3" t="s">
        <v>67134</v>
      </c>
      <c r="C33838" s="7">
        <f>LEN(A33838)</f>
        <v>5</v>
      </c>
      <c r="D33838" s="5" t="str">
        <f>A33838&amp;B33838</f>
        <v>とんかまめトンカマメ</v>
      </c>
    </row>
    <row r="33839" spans="1:4" ht="20" x14ac:dyDescent="0.6">
      <c r="A33839" s="3" t="s">
        <v>67135</v>
      </c>
      <c r="B33839" s="3" t="s">
        <v>67136</v>
      </c>
      <c r="C33839" s="7">
        <f>LEN(A33839)</f>
        <v>5</v>
      </c>
      <c r="D33839" s="5" t="str">
        <f>A33839&amp;B33839</f>
        <v>どんかるろドン・カルロ</v>
      </c>
    </row>
    <row r="33840" spans="1:4" ht="20" x14ac:dyDescent="0.6">
      <c r="A33840" s="3" t="s">
        <v>67137</v>
      </c>
      <c r="B33840" s="3" t="s">
        <v>67138</v>
      </c>
      <c r="C33840" s="7">
        <f>LEN(A33840)</f>
        <v>5</v>
      </c>
      <c r="D33840" s="5" t="str">
        <f>A33840&amp;B33840</f>
        <v>どんきっこドンキッコ</v>
      </c>
    </row>
    <row r="33841" spans="1:4" ht="20" x14ac:dyDescent="0.6">
      <c r="A33841" s="3" t="s">
        <v>67139</v>
      </c>
      <c r="B33841" s="3" t="s">
        <v>67140</v>
      </c>
      <c r="C33841" s="7">
        <f>LEN(A33841)</f>
        <v>5</v>
      </c>
      <c r="D33841" s="5" t="str">
        <f>A33841&amp;B33841</f>
        <v>とんきょう頓狂</v>
      </c>
    </row>
    <row r="33842" spans="1:4" ht="20" x14ac:dyDescent="0.6">
      <c r="A33842" s="3" t="s">
        <v>67141</v>
      </c>
      <c r="B33842" s="3" t="s">
        <v>67142</v>
      </c>
      <c r="C33842" s="7">
        <f>LEN(A33842)</f>
        <v>5</v>
      </c>
      <c r="D33842" s="5" t="str">
        <f>A33842&amp;B33842</f>
        <v>とんぎょう頓教</v>
      </c>
    </row>
    <row r="33843" spans="1:4" ht="20" x14ac:dyDescent="0.6">
      <c r="A33843" s="3" t="s">
        <v>67143</v>
      </c>
      <c r="B33843" s="3" t="s">
        <v>67144</v>
      </c>
      <c r="C33843" s="7">
        <f>LEN(A33843)</f>
        <v>5</v>
      </c>
      <c r="D33843" s="5" t="str">
        <f>A33843&amp;B33843</f>
        <v>どんぎりすドン・ギリス</v>
      </c>
    </row>
    <row r="33844" spans="1:4" ht="20" x14ac:dyDescent="0.6">
      <c r="A33844" s="3" t="s">
        <v>67145</v>
      </c>
      <c r="B33844" s="3" t="s">
        <v>67146</v>
      </c>
      <c r="C33844" s="7">
        <f>LEN(A33844)</f>
        <v>5</v>
      </c>
      <c r="D33844" s="5" t="str">
        <f>A33844&amp;B33844</f>
        <v>どんきんぐドン・キング</v>
      </c>
    </row>
    <row r="33845" spans="1:4" ht="20" x14ac:dyDescent="0.6">
      <c r="A33845" s="3" t="s">
        <v>67147</v>
      </c>
      <c r="B33845" s="3" t="s">
        <v>67148</v>
      </c>
      <c r="C33845" s="7">
        <f>LEN(A33845)</f>
        <v>5</v>
      </c>
      <c r="D33845" s="5" t="str">
        <f>A33845&amp;B33845</f>
        <v>どんくうるドンクール</v>
      </c>
    </row>
    <row r="33846" spans="1:4" ht="20" x14ac:dyDescent="0.6">
      <c r="A33846" s="3" t="s">
        <v>67149</v>
      </c>
      <c r="B33846" s="3" t="s">
        <v>67150</v>
      </c>
      <c r="C33846" s="7">
        <f>LEN(A33846)</f>
        <v>5</v>
      </c>
      <c r="D33846" s="5" t="str">
        <f>A33846&amp;B33846</f>
        <v>とんぐれんトングレン</v>
      </c>
    </row>
    <row r="33847" spans="1:4" ht="20" x14ac:dyDescent="0.6">
      <c r="A33847" s="3" t="s">
        <v>67151</v>
      </c>
      <c r="B33847" s="3" t="s">
        <v>67152</v>
      </c>
      <c r="C33847" s="7">
        <f>LEN(A33847)</f>
        <v>5</v>
      </c>
      <c r="D33847" s="5" t="str">
        <f>A33847&amp;B33847</f>
        <v>どんけりいドン・ケリー</v>
      </c>
    </row>
    <row r="33848" spans="1:4" ht="20" x14ac:dyDescent="0.6">
      <c r="A33848" s="3" t="s">
        <v>67153</v>
      </c>
      <c r="B33848" s="3" t="s">
        <v>67154</v>
      </c>
      <c r="C33848" s="7">
        <f>LEN(A33848)</f>
        <v>5</v>
      </c>
      <c r="D33848" s="5" t="str">
        <f>A33848&amp;B33848</f>
        <v>どんこえだドン小枝</v>
      </c>
    </row>
    <row r="33849" spans="1:4" ht="20" x14ac:dyDescent="0.6">
      <c r="A33849" s="3" t="s">
        <v>67155</v>
      </c>
      <c r="B33849" s="3" t="s">
        <v>67156</v>
      </c>
      <c r="C33849" s="7">
        <f>LEN(A33849)</f>
        <v>5</v>
      </c>
      <c r="D33849" s="5" t="str">
        <f>A33849&amp;B33849</f>
        <v>どんごおどドン・ゴード</v>
      </c>
    </row>
    <row r="33850" spans="1:4" ht="20" x14ac:dyDescent="0.6">
      <c r="A33850" s="3" t="s">
        <v>67157</v>
      </c>
      <c r="B33850" s="3" t="s">
        <v>67158</v>
      </c>
      <c r="C33850" s="7">
        <f>LEN(A33850)</f>
        <v>5</v>
      </c>
      <c r="D33850" s="5" t="str">
        <f>A33850&amp;B33850</f>
        <v>どんごさと土古里</v>
      </c>
    </row>
    <row r="33851" spans="1:4" ht="20" x14ac:dyDescent="0.6">
      <c r="A33851" s="3" t="s">
        <v>67159</v>
      </c>
      <c r="B33851" s="3" t="s">
        <v>67160</v>
      </c>
      <c r="C33851" s="7">
        <f>LEN(A33851)</f>
        <v>5</v>
      </c>
      <c r="D33851" s="5" t="str">
        <f>A33851&amp;B33851</f>
        <v>どんこにしドン小西</v>
      </c>
    </row>
    <row r="33852" spans="1:4" ht="20" x14ac:dyDescent="0.6">
      <c r="A33852" s="3" t="s">
        <v>67161</v>
      </c>
      <c r="B33852" s="3" t="s">
        <v>67162</v>
      </c>
      <c r="C33852" s="7">
        <f>LEN(A33852)</f>
        <v>5</v>
      </c>
      <c r="D33852" s="5" t="str">
        <f>A33852&amp;B33852</f>
        <v>どんこふねどんこ舟</v>
      </c>
    </row>
    <row r="33853" spans="1:4" ht="20" x14ac:dyDescent="0.6">
      <c r="A33853" s="3" t="s">
        <v>67163</v>
      </c>
      <c r="B33853" s="3" t="s">
        <v>67164</v>
      </c>
      <c r="C33853" s="7">
        <f>LEN(A33853)</f>
        <v>5</v>
      </c>
      <c r="D33853" s="5" t="str">
        <f>A33853&amp;B33853</f>
        <v>とんこほう頓呼法</v>
      </c>
    </row>
    <row r="33854" spans="1:4" ht="20" x14ac:dyDescent="0.6">
      <c r="A33854" s="3" t="s">
        <v>67165</v>
      </c>
      <c r="B33854" s="3" t="s">
        <v>67166</v>
      </c>
      <c r="C33854" s="7">
        <f>LEN(A33854)</f>
        <v>5</v>
      </c>
      <c r="D33854" s="5" t="str">
        <f>A33854&amp;B33854</f>
        <v>とんこれら豚コレラ</v>
      </c>
    </row>
    <row r="33855" spans="1:4" ht="20" x14ac:dyDescent="0.6">
      <c r="A33855" s="3" t="s">
        <v>67167</v>
      </c>
      <c r="B33855" s="3" t="s">
        <v>67168</v>
      </c>
      <c r="C33855" s="7">
        <f>LEN(A33855)</f>
        <v>5</v>
      </c>
      <c r="D33855" s="5" t="str">
        <f>A33855&amp;B33855</f>
        <v>どんごろすドンゴロス</v>
      </c>
    </row>
    <row r="33856" spans="1:4" ht="20" x14ac:dyDescent="0.6">
      <c r="A33856" s="3" t="s">
        <v>67169</v>
      </c>
      <c r="B33856" s="3" t="s">
        <v>67170</v>
      </c>
      <c r="C33856" s="7">
        <f>LEN(A33856)</f>
        <v>5</v>
      </c>
      <c r="D33856" s="5" t="str">
        <f>A33856&amp;B33856</f>
        <v>どんさっくドンサック</v>
      </c>
    </row>
    <row r="33857" spans="1:4" ht="20" x14ac:dyDescent="0.6">
      <c r="A33857" s="3" t="s">
        <v>67171</v>
      </c>
      <c r="B33857" s="3" t="s">
        <v>67172</v>
      </c>
      <c r="C33857" s="7">
        <f>LEN(A33857)</f>
        <v>5</v>
      </c>
      <c r="D33857" s="5" t="str">
        <f>A33857&amp;B33857</f>
        <v>どんじまあドン・ジマー</v>
      </c>
    </row>
    <row r="33858" spans="1:4" ht="20" x14ac:dyDescent="0.6">
      <c r="A33858" s="3" t="s">
        <v>67173</v>
      </c>
      <c r="B33858" s="3" t="s">
        <v>67174</v>
      </c>
      <c r="C33858" s="7">
        <f>LEN(A33858)</f>
        <v>5</v>
      </c>
      <c r="D33858" s="5" t="str">
        <f>A33858&amp;B33858</f>
        <v>どんじまいどん仕舞</v>
      </c>
    </row>
    <row r="33859" spans="1:4" ht="20" x14ac:dyDescent="0.6">
      <c r="A33859" s="3" t="s">
        <v>67175</v>
      </c>
      <c r="B33859" s="3" t="s">
        <v>67176</v>
      </c>
      <c r="C33859" s="7">
        <f>LEN(A33859)</f>
        <v>5</v>
      </c>
      <c r="D33859" s="5" t="str">
        <f>A33859&amp;B33859</f>
        <v>とんじゃく頓着</v>
      </c>
    </row>
    <row r="33860" spans="1:4" ht="20" x14ac:dyDescent="0.6">
      <c r="A33860" s="3" t="s">
        <v>67177</v>
      </c>
      <c r="B33860" s="3" t="s">
        <v>67178</v>
      </c>
      <c r="C33860" s="7">
        <f>LEN(A33860)</f>
        <v>5</v>
      </c>
      <c r="D33860" s="5" t="str">
        <f>A33860&amp;B33860</f>
        <v>どんじゃらドンジャラ</v>
      </c>
    </row>
    <row r="33861" spans="1:4" ht="20" x14ac:dyDescent="0.6">
      <c r="A33861" s="3" t="s">
        <v>67179</v>
      </c>
      <c r="B33861" s="3" t="s">
        <v>67180</v>
      </c>
      <c r="C33861" s="7">
        <f>LEN(A33861)</f>
        <v>5</v>
      </c>
      <c r="D33861" s="5" t="str">
        <f>A33861&amp;B33861</f>
        <v>どんしゃりドンシャリ</v>
      </c>
    </row>
    <row r="33862" spans="1:4" ht="20" x14ac:dyDescent="0.6">
      <c r="A33862" s="3" t="s">
        <v>67181</v>
      </c>
      <c r="B33862" s="3" t="s">
        <v>67182</v>
      </c>
      <c r="C33862" s="7">
        <f>LEN(A33862)</f>
        <v>5</v>
      </c>
      <c r="D33862" s="5" t="str">
        <f>A33862&amp;B33862</f>
        <v>とんしゅう屯集</v>
      </c>
    </row>
    <row r="33863" spans="1:4" ht="20" x14ac:dyDescent="0.6">
      <c r="A33863" s="3" t="s">
        <v>67183</v>
      </c>
      <c r="B33863" s="3" t="s">
        <v>67184</v>
      </c>
      <c r="C33863" s="7">
        <f>LEN(A33863)</f>
        <v>5</v>
      </c>
      <c r="D33863" s="5" t="str">
        <f>A33863&amp;B33863</f>
        <v>どんしゅう呑舟</v>
      </c>
    </row>
    <row r="33864" spans="1:4" ht="20" x14ac:dyDescent="0.6">
      <c r="A33864" s="3" t="s">
        <v>67185</v>
      </c>
      <c r="B33864" s="3" t="s">
        <v>67186</v>
      </c>
      <c r="C33864" s="7">
        <f>LEN(A33864)</f>
        <v>5</v>
      </c>
      <c r="D33864" s="5" t="str">
        <f>A33864&amp;B33864</f>
        <v>どんじゅう鈍重</v>
      </c>
    </row>
    <row r="33865" spans="1:4" ht="20" x14ac:dyDescent="0.6">
      <c r="A33865" s="3" t="s">
        <v>67187</v>
      </c>
      <c r="B33865" s="3" t="s">
        <v>67188</v>
      </c>
      <c r="C33865" s="7">
        <f>LEN(A33865)</f>
        <v>5</v>
      </c>
      <c r="D33865" s="5" t="str">
        <f>A33865&amp;B33865</f>
        <v>とんじゅつ遁術</v>
      </c>
    </row>
    <row r="33866" spans="1:4" ht="20" x14ac:dyDescent="0.6">
      <c r="A33866" s="3" t="s">
        <v>67189</v>
      </c>
      <c r="B33866" s="3" t="s">
        <v>67190</v>
      </c>
      <c r="C33866" s="7">
        <f>LEN(A33866)</f>
        <v>5</v>
      </c>
      <c r="D33866" s="5" t="str">
        <f>A33866&amp;B33866</f>
        <v>とんしょう頓証</v>
      </c>
    </row>
    <row r="33867" spans="1:4" ht="20" x14ac:dyDescent="0.6">
      <c r="A33867" s="3" t="s">
        <v>67191</v>
      </c>
      <c r="B33867" s="3" t="s">
        <v>67192</v>
      </c>
      <c r="C33867" s="7">
        <f>LEN(A33867)</f>
        <v>5</v>
      </c>
      <c r="D33867" s="5" t="str">
        <f>A33867&amp;B33867</f>
        <v>どんしょく貪食</v>
      </c>
    </row>
    <row r="33868" spans="1:4" ht="20" x14ac:dyDescent="0.6">
      <c r="A33868" s="3" t="s">
        <v>67193</v>
      </c>
      <c r="B33868" s="3" t="s">
        <v>67194</v>
      </c>
      <c r="C33868" s="7">
        <f>LEN(A33868)</f>
        <v>5</v>
      </c>
      <c r="D33868" s="5" t="str">
        <f>A33868&amp;B33868</f>
        <v>どんじょんドンジョン</v>
      </c>
    </row>
    <row r="33869" spans="1:4" ht="20" x14ac:dyDescent="0.6">
      <c r="A33869" s="3" t="s">
        <v>67195</v>
      </c>
      <c r="B33869" s="3" t="s">
        <v>67196</v>
      </c>
      <c r="C33869" s="7">
        <f>LEN(A33869)</f>
        <v>5</v>
      </c>
      <c r="D33869" s="5" t="str">
        <f>A33869&amp;B33869</f>
        <v>とんじんち貧瞋癡</v>
      </c>
    </row>
    <row r="33870" spans="1:4" ht="20" x14ac:dyDescent="0.6">
      <c r="A33870" s="3" t="s">
        <v>67197</v>
      </c>
      <c r="B33870" s="3" t="s">
        <v>67198</v>
      </c>
      <c r="C33870" s="7">
        <f>LEN(A33870)</f>
        <v>5</v>
      </c>
      <c r="D33870" s="5" t="str">
        <f>A33870&amp;B33870</f>
        <v>どんすうもドンスーモ</v>
      </c>
    </row>
    <row r="33871" spans="1:4" ht="20" x14ac:dyDescent="0.6">
      <c r="A33871" s="3" t="s">
        <v>67199</v>
      </c>
      <c r="B33871" s="3" t="s">
        <v>67200</v>
      </c>
      <c r="C33871" s="7">
        <f>LEN(A33871)</f>
        <v>5</v>
      </c>
      <c r="D33871" s="5" t="str">
        <f>A33871&amp;B33871</f>
        <v>どんすこいドンスコイ</v>
      </c>
    </row>
    <row r="33872" spans="1:4" ht="20" x14ac:dyDescent="0.6">
      <c r="A33872" s="3" t="s">
        <v>67201</v>
      </c>
      <c r="B33872" s="3" t="s">
        <v>67202</v>
      </c>
      <c r="C33872" s="7">
        <f>LEN(A33872)</f>
        <v>5</v>
      </c>
      <c r="D33872" s="5" t="str">
        <f>A33872&amp;B33872</f>
        <v>とんすたん童子蛋</v>
      </c>
    </row>
    <row r="33873" spans="1:4" ht="20" x14ac:dyDescent="0.6">
      <c r="A33873" s="3" t="s">
        <v>67203</v>
      </c>
      <c r="B33873" s="3" t="s">
        <v>67204</v>
      </c>
      <c r="C33873" s="7">
        <f>LEN(A33873)</f>
        <v>5</v>
      </c>
      <c r="D33873" s="5" t="str">
        <f>A33873&amp;B33873</f>
        <v>どんすのおドン・スノー</v>
      </c>
    </row>
    <row r="33874" spans="1:4" ht="20" x14ac:dyDescent="0.6">
      <c r="A33874" s="3" t="s">
        <v>67205</v>
      </c>
      <c r="B33874" s="3" t="s">
        <v>67206</v>
      </c>
      <c r="C33874" s="7">
        <f>LEN(A33874)</f>
        <v>5</v>
      </c>
      <c r="D33874" s="5" t="str">
        <f>A33874&amp;B33874</f>
        <v>どんすみすドン・スミス</v>
      </c>
    </row>
    <row r="33875" spans="1:4" ht="20" x14ac:dyDescent="0.6">
      <c r="A33875" s="3" t="s">
        <v>67207</v>
      </c>
      <c r="B33875" s="3" t="s">
        <v>67208</v>
      </c>
      <c r="C33875" s="7">
        <f>LEN(A33875)</f>
        <v>5</v>
      </c>
      <c r="D33875" s="5" t="str">
        <f>A33875&amp;B33875</f>
        <v>とんすらあトンスラー</v>
      </c>
    </row>
    <row r="33876" spans="1:4" ht="20" x14ac:dyDescent="0.6">
      <c r="A33876" s="3" t="s">
        <v>67209</v>
      </c>
      <c r="B33876" s="3" t="s">
        <v>67210</v>
      </c>
      <c r="C33876" s="7">
        <f>LEN(A33876)</f>
        <v>5</v>
      </c>
      <c r="D33876" s="5" t="str">
        <f>A33876&amp;B33876</f>
        <v>とんずらあトンズラー</v>
      </c>
    </row>
    <row r="33877" spans="1:4" ht="20" x14ac:dyDescent="0.6">
      <c r="A33877" s="3" t="s">
        <v>67211</v>
      </c>
      <c r="B33877" s="3" t="s">
        <v>67212</v>
      </c>
      <c r="C33877" s="7">
        <f>LEN(A33877)</f>
        <v>5</v>
      </c>
      <c r="D33877" s="5" t="str">
        <f>A33877&amp;B33877</f>
        <v>とんすりあトンスリア</v>
      </c>
    </row>
    <row r="33878" spans="1:4" ht="20" x14ac:dyDescent="0.6">
      <c r="A33878" s="3" t="s">
        <v>67213</v>
      </c>
      <c r="B33878" s="3" t="s">
        <v>67214</v>
      </c>
      <c r="C33878" s="7">
        <f>LEN(A33878)</f>
        <v>5</v>
      </c>
      <c r="D33878" s="5" t="str">
        <f>A33878&amp;B33878</f>
        <v>どんぞろいドン揃い</v>
      </c>
    </row>
    <row r="33879" spans="1:4" ht="20" x14ac:dyDescent="0.6">
      <c r="A33879" s="3" t="s">
        <v>67215</v>
      </c>
      <c r="B33879" s="3" t="s">
        <v>65548</v>
      </c>
      <c r="C33879" s="7">
        <f>LEN(A33879)</f>
        <v>5</v>
      </c>
      <c r="D33879" s="5" t="str">
        <f>A33879&amp;B33879</f>
        <v>とんだえき富田駅</v>
      </c>
    </row>
    <row r="33880" spans="1:4" ht="20" x14ac:dyDescent="0.6">
      <c r="A33880" s="3" t="s">
        <v>67216</v>
      </c>
      <c r="B33880" s="3" t="s">
        <v>67217</v>
      </c>
      <c r="C33880" s="7">
        <f>LEN(A33880)</f>
        <v>5</v>
      </c>
      <c r="D33880" s="5" t="str">
        <f>A33880&amp;B33880</f>
        <v>とんだがわ頓田川</v>
      </c>
    </row>
    <row r="33881" spans="1:4" ht="20" x14ac:dyDescent="0.6">
      <c r="A33881" s="3" t="s">
        <v>67218</v>
      </c>
      <c r="B33881" s="3" t="s">
        <v>67219</v>
      </c>
      <c r="C33881" s="7">
        <f>LEN(A33881)</f>
        <v>5</v>
      </c>
      <c r="D33881" s="5" t="str">
        <f>A33881&amp;B33881</f>
        <v>どんだけぇドンダケぇ</v>
      </c>
    </row>
    <row r="33882" spans="1:4" ht="20" x14ac:dyDescent="0.6">
      <c r="A33882" s="3" t="s">
        <v>67220</v>
      </c>
      <c r="B33882" s="3" t="s">
        <v>67221</v>
      </c>
      <c r="C33882" s="7">
        <f>LEN(A33882)</f>
        <v>5</v>
      </c>
      <c r="D33882" s="5" t="str">
        <f>A33882&amp;B33882</f>
        <v>どんだけえどんだけー</v>
      </c>
    </row>
    <row r="33883" spans="1:4" ht="20" x14ac:dyDescent="0.6">
      <c r="A33883" s="3" t="s">
        <v>67222</v>
      </c>
      <c r="B33883" s="3" t="s">
        <v>67223</v>
      </c>
      <c r="C33883" s="7">
        <f>LEN(A33883)</f>
        <v>5</v>
      </c>
      <c r="D33883" s="5" t="str">
        <f>A33883&amp;B33883</f>
        <v>どんたこすドンタコス</v>
      </c>
    </row>
    <row r="33884" spans="1:4" ht="20" x14ac:dyDescent="0.6">
      <c r="A33884" s="3" t="s">
        <v>67224</v>
      </c>
      <c r="B33884" s="3" t="s">
        <v>67225</v>
      </c>
      <c r="C33884" s="7">
        <f>LEN(A33884)</f>
        <v>5</v>
      </c>
      <c r="D33884" s="5" t="str">
        <f>A33884&amp;B33884</f>
        <v>とんだざか富田坂</v>
      </c>
    </row>
    <row r="33885" spans="1:4" ht="20" x14ac:dyDescent="0.6">
      <c r="A33885" s="3" t="s">
        <v>67226</v>
      </c>
      <c r="B33885" s="3" t="s">
        <v>67227</v>
      </c>
      <c r="C33885" s="7">
        <f>LEN(A33885)</f>
        <v>5</v>
      </c>
      <c r="D33885" s="5" t="str">
        <f>A33885&amp;B33885</f>
        <v>とんたろうトンタロウ</v>
      </c>
    </row>
    <row r="33886" spans="1:4" ht="20" x14ac:dyDescent="0.6">
      <c r="A33886" s="3" t="s">
        <v>67228</v>
      </c>
      <c r="B33886" s="3" t="s">
        <v>67229</v>
      </c>
      <c r="C33886" s="7">
        <f>LEN(A33886)</f>
        <v>5</v>
      </c>
      <c r="D33886" s="5" t="str">
        <f>A33886&amp;B33886</f>
        <v>どんたろう鈍太郎</v>
      </c>
    </row>
    <row r="33887" spans="1:4" ht="20" x14ac:dyDescent="0.6">
      <c r="A33887" s="3" t="s">
        <v>67230</v>
      </c>
      <c r="B33887" s="3" t="s">
        <v>67231</v>
      </c>
      <c r="C33887" s="7">
        <f>LEN(A33887)</f>
        <v>5</v>
      </c>
      <c r="D33887" s="5" t="str">
        <f>A33887&amp;B33887</f>
        <v>とんたんいトン単位</v>
      </c>
    </row>
    <row r="33888" spans="1:4" ht="20" x14ac:dyDescent="0.6">
      <c r="A33888" s="3" t="s">
        <v>67232</v>
      </c>
      <c r="B33888" s="3" t="s">
        <v>67232</v>
      </c>
      <c r="C33888" s="7">
        <f>LEN(A33888)</f>
        <v>5</v>
      </c>
      <c r="D33888" s="5" t="str">
        <f>A33888&amp;B33888</f>
        <v>どんだんずどんだんず</v>
      </c>
    </row>
    <row r="33889" spans="1:4" ht="20" x14ac:dyDescent="0.6">
      <c r="A33889" s="3" t="s">
        <v>67233</v>
      </c>
      <c r="B33889" s="3" t="s">
        <v>67234</v>
      </c>
      <c r="C33889" s="7">
        <f>LEN(A33889)</f>
        <v>5</v>
      </c>
      <c r="D33889" s="5" t="str">
        <f>A33889&amp;B33889</f>
        <v>とんちのひとんちの日</v>
      </c>
    </row>
    <row r="33890" spans="1:4" ht="20" x14ac:dyDescent="0.6">
      <c r="A33890" s="3" t="s">
        <v>67235</v>
      </c>
      <c r="B33890" s="3" t="s">
        <v>67236</v>
      </c>
      <c r="C33890" s="7">
        <f>LEN(A33890)</f>
        <v>5</v>
      </c>
      <c r="D33890" s="5" t="str">
        <f>A33890&amp;B33890</f>
        <v>とんちゃいトンチャイ</v>
      </c>
    </row>
    <row r="33891" spans="1:4" ht="20" x14ac:dyDescent="0.6">
      <c r="A33891" s="3" t="s">
        <v>67237</v>
      </c>
      <c r="B33891" s="3" t="s">
        <v>67237</v>
      </c>
      <c r="C33891" s="7">
        <f>LEN(A33891)</f>
        <v>5</v>
      </c>
      <c r="D33891" s="5" t="str">
        <f>A33891&amp;B33891</f>
        <v>どんちゃかどんちゃか</v>
      </c>
    </row>
    <row r="33892" spans="1:4" ht="20" x14ac:dyDescent="0.6">
      <c r="A33892" s="3" t="s">
        <v>67238</v>
      </c>
      <c r="B33892" s="3" t="s">
        <v>67176</v>
      </c>
      <c r="C33892" s="7">
        <f>LEN(A33892)</f>
        <v>5</v>
      </c>
      <c r="D33892" s="5" t="str">
        <f>A33892&amp;B33892</f>
        <v>とんちゃく頓着</v>
      </c>
    </row>
    <row r="33893" spans="1:4" ht="20" x14ac:dyDescent="0.6">
      <c r="A33893" s="3" t="s">
        <v>67239</v>
      </c>
      <c r="B33893" s="3" t="s">
        <v>67240</v>
      </c>
      <c r="C33893" s="7">
        <f>LEN(A33893)</f>
        <v>5</v>
      </c>
      <c r="D33893" s="5" t="str">
        <f>A33893&amp;B33893</f>
        <v>とんちゃんトンチャン</v>
      </c>
    </row>
    <row r="33894" spans="1:4" ht="20" x14ac:dyDescent="0.6">
      <c r="A33894" s="3" t="s">
        <v>67241</v>
      </c>
      <c r="B33894" s="3" t="s">
        <v>67242</v>
      </c>
      <c r="C33894" s="7">
        <f>LEN(A33894)</f>
        <v>5</v>
      </c>
      <c r="D33894" s="5" t="str">
        <f>A33894&amp;B33894</f>
        <v>どんちゃんドンちゃん</v>
      </c>
    </row>
    <row r="33895" spans="1:4" ht="20" x14ac:dyDescent="0.6">
      <c r="A33895" s="3" t="s">
        <v>67243</v>
      </c>
      <c r="B33895" s="3" t="s">
        <v>67244</v>
      </c>
      <c r="C33895" s="7">
        <f>LEN(A33895)</f>
        <v>5</v>
      </c>
      <c r="D33895" s="5" t="str">
        <f>A33895&amp;B33895</f>
        <v>とんちょいトンチョイ</v>
      </c>
    </row>
    <row r="33896" spans="1:4" ht="20" x14ac:dyDescent="0.6">
      <c r="A33896" s="3" t="s">
        <v>67245</v>
      </c>
      <c r="B33896" s="3" t="s">
        <v>67246</v>
      </c>
      <c r="C33896" s="7">
        <f>LEN(A33896)</f>
        <v>5</v>
      </c>
      <c r="D33896" s="5" t="str">
        <f>A33896&amp;B33896</f>
        <v>どんちょう緞帳</v>
      </c>
    </row>
    <row r="33897" spans="1:4" ht="20" x14ac:dyDescent="0.6">
      <c r="A33897" s="3" t="s">
        <v>67247</v>
      </c>
      <c r="B33897" s="3" t="s">
        <v>67248</v>
      </c>
      <c r="C33897" s="7">
        <f>LEN(A33897)</f>
        <v>5</v>
      </c>
      <c r="D33897" s="5" t="str">
        <f>A33897&amp;B33897</f>
        <v>どんづまりどん詰</v>
      </c>
    </row>
    <row r="33898" spans="1:4" ht="20" x14ac:dyDescent="0.6">
      <c r="A33898" s="3" t="s">
        <v>67249</v>
      </c>
      <c r="B33898" s="3" t="s">
        <v>67250</v>
      </c>
      <c r="C33898" s="7">
        <f>LEN(A33898)</f>
        <v>5</v>
      </c>
      <c r="D33898" s="5" t="str">
        <f>A33898&amp;B33898</f>
        <v>とんでちれ飛んで散れ</v>
      </c>
    </row>
    <row r="33899" spans="1:4" ht="20" x14ac:dyDescent="0.6">
      <c r="A33899" s="3" t="s">
        <v>67251</v>
      </c>
      <c r="B33899" s="3" t="s">
        <v>67252</v>
      </c>
      <c r="C33899" s="7">
        <f>LEN(A33899)</f>
        <v>5</v>
      </c>
      <c r="D33899" s="5" t="str">
        <f>A33899&amp;B33899</f>
        <v>どんてっくドンテック</v>
      </c>
    </row>
    <row r="33900" spans="1:4" ht="20" x14ac:dyDescent="0.6">
      <c r="A33900" s="3" t="s">
        <v>67253</v>
      </c>
      <c r="B33900" s="3" t="s">
        <v>67254</v>
      </c>
      <c r="C33900" s="7">
        <f>LEN(A33900)</f>
        <v>5</v>
      </c>
      <c r="D33900" s="5" t="str">
        <f>A33900&amp;B33900</f>
        <v>とんでむんトンデムン</v>
      </c>
    </row>
    <row r="33901" spans="1:4" ht="20" x14ac:dyDescent="0.6">
      <c r="A33901" s="3" t="s">
        <v>67255</v>
      </c>
      <c r="B33901" s="3" t="s">
        <v>67256</v>
      </c>
      <c r="C33901" s="7">
        <f>LEN(A33901)</f>
        <v>5</v>
      </c>
      <c r="D33901" s="5" t="str">
        <f>A33901&amp;B33901</f>
        <v>どんとさいどんと祭</v>
      </c>
    </row>
    <row r="33902" spans="1:4" ht="20" x14ac:dyDescent="0.6">
      <c r="A33902" s="3" t="s">
        <v>67257</v>
      </c>
      <c r="B33902" s="3" t="s">
        <v>67258</v>
      </c>
      <c r="C33902" s="7">
        <f>LEN(A33902)</f>
        <v>5</v>
      </c>
      <c r="D33902" s="5" t="str">
        <f>A33902&amp;B33902</f>
        <v>どんとしきドント式</v>
      </c>
    </row>
    <row r="33903" spans="1:4" ht="20" x14ac:dyDescent="0.6">
      <c r="A33903" s="3" t="s">
        <v>67259</v>
      </c>
      <c r="B33903" s="3" t="s">
        <v>67260</v>
      </c>
      <c r="C33903" s="7">
        <f>LEN(A33903)</f>
        <v>5</v>
      </c>
      <c r="D33903" s="5" t="str">
        <f>A33903&amp;B33903</f>
        <v>どんどはれどんど晴れ</v>
      </c>
    </row>
    <row r="33904" spans="1:4" ht="20" x14ac:dyDescent="0.6">
      <c r="A33904" s="3" t="s">
        <v>67261</v>
      </c>
      <c r="B33904" s="3" t="s">
        <v>67262</v>
      </c>
      <c r="C33904" s="7">
        <f>LEN(A33904)</f>
        <v>5</v>
      </c>
      <c r="D33904" s="5" t="str">
        <f>A33904&amp;B33904</f>
        <v>どんとやきどんと焼き</v>
      </c>
    </row>
    <row r="33905" spans="1:4" ht="20" x14ac:dyDescent="0.6">
      <c r="A33905" s="3" t="s">
        <v>67263</v>
      </c>
      <c r="B33905" s="3" t="s">
        <v>67264</v>
      </c>
      <c r="C33905" s="7">
        <f>LEN(A33905)</f>
        <v>5</v>
      </c>
      <c r="D33905" s="5" t="str">
        <f>A33905&amp;B33905</f>
        <v>どんどやきどんど焼,どんど焼き</v>
      </c>
    </row>
    <row r="33906" spans="1:4" ht="20" x14ac:dyDescent="0.6">
      <c r="A33906" s="3" t="s">
        <v>67265</v>
      </c>
      <c r="B33906" s="3" t="s">
        <v>67266</v>
      </c>
      <c r="C33906" s="7">
        <f>LEN(A33906)</f>
        <v>5</v>
      </c>
      <c r="D33906" s="5" t="str">
        <f>A33906&amp;B33906</f>
        <v>どんどんび丼丼火</v>
      </c>
    </row>
    <row r="33907" spans="1:4" ht="20" x14ac:dyDescent="0.6">
      <c r="A33907" s="3" t="s">
        <v>67267</v>
      </c>
      <c r="B33907" s="3" t="s">
        <v>67268</v>
      </c>
      <c r="C33907" s="7">
        <f>LEN(A33907)</f>
        <v>5</v>
      </c>
      <c r="D33907" s="5" t="str">
        <f>A33907&amp;B33907</f>
        <v>とんにいのトン・ニーノ</v>
      </c>
    </row>
    <row r="33908" spans="1:4" ht="20" x14ac:dyDescent="0.6">
      <c r="A33908" s="3" t="s">
        <v>67269</v>
      </c>
      <c r="B33908" s="3" t="s">
        <v>67270</v>
      </c>
      <c r="C33908" s="7">
        <f>LEN(A33908)</f>
        <v>5</v>
      </c>
      <c r="D33908" s="5" t="str">
        <f>A33908&amp;B33908</f>
        <v>どんねぐさ鈍根草</v>
      </c>
    </row>
    <row r="33909" spans="1:4" ht="20" x14ac:dyDescent="0.6">
      <c r="A33909" s="3" t="s">
        <v>67271</v>
      </c>
      <c r="B33909" s="3" t="s">
        <v>67271</v>
      </c>
      <c r="C33909" s="7">
        <f>LEN(A33909)</f>
        <v>5</v>
      </c>
      <c r="D33909" s="5" t="str">
        <f>A33909&amp;B33909</f>
        <v>とんねるずとんねるず</v>
      </c>
    </row>
    <row r="33910" spans="1:4" ht="20" x14ac:dyDescent="0.6">
      <c r="A33910" s="3" t="s">
        <v>67272</v>
      </c>
      <c r="B33910" s="3" t="s">
        <v>67272</v>
      </c>
      <c r="C33910" s="7">
        <f>LEN(A33910)</f>
        <v>5</v>
      </c>
      <c r="D33910" s="5" t="str">
        <f>A33910&amp;B33910</f>
        <v>とんのすけとんのすけ</v>
      </c>
    </row>
    <row r="33911" spans="1:4" ht="20" x14ac:dyDescent="0.6">
      <c r="A33911" s="3" t="s">
        <v>67273</v>
      </c>
      <c r="B33911" s="3" t="s">
        <v>67274</v>
      </c>
      <c r="C33911" s="7">
        <f>LEN(A33911)</f>
        <v>5</v>
      </c>
      <c r="D33911" s="5" t="str">
        <f>A33911&amp;B33911</f>
        <v>どんのっつドン・ノッツ</v>
      </c>
    </row>
    <row r="33912" spans="1:4" ht="20" x14ac:dyDescent="0.6">
      <c r="A33912" s="3" t="s">
        <v>67275</v>
      </c>
      <c r="B33912" s="3" t="s">
        <v>67276</v>
      </c>
      <c r="C33912" s="7">
        <f>LEN(A33912)</f>
        <v>5</v>
      </c>
      <c r="D33912" s="5" t="str">
        <f>A33912&amp;B33912</f>
        <v>どんはあんドン・ハーン</v>
      </c>
    </row>
    <row r="33913" spans="1:4" ht="20" x14ac:dyDescent="0.6">
      <c r="A33913" s="3" t="s">
        <v>67277</v>
      </c>
      <c r="B33913" s="3" t="s">
        <v>67278</v>
      </c>
      <c r="C33913" s="7">
        <f>LEN(A33913)</f>
        <v>5</v>
      </c>
      <c r="D33913" s="5" t="str">
        <f>A33913&amp;B33913</f>
        <v>どんばっじドン・バッジ</v>
      </c>
    </row>
    <row r="33914" spans="1:4" ht="20" x14ac:dyDescent="0.6">
      <c r="A33914" s="3" t="s">
        <v>67279</v>
      </c>
      <c r="B33914" s="3" t="s">
        <v>67280</v>
      </c>
      <c r="C33914" s="7">
        <f>LEN(A33914)</f>
        <v>5</v>
      </c>
      <c r="D33914" s="5" t="str">
        <f>A33914&amp;B33914</f>
        <v>どんぱっちドンパッチ</v>
      </c>
    </row>
    <row r="33915" spans="1:4" ht="20" x14ac:dyDescent="0.6">
      <c r="A33915" s="3" t="s">
        <v>67281</v>
      </c>
      <c r="B33915" s="3" t="s">
        <v>67282</v>
      </c>
      <c r="C33915" s="7">
        <f>LEN(A33915)</f>
        <v>5</v>
      </c>
      <c r="D33915" s="5" t="str">
        <f>A33915&amp;B33915</f>
        <v>どんぱのすドン・パノス</v>
      </c>
    </row>
    <row r="33916" spans="1:4" ht="20" x14ac:dyDescent="0.6">
      <c r="A33916" s="3" t="s">
        <v>67283</v>
      </c>
      <c r="B33916" s="3" t="s">
        <v>67284</v>
      </c>
      <c r="C33916" s="7">
        <f>LEN(A33916)</f>
        <v>5</v>
      </c>
      <c r="D33916" s="5" t="str">
        <f>A33916&amp;B33916</f>
        <v>とんぱもじトンパ文字</v>
      </c>
    </row>
    <row r="33917" spans="1:4" ht="20" x14ac:dyDescent="0.6">
      <c r="A33917" s="3" t="s">
        <v>67285</v>
      </c>
      <c r="B33917" s="3" t="s">
        <v>67286</v>
      </c>
      <c r="C33917" s="7">
        <f>LEN(A33917)</f>
        <v>5</v>
      </c>
      <c r="D33917" s="5" t="str">
        <f>A33917&amp;B33917</f>
        <v>とんびあし鳶足</v>
      </c>
    </row>
    <row r="33918" spans="1:4" ht="20" x14ac:dyDescent="0.6">
      <c r="A33918" s="3" t="s">
        <v>67287</v>
      </c>
      <c r="B33918" s="3" t="s">
        <v>67288</v>
      </c>
      <c r="C33918" s="7">
        <f>LEN(A33918)</f>
        <v>5</v>
      </c>
      <c r="D33918" s="5" t="str">
        <f>A33918&amp;B33918</f>
        <v>とんびざきトンビ崎</v>
      </c>
    </row>
    <row r="33919" spans="1:4" ht="20" x14ac:dyDescent="0.6">
      <c r="A33919" s="3" t="s">
        <v>67289</v>
      </c>
      <c r="B33919" s="3" t="s">
        <v>67290</v>
      </c>
      <c r="C33919" s="7">
        <f>LEN(A33919)</f>
        <v>5</v>
      </c>
      <c r="D33919" s="5" t="str">
        <f>A33919&amp;B33919</f>
        <v>どんぴしゃドンピシャ</v>
      </c>
    </row>
    <row r="33920" spans="1:4" ht="20" x14ac:dyDescent="0.6">
      <c r="A33920" s="3" t="s">
        <v>67291</v>
      </c>
      <c r="B33920" s="3" t="s">
        <v>67292</v>
      </c>
      <c r="C33920" s="7">
        <f>LEN(A33920)</f>
        <v>5</v>
      </c>
      <c r="D33920" s="5" t="str">
        <f>A33920&amp;B33920</f>
        <v>とんびだこ鳶凧</v>
      </c>
    </row>
    <row r="33921" spans="1:4" ht="20" x14ac:dyDescent="0.6">
      <c r="A33921" s="3" t="s">
        <v>67293</v>
      </c>
      <c r="B33921" s="3" t="s">
        <v>67294</v>
      </c>
      <c r="C33921" s="7">
        <f>LEN(A33921)</f>
        <v>5</v>
      </c>
      <c r="D33921" s="5" t="str">
        <f>A33921&amp;B33921</f>
        <v>とんびまる鳶丸</v>
      </c>
    </row>
    <row r="33922" spans="1:4" ht="20" x14ac:dyDescent="0.6">
      <c r="A33922" s="3" t="s">
        <v>67295</v>
      </c>
      <c r="B33922" s="3" t="s">
        <v>67296</v>
      </c>
      <c r="C33922" s="7">
        <f>LEN(A33922)</f>
        <v>5</v>
      </c>
      <c r="D33922" s="5" t="str">
        <f>A33922&amp;B33922</f>
        <v>とんぴょうトン・ピョウ</v>
      </c>
    </row>
    <row r="33923" spans="1:4" ht="20" x14ac:dyDescent="0.6">
      <c r="A33923" s="3" t="s">
        <v>67297</v>
      </c>
      <c r="B33923" s="3" t="s">
        <v>67298</v>
      </c>
      <c r="C33923" s="7">
        <f>LEN(A33923)</f>
        <v>5</v>
      </c>
      <c r="D33923" s="5" t="str">
        <f>A33923&amp;B33923</f>
        <v>とんひよりトン日和</v>
      </c>
    </row>
    <row r="33924" spans="1:4" ht="20" x14ac:dyDescent="0.6">
      <c r="A33924" s="3" t="s">
        <v>67299</v>
      </c>
      <c r="B33924" s="3" t="s">
        <v>67300</v>
      </c>
      <c r="C33924" s="7">
        <f>LEN(A33924)</f>
        <v>5</v>
      </c>
      <c r="D33924" s="5" t="str">
        <f>A33924&amp;B33924</f>
        <v>とんふぁあトンファー</v>
      </c>
    </row>
    <row r="33925" spans="1:4" ht="20" x14ac:dyDescent="0.6">
      <c r="A33925" s="3" t="s">
        <v>67301</v>
      </c>
      <c r="B33925" s="3" t="s">
        <v>67302</v>
      </c>
      <c r="C33925" s="7">
        <f>LEN(A33925)</f>
        <v>5</v>
      </c>
      <c r="D33925" s="5" t="str">
        <f>A33925&amp;B33925</f>
        <v>とんふぁん豚飯</v>
      </c>
    </row>
    <row r="33926" spans="1:4" ht="20" x14ac:dyDescent="0.6">
      <c r="A33926" s="3" t="s">
        <v>67303</v>
      </c>
      <c r="B33926" s="3" t="s">
        <v>67304</v>
      </c>
      <c r="C33926" s="7">
        <f>LEN(A33926)</f>
        <v>5</v>
      </c>
      <c r="D33926" s="5" t="str">
        <f>A33926&amp;B33926</f>
        <v>どんふぁんドン・ファン</v>
      </c>
    </row>
    <row r="33927" spans="1:4" ht="20" x14ac:dyDescent="0.6">
      <c r="A33927" s="3" t="s">
        <v>67305</v>
      </c>
      <c r="B33927" s="3" t="s">
        <v>67306</v>
      </c>
      <c r="C33927" s="7">
        <f>LEN(A33927)</f>
        <v>5</v>
      </c>
      <c r="D33927" s="5" t="str">
        <f>A33927&amp;B33927</f>
        <v>どんふあんドンフアン</v>
      </c>
    </row>
    <row r="33928" spans="1:4" ht="20" x14ac:dyDescent="0.6">
      <c r="A33928" s="3" t="s">
        <v>67307</v>
      </c>
      <c r="B33928" s="3" t="s">
        <v>67308</v>
      </c>
      <c r="C33928" s="7">
        <f>LEN(A33928)</f>
        <v>5</v>
      </c>
      <c r="D33928" s="5" t="str">
        <f>A33928&amp;B33928</f>
        <v>とんふぇいトンフェイ</v>
      </c>
    </row>
    <row r="33929" spans="1:4" ht="20" x14ac:dyDescent="0.6">
      <c r="A33929" s="3" t="s">
        <v>67309</v>
      </c>
      <c r="B33929" s="3" t="s">
        <v>67310</v>
      </c>
      <c r="C33929" s="7">
        <f>LEN(A33929)</f>
        <v>5</v>
      </c>
      <c r="D33929" s="5" t="str">
        <f>A33929&amp;B33929</f>
        <v>とんぶくろトン袋</v>
      </c>
    </row>
    <row r="33930" spans="1:4" ht="20" x14ac:dyDescent="0.6">
      <c r="A33930" s="3" t="s">
        <v>67311</v>
      </c>
      <c r="B33930" s="3" t="s">
        <v>67312</v>
      </c>
      <c r="C33930" s="7">
        <f>LEN(A33930)</f>
        <v>5</v>
      </c>
      <c r="D33930" s="5" t="str">
        <f>A33930&amp;B33930</f>
        <v>どんふじいドン・フジイ</v>
      </c>
    </row>
    <row r="33931" spans="1:4" ht="20" x14ac:dyDescent="0.6">
      <c r="A33931" s="3" t="s">
        <v>67313</v>
      </c>
      <c r="B33931" s="3" t="s">
        <v>67314</v>
      </c>
      <c r="C33931" s="7">
        <f>LEN(A33931)</f>
        <v>5</v>
      </c>
      <c r="D33931" s="5" t="str">
        <f>A33931&amp;B33931</f>
        <v>どんふらいドン・フライ</v>
      </c>
    </row>
    <row r="33932" spans="1:4" ht="20" x14ac:dyDescent="0.6">
      <c r="A33932" s="3" t="s">
        <v>67315</v>
      </c>
      <c r="B33932" s="3" t="s">
        <v>67316</v>
      </c>
      <c r="C33932" s="7">
        <f>LEN(A33932)</f>
        <v>5</v>
      </c>
      <c r="D33932" s="5" t="str">
        <f>A33932&amp;B33932</f>
        <v>どんぶらこドンブラ粉</v>
      </c>
    </row>
    <row r="33933" spans="1:4" ht="20" x14ac:dyDescent="0.6">
      <c r="A33933" s="3" t="s">
        <v>67317</v>
      </c>
      <c r="B33933" s="3" t="s">
        <v>67318</v>
      </c>
      <c r="C33933" s="7">
        <f>LEN(A33933)</f>
        <v>5</v>
      </c>
      <c r="D33933" s="5" t="str">
        <f>A33933&amp;B33933</f>
        <v>とんぶりいトンブリー</v>
      </c>
    </row>
    <row r="33934" spans="1:4" ht="20" x14ac:dyDescent="0.6">
      <c r="A33934" s="3" t="s">
        <v>67319</v>
      </c>
      <c r="B33934" s="3" t="s">
        <v>67320</v>
      </c>
      <c r="C33934" s="7">
        <f>LEN(A33934)</f>
        <v>5</v>
      </c>
      <c r="D33934" s="5" t="str">
        <f>A33934&amp;B33934</f>
        <v>どんぺいんドン・ペイン</v>
      </c>
    </row>
    <row r="33935" spans="1:4" ht="20" x14ac:dyDescent="0.6">
      <c r="A33935" s="3" t="s">
        <v>67321</v>
      </c>
      <c r="B33935" s="3" t="s">
        <v>67322</v>
      </c>
      <c r="C33935" s="7">
        <f>LEN(A33935)</f>
        <v>5</v>
      </c>
      <c r="D33935" s="5" t="str">
        <f>A33935&amp;B33935</f>
        <v>どんべえたどん兵衛太</v>
      </c>
    </row>
    <row r="33936" spans="1:4" ht="20" x14ac:dyDescent="0.6">
      <c r="A33936" s="3" t="s">
        <v>67323</v>
      </c>
      <c r="B33936" s="3" t="s">
        <v>67324</v>
      </c>
      <c r="C33936" s="7">
        <f>LEN(A33936)</f>
        <v>5</v>
      </c>
      <c r="D33936" s="5" t="str">
        <f>A33936&amp;B33936</f>
        <v>どんべえやどん兵衛屋</v>
      </c>
    </row>
    <row r="33937" spans="1:4" ht="20" x14ac:dyDescent="0.6">
      <c r="A33937" s="3" t="s">
        <v>67325</v>
      </c>
      <c r="B33937" s="3" t="s">
        <v>67326</v>
      </c>
      <c r="C33937" s="7">
        <f>LEN(A33937)</f>
        <v>5</v>
      </c>
      <c r="D33937" s="5" t="str">
        <f>A33937&amp;B33937</f>
        <v>とんぺてぃトンペティ</v>
      </c>
    </row>
    <row r="33938" spans="1:4" ht="20" x14ac:dyDescent="0.6">
      <c r="A33938" s="3" t="s">
        <v>67327</v>
      </c>
      <c r="B33938" s="3" t="s">
        <v>67328</v>
      </c>
      <c r="C33938" s="7">
        <f>LEN(A33938)</f>
        <v>5</v>
      </c>
      <c r="D33938" s="5" t="str">
        <f>A33938&amp;B33938</f>
        <v>とんぼきり蜻蛉切</v>
      </c>
    </row>
    <row r="33939" spans="1:4" ht="20" x14ac:dyDescent="0.6">
      <c r="A33939" s="3" t="s">
        <v>67329</v>
      </c>
      <c r="B33939" s="3" t="s">
        <v>67330</v>
      </c>
      <c r="C33939" s="7">
        <f>LEN(A33939)</f>
        <v>5</v>
      </c>
      <c r="D33939" s="5" t="str">
        <f>A33939&amp;B33939</f>
        <v>とんぼしびトンボシビ</v>
      </c>
    </row>
    <row r="33940" spans="1:4" ht="20" x14ac:dyDescent="0.6">
      <c r="A33940" s="3" t="s">
        <v>67331</v>
      </c>
      <c r="B33940" s="3" t="s">
        <v>67332</v>
      </c>
      <c r="C33940" s="7">
        <f>LEN(A33940)</f>
        <v>5</v>
      </c>
      <c r="D33940" s="5" t="str">
        <f>A33940&amp;B33940</f>
        <v>どんぼすこドン・ボスコ</v>
      </c>
    </row>
    <row r="33941" spans="1:4" ht="20" x14ac:dyDescent="0.6">
      <c r="A33941" s="3" t="s">
        <v>67333</v>
      </c>
      <c r="B33941" s="3" t="s">
        <v>67334</v>
      </c>
      <c r="C33941" s="7">
        <f>LEN(A33941)</f>
        <v>5</v>
      </c>
      <c r="D33941" s="5" t="str">
        <f>A33941&amp;B33941</f>
        <v>とんぽせん東浦線</v>
      </c>
    </row>
    <row r="33942" spans="1:4" ht="20" x14ac:dyDescent="0.6">
      <c r="A33942" s="3" t="s">
        <v>67335</v>
      </c>
      <c r="B33942" s="3" t="s">
        <v>67336</v>
      </c>
      <c r="C33942" s="7">
        <f>LEN(A33942)</f>
        <v>5</v>
      </c>
      <c r="D33942" s="5" t="str">
        <f>A33942&amp;B33942</f>
        <v>とんぼそうトンボソウ</v>
      </c>
    </row>
    <row r="33943" spans="1:4" ht="20" x14ac:dyDescent="0.6">
      <c r="A33943" s="3" t="s">
        <v>67337</v>
      </c>
      <c r="B33943" s="3" t="s">
        <v>67338</v>
      </c>
      <c r="C33943" s="7">
        <f>LEN(A33943)</f>
        <v>5</v>
      </c>
      <c r="D33943" s="5" t="str">
        <f>A33943&amp;B33943</f>
        <v>とんぼだま蜻蛉玉</v>
      </c>
    </row>
    <row r="33944" spans="1:4" ht="20" x14ac:dyDescent="0.6">
      <c r="A33944" s="3" t="s">
        <v>67339</v>
      </c>
      <c r="B33944" s="3" t="s">
        <v>67340</v>
      </c>
      <c r="C33944" s="7">
        <f>LEN(A33944)</f>
        <v>5</v>
      </c>
      <c r="D33944" s="5" t="str">
        <f>A33944&amp;B33944</f>
        <v>とんぼつり蜻蛉釣り</v>
      </c>
    </row>
    <row r="33945" spans="1:4" ht="20" x14ac:dyDescent="0.6">
      <c r="A33945" s="3" t="s">
        <v>67341</v>
      </c>
      <c r="B33945" s="3" t="s">
        <v>67342</v>
      </c>
      <c r="C33945" s="7">
        <f>LEN(A33945)</f>
        <v>5</v>
      </c>
      <c r="D33945" s="5" t="str">
        <f>A33945&amp;B33945</f>
        <v>とんぼもくトンボ目</v>
      </c>
    </row>
    <row r="33946" spans="1:4" ht="20" x14ac:dyDescent="0.6">
      <c r="A33946" s="3" t="s">
        <v>67343</v>
      </c>
      <c r="B33946" s="3" t="s">
        <v>67344</v>
      </c>
      <c r="C33946" s="7">
        <f>LEN(A33946)</f>
        <v>5</v>
      </c>
      <c r="D33946" s="5" t="str">
        <f>A33946&amp;B33946</f>
        <v>とんぼもち蜻蛉持</v>
      </c>
    </row>
    <row r="33947" spans="1:4" ht="20" x14ac:dyDescent="0.6">
      <c r="A33947" s="3" t="s">
        <v>67345</v>
      </c>
      <c r="B33947" s="3" t="s">
        <v>67346</v>
      </c>
      <c r="C33947" s="7">
        <f>LEN(A33947)</f>
        <v>5</v>
      </c>
      <c r="D33947" s="5" t="str">
        <f>A33947&amp;B33947</f>
        <v>とんまあじトンマージ</v>
      </c>
    </row>
    <row r="33948" spans="1:4" ht="20" x14ac:dyDescent="0.6">
      <c r="A33948" s="3" t="s">
        <v>67347</v>
      </c>
      <c r="B33948" s="3" t="s">
        <v>67347</v>
      </c>
      <c r="C33948" s="7">
        <f>LEN(A33948)</f>
        <v>5</v>
      </c>
      <c r="D33948" s="5" t="str">
        <f>A33948&amp;B33948</f>
        <v>とんまつりとんまつり</v>
      </c>
    </row>
    <row r="33949" spans="1:4" ht="20" x14ac:dyDescent="0.6">
      <c r="A33949" s="3" t="s">
        <v>67348</v>
      </c>
      <c r="B33949" s="3" t="s">
        <v>67349</v>
      </c>
      <c r="C33949" s="7">
        <f>LEN(A33949)</f>
        <v>5</v>
      </c>
      <c r="D33949" s="5" t="str">
        <f>A33949&amp;B33949</f>
        <v>どんまねえドン・マネー</v>
      </c>
    </row>
    <row r="33950" spans="1:4" ht="20" x14ac:dyDescent="0.6">
      <c r="A33950" s="3" t="s">
        <v>67350</v>
      </c>
      <c r="B33950" s="3" t="s">
        <v>67351</v>
      </c>
      <c r="C33950" s="7">
        <f>LEN(A33950)</f>
        <v>5</v>
      </c>
      <c r="D33950" s="5" t="str">
        <f>A33950&amp;B33950</f>
        <v>どんまれえドン・マレー</v>
      </c>
    </row>
    <row r="33951" spans="1:4" ht="20" x14ac:dyDescent="0.6">
      <c r="A33951" s="3" t="s">
        <v>67352</v>
      </c>
      <c r="B33951" s="3" t="s">
        <v>67353</v>
      </c>
      <c r="C33951" s="7">
        <f>LEN(A33951)</f>
        <v>5</v>
      </c>
      <c r="D33951" s="5" t="str">
        <f>A33951&amp;B33951</f>
        <v>どんむあんドンムアン</v>
      </c>
    </row>
    <row r="33952" spans="1:4" ht="20" x14ac:dyDescent="0.6">
      <c r="A33952" s="3" t="s">
        <v>67354</v>
      </c>
      <c r="B33952" s="3" t="s">
        <v>67355</v>
      </c>
      <c r="C33952" s="7">
        <f>LEN(A33952)</f>
        <v>5</v>
      </c>
      <c r="D33952" s="5" t="str">
        <f>A33952&amp;B33952</f>
        <v>どんむせん曇無讖</v>
      </c>
    </row>
    <row r="33953" spans="1:4" ht="20" x14ac:dyDescent="0.6">
      <c r="A33953" s="3" t="s">
        <v>67356</v>
      </c>
      <c r="B33953" s="3" t="s">
        <v>67357</v>
      </c>
      <c r="C33953" s="7">
        <f>LEN(A33953)</f>
        <v>5</v>
      </c>
      <c r="D33953" s="5" t="str">
        <f>A33953&amp;B33953</f>
        <v>どんむぶがドンムブガ</v>
      </c>
    </row>
    <row r="33954" spans="1:4" ht="20" x14ac:dyDescent="0.6">
      <c r="A33954" s="3" t="s">
        <v>67358</v>
      </c>
      <c r="B33954" s="3" t="s">
        <v>67359</v>
      </c>
      <c r="C33954" s="7">
        <f>LEN(A33954)</f>
        <v>5</v>
      </c>
      <c r="D33954" s="5" t="str">
        <f>A33954&amp;B33954</f>
        <v>どんむらこドン・ムラコ</v>
      </c>
    </row>
    <row r="33955" spans="1:4" ht="20" x14ac:dyDescent="0.6">
      <c r="A33955" s="3" t="s">
        <v>67360</v>
      </c>
      <c r="B33955" s="3" t="s">
        <v>67361</v>
      </c>
      <c r="C33955" s="7">
        <f>LEN(A33955)</f>
        <v>5</v>
      </c>
      <c r="D33955" s="5" t="str">
        <f>A33955&amp;B33955</f>
        <v>とんやがい問屋街</v>
      </c>
    </row>
    <row r="33956" spans="1:4" ht="20" x14ac:dyDescent="0.6">
      <c r="A33956" s="3" t="s">
        <v>67362</v>
      </c>
      <c r="B33956" s="3" t="s">
        <v>67363</v>
      </c>
      <c r="C33956" s="7">
        <f>LEN(A33956)</f>
        <v>5</v>
      </c>
      <c r="D33956" s="5" t="str">
        <f>A33956&amp;B33956</f>
        <v>どんらごんドンラゴン</v>
      </c>
    </row>
    <row r="33957" spans="1:4" ht="20" x14ac:dyDescent="0.6">
      <c r="A33957" s="3" t="s">
        <v>67364</v>
      </c>
      <c r="B33957" s="3" t="s">
        <v>67365</v>
      </c>
      <c r="C33957" s="7">
        <f>LEN(A33957)</f>
        <v>5</v>
      </c>
      <c r="D33957" s="5" t="str">
        <f>A33957&amp;B33957</f>
        <v>どんらすくドン・ラスク</v>
      </c>
    </row>
    <row r="33958" spans="1:4" ht="20" x14ac:dyDescent="0.6">
      <c r="A33958" s="3" t="s">
        <v>67366</v>
      </c>
      <c r="B33958" s="3" t="s">
        <v>67367</v>
      </c>
      <c r="C33958" s="7">
        <f>LEN(A33958)</f>
        <v>5</v>
      </c>
      <c r="D33958" s="5" t="str">
        <f>A33958&amp;B33958</f>
        <v>どんりいどドン・リード</v>
      </c>
    </row>
    <row r="33959" spans="1:4" ht="20" x14ac:dyDescent="0.6">
      <c r="A33959" s="3" t="s">
        <v>67368</v>
      </c>
      <c r="B33959" s="3" t="s">
        <v>67369</v>
      </c>
      <c r="C33959" s="7">
        <f>LEN(A33959)</f>
        <v>5</v>
      </c>
      <c r="D33959" s="5" t="str">
        <f>A33959&amp;B33959</f>
        <v>どんりゅう呑竜</v>
      </c>
    </row>
    <row r="33960" spans="1:4" ht="20" x14ac:dyDescent="0.6">
      <c r="A33960" s="3" t="s">
        <v>67370</v>
      </c>
      <c r="B33960" s="3" t="s">
        <v>67371</v>
      </c>
      <c r="C33960" s="7">
        <f>LEN(A33960)</f>
        <v>5</v>
      </c>
      <c r="D33960" s="5" t="str">
        <f>A33960&amp;B33960</f>
        <v>どんりょく嫩緑</v>
      </c>
    </row>
    <row r="33961" spans="1:4" ht="20" x14ac:dyDescent="0.6">
      <c r="A33961" s="3" t="s">
        <v>67372</v>
      </c>
      <c r="B33961" s="3" t="s">
        <v>67373</v>
      </c>
      <c r="C33961" s="7">
        <f>LEN(A33961)</f>
        <v>5</v>
      </c>
      <c r="D33961" s="5" t="str">
        <f>A33961&amp;B33961</f>
        <v>どんるうすドン・ルース</v>
      </c>
    </row>
    <row r="33962" spans="1:4" ht="20" x14ac:dyDescent="0.6">
      <c r="A33962" s="3" t="s">
        <v>67374</v>
      </c>
      <c r="B33962" s="3" t="s">
        <v>67375</v>
      </c>
      <c r="C33962" s="7">
        <f>LEN(A33962)</f>
        <v>5</v>
      </c>
      <c r="D33962" s="5" t="str">
        <f>A33962&amp;B33962</f>
        <v>どんれっつドン・レッツ</v>
      </c>
    </row>
    <row r="33963" spans="1:4" ht="20" x14ac:dyDescent="0.6">
      <c r="A33963" s="3" t="s">
        <v>67376</v>
      </c>
      <c r="B33963" s="3" t="s">
        <v>67377</v>
      </c>
      <c r="C33963" s="7">
        <f>LEN(A33963)</f>
        <v>5</v>
      </c>
      <c r="D33963" s="5" t="str">
        <f>A33963&amp;B33963</f>
        <v>どんれびいドン・レヴィー</v>
      </c>
    </row>
    <row r="33964" spans="1:4" ht="20" x14ac:dyDescent="0.6">
      <c r="A33964" s="3" t="s">
        <v>67378</v>
      </c>
      <c r="B33964" s="3" t="s">
        <v>67379</v>
      </c>
      <c r="C33964" s="7">
        <f>LEN(A33964)</f>
        <v>5</v>
      </c>
      <c r="D33964" s="5" t="str">
        <f>A33964&amp;B33964</f>
        <v>どんろおざドン・ローザ</v>
      </c>
    </row>
    <row r="33965" spans="1:4" ht="20" x14ac:dyDescent="0.6">
      <c r="A33965" s="3" t="s">
        <v>67380</v>
      </c>
      <c r="B33965" s="3" t="s">
        <v>67381</v>
      </c>
      <c r="C33965" s="7">
        <f>LEN(A33965)</f>
        <v>5</v>
      </c>
      <c r="D33965" s="5" t="str">
        <f>A33965&amp;B33965</f>
        <v>どんろおちドン・ローチ</v>
      </c>
    </row>
    <row r="33966" spans="1:4" ht="20" x14ac:dyDescent="0.6">
      <c r="A33966" s="3" t="s">
        <v>67382</v>
      </c>
      <c r="B33966" s="3" t="s">
        <v>67383</v>
      </c>
      <c r="C33966" s="7">
        <f>LEN(A33966)</f>
        <v>5</v>
      </c>
      <c r="D33966" s="5" t="str">
        <f>A33966&amp;B33966</f>
        <v>なあさりいナーサリー</v>
      </c>
    </row>
    <row r="33967" spans="1:4" ht="20" x14ac:dyDescent="0.6">
      <c r="A33967" s="3" t="s">
        <v>67384</v>
      </c>
      <c r="B33967" s="3" t="s">
        <v>67385</v>
      </c>
      <c r="C33967" s="7">
        <f>LEN(A33967)</f>
        <v>5</v>
      </c>
      <c r="D33967" s="5" t="str">
        <f>A33967&amp;B33967</f>
        <v>なあすふくナース服</v>
      </c>
    </row>
    <row r="33968" spans="1:4" ht="20" x14ac:dyDescent="0.6">
      <c r="A33968" s="3" t="s">
        <v>67386</v>
      </c>
      <c r="B33968" s="3" t="s">
        <v>67387</v>
      </c>
      <c r="C33968" s="7">
        <f>LEN(A33968)</f>
        <v>5</v>
      </c>
      <c r="D33968" s="5" t="str">
        <f>A33968&amp;B33968</f>
        <v>なあすぼうナース帽</v>
      </c>
    </row>
    <row r="33969" spans="1:4" ht="20" x14ac:dyDescent="0.6">
      <c r="A33969" s="3" t="s">
        <v>67388</v>
      </c>
      <c r="B33969" s="3" t="s">
        <v>67389</v>
      </c>
      <c r="C33969" s="7">
        <f>LEN(A33969)</f>
        <v>5</v>
      </c>
      <c r="D33969" s="5" t="str">
        <f>A33969&amp;B33969</f>
        <v>なあてにん名宛人</v>
      </c>
    </row>
    <row r="33970" spans="1:4" ht="20" x14ac:dyDescent="0.6">
      <c r="A33970" s="3" t="s">
        <v>67390</v>
      </c>
      <c r="B33970" s="3" t="s">
        <v>67391</v>
      </c>
      <c r="C33970" s="7">
        <f>LEN(A33970)</f>
        <v>5</v>
      </c>
      <c r="D33970" s="5" t="str">
        <f>A33970&amp;B33970</f>
        <v>なあどこあナードコア</v>
      </c>
    </row>
    <row r="33971" spans="1:4" ht="20" x14ac:dyDescent="0.6">
      <c r="A33971" s="3" t="s">
        <v>67392</v>
      </c>
      <c r="B33971" s="3" t="s">
        <v>67393</v>
      </c>
      <c r="C33971" s="7">
        <f>LEN(A33971)</f>
        <v>5</v>
      </c>
      <c r="D33971" s="5" t="str">
        <f>A33971&amp;B33971</f>
        <v>ないあしんナイアシン</v>
      </c>
    </row>
    <row r="33972" spans="1:4" ht="20" x14ac:dyDescent="0.6">
      <c r="A33972" s="3" t="s">
        <v>67394</v>
      </c>
      <c r="B33972" s="3" t="s">
        <v>67395</v>
      </c>
      <c r="C33972" s="7">
        <f>LEN(A33972)</f>
        <v>5</v>
      </c>
      <c r="D33972" s="5" t="str">
        <f>A33972&amp;B33972</f>
        <v>ないいふはナイーフ派</v>
      </c>
    </row>
    <row r="33973" spans="1:4" ht="20" x14ac:dyDescent="0.6">
      <c r="A33973" s="3" t="s">
        <v>67396</v>
      </c>
      <c r="B33973" s="3" t="s">
        <v>67397</v>
      </c>
      <c r="C33973" s="7">
        <f>LEN(A33973)</f>
        <v>5</v>
      </c>
      <c r="D33973" s="5" t="str">
        <f>A33973&amp;B33973</f>
        <v>ないいんし内因子</v>
      </c>
    </row>
    <row r="33974" spans="1:4" ht="20" x14ac:dyDescent="0.6">
      <c r="A33974" s="3" t="s">
        <v>67398</v>
      </c>
      <c r="B33974" s="3" t="s">
        <v>67399</v>
      </c>
      <c r="C33974" s="7">
        <f>LEN(A33974)</f>
        <v>5</v>
      </c>
      <c r="D33974" s="5" t="str">
        <f>A33974&amp;B33974</f>
        <v>ないええき奈井江駅</v>
      </c>
    </row>
    <row r="33975" spans="1:4" ht="20" x14ac:dyDescent="0.6">
      <c r="A33975" s="3" t="s">
        <v>67400</v>
      </c>
      <c r="B33975" s="3" t="s">
        <v>67401</v>
      </c>
      <c r="C33975" s="7">
        <f>LEN(A33975)</f>
        <v>5</v>
      </c>
      <c r="D33975" s="5" t="str">
        <f>A33975&amp;B33975</f>
        <v>ないかがい内花蓋</v>
      </c>
    </row>
    <row r="33976" spans="1:4" ht="20" x14ac:dyDescent="0.6">
      <c r="A33976" s="3" t="s">
        <v>67402</v>
      </c>
      <c r="B33976" s="3" t="s">
        <v>67403</v>
      </c>
      <c r="C33976" s="7">
        <f>LEN(A33976)</f>
        <v>5</v>
      </c>
      <c r="D33976" s="5" t="str">
        <f>A33976&amp;B33976</f>
        <v>ないかがく内科学</v>
      </c>
    </row>
    <row r="33977" spans="1:4" ht="20" x14ac:dyDescent="0.6">
      <c r="A33977" s="3" t="s">
        <v>67404</v>
      </c>
      <c r="B33977" s="3" t="s">
        <v>67405</v>
      </c>
      <c r="C33977" s="7">
        <f>LEN(A33977)</f>
        <v>5</v>
      </c>
      <c r="D33977" s="5" t="str">
        <f>A33977&amp;B33977</f>
        <v>ないかくふ内閣府</v>
      </c>
    </row>
    <row r="33978" spans="1:4" ht="20" x14ac:dyDescent="0.6">
      <c r="A33978" s="3" t="s">
        <v>67406</v>
      </c>
      <c r="B33978" s="3" t="s">
        <v>67407</v>
      </c>
      <c r="C33978" s="7">
        <f>LEN(A33978)</f>
        <v>5</v>
      </c>
      <c r="D33978" s="5" t="str">
        <f>A33978&amp;B33978</f>
        <v>ないかけん内家拳</v>
      </c>
    </row>
    <row r="33979" spans="1:4" ht="20" x14ac:dyDescent="0.6">
      <c r="A33979" s="3" t="s">
        <v>67408</v>
      </c>
      <c r="B33979" s="3" t="s">
        <v>67409</v>
      </c>
      <c r="C33979" s="7">
        <f>LEN(A33979)</f>
        <v>5</v>
      </c>
      <c r="D33979" s="5" t="str">
        <f>A33979&amp;B33979</f>
        <v>ないがしろ蔑ろ</v>
      </c>
    </row>
    <row r="33980" spans="1:4" ht="20" x14ac:dyDescent="0.6">
      <c r="A33980" s="3" t="s">
        <v>67410</v>
      </c>
      <c r="B33980" s="3" t="s">
        <v>67411</v>
      </c>
      <c r="C33980" s="7">
        <f>LEN(A33980)</f>
        <v>5</v>
      </c>
      <c r="D33980" s="5" t="str">
        <f>A33980&amp;B33980</f>
        <v>ないかてい内火艇</v>
      </c>
    </row>
    <row r="33981" spans="1:4" ht="20" x14ac:dyDescent="0.6">
      <c r="A33981" s="3" t="s">
        <v>67412</v>
      </c>
      <c r="B33981" s="3" t="s">
        <v>67413</v>
      </c>
      <c r="C33981" s="7">
        <f>LEN(A33981)</f>
        <v>5</v>
      </c>
      <c r="D33981" s="5" t="str">
        <f>A33981&amp;B33981</f>
        <v>ないきすとナイキスト</v>
      </c>
    </row>
    <row r="33982" spans="1:4" ht="20" x14ac:dyDescent="0.6">
      <c r="A33982" s="3" t="s">
        <v>67414</v>
      </c>
      <c r="B33982" s="3" t="s">
        <v>67415</v>
      </c>
      <c r="C33982" s="7">
        <f>LEN(A33982)</f>
        <v>5</v>
      </c>
      <c r="D33982" s="5" t="str">
        <f>A33982&amp;B33982</f>
        <v>ないきせい内寄生</v>
      </c>
    </row>
    <row r="33983" spans="1:4" ht="20" x14ac:dyDescent="0.6">
      <c r="A33983" s="3" t="s">
        <v>67416</v>
      </c>
      <c r="B33983" s="3" t="s">
        <v>67417</v>
      </c>
      <c r="C33983" s="7">
        <f>LEN(A33983)</f>
        <v>5</v>
      </c>
      <c r="D33983" s="5" t="str">
        <f>A33983&amp;B33983</f>
        <v>ないきゅう内給</v>
      </c>
    </row>
    <row r="33984" spans="1:4" ht="20" x14ac:dyDescent="0.6">
      <c r="A33984" s="3" t="s">
        <v>67418</v>
      </c>
      <c r="B33984" s="3" t="s">
        <v>67419</v>
      </c>
      <c r="C33984" s="7">
        <f>LEN(A33984)</f>
        <v>5</v>
      </c>
      <c r="D33984" s="5" t="str">
        <f>A33984&amp;B33984</f>
        <v>ないきょう内境,内教</v>
      </c>
    </row>
    <row r="33985" spans="1:4" ht="20" x14ac:dyDescent="0.6">
      <c r="A33985" s="3" t="s">
        <v>67420</v>
      </c>
      <c r="B33985" s="3" t="s">
        <v>67421</v>
      </c>
      <c r="C33985" s="7">
        <f>LEN(A33985)</f>
        <v>5</v>
      </c>
      <c r="D33985" s="5" t="str">
        <f>A33985&amp;B33985</f>
        <v>ないきょく内局</v>
      </c>
    </row>
    <row r="33986" spans="1:4" ht="20" x14ac:dyDescent="0.6">
      <c r="A33986" s="3" t="s">
        <v>67422</v>
      </c>
      <c r="B33986" s="3" t="s">
        <v>67423</v>
      </c>
      <c r="C33986" s="7">
        <f>LEN(A33986)</f>
        <v>5</v>
      </c>
      <c r="D33986" s="5" t="str">
        <f>A33986&amp;B33986</f>
        <v>ないくりんナイクリン</v>
      </c>
    </row>
    <row r="33987" spans="1:4" ht="20" x14ac:dyDescent="0.6">
      <c r="A33987" s="3" t="s">
        <v>67424</v>
      </c>
      <c r="B33987" s="3" t="s">
        <v>67425</v>
      </c>
      <c r="C33987" s="7">
        <f>LEN(A33987)</f>
        <v>5</v>
      </c>
      <c r="D33987" s="5" t="str">
        <f>A33987&amp;B33987</f>
        <v>ないげくう内外宮</v>
      </c>
    </row>
    <row r="33988" spans="1:4" ht="20" x14ac:dyDescent="0.6">
      <c r="A33988" s="3" t="s">
        <v>67426</v>
      </c>
      <c r="B33988" s="3" t="s">
        <v>67427</v>
      </c>
      <c r="C33988" s="7">
        <f>LEN(A33988)</f>
        <v>5</v>
      </c>
      <c r="D33988" s="5" t="str">
        <f>A33988&amp;B33988</f>
        <v>ないげてん内外典</v>
      </c>
    </row>
    <row r="33989" spans="1:4" ht="20" x14ac:dyDescent="0.6">
      <c r="A33989" s="3" t="s">
        <v>67428</v>
      </c>
      <c r="B33989" s="3" t="s">
        <v>67429</v>
      </c>
      <c r="C33989" s="7">
        <f>LEN(A33989)</f>
        <v>5</v>
      </c>
      <c r="D33989" s="5" t="str">
        <f>A33989&amp;B33989</f>
        <v>ないげんご内言語</v>
      </c>
    </row>
    <row r="33990" spans="1:4" ht="20" x14ac:dyDescent="0.6">
      <c r="A33990" s="3" t="s">
        <v>67430</v>
      </c>
      <c r="B33990" s="3" t="s">
        <v>67431</v>
      </c>
      <c r="C33990" s="7">
        <f>LEN(A33990)</f>
        <v>5</v>
      </c>
      <c r="D33990" s="5" t="str">
        <f>A33990&amp;B33990</f>
        <v>ないさよう内作用</v>
      </c>
    </row>
    <row r="33991" spans="1:4" ht="20" x14ac:dyDescent="0.6">
      <c r="A33991" s="3" t="s">
        <v>67432</v>
      </c>
      <c r="B33991" s="3" t="s">
        <v>67433</v>
      </c>
      <c r="C33991" s="7">
        <f>LEN(A33991)</f>
        <v>5</v>
      </c>
      <c r="D33991" s="5" t="str">
        <f>A33991&amp;B33991</f>
        <v>ないじえん内耳炎</v>
      </c>
    </row>
    <row r="33992" spans="1:4" ht="20" x14ac:dyDescent="0.6">
      <c r="A33992" s="3" t="s">
        <v>67434</v>
      </c>
      <c r="B33992" s="3" t="s">
        <v>67435</v>
      </c>
      <c r="C33992" s="7">
        <f>LEN(A33992)</f>
        <v>5</v>
      </c>
      <c r="D33992" s="5" t="str">
        <f>A33992&amp;B33992</f>
        <v>ないしせん内侍宣</v>
      </c>
    </row>
    <row r="33993" spans="1:4" ht="20" x14ac:dyDescent="0.6">
      <c r="A33993" s="3" t="s">
        <v>67436</v>
      </c>
      <c r="B33993" s="3" t="s">
        <v>67437</v>
      </c>
      <c r="C33993" s="7">
        <f>LEN(A33993)</f>
        <v>5</v>
      </c>
      <c r="D33993" s="5" t="str">
        <f>A33993&amp;B33993</f>
        <v>ないしゃく内借</v>
      </c>
    </row>
    <row r="33994" spans="1:4" ht="20" x14ac:dyDescent="0.6">
      <c r="A33994" s="3" t="s">
        <v>67438</v>
      </c>
      <c r="B33994" s="3" t="s">
        <v>67439</v>
      </c>
      <c r="C33994" s="7">
        <f>LEN(A33994)</f>
        <v>5</v>
      </c>
      <c r="D33994" s="5" t="str">
        <f>A33994&amp;B33994</f>
        <v>ないしゅう内周</v>
      </c>
    </row>
    <row r="33995" spans="1:4" ht="20" x14ac:dyDescent="0.6">
      <c r="A33995" s="3" t="s">
        <v>67440</v>
      </c>
      <c r="B33995" s="3" t="s">
        <v>67441</v>
      </c>
      <c r="C33995" s="7">
        <f>LEN(A33995)</f>
        <v>5</v>
      </c>
      <c r="D33995" s="5" t="str">
        <f>A33995&amp;B33995</f>
        <v>ないしゅひ内珠皮</v>
      </c>
    </row>
    <row r="33996" spans="1:4" ht="20" x14ac:dyDescent="0.6">
      <c r="A33996" s="3" t="s">
        <v>67442</v>
      </c>
      <c r="B33996" s="3" t="s">
        <v>67443</v>
      </c>
      <c r="C33996" s="7">
        <f>LEN(A33996)</f>
        <v>5</v>
      </c>
      <c r="D33996" s="5" t="str">
        <f>A33996&amp;B33996</f>
        <v>ないしょう内證</v>
      </c>
    </row>
    <row r="33997" spans="1:4" ht="20" x14ac:dyDescent="0.6">
      <c r="A33997" s="3" t="s">
        <v>67444</v>
      </c>
      <c r="B33997" s="3" t="s">
        <v>67445</v>
      </c>
      <c r="C33997" s="7">
        <f>LEN(A33997)</f>
        <v>5</v>
      </c>
      <c r="D33997" s="5" t="str">
        <f>A33997&amp;B33997</f>
        <v>ないじょう内状</v>
      </c>
    </row>
    <row r="33998" spans="1:4" ht="20" x14ac:dyDescent="0.6">
      <c r="A33998" s="3" t="s">
        <v>67446</v>
      </c>
      <c r="B33998" s="3" t="s">
        <v>67447</v>
      </c>
      <c r="C33998" s="7">
        <f>LEN(A33998)</f>
        <v>5</v>
      </c>
      <c r="D33998" s="5" t="str">
        <f>A33998&amp;B33998</f>
        <v>ないしょく内職</v>
      </c>
    </row>
    <row r="33999" spans="1:4" ht="20" x14ac:dyDescent="0.6">
      <c r="A33999" s="3" t="s">
        <v>67448</v>
      </c>
      <c r="B33999" s="3" t="s">
        <v>67449</v>
      </c>
      <c r="C33999" s="7">
        <f>LEN(A33999)</f>
        <v>5</v>
      </c>
      <c r="D33999" s="5" t="str">
        <f>A33999&amp;B33999</f>
        <v>ないしるい内翅類</v>
      </c>
    </row>
    <row r="34000" spans="1:4" ht="20" x14ac:dyDescent="0.6">
      <c r="A34000" s="3" t="s">
        <v>67450</v>
      </c>
      <c r="B34000" s="3" t="s">
        <v>67451</v>
      </c>
      <c r="C34000" s="7">
        <f>LEN(A34000)</f>
        <v>5</v>
      </c>
      <c r="D34000" s="5" t="str">
        <f>A34000&amp;B34000</f>
        <v>ないしろう内歯瘻</v>
      </c>
    </row>
    <row r="34001" spans="1:4" ht="20" x14ac:dyDescent="0.6">
      <c r="A34001" s="3" t="s">
        <v>67452</v>
      </c>
      <c r="B34001" s="3" t="s">
        <v>67453</v>
      </c>
      <c r="C34001" s="7">
        <f>LEN(A34001)</f>
        <v>5</v>
      </c>
      <c r="D34001" s="5" t="str">
        <f>A34001&amp;B34001</f>
        <v>ないすがいナイスガイ</v>
      </c>
    </row>
    <row r="34002" spans="1:4" ht="20" x14ac:dyDescent="0.6">
      <c r="A34002" s="3" t="s">
        <v>67454</v>
      </c>
      <c r="B34002" s="3" t="s">
        <v>67455</v>
      </c>
      <c r="C34002" s="7">
        <f>LEN(A34002)</f>
        <v>5</v>
      </c>
      <c r="D34002" s="5" t="str">
        <f>A34002&amp;B34002</f>
        <v>ないすのひナイスの日</v>
      </c>
    </row>
    <row r="34003" spans="1:4" ht="20" x14ac:dyDescent="0.6">
      <c r="A34003" s="3" t="s">
        <v>67456</v>
      </c>
      <c r="B34003" s="3" t="s">
        <v>67457</v>
      </c>
      <c r="C34003" s="7">
        <f>LEN(A34003)</f>
        <v>5</v>
      </c>
      <c r="D34003" s="5" t="str">
        <f>A34003&amp;B34003</f>
        <v>ないせいか内製化</v>
      </c>
    </row>
    <row r="34004" spans="1:4" ht="20" x14ac:dyDescent="0.6">
      <c r="A34004" s="3" t="s">
        <v>67458</v>
      </c>
      <c r="B34004" s="3" t="s">
        <v>67459</v>
      </c>
      <c r="C34004" s="7">
        <f>LEN(A34004)</f>
        <v>5</v>
      </c>
      <c r="D34004" s="5" t="str">
        <f>A34004&amp;B34004</f>
        <v>ないせいき内性器</v>
      </c>
    </row>
    <row r="34005" spans="1:4" ht="20" x14ac:dyDescent="0.6">
      <c r="A34005" s="3" t="s">
        <v>67460</v>
      </c>
      <c r="B34005" s="3" t="s">
        <v>67461</v>
      </c>
      <c r="C34005" s="7">
        <f>LEN(A34005)</f>
        <v>5</v>
      </c>
      <c r="D34005" s="5" t="str">
        <f>A34005&amp;B34005</f>
        <v>ないせいぶ内政部</v>
      </c>
    </row>
    <row r="34006" spans="1:4" ht="20" x14ac:dyDescent="0.6">
      <c r="A34006" s="3" t="s">
        <v>67462</v>
      </c>
      <c r="B34006" s="3" t="s">
        <v>67463</v>
      </c>
      <c r="C34006" s="7">
        <f>LEN(A34006)</f>
        <v>5</v>
      </c>
      <c r="D34006" s="5" t="str">
        <f>A34006&amp;B34006</f>
        <v>ないせんし内染司</v>
      </c>
    </row>
    <row r="34007" spans="1:4" ht="20" x14ac:dyDescent="0.6">
      <c r="A34007" s="3" t="s">
        <v>67464</v>
      </c>
      <c r="B34007" s="3" t="s">
        <v>67465</v>
      </c>
      <c r="C34007" s="7">
        <f>LEN(A34007)</f>
        <v>5</v>
      </c>
      <c r="D34007" s="5" t="str">
        <f>A34007&amp;B34007</f>
        <v>ないぜんし内膳司</v>
      </c>
    </row>
    <row r="34008" spans="1:4" ht="20" x14ac:dyDescent="0.6">
      <c r="A34008" s="3" t="s">
        <v>67466</v>
      </c>
      <c r="B34008" s="3" t="s">
        <v>67467</v>
      </c>
      <c r="C34008" s="7">
        <f>LEN(A34008)</f>
        <v>5</v>
      </c>
      <c r="D34008" s="5" t="str">
        <f>A34008&amp;B34008</f>
        <v>ないたがし名板貸</v>
      </c>
    </row>
    <row r="34009" spans="1:4" ht="20" x14ac:dyDescent="0.6">
      <c r="A34009" s="3" t="s">
        <v>67468</v>
      </c>
      <c r="B34009" s="3" t="s">
        <v>67469</v>
      </c>
      <c r="C34009" s="7">
        <f>LEN(A34009)</f>
        <v>5</v>
      </c>
      <c r="D34009" s="5" t="str">
        <f>A34009&amp;B34009</f>
        <v>ないちざい内地材</v>
      </c>
    </row>
    <row r="34010" spans="1:4" ht="20" x14ac:dyDescent="0.6">
      <c r="A34010" s="3" t="s">
        <v>67470</v>
      </c>
      <c r="B34010" s="3" t="s">
        <v>67471</v>
      </c>
      <c r="C34010" s="7">
        <f>LEN(A34010)</f>
        <v>5</v>
      </c>
      <c r="D34010" s="5" t="str">
        <f>A34010&amp;B34010</f>
        <v>ないちまい内地米</v>
      </c>
    </row>
    <row r="34011" spans="1:4" ht="20" x14ac:dyDescent="0.6">
      <c r="A34011" s="3" t="s">
        <v>67472</v>
      </c>
      <c r="B34011" s="3" t="s">
        <v>67473</v>
      </c>
      <c r="C34011" s="7">
        <f>LEN(A34011)</f>
        <v>5</v>
      </c>
      <c r="D34011" s="5" t="str">
        <f>A34011&amp;B34011</f>
        <v>ないちゃあないちゃー</v>
      </c>
    </row>
    <row r="34012" spans="1:4" ht="20" x14ac:dyDescent="0.6">
      <c r="A34012" s="3" t="s">
        <v>67474</v>
      </c>
      <c r="B34012" s="3" t="s">
        <v>67475</v>
      </c>
      <c r="C34012" s="7">
        <f>LEN(A34012)</f>
        <v>5</v>
      </c>
      <c r="D34012" s="5" t="str">
        <f>A34012&amp;B34012</f>
        <v>ないちょう内調</v>
      </c>
    </row>
    <row r="34013" spans="1:4" ht="20" x14ac:dyDescent="0.6">
      <c r="A34013" s="3" t="s">
        <v>67476</v>
      </c>
      <c r="B34013" s="3" t="s">
        <v>67477</v>
      </c>
      <c r="C34013" s="7">
        <f>LEN(A34013)</f>
        <v>5</v>
      </c>
      <c r="D34013" s="5" t="str">
        <f>A34013&amp;B34013</f>
        <v>ないつうじ内通詞</v>
      </c>
    </row>
    <row r="34014" spans="1:4" ht="20" x14ac:dyDescent="0.6">
      <c r="A34014" s="3" t="s">
        <v>67478</v>
      </c>
      <c r="B34014" s="3" t="s">
        <v>67479</v>
      </c>
      <c r="C34014" s="7">
        <f>LEN(A34014)</f>
        <v>5</v>
      </c>
      <c r="D34014" s="5" t="str">
        <f>A34014&amp;B34014</f>
        <v>ないてぃいナイティー</v>
      </c>
    </row>
    <row r="34015" spans="1:4" ht="20" x14ac:dyDescent="0.6">
      <c r="A34015" s="3" t="s">
        <v>67480</v>
      </c>
      <c r="B34015" s="3" t="s">
        <v>67481</v>
      </c>
      <c r="C34015" s="7">
        <f>LEN(A34015)</f>
        <v>5</v>
      </c>
      <c r="D34015" s="5" t="str">
        <f>A34015&amp;B34015</f>
        <v>ないていひ内廷費</v>
      </c>
    </row>
    <row r="34016" spans="1:4" ht="20" x14ac:dyDescent="0.6">
      <c r="A34016" s="3" t="s">
        <v>67482</v>
      </c>
      <c r="B34016" s="3" t="s">
        <v>67483</v>
      </c>
      <c r="C34016" s="7">
        <f>LEN(A34016)</f>
        <v>5</v>
      </c>
      <c r="D34016" s="5" t="str">
        <f>A34016&amp;B34016</f>
        <v>ないどきん内帑金</v>
      </c>
    </row>
    <row r="34017" spans="1:4" ht="20" x14ac:dyDescent="0.6">
      <c r="A34017" s="3" t="s">
        <v>67484</v>
      </c>
      <c r="B34017" s="3" t="s">
        <v>67485</v>
      </c>
      <c r="C34017" s="7">
        <f>LEN(A34017)</f>
        <v>5</v>
      </c>
      <c r="D34017" s="5" t="str">
        <f>A34017&amp;B34017</f>
        <v>ないどくそ内毒素</v>
      </c>
    </row>
    <row r="34018" spans="1:4" ht="20" x14ac:dyDescent="0.6">
      <c r="A34018" s="3" t="s">
        <v>67486</v>
      </c>
      <c r="B34018" s="3" t="s">
        <v>67487</v>
      </c>
      <c r="C34018" s="7">
        <f>LEN(A34018)</f>
        <v>5</v>
      </c>
      <c r="D34018" s="5" t="str">
        <f>A34018&amp;B34018</f>
        <v>ないとめあナイトメア</v>
      </c>
    </row>
    <row r="34019" spans="1:4" ht="20" x14ac:dyDescent="0.6">
      <c r="A34019" s="3" t="s">
        <v>67488</v>
      </c>
      <c r="B34019" s="3" t="s">
        <v>67489</v>
      </c>
      <c r="C34019" s="7">
        <f>LEN(A34019)</f>
        <v>5</v>
      </c>
      <c r="D34019" s="5" t="str">
        <f>A34019&amp;B34019</f>
        <v>ないとりいナイトリー</v>
      </c>
    </row>
    <row r="34020" spans="1:4" ht="20" x14ac:dyDescent="0.6">
      <c r="A34020" s="3" t="s">
        <v>67490</v>
      </c>
      <c r="B34020" s="3" t="s">
        <v>67491</v>
      </c>
      <c r="C34020" s="7">
        <f>LEN(A34020)</f>
        <v>5</v>
      </c>
      <c r="D34020" s="5" t="str">
        <f>A34020&amp;B34020</f>
        <v>ないにゅう内乳</v>
      </c>
    </row>
    <row r="34021" spans="1:4" ht="20" x14ac:dyDescent="0.6">
      <c r="A34021" s="3" t="s">
        <v>67492</v>
      </c>
      <c r="B34021" s="3" t="s">
        <v>67493</v>
      </c>
      <c r="C34021" s="7">
        <f>LEN(A34021)</f>
        <v>5</v>
      </c>
      <c r="D34021" s="5" t="str">
        <f>A34021&amp;B34021</f>
        <v>ないねんき内燃機</v>
      </c>
    </row>
    <row r="34022" spans="1:4" ht="20" x14ac:dyDescent="0.6">
      <c r="A34022" s="3" t="s">
        <v>67494</v>
      </c>
      <c r="B34022" s="3" t="s">
        <v>67495</v>
      </c>
      <c r="C34022" s="7">
        <f>LEN(A34022)</f>
        <v>5</v>
      </c>
      <c r="D34022" s="5" t="str">
        <f>A34022&amp;B34022</f>
        <v>ないのかみなゐの神</v>
      </c>
    </row>
    <row r="34023" spans="1:4" ht="20" x14ac:dyDescent="0.6">
      <c r="A34023" s="3" t="s">
        <v>67496</v>
      </c>
      <c r="B34023" s="3" t="s">
        <v>67497</v>
      </c>
      <c r="C34023" s="7">
        <f>LEN(A34023)</f>
        <v>5</v>
      </c>
      <c r="D34023" s="5" t="str">
        <f>A34023&amp;B34023</f>
        <v>ないぱあんナイパーン</v>
      </c>
    </row>
    <row r="34024" spans="1:4" ht="20" x14ac:dyDescent="0.6">
      <c r="A34024" s="3" t="s">
        <v>67498</v>
      </c>
      <c r="B34024" s="3" t="s">
        <v>67499</v>
      </c>
      <c r="C34024" s="7">
        <f>LEN(A34024)</f>
        <v>5</v>
      </c>
      <c r="D34024" s="5" t="str">
        <f>A34024&amp;B34024</f>
        <v>ないはおん内破音</v>
      </c>
    </row>
    <row r="34025" spans="1:4" ht="20" x14ac:dyDescent="0.6">
      <c r="A34025" s="3" t="s">
        <v>67500</v>
      </c>
      <c r="B34025" s="3" t="s">
        <v>67501</v>
      </c>
      <c r="C34025" s="7">
        <f>LEN(A34025)</f>
        <v>5</v>
      </c>
      <c r="D34025" s="5" t="str">
        <f>A34025&amp;B34025</f>
        <v>ないひょう内評</v>
      </c>
    </row>
    <row r="34026" spans="1:4" ht="20" x14ac:dyDescent="0.6">
      <c r="A34026" s="3" t="s">
        <v>67502</v>
      </c>
      <c r="B34026" s="3" t="s">
        <v>67503</v>
      </c>
      <c r="C34026" s="7">
        <f>LEN(A34026)</f>
        <v>5</v>
      </c>
      <c r="D34026" s="5" t="str">
        <f>A34026&amp;B34026</f>
        <v>ないぶせい内部生</v>
      </c>
    </row>
    <row r="34027" spans="1:4" ht="20" x14ac:dyDescent="0.6">
      <c r="A34027" s="3" t="s">
        <v>67504</v>
      </c>
      <c r="B34027" s="3" t="s">
        <v>67505</v>
      </c>
      <c r="C34027" s="7">
        <f>LEN(A34027)</f>
        <v>5</v>
      </c>
      <c r="D34027" s="5" t="str">
        <f>A34027&amp;B34027</f>
        <v>ないぶばす内部バス</v>
      </c>
    </row>
    <row r="34028" spans="1:4" ht="20" x14ac:dyDescent="0.6">
      <c r="A34028" s="3" t="s">
        <v>67506</v>
      </c>
      <c r="B34028" s="3" t="s">
        <v>67507</v>
      </c>
      <c r="C34028" s="7">
        <f>LEN(A34028)</f>
        <v>5</v>
      </c>
      <c r="D34028" s="5" t="str">
        <f>A34028&amp;B34028</f>
        <v>ないぶんぴ内分泌</v>
      </c>
    </row>
    <row r="34029" spans="1:4" ht="20" x14ac:dyDescent="0.6">
      <c r="A34029" s="3" t="s">
        <v>67508</v>
      </c>
      <c r="B34029" s="3" t="s">
        <v>67509</v>
      </c>
      <c r="C34029" s="7">
        <f>LEN(A34029)</f>
        <v>5</v>
      </c>
      <c r="D34029" s="5" t="str">
        <f>A34029&amp;B34029</f>
        <v>ないみょう内明</v>
      </c>
    </row>
    <row r="34030" spans="1:4" ht="20" x14ac:dyDescent="0.6">
      <c r="A34030" s="3" t="s">
        <v>67510</v>
      </c>
      <c r="B34030" s="3" t="s">
        <v>67511</v>
      </c>
      <c r="C34030" s="7">
        <f>LEN(A34030)</f>
        <v>5</v>
      </c>
      <c r="D34030" s="5" t="str">
        <f>A34030&amp;B34030</f>
        <v>ないむはん内務班</v>
      </c>
    </row>
    <row r="34031" spans="1:4" ht="20" x14ac:dyDescent="0.6">
      <c r="A34031" s="3" t="s">
        <v>67512</v>
      </c>
      <c r="B34031" s="3" t="s">
        <v>67513</v>
      </c>
      <c r="C34031" s="7">
        <f>LEN(A34031)</f>
        <v>5</v>
      </c>
      <c r="D34031" s="5" t="str">
        <f>A34031&amp;B34031</f>
        <v>ないめんか内面化</v>
      </c>
    </row>
    <row r="34032" spans="1:4" ht="20" x14ac:dyDescent="0.6">
      <c r="A34032" s="3" t="s">
        <v>67514</v>
      </c>
      <c r="B34032" s="3" t="s">
        <v>67515</v>
      </c>
      <c r="C34032" s="7">
        <f>LEN(A34032)</f>
        <v>5</v>
      </c>
      <c r="D34032" s="5" t="str">
        <f>A34032&amp;B34032</f>
        <v>ないやがらナイヤガラ</v>
      </c>
    </row>
    <row r="34033" spans="1:4" ht="20" x14ac:dyDescent="0.6">
      <c r="A34033" s="3" t="s">
        <v>67516</v>
      </c>
      <c r="B34033" s="3" t="s">
        <v>67517</v>
      </c>
      <c r="C34033" s="7">
        <f>LEN(A34033)</f>
        <v>5</v>
      </c>
      <c r="D34033" s="5" t="str">
        <f>A34033&amp;B34033</f>
        <v>ないやくし内薬司</v>
      </c>
    </row>
    <row r="34034" spans="1:4" ht="20" x14ac:dyDescent="0.6">
      <c r="A34034" s="3" t="s">
        <v>67518</v>
      </c>
      <c r="B34034" s="3" t="s">
        <v>67519</v>
      </c>
      <c r="C34034" s="7">
        <f>LEN(A34034)</f>
        <v>5</v>
      </c>
      <c r="D34034" s="5" t="str">
        <f>A34034&amp;B34034</f>
        <v>ないやごろ内野ゴロ</v>
      </c>
    </row>
    <row r="34035" spans="1:4" ht="20" x14ac:dyDescent="0.6">
      <c r="A34035" s="3" t="s">
        <v>67520</v>
      </c>
      <c r="B34035" s="3" t="s">
        <v>67521</v>
      </c>
      <c r="C34035" s="7">
        <f>LEN(A34035)</f>
        <v>5</v>
      </c>
      <c r="D34035" s="5" t="str">
        <f>A34035&amp;B34035</f>
        <v>ないやしゅ内野手</v>
      </c>
    </row>
    <row r="34036" spans="1:4" ht="20" x14ac:dyDescent="0.6">
      <c r="A34036" s="3" t="s">
        <v>67522</v>
      </c>
      <c r="B34036" s="3" t="s">
        <v>67523</v>
      </c>
      <c r="C34036" s="7">
        <f>LEN(A34036)</f>
        <v>5</v>
      </c>
      <c r="D34036" s="5" t="str">
        <f>A34036&amp;B34036</f>
        <v>ないやせき内野席</v>
      </c>
    </row>
    <row r="34037" spans="1:4" ht="20" x14ac:dyDescent="0.6">
      <c r="A34037" s="3" t="s">
        <v>67524</v>
      </c>
      <c r="B34037" s="3" t="s">
        <v>67525</v>
      </c>
      <c r="C34037" s="7">
        <f>LEN(A34037)</f>
        <v>5</v>
      </c>
      <c r="D34037" s="5" t="str">
        <f>A34037&amp;B34037</f>
        <v>ないようび内容美</v>
      </c>
    </row>
    <row r="34038" spans="1:4" ht="20" x14ac:dyDescent="0.6">
      <c r="A34038" s="3" t="s">
        <v>67526</v>
      </c>
      <c r="B34038" s="3" t="s">
        <v>67527</v>
      </c>
      <c r="C34038" s="7">
        <f>LEN(A34038)</f>
        <v>5</v>
      </c>
      <c r="D34038" s="5" t="str">
        <f>A34038&amp;B34038</f>
        <v>ないらいし内礼司</v>
      </c>
    </row>
    <row r="34039" spans="1:4" ht="20" x14ac:dyDescent="0.6">
      <c r="A34039" s="3" t="s">
        <v>67528</v>
      </c>
      <c r="B34039" s="3" t="s">
        <v>67529</v>
      </c>
      <c r="C34039" s="7">
        <f>LEN(A34039)</f>
        <v>5</v>
      </c>
      <c r="D34039" s="5" t="str">
        <f>A34039&amp;B34039</f>
        <v>ないりくこ内陸湖</v>
      </c>
    </row>
    <row r="34040" spans="1:4" ht="20" x14ac:dyDescent="0.6">
      <c r="A34040" s="3" t="s">
        <v>67530</v>
      </c>
      <c r="B34040" s="3" t="s">
        <v>67531</v>
      </c>
      <c r="C34040" s="7">
        <f>LEN(A34040)</f>
        <v>5</v>
      </c>
      <c r="D34040" s="5" t="str">
        <f>A34040&amp;B34040</f>
        <v>ないりくぶ内陸部</v>
      </c>
    </row>
    <row r="34041" spans="1:4" ht="20" x14ac:dyDescent="0.6">
      <c r="A34041" s="3" t="s">
        <v>67532</v>
      </c>
      <c r="B34041" s="3" t="s">
        <v>67533</v>
      </c>
      <c r="C34041" s="7">
        <f>LEN(A34041)</f>
        <v>5</v>
      </c>
      <c r="D34041" s="5" t="str">
        <f>A34041&amp;B34041</f>
        <v>ないりょく内力</v>
      </c>
    </row>
    <row r="34042" spans="1:4" ht="20" x14ac:dyDescent="0.6">
      <c r="A34042" s="3" t="s">
        <v>67534</v>
      </c>
      <c r="B34042" s="3" t="s">
        <v>67535</v>
      </c>
      <c r="C34042" s="7">
        <f>LEN(A34042)</f>
        <v>5</v>
      </c>
      <c r="D34042" s="5" t="str">
        <f>A34042&amp;B34042</f>
        <v>ないりんさ内輪差</v>
      </c>
    </row>
    <row r="34043" spans="1:4" ht="20" x14ac:dyDescent="0.6">
      <c r="A34043" s="3" t="s">
        <v>67536</v>
      </c>
      <c r="B34043" s="3" t="s">
        <v>67537</v>
      </c>
      <c r="C34043" s="7">
        <f>LEN(A34043)</f>
        <v>5</v>
      </c>
      <c r="D34043" s="5" t="str">
        <f>A34043&amp;B34043</f>
        <v>ないりんぱ内リンパ</v>
      </c>
    </row>
    <row r="34044" spans="1:4" ht="20" x14ac:dyDescent="0.6">
      <c r="A34044" s="3" t="s">
        <v>67538</v>
      </c>
      <c r="B34044" s="3" t="s">
        <v>67539</v>
      </c>
      <c r="C34044" s="7">
        <f>LEN(A34044)</f>
        <v>5</v>
      </c>
      <c r="D34044" s="5" t="str">
        <f>A34044&amp;B34044</f>
        <v>ないるあおナイル青</v>
      </c>
    </row>
    <row r="34045" spans="1:4" ht="20" x14ac:dyDescent="0.6">
      <c r="A34045" s="3" t="s">
        <v>67540</v>
      </c>
      <c r="B34045" s="3" t="s">
        <v>67541</v>
      </c>
      <c r="C34045" s="7">
        <f>LEN(A34045)</f>
        <v>5</v>
      </c>
      <c r="D34045" s="5" t="str">
        <f>A34045&amp;B34045</f>
        <v>ないるがわナイル河</v>
      </c>
    </row>
    <row r="34046" spans="1:4" ht="20" x14ac:dyDescent="0.6">
      <c r="A34046" s="3" t="s">
        <v>67542</v>
      </c>
      <c r="B34046" s="3" t="s">
        <v>67543</v>
      </c>
      <c r="C34046" s="7">
        <f>LEN(A34046)</f>
        <v>5</v>
      </c>
      <c r="D34046" s="5" t="str">
        <f>A34046&amp;B34046</f>
        <v>ないるわにナイル鰐</v>
      </c>
    </row>
    <row r="34047" spans="1:4" ht="20" x14ac:dyDescent="0.6">
      <c r="A34047" s="3" t="s">
        <v>67544</v>
      </c>
      <c r="B34047" s="3" t="s">
        <v>67545</v>
      </c>
      <c r="C34047" s="7">
        <f>LEN(A34047)</f>
        <v>5</v>
      </c>
      <c r="D34047" s="5" t="str">
        <f>A34047&amp;B34047</f>
        <v>ないろおるナイロール</v>
      </c>
    </row>
    <row r="34048" spans="1:4" ht="20" x14ac:dyDescent="0.6">
      <c r="A34048" s="3" t="s">
        <v>67546</v>
      </c>
      <c r="B34048" s="3" t="s">
        <v>9323</v>
      </c>
      <c r="C34048" s="7">
        <f>LEN(A34048)</f>
        <v>5</v>
      </c>
      <c r="D34048" s="5" t="str">
        <f>A34048&amp;B34048</f>
        <v>ないろんぎ内論議</v>
      </c>
    </row>
    <row r="34049" spans="1:4" ht="20" x14ac:dyDescent="0.6">
      <c r="A34049" s="3" t="s">
        <v>67547</v>
      </c>
      <c r="B34049" s="3" t="s">
        <v>67548</v>
      </c>
      <c r="C34049" s="7">
        <f>LEN(A34049)</f>
        <v>5</v>
      </c>
      <c r="D34049" s="5" t="str">
        <f>A34049&amp;B34049</f>
        <v>ないんてぃナインティ（90）</v>
      </c>
    </row>
    <row r="34050" spans="1:4" ht="20" x14ac:dyDescent="0.6">
      <c r="A34050" s="3" t="s">
        <v>67549</v>
      </c>
      <c r="B34050" s="3" t="s">
        <v>67550</v>
      </c>
      <c r="C34050" s="7">
        <f>LEN(A34050)</f>
        <v>5</v>
      </c>
      <c r="D34050" s="5" t="str">
        <f>A34050&amp;B34050</f>
        <v>なうけにん名請人</v>
      </c>
    </row>
    <row r="34051" spans="1:4" ht="20" x14ac:dyDescent="0.6">
      <c r="A34051" s="3" t="s">
        <v>67551</v>
      </c>
      <c r="B34051" s="3" t="s">
        <v>67552</v>
      </c>
      <c r="C34051" s="7">
        <f>LEN(A34051)</f>
        <v>5</v>
      </c>
      <c r="D34051" s="5" t="str">
        <f>A34051&amp;B34051</f>
        <v>なうしかあナウシカア</v>
      </c>
    </row>
    <row r="34052" spans="1:4" ht="20" x14ac:dyDescent="0.6">
      <c r="A34052" s="3" t="s">
        <v>67553</v>
      </c>
      <c r="B34052" s="3" t="s">
        <v>67554</v>
      </c>
      <c r="C34052" s="7">
        <f>LEN(A34052)</f>
        <v>5</v>
      </c>
      <c r="D34052" s="5" t="str">
        <f>A34052&amp;B34052</f>
        <v>なうぜりんナウゼリン</v>
      </c>
    </row>
    <row r="34053" spans="1:4" ht="20" x14ac:dyDescent="0.6">
      <c r="A34053" s="3" t="s">
        <v>67555</v>
      </c>
      <c r="B34053" s="3" t="s">
        <v>67556</v>
      </c>
      <c r="C34053" s="7">
        <f>LEN(A34053)</f>
        <v>5</v>
      </c>
      <c r="D34053" s="5" t="str">
        <f>A34053&amp;B34053</f>
        <v>なうはいまナウハイマ</v>
      </c>
    </row>
    <row r="34054" spans="1:4" ht="20" x14ac:dyDescent="0.6">
      <c r="A34054" s="3" t="s">
        <v>67557</v>
      </c>
      <c r="B34054" s="3" t="s">
        <v>67558</v>
      </c>
      <c r="C34054" s="7">
        <f>LEN(A34054)</f>
        <v>5</v>
      </c>
      <c r="D34054" s="5" t="str">
        <f>A34054&amp;B34054</f>
        <v>なうふぁすナウファス</v>
      </c>
    </row>
    <row r="34055" spans="1:4" ht="20" x14ac:dyDescent="0.6">
      <c r="A34055" s="3" t="s">
        <v>67559</v>
      </c>
      <c r="B34055" s="3" t="s">
        <v>67560</v>
      </c>
      <c r="C34055" s="7">
        <f>LEN(A34055)</f>
        <v>5</v>
      </c>
      <c r="D34055" s="5" t="str">
        <f>A34055&amp;B34055</f>
        <v>なえぎはん苗木藩</v>
      </c>
    </row>
    <row r="34056" spans="1:4" ht="20" x14ac:dyDescent="0.6">
      <c r="A34056" s="3" t="s">
        <v>67561</v>
      </c>
      <c r="B34056" s="3" t="s">
        <v>67562</v>
      </c>
      <c r="C34056" s="7">
        <f>LEN(A34056)</f>
        <v>5</v>
      </c>
      <c r="D34056" s="5" t="str">
        <f>A34056&amp;B34056</f>
        <v>なえじるし苗印</v>
      </c>
    </row>
    <row r="34057" spans="1:4" ht="20" x14ac:dyDescent="0.6">
      <c r="A34057" s="3" t="s">
        <v>67563</v>
      </c>
      <c r="B34057" s="3" t="s">
        <v>67564</v>
      </c>
      <c r="C34057" s="7">
        <f>LEN(A34057)</f>
        <v>5</v>
      </c>
      <c r="D34057" s="5" t="str">
        <f>A34057&amp;B34057</f>
        <v>なえばさん苗場山</v>
      </c>
    </row>
    <row r="34058" spans="1:4" ht="20" x14ac:dyDescent="0.6">
      <c r="A34058" s="3" t="s">
        <v>67565</v>
      </c>
      <c r="B34058" s="3" t="s">
        <v>67566</v>
      </c>
      <c r="C34058" s="7">
        <f>LEN(A34058)</f>
        <v>5</v>
      </c>
      <c r="D34058" s="5" t="str">
        <f>A34058&amp;B34058</f>
        <v>なえぼえき苗穂駅</v>
      </c>
    </row>
    <row r="34059" spans="1:4" ht="20" x14ac:dyDescent="0.6">
      <c r="A34059" s="3" t="s">
        <v>67567</v>
      </c>
      <c r="B34059" s="3" t="s">
        <v>67568</v>
      </c>
      <c r="C34059" s="7">
        <f>LEN(A34059)</f>
        <v>5</v>
      </c>
      <c r="D34059" s="5" t="str">
        <f>A34059&amp;B34059</f>
        <v>なおええき直江駅</v>
      </c>
    </row>
    <row r="34060" spans="1:4" ht="20" x14ac:dyDescent="0.6">
      <c r="A34060" s="3" t="s">
        <v>67569</v>
      </c>
      <c r="B34060" s="3" t="s">
        <v>67570</v>
      </c>
      <c r="C34060" s="7">
        <f>LEN(A34060)</f>
        <v>5</v>
      </c>
      <c r="D34060" s="5" t="str">
        <f>A34060&amp;B34060</f>
        <v>なおしがみ直し紙</v>
      </c>
    </row>
    <row r="34061" spans="1:4" ht="20" x14ac:dyDescent="0.6">
      <c r="A34061" s="3" t="s">
        <v>67571</v>
      </c>
      <c r="B34061" s="3" t="s">
        <v>67572</v>
      </c>
      <c r="C34061" s="7">
        <f>LEN(A34061)</f>
        <v>5</v>
      </c>
      <c r="D34061" s="5" t="str">
        <f>A34061&amp;B34061</f>
        <v>なおしざけ直し酒</v>
      </c>
    </row>
    <row r="34062" spans="1:4" ht="20" x14ac:dyDescent="0.6">
      <c r="A34062" s="3" t="s">
        <v>67573</v>
      </c>
      <c r="B34062" s="3" t="s">
        <v>67574</v>
      </c>
      <c r="C34062" s="7">
        <f>LEN(A34062)</f>
        <v>5</v>
      </c>
      <c r="D34062" s="5" t="str">
        <f>A34062&amp;B34062</f>
        <v>なおしばい直し灰</v>
      </c>
    </row>
    <row r="34063" spans="1:4" ht="20" x14ac:dyDescent="0.6">
      <c r="A34063" s="3" t="s">
        <v>67575</v>
      </c>
      <c r="B34063" s="3" t="s">
        <v>67576</v>
      </c>
      <c r="C34063" s="7">
        <f>LEN(A34063)</f>
        <v>5</v>
      </c>
      <c r="D34063" s="5" t="str">
        <f>A34063&amp;B34063</f>
        <v>なおしもの直し物</v>
      </c>
    </row>
    <row r="34064" spans="1:4" ht="20" x14ac:dyDescent="0.6">
      <c r="A34064" s="3" t="s">
        <v>67577</v>
      </c>
      <c r="B34064" s="3" t="s">
        <v>67577</v>
      </c>
      <c r="C34064" s="7">
        <f>LEN(A34064)</f>
        <v>5</v>
      </c>
      <c r="D34064" s="5" t="str">
        <f>A34064&amp;B34064</f>
        <v>なおのことなおのこと</v>
      </c>
    </row>
    <row r="34065" spans="1:4" ht="20" x14ac:dyDescent="0.6">
      <c r="A34065" s="3" t="s">
        <v>67578</v>
      </c>
      <c r="B34065" s="3" t="s">
        <v>67579</v>
      </c>
      <c r="C34065" s="7">
        <f>LEN(A34065)</f>
        <v>5</v>
      </c>
      <c r="D34065" s="5" t="str">
        <f>A34065&amp;B34065</f>
        <v>なおみえき直見駅</v>
      </c>
    </row>
    <row r="34066" spans="1:4" ht="20" x14ac:dyDescent="0.6">
      <c r="A34066" s="3" t="s">
        <v>67580</v>
      </c>
      <c r="B34066" s="3" t="s">
        <v>67581</v>
      </c>
      <c r="C34066" s="7">
        <f>LEN(A34066)</f>
        <v>5</v>
      </c>
      <c r="D34066" s="5" t="str">
        <f>A34066&amp;B34066</f>
        <v>なかあらい中荒井</v>
      </c>
    </row>
    <row r="34067" spans="1:4" ht="20" x14ac:dyDescent="0.6">
      <c r="A34067" s="3" t="s">
        <v>67582</v>
      </c>
      <c r="B34067" s="3" t="s">
        <v>67583</v>
      </c>
      <c r="C34067" s="7">
        <f>LEN(A34067)</f>
        <v>5</v>
      </c>
      <c r="D34067" s="5" t="str">
        <f>A34067&amp;B34067</f>
        <v>なかいえき中井駅</v>
      </c>
    </row>
    <row r="34068" spans="1:4" ht="20" x14ac:dyDescent="0.6">
      <c r="A34068" s="3" t="s">
        <v>67584</v>
      </c>
      <c r="B34068" s="3" t="s">
        <v>67585</v>
      </c>
      <c r="C34068" s="7">
        <f>LEN(A34068)</f>
        <v>5</v>
      </c>
      <c r="D34068" s="5" t="str">
        <f>A34068&amp;B34068</f>
        <v>ながいえき長居駅</v>
      </c>
    </row>
    <row r="34069" spans="1:4" ht="20" x14ac:dyDescent="0.6">
      <c r="A34069" s="3" t="s">
        <v>67586</v>
      </c>
      <c r="B34069" s="3" t="s">
        <v>67587</v>
      </c>
      <c r="C34069" s="7">
        <f>LEN(A34069)</f>
        <v>5</v>
      </c>
      <c r="D34069" s="5" t="str">
        <f>A34069&amp;B34069</f>
        <v>なかいずみ中泉</v>
      </c>
    </row>
    <row r="34070" spans="1:4" ht="20" x14ac:dyDescent="0.6">
      <c r="A34070" s="3" t="s">
        <v>67588</v>
      </c>
      <c r="B34070" s="3" t="s">
        <v>67589</v>
      </c>
      <c r="C34070" s="7">
        <f>LEN(A34070)</f>
        <v>5</v>
      </c>
      <c r="D34070" s="5" t="str">
        <f>A34070&amp;B34070</f>
        <v>なかいぶり中飯降</v>
      </c>
    </row>
    <row r="34071" spans="1:4" ht="20" x14ac:dyDescent="0.6">
      <c r="A34071" s="3" t="s">
        <v>67590</v>
      </c>
      <c r="B34071" s="3" t="s">
        <v>67591</v>
      </c>
      <c r="C34071" s="7">
        <f>LEN(A34071)</f>
        <v>5</v>
      </c>
      <c r="D34071" s="5" t="str">
        <f>A34071&amp;B34071</f>
        <v>なかうらわ中浦和</v>
      </c>
    </row>
    <row r="34072" spans="1:4" ht="20" x14ac:dyDescent="0.6">
      <c r="A34072" s="3" t="s">
        <v>67592</v>
      </c>
      <c r="B34072" s="3" t="s">
        <v>67593</v>
      </c>
      <c r="C34072" s="7">
        <f>LEN(A34072)</f>
        <v>5</v>
      </c>
      <c r="D34072" s="5" t="str">
        <f>A34072&amp;B34072</f>
        <v>ながええき長江駅</v>
      </c>
    </row>
    <row r="34073" spans="1:4" ht="20" x14ac:dyDescent="0.6">
      <c r="A34073" s="3" t="s">
        <v>67594</v>
      </c>
      <c r="B34073" s="3" t="s">
        <v>67595</v>
      </c>
      <c r="C34073" s="7">
        <f>LEN(A34073)</f>
        <v>5</v>
      </c>
      <c r="D34073" s="5" t="str">
        <f>A34073&amp;B34073</f>
        <v>ながえすげナガエスゲ</v>
      </c>
    </row>
    <row r="34074" spans="1:4" ht="20" x14ac:dyDescent="0.6">
      <c r="A34074" s="3" t="s">
        <v>67596</v>
      </c>
      <c r="B34074" s="3" t="s">
        <v>67597</v>
      </c>
      <c r="C34074" s="7">
        <f>LEN(A34074)</f>
        <v>5</v>
      </c>
      <c r="D34074" s="5" t="str">
        <f>A34074&amp;B34074</f>
        <v>ながえぶし長柄節</v>
      </c>
    </row>
    <row r="34075" spans="1:4" ht="20" x14ac:dyDescent="0.6">
      <c r="A34075" s="3" t="s">
        <v>67598</v>
      </c>
      <c r="B34075" s="3" t="s">
        <v>67599</v>
      </c>
      <c r="C34075" s="7">
        <f>LEN(A34075)</f>
        <v>5</v>
      </c>
      <c r="D34075" s="5" t="str">
        <f>A34075&amp;B34075</f>
        <v>ながえぶなナガエブナ</v>
      </c>
    </row>
    <row r="34076" spans="1:4" ht="20" x14ac:dyDescent="0.6">
      <c r="A34076" s="3" t="s">
        <v>67600</v>
      </c>
      <c r="B34076" s="3" t="s">
        <v>67601</v>
      </c>
      <c r="C34076" s="7">
        <f>LEN(A34076)</f>
        <v>5</v>
      </c>
      <c r="D34076" s="5" t="str">
        <f>A34076&amp;B34076</f>
        <v>ながえもち長柄持ち</v>
      </c>
    </row>
    <row r="34077" spans="1:4" ht="20" x14ac:dyDescent="0.6">
      <c r="A34077" s="3" t="s">
        <v>67602</v>
      </c>
      <c r="B34077" s="3" t="s">
        <v>67603</v>
      </c>
      <c r="C34077" s="7">
        <f>LEN(A34077)</f>
        <v>5</v>
      </c>
      <c r="D34077" s="5" t="str">
        <f>A34077&amp;B34077</f>
        <v>ながおえき永尾駅</v>
      </c>
    </row>
    <row r="34078" spans="1:4" ht="20" x14ac:dyDescent="0.6">
      <c r="A34078" s="3" t="s">
        <v>67604</v>
      </c>
      <c r="B34078" s="3" t="s">
        <v>67605</v>
      </c>
      <c r="C34078" s="7">
        <f>LEN(A34078)</f>
        <v>5</v>
      </c>
      <c r="D34078" s="5" t="str">
        <f>A34078&amp;B34078</f>
        <v>なかおえり中尾衣里</v>
      </c>
    </row>
    <row r="34079" spans="1:4" ht="20" x14ac:dyDescent="0.6">
      <c r="A34079" s="3" t="s">
        <v>67606</v>
      </c>
      <c r="B34079" s="3" t="s">
        <v>67607</v>
      </c>
      <c r="C34079" s="7">
        <f>LEN(A34079)</f>
        <v>5</v>
      </c>
      <c r="D34079" s="5" t="str">
        <f>A34079&amp;B34079</f>
        <v>なかおぐに中小国</v>
      </c>
    </row>
    <row r="34080" spans="1:4" ht="20" x14ac:dyDescent="0.6">
      <c r="A34080" s="3" t="s">
        <v>67608</v>
      </c>
      <c r="B34080" s="3" t="s">
        <v>67609</v>
      </c>
      <c r="C34080" s="7">
        <f>LEN(A34080)</f>
        <v>5</v>
      </c>
      <c r="D34080" s="5" t="str">
        <f>A34080&amp;B34080</f>
        <v>ながおせん長尾線</v>
      </c>
    </row>
    <row r="34081" spans="1:4" ht="20" x14ac:dyDescent="0.6">
      <c r="A34081" s="3" t="s">
        <v>67610</v>
      </c>
      <c r="B34081" s="3" t="s">
        <v>67611</v>
      </c>
      <c r="C34081" s="7">
        <f>LEN(A34081)</f>
        <v>5</v>
      </c>
      <c r="D34081" s="5" t="str">
        <f>A34081&amp;B34081</f>
        <v>なかおたい中小田井</v>
      </c>
    </row>
    <row r="34082" spans="1:4" ht="20" x14ac:dyDescent="0.6">
      <c r="A34082" s="3" t="s">
        <v>67612</v>
      </c>
      <c r="B34082" s="3" t="s">
        <v>67613</v>
      </c>
      <c r="C34082" s="7">
        <f>LEN(A34082)</f>
        <v>5</v>
      </c>
      <c r="D34082" s="5" t="str">
        <f>A34082&amp;B34082</f>
        <v>ながおどりナガオドリ</v>
      </c>
    </row>
    <row r="34083" spans="1:4" ht="20" x14ac:dyDescent="0.6">
      <c r="A34083" s="3" t="s">
        <v>67614</v>
      </c>
      <c r="B34083" s="3" t="s">
        <v>67615</v>
      </c>
      <c r="C34083" s="7">
        <f>LEN(A34083)</f>
        <v>5</v>
      </c>
      <c r="D34083" s="5" t="str">
        <f>A34083&amp;B34083</f>
        <v>なかおなべ中尾鍋</v>
      </c>
    </row>
    <row r="34084" spans="1:4" ht="20" x14ac:dyDescent="0.6">
      <c r="A34084" s="3" t="s">
        <v>67616</v>
      </c>
      <c r="B34084" s="3" t="s">
        <v>67617</v>
      </c>
      <c r="C34084" s="7">
        <f>LEN(A34084)</f>
        <v>5</v>
      </c>
      <c r="D34084" s="5" t="str">
        <f>A34084&amp;B34084</f>
        <v>ながおばな長尾鼻</v>
      </c>
    </row>
    <row r="34085" spans="1:4" ht="20" x14ac:dyDescent="0.6">
      <c r="A34085" s="3" t="s">
        <v>67618</v>
      </c>
      <c r="B34085" s="3" t="s">
        <v>67619</v>
      </c>
      <c r="C34085" s="7">
        <f>LEN(A34085)</f>
        <v>5</v>
      </c>
      <c r="D34085" s="5" t="str">
        <f>A34085&amp;B34085</f>
        <v>ながおはん長尾藩</v>
      </c>
    </row>
    <row r="34086" spans="1:4" ht="20" x14ac:dyDescent="0.6">
      <c r="A34086" s="3" t="s">
        <v>67620</v>
      </c>
      <c r="B34086" s="3" t="s">
        <v>67621</v>
      </c>
      <c r="C34086" s="7">
        <f>LEN(A34086)</f>
        <v>5</v>
      </c>
      <c r="D34086" s="5" t="str">
        <f>A34086&amp;B34086</f>
        <v>なかおみえ中尾ミエ</v>
      </c>
    </row>
    <row r="34087" spans="1:4" ht="20" x14ac:dyDescent="0.6">
      <c r="A34087" s="3" t="s">
        <v>67622</v>
      </c>
      <c r="B34087" s="3" t="s">
        <v>67623</v>
      </c>
      <c r="C34087" s="7">
        <f>LEN(A34087)</f>
        <v>5</v>
      </c>
      <c r="D34087" s="5" t="str">
        <f>A34087&amp;B34087</f>
        <v>なかおもて中表</v>
      </c>
    </row>
    <row r="34088" spans="1:4" ht="20" x14ac:dyDescent="0.6">
      <c r="A34088" s="3" t="s">
        <v>67624</v>
      </c>
      <c r="B34088" s="3" t="s">
        <v>67625</v>
      </c>
      <c r="C34088" s="7">
        <f>LEN(A34088)</f>
        <v>5</v>
      </c>
      <c r="D34088" s="5" t="str">
        <f>A34088&amp;B34088</f>
        <v>なかおろし仲卸</v>
      </c>
    </row>
    <row r="34089" spans="1:4" ht="20" x14ac:dyDescent="0.6">
      <c r="A34089" s="3" t="s">
        <v>67626</v>
      </c>
      <c r="B34089" s="3" t="s">
        <v>67627</v>
      </c>
      <c r="C34089" s="7">
        <f>LEN(A34089)</f>
        <v>5</v>
      </c>
      <c r="D34089" s="5" t="str">
        <f>A34089&amp;B34089</f>
        <v>なががっぱ長ガッパ</v>
      </c>
    </row>
    <row r="34090" spans="1:4" ht="20" x14ac:dyDescent="0.6">
      <c r="A34090" s="3" t="s">
        <v>67628</v>
      </c>
      <c r="B34090" s="3" t="s">
        <v>67629</v>
      </c>
      <c r="C34090" s="7">
        <f>LEN(A34090)</f>
        <v>5</v>
      </c>
      <c r="D34090" s="5" t="str">
        <f>A34090&amp;B34090</f>
        <v>なかかづみ中加積</v>
      </c>
    </row>
    <row r="34091" spans="1:4" ht="20" x14ac:dyDescent="0.6">
      <c r="A34091" s="3" t="s">
        <v>67630</v>
      </c>
      <c r="B34091" s="3" t="s">
        <v>67631</v>
      </c>
      <c r="C34091" s="7">
        <f>LEN(A34091)</f>
        <v>5</v>
      </c>
      <c r="D34091" s="5" t="str">
        <f>A34091&amp;B34091</f>
        <v>ながかもじ長髢</v>
      </c>
    </row>
    <row r="34092" spans="1:4" ht="20" x14ac:dyDescent="0.6">
      <c r="A34092" s="3" t="s">
        <v>67632</v>
      </c>
      <c r="B34092" s="3" t="s">
        <v>67633</v>
      </c>
      <c r="C34092" s="7">
        <f>LEN(A34092)</f>
        <v>5</v>
      </c>
      <c r="D34092" s="5" t="str">
        <f>A34092&amp;B34092</f>
        <v>なかがわけ中川家</v>
      </c>
    </row>
    <row r="34093" spans="1:4" ht="20" x14ac:dyDescent="0.6">
      <c r="A34093" s="3" t="s">
        <v>67634</v>
      </c>
      <c r="B34093" s="3" t="s">
        <v>67635</v>
      </c>
      <c r="C34093" s="7">
        <f>LEN(A34093)</f>
        <v>5</v>
      </c>
      <c r="D34093" s="5" t="str">
        <f>A34093&amp;B34093</f>
        <v>なかかわべ中川辺</v>
      </c>
    </row>
    <row r="34094" spans="1:4" ht="20" x14ac:dyDescent="0.6">
      <c r="A34094" s="3" t="s">
        <v>67636</v>
      </c>
      <c r="B34094" s="3" t="s">
        <v>67637</v>
      </c>
      <c r="C34094" s="7">
        <f>LEN(A34094)</f>
        <v>5</v>
      </c>
      <c r="D34094" s="5" t="str">
        <f>A34094&amp;B34094</f>
        <v>なかがわら中河原</v>
      </c>
    </row>
    <row r="34095" spans="1:4" ht="20" x14ac:dyDescent="0.6">
      <c r="A34095" s="3" t="s">
        <v>67638</v>
      </c>
      <c r="B34095" s="3" t="s">
        <v>67639</v>
      </c>
      <c r="C34095" s="7">
        <f>LEN(A34095)</f>
        <v>5</v>
      </c>
      <c r="D34095" s="5" t="str">
        <f>A34095&amp;B34095</f>
        <v>なかがんな中鉋</v>
      </c>
    </row>
    <row r="34096" spans="1:4" ht="20" x14ac:dyDescent="0.6">
      <c r="A34096" s="3" t="s">
        <v>67640</v>
      </c>
      <c r="B34096" s="3" t="s">
        <v>67641</v>
      </c>
      <c r="C34096" s="7">
        <f>LEN(A34096)</f>
        <v>5</v>
      </c>
      <c r="D34096" s="5" t="str">
        <f>A34096&amp;B34096</f>
        <v>ながきゃく長客</v>
      </c>
    </row>
    <row r="34097" spans="1:4" ht="20" x14ac:dyDescent="0.6">
      <c r="A34097" s="3" t="s">
        <v>67642</v>
      </c>
      <c r="B34097" s="3" t="s">
        <v>67643</v>
      </c>
      <c r="C34097" s="7">
        <f>LEN(A34097)</f>
        <v>5</v>
      </c>
      <c r="D34097" s="5" t="str">
        <f>A34097&amp;B34097</f>
        <v>なかぎょう中京</v>
      </c>
    </row>
    <row r="34098" spans="1:4" ht="20" x14ac:dyDescent="0.6">
      <c r="A34098" s="3" t="s">
        <v>67644</v>
      </c>
      <c r="B34098" s="3" t="s">
        <v>67645</v>
      </c>
      <c r="C34098" s="7">
        <f>LEN(A34098)</f>
        <v>5</v>
      </c>
      <c r="D34098" s="5" t="str">
        <f>A34098&amp;B34098</f>
        <v>なかくぐり中潜り</v>
      </c>
    </row>
    <row r="34099" spans="1:4" ht="20" x14ac:dyDescent="0.6">
      <c r="A34099" s="3" t="s">
        <v>67646</v>
      </c>
      <c r="B34099" s="3" t="s">
        <v>67647</v>
      </c>
      <c r="C34099" s="7">
        <f>LEN(A34099)</f>
        <v>5</v>
      </c>
      <c r="D34099" s="5" t="str">
        <f>A34099&amp;B34099</f>
        <v>ながぐそく長具足</v>
      </c>
    </row>
    <row r="34100" spans="1:4" ht="20" x14ac:dyDescent="0.6">
      <c r="A34100" s="3" t="s">
        <v>67648</v>
      </c>
      <c r="B34100" s="3" t="s">
        <v>67649</v>
      </c>
      <c r="C34100" s="7">
        <f>LEN(A34100)</f>
        <v>5</v>
      </c>
      <c r="D34100" s="5" t="str">
        <f>A34100&amp;B34100</f>
        <v>なかぐにな中國菜</v>
      </c>
    </row>
    <row r="34101" spans="1:4" ht="20" x14ac:dyDescent="0.6">
      <c r="A34101" s="3" t="s">
        <v>67650</v>
      </c>
      <c r="B34101" s="3" t="s">
        <v>67651</v>
      </c>
      <c r="C34101" s="7">
        <f>LEN(A34101)</f>
        <v>5</v>
      </c>
      <c r="D34101" s="5" t="str">
        <f>A34101&amp;B34101</f>
        <v>なかごおり中郡</v>
      </c>
    </row>
    <row r="34102" spans="1:4" ht="20" x14ac:dyDescent="0.6">
      <c r="A34102" s="3" t="s">
        <v>67652</v>
      </c>
      <c r="B34102" s="3" t="s">
        <v>67653</v>
      </c>
      <c r="C34102" s="7">
        <f>LEN(A34102)</f>
        <v>5</v>
      </c>
      <c r="D34102" s="5" t="str">
        <f>A34102&amp;B34102</f>
        <v>なかごさき中子先</v>
      </c>
    </row>
    <row r="34103" spans="1:4" ht="20" x14ac:dyDescent="0.6">
      <c r="A34103" s="3" t="s">
        <v>67654</v>
      </c>
      <c r="B34103" s="3" t="s">
        <v>67655</v>
      </c>
      <c r="C34103" s="7">
        <f>LEN(A34103)</f>
        <v>5</v>
      </c>
      <c r="D34103" s="5" t="str">
        <f>A34103&amp;B34103</f>
        <v>なかごぼし中子星</v>
      </c>
    </row>
    <row r="34104" spans="1:4" ht="20" x14ac:dyDescent="0.6">
      <c r="A34104" s="3" t="s">
        <v>67656</v>
      </c>
      <c r="B34104" s="3" t="s">
        <v>67657</v>
      </c>
      <c r="C34104" s="7">
        <f>LEN(A34104)</f>
        <v>5</v>
      </c>
      <c r="D34104" s="5" t="str">
        <f>A34104&amp;B34104</f>
        <v>ながこむしナガコムシ</v>
      </c>
    </row>
    <row r="34105" spans="1:4" ht="20" x14ac:dyDescent="0.6">
      <c r="A34105" s="3" t="s">
        <v>67658</v>
      </c>
      <c r="B34105" s="3" t="s">
        <v>67659</v>
      </c>
      <c r="C34105" s="7">
        <f>LEN(A34105)</f>
        <v>5</v>
      </c>
      <c r="D34105" s="5" t="str">
        <f>A34105&amp;B34105</f>
        <v>なかこもの中菰野</v>
      </c>
    </row>
    <row r="34106" spans="1:4" ht="20" x14ac:dyDescent="0.6">
      <c r="A34106" s="3" t="s">
        <v>67660</v>
      </c>
      <c r="B34106" s="3" t="s">
        <v>67661</v>
      </c>
      <c r="C34106" s="7">
        <f>LEN(A34106)</f>
        <v>5</v>
      </c>
      <c r="D34106" s="5" t="str">
        <f>A34106&amp;B34106</f>
        <v>ながこゆい長小結</v>
      </c>
    </row>
    <row r="34107" spans="1:4" ht="20" x14ac:dyDescent="0.6">
      <c r="A34107" s="3" t="s">
        <v>67662</v>
      </c>
      <c r="B34107" s="3" t="s">
        <v>67663</v>
      </c>
      <c r="C34107" s="7">
        <f>LEN(A34107)</f>
        <v>5</v>
      </c>
      <c r="D34107" s="5" t="str">
        <f>A34107&amp;B34107</f>
        <v>ながこんぶナガコンブ</v>
      </c>
    </row>
    <row r="34108" spans="1:4" ht="20" x14ac:dyDescent="0.6">
      <c r="A34108" s="3" t="s">
        <v>67664</v>
      </c>
      <c r="B34108" s="3" t="s">
        <v>67665</v>
      </c>
      <c r="C34108" s="7">
        <f>LEN(A34108)</f>
        <v>5</v>
      </c>
      <c r="D34108" s="5" t="str">
        <f>A34108&amp;B34108</f>
        <v>ながざいふ長財布</v>
      </c>
    </row>
    <row r="34109" spans="1:4" ht="20" x14ac:dyDescent="0.6">
      <c r="A34109" s="3" t="s">
        <v>67666</v>
      </c>
      <c r="B34109" s="3" t="s">
        <v>67667</v>
      </c>
      <c r="C34109" s="7">
        <f>LEN(A34109)</f>
        <v>5</v>
      </c>
      <c r="D34109" s="5" t="str">
        <f>A34109&amp;B34109</f>
        <v>ながさきえ長崎絵</v>
      </c>
    </row>
    <row r="34110" spans="1:4" ht="20" x14ac:dyDescent="0.6">
      <c r="A34110" s="3" t="s">
        <v>67668</v>
      </c>
      <c r="B34110" s="3" t="s">
        <v>67669</v>
      </c>
      <c r="C34110" s="7">
        <f>LEN(A34110)</f>
        <v>5</v>
      </c>
      <c r="D34110" s="5" t="str">
        <f>A34110&amp;B34110</f>
        <v>ながさきは長崎派</v>
      </c>
    </row>
    <row r="34111" spans="1:4" ht="20" x14ac:dyDescent="0.6">
      <c r="A34111" s="3" t="s">
        <v>67670</v>
      </c>
      <c r="B34111" s="3" t="s">
        <v>67671</v>
      </c>
      <c r="C34111" s="7">
        <f>LEN(A34111)</f>
        <v>5</v>
      </c>
      <c r="D34111" s="5" t="str">
        <f>A34111&amp;B34111</f>
        <v>なかさせぼ中佐世保</v>
      </c>
    </row>
    <row r="34112" spans="1:4" ht="20" x14ac:dyDescent="0.6">
      <c r="A34112" s="3" t="s">
        <v>67672</v>
      </c>
      <c r="B34112" s="3" t="s">
        <v>67673</v>
      </c>
      <c r="C34112" s="7">
        <f>LEN(A34112)</f>
        <v>5</v>
      </c>
      <c r="D34112" s="5" t="str">
        <f>A34112&amp;B34112</f>
        <v>ながしあみ流し網</v>
      </c>
    </row>
    <row r="34113" spans="1:4" ht="20" x14ac:dyDescent="0.6">
      <c r="A34113" s="3" t="s">
        <v>67674</v>
      </c>
      <c r="B34113" s="3" t="s">
        <v>67675</v>
      </c>
      <c r="C34113" s="7">
        <f>LEN(A34113)</f>
        <v>5</v>
      </c>
      <c r="D34113" s="5" t="str">
        <f>A34113&amp;B34113</f>
        <v>ながしいた流し板</v>
      </c>
    </row>
    <row r="34114" spans="1:4" ht="20" x14ac:dyDescent="0.6">
      <c r="A34114" s="3" t="s">
        <v>67676</v>
      </c>
      <c r="B34114" s="3" t="s">
        <v>67677</v>
      </c>
      <c r="C34114" s="7">
        <f>LEN(A34114)</f>
        <v>5</v>
      </c>
      <c r="D34114" s="5" t="str">
        <f>A34114&amp;B34114</f>
        <v>ながしうち流し打ち</v>
      </c>
    </row>
    <row r="34115" spans="1:4" ht="20" x14ac:dyDescent="0.6">
      <c r="A34115" s="3" t="s">
        <v>67678</v>
      </c>
      <c r="B34115" s="3" t="s">
        <v>67679</v>
      </c>
      <c r="C34115" s="7">
        <f>LEN(A34115)</f>
        <v>5</v>
      </c>
      <c r="D34115" s="5" t="str">
        <f>A34115&amp;B34115</f>
        <v>ながしえだ流し枝</v>
      </c>
    </row>
    <row r="34116" spans="1:4" ht="20" x14ac:dyDescent="0.6">
      <c r="A34116" s="3" t="s">
        <v>67680</v>
      </c>
      <c r="B34116" s="3" t="s">
        <v>67681</v>
      </c>
      <c r="C34116" s="7">
        <f>LEN(A34116)</f>
        <v>5</v>
      </c>
      <c r="D34116" s="5" t="str">
        <f>A34116&amp;B34116</f>
        <v>なかしおだ中塩田</v>
      </c>
    </row>
    <row r="34117" spans="1:4" ht="20" x14ac:dyDescent="0.6">
      <c r="A34117" s="3" t="s">
        <v>67682</v>
      </c>
      <c r="B34117" s="3" t="s">
        <v>67683</v>
      </c>
      <c r="C34117" s="7">
        <f>LEN(A34117)</f>
        <v>5</v>
      </c>
      <c r="D34117" s="5" t="str">
        <f>A34117&amp;B34117</f>
        <v>ながしかく長四角</v>
      </c>
    </row>
    <row r="34118" spans="1:4" ht="20" x14ac:dyDescent="0.6">
      <c r="A34118" s="3" t="s">
        <v>67684</v>
      </c>
      <c r="B34118" s="3" t="s">
        <v>67685</v>
      </c>
      <c r="C34118" s="7">
        <f>LEN(A34118)</f>
        <v>5</v>
      </c>
      <c r="D34118" s="5" t="str">
        <f>A34118&amp;B34118</f>
        <v>ながしかじ流し柁</v>
      </c>
    </row>
    <row r="34119" spans="1:4" ht="20" x14ac:dyDescent="0.6">
      <c r="A34119" s="3" t="s">
        <v>67686</v>
      </c>
      <c r="B34119" s="3" t="s">
        <v>67687</v>
      </c>
      <c r="C34119" s="7">
        <f>LEN(A34119)</f>
        <v>5</v>
      </c>
      <c r="D34119" s="5" t="str">
        <f>A34119&amp;B34119</f>
        <v>なかじきい中敷き居</v>
      </c>
    </row>
    <row r="34120" spans="1:4" ht="20" x14ac:dyDescent="0.6">
      <c r="A34120" s="3" t="s">
        <v>67688</v>
      </c>
      <c r="B34120" s="3" t="s">
        <v>67689</v>
      </c>
      <c r="C34120" s="7">
        <f>LEN(A34120)</f>
        <v>5</v>
      </c>
      <c r="D34120" s="5" t="str">
        <f>A34120&amp;B34120</f>
        <v>なかじきり中仕切り</v>
      </c>
    </row>
    <row r="34121" spans="1:4" ht="20" x14ac:dyDescent="0.6">
      <c r="A34121" s="3" t="s">
        <v>67690</v>
      </c>
      <c r="B34121" s="3" t="s">
        <v>67691</v>
      </c>
      <c r="C34121" s="7">
        <f>LEN(A34121)</f>
        <v>5</v>
      </c>
      <c r="D34121" s="5" t="str">
        <f>A34121&amp;B34121</f>
        <v>ながしずき流し漉き</v>
      </c>
    </row>
    <row r="34122" spans="1:4" ht="20" x14ac:dyDescent="0.6">
      <c r="A34122" s="3" t="s">
        <v>67692</v>
      </c>
      <c r="B34122" s="3" t="s">
        <v>67693</v>
      </c>
      <c r="C34122" s="7">
        <f>LEN(A34122)</f>
        <v>5</v>
      </c>
      <c r="D34122" s="5" t="str">
        <f>A34122&amp;B34122</f>
        <v>ながしたし長下肢</v>
      </c>
    </row>
    <row r="34123" spans="1:4" ht="20" x14ac:dyDescent="0.6">
      <c r="A34123" s="3" t="s">
        <v>67694</v>
      </c>
      <c r="B34123" s="3" t="s">
        <v>67695</v>
      </c>
      <c r="C34123" s="7">
        <f>LEN(A34123)</f>
        <v>5</v>
      </c>
      <c r="D34123" s="5" t="str">
        <f>A34123&amp;B34123</f>
        <v>ながしづり流し釣り</v>
      </c>
    </row>
    <row r="34124" spans="1:4" ht="20" x14ac:dyDescent="0.6">
      <c r="A34124" s="3" t="s">
        <v>67696</v>
      </c>
      <c r="B34124" s="3" t="s">
        <v>67697</v>
      </c>
      <c r="C34124" s="7">
        <f>LEN(A34124)</f>
        <v>5</v>
      </c>
      <c r="D34124" s="5" t="str">
        <f>A34124&amp;B34124</f>
        <v>ながしどり流し撮り</v>
      </c>
    </row>
    <row r="34125" spans="1:4" ht="20" x14ac:dyDescent="0.6">
      <c r="A34125" s="3" t="s">
        <v>67698</v>
      </c>
      <c r="B34125" s="3" t="s">
        <v>67699</v>
      </c>
      <c r="C34125" s="7">
        <f>LEN(A34125)</f>
        <v>5</v>
      </c>
      <c r="D34125" s="5" t="str">
        <f>A34125&amp;B34125</f>
        <v>ながしばこ流し箱</v>
      </c>
    </row>
    <row r="34126" spans="1:4" ht="20" x14ac:dyDescent="0.6">
      <c r="A34126" s="3" t="s">
        <v>67700</v>
      </c>
      <c r="B34126" s="3" t="s">
        <v>67701</v>
      </c>
      <c r="C34126" s="7">
        <f>LEN(A34126)</f>
        <v>5</v>
      </c>
      <c r="D34126" s="5" t="str">
        <f>A34126&amp;B34126</f>
        <v>ながしびな流し雛</v>
      </c>
    </row>
    <row r="34127" spans="1:4" ht="20" x14ac:dyDescent="0.6">
      <c r="A34127" s="3" t="s">
        <v>67702</v>
      </c>
      <c r="B34127" s="3" t="s">
        <v>67703</v>
      </c>
      <c r="C34127" s="7">
        <f>LEN(A34127)</f>
        <v>5</v>
      </c>
      <c r="D34127" s="5" t="str">
        <f>A34127&amp;B34127</f>
        <v>ながしぶみ流し文</v>
      </c>
    </row>
    <row r="34128" spans="1:4" ht="20" x14ac:dyDescent="0.6">
      <c r="A34128" s="3" t="s">
        <v>67704</v>
      </c>
      <c r="B34128" s="3" t="s">
        <v>67705</v>
      </c>
      <c r="C34128" s="7">
        <f>LEN(A34128)</f>
        <v>5</v>
      </c>
      <c r="D34128" s="5" t="str">
        <f>A34128&amp;B34128</f>
        <v>ながしもと流し元</v>
      </c>
    </row>
    <row r="34129" spans="1:4" ht="20" x14ac:dyDescent="0.6">
      <c r="A34129" s="3" t="s">
        <v>67706</v>
      </c>
      <c r="B34129" s="3" t="s">
        <v>67707</v>
      </c>
      <c r="C34129" s="7">
        <f>LEN(A34129)</f>
        <v>5</v>
      </c>
      <c r="D34129" s="5" t="str">
        <f>A34129&amp;B34129</f>
        <v>なかじゃく仲酌</v>
      </c>
    </row>
    <row r="34130" spans="1:4" ht="20" x14ac:dyDescent="0.6">
      <c r="A34130" s="3" t="s">
        <v>67708</v>
      </c>
      <c r="B34130" s="3" t="s">
        <v>67709</v>
      </c>
      <c r="C34130" s="7">
        <f>LEN(A34130)</f>
        <v>5</v>
      </c>
      <c r="D34130" s="5" t="str">
        <f>A34130&amp;B34130</f>
        <v>なかしゃり中斜里</v>
      </c>
    </row>
    <row r="34131" spans="1:4" ht="20" x14ac:dyDescent="0.6">
      <c r="A34131" s="3" t="s">
        <v>67710</v>
      </c>
      <c r="B34131" s="3" t="s">
        <v>67711</v>
      </c>
      <c r="C34131" s="7">
        <f>LEN(A34131)</f>
        <v>5</v>
      </c>
      <c r="D34131" s="5" t="str">
        <f>A34131&amp;B34131</f>
        <v>なかしょう中庄</v>
      </c>
    </row>
    <row r="34132" spans="1:4" ht="20" x14ac:dyDescent="0.6">
      <c r="A34132" s="3" t="s">
        <v>67712</v>
      </c>
      <c r="B34132" s="3" t="s">
        <v>67713</v>
      </c>
      <c r="C34132" s="7">
        <f>LEN(A34132)</f>
        <v>5</v>
      </c>
      <c r="D34132" s="5" t="str">
        <f>A34132&amp;B34132</f>
        <v>なかじょう中条</v>
      </c>
    </row>
    <row r="34133" spans="1:4" ht="20" x14ac:dyDescent="0.6">
      <c r="A34133" s="3" t="s">
        <v>67714</v>
      </c>
      <c r="B34133" s="3" t="s">
        <v>67715</v>
      </c>
      <c r="C34133" s="7">
        <f>LEN(A34133)</f>
        <v>5</v>
      </c>
      <c r="D34133" s="5" t="str">
        <f>A34133&amp;B34133</f>
        <v>ながじらみナガジラミ</v>
      </c>
    </row>
    <row r="34134" spans="1:4" ht="20" x14ac:dyDescent="0.6">
      <c r="A34134" s="3" t="s">
        <v>67716</v>
      </c>
      <c r="B34134" s="3" t="s">
        <v>67717</v>
      </c>
      <c r="C34134" s="7">
        <f>LEN(A34134)</f>
        <v>5</v>
      </c>
      <c r="D34134" s="5" t="str">
        <f>A34134&amp;B34134</f>
        <v>なかすえひ中末比</v>
      </c>
    </row>
    <row r="34135" spans="1:4" ht="20" x14ac:dyDescent="0.6">
      <c r="A34135" s="3" t="s">
        <v>67718</v>
      </c>
      <c r="B34135" s="3" t="s">
        <v>67719</v>
      </c>
      <c r="C34135" s="7">
        <f>LEN(A34135)</f>
        <v>5</v>
      </c>
      <c r="D34135" s="5" t="str">
        <f>A34135&amp;B34135</f>
        <v>なかずおう中蘇芳</v>
      </c>
    </row>
    <row r="34136" spans="1:4" ht="20" x14ac:dyDescent="0.6">
      <c r="A34136" s="3" t="s">
        <v>67720</v>
      </c>
      <c r="B34136" s="3" t="s">
        <v>67721</v>
      </c>
      <c r="C34136" s="7">
        <f>LEN(A34136)</f>
        <v>5</v>
      </c>
      <c r="D34136" s="5" t="str">
        <f>A34136&amp;B34136</f>
        <v>ながすびつ長炭櫃</v>
      </c>
    </row>
    <row r="34137" spans="1:4" ht="20" x14ac:dyDescent="0.6">
      <c r="A34137" s="3" t="s">
        <v>67722</v>
      </c>
      <c r="B34137" s="3" t="s">
        <v>67723</v>
      </c>
      <c r="C34137" s="7">
        <f>LEN(A34137)</f>
        <v>5</v>
      </c>
      <c r="D34137" s="5" t="str">
        <f>A34137&amp;B34137</f>
        <v>ながずぼん長ズボン</v>
      </c>
    </row>
    <row r="34138" spans="1:4" ht="20" x14ac:dyDescent="0.6">
      <c r="A34138" s="3" t="s">
        <v>67724</v>
      </c>
      <c r="B34138" s="3" t="s">
        <v>67725</v>
      </c>
      <c r="C34138" s="7">
        <f>LEN(A34138)</f>
        <v>5</v>
      </c>
      <c r="D34138" s="5" t="str">
        <f>A34138&amp;B34138</f>
        <v>なかずまい中住まい</v>
      </c>
    </row>
    <row r="34139" spans="1:4" ht="20" x14ac:dyDescent="0.6">
      <c r="A34139" s="3" t="s">
        <v>67726</v>
      </c>
      <c r="B34139" s="3" t="s">
        <v>67727</v>
      </c>
      <c r="C34139" s="7">
        <f>LEN(A34139)</f>
        <v>5</v>
      </c>
      <c r="D34139" s="5" t="str">
        <f>A34139&amp;B34139</f>
        <v>ながせれん永瀬廉</v>
      </c>
    </row>
    <row r="34140" spans="1:4" ht="20" x14ac:dyDescent="0.6">
      <c r="A34140" s="3" t="s">
        <v>67728</v>
      </c>
      <c r="B34140" s="3" t="s">
        <v>67729</v>
      </c>
      <c r="C34140" s="7">
        <f>LEN(A34140)</f>
        <v>5</v>
      </c>
      <c r="D34140" s="5" t="str">
        <f>A34140&amp;B34140</f>
        <v>ながせんぎ長詮議</v>
      </c>
    </row>
    <row r="34141" spans="1:4" ht="20" x14ac:dyDescent="0.6">
      <c r="A34141" s="3" t="s">
        <v>67730</v>
      </c>
      <c r="B34141" s="3" t="s">
        <v>67731</v>
      </c>
      <c r="C34141" s="7">
        <f>LEN(A34141)</f>
        <v>5</v>
      </c>
      <c r="D34141" s="5" t="str">
        <f>A34141&amp;B34141</f>
        <v>ながぞうり長草履</v>
      </c>
    </row>
    <row r="34142" spans="1:4" ht="20" x14ac:dyDescent="0.6">
      <c r="A34142" s="3" t="s">
        <v>67732</v>
      </c>
      <c r="B34142" s="3" t="s">
        <v>67733</v>
      </c>
      <c r="C34142" s="7">
        <f>LEN(A34142)</f>
        <v>5</v>
      </c>
      <c r="D34142" s="5" t="str">
        <f>A34142&amp;B34142</f>
        <v>なかぞなえ中備え</v>
      </c>
    </row>
    <row r="34143" spans="1:4" ht="20" x14ac:dyDescent="0.6">
      <c r="A34143" s="3" t="s">
        <v>67734</v>
      </c>
      <c r="B34143" s="3" t="s">
        <v>67735</v>
      </c>
      <c r="C34143" s="7">
        <f>LEN(A34143)</f>
        <v>5</v>
      </c>
      <c r="D34143" s="5" t="str">
        <f>A34143&amp;B34143</f>
        <v>なかそねは中曽根派</v>
      </c>
    </row>
    <row r="34144" spans="1:4" ht="20" x14ac:dyDescent="0.6">
      <c r="A34144" s="3" t="s">
        <v>67736</v>
      </c>
      <c r="B34144" s="3" t="s">
        <v>67737</v>
      </c>
      <c r="C34144" s="7">
        <f>LEN(A34144)</f>
        <v>5</v>
      </c>
      <c r="D34144" s="5" t="str">
        <f>A34144&amp;B34144</f>
        <v>なかたえき中田駅</v>
      </c>
    </row>
    <row r="34145" spans="1:4" ht="20" x14ac:dyDescent="0.6">
      <c r="A34145" s="3" t="s">
        <v>67738</v>
      </c>
      <c r="B34145" s="3" t="s">
        <v>67737</v>
      </c>
      <c r="C34145" s="7">
        <f>LEN(A34145)</f>
        <v>5</v>
      </c>
      <c r="D34145" s="5" t="str">
        <f>A34145&amp;B34145</f>
        <v>なかだえき中田駅</v>
      </c>
    </row>
    <row r="34146" spans="1:4" ht="20" x14ac:dyDescent="0.6">
      <c r="A34146" s="3" t="s">
        <v>67739</v>
      </c>
      <c r="B34146" s="3" t="s">
        <v>67740</v>
      </c>
      <c r="C34146" s="7">
        <f>LEN(A34146)</f>
        <v>5</v>
      </c>
      <c r="D34146" s="5" t="str">
        <f>A34146&amp;B34146</f>
        <v>なかたがい仲違い</v>
      </c>
    </row>
    <row r="34147" spans="1:4" ht="20" x14ac:dyDescent="0.6">
      <c r="A34147" s="3" t="s">
        <v>67741</v>
      </c>
      <c r="B34147" s="3" t="s">
        <v>67742</v>
      </c>
      <c r="C34147" s="7">
        <f>LEN(A34147)</f>
        <v>5</v>
      </c>
      <c r="D34147" s="5" t="str">
        <f>A34147&amp;B34147</f>
        <v>なかだくみ中田久美</v>
      </c>
    </row>
    <row r="34148" spans="1:4" ht="20" x14ac:dyDescent="0.6">
      <c r="A34148" s="3" t="s">
        <v>67743</v>
      </c>
      <c r="B34148" s="3" t="s">
        <v>67744</v>
      </c>
      <c r="C34148" s="7">
        <f>LEN(A34148)</f>
        <v>5</v>
      </c>
      <c r="D34148" s="5" t="str">
        <f>A34148&amp;B34148</f>
        <v>ながたずね永尋ね</v>
      </c>
    </row>
    <row r="34149" spans="1:4" ht="20" x14ac:dyDescent="0.6">
      <c r="A34149" s="3" t="s">
        <v>67745</v>
      </c>
      <c r="B34149" s="3" t="s">
        <v>67746</v>
      </c>
      <c r="C34149" s="7">
        <f>LEN(A34149)</f>
        <v>5</v>
      </c>
      <c r="D34149" s="5" t="str">
        <f>A34149&amp;B34149</f>
        <v>なかたびら中田平</v>
      </c>
    </row>
    <row r="34150" spans="1:4" ht="20" x14ac:dyDescent="0.6">
      <c r="A34150" s="3" t="s">
        <v>67747</v>
      </c>
      <c r="B34150" s="3" t="s">
        <v>67748</v>
      </c>
      <c r="C34150" s="7">
        <f>LEN(A34150)</f>
        <v>5</v>
      </c>
      <c r="D34150" s="5" t="str">
        <f>A34150&amp;B34150</f>
        <v>なかだるみ中弛み</v>
      </c>
    </row>
    <row r="34151" spans="1:4" ht="20" x14ac:dyDescent="0.6">
      <c r="A34151" s="3" t="s">
        <v>67749</v>
      </c>
      <c r="B34151" s="3" t="s">
        <v>67750</v>
      </c>
      <c r="C34151" s="7">
        <f>LEN(A34151)</f>
        <v>5</v>
      </c>
      <c r="D34151" s="5" t="str">
        <f>A34151&amp;B34151</f>
        <v>ながだんぎ長談義</v>
      </c>
    </row>
    <row r="34152" spans="1:4" ht="20" x14ac:dyDescent="0.6">
      <c r="A34152" s="3" t="s">
        <v>67751</v>
      </c>
      <c r="B34152" s="3" t="s">
        <v>67740</v>
      </c>
      <c r="C34152" s="7">
        <f>LEN(A34152)</f>
        <v>5</v>
      </c>
      <c r="D34152" s="5" t="str">
        <f>A34152&amp;B34152</f>
        <v>なかちがい仲違い</v>
      </c>
    </row>
    <row r="34153" spans="1:4" ht="20" x14ac:dyDescent="0.6">
      <c r="A34153" s="3" t="s">
        <v>67752</v>
      </c>
      <c r="B34153" s="3" t="s">
        <v>67753</v>
      </c>
      <c r="C34153" s="7">
        <f>LEN(A34153)</f>
        <v>5</v>
      </c>
      <c r="D34153" s="5" t="str">
        <f>A34153&amp;B34153</f>
        <v>なかつえき中津駅</v>
      </c>
    </row>
    <row r="34154" spans="1:4" ht="20" x14ac:dyDescent="0.6">
      <c r="A34154" s="3" t="s">
        <v>67754</v>
      </c>
      <c r="B34154" s="3" t="s">
        <v>67755</v>
      </c>
      <c r="C34154" s="7">
        <f>LEN(A34154)</f>
        <v>5</v>
      </c>
      <c r="D34154" s="5" t="str">
        <f>A34154&amp;B34154</f>
        <v>なかづかい中使い</v>
      </c>
    </row>
    <row r="34155" spans="1:4" ht="20" x14ac:dyDescent="0.6">
      <c r="A34155" s="3" t="s">
        <v>67756</v>
      </c>
      <c r="B34155" s="3" t="s">
        <v>67757</v>
      </c>
      <c r="C34155" s="7">
        <f>LEN(A34155)</f>
        <v>5</v>
      </c>
      <c r="D34155" s="5" t="str">
        <f>A34155&amp;B34155</f>
        <v>なかつかさ中務</v>
      </c>
    </row>
    <row r="34156" spans="1:4" ht="20" x14ac:dyDescent="0.6">
      <c r="A34156" s="3" t="s">
        <v>67758</v>
      </c>
      <c r="B34156" s="3" t="s">
        <v>67759</v>
      </c>
      <c r="C34156" s="7">
        <f>LEN(A34156)</f>
        <v>5</v>
      </c>
      <c r="D34156" s="5" t="str">
        <f>A34156&amp;B34156</f>
        <v>なかつかみ中つ神</v>
      </c>
    </row>
    <row r="34157" spans="1:4" ht="20" x14ac:dyDescent="0.6">
      <c r="A34157" s="3" t="s">
        <v>67760</v>
      </c>
      <c r="B34157" s="3" t="s">
        <v>67761</v>
      </c>
      <c r="C34157" s="7">
        <f>LEN(A34157)</f>
        <v>5</v>
      </c>
      <c r="D34157" s="5" t="str">
        <f>A34157&amp;B34157</f>
        <v>なかつがわ中津川</v>
      </c>
    </row>
    <row r="34158" spans="1:4" ht="20" x14ac:dyDescent="0.6">
      <c r="A34158" s="3" t="s">
        <v>67762</v>
      </c>
      <c r="B34158" s="3" t="s">
        <v>67763</v>
      </c>
      <c r="C34158" s="7">
        <f>LEN(A34158)</f>
        <v>5</v>
      </c>
      <c r="D34158" s="5" t="str">
        <f>A34158&amp;B34158</f>
        <v>なかつくに中つ国</v>
      </c>
    </row>
    <row r="34159" spans="1:4" ht="20" x14ac:dyDescent="0.6">
      <c r="A34159" s="3" t="s">
        <v>67764</v>
      </c>
      <c r="B34159" s="3" t="s">
        <v>67765</v>
      </c>
      <c r="C34159" s="7">
        <f>LEN(A34159)</f>
        <v>5</v>
      </c>
      <c r="D34159" s="5" t="str">
        <f>A34159&amp;B34159</f>
        <v>なかつこく中津国</v>
      </c>
    </row>
    <row r="34160" spans="1:4" ht="20" x14ac:dyDescent="0.6">
      <c r="A34160" s="3" t="s">
        <v>67766</v>
      </c>
      <c r="B34160" s="3" t="s">
        <v>67767</v>
      </c>
      <c r="C34160" s="7">
        <f>LEN(A34160)</f>
        <v>5</v>
      </c>
      <c r="D34160" s="5" t="str">
        <f>A34160&amp;B34160</f>
        <v>なかつたい中津隊</v>
      </c>
    </row>
    <row r="34161" spans="1:4" ht="20" x14ac:dyDescent="0.6">
      <c r="A34161" s="3" t="s">
        <v>67768</v>
      </c>
      <c r="B34161" s="3" t="s">
        <v>67769</v>
      </c>
      <c r="C34161" s="7">
        <f>LEN(A34161)</f>
        <v>5</v>
      </c>
      <c r="D34161" s="5" t="str">
        <f>A34161&amp;B34161</f>
        <v>ながっちり長っ尻</v>
      </c>
    </row>
    <row r="34162" spans="1:4" ht="20" x14ac:dyDescent="0.6">
      <c r="A34162" s="3" t="s">
        <v>67770</v>
      </c>
      <c r="B34162" s="3" t="s">
        <v>67771</v>
      </c>
      <c r="C34162" s="7">
        <f>LEN(A34162)</f>
        <v>5</v>
      </c>
      <c r="D34162" s="5" t="str">
        <f>A34162&amp;B34162</f>
        <v>ながつづき永続き</v>
      </c>
    </row>
    <row r="34163" spans="1:4" ht="20" x14ac:dyDescent="0.6">
      <c r="A34163" s="3" t="s">
        <v>67772</v>
      </c>
      <c r="B34163" s="3" t="s">
        <v>67773</v>
      </c>
      <c r="C34163" s="7">
        <f>LEN(A34163)</f>
        <v>5</v>
      </c>
      <c r="D34163" s="5" t="str">
        <f>A34163&amp;B34163</f>
        <v>なかつばた中津幡</v>
      </c>
    </row>
    <row r="34164" spans="1:4" ht="20" x14ac:dyDescent="0.6">
      <c r="A34164" s="3" t="s">
        <v>67774</v>
      </c>
      <c r="B34164" s="3" t="s">
        <v>67775</v>
      </c>
      <c r="C34164" s="7">
        <f>LEN(A34164)</f>
        <v>5</v>
      </c>
      <c r="D34164" s="5" t="str">
        <f>A34164&amp;B34164</f>
        <v>なかつはん中津藩</v>
      </c>
    </row>
    <row r="34165" spans="1:4" ht="20" x14ac:dyDescent="0.6">
      <c r="A34165" s="3" t="s">
        <v>67776</v>
      </c>
      <c r="B34165" s="3" t="s">
        <v>67777</v>
      </c>
      <c r="C34165" s="7">
        <f>LEN(A34165)</f>
        <v>5</v>
      </c>
      <c r="D34165" s="5" t="str">
        <f>A34165&amp;B34165</f>
        <v>ながつぼね長局</v>
      </c>
    </row>
    <row r="34166" spans="1:4" ht="20" x14ac:dyDescent="0.6">
      <c r="A34166" s="3" t="s">
        <v>67778</v>
      </c>
      <c r="B34166" s="3" t="s">
        <v>67779</v>
      </c>
      <c r="C34166" s="7">
        <f>LEN(A34166)</f>
        <v>5</v>
      </c>
      <c r="D34166" s="5" t="str">
        <f>A34166&amp;B34166</f>
        <v>なかつまど中妻戸</v>
      </c>
    </row>
    <row r="34167" spans="1:4" ht="20" x14ac:dyDescent="0.6">
      <c r="A34167" s="3" t="s">
        <v>67780</v>
      </c>
      <c r="B34167" s="3" t="s">
        <v>67781</v>
      </c>
      <c r="C34167" s="7">
        <f>LEN(A34167)</f>
        <v>5</v>
      </c>
      <c r="D34167" s="5" t="str">
        <f>A34167&amp;B34167</f>
        <v>ながでんわ長電話</v>
      </c>
    </row>
    <row r="34168" spans="1:4" ht="20" x14ac:dyDescent="0.6">
      <c r="A34168" s="3" t="s">
        <v>67782</v>
      </c>
      <c r="B34168" s="3" t="s">
        <v>67783</v>
      </c>
      <c r="C34168" s="7">
        <f>LEN(A34168)</f>
        <v>5</v>
      </c>
      <c r="D34168" s="5" t="str">
        <f>A34168&amp;B34168</f>
        <v>ながどうぐ長道具</v>
      </c>
    </row>
    <row r="34169" spans="1:4" ht="20" x14ac:dyDescent="0.6">
      <c r="A34169" s="3" t="s">
        <v>67784</v>
      </c>
      <c r="B34169" s="3" t="s">
        <v>67785</v>
      </c>
      <c r="C34169" s="7">
        <f>LEN(A34169)</f>
        <v>5</v>
      </c>
      <c r="D34169" s="5" t="str">
        <f>A34169&amp;B34169</f>
        <v>なかとおか中10日</v>
      </c>
    </row>
    <row r="34170" spans="1:4" ht="20" x14ac:dyDescent="0.6">
      <c r="A34170" s="3" t="s">
        <v>67786</v>
      </c>
      <c r="B34170" s="3" t="s">
        <v>67787</v>
      </c>
      <c r="C34170" s="7">
        <f>LEN(A34170)</f>
        <v>5</v>
      </c>
      <c r="D34170" s="5" t="str">
        <f>A34170&amp;B34170</f>
        <v>なかどおり中通り</v>
      </c>
    </row>
    <row r="34171" spans="1:4" ht="20" x14ac:dyDescent="0.6">
      <c r="A34171" s="3" t="s">
        <v>67788</v>
      </c>
      <c r="B34171" s="3" t="s">
        <v>67789</v>
      </c>
      <c r="C34171" s="7">
        <f>LEN(A34171)</f>
        <v>5</v>
      </c>
      <c r="D34171" s="5" t="str">
        <f>A34171&amp;B34171</f>
        <v>ながときん長頭巾</v>
      </c>
    </row>
    <row r="34172" spans="1:4" ht="20" x14ac:dyDescent="0.6">
      <c r="A34172" s="3" t="s">
        <v>67790</v>
      </c>
      <c r="B34172" s="3" t="s">
        <v>67791</v>
      </c>
      <c r="C34172" s="7">
        <f>LEN(A34172)</f>
        <v>5</v>
      </c>
      <c r="D34172" s="5" t="str">
        <f>A34172&amp;B34172</f>
        <v>なかとしお中利夫</v>
      </c>
    </row>
    <row r="34173" spans="1:4" ht="20" x14ac:dyDescent="0.6">
      <c r="A34173" s="3" t="s">
        <v>67792</v>
      </c>
      <c r="B34173" s="3" t="s">
        <v>67793</v>
      </c>
      <c r="C34173" s="7">
        <f>LEN(A34173)</f>
        <v>5</v>
      </c>
      <c r="D34173" s="5" t="str">
        <f>A34173&amp;B34173</f>
        <v>ながとのい長宿直</v>
      </c>
    </row>
    <row r="34174" spans="1:4" ht="20" x14ac:dyDescent="0.6">
      <c r="A34174" s="3" t="s">
        <v>67794</v>
      </c>
      <c r="B34174" s="3" t="s">
        <v>67795</v>
      </c>
      <c r="C34174" s="7">
        <f>LEN(A34174)</f>
        <v>5</v>
      </c>
      <c r="D34174" s="5" t="str">
        <f>A34174&amp;B34174</f>
        <v>なかとびら中扉</v>
      </c>
    </row>
    <row r="34175" spans="1:4" ht="20" x14ac:dyDescent="0.6">
      <c r="A34175" s="3" t="s">
        <v>67796</v>
      </c>
      <c r="B34175" s="3" t="s">
        <v>67797</v>
      </c>
      <c r="C34175" s="7">
        <f>LEN(A34175)</f>
        <v>5</v>
      </c>
      <c r="D34175" s="5" t="str">
        <f>A34175&amp;B34175</f>
        <v>ながとぼん長門本</v>
      </c>
    </row>
    <row r="34176" spans="1:4" ht="20" x14ac:dyDescent="0.6">
      <c r="A34176" s="3" t="s">
        <v>67798</v>
      </c>
      <c r="B34176" s="3" t="s">
        <v>67799</v>
      </c>
      <c r="C34176" s="7">
        <f>LEN(A34176)</f>
        <v>5</v>
      </c>
      <c r="D34176" s="5" t="str">
        <f>A34176&amp;B34176</f>
        <v>なかなおし中直し</v>
      </c>
    </row>
    <row r="34177" spans="1:4" ht="20" x14ac:dyDescent="0.6">
      <c r="A34177" s="3" t="s">
        <v>67800</v>
      </c>
      <c r="B34177" s="3" t="s">
        <v>67801</v>
      </c>
      <c r="C34177" s="7">
        <f>LEN(A34177)</f>
        <v>5</v>
      </c>
      <c r="D34177" s="5" t="str">
        <f>A34177&amp;B34177</f>
        <v>なかなおり中直り</v>
      </c>
    </row>
    <row r="34178" spans="1:4" ht="20" x14ac:dyDescent="0.6">
      <c r="A34178" s="3" t="s">
        <v>67802</v>
      </c>
      <c r="B34178" s="3" t="s">
        <v>67803</v>
      </c>
      <c r="C34178" s="7">
        <f>LEN(A34178)</f>
        <v>5</v>
      </c>
      <c r="D34178" s="5" t="str">
        <f>A34178&amp;B34178</f>
        <v>なかねえき中根駅</v>
      </c>
    </row>
    <row r="34179" spans="1:4" ht="20" x14ac:dyDescent="0.6">
      <c r="A34179" s="3" t="s">
        <v>67804</v>
      </c>
      <c r="B34179" s="3" t="s">
        <v>67805</v>
      </c>
      <c r="C34179" s="7">
        <f>LEN(A34179)</f>
        <v>5</v>
      </c>
      <c r="D34179" s="5" t="str">
        <f>A34179&amp;B34179</f>
        <v>なかのあき仲の秋</v>
      </c>
    </row>
    <row r="34180" spans="1:4" ht="20" x14ac:dyDescent="0.6">
      <c r="A34180" s="3" t="s">
        <v>67806</v>
      </c>
      <c r="B34180" s="3" t="s">
        <v>67807</v>
      </c>
      <c r="C34180" s="7">
        <f>LEN(A34180)</f>
        <v>5</v>
      </c>
      <c r="D34180" s="5" t="str">
        <f>A34180&amp;B34180</f>
        <v>なかのえき中野駅</v>
      </c>
    </row>
    <row r="34181" spans="1:4" ht="20" x14ac:dyDescent="0.6">
      <c r="A34181" s="3" t="s">
        <v>67808</v>
      </c>
      <c r="B34181" s="3" t="s">
        <v>67809</v>
      </c>
      <c r="C34181" s="7">
        <f>LEN(A34181)</f>
        <v>5</v>
      </c>
      <c r="D34181" s="5" t="str">
        <f>A34181&amp;B34181</f>
        <v>なかのきみ中の君</v>
      </c>
    </row>
    <row r="34182" spans="1:4" ht="20" x14ac:dyDescent="0.6">
      <c r="A34182" s="3" t="s">
        <v>67810</v>
      </c>
      <c r="B34182" s="3" t="s">
        <v>67811</v>
      </c>
      <c r="C34182" s="7">
        <f>LEN(A34182)</f>
        <v>5</v>
      </c>
      <c r="D34182" s="5" t="str">
        <f>A34182&amp;B34182</f>
        <v>なかのくち中の口</v>
      </c>
    </row>
    <row r="34183" spans="1:4" ht="20" x14ac:dyDescent="0.6">
      <c r="A34183" s="3" t="s">
        <v>67812</v>
      </c>
      <c r="B34183" s="3" t="s">
        <v>67813</v>
      </c>
      <c r="C34183" s="7">
        <f>LEN(A34183)</f>
        <v>5</v>
      </c>
      <c r="D34183" s="5" t="str">
        <f>A34183&amp;B34183</f>
        <v>なかのごう中之郷</v>
      </c>
    </row>
    <row r="34184" spans="1:4" ht="20" x14ac:dyDescent="0.6">
      <c r="A34184" s="3" t="s">
        <v>67814</v>
      </c>
      <c r="B34184" s="3" t="s">
        <v>67815</v>
      </c>
      <c r="C34184" s="7">
        <f>LEN(A34184)</f>
        <v>5</v>
      </c>
      <c r="D34184" s="5" t="str">
        <f>A34184&amp;B34184</f>
        <v>ながのごりナガノゴリ</v>
      </c>
    </row>
    <row r="34185" spans="1:4" ht="20" x14ac:dyDescent="0.6">
      <c r="A34185" s="3" t="s">
        <v>67816</v>
      </c>
      <c r="B34185" s="3" t="s">
        <v>67817</v>
      </c>
      <c r="C34185" s="7">
        <f>LEN(A34185)</f>
        <v>5</v>
      </c>
      <c r="D34185" s="5" t="str">
        <f>A34185&amp;B34185</f>
        <v>なかのさわ中ノ沢</v>
      </c>
    </row>
    <row r="34186" spans="1:4" ht="20" x14ac:dyDescent="0.6">
      <c r="A34186" s="3" t="s">
        <v>67818</v>
      </c>
      <c r="B34186" s="3" t="s">
        <v>67819</v>
      </c>
      <c r="C34186" s="7">
        <f>LEN(A34186)</f>
        <v>5</v>
      </c>
      <c r="D34186" s="5" t="str">
        <f>A34186&amp;B34186</f>
        <v>なかのしま中野島</v>
      </c>
    </row>
    <row r="34187" spans="1:4" ht="20" x14ac:dyDescent="0.6">
      <c r="A34187" s="3" t="s">
        <v>67820</v>
      </c>
      <c r="B34187" s="3" t="s">
        <v>67821</v>
      </c>
      <c r="C34187" s="7">
        <f>LEN(A34187)</f>
        <v>5</v>
      </c>
      <c r="D34187" s="5" t="str">
        <f>A34187&amp;B34187</f>
        <v>なかのなつ仲の夏</v>
      </c>
    </row>
    <row r="34188" spans="1:4" ht="20" x14ac:dyDescent="0.6">
      <c r="A34188" s="3" t="s">
        <v>67822</v>
      </c>
      <c r="B34188" s="3" t="s">
        <v>67823</v>
      </c>
      <c r="C34188" s="7">
        <f>LEN(A34188)</f>
        <v>5</v>
      </c>
      <c r="D34188" s="5" t="str">
        <f>A34188&amp;B34188</f>
        <v>なかのふゆ仲の冬</v>
      </c>
    </row>
    <row r="34189" spans="1:4" ht="20" x14ac:dyDescent="0.6">
      <c r="A34189" s="3" t="s">
        <v>67824</v>
      </c>
      <c r="B34189" s="3" t="s">
        <v>67825</v>
      </c>
      <c r="C34189" s="7">
        <f>LEN(A34189)</f>
        <v>5</v>
      </c>
      <c r="D34189" s="5" t="str">
        <f>A34189&amp;B34189</f>
        <v>ながのまい長野米</v>
      </c>
    </row>
    <row r="34190" spans="1:4" ht="20" x14ac:dyDescent="0.6">
      <c r="A34190" s="3" t="s">
        <v>67826</v>
      </c>
      <c r="B34190" s="3" t="s">
        <v>67827</v>
      </c>
      <c r="C34190" s="7">
        <f>LEN(A34190)</f>
        <v>5</v>
      </c>
      <c r="D34190" s="5" t="str">
        <f>A34190&amp;B34190</f>
        <v>なかのもん中ノ門</v>
      </c>
    </row>
    <row r="34191" spans="1:4" ht="20" x14ac:dyDescent="0.6">
      <c r="A34191" s="3" t="s">
        <v>67828</v>
      </c>
      <c r="B34191" s="3" t="s">
        <v>67829</v>
      </c>
      <c r="C34191" s="7">
        <f>LEN(A34191)</f>
        <v>5</v>
      </c>
      <c r="D34191" s="5" t="str">
        <f>A34191&amp;B34191</f>
        <v>ながばおり長羽織</v>
      </c>
    </row>
    <row r="34192" spans="1:4" ht="20" x14ac:dyDescent="0.6">
      <c r="A34192" s="3" t="s">
        <v>67830</v>
      </c>
      <c r="B34192" s="3" t="s">
        <v>67831</v>
      </c>
      <c r="C34192" s="7">
        <f>LEN(A34192)</f>
        <v>5</v>
      </c>
      <c r="D34192" s="5" t="str">
        <f>A34192&amp;B34192</f>
        <v>なかばかま中袴</v>
      </c>
    </row>
    <row r="34193" spans="1:4" ht="20" x14ac:dyDescent="0.6">
      <c r="A34193" s="3" t="s">
        <v>67832</v>
      </c>
      <c r="B34193" s="3" t="s">
        <v>67833</v>
      </c>
      <c r="C34193" s="7">
        <f>LEN(A34193)</f>
        <v>5</v>
      </c>
      <c r="D34193" s="5" t="str">
        <f>A34193&amp;B34193</f>
        <v>ながばかま長袴</v>
      </c>
    </row>
    <row r="34194" spans="1:4" ht="20" x14ac:dyDescent="0.6">
      <c r="A34194" s="3" t="s">
        <v>67834</v>
      </c>
      <c r="B34194" s="3" t="s">
        <v>67835</v>
      </c>
      <c r="C34194" s="7">
        <f>LEN(A34194)</f>
        <v>5</v>
      </c>
      <c r="D34194" s="5" t="str">
        <f>A34194&amp;B34194</f>
        <v>ながばくこナガバクコ</v>
      </c>
    </row>
    <row r="34195" spans="1:4" ht="20" x14ac:dyDescent="0.6">
      <c r="A34195" s="3" t="s">
        <v>67836</v>
      </c>
      <c r="B34195" s="3" t="s">
        <v>67837</v>
      </c>
      <c r="C34195" s="7">
        <f>LEN(A34195)</f>
        <v>5</v>
      </c>
      <c r="D34195" s="5" t="str">
        <f>A34195&amp;B34195</f>
        <v>ながはぐさナガハグサ</v>
      </c>
    </row>
    <row r="34196" spans="1:4" ht="20" x14ac:dyDescent="0.6">
      <c r="A34196" s="3" t="s">
        <v>67838</v>
      </c>
      <c r="B34196" s="3" t="s">
        <v>67839</v>
      </c>
      <c r="C34196" s="7">
        <f>LEN(A34196)</f>
        <v>5</v>
      </c>
      <c r="D34196" s="5" t="str">
        <f>A34196&amp;B34196</f>
        <v>ながはしかナガハシカ</v>
      </c>
    </row>
    <row r="34197" spans="1:4" ht="20" x14ac:dyDescent="0.6">
      <c r="A34197" s="3" t="s">
        <v>67840</v>
      </c>
      <c r="B34197" s="3" t="s">
        <v>67841</v>
      </c>
      <c r="C34197" s="7">
        <f>LEN(A34197)</f>
        <v>5</v>
      </c>
      <c r="D34197" s="5" t="str">
        <f>A34197&amp;B34197</f>
        <v>なかばしら中柱</v>
      </c>
    </row>
    <row r="34198" spans="1:4" ht="20" x14ac:dyDescent="0.6">
      <c r="A34198" s="3" t="s">
        <v>67842</v>
      </c>
      <c r="B34198" s="3" t="s">
        <v>67843</v>
      </c>
      <c r="C34198" s="7">
        <f>LEN(A34198)</f>
        <v>5</v>
      </c>
      <c r="D34198" s="5" t="str">
        <f>A34198&amp;B34198</f>
        <v>なかばすぎ半ば過ぎ</v>
      </c>
    </row>
    <row r="34199" spans="1:4" ht="20" x14ac:dyDescent="0.6">
      <c r="A34199" s="3" t="s">
        <v>67844</v>
      </c>
      <c r="B34199" s="3" t="s">
        <v>67845</v>
      </c>
      <c r="C34199" s="7">
        <f>LEN(A34199)</f>
        <v>5</v>
      </c>
      <c r="D34199" s="5" t="str">
        <f>A34199&amp;B34199</f>
        <v>ながばなし長話し</v>
      </c>
    </row>
    <row r="34200" spans="1:4" ht="20" x14ac:dyDescent="0.6">
      <c r="A34200" s="3" t="s">
        <v>67846</v>
      </c>
      <c r="B34200" s="3" t="s">
        <v>67847</v>
      </c>
      <c r="C34200" s="7">
        <f>LEN(A34200)</f>
        <v>5</v>
      </c>
      <c r="D34200" s="5" t="str">
        <f>A34200&amp;B34200</f>
        <v>なかはなだ中縹</v>
      </c>
    </row>
    <row r="34201" spans="1:4" ht="20" x14ac:dyDescent="0.6">
      <c r="A34201" s="3" t="s">
        <v>67848</v>
      </c>
      <c r="B34201" s="3" t="s">
        <v>67849</v>
      </c>
      <c r="C34201" s="7">
        <f>LEN(A34201)</f>
        <v>5</v>
      </c>
      <c r="D34201" s="5" t="str">
        <f>A34201&amp;B34201</f>
        <v>なかばらい中払い</v>
      </c>
    </row>
    <row r="34202" spans="1:4" ht="20" x14ac:dyDescent="0.6">
      <c r="A34202" s="3" t="s">
        <v>67850</v>
      </c>
      <c r="B34202" s="3" t="s">
        <v>67851</v>
      </c>
      <c r="C34202" s="7">
        <f>LEN(A34202)</f>
        <v>5</v>
      </c>
      <c r="D34202" s="5" t="str">
        <f>A34202&amp;B34202</f>
        <v>なかはんだ中判田</v>
      </c>
    </row>
    <row r="34203" spans="1:4" ht="20" x14ac:dyDescent="0.6">
      <c r="A34203" s="3" t="s">
        <v>67852</v>
      </c>
      <c r="B34203" s="3" t="s">
        <v>67853</v>
      </c>
      <c r="C34203" s="7">
        <f>LEN(A34203)</f>
        <v>5</v>
      </c>
      <c r="D34203" s="5" t="str">
        <f>A34203&amp;B34203</f>
        <v>ながひげがナガヒゲガ</v>
      </c>
    </row>
    <row r="34204" spans="1:4" ht="20" x14ac:dyDescent="0.6">
      <c r="A34204" s="3" t="s">
        <v>67854</v>
      </c>
      <c r="B34204" s="3" t="s">
        <v>67855</v>
      </c>
      <c r="C34204" s="7">
        <f>LEN(A34204)</f>
        <v>5</v>
      </c>
      <c r="D34204" s="5" t="str">
        <f>A34204&amp;B34204</f>
        <v>ながひじき長鹿尾菜</v>
      </c>
    </row>
    <row r="34205" spans="1:4" ht="20" x14ac:dyDescent="0.6">
      <c r="A34205" s="3" t="s">
        <v>67856</v>
      </c>
      <c r="B34205" s="3" t="s">
        <v>67857</v>
      </c>
      <c r="C34205" s="7">
        <f>LEN(A34205)</f>
        <v>5</v>
      </c>
      <c r="D34205" s="5" t="str">
        <f>A34205&amp;B34205</f>
        <v>なかびしゃ中飛車</v>
      </c>
    </row>
    <row r="34206" spans="1:4" ht="20" x14ac:dyDescent="0.6">
      <c r="A34206" s="3" t="s">
        <v>67858</v>
      </c>
      <c r="B34206" s="3" t="s">
        <v>67859</v>
      </c>
      <c r="C34206" s="7">
        <f>LEN(A34206)</f>
        <v>5</v>
      </c>
      <c r="D34206" s="5" t="str">
        <f>A34206&amp;B34206</f>
        <v>ながひばち長火鉢</v>
      </c>
    </row>
    <row r="34207" spans="1:4" ht="20" x14ac:dyDescent="0.6">
      <c r="A34207" s="3" t="s">
        <v>67860</v>
      </c>
      <c r="B34207" s="3" t="s">
        <v>67861</v>
      </c>
      <c r="C34207" s="7">
        <f>LEN(A34207)</f>
        <v>5</v>
      </c>
      <c r="D34207" s="5" t="str">
        <f>A34207&amp;B34207</f>
        <v>なかびらき中開き</v>
      </c>
    </row>
    <row r="34208" spans="1:4" ht="20" x14ac:dyDescent="0.6">
      <c r="A34208" s="3" t="s">
        <v>67862</v>
      </c>
      <c r="B34208" s="3" t="s">
        <v>67863</v>
      </c>
      <c r="C34208" s="7">
        <f>LEN(A34208)</f>
        <v>5</v>
      </c>
      <c r="D34208" s="5" t="str">
        <f>A34208&amp;B34208</f>
        <v>なかふかわ中深川</v>
      </c>
    </row>
    <row r="34209" spans="1:4" ht="20" x14ac:dyDescent="0.6">
      <c r="A34209" s="3" t="s">
        <v>67864</v>
      </c>
      <c r="B34209" s="3" t="s">
        <v>67865</v>
      </c>
      <c r="C34209" s="7">
        <f>LEN(A34209)</f>
        <v>5</v>
      </c>
      <c r="D34209" s="5" t="str">
        <f>A34209&amp;B34209</f>
        <v>なかふくら中福良</v>
      </c>
    </row>
    <row r="34210" spans="1:4" ht="20" x14ac:dyDescent="0.6">
      <c r="A34210" s="3" t="s">
        <v>67866</v>
      </c>
      <c r="B34210" s="3" t="s">
        <v>67867</v>
      </c>
      <c r="C34210" s="7">
        <f>LEN(A34210)</f>
        <v>5</v>
      </c>
      <c r="D34210" s="5" t="str">
        <f>A34210&amp;B34210</f>
        <v>なかふしき中伏木</v>
      </c>
    </row>
    <row r="34211" spans="1:4" ht="20" x14ac:dyDescent="0.6">
      <c r="A34211" s="3" t="s">
        <v>67868</v>
      </c>
      <c r="B34211" s="3" t="s">
        <v>67869</v>
      </c>
      <c r="C34211" s="7">
        <f>LEN(A34211)</f>
        <v>5</v>
      </c>
      <c r="D34211" s="5" t="str">
        <f>A34211&amp;B34211</f>
        <v>なかふらの中富良野</v>
      </c>
    </row>
    <row r="34212" spans="1:4" ht="20" x14ac:dyDescent="0.6">
      <c r="A34212" s="3" t="s">
        <v>67870</v>
      </c>
      <c r="B34212" s="3" t="s">
        <v>67871</v>
      </c>
      <c r="C34212" s="7">
        <f>LEN(A34212)</f>
        <v>5</v>
      </c>
      <c r="D34212" s="5" t="str">
        <f>A34212&amp;B34212</f>
        <v>なかへだて中隔て</v>
      </c>
    </row>
    <row r="34213" spans="1:4" ht="20" x14ac:dyDescent="0.6">
      <c r="A34213" s="3" t="s">
        <v>67872</v>
      </c>
      <c r="B34213" s="3" t="s">
        <v>67873</v>
      </c>
      <c r="C34213" s="7">
        <f>LEN(A34213)</f>
        <v>5</v>
      </c>
      <c r="D34213" s="5" t="str">
        <f>A34213&amp;B34213</f>
        <v>ながへんじ長返事</v>
      </c>
    </row>
    <row r="34214" spans="1:4" ht="20" x14ac:dyDescent="0.6">
      <c r="A34214" s="3" t="s">
        <v>67874</v>
      </c>
      <c r="B34214" s="3" t="s">
        <v>67875</v>
      </c>
      <c r="C34214" s="7">
        <f>LEN(A34214)</f>
        <v>5</v>
      </c>
      <c r="D34214" s="5" t="str">
        <f>A34214&amp;B34214</f>
        <v>なかまいり仲間入り</v>
      </c>
    </row>
    <row r="34215" spans="1:4" ht="20" x14ac:dyDescent="0.6">
      <c r="A34215" s="3" t="s">
        <v>67876</v>
      </c>
      <c r="B34215" s="3" t="s">
        <v>67877</v>
      </c>
      <c r="C34215" s="7">
        <f>LEN(A34215)</f>
        <v>5</v>
      </c>
      <c r="D34215" s="5" t="str">
        <f>A34215&amp;B34215</f>
        <v>なかまうけ仲間受け</v>
      </c>
    </row>
    <row r="34216" spans="1:4" ht="20" x14ac:dyDescent="0.6">
      <c r="A34216" s="3" t="s">
        <v>67878</v>
      </c>
      <c r="B34216" s="3" t="s">
        <v>67879</v>
      </c>
      <c r="C34216" s="7">
        <f>LEN(A34216)</f>
        <v>5</v>
      </c>
      <c r="D34216" s="5" t="str">
        <f>A34216&amp;B34216</f>
        <v>なかまうち仲間うち</v>
      </c>
    </row>
    <row r="34217" spans="1:4" ht="20" x14ac:dyDescent="0.6">
      <c r="A34217" s="3" t="s">
        <v>67880</v>
      </c>
      <c r="B34217" s="3" t="s">
        <v>67881</v>
      </c>
      <c r="C34217" s="7">
        <f>LEN(A34217)</f>
        <v>5</v>
      </c>
      <c r="D34217" s="5" t="str">
        <f>A34217&amp;B34217</f>
        <v>なかまがい仲間買い</v>
      </c>
    </row>
    <row r="34218" spans="1:4" ht="20" x14ac:dyDescent="0.6">
      <c r="A34218" s="3" t="s">
        <v>67882</v>
      </c>
      <c r="B34218" s="3" t="s">
        <v>67883</v>
      </c>
      <c r="C34218" s="7">
        <f>LEN(A34218)</f>
        <v>5</v>
      </c>
      <c r="D34218" s="5" t="str">
        <f>A34218&amp;B34218</f>
        <v>なかまぐい仲間食い</v>
      </c>
    </row>
    <row r="34219" spans="1:4" ht="20" x14ac:dyDescent="0.6">
      <c r="A34219" s="3" t="s">
        <v>67884</v>
      </c>
      <c r="B34219" s="3" t="s">
        <v>67885</v>
      </c>
      <c r="C34219" s="7">
        <f>LEN(A34219)</f>
        <v>5</v>
      </c>
      <c r="D34219" s="5" t="str">
        <f>A34219&amp;B34219</f>
        <v>ながまくら長枕</v>
      </c>
    </row>
    <row r="34220" spans="1:4" ht="20" x14ac:dyDescent="0.6">
      <c r="A34220" s="3" t="s">
        <v>67886</v>
      </c>
      <c r="B34220" s="3" t="s">
        <v>67887</v>
      </c>
      <c r="C34220" s="7">
        <f>LEN(A34220)</f>
        <v>5</v>
      </c>
      <c r="D34220" s="5" t="str">
        <f>A34220&amp;B34220</f>
        <v>なかまごと仲間事</v>
      </c>
    </row>
    <row r="34221" spans="1:4" ht="20" x14ac:dyDescent="0.6">
      <c r="A34221" s="3" t="s">
        <v>67888</v>
      </c>
      <c r="B34221" s="3" t="s">
        <v>67889</v>
      </c>
      <c r="C34221" s="7">
        <f>LEN(A34221)</f>
        <v>5</v>
      </c>
      <c r="D34221" s="5" t="str">
        <f>A34221&amp;B34221</f>
        <v>なかまもめ仲間もめ</v>
      </c>
    </row>
    <row r="34222" spans="1:4" ht="20" x14ac:dyDescent="0.6">
      <c r="A34222" s="3" t="s">
        <v>67890</v>
      </c>
      <c r="B34222" s="3" t="s">
        <v>67891</v>
      </c>
      <c r="C34222" s="7">
        <f>LEN(A34222)</f>
        <v>5</v>
      </c>
      <c r="D34222" s="5" t="str">
        <f>A34222&amp;B34222</f>
        <v>ながまわし長回し</v>
      </c>
    </row>
    <row r="34223" spans="1:4" ht="20" x14ac:dyDescent="0.6">
      <c r="A34223" s="3" t="s">
        <v>67892</v>
      </c>
      <c r="B34223" s="3" t="s">
        <v>67893</v>
      </c>
      <c r="C34223" s="7">
        <f>LEN(A34223)</f>
        <v>5</v>
      </c>
      <c r="D34223" s="5" t="str">
        <f>A34223&amp;B34223</f>
        <v>なかまわれ仲間割れ</v>
      </c>
    </row>
    <row r="34224" spans="1:4" ht="20" x14ac:dyDescent="0.6">
      <c r="A34224" s="3" t="s">
        <v>67894</v>
      </c>
      <c r="B34224" s="3" t="s">
        <v>67895</v>
      </c>
      <c r="C34224" s="7">
        <f>LEN(A34224)</f>
        <v>5</v>
      </c>
      <c r="D34224" s="5" t="str">
        <f>A34224&amp;B34224</f>
        <v>ながみじか長短</v>
      </c>
    </row>
    <row r="34225" spans="1:4" ht="20" x14ac:dyDescent="0.6">
      <c r="A34225" s="3" t="s">
        <v>67896</v>
      </c>
      <c r="B34225" s="3" t="s">
        <v>67897</v>
      </c>
      <c r="C34225" s="7">
        <f>LEN(A34225)</f>
        <v>5</v>
      </c>
      <c r="D34225" s="5" t="str">
        <f>A34225&amp;B34225</f>
        <v>なかみじる中身汁</v>
      </c>
    </row>
    <row r="34226" spans="1:4" ht="20" x14ac:dyDescent="0.6">
      <c r="A34226" s="3" t="s">
        <v>67898</v>
      </c>
      <c r="B34226" s="3" t="s">
        <v>67899</v>
      </c>
      <c r="C34226" s="7">
        <f>LEN(A34226)</f>
        <v>5</v>
      </c>
      <c r="D34226" s="5" t="str">
        <f>A34226&amp;B34226</f>
        <v>なかみずの中水野</v>
      </c>
    </row>
    <row r="34227" spans="1:4" ht="20" x14ac:dyDescent="0.6">
      <c r="A34227" s="3" t="s">
        <v>67900</v>
      </c>
      <c r="B34227" s="3" t="s">
        <v>67901</v>
      </c>
      <c r="C34227" s="7">
        <f>LEN(A34227)</f>
        <v>5</v>
      </c>
      <c r="D34227" s="5" t="str">
        <f>A34227&amp;B34227</f>
        <v>なかみなと那珂湊</v>
      </c>
    </row>
    <row r="34228" spans="1:4" ht="20" x14ac:dyDescent="0.6">
      <c r="A34228" s="3" t="s">
        <v>67902</v>
      </c>
      <c r="B34228" s="3" t="s">
        <v>67903</v>
      </c>
      <c r="C34228" s="7">
        <f>LEN(A34228)</f>
        <v>5</v>
      </c>
      <c r="D34228" s="5" t="str">
        <f>A34228&amp;B34228</f>
        <v>なかみょう中名</v>
      </c>
    </row>
    <row r="34229" spans="1:4" ht="20" x14ac:dyDescent="0.6">
      <c r="A34229" s="3" t="s">
        <v>67904</v>
      </c>
      <c r="B34229" s="3" t="s">
        <v>67905</v>
      </c>
      <c r="C34229" s="7">
        <f>LEN(A34229)</f>
        <v>5</v>
      </c>
      <c r="D34229" s="5" t="str">
        <f>A34229&amp;B34229</f>
        <v>なかむかし中昔</v>
      </c>
    </row>
    <row r="34230" spans="1:4" ht="20" x14ac:dyDescent="0.6">
      <c r="A34230" s="3" t="s">
        <v>67906</v>
      </c>
      <c r="B34230" s="3" t="s">
        <v>67907</v>
      </c>
      <c r="C34230" s="7">
        <f>LEN(A34230)</f>
        <v>5</v>
      </c>
      <c r="D34230" s="5" t="str">
        <f>A34230&amp;B34230</f>
        <v>ながむしろ長筵</v>
      </c>
    </row>
    <row r="34231" spans="1:4" ht="20" x14ac:dyDescent="0.6">
      <c r="A34231" s="3" t="s">
        <v>67908</v>
      </c>
      <c r="B34231" s="3" t="s">
        <v>67909</v>
      </c>
      <c r="C34231" s="7">
        <f>LEN(A34231)</f>
        <v>5</v>
      </c>
      <c r="D34231" s="5" t="str">
        <f>A34231&amp;B34231</f>
        <v>なかめぐろ中目黒</v>
      </c>
    </row>
    <row r="34232" spans="1:4" ht="20" x14ac:dyDescent="0.6">
      <c r="A34232" s="3" t="s">
        <v>67910</v>
      </c>
      <c r="B34232" s="3" t="s">
        <v>67911</v>
      </c>
      <c r="C34232" s="7">
        <f>LEN(A34232)</f>
        <v>5</v>
      </c>
      <c r="D34232" s="5" t="str">
        <f>A34232&amp;B34232</f>
        <v>なかやしき中屋敷</v>
      </c>
    </row>
    <row r="34233" spans="1:4" ht="20" x14ac:dyDescent="0.6">
      <c r="A34233" s="3" t="s">
        <v>67912</v>
      </c>
      <c r="B34233" s="3" t="s">
        <v>67913</v>
      </c>
      <c r="C34233" s="7">
        <f>LEN(A34233)</f>
        <v>5</v>
      </c>
      <c r="D34233" s="5" t="str">
        <f>A34233&amp;B34233</f>
        <v>なかやすみ中休み</v>
      </c>
    </row>
    <row r="34234" spans="1:4" ht="20" x14ac:dyDescent="0.6">
      <c r="A34234" s="3" t="s">
        <v>67914</v>
      </c>
      <c r="B34234" s="3" t="s">
        <v>67915</v>
      </c>
      <c r="C34234" s="7">
        <f>LEN(A34234)</f>
        <v>5</v>
      </c>
      <c r="D34234" s="5" t="str">
        <f>A34234&amp;B34234</f>
        <v>なかやどり中宿り</v>
      </c>
    </row>
    <row r="34235" spans="1:4" ht="20" x14ac:dyDescent="0.6">
      <c r="A34235" s="3" t="s">
        <v>67916</v>
      </c>
      <c r="B34235" s="3" t="s">
        <v>67917</v>
      </c>
      <c r="C34235" s="7">
        <f>LEN(A34235)</f>
        <v>5</v>
      </c>
      <c r="D34235" s="5" t="str">
        <f>A34235&amp;B34235</f>
        <v>なかやまが中山香</v>
      </c>
    </row>
    <row r="34236" spans="1:4" ht="20" x14ac:dyDescent="0.6">
      <c r="A34236" s="3" t="s">
        <v>67918</v>
      </c>
      <c r="B34236" s="3" t="s">
        <v>67919</v>
      </c>
      <c r="C34236" s="7">
        <f>LEN(A34236)</f>
        <v>5</v>
      </c>
      <c r="D34236" s="5" t="str">
        <f>A34236&amp;B34236</f>
        <v>ながやもん長屋門</v>
      </c>
    </row>
    <row r="34237" spans="1:4" ht="20" x14ac:dyDescent="0.6">
      <c r="A34237" s="3" t="s">
        <v>67920</v>
      </c>
      <c r="B34237" s="3" t="s">
        <v>67921</v>
      </c>
      <c r="C34237" s="7">
        <f>LEN(A34237)</f>
        <v>5</v>
      </c>
      <c r="D34237" s="5" t="str">
        <f>A34237&amp;B34237</f>
        <v>なかゆるし中許し</v>
      </c>
    </row>
    <row r="34238" spans="1:4" ht="20" x14ac:dyDescent="0.6">
      <c r="A34238" s="3" t="s">
        <v>67922</v>
      </c>
      <c r="B34238" s="3" t="s">
        <v>67923</v>
      </c>
      <c r="C34238" s="7">
        <f>LEN(A34238)</f>
        <v>5</v>
      </c>
      <c r="D34238" s="5" t="str">
        <f>A34238&amp;B34238</f>
        <v>なかよどみ中淀み</v>
      </c>
    </row>
    <row r="34239" spans="1:4" ht="20" x14ac:dyDescent="0.6">
      <c r="A34239" s="3" t="s">
        <v>67924</v>
      </c>
      <c r="B34239" s="3" t="s">
        <v>67925</v>
      </c>
      <c r="C34239" s="7">
        <f>LEN(A34239)</f>
        <v>5</v>
      </c>
      <c r="D34239" s="5" t="str">
        <f>A34239&amp;B34239</f>
        <v>ながらぐん長柄郡</v>
      </c>
    </row>
    <row r="34240" spans="1:4" ht="20" x14ac:dyDescent="0.6">
      <c r="A34240" s="3" t="s">
        <v>67926</v>
      </c>
      <c r="B34240" s="3" t="s">
        <v>67927</v>
      </c>
      <c r="C34240" s="7">
        <f>LEN(A34240)</f>
        <v>5</v>
      </c>
      <c r="D34240" s="5" t="str">
        <f>A34240&amp;B34240</f>
        <v>なからじに半ら死に</v>
      </c>
    </row>
    <row r="34241" spans="1:4" ht="20" x14ac:dyDescent="0.6">
      <c r="A34241" s="3" t="s">
        <v>67928</v>
      </c>
      <c r="B34241" s="3" t="s">
        <v>67929</v>
      </c>
      <c r="C34241" s="7">
        <f>LEN(A34241)</f>
        <v>5</v>
      </c>
      <c r="D34241" s="5" t="str">
        <f>A34241&amp;B34241</f>
        <v>なかりいさ仲 里依紗</v>
      </c>
    </row>
    <row r="34242" spans="1:4" ht="20" x14ac:dyDescent="0.6">
      <c r="A34242" s="3" t="s">
        <v>67930</v>
      </c>
      <c r="B34242" s="3" t="s">
        <v>67931</v>
      </c>
      <c r="C34242" s="7">
        <f>LEN(A34242)</f>
        <v>5</v>
      </c>
      <c r="D34242" s="5" t="str">
        <f>A34242&amp;B34242</f>
        <v>ながれごと流れ事</v>
      </c>
    </row>
    <row r="34243" spans="1:4" ht="20" x14ac:dyDescent="0.6">
      <c r="A34243" s="3" t="s">
        <v>67932</v>
      </c>
      <c r="B34243" s="3" t="s">
        <v>67933</v>
      </c>
      <c r="C34243" s="7">
        <f>LEN(A34243)</f>
        <v>5</v>
      </c>
      <c r="D34243" s="5" t="str">
        <f>A34243&amp;B34243</f>
        <v>ながれじち流れ質</v>
      </c>
    </row>
    <row r="34244" spans="1:4" ht="20" x14ac:dyDescent="0.6">
      <c r="A34244" s="3" t="s">
        <v>67934</v>
      </c>
      <c r="B34244" s="3" t="s">
        <v>67935</v>
      </c>
      <c r="C34244" s="7">
        <f>LEN(A34244)</f>
        <v>5</v>
      </c>
      <c r="D34244" s="5" t="str">
        <f>A34244&amp;B34244</f>
        <v>ながれそく流れ則</v>
      </c>
    </row>
    <row r="34245" spans="1:4" ht="20" x14ac:dyDescent="0.6">
      <c r="A34245" s="3" t="s">
        <v>67936</v>
      </c>
      <c r="B34245" s="3" t="s">
        <v>67937</v>
      </c>
      <c r="C34245" s="7">
        <f>LEN(A34245)</f>
        <v>5</v>
      </c>
      <c r="D34245" s="5" t="str">
        <f>A34245&amp;B34245</f>
        <v>ながれだま流れ玉</v>
      </c>
    </row>
    <row r="34246" spans="1:4" ht="20" x14ac:dyDescent="0.6">
      <c r="A34246" s="3" t="s">
        <v>67938</v>
      </c>
      <c r="B34246" s="3" t="s">
        <v>67939</v>
      </c>
      <c r="C34246" s="7">
        <f>LEN(A34246)</f>
        <v>5</v>
      </c>
      <c r="D34246" s="5" t="str">
        <f>A34246&amp;B34246</f>
        <v>ながれのみ流れの身</v>
      </c>
    </row>
    <row r="34247" spans="1:4" ht="20" x14ac:dyDescent="0.6">
      <c r="A34247" s="3" t="s">
        <v>67940</v>
      </c>
      <c r="B34247" s="3" t="s">
        <v>67941</v>
      </c>
      <c r="C34247" s="7">
        <f>LEN(A34247)</f>
        <v>5</v>
      </c>
      <c r="D34247" s="5" t="str">
        <f>A34247&amp;B34247</f>
        <v>ながればし流れ橋</v>
      </c>
    </row>
    <row r="34248" spans="1:4" ht="20" x14ac:dyDescent="0.6">
      <c r="A34248" s="3" t="s">
        <v>67942</v>
      </c>
      <c r="B34248" s="3" t="s">
        <v>67943</v>
      </c>
      <c r="C34248" s="7">
        <f>LEN(A34248)</f>
        <v>5</v>
      </c>
      <c r="D34248" s="5" t="str">
        <f>A34248&amp;B34248</f>
        <v>ながれはふ流れ破風</v>
      </c>
    </row>
    <row r="34249" spans="1:4" ht="20" x14ac:dyDescent="0.6">
      <c r="A34249" s="3" t="s">
        <v>67944</v>
      </c>
      <c r="B34249" s="3" t="s">
        <v>67945</v>
      </c>
      <c r="C34249" s="7">
        <f>LEN(A34249)</f>
        <v>5</v>
      </c>
      <c r="D34249" s="5" t="str">
        <f>A34249&amp;B34249</f>
        <v>ながればん流れ盤</v>
      </c>
    </row>
    <row r="34250" spans="1:4" ht="20" x14ac:dyDescent="0.6">
      <c r="A34250" s="3" t="s">
        <v>67946</v>
      </c>
      <c r="B34250" s="3" t="s">
        <v>67947</v>
      </c>
      <c r="C34250" s="7">
        <f>LEN(A34250)</f>
        <v>5</v>
      </c>
      <c r="D34250" s="5" t="str">
        <f>A34250&amp;B34250</f>
        <v>ながれびと流れ人</v>
      </c>
    </row>
    <row r="34251" spans="1:4" ht="20" x14ac:dyDescent="0.6">
      <c r="A34251" s="3" t="s">
        <v>67948</v>
      </c>
      <c r="B34251" s="3" t="s">
        <v>67949</v>
      </c>
      <c r="C34251" s="7">
        <f>LEN(A34251)</f>
        <v>5</v>
      </c>
      <c r="D34251" s="5" t="str">
        <f>A34251&amp;B34251</f>
        <v>ながれぶね流れ船</v>
      </c>
    </row>
    <row r="34252" spans="1:4" ht="20" x14ac:dyDescent="0.6">
      <c r="A34252" s="3" t="s">
        <v>67950</v>
      </c>
      <c r="B34252" s="3" t="s">
        <v>67951</v>
      </c>
      <c r="C34252" s="7">
        <f>LEN(A34252)</f>
        <v>5</v>
      </c>
      <c r="D34252" s="5" t="str">
        <f>A34252&amp;B34252</f>
        <v>ながれぼし流れ星</v>
      </c>
    </row>
    <row r="34253" spans="1:4" ht="20" x14ac:dyDescent="0.6">
      <c r="A34253" s="3" t="s">
        <v>67952</v>
      </c>
      <c r="B34253" s="3" t="s">
        <v>67953</v>
      </c>
      <c r="C34253" s="7">
        <f>LEN(A34253)</f>
        <v>5</v>
      </c>
      <c r="D34253" s="5" t="str">
        <f>A34253&amp;B34253</f>
        <v>ながれもん流紋</v>
      </c>
    </row>
    <row r="34254" spans="1:4" ht="20" x14ac:dyDescent="0.6">
      <c r="A34254" s="3" t="s">
        <v>67954</v>
      </c>
      <c r="B34254" s="3" t="s">
        <v>67955</v>
      </c>
      <c r="C34254" s="7">
        <f>LEN(A34254)</f>
        <v>5</v>
      </c>
      <c r="D34254" s="5" t="str">
        <f>A34254&amp;B34254</f>
        <v>ながれやま流山</v>
      </c>
    </row>
    <row r="34255" spans="1:4" ht="20" x14ac:dyDescent="0.6">
      <c r="A34255" s="3" t="s">
        <v>67956</v>
      </c>
      <c r="B34255" s="3" t="s">
        <v>67957</v>
      </c>
      <c r="C34255" s="7">
        <f>LEN(A34255)</f>
        <v>5</v>
      </c>
      <c r="D34255" s="5" t="str">
        <f>A34255&amp;B34255</f>
        <v>なかろうか中廊下</v>
      </c>
    </row>
    <row r="34256" spans="1:4" ht="20" x14ac:dyDescent="0.6">
      <c r="A34256" s="3" t="s">
        <v>67958</v>
      </c>
      <c r="B34256" s="3" t="s">
        <v>67959</v>
      </c>
      <c r="C34256" s="7">
        <f>LEN(A34256)</f>
        <v>5</v>
      </c>
      <c r="D34256" s="5" t="str">
        <f>A34256&amp;B34256</f>
        <v>ながろうか長廊下</v>
      </c>
    </row>
    <row r="34257" spans="1:4" ht="20" x14ac:dyDescent="0.6">
      <c r="A34257" s="3" t="s">
        <v>67960</v>
      </c>
      <c r="B34257" s="3" t="s">
        <v>67961</v>
      </c>
      <c r="C34257" s="7">
        <f>LEN(A34257)</f>
        <v>5</v>
      </c>
      <c r="D34257" s="5" t="str">
        <f>A34257&amp;B34257</f>
        <v>なかわたり中渡り</v>
      </c>
    </row>
    <row r="34258" spans="1:4" ht="20" x14ac:dyDescent="0.6">
      <c r="A34258" s="3" t="s">
        <v>67962</v>
      </c>
      <c r="B34258" s="3" t="s">
        <v>67963</v>
      </c>
      <c r="C34258" s="7">
        <f>LEN(A34258)</f>
        <v>5</v>
      </c>
      <c r="D34258" s="5" t="str">
        <f>A34258&amp;B34258</f>
        <v>なかんずく就中</v>
      </c>
    </row>
    <row r="34259" spans="1:4" ht="20" x14ac:dyDescent="0.6">
      <c r="A34259" s="3" t="s">
        <v>67964</v>
      </c>
      <c r="B34259" s="3" t="s">
        <v>67965</v>
      </c>
      <c r="C34259" s="7">
        <f>LEN(A34259)</f>
        <v>5</v>
      </c>
      <c r="D34259" s="5" t="str">
        <f>A34259&amp;B34259</f>
        <v>なきあひる鳴き家鴨</v>
      </c>
    </row>
    <row r="34260" spans="1:4" ht="20" x14ac:dyDescent="0.6">
      <c r="A34260" s="3" t="s">
        <v>67966</v>
      </c>
      <c r="B34260" s="3" t="s">
        <v>67967</v>
      </c>
      <c r="C34260" s="7">
        <f>LEN(A34260)</f>
        <v>5</v>
      </c>
      <c r="D34260" s="5" t="str">
        <f>A34260&amp;B34260</f>
        <v>なきあわせ鳴き合せ</v>
      </c>
    </row>
    <row r="34261" spans="1:4" ht="20" x14ac:dyDescent="0.6">
      <c r="A34261" s="3" t="s">
        <v>67968</v>
      </c>
      <c r="B34261" s="3" t="s">
        <v>67969</v>
      </c>
      <c r="C34261" s="7">
        <f>LEN(A34261)</f>
        <v>5</v>
      </c>
      <c r="D34261" s="5" t="str">
        <f>A34261&amp;B34261</f>
        <v>なぎいかだ梛筏</v>
      </c>
    </row>
    <row r="34262" spans="1:4" ht="20" x14ac:dyDescent="0.6">
      <c r="A34262" s="3" t="s">
        <v>67970</v>
      </c>
      <c r="B34262" s="3" t="s">
        <v>67971</v>
      </c>
      <c r="C34262" s="7">
        <f>LEN(A34262)</f>
        <v>5</v>
      </c>
      <c r="D34262" s="5" t="str">
        <f>A34262&amp;B34262</f>
        <v>なきいすかナキイスカ</v>
      </c>
    </row>
    <row r="34263" spans="1:4" ht="20" x14ac:dyDescent="0.6">
      <c r="A34263" s="3" t="s">
        <v>67972</v>
      </c>
      <c r="B34263" s="3" t="s">
        <v>67973</v>
      </c>
      <c r="C34263" s="7">
        <f>LEN(A34263)</f>
        <v>5</v>
      </c>
      <c r="D34263" s="5" t="str">
        <f>A34263&amp;B34263</f>
        <v>なきいなごナキイナゴ</v>
      </c>
    </row>
    <row r="34264" spans="1:4" ht="20" x14ac:dyDescent="0.6">
      <c r="A34264" s="3" t="s">
        <v>67974</v>
      </c>
      <c r="B34264" s="3" t="s">
        <v>67975</v>
      </c>
      <c r="C34264" s="7">
        <f>LEN(A34264)</f>
        <v>5</v>
      </c>
      <c r="D34264" s="5" t="str">
        <f>A34264&amp;B34264</f>
        <v>なきうさぎ鳴き兎,ナキウサギ</v>
      </c>
    </row>
    <row r="34265" spans="1:4" ht="20" x14ac:dyDescent="0.6">
      <c r="A34265" s="3" t="s">
        <v>67976</v>
      </c>
      <c r="B34265" s="3" t="s">
        <v>67977</v>
      </c>
      <c r="C34265" s="7">
        <f>LEN(A34265)</f>
        <v>5</v>
      </c>
      <c r="D34265" s="5" t="str">
        <f>A34265&amp;B34265</f>
        <v>なきおとこ泣き男</v>
      </c>
    </row>
    <row r="34266" spans="1:4" ht="20" x14ac:dyDescent="0.6">
      <c r="A34266" s="3" t="s">
        <v>67978</v>
      </c>
      <c r="B34266" s="3" t="s">
        <v>67979</v>
      </c>
      <c r="C34266" s="7">
        <f>LEN(A34266)</f>
        <v>5</v>
      </c>
      <c r="D34266" s="5" t="str">
        <f>A34266&amp;B34266</f>
        <v>なきおとし泣き落し</v>
      </c>
    </row>
    <row r="34267" spans="1:4" ht="20" x14ac:dyDescent="0.6">
      <c r="A34267" s="3" t="s">
        <v>67980</v>
      </c>
      <c r="B34267" s="3" t="s">
        <v>67981</v>
      </c>
      <c r="C34267" s="7">
        <f>LEN(A34267)</f>
        <v>5</v>
      </c>
      <c r="D34267" s="5" t="str">
        <f>A34267&amp;B34267</f>
        <v>なきおんな泣き女</v>
      </c>
    </row>
    <row r="34268" spans="1:4" ht="20" x14ac:dyDescent="0.6">
      <c r="A34268" s="3" t="s">
        <v>67982</v>
      </c>
      <c r="B34268" s="3" t="s">
        <v>67983</v>
      </c>
      <c r="C34268" s="7">
        <f>LEN(A34268)</f>
        <v>5</v>
      </c>
      <c r="D34268" s="5" t="str">
        <f>A34268&amp;B34268</f>
        <v>なぎさえき渚駅</v>
      </c>
    </row>
    <row r="34269" spans="1:4" ht="20" x14ac:dyDescent="0.6">
      <c r="A34269" s="3" t="s">
        <v>67984</v>
      </c>
      <c r="B34269" s="3" t="s">
        <v>67985</v>
      </c>
      <c r="C34269" s="7">
        <f>LEN(A34269)</f>
        <v>5</v>
      </c>
      <c r="D34269" s="5" t="str">
        <f>A34269&amp;B34269</f>
        <v>なきさわめ泣沢女神</v>
      </c>
    </row>
    <row r="34270" spans="1:4" ht="20" x14ac:dyDescent="0.6">
      <c r="A34270" s="3" t="s">
        <v>67986</v>
      </c>
      <c r="B34270" s="3" t="s">
        <v>67987</v>
      </c>
      <c r="C34270" s="7">
        <f>LEN(A34270)</f>
        <v>5</v>
      </c>
      <c r="D34270" s="5" t="str">
        <f>A34270&amp;B34270</f>
        <v>なきずもう泣き相撲</v>
      </c>
    </row>
    <row r="34271" spans="1:4" ht="20" x14ac:dyDescent="0.6">
      <c r="A34271" s="3" t="s">
        <v>67988</v>
      </c>
      <c r="B34271" s="3" t="s">
        <v>67989</v>
      </c>
      <c r="C34271" s="7">
        <f>LEN(A34271)</f>
        <v>5</v>
      </c>
      <c r="D34271" s="5" t="str">
        <f>A34271&amp;B34271</f>
        <v>なぎそえき南木曽駅</v>
      </c>
    </row>
    <row r="34272" spans="1:4" ht="20" x14ac:dyDescent="0.6">
      <c r="A34272" s="3" t="s">
        <v>67990</v>
      </c>
      <c r="B34272" s="3" t="s">
        <v>67991</v>
      </c>
      <c r="C34272" s="7">
        <f>LEN(A34272)</f>
        <v>5</v>
      </c>
      <c r="D34272" s="5" t="str">
        <f>A34272&amp;B34272</f>
        <v>なきっつら泣きっ面</v>
      </c>
    </row>
    <row r="34273" spans="1:4" ht="20" x14ac:dyDescent="0.6">
      <c r="A34273" s="3" t="s">
        <v>67992</v>
      </c>
      <c r="B34273" s="3" t="s">
        <v>67993</v>
      </c>
      <c r="C34273" s="7">
        <f>LEN(A34273)</f>
        <v>5</v>
      </c>
      <c r="D34273" s="5" t="str">
        <f>A34273&amp;B34273</f>
        <v>なきどころ泣き所</v>
      </c>
    </row>
    <row r="34274" spans="1:4" ht="20" x14ac:dyDescent="0.6">
      <c r="A34274" s="3" t="s">
        <v>67994</v>
      </c>
      <c r="B34274" s="3" t="s">
        <v>67995</v>
      </c>
      <c r="C34274" s="7">
        <f>LEN(A34274)</f>
        <v>5</v>
      </c>
      <c r="D34274" s="5" t="str">
        <f>A34274&amp;B34274</f>
        <v>なきねいり泣き寝入り</v>
      </c>
    </row>
    <row r="34275" spans="1:4" ht="20" x14ac:dyDescent="0.6">
      <c r="A34275" s="3" t="s">
        <v>67996</v>
      </c>
      <c r="B34275" s="3" t="s">
        <v>67997</v>
      </c>
      <c r="C34275" s="7">
        <f>LEN(A34275)</f>
        <v>5</v>
      </c>
      <c r="D34275" s="5" t="str">
        <f>A34275&amp;B34275</f>
        <v>なきばばあ夜泣き婆</v>
      </c>
    </row>
    <row r="34276" spans="1:4" ht="20" x14ac:dyDescent="0.6">
      <c r="A34276" s="3" t="s">
        <v>67998</v>
      </c>
      <c r="B34276" s="3" t="s">
        <v>67999</v>
      </c>
      <c r="C34276" s="7">
        <f>LEN(A34276)</f>
        <v>5</v>
      </c>
      <c r="D34276" s="5" t="str">
        <f>A34276&amp;B34276</f>
        <v>なきぶくろ鳴き袋</v>
      </c>
    </row>
    <row r="34277" spans="1:4" ht="20" x14ac:dyDescent="0.6">
      <c r="A34277" s="3" t="s">
        <v>68000</v>
      </c>
      <c r="B34277" s="3" t="s">
        <v>68001</v>
      </c>
      <c r="C34277" s="7">
        <f>LEN(A34277)</f>
        <v>5</v>
      </c>
      <c r="D34277" s="5" t="str">
        <f>A34277&amp;B34277</f>
        <v>なきぼくろ泣き黒子,泣きボクロ</v>
      </c>
    </row>
    <row r="34278" spans="1:4" ht="20" x14ac:dyDescent="0.6">
      <c r="A34278" s="3" t="s">
        <v>68002</v>
      </c>
      <c r="B34278" s="3" t="s">
        <v>68003</v>
      </c>
      <c r="C34278" s="7">
        <f>LEN(A34278)</f>
        <v>5</v>
      </c>
      <c r="D34278" s="5" t="str">
        <f>A34278&amp;B34278</f>
        <v>なきましこナキマシコ</v>
      </c>
    </row>
    <row r="34279" spans="1:4" ht="20" x14ac:dyDescent="0.6">
      <c r="A34279" s="3" t="s">
        <v>68004</v>
      </c>
      <c r="B34279" s="3" t="s">
        <v>68005</v>
      </c>
      <c r="C34279" s="7">
        <f>LEN(A34279)</f>
        <v>5</v>
      </c>
      <c r="D34279" s="5" t="str">
        <f>A34279&amp;B34279</f>
        <v>なぎもどきナギモドキ</v>
      </c>
    </row>
    <row r="34280" spans="1:4" ht="20" x14ac:dyDescent="0.6">
      <c r="A34280" s="3" t="s">
        <v>68006</v>
      </c>
      <c r="B34280" s="3" t="s">
        <v>68007</v>
      </c>
      <c r="C34280" s="7">
        <f>LEN(A34280)</f>
        <v>5</v>
      </c>
      <c r="D34280" s="5" t="str">
        <f>A34280&amp;B34280</f>
        <v>なきりすげ菜切菅</v>
      </c>
    </row>
    <row r="34281" spans="1:4" ht="20" x14ac:dyDescent="0.6">
      <c r="A34281" s="3" t="s">
        <v>68008</v>
      </c>
      <c r="B34281" s="3" t="s">
        <v>68009</v>
      </c>
      <c r="C34281" s="7">
        <f>LEN(A34281)</f>
        <v>5</v>
      </c>
      <c r="D34281" s="5" t="str">
        <f>A34281&amp;B34281</f>
        <v>なきりゅう鳴き竜</v>
      </c>
    </row>
    <row r="34282" spans="1:4" ht="20" x14ac:dyDescent="0.6">
      <c r="A34282" s="3" t="s">
        <v>68010</v>
      </c>
      <c r="B34282" s="3" t="s">
        <v>68011</v>
      </c>
      <c r="C34282" s="7">
        <f>LEN(A34282)</f>
        <v>5</v>
      </c>
      <c r="D34282" s="5" t="str">
        <f>A34282&amp;B34282</f>
        <v>なきわかれ泣き別れ</v>
      </c>
    </row>
    <row r="34283" spans="1:4" ht="20" x14ac:dyDescent="0.6">
      <c r="A34283" s="3" t="s">
        <v>68012</v>
      </c>
      <c r="B34283" s="3" t="s">
        <v>68013</v>
      </c>
      <c r="C34283" s="7">
        <f>LEN(A34283)</f>
        <v>5</v>
      </c>
      <c r="D34283" s="5" t="str">
        <f>A34283&amp;B34283</f>
        <v>なきわらい泣き笑い</v>
      </c>
    </row>
    <row r="34284" spans="1:4" ht="20" x14ac:dyDescent="0.6">
      <c r="A34284" s="3" t="s">
        <v>68014</v>
      </c>
      <c r="B34284" s="3" t="s">
        <v>68015</v>
      </c>
      <c r="C34284" s="7">
        <f>LEN(A34284)</f>
        <v>5</v>
      </c>
      <c r="D34284" s="5" t="str">
        <f>A34284&amp;B34284</f>
        <v>なぐさえき名草駅</v>
      </c>
    </row>
    <row r="34285" spans="1:4" ht="20" x14ac:dyDescent="0.6">
      <c r="A34285" s="3" t="s">
        <v>68016</v>
      </c>
      <c r="B34285" s="3" t="s">
        <v>68017</v>
      </c>
      <c r="C34285" s="7">
        <f>LEN(A34285)</f>
        <v>5</v>
      </c>
      <c r="D34285" s="5" t="str">
        <f>A34285&amp;B34285</f>
        <v>なぐさぐん名草郡</v>
      </c>
    </row>
    <row r="34286" spans="1:4" ht="20" x14ac:dyDescent="0.6">
      <c r="A34286" s="3" t="s">
        <v>68018</v>
      </c>
      <c r="B34286" s="3" t="s">
        <v>68019</v>
      </c>
      <c r="C34286" s="7">
        <f>LEN(A34286)</f>
        <v>5</v>
      </c>
      <c r="D34286" s="5" t="str">
        <f>A34286&amp;B34286</f>
        <v>なくさとらナクサトラ</v>
      </c>
    </row>
    <row r="34287" spans="1:4" ht="20" x14ac:dyDescent="0.6">
      <c r="A34287" s="3" t="s">
        <v>68020</v>
      </c>
      <c r="B34287" s="3" t="s">
        <v>68021</v>
      </c>
      <c r="C34287" s="7">
        <f>LEN(A34287)</f>
        <v>5</v>
      </c>
      <c r="D34287" s="5" t="str">
        <f>A34287&amp;B34287</f>
        <v>なぐさもる慰もる</v>
      </c>
    </row>
    <row r="34288" spans="1:4" ht="20" x14ac:dyDescent="0.6">
      <c r="A34288" s="3" t="s">
        <v>68022</v>
      </c>
      <c r="B34288" s="3" t="s">
        <v>68023</v>
      </c>
      <c r="C34288" s="7">
        <f>LEN(A34288)</f>
        <v>5</v>
      </c>
      <c r="D34288" s="5" t="str">
        <f>A34288&amp;B34288</f>
        <v>なくしもの失くし物</v>
      </c>
    </row>
    <row r="34289" spans="1:4" ht="20" x14ac:dyDescent="0.6">
      <c r="A34289" s="3" t="s">
        <v>68024</v>
      </c>
      <c r="B34289" s="3" t="s">
        <v>68025</v>
      </c>
      <c r="C34289" s="7">
        <f>LEN(A34289)</f>
        <v>5</v>
      </c>
      <c r="D34289" s="5" t="str">
        <f>A34289&amp;B34289</f>
        <v>なくにがえ名国替え</v>
      </c>
    </row>
    <row r="34290" spans="1:4" ht="20" x14ac:dyDescent="0.6">
      <c r="A34290" s="3" t="s">
        <v>68026</v>
      </c>
      <c r="B34290" s="3" t="s">
        <v>68027</v>
      </c>
      <c r="C34290" s="7">
        <f>LEN(A34290)</f>
        <v>5</v>
      </c>
      <c r="D34290" s="5" t="str">
        <f>A34290&amp;B34290</f>
        <v>なぐりあい殴り合い</v>
      </c>
    </row>
    <row r="34291" spans="1:4" ht="20" x14ac:dyDescent="0.6">
      <c r="A34291" s="3" t="s">
        <v>68028</v>
      </c>
      <c r="B34291" s="3" t="s">
        <v>68029</v>
      </c>
      <c r="C34291" s="7">
        <f>LEN(A34291)</f>
        <v>5</v>
      </c>
      <c r="D34291" s="5" t="str">
        <f>A34291&amp;B34291</f>
        <v>なぐりがき殴り書き</v>
      </c>
    </row>
    <row r="34292" spans="1:4" ht="20" x14ac:dyDescent="0.6">
      <c r="A34292" s="3" t="s">
        <v>68030</v>
      </c>
      <c r="B34292" s="3" t="s">
        <v>68031</v>
      </c>
      <c r="C34292" s="7">
        <f>LEN(A34292)</f>
        <v>5</v>
      </c>
      <c r="D34292" s="5" t="str">
        <f>A34292&amp;B34292</f>
        <v>なぐりこみ殴り込み</v>
      </c>
    </row>
    <row r="34293" spans="1:4" ht="20" x14ac:dyDescent="0.6">
      <c r="A34293" s="3" t="s">
        <v>68032</v>
      </c>
      <c r="B34293" s="3" t="s">
        <v>68033</v>
      </c>
      <c r="C34293" s="7">
        <f>LEN(A34293)</f>
        <v>5</v>
      </c>
      <c r="D34293" s="5" t="str">
        <f>A34293&amp;B34293</f>
        <v>なぐわえき南桑駅</v>
      </c>
    </row>
    <row r="34294" spans="1:4" ht="20" x14ac:dyDescent="0.6">
      <c r="A34294" s="3" t="s">
        <v>68034</v>
      </c>
      <c r="B34294" s="3" t="s">
        <v>68035</v>
      </c>
      <c r="C34294" s="7">
        <f>LEN(A34294)</f>
        <v>5</v>
      </c>
      <c r="D34294" s="5" t="str">
        <f>A34294&amp;B34294</f>
        <v>なげおうぎ投扇</v>
      </c>
    </row>
    <row r="34295" spans="1:4" ht="20" x14ac:dyDescent="0.6">
      <c r="A34295" s="3" t="s">
        <v>68036</v>
      </c>
      <c r="B34295" s="3" t="s">
        <v>68037</v>
      </c>
      <c r="C34295" s="7">
        <f>LEN(A34295)</f>
        <v>5</v>
      </c>
      <c r="D34295" s="5" t="str">
        <f>A34295&amp;B34295</f>
        <v>なげきじに嘆き死に</v>
      </c>
    </row>
    <row r="34296" spans="1:4" ht="20" x14ac:dyDescent="0.6">
      <c r="A34296" s="3" t="s">
        <v>68038</v>
      </c>
      <c r="B34296" s="3" t="s">
        <v>68039</v>
      </c>
      <c r="C34296" s="7">
        <f>LEN(A34296)</f>
        <v>5</v>
      </c>
      <c r="D34296" s="5" t="str">
        <f>A34296&amp;B34296</f>
        <v>なげきっす投キッス</v>
      </c>
    </row>
    <row r="34297" spans="1:4" ht="20" x14ac:dyDescent="0.6">
      <c r="A34297" s="3" t="s">
        <v>68040</v>
      </c>
      <c r="B34297" s="3" t="s">
        <v>68041</v>
      </c>
      <c r="C34297" s="7">
        <f>LEN(A34297)</f>
        <v>5</v>
      </c>
      <c r="D34297" s="5" t="str">
        <f>A34297&amp;B34297</f>
        <v>なげきばとナゲキバト</v>
      </c>
    </row>
    <row r="34298" spans="1:4" ht="20" x14ac:dyDescent="0.6">
      <c r="A34298" s="3" t="s">
        <v>68042</v>
      </c>
      <c r="B34298" s="3" t="s">
        <v>68043</v>
      </c>
      <c r="C34298" s="7">
        <f>LEN(A34298)</f>
        <v>5</v>
      </c>
      <c r="D34298" s="5" t="str">
        <f>A34298&amp;B34298</f>
        <v>なげしまだ投げ島田</v>
      </c>
    </row>
    <row r="34299" spans="1:4" ht="20" x14ac:dyDescent="0.6">
      <c r="A34299" s="3" t="s">
        <v>68044</v>
      </c>
      <c r="B34299" s="3" t="s">
        <v>68045</v>
      </c>
      <c r="C34299" s="7">
        <f>LEN(A34299)</f>
        <v>5</v>
      </c>
      <c r="D34299" s="5" t="str">
        <f>A34299&amp;B34299</f>
        <v>なげずきん投頭巾</v>
      </c>
    </row>
    <row r="34300" spans="1:4" ht="20" x14ac:dyDescent="0.6">
      <c r="A34300" s="3" t="s">
        <v>68046</v>
      </c>
      <c r="B34300" s="3" t="s">
        <v>68047</v>
      </c>
      <c r="C34300" s="7">
        <f>LEN(A34300)</f>
        <v>5</v>
      </c>
      <c r="D34300" s="5" t="str">
        <f>A34300&amp;B34300</f>
        <v>なげつるべ投げ釣瓶</v>
      </c>
    </row>
    <row r="34301" spans="1:4" ht="20" x14ac:dyDescent="0.6">
      <c r="A34301" s="3" t="s">
        <v>68048</v>
      </c>
      <c r="B34301" s="3" t="s">
        <v>68049</v>
      </c>
      <c r="C34301" s="7">
        <f>LEN(A34301)</f>
        <v>5</v>
      </c>
      <c r="D34301" s="5" t="str">
        <f>A34301&amp;B34301</f>
        <v>なげわたし投渡し</v>
      </c>
    </row>
    <row r="34302" spans="1:4" ht="20" x14ac:dyDescent="0.6">
      <c r="A34302" s="3" t="s">
        <v>68050</v>
      </c>
      <c r="B34302" s="3" t="s">
        <v>68051</v>
      </c>
      <c r="C34302" s="7">
        <f>LEN(A34302)</f>
        <v>5</v>
      </c>
      <c r="D34302" s="5" t="str">
        <f>A34302&amp;B34302</f>
        <v>なこそえき勿来駅</v>
      </c>
    </row>
    <row r="34303" spans="1:4" ht="20" x14ac:dyDescent="0.6">
      <c r="A34303" s="3" t="s">
        <v>68052</v>
      </c>
      <c r="B34303" s="3" t="s">
        <v>68053</v>
      </c>
      <c r="C34303" s="7">
        <f>LEN(A34303)</f>
        <v>5</v>
      </c>
      <c r="D34303" s="5" t="str">
        <f>A34303&amp;B34303</f>
        <v>なごのうら長太ノ浦</v>
      </c>
    </row>
    <row r="34304" spans="1:4" ht="20" x14ac:dyDescent="0.6">
      <c r="A34304" s="3" t="s">
        <v>68054</v>
      </c>
      <c r="B34304" s="3" t="s">
        <v>68055</v>
      </c>
      <c r="C34304" s="7">
        <f>LEN(A34304)</f>
        <v>5</v>
      </c>
      <c r="D34304" s="5" t="str">
        <f>A34304&amp;B34304</f>
        <v>なごやえき名古屋駅</v>
      </c>
    </row>
    <row r="34305" spans="1:4" ht="20" x14ac:dyDescent="0.6">
      <c r="A34305" s="3" t="s">
        <v>68056</v>
      </c>
      <c r="B34305" s="3" t="s">
        <v>68057</v>
      </c>
      <c r="C34305" s="7">
        <f>LEN(A34305)</f>
        <v>5</v>
      </c>
      <c r="D34305" s="5" t="str">
        <f>A34305&amp;B34305</f>
        <v>なごやえり名古屋襟</v>
      </c>
    </row>
    <row r="34306" spans="1:4" ht="20" x14ac:dyDescent="0.6">
      <c r="A34306" s="3" t="s">
        <v>68058</v>
      </c>
      <c r="B34306" s="3" t="s">
        <v>68059</v>
      </c>
      <c r="C34306" s="7">
        <f>LEN(A34306)</f>
        <v>5</v>
      </c>
      <c r="D34306" s="5" t="str">
        <f>A34306&amp;B34306</f>
        <v>なごやおび名古屋帯</v>
      </c>
    </row>
    <row r="34307" spans="1:4" ht="20" x14ac:dyDescent="0.6">
      <c r="A34307" s="3" t="s">
        <v>68060</v>
      </c>
      <c r="B34307" s="3" t="s">
        <v>68061</v>
      </c>
      <c r="C34307" s="7">
        <f>LEN(A34307)</f>
        <v>5</v>
      </c>
      <c r="D34307" s="5" t="str">
        <f>A34307&amp;B34307</f>
        <v>なごやがた名古屋型</v>
      </c>
    </row>
    <row r="34308" spans="1:4" ht="20" x14ac:dyDescent="0.6">
      <c r="A34308" s="3" t="s">
        <v>68062</v>
      </c>
      <c r="B34308" s="3" t="s">
        <v>68063</v>
      </c>
      <c r="C34308" s="7">
        <f>LEN(A34308)</f>
        <v>5</v>
      </c>
      <c r="D34308" s="5" t="str">
        <f>A34308&amp;B34308</f>
        <v>なごやけん名古屋県</v>
      </c>
    </row>
    <row r="34309" spans="1:4" ht="20" x14ac:dyDescent="0.6">
      <c r="A34309" s="3" t="s">
        <v>68064</v>
      </c>
      <c r="B34309" s="3" t="s">
        <v>68065</v>
      </c>
      <c r="C34309" s="7">
        <f>LEN(A34309)</f>
        <v>5</v>
      </c>
      <c r="D34309" s="5" t="str">
        <f>A34309&amp;B34309</f>
        <v>なごやこう名古屋港</v>
      </c>
    </row>
    <row r="34310" spans="1:4" ht="20" x14ac:dyDescent="0.6">
      <c r="A34310" s="3" t="s">
        <v>68066</v>
      </c>
      <c r="B34310" s="3" t="s">
        <v>68067</v>
      </c>
      <c r="C34310" s="7">
        <f>LEN(A34310)</f>
        <v>5</v>
      </c>
      <c r="D34310" s="5" t="str">
        <f>A34310&amp;B34310</f>
        <v>なごやせん名古屋線</v>
      </c>
    </row>
    <row r="34311" spans="1:4" ht="20" x14ac:dyDescent="0.6">
      <c r="A34311" s="3" t="s">
        <v>68068</v>
      </c>
      <c r="B34311" s="3" t="s">
        <v>68069</v>
      </c>
      <c r="C34311" s="7">
        <f>LEN(A34311)</f>
        <v>5</v>
      </c>
      <c r="D34311" s="5" t="str">
        <f>A34311&amp;B34311</f>
        <v>なごやたいなごや帯</v>
      </c>
    </row>
    <row r="34312" spans="1:4" ht="20" x14ac:dyDescent="0.6">
      <c r="A34312" s="3" t="s">
        <v>68070</v>
      </c>
      <c r="B34312" s="3" t="s">
        <v>68071</v>
      </c>
      <c r="C34312" s="7">
        <f>LEN(A34312)</f>
        <v>5</v>
      </c>
      <c r="D34312" s="5" t="str">
        <f>A34312&amp;B34312</f>
        <v>なごやはん名古屋藩</v>
      </c>
    </row>
    <row r="34313" spans="1:4" ht="20" x14ac:dyDescent="0.6">
      <c r="A34313" s="3" t="s">
        <v>68072</v>
      </c>
      <c r="B34313" s="3" t="s">
        <v>68073</v>
      </c>
      <c r="C34313" s="7">
        <f>LEN(A34313)</f>
        <v>5</v>
      </c>
      <c r="D34313" s="5" t="str">
        <f>A34313&amp;B34313</f>
        <v>なごりがおなごり顔</v>
      </c>
    </row>
    <row r="34314" spans="1:4" ht="20" x14ac:dyDescent="0.6">
      <c r="A34314" s="3" t="s">
        <v>68074</v>
      </c>
      <c r="B34314" s="3" t="s">
        <v>68075</v>
      </c>
      <c r="C34314" s="7">
        <f>LEN(A34314)</f>
        <v>5</v>
      </c>
      <c r="D34314" s="5" t="str">
        <f>A34314&amp;B34314</f>
        <v>なさけがお情け顔</v>
      </c>
    </row>
    <row r="34315" spans="1:4" ht="20" x14ac:dyDescent="0.6">
      <c r="A34315" s="3" t="s">
        <v>68076</v>
      </c>
      <c r="B34315" s="3" t="s">
        <v>68077</v>
      </c>
      <c r="C34315" s="7">
        <f>LEN(A34315)</f>
        <v>5</v>
      </c>
      <c r="D34315" s="5" t="str">
        <f>A34315&amp;B34315</f>
        <v>なさけじま情島</v>
      </c>
    </row>
    <row r="34316" spans="1:4" ht="20" x14ac:dyDescent="0.6">
      <c r="A34316" s="3" t="s">
        <v>68078</v>
      </c>
      <c r="B34316" s="3" t="s">
        <v>68079</v>
      </c>
      <c r="C34316" s="7">
        <f>LEN(A34316)</f>
        <v>5</v>
      </c>
      <c r="D34316" s="5" t="str">
        <f>A34316&amp;B34316</f>
        <v>なさけしり情け知り</v>
      </c>
    </row>
    <row r="34317" spans="1:4" ht="20" x14ac:dyDescent="0.6">
      <c r="A34317" s="3" t="s">
        <v>68080</v>
      </c>
      <c r="B34317" s="3" t="s">
        <v>68081</v>
      </c>
      <c r="C34317" s="7">
        <f>LEN(A34317)</f>
        <v>5</v>
      </c>
      <c r="D34317" s="5" t="str">
        <f>A34317&amp;B34317</f>
        <v>なさけびと情け人</v>
      </c>
    </row>
    <row r="34318" spans="1:4" ht="20" x14ac:dyDescent="0.6">
      <c r="A34318" s="3" t="s">
        <v>68082</v>
      </c>
      <c r="B34318" s="3" t="s">
        <v>68083</v>
      </c>
      <c r="C34318" s="7">
        <f>LEN(A34318)</f>
        <v>5</v>
      </c>
      <c r="D34318" s="5" t="str">
        <f>A34318&amp;B34318</f>
        <v>なさけやど情け宿</v>
      </c>
    </row>
    <row r="34319" spans="1:4" ht="20" x14ac:dyDescent="0.6">
      <c r="A34319" s="3" t="s">
        <v>68084</v>
      </c>
      <c r="B34319" s="3" t="s">
        <v>68085</v>
      </c>
      <c r="C34319" s="7">
        <f>LEN(A34319)</f>
        <v>5</v>
      </c>
      <c r="D34319" s="5" t="str">
        <f>A34319&amp;B34319</f>
        <v>なざしにん名指し人</v>
      </c>
    </row>
    <row r="34320" spans="1:4" ht="20" x14ac:dyDescent="0.6">
      <c r="A34320" s="3" t="s">
        <v>68086</v>
      </c>
      <c r="B34320" s="3" t="s">
        <v>68087</v>
      </c>
      <c r="C34320" s="7">
        <f>LEN(A34320)</f>
        <v>5</v>
      </c>
      <c r="D34320" s="5" t="str">
        <f>A34320&amp;B34320</f>
        <v>なさぬなか生さぬ仲</v>
      </c>
    </row>
    <row r="34321" spans="1:4" ht="20" x14ac:dyDescent="0.6">
      <c r="A34321" s="3" t="s">
        <v>68088</v>
      </c>
      <c r="B34321" s="3" t="s">
        <v>68089</v>
      </c>
      <c r="C34321" s="7">
        <f>LEN(A34321)</f>
        <v>5</v>
      </c>
      <c r="D34321" s="5" t="str">
        <f>A34321&amp;B34321</f>
        <v>なざれびとナザレ人</v>
      </c>
    </row>
    <row r="34322" spans="1:4" ht="20" x14ac:dyDescent="0.6">
      <c r="A34322" s="3" t="s">
        <v>68090</v>
      </c>
      <c r="B34322" s="3" t="s">
        <v>68091</v>
      </c>
      <c r="C34322" s="7">
        <f>LEN(A34322)</f>
        <v>5</v>
      </c>
      <c r="D34322" s="5" t="str">
        <f>A34322&amp;B34322</f>
        <v>なしくずし済し崩し</v>
      </c>
    </row>
    <row r="34323" spans="1:4" ht="20" x14ac:dyDescent="0.6">
      <c r="A34323" s="3" t="s">
        <v>68092</v>
      </c>
      <c r="B34323" s="3" t="s">
        <v>68093</v>
      </c>
      <c r="C34323" s="7">
        <f>LEN(A34323)</f>
        <v>5</v>
      </c>
      <c r="D34323" s="5" t="str">
        <f>A34323&amp;B34323</f>
        <v>なしごれんナシゴレン</v>
      </c>
    </row>
    <row r="34324" spans="1:4" ht="20" x14ac:dyDescent="0.6">
      <c r="A34324" s="3" t="s">
        <v>68094</v>
      </c>
      <c r="B34324" s="3" t="s">
        <v>68095</v>
      </c>
      <c r="C34324" s="7">
        <f>LEN(A34324)</f>
        <v>5</v>
      </c>
      <c r="D34324" s="5" t="str">
        <f>A34324&amp;B34324</f>
        <v>なしじおり梨子地織</v>
      </c>
    </row>
    <row r="34325" spans="1:4" ht="20" x14ac:dyDescent="0.6">
      <c r="A34325" s="3" t="s">
        <v>68096</v>
      </c>
      <c r="B34325" s="3" t="s">
        <v>68097</v>
      </c>
      <c r="C34325" s="7">
        <f>LEN(A34325)</f>
        <v>5</v>
      </c>
      <c r="D34325" s="5" t="str">
        <f>A34325&amp;B34325</f>
        <v>なしじぬり梨子地塗</v>
      </c>
    </row>
    <row r="34326" spans="1:4" ht="20" x14ac:dyDescent="0.6">
      <c r="A34326" s="3" t="s">
        <v>68098</v>
      </c>
      <c r="B34326" s="3" t="s">
        <v>68099</v>
      </c>
      <c r="C34326" s="7">
        <f>LEN(A34326)</f>
        <v>5</v>
      </c>
      <c r="D34326" s="5" t="str">
        <f>A34326&amp;B34326</f>
        <v>なしじふん梨子地粉</v>
      </c>
    </row>
    <row r="34327" spans="1:4" ht="20" x14ac:dyDescent="0.6">
      <c r="A34327" s="3" t="s">
        <v>68100</v>
      </c>
      <c r="B34327" s="3" t="s">
        <v>68101</v>
      </c>
      <c r="C34327" s="7">
        <f>LEN(A34327)</f>
        <v>5</v>
      </c>
      <c r="D34327" s="5" t="str">
        <f>A34327&amp;B34327</f>
        <v>なしだがんナシダガン</v>
      </c>
    </row>
    <row r="34328" spans="1:4" ht="20" x14ac:dyDescent="0.6">
      <c r="A34328" s="3" t="s">
        <v>68102</v>
      </c>
      <c r="B34328" s="3" t="s">
        <v>68103</v>
      </c>
      <c r="C34328" s="7">
        <f>LEN(A34328)</f>
        <v>5</v>
      </c>
      <c r="D34328" s="5" t="str">
        <f>A34328&amp;B34328</f>
        <v>なじまえき名島駅</v>
      </c>
    </row>
    <row r="34329" spans="1:4" ht="20" x14ac:dyDescent="0.6">
      <c r="A34329" s="3" t="s">
        <v>68104</v>
      </c>
      <c r="B34329" s="3" t="s">
        <v>68105</v>
      </c>
      <c r="C34329" s="7">
        <f>LEN(A34329)</f>
        <v>5</v>
      </c>
      <c r="D34329" s="5" t="str">
        <f>A34329&amp;B34329</f>
        <v>なじみきん馴染み金</v>
      </c>
    </row>
    <row r="34330" spans="1:4" ht="20" x14ac:dyDescent="0.6">
      <c r="A34330" s="3" t="s">
        <v>68106</v>
      </c>
      <c r="B34330" s="3" t="s">
        <v>68107</v>
      </c>
      <c r="C34330" s="7">
        <f>LEN(A34330)</f>
        <v>5</v>
      </c>
      <c r="D34330" s="5" t="str">
        <f>A34330&amp;B34330</f>
        <v>なしょなるナショナル</v>
      </c>
    </row>
    <row r="34331" spans="1:4" ht="20" x14ac:dyDescent="0.6">
      <c r="A34331" s="3" t="s">
        <v>68108</v>
      </c>
      <c r="B34331" s="3" t="s">
        <v>68109</v>
      </c>
      <c r="C34331" s="7">
        <f>LEN(A34331)</f>
        <v>5</v>
      </c>
      <c r="D34331" s="5" t="str">
        <f>A34331&amp;B34331</f>
        <v>なすしちき那須七騎</v>
      </c>
    </row>
    <row r="34332" spans="1:4" ht="20" x14ac:dyDescent="0.6">
      <c r="A34332" s="3" t="s">
        <v>68110</v>
      </c>
      <c r="B34332" s="3" t="s">
        <v>68111</v>
      </c>
      <c r="C34332" s="7">
        <f>LEN(A34332)</f>
        <v>5</v>
      </c>
      <c r="D34332" s="5" t="str">
        <f>A34332&amp;B34332</f>
        <v>なすしゅう那須衆</v>
      </c>
    </row>
    <row r="34333" spans="1:4" ht="20" x14ac:dyDescent="0.6">
      <c r="A34333" s="3" t="s">
        <v>68112</v>
      </c>
      <c r="B34333" s="3" t="s">
        <v>68113</v>
      </c>
      <c r="C34333" s="7">
        <f>LEN(A34333)</f>
        <v>5</v>
      </c>
      <c r="D34333" s="5" t="str">
        <f>A34333&amp;B34333</f>
        <v>なすそすい那須疎水</v>
      </c>
    </row>
    <row r="34334" spans="1:4" ht="20" x14ac:dyDescent="0.6">
      <c r="A34334" s="3" t="s">
        <v>68114</v>
      </c>
      <c r="B34334" s="3" t="s">
        <v>68115</v>
      </c>
      <c r="C34334" s="7">
        <f>LEN(A34334)</f>
        <v>5</v>
      </c>
      <c r="D34334" s="5" t="str">
        <f>A34334&amp;B34334</f>
        <v>なすだっくナスダック</v>
      </c>
    </row>
    <row r="34335" spans="1:4" ht="20" x14ac:dyDescent="0.6">
      <c r="A34335" s="3" t="s">
        <v>68116</v>
      </c>
      <c r="B34335" s="3" t="s">
        <v>68117</v>
      </c>
      <c r="C34335" s="7">
        <f>LEN(A34335)</f>
        <v>5</v>
      </c>
      <c r="D34335" s="5" t="str">
        <f>A34335&amp;B34335</f>
        <v>なすてっくNUSTEC（原子力安全技術センター）</v>
      </c>
    </row>
    <row r="34336" spans="1:4" ht="20" x14ac:dyDescent="0.6">
      <c r="A34336" s="3" t="s">
        <v>68118</v>
      </c>
      <c r="B34336" s="3" t="s">
        <v>68119</v>
      </c>
      <c r="C34336" s="7">
        <f>LEN(A34336)</f>
        <v>5</v>
      </c>
      <c r="D34336" s="5" t="str">
        <f>A34336&amp;B34336</f>
        <v>なすでんちNAS電池</v>
      </c>
    </row>
    <row r="34337" spans="1:4" ht="20" x14ac:dyDescent="0.6">
      <c r="A34337" s="3" t="s">
        <v>68120</v>
      </c>
      <c r="B34337" s="3" t="s">
        <v>68121</v>
      </c>
      <c r="C34337" s="7">
        <f>LEN(A34337)</f>
        <v>5</v>
      </c>
      <c r="D34337" s="5" t="str">
        <f>A34337&amp;B34337</f>
        <v>なずなぞくナズナ属</v>
      </c>
    </row>
    <row r="34338" spans="1:4" ht="20" x14ac:dyDescent="0.6">
      <c r="A34338" s="3" t="s">
        <v>68122</v>
      </c>
      <c r="B34338" s="3" t="s">
        <v>68123</v>
      </c>
      <c r="C34338" s="7">
        <f>LEN(A34338)</f>
        <v>5</v>
      </c>
      <c r="D34338" s="5" t="str">
        <f>A34338&amp;B34338</f>
        <v>なすのがみ那須野紙</v>
      </c>
    </row>
    <row r="34339" spans="1:4" ht="20" x14ac:dyDescent="0.6">
      <c r="A34339" s="3" t="s">
        <v>68124</v>
      </c>
      <c r="B34339" s="3" t="s">
        <v>68125</v>
      </c>
      <c r="C34339" s="7">
        <f>LEN(A34339)</f>
        <v>5</v>
      </c>
      <c r="D34339" s="5" t="str">
        <f>A34339&amp;B34339</f>
        <v>なすのくに那須国</v>
      </c>
    </row>
    <row r="34340" spans="1:4" ht="20" x14ac:dyDescent="0.6">
      <c r="A34340" s="3" t="s">
        <v>68126</v>
      </c>
      <c r="B34340" s="3" t="s">
        <v>68127</v>
      </c>
      <c r="C34340" s="7">
        <f>LEN(A34340)</f>
        <v>5</v>
      </c>
      <c r="D34340" s="5" t="str">
        <f>A34340&amp;B34340</f>
        <v>なすりあい擦り合い</v>
      </c>
    </row>
    <row r="34341" spans="1:4" ht="20" x14ac:dyDescent="0.6">
      <c r="A34341" s="3" t="s">
        <v>68128</v>
      </c>
      <c r="B34341" s="3" t="s">
        <v>68129</v>
      </c>
      <c r="C34341" s="7">
        <f>LEN(A34341)</f>
        <v>5</v>
      </c>
      <c r="D34341" s="5" t="str">
        <f>A34341&amp;B34341</f>
        <v>なするもんナスル門</v>
      </c>
    </row>
    <row r="34342" spans="1:4" ht="20" x14ac:dyDescent="0.6">
      <c r="A34342" s="3" t="s">
        <v>68130</v>
      </c>
      <c r="B34342" s="3" t="s">
        <v>68131</v>
      </c>
      <c r="C34342" s="7">
        <f>LEN(A34342)</f>
        <v>5</v>
      </c>
      <c r="D34342" s="5" t="str">
        <f>A34342&amp;B34342</f>
        <v>なせばなる為せば成る</v>
      </c>
    </row>
    <row r="34343" spans="1:4" ht="20" x14ac:dyDescent="0.6">
      <c r="A34343" s="3" t="s">
        <v>68132</v>
      </c>
      <c r="B34343" s="3" t="s">
        <v>68133</v>
      </c>
      <c r="C34343" s="7">
        <f>LEN(A34343)</f>
        <v>5</v>
      </c>
      <c r="D34343" s="5" t="str">
        <f>A34343&amp;B34343</f>
        <v>なせりずむナセリズム</v>
      </c>
    </row>
    <row r="34344" spans="1:4" ht="20" x14ac:dyDescent="0.6">
      <c r="A34344" s="3" t="s">
        <v>68134</v>
      </c>
      <c r="B34344" s="3" t="s">
        <v>68135</v>
      </c>
      <c r="C34344" s="7">
        <f>LEN(A34344)</f>
        <v>5</v>
      </c>
      <c r="D34344" s="5" t="str">
        <f>A34344&amp;B34344</f>
        <v>なぞあわせ謎合わせ</v>
      </c>
    </row>
    <row r="34345" spans="1:4" ht="20" x14ac:dyDescent="0.6">
      <c r="A34345" s="3" t="s">
        <v>68136</v>
      </c>
      <c r="B34345" s="3" t="s">
        <v>68137</v>
      </c>
      <c r="C34345" s="7">
        <f>LEN(A34345)</f>
        <v>5</v>
      </c>
      <c r="D34345" s="5" t="str">
        <f>A34345&amp;B34345</f>
        <v>なぞことばなぞ言葉</v>
      </c>
    </row>
    <row r="34346" spans="1:4" ht="20" x14ac:dyDescent="0.6">
      <c r="A34346" s="3" t="s">
        <v>68138</v>
      </c>
      <c r="B34346" s="3" t="s">
        <v>68139</v>
      </c>
      <c r="C34346" s="7">
        <f>LEN(A34346)</f>
        <v>5</v>
      </c>
      <c r="D34346" s="5" t="str">
        <f>A34346&amp;B34346</f>
        <v>なぞときねナゾトキネ</v>
      </c>
    </row>
    <row r="34347" spans="1:4" ht="20" x14ac:dyDescent="0.6">
      <c r="A34347" s="3" t="s">
        <v>68140</v>
      </c>
      <c r="B34347" s="3" t="s">
        <v>68141</v>
      </c>
      <c r="C34347" s="7">
        <f>LEN(A34347)</f>
        <v>5</v>
      </c>
      <c r="D34347" s="5" t="str">
        <f>A34347&amp;B34347</f>
        <v>なぞりがきなぞり書き</v>
      </c>
    </row>
    <row r="34348" spans="1:4" ht="20" x14ac:dyDescent="0.6">
      <c r="A34348" s="3" t="s">
        <v>68142</v>
      </c>
      <c r="B34348" s="3" t="s">
        <v>68143</v>
      </c>
      <c r="C34348" s="7">
        <f>LEN(A34348)</f>
        <v>5</v>
      </c>
      <c r="D34348" s="5" t="str">
        <f>A34348&amp;B34348</f>
        <v>なだいした名題下</v>
      </c>
    </row>
    <row r="34349" spans="1:4" ht="20" x14ac:dyDescent="0.6">
      <c r="A34349" s="3" t="s">
        <v>68144</v>
      </c>
      <c r="B34349" s="3" t="s">
        <v>68145</v>
      </c>
      <c r="C34349" s="7">
        <f>LEN(A34349)</f>
        <v>5</v>
      </c>
      <c r="D34349" s="5" t="str">
        <f>A34349&amp;B34349</f>
        <v>なだいめん名謁</v>
      </c>
    </row>
    <row r="34350" spans="1:4" ht="20" x14ac:dyDescent="0.6">
      <c r="A34350" s="3" t="s">
        <v>68146</v>
      </c>
      <c r="B34350" s="3" t="s">
        <v>68147</v>
      </c>
      <c r="C34350" s="7">
        <f>LEN(A34350)</f>
        <v>5</v>
      </c>
      <c r="D34350" s="5" t="str">
        <f>A34350&amp;B34350</f>
        <v>なたでここナタ・デ・ココ,ナタデココ</v>
      </c>
    </row>
    <row r="34351" spans="1:4" ht="20" x14ac:dyDescent="0.6">
      <c r="A34351" s="3" t="s">
        <v>68148</v>
      </c>
      <c r="B34351" s="3" t="s">
        <v>68149</v>
      </c>
      <c r="C34351" s="7">
        <f>LEN(A34351)</f>
        <v>5</v>
      </c>
      <c r="D34351" s="5" t="str">
        <f>A34351&amp;B34351</f>
        <v>なたなえるナタナエル</v>
      </c>
    </row>
    <row r="34352" spans="1:4" ht="20" x14ac:dyDescent="0.6">
      <c r="A34352" s="3" t="s">
        <v>68150</v>
      </c>
      <c r="B34352" s="3" t="s">
        <v>68151</v>
      </c>
      <c r="C34352" s="7">
        <f>LEN(A34352)</f>
        <v>5</v>
      </c>
      <c r="D34352" s="5" t="str">
        <f>A34352&amp;B34352</f>
        <v>なたねかす菜種糟</v>
      </c>
    </row>
    <row r="34353" spans="1:4" ht="20" x14ac:dyDescent="0.6">
      <c r="A34353" s="3" t="s">
        <v>68152</v>
      </c>
      <c r="B34353" s="3" t="s">
        <v>68153</v>
      </c>
      <c r="C34353" s="7">
        <f>LEN(A34353)</f>
        <v>5</v>
      </c>
      <c r="D34353" s="5" t="str">
        <f>A34353&amp;B34353</f>
        <v>なたねづゆ菜種梅雨</v>
      </c>
    </row>
    <row r="34354" spans="1:4" ht="20" x14ac:dyDescent="0.6">
      <c r="A34354" s="3" t="s">
        <v>68154</v>
      </c>
      <c r="B34354" s="3" t="s">
        <v>68155</v>
      </c>
      <c r="C34354" s="7">
        <f>LEN(A34354)</f>
        <v>5</v>
      </c>
      <c r="D34354" s="5" t="str">
        <f>A34354&amp;B34354</f>
        <v>なだめざけ灘目酒</v>
      </c>
    </row>
    <row r="34355" spans="1:4" ht="20" x14ac:dyDescent="0.6">
      <c r="A34355" s="3" t="s">
        <v>68156</v>
      </c>
      <c r="B34355" s="3" t="s">
        <v>68157</v>
      </c>
      <c r="C34355" s="7">
        <f>LEN(A34355)</f>
        <v>5</v>
      </c>
      <c r="D34355" s="5" t="str">
        <f>A34355&amp;B34355</f>
        <v>なだれしき雪崩式</v>
      </c>
    </row>
    <row r="34356" spans="1:4" ht="20" x14ac:dyDescent="0.6">
      <c r="A34356" s="3" t="s">
        <v>68158</v>
      </c>
      <c r="B34356" s="3" t="s">
        <v>68159</v>
      </c>
      <c r="C34356" s="7">
        <f>LEN(A34356)</f>
        <v>5</v>
      </c>
      <c r="D34356" s="5" t="str">
        <f>A34356&amp;B34356</f>
        <v>なだれゆきなだれ雪</v>
      </c>
    </row>
    <row r="34357" spans="1:4" ht="20" x14ac:dyDescent="0.6">
      <c r="A34357" s="3" t="s">
        <v>68160</v>
      </c>
      <c r="B34357" s="3" t="s">
        <v>68161</v>
      </c>
      <c r="C34357" s="7">
        <f>LEN(A34357)</f>
        <v>5</v>
      </c>
      <c r="D34357" s="5" t="str">
        <f>A34357&amp;B34357</f>
        <v>なちしずむナチシズム</v>
      </c>
    </row>
    <row r="34358" spans="1:4" ht="20" x14ac:dyDescent="0.6">
      <c r="A34358" s="3" t="s">
        <v>68162</v>
      </c>
      <c r="B34358" s="3" t="s">
        <v>68163</v>
      </c>
      <c r="C34358" s="7">
        <f>LEN(A34358)</f>
        <v>5</v>
      </c>
      <c r="D34358" s="5" t="str">
        <f>A34358&amp;B34358</f>
        <v>なちゅらるナチュラル</v>
      </c>
    </row>
    <row r="34359" spans="1:4" ht="20" x14ac:dyDescent="0.6">
      <c r="A34359" s="3" t="s">
        <v>68164</v>
      </c>
      <c r="B34359" s="3" t="s">
        <v>68165</v>
      </c>
      <c r="C34359" s="7">
        <f>LEN(A34359)</f>
        <v>5</v>
      </c>
      <c r="D34359" s="5" t="str">
        <f>A34359&amp;B34359</f>
        <v>なつあかねナツアカネ</v>
      </c>
    </row>
    <row r="34360" spans="1:4" ht="20" x14ac:dyDescent="0.6">
      <c r="A34360" s="3" t="s">
        <v>68166</v>
      </c>
      <c r="B34360" s="3" t="s">
        <v>68167</v>
      </c>
      <c r="C34360" s="7">
        <f>LEN(A34360)</f>
        <v>5</v>
      </c>
      <c r="D34360" s="5" t="str">
        <f>A34360&amp;B34360</f>
        <v>なついえき夏井駅</v>
      </c>
    </row>
    <row r="34361" spans="1:4" ht="20" x14ac:dyDescent="0.6">
      <c r="A34361" s="3" t="s">
        <v>68168</v>
      </c>
      <c r="B34361" s="3" t="s">
        <v>68169</v>
      </c>
      <c r="C34361" s="7">
        <f>LEN(A34361)</f>
        <v>5</v>
      </c>
      <c r="D34361" s="5" t="str">
        <f>A34361&amp;B34361</f>
        <v>なつえびねナツエビネ</v>
      </c>
    </row>
    <row r="34362" spans="1:4" ht="20" x14ac:dyDescent="0.6">
      <c r="A34362" s="3" t="s">
        <v>68170</v>
      </c>
      <c r="B34362" s="3" t="s">
        <v>68171</v>
      </c>
      <c r="C34362" s="7">
        <f>LEN(A34362)</f>
        <v>5</v>
      </c>
      <c r="D34362" s="5" t="str">
        <f>A34362&amp;B34362</f>
        <v>なつおうぎ夏扇</v>
      </c>
    </row>
    <row r="34363" spans="1:4" ht="20" x14ac:dyDescent="0.6">
      <c r="A34363" s="3" t="s">
        <v>68172</v>
      </c>
      <c r="B34363" s="3" t="s">
        <v>68173</v>
      </c>
      <c r="C34363" s="7">
        <f>LEN(A34363)</f>
        <v>5</v>
      </c>
      <c r="D34363" s="5" t="str">
        <f>A34363&amp;B34363</f>
        <v>なつかぐら夏神楽</v>
      </c>
    </row>
    <row r="34364" spans="1:4" ht="20" x14ac:dyDescent="0.6">
      <c r="A34364" s="3" t="s">
        <v>68174</v>
      </c>
      <c r="B34364" s="3" t="s">
        <v>68175</v>
      </c>
      <c r="C34364" s="7">
        <f>LEN(A34364)</f>
        <v>5</v>
      </c>
      <c r="D34364" s="5" t="str">
        <f>A34364&amp;B34364</f>
        <v>なつがすみ夏霞</v>
      </c>
    </row>
    <row r="34365" spans="1:4" ht="20" x14ac:dyDescent="0.6">
      <c r="A34365" s="3" t="s">
        <v>68176</v>
      </c>
      <c r="B34365" s="3" t="s">
        <v>68177</v>
      </c>
      <c r="C34365" s="7">
        <f>LEN(A34365)</f>
        <v>5</v>
      </c>
      <c r="D34365" s="5" t="str">
        <f>A34365&amp;B34365</f>
        <v>なつがっき夏学期</v>
      </c>
    </row>
    <row r="34366" spans="1:4" ht="20" x14ac:dyDescent="0.6">
      <c r="A34366" s="3" t="s">
        <v>68178</v>
      </c>
      <c r="B34366" s="3" t="s">
        <v>68179</v>
      </c>
      <c r="C34366" s="7">
        <f>LEN(A34366)</f>
        <v>5</v>
      </c>
      <c r="D34366" s="5" t="str">
        <f>A34366&amp;B34366</f>
        <v>なつくいな夏水鶏</v>
      </c>
    </row>
    <row r="34367" spans="1:4" ht="20" x14ac:dyDescent="0.6">
      <c r="A34367" s="3" t="s">
        <v>68180</v>
      </c>
      <c r="B34367" s="3" t="s">
        <v>68181</v>
      </c>
      <c r="C34367" s="7">
        <f>LEN(A34367)</f>
        <v>5</v>
      </c>
      <c r="D34367" s="5" t="str">
        <f>A34367&amp;B34367</f>
        <v>なっくもえナックモエ</v>
      </c>
    </row>
    <row r="34368" spans="1:4" ht="20" x14ac:dyDescent="0.6">
      <c r="A34368" s="3" t="s">
        <v>68182</v>
      </c>
      <c r="B34368" s="3" t="s">
        <v>68183</v>
      </c>
      <c r="C34368" s="7">
        <f>LEN(A34368)</f>
        <v>5</v>
      </c>
      <c r="D34368" s="5" t="str">
        <f>A34368&amp;B34368</f>
        <v>なっくるずナックルズ・ザ・エキドゥナ,ナックルズ</v>
      </c>
    </row>
    <row r="34369" spans="1:4" ht="20" x14ac:dyDescent="0.6">
      <c r="A34369" s="3" t="s">
        <v>68184</v>
      </c>
      <c r="B34369" s="3" t="s">
        <v>68185</v>
      </c>
      <c r="C34369" s="7">
        <f>LEN(A34369)</f>
        <v>5</v>
      </c>
      <c r="D34369" s="5" t="str">
        <f>A34369&amp;B34369</f>
        <v>なづけおや名付け親</v>
      </c>
    </row>
    <row r="34370" spans="1:4" ht="20" x14ac:dyDescent="0.6">
      <c r="A34370" s="3" t="s">
        <v>68186</v>
      </c>
      <c r="B34370" s="3" t="s">
        <v>68187</v>
      </c>
      <c r="C34370" s="7">
        <f>LEN(A34370)</f>
        <v>5</v>
      </c>
      <c r="D34370" s="5" t="str">
        <f>A34370&amp;B34370</f>
        <v>なつこだち夏木立ち</v>
      </c>
    </row>
    <row r="34371" spans="1:4" ht="20" x14ac:dyDescent="0.6">
      <c r="A34371" s="3" t="s">
        <v>68188</v>
      </c>
      <c r="B34371" s="3" t="s">
        <v>68189</v>
      </c>
      <c r="C34371" s="7">
        <f>LEN(A34371)</f>
        <v>5</v>
      </c>
      <c r="D34371" s="5" t="str">
        <f>A34371&amp;B34371</f>
        <v>なつこむぎ夏小麦</v>
      </c>
    </row>
    <row r="34372" spans="1:4" ht="20" x14ac:dyDescent="0.6">
      <c r="A34372" s="3" t="s">
        <v>68190</v>
      </c>
      <c r="B34372" s="3" t="s">
        <v>68191</v>
      </c>
      <c r="C34372" s="7">
        <f>LEN(A34372)</f>
        <v>5</v>
      </c>
      <c r="D34372" s="5" t="str">
        <f>A34372&amp;B34372</f>
        <v>なつごろも夏衣</v>
      </c>
    </row>
    <row r="34373" spans="1:4" ht="20" x14ac:dyDescent="0.6">
      <c r="A34373" s="3" t="s">
        <v>68192</v>
      </c>
      <c r="B34373" s="3" t="s">
        <v>68193</v>
      </c>
      <c r="C34373" s="7">
        <f>LEN(A34373)</f>
        <v>5</v>
      </c>
      <c r="D34373" s="5" t="str">
        <f>A34373&amp;B34373</f>
        <v>なつざしき夏座敷</v>
      </c>
    </row>
    <row r="34374" spans="1:4" ht="20" x14ac:dyDescent="0.6">
      <c r="A34374" s="3" t="s">
        <v>68194</v>
      </c>
      <c r="B34374" s="3" t="s">
        <v>68195</v>
      </c>
      <c r="C34374" s="7">
        <f>LEN(A34374)</f>
        <v>5</v>
      </c>
      <c r="D34374" s="5" t="str">
        <f>A34374&amp;B34374</f>
        <v>なつじかん夏時間</v>
      </c>
    </row>
    <row r="34375" spans="1:4" ht="20" x14ac:dyDescent="0.6">
      <c r="A34375" s="3" t="s">
        <v>68196</v>
      </c>
      <c r="B34375" s="3" t="s">
        <v>68197</v>
      </c>
      <c r="C34375" s="7">
        <f>LEN(A34375)</f>
        <v>5</v>
      </c>
      <c r="D34375" s="5" t="str">
        <f>A34375&amp;B34375</f>
        <v>なつじこく夏時刻</v>
      </c>
    </row>
    <row r="34376" spans="1:4" ht="20" x14ac:dyDescent="0.6">
      <c r="A34376" s="3" t="s">
        <v>68198</v>
      </c>
      <c r="B34376" s="3" t="s">
        <v>68199</v>
      </c>
      <c r="C34376" s="7">
        <f>LEN(A34376)</f>
        <v>5</v>
      </c>
      <c r="D34376" s="5" t="str">
        <f>A34376&amp;B34376</f>
        <v>なっしんぐナッシング</v>
      </c>
    </row>
    <row r="34377" spans="1:4" ht="20" x14ac:dyDescent="0.6">
      <c r="A34377" s="3" t="s">
        <v>68200</v>
      </c>
      <c r="B34377" s="3" t="s">
        <v>68201</v>
      </c>
      <c r="C34377" s="7">
        <f>LEN(A34377)</f>
        <v>5</v>
      </c>
      <c r="D34377" s="5" t="str">
        <f>A34377&amp;B34377</f>
        <v>なつすがた夏姿</v>
      </c>
    </row>
    <row r="34378" spans="1:4" ht="20" x14ac:dyDescent="0.6">
      <c r="A34378" s="3" t="s">
        <v>68202</v>
      </c>
      <c r="B34378" s="3" t="s">
        <v>68203</v>
      </c>
      <c r="C34378" s="7">
        <f>LEN(A34378)</f>
        <v>5</v>
      </c>
      <c r="D34378" s="5" t="str">
        <f>A34378&amp;B34378</f>
        <v>なつずきん夏頭巾</v>
      </c>
    </row>
    <row r="34379" spans="1:4" ht="20" x14ac:dyDescent="0.6">
      <c r="A34379" s="3" t="s">
        <v>68204</v>
      </c>
      <c r="B34379" s="3" t="s">
        <v>68204</v>
      </c>
      <c r="C34379" s="7">
        <f>LEN(A34379)</f>
        <v>5</v>
      </c>
      <c r="D34379" s="5" t="str">
        <f>A34379&amp;B34379</f>
        <v>なっちゃんなっちゃん</v>
      </c>
    </row>
    <row r="34380" spans="1:4" ht="20" x14ac:dyDescent="0.6">
      <c r="A34380" s="3" t="s">
        <v>68205</v>
      </c>
      <c r="B34380" s="3" t="s">
        <v>68206</v>
      </c>
      <c r="C34380" s="7">
        <f>LEN(A34380)</f>
        <v>5</v>
      </c>
      <c r="D34380" s="5" t="str">
        <f>A34380&amp;B34380</f>
        <v>なっつのひナッツの日</v>
      </c>
    </row>
    <row r="34381" spans="1:4" ht="20" x14ac:dyDescent="0.6">
      <c r="A34381" s="3" t="s">
        <v>68207</v>
      </c>
      <c r="B34381" s="3" t="s">
        <v>68208</v>
      </c>
      <c r="C34381" s="7">
        <f>LEN(A34381)</f>
        <v>5</v>
      </c>
      <c r="D34381" s="5" t="str">
        <f>A34381&amp;B34381</f>
        <v>なつつばき夏椿</v>
      </c>
    </row>
    <row r="34382" spans="1:4" ht="20" x14ac:dyDescent="0.6">
      <c r="A34382" s="3" t="s">
        <v>68209</v>
      </c>
      <c r="B34382" s="3" t="s">
        <v>68210</v>
      </c>
      <c r="C34382" s="7">
        <f>LEN(A34382)</f>
        <v>5</v>
      </c>
      <c r="D34382" s="5" t="str">
        <f>A34382&amp;B34382</f>
        <v>なっといんナットイン</v>
      </c>
    </row>
    <row r="34383" spans="1:4" ht="20" x14ac:dyDescent="0.6">
      <c r="A34383" s="3" t="s">
        <v>68211</v>
      </c>
      <c r="B34383" s="3" t="s">
        <v>68212</v>
      </c>
      <c r="C34383" s="7">
        <f>LEN(A34383)</f>
        <v>5</v>
      </c>
      <c r="D34383" s="5" t="str">
        <f>A34383&amp;B34383</f>
        <v>なつどなり夏隣り</v>
      </c>
    </row>
    <row r="34384" spans="1:4" ht="20" x14ac:dyDescent="0.6">
      <c r="A34384" s="3" t="s">
        <v>68213</v>
      </c>
      <c r="B34384" s="3" t="s">
        <v>68214</v>
      </c>
      <c r="C34384" s="7">
        <f>LEN(A34384)</f>
        <v>5</v>
      </c>
      <c r="D34384" s="5" t="str">
        <f>A34384&amp;B34384</f>
        <v>なつねぶつ夏念仏</v>
      </c>
    </row>
    <row r="34385" spans="1:4" ht="20" x14ac:dyDescent="0.6">
      <c r="A34385" s="3" t="s">
        <v>68215</v>
      </c>
      <c r="B34385" s="3" t="s">
        <v>68216</v>
      </c>
      <c r="C34385" s="7">
        <f>LEN(A34385)</f>
        <v>5</v>
      </c>
      <c r="D34385" s="5" t="str">
        <f>A34385&amp;B34385</f>
        <v>なつのかげ夏の陰</v>
      </c>
    </row>
    <row r="34386" spans="1:4" ht="20" x14ac:dyDescent="0.6">
      <c r="A34386" s="3" t="s">
        <v>68217</v>
      </c>
      <c r="B34386" s="3" t="s">
        <v>68218</v>
      </c>
      <c r="C34386" s="7">
        <f>LEN(A34386)</f>
        <v>5</v>
      </c>
      <c r="D34386" s="5" t="str">
        <f>A34386&amp;B34386</f>
        <v>なつのくもナツノクモ</v>
      </c>
    </row>
    <row r="34387" spans="1:4" ht="20" x14ac:dyDescent="0.6">
      <c r="A34387" s="3" t="s">
        <v>68219</v>
      </c>
      <c r="B34387" s="3" t="s">
        <v>68220</v>
      </c>
      <c r="C34387" s="7">
        <f>LEN(A34387)</f>
        <v>5</v>
      </c>
      <c r="D34387" s="5" t="str">
        <f>A34387&amp;B34387</f>
        <v>なつのくれ夏の暮れ</v>
      </c>
    </row>
    <row r="34388" spans="1:4" ht="20" x14ac:dyDescent="0.6">
      <c r="A34388" s="3" t="s">
        <v>68221</v>
      </c>
      <c r="B34388" s="3" t="s">
        <v>68222</v>
      </c>
      <c r="C34388" s="7">
        <f>LEN(A34388)</f>
        <v>5</v>
      </c>
      <c r="D34388" s="5" t="str">
        <f>A34388&amp;B34388</f>
        <v>なつのつき夏の月</v>
      </c>
    </row>
    <row r="34389" spans="1:4" ht="20" x14ac:dyDescent="0.6">
      <c r="A34389" s="3" t="s">
        <v>68223</v>
      </c>
      <c r="B34389" s="3" t="s">
        <v>68224</v>
      </c>
      <c r="C34389" s="7">
        <f>LEN(A34389)</f>
        <v>5</v>
      </c>
      <c r="D34389" s="5" t="str">
        <f>A34389&amp;B34389</f>
        <v>なつばおり夏羽織,ナツバオリ</v>
      </c>
    </row>
    <row r="34390" spans="1:4" ht="20" x14ac:dyDescent="0.6">
      <c r="A34390" s="3" t="s">
        <v>68225</v>
      </c>
      <c r="B34390" s="3" t="s">
        <v>68226</v>
      </c>
      <c r="C34390" s="7">
        <f>LEN(A34390)</f>
        <v>5</v>
      </c>
      <c r="D34390" s="5" t="str">
        <f>A34390&amp;B34390</f>
        <v>なつばしょ夏場所</v>
      </c>
    </row>
    <row r="34391" spans="1:4" ht="20" x14ac:dyDescent="0.6">
      <c r="A34391" s="3" t="s">
        <v>68227</v>
      </c>
      <c r="B34391" s="3" t="s">
        <v>68228</v>
      </c>
      <c r="C34391" s="7">
        <f>LEN(A34391)</f>
        <v>5</v>
      </c>
      <c r="D34391" s="5" t="str">
        <f>A34391&amp;B34391</f>
        <v>なつはづき夏端月</v>
      </c>
    </row>
    <row r="34392" spans="1:4" ht="20" x14ac:dyDescent="0.6">
      <c r="A34392" s="3" t="s">
        <v>68229</v>
      </c>
      <c r="B34392" s="3" t="s">
        <v>68230</v>
      </c>
      <c r="C34392" s="7">
        <f>LEN(A34392)</f>
        <v>5</v>
      </c>
      <c r="D34392" s="5" t="str">
        <f>A34392&amp;B34392</f>
        <v>なっぱのひ菜っぱの日</v>
      </c>
    </row>
    <row r="34393" spans="1:4" ht="20" x14ac:dyDescent="0.6">
      <c r="A34393" s="3" t="s">
        <v>68231</v>
      </c>
      <c r="B34393" s="3" t="s">
        <v>68232</v>
      </c>
      <c r="C34393" s="7">
        <f>LEN(A34393)</f>
        <v>5</v>
      </c>
      <c r="D34393" s="5" t="str">
        <f>A34393&amp;B34393</f>
        <v>なっぱふく菜っ葉服</v>
      </c>
    </row>
    <row r="34394" spans="1:4" ht="20" x14ac:dyDescent="0.6">
      <c r="A34394" s="3" t="s">
        <v>68233</v>
      </c>
      <c r="B34394" s="3" t="s">
        <v>68234</v>
      </c>
      <c r="C34394" s="7">
        <f>LEN(A34394)</f>
        <v>5</v>
      </c>
      <c r="D34394" s="5" t="str">
        <f>A34394&amp;B34394</f>
        <v>なつばらえ夏祓</v>
      </c>
    </row>
    <row r="34395" spans="1:4" ht="20" x14ac:dyDescent="0.6">
      <c r="A34395" s="3" t="s">
        <v>68235</v>
      </c>
      <c r="B34395" s="3" t="s">
        <v>68236</v>
      </c>
      <c r="C34395" s="7">
        <f>LEN(A34395)</f>
        <v>5</v>
      </c>
      <c r="D34395" s="5" t="str">
        <f>A34395&amp;B34395</f>
        <v>なっぴんぐナッピング</v>
      </c>
    </row>
    <row r="34396" spans="1:4" ht="20" x14ac:dyDescent="0.6">
      <c r="A34396" s="3" t="s">
        <v>68237</v>
      </c>
      <c r="B34396" s="3" t="s">
        <v>68238</v>
      </c>
      <c r="C34396" s="7">
        <f>LEN(A34396)</f>
        <v>5</v>
      </c>
      <c r="D34396" s="5" t="str">
        <f>A34396&amp;B34396</f>
        <v>なつぶとん夏布団</v>
      </c>
    </row>
    <row r="34397" spans="1:4" ht="20" x14ac:dyDescent="0.6">
      <c r="A34397" s="3" t="s">
        <v>68239</v>
      </c>
      <c r="B34397" s="3" t="s">
        <v>68240</v>
      </c>
      <c r="C34397" s="7">
        <f>LEN(A34397)</f>
        <v>5</v>
      </c>
      <c r="D34397" s="5" t="str">
        <f>A34397&amp;B34397</f>
        <v>なつぼうし夏帽子</v>
      </c>
    </row>
    <row r="34398" spans="1:4" ht="20" x14ac:dyDescent="0.6">
      <c r="A34398" s="3" t="s">
        <v>68241</v>
      </c>
      <c r="B34398" s="3" t="s">
        <v>68242</v>
      </c>
      <c r="C34398" s="7">
        <f>LEN(A34398)</f>
        <v>5</v>
      </c>
      <c r="D34398" s="5" t="str">
        <f>A34398&amp;B34398</f>
        <v>なつまつり夏祭り</v>
      </c>
    </row>
    <row r="34399" spans="1:4" ht="20" x14ac:dyDescent="0.6">
      <c r="A34399" s="3" t="s">
        <v>68243</v>
      </c>
      <c r="B34399" s="3" t="s">
        <v>68244</v>
      </c>
      <c r="C34399" s="7">
        <f>LEN(A34399)</f>
        <v>5</v>
      </c>
      <c r="D34399" s="5" t="str">
        <f>A34399&amp;B34399</f>
        <v>なつみかん夏みかん,夏ミカン</v>
      </c>
    </row>
    <row r="34400" spans="1:4" ht="20" x14ac:dyDescent="0.6">
      <c r="A34400" s="3" t="s">
        <v>68245</v>
      </c>
      <c r="B34400" s="3" t="s">
        <v>68246</v>
      </c>
      <c r="C34400" s="7">
        <f>LEN(A34400)</f>
        <v>5</v>
      </c>
      <c r="D34400" s="5" t="str">
        <f>A34400&amp;B34400</f>
        <v>なつめいかナツメイカ</v>
      </c>
    </row>
    <row r="34401" spans="1:4" ht="20" x14ac:dyDescent="0.6">
      <c r="A34401" s="3" t="s">
        <v>68247</v>
      </c>
      <c r="B34401" s="3" t="s">
        <v>68248</v>
      </c>
      <c r="C34401" s="7">
        <f>LEN(A34401)</f>
        <v>5</v>
      </c>
      <c r="D34401" s="5" t="str">
        <f>A34401&amp;B34401</f>
        <v>なつめがい棗貝</v>
      </c>
    </row>
    <row r="34402" spans="1:4" ht="20" x14ac:dyDescent="0.6">
      <c r="A34402" s="3" t="s">
        <v>68249</v>
      </c>
      <c r="B34402" s="3" t="s">
        <v>68250</v>
      </c>
      <c r="C34402" s="7">
        <f>LEN(A34402)</f>
        <v>5</v>
      </c>
      <c r="D34402" s="5" t="str">
        <f>A34402&amp;B34402</f>
        <v>なつめだま棗玉</v>
      </c>
    </row>
    <row r="34403" spans="1:4" ht="20" x14ac:dyDescent="0.6">
      <c r="A34403" s="3" t="s">
        <v>68251</v>
      </c>
      <c r="B34403" s="3" t="s">
        <v>68252</v>
      </c>
      <c r="C34403" s="7">
        <f>LEN(A34403)</f>
        <v>5</v>
      </c>
      <c r="D34403" s="5" t="str">
        <f>A34403&amp;B34403</f>
        <v>なつめっぐナツメッグ</v>
      </c>
    </row>
    <row r="34404" spans="1:4" ht="20" x14ac:dyDescent="0.6">
      <c r="A34404" s="3" t="s">
        <v>68253</v>
      </c>
      <c r="B34404" s="3" t="s">
        <v>68254</v>
      </c>
      <c r="C34404" s="7">
        <f>LEN(A34404)</f>
        <v>5</v>
      </c>
      <c r="D34404" s="5" t="str">
        <f>A34404&amp;B34404</f>
        <v>なつめやしナツメヤシ</v>
      </c>
    </row>
    <row r="34405" spans="1:4" ht="20" x14ac:dyDescent="0.6">
      <c r="A34405" s="3" t="s">
        <v>68255</v>
      </c>
      <c r="B34405" s="3" t="s">
        <v>68256</v>
      </c>
      <c r="C34405" s="7">
        <f>LEN(A34405)</f>
        <v>5</v>
      </c>
      <c r="D34405" s="5" t="str">
        <f>A34405&amp;B34405</f>
        <v>なつやさい夏野菜</v>
      </c>
    </row>
    <row r="34406" spans="1:4" ht="20" x14ac:dyDescent="0.6">
      <c r="A34406" s="3" t="s">
        <v>68257</v>
      </c>
      <c r="B34406" s="3" t="s">
        <v>68258</v>
      </c>
      <c r="C34406" s="7">
        <f>LEN(A34406)</f>
        <v>5</v>
      </c>
      <c r="D34406" s="5" t="str">
        <f>A34406&amp;B34406</f>
        <v>なつやすみ夏休み</v>
      </c>
    </row>
    <row r="34407" spans="1:4" ht="20" x14ac:dyDescent="0.6">
      <c r="A34407" s="3" t="s">
        <v>68259</v>
      </c>
      <c r="B34407" s="3" t="s">
        <v>68260</v>
      </c>
      <c r="C34407" s="7">
        <f>LEN(A34407)</f>
        <v>5</v>
      </c>
      <c r="D34407" s="5" t="str">
        <f>A34407&amp;B34407</f>
        <v>なでぃいるナディール</v>
      </c>
    </row>
    <row r="34408" spans="1:4" ht="20" x14ac:dyDescent="0.6">
      <c r="A34408" s="3" t="s">
        <v>68261</v>
      </c>
      <c r="B34408" s="3" t="s">
        <v>68262</v>
      </c>
      <c r="C34408" s="7">
        <f>LEN(A34408)</f>
        <v>5</v>
      </c>
      <c r="D34408" s="5" t="str">
        <f>A34408&amp;B34408</f>
        <v>なでぎゅうなで牛</v>
      </c>
    </row>
    <row r="34409" spans="1:4" ht="20" x14ac:dyDescent="0.6">
      <c r="A34409" s="3" t="s">
        <v>68263</v>
      </c>
      <c r="B34409" s="3" t="s">
        <v>68264</v>
      </c>
      <c r="C34409" s="7">
        <f>LEN(A34409)</f>
        <v>5</v>
      </c>
      <c r="D34409" s="5" t="str">
        <f>A34409&amp;B34409</f>
        <v>なでぼとけ撫で仏</v>
      </c>
    </row>
    <row r="34410" spans="1:4" ht="20" x14ac:dyDescent="0.6">
      <c r="A34410" s="3" t="s">
        <v>68265</v>
      </c>
      <c r="B34410" s="3" t="s">
        <v>68266</v>
      </c>
      <c r="C34410" s="7">
        <f>LEN(A34410)</f>
        <v>5</v>
      </c>
      <c r="D34410" s="5" t="str">
        <f>A34410&amp;B34410</f>
        <v>なとおぐんNATO軍</v>
      </c>
    </row>
    <row r="34411" spans="1:4" ht="20" x14ac:dyDescent="0.6">
      <c r="A34411" s="3" t="s">
        <v>68267</v>
      </c>
      <c r="B34411" s="3" t="s">
        <v>68268</v>
      </c>
      <c r="C34411" s="7">
        <f>LEN(A34411)</f>
        <v>5</v>
      </c>
      <c r="D34411" s="5" t="str">
        <f>A34411&amp;B34411</f>
        <v>なとおだんNATO弾</v>
      </c>
    </row>
    <row r="34412" spans="1:4" ht="20" x14ac:dyDescent="0.6">
      <c r="A34412" s="3" t="s">
        <v>68269</v>
      </c>
      <c r="B34412" s="3" t="s">
        <v>68270</v>
      </c>
      <c r="C34412" s="7">
        <f>LEN(A34412)</f>
        <v>5</v>
      </c>
      <c r="D34412" s="5" t="str">
        <f>A34412&amp;B34412</f>
        <v>なとりうむナトリウム</v>
      </c>
    </row>
    <row r="34413" spans="1:4" ht="20" x14ac:dyDescent="0.6">
      <c r="A34413" s="3" t="s">
        <v>68271</v>
      </c>
      <c r="B34413" s="3" t="s">
        <v>68272</v>
      </c>
      <c r="C34413" s="7">
        <f>LEN(A34413)</f>
        <v>5</v>
      </c>
      <c r="D34413" s="5" t="str">
        <f>A34413&amp;B34413</f>
        <v>なとりえき名取駅</v>
      </c>
    </row>
    <row r="34414" spans="1:4" ht="20" x14ac:dyDescent="0.6">
      <c r="A34414" s="3" t="s">
        <v>68273</v>
      </c>
      <c r="B34414" s="3" t="s">
        <v>68274</v>
      </c>
      <c r="C34414" s="7">
        <f>LEN(A34414)</f>
        <v>5</v>
      </c>
      <c r="D34414" s="5" t="str">
        <f>A34414&amp;B34414</f>
        <v>なとりぐさ名取り草</v>
      </c>
    </row>
    <row r="34415" spans="1:4" ht="20" x14ac:dyDescent="0.6">
      <c r="A34415" s="3" t="s">
        <v>68275</v>
      </c>
      <c r="B34415" s="3" t="s">
        <v>68276</v>
      </c>
      <c r="C34415" s="7">
        <f>LEN(A34415)</f>
        <v>5</v>
      </c>
      <c r="D34415" s="5" t="str">
        <f>A34415&amp;B34415</f>
        <v>なとりぐん名取郡</v>
      </c>
    </row>
    <row r="34416" spans="1:4" ht="20" x14ac:dyDescent="0.6">
      <c r="A34416" s="3" t="s">
        <v>68277</v>
      </c>
      <c r="B34416" s="3" t="s">
        <v>68278</v>
      </c>
      <c r="C34416" s="7">
        <f>LEN(A34416)</f>
        <v>5</v>
      </c>
      <c r="D34416" s="5" t="str">
        <f>A34416&amp;B34416</f>
        <v>なないえき七井駅</v>
      </c>
    </row>
    <row r="34417" spans="1:4" ht="20" x14ac:dyDescent="0.6">
      <c r="A34417" s="3" t="s">
        <v>68279</v>
      </c>
      <c r="B34417" s="3" t="s">
        <v>68280</v>
      </c>
      <c r="C34417" s="7">
        <f>LEN(A34417)</f>
        <v>5</v>
      </c>
      <c r="D34417" s="5" t="str">
        <f>A34417&amp;B34417</f>
        <v>ななええき七飯駅</v>
      </c>
    </row>
    <row r="34418" spans="1:4" ht="20" x14ac:dyDescent="0.6">
      <c r="A34418" s="3" t="s">
        <v>68281</v>
      </c>
      <c r="B34418" s="3" t="s">
        <v>68282</v>
      </c>
      <c r="C34418" s="7">
        <f>LEN(A34418)</f>
        <v>5</v>
      </c>
      <c r="D34418" s="5" t="str">
        <f>A34418&amp;B34418</f>
        <v>ななえはま七重浜</v>
      </c>
    </row>
    <row r="34419" spans="1:4" ht="20" x14ac:dyDescent="0.6">
      <c r="A34419" s="3" t="s">
        <v>68283</v>
      </c>
      <c r="B34419" s="3" t="s">
        <v>68284</v>
      </c>
      <c r="C34419" s="7">
        <f>LEN(A34419)</f>
        <v>5</v>
      </c>
      <c r="D34419" s="5" t="str">
        <f>A34419&amp;B34419</f>
        <v>ななえやえ七重八重</v>
      </c>
    </row>
    <row r="34420" spans="1:4" ht="20" x14ac:dyDescent="0.6">
      <c r="A34420" s="3" t="s">
        <v>68285</v>
      </c>
      <c r="B34420" s="3" t="s">
        <v>68286</v>
      </c>
      <c r="C34420" s="7">
        <f>LEN(A34420)</f>
        <v>5</v>
      </c>
      <c r="D34420" s="5" t="str">
        <f>A34420&amp;B34420</f>
        <v>ななおえき七尾駅</v>
      </c>
    </row>
    <row r="34421" spans="1:4" ht="20" x14ac:dyDescent="0.6">
      <c r="A34421" s="3" t="s">
        <v>68287</v>
      </c>
      <c r="B34421" s="3" t="s">
        <v>68288</v>
      </c>
      <c r="C34421" s="7">
        <f>LEN(A34421)</f>
        <v>5</v>
      </c>
      <c r="D34421" s="5" t="str">
        <f>A34421&amp;B34421</f>
        <v>ななおけん七尾県</v>
      </c>
    </row>
    <row r="34422" spans="1:4" ht="20" x14ac:dyDescent="0.6">
      <c r="A34422" s="3" t="s">
        <v>68289</v>
      </c>
      <c r="B34422" s="3" t="s">
        <v>68290</v>
      </c>
      <c r="C34422" s="7">
        <f>LEN(A34422)</f>
        <v>5</v>
      </c>
      <c r="D34422" s="5" t="str">
        <f>A34422&amp;B34422</f>
        <v>ななおせん七尾線</v>
      </c>
    </row>
    <row r="34423" spans="1:4" ht="20" x14ac:dyDescent="0.6">
      <c r="A34423" s="3" t="s">
        <v>68291</v>
      </c>
      <c r="B34423" s="3" t="s">
        <v>68292</v>
      </c>
      <c r="C34423" s="7">
        <f>LEN(A34423)</f>
        <v>5</v>
      </c>
      <c r="D34423" s="5" t="str">
        <f>A34423&amp;B34423</f>
        <v>ななおはん七尾藩</v>
      </c>
    </row>
    <row r="34424" spans="1:4" ht="20" x14ac:dyDescent="0.6">
      <c r="A34424" s="3" t="s">
        <v>68293</v>
      </c>
      <c r="B34424" s="3" t="s">
        <v>68294</v>
      </c>
      <c r="C34424" s="7">
        <f>LEN(A34424)</f>
        <v>5</v>
      </c>
      <c r="D34424" s="5" t="str">
        <f>A34424&amp;B34424</f>
        <v>ななかまど七竃,ナナカマド,ななかまど</v>
      </c>
    </row>
    <row r="34425" spans="1:4" ht="20" x14ac:dyDescent="0.6">
      <c r="A34425" s="3" t="s">
        <v>68295</v>
      </c>
      <c r="B34425" s="3" t="s">
        <v>68296</v>
      </c>
      <c r="C34425" s="7">
        <f>LEN(A34425)</f>
        <v>5</v>
      </c>
      <c r="D34425" s="5" t="str">
        <f>A34425&amp;B34425</f>
        <v>ななこおり魚子織り</v>
      </c>
    </row>
    <row r="34426" spans="1:4" ht="20" x14ac:dyDescent="0.6">
      <c r="A34426" s="3" t="s">
        <v>68297</v>
      </c>
      <c r="B34426" s="3" t="s">
        <v>68298</v>
      </c>
      <c r="C34426" s="7">
        <f>LEN(A34426)</f>
        <v>5</v>
      </c>
      <c r="D34426" s="5" t="str">
        <f>A34426&amp;B34426</f>
        <v>ななこしょ七鈷杵</v>
      </c>
    </row>
    <row r="34427" spans="1:4" ht="20" x14ac:dyDescent="0.6">
      <c r="A34427" s="3" t="s">
        <v>68299</v>
      </c>
      <c r="B34427" s="3" t="s">
        <v>68300</v>
      </c>
      <c r="C34427" s="7">
        <f>LEN(A34427)</f>
        <v>5</v>
      </c>
      <c r="D34427" s="5" t="str">
        <f>A34427&amp;B34427</f>
        <v>ななころび七転び</v>
      </c>
    </row>
    <row r="34428" spans="1:4" ht="20" x14ac:dyDescent="0.6">
      <c r="A34428" s="3" t="s">
        <v>68301</v>
      </c>
      <c r="B34428" s="3" t="s">
        <v>68302</v>
      </c>
      <c r="C34428" s="7">
        <f>LEN(A34428)</f>
        <v>5</v>
      </c>
      <c r="D34428" s="5" t="str">
        <f>A34428&amp;B34428</f>
        <v>ななしぐさ名無し草</v>
      </c>
    </row>
    <row r="34429" spans="1:4" ht="20" x14ac:dyDescent="0.6">
      <c r="A34429" s="3" t="s">
        <v>68303</v>
      </c>
      <c r="B34429" s="3" t="s">
        <v>68304</v>
      </c>
      <c r="C34429" s="7">
        <f>LEN(A34429)</f>
        <v>5</v>
      </c>
      <c r="D34429" s="5" t="str">
        <f>A34429&amp;B34429</f>
        <v>ななしどり名無し鳥</v>
      </c>
    </row>
    <row r="34430" spans="1:4" ht="20" x14ac:dyDescent="0.6">
      <c r="A34430" s="3" t="s">
        <v>68305</v>
      </c>
      <c r="B34430" s="3" t="s">
        <v>68306</v>
      </c>
      <c r="C34430" s="7">
        <f>LEN(A34430)</f>
        <v>5</v>
      </c>
      <c r="D34430" s="5" t="str">
        <f>A34430&amp;B34430</f>
        <v>ななしゆび名無し指</v>
      </c>
    </row>
    <row r="34431" spans="1:4" ht="20" x14ac:dyDescent="0.6">
      <c r="A34431" s="3" t="s">
        <v>68307</v>
      </c>
      <c r="B34431" s="3" t="s">
        <v>68308</v>
      </c>
      <c r="C34431" s="7">
        <f>LEN(A34431)</f>
        <v>5</v>
      </c>
      <c r="D34431" s="5" t="str">
        <f>A34431&amp;B34431</f>
        <v>ななつぐち七つ口</v>
      </c>
    </row>
    <row r="34432" spans="1:4" ht="20" x14ac:dyDescent="0.6">
      <c r="A34432" s="3" t="s">
        <v>68309</v>
      </c>
      <c r="B34432" s="3" t="s">
        <v>68310</v>
      </c>
      <c r="C34432" s="7">
        <f>LEN(A34432)</f>
        <v>5</v>
      </c>
      <c r="D34432" s="5" t="str">
        <f>A34432&amp;B34432</f>
        <v>ななつすぎ七つ過ぎ</v>
      </c>
    </row>
    <row r="34433" spans="1:4" ht="20" x14ac:dyDescent="0.6">
      <c r="A34433" s="3" t="s">
        <v>68311</v>
      </c>
      <c r="B34433" s="3" t="s">
        <v>68312</v>
      </c>
      <c r="C34433" s="7">
        <f>LEN(A34433)</f>
        <v>5</v>
      </c>
      <c r="D34433" s="5" t="str">
        <f>A34433&amp;B34433</f>
        <v>ななつだち七つ立ち</v>
      </c>
    </row>
    <row r="34434" spans="1:4" ht="20" x14ac:dyDescent="0.6">
      <c r="A34434" s="3" t="s">
        <v>68313</v>
      </c>
      <c r="B34434" s="3" t="s">
        <v>68314</v>
      </c>
      <c r="C34434" s="7">
        <f>LEN(A34434)</f>
        <v>5</v>
      </c>
      <c r="D34434" s="5" t="str">
        <f>A34434&amp;B34434</f>
        <v>ななつどき七つ時</v>
      </c>
    </row>
    <row r="34435" spans="1:4" ht="20" x14ac:dyDescent="0.6">
      <c r="A34435" s="3" t="s">
        <v>68315</v>
      </c>
      <c r="B34435" s="3" t="s">
        <v>68316</v>
      </c>
      <c r="C34435" s="7">
        <f>LEN(A34435)</f>
        <v>5</v>
      </c>
      <c r="D34435" s="5" t="str">
        <f>A34435&amp;B34435</f>
        <v>ななつばち七つ鉢</v>
      </c>
    </row>
    <row r="34436" spans="1:4" ht="20" x14ac:dyDescent="0.6">
      <c r="A34436" s="3" t="s">
        <v>68317</v>
      </c>
      <c r="B34436" s="3" t="s">
        <v>68318</v>
      </c>
      <c r="C34436" s="7">
        <f>LEN(A34436)</f>
        <v>5</v>
      </c>
      <c r="D34436" s="5" t="str">
        <f>A34436&amp;B34436</f>
        <v>ななつはん七つ半</v>
      </c>
    </row>
    <row r="34437" spans="1:4" ht="20" x14ac:dyDescent="0.6">
      <c r="A34437" s="3" t="s">
        <v>68319</v>
      </c>
      <c r="B34437" s="3" t="s">
        <v>68320</v>
      </c>
      <c r="C34437" s="7">
        <f>LEN(A34437)</f>
        <v>5</v>
      </c>
      <c r="D34437" s="5" t="str">
        <f>A34437&amp;B34437</f>
        <v>ななつぼしななつぼし,七つ星,ナナツボシ</v>
      </c>
    </row>
    <row r="34438" spans="1:4" ht="20" x14ac:dyDescent="0.6">
      <c r="A34438" s="3" t="s">
        <v>68321</v>
      </c>
      <c r="B34438" s="3" t="s">
        <v>68322</v>
      </c>
      <c r="C34438" s="7">
        <f>LEN(A34438)</f>
        <v>5</v>
      </c>
      <c r="D34438" s="5" t="str">
        <f>A34438&amp;B34438</f>
        <v>ななつめん七つ面</v>
      </c>
    </row>
    <row r="34439" spans="1:4" ht="20" x14ac:dyDescent="0.6">
      <c r="A34439" s="3" t="s">
        <v>68323</v>
      </c>
      <c r="B34439" s="3" t="s">
        <v>68324</v>
      </c>
      <c r="C34439" s="7">
        <f>LEN(A34439)</f>
        <v>5</v>
      </c>
      <c r="D34439" s="5" t="str">
        <f>A34439&amp;B34439</f>
        <v>ななつもん七つ紋</v>
      </c>
    </row>
    <row r="34440" spans="1:4" ht="20" x14ac:dyDescent="0.6">
      <c r="A34440" s="3" t="s">
        <v>68325</v>
      </c>
      <c r="B34440" s="3" t="s">
        <v>68326</v>
      </c>
      <c r="C34440" s="7">
        <f>LEN(A34440)</f>
        <v>5</v>
      </c>
      <c r="D34440" s="5" t="str">
        <f>A34440&amp;B34440</f>
        <v>ななてぐみ七手組</v>
      </c>
    </row>
    <row r="34441" spans="1:4" ht="20" x14ac:dyDescent="0.6">
      <c r="A34441" s="3" t="s">
        <v>68327</v>
      </c>
      <c r="B34441" s="3" t="s">
        <v>68328</v>
      </c>
      <c r="C34441" s="7">
        <f>LEN(A34441)</f>
        <v>5</v>
      </c>
      <c r="D34441" s="5" t="str">
        <f>A34441&amp;B34441</f>
        <v>ななところ七所</v>
      </c>
    </row>
    <row r="34442" spans="1:4" ht="20" x14ac:dyDescent="0.6">
      <c r="A34442" s="3" t="s">
        <v>68329</v>
      </c>
      <c r="B34442" s="3" t="s">
        <v>68330</v>
      </c>
      <c r="C34442" s="7">
        <f>LEN(A34442)</f>
        <v>5</v>
      </c>
      <c r="D34442" s="5" t="str">
        <f>A34442&amp;B34442</f>
        <v>なななぬか七七日</v>
      </c>
    </row>
    <row r="34443" spans="1:4" ht="20" x14ac:dyDescent="0.6">
      <c r="A34443" s="3" t="s">
        <v>68331</v>
      </c>
      <c r="B34443" s="3" t="s">
        <v>68332</v>
      </c>
      <c r="C34443" s="7">
        <f>LEN(A34443)</f>
        <v>5</v>
      </c>
      <c r="D34443" s="5" t="str">
        <f>A34443&amp;B34443</f>
        <v>ななばしょ七場所</v>
      </c>
    </row>
    <row r="34444" spans="1:4" ht="20" x14ac:dyDescent="0.6">
      <c r="A34444" s="3" t="s">
        <v>68333</v>
      </c>
      <c r="B34444" s="3" t="s">
        <v>68334</v>
      </c>
      <c r="C34444" s="7">
        <f>LEN(A34444)</f>
        <v>5</v>
      </c>
      <c r="D34444" s="5" t="str">
        <f>A34444&amp;B34444</f>
        <v>ななひかり七光り,ナナヒカリ【コラボ】</v>
      </c>
    </row>
    <row r="34445" spans="1:4" ht="20" x14ac:dyDescent="0.6">
      <c r="A34445" s="3" t="s">
        <v>68335</v>
      </c>
      <c r="B34445" s="3" t="s">
        <v>68336</v>
      </c>
      <c r="C34445" s="7">
        <f>LEN(A34445)</f>
        <v>5</v>
      </c>
      <c r="D34445" s="5" t="str">
        <f>A34445&amp;B34445</f>
        <v>ななふしぎ七不思議</v>
      </c>
    </row>
    <row r="34446" spans="1:4" ht="20" x14ac:dyDescent="0.6">
      <c r="A34446" s="3" t="s">
        <v>68337</v>
      </c>
      <c r="B34446" s="3" t="s">
        <v>68338</v>
      </c>
      <c r="C34446" s="7">
        <f>LEN(A34446)</f>
        <v>5</v>
      </c>
      <c r="D34446" s="5" t="str">
        <f>A34446&amp;B34446</f>
        <v>ななぼおぞナナボーゾ</v>
      </c>
    </row>
    <row r="34447" spans="1:4" ht="20" x14ac:dyDescent="0.6">
      <c r="A34447" s="3" t="s">
        <v>68339</v>
      </c>
      <c r="B34447" s="3" t="s">
        <v>68340</v>
      </c>
      <c r="C34447" s="7">
        <f>LEN(A34447)</f>
        <v>5</v>
      </c>
      <c r="D34447" s="5" t="str">
        <f>A34447&amp;B34447</f>
        <v>ななまがり七曲がり</v>
      </c>
    </row>
    <row r="34448" spans="1:4" ht="20" x14ac:dyDescent="0.6">
      <c r="A34448" s="3" t="s">
        <v>68341</v>
      </c>
      <c r="B34448" s="3" t="s">
        <v>68342</v>
      </c>
      <c r="C34448" s="7">
        <f>LEN(A34448)</f>
        <v>5</v>
      </c>
      <c r="D34448" s="5" t="str">
        <f>A34448&amp;B34448</f>
        <v>ななみのきナナミノキ</v>
      </c>
    </row>
    <row r="34449" spans="1:4" ht="20" x14ac:dyDescent="0.6">
      <c r="A34449" s="3" t="s">
        <v>68343</v>
      </c>
      <c r="B34449" s="3" t="s">
        <v>68344</v>
      </c>
      <c r="C34449" s="7">
        <f>LEN(A34449)</f>
        <v>5</v>
      </c>
      <c r="D34449" s="5" t="str">
        <f>A34449&amp;B34449</f>
        <v>ななめがけ斜め掛</v>
      </c>
    </row>
    <row r="34450" spans="1:4" ht="20" x14ac:dyDescent="0.6">
      <c r="A34450" s="3" t="s">
        <v>68345</v>
      </c>
      <c r="B34450" s="3" t="s">
        <v>68346</v>
      </c>
      <c r="C34450" s="7">
        <f>LEN(A34450)</f>
        <v>5</v>
      </c>
      <c r="D34450" s="5" t="str">
        <f>A34450&amp;B34450</f>
        <v>ななめぎり斜め切り</v>
      </c>
    </row>
    <row r="34451" spans="1:4" ht="20" x14ac:dyDescent="0.6">
      <c r="A34451" s="3" t="s">
        <v>68347</v>
      </c>
      <c r="B34451" s="3" t="s">
        <v>68348</v>
      </c>
      <c r="C34451" s="7">
        <f>LEN(A34451)</f>
        <v>5</v>
      </c>
      <c r="D34451" s="5" t="str">
        <f>A34451&amp;B34451</f>
        <v>ななめぐり七回り</v>
      </c>
    </row>
    <row r="34452" spans="1:4" ht="20" x14ac:dyDescent="0.6">
      <c r="A34452" s="3" t="s">
        <v>68349</v>
      </c>
      <c r="B34452" s="3" t="s">
        <v>68350</v>
      </c>
      <c r="C34452" s="7">
        <f>LEN(A34452)</f>
        <v>5</v>
      </c>
      <c r="D34452" s="5" t="str">
        <f>A34452&amp;B34452</f>
        <v>ななよづき七夜月</v>
      </c>
    </row>
    <row r="34453" spans="1:4" ht="20" x14ac:dyDescent="0.6">
      <c r="A34453" s="3" t="s">
        <v>68351</v>
      </c>
      <c r="B34453" s="3" t="s">
        <v>68352</v>
      </c>
      <c r="C34453" s="7">
        <f>LEN(A34453)</f>
        <v>5</v>
      </c>
      <c r="D34453" s="5" t="str">
        <f>A34453&amp;B34453</f>
        <v>ななわえき七和駅</v>
      </c>
    </row>
    <row r="34454" spans="1:4" ht="20" x14ac:dyDescent="0.6">
      <c r="A34454" s="3" t="s">
        <v>68353</v>
      </c>
      <c r="B34454" s="3" t="s">
        <v>68354</v>
      </c>
      <c r="C34454" s="7">
        <f>LEN(A34454)</f>
        <v>5</v>
      </c>
      <c r="D34454" s="5" t="str">
        <f>A34454&amp;B34454</f>
        <v>なにかしら何かしら</v>
      </c>
    </row>
    <row r="34455" spans="1:4" ht="20" x14ac:dyDescent="0.6">
      <c r="A34455" s="3" t="s">
        <v>68355</v>
      </c>
      <c r="B34455" s="3" t="s">
        <v>68356</v>
      </c>
      <c r="C34455" s="7">
        <f>LEN(A34455)</f>
        <v>5</v>
      </c>
      <c r="D34455" s="5" t="str">
        <f>A34455&amp;B34455</f>
        <v>なにげなく何気なく</v>
      </c>
    </row>
    <row r="34456" spans="1:4" ht="20" x14ac:dyDescent="0.6">
      <c r="A34456" s="3" t="s">
        <v>68357</v>
      </c>
      <c r="B34456" s="3" t="s">
        <v>68358</v>
      </c>
      <c r="C34456" s="7">
        <f>LEN(A34456)</f>
        <v>5</v>
      </c>
      <c r="D34456" s="5" t="str">
        <f>A34456&amp;B34456</f>
        <v>なにげなし何気無し</v>
      </c>
    </row>
    <row r="34457" spans="1:4" ht="20" x14ac:dyDescent="0.6">
      <c r="A34457" s="3" t="s">
        <v>68359</v>
      </c>
      <c r="B34457" s="3" t="s">
        <v>68360</v>
      </c>
      <c r="C34457" s="7">
        <f>LEN(A34457)</f>
        <v>5</v>
      </c>
      <c r="D34457" s="5" t="str">
        <f>A34457&amp;B34457</f>
        <v>なにごこち何心地</v>
      </c>
    </row>
    <row r="34458" spans="1:4" ht="20" x14ac:dyDescent="0.6">
      <c r="A34458" s="3" t="s">
        <v>68361</v>
      </c>
      <c r="B34458" s="3" t="s">
        <v>68362</v>
      </c>
      <c r="C34458" s="7">
        <f>LEN(A34458)</f>
        <v>5</v>
      </c>
      <c r="D34458" s="5" t="str">
        <f>A34458&amp;B34458</f>
        <v>なにごころ何心</v>
      </c>
    </row>
    <row r="34459" spans="1:4" ht="20" x14ac:dyDescent="0.6">
      <c r="A34459" s="3" t="s">
        <v>68363</v>
      </c>
      <c r="B34459" s="3" t="s">
        <v>68364</v>
      </c>
      <c r="C34459" s="7">
        <f>LEN(A34459)</f>
        <v>5</v>
      </c>
      <c r="D34459" s="5" t="str">
        <f>A34459&amp;B34459</f>
        <v>なにもかも何もかも</v>
      </c>
    </row>
    <row r="34460" spans="1:4" ht="20" x14ac:dyDescent="0.6">
      <c r="A34460" s="3" t="s">
        <v>68365</v>
      </c>
      <c r="B34460" s="3" t="s">
        <v>68366</v>
      </c>
      <c r="C34460" s="7">
        <f>LEN(A34460)</f>
        <v>5</v>
      </c>
      <c r="D34460" s="5" t="str">
        <f>A34460&amp;B34460</f>
        <v>なにわがた難波潟</v>
      </c>
    </row>
    <row r="34461" spans="1:4" ht="20" x14ac:dyDescent="0.6">
      <c r="A34461" s="3" t="s">
        <v>68367</v>
      </c>
      <c r="B34461" s="3" t="s">
        <v>68368</v>
      </c>
      <c r="C34461" s="7">
        <f>LEN(A34461)</f>
        <v>5</v>
      </c>
      <c r="D34461" s="5" t="str">
        <f>A34461&amp;B34461</f>
        <v>なにわぐさ難波草</v>
      </c>
    </row>
    <row r="34462" spans="1:4" ht="20" x14ac:dyDescent="0.6">
      <c r="A34462" s="3" t="s">
        <v>68369</v>
      </c>
      <c r="B34462" s="3" t="s">
        <v>68370</v>
      </c>
      <c r="C34462" s="7">
        <f>LEN(A34462)</f>
        <v>5</v>
      </c>
      <c r="D34462" s="5" t="str">
        <f>A34462&amp;B34462</f>
        <v>なにわこう難波講</v>
      </c>
    </row>
    <row r="34463" spans="1:4" ht="20" x14ac:dyDescent="0.6">
      <c r="A34463" s="3" t="s">
        <v>68371</v>
      </c>
      <c r="B34463" s="3" t="s">
        <v>68372</v>
      </c>
      <c r="C34463" s="7">
        <f>LEN(A34463)</f>
        <v>5</v>
      </c>
      <c r="D34463" s="5" t="str">
        <f>A34463&amp;B34463</f>
        <v>なにわのひなにわの日</v>
      </c>
    </row>
    <row r="34464" spans="1:4" ht="20" x14ac:dyDescent="0.6">
      <c r="A34464" s="3" t="s">
        <v>68373</v>
      </c>
      <c r="B34464" s="3" t="s">
        <v>68374</v>
      </c>
      <c r="C34464" s="7">
        <f>LEN(A34464)</f>
        <v>5</v>
      </c>
      <c r="D34464" s="5" t="str">
        <f>A34464&amp;B34464</f>
        <v>なにわぶしなにわ節</v>
      </c>
    </row>
    <row r="34465" spans="1:4" ht="20" x14ac:dyDescent="0.6">
      <c r="A34465" s="3" t="s">
        <v>68375</v>
      </c>
      <c r="B34465" s="3" t="s">
        <v>68376</v>
      </c>
      <c r="C34465" s="7">
        <f>LEN(A34465)</f>
        <v>5</v>
      </c>
      <c r="D34465" s="5" t="str">
        <f>A34465&amp;B34465</f>
        <v>なにわやき難波焼</v>
      </c>
    </row>
    <row r="34466" spans="1:4" ht="20" x14ac:dyDescent="0.6">
      <c r="A34466" s="3" t="s">
        <v>68377</v>
      </c>
      <c r="B34466" s="3" t="s">
        <v>68378</v>
      </c>
      <c r="C34466" s="7">
        <f>LEN(A34466)</f>
        <v>5</v>
      </c>
      <c r="D34466" s="5" t="str">
        <f>A34466&amp;B34466</f>
        <v>なぬかざめナヌカザメ</v>
      </c>
    </row>
    <row r="34467" spans="1:4" ht="20" x14ac:dyDescent="0.6">
      <c r="A34467" s="3" t="s">
        <v>68379</v>
      </c>
      <c r="B34467" s="3" t="s">
        <v>68380</v>
      </c>
      <c r="C34467" s="7">
        <f>LEN(A34467)</f>
        <v>5</v>
      </c>
      <c r="D34467" s="5" t="str">
        <f>A34467&amp;B34467</f>
        <v>なぬかぼん七日盆</v>
      </c>
    </row>
    <row r="34468" spans="1:4" ht="20" x14ac:dyDescent="0.6">
      <c r="A34468" s="3" t="s">
        <v>68381</v>
      </c>
      <c r="B34468" s="3" t="s">
        <v>68382</v>
      </c>
      <c r="C34468" s="7">
        <f>LEN(A34468)</f>
        <v>5</v>
      </c>
      <c r="D34468" s="5" t="str">
        <f>A34468&amp;B34468</f>
        <v>なぬかまち七日町</v>
      </c>
    </row>
    <row r="34469" spans="1:4" ht="20" x14ac:dyDescent="0.6">
      <c r="A34469" s="3" t="s">
        <v>68383</v>
      </c>
      <c r="B34469" s="3" t="s">
        <v>68384</v>
      </c>
      <c r="C34469" s="7">
        <f>LEN(A34469)</f>
        <v>5</v>
      </c>
      <c r="D34469" s="5" t="str">
        <f>A34469&amp;B34469</f>
        <v>なのおおむナノオーム</v>
      </c>
    </row>
    <row r="34470" spans="1:4" ht="20" x14ac:dyDescent="0.6">
      <c r="A34470" s="3" t="s">
        <v>68385</v>
      </c>
      <c r="B34470" s="3" t="s">
        <v>68386</v>
      </c>
      <c r="C34470" s="7">
        <f>LEN(A34470)</f>
        <v>5</v>
      </c>
      <c r="D34470" s="5" t="str">
        <f>A34470&amp;B34470</f>
        <v>なのぐらむナノグラム</v>
      </c>
    </row>
    <row r="34471" spans="1:4" ht="20" x14ac:dyDescent="0.6">
      <c r="A34471" s="3" t="s">
        <v>68387</v>
      </c>
      <c r="B34471" s="3" t="s">
        <v>68388</v>
      </c>
      <c r="C34471" s="7">
        <f>LEN(A34471)</f>
        <v>5</v>
      </c>
      <c r="D34471" s="5" t="str">
        <f>A34471&amp;B34471</f>
        <v>なのだいあナノダイア</v>
      </c>
    </row>
    <row r="34472" spans="1:4" ht="20" x14ac:dyDescent="0.6">
      <c r="A34472" s="3" t="s">
        <v>68389</v>
      </c>
      <c r="B34472" s="3" t="s">
        <v>68390</v>
      </c>
      <c r="C34472" s="7">
        <f>LEN(A34472)</f>
        <v>5</v>
      </c>
      <c r="D34472" s="5" t="str">
        <f>A34472&amp;B34472</f>
        <v>なのてすらナノテスラ</v>
      </c>
    </row>
    <row r="34473" spans="1:4" ht="20" x14ac:dyDescent="0.6">
      <c r="A34473" s="3" t="s">
        <v>68391</v>
      </c>
      <c r="B34473" s="3" t="s">
        <v>68392</v>
      </c>
      <c r="C34473" s="7">
        <f>LEN(A34473)</f>
        <v>5</v>
      </c>
      <c r="D34473" s="5" t="str">
        <f>A34473&amp;B34473</f>
        <v>なのばぶるナノバブル</v>
      </c>
    </row>
    <row r="34474" spans="1:4" ht="20" x14ac:dyDescent="0.6">
      <c r="A34474" s="3" t="s">
        <v>68393</v>
      </c>
      <c r="B34474" s="3" t="s">
        <v>68394</v>
      </c>
      <c r="C34474" s="7">
        <f>LEN(A34474)</f>
        <v>5</v>
      </c>
      <c r="D34474" s="5" t="str">
        <f>A34474&amp;B34474</f>
        <v>なのびょうナノ秒</v>
      </c>
    </row>
    <row r="34475" spans="1:4" ht="20" x14ac:dyDescent="0.6">
      <c r="A34475" s="3" t="s">
        <v>68395</v>
      </c>
      <c r="B34475" s="3" t="s">
        <v>68396</v>
      </c>
      <c r="C34475" s="7">
        <f>LEN(A34475)</f>
        <v>5</v>
      </c>
      <c r="D34475" s="5" t="str">
        <f>A34475&amp;B34475</f>
        <v>なのへるつナノヘルツ</v>
      </c>
    </row>
    <row r="34476" spans="1:4" ht="20" x14ac:dyDescent="0.6">
      <c r="A34476" s="3" t="s">
        <v>68397</v>
      </c>
      <c r="B34476" s="3" t="s">
        <v>68398</v>
      </c>
      <c r="C34476" s="7">
        <f>LEN(A34476)</f>
        <v>5</v>
      </c>
      <c r="D34476" s="5" t="str">
        <f>A34476&amp;B34476</f>
        <v>なのぼるとナノボルト</v>
      </c>
    </row>
    <row r="34477" spans="1:4" ht="20" x14ac:dyDescent="0.6">
      <c r="A34477" s="3" t="s">
        <v>68399</v>
      </c>
      <c r="B34477" s="3" t="s">
        <v>68400</v>
      </c>
      <c r="C34477" s="7">
        <f>LEN(A34477)</f>
        <v>5</v>
      </c>
      <c r="D34477" s="5" t="str">
        <f>A34477&amp;B34477</f>
        <v>なのましんナノマシン</v>
      </c>
    </row>
    <row r="34478" spans="1:4" ht="20" x14ac:dyDescent="0.6">
      <c r="A34478" s="3" t="s">
        <v>68401</v>
      </c>
      <c r="B34478" s="3" t="s">
        <v>68402</v>
      </c>
      <c r="C34478" s="7">
        <f>LEN(A34478)</f>
        <v>5</v>
      </c>
      <c r="D34478" s="5" t="str">
        <f>A34478&amp;B34478</f>
        <v>なのりそも莫告藻</v>
      </c>
    </row>
    <row r="34479" spans="1:4" ht="20" x14ac:dyDescent="0.6">
      <c r="A34479" s="3" t="s">
        <v>68403</v>
      </c>
      <c r="B34479" s="3" t="s">
        <v>68404</v>
      </c>
      <c r="C34479" s="7">
        <f>LEN(A34479)</f>
        <v>5</v>
      </c>
      <c r="D34479" s="5" t="str">
        <f>A34479&amp;B34479</f>
        <v>なのりよみ名乗り読み</v>
      </c>
    </row>
    <row r="34480" spans="1:4" ht="20" x14ac:dyDescent="0.6">
      <c r="A34480" s="3" t="s">
        <v>68405</v>
      </c>
      <c r="B34480" s="3" t="s">
        <v>68406</v>
      </c>
      <c r="C34480" s="7">
        <f>LEN(A34480)</f>
        <v>5</v>
      </c>
      <c r="D34480" s="5" t="str">
        <f>A34480&amp;B34480</f>
        <v>なのわっとナノワット</v>
      </c>
    </row>
    <row r="34481" spans="1:4" ht="20" x14ac:dyDescent="0.6">
      <c r="A34481" s="3" t="s">
        <v>68407</v>
      </c>
      <c r="B34481" s="3" t="s">
        <v>68408</v>
      </c>
      <c r="C34481" s="7">
        <f>LEN(A34481)</f>
        <v>5</v>
      </c>
      <c r="D34481" s="5" t="str">
        <f>A34481&amp;B34481</f>
        <v>なぱあじゅナパージュ</v>
      </c>
    </row>
    <row r="34482" spans="1:4" ht="20" x14ac:dyDescent="0.6">
      <c r="A34482" s="3" t="s">
        <v>68409</v>
      </c>
      <c r="B34482" s="3" t="s">
        <v>68410</v>
      </c>
      <c r="C34482" s="7">
        <f>LEN(A34482)</f>
        <v>5</v>
      </c>
      <c r="D34482" s="5" t="str">
        <f>A34482&amp;B34482</f>
        <v>なばぐらはナヴァグラハ</v>
      </c>
    </row>
    <row r="34483" spans="1:4" ht="20" x14ac:dyDescent="0.6">
      <c r="A34483" s="3" t="s">
        <v>68411</v>
      </c>
      <c r="B34483" s="3" t="s">
        <v>68412</v>
      </c>
      <c r="C34483" s="7">
        <f>LEN(A34483)</f>
        <v>5</v>
      </c>
      <c r="D34483" s="5" t="str">
        <f>A34483&amp;B34483</f>
        <v>なばたえき菜畑駅</v>
      </c>
    </row>
    <row r="34484" spans="1:4" ht="20" x14ac:dyDescent="0.6">
      <c r="A34484" s="3" t="s">
        <v>68413</v>
      </c>
      <c r="B34484" s="3" t="s">
        <v>68414</v>
      </c>
      <c r="C34484" s="7">
        <f>LEN(A34484)</f>
        <v>5</v>
      </c>
      <c r="D34484" s="5" t="str">
        <f>A34484&amp;B34484</f>
        <v>なはまつり那覇まつり</v>
      </c>
    </row>
    <row r="34485" spans="1:4" ht="20" x14ac:dyDescent="0.6">
      <c r="A34485" s="3" t="s">
        <v>68415</v>
      </c>
      <c r="B34485" s="3" t="s">
        <v>68416</v>
      </c>
      <c r="C34485" s="7">
        <f>LEN(A34485)</f>
        <v>5</v>
      </c>
      <c r="D34485" s="5" t="str">
        <f>A34485&amp;B34485</f>
        <v>なはりえき奈半利駅</v>
      </c>
    </row>
    <row r="34486" spans="1:4" ht="20" x14ac:dyDescent="0.6">
      <c r="A34486" s="3" t="s">
        <v>68417</v>
      </c>
      <c r="B34486" s="3" t="s">
        <v>68418</v>
      </c>
      <c r="C34486" s="7">
        <f>LEN(A34486)</f>
        <v>5</v>
      </c>
      <c r="D34486" s="5" t="str">
        <f>A34486&amp;B34486</f>
        <v>なばりえき名張駅</v>
      </c>
    </row>
    <row r="34487" spans="1:4" ht="20" x14ac:dyDescent="0.6">
      <c r="A34487" s="3" t="s">
        <v>68419</v>
      </c>
      <c r="B34487" s="3" t="s">
        <v>68420</v>
      </c>
      <c r="C34487" s="7">
        <f>LEN(A34487)</f>
        <v>5</v>
      </c>
      <c r="D34487" s="5" t="str">
        <f>A34487&amp;B34487</f>
        <v>なびきがお靡き顔</v>
      </c>
    </row>
    <row r="34488" spans="1:4" ht="20" x14ac:dyDescent="0.6">
      <c r="A34488" s="3" t="s">
        <v>68421</v>
      </c>
      <c r="B34488" s="3" t="s">
        <v>68422</v>
      </c>
      <c r="C34488" s="7">
        <f>LEN(A34488)</f>
        <v>5</v>
      </c>
      <c r="D34488" s="5" t="str">
        <f>A34488&amp;B34488</f>
        <v>なびきざま靡き様</v>
      </c>
    </row>
    <row r="34489" spans="1:4" ht="20" x14ac:dyDescent="0.6">
      <c r="A34489" s="3" t="s">
        <v>68423</v>
      </c>
      <c r="B34489" s="3" t="s">
        <v>68424</v>
      </c>
      <c r="C34489" s="7">
        <f>LEN(A34489)</f>
        <v>5</v>
      </c>
      <c r="D34489" s="5" t="str">
        <f>A34489&amp;B34489</f>
        <v>なびげえたナビゲータ</v>
      </c>
    </row>
    <row r="34490" spans="1:4" ht="20" x14ac:dyDescent="0.6">
      <c r="A34490" s="3" t="s">
        <v>68425</v>
      </c>
      <c r="B34490" s="3" t="s">
        <v>68426</v>
      </c>
      <c r="C34490" s="7">
        <f>LEN(A34490)</f>
        <v>5</v>
      </c>
      <c r="D34490" s="5" t="str">
        <f>A34490&amp;B34490</f>
        <v>なびげえとナビゲート</v>
      </c>
    </row>
    <row r="34491" spans="1:4" ht="20" x14ac:dyDescent="0.6">
      <c r="A34491" s="3" t="s">
        <v>68427</v>
      </c>
      <c r="B34491" s="3" t="s">
        <v>68428</v>
      </c>
      <c r="C34491" s="7">
        <f>LEN(A34491)</f>
        <v>5</v>
      </c>
      <c r="D34491" s="5" t="str">
        <f>A34491&amp;B34491</f>
        <v>なぶすたあナブスター</v>
      </c>
    </row>
    <row r="34492" spans="1:4" ht="20" x14ac:dyDescent="0.6">
      <c r="A34492" s="3" t="s">
        <v>68429</v>
      </c>
      <c r="B34492" s="3" t="s">
        <v>68430</v>
      </c>
      <c r="C34492" s="7">
        <f>LEN(A34492)</f>
        <v>5</v>
      </c>
      <c r="D34492" s="5" t="str">
        <f>A34492&amp;B34492</f>
        <v>なふたりんナフタリン</v>
      </c>
    </row>
    <row r="34493" spans="1:4" ht="20" x14ac:dyDescent="0.6">
      <c r="A34493" s="3" t="s">
        <v>68431</v>
      </c>
      <c r="B34493" s="3" t="s">
        <v>68432</v>
      </c>
      <c r="C34493" s="7">
        <f>LEN(A34493)</f>
        <v>5</v>
      </c>
      <c r="D34493" s="5" t="str">
        <f>A34493&amp;B34493</f>
        <v>なふたれんナフタレン</v>
      </c>
    </row>
    <row r="34494" spans="1:4" ht="20" x14ac:dyDescent="0.6">
      <c r="A34494" s="3" t="s">
        <v>68433</v>
      </c>
      <c r="B34494" s="3" t="s">
        <v>68434</v>
      </c>
      <c r="C34494" s="7">
        <f>LEN(A34494)</f>
        <v>5</v>
      </c>
      <c r="D34494" s="5" t="str">
        <f>A34494&amp;B34494</f>
        <v>なふちるきナフチル基</v>
      </c>
    </row>
    <row r="34495" spans="1:4" ht="20" x14ac:dyDescent="0.6">
      <c r="A34495" s="3" t="s">
        <v>68435</v>
      </c>
      <c r="B34495" s="3" t="s">
        <v>68436</v>
      </c>
      <c r="C34495" s="7">
        <f>LEN(A34495)</f>
        <v>5</v>
      </c>
      <c r="D34495" s="5" t="str">
        <f>A34495&amp;B34495</f>
        <v>なふとおるナフトール</v>
      </c>
    </row>
    <row r="34496" spans="1:4" ht="20" x14ac:dyDescent="0.6">
      <c r="A34496" s="3" t="s">
        <v>68437</v>
      </c>
      <c r="B34496" s="3" t="s">
        <v>68438</v>
      </c>
      <c r="C34496" s="7">
        <f>LEN(A34496)</f>
        <v>5</v>
      </c>
      <c r="D34496" s="5" t="str">
        <f>A34496&amp;B34496</f>
        <v>なぶりぎり嬲り切り</v>
      </c>
    </row>
    <row r="34497" spans="1:4" ht="20" x14ac:dyDescent="0.6">
      <c r="A34497" s="3" t="s">
        <v>68439</v>
      </c>
      <c r="B34497" s="3" t="s">
        <v>68440</v>
      </c>
      <c r="C34497" s="7">
        <f>LEN(A34497)</f>
        <v>5</v>
      </c>
      <c r="D34497" s="5" t="str">
        <f>A34497&amp;B34497</f>
        <v>なぶりもの嬲り者</v>
      </c>
    </row>
    <row r="34498" spans="1:4" ht="20" x14ac:dyDescent="0.6">
      <c r="A34498" s="3" t="s">
        <v>68441</v>
      </c>
      <c r="B34498" s="3" t="s">
        <v>68442</v>
      </c>
      <c r="C34498" s="7">
        <f>LEN(A34498)</f>
        <v>5</v>
      </c>
      <c r="D34498" s="5" t="str">
        <f>A34498&amp;B34498</f>
        <v>なぶんけん奈文研</v>
      </c>
    </row>
    <row r="34499" spans="1:4" ht="20" x14ac:dyDescent="0.6">
      <c r="A34499" s="3" t="s">
        <v>68443</v>
      </c>
      <c r="B34499" s="3" t="s">
        <v>68444</v>
      </c>
      <c r="C34499" s="7">
        <f>LEN(A34499)</f>
        <v>5</v>
      </c>
      <c r="D34499" s="5" t="str">
        <f>A34499&amp;B34499</f>
        <v>なべがえし鍋返し</v>
      </c>
    </row>
    <row r="34500" spans="1:4" ht="20" x14ac:dyDescent="0.6">
      <c r="A34500" s="3" t="s">
        <v>68445</v>
      </c>
      <c r="B34500" s="3" t="s">
        <v>68446</v>
      </c>
      <c r="C34500" s="7">
        <f>LEN(A34500)</f>
        <v>5</v>
      </c>
      <c r="D34500" s="5" t="str">
        <f>A34500&amp;B34500</f>
        <v>なべかぶり鍋被り</v>
      </c>
    </row>
    <row r="34501" spans="1:4" ht="20" x14ac:dyDescent="0.6">
      <c r="A34501" s="3" t="s">
        <v>68447</v>
      </c>
      <c r="B34501" s="3" t="s">
        <v>68448</v>
      </c>
      <c r="C34501" s="7">
        <f>LEN(A34501)</f>
        <v>5</v>
      </c>
      <c r="D34501" s="5" t="str">
        <f>A34501&amp;B34501</f>
        <v>なべきぶん鍋気分</v>
      </c>
    </row>
    <row r="34502" spans="1:4" ht="20" x14ac:dyDescent="0.6">
      <c r="A34502" s="3" t="s">
        <v>68449</v>
      </c>
      <c r="B34502" s="3" t="s">
        <v>68450</v>
      </c>
      <c r="C34502" s="7">
        <f>LEN(A34502)</f>
        <v>5</v>
      </c>
      <c r="D34502" s="5" t="str">
        <f>A34502&amp;B34502</f>
        <v>なべこわしナベコワシ</v>
      </c>
    </row>
    <row r="34503" spans="1:4" ht="20" x14ac:dyDescent="0.6">
      <c r="A34503" s="3" t="s">
        <v>68451</v>
      </c>
      <c r="B34503" s="3" t="s">
        <v>68452</v>
      </c>
      <c r="C34503" s="7">
        <f>LEN(A34503)</f>
        <v>5</v>
      </c>
      <c r="D34503" s="5" t="str">
        <f>A34503&amp;B34503</f>
        <v>なべたたきナベタタキ</v>
      </c>
    </row>
    <row r="34504" spans="1:4" ht="20" x14ac:dyDescent="0.6">
      <c r="A34504" s="3" t="s">
        <v>68453</v>
      </c>
      <c r="B34504" s="3" t="s">
        <v>68454</v>
      </c>
      <c r="C34504" s="7">
        <f>LEN(A34504)</f>
        <v>5</v>
      </c>
      <c r="D34504" s="5" t="str">
        <f>A34504&amp;B34504</f>
        <v>なべつかみ鍋掴み</v>
      </c>
    </row>
    <row r="34505" spans="1:4" ht="20" x14ac:dyDescent="0.6">
      <c r="A34505" s="3" t="s">
        <v>68455</v>
      </c>
      <c r="B34505" s="3" t="s">
        <v>68456</v>
      </c>
      <c r="C34505" s="7">
        <f>LEN(A34505)</f>
        <v>5</v>
      </c>
      <c r="D34505" s="5" t="str">
        <f>A34505&amp;B34505</f>
        <v>なべなぞくナベナ属</v>
      </c>
    </row>
    <row r="34506" spans="1:4" ht="20" x14ac:dyDescent="0.6">
      <c r="A34506" s="3" t="s">
        <v>68457</v>
      </c>
      <c r="B34506" s="3" t="s">
        <v>68458</v>
      </c>
      <c r="C34506" s="7">
        <f>LEN(A34506)</f>
        <v>5</v>
      </c>
      <c r="D34506" s="5" t="str">
        <f>A34506&amp;B34506</f>
        <v>なべまつり鍋祭</v>
      </c>
    </row>
    <row r="34507" spans="1:4" ht="20" x14ac:dyDescent="0.6">
      <c r="A34507" s="3" t="s">
        <v>68459</v>
      </c>
      <c r="B34507" s="3" t="s">
        <v>68460</v>
      </c>
      <c r="C34507" s="7">
        <f>LEN(A34507)</f>
        <v>5</v>
      </c>
      <c r="D34507" s="5" t="str">
        <f>A34507&amp;B34507</f>
        <v>なべらえき鍋原駅</v>
      </c>
    </row>
    <row r="34508" spans="1:4" ht="20" x14ac:dyDescent="0.6">
      <c r="A34508" s="3" t="s">
        <v>68461</v>
      </c>
      <c r="B34508" s="3" t="s">
        <v>68462</v>
      </c>
      <c r="C34508" s="7">
        <f>LEN(A34508)</f>
        <v>5</v>
      </c>
      <c r="D34508" s="5" t="str">
        <f>A34508&amp;B34508</f>
        <v>なべりうすナベリウス</v>
      </c>
    </row>
    <row r="34509" spans="1:4" ht="20" x14ac:dyDescent="0.6">
      <c r="A34509" s="3" t="s">
        <v>68463</v>
      </c>
      <c r="B34509" s="3" t="s">
        <v>68464</v>
      </c>
      <c r="C34509" s="7">
        <f>LEN(A34509)</f>
        <v>5</v>
      </c>
      <c r="D34509" s="5" t="str">
        <f>A34509&amp;B34509</f>
        <v>なほむしょナホム書</v>
      </c>
    </row>
    <row r="34510" spans="1:4" ht="20" x14ac:dyDescent="0.6">
      <c r="A34510" s="3" t="s">
        <v>68465</v>
      </c>
      <c r="B34510" s="3" t="s">
        <v>68466</v>
      </c>
      <c r="C34510" s="7">
        <f>LEN(A34510)</f>
        <v>5</v>
      </c>
      <c r="D34510" s="5" t="str">
        <f>A34510&amp;B34510</f>
        <v>なぽりたんナポリタン</v>
      </c>
    </row>
    <row r="34511" spans="1:4" ht="20" x14ac:dyDescent="0.6">
      <c r="A34511" s="3" t="s">
        <v>68467</v>
      </c>
      <c r="B34511" s="3" t="s">
        <v>68468</v>
      </c>
      <c r="C34511" s="7">
        <f>LEN(A34511)</f>
        <v>5</v>
      </c>
      <c r="D34511" s="5" t="str">
        <f>A34511&amp;B34511</f>
        <v>なぽりぴざナポリピザ</v>
      </c>
    </row>
    <row r="34512" spans="1:4" ht="20" x14ac:dyDescent="0.6">
      <c r="A34512" s="3" t="s">
        <v>68469</v>
      </c>
      <c r="B34512" s="3" t="s">
        <v>68470</v>
      </c>
      <c r="C34512" s="7">
        <f>LEN(A34512)</f>
        <v>5</v>
      </c>
      <c r="D34512" s="5" t="str">
        <f>A34512&amp;B34512</f>
        <v>なぽれおんナポレオン</v>
      </c>
    </row>
    <row r="34513" spans="1:4" ht="20" x14ac:dyDescent="0.6">
      <c r="A34513" s="3" t="s">
        <v>68471</v>
      </c>
      <c r="B34513" s="3" t="s">
        <v>68472</v>
      </c>
      <c r="C34513" s="7">
        <f>LEN(A34513)</f>
        <v>5</v>
      </c>
      <c r="D34513" s="5" t="str">
        <f>A34513&amp;B34513</f>
        <v>なまあくびなま欠伸</v>
      </c>
    </row>
    <row r="34514" spans="1:4" ht="20" x14ac:dyDescent="0.6">
      <c r="A34514" s="3" t="s">
        <v>68473</v>
      </c>
      <c r="B34514" s="3" t="s">
        <v>68474</v>
      </c>
      <c r="C34514" s="7">
        <f>LEN(A34514)</f>
        <v>5</v>
      </c>
      <c r="D34514" s="5" t="str">
        <f>A34514&amp;B34514</f>
        <v>なまありん言卓魔術師・ナマーリン</v>
      </c>
    </row>
    <row r="34515" spans="1:4" ht="20" x14ac:dyDescent="0.6">
      <c r="A34515" s="3" t="s">
        <v>68475</v>
      </c>
      <c r="B34515" s="3" t="s">
        <v>68476</v>
      </c>
      <c r="C34515" s="7">
        <f>LEN(A34515)</f>
        <v>5</v>
      </c>
      <c r="D34515" s="5" t="str">
        <f>A34515&amp;B34515</f>
        <v>なまうかび生浮かび</v>
      </c>
    </row>
    <row r="34516" spans="1:4" ht="20" x14ac:dyDescent="0.6">
      <c r="A34516" s="3" t="s">
        <v>68477</v>
      </c>
      <c r="B34516" s="3" t="s">
        <v>68478</v>
      </c>
      <c r="C34516" s="7">
        <f>LEN(A34516)</f>
        <v>5</v>
      </c>
      <c r="D34516" s="5" t="str">
        <f>A34516&amp;B34516</f>
        <v>なまえにん名前人</v>
      </c>
    </row>
    <row r="34517" spans="1:4" ht="20" x14ac:dyDescent="0.6">
      <c r="A34517" s="3" t="s">
        <v>68479</v>
      </c>
      <c r="B34517" s="3" t="s">
        <v>68480</v>
      </c>
      <c r="C34517" s="7">
        <f>LEN(A34517)</f>
        <v>5</v>
      </c>
      <c r="D34517" s="5" t="str">
        <f>A34517&amp;B34517</f>
        <v>なまえまけ名前負け</v>
      </c>
    </row>
    <row r="34518" spans="1:4" ht="20" x14ac:dyDescent="0.6">
      <c r="A34518" s="3" t="s">
        <v>68481</v>
      </c>
      <c r="B34518" s="3" t="s">
        <v>68482</v>
      </c>
      <c r="C34518" s="7">
        <f>LEN(A34518)</f>
        <v>5</v>
      </c>
      <c r="D34518" s="5" t="str">
        <f>A34518&amp;B34518</f>
        <v>なまおせち生おせち</v>
      </c>
    </row>
    <row r="34519" spans="1:4" ht="20" x14ac:dyDescent="0.6">
      <c r="A34519" s="3" t="s">
        <v>68483</v>
      </c>
      <c r="B34519" s="3" t="s">
        <v>68484</v>
      </c>
      <c r="C34519" s="7">
        <f>LEN(A34519)</f>
        <v>5</v>
      </c>
      <c r="D34519" s="5" t="str">
        <f>A34519&amp;B34519</f>
        <v>なまおぼえ生覚え</v>
      </c>
    </row>
    <row r="34520" spans="1:4" ht="20" x14ac:dyDescent="0.6">
      <c r="A34520" s="3" t="s">
        <v>68485</v>
      </c>
      <c r="B34520" s="3" t="s">
        <v>68486</v>
      </c>
      <c r="C34520" s="7">
        <f>LEN(A34520)</f>
        <v>5</v>
      </c>
      <c r="D34520" s="5" t="str">
        <f>A34520&amp;B34520</f>
        <v>なまおんな生女</v>
      </c>
    </row>
    <row r="34521" spans="1:4" ht="20" x14ac:dyDescent="0.6">
      <c r="A34521" s="3" t="s">
        <v>68487</v>
      </c>
      <c r="B34521" s="3" t="s">
        <v>68488</v>
      </c>
      <c r="C34521" s="7">
        <f>LEN(A34521)</f>
        <v>5</v>
      </c>
      <c r="D34521" s="5" t="str">
        <f>A34521&amp;B34521</f>
        <v>なまかじり生齧り</v>
      </c>
    </row>
    <row r="34522" spans="1:4" ht="20" x14ac:dyDescent="0.6">
      <c r="A34522" s="3" t="s">
        <v>68489</v>
      </c>
      <c r="B34522" s="3" t="s">
        <v>68490</v>
      </c>
      <c r="C34522" s="7">
        <f>LEN(A34522)</f>
        <v>5</v>
      </c>
      <c r="D34522" s="5" t="str">
        <f>A34522&amp;B34522</f>
        <v>なまがたな鈍刀</v>
      </c>
    </row>
    <row r="34523" spans="1:4" ht="20" x14ac:dyDescent="0.6">
      <c r="A34523" s="3" t="s">
        <v>68491</v>
      </c>
      <c r="B34523" s="3" t="s">
        <v>68492</v>
      </c>
      <c r="C34523" s="7">
        <f>LEN(A34523)</f>
        <v>5</v>
      </c>
      <c r="D34523" s="5" t="str">
        <f>A34523&amp;B34523</f>
        <v>なまかわき生乾き</v>
      </c>
    </row>
    <row r="34524" spans="1:4" ht="20" x14ac:dyDescent="0.6">
      <c r="A34524" s="3" t="s">
        <v>68493</v>
      </c>
      <c r="B34524" s="3" t="s">
        <v>68492</v>
      </c>
      <c r="C34524" s="7">
        <f>LEN(A34524)</f>
        <v>5</v>
      </c>
      <c r="D34524" s="5" t="str">
        <f>A34524&amp;B34524</f>
        <v>なまがわき生乾き</v>
      </c>
    </row>
    <row r="34525" spans="1:4" ht="20" x14ac:dyDescent="0.6">
      <c r="A34525" s="3" t="s">
        <v>68494</v>
      </c>
      <c r="B34525" s="3" t="s">
        <v>68495</v>
      </c>
      <c r="C34525" s="7">
        <f>LEN(A34525)</f>
        <v>5</v>
      </c>
      <c r="D34525" s="5" t="str">
        <f>A34525&amp;B34525</f>
        <v>なまぎたあ生ギター</v>
      </c>
    </row>
    <row r="34526" spans="1:4" ht="20" x14ac:dyDescent="0.6">
      <c r="A34526" s="3" t="s">
        <v>68496</v>
      </c>
      <c r="B34526" s="3" t="s">
        <v>68497</v>
      </c>
      <c r="C34526" s="7">
        <f>LEN(A34526)</f>
        <v>5</v>
      </c>
      <c r="D34526" s="5" t="str">
        <f>A34526&amp;B34526</f>
        <v>なまきむち生キムチ</v>
      </c>
    </row>
    <row r="34527" spans="1:4" ht="20" x14ac:dyDescent="0.6">
      <c r="A34527" s="3" t="s">
        <v>68498</v>
      </c>
      <c r="B34527" s="3" t="s">
        <v>68499</v>
      </c>
      <c r="C34527" s="7">
        <f>LEN(A34527)</f>
        <v>5</v>
      </c>
      <c r="D34527" s="5" t="str">
        <f>A34527&amp;B34527</f>
        <v>なまけぐせ怠け癖</v>
      </c>
    </row>
    <row r="34528" spans="1:4" ht="20" x14ac:dyDescent="0.6">
      <c r="A34528" s="3" t="s">
        <v>68500</v>
      </c>
      <c r="B34528" s="3" t="s">
        <v>68501</v>
      </c>
      <c r="C34528" s="7">
        <f>LEN(A34528)</f>
        <v>5</v>
      </c>
      <c r="D34528" s="5" t="str">
        <f>A34528&amp;B34528</f>
        <v>なまけぐま懶熊,ナマケグマ</v>
      </c>
    </row>
    <row r="34529" spans="1:4" ht="20" x14ac:dyDescent="0.6">
      <c r="A34529" s="3" t="s">
        <v>68502</v>
      </c>
      <c r="B34529" s="3" t="s">
        <v>68503</v>
      </c>
      <c r="C34529" s="7">
        <f>LEN(A34529)</f>
        <v>5</v>
      </c>
      <c r="D34529" s="5" t="str">
        <f>A34529&amp;B34529</f>
        <v>なまけもの怠け者,ナマケモノ</v>
      </c>
    </row>
    <row r="34530" spans="1:4" ht="20" x14ac:dyDescent="0.6">
      <c r="A34530" s="3" t="s">
        <v>68504</v>
      </c>
      <c r="B34530" s="3" t="s">
        <v>68505</v>
      </c>
      <c r="C34530" s="7">
        <f>LEN(A34530)</f>
        <v>5</v>
      </c>
      <c r="D34530" s="5" t="str">
        <f>A34530&amp;B34530</f>
        <v>なまこいたなまこ板</v>
      </c>
    </row>
    <row r="34531" spans="1:4" ht="20" x14ac:dyDescent="0.6">
      <c r="A34531" s="3" t="s">
        <v>68506</v>
      </c>
      <c r="B34531" s="3" t="s">
        <v>68507</v>
      </c>
      <c r="C34531" s="7">
        <f>LEN(A34531)</f>
        <v>5</v>
      </c>
      <c r="D34531" s="5" t="str">
        <f>A34531&amp;B34531</f>
        <v>なまこうべ生頭</v>
      </c>
    </row>
    <row r="34532" spans="1:4" ht="20" x14ac:dyDescent="0.6">
      <c r="A34532" s="3" t="s">
        <v>68508</v>
      </c>
      <c r="B34532" s="3" t="s">
        <v>68509</v>
      </c>
      <c r="C34532" s="7">
        <f>LEN(A34532)</f>
        <v>5</v>
      </c>
      <c r="D34532" s="5" t="str">
        <f>A34532&amp;B34532</f>
        <v>なまこがたなまこ形</v>
      </c>
    </row>
    <row r="34533" spans="1:4" ht="20" x14ac:dyDescent="0.6">
      <c r="A34533" s="3" t="s">
        <v>68510</v>
      </c>
      <c r="B34533" s="3" t="s">
        <v>68511</v>
      </c>
      <c r="C34533" s="7">
        <f>LEN(A34533)</f>
        <v>5</v>
      </c>
      <c r="D34533" s="5" t="str">
        <f>A34533&amp;B34533</f>
        <v>なまこかべなまこ壁</v>
      </c>
    </row>
    <row r="34534" spans="1:4" ht="20" x14ac:dyDescent="0.6">
      <c r="A34534" s="3" t="s">
        <v>68512</v>
      </c>
      <c r="B34534" s="3" t="s">
        <v>68513</v>
      </c>
      <c r="C34534" s="7">
        <f>LEN(A34534)</f>
        <v>5</v>
      </c>
      <c r="D34534" s="5" t="str">
        <f>A34534&amp;B34534</f>
        <v>なまごころ生心</v>
      </c>
    </row>
    <row r="34535" spans="1:4" ht="20" x14ac:dyDescent="0.6">
      <c r="A34535" s="3" t="s">
        <v>68514</v>
      </c>
      <c r="B34535" s="3" t="s">
        <v>68515</v>
      </c>
      <c r="C34535" s="7">
        <f>LEN(A34535)</f>
        <v>5</v>
      </c>
      <c r="D34535" s="5" t="str">
        <f>A34535&amp;B34535</f>
        <v>なまこせんなまこ銑</v>
      </c>
    </row>
    <row r="34536" spans="1:4" ht="20" x14ac:dyDescent="0.6">
      <c r="A34536" s="3" t="s">
        <v>68516</v>
      </c>
      <c r="B34536" s="3" t="s">
        <v>68517</v>
      </c>
      <c r="C34536" s="7">
        <f>LEN(A34536)</f>
        <v>5</v>
      </c>
      <c r="D34536" s="5" t="str">
        <f>A34536&amp;B34536</f>
        <v>なまこひき海鼠曳き</v>
      </c>
    </row>
    <row r="34537" spans="1:4" ht="20" x14ac:dyDescent="0.6">
      <c r="A34537" s="3" t="s">
        <v>68518</v>
      </c>
      <c r="B34537" s="3" t="s">
        <v>68519</v>
      </c>
      <c r="C34537" s="7">
        <f>LEN(A34537)</f>
        <v>5</v>
      </c>
      <c r="D34537" s="5" t="str">
        <f>A34537&amp;B34537</f>
        <v>なまこもちなまこ餅</v>
      </c>
    </row>
    <row r="34538" spans="1:4" ht="20" x14ac:dyDescent="0.6">
      <c r="A34538" s="3" t="s">
        <v>68520</v>
      </c>
      <c r="B34538" s="3" t="s">
        <v>68521</v>
      </c>
      <c r="C34538" s="7">
        <f>LEN(A34538)</f>
        <v>5</v>
      </c>
      <c r="D34538" s="5" t="str">
        <f>A34538&amp;B34538</f>
        <v>なまごろし生殺し</v>
      </c>
    </row>
    <row r="34539" spans="1:4" ht="20" x14ac:dyDescent="0.6">
      <c r="A34539" s="3" t="s">
        <v>68522</v>
      </c>
      <c r="B34539" s="3" t="s">
        <v>68523</v>
      </c>
      <c r="C34539" s="7">
        <f>LEN(A34539)</f>
        <v>5</v>
      </c>
      <c r="D34539" s="5" t="str">
        <f>A34539&amp;B34539</f>
        <v>なまざかな生肴</v>
      </c>
    </row>
    <row r="34540" spans="1:4" ht="20" x14ac:dyDescent="0.6">
      <c r="A34540" s="3" t="s">
        <v>68524</v>
      </c>
      <c r="B34540" s="3" t="s">
        <v>68525</v>
      </c>
      <c r="C34540" s="7">
        <f>LEN(A34540)</f>
        <v>5</v>
      </c>
      <c r="D34540" s="5" t="str">
        <f>A34540&amp;B34540</f>
        <v>なまざとり生悟り</v>
      </c>
    </row>
    <row r="34541" spans="1:4" ht="20" x14ac:dyDescent="0.6">
      <c r="A34541" s="3" t="s">
        <v>68526</v>
      </c>
      <c r="B34541" s="3" t="s">
        <v>68527</v>
      </c>
      <c r="C34541" s="7">
        <f>LEN(A34541)</f>
        <v>5</v>
      </c>
      <c r="D34541" s="5" t="str">
        <f>A34541&amp;B34541</f>
        <v>なまさんま生秋刀魚</v>
      </c>
    </row>
    <row r="34542" spans="1:4" ht="20" x14ac:dyDescent="0.6">
      <c r="A34542" s="3" t="s">
        <v>68528</v>
      </c>
      <c r="B34542" s="3" t="s">
        <v>68529</v>
      </c>
      <c r="C34542" s="7">
        <f>LEN(A34542)</f>
        <v>5</v>
      </c>
      <c r="D34542" s="5" t="str">
        <f>A34542&amp;B34542</f>
        <v>なましぞく生親族</v>
      </c>
    </row>
    <row r="34543" spans="1:4" ht="20" x14ac:dyDescent="0.6">
      <c r="A34543" s="3" t="s">
        <v>68530</v>
      </c>
      <c r="B34543" s="3" t="s">
        <v>68531</v>
      </c>
      <c r="C34543" s="7">
        <f>LEN(A34543)</f>
        <v>5</v>
      </c>
      <c r="D34543" s="5" t="str">
        <f>A34543&amp;B34543</f>
        <v>なましちみ生七味</v>
      </c>
    </row>
    <row r="34544" spans="1:4" ht="20" x14ac:dyDescent="0.6">
      <c r="A34544" s="3" t="s">
        <v>68532</v>
      </c>
      <c r="B34544" s="3" t="s">
        <v>68533</v>
      </c>
      <c r="C34544" s="7">
        <f>LEN(A34544)</f>
        <v>5</v>
      </c>
      <c r="D34544" s="5" t="str">
        <f>A34544&amp;B34544</f>
        <v>なましぼり生搾り</v>
      </c>
    </row>
    <row r="34545" spans="1:4" ht="20" x14ac:dyDescent="0.6">
      <c r="A34545" s="3" t="s">
        <v>68534</v>
      </c>
      <c r="B34545" s="3" t="s">
        <v>68535</v>
      </c>
      <c r="C34545" s="7">
        <f>LEN(A34545)</f>
        <v>5</v>
      </c>
      <c r="D34545" s="5" t="str">
        <f>A34545&amp;B34545</f>
        <v>なまじめり生湿り</v>
      </c>
    </row>
    <row r="34546" spans="1:4" ht="20" x14ac:dyDescent="0.6">
      <c r="A34546" s="3" t="s">
        <v>68536</v>
      </c>
      <c r="B34546" s="3" t="s">
        <v>68537</v>
      </c>
      <c r="C34546" s="7">
        <f>LEN(A34546)</f>
        <v>5</v>
      </c>
      <c r="D34546" s="5" t="str">
        <f>A34546&amp;B34546</f>
        <v>なまずぐま鯰隈</v>
      </c>
    </row>
    <row r="34547" spans="1:4" ht="20" x14ac:dyDescent="0.6">
      <c r="A34547" s="3" t="s">
        <v>68538</v>
      </c>
      <c r="B34547" s="3" t="s">
        <v>68539</v>
      </c>
      <c r="C34547" s="7">
        <f>LEN(A34547)</f>
        <v>5</v>
      </c>
      <c r="D34547" s="5" t="str">
        <f>A34547&amp;B34547</f>
        <v>なまずはだ癜肌</v>
      </c>
    </row>
    <row r="34548" spans="1:4" ht="20" x14ac:dyDescent="0.6">
      <c r="A34548" s="3" t="s">
        <v>68540</v>
      </c>
      <c r="B34548" s="3" t="s">
        <v>68541</v>
      </c>
      <c r="C34548" s="7">
        <f>LEN(A34548)</f>
        <v>5</v>
      </c>
      <c r="D34548" s="5" t="str">
        <f>A34548&amp;B34548</f>
        <v>なまずひげ鯰髭</v>
      </c>
    </row>
    <row r="34549" spans="1:4" ht="20" x14ac:dyDescent="0.6">
      <c r="A34549" s="3" t="s">
        <v>68542</v>
      </c>
      <c r="B34549" s="3" t="s">
        <v>68543</v>
      </c>
      <c r="C34549" s="7">
        <f>LEN(A34549)</f>
        <v>5</v>
      </c>
      <c r="D34549" s="5" t="str">
        <f>A34549&amp;B34549</f>
        <v>なまぜえき生瀬駅</v>
      </c>
    </row>
    <row r="34550" spans="1:4" ht="20" x14ac:dyDescent="0.6">
      <c r="A34550" s="3" t="s">
        <v>68544</v>
      </c>
      <c r="B34550" s="3" t="s">
        <v>68545</v>
      </c>
      <c r="C34550" s="7">
        <f>LEN(A34550)</f>
        <v>5</v>
      </c>
      <c r="D34550" s="5" t="str">
        <f>A34550&amp;B34550</f>
        <v>なまたまご生卵</v>
      </c>
    </row>
    <row r="34551" spans="1:4" ht="20" x14ac:dyDescent="0.6">
      <c r="A34551" s="3" t="s">
        <v>68546</v>
      </c>
      <c r="B34551" s="3" t="s">
        <v>68547</v>
      </c>
      <c r="C34551" s="7">
        <f>LEN(A34551)</f>
        <v>5</v>
      </c>
      <c r="D34551" s="5" t="str">
        <f>A34551&amp;B34551</f>
        <v>なまだんご生団子</v>
      </c>
    </row>
    <row r="34552" spans="1:4" ht="20" x14ac:dyDescent="0.6">
      <c r="A34552" s="3" t="s">
        <v>68548</v>
      </c>
      <c r="B34552" s="3" t="s">
        <v>68549</v>
      </c>
      <c r="C34552" s="7">
        <f>LEN(A34552)</f>
        <v>5</v>
      </c>
      <c r="D34552" s="5" t="str">
        <f>A34552&amp;B34552</f>
        <v>なまちゃば生茶葉</v>
      </c>
    </row>
    <row r="34553" spans="1:4" ht="20" x14ac:dyDescent="0.6">
      <c r="A34553" s="3" t="s">
        <v>68550</v>
      </c>
      <c r="B34553" s="3" t="s">
        <v>68551</v>
      </c>
      <c r="C34553" s="7">
        <f>LEN(A34553)</f>
        <v>5</v>
      </c>
      <c r="D34553" s="5" t="str">
        <f>A34553&amp;B34553</f>
        <v>なまちょこ生チョコ</v>
      </c>
    </row>
    <row r="34554" spans="1:4" ht="20" x14ac:dyDescent="0.6">
      <c r="A34554" s="3" t="s">
        <v>68552</v>
      </c>
      <c r="B34554" s="3" t="s">
        <v>68553</v>
      </c>
      <c r="C34554" s="7">
        <f>LEN(A34554)</f>
        <v>5</v>
      </c>
      <c r="D34554" s="5" t="str">
        <f>A34554&amp;B34554</f>
        <v>なまでえた生データ</v>
      </c>
    </row>
    <row r="34555" spans="1:4" ht="20" x14ac:dyDescent="0.6">
      <c r="A34555" s="3" t="s">
        <v>68554</v>
      </c>
      <c r="B34555" s="3" t="s">
        <v>68555</v>
      </c>
      <c r="C34555" s="7">
        <f>LEN(A34555)</f>
        <v>5</v>
      </c>
      <c r="D34555" s="5" t="str">
        <f>A34555&amp;B34555</f>
        <v>なまてえぷ生テープ</v>
      </c>
    </row>
    <row r="34556" spans="1:4" ht="20" x14ac:dyDescent="0.6">
      <c r="A34556" s="3" t="s">
        <v>68556</v>
      </c>
      <c r="B34556" s="3" t="s">
        <v>68557</v>
      </c>
      <c r="C34556" s="7">
        <f>LEN(A34556)</f>
        <v>5</v>
      </c>
      <c r="D34556" s="5" t="str">
        <f>A34556&amp;B34556</f>
        <v>なまのこえ生の声</v>
      </c>
    </row>
    <row r="34557" spans="1:4" ht="20" x14ac:dyDescent="0.6">
      <c r="A34557" s="3" t="s">
        <v>68558</v>
      </c>
      <c r="B34557" s="3" t="s">
        <v>68559</v>
      </c>
      <c r="C34557" s="7">
        <f>LEN(A34557)</f>
        <v>5</v>
      </c>
      <c r="D34557" s="5" t="str">
        <f>A34557&amp;B34557</f>
        <v>なまぱすた生パスタ</v>
      </c>
    </row>
    <row r="34558" spans="1:4" ht="20" x14ac:dyDescent="0.6">
      <c r="A34558" s="3" t="s">
        <v>68560</v>
      </c>
      <c r="B34558" s="3" t="s">
        <v>68561</v>
      </c>
      <c r="C34558" s="7">
        <f>LEN(A34558)</f>
        <v>5</v>
      </c>
      <c r="D34558" s="5" t="str">
        <f>A34558&amp;B34558</f>
        <v>なまはんか生半可</v>
      </c>
    </row>
    <row r="34559" spans="1:4" ht="20" x14ac:dyDescent="0.6">
      <c r="A34559" s="3" t="s">
        <v>68562</v>
      </c>
      <c r="B34559" s="3" t="s">
        <v>68563</v>
      </c>
      <c r="C34559" s="7">
        <f>LEN(A34559)</f>
        <v>5</v>
      </c>
      <c r="D34559" s="5" t="str">
        <f>A34559&amp;B34559</f>
        <v>なまびいる生ビール</v>
      </c>
    </row>
    <row r="34560" spans="1:4" ht="20" x14ac:dyDescent="0.6">
      <c r="A34560" s="3" t="s">
        <v>68564</v>
      </c>
      <c r="B34560" s="3" t="s">
        <v>68565</v>
      </c>
      <c r="C34560" s="7">
        <f>LEN(A34560)</f>
        <v>5</v>
      </c>
      <c r="D34560" s="5" t="str">
        <f>A34560&amp;B34560</f>
        <v>なまへんじ生返事</v>
      </c>
    </row>
    <row r="34561" spans="1:4" ht="20" x14ac:dyDescent="0.6">
      <c r="A34561" s="3" t="s">
        <v>68566</v>
      </c>
      <c r="B34561" s="3" t="s">
        <v>68566</v>
      </c>
      <c r="C34561" s="7">
        <f>LEN(A34561)</f>
        <v>5</v>
      </c>
      <c r="D34561" s="5" t="str">
        <f>A34561&amp;B34561</f>
        <v>なまみだぶなまみだぶ</v>
      </c>
    </row>
    <row r="34562" spans="1:4" ht="20" x14ac:dyDescent="0.6">
      <c r="A34562" s="3" t="s">
        <v>68567</v>
      </c>
      <c r="B34562" s="3" t="s">
        <v>68568</v>
      </c>
      <c r="C34562" s="7">
        <f>LEN(A34562)</f>
        <v>5</v>
      </c>
      <c r="D34562" s="5" t="str">
        <f>A34562&amp;B34562</f>
        <v>なまやさい生野菜</v>
      </c>
    </row>
    <row r="34563" spans="1:4" ht="20" x14ac:dyDescent="0.6">
      <c r="A34563" s="3" t="s">
        <v>68569</v>
      </c>
      <c r="B34563" s="3" t="s">
        <v>68570</v>
      </c>
      <c r="C34563" s="7">
        <f>LEN(A34563)</f>
        <v>5</v>
      </c>
      <c r="D34563" s="5" t="str">
        <f>A34563&amp;B34563</f>
        <v>なまらむね生ラムネ</v>
      </c>
    </row>
    <row r="34564" spans="1:4" ht="20" x14ac:dyDescent="0.6">
      <c r="A34564" s="3" t="s">
        <v>68571</v>
      </c>
      <c r="B34564" s="3" t="s">
        <v>68572</v>
      </c>
      <c r="C34564" s="7">
        <f>LEN(A34564)</f>
        <v>5</v>
      </c>
      <c r="D34564" s="5" t="str">
        <f>A34564&amp;B34564</f>
        <v>なまりいろ鉛色</v>
      </c>
    </row>
    <row r="34565" spans="1:4" ht="20" x14ac:dyDescent="0.6">
      <c r="A34565" s="3" t="s">
        <v>68573</v>
      </c>
      <c r="B34565" s="3" t="s">
        <v>68574</v>
      </c>
      <c r="C34565" s="7">
        <f>LEN(A34565)</f>
        <v>5</v>
      </c>
      <c r="D34565" s="5" t="str">
        <f>A34565&amp;B34565</f>
        <v>なまりがみ鉛紙</v>
      </c>
    </row>
    <row r="34566" spans="1:4" ht="20" x14ac:dyDescent="0.6">
      <c r="A34566" s="3" t="s">
        <v>68575</v>
      </c>
      <c r="B34566" s="3" t="s">
        <v>68576</v>
      </c>
      <c r="C34566" s="7">
        <f>LEN(A34566)</f>
        <v>5</v>
      </c>
      <c r="D34566" s="5" t="str">
        <f>A34566&amp;B34566</f>
        <v>なまりごえ訛り声</v>
      </c>
    </row>
    <row r="34567" spans="1:4" ht="20" x14ac:dyDescent="0.6">
      <c r="A34567" s="3" t="s">
        <v>68577</v>
      </c>
      <c r="B34567" s="3" t="s">
        <v>68578</v>
      </c>
      <c r="C34567" s="7">
        <f>LEN(A34567)</f>
        <v>5</v>
      </c>
      <c r="D34567" s="5" t="str">
        <f>A34567&amp;B34567</f>
        <v>なまりせん鉛銭</v>
      </c>
    </row>
    <row r="34568" spans="1:4" ht="20" x14ac:dyDescent="0.6">
      <c r="A34568" s="3" t="s">
        <v>68579</v>
      </c>
      <c r="B34568" s="3" t="s">
        <v>68580</v>
      </c>
      <c r="C34568" s="7">
        <f>LEN(A34568)</f>
        <v>5</v>
      </c>
      <c r="D34568" s="5" t="str">
        <f>A34568&amp;B34568</f>
        <v>なまりぶし生り節</v>
      </c>
    </row>
    <row r="34569" spans="1:4" ht="20" x14ac:dyDescent="0.6">
      <c r="A34569" s="3" t="s">
        <v>68581</v>
      </c>
      <c r="B34569" s="3" t="s">
        <v>68582</v>
      </c>
      <c r="C34569" s="7">
        <f>LEN(A34569)</f>
        <v>5</v>
      </c>
      <c r="D34569" s="5" t="str">
        <f>A34569&amp;B34569</f>
        <v>なまりふん鉛粉</v>
      </c>
    </row>
    <row r="34570" spans="1:4" ht="20" x14ac:dyDescent="0.6">
      <c r="A34570" s="3" t="s">
        <v>68583</v>
      </c>
      <c r="B34570" s="3" t="s">
        <v>68584</v>
      </c>
      <c r="C34570" s="7">
        <f>LEN(A34570)</f>
        <v>5</v>
      </c>
      <c r="D34570" s="5" t="str">
        <f>A34570&amp;B34570</f>
        <v>なみあげはナミアゲハ</v>
      </c>
    </row>
    <row r="34571" spans="1:4" ht="20" x14ac:dyDescent="0.6">
      <c r="A34571" s="3" t="s">
        <v>68585</v>
      </c>
      <c r="B34571" s="3" t="s">
        <v>68586</v>
      </c>
      <c r="C34571" s="7">
        <f>LEN(A34571)</f>
        <v>5</v>
      </c>
      <c r="D34571" s="5" t="str">
        <f>A34571&amp;B34571</f>
        <v>なみいのち那美命</v>
      </c>
    </row>
    <row r="34572" spans="1:4" ht="20" x14ac:dyDescent="0.6">
      <c r="A34572" s="3" t="s">
        <v>68587</v>
      </c>
      <c r="B34572" s="3" t="s">
        <v>68588</v>
      </c>
      <c r="C34572" s="7">
        <f>LEN(A34572)</f>
        <v>5</v>
      </c>
      <c r="D34572" s="5" t="str">
        <f>A34572&amp;B34572</f>
        <v>なみうさぎ波兎</v>
      </c>
    </row>
    <row r="34573" spans="1:4" ht="20" x14ac:dyDescent="0.6">
      <c r="A34573" s="3" t="s">
        <v>68589</v>
      </c>
      <c r="B34573" s="3" t="s">
        <v>68590</v>
      </c>
      <c r="C34573" s="7">
        <f>LEN(A34573)</f>
        <v>5</v>
      </c>
      <c r="D34573" s="5" t="str">
        <f>A34573&amp;B34573</f>
        <v>なみええき浪江駅</v>
      </c>
    </row>
    <row r="34574" spans="1:4" ht="20" x14ac:dyDescent="0.6">
      <c r="A34574" s="3" t="s">
        <v>68591</v>
      </c>
      <c r="B34574" s="3" t="s">
        <v>68592</v>
      </c>
      <c r="C34574" s="7">
        <f>LEN(A34574)</f>
        <v>5</v>
      </c>
      <c r="D34574" s="5" t="str">
        <f>A34574&amp;B34574</f>
        <v>なみえつこ奈美 悦子</v>
      </c>
    </row>
    <row r="34575" spans="1:4" ht="20" x14ac:dyDescent="0.6">
      <c r="A34575" s="3" t="s">
        <v>68593</v>
      </c>
      <c r="B34575" s="3" t="s">
        <v>68594</v>
      </c>
      <c r="C34575" s="7">
        <f>LEN(A34575)</f>
        <v>5</v>
      </c>
      <c r="D34575" s="5" t="str">
        <f>A34575&amp;B34575</f>
        <v>なみおぶね波小舟</v>
      </c>
    </row>
    <row r="34576" spans="1:4" ht="20" x14ac:dyDescent="0.6">
      <c r="A34576" s="3" t="s">
        <v>68595</v>
      </c>
      <c r="B34576" s="3" t="s">
        <v>68596</v>
      </c>
      <c r="C34576" s="7">
        <f>LEN(A34576)</f>
        <v>5</v>
      </c>
      <c r="D34576" s="5" t="str">
        <f>A34576&amp;B34576</f>
        <v>なみがえし波返し</v>
      </c>
    </row>
    <row r="34577" spans="1:4" ht="20" x14ac:dyDescent="0.6">
      <c r="A34577" s="3" t="s">
        <v>68597</v>
      </c>
      <c r="B34577" s="3" t="s">
        <v>68598</v>
      </c>
      <c r="C34577" s="7">
        <f>LEN(A34577)</f>
        <v>5</v>
      </c>
      <c r="D34577" s="5" t="str">
        <f>A34577&amp;B34577</f>
        <v>なみがしら波頭</v>
      </c>
    </row>
    <row r="34578" spans="1:4" ht="20" x14ac:dyDescent="0.6">
      <c r="A34578" s="3" t="s">
        <v>68599</v>
      </c>
      <c r="B34578" s="3" t="s">
        <v>68600</v>
      </c>
      <c r="C34578" s="7">
        <f>LEN(A34578)</f>
        <v>5</v>
      </c>
      <c r="D34578" s="5" t="str">
        <f>A34578&amp;B34578</f>
        <v>なみかっこ波括弧</v>
      </c>
    </row>
    <row r="34579" spans="1:4" ht="20" x14ac:dyDescent="0.6">
      <c r="A34579" s="3" t="s">
        <v>68601</v>
      </c>
      <c r="B34579" s="3" t="s">
        <v>68602</v>
      </c>
      <c r="C34579" s="7">
        <f>LEN(A34579)</f>
        <v>5</v>
      </c>
      <c r="D34579" s="5" t="str">
        <f>A34579&amp;B34579</f>
        <v>なみかわせ並み為替</v>
      </c>
    </row>
    <row r="34580" spans="1:4" ht="20" x14ac:dyDescent="0.6">
      <c r="A34580" s="3" t="s">
        <v>68603</v>
      </c>
      <c r="B34580" s="3" t="s">
        <v>68604</v>
      </c>
      <c r="C34580" s="7">
        <f>LEN(A34580)</f>
        <v>5</v>
      </c>
      <c r="D34580" s="5" t="str">
        <f>A34580&amp;B34580</f>
        <v>なみききた並木北</v>
      </c>
    </row>
    <row r="34581" spans="1:4" ht="20" x14ac:dyDescent="0.6">
      <c r="A34581" s="3" t="s">
        <v>68605</v>
      </c>
      <c r="B34581" s="3" t="s">
        <v>68606</v>
      </c>
      <c r="C34581" s="7">
        <f>LEN(A34581)</f>
        <v>5</v>
      </c>
      <c r="D34581" s="5" t="str">
        <f>A34581&amp;B34581</f>
        <v>なみきしき並木敷</v>
      </c>
    </row>
    <row r="34582" spans="1:4" ht="20" x14ac:dyDescent="0.6">
      <c r="A34582" s="3" t="s">
        <v>68607</v>
      </c>
      <c r="B34582" s="3" t="s">
        <v>68608</v>
      </c>
      <c r="C34582" s="7">
        <f>LEN(A34582)</f>
        <v>5</v>
      </c>
      <c r="D34582" s="5" t="str">
        <f>A34582&amp;B34582</f>
        <v>なみきそうナミキソウ</v>
      </c>
    </row>
    <row r="34583" spans="1:4" ht="20" x14ac:dyDescent="0.6">
      <c r="A34583" s="3" t="s">
        <v>68609</v>
      </c>
      <c r="B34583" s="3" t="s">
        <v>68610</v>
      </c>
      <c r="C34583" s="7">
        <f>LEN(A34583)</f>
        <v>5</v>
      </c>
      <c r="D34583" s="5" t="str">
        <f>A34583&amp;B34583</f>
        <v>なみきみち並木道</v>
      </c>
    </row>
    <row r="34584" spans="1:4" ht="20" x14ac:dyDescent="0.6">
      <c r="A34584" s="3" t="s">
        <v>68611</v>
      </c>
      <c r="B34584" s="3" t="s">
        <v>68612</v>
      </c>
      <c r="C34584" s="7">
        <f>LEN(A34584)</f>
        <v>5</v>
      </c>
      <c r="D34584" s="5" t="str">
        <f>A34584&amp;B34584</f>
        <v>なみけだにナミケダニ</v>
      </c>
    </row>
    <row r="34585" spans="1:4" ht="20" x14ac:dyDescent="0.6">
      <c r="A34585" s="3" t="s">
        <v>68613</v>
      </c>
      <c r="B34585" s="3" t="s">
        <v>68614</v>
      </c>
      <c r="C34585" s="7">
        <f>LEN(A34585)</f>
        <v>5</v>
      </c>
      <c r="D34585" s="5" t="str">
        <f>A34585&amp;B34585</f>
        <v>なみしぶき波飛沫</v>
      </c>
    </row>
    <row r="34586" spans="1:4" ht="20" x14ac:dyDescent="0.6">
      <c r="A34586" s="3" t="s">
        <v>68615</v>
      </c>
      <c r="B34586" s="3" t="s">
        <v>68616</v>
      </c>
      <c r="C34586" s="7">
        <f>LEN(A34586)</f>
        <v>5</v>
      </c>
      <c r="D34586" s="5" t="str">
        <f>A34586&amp;B34586</f>
        <v>なみだあし波ダーシ</v>
      </c>
    </row>
    <row r="34587" spans="1:4" ht="20" x14ac:dyDescent="0.6">
      <c r="A34587" s="3" t="s">
        <v>68617</v>
      </c>
      <c r="B34587" s="3" t="s">
        <v>68618</v>
      </c>
      <c r="C34587" s="7">
        <f>LEN(A34587)</f>
        <v>5</v>
      </c>
      <c r="D34587" s="5" t="str">
        <f>A34587&amp;B34587</f>
        <v>なみだあめ涙雨</v>
      </c>
    </row>
    <row r="34588" spans="1:4" ht="20" x14ac:dyDescent="0.6">
      <c r="A34588" s="3" t="s">
        <v>68619</v>
      </c>
      <c r="B34588" s="3" t="s">
        <v>68620</v>
      </c>
      <c r="C34588" s="7">
        <f>LEN(A34588)</f>
        <v>5</v>
      </c>
      <c r="D34588" s="5" t="str">
        <f>A34588&amp;B34588</f>
        <v>なみだがお涙顔</v>
      </c>
    </row>
    <row r="34589" spans="1:4" ht="20" x14ac:dyDescent="0.6">
      <c r="A34589" s="3" t="s">
        <v>68621</v>
      </c>
      <c r="B34589" s="3" t="s">
        <v>68622</v>
      </c>
      <c r="C34589" s="7">
        <f>LEN(A34589)</f>
        <v>5</v>
      </c>
      <c r="D34589" s="5" t="str">
        <f>A34589&amp;B34589</f>
        <v>なみだがわ涙川</v>
      </c>
    </row>
    <row r="34590" spans="1:4" ht="20" x14ac:dyDescent="0.6">
      <c r="A34590" s="3" t="s">
        <v>68623</v>
      </c>
      <c r="B34590" s="3" t="s">
        <v>68624</v>
      </c>
      <c r="C34590" s="7">
        <f>LEN(A34590)</f>
        <v>5</v>
      </c>
      <c r="D34590" s="5" t="str">
        <f>A34590&amp;B34590</f>
        <v>なみだきん涙金</v>
      </c>
    </row>
    <row r="34591" spans="1:4" ht="20" x14ac:dyDescent="0.6">
      <c r="A34591" s="3" t="s">
        <v>68625</v>
      </c>
      <c r="B34591" s="3" t="s">
        <v>68626</v>
      </c>
      <c r="C34591" s="7">
        <f>LEN(A34591)</f>
        <v>5</v>
      </c>
      <c r="D34591" s="5" t="str">
        <f>A34591&amp;B34591</f>
        <v>なみだごえ涙声</v>
      </c>
    </row>
    <row r="34592" spans="1:4" ht="20" x14ac:dyDescent="0.6">
      <c r="A34592" s="3" t="s">
        <v>68627</v>
      </c>
      <c r="B34592" s="3" t="s">
        <v>68628</v>
      </c>
      <c r="C34592" s="7">
        <f>LEN(A34592)</f>
        <v>5</v>
      </c>
      <c r="D34592" s="5" t="str">
        <f>A34592&amp;B34592</f>
        <v>なみだたけ涙茸</v>
      </c>
    </row>
    <row r="34593" spans="1:4" ht="20" x14ac:dyDescent="0.6">
      <c r="A34593" s="3" t="s">
        <v>68629</v>
      </c>
      <c r="B34593" s="3" t="s">
        <v>68630</v>
      </c>
      <c r="C34593" s="7">
        <f>LEN(A34593)</f>
        <v>5</v>
      </c>
      <c r="D34593" s="5" t="str">
        <f>A34593&amp;B34593</f>
        <v>なみだばし涙橋</v>
      </c>
    </row>
    <row r="34594" spans="1:4" ht="20" x14ac:dyDescent="0.6">
      <c r="A34594" s="3" t="s">
        <v>68631</v>
      </c>
      <c r="B34594" s="3" t="s">
        <v>68632</v>
      </c>
      <c r="C34594" s="7">
        <f>LEN(A34594)</f>
        <v>5</v>
      </c>
      <c r="D34594" s="5" t="str">
        <f>A34594&amp;B34594</f>
        <v>なみたろうナミタロウ</v>
      </c>
    </row>
    <row r="34595" spans="1:4" ht="20" x14ac:dyDescent="0.6">
      <c r="A34595" s="3" t="s">
        <v>68633</v>
      </c>
      <c r="B34595" s="3" t="s">
        <v>68634</v>
      </c>
      <c r="C34595" s="7">
        <f>LEN(A34595)</f>
        <v>5</v>
      </c>
      <c r="D34595" s="5" t="str">
        <f>A34595&amp;B34595</f>
        <v>なみてがた並み手形</v>
      </c>
    </row>
    <row r="34596" spans="1:4" ht="20" x14ac:dyDescent="0.6">
      <c r="A34596" s="3" t="s">
        <v>68635</v>
      </c>
      <c r="B34596" s="3" t="s">
        <v>68636</v>
      </c>
      <c r="C34596" s="7">
        <f>LEN(A34596)</f>
        <v>5</v>
      </c>
      <c r="D34596" s="5" t="str">
        <f>A34596&amp;B34596</f>
        <v>なみのあや波の綾</v>
      </c>
    </row>
    <row r="34597" spans="1:4" ht="20" x14ac:dyDescent="0.6">
      <c r="A34597" s="3" t="s">
        <v>68637</v>
      </c>
      <c r="B34597" s="3" t="s">
        <v>68638</v>
      </c>
      <c r="C34597" s="7">
        <f>LEN(A34597)</f>
        <v>5</v>
      </c>
      <c r="D34597" s="5" t="str">
        <f>A34597&amp;B34597</f>
        <v>なみのいおナミノイオ</v>
      </c>
    </row>
    <row r="34598" spans="1:4" ht="20" x14ac:dyDescent="0.6">
      <c r="A34598" s="3" t="s">
        <v>68639</v>
      </c>
      <c r="B34598" s="3" t="s">
        <v>68640</v>
      </c>
      <c r="C34598" s="7">
        <f>LEN(A34598)</f>
        <v>5</v>
      </c>
      <c r="D34598" s="5" t="str">
        <f>A34598&amp;B34598</f>
        <v>なみのえき波野駅</v>
      </c>
    </row>
    <row r="34599" spans="1:4" ht="20" x14ac:dyDescent="0.6">
      <c r="A34599" s="3" t="s">
        <v>68641</v>
      </c>
      <c r="B34599" s="3" t="s">
        <v>68642</v>
      </c>
      <c r="C34599" s="7">
        <f>LEN(A34599)</f>
        <v>5</v>
      </c>
      <c r="D34599" s="5" t="str">
        <f>A34599&amp;B34599</f>
        <v>なみのはな波の花,ナミノハナ</v>
      </c>
    </row>
    <row r="34600" spans="1:4" ht="20" x14ac:dyDescent="0.6">
      <c r="A34600" s="3" t="s">
        <v>68643</v>
      </c>
      <c r="B34600" s="3" t="s">
        <v>68644</v>
      </c>
      <c r="C34600" s="7">
        <f>LEN(A34600)</f>
        <v>5</v>
      </c>
      <c r="D34600" s="5" t="str">
        <f>A34600&amp;B34600</f>
        <v>なみはずれ並み外れ</v>
      </c>
    </row>
    <row r="34601" spans="1:4" ht="20" x14ac:dyDescent="0.6">
      <c r="A34601" s="3" t="s">
        <v>68645</v>
      </c>
      <c r="B34601" s="3" t="s">
        <v>68646</v>
      </c>
      <c r="C34601" s="7">
        <f>LEN(A34601)</f>
        <v>5</v>
      </c>
      <c r="D34601" s="5" t="str">
        <f>A34601&amp;B34601</f>
        <v>なみひかげナミヒカゲ</v>
      </c>
    </row>
    <row r="34602" spans="1:4" ht="20" x14ac:dyDescent="0.6">
      <c r="A34602" s="3" t="s">
        <v>68647</v>
      </c>
      <c r="B34602" s="3" t="s">
        <v>68648</v>
      </c>
      <c r="C34602" s="7">
        <f>LEN(A34602)</f>
        <v>5</v>
      </c>
      <c r="D34602" s="5" t="str">
        <f>A34602&amp;B34602</f>
        <v>なみへびかナミヘビ科</v>
      </c>
    </row>
    <row r="34603" spans="1:4" ht="20" x14ac:dyDescent="0.6">
      <c r="A34603" s="3" t="s">
        <v>68649</v>
      </c>
      <c r="B34603" s="3" t="s">
        <v>68650</v>
      </c>
      <c r="C34603" s="7">
        <f>LEN(A34603)</f>
        <v>5</v>
      </c>
      <c r="D34603" s="5" t="str">
        <f>A34603&amp;B34603</f>
        <v>なみまくら波枕,波まくら</v>
      </c>
    </row>
    <row r="34604" spans="1:4" ht="20" x14ac:dyDescent="0.6">
      <c r="A34604" s="3" t="s">
        <v>68651</v>
      </c>
      <c r="B34604" s="3" t="s">
        <v>68652</v>
      </c>
      <c r="C34604" s="7">
        <f>LEN(A34604)</f>
        <v>5</v>
      </c>
      <c r="D34604" s="5" t="str">
        <f>A34604&amp;B34604</f>
        <v>なむあみだ南無阿弥陀</v>
      </c>
    </row>
    <row r="34605" spans="1:4" ht="20" x14ac:dyDescent="0.6">
      <c r="A34605" s="3" t="s">
        <v>68653</v>
      </c>
      <c r="B34605" s="3" t="s">
        <v>68654</v>
      </c>
      <c r="C34605" s="7">
        <f>LEN(A34605)</f>
        <v>5</v>
      </c>
      <c r="D34605" s="5" t="str">
        <f>A34605&amp;B34605</f>
        <v>なむぷらあナムプラー</v>
      </c>
    </row>
    <row r="34606" spans="1:4" ht="20" x14ac:dyDescent="0.6">
      <c r="A34606" s="3" t="s">
        <v>68655</v>
      </c>
      <c r="B34606" s="3" t="s">
        <v>68656</v>
      </c>
      <c r="C34606" s="7">
        <f>LEN(A34606)</f>
        <v>5</v>
      </c>
      <c r="D34606" s="5" t="str">
        <f>A34606&amp;B34606</f>
        <v>なめおんな嘗女</v>
      </c>
    </row>
    <row r="34607" spans="1:4" ht="20" x14ac:dyDescent="0.6">
      <c r="A34607" s="3" t="s">
        <v>68657</v>
      </c>
      <c r="B34607" s="3" t="s">
        <v>68658</v>
      </c>
      <c r="C34607" s="7">
        <f>LEN(A34607)</f>
        <v>5</v>
      </c>
      <c r="D34607" s="5" t="str">
        <f>A34607&amp;B34607</f>
        <v>なめくじら蛞蝓</v>
      </c>
    </row>
    <row r="34608" spans="1:4" ht="20" x14ac:dyDescent="0.6">
      <c r="A34608" s="3" t="s">
        <v>68659</v>
      </c>
      <c r="B34608" s="3" t="s">
        <v>68658</v>
      </c>
      <c r="C34608" s="7">
        <f>LEN(A34608)</f>
        <v>5</v>
      </c>
      <c r="D34608" s="5" t="str">
        <f>A34608&amp;B34608</f>
        <v>なめくじり蛞蝓</v>
      </c>
    </row>
    <row r="34609" spans="1:4" ht="20" x14ac:dyDescent="0.6">
      <c r="A34609" s="3" t="s">
        <v>68660</v>
      </c>
      <c r="B34609" s="3" t="s">
        <v>68661</v>
      </c>
      <c r="C34609" s="7">
        <f>LEN(A34609)</f>
        <v>5</v>
      </c>
      <c r="D34609" s="5" t="str">
        <f>A34609&amp;B34609</f>
        <v>なめしがわ靼</v>
      </c>
    </row>
    <row r="34610" spans="1:4" ht="20" x14ac:dyDescent="0.6">
      <c r="A34610" s="3" t="s">
        <v>68662</v>
      </c>
      <c r="B34610" s="3" t="s">
        <v>68663</v>
      </c>
      <c r="C34610" s="7">
        <f>LEN(A34610)</f>
        <v>5</v>
      </c>
      <c r="D34610" s="5" t="str">
        <f>A34610&amp;B34610</f>
        <v>なめたいなナメタイナ</v>
      </c>
    </row>
    <row r="34611" spans="1:4" ht="20" x14ac:dyDescent="0.6">
      <c r="A34611" s="3" t="s">
        <v>68664</v>
      </c>
      <c r="B34611" s="3" t="s">
        <v>68665</v>
      </c>
      <c r="C34611" s="7">
        <f>LEN(A34611)</f>
        <v>5</v>
      </c>
      <c r="D34611" s="5" t="str">
        <f>A34611&amp;B34611</f>
        <v>なめたすぎナメタスギ</v>
      </c>
    </row>
    <row r="34612" spans="1:4" ht="20" x14ac:dyDescent="0.6">
      <c r="A34612" s="3" t="s">
        <v>68666</v>
      </c>
      <c r="B34612" s="3" t="s">
        <v>68667</v>
      </c>
      <c r="C34612" s="7">
        <f>LEN(A34612)</f>
        <v>5</v>
      </c>
      <c r="D34612" s="5" t="str">
        <f>A34612&amp;B34612</f>
        <v>なめちゃれナメチャレ</v>
      </c>
    </row>
    <row r="34613" spans="1:4" ht="20" x14ac:dyDescent="0.6">
      <c r="A34613" s="3" t="s">
        <v>68668</v>
      </c>
      <c r="B34613" s="3" t="s">
        <v>68669</v>
      </c>
      <c r="C34613" s="7">
        <f>LEN(A34613)</f>
        <v>5</v>
      </c>
      <c r="D34613" s="5" t="str">
        <f>A34613&amp;B34613</f>
        <v>なめづえき滑津駅</v>
      </c>
    </row>
    <row r="34614" spans="1:4" ht="20" x14ac:dyDescent="0.6">
      <c r="A34614" s="3" t="s">
        <v>68670</v>
      </c>
      <c r="B34614" s="3" t="s">
        <v>68671</v>
      </c>
      <c r="C34614" s="7">
        <f>LEN(A34614)</f>
        <v>5</v>
      </c>
      <c r="D34614" s="5" t="str">
        <f>A34614&amp;B34614</f>
        <v>なめのうおナメノウオ</v>
      </c>
    </row>
    <row r="34615" spans="1:4" ht="20" x14ac:dyDescent="0.6">
      <c r="A34615" s="3" t="s">
        <v>68672</v>
      </c>
      <c r="B34615" s="3" t="s">
        <v>68673</v>
      </c>
      <c r="C34615" s="7">
        <f>LEN(A34615)</f>
        <v>5</v>
      </c>
      <c r="D34615" s="5" t="str">
        <f>A34615&amp;B34615</f>
        <v>なめらざい滑材</v>
      </c>
    </row>
    <row r="34616" spans="1:4" ht="20" x14ac:dyDescent="0.6">
      <c r="A34616" s="3" t="s">
        <v>68674</v>
      </c>
      <c r="B34616" s="3" t="s">
        <v>68675</v>
      </c>
      <c r="C34616" s="7">
        <f>LEN(A34616)</f>
        <v>5</v>
      </c>
      <c r="D34616" s="5" t="str">
        <f>A34616&amp;B34616</f>
        <v>なめらせい滑性</v>
      </c>
    </row>
    <row r="34617" spans="1:4" ht="20" x14ac:dyDescent="0.6">
      <c r="A34617" s="3" t="s">
        <v>68676</v>
      </c>
      <c r="B34617" s="3" t="s">
        <v>68677</v>
      </c>
      <c r="C34617" s="7">
        <f>LEN(A34617)</f>
        <v>5</v>
      </c>
      <c r="D34617" s="5" t="str">
        <f>A34617&amp;B34617</f>
        <v>なめりかわ滑川</v>
      </c>
    </row>
    <row r="34618" spans="1:4" ht="20" x14ac:dyDescent="0.6">
      <c r="A34618" s="3" t="s">
        <v>68678</v>
      </c>
      <c r="B34618" s="3" t="s">
        <v>68679</v>
      </c>
      <c r="C34618" s="7">
        <f>LEN(A34618)</f>
        <v>5</v>
      </c>
      <c r="D34618" s="5" t="str">
        <f>A34618&amp;B34618</f>
        <v>なめりごと無礼言</v>
      </c>
    </row>
    <row r="34619" spans="1:4" ht="20" x14ac:dyDescent="0.6">
      <c r="A34619" s="3" t="s">
        <v>68680</v>
      </c>
      <c r="B34619" s="3" t="s">
        <v>68681</v>
      </c>
      <c r="C34619" s="7">
        <f>LEN(A34619)</f>
        <v>5</v>
      </c>
      <c r="D34619" s="5" t="str">
        <f>A34619&amp;B34619</f>
        <v>なやしゅう納屋衆</v>
      </c>
    </row>
    <row r="34620" spans="1:4" ht="20" x14ac:dyDescent="0.6">
      <c r="A34620" s="3" t="s">
        <v>68682</v>
      </c>
      <c r="B34620" s="3" t="s">
        <v>68683</v>
      </c>
      <c r="C34620" s="7">
        <f>LEN(A34620)</f>
        <v>5</v>
      </c>
      <c r="D34620" s="5" t="str">
        <f>A34620&amp;B34620</f>
        <v>なやせいど納屋制度</v>
      </c>
    </row>
    <row r="34621" spans="1:4" ht="20" x14ac:dyDescent="0.6">
      <c r="A34621" s="3" t="s">
        <v>68684</v>
      </c>
      <c r="B34621" s="3" t="s">
        <v>68685</v>
      </c>
      <c r="C34621" s="7">
        <f>LEN(A34621)</f>
        <v>5</v>
      </c>
      <c r="D34621" s="5" t="str">
        <f>A34621&amp;B34621</f>
        <v>なやみごと悩みごと</v>
      </c>
    </row>
    <row r="34622" spans="1:4" ht="20" x14ac:dyDescent="0.6">
      <c r="A34622" s="3" t="s">
        <v>68686</v>
      </c>
      <c r="B34622" s="3" t="s">
        <v>68687</v>
      </c>
      <c r="C34622" s="7">
        <f>LEN(A34622)</f>
        <v>5</v>
      </c>
      <c r="D34622" s="5" t="str">
        <f>A34622&amp;B34622</f>
        <v>なよしぐん名好郡</v>
      </c>
    </row>
    <row r="34623" spans="1:4" ht="20" x14ac:dyDescent="0.6">
      <c r="A34623" s="3" t="s">
        <v>68688</v>
      </c>
      <c r="B34623" s="3" t="s">
        <v>68689</v>
      </c>
      <c r="C34623" s="7">
        <f>LEN(A34623)</f>
        <v>5</v>
      </c>
      <c r="D34623" s="5" t="str">
        <f>A34623&amp;B34623</f>
        <v>なよろえき名寄駅</v>
      </c>
    </row>
    <row r="34624" spans="1:4" ht="20" x14ac:dyDescent="0.6">
      <c r="A34624" s="3" t="s">
        <v>68690</v>
      </c>
      <c r="B34624" s="3" t="s">
        <v>68691</v>
      </c>
      <c r="C34624" s="7">
        <f>LEN(A34624)</f>
        <v>5</v>
      </c>
      <c r="D34624" s="5" t="str">
        <f>A34624&amp;B34624</f>
        <v>ならいえき奈良井駅</v>
      </c>
    </row>
    <row r="34625" spans="1:4" ht="20" x14ac:dyDescent="0.6">
      <c r="A34625" s="3" t="s">
        <v>68692</v>
      </c>
      <c r="B34625" s="3" t="s">
        <v>68693</v>
      </c>
      <c r="C34625" s="7">
        <f>LEN(A34625)</f>
        <v>5</v>
      </c>
      <c r="D34625" s="5" t="str">
        <f>A34625&amp;B34625</f>
        <v>ならいかぜならい風</v>
      </c>
    </row>
    <row r="34626" spans="1:4" ht="20" x14ac:dyDescent="0.6">
      <c r="A34626" s="3" t="s">
        <v>68694</v>
      </c>
      <c r="B34626" s="3" t="s">
        <v>68695</v>
      </c>
      <c r="C34626" s="7">
        <f>LEN(A34626)</f>
        <v>5</v>
      </c>
      <c r="D34626" s="5" t="str">
        <f>A34626&amp;B34626</f>
        <v>ならいごと習い事</v>
      </c>
    </row>
    <row r="34627" spans="1:4" ht="20" x14ac:dyDescent="0.6">
      <c r="A34627" s="3" t="s">
        <v>68696</v>
      </c>
      <c r="B34627" s="3" t="s">
        <v>68697</v>
      </c>
      <c r="C34627" s="7">
        <f>LEN(A34627)</f>
        <v>5</v>
      </c>
      <c r="D34627" s="5" t="str">
        <f>A34627&amp;B34627</f>
        <v>ならいもの習い物</v>
      </c>
    </row>
    <row r="34628" spans="1:4" ht="20" x14ac:dyDescent="0.6">
      <c r="A34628" s="3" t="s">
        <v>68698</v>
      </c>
      <c r="B34628" s="3" t="s">
        <v>68699</v>
      </c>
      <c r="C34628" s="7">
        <f>LEN(A34628)</f>
        <v>5</v>
      </c>
      <c r="D34628" s="5" t="str">
        <f>A34628&amp;B34628</f>
        <v>ならうちわ奈良団扇</v>
      </c>
    </row>
    <row r="34629" spans="1:4" ht="20" x14ac:dyDescent="0.6">
      <c r="A34629" s="3" t="s">
        <v>68700</v>
      </c>
      <c r="B34629" s="3" t="s">
        <v>68701</v>
      </c>
      <c r="C34629" s="7">
        <f>LEN(A34629)</f>
        <v>5</v>
      </c>
      <c r="D34629" s="5" t="str">
        <f>A34629&amp;B34629</f>
        <v>ならえぼん奈良絵本</v>
      </c>
    </row>
    <row r="34630" spans="1:4" ht="20" x14ac:dyDescent="0.6">
      <c r="A34630" s="3" t="s">
        <v>68702</v>
      </c>
      <c r="B34630" s="3" t="s">
        <v>68703</v>
      </c>
      <c r="C34630" s="7">
        <f>LEN(A34630)</f>
        <v>5</v>
      </c>
      <c r="D34630" s="5" t="str">
        <f>A34630&amp;B34630</f>
        <v>ならがしわナラガシワ</v>
      </c>
    </row>
    <row r="34631" spans="1:4" ht="20" x14ac:dyDescent="0.6">
      <c r="A34631" s="3" t="s">
        <v>68704</v>
      </c>
      <c r="B34631" s="3" t="s">
        <v>68705</v>
      </c>
      <c r="C34631" s="7">
        <f>LEN(A34631)</f>
        <v>5</v>
      </c>
      <c r="D34631" s="5" t="str">
        <f>A34631&amp;B34631</f>
        <v>ならかぞく奈良華族</v>
      </c>
    </row>
    <row r="34632" spans="1:4" ht="20" x14ac:dyDescent="0.6">
      <c r="A34632" s="3" t="s">
        <v>68706</v>
      </c>
      <c r="B34632" s="3" t="s">
        <v>68707</v>
      </c>
      <c r="C34632" s="7">
        <f>LEN(A34632)</f>
        <v>5</v>
      </c>
      <c r="D34632" s="5" t="str">
        <f>A34632&amp;B34632</f>
        <v>ならがたな奈良刀</v>
      </c>
    </row>
    <row r="34633" spans="1:4" ht="20" x14ac:dyDescent="0.6">
      <c r="A34633" s="3" t="s">
        <v>68708</v>
      </c>
      <c r="B34633" s="3" t="s">
        <v>68709</v>
      </c>
      <c r="C34633" s="7">
        <f>LEN(A34633)</f>
        <v>5</v>
      </c>
      <c r="D34633" s="5" t="str">
        <f>A34633&amp;B34633</f>
        <v>ならからだ駢体</v>
      </c>
    </row>
    <row r="34634" spans="1:4" ht="20" x14ac:dyDescent="0.6">
      <c r="A34634" s="3" t="s">
        <v>68710</v>
      </c>
      <c r="B34634" s="3" t="s">
        <v>68711</v>
      </c>
      <c r="C34634" s="7">
        <f>LEN(A34634)</f>
        <v>5</v>
      </c>
      <c r="D34634" s="5" t="str">
        <f>A34634&amp;B34634</f>
        <v>ならざらし奈良晒</v>
      </c>
    </row>
    <row r="34635" spans="1:4" ht="20" x14ac:dyDescent="0.6">
      <c r="A34635" s="3" t="s">
        <v>68712</v>
      </c>
      <c r="B34635" s="3" t="s">
        <v>68713</v>
      </c>
      <c r="C34635" s="7">
        <f>LEN(A34635)</f>
        <v>5</v>
      </c>
      <c r="D34635" s="5" t="str">
        <f>A34635&amp;B34635</f>
        <v>ならじだい奈良時代</v>
      </c>
    </row>
    <row r="34636" spans="1:4" ht="20" x14ac:dyDescent="0.6">
      <c r="A34636" s="3" t="s">
        <v>68714</v>
      </c>
      <c r="B34636" s="3" t="s">
        <v>68715</v>
      </c>
      <c r="C34636" s="7">
        <f>LEN(A34636)</f>
        <v>5</v>
      </c>
      <c r="D34636" s="5" t="str">
        <f>A34636&amp;B34636</f>
        <v>ならしんはナラシンハ</v>
      </c>
    </row>
    <row r="34637" spans="1:4" ht="20" x14ac:dyDescent="0.6">
      <c r="A34637" s="3" t="s">
        <v>68716</v>
      </c>
      <c r="B34637" s="3" t="s">
        <v>68717</v>
      </c>
      <c r="C34637" s="7">
        <f>LEN(A34637)</f>
        <v>5</v>
      </c>
      <c r="D34637" s="5" t="str">
        <f>A34637&amp;B34637</f>
        <v>ならずまげならず髷</v>
      </c>
    </row>
    <row r="34638" spans="1:4" ht="20" x14ac:dyDescent="0.6">
      <c r="A34638" s="3" t="s">
        <v>68718</v>
      </c>
      <c r="B34638" s="3" t="s">
        <v>68719</v>
      </c>
      <c r="C34638" s="7">
        <f>LEN(A34638)</f>
        <v>5</v>
      </c>
      <c r="D34638" s="5" t="str">
        <f>A34638&amp;B34638</f>
        <v>ならずもの成らず者</v>
      </c>
    </row>
    <row r="34639" spans="1:4" ht="20" x14ac:dyDescent="0.6">
      <c r="A34639" s="3" t="s">
        <v>68720</v>
      </c>
      <c r="B34639" s="3" t="s">
        <v>68721</v>
      </c>
      <c r="C34639" s="7">
        <f>LEN(A34639)</f>
        <v>5</v>
      </c>
      <c r="D34639" s="5" t="str">
        <f>A34639&amp;B34639</f>
        <v>ならせもちならせ餅</v>
      </c>
    </row>
    <row r="34640" spans="1:4" ht="20" x14ac:dyDescent="0.6">
      <c r="A34640" s="3" t="s">
        <v>68722</v>
      </c>
      <c r="B34640" s="3" t="s">
        <v>68723</v>
      </c>
      <c r="C34640" s="7">
        <f>LEN(A34640)</f>
        <v>5</v>
      </c>
      <c r="D34640" s="5" t="str">
        <f>A34640&amp;B34640</f>
        <v>ならぞうり奈良草履</v>
      </c>
    </row>
    <row r="34641" spans="1:4" ht="20" x14ac:dyDescent="0.6">
      <c r="A34641" s="3" t="s">
        <v>68724</v>
      </c>
      <c r="B34641" s="3" t="s">
        <v>68725</v>
      </c>
      <c r="C34641" s="7">
        <f>LEN(A34641)</f>
        <v>5</v>
      </c>
      <c r="D34641" s="5" t="str">
        <f>A34641&amp;B34641</f>
        <v>ならちょう奈良朝</v>
      </c>
    </row>
    <row r="34642" spans="1:4" ht="20" x14ac:dyDescent="0.6">
      <c r="A34642" s="3" t="s">
        <v>68726</v>
      </c>
      <c r="B34642" s="3" t="s">
        <v>68727</v>
      </c>
      <c r="C34642" s="7">
        <f>LEN(A34642)</f>
        <v>5</v>
      </c>
      <c r="D34642" s="5" t="str">
        <f>A34642&amp;B34642</f>
        <v>ならてぃぶナラティブ</v>
      </c>
    </row>
    <row r="34643" spans="1:4" ht="20" x14ac:dyDescent="0.6">
      <c r="A34643" s="3" t="s">
        <v>68728</v>
      </c>
      <c r="B34643" s="3" t="s">
        <v>68729</v>
      </c>
      <c r="C34643" s="7">
        <f>LEN(A34643)</f>
        <v>5</v>
      </c>
      <c r="D34643" s="5" t="str">
        <f>A34643&amp;B34643</f>
        <v>ならなきろ生らな切ろ</v>
      </c>
    </row>
    <row r="34644" spans="1:4" ht="20" x14ac:dyDescent="0.6">
      <c r="A34644" s="3" t="s">
        <v>68730</v>
      </c>
      <c r="B34644" s="3" t="s">
        <v>68731</v>
      </c>
      <c r="C34644" s="7">
        <f>LEN(A34644)</f>
        <v>5</v>
      </c>
      <c r="D34644" s="5" t="str">
        <f>A34644&amp;B34644</f>
        <v>ならばがしナラバガシ</v>
      </c>
    </row>
    <row r="34645" spans="1:4" ht="20" x14ac:dyDescent="0.6">
      <c r="A34645" s="3" t="s">
        <v>68732</v>
      </c>
      <c r="B34645" s="3" t="s">
        <v>68733</v>
      </c>
      <c r="C34645" s="7">
        <f>LEN(A34645)</f>
        <v>5</v>
      </c>
      <c r="D34645" s="5" t="str">
        <f>A34645&amp;B34645</f>
        <v>ならはぐん楢葉郡</v>
      </c>
    </row>
    <row r="34646" spans="1:4" ht="20" x14ac:dyDescent="0.6">
      <c r="A34646" s="3" t="s">
        <v>68734</v>
      </c>
      <c r="B34646" s="3" t="s">
        <v>68735</v>
      </c>
      <c r="C34646" s="7">
        <f>LEN(A34646)</f>
        <v>5</v>
      </c>
      <c r="D34646" s="5" t="str">
        <f>A34646&amp;B34646</f>
        <v>ならびかた並び方</v>
      </c>
    </row>
    <row r="34647" spans="1:4" ht="20" x14ac:dyDescent="0.6">
      <c r="A34647" s="3" t="s">
        <v>68736</v>
      </c>
      <c r="B34647" s="3" t="s">
        <v>68737</v>
      </c>
      <c r="C34647" s="7">
        <f>LEN(A34647)</f>
        <v>5</v>
      </c>
      <c r="D34647" s="5" t="str">
        <f>A34647&amp;B34647</f>
        <v>ならびぐら双び倉</v>
      </c>
    </row>
    <row r="34648" spans="1:4" ht="20" x14ac:dyDescent="0.6">
      <c r="A34648" s="3" t="s">
        <v>68738</v>
      </c>
      <c r="B34648" s="3" t="s">
        <v>68739</v>
      </c>
      <c r="C34648" s="7">
        <f>LEN(A34648)</f>
        <v>5</v>
      </c>
      <c r="D34648" s="5" t="str">
        <f>A34648&amp;B34648</f>
        <v>ならぶっし奈良仏師</v>
      </c>
    </row>
    <row r="34649" spans="1:4" ht="20" x14ac:dyDescent="0.6">
      <c r="A34649" s="3" t="s">
        <v>68740</v>
      </c>
      <c r="B34649" s="3" t="s">
        <v>68741</v>
      </c>
      <c r="C34649" s="7">
        <f>LEN(A34649)</f>
        <v>5</v>
      </c>
      <c r="D34649" s="5" t="str">
        <f>A34649&amp;B34649</f>
        <v>ならべかえ並べ換え</v>
      </c>
    </row>
    <row r="34650" spans="1:4" ht="20" x14ac:dyDescent="0.6">
      <c r="A34650" s="3" t="s">
        <v>68742</v>
      </c>
      <c r="B34650" s="3" t="s">
        <v>68743</v>
      </c>
      <c r="C34650" s="7">
        <f>LEN(A34650)</f>
        <v>5</v>
      </c>
      <c r="D34650" s="5" t="str">
        <f>A34650&amp;B34650</f>
        <v>ならべかた並べ方</v>
      </c>
    </row>
    <row r="34651" spans="1:4" ht="20" x14ac:dyDescent="0.6">
      <c r="A34651" s="3" t="s">
        <v>68744</v>
      </c>
      <c r="B34651" s="3" t="s">
        <v>68745</v>
      </c>
      <c r="C34651" s="7">
        <f>LEN(A34651)</f>
        <v>5</v>
      </c>
      <c r="D34651" s="5" t="str">
        <f>A34651&amp;B34651</f>
        <v>ならべとく並読</v>
      </c>
    </row>
    <row r="34652" spans="1:4" ht="20" x14ac:dyDescent="0.6">
      <c r="A34652" s="3" t="s">
        <v>68746</v>
      </c>
      <c r="B34652" s="3" t="s">
        <v>68747</v>
      </c>
      <c r="C34652" s="7">
        <f>LEN(A34652)</f>
        <v>5</v>
      </c>
      <c r="D34652" s="5" t="str">
        <f>A34652&amp;B34652</f>
        <v>ならほうし奈良法師</v>
      </c>
    </row>
    <row r="34653" spans="1:4" ht="20" x14ac:dyDescent="0.6">
      <c r="A34653" s="3" t="s">
        <v>68748</v>
      </c>
      <c r="B34653" s="3" t="s">
        <v>68749</v>
      </c>
      <c r="C34653" s="7">
        <f>LEN(A34653)</f>
        <v>5</v>
      </c>
      <c r="D34653" s="5" t="str">
        <f>A34653&amp;B34653</f>
        <v>ならみつぐ駢賦</v>
      </c>
    </row>
    <row r="34654" spans="1:4" ht="20" x14ac:dyDescent="0.6">
      <c r="A34654" s="3" t="s">
        <v>68750</v>
      </c>
      <c r="B34654" s="3" t="s">
        <v>68751</v>
      </c>
      <c r="C34654" s="7">
        <f>LEN(A34654)</f>
        <v>5</v>
      </c>
      <c r="D34654" s="5" t="str">
        <f>A34654&amp;B34654</f>
        <v>ならりゅう奈良流</v>
      </c>
    </row>
    <row r="34655" spans="1:4" ht="20" x14ac:dyDescent="0.6">
      <c r="A34655" s="3" t="s">
        <v>68752</v>
      </c>
      <c r="B34655" s="3" t="s">
        <v>68753</v>
      </c>
      <c r="C34655" s="7">
        <f>LEN(A34655)</f>
        <v>5</v>
      </c>
      <c r="D34655" s="5" t="str">
        <f>A34655&amp;B34655</f>
        <v>ならわえき成岩駅</v>
      </c>
    </row>
    <row r="34656" spans="1:4" ht="20" x14ac:dyDescent="0.6">
      <c r="A34656" s="3" t="s">
        <v>68754</v>
      </c>
      <c r="B34656" s="3" t="s">
        <v>68755</v>
      </c>
      <c r="C34656" s="7">
        <f>LEN(A34656)</f>
        <v>5</v>
      </c>
      <c r="D34656" s="5" t="str">
        <f>A34656&amp;B34656</f>
        <v>ならわかし習はかし</v>
      </c>
    </row>
    <row r="34657" spans="1:4" ht="20" x14ac:dyDescent="0.6">
      <c r="A34657" s="3" t="s">
        <v>68756</v>
      </c>
      <c r="B34657" s="3" t="s">
        <v>68757</v>
      </c>
      <c r="C34657" s="7">
        <f>LEN(A34657)</f>
        <v>5</v>
      </c>
      <c r="D34657" s="5" t="str">
        <f>A34657&amp;B34657</f>
        <v>なりあがり成上がり</v>
      </c>
    </row>
    <row r="34658" spans="1:4" ht="20" x14ac:dyDescent="0.6">
      <c r="A34658" s="3" t="s">
        <v>68758</v>
      </c>
      <c r="B34658" s="3" t="s">
        <v>68759</v>
      </c>
      <c r="C34658" s="7">
        <f>LEN(A34658)</f>
        <v>5</v>
      </c>
      <c r="D34658" s="5" t="str">
        <f>A34658&amp;B34658</f>
        <v>なりかたちなり形</v>
      </c>
    </row>
    <row r="34659" spans="1:4" ht="20" x14ac:dyDescent="0.6">
      <c r="A34659" s="3" t="s">
        <v>68760</v>
      </c>
      <c r="B34659" s="3" t="s">
        <v>68761</v>
      </c>
      <c r="C34659" s="7">
        <f>LEN(A34659)</f>
        <v>5</v>
      </c>
      <c r="D34659" s="5" t="str">
        <f>A34659&amp;B34659</f>
        <v>なりかぶら鳴り鏑</v>
      </c>
    </row>
    <row r="34660" spans="1:4" ht="20" x14ac:dyDescent="0.6">
      <c r="A34660" s="3" t="s">
        <v>68762</v>
      </c>
      <c r="B34660" s="3" t="s">
        <v>68763</v>
      </c>
      <c r="C34660" s="7">
        <f>LEN(A34660)</f>
        <v>5</v>
      </c>
      <c r="D34660" s="5" t="str">
        <f>A34660&amp;B34660</f>
        <v>なりきぜめ成り木責め</v>
      </c>
    </row>
    <row r="34661" spans="1:4" ht="20" x14ac:dyDescent="0.6">
      <c r="A34661" s="3" t="s">
        <v>68764</v>
      </c>
      <c r="B34661" s="3" t="s">
        <v>68765</v>
      </c>
      <c r="C34661" s="7">
        <f>LEN(A34661)</f>
        <v>5</v>
      </c>
      <c r="D34661" s="5" t="str">
        <f>A34661&amp;B34661</f>
        <v>なりさがり成り下り</v>
      </c>
    </row>
    <row r="34662" spans="1:4" ht="20" x14ac:dyDescent="0.6">
      <c r="A34662" s="3" t="s">
        <v>68766</v>
      </c>
      <c r="B34662" s="3" t="s">
        <v>68767</v>
      </c>
      <c r="C34662" s="7">
        <f>LEN(A34662)</f>
        <v>5</v>
      </c>
      <c r="D34662" s="5" t="str">
        <f>A34662&amp;B34662</f>
        <v>なりしだい為り次第</v>
      </c>
    </row>
    <row r="34663" spans="1:4" ht="20" x14ac:dyDescent="0.6">
      <c r="A34663" s="3" t="s">
        <v>68768</v>
      </c>
      <c r="B34663" s="3" t="s">
        <v>68768</v>
      </c>
      <c r="C34663" s="7">
        <f>LEN(A34663)</f>
        <v>5</v>
      </c>
      <c r="D34663" s="5" t="str">
        <f>A34663&amp;B34663</f>
        <v>なりすましなりすまし</v>
      </c>
    </row>
    <row r="34664" spans="1:4" ht="20" x14ac:dyDescent="0.6">
      <c r="A34664" s="3" t="s">
        <v>68769</v>
      </c>
      <c r="B34664" s="3" t="s">
        <v>68770</v>
      </c>
      <c r="C34664" s="7">
        <f>LEN(A34664)</f>
        <v>5</v>
      </c>
      <c r="D34664" s="5" t="str">
        <f>A34664&amp;B34664</f>
        <v>なりたえき成田駅</v>
      </c>
    </row>
    <row r="34665" spans="1:4" ht="20" x14ac:dyDescent="0.6">
      <c r="A34665" s="3" t="s">
        <v>68771</v>
      </c>
      <c r="B34665" s="3" t="s">
        <v>68772</v>
      </c>
      <c r="C34665" s="7">
        <f>LEN(A34665)</f>
        <v>5</v>
      </c>
      <c r="D34665" s="5" t="str">
        <f>A34665&amp;B34665</f>
        <v>なりたせん成田線</v>
      </c>
    </row>
    <row r="34666" spans="1:4" ht="20" x14ac:dyDescent="0.6">
      <c r="A34666" s="3" t="s">
        <v>68773</v>
      </c>
      <c r="B34666" s="3" t="s">
        <v>68774</v>
      </c>
      <c r="C34666" s="7">
        <f>LEN(A34666)</f>
        <v>5</v>
      </c>
      <c r="D34666" s="5" t="str">
        <f>A34666&amp;B34666</f>
        <v>なりどころ業所</v>
      </c>
    </row>
    <row r="34667" spans="1:4" ht="20" x14ac:dyDescent="0.6">
      <c r="A34667" s="3" t="s">
        <v>68775</v>
      </c>
      <c r="B34667" s="3" t="s">
        <v>68776</v>
      </c>
      <c r="C34667" s="7">
        <f>LEN(A34667)</f>
        <v>5</v>
      </c>
      <c r="D34667" s="5" t="str">
        <f>A34667&amp;B34667</f>
        <v>なりねきんナリネ菌</v>
      </c>
    </row>
    <row r="34668" spans="1:4" ht="20" x14ac:dyDescent="0.6">
      <c r="A34668" s="3" t="s">
        <v>68777</v>
      </c>
      <c r="B34668" s="3" t="s">
        <v>68778</v>
      </c>
      <c r="C34668" s="7">
        <f>LEN(A34668)</f>
        <v>5</v>
      </c>
      <c r="D34668" s="5" t="str">
        <f>A34668&amp;B34668</f>
        <v>なりひさご生り瓢</v>
      </c>
    </row>
    <row r="34669" spans="1:4" ht="20" x14ac:dyDescent="0.6">
      <c r="A34669" s="3" t="s">
        <v>68779</v>
      </c>
      <c r="B34669" s="3" t="s">
        <v>68780</v>
      </c>
      <c r="C34669" s="7">
        <f>LEN(A34669)</f>
        <v>5</v>
      </c>
      <c r="D34669" s="5" t="str">
        <f>A34669&amp;B34669</f>
        <v>なりものし鳴り物師</v>
      </c>
    </row>
    <row r="34670" spans="1:4" ht="20" x14ac:dyDescent="0.6">
      <c r="A34670" s="3" t="s">
        <v>68781</v>
      </c>
      <c r="B34670" s="3" t="s">
        <v>68782</v>
      </c>
      <c r="C34670" s="7">
        <f>LEN(A34670)</f>
        <v>5</v>
      </c>
      <c r="D34670" s="5" t="str">
        <f>A34670&amp;B34670</f>
        <v>なりやらんナリヤラン</v>
      </c>
    </row>
    <row r="34671" spans="1:4" ht="20" x14ac:dyDescent="0.6">
      <c r="A34671" s="3" t="s">
        <v>68783</v>
      </c>
      <c r="B34671" s="3" t="s">
        <v>68784</v>
      </c>
      <c r="C34671" s="7">
        <f>LEN(A34671)</f>
        <v>5</v>
      </c>
      <c r="D34671" s="5" t="str">
        <f>A34671&amp;B34671</f>
        <v>なりんぎんナリンギン</v>
      </c>
    </row>
    <row r="34672" spans="1:4" ht="20" x14ac:dyDescent="0.6">
      <c r="A34672" s="3" t="s">
        <v>68785</v>
      </c>
      <c r="B34672" s="3" t="s">
        <v>68786</v>
      </c>
      <c r="C34672" s="7">
        <f>LEN(A34672)</f>
        <v>5</v>
      </c>
      <c r="D34672" s="5" t="str">
        <f>A34672&amp;B34672</f>
        <v>なりんぼう癩ん坊</v>
      </c>
    </row>
    <row r="34673" spans="1:4" ht="20" x14ac:dyDescent="0.6">
      <c r="A34673" s="3" t="s">
        <v>68787</v>
      </c>
      <c r="B34673" s="3" t="s">
        <v>68788</v>
      </c>
      <c r="C34673" s="7">
        <f>LEN(A34673)</f>
        <v>5</v>
      </c>
      <c r="D34673" s="5" t="str">
        <f>A34673&amp;B34673</f>
        <v>なるおえき鳴尾駅</v>
      </c>
    </row>
    <row r="34674" spans="1:4" ht="20" x14ac:dyDescent="0.6">
      <c r="A34674" s="3" t="s">
        <v>68789</v>
      </c>
      <c r="B34674" s="3" t="s">
        <v>68790</v>
      </c>
      <c r="C34674" s="7">
        <f>LEN(A34674)</f>
        <v>5</v>
      </c>
      <c r="D34674" s="5" t="str">
        <f>A34674&amp;B34674</f>
        <v>なるこきた鳴子北</v>
      </c>
    </row>
    <row r="34675" spans="1:4" ht="20" x14ac:dyDescent="0.6">
      <c r="A34675" s="3" t="s">
        <v>68791</v>
      </c>
      <c r="B34675" s="3" t="s">
        <v>68792</v>
      </c>
      <c r="C34675" s="7">
        <f>LEN(A34675)</f>
        <v>5</v>
      </c>
      <c r="D34675" s="5" t="str">
        <f>A34675&amp;B34675</f>
        <v>なるこすげ鳴子菅</v>
      </c>
    </row>
    <row r="34676" spans="1:4" ht="20" x14ac:dyDescent="0.6">
      <c r="A34676" s="3" t="s">
        <v>68793</v>
      </c>
      <c r="B34676" s="3" t="s">
        <v>68794</v>
      </c>
      <c r="C34676" s="7">
        <f>LEN(A34676)</f>
        <v>5</v>
      </c>
      <c r="D34676" s="5" t="str">
        <f>A34676&amp;B34676</f>
        <v>なるこだむ鳴子ダム</v>
      </c>
    </row>
    <row r="34677" spans="1:4" ht="20" x14ac:dyDescent="0.6">
      <c r="A34677" s="3" t="s">
        <v>68795</v>
      </c>
      <c r="B34677" s="3" t="s">
        <v>68796</v>
      </c>
      <c r="C34677" s="7">
        <f>LEN(A34677)</f>
        <v>5</v>
      </c>
      <c r="D34677" s="5" t="str">
        <f>A34677&amp;B34677</f>
        <v>なるこなわ鳴子縄</v>
      </c>
    </row>
    <row r="34678" spans="1:4" ht="20" x14ac:dyDescent="0.6">
      <c r="A34678" s="3" t="s">
        <v>68797</v>
      </c>
      <c r="B34678" s="3" t="s">
        <v>68798</v>
      </c>
      <c r="C34678" s="7">
        <f>LEN(A34678)</f>
        <v>5</v>
      </c>
      <c r="D34678" s="5" t="str">
        <f>A34678&amp;B34678</f>
        <v>なるこびえ鳴子稗</v>
      </c>
    </row>
    <row r="34679" spans="1:4" ht="20" x14ac:dyDescent="0.6">
      <c r="A34679" s="3" t="s">
        <v>68799</v>
      </c>
      <c r="B34679" s="3" t="s">
        <v>68800</v>
      </c>
      <c r="C34679" s="7">
        <f>LEN(A34679)</f>
        <v>5</v>
      </c>
      <c r="D34679" s="5" t="str">
        <f>A34679&amp;B34679</f>
        <v>なるこゆりナルコユリ</v>
      </c>
    </row>
    <row r="34680" spans="1:4" ht="20" x14ac:dyDescent="0.6">
      <c r="A34680" s="3" t="s">
        <v>68801</v>
      </c>
      <c r="B34680" s="3" t="s">
        <v>68802</v>
      </c>
      <c r="C34680" s="7">
        <f>LEN(A34680)</f>
        <v>5</v>
      </c>
      <c r="D34680" s="5" t="str">
        <f>A34680&amp;B34680</f>
        <v>なるしすとナルシスト</v>
      </c>
    </row>
    <row r="34681" spans="1:4" ht="20" x14ac:dyDescent="0.6">
      <c r="A34681" s="3" t="s">
        <v>68803</v>
      </c>
      <c r="B34681" s="3" t="s">
        <v>68804</v>
      </c>
      <c r="C34681" s="7">
        <f>LEN(A34681)</f>
        <v>5</v>
      </c>
      <c r="D34681" s="5" t="str">
        <f>A34681&amp;B34681</f>
        <v>なるしずむナルシズム</v>
      </c>
    </row>
    <row r="34682" spans="1:4" ht="20" x14ac:dyDescent="0.6">
      <c r="A34682" s="3" t="s">
        <v>68805</v>
      </c>
      <c r="B34682" s="3" t="s">
        <v>68806</v>
      </c>
      <c r="C34682" s="7">
        <f>LEN(A34682)</f>
        <v>5</v>
      </c>
      <c r="D34682" s="5" t="str">
        <f>A34682&amp;B34682</f>
        <v>なるせえき成瀬駅</v>
      </c>
    </row>
    <row r="34683" spans="1:4" ht="20" x14ac:dyDescent="0.6">
      <c r="A34683" s="3" t="s">
        <v>68807</v>
      </c>
      <c r="B34683" s="3" t="s">
        <v>68808</v>
      </c>
      <c r="C34683" s="7">
        <f>LEN(A34683)</f>
        <v>5</v>
      </c>
      <c r="D34683" s="5" t="str">
        <f>A34683&amp;B34683</f>
        <v>なるせみあ成瀬未亜</v>
      </c>
    </row>
    <row r="34684" spans="1:4" ht="20" x14ac:dyDescent="0.6">
      <c r="A34684" s="3" t="s">
        <v>68809</v>
      </c>
      <c r="B34684" s="3" t="s">
        <v>68810</v>
      </c>
      <c r="C34684" s="7">
        <f>LEN(A34684)</f>
        <v>5</v>
      </c>
      <c r="D34684" s="5" t="str">
        <f>A34684&amp;B34684</f>
        <v>なるとえき鳴門駅</v>
      </c>
    </row>
    <row r="34685" spans="1:4" ht="20" x14ac:dyDescent="0.6">
      <c r="A34685" s="3" t="s">
        <v>68811</v>
      </c>
      <c r="B34685" s="3" t="s">
        <v>68812</v>
      </c>
      <c r="C34685" s="7">
        <f>LEN(A34685)</f>
        <v>5</v>
      </c>
      <c r="D34685" s="5" t="str">
        <f>A34685&amp;B34685</f>
        <v>なるとせん鳴門線</v>
      </c>
    </row>
    <row r="34686" spans="1:4" ht="20" x14ac:dyDescent="0.6">
      <c r="A34686" s="3" t="s">
        <v>68813</v>
      </c>
      <c r="B34686" s="3" t="s">
        <v>68814</v>
      </c>
      <c r="C34686" s="7">
        <f>LEN(A34686)</f>
        <v>5</v>
      </c>
      <c r="D34686" s="5" t="str">
        <f>A34686&amp;B34686</f>
        <v>なるとまき鳴門巻き</v>
      </c>
    </row>
    <row r="34687" spans="1:4" ht="20" x14ac:dyDescent="0.6">
      <c r="A34687" s="3" t="s">
        <v>68815</v>
      </c>
      <c r="B34687" s="3" t="s">
        <v>68816</v>
      </c>
      <c r="C34687" s="7">
        <f>LEN(A34687)</f>
        <v>5</v>
      </c>
      <c r="D34687" s="5" t="str">
        <f>A34687&amp;B34687</f>
        <v>なるみえき鳴海駅</v>
      </c>
    </row>
    <row r="34688" spans="1:4" ht="20" x14ac:dyDescent="0.6">
      <c r="A34688" s="3" t="s">
        <v>68817</v>
      </c>
      <c r="B34688" s="3" t="s">
        <v>68818</v>
      </c>
      <c r="C34688" s="7">
        <f>LEN(A34688)</f>
        <v>5</v>
      </c>
      <c r="D34688" s="5" t="str">
        <f>A34688&amp;B34688</f>
        <v>なるみりこ成海 璃子</v>
      </c>
    </row>
    <row r="34689" spans="1:4" ht="20" x14ac:dyDescent="0.6">
      <c r="A34689" s="3" t="s">
        <v>68819</v>
      </c>
      <c r="B34689" s="3" t="s">
        <v>68820</v>
      </c>
      <c r="C34689" s="7">
        <f>LEN(A34689)</f>
        <v>5</v>
      </c>
      <c r="D34689" s="5" t="str">
        <f>A34689&amp;B34689</f>
        <v>なれえたあナレーター</v>
      </c>
    </row>
    <row r="34690" spans="1:4" ht="20" x14ac:dyDescent="0.6">
      <c r="A34690" s="3" t="s">
        <v>68821</v>
      </c>
      <c r="B34690" s="3" t="s">
        <v>68822</v>
      </c>
      <c r="C34690" s="7">
        <f>LEN(A34690)</f>
        <v>5</v>
      </c>
      <c r="D34690" s="5" t="str">
        <f>A34690&amp;B34690</f>
        <v>なれこまい馴子舞</v>
      </c>
    </row>
    <row r="34691" spans="1:4" ht="20" x14ac:dyDescent="0.6">
      <c r="A34691" s="3" t="s">
        <v>68823</v>
      </c>
      <c r="B34691" s="3" t="s">
        <v>68824</v>
      </c>
      <c r="C34691" s="7">
        <f>LEN(A34691)</f>
        <v>5</v>
      </c>
      <c r="D34691" s="5" t="str">
        <f>A34691&amp;B34691</f>
        <v>なれごろも馴れ衣</v>
      </c>
    </row>
    <row r="34692" spans="1:4" ht="20" x14ac:dyDescent="0.6">
      <c r="A34692" s="3" t="s">
        <v>68825</v>
      </c>
      <c r="B34692" s="3" t="s">
        <v>68826</v>
      </c>
      <c r="C34692" s="7">
        <f>LEN(A34692)</f>
        <v>5</v>
      </c>
      <c r="D34692" s="5" t="str">
        <f>A34692&amp;B34692</f>
        <v>なれすがた馴れ姿</v>
      </c>
    </row>
    <row r="34693" spans="1:4" ht="20" x14ac:dyDescent="0.6">
      <c r="A34693" s="3" t="s">
        <v>68827</v>
      </c>
      <c r="B34693" s="3" t="s">
        <v>68828</v>
      </c>
      <c r="C34693" s="7">
        <f>LEN(A34693)</f>
        <v>5</v>
      </c>
      <c r="D34693" s="5" t="str">
        <f>A34693&amp;B34693</f>
        <v>なれのはて成れの果</v>
      </c>
    </row>
    <row r="34694" spans="1:4" ht="20" x14ac:dyDescent="0.6">
      <c r="A34694" s="3" t="s">
        <v>68829</v>
      </c>
      <c r="B34694" s="3" t="s">
        <v>68830</v>
      </c>
      <c r="C34694" s="7">
        <f>LEN(A34694)</f>
        <v>5</v>
      </c>
      <c r="D34694" s="5" t="str">
        <f>A34694&amp;B34694</f>
        <v>なろおたいナロータイ</v>
      </c>
    </row>
    <row r="34695" spans="1:4" ht="20" x14ac:dyDescent="0.6">
      <c r="A34695" s="3" t="s">
        <v>68831</v>
      </c>
      <c r="B34695" s="3" t="s">
        <v>68832</v>
      </c>
      <c r="C34695" s="7">
        <f>LEN(A34695)</f>
        <v>5</v>
      </c>
      <c r="D34695" s="5" t="str">
        <f>A34695&amp;B34695</f>
        <v>なろきそんナロキソン</v>
      </c>
    </row>
    <row r="34696" spans="1:4" ht="20" x14ac:dyDescent="0.6">
      <c r="A34696" s="3" t="s">
        <v>68833</v>
      </c>
      <c r="B34696" s="3" t="s">
        <v>68834</v>
      </c>
      <c r="C34696" s="7">
        <f>LEN(A34696)</f>
        <v>5</v>
      </c>
      <c r="D34696" s="5" t="str">
        <f>A34696&amp;B34696</f>
        <v>なわかくし縄隠し</v>
      </c>
    </row>
    <row r="34697" spans="1:4" ht="20" x14ac:dyDescent="0.6">
      <c r="A34697" s="3" t="s">
        <v>68835</v>
      </c>
      <c r="B34697" s="3" t="s">
        <v>68836</v>
      </c>
      <c r="C34697" s="7">
        <f>LEN(A34697)</f>
        <v>5</v>
      </c>
      <c r="D34697" s="5" t="str">
        <f>A34697&amp;B34697</f>
        <v>なわからげ縄紮げ</v>
      </c>
    </row>
    <row r="34698" spans="1:4" ht="20" x14ac:dyDescent="0.6">
      <c r="A34698" s="3" t="s">
        <v>68837</v>
      </c>
      <c r="B34698" s="3" t="s">
        <v>68838</v>
      </c>
      <c r="C34698" s="7">
        <f>LEN(A34698)</f>
        <v>5</v>
      </c>
      <c r="D34698" s="5" t="str">
        <f>A34698&amp;B34698</f>
        <v>なわしろだ苗代田</v>
      </c>
    </row>
    <row r="34699" spans="1:4" ht="20" x14ac:dyDescent="0.6">
      <c r="A34699" s="3" t="s">
        <v>68839</v>
      </c>
      <c r="B34699" s="3" t="s">
        <v>68840</v>
      </c>
      <c r="C34699" s="7">
        <f>LEN(A34699)</f>
        <v>5</v>
      </c>
      <c r="D34699" s="5" t="str">
        <f>A34699&amp;B34699</f>
        <v>なわすだれ縄簾</v>
      </c>
    </row>
    <row r="34700" spans="1:4" ht="20" x14ac:dyDescent="0.6">
      <c r="A34700" s="3" t="s">
        <v>68841</v>
      </c>
      <c r="B34700" s="3" t="s">
        <v>68842</v>
      </c>
      <c r="C34700" s="7">
        <f>LEN(A34700)</f>
        <v>5</v>
      </c>
      <c r="D34700" s="5" t="str">
        <f>A34700&amp;B34700</f>
        <v>なわたらし縄誑し</v>
      </c>
    </row>
    <row r="34701" spans="1:4" ht="20" x14ac:dyDescent="0.6">
      <c r="A34701" s="3" t="s">
        <v>68843</v>
      </c>
      <c r="B34701" s="3" t="s">
        <v>68844</v>
      </c>
      <c r="C34701" s="7">
        <f>LEN(A34701)</f>
        <v>5</v>
      </c>
      <c r="D34701" s="5" t="str">
        <f>A34701&amp;B34701</f>
        <v>なわちょう縄帳</v>
      </c>
    </row>
    <row r="34702" spans="1:4" ht="20" x14ac:dyDescent="0.6">
      <c r="A34702" s="3" t="s">
        <v>68845</v>
      </c>
      <c r="B34702" s="3" t="s">
        <v>68846</v>
      </c>
      <c r="C34702" s="7">
        <f>LEN(A34702)</f>
        <v>5</v>
      </c>
      <c r="D34702" s="5" t="str">
        <f>A34702&amp;B34702</f>
        <v>なわてみち畷道</v>
      </c>
    </row>
    <row r="34703" spans="1:4" ht="20" x14ac:dyDescent="0.6">
      <c r="A34703" s="3" t="s">
        <v>68847</v>
      </c>
      <c r="B34703" s="3" t="s">
        <v>68848</v>
      </c>
      <c r="C34703" s="7">
        <f>LEN(A34703)</f>
        <v>5</v>
      </c>
      <c r="D34703" s="5" t="str">
        <f>A34703&amp;B34703</f>
        <v>なわのれん縄暖簾</v>
      </c>
    </row>
    <row r="34704" spans="1:4" ht="20" x14ac:dyDescent="0.6">
      <c r="A34704" s="3" t="s">
        <v>68849</v>
      </c>
      <c r="B34704" s="3" t="s">
        <v>68850</v>
      </c>
      <c r="C34704" s="7">
        <f>LEN(A34704)</f>
        <v>5</v>
      </c>
      <c r="D34704" s="5" t="str">
        <f>A34704&amp;B34704</f>
        <v>なわばしご縄梯</v>
      </c>
    </row>
    <row r="34705" spans="1:4" ht="20" x14ac:dyDescent="0.6">
      <c r="A34705" s="3" t="s">
        <v>68851</v>
      </c>
      <c r="B34705" s="3" t="s">
        <v>68852</v>
      </c>
      <c r="C34705" s="7">
        <f>LEN(A34705)</f>
        <v>5</v>
      </c>
      <c r="D34705" s="5" t="str">
        <f>A34705&amp;B34705</f>
        <v>なわべっど縄ベッド</v>
      </c>
    </row>
    <row r="34706" spans="1:4" ht="20" x14ac:dyDescent="0.6">
      <c r="A34706" s="3" t="s">
        <v>68853</v>
      </c>
      <c r="B34706" s="3" t="s">
        <v>68854</v>
      </c>
      <c r="C34706" s="7">
        <f>LEN(A34706)</f>
        <v>5</v>
      </c>
      <c r="D34706" s="5" t="str">
        <f>A34706&amp;B34706</f>
        <v>なわむしろ縄筵</v>
      </c>
    </row>
    <row r="34707" spans="1:4" ht="20" x14ac:dyDescent="0.6">
      <c r="A34707" s="3" t="s">
        <v>68855</v>
      </c>
      <c r="B34707" s="3" t="s">
        <v>68856</v>
      </c>
      <c r="C34707" s="7">
        <f>LEN(A34707)</f>
        <v>5</v>
      </c>
      <c r="D34707" s="5" t="str">
        <f>A34707&amp;B34707</f>
        <v>なんかあげなんか揚げ</v>
      </c>
    </row>
    <row r="34708" spans="1:4" ht="20" x14ac:dyDescent="0.6">
      <c r="A34708" s="3" t="s">
        <v>68857</v>
      </c>
      <c r="B34708" s="3" t="s">
        <v>68858</v>
      </c>
      <c r="C34708" s="7">
        <f>LEN(A34708)</f>
        <v>5</v>
      </c>
      <c r="D34708" s="5" t="str">
        <f>A34708&amp;B34708</f>
        <v>なんかいご難解語</v>
      </c>
    </row>
    <row r="34709" spans="1:4" ht="20" x14ac:dyDescent="0.6">
      <c r="A34709" s="3" t="s">
        <v>68859</v>
      </c>
      <c r="B34709" s="3" t="s">
        <v>68860</v>
      </c>
      <c r="C34709" s="7">
        <f>LEN(A34709)</f>
        <v>5</v>
      </c>
      <c r="D34709" s="5" t="str">
        <f>A34709&amp;B34709</f>
        <v>なんかいな難解な</v>
      </c>
    </row>
    <row r="34710" spans="1:4" ht="20" x14ac:dyDescent="0.6">
      <c r="A34710" s="3" t="s">
        <v>68861</v>
      </c>
      <c r="B34710" s="3" t="s">
        <v>68862</v>
      </c>
      <c r="C34710" s="7">
        <f>LEN(A34710)</f>
        <v>5</v>
      </c>
      <c r="D34710" s="5" t="str">
        <f>A34710&amp;B34710</f>
        <v>なんかてん軟化点</v>
      </c>
    </row>
    <row r="34711" spans="1:4" ht="20" x14ac:dyDescent="0.6">
      <c r="A34711" s="3" t="s">
        <v>68863</v>
      </c>
      <c r="B34711" s="3" t="s">
        <v>68864</v>
      </c>
      <c r="C34711" s="7">
        <f>LEN(A34711)</f>
        <v>5</v>
      </c>
      <c r="D34711" s="5" t="str">
        <f>A34711&amp;B34711</f>
        <v>なんかにんナンカニン</v>
      </c>
    </row>
    <row r="34712" spans="1:4" ht="20" x14ac:dyDescent="0.6">
      <c r="A34712" s="3" t="s">
        <v>68865</v>
      </c>
      <c r="B34712" s="3" t="s">
        <v>68866</v>
      </c>
      <c r="C34712" s="7">
        <f>LEN(A34712)</f>
        <v>5</v>
      </c>
      <c r="D34712" s="5" t="str">
        <f>A34712&amp;B34712</f>
        <v>なんがにんナンガニン</v>
      </c>
    </row>
    <row r="34713" spans="1:4" ht="20" x14ac:dyDescent="0.6">
      <c r="A34713" s="3" t="s">
        <v>68867</v>
      </c>
      <c r="B34713" s="3" t="s">
        <v>68868</v>
      </c>
      <c r="C34713" s="7">
        <f>LEN(A34713)</f>
        <v>5</v>
      </c>
      <c r="D34713" s="5" t="str">
        <f>A34713&amp;B34713</f>
        <v>なんかれえナンカレー</v>
      </c>
    </row>
    <row r="34714" spans="1:4" ht="20" x14ac:dyDescent="0.6">
      <c r="A34714" s="3" t="s">
        <v>68869</v>
      </c>
      <c r="B34714" s="3" t="s">
        <v>68870</v>
      </c>
      <c r="C34714" s="7">
        <f>LEN(A34714)</f>
        <v>5</v>
      </c>
      <c r="D34714" s="5" t="str">
        <f>A34714&amp;B34714</f>
        <v>なんきごう南紀号</v>
      </c>
    </row>
    <row r="34715" spans="1:4" ht="20" x14ac:dyDescent="0.6">
      <c r="A34715" s="3" t="s">
        <v>68871</v>
      </c>
      <c r="B34715" s="3" t="s">
        <v>68872</v>
      </c>
      <c r="C34715" s="7">
        <f>LEN(A34715)</f>
        <v>5</v>
      </c>
      <c r="D34715" s="5" t="str">
        <f>A34715&amp;B34715</f>
        <v>なんきゅう軟球</v>
      </c>
    </row>
    <row r="34716" spans="1:4" ht="20" x14ac:dyDescent="0.6">
      <c r="A34716" s="3" t="s">
        <v>68873</v>
      </c>
      <c r="B34716" s="3" t="s">
        <v>68874</v>
      </c>
      <c r="C34716" s="7">
        <f>LEN(A34716)</f>
        <v>5</v>
      </c>
      <c r="D34716" s="5" t="str">
        <f>A34716&amp;B34716</f>
        <v>なんきょう難境</v>
      </c>
    </row>
    <row r="34717" spans="1:4" ht="20" x14ac:dyDescent="0.6">
      <c r="A34717" s="3" t="s">
        <v>68875</v>
      </c>
      <c r="B34717" s="3" t="s">
        <v>68876</v>
      </c>
      <c r="C34717" s="7">
        <f>LEN(A34717)</f>
        <v>5</v>
      </c>
      <c r="D34717" s="5" t="str">
        <f>A34717&amp;B34717</f>
        <v>なんぎょう難業</v>
      </c>
    </row>
    <row r="34718" spans="1:4" ht="20" x14ac:dyDescent="0.6">
      <c r="A34718" s="3" t="s">
        <v>68877</v>
      </c>
      <c r="B34718" s="3" t="s">
        <v>68878</v>
      </c>
      <c r="C34718" s="7">
        <f>LEN(A34718)</f>
        <v>5</v>
      </c>
      <c r="D34718" s="5" t="str">
        <f>A34718&amp;B34718</f>
        <v>なんきょく南極</v>
      </c>
    </row>
    <row r="34719" spans="1:4" ht="20" x14ac:dyDescent="0.6">
      <c r="A34719" s="3" t="s">
        <v>68879</v>
      </c>
      <c r="B34719" s="3" t="s">
        <v>68880</v>
      </c>
      <c r="C34719" s="7">
        <f>LEN(A34719)</f>
        <v>5</v>
      </c>
      <c r="D34719" s="5" t="str">
        <f>A34719&amp;B34719</f>
        <v>なんぎょく軟玉</v>
      </c>
    </row>
    <row r="34720" spans="1:4" ht="20" x14ac:dyDescent="0.6">
      <c r="A34720" s="3" t="s">
        <v>68881</v>
      </c>
      <c r="B34720" s="3" t="s">
        <v>68882</v>
      </c>
      <c r="C34720" s="7">
        <f>LEN(A34720)</f>
        <v>5</v>
      </c>
      <c r="D34720" s="5" t="str">
        <f>A34720&amp;B34720</f>
        <v>なんぐすく名護城</v>
      </c>
    </row>
    <row r="34721" spans="1:4" ht="20" x14ac:dyDescent="0.6">
      <c r="A34721" s="3" t="s">
        <v>68883</v>
      </c>
      <c r="B34721" s="3" t="s">
        <v>68884</v>
      </c>
      <c r="C34721" s="7">
        <f>LEN(A34721)</f>
        <v>5</v>
      </c>
      <c r="D34721" s="5" t="str">
        <f>A34721&amp;B34721</f>
        <v>なんこいん南湖院</v>
      </c>
    </row>
    <row r="34722" spans="1:4" ht="20" x14ac:dyDescent="0.6">
      <c r="A34722" s="3" t="s">
        <v>68885</v>
      </c>
      <c r="B34722" s="3" t="s">
        <v>68886</v>
      </c>
      <c r="C34722" s="7">
        <f>LEN(A34722)</f>
        <v>5</v>
      </c>
      <c r="D34722" s="5" t="str">
        <f>A34722&amp;B34722</f>
        <v>なんこなべなんこ鍋</v>
      </c>
    </row>
    <row r="34723" spans="1:4" ht="20" x14ac:dyDescent="0.6">
      <c r="A34723" s="3" t="s">
        <v>68887</v>
      </c>
      <c r="B34723" s="3" t="s">
        <v>68888</v>
      </c>
      <c r="C34723" s="7">
        <f>LEN(A34723)</f>
        <v>5</v>
      </c>
      <c r="D34723" s="5" t="str">
        <f>A34723&amp;B34723</f>
        <v>なんざしゃ軟座車</v>
      </c>
    </row>
    <row r="34724" spans="1:4" ht="20" x14ac:dyDescent="0.6">
      <c r="A34724" s="3" t="s">
        <v>68889</v>
      </c>
      <c r="B34724" s="3" t="s">
        <v>68890</v>
      </c>
      <c r="C34724" s="7">
        <f>LEN(A34724)</f>
        <v>5</v>
      </c>
      <c r="D34724" s="5" t="str">
        <f>A34724&amp;B34724</f>
        <v>なんしいはナンシー派</v>
      </c>
    </row>
    <row r="34725" spans="1:4" ht="20" x14ac:dyDescent="0.6">
      <c r="A34725" s="3" t="s">
        <v>68891</v>
      </c>
      <c r="B34725" s="3" t="s">
        <v>68892</v>
      </c>
      <c r="C34725" s="7">
        <f>LEN(A34725)</f>
        <v>5</v>
      </c>
      <c r="D34725" s="5" t="str">
        <f>A34725&amp;B34725</f>
        <v>なんじけん難事件</v>
      </c>
    </row>
    <row r="34726" spans="1:4" ht="20" x14ac:dyDescent="0.6">
      <c r="A34726" s="3" t="s">
        <v>68893</v>
      </c>
      <c r="B34726" s="3" t="s">
        <v>68894</v>
      </c>
      <c r="C34726" s="7">
        <f>LEN(A34726)</f>
        <v>5</v>
      </c>
      <c r="D34726" s="5" t="str">
        <f>A34726&amp;B34726</f>
        <v>なんしさん軟脂酸</v>
      </c>
    </row>
    <row r="34727" spans="1:4" ht="20" x14ac:dyDescent="0.6">
      <c r="A34727" s="3" t="s">
        <v>68895</v>
      </c>
      <c r="B34727" s="3" t="s">
        <v>68896</v>
      </c>
      <c r="C34727" s="7">
        <f>LEN(A34727)</f>
        <v>5</v>
      </c>
      <c r="D34727" s="5" t="str">
        <f>A34727&amp;B34727</f>
        <v>なんじゃい南蛇井</v>
      </c>
    </row>
    <row r="34728" spans="1:4" ht="20" x14ac:dyDescent="0.6">
      <c r="A34728" s="3" t="s">
        <v>68897</v>
      </c>
      <c r="B34728" s="3" t="s">
        <v>68898</v>
      </c>
      <c r="C34728" s="7">
        <f>LEN(A34728)</f>
        <v>5</v>
      </c>
      <c r="D34728" s="5" t="str">
        <f>A34728&amp;B34728</f>
        <v>なんじゃく軟弱</v>
      </c>
    </row>
    <row r="34729" spans="1:4" ht="20" x14ac:dyDescent="0.6">
      <c r="A34729" s="3" t="s">
        <v>68899</v>
      </c>
      <c r="B34729" s="3" t="s">
        <v>68900</v>
      </c>
      <c r="C34729" s="7">
        <f>LEN(A34729)</f>
        <v>5</v>
      </c>
      <c r="D34729" s="5" t="str">
        <f>A34729&amp;B34729</f>
        <v>なんじゅう難渋</v>
      </c>
    </row>
    <row r="34730" spans="1:4" ht="20" x14ac:dyDescent="0.6">
      <c r="A34730" s="3" t="s">
        <v>68901</v>
      </c>
      <c r="B34730" s="3" t="s">
        <v>68902</v>
      </c>
      <c r="C34730" s="7">
        <f>LEN(A34730)</f>
        <v>5</v>
      </c>
      <c r="D34730" s="5" t="str">
        <f>A34730&amp;B34730</f>
        <v>なんしょう難症</v>
      </c>
    </row>
    <row r="34731" spans="1:4" ht="20" x14ac:dyDescent="0.6">
      <c r="A34731" s="3" t="s">
        <v>68903</v>
      </c>
      <c r="B34731" s="3" t="s">
        <v>68904</v>
      </c>
      <c r="C34731" s="7">
        <f>LEN(A34731)</f>
        <v>5</v>
      </c>
      <c r="D34731" s="5" t="str">
        <f>A34731&amp;B34731</f>
        <v>なんじょう何条,南条</v>
      </c>
    </row>
    <row r="34732" spans="1:4" ht="20" x14ac:dyDescent="0.6">
      <c r="A34732" s="3" t="s">
        <v>68905</v>
      </c>
      <c r="B34732" s="3" t="s">
        <v>68906</v>
      </c>
      <c r="C34732" s="7">
        <f>LEN(A34732)</f>
        <v>5</v>
      </c>
      <c r="D34732" s="5" t="str">
        <f>A34732&amp;B34732</f>
        <v>なんしょく男色</v>
      </c>
    </row>
    <row r="34733" spans="1:4" ht="20" x14ac:dyDescent="0.6">
      <c r="A34733" s="3" t="s">
        <v>68907</v>
      </c>
      <c r="B34733" s="3" t="s">
        <v>68908</v>
      </c>
      <c r="C34733" s="7">
        <f>LEN(A34733)</f>
        <v>5</v>
      </c>
      <c r="D34733" s="5" t="str">
        <f>A34733&amp;B34733</f>
        <v>なんすいき軟水器</v>
      </c>
    </row>
    <row r="34734" spans="1:4" ht="20" x14ac:dyDescent="0.6">
      <c r="A34734" s="3" t="s">
        <v>68909</v>
      </c>
      <c r="B34734" s="3" t="s">
        <v>68910</v>
      </c>
      <c r="C34734" s="7">
        <f>LEN(A34734)</f>
        <v>5</v>
      </c>
      <c r="D34734" s="5" t="str">
        <f>A34734&amp;B34734</f>
        <v>なんせいぶ南西部</v>
      </c>
    </row>
    <row r="34735" spans="1:4" ht="20" x14ac:dyDescent="0.6">
      <c r="A34735" s="3" t="s">
        <v>68911</v>
      </c>
      <c r="B34735" s="3" t="s">
        <v>68912</v>
      </c>
      <c r="C34735" s="7">
        <f>LEN(A34735)</f>
        <v>5</v>
      </c>
      <c r="D34735" s="5" t="str">
        <f>A34735&amp;B34735</f>
        <v>なんせんすナンセンス</v>
      </c>
    </row>
    <row r="34736" spans="1:4" ht="20" x14ac:dyDescent="0.6">
      <c r="A34736" s="3" t="s">
        <v>68913</v>
      </c>
      <c r="B34736" s="3" t="s">
        <v>68914</v>
      </c>
      <c r="C34736" s="7">
        <f>LEN(A34736)</f>
        <v>5</v>
      </c>
      <c r="D34736" s="5" t="str">
        <f>A34736&amp;B34736</f>
        <v>なんちゃんナンチャン</v>
      </c>
    </row>
    <row r="34737" spans="1:4" ht="20" x14ac:dyDescent="0.6">
      <c r="A34737" s="3" t="s">
        <v>68915</v>
      </c>
      <c r="B34737" s="3" t="s">
        <v>68916</v>
      </c>
      <c r="C34737" s="7">
        <f>LEN(A34737)</f>
        <v>5</v>
      </c>
      <c r="D34737" s="5" t="str">
        <f>A34737&amp;B34737</f>
        <v>なんちゅう南中</v>
      </c>
    </row>
    <row r="34738" spans="1:4" ht="20" x14ac:dyDescent="0.6">
      <c r="A34738" s="3" t="s">
        <v>68917</v>
      </c>
      <c r="B34738" s="3" t="s">
        <v>68918</v>
      </c>
      <c r="C34738" s="7">
        <f>LEN(A34738)</f>
        <v>5</v>
      </c>
      <c r="D34738" s="5" t="str">
        <f>A34738&amp;B34738</f>
        <v>なんちょう軟調</v>
      </c>
    </row>
    <row r="34739" spans="1:4" ht="20" x14ac:dyDescent="0.6">
      <c r="A34739" s="3" t="s">
        <v>68919</v>
      </c>
      <c r="B34739" s="3" t="s">
        <v>68920</v>
      </c>
      <c r="C34739" s="7">
        <f>LEN(A34739)</f>
        <v>5</v>
      </c>
      <c r="D34739" s="5" t="str">
        <f>A34739&amp;B34739</f>
        <v>なんでぃんナンディン</v>
      </c>
    </row>
    <row r="34740" spans="1:4" ht="20" x14ac:dyDescent="0.6">
      <c r="A34740" s="3" t="s">
        <v>68921</v>
      </c>
      <c r="B34740" s="3" t="s">
        <v>68922</v>
      </c>
      <c r="C34740" s="7">
        <f>LEN(A34740)</f>
        <v>5</v>
      </c>
      <c r="D34740" s="5" t="str">
        <f>A34740&amp;B34740</f>
        <v>なんでもや何でも屋</v>
      </c>
    </row>
    <row r="34741" spans="1:4" ht="20" x14ac:dyDescent="0.6">
      <c r="A34741" s="3" t="s">
        <v>68923</v>
      </c>
      <c r="B34741" s="3" t="s">
        <v>68924</v>
      </c>
      <c r="C34741" s="7">
        <f>LEN(A34741)</f>
        <v>5</v>
      </c>
      <c r="D34741" s="5" t="str">
        <f>A34741&amp;B34741</f>
        <v>なんどいろ納戸色</v>
      </c>
    </row>
    <row r="34742" spans="1:4" ht="20" x14ac:dyDescent="0.6">
      <c r="A34742" s="3" t="s">
        <v>68925</v>
      </c>
      <c r="B34742" s="3" t="s">
        <v>68926</v>
      </c>
      <c r="C34742" s="7">
        <f>LEN(A34742)</f>
        <v>5</v>
      </c>
      <c r="D34742" s="5" t="str">
        <f>A34742&amp;B34742</f>
        <v>なんどかた納戸方</v>
      </c>
    </row>
    <row r="34743" spans="1:4" ht="20" x14ac:dyDescent="0.6">
      <c r="A34743" s="3" t="s">
        <v>68927</v>
      </c>
      <c r="B34743" s="3" t="s">
        <v>68928</v>
      </c>
      <c r="C34743" s="7">
        <f>LEN(A34743)</f>
        <v>5</v>
      </c>
      <c r="D34743" s="5" t="str">
        <f>A34743&amp;B34743</f>
        <v>なんどがみ納戸神</v>
      </c>
    </row>
    <row r="34744" spans="1:4" ht="20" x14ac:dyDescent="0.6">
      <c r="A34744" s="3" t="s">
        <v>68929</v>
      </c>
      <c r="B34744" s="3" t="s">
        <v>68930</v>
      </c>
      <c r="C34744" s="7">
        <f>LEN(A34744)</f>
        <v>5</v>
      </c>
      <c r="D34744" s="5" t="str">
        <f>A34744&amp;B34744</f>
        <v>なんどちゃ納戸茶</v>
      </c>
    </row>
    <row r="34745" spans="1:4" ht="20" x14ac:dyDescent="0.6">
      <c r="A34745" s="3" t="s">
        <v>68931</v>
      </c>
      <c r="B34745" s="3" t="s">
        <v>68932</v>
      </c>
      <c r="C34745" s="7">
        <f>LEN(A34745)</f>
        <v>5</v>
      </c>
      <c r="D34745" s="5" t="str">
        <f>A34745&amp;B34745</f>
        <v>なんとなく何となく</v>
      </c>
    </row>
    <row r="34746" spans="1:4" ht="20" x14ac:dyDescent="0.6">
      <c r="A34746" s="3" t="s">
        <v>68933</v>
      </c>
      <c r="B34746" s="3" t="s">
        <v>68934</v>
      </c>
      <c r="C34746" s="7">
        <f>LEN(A34746)</f>
        <v>5</v>
      </c>
      <c r="D34746" s="5" t="str">
        <f>A34746&amp;B34746</f>
        <v>なんどねず納戸鼠</v>
      </c>
    </row>
    <row r="34747" spans="1:4" ht="20" x14ac:dyDescent="0.6">
      <c r="A34747" s="3" t="s">
        <v>68935</v>
      </c>
      <c r="B34747" s="3" t="s">
        <v>68936</v>
      </c>
      <c r="C34747" s="7">
        <f>LEN(A34747)</f>
        <v>5</v>
      </c>
      <c r="D34747" s="5" t="str">
        <f>A34747&amp;B34747</f>
        <v>なんどめし納戸飯</v>
      </c>
    </row>
    <row r="34748" spans="1:4" ht="20" x14ac:dyDescent="0.6">
      <c r="A34748" s="3" t="s">
        <v>68937</v>
      </c>
      <c r="B34748" s="3" t="s">
        <v>68938</v>
      </c>
      <c r="C34748" s="7">
        <f>LEN(A34748)</f>
        <v>5</v>
      </c>
      <c r="D34748" s="5" t="str">
        <f>A34748&amp;B34748</f>
        <v>なんどやく納戸役</v>
      </c>
    </row>
    <row r="34749" spans="1:4" ht="20" x14ac:dyDescent="0.6">
      <c r="A34749" s="3" t="s">
        <v>68939</v>
      </c>
      <c r="B34749" s="3" t="s">
        <v>68940</v>
      </c>
      <c r="C34749" s="7">
        <f>LEN(A34749)</f>
        <v>5</v>
      </c>
      <c r="D34749" s="5" t="str">
        <f>A34749&amp;B34749</f>
        <v>なんとやら何とやら</v>
      </c>
    </row>
    <row r="34750" spans="1:4" ht="20" x14ac:dyDescent="0.6">
      <c r="A34750" s="3" t="s">
        <v>68941</v>
      </c>
      <c r="B34750" s="3" t="s">
        <v>68942</v>
      </c>
      <c r="C34750" s="7">
        <f>LEN(A34750)</f>
        <v>5</v>
      </c>
      <c r="D34750" s="5" t="str">
        <f>A34750&amp;B34750</f>
        <v>なんなんと垂んと</v>
      </c>
    </row>
    <row r="34751" spans="1:4" ht="20" x14ac:dyDescent="0.6">
      <c r="A34751" s="3" t="s">
        <v>68943</v>
      </c>
      <c r="B34751" s="3" t="s">
        <v>68944</v>
      </c>
      <c r="C34751" s="7">
        <f>LEN(A34751)</f>
        <v>5</v>
      </c>
      <c r="D34751" s="5" t="str">
        <f>A34751&amp;B34751</f>
        <v>なんのその何のその</v>
      </c>
    </row>
    <row r="34752" spans="1:4" ht="20" x14ac:dyDescent="0.6">
      <c r="A34752" s="3" t="s">
        <v>68945</v>
      </c>
      <c r="B34752" s="3" t="s">
        <v>68946</v>
      </c>
      <c r="C34752" s="7">
        <f>LEN(A34752)</f>
        <v>5</v>
      </c>
      <c r="D34752" s="5" t="str">
        <f>A34752&amp;B34752</f>
        <v>なんばえき難波駅</v>
      </c>
    </row>
    <row r="34753" spans="1:4" ht="20" x14ac:dyDescent="0.6">
      <c r="A34753" s="3" t="s">
        <v>68947</v>
      </c>
      <c r="B34753" s="3" t="s">
        <v>68948</v>
      </c>
      <c r="C34753" s="7">
        <f>LEN(A34753)</f>
        <v>5</v>
      </c>
      <c r="D34753" s="5" t="str">
        <f>A34753&amp;B34753</f>
        <v>なんばせん難波線</v>
      </c>
    </row>
    <row r="34754" spans="1:4" ht="20" x14ac:dyDescent="0.6">
      <c r="A34754" s="3" t="s">
        <v>68949</v>
      </c>
      <c r="B34754" s="3" t="s">
        <v>68950</v>
      </c>
      <c r="C34754" s="7">
        <f>LEN(A34754)</f>
        <v>5</v>
      </c>
      <c r="D34754" s="5" t="str">
        <f>A34754&amp;B34754</f>
        <v>なんばっとナンバット</v>
      </c>
    </row>
    <row r="34755" spans="1:4" ht="20" x14ac:dyDescent="0.6">
      <c r="A34755" s="3" t="s">
        <v>68951</v>
      </c>
      <c r="B34755" s="3" t="s">
        <v>68952</v>
      </c>
      <c r="C34755" s="7">
        <f>LEN(A34755)</f>
        <v>5</v>
      </c>
      <c r="D34755" s="5" t="str">
        <f>A34755&amp;B34755</f>
        <v>なんばねぎ難波葱</v>
      </c>
    </row>
    <row r="34756" spans="1:4" ht="20" x14ac:dyDescent="0.6">
      <c r="A34756" s="3" t="s">
        <v>68953</v>
      </c>
      <c r="B34756" s="3" t="s">
        <v>68954</v>
      </c>
      <c r="C34756" s="7">
        <f>LEN(A34756)</f>
        <v>5</v>
      </c>
      <c r="D34756" s="5" t="str">
        <f>A34756&amp;B34756</f>
        <v>なんばやきなんば焼き</v>
      </c>
    </row>
    <row r="34757" spans="1:4" ht="20" x14ac:dyDescent="0.6">
      <c r="A34757" s="3" t="s">
        <v>68955</v>
      </c>
      <c r="B34757" s="3" t="s">
        <v>68956</v>
      </c>
      <c r="C34757" s="7">
        <f>LEN(A34757)</f>
        <v>5</v>
      </c>
      <c r="D34757" s="5" t="str">
        <f>A34757&amp;B34757</f>
        <v>なんばんえ南蛮絵</v>
      </c>
    </row>
    <row r="34758" spans="1:4" ht="20" x14ac:dyDescent="0.6">
      <c r="A34758" s="3" t="s">
        <v>68957</v>
      </c>
      <c r="B34758" s="3" t="s">
        <v>68958</v>
      </c>
      <c r="C34758" s="7">
        <f>LEN(A34758)</f>
        <v>5</v>
      </c>
      <c r="D34758" s="5" t="str">
        <f>A34758&amp;B34758</f>
        <v>なんばんげナンバンゲ</v>
      </c>
    </row>
    <row r="34759" spans="1:4" ht="20" x14ac:dyDescent="0.6">
      <c r="A34759" s="3" t="s">
        <v>68959</v>
      </c>
      <c r="B34759" s="3" t="s">
        <v>68960</v>
      </c>
      <c r="C34759" s="7">
        <f>LEN(A34759)</f>
        <v>5</v>
      </c>
      <c r="D34759" s="5" t="str">
        <f>A34759&amp;B34759</f>
        <v>なんばんず南蛮酢</v>
      </c>
    </row>
    <row r="34760" spans="1:4" ht="20" x14ac:dyDescent="0.6">
      <c r="A34760" s="3" t="s">
        <v>68961</v>
      </c>
      <c r="B34760" s="3" t="s">
        <v>68962</v>
      </c>
      <c r="C34760" s="7">
        <f>LEN(A34760)</f>
        <v>5</v>
      </c>
      <c r="D34760" s="5" t="str">
        <f>A34760&amp;B34760</f>
        <v>なんばんに南蛮煮</v>
      </c>
    </row>
    <row r="34761" spans="1:4" ht="20" x14ac:dyDescent="0.6">
      <c r="A34761" s="3" t="s">
        <v>68963</v>
      </c>
      <c r="B34761" s="3" t="s">
        <v>68964</v>
      </c>
      <c r="C34761" s="7">
        <f>LEN(A34761)</f>
        <v>5</v>
      </c>
      <c r="D34761" s="5" t="str">
        <f>A34761&amp;B34761</f>
        <v>なんびょう難病</v>
      </c>
    </row>
    <row r="34762" spans="1:4" ht="20" x14ac:dyDescent="0.6">
      <c r="A34762" s="3" t="s">
        <v>68965</v>
      </c>
      <c r="B34762" s="3" t="s">
        <v>68966</v>
      </c>
      <c r="C34762" s="7">
        <f>LEN(A34762)</f>
        <v>5</v>
      </c>
      <c r="D34762" s="5" t="str">
        <f>A34762&amp;B34762</f>
        <v>なんぴんは南蘋派</v>
      </c>
    </row>
    <row r="34763" spans="1:4" ht="20" x14ac:dyDescent="0.6">
      <c r="A34763" s="3" t="s">
        <v>68967</v>
      </c>
      <c r="B34763" s="3" t="s">
        <v>68968</v>
      </c>
      <c r="C34763" s="7">
        <f>LEN(A34763)</f>
        <v>5</v>
      </c>
      <c r="D34763" s="5" t="str">
        <f>A34763&amp;B34763</f>
        <v>なんぶうし南部牛</v>
      </c>
    </row>
    <row r="34764" spans="1:4" ht="20" x14ac:dyDescent="0.6">
      <c r="A34764" s="3" t="s">
        <v>68969</v>
      </c>
      <c r="B34764" s="3" t="s">
        <v>68970</v>
      </c>
      <c r="C34764" s="7">
        <f>LEN(A34764)</f>
        <v>5</v>
      </c>
      <c r="D34764" s="5" t="str">
        <f>A34764&amp;B34764</f>
        <v>なんぶうま南部馬</v>
      </c>
    </row>
    <row r="34765" spans="1:4" ht="20" x14ac:dyDescent="0.6">
      <c r="A34765" s="3" t="s">
        <v>68971</v>
      </c>
      <c r="B34765" s="3" t="s">
        <v>68972</v>
      </c>
      <c r="C34765" s="7">
        <f>LEN(A34765)</f>
        <v>5</v>
      </c>
      <c r="D34765" s="5" t="str">
        <f>A34765&amp;B34765</f>
        <v>なんぶおり南部織り</v>
      </c>
    </row>
    <row r="34766" spans="1:4" ht="20" x14ac:dyDescent="0.6">
      <c r="A34766" s="3" t="s">
        <v>68973</v>
      </c>
      <c r="B34766" s="3" t="s">
        <v>68974</v>
      </c>
      <c r="C34766" s="7">
        <f>LEN(A34766)</f>
        <v>5</v>
      </c>
      <c r="D34766" s="5" t="str">
        <f>A34766&amp;B34766</f>
        <v>なんぶがま南部釜</v>
      </c>
    </row>
    <row r="34767" spans="1:4" ht="20" x14ac:dyDescent="0.6">
      <c r="A34767" s="3" t="s">
        <v>68975</v>
      </c>
      <c r="B34767" s="3" t="s">
        <v>68976</v>
      </c>
      <c r="C34767" s="7">
        <f>LEN(A34767)</f>
        <v>5</v>
      </c>
      <c r="D34767" s="5" t="str">
        <f>A34767&amp;B34767</f>
        <v>なんぶじま南部縞</v>
      </c>
    </row>
    <row r="34768" spans="1:4" ht="20" x14ac:dyDescent="0.6">
      <c r="A34768" s="3" t="s">
        <v>68977</v>
      </c>
      <c r="B34768" s="3" t="s">
        <v>68978</v>
      </c>
      <c r="C34768" s="7">
        <f>LEN(A34768)</f>
        <v>5</v>
      </c>
      <c r="D34768" s="5" t="str">
        <f>A34768&amp;B34768</f>
        <v>なんぶせん南武線</v>
      </c>
    </row>
    <row r="34769" spans="1:4" ht="20" x14ac:dyDescent="0.6">
      <c r="A34769" s="3" t="s">
        <v>68979</v>
      </c>
      <c r="B34769" s="3" t="s">
        <v>68980</v>
      </c>
      <c r="C34769" s="7">
        <f>LEN(A34769)</f>
        <v>5</v>
      </c>
      <c r="D34769" s="5" t="str">
        <f>A34769&amp;B34769</f>
        <v>なんぶそう南部草</v>
      </c>
    </row>
    <row r="34770" spans="1:4" ht="20" x14ac:dyDescent="0.6">
      <c r="A34770" s="3" t="s">
        <v>68981</v>
      </c>
      <c r="B34770" s="3" t="s">
        <v>68982</v>
      </c>
      <c r="C34770" s="7">
        <f>LEN(A34770)</f>
        <v>5</v>
      </c>
      <c r="D34770" s="5" t="str">
        <f>A34770&amp;B34770</f>
        <v>なんぶちゃ南部茶</v>
      </c>
    </row>
    <row r="34771" spans="1:4" ht="20" x14ac:dyDescent="0.6">
      <c r="A34771" s="3" t="s">
        <v>68983</v>
      </c>
      <c r="B34771" s="3" t="s">
        <v>68984</v>
      </c>
      <c r="C34771" s="7">
        <f>LEN(A34771)</f>
        <v>5</v>
      </c>
      <c r="D34771" s="5" t="str">
        <f>A34771&amp;B34771</f>
        <v>なんぶてつ南部鉄</v>
      </c>
    </row>
    <row r="34772" spans="1:4" ht="20" x14ac:dyDescent="0.6">
      <c r="A34772" s="3" t="s">
        <v>68985</v>
      </c>
      <c r="B34772" s="3" t="s">
        <v>68986</v>
      </c>
      <c r="C34772" s="7">
        <f>LEN(A34772)</f>
        <v>5</v>
      </c>
      <c r="D34772" s="5" t="str">
        <f>A34772&amp;B34772</f>
        <v>なんぶぬり南部塗り</v>
      </c>
    </row>
    <row r="34773" spans="1:4" ht="20" x14ac:dyDescent="0.6">
      <c r="A34773" s="3" t="s">
        <v>68987</v>
      </c>
      <c r="B34773" s="3" t="s">
        <v>68988</v>
      </c>
      <c r="C34773" s="7">
        <f>LEN(A34773)</f>
        <v>5</v>
      </c>
      <c r="D34773" s="5" t="str">
        <f>A34773&amp;B34773</f>
        <v>なんぶはん南部藩</v>
      </c>
    </row>
    <row r="34774" spans="1:4" ht="20" x14ac:dyDescent="0.6">
      <c r="A34774" s="3" t="s">
        <v>68989</v>
      </c>
      <c r="B34774" s="3" t="s">
        <v>68990</v>
      </c>
      <c r="C34774" s="7">
        <f>LEN(A34774)</f>
        <v>5</v>
      </c>
      <c r="D34774" s="5" t="str">
        <f>A34774&amp;B34774</f>
        <v>なんぶべん南部弁</v>
      </c>
    </row>
    <row r="34775" spans="1:4" ht="20" x14ac:dyDescent="0.6">
      <c r="A34775" s="3" t="s">
        <v>68991</v>
      </c>
      <c r="B34775" s="3" t="s">
        <v>68992</v>
      </c>
      <c r="C34775" s="7">
        <f>LEN(A34775)</f>
        <v>5</v>
      </c>
      <c r="D34775" s="5" t="str">
        <f>A34775&amp;B34775</f>
        <v>なんぷらあナンプラー</v>
      </c>
    </row>
    <row r="34776" spans="1:4" ht="20" x14ac:dyDescent="0.6">
      <c r="A34776" s="3" t="s">
        <v>68993</v>
      </c>
      <c r="B34776" s="3" t="s">
        <v>68994</v>
      </c>
      <c r="C34776" s="7">
        <f>LEN(A34776)</f>
        <v>5</v>
      </c>
      <c r="D34776" s="5" t="str">
        <f>A34776&amp;B34776</f>
        <v>なんぼいん軟母音</v>
      </c>
    </row>
    <row r="34777" spans="1:4" ht="20" x14ac:dyDescent="0.6">
      <c r="A34777" s="3" t="s">
        <v>68995</v>
      </c>
      <c r="B34777" s="3" t="s">
        <v>68995</v>
      </c>
      <c r="C34777" s="7">
        <f>LEN(A34777)</f>
        <v>5</v>
      </c>
      <c r="D34777" s="5" t="str">
        <f>A34777&amp;B34777</f>
        <v>なんまいだなんまいだ</v>
      </c>
    </row>
    <row r="34778" spans="1:4" ht="20" x14ac:dyDescent="0.6">
      <c r="A34778" s="3" t="s">
        <v>68996</v>
      </c>
      <c r="B34778" s="3" t="s">
        <v>68997</v>
      </c>
      <c r="C34778" s="7">
        <f>LEN(A34778)</f>
        <v>5</v>
      </c>
      <c r="D34778" s="5" t="str">
        <f>A34778&amp;B34778</f>
        <v>なんりょう南鐐</v>
      </c>
    </row>
    <row r="34779" spans="1:4" ht="20" x14ac:dyDescent="0.6">
      <c r="A34779" s="3" t="s">
        <v>68998</v>
      </c>
      <c r="B34779" s="3" t="s">
        <v>68999</v>
      </c>
      <c r="C34779" s="7">
        <f>LEN(A34779)</f>
        <v>5</v>
      </c>
      <c r="D34779" s="5" t="str">
        <f>A34779&amp;B34779</f>
        <v>にあさいどニアサイド</v>
      </c>
    </row>
    <row r="34780" spans="1:4" ht="20" x14ac:dyDescent="0.6">
      <c r="A34780" s="3" t="s">
        <v>69000</v>
      </c>
      <c r="B34780" s="3" t="s">
        <v>69001</v>
      </c>
      <c r="C34780" s="7">
        <f>LEN(A34780)</f>
        <v>5</v>
      </c>
      <c r="D34780" s="5" t="str">
        <f>A34780&amp;B34780</f>
        <v>にあつかい荷扱い</v>
      </c>
    </row>
    <row r="34781" spans="1:4" ht="20" x14ac:dyDescent="0.6">
      <c r="A34781" s="3" t="s">
        <v>69002</v>
      </c>
      <c r="B34781" s="3" t="s">
        <v>69003</v>
      </c>
      <c r="C34781" s="7">
        <f>LEN(A34781)</f>
        <v>5</v>
      </c>
      <c r="D34781" s="5" t="str">
        <f>A34781&amp;B34781</f>
        <v>にあぽすとニアポスト</v>
      </c>
    </row>
    <row r="34782" spans="1:4" ht="20" x14ac:dyDescent="0.6">
      <c r="A34782" s="3" t="s">
        <v>69004</v>
      </c>
      <c r="B34782" s="3" t="s">
        <v>69005</v>
      </c>
      <c r="C34782" s="7">
        <f>LEN(A34782)</f>
        <v>5</v>
      </c>
      <c r="D34782" s="5" t="str">
        <f>A34782&amp;B34782</f>
        <v>にいかっぷ新冠</v>
      </c>
    </row>
    <row r="34783" spans="1:4" ht="20" x14ac:dyDescent="0.6">
      <c r="A34783" s="3" t="s">
        <v>69006</v>
      </c>
      <c r="B34783" s="3" t="s">
        <v>69007</v>
      </c>
      <c r="C34783" s="7">
        <f>LEN(A34783)</f>
        <v>5</v>
      </c>
      <c r="D34783" s="5" t="str">
        <f>A34783&amp;B34783</f>
        <v>にいごろも新衣</v>
      </c>
    </row>
    <row r="34784" spans="1:4" ht="20" x14ac:dyDescent="0.6">
      <c r="A34784" s="3" t="s">
        <v>69008</v>
      </c>
      <c r="B34784" s="3" t="s">
        <v>69009</v>
      </c>
      <c r="C34784" s="7">
        <f>LEN(A34784)</f>
        <v>5</v>
      </c>
      <c r="D34784" s="5" t="str">
        <f>A34784&amp;B34784</f>
        <v>にいざえき新座駅</v>
      </c>
    </row>
    <row r="34785" spans="1:4" ht="20" x14ac:dyDescent="0.6">
      <c r="A34785" s="3" t="s">
        <v>69010</v>
      </c>
      <c r="B34785" s="3" t="s">
        <v>69011</v>
      </c>
      <c r="C34785" s="7">
        <f>LEN(A34785)</f>
        <v>5</v>
      </c>
      <c r="D34785" s="5" t="str">
        <f>A34785&amp;B34785</f>
        <v>にいすふうニース風</v>
      </c>
    </row>
    <row r="34786" spans="1:4" ht="20" x14ac:dyDescent="0.6">
      <c r="A34786" s="3" t="s">
        <v>69012</v>
      </c>
      <c r="B34786" s="3" t="s">
        <v>69013</v>
      </c>
      <c r="C34786" s="7">
        <f>LEN(A34786)</f>
        <v>5</v>
      </c>
      <c r="D34786" s="5" t="str">
        <f>A34786&amp;B34786</f>
        <v>にいたえき仁井田駅</v>
      </c>
    </row>
    <row r="34787" spans="1:4" ht="20" x14ac:dyDescent="0.6">
      <c r="A34787" s="3" t="s">
        <v>69014</v>
      </c>
      <c r="B34787" s="3" t="s">
        <v>69013</v>
      </c>
      <c r="C34787" s="7">
        <f>LEN(A34787)</f>
        <v>5</v>
      </c>
      <c r="D34787" s="5" t="str">
        <f>A34787&amp;B34787</f>
        <v>にいだえき仁井田駅</v>
      </c>
    </row>
    <row r="34788" spans="1:4" ht="20" x14ac:dyDescent="0.6">
      <c r="A34788" s="3" t="s">
        <v>69015</v>
      </c>
      <c r="B34788" s="3" t="s">
        <v>69016</v>
      </c>
      <c r="C34788" s="7">
        <f>LEN(A34788)</f>
        <v>5</v>
      </c>
      <c r="D34788" s="5" t="str">
        <f>A34788&amp;B34788</f>
        <v>にいつえき新津駅</v>
      </c>
    </row>
    <row r="34789" spans="1:4" ht="20" x14ac:dyDescent="0.6">
      <c r="A34789" s="3" t="s">
        <v>69017</v>
      </c>
      <c r="B34789" s="3" t="s">
        <v>69018</v>
      </c>
      <c r="C34789" s="7">
        <f>LEN(A34789)</f>
        <v>5</v>
      </c>
      <c r="D34789" s="5" t="str">
        <f>A34789&amp;B34789</f>
        <v>にいとこんニート婚</v>
      </c>
    </row>
    <row r="34790" spans="1:4" ht="20" x14ac:dyDescent="0.6">
      <c r="A34790" s="3" t="s">
        <v>69019</v>
      </c>
      <c r="B34790" s="3" t="s">
        <v>69020</v>
      </c>
      <c r="C34790" s="7">
        <f>LEN(A34790)</f>
        <v>5</v>
      </c>
      <c r="D34790" s="5" t="str">
        <f>A34790&amp;B34790</f>
        <v>にいとざいニート罪</v>
      </c>
    </row>
    <row r="34791" spans="1:4" ht="20" x14ac:dyDescent="0.6">
      <c r="A34791" s="3" t="s">
        <v>69021</v>
      </c>
      <c r="B34791" s="3" t="s">
        <v>69022</v>
      </c>
      <c r="C34791" s="7">
        <f>LEN(A34791)</f>
        <v>5</v>
      </c>
      <c r="D34791" s="5" t="str">
        <f>A34791&amp;B34791</f>
        <v>にいとのひニートの日</v>
      </c>
    </row>
    <row r="34792" spans="1:4" ht="20" x14ac:dyDescent="0.6">
      <c r="A34792" s="3" t="s">
        <v>69023</v>
      </c>
      <c r="B34792" s="3" t="s">
        <v>69024</v>
      </c>
      <c r="C34792" s="7">
        <f>LEN(A34792)</f>
        <v>5</v>
      </c>
      <c r="D34792" s="5" t="str">
        <f>A34792&amp;B34792</f>
        <v>にいのえき新野駅</v>
      </c>
    </row>
    <row r="34793" spans="1:4" ht="20" x14ac:dyDescent="0.6">
      <c r="A34793" s="3" t="s">
        <v>69025</v>
      </c>
      <c r="B34793" s="3" t="s">
        <v>69026</v>
      </c>
      <c r="C34793" s="7">
        <f>LEN(A34793)</f>
        <v>5</v>
      </c>
      <c r="D34793" s="5" t="str">
        <f>A34793&amp;B34793</f>
        <v>にいばっとニー・バット</v>
      </c>
    </row>
    <row r="34794" spans="1:4" ht="20" x14ac:dyDescent="0.6">
      <c r="A34794" s="3" t="s">
        <v>69027</v>
      </c>
      <c r="B34794" s="3" t="s">
        <v>69028</v>
      </c>
      <c r="C34794" s="7">
        <f>LEN(A34794)</f>
        <v>5</v>
      </c>
      <c r="D34794" s="5" t="str">
        <f>A34794&amp;B34794</f>
        <v>にいぱんつニーパンツ</v>
      </c>
    </row>
    <row r="34795" spans="1:4" ht="20" x14ac:dyDescent="0.6">
      <c r="A34795" s="3" t="s">
        <v>69029</v>
      </c>
      <c r="B34795" s="3" t="s">
        <v>69030</v>
      </c>
      <c r="C34795" s="7">
        <f>LEN(A34795)</f>
        <v>5</v>
      </c>
      <c r="D34795" s="5" t="str">
        <f>A34795&amp;B34795</f>
        <v>にいぼおどニーボード</v>
      </c>
    </row>
    <row r="34796" spans="1:4" ht="20" x14ac:dyDescent="0.6">
      <c r="A34796" s="3" t="s">
        <v>69031</v>
      </c>
      <c r="B34796" s="3" t="s">
        <v>4016</v>
      </c>
      <c r="C34796" s="7">
        <f>LEN(A34796)</f>
        <v>5</v>
      </c>
      <c r="D34796" s="5" t="str">
        <f>A34796&amp;B34796</f>
        <v>にいぼとけ新仏</v>
      </c>
    </row>
    <row r="34797" spans="1:4" ht="20" x14ac:dyDescent="0.6">
      <c r="A34797" s="3" t="s">
        <v>69032</v>
      </c>
      <c r="B34797" s="3" t="s">
        <v>69033</v>
      </c>
      <c r="C34797" s="7">
        <f>LEN(A34797)</f>
        <v>5</v>
      </c>
      <c r="D34797" s="5" t="str">
        <f>A34797&amp;B34797</f>
        <v>にいまいり新参り</v>
      </c>
    </row>
    <row r="34798" spans="1:4" ht="20" x14ac:dyDescent="0.6">
      <c r="A34798" s="3" t="s">
        <v>69034</v>
      </c>
      <c r="B34798" s="3" t="s">
        <v>69035</v>
      </c>
      <c r="C34798" s="7">
        <f>LEN(A34798)</f>
        <v>5</v>
      </c>
      <c r="D34798" s="5" t="str">
        <f>A34798&amp;B34798</f>
        <v>にいまくら新枕</v>
      </c>
    </row>
    <row r="34799" spans="1:4" ht="20" x14ac:dyDescent="0.6">
      <c r="A34799" s="3" t="s">
        <v>69036</v>
      </c>
      <c r="B34799" s="3" t="s">
        <v>69037</v>
      </c>
      <c r="C34799" s="7">
        <f>LEN(A34799)</f>
        <v>5</v>
      </c>
      <c r="D34799" s="5" t="str">
        <f>A34799&amp;B34799</f>
        <v>にいまなび新学</v>
      </c>
    </row>
    <row r="34800" spans="1:4" ht="20" x14ac:dyDescent="0.6">
      <c r="A34800" s="3" t="s">
        <v>69038</v>
      </c>
      <c r="B34800" s="3" t="s">
        <v>69039</v>
      </c>
      <c r="C34800" s="7">
        <f>LEN(A34800)</f>
        <v>5</v>
      </c>
      <c r="D34800" s="5" t="str">
        <f>A34800&amp;B34800</f>
        <v>にいみえき新見駅</v>
      </c>
    </row>
    <row r="34801" spans="1:4" ht="20" x14ac:dyDescent="0.6">
      <c r="A34801" s="3" t="s">
        <v>69040</v>
      </c>
      <c r="B34801" s="3" t="s">
        <v>69041</v>
      </c>
      <c r="C34801" s="7">
        <f>LEN(A34801)</f>
        <v>5</v>
      </c>
      <c r="D34801" s="5" t="str">
        <f>A34801&amp;B34801</f>
        <v>にいもしねニーモシネ</v>
      </c>
    </row>
    <row r="34802" spans="1:4" ht="20" x14ac:dyDescent="0.6">
      <c r="A34802" s="3" t="s">
        <v>69042</v>
      </c>
      <c r="B34802" s="3" t="s">
        <v>69043</v>
      </c>
      <c r="C34802" s="7">
        <f>LEN(A34802)</f>
        <v>5</v>
      </c>
      <c r="D34802" s="5" t="str">
        <f>A34802&amp;B34802</f>
        <v>にいやえき新谷駅</v>
      </c>
    </row>
    <row r="34803" spans="1:4" ht="20" x14ac:dyDescent="0.6">
      <c r="A34803" s="3" t="s">
        <v>69044</v>
      </c>
      <c r="B34803" s="3" t="s">
        <v>69045</v>
      </c>
      <c r="C34803" s="7">
        <f>LEN(A34803)</f>
        <v>5</v>
      </c>
      <c r="D34803" s="5" t="str">
        <f>A34803&amp;B34803</f>
        <v>にいるごうニール号</v>
      </c>
    </row>
    <row r="34804" spans="1:4" ht="20" x14ac:dyDescent="0.6">
      <c r="A34804" s="3" t="s">
        <v>69046</v>
      </c>
      <c r="B34804" s="3" t="s">
        <v>69047</v>
      </c>
      <c r="C34804" s="7">
        <f>LEN(A34804)</f>
        <v>5</v>
      </c>
      <c r="D34804" s="5" t="str">
        <f>A34804&amp;B34804</f>
        <v>にいんせい二院制</v>
      </c>
    </row>
    <row r="34805" spans="1:4" ht="20" x14ac:dyDescent="0.6">
      <c r="A34805" s="3" t="s">
        <v>69048</v>
      </c>
      <c r="B34805" s="3" t="s">
        <v>69049</v>
      </c>
      <c r="C34805" s="7">
        <f>LEN(A34805)</f>
        <v>5</v>
      </c>
      <c r="D34805" s="5" t="str">
        <f>A34805&amp;B34805</f>
        <v>にうけにん荷受け人</v>
      </c>
    </row>
    <row r="34806" spans="1:4" ht="20" x14ac:dyDescent="0.6">
      <c r="A34806" s="3" t="s">
        <v>69050</v>
      </c>
      <c r="B34806" s="3" t="s">
        <v>69051</v>
      </c>
      <c r="C34806" s="7">
        <f>LEN(A34806)</f>
        <v>5</v>
      </c>
      <c r="D34806" s="5" t="str">
        <f>A34806&amp;B34806</f>
        <v>にうつひめ丹生都姫</v>
      </c>
    </row>
    <row r="34807" spans="1:4" ht="20" x14ac:dyDescent="0.6">
      <c r="A34807" s="3" t="s">
        <v>69052</v>
      </c>
      <c r="B34807" s="3" t="s">
        <v>69053</v>
      </c>
      <c r="C34807" s="7">
        <f>LEN(A34807)</f>
        <v>5</v>
      </c>
      <c r="D34807" s="5" t="str">
        <f>A34807&amp;B34807</f>
        <v>にうりぶね煮売り船</v>
      </c>
    </row>
    <row r="34808" spans="1:4" ht="20" x14ac:dyDescent="0.6">
      <c r="A34808" s="3" t="s">
        <v>69054</v>
      </c>
      <c r="B34808" s="3" t="s">
        <v>69055</v>
      </c>
      <c r="C34808" s="7">
        <f>LEN(A34808)</f>
        <v>5</v>
      </c>
      <c r="D34808" s="5" t="str">
        <f>A34808&amp;B34808</f>
        <v>にえかげん煮え加減</v>
      </c>
    </row>
    <row r="34809" spans="1:4" ht="20" x14ac:dyDescent="0.6">
      <c r="A34809" s="3" t="s">
        <v>69056</v>
      </c>
      <c r="B34809" s="3" t="s">
        <v>69057</v>
      </c>
      <c r="C34809" s="7">
        <f>LEN(A34809)</f>
        <v>5</v>
      </c>
      <c r="D34809" s="5" t="str">
        <f>A34809&amp;B34809</f>
        <v>においうま荷負い馬</v>
      </c>
    </row>
    <row r="34810" spans="1:4" ht="20" x14ac:dyDescent="0.6">
      <c r="A34810" s="3" t="s">
        <v>69058</v>
      </c>
      <c r="B34810" s="3" t="s">
        <v>69059</v>
      </c>
      <c r="C34810" s="7">
        <f>LEN(A34810)</f>
        <v>5</v>
      </c>
      <c r="D34810" s="5" t="str">
        <f>A34810&amp;B34810</f>
        <v>においがみ匂い紙</v>
      </c>
    </row>
    <row r="34811" spans="1:4" ht="20" x14ac:dyDescent="0.6">
      <c r="A34811" s="3" t="s">
        <v>69060</v>
      </c>
      <c r="B34811" s="3" t="s">
        <v>69061</v>
      </c>
      <c r="C34811" s="7">
        <f>LEN(A34811)</f>
        <v>5</v>
      </c>
      <c r="D34811" s="5" t="str">
        <f>A34811&amp;B34811</f>
        <v>においがもニオイガモ</v>
      </c>
    </row>
    <row r="34812" spans="1:4" ht="20" x14ac:dyDescent="0.6">
      <c r="A34812" s="3" t="s">
        <v>69062</v>
      </c>
      <c r="B34812" s="3" t="s">
        <v>69063</v>
      </c>
      <c r="C34812" s="7">
        <f>LEN(A34812)</f>
        <v>5</v>
      </c>
      <c r="D34812" s="5" t="str">
        <f>A34812&amp;B34812</f>
        <v>においくさ匂草</v>
      </c>
    </row>
    <row r="34813" spans="1:4" ht="20" x14ac:dyDescent="0.6">
      <c r="A34813" s="3" t="s">
        <v>69064</v>
      </c>
      <c r="B34813" s="3" t="s">
        <v>69065</v>
      </c>
      <c r="C34813" s="7">
        <f>LEN(A34813)</f>
        <v>5</v>
      </c>
      <c r="D34813" s="5" t="str">
        <f>A34813&amp;B34813</f>
        <v>においたでニオイタデ</v>
      </c>
    </row>
    <row r="34814" spans="1:4" ht="20" x14ac:dyDescent="0.6">
      <c r="A34814" s="3" t="s">
        <v>69066</v>
      </c>
      <c r="B34814" s="3" t="s">
        <v>69067</v>
      </c>
      <c r="C34814" s="7">
        <f>LEN(A34814)</f>
        <v>5</v>
      </c>
      <c r="D34814" s="5" t="str">
        <f>A34814&amp;B34814</f>
        <v>においだま匂い玉</v>
      </c>
    </row>
    <row r="34815" spans="1:4" ht="20" x14ac:dyDescent="0.6">
      <c r="A34815" s="3" t="s">
        <v>69068</v>
      </c>
      <c r="B34815" s="3" t="s">
        <v>69069</v>
      </c>
      <c r="C34815" s="7">
        <f>LEN(A34815)</f>
        <v>5</v>
      </c>
      <c r="D34815" s="5" t="str">
        <f>A34815&amp;B34815</f>
        <v>においづけ匂い付け</v>
      </c>
    </row>
    <row r="34816" spans="1:4" ht="20" x14ac:dyDescent="0.6">
      <c r="A34816" s="3" t="s">
        <v>69070</v>
      </c>
      <c r="B34816" s="3" t="s">
        <v>69071</v>
      </c>
      <c r="C34816" s="7">
        <f>LEN(A34816)</f>
        <v>5</v>
      </c>
      <c r="D34816" s="5" t="str">
        <f>A34816&amp;B34816</f>
        <v>においどり匂い鳥</v>
      </c>
    </row>
    <row r="34817" spans="1:4" ht="20" x14ac:dyDescent="0.6">
      <c r="A34817" s="3" t="s">
        <v>69072</v>
      </c>
      <c r="B34817" s="3" t="s">
        <v>69073</v>
      </c>
      <c r="C34817" s="7">
        <f>LEN(A34817)</f>
        <v>5</v>
      </c>
      <c r="D34817" s="5" t="str">
        <f>A34817&amp;B34817</f>
        <v>においのひニオイの日</v>
      </c>
    </row>
    <row r="34818" spans="1:4" ht="20" x14ac:dyDescent="0.6">
      <c r="A34818" s="3" t="s">
        <v>69074</v>
      </c>
      <c r="B34818" s="3" t="s">
        <v>69075</v>
      </c>
      <c r="C34818" s="7">
        <f>LEN(A34818)</f>
        <v>5</v>
      </c>
      <c r="D34818" s="5" t="str">
        <f>A34818&amp;B34818</f>
        <v>においひばニオイヒバ</v>
      </c>
    </row>
    <row r="34819" spans="1:4" ht="20" x14ac:dyDescent="0.6">
      <c r="A34819" s="3" t="s">
        <v>69076</v>
      </c>
      <c r="B34819" s="3" t="s">
        <v>69077</v>
      </c>
      <c r="C34819" s="7">
        <f>LEN(A34819)</f>
        <v>5</v>
      </c>
      <c r="D34819" s="5" t="str">
        <f>A34819&amp;B34819</f>
        <v>におうだち仁王立ち</v>
      </c>
    </row>
    <row r="34820" spans="1:4" ht="20" x14ac:dyDescent="0.6">
      <c r="A34820" s="3" t="s">
        <v>69078</v>
      </c>
      <c r="B34820" s="3" t="s">
        <v>69079</v>
      </c>
      <c r="C34820" s="7">
        <f>LEN(A34820)</f>
        <v>5</v>
      </c>
      <c r="D34820" s="5" t="str">
        <f>A34820&amp;B34820</f>
        <v>におうみや匂宮</v>
      </c>
    </row>
    <row r="34821" spans="1:4" ht="20" x14ac:dyDescent="0.6">
      <c r="A34821" s="3" t="s">
        <v>69080</v>
      </c>
      <c r="B34821" s="3" t="s">
        <v>69081</v>
      </c>
      <c r="C34821" s="7">
        <f>LEN(A34821)</f>
        <v>5</v>
      </c>
      <c r="D34821" s="5" t="str">
        <f>A34821&amp;B34821</f>
        <v>におうらん二黄卵</v>
      </c>
    </row>
    <row r="34822" spans="1:4" ht="20" x14ac:dyDescent="0.6">
      <c r="A34822" s="3" t="s">
        <v>69082</v>
      </c>
      <c r="B34822" s="3" t="s">
        <v>69083</v>
      </c>
      <c r="C34822" s="7">
        <f>LEN(A34822)</f>
        <v>5</v>
      </c>
      <c r="D34822" s="5" t="str">
        <f>A34822&amp;B34822</f>
        <v>におびうむニオビウム</v>
      </c>
    </row>
    <row r="34823" spans="1:4" ht="20" x14ac:dyDescent="0.6">
      <c r="A34823" s="3" t="s">
        <v>69084</v>
      </c>
      <c r="B34823" s="3" t="s">
        <v>69085</v>
      </c>
      <c r="C34823" s="7">
        <f>LEN(A34823)</f>
        <v>5</v>
      </c>
      <c r="D34823" s="5" t="str">
        <f>A34823&amp;B34823</f>
        <v>にかいずし二階厨子</v>
      </c>
    </row>
    <row r="34824" spans="1:4" ht="20" x14ac:dyDescent="0.6">
      <c r="A34824" s="3" t="s">
        <v>69086</v>
      </c>
      <c r="B34824" s="3" t="s">
        <v>69087</v>
      </c>
      <c r="C34824" s="7">
        <f>LEN(A34824)</f>
        <v>5</v>
      </c>
      <c r="D34824" s="5" t="str">
        <f>A34824&amp;B34824</f>
        <v>にかいだな二階棚</v>
      </c>
    </row>
    <row r="34825" spans="1:4" ht="20" x14ac:dyDescent="0.6">
      <c r="A34825" s="3" t="s">
        <v>69088</v>
      </c>
      <c r="B34825" s="3" t="s">
        <v>69089</v>
      </c>
      <c r="C34825" s="7">
        <f>LEN(A34825)</f>
        <v>5</v>
      </c>
      <c r="D34825" s="5" t="str">
        <f>A34825&amp;B34825</f>
        <v>にがいちごニガイチゴ</v>
      </c>
    </row>
    <row r="34826" spans="1:4" ht="20" x14ac:dyDescent="0.6">
      <c r="A34826" s="3" t="s">
        <v>69090</v>
      </c>
      <c r="B34826" s="3" t="s">
        <v>69091</v>
      </c>
      <c r="C34826" s="7">
        <f>LEN(A34826)</f>
        <v>5</v>
      </c>
      <c r="D34826" s="5" t="str">
        <f>A34826&amp;B34826</f>
        <v>にかいどう二階堂</v>
      </c>
    </row>
    <row r="34827" spans="1:4" ht="20" x14ac:dyDescent="0.6">
      <c r="A34827" s="3" t="s">
        <v>69092</v>
      </c>
      <c r="B34827" s="3" t="s">
        <v>69093</v>
      </c>
      <c r="C34827" s="7">
        <f>LEN(A34827)</f>
        <v>5</v>
      </c>
      <c r="D34827" s="5" t="str">
        <f>A34827&amp;B34827</f>
        <v>にかえしず煮返し酢</v>
      </c>
    </row>
    <row r="34828" spans="1:4" ht="20" x14ac:dyDescent="0.6">
      <c r="A34828" s="3" t="s">
        <v>69094</v>
      </c>
      <c r="B34828" s="3" t="s">
        <v>69095</v>
      </c>
      <c r="C34828" s="7">
        <f>LEN(A34828)</f>
        <v>5</v>
      </c>
      <c r="D34828" s="5" t="str">
        <f>A34828&amp;B34828</f>
        <v>にかくどり二角取り</v>
      </c>
    </row>
    <row r="34829" spans="1:4" ht="20" x14ac:dyDescent="0.6">
      <c r="A34829" s="3" t="s">
        <v>69096</v>
      </c>
      <c r="B34829" s="3" t="s">
        <v>69097</v>
      </c>
      <c r="C34829" s="7">
        <f>LEN(A34829)</f>
        <v>5</v>
      </c>
      <c r="D34829" s="5" t="str">
        <f>A34829&amp;B34829</f>
        <v>にがしべん逃がし弁</v>
      </c>
    </row>
    <row r="34830" spans="1:4" ht="20" x14ac:dyDescent="0.6">
      <c r="A34830" s="3" t="s">
        <v>69098</v>
      </c>
      <c r="B34830" s="3" t="s">
        <v>69099</v>
      </c>
      <c r="C34830" s="7">
        <f>LEN(A34830)</f>
        <v>5</v>
      </c>
      <c r="D34830" s="5" t="str">
        <f>A34830&amp;B34830</f>
        <v>にがたえき仁方駅</v>
      </c>
    </row>
    <row r="34831" spans="1:4" ht="20" x14ac:dyDescent="0.6">
      <c r="A34831" s="3" t="s">
        <v>69100</v>
      </c>
      <c r="B34831" s="3" t="s">
        <v>69101</v>
      </c>
      <c r="C34831" s="7">
        <f>LEN(A34831)</f>
        <v>5</v>
      </c>
      <c r="D34831" s="5" t="str">
        <f>A34831&amp;B34831</f>
        <v>にがつでん二月田</v>
      </c>
    </row>
    <row r="34832" spans="1:4" ht="20" x14ac:dyDescent="0.6">
      <c r="A34832" s="3" t="s">
        <v>69102</v>
      </c>
      <c r="B34832" s="3" t="s">
        <v>69103</v>
      </c>
      <c r="C34832" s="7">
        <f>LEN(A34832)</f>
        <v>5</v>
      </c>
      <c r="D34832" s="5" t="str">
        <f>A34832&amp;B34832</f>
        <v>にがっぱやニガッパヤ</v>
      </c>
    </row>
    <row r="34833" spans="1:4" ht="20" x14ac:dyDescent="0.6">
      <c r="A34833" s="3" t="s">
        <v>69104</v>
      </c>
      <c r="B34833" s="3" t="s">
        <v>69105</v>
      </c>
      <c r="C34833" s="7">
        <f>LEN(A34833)</f>
        <v>5</v>
      </c>
      <c r="D34833" s="5" t="str">
        <f>A34833&amp;B34833</f>
        <v>にかほえき仁賀保駅</v>
      </c>
    </row>
    <row r="34834" spans="1:4" ht="20" x14ac:dyDescent="0.6">
      <c r="A34834" s="3" t="s">
        <v>69106</v>
      </c>
      <c r="B34834" s="3" t="s">
        <v>69107</v>
      </c>
      <c r="C34834" s="7">
        <f>LEN(A34834)</f>
        <v>5</v>
      </c>
      <c r="D34834" s="5" t="str">
        <f>A34834&amp;B34834</f>
        <v>にかめいがニカメイガ</v>
      </c>
    </row>
    <row r="34835" spans="1:4" ht="20" x14ac:dyDescent="0.6">
      <c r="A34835" s="3" t="s">
        <v>69108</v>
      </c>
      <c r="B34835" s="3" t="s">
        <v>69109</v>
      </c>
      <c r="C34835" s="7">
        <f>LEN(A34835)</f>
        <v>5</v>
      </c>
      <c r="D34835" s="5" t="str">
        <f>A34835&amp;B34835</f>
        <v>にがめいがニガメイガ</v>
      </c>
    </row>
    <row r="34836" spans="1:4" ht="20" x14ac:dyDescent="0.6">
      <c r="A34836" s="3" t="s">
        <v>69110</v>
      </c>
      <c r="B34836" s="3" t="s">
        <v>69111</v>
      </c>
      <c r="C34836" s="7">
        <f>LEN(A34836)</f>
        <v>5</v>
      </c>
      <c r="D34836" s="5" t="str">
        <f>A34836&amp;B34836</f>
        <v>にがよもぎ苦艾</v>
      </c>
    </row>
    <row r="34837" spans="1:4" ht="20" x14ac:dyDescent="0.6">
      <c r="A34837" s="3" t="s">
        <v>69112</v>
      </c>
      <c r="B34837" s="3" t="s">
        <v>69113</v>
      </c>
      <c r="C34837" s="7">
        <f>LEN(A34837)</f>
        <v>5</v>
      </c>
      <c r="D34837" s="5" t="str">
        <f>A34837&amp;B34837</f>
        <v>にからぐあニカラグア,ニカラグア共和国</v>
      </c>
    </row>
    <row r="34838" spans="1:4" ht="20" x14ac:dyDescent="0.6">
      <c r="A34838" s="3" t="s">
        <v>69114</v>
      </c>
      <c r="B34838" s="3" t="s">
        <v>69115</v>
      </c>
      <c r="C34838" s="7">
        <f>LEN(A34838)</f>
        <v>5</v>
      </c>
      <c r="D34838" s="5" t="str">
        <f>A34838&amp;B34838</f>
        <v>にがりみず苦汁水</v>
      </c>
    </row>
    <row r="34839" spans="1:4" ht="20" x14ac:dyDescent="0.6">
      <c r="A34839" s="3" t="s">
        <v>69116</v>
      </c>
      <c r="B34839" s="3" t="s">
        <v>69117</v>
      </c>
      <c r="C34839" s="7">
        <f>LEN(A34839)</f>
        <v>5</v>
      </c>
      <c r="D34839" s="5" t="str">
        <f>A34839&amp;B34839</f>
        <v>にかわしつ膠質</v>
      </c>
    </row>
    <row r="34840" spans="1:4" ht="20" x14ac:dyDescent="0.6">
      <c r="A34840" s="3" t="s">
        <v>69118</v>
      </c>
      <c r="B34840" s="3" t="s">
        <v>69119</v>
      </c>
      <c r="C34840" s="7">
        <f>LEN(A34840)</f>
        <v>5</v>
      </c>
      <c r="D34840" s="5" t="str">
        <f>A34840&amp;B34840</f>
        <v>にかわづけ膠付け</v>
      </c>
    </row>
    <row r="34841" spans="1:4" ht="20" x14ac:dyDescent="0.6">
      <c r="A34841" s="3" t="s">
        <v>69120</v>
      </c>
      <c r="B34841" s="3" t="s">
        <v>69121</v>
      </c>
      <c r="C34841" s="7">
        <f>LEN(A34841)</f>
        <v>5</v>
      </c>
      <c r="D34841" s="5" t="str">
        <f>A34841&amp;B34841</f>
        <v>にがわらい苦笑い</v>
      </c>
    </row>
    <row r="34842" spans="1:4" ht="20" x14ac:dyDescent="0.6">
      <c r="A34842" s="3" t="s">
        <v>69122</v>
      </c>
      <c r="B34842" s="3" t="s">
        <v>69123</v>
      </c>
      <c r="C34842" s="7">
        <f>LEN(A34842)</f>
        <v>5</v>
      </c>
      <c r="D34842" s="5" t="str">
        <f>A34842&amp;B34842</f>
        <v>にがんれふ二眼レフ</v>
      </c>
    </row>
    <row r="34843" spans="1:4" ht="20" x14ac:dyDescent="0.6">
      <c r="A34843" s="3" t="s">
        <v>69124</v>
      </c>
      <c r="B34843" s="3" t="s">
        <v>69125</v>
      </c>
      <c r="C34843" s="7">
        <f>LEN(A34843)</f>
        <v>5</v>
      </c>
      <c r="D34843" s="5" t="str">
        <f>A34843&amp;B34843</f>
        <v>にきえみし熟蝦夷</v>
      </c>
    </row>
    <row r="34844" spans="1:4" ht="20" x14ac:dyDescent="0.6">
      <c r="A34844" s="3" t="s">
        <v>69126</v>
      </c>
      <c r="B34844" s="3" t="s">
        <v>69127</v>
      </c>
      <c r="C34844" s="7">
        <f>LEN(A34844)</f>
        <v>5</v>
      </c>
      <c r="D34844" s="5" t="str">
        <f>A34844&amp;B34844</f>
        <v>にききゃく二起脚</v>
      </c>
    </row>
    <row r="34845" spans="1:4" ht="20" x14ac:dyDescent="0.6">
      <c r="A34845" s="3" t="s">
        <v>69128</v>
      </c>
      <c r="B34845" s="3" t="s">
        <v>69129</v>
      </c>
      <c r="C34845" s="7">
        <f>LEN(A34845)</f>
        <v>5</v>
      </c>
      <c r="D34845" s="5" t="str">
        <f>A34845&amp;B34845</f>
        <v>にぎはやひニギハヤヒ,饒速日命</v>
      </c>
    </row>
    <row r="34846" spans="1:4" ht="20" x14ac:dyDescent="0.6">
      <c r="A34846" s="3" t="s">
        <v>69130</v>
      </c>
      <c r="B34846" s="3" t="s">
        <v>69131</v>
      </c>
      <c r="C34846" s="7">
        <f>LEN(A34846)</f>
        <v>5</v>
      </c>
      <c r="D34846" s="5" t="str">
        <f>A34846&amp;B34846</f>
        <v>にきばらい二季払い</v>
      </c>
    </row>
    <row r="34847" spans="1:4" ht="20" x14ac:dyDescent="0.6">
      <c r="A34847" s="3" t="s">
        <v>69132</v>
      </c>
      <c r="B34847" s="3" t="s">
        <v>69133</v>
      </c>
      <c r="C34847" s="7">
        <f>LEN(A34847)</f>
        <v>5</v>
      </c>
      <c r="D34847" s="5" t="str">
        <f>A34847&amp;B34847</f>
        <v>にきびあとニキビ跡</v>
      </c>
    </row>
    <row r="34848" spans="1:4" ht="20" x14ac:dyDescent="0.6">
      <c r="A34848" s="3" t="s">
        <v>69134</v>
      </c>
      <c r="B34848" s="3" t="s">
        <v>69135</v>
      </c>
      <c r="C34848" s="7">
        <f>LEN(A34848)</f>
        <v>5</v>
      </c>
      <c r="D34848" s="5" t="str">
        <f>A34848&amp;B34848</f>
        <v>にきびだにニキビダニ</v>
      </c>
    </row>
    <row r="34849" spans="1:4" ht="20" x14ac:dyDescent="0.6">
      <c r="A34849" s="3" t="s">
        <v>69136</v>
      </c>
      <c r="B34849" s="3" t="s">
        <v>69137</v>
      </c>
      <c r="C34849" s="7">
        <f>LEN(A34849)</f>
        <v>5</v>
      </c>
      <c r="D34849" s="5" t="str">
        <f>A34849&amp;B34849</f>
        <v>にきびのひニキビの日</v>
      </c>
    </row>
    <row r="34850" spans="1:4" ht="20" x14ac:dyDescent="0.6">
      <c r="A34850" s="3" t="s">
        <v>69138</v>
      </c>
      <c r="B34850" s="3" t="s">
        <v>69139</v>
      </c>
      <c r="C34850" s="7">
        <f>LEN(A34850)</f>
        <v>5</v>
      </c>
      <c r="D34850" s="5" t="str">
        <f>A34850&amp;B34850</f>
        <v>にぎみたま和御魂</v>
      </c>
    </row>
    <row r="34851" spans="1:4" ht="20" x14ac:dyDescent="0.6">
      <c r="A34851" s="3" t="s">
        <v>69140</v>
      </c>
      <c r="B34851" s="3" t="s">
        <v>69141</v>
      </c>
      <c r="C34851" s="7">
        <f>LEN(A34851)</f>
        <v>5</v>
      </c>
      <c r="D34851" s="5" t="str">
        <f>A34851&amp;B34851</f>
        <v>にぎやかし賑やかし</v>
      </c>
    </row>
    <row r="34852" spans="1:4" ht="20" x14ac:dyDescent="0.6">
      <c r="A34852" s="3" t="s">
        <v>69142</v>
      </c>
      <c r="B34852" s="3" t="s">
        <v>69143</v>
      </c>
      <c r="C34852" s="7">
        <f>LEN(A34852)</f>
        <v>5</v>
      </c>
      <c r="D34852" s="5" t="str">
        <f>A34852&amp;B34852</f>
        <v>にぎょうち二業地</v>
      </c>
    </row>
    <row r="34853" spans="1:4" ht="20" x14ac:dyDescent="0.6">
      <c r="A34853" s="3" t="s">
        <v>69144</v>
      </c>
      <c r="B34853" s="3" t="s">
        <v>69145</v>
      </c>
      <c r="C34853" s="7">
        <f>LEN(A34853)</f>
        <v>5</v>
      </c>
      <c r="D34853" s="5" t="str">
        <f>A34853&amp;B34853</f>
        <v>にきょくか二極化</v>
      </c>
    </row>
    <row r="34854" spans="1:4" ht="20" x14ac:dyDescent="0.6">
      <c r="A34854" s="3" t="s">
        <v>69146</v>
      </c>
      <c r="B34854" s="3" t="s">
        <v>69147</v>
      </c>
      <c r="C34854" s="7">
        <f>LEN(A34854)</f>
        <v>5</v>
      </c>
      <c r="D34854" s="5" t="str">
        <f>A34854&amp;B34854</f>
        <v>にきらうだニキ・ラウダ</v>
      </c>
    </row>
    <row r="34855" spans="1:4" ht="20" x14ac:dyDescent="0.6">
      <c r="A34855" s="3" t="s">
        <v>69148</v>
      </c>
      <c r="B34855" s="3" t="s">
        <v>69149</v>
      </c>
      <c r="C34855" s="7">
        <f>LEN(A34855)</f>
        <v>5</v>
      </c>
      <c r="D34855" s="5" t="str">
        <f>A34855&amp;B34855</f>
        <v>にぎりおの握り斧</v>
      </c>
    </row>
    <row r="34856" spans="1:4" ht="20" x14ac:dyDescent="0.6">
      <c r="A34856" s="3" t="s">
        <v>69150</v>
      </c>
      <c r="B34856" s="3" t="s">
        <v>69151</v>
      </c>
      <c r="C34856" s="7">
        <f>LEN(A34856)</f>
        <v>5</v>
      </c>
      <c r="D34856" s="5" t="str">
        <f>A34856&amp;B34856</f>
        <v>にぎりかわ握り革</v>
      </c>
    </row>
    <row r="34857" spans="1:4" ht="20" x14ac:dyDescent="0.6">
      <c r="A34857" s="3" t="s">
        <v>69152</v>
      </c>
      <c r="B34857" s="3" t="s">
        <v>69153</v>
      </c>
      <c r="C34857" s="7">
        <f>LEN(A34857)</f>
        <v>5</v>
      </c>
      <c r="D34857" s="5" t="str">
        <f>A34857&amp;B34857</f>
        <v>にきりざけ煮切り酒</v>
      </c>
    </row>
    <row r="34858" spans="1:4" ht="20" x14ac:dyDescent="0.6">
      <c r="A34858" s="3" t="s">
        <v>69154</v>
      </c>
      <c r="B34858" s="3" t="s">
        <v>69155</v>
      </c>
      <c r="C34858" s="7">
        <f>LEN(A34858)</f>
        <v>5</v>
      </c>
      <c r="D34858" s="5" t="str">
        <f>A34858&amp;B34858</f>
        <v>にぎりすしにぎり寿司</v>
      </c>
    </row>
    <row r="34859" spans="1:4" ht="20" x14ac:dyDescent="0.6">
      <c r="A34859" s="3" t="s">
        <v>69156</v>
      </c>
      <c r="B34859" s="3" t="s">
        <v>69157</v>
      </c>
      <c r="C34859" s="7">
        <f>LEN(A34859)</f>
        <v>5</v>
      </c>
      <c r="D34859" s="5" t="str">
        <f>A34859&amp;B34859</f>
        <v>にぎりずし握り鮨,にぎり寿司</v>
      </c>
    </row>
    <row r="34860" spans="1:4" ht="20" x14ac:dyDescent="0.6">
      <c r="A34860" s="3" t="s">
        <v>69158</v>
      </c>
      <c r="B34860" s="3" t="s">
        <v>69159</v>
      </c>
      <c r="C34860" s="7">
        <f>LEN(A34860)</f>
        <v>5</v>
      </c>
      <c r="D34860" s="5" t="str">
        <f>A34860&amp;B34860</f>
        <v>にぎりばし握り箸</v>
      </c>
    </row>
    <row r="34861" spans="1:4" ht="20" x14ac:dyDescent="0.6">
      <c r="A34861" s="3" t="s">
        <v>69160</v>
      </c>
      <c r="B34861" s="3" t="s">
        <v>69161</v>
      </c>
      <c r="C34861" s="7">
        <f>LEN(A34861)</f>
        <v>5</v>
      </c>
      <c r="D34861" s="5" t="str">
        <f>A34861&amp;B34861</f>
        <v>にぎりばす握り蓮</v>
      </c>
    </row>
    <row r="34862" spans="1:4" ht="20" x14ac:dyDescent="0.6">
      <c r="A34862" s="3" t="s">
        <v>69162</v>
      </c>
      <c r="B34862" s="3" t="s">
        <v>69163</v>
      </c>
      <c r="C34862" s="7">
        <f>LEN(A34862)</f>
        <v>5</v>
      </c>
      <c r="D34862" s="5" t="str">
        <f>A34862&amp;B34862</f>
        <v>にぎりぶと握り太</v>
      </c>
    </row>
    <row r="34863" spans="1:4" ht="20" x14ac:dyDescent="0.6">
      <c r="A34863" s="3" t="s">
        <v>69164</v>
      </c>
      <c r="B34863" s="3" t="s">
        <v>69165</v>
      </c>
      <c r="C34863" s="7">
        <f>LEN(A34863)</f>
        <v>5</v>
      </c>
      <c r="D34863" s="5" t="str">
        <f>A34863&amp;B34863</f>
        <v>にぎりめし握り飯</v>
      </c>
    </row>
    <row r="34864" spans="1:4" ht="20" x14ac:dyDescent="0.6">
      <c r="A34864" s="3" t="s">
        <v>69166</v>
      </c>
      <c r="B34864" s="3" t="s">
        <v>69167</v>
      </c>
      <c r="C34864" s="7">
        <f>LEN(A34864)</f>
        <v>5</v>
      </c>
      <c r="D34864" s="5" t="str">
        <f>A34864&amp;B34864</f>
        <v>にくえきす肉エキス</v>
      </c>
    </row>
    <row r="34865" spans="1:4" ht="20" x14ac:dyDescent="0.6">
      <c r="A34865" s="3" t="s">
        <v>69168</v>
      </c>
      <c r="B34865" s="3" t="s">
        <v>69169</v>
      </c>
      <c r="C34865" s="7">
        <f>LEN(A34865)</f>
        <v>5</v>
      </c>
      <c r="D34865" s="5" t="str">
        <f>A34865&amp;B34865</f>
        <v>にくがしゅ肉芽腫</v>
      </c>
    </row>
    <row r="34866" spans="1:4" ht="20" x14ac:dyDescent="0.6">
      <c r="A34866" s="3" t="s">
        <v>69170</v>
      </c>
      <c r="B34866" s="3" t="s">
        <v>69171</v>
      </c>
      <c r="C34866" s="7">
        <f>LEN(A34866)</f>
        <v>5</v>
      </c>
      <c r="D34866" s="5" t="str">
        <f>A34866&amp;B34866</f>
        <v>にくきこう肉鰭綱</v>
      </c>
    </row>
    <row r="34867" spans="1:4" ht="20" x14ac:dyDescent="0.6">
      <c r="A34867" s="3" t="s">
        <v>69172</v>
      </c>
      <c r="B34867" s="3" t="s">
        <v>69173</v>
      </c>
      <c r="C34867" s="7">
        <f>LEN(A34867)</f>
        <v>5</v>
      </c>
      <c r="D34867" s="5" t="str">
        <f>A34867&amp;B34867</f>
        <v>にくきゅう肉球</v>
      </c>
    </row>
    <row r="34868" spans="1:4" ht="20" x14ac:dyDescent="0.6">
      <c r="A34868" s="3" t="s">
        <v>69174</v>
      </c>
      <c r="B34868" s="3" t="s">
        <v>69175</v>
      </c>
      <c r="C34868" s="7">
        <f>LEN(A34868)</f>
        <v>5</v>
      </c>
      <c r="D34868" s="5" t="str">
        <f>A34868&amp;B34868</f>
        <v>にくぎゅう肉牛</v>
      </c>
    </row>
    <row r="34869" spans="1:4" ht="20" x14ac:dyDescent="0.6">
      <c r="A34869" s="3" t="s">
        <v>69176</v>
      </c>
      <c r="B34869" s="3" t="s">
        <v>69177</v>
      </c>
      <c r="C34869" s="7">
        <f>LEN(A34869)</f>
        <v>5</v>
      </c>
      <c r="D34869" s="5" t="str">
        <f>A34869&amp;B34869</f>
        <v>にくげごと憎げ言</v>
      </c>
    </row>
    <row r="34870" spans="1:4" ht="20" x14ac:dyDescent="0.6">
      <c r="A34870" s="3" t="s">
        <v>69178</v>
      </c>
      <c r="B34870" s="3" t="s">
        <v>69169</v>
      </c>
      <c r="C34870" s="7">
        <f>LEN(A34870)</f>
        <v>5</v>
      </c>
      <c r="D34870" s="5" t="str">
        <f>A34870&amp;B34870</f>
        <v>にくげしゅ肉芽腫</v>
      </c>
    </row>
    <row r="34871" spans="1:4" ht="20" x14ac:dyDescent="0.6">
      <c r="A34871" s="3" t="s">
        <v>69179</v>
      </c>
      <c r="B34871" s="3" t="s">
        <v>69180</v>
      </c>
      <c r="C34871" s="7">
        <f>LEN(A34871)</f>
        <v>5</v>
      </c>
      <c r="D34871" s="5" t="str">
        <f>A34871&amp;B34871</f>
        <v xml:space="preserve">にくじぇねキン肉マン ジェネレーションズ </v>
      </c>
    </row>
    <row r="34872" spans="1:4" ht="20" x14ac:dyDescent="0.6">
      <c r="A34872" s="3" t="s">
        <v>69181</v>
      </c>
      <c r="B34872" s="3" t="s">
        <v>69182</v>
      </c>
      <c r="C34872" s="7">
        <f>LEN(A34872)</f>
        <v>5</v>
      </c>
      <c r="D34872" s="5" t="str">
        <f>A34872&amp;B34872</f>
        <v>にくしもく肉歯目</v>
      </c>
    </row>
    <row r="34873" spans="1:4" ht="20" x14ac:dyDescent="0.6">
      <c r="A34873" s="3" t="s">
        <v>69183</v>
      </c>
      <c r="B34873" s="3" t="s">
        <v>69184</v>
      </c>
      <c r="C34873" s="7">
        <f>LEN(A34873)</f>
        <v>5</v>
      </c>
      <c r="D34873" s="5" t="str">
        <f>A34873&amp;B34873</f>
        <v>にくじゃが肉じゃが</v>
      </c>
    </row>
    <row r="34874" spans="1:4" ht="20" x14ac:dyDescent="0.6">
      <c r="A34874" s="3" t="s">
        <v>69185</v>
      </c>
      <c r="B34874" s="3" t="s">
        <v>69186</v>
      </c>
      <c r="C34874" s="7">
        <f>LEN(A34874)</f>
        <v>5</v>
      </c>
      <c r="D34874" s="5" t="str">
        <f>A34874&amp;B34874</f>
        <v>にくじゅう肉汁</v>
      </c>
    </row>
    <row r="34875" spans="1:4" ht="20" x14ac:dyDescent="0.6">
      <c r="A34875" s="3" t="s">
        <v>69187</v>
      </c>
      <c r="B34875" s="3" t="s">
        <v>69188</v>
      </c>
      <c r="C34875" s="7">
        <f>LEN(A34875)</f>
        <v>5</v>
      </c>
      <c r="D34875" s="5" t="str">
        <f>A34875&amp;B34875</f>
        <v>にくしょう肉障,肉漿</v>
      </c>
    </row>
    <row r="34876" spans="1:4" ht="20" x14ac:dyDescent="0.6">
      <c r="A34876" s="3" t="s">
        <v>69189</v>
      </c>
      <c r="B34876" s="3" t="s">
        <v>69190</v>
      </c>
      <c r="C34876" s="7">
        <f>LEN(A34876)</f>
        <v>5</v>
      </c>
      <c r="D34876" s="5" t="str">
        <f>A34876&amp;B34876</f>
        <v>にくじょう肉情</v>
      </c>
    </row>
    <row r="34877" spans="1:4" ht="20" x14ac:dyDescent="0.6">
      <c r="A34877" s="3" t="s">
        <v>69191</v>
      </c>
      <c r="B34877" s="3" t="s">
        <v>69192</v>
      </c>
      <c r="C34877" s="7">
        <f>LEN(A34877)</f>
        <v>5</v>
      </c>
      <c r="D34877" s="5" t="str">
        <f>A34877&amp;B34877</f>
        <v>にくしょく肉食</v>
      </c>
    </row>
    <row r="34878" spans="1:4" ht="20" x14ac:dyDescent="0.6">
      <c r="A34878" s="3" t="s">
        <v>69193</v>
      </c>
      <c r="B34878" s="3" t="s">
        <v>69194</v>
      </c>
      <c r="C34878" s="7">
        <f>LEN(A34878)</f>
        <v>5</v>
      </c>
      <c r="D34878" s="5" t="str">
        <f>A34878&amp;B34878</f>
        <v>にくずくゆにくずく油</v>
      </c>
    </row>
    <row r="34879" spans="1:4" ht="20" x14ac:dyDescent="0.6">
      <c r="A34879" s="3" t="s">
        <v>69195</v>
      </c>
      <c r="B34879" s="3" t="s">
        <v>69196</v>
      </c>
      <c r="C34879" s="7">
        <f>LEN(A34879)</f>
        <v>5</v>
      </c>
      <c r="D34879" s="5" t="str">
        <f>A34879&amp;B34879</f>
        <v>にくたいは肉体派</v>
      </c>
    </row>
    <row r="34880" spans="1:4" ht="20" x14ac:dyDescent="0.6">
      <c r="A34880" s="3" t="s">
        <v>69197</v>
      </c>
      <c r="B34880" s="3" t="s">
        <v>69198</v>
      </c>
      <c r="C34880" s="7">
        <f>LEN(A34880)</f>
        <v>5</v>
      </c>
      <c r="D34880" s="5" t="str">
        <f>A34880&amp;B34880</f>
        <v>にくたいび肉体美</v>
      </c>
    </row>
    <row r="34881" spans="1:4" ht="20" x14ac:dyDescent="0.6">
      <c r="A34881" s="3" t="s">
        <v>69199</v>
      </c>
      <c r="B34881" s="3" t="s">
        <v>69200</v>
      </c>
      <c r="C34881" s="7">
        <f>LEN(A34881)</f>
        <v>5</v>
      </c>
      <c r="D34881" s="5" t="str">
        <f>A34881&amp;B34881</f>
        <v>にくたたき肉叩き</v>
      </c>
    </row>
    <row r="34882" spans="1:4" ht="20" x14ac:dyDescent="0.6">
      <c r="A34882" s="3" t="s">
        <v>69201</v>
      </c>
      <c r="B34882" s="3" t="s">
        <v>69202</v>
      </c>
      <c r="C34882" s="7">
        <f>LEN(A34882)</f>
        <v>5</v>
      </c>
      <c r="D34882" s="5" t="str">
        <f>A34882&amp;B34882</f>
        <v>にくだんご肉団子</v>
      </c>
    </row>
    <row r="34883" spans="1:4" ht="20" x14ac:dyDescent="0.6">
      <c r="A34883" s="3" t="s">
        <v>69203</v>
      </c>
      <c r="B34883" s="3" t="s">
        <v>69204</v>
      </c>
      <c r="C34883" s="7">
        <f>LEN(A34883)</f>
        <v>5</v>
      </c>
      <c r="D34883" s="5" t="str">
        <f>A34883&amp;B34883</f>
        <v>にくちまき肉粽</v>
      </c>
    </row>
    <row r="34884" spans="1:4" ht="20" x14ac:dyDescent="0.6">
      <c r="A34884" s="3" t="s">
        <v>69205</v>
      </c>
      <c r="B34884" s="3" t="s">
        <v>69206</v>
      </c>
      <c r="C34884" s="7">
        <f>LEN(A34884)</f>
        <v>5</v>
      </c>
      <c r="D34884" s="5" t="str">
        <f>A34884&amp;B34884</f>
        <v>にくちゅう肉柱</v>
      </c>
    </row>
    <row r="34885" spans="1:4" ht="20" x14ac:dyDescent="0.6">
      <c r="A34885" s="3" t="s">
        <v>69207</v>
      </c>
      <c r="B34885" s="3" t="s">
        <v>69208</v>
      </c>
      <c r="C34885" s="7">
        <f>LEN(A34885)</f>
        <v>5</v>
      </c>
      <c r="D34885" s="5" t="str">
        <f>A34885&amp;B34885</f>
        <v>にくどうふ肉豆腐</v>
      </c>
    </row>
    <row r="34886" spans="1:4" ht="20" x14ac:dyDescent="0.6">
      <c r="A34886" s="3" t="s">
        <v>69209</v>
      </c>
      <c r="B34886" s="3" t="s">
        <v>69210</v>
      </c>
      <c r="C34886" s="7">
        <f>LEN(A34886)</f>
        <v>5</v>
      </c>
      <c r="D34886" s="5" t="str">
        <f>A34886&amp;B34886</f>
        <v>にくばなれ肉離れ</v>
      </c>
    </row>
    <row r="34887" spans="1:4" ht="20" x14ac:dyDescent="0.6">
      <c r="A34887" s="3" t="s">
        <v>69211</v>
      </c>
      <c r="B34887" s="3" t="s">
        <v>69212</v>
      </c>
      <c r="C34887" s="7">
        <f>LEN(A34887)</f>
        <v>5</v>
      </c>
      <c r="D34887" s="5" t="str">
        <f>A34887&amp;B34887</f>
        <v>にくひきき肉挽き器</v>
      </c>
    </row>
    <row r="34888" spans="1:4" ht="20" x14ac:dyDescent="0.6">
      <c r="A34888" s="3" t="s">
        <v>69213</v>
      </c>
      <c r="B34888" s="3" t="s">
        <v>69214</v>
      </c>
      <c r="C34888" s="7">
        <f>LEN(A34888)</f>
        <v>5</v>
      </c>
      <c r="D34888" s="5" t="str">
        <f>A34888&amp;B34888</f>
        <v>にくひつが肉筆画</v>
      </c>
    </row>
    <row r="34889" spans="1:4" ht="20" x14ac:dyDescent="0.6">
      <c r="A34889" s="3" t="s">
        <v>69215</v>
      </c>
      <c r="B34889" s="3" t="s">
        <v>69216</v>
      </c>
      <c r="C34889" s="7">
        <f>LEN(A34889)</f>
        <v>5</v>
      </c>
      <c r="D34889" s="5" t="str">
        <f>A34889&amp;B34889</f>
        <v>にくぶとん肉蒲団</v>
      </c>
    </row>
    <row r="34890" spans="1:4" ht="20" x14ac:dyDescent="0.6">
      <c r="A34890" s="3" t="s">
        <v>69217</v>
      </c>
      <c r="B34890" s="3" t="s">
        <v>69218</v>
      </c>
      <c r="C34890" s="7">
        <f>LEN(A34890)</f>
        <v>5</v>
      </c>
      <c r="D34890" s="5" t="str">
        <f>A34890&amp;B34890</f>
        <v>にくまれご憎まれ子</v>
      </c>
    </row>
    <row r="34891" spans="1:4" ht="20" x14ac:dyDescent="0.6">
      <c r="A34891" s="3" t="s">
        <v>69219</v>
      </c>
      <c r="B34891" s="3" t="s">
        <v>69220</v>
      </c>
      <c r="C34891" s="7">
        <f>LEN(A34891)</f>
        <v>5</v>
      </c>
      <c r="D34891" s="5" t="str">
        <f>A34891&amp;B34891</f>
        <v>にくりゅう肉瘤</v>
      </c>
    </row>
    <row r="34892" spans="1:4" ht="20" x14ac:dyDescent="0.6">
      <c r="A34892" s="3" t="s">
        <v>69221</v>
      </c>
      <c r="B34892" s="3" t="s">
        <v>69222</v>
      </c>
      <c r="C34892" s="7">
        <f>LEN(A34892)</f>
        <v>5</v>
      </c>
      <c r="D34892" s="5" t="str">
        <f>A34892&amp;B34892</f>
        <v>にぐろいどニグロイド</v>
      </c>
    </row>
    <row r="34893" spans="1:4" ht="20" x14ac:dyDescent="0.6">
      <c r="A34893" s="3" t="s">
        <v>69223</v>
      </c>
      <c r="B34893" s="3" t="s">
        <v>69224</v>
      </c>
      <c r="C34893" s="7">
        <f>LEN(A34893)</f>
        <v>5</v>
      </c>
      <c r="D34893" s="5" t="str">
        <f>A34893&amp;B34893</f>
        <v>にくろおむニクローム</v>
      </c>
    </row>
    <row r="34894" spans="1:4" ht="20" x14ac:dyDescent="0.6">
      <c r="A34894" s="3" t="s">
        <v>69225</v>
      </c>
      <c r="B34894" s="3" t="s">
        <v>69226</v>
      </c>
      <c r="C34894" s="7">
        <f>LEN(A34894)</f>
        <v>5</v>
      </c>
      <c r="D34894" s="5" t="str">
        <f>A34894&amp;B34894</f>
        <v>にげかくれ逃げ隠れ</v>
      </c>
    </row>
    <row r="34895" spans="1:4" ht="20" x14ac:dyDescent="0.6">
      <c r="A34895" s="3" t="s">
        <v>69227</v>
      </c>
      <c r="B34895" s="3" t="s">
        <v>69228</v>
      </c>
      <c r="C34895" s="7">
        <f>LEN(A34895)</f>
        <v>5</v>
      </c>
      <c r="D34895" s="5" t="str">
        <f>A34895&amp;B34895</f>
        <v>にげことば逃げ言葉</v>
      </c>
    </row>
    <row r="34896" spans="1:4" ht="20" x14ac:dyDescent="0.6">
      <c r="A34896" s="3" t="s">
        <v>69229</v>
      </c>
      <c r="B34896" s="3" t="s">
        <v>69230</v>
      </c>
      <c r="C34896" s="7">
        <f>LEN(A34896)</f>
        <v>5</v>
      </c>
      <c r="D34896" s="5" t="str">
        <f>A34896&amp;B34896</f>
        <v>にげじたく逃げ仕度</v>
      </c>
    </row>
    <row r="34897" spans="1:4" ht="20" x14ac:dyDescent="0.6">
      <c r="A34897" s="3" t="s">
        <v>69231</v>
      </c>
      <c r="B34897" s="3" t="s">
        <v>69232</v>
      </c>
      <c r="C34897" s="7">
        <f>LEN(A34897)</f>
        <v>5</v>
      </c>
      <c r="D34897" s="5" t="str">
        <f>A34897&amp;B34897</f>
        <v>にげのこり逃げ残り</v>
      </c>
    </row>
    <row r="34898" spans="1:4" ht="20" x14ac:dyDescent="0.6">
      <c r="A34898" s="3" t="s">
        <v>69233</v>
      </c>
      <c r="B34898" s="3" t="s">
        <v>69234</v>
      </c>
      <c r="C34898" s="7">
        <f>LEN(A34898)</f>
        <v>5</v>
      </c>
      <c r="D34898" s="5" t="str">
        <f>A34898&amp;B34898</f>
        <v>にげもうけ逃げ設け</v>
      </c>
    </row>
    <row r="34899" spans="1:4" ht="20" x14ac:dyDescent="0.6">
      <c r="A34899" s="3" t="s">
        <v>69235</v>
      </c>
      <c r="B34899" s="3" t="s">
        <v>69236</v>
      </c>
      <c r="C34899" s="7">
        <f>LEN(A34899)</f>
        <v>5</v>
      </c>
      <c r="D34899" s="5" t="str">
        <f>A34899&amp;B34899</f>
        <v>にげんきん二弦琴</v>
      </c>
    </row>
    <row r="34900" spans="1:4" ht="20" x14ac:dyDescent="0.6">
      <c r="A34900" s="3" t="s">
        <v>69237</v>
      </c>
      <c r="B34900" s="3" t="s">
        <v>69238</v>
      </c>
      <c r="C34900" s="7">
        <f>LEN(A34900)</f>
        <v>5</v>
      </c>
      <c r="D34900" s="5" t="str">
        <f>A34900&amp;B34900</f>
        <v>にげんすう二元数</v>
      </c>
    </row>
    <row r="34901" spans="1:4" ht="20" x14ac:dyDescent="0.6">
      <c r="A34901" s="3" t="s">
        <v>69239</v>
      </c>
      <c r="B34901" s="3" t="s">
        <v>69240</v>
      </c>
      <c r="C34901" s="7">
        <f>LEN(A34901)</f>
        <v>5</v>
      </c>
      <c r="D34901" s="5" t="str">
        <f>A34901&amp;B34901</f>
        <v>にげんせい二元性</v>
      </c>
    </row>
    <row r="34902" spans="1:4" ht="20" x14ac:dyDescent="0.6">
      <c r="A34902" s="3" t="s">
        <v>69241</v>
      </c>
      <c r="B34902" s="3" t="s">
        <v>69242</v>
      </c>
      <c r="C34902" s="7">
        <f>LEN(A34902)</f>
        <v>5</v>
      </c>
      <c r="D34902" s="5" t="str">
        <f>A34902&amp;B34902</f>
        <v>にげんてき二元的</v>
      </c>
    </row>
    <row r="34903" spans="1:4" ht="20" x14ac:dyDescent="0.6">
      <c r="A34903" s="3" t="s">
        <v>69243</v>
      </c>
      <c r="B34903" s="3" t="s">
        <v>69244</v>
      </c>
      <c r="C34903" s="7">
        <f>LEN(A34903)</f>
        <v>5</v>
      </c>
      <c r="D34903" s="5" t="str">
        <f>A34903&amp;B34903</f>
        <v>にげんろん二元論</v>
      </c>
    </row>
    <row r="34904" spans="1:4" ht="20" x14ac:dyDescent="0.6">
      <c r="A34904" s="3" t="s">
        <v>69245</v>
      </c>
      <c r="B34904" s="3" t="s">
        <v>69246</v>
      </c>
      <c r="C34904" s="7">
        <f>LEN(A34904)</f>
        <v>5</v>
      </c>
      <c r="D34904" s="5" t="str">
        <f>A34904&amp;B34904</f>
        <v>にこうしき二項式</v>
      </c>
    </row>
    <row r="34905" spans="1:4" ht="20" x14ac:dyDescent="0.6">
      <c r="A34905" s="3" t="s">
        <v>69247</v>
      </c>
      <c r="B34905" s="3" t="s">
        <v>69248</v>
      </c>
      <c r="C34905" s="7">
        <f>LEN(A34905)</f>
        <v>5</v>
      </c>
      <c r="D34905" s="5" t="str">
        <f>A34905&amp;B34905</f>
        <v>にこうせき二硬石</v>
      </c>
    </row>
    <row r="34906" spans="1:4" ht="20" x14ac:dyDescent="0.6">
      <c r="A34906" s="3" t="s">
        <v>69249</v>
      </c>
      <c r="B34906" s="3" t="s">
        <v>69250</v>
      </c>
      <c r="C34906" s="7">
        <f>LEN(A34906)</f>
        <v>5</v>
      </c>
      <c r="D34906" s="5" t="str">
        <f>A34906&amp;B34906</f>
        <v>にこうたい2交替</v>
      </c>
    </row>
    <row r="34907" spans="1:4" ht="20" x14ac:dyDescent="0.6">
      <c r="A34907" s="3" t="s">
        <v>69251</v>
      </c>
      <c r="B34907" s="3" t="s">
        <v>69252</v>
      </c>
      <c r="C34907" s="7">
        <f>LEN(A34907)</f>
        <v>5</v>
      </c>
      <c r="D34907" s="5" t="str">
        <f>A34907&amp;B34907</f>
        <v>にごうたい二合体</v>
      </c>
    </row>
    <row r="34908" spans="1:4" ht="20" x14ac:dyDescent="0.6">
      <c r="A34908" s="3" t="s">
        <v>69253</v>
      </c>
      <c r="B34908" s="3" t="s">
        <v>69254</v>
      </c>
      <c r="C34908" s="7">
        <f>LEN(A34908)</f>
        <v>5</v>
      </c>
      <c r="D34908" s="5" t="str">
        <f>A34908&amp;B34908</f>
        <v>にごしらえ荷拵え</v>
      </c>
    </row>
    <row r="34909" spans="1:4" ht="20" x14ac:dyDescent="0.6">
      <c r="A34909" s="3" t="s">
        <v>69255</v>
      </c>
      <c r="B34909" s="3" t="s">
        <v>69256</v>
      </c>
      <c r="C34909" s="7">
        <f>LEN(A34909)</f>
        <v>5</v>
      </c>
      <c r="D34909" s="5" t="str">
        <f>A34909&amp;B34909</f>
        <v>にこてぃんニコティン</v>
      </c>
    </row>
    <row r="34910" spans="1:4" ht="20" x14ac:dyDescent="0.6">
      <c r="A34910" s="3" t="s">
        <v>69257</v>
      </c>
      <c r="B34910" s="3" t="s">
        <v>69258</v>
      </c>
      <c r="C34910" s="7">
        <f>LEN(A34910)</f>
        <v>5</v>
      </c>
      <c r="D34910" s="5" t="str">
        <f>A34910&amp;B34910</f>
        <v>にごまやこ仁後真耶子</v>
      </c>
    </row>
    <row r="34911" spans="1:4" ht="20" x14ac:dyDescent="0.6">
      <c r="A34911" s="3" t="s">
        <v>69259</v>
      </c>
      <c r="B34911" s="3" t="s">
        <v>69260</v>
      </c>
      <c r="C34911" s="7">
        <f>LEN(A34911)</f>
        <v>5</v>
      </c>
      <c r="D34911" s="5" t="str">
        <f>A34911&amp;B34911</f>
        <v>にこらしかニコラシカ</v>
      </c>
    </row>
    <row r="34912" spans="1:4" ht="20" x14ac:dyDescent="0.6">
      <c r="A34912" s="3" t="s">
        <v>69261</v>
      </c>
      <c r="B34912" s="3" t="s">
        <v>69262</v>
      </c>
      <c r="C34912" s="7">
        <f>LEN(A34912)</f>
        <v>5</v>
      </c>
      <c r="D34912" s="5" t="str">
        <f>A34912&amp;B34912</f>
        <v>にごりざけ濁り酒</v>
      </c>
    </row>
    <row r="34913" spans="1:4" ht="20" x14ac:dyDescent="0.6">
      <c r="A34913" s="3" t="s">
        <v>69263</v>
      </c>
      <c r="B34913" s="3" t="s">
        <v>69264</v>
      </c>
      <c r="C34913" s="7">
        <f>LEN(A34913)</f>
        <v>5</v>
      </c>
      <c r="D34913" s="5" t="str">
        <f>A34913&amp;B34913</f>
        <v>にごりてん濁り点</v>
      </c>
    </row>
    <row r="34914" spans="1:4" ht="20" x14ac:dyDescent="0.6">
      <c r="A34914" s="3" t="s">
        <v>69265</v>
      </c>
      <c r="B34914" s="3" t="s">
        <v>69266</v>
      </c>
      <c r="C34914" s="7">
        <f>LEN(A34914)</f>
        <v>5</v>
      </c>
      <c r="D34914" s="5" t="str">
        <f>A34914&amp;B34914</f>
        <v>にごりみず濁り水</v>
      </c>
    </row>
    <row r="34915" spans="1:4" ht="20" x14ac:dyDescent="0.6">
      <c r="A34915" s="3" t="s">
        <v>69267</v>
      </c>
      <c r="B34915" s="3" t="s">
        <v>69268</v>
      </c>
      <c r="C34915" s="7">
        <f>LEN(A34915)</f>
        <v>5</v>
      </c>
      <c r="D34915" s="5" t="str">
        <f>A34915&amp;B34915</f>
        <v>にころがし煮転がし,煮ころがし</v>
      </c>
    </row>
    <row r="34916" spans="1:4" ht="20" x14ac:dyDescent="0.6">
      <c r="A34916" s="3" t="s">
        <v>69269</v>
      </c>
      <c r="B34916" s="3" t="s">
        <v>69270</v>
      </c>
      <c r="C34916" s="7">
        <f>LEN(A34916)</f>
        <v>5</v>
      </c>
      <c r="D34916" s="5" t="str">
        <f>A34916&amp;B34916</f>
        <v>にころばし煮転ばし</v>
      </c>
    </row>
    <row r="34917" spans="1:4" ht="20" x14ac:dyDescent="0.6">
      <c r="A34917" s="3" t="s">
        <v>69271</v>
      </c>
      <c r="B34917" s="3" t="s">
        <v>69272</v>
      </c>
      <c r="C34917" s="7">
        <f>LEN(A34917)</f>
        <v>5</v>
      </c>
      <c r="D34917" s="5" t="str">
        <f>A34917&amp;B34917</f>
        <v>にころびんニコ・ロビン</v>
      </c>
    </row>
    <row r="34918" spans="1:4" ht="20" x14ac:dyDescent="0.6">
      <c r="A34918" s="3" t="s">
        <v>69273</v>
      </c>
      <c r="B34918" s="3" t="s">
        <v>69274</v>
      </c>
      <c r="C34918" s="7">
        <f>LEN(A34918)</f>
        <v>5</v>
      </c>
      <c r="D34918" s="5" t="str">
        <f>A34918&amp;B34918</f>
        <v>にごろぶなニゴロブナ</v>
      </c>
    </row>
    <row r="34919" spans="1:4" ht="20" x14ac:dyDescent="0.6">
      <c r="A34919" s="3" t="s">
        <v>69275</v>
      </c>
      <c r="B34919" s="3" t="s">
        <v>69276</v>
      </c>
      <c r="C34919" s="7">
        <f>LEN(A34919)</f>
        <v>5</v>
      </c>
      <c r="D34919" s="5" t="str">
        <f>A34919&amp;B34919</f>
        <v>にさいるい二鰓類</v>
      </c>
    </row>
    <row r="34920" spans="1:4" ht="20" x14ac:dyDescent="0.6">
      <c r="A34920" s="3" t="s">
        <v>69277</v>
      </c>
      <c r="B34920" s="3" t="s">
        <v>69278</v>
      </c>
      <c r="C34920" s="7">
        <f>LEN(A34920)</f>
        <v>5</v>
      </c>
      <c r="D34920" s="5" t="str">
        <f>A34920&amp;B34920</f>
        <v>にざちじんニザチジン</v>
      </c>
    </row>
    <row r="34921" spans="1:4" ht="20" x14ac:dyDescent="0.6">
      <c r="A34921" s="3" t="s">
        <v>69279</v>
      </c>
      <c r="B34921" s="3" t="s">
        <v>69280</v>
      </c>
      <c r="C34921" s="7">
        <f>LEN(A34921)</f>
        <v>5</v>
      </c>
      <c r="D34921" s="5" t="str">
        <f>A34921&amp;B34921</f>
        <v>にさとえき新里駅</v>
      </c>
    </row>
    <row r="34922" spans="1:4" ht="20" x14ac:dyDescent="0.6">
      <c r="A34922" s="3" t="s">
        <v>69281</v>
      </c>
      <c r="B34922" s="3" t="s">
        <v>69282</v>
      </c>
      <c r="C34922" s="7">
        <f>LEN(A34922)</f>
        <v>5</v>
      </c>
      <c r="D34922" s="5" t="str">
        <f>A34922&amp;B34922</f>
        <v>にざんしょ煮山椒</v>
      </c>
    </row>
    <row r="34923" spans="1:4" ht="20" x14ac:dyDescent="0.6">
      <c r="A34923" s="3" t="s">
        <v>69283</v>
      </c>
      <c r="B34923" s="3" t="s">
        <v>69284</v>
      </c>
      <c r="C34923" s="7">
        <f>LEN(A34923)</f>
        <v>5</v>
      </c>
      <c r="D34923" s="5" t="str">
        <f>A34923&amp;B34923</f>
        <v>にしあかし西明石</v>
      </c>
    </row>
    <row r="34924" spans="1:4" ht="20" x14ac:dyDescent="0.6">
      <c r="A34924" s="3" t="s">
        <v>69285</v>
      </c>
      <c r="B34924" s="3" t="s">
        <v>69286</v>
      </c>
      <c r="C34924" s="7">
        <f>LEN(A34924)</f>
        <v>5</v>
      </c>
      <c r="D34924" s="5" t="str">
        <f>A34924&amp;B34924</f>
        <v>にしあがの西吾野</v>
      </c>
    </row>
    <row r="34925" spans="1:4" ht="20" x14ac:dyDescent="0.6">
      <c r="A34925" s="3" t="s">
        <v>69287</v>
      </c>
      <c r="B34925" s="3" t="s">
        <v>69288</v>
      </c>
      <c r="C34925" s="7">
        <f>LEN(A34925)</f>
        <v>5</v>
      </c>
      <c r="D34925" s="5" t="str">
        <f>A34925&amp;B34925</f>
        <v>にしあかり西明かり</v>
      </c>
    </row>
    <row r="34926" spans="1:4" ht="20" x14ac:dyDescent="0.6">
      <c r="A34926" s="3" t="s">
        <v>69289</v>
      </c>
      <c r="B34926" s="3" t="s">
        <v>69290</v>
      </c>
      <c r="C34926" s="7">
        <f>LEN(A34926)</f>
        <v>5</v>
      </c>
      <c r="D34926" s="5" t="str">
        <f>A34926&amp;B34926</f>
        <v>にしあすか西明日香</v>
      </c>
    </row>
    <row r="34927" spans="1:4" ht="20" x14ac:dyDescent="0.6">
      <c r="A34927" s="3" t="s">
        <v>69291</v>
      </c>
      <c r="B34927" s="3" t="s">
        <v>69292</v>
      </c>
      <c r="C34927" s="7">
        <f>LEN(A34927)</f>
        <v>5</v>
      </c>
      <c r="D34927" s="5" t="str">
        <f>A34927&amp;B34927</f>
        <v>にしあらい西新井</v>
      </c>
    </row>
    <row r="34928" spans="1:4" ht="20" x14ac:dyDescent="0.6">
      <c r="A34928" s="3" t="s">
        <v>69293</v>
      </c>
      <c r="B34928" s="3" t="s">
        <v>69294</v>
      </c>
      <c r="C34928" s="7">
        <f>LEN(A34928)</f>
        <v>5</v>
      </c>
      <c r="D34928" s="5" t="str">
        <f>A34928&amp;B34928</f>
        <v>にしありた西有田</v>
      </c>
    </row>
    <row r="34929" spans="1:4" ht="20" x14ac:dyDescent="0.6">
      <c r="A34929" s="3" t="s">
        <v>69295</v>
      </c>
      <c r="B34929" s="3" t="s">
        <v>69296</v>
      </c>
      <c r="C34929" s="7">
        <f>LEN(A34929)</f>
        <v>5</v>
      </c>
      <c r="D34929" s="5" t="str">
        <f>A34929&amp;B34929</f>
        <v>にしいがく西医学</v>
      </c>
    </row>
    <row r="34930" spans="1:4" ht="20" x14ac:dyDescent="0.6">
      <c r="A34930" s="3" t="s">
        <v>69297</v>
      </c>
      <c r="B34930" s="3" t="s">
        <v>69298</v>
      </c>
      <c r="C34930" s="7">
        <f>LEN(A34930)</f>
        <v>5</v>
      </c>
      <c r="D34930" s="5" t="str">
        <f>A34930&amp;B34930</f>
        <v>にしいずみ西出水</v>
      </c>
    </row>
    <row r="34931" spans="1:4" ht="20" x14ac:dyDescent="0.6">
      <c r="A34931" s="3" t="s">
        <v>69299</v>
      </c>
      <c r="B34931" s="3" t="s">
        <v>69300</v>
      </c>
      <c r="C34931" s="7">
        <f>LEN(A34931)</f>
        <v>5</v>
      </c>
      <c r="D34931" s="5" t="str">
        <f>A34931&amp;B34931</f>
        <v>にしいずも西出雲</v>
      </c>
    </row>
    <row r="34932" spans="1:4" ht="20" x14ac:dyDescent="0.6">
      <c r="A34932" s="3" t="s">
        <v>69301</v>
      </c>
      <c r="B34932" s="3" t="s">
        <v>69302</v>
      </c>
      <c r="C34932" s="7">
        <f>LEN(A34932)</f>
        <v>5</v>
      </c>
      <c r="D34932" s="5" t="str">
        <f>A34932&amp;B34932</f>
        <v>にしいちい二詞一意</v>
      </c>
    </row>
    <row r="34933" spans="1:4" ht="20" x14ac:dyDescent="0.6">
      <c r="A34933" s="3" t="s">
        <v>69303</v>
      </c>
      <c r="B34933" s="3" t="s">
        <v>69304</v>
      </c>
      <c r="C34933" s="7">
        <f>LEN(A34933)</f>
        <v>5</v>
      </c>
      <c r="D34933" s="5" t="str">
        <f>A34933&amp;B34933</f>
        <v>にしうえだ西上田</v>
      </c>
    </row>
    <row r="34934" spans="1:4" ht="20" x14ac:dyDescent="0.6">
      <c r="A34934" s="3" t="s">
        <v>69305</v>
      </c>
      <c r="B34934" s="3" t="s">
        <v>69306</v>
      </c>
      <c r="C34934" s="7">
        <f>LEN(A34934)</f>
        <v>5</v>
      </c>
      <c r="D34934" s="5" t="str">
        <f>A34934&amp;B34934</f>
        <v>にしうおづ西魚津</v>
      </c>
    </row>
    <row r="34935" spans="1:4" ht="20" x14ac:dyDescent="0.6">
      <c r="A34935" s="3" t="s">
        <v>69307</v>
      </c>
      <c r="B34935" s="3" t="s">
        <v>69308</v>
      </c>
      <c r="C34935" s="7">
        <f>LEN(A34935)</f>
        <v>5</v>
      </c>
      <c r="D34935" s="5" t="str">
        <f>A34935&amp;B34935</f>
        <v>にしうめだ西梅田</v>
      </c>
    </row>
    <row r="34936" spans="1:4" ht="20" x14ac:dyDescent="0.6">
      <c r="A34936" s="3" t="s">
        <v>69309</v>
      </c>
      <c r="B34936" s="3" t="s">
        <v>69310</v>
      </c>
      <c r="C34936" s="7">
        <f>LEN(A34936)</f>
        <v>5</v>
      </c>
      <c r="D34936" s="5" t="str">
        <f>A34936&amp;B34936</f>
        <v>にしうらわ西浦和</v>
      </c>
    </row>
    <row r="34937" spans="1:4" ht="20" x14ac:dyDescent="0.6">
      <c r="A34937" s="3" t="s">
        <v>69311</v>
      </c>
      <c r="B34937" s="3" t="s">
        <v>69312</v>
      </c>
      <c r="C34937" s="7">
        <f>LEN(A34937)</f>
        <v>5</v>
      </c>
      <c r="D34937" s="5" t="str">
        <f>A34937&amp;B34937</f>
        <v>にじぇえるニジェール,ニジェール共和国</v>
      </c>
    </row>
    <row r="34938" spans="1:4" ht="20" x14ac:dyDescent="0.6">
      <c r="A34938" s="3" t="s">
        <v>69313</v>
      </c>
      <c r="B34938" s="3" t="s">
        <v>69314</v>
      </c>
      <c r="C34938" s="7">
        <f>LEN(A34938)</f>
        <v>5</v>
      </c>
      <c r="D34938" s="5" t="str">
        <f>A34938&amp;B34938</f>
        <v>にしおうち西相知</v>
      </c>
    </row>
    <row r="34939" spans="1:4" ht="20" x14ac:dyDescent="0.6">
      <c r="A34939" s="3" t="s">
        <v>69315</v>
      </c>
      <c r="B34939" s="3" t="s">
        <v>69316</v>
      </c>
      <c r="C34939" s="7">
        <f>LEN(A34939)</f>
        <v>5</v>
      </c>
      <c r="D34939" s="5" t="str">
        <f>A34939&amp;B34939</f>
        <v>にしおえき西尾駅</v>
      </c>
    </row>
    <row r="34940" spans="1:4" ht="20" x14ac:dyDescent="0.6">
      <c r="A34940" s="3" t="s">
        <v>69317</v>
      </c>
      <c r="B34940" s="3" t="s">
        <v>69318</v>
      </c>
      <c r="C34940" s="7">
        <f>LEN(A34940)</f>
        <v>5</v>
      </c>
      <c r="D34940" s="5" t="str">
        <f>A34940&amp;B34940</f>
        <v>にしおおい西大井</v>
      </c>
    </row>
    <row r="34941" spans="1:4" ht="20" x14ac:dyDescent="0.6">
      <c r="A34941" s="3" t="s">
        <v>69319</v>
      </c>
      <c r="B34941" s="3" t="s">
        <v>69320</v>
      </c>
      <c r="C34941" s="7">
        <f>LEN(A34941)</f>
        <v>5</v>
      </c>
      <c r="D34941" s="5" t="str">
        <f>A34941&amp;B34941</f>
        <v>にしおおず西大洲</v>
      </c>
    </row>
    <row r="34942" spans="1:4" ht="20" x14ac:dyDescent="0.6">
      <c r="A34942" s="3" t="s">
        <v>69321</v>
      </c>
      <c r="B34942" s="3" t="s">
        <v>69322</v>
      </c>
      <c r="C34942" s="7">
        <f>LEN(A34942)</f>
        <v>5</v>
      </c>
      <c r="D34942" s="5" t="str">
        <f>A34942&amp;B34942</f>
        <v>にしおおて西大手</v>
      </c>
    </row>
    <row r="34943" spans="1:4" ht="20" x14ac:dyDescent="0.6">
      <c r="A34943" s="3" t="s">
        <v>69323</v>
      </c>
      <c r="B34943" s="3" t="s">
        <v>69324</v>
      </c>
      <c r="C34943" s="7">
        <f>LEN(A34943)</f>
        <v>5</v>
      </c>
      <c r="D34943" s="5" t="str">
        <f>A34943&amp;B34943</f>
        <v>にしおおや西大家</v>
      </c>
    </row>
    <row r="34944" spans="1:4" ht="20" x14ac:dyDescent="0.6">
      <c r="A34944" s="3" t="s">
        <v>69325</v>
      </c>
      <c r="B34944" s="3" t="s">
        <v>69326</v>
      </c>
      <c r="C34944" s="7">
        <f>LEN(A34944)</f>
        <v>5</v>
      </c>
      <c r="D34944" s="5" t="str">
        <f>A34944&amp;B34944</f>
        <v>にしおぐち西尾口</v>
      </c>
    </row>
    <row r="34945" spans="1:4" ht="20" x14ac:dyDescent="0.6">
      <c r="A34945" s="3" t="s">
        <v>69327</v>
      </c>
      <c r="B34945" s="3" t="s">
        <v>69328</v>
      </c>
      <c r="C34945" s="7">
        <f>LEN(A34945)</f>
        <v>5</v>
      </c>
      <c r="D34945" s="5" t="str">
        <f>A34945&amp;B34945</f>
        <v>にしおせん西尾線</v>
      </c>
    </row>
    <row r="34946" spans="1:4" ht="20" x14ac:dyDescent="0.6">
      <c r="A34946" s="3" t="s">
        <v>69329</v>
      </c>
      <c r="B34946" s="3" t="s">
        <v>69330</v>
      </c>
      <c r="C34946" s="7">
        <f>LEN(A34946)</f>
        <v>5</v>
      </c>
      <c r="D34946" s="5" t="str">
        <f>A34946&amp;B34946</f>
        <v>にしおもて西面</v>
      </c>
    </row>
    <row r="34947" spans="1:4" ht="20" x14ac:dyDescent="0.6">
      <c r="A34947" s="3" t="s">
        <v>69331</v>
      </c>
      <c r="B34947" s="3" t="s">
        <v>69332</v>
      </c>
      <c r="C34947" s="7">
        <f>LEN(A34947)</f>
        <v>5</v>
      </c>
      <c r="D34947" s="5" t="str">
        <f>A34947&amp;B34947</f>
        <v>にじかいろ2次回路</v>
      </c>
    </row>
    <row r="34948" spans="1:4" ht="20" x14ac:dyDescent="0.6">
      <c r="A34948" s="3" t="s">
        <v>69333</v>
      </c>
      <c r="B34948" s="3" t="s">
        <v>69334</v>
      </c>
      <c r="C34948" s="7">
        <f>LEN(A34948)</f>
        <v>5</v>
      </c>
      <c r="D34948" s="5" t="str">
        <f>A34948&amp;B34948</f>
        <v>にしかぐら西神楽</v>
      </c>
    </row>
    <row r="34949" spans="1:4" ht="20" x14ac:dyDescent="0.6">
      <c r="A34949" s="3" t="s">
        <v>69335</v>
      </c>
      <c r="B34949" s="3" t="s">
        <v>69336</v>
      </c>
      <c r="C34949" s="7">
        <f>LEN(A34949)</f>
        <v>5</v>
      </c>
      <c r="D34949" s="5" t="str">
        <f>A34949&amp;B34949</f>
        <v>にしかさい西葛西</v>
      </c>
    </row>
    <row r="34950" spans="1:4" ht="20" x14ac:dyDescent="0.6">
      <c r="A34950" s="3" t="s">
        <v>69337</v>
      </c>
      <c r="B34950" s="3" t="s">
        <v>69338</v>
      </c>
      <c r="C34950" s="7">
        <f>LEN(A34950)</f>
        <v>5</v>
      </c>
      <c r="D34950" s="5" t="str">
        <f>A34950&amp;B34950</f>
        <v>にしかじま西鹿島</v>
      </c>
    </row>
    <row r="34951" spans="1:4" ht="20" x14ac:dyDescent="0.6">
      <c r="A34951" s="3" t="s">
        <v>69339</v>
      </c>
      <c r="B34951" s="3" t="s">
        <v>69340</v>
      </c>
      <c r="C34951" s="7">
        <f>LEN(A34951)</f>
        <v>5</v>
      </c>
      <c r="D34951" s="5" t="str">
        <f>A34951&amp;B34951</f>
        <v>にしかせだ西笠田</v>
      </c>
    </row>
    <row r="34952" spans="1:4" ht="20" x14ac:dyDescent="0.6">
      <c r="A34952" s="3" t="s">
        <v>69341</v>
      </c>
      <c r="B34952" s="3" t="s">
        <v>69342</v>
      </c>
      <c r="C34952" s="7">
        <f>LEN(A34952)</f>
        <v>5</v>
      </c>
      <c r="D34952" s="5" t="str">
        <f>A34952&amp;B34952</f>
        <v>にしかづみ西加積</v>
      </c>
    </row>
    <row r="34953" spans="1:4" ht="20" x14ac:dyDescent="0.6">
      <c r="A34953" s="3" t="s">
        <v>69343</v>
      </c>
      <c r="B34953" s="3" t="s">
        <v>69344</v>
      </c>
      <c r="C34953" s="7">
        <f>LEN(A34953)</f>
        <v>5</v>
      </c>
      <c r="D34953" s="5" t="str">
        <f>A34953&amp;B34953</f>
        <v>にしがはら西ヶ原</v>
      </c>
    </row>
    <row r="34954" spans="1:4" ht="20" x14ac:dyDescent="0.6">
      <c r="A34954" s="3" t="s">
        <v>69345</v>
      </c>
      <c r="B34954" s="3" t="s">
        <v>69346</v>
      </c>
      <c r="C34954" s="7">
        <f>LEN(A34954)</f>
        <v>5</v>
      </c>
      <c r="D34954" s="5" t="str">
        <f>A34954&amp;B34954</f>
        <v>にしがほう西ヶ方</v>
      </c>
    </row>
    <row r="34955" spans="1:4" ht="20" x14ac:dyDescent="0.6">
      <c r="A34955" s="3" t="s">
        <v>69347</v>
      </c>
      <c r="B34955" s="3" t="s">
        <v>69348</v>
      </c>
      <c r="C34955" s="7">
        <f>LEN(A34955)</f>
        <v>5</v>
      </c>
      <c r="D34955" s="5" t="str">
        <f>A34955&amp;B34955</f>
        <v>にしからつ西唐津</v>
      </c>
    </row>
    <row r="34956" spans="1:4" ht="20" x14ac:dyDescent="0.6">
      <c r="A34956" s="3" t="s">
        <v>69349</v>
      </c>
      <c r="B34956" s="3" t="s">
        <v>69350</v>
      </c>
      <c r="C34956" s="7">
        <f>LEN(A34956)</f>
        <v>5</v>
      </c>
      <c r="D34956" s="5" t="str">
        <f>A34956&amp;B34956</f>
        <v>にしかわだ西川田</v>
      </c>
    </row>
    <row r="34957" spans="1:4" ht="20" x14ac:dyDescent="0.6">
      <c r="A34957" s="3" t="s">
        <v>69351</v>
      </c>
      <c r="B34957" s="3" t="s">
        <v>69352</v>
      </c>
      <c r="C34957" s="7">
        <f>LEN(A34957)</f>
        <v>5</v>
      </c>
      <c r="D34957" s="5" t="str">
        <f>A34957&amp;B34957</f>
        <v>にしがわら西川原</v>
      </c>
    </row>
    <row r="34958" spans="1:4" ht="20" x14ac:dyDescent="0.6">
      <c r="A34958" s="3" t="s">
        <v>69353</v>
      </c>
      <c r="B34958" s="3" t="s">
        <v>69354</v>
      </c>
      <c r="C34958" s="7">
        <f>LEN(A34958)</f>
        <v>5</v>
      </c>
      <c r="D34958" s="5" t="str">
        <f>A34958&amp;B34958</f>
        <v>にしきいも錦芋</v>
      </c>
    </row>
    <row r="34959" spans="1:4" ht="20" x14ac:dyDescent="0.6">
      <c r="A34959" s="3" t="s">
        <v>69355</v>
      </c>
      <c r="B34959" s="3" t="s">
        <v>69356</v>
      </c>
      <c r="C34959" s="7">
        <f>LEN(A34959)</f>
        <v>5</v>
      </c>
      <c r="D34959" s="5" t="str">
        <f>A34959&amp;B34959</f>
        <v>にしきえき錦駅</v>
      </c>
    </row>
    <row r="34960" spans="1:4" ht="20" x14ac:dyDescent="0.6">
      <c r="A34960" s="3" t="s">
        <v>69357</v>
      </c>
      <c r="B34960" s="3" t="s">
        <v>69358</v>
      </c>
      <c r="C34960" s="7">
        <f>LEN(A34960)</f>
        <v>5</v>
      </c>
      <c r="D34960" s="5" t="str">
        <f>A34960&amp;B34960</f>
        <v>にしきえびニシキエビ</v>
      </c>
    </row>
    <row r="34961" spans="1:4" ht="20" x14ac:dyDescent="0.6">
      <c r="A34961" s="3" t="s">
        <v>69359</v>
      </c>
      <c r="B34961" s="3" t="s">
        <v>69360</v>
      </c>
      <c r="C34961" s="7">
        <f>LEN(A34961)</f>
        <v>5</v>
      </c>
      <c r="D34961" s="5" t="str">
        <f>A34961&amp;B34961</f>
        <v>にしきおか錦岡</v>
      </c>
    </row>
    <row r="34962" spans="1:4" ht="20" x14ac:dyDescent="0.6">
      <c r="A34962" s="3" t="s">
        <v>69361</v>
      </c>
      <c r="B34962" s="3" t="s">
        <v>69362</v>
      </c>
      <c r="C34962" s="7">
        <f>LEN(A34962)</f>
        <v>5</v>
      </c>
      <c r="D34962" s="5" t="str">
        <f>A34962&amp;B34962</f>
        <v>にしきがい錦貝</v>
      </c>
    </row>
    <row r="34963" spans="1:4" ht="20" x14ac:dyDescent="0.6">
      <c r="A34963" s="3" t="s">
        <v>69363</v>
      </c>
      <c r="B34963" s="3" t="s">
        <v>69364</v>
      </c>
      <c r="C34963" s="7">
        <f>LEN(A34963)</f>
        <v>5</v>
      </c>
      <c r="D34963" s="5" t="str">
        <f>A34963&amp;B34963</f>
        <v>にしきがま錦窯</v>
      </c>
    </row>
    <row r="34964" spans="1:4" ht="20" x14ac:dyDescent="0.6">
      <c r="A34964" s="3" t="s">
        <v>69365</v>
      </c>
      <c r="B34964" s="3" t="s">
        <v>69366</v>
      </c>
      <c r="C34964" s="7">
        <f>LEN(A34964)</f>
        <v>5</v>
      </c>
      <c r="D34964" s="5" t="str">
        <f>A34964&amp;B34964</f>
        <v>にしきがめニシキガメ</v>
      </c>
    </row>
    <row r="34965" spans="1:4" ht="20" x14ac:dyDescent="0.6">
      <c r="A34965" s="3" t="s">
        <v>69367</v>
      </c>
      <c r="B34965" s="3" t="s">
        <v>69368</v>
      </c>
      <c r="C34965" s="7">
        <f>LEN(A34965)</f>
        <v>5</v>
      </c>
      <c r="D34965" s="5" t="str">
        <f>A34965&amp;B34965</f>
        <v>にしきごい錦鯉</v>
      </c>
    </row>
    <row r="34966" spans="1:4" ht="20" x14ac:dyDescent="0.6">
      <c r="A34966" s="3" t="s">
        <v>69369</v>
      </c>
      <c r="B34966" s="3" t="s">
        <v>69370</v>
      </c>
      <c r="C34966" s="7">
        <f>LEN(A34966)</f>
        <v>5</v>
      </c>
      <c r="D34966" s="5" t="str">
        <f>A34966&amp;B34966</f>
        <v>にしきじそニシキジソ</v>
      </c>
    </row>
    <row r="34967" spans="1:4" ht="20" x14ac:dyDescent="0.6">
      <c r="A34967" s="3" t="s">
        <v>69371</v>
      </c>
      <c r="B34967" s="3" t="s">
        <v>69372</v>
      </c>
      <c r="C34967" s="7">
        <f>LEN(A34967)</f>
        <v>5</v>
      </c>
      <c r="D34967" s="5" t="str">
        <f>A34967&amp;B34967</f>
        <v>にしきしだニシキシダ</v>
      </c>
    </row>
    <row r="34968" spans="1:4" ht="20" x14ac:dyDescent="0.6">
      <c r="A34968" s="3" t="s">
        <v>69373</v>
      </c>
      <c r="B34968" s="3" t="s">
        <v>69374</v>
      </c>
      <c r="C34968" s="7">
        <f>LEN(A34968)</f>
        <v>5</v>
      </c>
      <c r="D34968" s="5" t="str">
        <f>A34968&amp;B34968</f>
        <v>にしきずり二色刷り</v>
      </c>
    </row>
    <row r="34969" spans="1:4" ht="20" x14ac:dyDescent="0.6">
      <c r="A34969" s="3" t="s">
        <v>69375</v>
      </c>
      <c r="B34969" s="3" t="s">
        <v>69376</v>
      </c>
      <c r="C34969" s="7">
        <f>LEN(A34969)</f>
        <v>5</v>
      </c>
      <c r="D34969" s="5" t="str">
        <f>A34969&amp;B34969</f>
        <v>にしきせい二色性</v>
      </c>
    </row>
    <row r="34970" spans="1:4" ht="20" x14ac:dyDescent="0.6">
      <c r="A34970" s="3" t="s">
        <v>69377</v>
      </c>
      <c r="B34970" s="3" t="s">
        <v>69378</v>
      </c>
      <c r="C34970" s="7">
        <f>LEN(A34970)</f>
        <v>5</v>
      </c>
      <c r="D34970" s="5" t="str">
        <f>A34970&amp;B34970</f>
        <v>にしきそう錦草,ニシキソウ</v>
      </c>
    </row>
    <row r="34971" spans="1:4" ht="20" x14ac:dyDescent="0.6">
      <c r="A34971" s="3" t="s">
        <v>69379</v>
      </c>
      <c r="B34971" s="3" t="s">
        <v>69380</v>
      </c>
      <c r="C34971" s="7">
        <f>LEN(A34971)</f>
        <v>5</v>
      </c>
      <c r="D34971" s="5" t="str">
        <f>A34971&amp;B34971</f>
        <v>にしきたけ錦茸</v>
      </c>
    </row>
    <row r="34972" spans="1:4" ht="20" x14ac:dyDescent="0.6">
      <c r="A34972" s="3" t="s">
        <v>69381</v>
      </c>
      <c r="B34972" s="3" t="s">
        <v>69382</v>
      </c>
      <c r="C34972" s="7">
        <f>LEN(A34972)</f>
        <v>5</v>
      </c>
      <c r="D34972" s="5" t="str">
        <f>A34972&amp;B34972</f>
        <v>にしきだま錦玉</v>
      </c>
    </row>
    <row r="34973" spans="1:4" ht="20" x14ac:dyDescent="0.6">
      <c r="A34973" s="3" t="s">
        <v>69383</v>
      </c>
      <c r="B34973" s="3" t="s">
        <v>69384</v>
      </c>
      <c r="C34973" s="7">
        <f>LEN(A34973)</f>
        <v>5</v>
      </c>
      <c r="D34973" s="5" t="str">
        <f>A34973&amp;B34973</f>
        <v>にしきたみ西北見</v>
      </c>
    </row>
    <row r="34974" spans="1:4" ht="20" x14ac:dyDescent="0.6">
      <c r="A34974" s="3" t="s">
        <v>69385</v>
      </c>
      <c r="B34974" s="3" t="s">
        <v>69386</v>
      </c>
      <c r="C34974" s="7">
        <f>LEN(A34974)</f>
        <v>5</v>
      </c>
      <c r="D34974" s="5" t="str">
        <f>A34974&amp;B34974</f>
        <v>にしきづた錦蔦</v>
      </c>
    </row>
    <row r="34975" spans="1:4" ht="20" x14ac:dyDescent="0.6">
      <c r="A34975" s="3" t="s">
        <v>69387</v>
      </c>
      <c r="B34975" s="3" t="s">
        <v>69388</v>
      </c>
      <c r="C34975" s="7">
        <f>LEN(A34975)</f>
        <v>5</v>
      </c>
      <c r="D34975" s="5" t="str">
        <f>A34975&amp;B34975</f>
        <v>にしきどり錦鳥</v>
      </c>
    </row>
    <row r="34976" spans="1:4" ht="20" x14ac:dyDescent="0.6">
      <c r="A34976" s="3" t="s">
        <v>69389</v>
      </c>
      <c r="B34976" s="3" t="s">
        <v>69390</v>
      </c>
      <c r="C34976" s="7">
        <f>LEN(A34976)</f>
        <v>5</v>
      </c>
      <c r="D34976" s="5" t="str">
        <f>A34976&amp;B34976</f>
        <v>にしきぬり錦塗り</v>
      </c>
    </row>
    <row r="34977" spans="1:4" ht="20" x14ac:dyDescent="0.6">
      <c r="A34977" s="3" t="s">
        <v>69391</v>
      </c>
      <c r="B34977" s="3" t="s">
        <v>69392</v>
      </c>
      <c r="C34977" s="7">
        <f>LEN(A34977)</f>
        <v>5</v>
      </c>
      <c r="D34977" s="5" t="str">
        <f>A34977&amp;B34977</f>
        <v>にしきはぜニシキハゼ</v>
      </c>
    </row>
    <row r="34978" spans="1:4" ht="20" x14ac:dyDescent="0.6">
      <c r="A34978" s="3" t="s">
        <v>69393</v>
      </c>
      <c r="B34978" s="3" t="s">
        <v>69394</v>
      </c>
      <c r="C34978" s="7">
        <f>LEN(A34978)</f>
        <v>5</v>
      </c>
      <c r="D34978" s="5" t="str">
        <f>A34978&amp;B34978</f>
        <v>にしきびわ錦琵琶</v>
      </c>
    </row>
    <row r="34979" spans="1:4" ht="20" x14ac:dyDescent="0.6">
      <c r="A34979" s="3" t="s">
        <v>69395</v>
      </c>
      <c r="B34979" s="3" t="s">
        <v>69396</v>
      </c>
      <c r="C34979" s="7">
        <f>LEN(A34979)</f>
        <v>5</v>
      </c>
      <c r="D34979" s="5" t="str">
        <f>A34979&amp;B34979</f>
        <v>にしきへび錦蛇</v>
      </c>
    </row>
    <row r="34980" spans="1:4" ht="20" x14ac:dyDescent="0.6">
      <c r="A34980" s="3" t="s">
        <v>69397</v>
      </c>
      <c r="B34980" s="3" t="s">
        <v>69398</v>
      </c>
      <c r="C34980" s="7">
        <f>LEN(A34980)</f>
        <v>5</v>
      </c>
      <c r="D34980" s="5" t="str">
        <f>A34980&amp;B34980</f>
        <v>にしきべら錦遍羅,ニシキベラ</v>
      </c>
    </row>
    <row r="34981" spans="1:4" ht="20" x14ac:dyDescent="0.6">
      <c r="A34981" s="3" t="s">
        <v>69399</v>
      </c>
      <c r="B34981" s="3" t="s">
        <v>69400</v>
      </c>
      <c r="C34981" s="7">
        <f>LEN(A34981)</f>
        <v>5</v>
      </c>
      <c r="D34981" s="5" t="str">
        <f>A34981&amp;B34981</f>
        <v>にしきべり錦縁</v>
      </c>
    </row>
    <row r="34982" spans="1:4" ht="20" x14ac:dyDescent="0.6">
      <c r="A34982" s="3" t="s">
        <v>69401</v>
      </c>
      <c r="B34982" s="3" t="s">
        <v>69402</v>
      </c>
      <c r="C34982" s="7">
        <f>LEN(A34982)</f>
        <v>5</v>
      </c>
      <c r="D34982" s="5" t="str">
        <f>A34982&amp;B34982</f>
        <v>にじぎんぽニジギンポ</v>
      </c>
    </row>
    <row r="34983" spans="1:4" ht="20" x14ac:dyDescent="0.6">
      <c r="A34983" s="3" t="s">
        <v>69403</v>
      </c>
      <c r="B34983" s="3" t="s">
        <v>69404</v>
      </c>
      <c r="C34983" s="7">
        <f>LEN(A34983)</f>
        <v>5</v>
      </c>
      <c r="D34983" s="5" t="str">
        <f>A34983&amp;B34983</f>
        <v>にしくりす西栗栖</v>
      </c>
    </row>
    <row r="34984" spans="1:4" ht="20" x14ac:dyDescent="0.6">
      <c r="A34984" s="3" t="s">
        <v>69405</v>
      </c>
      <c r="B34984" s="3" t="s">
        <v>69406</v>
      </c>
      <c r="C34984" s="7">
        <f>LEN(A34984)</f>
        <v>5</v>
      </c>
      <c r="D34984" s="5" t="str">
        <f>A34984&amp;B34984</f>
        <v>にしくわな西桑名</v>
      </c>
    </row>
    <row r="34985" spans="1:4" ht="20" x14ac:dyDescent="0.6">
      <c r="A34985" s="3" t="s">
        <v>69407</v>
      </c>
      <c r="B34985" s="3" t="s">
        <v>69408</v>
      </c>
      <c r="C34985" s="7">
        <f>LEN(A34985)</f>
        <v>5</v>
      </c>
      <c r="D34985" s="5" t="str">
        <f>A34985&amp;B34985</f>
        <v>にじこいる2次コイル</v>
      </c>
    </row>
    <row r="34986" spans="1:4" ht="20" x14ac:dyDescent="0.6">
      <c r="A34986" s="3" t="s">
        <v>69409</v>
      </c>
      <c r="B34986" s="3" t="s">
        <v>69410</v>
      </c>
      <c r="C34986" s="7">
        <f>LEN(A34986)</f>
        <v>5</v>
      </c>
      <c r="D34986" s="5" t="str">
        <f>A34986&amp;B34986</f>
        <v>にしこくら西小倉</v>
      </c>
    </row>
    <row r="34987" spans="1:4" ht="20" x14ac:dyDescent="0.6">
      <c r="A34987" s="3" t="s">
        <v>69411</v>
      </c>
      <c r="B34987" s="3" t="s">
        <v>69412</v>
      </c>
      <c r="C34987" s="7">
        <f>LEN(A34987)</f>
        <v>5</v>
      </c>
      <c r="D34987" s="5" t="str">
        <f>A34987&amp;B34987</f>
        <v>にしごぼう西御坊</v>
      </c>
    </row>
    <row r="34988" spans="1:4" ht="20" x14ac:dyDescent="0.6">
      <c r="A34988" s="3" t="s">
        <v>69413</v>
      </c>
      <c r="B34988" s="3" t="s">
        <v>69414</v>
      </c>
      <c r="C34988" s="7">
        <f>LEN(A34988)</f>
        <v>5</v>
      </c>
      <c r="D34988" s="5" t="str">
        <f>A34988&amp;B34988</f>
        <v>にしごりべ錦織部</v>
      </c>
    </row>
    <row r="34989" spans="1:4" ht="20" x14ac:dyDescent="0.6">
      <c r="A34989" s="3" t="s">
        <v>69415</v>
      </c>
      <c r="B34989" s="3" t="s">
        <v>69416</v>
      </c>
      <c r="C34989" s="7">
        <f>LEN(A34989)</f>
        <v>5</v>
      </c>
      <c r="D34989" s="5" t="str">
        <f>A34989&amp;B34989</f>
        <v>にしごりらニシゴリラ</v>
      </c>
    </row>
    <row r="34990" spans="1:4" ht="20" x14ac:dyDescent="0.6">
      <c r="A34990" s="3" t="s">
        <v>69417</v>
      </c>
      <c r="B34990" s="3" t="s">
        <v>69418</v>
      </c>
      <c r="C34990" s="7">
        <f>LEN(A34990)</f>
        <v>5</v>
      </c>
      <c r="D34990" s="5" t="str">
        <f>A34990&amp;B34990</f>
        <v>にしさがえ西寒河江</v>
      </c>
    </row>
    <row r="34991" spans="1:4" ht="20" x14ac:dyDescent="0.6">
      <c r="A34991" s="3" t="s">
        <v>69419</v>
      </c>
      <c r="B34991" s="3" t="s">
        <v>69420</v>
      </c>
      <c r="C34991" s="7">
        <f>LEN(A34991)</f>
        <v>5</v>
      </c>
      <c r="D34991" s="5" t="str">
        <f>A34991&amp;B34991</f>
        <v>にしさかわ西佐川</v>
      </c>
    </row>
    <row r="34992" spans="1:4" ht="20" x14ac:dyDescent="0.6">
      <c r="A34992" s="3" t="s">
        <v>69421</v>
      </c>
      <c r="B34992" s="3" t="s">
        <v>69422</v>
      </c>
      <c r="C34992" s="7">
        <f>LEN(A34992)</f>
        <v>5</v>
      </c>
      <c r="D34992" s="5" t="str">
        <f>A34992&amp;B34992</f>
        <v>にしさばえ西鯖江</v>
      </c>
    </row>
    <row r="34993" spans="1:4" ht="20" x14ac:dyDescent="0.6">
      <c r="A34993" s="3" t="s">
        <v>69423</v>
      </c>
      <c r="B34993" s="3" t="s">
        <v>69424</v>
      </c>
      <c r="C34993" s="7">
        <f>LEN(A34993)</f>
        <v>5</v>
      </c>
      <c r="D34993" s="5" t="str">
        <f>A34993&amp;B34993</f>
        <v>にしさはら西サハラ（サハラ・アラブ民主共和国）</v>
      </c>
    </row>
    <row r="34994" spans="1:4" ht="20" x14ac:dyDescent="0.6">
      <c r="A34994" s="3" t="s">
        <v>69425</v>
      </c>
      <c r="B34994" s="3" t="s">
        <v>69426</v>
      </c>
      <c r="C34994" s="7">
        <f>LEN(A34994)</f>
        <v>5</v>
      </c>
      <c r="D34994" s="5" t="str">
        <f>A34994&amp;B34994</f>
        <v>にしさまに西様似</v>
      </c>
    </row>
    <row r="34995" spans="1:4" ht="20" x14ac:dyDescent="0.6">
      <c r="A34995" s="3" t="s">
        <v>69427</v>
      </c>
      <c r="B34995" s="3" t="s">
        <v>69428</v>
      </c>
      <c r="C34995" s="7">
        <f>LEN(A34995)</f>
        <v>5</v>
      </c>
      <c r="D34995" s="5" t="str">
        <f>A34995&amp;B34995</f>
        <v>にししばた西新発田</v>
      </c>
    </row>
    <row r="34996" spans="1:4" ht="20" x14ac:dyDescent="0.6">
      <c r="A34996" s="3" t="s">
        <v>69429</v>
      </c>
      <c r="B34996" s="3" t="s">
        <v>69430</v>
      </c>
      <c r="C34996" s="7">
        <f>LEN(A34996)</f>
        <v>5</v>
      </c>
      <c r="D34996" s="5" t="str">
        <f>A34996&amp;B34996</f>
        <v>にしじょう西浄,西条</v>
      </c>
    </row>
    <row r="34997" spans="1:4" ht="20" x14ac:dyDescent="0.6">
      <c r="A34997" s="3" t="s">
        <v>69431</v>
      </c>
      <c r="B34997" s="3" t="s">
        <v>69432</v>
      </c>
      <c r="C34997" s="7">
        <f>LEN(A34997)</f>
        <v>5</v>
      </c>
      <c r="D34997" s="5" t="str">
        <f>A34997&amp;B34997</f>
        <v>にじしよう二次使用</v>
      </c>
    </row>
    <row r="34998" spans="1:4" ht="20" x14ac:dyDescent="0.6">
      <c r="A34998" s="3" t="s">
        <v>69433</v>
      </c>
      <c r="B34998" s="3" t="s">
        <v>69434</v>
      </c>
      <c r="C34998" s="7">
        <f>LEN(A34998)</f>
        <v>5</v>
      </c>
      <c r="D34998" s="5" t="str">
        <f>A34998&amp;B34998</f>
        <v>にししょろ西庶路</v>
      </c>
    </row>
    <row r="34999" spans="1:4" ht="20" x14ac:dyDescent="0.6">
      <c r="A34999" s="3" t="s">
        <v>69435</v>
      </c>
      <c r="B34999" s="3" t="s">
        <v>69436</v>
      </c>
      <c r="C34999" s="7">
        <f>LEN(A34999)</f>
        <v>5</v>
      </c>
      <c r="D34999" s="5" t="str">
        <f>A34999&amp;B34999</f>
        <v>にししろい西白井</v>
      </c>
    </row>
    <row r="35000" spans="1:4" ht="20" x14ac:dyDescent="0.6">
      <c r="A35000" s="3" t="s">
        <v>69437</v>
      </c>
      <c r="B35000" s="3" t="s">
        <v>69438</v>
      </c>
      <c r="C35000" s="7">
        <f>LEN(A35000)</f>
        <v>5</v>
      </c>
      <c r="D35000" s="5" t="str">
        <f>A35000&amp;B35000</f>
        <v>にしすがも西巣鴨</v>
      </c>
    </row>
    <row r="35001" spans="1:4" ht="20" x14ac:dyDescent="0.6">
      <c r="A35001" s="3" t="s">
        <v>69439</v>
      </c>
      <c r="B35001" s="3" t="s">
        <v>69440</v>
      </c>
      <c r="C35001" s="7">
        <f>LEN(A35001)</f>
        <v>5</v>
      </c>
      <c r="D35001" s="5" t="str">
        <f>A35001&amp;B35001</f>
        <v>にしせいわ西聖和</v>
      </c>
    </row>
    <row r="35002" spans="1:4" ht="20" x14ac:dyDescent="0.6">
      <c r="A35002" s="3" t="s">
        <v>69441</v>
      </c>
      <c r="B35002" s="3" t="s">
        <v>69442</v>
      </c>
      <c r="C35002" s="7">
        <f>LEN(A35002)</f>
        <v>5</v>
      </c>
      <c r="D35002" s="5" t="str">
        <f>A35002&amp;B35002</f>
        <v>にしそえだ西添田</v>
      </c>
    </row>
    <row r="35003" spans="1:4" ht="20" x14ac:dyDescent="0.6">
      <c r="A35003" s="3" t="s">
        <v>69443</v>
      </c>
      <c r="B35003" s="3" t="s">
        <v>69444</v>
      </c>
      <c r="C35003" s="7">
        <f>LEN(A35003)</f>
        <v>5</v>
      </c>
      <c r="D35003" s="5" t="str">
        <f>A35003&amp;B35003</f>
        <v>にしだいご西大伍</v>
      </c>
    </row>
    <row r="35004" spans="1:4" ht="20" x14ac:dyDescent="0.6">
      <c r="A35004" s="3" t="s">
        <v>69445</v>
      </c>
      <c r="B35004" s="3" t="s">
        <v>69446</v>
      </c>
      <c r="C35004" s="7">
        <f>LEN(A35004)</f>
        <v>5</v>
      </c>
      <c r="D35004" s="5" t="str">
        <f>A35004&amp;B35004</f>
        <v>にしたかす西高須</v>
      </c>
    </row>
    <row r="35005" spans="1:4" ht="20" x14ac:dyDescent="0.6">
      <c r="A35005" s="3" t="s">
        <v>69447</v>
      </c>
      <c r="B35005" s="3" t="s">
        <v>69448</v>
      </c>
      <c r="C35005" s="7">
        <f>LEN(A35005)</f>
        <v>5</v>
      </c>
      <c r="D35005" s="5" t="str">
        <f>A35005&amp;B35005</f>
        <v>にしたかや西高屋</v>
      </c>
    </row>
    <row r="35006" spans="1:4" ht="20" x14ac:dyDescent="0.6">
      <c r="A35006" s="3" t="s">
        <v>69449</v>
      </c>
      <c r="B35006" s="3" t="s">
        <v>69450</v>
      </c>
      <c r="C35006" s="7">
        <f>LEN(A35006)</f>
        <v>5</v>
      </c>
      <c r="D35006" s="5" t="str">
        <f>A35006&amp;B35006</f>
        <v>にしたなべ西田辺</v>
      </c>
    </row>
    <row r="35007" spans="1:4" ht="20" x14ac:dyDescent="0.6">
      <c r="A35007" s="3" t="s">
        <v>69451</v>
      </c>
      <c r="B35007" s="3" t="s">
        <v>69452</v>
      </c>
      <c r="C35007" s="7">
        <f>LEN(A35007)</f>
        <v>5</v>
      </c>
      <c r="D35007" s="5" t="str">
        <f>A35007&amp;B35007</f>
        <v>にしたびら西田平</v>
      </c>
    </row>
    <row r="35008" spans="1:4" ht="20" x14ac:dyDescent="0.6">
      <c r="A35008" s="3" t="s">
        <v>69453</v>
      </c>
      <c r="B35008" s="3" t="s">
        <v>69454</v>
      </c>
      <c r="C35008" s="7">
        <f>LEN(A35008)</f>
        <v>5</v>
      </c>
      <c r="D35008" s="5" t="str">
        <f>A35008&amp;B35008</f>
        <v>にしちにち二七日</v>
      </c>
    </row>
    <row r="35009" spans="1:4" ht="20" x14ac:dyDescent="0.6">
      <c r="A35009" s="3" t="s">
        <v>69455</v>
      </c>
      <c r="B35009" s="3" t="s">
        <v>69456</v>
      </c>
      <c r="C35009" s="7">
        <f>LEN(A35009)</f>
        <v>5</v>
      </c>
      <c r="D35009" s="5" t="str">
        <f>A35009&amp;B35009</f>
        <v>にしちょう西町</v>
      </c>
    </row>
    <row r="35010" spans="1:4" ht="20" x14ac:dyDescent="0.6">
      <c r="A35010" s="3" t="s">
        <v>69457</v>
      </c>
      <c r="B35010" s="3" t="s">
        <v>69458</v>
      </c>
      <c r="C35010" s="7">
        <f>LEN(A35010)</f>
        <v>5</v>
      </c>
      <c r="D35010" s="5" t="str">
        <f>A35010&amp;B35010</f>
        <v>にしつばめ西燕</v>
      </c>
    </row>
    <row r="35011" spans="1:4" ht="20" x14ac:dyDescent="0.6">
      <c r="A35011" s="3" t="s">
        <v>69459</v>
      </c>
      <c r="B35011" s="3" t="s">
        <v>69460</v>
      </c>
      <c r="C35011" s="7">
        <f>LEN(A35011)</f>
        <v>5</v>
      </c>
      <c r="D35011" s="5" t="str">
        <f>A35011&amp;B35011</f>
        <v>にしつるが西敦賀</v>
      </c>
    </row>
    <row r="35012" spans="1:4" ht="20" x14ac:dyDescent="0.6">
      <c r="A35012" s="3" t="s">
        <v>69461</v>
      </c>
      <c r="B35012" s="3" t="s">
        <v>69462</v>
      </c>
      <c r="C35012" s="7">
        <f>LEN(A35012)</f>
        <v>5</v>
      </c>
      <c r="D35012" s="5" t="str">
        <f>A35012&amp;B35012</f>
        <v>にじでんし2次電子</v>
      </c>
    </row>
    <row r="35013" spans="1:4" ht="20" x14ac:dyDescent="0.6">
      <c r="A35013" s="3" t="s">
        <v>69463</v>
      </c>
      <c r="B35013" s="3" t="s">
        <v>69464</v>
      </c>
      <c r="C35013" s="7">
        <f>LEN(A35013)</f>
        <v>5</v>
      </c>
      <c r="D35013" s="5" t="str">
        <f>A35013&amp;B35013</f>
        <v>にじでんち2次電池</v>
      </c>
    </row>
    <row r="35014" spans="1:4" ht="20" x14ac:dyDescent="0.6">
      <c r="A35014" s="3" t="s">
        <v>69465</v>
      </c>
      <c r="B35014" s="3" t="s">
        <v>69466</v>
      </c>
      <c r="C35014" s="7">
        <f>LEN(A35014)</f>
        <v>5</v>
      </c>
      <c r="D35014" s="5" t="str">
        <f>A35014&amp;B35014</f>
        <v>にしとみい西富井</v>
      </c>
    </row>
    <row r="35015" spans="1:4" ht="20" x14ac:dyDescent="0.6">
      <c r="A35015" s="3" t="s">
        <v>69467</v>
      </c>
      <c r="B35015" s="3" t="s">
        <v>69468</v>
      </c>
      <c r="C35015" s="7">
        <f>LEN(A35015)</f>
        <v>5</v>
      </c>
      <c r="D35015" s="5" t="str">
        <f>A35015&amp;B35015</f>
        <v>にしとやま西富山</v>
      </c>
    </row>
    <row r="35016" spans="1:4" ht="20" x14ac:dyDescent="0.6">
      <c r="A35016" s="3" t="s">
        <v>69469</v>
      </c>
      <c r="B35016" s="3" t="s">
        <v>69470</v>
      </c>
      <c r="C35016" s="7">
        <f>LEN(A35016)</f>
        <v>5</v>
      </c>
      <c r="D35016" s="5" t="str">
        <f>A35016&amp;B35016</f>
        <v>にしとりで西取手</v>
      </c>
    </row>
    <row r="35017" spans="1:4" ht="20" x14ac:dyDescent="0.6">
      <c r="A35017" s="3" t="s">
        <v>69471</v>
      </c>
      <c r="B35017" s="3" t="s">
        <v>69472</v>
      </c>
      <c r="C35017" s="7">
        <f>LEN(A35017)</f>
        <v>5</v>
      </c>
      <c r="D35017" s="5" t="str">
        <f>A35017&amp;B35017</f>
        <v>にしなかの西中野</v>
      </c>
    </row>
    <row r="35018" spans="1:4" ht="20" x14ac:dyDescent="0.6">
      <c r="A35018" s="3" t="s">
        <v>69473</v>
      </c>
      <c r="B35018" s="3" t="s">
        <v>69474</v>
      </c>
      <c r="C35018" s="7">
        <f>LEN(A35018)</f>
        <v>5</v>
      </c>
      <c r="D35018" s="5" t="str">
        <f>A35018&amp;B35018</f>
        <v>にしのうち西の内</v>
      </c>
    </row>
    <row r="35019" spans="1:4" ht="20" x14ac:dyDescent="0.6">
      <c r="A35019" s="3" t="s">
        <v>69475</v>
      </c>
      <c r="B35019" s="3" t="s">
        <v>69476</v>
      </c>
      <c r="C35019" s="7">
        <f>LEN(A35019)</f>
        <v>5</v>
      </c>
      <c r="D35019" s="5" t="str">
        <f>A35019&amp;B35019</f>
        <v>にしのかな西野カナ</v>
      </c>
    </row>
    <row r="35020" spans="1:4" ht="20" x14ac:dyDescent="0.6">
      <c r="A35020" s="3" t="s">
        <v>69477</v>
      </c>
      <c r="B35020" s="3" t="s">
        <v>69478</v>
      </c>
      <c r="C35020" s="7">
        <f>LEN(A35020)</f>
        <v>5</v>
      </c>
      <c r="D35020" s="5" t="str">
        <f>A35020&amp;B35020</f>
        <v>にしのくち西ノ口</v>
      </c>
    </row>
    <row r="35021" spans="1:4" ht="20" x14ac:dyDescent="0.6">
      <c r="A35021" s="3" t="s">
        <v>69479</v>
      </c>
      <c r="B35021" s="3" t="s">
        <v>69480</v>
      </c>
      <c r="C35021" s="7">
        <f>LEN(A35021)</f>
        <v>5</v>
      </c>
      <c r="D35021" s="5" t="str">
        <f>A35021&amp;B35021</f>
        <v>にしのしま西ノ島</v>
      </c>
    </row>
    <row r="35022" spans="1:4" ht="20" x14ac:dyDescent="0.6">
      <c r="A35022" s="3" t="s">
        <v>69481</v>
      </c>
      <c r="B35022" s="3" t="s">
        <v>69482</v>
      </c>
      <c r="C35022" s="7">
        <f>LEN(A35022)</f>
        <v>5</v>
      </c>
      <c r="D35022" s="5" t="str">
        <f>A35022&amp;B35022</f>
        <v>にしのじり西野尻</v>
      </c>
    </row>
    <row r="35023" spans="1:4" ht="20" x14ac:dyDescent="0.6">
      <c r="A35023" s="3" t="s">
        <v>69483</v>
      </c>
      <c r="B35023" s="3" t="s">
        <v>69484</v>
      </c>
      <c r="C35023" s="7">
        <f>LEN(A35023)</f>
        <v>5</v>
      </c>
      <c r="D35023" s="5" t="str">
        <f>A35023&amp;B35023</f>
        <v>にしのたい西の対</v>
      </c>
    </row>
    <row r="35024" spans="1:4" ht="20" x14ac:dyDescent="0.6">
      <c r="A35024" s="3" t="s">
        <v>69485</v>
      </c>
      <c r="B35024" s="3" t="s">
        <v>69486</v>
      </c>
      <c r="C35024" s="7">
        <f>LEN(A35024)</f>
        <v>5</v>
      </c>
      <c r="D35024" s="5" t="str">
        <f>A35024&amp;B35024</f>
        <v>にじのたまニジノタマ</v>
      </c>
    </row>
    <row r="35025" spans="1:4" ht="20" x14ac:dyDescent="0.6">
      <c r="A35025" s="3" t="s">
        <v>69487</v>
      </c>
      <c r="B35025" s="3" t="s">
        <v>69488</v>
      </c>
      <c r="C35025" s="7">
        <f>LEN(A35025)</f>
        <v>5</v>
      </c>
      <c r="D35025" s="5" t="str">
        <f>A35025&amp;B35025</f>
        <v>にじのはし虹の橋</v>
      </c>
    </row>
    <row r="35026" spans="1:4" ht="20" x14ac:dyDescent="0.6">
      <c r="A35026" s="3" t="s">
        <v>69489</v>
      </c>
      <c r="B35026" s="3" t="s">
        <v>69490</v>
      </c>
      <c r="C35026" s="7">
        <f>LEN(A35026)</f>
        <v>5</v>
      </c>
      <c r="D35026" s="5" t="str">
        <f>A35026&amp;B35026</f>
        <v>にしのぶと西登戸</v>
      </c>
    </row>
    <row r="35027" spans="1:4" ht="20" x14ac:dyDescent="0.6">
      <c r="A35027" s="3" t="s">
        <v>69491</v>
      </c>
      <c r="B35027" s="3" t="s">
        <v>69492</v>
      </c>
      <c r="C35027" s="7">
        <f>LEN(A35027)</f>
        <v>5</v>
      </c>
      <c r="D35027" s="5" t="str">
        <f>A35027&amp;B35027</f>
        <v>にしのみや西宮</v>
      </c>
    </row>
    <row r="35028" spans="1:4" ht="20" x14ac:dyDescent="0.6">
      <c r="A35028" s="3" t="s">
        <v>69493</v>
      </c>
      <c r="B35028" s="3" t="s">
        <v>69494</v>
      </c>
      <c r="C35028" s="7">
        <f>LEN(A35028)</f>
        <v>5</v>
      </c>
      <c r="D35028" s="5" t="str">
        <f>A35028&amp;B35028</f>
        <v>にじはばとニジハバト</v>
      </c>
    </row>
    <row r="35029" spans="1:4" ht="20" x14ac:dyDescent="0.6">
      <c r="A35029" s="3" t="s">
        <v>69495</v>
      </c>
      <c r="B35029" s="3" t="s">
        <v>69496</v>
      </c>
      <c r="C35029" s="7">
        <f>LEN(A35029)</f>
        <v>5</v>
      </c>
      <c r="D35029" s="5" t="str">
        <f>A35029&amp;B35029</f>
        <v>にしはまだ西浜田</v>
      </c>
    </row>
    <row r="35030" spans="1:4" ht="20" x14ac:dyDescent="0.6">
      <c r="A35030" s="3" t="s">
        <v>69497</v>
      </c>
      <c r="B35030" s="3" t="s">
        <v>69498</v>
      </c>
      <c r="C35030" s="7">
        <f>LEN(A35030)</f>
        <v>5</v>
      </c>
      <c r="D35030" s="5" t="str">
        <f>A35030&amp;B35030</f>
        <v>にしひばりニシヒバリ</v>
      </c>
    </row>
    <row r="35031" spans="1:4" ht="20" x14ac:dyDescent="0.6">
      <c r="A35031" s="3" t="s">
        <v>69499</v>
      </c>
      <c r="B35031" s="3" t="s">
        <v>69500</v>
      </c>
      <c r="C35031" s="7">
        <f>LEN(A35031)</f>
        <v>5</v>
      </c>
      <c r="D35031" s="5" t="str">
        <f>A35031&amp;B35031</f>
        <v>にしふえき西府駅</v>
      </c>
    </row>
    <row r="35032" spans="1:4" ht="20" x14ac:dyDescent="0.6">
      <c r="A35032" s="3" t="s">
        <v>69501</v>
      </c>
      <c r="B35032" s="3" t="s">
        <v>69502</v>
      </c>
      <c r="C35032" s="7">
        <f>LEN(A35032)</f>
        <v>5</v>
      </c>
      <c r="D35032" s="5" t="str">
        <f>A35032&amp;B35032</f>
        <v>にしぶくろ西袋</v>
      </c>
    </row>
    <row r="35033" spans="1:4" ht="20" x14ac:dyDescent="0.6">
      <c r="A35033" s="3" t="s">
        <v>69503</v>
      </c>
      <c r="B35033" s="3" t="s">
        <v>69504</v>
      </c>
      <c r="C35033" s="7">
        <f>LEN(A35033)</f>
        <v>5</v>
      </c>
      <c r="D35033" s="5" t="str">
        <f>A35033&amp;B35033</f>
        <v>にしふたみ西二見</v>
      </c>
    </row>
    <row r="35034" spans="1:4" ht="20" x14ac:dyDescent="0.6">
      <c r="A35034" s="3" t="s">
        <v>69505</v>
      </c>
      <c r="B35034" s="3" t="s">
        <v>69506</v>
      </c>
      <c r="C35034" s="7">
        <f>LEN(A35034)</f>
        <v>5</v>
      </c>
      <c r="D35034" s="5" t="str">
        <f>A35034&amp;B35034</f>
        <v>にしふどう二四不同</v>
      </c>
    </row>
    <row r="35035" spans="1:4" ht="20" x14ac:dyDescent="0.6">
      <c r="A35035" s="3" t="s">
        <v>69507</v>
      </c>
      <c r="B35035" s="3" t="s">
        <v>69508</v>
      </c>
      <c r="C35035" s="7">
        <f>LEN(A35035)</f>
        <v>5</v>
      </c>
      <c r="D35035" s="5" t="str">
        <f>A35035&amp;B35035</f>
        <v>にじまあじニジマアジ</v>
      </c>
    </row>
    <row r="35036" spans="1:4" ht="20" x14ac:dyDescent="0.6">
      <c r="A35036" s="3" t="s">
        <v>69509</v>
      </c>
      <c r="B35036" s="3" t="s">
        <v>69510</v>
      </c>
      <c r="C35036" s="7">
        <f>LEN(A35036)</f>
        <v>5</v>
      </c>
      <c r="D35036" s="5" t="str">
        <f>A35036&amp;B35036</f>
        <v>にしまいこ西舞子</v>
      </c>
    </row>
    <row r="35037" spans="1:4" ht="20" x14ac:dyDescent="0.6">
      <c r="A35037" s="3" t="s">
        <v>69511</v>
      </c>
      <c r="B35037" s="3" t="s">
        <v>69512</v>
      </c>
      <c r="C35037" s="7">
        <f>LEN(A35037)</f>
        <v>5</v>
      </c>
      <c r="D35037" s="5" t="str">
        <f>A35037&amp;B35037</f>
        <v>にしまえだ西前田</v>
      </c>
    </row>
    <row r="35038" spans="1:4" ht="20" x14ac:dyDescent="0.6">
      <c r="A35038" s="3" t="s">
        <v>69513</v>
      </c>
      <c r="B35038" s="3" t="s">
        <v>69514</v>
      </c>
      <c r="C35038" s="7">
        <f>LEN(A35038)</f>
        <v>5</v>
      </c>
      <c r="D35038" s="5" t="str">
        <f>A35038&amp;B35038</f>
        <v>にしまごめ西馬込</v>
      </c>
    </row>
    <row r="35039" spans="1:4" ht="20" x14ac:dyDescent="0.6">
      <c r="A35039" s="3" t="s">
        <v>69515</v>
      </c>
      <c r="B35039" s="3" t="s">
        <v>69516</v>
      </c>
      <c r="C35039" s="7">
        <f>LEN(A35039)</f>
        <v>5</v>
      </c>
      <c r="D35039" s="5" t="str">
        <f>A35039&amp;B35039</f>
        <v>にしまつや西松屋</v>
      </c>
    </row>
    <row r="35040" spans="1:4" ht="20" x14ac:dyDescent="0.6">
      <c r="A35040" s="3" t="s">
        <v>69517</v>
      </c>
      <c r="B35040" s="3" t="s">
        <v>69518</v>
      </c>
      <c r="C35040" s="7">
        <f>LEN(A35040)</f>
        <v>5</v>
      </c>
      <c r="D35040" s="5" t="str">
        <f>A35040&amp;B35040</f>
        <v>にしまわり西回り</v>
      </c>
    </row>
    <row r="35041" spans="1:4" ht="20" x14ac:dyDescent="0.6">
      <c r="A35041" s="3" t="s">
        <v>69519</v>
      </c>
      <c r="B35041" s="3" t="s">
        <v>69520</v>
      </c>
      <c r="C35041" s="7">
        <f>LEN(A35041)</f>
        <v>5</v>
      </c>
      <c r="D35041" s="5" t="str">
        <f>A35041&amp;B35041</f>
        <v>にしみずほ西瑞穂</v>
      </c>
    </row>
    <row r="35042" spans="1:4" ht="20" x14ac:dyDescent="0.6">
      <c r="A35042" s="3" t="s">
        <v>69521</v>
      </c>
      <c r="B35042" s="3" t="s">
        <v>69522</v>
      </c>
      <c r="C35042" s="7">
        <f>LEN(A35042)</f>
        <v>5</v>
      </c>
      <c r="D35042" s="5" t="str">
        <f>A35042&amp;B35042</f>
        <v>にしみなみ西南</v>
      </c>
    </row>
    <row r="35043" spans="1:4" ht="20" x14ac:dyDescent="0.6">
      <c r="A35043" s="3" t="s">
        <v>69523</v>
      </c>
      <c r="B35043" s="3" t="s">
        <v>69524</v>
      </c>
      <c r="C35043" s="7">
        <f>LEN(A35043)</f>
        <v>5</v>
      </c>
      <c r="D35043" s="5" t="str">
        <f>A35043&amp;B35043</f>
        <v>にしみよし西三次</v>
      </c>
    </row>
    <row r="35044" spans="1:4" ht="20" x14ac:dyDescent="0.6">
      <c r="A35044" s="3" t="s">
        <v>69525</v>
      </c>
      <c r="B35044" s="3" t="s">
        <v>69526</v>
      </c>
      <c r="C35044" s="7">
        <f>LEN(A35044)</f>
        <v>5</v>
      </c>
      <c r="D35044" s="5" t="str">
        <f>A35044&amp;B35044</f>
        <v>にしむこう西向日</v>
      </c>
    </row>
    <row r="35045" spans="1:4" ht="20" x14ac:dyDescent="0.6">
      <c r="A35045" s="3" t="s">
        <v>69527</v>
      </c>
      <c r="B35045" s="3" t="s">
        <v>69528</v>
      </c>
      <c r="C35045" s="7">
        <f>LEN(A35045)</f>
        <v>5</v>
      </c>
      <c r="D35045" s="5" t="str">
        <f>A35045&amp;B35045</f>
        <v>にしめえき西目駅</v>
      </c>
    </row>
    <row r="35046" spans="1:4" ht="20" x14ac:dyDescent="0.6">
      <c r="A35046" s="3" t="s">
        <v>69529</v>
      </c>
      <c r="B35046" s="3" t="s">
        <v>69530</v>
      </c>
      <c r="C35046" s="7">
        <f>LEN(A35046)</f>
        <v>5</v>
      </c>
      <c r="D35046" s="5" t="str">
        <f>A35046&amp;B35046</f>
        <v>にしやえき西谷駅</v>
      </c>
    </row>
    <row r="35047" spans="1:4" ht="20" x14ac:dyDescent="0.6">
      <c r="A35047" s="3" t="s">
        <v>69531</v>
      </c>
      <c r="B35047" s="3" t="s">
        <v>69532</v>
      </c>
      <c r="C35047" s="7">
        <f>LEN(A35047)</f>
        <v>5</v>
      </c>
      <c r="D35047" s="5" t="str">
        <f>A35047&amp;B35047</f>
        <v>にしやしき西屋敷</v>
      </c>
    </row>
    <row r="35048" spans="1:4" ht="20" x14ac:dyDescent="0.6">
      <c r="A35048" s="3" t="s">
        <v>69533</v>
      </c>
      <c r="B35048" s="3" t="s">
        <v>69534</v>
      </c>
      <c r="C35048" s="7">
        <f>LEN(A35048)</f>
        <v>5</v>
      </c>
      <c r="D35048" s="5" t="str">
        <f>A35048&amp;B35048</f>
        <v>にしゃたん２車単</v>
      </c>
    </row>
    <row r="35049" spans="1:4" ht="20" x14ac:dyDescent="0.6">
      <c r="A35049" s="3" t="s">
        <v>69535</v>
      </c>
      <c r="B35049" s="3" t="s">
        <v>69536</v>
      </c>
      <c r="C35049" s="7">
        <f>LEN(A35049)</f>
        <v>5</v>
      </c>
      <c r="D35049" s="5" t="str">
        <f>A35049&amp;B35049</f>
        <v>にしゃふく２車複</v>
      </c>
    </row>
    <row r="35050" spans="1:4" ht="20" x14ac:dyDescent="0.6">
      <c r="A35050" s="3" t="s">
        <v>69537</v>
      </c>
      <c r="B35050" s="3" t="s">
        <v>69538</v>
      </c>
      <c r="C35050" s="7">
        <f>LEN(A35050)</f>
        <v>5</v>
      </c>
      <c r="D35050" s="5" t="str">
        <f>A35050&amp;B35050</f>
        <v>にしやまな西山名</v>
      </c>
    </row>
    <row r="35051" spans="1:4" ht="20" x14ac:dyDescent="0.6">
      <c r="A35051" s="3" t="s">
        <v>69539</v>
      </c>
      <c r="B35051" s="3" t="s">
        <v>69540</v>
      </c>
      <c r="C35051" s="7">
        <f>LEN(A35051)</f>
        <v>5</v>
      </c>
      <c r="D35051" s="5" t="str">
        <f>A35051&amp;B35051</f>
        <v>にじゅうか二重化</v>
      </c>
    </row>
    <row r="35052" spans="1:4" ht="20" x14ac:dyDescent="0.6">
      <c r="A35052" s="3" t="s">
        <v>69541</v>
      </c>
      <c r="B35052" s="3" t="s">
        <v>69542</v>
      </c>
      <c r="C35052" s="7">
        <f>LEN(A35052)</f>
        <v>5</v>
      </c>
      <c r="D35052" s="5" t="str">
        <f>A35052&amp;B35052</f>
        <v>にしゅきん二朱金</v>
      </c>
    </row>
    <row r="35053" spans="1:4" ht="20" x14ac:dyDescent="0.6">
      <c r="A35053" s="3" t="s">
        <v>69543</v>
      </c>
      <c r="B35053" s="3" t="s">
        <v>69544</v>
      </c>
      <c r="C35053" s="7">
        <f>LEN(A35053)</f>
        <v>5</v>
      </c>
      <c r="D35053" s="5" t="str">
        <f>A35053&amp;B35053</f>
        <v>にしゅぎん二朱銀</v>
      </c>
    </row>
    <row r="35054" spans="1:4" ht="20" x14ac:dyDescent="0.6">
      <c r="A35054" s="3" t="s">
        <v>69545</v>
      </c>
      <c r="B35054" s="3" t="s">
        <v>69546</v>
      </c>
      <c r="C35054" s="7">
        <f>LEN(A35054)</f>
        <v>5</v>
      </c>
      <c r="D35054" s="5" t="str">
        <f>A35054&amp;B35054</f>
        <v>にしゅめん二種免</v>
      </c>
    </row>
    <row r="35055" spans="1:4" ht="20" x14ac:dyDescent="0.6">
      <c r="A35055" s="3" t="s">
        <v>69547</v>
      </c>
      <c r="B35055" s="3" t="s">
        <v>69548</v>
      </c>
      <c r="C35055" s="7">
        <f>LEN(A35055)</f>
        <v>5</v>
      </c>
      <c r="D35055" s="5" t="str">
        <f>A35055&amp;B35055</f>
        <v>にしゅんばニシュンバ</v>
      </c>
    </row>
    <row r="35056" spans="1:4" ht="20" x14ac:dyDescent="0.6">
      <c r="A35056" s="3" t="s">
        <v>69549</v>
      </c>
      <c r="B35056" s="3" t="s">
        <v>69550</v>
      </c>
      <c r="C35056" s="7">
        <f>LEN(A35056)</f>
        <v>5</v>
      </c>
      <c r="D35056" s="5" t="str">
        <f>A35056&amp;B35056</f>
        <v>にしよしい西吉井</v>
      </c>
    </row>
    <row r="35057" spans="1:4" ht="20" x14ac:dyDescent="0.6">
      <c r="A35057" s="3" t="s">
        <v>69551</v>
      </c>
      <c r="B35057" s="3" t="s">
        <v>69552</v>
      </c>
      <c r="C35057" s="7">
        <f>LEN(A35057)</f>
        <v>5</v>
      </c>
      <c r="D35057" s="5" t="str">
        <f>A35057&amp;B35057</f>
        <v>にじりがき躙り書き</v>
      </c>
    </row>
    <row r="35058" spans="1:4" ht="20" x14ac:dyDescent="0.6">
      <c r="A35058" s="3" t="s">
        <v>69553</v>
      </c>
      <c r="B35058" s="3" t="s">
        <v>69554</v>
      </c>
      <c r="C35058" s="7">
        <f>LEN(A35058)</f>
        <v>5</v>
      </c>
      <c r="D35058" s="5" t="str">
        <f>A35058&amp;B35058</f>
        <v>にじりぐちにじり口</v>
      </c>
    </row>
    <row r="35059" spans="1:4" ht="20" x14ac:dyDescent="0.6">
      <c r="A35059" s="3" t="s">
        <v>69555</v>
      </c>
      <c r="B35059" s="3" t="s">
        <v>69556</v>
      </c>
      <c r="C35059" s="7">
        <f>LEN(A35059)</f>
        <v>5</v>
      </c>
      <c r="D35059" s="5" t="str">
        <f>A35059&amp;B35059</f>
        <v>にじりよう二次利用</v>
      </c>
    </row>
    <row r="35060" spans="1:4" ht="20" x14ac:dyDescent="0.6">
      <c r="A35060" s="3" t="s">
        <v>69557</v>
      </c>
      <c r="B35060" s="3" t="s">
        <v>69558</v>
      </c>
      <c r="C35060" s="7">
        <f>LEN(A35060)</f>
        <v>5</v>
      </c>
      <c r="D35060" s="5" t="str">
        <f>A35060&amp;B35060</f>
        <v>にしわきし西脇市</v>
      </c>
    </row>
    <row r="35061" spans="1:4" ht="20" x14ac:dyDescent="0.6">
      <c r="A35061" s="3" t="s">
        <v>69559</v>
      </c>
      <c r="B35061" s="3" t="s">
        <v>69560</v>
      </c>
      <c r="C35061" s="7">
        <f>LEN(A35061)</f>
        <v>5</v>
      </c>
      <c r="D35061" s="5" t="str">
        <f>A35061&amp;B35061</f>
        <v>にしわせだ西早稲田</v>
      </c>
    </row>
    <row r="35062" spans="1:4" ht="20" x14ac:dyDescent="0.6">
      <c r="A35062" s="3" t="s">
        <v>69561</v>
      </c>
      <c r="B35062" s="3" t="s">
        <v>69562</v>
      </c>
      <c r="C35062" s="7">
        <f>LEN(A35062)</f>
        <v>5</v>
      </c>
      <c r="D35062" s="5" t="str">
        <f>A35062&amp;B35062</f>
        <v>にしんかす鰊粕</v>
      </c>
    </row>
    <row r="35063" spans="1:4" ht="20" x14ac:dyDescent="0.6">
      <c r="A35063" s="3" t="s">
        <v>69563</v>
      </c>
      <c r="B35063" s="3" t="s">
        <v>69564</v>
      </c>
      <c r="C35063" s="7">
        <f>LEN(A35063)</f>
        <v>5</v>
      </c>
      <c r="D35063" s="5" t="str">
        <f>A35063&amp;B35063</f>
        <v>にしんくき鰊群来</v>
      </c>
    </row>
    <row r="35064" spans="1:4" ht="20" x14ac:dyDescent="0.6">
      <c r="A35064" s="3" t="s">
        <v>69565</v>
      </c>
      <c r="B35064" s="3" t="s">
        <v>69566</v>
      </c>
      <c r="C35064" s="7">
        <f>LEN(A35064)</f>
        <v>5</v>
      </c>
      <c r="D35064" s="5" t="str">
        <f>A35064&amp;B35064</f>
        <v>にしんすう二進数</v>
      </c>
    </row>
    <row r="35065" spans="1:4" ht="20" x14ac:dyDescent="0.6">
      <c r="A35065" s="3" t="s">
        <v>69567</v>
      </c>
      <c r="B35065" s="3" t="s">
        <v>69568</v>
      </c>
      <c r="C35065" s="7">
        <f>LEN(A35065)</f>
        <v>5</v>
      </c>
      <c r="D35065" s="5" t="str">
        <f>A35065&amp;B35065</f>
        <v>にしんせい二審制</v>
      </c>
    </row>
    <row r="35066" spans="1:4" ht="20" x14ac:dyDescent="0.6">
      <c r="A35066" s="3" t="s">
        <v>69569</v>
      </c>
      <c r="B35066" s="3" t="s">
        <v>69570</v>
      </c>
      <c r="C35066" s="7">
        <f>LEN(A35066)</f>
        <v>5</v>
      </c>
      <c r="D35066" s="5" t="str">
        <f>A35066&amp;B35066</f>
        <v>にしんそばニシンそば</v>
      </c>
    </row>
    <row r="35067" spans="1:4" ht="20" x14ac:dyDescent="0.6">
      <c r="A35067" s="3" t="s">
        <v>69571</v>
      </c>
      <c r="B35067" s="3" t="s">
        <v>69572</v>
      </c>
      <c r="C35067" s="7">
        <f>LEN(A35067)</f>
        <v>5</v>
      </c>
      <c r="D35067" s="5" t="str">
        <f>A35067&amp;B35067</f>
        <v>にしんづけニシン漬け</v>
      </c>
    </row>
    <row r="35068" spans="1:4" ht="20" x14ac:dyDescent="0.6">
      <c r="A35068" s="3" t="s">
        <v>69573</v>
      </c>
      <c r="B35068" s="3" t="s">
        <v>69574</v>
      </c>
      <c r="C35068" s="7">
        <f>LEN(A35068)</f>
        <v>5</v>
      </c>
      <c r="D35068" s="5" t="str">
        <f>A35068&amp;B35068</f>
        <v>にしんとう2親等</v>
      </c>
    </row>
    <row r="35069" spans="1:4" ht="20" x14ac:dyDescent="0.6">
      <c r="A35069" s="3" t="s">
        <v>69575</v>
      </c>
      <c r="B35069" s="3" t="s">
        <v>69576</v>
      </c>
      <c r="C35069" s="7">
        <f>LEN(A35069)</f>
        <v>5</v>
      </c>
      <c r="D35069" s="5" t="str">
        <f>A35069&amp;B35069</f>
        <v>にしんほう二進法</v>
      </c>
    </row>
    <row r="35070" spans="1:4" ht="20" x14ac:dyDescent="0.6">
      <c r="A35070" s="3" t="s">
        <v>69577</v>
      </c>
      <c r="B35070" s="3" t="s">
        <v>69578</v>
      </c>
      <c r="C35070" s="7">
        <f>LEN(A35070)</f>
        <v>5</v>
      </c>
      <c r="D35070" s="5" t="str">
        <f>A35070&amp;B35070</f>
        <v>にせいしゃニセ医者</v>
      </c>
    </row>
    <row r="35071" spans="1:4" ht="20" x14ac:dyDescent="0.6">
      <c r="A35071" s="3" t="s">
        <v>69579</v>
      </c>
      <c r="B35071" s="3" t="s">
        <v>69580</v>
      </c>
      <c r="C35071" s="7">
        <f>LEN(A35071)</f>
        <v>5</v>
      </c>
      <c r="D35071" s="5" t="str">
        <f>A35071&amp;B35071</f>
        <v>にせかがくニセ科学</v>
      </c>
    </row>
    <row r="35072" spans="1:4" ht="20" x14ac:dyDescent="0.6">
      <c r="A35072" s="3" t="s">
        <v>69581</v>
      </c>
      <c r="B35072" s="3" t="s">
        <v>69582</v>
      </c>
      <c r="C35072" s="7">
        <f>LEN(A35072)</f>
        <v>5</v>
      </c>
      <c r="D35072" s="5" t="str">
        <f>A35072&amp;B35072</f>
        <v>にせがくいニセ学位</v>
      </c>
    </row>
    <row r="35073" spans="1:4" ht="20" x14ac:dyDescent="0.6">
      <c r="A35073" s="3" t="s">
        <v>69583</v>
      </c>
      <c r="B35073" s="3" t="s">
        <v>69584</v>
      </c>
      <c r="C35073" s="7">
        <f>LEN(A35073)</f>
        <v>5</v>
      </c>
      <c r="D35073" s="5" t="str">
        <f>A35073&amp;B35073</f>
        <v>にせきしゃ偽汽車</v>
      </c>
    </row>
    <row r="35074" spans="1:4" ht="20" x14ac:dyDescent="0.6">
      <c r="A35074" s="3" t="s">
        <v>69585</v>
      </c>
      <c r="B35074" s="3" t="s">
        <v>69586</v>
      </c>
      <c r="C35074" s="7">
        <f>LEN(A35074)</f>
        <v>5</v>
      </c>
      <c r="D35074" s="5" t="str">
        <f>A35074&amp;B35074</f>
        <v>にせこえきニセコ駅</v>
      </c>
    </row>
    <row r="35075" spans="1:4" ht="20" x14ac:dyDescent="0.6">
      <c r="A35075" s="3" t="s">
        <v>69587</v>
      </c>
      <c r="B35075" s="3" t="s">
        <v>69588</v>
      </c>
      <c r="C35075" s="7">
        <f>LEN(A35075)</f>
        <v>5</v>
      </c>
      <c r="D35075" s="5" t="str">
        <f>A35075&amp;B35075</f>
        <v>にせそふとニセソフト</v>
      </c>
    </row>
    <row r="35076" spans="1:4" ht="20" x14ac:dyDescent="0.6">
      <c r="A35076" s="3" t="s">
        <v>69589</v>
      </c>
      <c r="B35076" s="3" t="s">
        <v>69590</v>
      </c>
      <c r="C35076" s="7">
        <f>LEN(A35076)</f>
        <v>5</v>
      </c>
      <c r="D35076" s="5" t="str">
        <f>A35076&amp;B35076</f>
        <v>にせてがた贋手形</v>
      </c>
    </row>
    <row r="35077" spans="1:4" ht="20" x14ac:dyDescent="0.6">
      <c r="A35077" s="3" t="s">
        <v>69591</v>
      </c>
      <c r="B35077" s="3" t="s">
        <v>69592</v>
      </c>
      <c r="C35077" s="7">
        <f>LEN(A35077)</f>
        <v>5</v>
      </c>
      <c r="D35077" s="5" t="str">
        <f>A35077&amp;B35077</f>
        <v>にせのえん二世の縁</v>
      </c>
    </row>
    <row r="35078" spans="1:4" ht="20" x14ac:dyDescent="0.6">
      <c r="A35078" s="3" t="s">
        <v>69593</v>
      </c>
      <c r="B35078" s="3" t="s">
        <v>69594</v>
      </c>
      <c r="C35078" s="7">
        <f>LEN(A35078)</f>
        <v>5</v>
      </c>
      <c r="D35078" s="5" t="str">
        <f>A35078&amp;B35078</f>
        <v>にせぴいくニセピーク</v>
      </c>
    </row>
    <row r="35079" spans="1:4" ht="20" x14ac:dyDescent="0.6">
      <c r="A35079" s="3" t="s">
        <v>69595</v>
      </c>
      <c r="B35079" s="3" t="s">
        <v>69596</v>
      </c>
      <c r="C35079" s="7">
        <f>LEN(A35079)</f>
        <v>5</v>
      </c>
      <c r="D35079" s="5" t="str">
        <f>A35079&amp;B35079</f>
        <v>にせぶろぐ偽ブログ</v>
      </c>
    </row>
    <row r="35080" spans="1:4" ht="20" x14ac:dyDescent="0.6">
      <c r="A35080" s="3" t="s">
        <v>69597</v>
      </c>
      <c r="B35080" s="3" t="s">
        <v>69598</v>
      </c>
      <c r="C35080" s="7">
        <f>LEN(A35080)</f>
        <v>5</v>
      </c>
      <c r="D35080" s="5" t="str">
        <f>A35080&amp;B35080</f>
        <v>にせんえん二千円</v>
      </c>
    </row>
    <row r="35081" spans="1:4" ht="20" x14ac:dyDescent="0.6">
      <c r="A35081" s="3" t="s">
        <v>69599</v>
      </c>
      <c r="B35081" s="3" t="s">
        <v>69600</v>
      </c>
      <c r="C35081" s="7">
        <f>LEN(A35081)</f>
        <v>5</v>
      </c>
      <c r="D35081" s="5" t="str">
        <f>A35081&amp;B35081</f>
        <v>にせんごく二千石</v>
      </c>
    </row>
    <row r="35082" spans="1:4" ht="20" x14ac:dyDescent="0.6">
      <c r="A35082" s="3" t="s">
        <v>69601</v>
      </c>
      <c r="B35082" s="3" t="s">
        <v>69600</v>
      </c>
      <c r="C35082" s="7">
        <f>LEN(A35082)</f>
        <v>5</v>
      </c>
      <c r="D35082" s="5" t="str">
        <f>A35082&amp;B35082</f>
        <v>にせんせき二千石</v>
      </c>
    </row>
    <row r="35083" spans="1:4" ht="20" x14ac:dyDescent="0.6">
      <c r="A35083" s="3" t="s">
        <v>69602</v>
      </c>
      <c r="B35083" s="3" t="s">
        <v>69603</v>
      </c>
      <c r="C35083" s="7">
        <f>LEN(A35083)</f>
        <v>5</v>
      </c>
      <c r="D35083" s="5" t="str">
        <f>A35083&amp;B35083</f>
        <v>にせんべん二尖弁</v>
      </c>
    </row>
    <row r="35084" spans="1:4" ht="20" x14ac:dyDescent="0.6">
      <c r="A35084" s="3" t="s">
        <v>69604</v>
      </c>
      <c r="B35084" s="3" t="s">
        <v>69605</v>
      </c>
      <c r="C35084" s="7">
        <f>LEN(A35084)</f>
        <v>5</v>
      </c>
      <c r="D35084" s="5" t="str">
        <f>A35084&amp;B35084</f>
        <v>にせんぼけ二線暈け</v>
      </c>
    </row>
    <row r="35085" spans="1:4" ht="20" x14ac:dyDescent="0.6">
      <c r="A35085" s="3" t="s">
        <v>69606</v>
      </c>
      <c r="B35085" s="3" t="s">
        <v>69607</v>
      </c>
      <c r="C35085" s="7">
        <f>LEN(A35085)</f>
        <v>5</v>
      </c>
      <c r="D35085" s="5" t="str">
        <f>A35085&amp;B35085</f>
        <v>にそうぼけ二走ボケ</v>
      </c>
    </row>
    <row r="35086" spans="1:4" ht="20" x14ac:dyDescent="0.6">
      <c r="A35086" s="3" t="s">
        <v>69608</v>
      </c>
      <c r="B35086" s="3" t="s">
        <v>69609</v>
      </c>
      <c r="C35086" s="7">
        <f>LEN(A35086)</f>
        <v>5</v>
      </c>
      <c r="D35086" s="5" t="str">
        <f>A35086&amp;B35086</f>
        <v>にだしじる煮出し汁</v>
      </c>
    </row>
    <row r="35087" spans="1:4" ht="20" x14ac:dyDescent="0.6">
      <c r="A35087" s="3" t="s">
        <v>69610</v>
      </c>
      <c r="B35087" s="3" t="s">
        <v>69611</v>
      </c>
      <c r="C35087" s="7">
        <f>LEN(A35087)</f>
        <v>5</v>
      </c>
      <c r="D35087" s="5" t="str">
        <f>A35087&amp;B35087</f>
        <v>にたりがい似たり貝</v>
      </c>
    </row>
    <row r="35088" spans="1:4" ht="20" x14ac:dyDescent="0.6">
      <c r="A35088" s="3" t="s">
        <v>69612</v>
      </c>
      <c r="B35088" s="3" t="s">
        <v>69613</v>
      </c>
      <c r="C35088" s="7">
        <f>LEN(A35088)</f>
        <v>5</v>
      </c>
      <c r="D35088" s="5" t="str">
        <f>A35088&amp;B35088</f>
        <v>にたりがき似たり柿</v>
      </c>
    </row>
    <row r="35089" spans="1:4" ht="20" x14ac:dyDescent="0.6">
      <c r="A35089" s="3" t="s">
        <v>69614</v>
      </c>
      <c r="B35089" s="3" t="s">
        <v>69615</v>
      </c>
      <c r="C35089" s="7">
        <f>LEN(A35089)</f>
        <v>5</v>
      </c>
      <c r="D35089" s="5" t="str">
        <f>A35089&amp;B35089</f>
        <v>にたりぶね荷足船</v>
      </c>
    </row>
    <row r="35090" spans="1:4" ht="20" x14ac:dyDescent="0.6">
      <c r="A35090" s="3" t="s">
        <v>69616</v>
      </c>
      <c r="B35090" s="3" t="s">
        <v>69617</v>
      </c>
      <c r="C35090" s="7">
        <f>LEN(A35090)</f>
        <v>5</v>
      </c>
      <c r="D35090" s="5" t="str">
        <f>A35090&amp;B35090</f>
        <v>にだんがけ二段駆け</v>
      </c>
    </row>
    <row r="35091" spans="1:4" ht="20" x14ac:dyDescent="0.6">
      <c r="A35091" s="3" t="s">
        <v>69618</v>
      </c>
      <c r="B35091" s="3" t="s">
        <v>69619</v>
      </c>
      <c r="C35091" s="7">
        <f>LEN(A35091)</f>
        <v>5</v>
      </c>
      <c r="D35091" s="5" t="str">
        <f>A35091&amp;B35091</f>
        <v>にだんじお二段潮</v>
      </c>
    </row>
    <row r="35092" spans="1:4" ht="20" x14ac:dyDescent="0.6">
      <c r="A35092" s="3" t="s">
        <v>69620</v>
      </c>
      <c r="B35092" s="3" t="s">
        <v>69621</v>
      </c>
      <c r="C35092" s="7">
        <f>LEN(A35092)</f>
        <v>5</v>
      </c>
      <c r="D35092" s="5" t="str">
        <f>A35092&amp;B35092</f>
        <v>にだんぬき二段抜き</v>
      </c>
    </row>
    <row r="35093" spans="1:4" ht="20" x14ac:dyDescent="0.6">
      <c r="A35093" s="3" t="s">
        <v>69622</v>
      </c>
      <c r="B35093" s="3" t="s">
        <v>69623</v>
      </c>
      <c r="C35093" s="7">
        <f>LEN(A35093)</f>
        <v>5</v>
      </c>
      <c r="D35093" s="5" t="str">
        <f>A35093&amp;B35093</f>
        <v>にちかくさ日較差</v>
      </c>
    </row>
    <row r="35094" spans="1:4" ht="20" x14ac:dyDescent="0.6">
      <c r="A35094" s="3" t="s">
        <v>69624</v>
      </c>
      <c r="B35094" s="3" t="s">
        <v>69625</v>
      </c>
      <c r="C35094" s="7">
        <f>LEN(A35094)</f>
        <v>5</v>
      </c>
      <c r="D35094" s="5" t="str">
        <f>A35094&amp;B35094</f>
        <v>にちがぞう二値画像</v>
      </c>
    </row>
    <row r="35095" spans="1:4" ht="20" x14ac:dyDescent="0.6">
      <c r="A35095" s="3" t="s">
        <v>69626</v>
      </c>
      <c r="B35095" s="3" t="s">
        <v>69627</v>
      </c>
      <c r="C35095" s="7">
        <f>LEN(A35095)</f>
        <v>5</v>
      </c>
      <c r="D35095" s="5" t="str">
        <f>A35095&amp;B35095</f>
        <v>にちしゅく日祝</v>
      </c>
    </row>
    <row r="35096" spans="1:4" ht="20" x14ac:dyDescent="0.6">
      <c r="A35096" s="3" t="s">
        <v>69628</v>
      </c>
      <c r="B35096" s="3" t="s">
        <v>69629</v>
      </c>
      <c r="C35096" s="7">
        <f>LEN(A35096)</f>
        <v>5</v>
      </c>
      <c r="D35096" s="5" t="str">
        <f>A35096&amp;B35096</f>
        <v>にちじょう日常</v>
      </c>
    </row>
    <row r="35097" spans="1:4" ht="20" x14ac:dyDescent="0.6">
      <c r="A35097" s="3" t="s">
        <v>69630</v>
      </c>
      <c r="B35097" s="3" t="s">
        <v>69631</v>
      </c>
      <c r="C35097" s="7">
        <f>LEN(A35097)</f>
        <v>5</v>
      </c>
      <c r="D35097" s="5" t="str">
        <f>A35097&amp;B35097</f>
        <v>にちたんい日単位</v>
      </c>
    </row>
    <row r="35098" spans="1:4" ht="20" x14ac:dyDescent="0.6">
      <c r="A35098" s="3" t="s">
        <v>69632</v>
      </c>
      <c r="B35098" s="3" t="s">
        <v>69633</v>
      </c>
      <c r="C35098" s="7">
        <f>LEN(A35098)</f>
        <v>5</v>
      </c>
      <c r="D35098" s="5" t="str">
        <f>A35098&amp;B35098</f>
        <v>にちていど日程度</v>
      </c>
    </row>
    <row r="35099" spans="1:4" ht="20" x14ac:dyDescent="0.6">
      <c r="A35099" s="3" t="s">
        <v>69634</v>
      </c>
      <c r="B35099" s="3" t="s">
        <v>69635</v>
      </c>
      <c r="C35099" s="7">
        <f>LEN(A35099)</f>
        <v>5</v>
      </c>
      <c r="D35099" s="5" t="str">
        <f>A35099&amp;B35099</f>
        <v>にちにちか日日花</v>
      </c>
    </row>
    <row r="35100" spans="1:4" ht="20" x14ac:dyDescent="0.6">
      <c r="A35100" s="3" t="s">
        <v>69636</v>
      </c>
      <c r="B35100" s="3" t="s">
        <v>69637</v>
      </c>
      <c r="C35100" s="7">
        <f>LEN(A35100)</f>
        <v>5</v>
      </c>
      <c r="D35100" s="5" t="str">
        <f>A35100&amp;B35100</f>
        <v>にちへんか日変化</v>
      </c>
    </row>
    <row r="35101" spans="1:4" ht="20" x14ac:dyDescent="0.6">
      <c r="A35101" s="3" t="s">
        <v>69638</v>
      </c>
      <c r="B35101" s="3" t="s">
        <v>69639</v>
      </c>
      <c r="C35101" s="7">
        <f>LEN(A35101)</f>
        <v>5</v>
      </c>
      <c r="D35101" s="5" t="str">
        <f>A35101&amp;B35101</f>
        <v>にちぼつじ日没時</v>
      </c>
    </row>
    <row r="35102" spans="1:4" ht="20" x14ac:dyDescent="0.6">
      <c r="A35102" s="3" t="s">
        <v>69640</v>
      </c>
      <c r="B35102" s="3" t="s">
        <v>69641</v>
      </c>
      <c r="C35102" s="7">
        <f>LEN(A35102)</f>
        <v>5</v>
      </c>
      <c r="D35102" s="5" t="str">
        <f>A35102&amp;B35102</f>
        <v>にちみまん日未満</v>
      </c>
    </row>
    <row r="35103" spans="1:4" ht="20" x14ac:dyDescent="0.6">
      <c r="A35103" s="3" t="s">
        <v>69642</v>
      </c>
      <c r="B35103" s="3" t="s">
        <v>69643</v>
      </c>
      <c r="C35103" s="7">
        <f>LEN(A35103)</f>
        <v>5</v>
      </c>
      <c r="D35103" s="5" t="str">
        <f>A35103&amp;B35103</f>
        <v>にちめぐり日巡り</v>
      </c>
    </row>
    <row r="35104" spans="1:4" ht="20" x14ac:dyDescent="0.6">
      <c r="A35104" s="3" t="s">
        <v>69644</v>
      </c>
      <c r="B35104" s="3" t="s">
        <v>69645</v>
      </c>
      <c r="C35104" s="7">
        <f>LEN(A35104)</f>
        <v>5</v>
      </c>
      <c r="D35104" s="5" t="str">
        <f>A35104&amp;B35104</f>
        <v>にちようび日曜日</v>
      </c>
    </row>
    <row r="35105" spans="1:4" ht="20" x14ac:dyDescent="0.6">
      <c r="A35105" s="3" t="s">
        <v>69646</v>
      </c>
      <c r="B35105" s="3" t="s">
        <v>69647</v>
      </c>
      <c r="C35105" s="7">
        <f>LEN(A35105)</f>
        <v>5</v>
      </c>
      <c r="D35105" s="5" t="str">
        <f>A35105&amp;B35105</f>
        <v>にちりゅう日流</v>
      </c>
    </row>
    <row r="35106" spans="1:4" ht="20" x14ac:dyDescent="0.6">
      <c r="A35106" s="3" t="s">
        <v>69648</v>
      </c>
      <c r="B35106" s="3" t="s">
        <v>69649</v>
      </c>
      <c r="C35106" s="7">
        <f>LEN(A35106)</f>
        <v>5</v>
      </c>
      <c r="D35106" s="5" t="str">
        <f>A35106&amp;B35106</f>
        <v>にちりょう日量</v>
      </c>
    </row>
    <row r="35107" spans="1:4" ht="20" x14ac:dyDescent="0.6">
      <c r="A35107" s="3" t="s">
        <v>69650</v>
      </c>
      <c r="B35107" s="3" t="s">
        <v>69651</v>
      </c>
      <c r="C35107" s="7">
        <f>LEN(A35107)</f>
        <v>5</v>
      </c>
      <c r="D35107" s="5" t="str">
        <f>A35107&amp;B35107</f>
        <v>にっかあずニッカーズ</v>
      </c>
    </row>
    <row r="35108" spans="1:4" ht="20" x14ac:dyDescent="0.6">
      <c r="A35108" s="3" t="s">
        <v>69652</v>
      </c>
      <c r="B35108" s="3" t="s">
        <v>69653</v>
      </c>
      <c r="C35108" s="7">
        <f>LEN(A35108)</f>
        <v>5</v>
      </c>
      <c r="D35108" s="5" t="str">
        <f>A35108&amp;B35108</f>
        <v>にっかんし日刊紙</v>
      </c>
    </row>
    <row r="35109" spans="1:4" ht="20" x14ac:dyDescent="0.6">
      <c r="A35109" s="3" t="s">
        <v>69654</v>
      </c>
      <c r="B35109" s="3" t="s">
        <v>69655</v>
      </c>
      <c r="C35109" s="7">
        <f>LEN(A35109)</f>
        <v>5</v>
      </c>
      <c r="D35109" s="5" t="str">
        <f>A35109&amp;B35109</f>
        <v>にっきがみニッキ紙</v>
      </c>
    </row>
    <row r="35110" spans="1:4" ht="20" x14ac:dyDescent="0.6">
      <c r="A35110" s="3" t="s">
        <v>69656</v>
      </c>
      <c r="B35110" s="3" t="s">
        <v>69657</v>
      </c>
      <c r="C35110" s="7">
        <f>LEN(A35110)</f>
        <v>5</v>
      </c>
      <c r="D35110" s="5" t="str">
        <f>A35110&amp;B35110</f>
        <v>にっきすいニッキ水</v>
      </c>
    </row>
    <row r="35111" spans="1:4" ht="20" x14ac:dyDescent="0.6">
      <c r="A35111" s="3" t="s">
        <v>69658</v>
      </c>
      <c r="B35111" s="3" t="s">
        <v>69659</v>
      </c>
      <c r="C35111" s="7">
        <f>LEN(A35111)</f>
        <v>5</v>
      </c>
      <c r="D35111" s="5" t="str">
        <f>A35111&amp;B35111</f>
        <v>にっきのひ日記の日</v>
      </c>
    </row>
    <row r="35112" spans="1:4" ht="20" x14ac:dyDescent="0.6">
      <c r="A35112" s="3" t="s">
        <v>69660</v>
      </c>
      <c r="B35112" s="3" t="s">
        <v>69661</v>
      </c>
      <c r="C35112" s="7">
        <f>LEN(A35112)</f>
        <v>5</v>
      </c>
      <c r="D35112" s="5" t="str">
        <f>A35112&amp;B35112</f>
        <v>にっきゅう日給</v>
      </c>
    </row>
    <row r="35113" spans="1:4" ht="20" x14ac:dyDescent="0.6">
      <c r="A35113" s="3" t="s">
        <v>69662</v>
      </c>
      <c r="B35113" s="3" t="s">
        <v>69663</v>
      </c>
      <c r="C35113" s="7">
        <f>LEN(A35113)</f>
        <v>5</v>
      </c>
      <c r="D35113" s="5" t="str">
        <f>A35113&amp;B35113</f>
        <v>にっけいゆ肉桂油</v>
      </c>
    </row>
    <row r="35114" spans="1:4" ht="20" x14ac:dyDescent="0.6">
      <c r="A35114" s="3" t="s">
        <v>69664</v>
      </c>
      <c r="B35114" s="3" t="s">
        <v>69665</v>
      </c>
      <c r="C35114" s="7">
        <f>LEN(A35114)</f>
        <v>5</v>
      </c>
      <c r="D35114" s="5" t="str">
        <f>A35114&amp;B35114</f>
        <v>にっこうか日光下</v>
      </c>
    </row>
    <row r="35115" spans="1:4" ht="20" x14ac:dyDescent="0.6">
      <c r="A35115" s="3" t="s">
        <v>69666</v>
      </c>
      <c r="B35115" s="3" t="s">
        <v>69667</v>
      </c>
      <c r="C35115" s="7">
        <f>LEN(A35115)</f>
        <v>5</v>
      </c>
      <c r="D35115" s="5" t="str">
        <f>A35115&amp;B35115</f>
        <v>にっしゅう日収</v>
      </c>
    </row>
    <row r="35116" spans="1:4" ht="20" x14ac:dyDescent="0.6">
      <c r="A35116" s="3" t="s">
        <v>69668</v>
      </c>
      <c r="B35116" s="3" t="s">
        <v>69669</v>
      </c>
      <c r="C35116" s="7">
        <f>LEN(A35116)</f>
        <v>5</v>
      </c>
      <c r="D35116" s="5" t="str">
        <f>A35116&amp;B35116</f>
        <v>にっしゅつ日出</v>
      </c>
    </row>
    <row r="35117" spans="1:4" ht="20" x14ac:dyDescent="0.6">
      <c r="A35117" s="3" t="s">
        <v>69670</v>
      </c>
      <c r="B35117" s="3" t="s">
        <v>69671</v>
      </c>
      <c r="C35117" s="7">
        <f>LEN(A35117)</f>
        <v>5</v>
      </c>
      <c r="D35117" s="5" t="str">
        <f>A35117&amp;B35117</f>
        <v>にっしょう日商</v>
      </c>
    </row>
    <row r="35118" spans="1:4" ht="20" x14ac:dyDescent="0.6">
      <c r="A35118" s="3" t="s">
        <v>69672</v>
      </c>
      <c r="B35118" s="3" t="s">
        <v>69673</v>
      </c>
      <c r="C35118" s="7">
        <f>LEN(A35118)</f>
        <v>5</v>
      </c>
      <c r="D35118" s="5" t="str">
        <f>A35118&amp;B35118</f>
        <v>にっしょく日食</v>
      </c>
    </row>
    <row r="35119" spans="1:4" ht="20" x14ac:dyDescent="0.6">
      <c r="A35119" s="3" t="s">
        <v>69674</v>
      </c>
      <c r="B35119" s="3" t="s">
        <v>69675</v>
      </c>
      <c r="C35119" s="7">
        <f>LEN(A35119)</f>
        <v>5</v>
      </c>
      <c r="D35119" s="5" t="str">
        <f>A35119&amp;B35119</f>
        <v>にったえき新田駅</v>
      </c>
    </row>
    <row r="35120" spans="1:4" ht="20" x14ac:dyDescent="0.6">
      <c r="A35120" s="3" t="s">
        <v>69676</v>
      </c>
      <c r="B35120" s="3" t="s">
        <v>69677</v>
      </c>
      <c r="C35120" s="7">
        <f>LEN(A35120)</f>
        <v>5</v>
      </c>
      <c r="D35120" s="5" t="str">
        <f>A35120&amp;B35120</f>
        <v>にったえみ新田恵海</v>
      </c>
    </row>
    <row r="35121" spans="1:4" ht="20" x14ac:dyDescent="0.6">
      <c r="A35121" s="3" t="s">
        <v>69678</v>
      </c>
      <c r="B35121" s="3" t="s">
        <v>69679</v>
      </c>
      <c r="C35121" s="7">
        <f>LEN(A35121)</f>
        <v>5</v>
      </c>
      <c r="D35121" s="5" t="str">
        <f>A35121&amp;B35121</f>
        <v>にったづか新田塚</v>
      </c>
    </row>
    <row r="35122" spans="1:4" ht="20" x14ac:dyDescent="0.6">
      <c r="A35122" s="3" t="s">
        <v>69680</v>
      </c>
      <c r="B35122" s="3" t="s">
        <v>69681</v>
      </c>
      <c r="C35122" s="7">
        <f>LEN(A35122)</f>
        <v>5</v>
      </c>
      <c r="D35122" s="5" t="str">
        <f>A35122&amp;B35122</f>
        <v>にっちゅう日中</v>
      </c>
    </row>
    <row r="35123" spans="1:4" ht="20" x14ac:dyDescent="0.6">
      <c r="A35123" s="3" t="s">
        <v>69682</v>
      </c>
      <c r="B35123" s="3" t="s">
        <v>69683</v>
      </c>
      <c r="C35123" s="7">
        <f>LEN(A35123)</f>
        <v>5</v>
      </c>
      <c r="D35123" s="5" t="str">
        <f>A35123&amp;B35123</f>
        <v>にっちょく日直</v>
      </c>
    </row>
    <row r="35124" spans="1:4" ht="20" x14ac:dyDescent="0.6">
      <c r="A35124" s="3" t="s">
        <v>69684</v>
      </c>
      <c r="B35124" s="3" t="s">
        <v>69685</v>
      </c>
      <c r="C35124" s="7">
        <f>LEN(A35124)</f>
        <v>5</v>
      </c>
      <c r="D35124" s="5" t="str">
        <f>A35124&amp;B35124</f>
        <v>にってんし日天子</v>
      </c>
    </row>
    <row r="35125" spans="1:4" ht="20" x14ac:dyDescent="0.6">
      <c r="A35125" s="3" t="s">
        <v>69686</v>
      </c>
      <c r="B35125" s="3" t="s">
        <v>69687</v>
      </c>
      <c r="C35125" s="7">
        <f>LEN(A35125)</f>
        <v>5</v>
      </c>
      <c r="D35125" s="5" t="str">
        <f>A35125&amp;B35125</f>
        <v>にっとのひニットの日</v>
      </c>
    </row>
    <row r="35126" spans="1:4" ht="20" x14ac:dyDescent="0.6">
      <c r="A35126" s="3" t="s">
        <v>69688</v>
      </c>
      <c r="B35126" s="3" t="s">
        <v>69689</v>
      </c>
      <c r="C35126" s="7">
        <f>LEN(A35126)</f>
        <v>5</v>
      </c>
      <c r="D35126" s="5" t="str">
        <f>A35126&amp;B35126</f>
        <v>にっとぼうニット帽</v>
      </c>
    </row>
    <row r="35127" spans="1:4" ht="20" x14ac:dyDescent="0.6">
      <c r="A35127" s="3" t="s">
        <v>69690</v>
      </c>
      <c r="B35127" s="3" t="s">
        <v>69691</v>
      </c>
      <c r="C35127" s="7">
        <f>LEN(A35127)</f>
        <v>5</v>
      </c>
      <c r="D35127" s="5" t="str">
        <f>A35127&amp;B35127</f>
        <v>にっぱあずニッパーズ</v>
      </c>
    </row>
    <row r="35128" spans="1:4" ht="20" x14ac:dyDescent="0.6">
      <c r="A35128" s="3" t="s">
        <v>69692</v>
      </c>
      <c r="B35128" s="3" t="s">
        <v>69693</v>
      </c>
      <c r="C35128" s="7">
        <f>LEN(A35128)</f>
        <v>5</v>
      </c>
      <c r="D35128" s="5" t="str">
        <f>A35128&amp;B35128</f>
        <v>にっぱえき新羽駅</v>
      </c>
    </row>
    <row r="35129" spans="1:4" ht="20" x14ac:dyDescent="0.6">
      <c r="A35129" s="3" t="s">
        <v>69694</v>
      </c>
      <c r="B35129" s="3" t="s">
        <v>69695</v>
      </c>
      <c r="C35129" s="7">
        <f>LEN(A35129)</f>
        <v>5</v>
      </c>
      <c r="D35129" s="5" t="str">
        <f>A35129&amp;B35129</f>
        <v>にっぱやしニッパ椰子</v>
      </c>
    </row>
    <row r="35130" spans="1:4" ht="20" x14ac:dyDescent="0.6">
      <c r="A35130" s="3" t="s">
        <v>69696</v>
      </c>
      <c r="B35130" s="3" t="s">
        <v>69697</v>
      </c>
      <c r="C35130" s="7">
        <f>LEN(A35130)</f>
        <v>5</v>
      </c>
      <c r="D35130" s="5" t="str">
        <f>A35130&amp;B35130</f>
        <v>にてひなる似て非なる</v>
      </c>
    </row>
    <row r="35131" spans="1:4" ht="20" x14ac:dyDescent="0.6">
      <c r="A35131" s="3" t="s">
        <v>69698</v>
      </c>
      <c r="B35131" s="3" t="s">
        <v>69699</v>
      </c>
      <c r="C35131" s="7">
        <f>LEN(A35131)</f>
        <v>5</v>
      </c>
      <c r="D35131" s="5" t="str">
        <f>A35131&amp;B35131</f>
        <v>にてんもん二天門</v>
      </c>
    </row>
    <row r="35132" spans="1:4" ht="20" x14ac:dyDescent="0.6">
      <c r="A35132" s="3" t="s">
        <v>69700</v>
      </c>
      <c r="B35132" s="3" t="s">
        <v>69701</v>
      </c>
      <c r="C35132" s="7">
        <f>LEN(A35132)</f>
        <v>5</v>
      </c>
      <c r="D35132" s="5" t="str">
        <f>A35132&amp;B35132</f>
        <v>にとうきん二頭筋</v>
      </c>
    </row>
    <row r="35133" spans="1:4" ht="20" x14ac:dyDescent="0.6">
      <c r="A35133" s="3" t="s">
        <v>69702</v>
      </c>
      <c r="B35133" s="3" t="s">
        <v>69703</v>
      </c>
      <c r="C35133" s="7">
        <f>LEN(A35133)</f>
        <v>5</v>
      </c>
      <c r="D35133" s="5" t="str">
        <f>A35133&amp;B35133</f>
        <v>にとうしゃ2等車</v>
      </c>
    </row>
    <row r="35134" spans="1:4" ht="20" x14ac:dyDescent="0.6">
      <c r="A35134" s="3" t="s">
        <v>69704</v>
      </c>
      <c r="B35134" s="3" t="s">
        <v>69705</v>
      </c>
      <c r="C35134" s="7">
        <f>LEN(A35134)</f>
        <v>5</v>
      </c>
      <c r="D35134" s="5" t="str">
        <f>A35134&amp;B35134</f>
        <v>にとうしん2等親</v>
      </c>
    </row>
    <row r="35135" spans="1:4" ht="20" x14ac:dyDescent="0.6">
      <c r="A35135" s="3" t="s">
        <v>69706</v>
      </c>
      <c r="B35135" s="3" t="s">
        <v>69707</v>
      </c>
      <c r="C35135" s="7">
        <f>LEN(A35135)</f>
        <v>5</v>
      </c>
      <c r="D35135" s="5" t="str">
        <f>A35135&amp;B35135</f>
        <v>にとうせい2等星</v>
      </c>
    </row>
    <row r="35136" spans="1:4" ht="20" x14ac:dyDescent="0.6">
      <c r="A35136" s="3" t="s">
        <v>69708</v>
      </c>
      <c r="B35136" s="3" t="s">
        <v>69709</v>
      </c>
      <c r="C35136" s="7">
        <f>LEN(A35136)</f>
        <v>5</v>
      </c>
      <c r="D35136" s="5" t="str">
        <f>A35136&amp;B35136</f>
        <v>にとうそつ2等卒</v>
      </c>
    </row>
    <row r="35137" spans="1:4" ht="20" x14ac:dyDescent="0.6">
      <c r="A35137" s="3" t="s">
        <v>69710</v>
      </c>
      <c r="B35137" s="3" t="s">
        <v>69711</v>
      </c>
      <c r="C35137" s="7">
        <f>LEN(A35137)</f>
        <v>5</v>
      </c>
      <c r="D35137" s="5" t="str">
        <f>A35137&amp;B35137</f>
        <v>にとうだて二頭立て</v>
      </c>
    </row>
    <row r="35138" spans="1:4" ht="20" x14ac:dyDescent="0.6">
      <c r="A35138" s="3" t="s">
        <v>69712</v>
      </c>
      <c r="B35138" s="3" t="s">
        <v>69713</v>
      </c>
      <c r="C35138" s="7">
        <f>LEN(A35138)</f>
        <v>5</v>
      </c>
      <c r="D35138" s="5" t="str">
        <f>A35138&amp;B35138</f>
        <v>にとうぶん2等分</v>
      </c>
    </row>
    <row r="35139" spans="1:4" ht="20" x14ac:dyDescent="0.6">
      <c r="A35139" s="3" t="s">
        <v>69714</v>
      </c>
      <c r="B35139" s="3" t="s">
        <v>69715</v>
      </c>
      <c r="C35139" s="7">
        <f>LEN(A35139)</f>
        <v>5</v>
      </c>
      <c r="D35139" s="5" t="str">
        <f>A35139&amp;B35139</f>
        <v>にとうへい二等兵</v>
      </c>
    </row>
    <row r="35140" spans="1:4" ht="20" x14ac:dyDescent="0.6">
      <c r="A35140" s="3" t="s">
        <v>69716</v>
      </c>
      <c r="B35140" s="3" t="s">
        <v>69717</v>
      </c>
      <c r="C35140" s="7">
        <f>LEN(A35140)</f>
        <v>5</v>
      </c>
      <c r="D35140" s="5" t="str">
        <f>A35140&amp;B35140</f>
        <v>にとうまい二等米</v>
      </c>
    </row>
    <row r="35141" spans="1:4" ht="20" x14ac:dyDescent="0.6">
      <c r="A35141" s="3" t="s">
        <v>69718</v>
      </c>
      <c r="B35141" s="3" t="s">
        <v>69719</v>
      </c>
      <c r="C35141" s="7">
        <f>LEN(A35141)</f>
        <v>5</v>
      </c>
      <c r="D35141" s="5" t="str">
        <f>A35141&amp;B35141</f>
        <v>にとうるい二糖類</v>
      </c>
    </row>
    <row r="35142" spans="1:4" ht="20" x14ac:dyDescent="0.6">
      <c r="A35142" s="3" t="s">
        <v>69720</v>
      </c>
      <c r="B35142" s="3" t="s">
        <v>69721</v>
      </c>
      <c r="C35142" s="7">
        <f>LEN(A35142)</f>
        <v>5</v>
      </c>
      <c r="D35142" s="5" t="str">
        <f>A35142&amp;B35142</f>
        <v>にどさんど二度三度</v>
      </c>
    </row>
    <row r="35143" spans="1:4" ht="20" x14ac:dyDescent="0.6">
      <c r="A35143" s="3" t="s">
        <v>69722</v>
      </c>
      <c r="B35143" s="3" t="s">
        <v>69723</v>
      </c>
      <c r="C35143" s="7">
        <f>LEN(A35143)</f>
        <v>5</v>
      </c>
      <c r="D35143" s="5" t="str">
        <f>A35143&amp;B35143</f>
        <v>にどのつき二度の月</v>
      </c>
    </row>
    <row r="35144" spans="1:4" ht="20" x14ac:dyDescent="0.6">
      <c r="A35144" s="3" t="s">
        <v>69724</v>
      </c>
      <c r="B35144" s="3" t="s">
        <v>69725</v>
      </c>
      <c r="C35144" s="7">
        <f>LEN(A35144)</f>
        <v>5</v>
      </c>
      <c r="D35144" s="5" t="str">
        <f>A35144&amp;B35144</f>
        <v>にとろげんニトロゲン</v>
      </c>
    </row>
    <row r="35145" spans="1:4" ht="20" x14ac:dyDescent="0.6">
      <c r="A35145" s="3" t="s">
        <v>69726</v>
      </c>
      <c r="B35145" s="3" t="s">
        <v>69727</v>
      </c>
      <c r="C35145" s="7">
        <f>LEN(A35145)</f>
        <v>5</v>
      </c>
      <c r="D35145" s="5" t="str">
        <f>A35145&amp;B35145</f>
        <v>にどわらし二度わらし</v>
      </c>
    </row>
    <row r="35146" spans="1:4" ht="20" x14ac:dyDescent="0.6">
      <c r="A35146" s="3" t="s">
        <v>69728</v>
      </c>
      <c r="B35146" s="3" t="s">
        <v>69729</v>
      </c>
      <c r="C35146" s="7">
        <f>LEN(A35146)</f>
        <v>5</v>
      </c>
      <c r="D35146" s="5" t="str">
        <f>A35146&amp;B35146</f>
        <v>にないおけ担い桶</v>
      </c>
    </row>
    <row r="35147" spans="1:4" ht="20" x14ac:dyDescent="0.6">
      <c r="A35147" s="3" t="s">
        <v>69730</v>
      </c>
      <c r="B35147" s="3" t="s">
        <v>69731</v>
      </c>
      <c r="C35147" s="7">
        <f>LEN(A35147)</f>
        <v>5</v>
      </c>
      <c r="D35147" s="5" t="str">
        <f>A35147&amp;B35147</f>
        <v>にないがい担ひ買ひ</v>
      </c>
    </row>
    <row r="35148" spans="1:4" ht="20" x14ac:dyDescent="0.6">
      <c r="A35148" s="3" t="s">
        <v>69732</v>
      </c>
      <c r="B35148" s="3" t="s">
        <v>69733</v>
      </c>
      <c r="C35148" s="7">
        <f>LEN(A35148)</f>
        <v>5</v>
      </c>
      <c r="D35148" s="5" t="str">
        <f>A35148&amp;B35148</f>
        <v>にないかご担い籠</v>
      </c>
    </row>
    <row r="35149" spans="1:4" ht="20" x14ac:dyDescent="0.6">
      <c r="A35149" s="3" t="s">
        <v>69734</v>
      </c>
      <c r="B35149" s="3" t="s">
        <v>69735</v>
      </c>
      <c r="C35149" s="7">
        <f>LEN(A35149)</f>
        <v>5</v>
      </c>
      <c r="D35149" s="5" t="str">
        <f>A35149&amp;B35149</f>
        <v>にないばね担い発条</v>
      </c>
    </row>
    <row r="35150" spans="1:4" ht="20" x14ac:dyDescent="0.6">
      <c r="A35150" s="3" t="s">
        <v>69736</v>
      </c>
      <c r="B35150" s="3" t="s">
        <v>69737</v>
      </c>
      <c r="C35150" s="7">
        <f>LEN(A35150)</f>
        <v>5</v>
      </c>
      <c r="D35150" s="5" t="str">
        <f>A35150&amp;B35150</f>
        <v>にないぼう担い棒</v>
      </c>
    </row>
    <row r="35151" spans="1:4" ht="20" x14ac:dyDescent="0.6">
      <c r="A35151" s="3" t="s">
        <v>69738</v>
      </c>
      <c r="B35151" s="3" t="s">
        <v>69739</v>
      </c>
      <c r="C35151" s="7">
        <f>LEN(A35151)</f>
        <v>5</v>
      </c>
      <c r="D35151" s="5" t="str">
        <f>A35151&amp;B35151</f>
        <v>にないもの担い物</v>
      </c>
    </row>
    <row r="35152" spans="1:4" ht="20" x14ac:dyDescent="0.6">
      <c r="A35152" s="3" t="s">
        <v>69740</v>
      </c>
      <c r="B35152" s="3" t="s">
        <v>69741</v>
      </c>
      <c r="C35152" s="7">
        <f>LEN(A35152)</f>
        <v>5</v>
      </c>
      <c r="D35152" s="5" t="str">
        <f>A35152&amp;B35152</f>
        <v>になむすび蜷結び</v>
      </c>
    </row>
    <row r="35153" spans="1:4" ht="20" x14ac:dyDescent="0.6">
      <c r="A35153" s="3" t="s">
        <v>69742</v>
      </c>
      <c r="B35153" s="3" t="s">
        <v>69743</v>
      </c>
      <c r="C35153" s="7">
        <f>LEN(A35153)</f>
        <v>5</v>
      </c>
      <c r="D35153" s="5" t="str">
        <f>A35153&amp;B35153</f>
        <v>ににんのり2人乗り</v>
      </c>
    </row>
    <row r="35154" spans="1:4" ht="20" x14ac:dyDescent="0.6">
      <c r="A35154" s="3" t="s">
        <v>69744</v>
      </c>
      <c r="B35154" s="3" t="s">
        <v>69745</v>
      </c>
      <c r="C35154" s="7">
        <f>LEN(A35154)</f>
        <v>5</v>
      </c>
      <c r="D35154" s="5" t="str">
        <f>A35154&amp;B35154</f>
        <v>にねんそう二年草</v>
      </c>
    </row>
    <row r="35155" spans="1:4" ht="20" x14ac:dyDescent="0.6">
      <c r="A35155" s="3" t="s">
        <v>69746</v>
      </c>
      <c r="B35155" s="3" t="s">
        <v>69747</v>
      </c>
      <c r="C35155" s="7">
        <f>LEN(A35155)</f>
        <v>5</v>
      </c>
      <c r="D35155" s="5" t="str">
        <f>A35155&amp;B35155</f>
        <v>にのかわり二の替り</v>
      </c>
    </row>
    <row r="35156" spans="1:4" ht="20" x14ac:dyDescent="0.6">
      <c r="A35156" s="3" t="s">
        <v>69748</v>
      </c>
      <c r="B35156" s="3" t="s">
        <v>69749</v>
      </c>
      <c r="C35156" s="7">
        <f>LEN(A35156)</f>
        <v>5</v>
      </c>
      <c r="D35156" s="5" t="str">
        <f>A35156&amp;B35156</f>
        <v>にのじてん二の字点</v>
      </c>
    </row>
    <row r="35157" spans="1:4" ht="20" x14ac:dyDescent="0.6">
      <c r="A35157" s="3" t="s">
        <v>69750</v>
      </c>
      <c r="B35157" s="3" t="s">
        <v>69751</v>
      </c>
      <c r="C35157" s="7">
        <f>LEN(A35157)</f>
        <v>5</v>
      </c>
      <c r="D35157" s="5" t="str">
        <f>A35157&amp;B35157</f>
        <v>にのせえき二ノ瀬駅</v>
      </c>
    </row>
    <row r="35158" spans="1:4" ht="20" x14ac:dyDescent="0.6">
      <c r="A35158" s="3" t="s">
        <v>69752</v>
      </c>
      <c r="B35158" s="3" t="s">
        <v>69753</v>
      </c>
      <c r="C35158" s="7">
        <f>LEN(A35158)</f>
        <v>5</v>
      </c>
      <c r="D35158" s="5" t="str">
        <f>A35158&amp;B35158</f>
        <v>にのつづみ二の鼓</v>
      </c>
    </row>
    <row r="35159" spans="1:4" ht="20" x14ac:dyDescent="0.6">
      <c r="A35159" s="3" t="s">
        <v>69754</v>
      </c>
      <c r="B35159" s="3" t="s">
        <v>69755</v>
      </c>
      <c r="C35159" s="7">
        <f>LEN(A35159)</f>
        <v>5</v>
      </c>
      <c r="D35159" s="5" t="str">
        <f>A35159&amp;B35159</f>
        <v>にのへえき二戸駅</v>
      </c>
    </row>
    <row r="35160" spans="1:4" ht="20" x14ac:dyDescent="0.6">
      <c r="A35160" s="3" t="s">
        <v>69756</v>
      </c>
      <c r="B35160" s="3" t="s">
        <v>69757</v>
      </c>
      <c r="C35160" s="7">
        <f>LEN(A35160)</f>
        <v>5</v>
      </c>
      <c r="D35160" s="5" t="str">
        <f>A35160&amp;B35160</f>
        <v>にばありんニバーリン</v>
      </c>
    </row>
    <row r="35161" spans="1:4" ht="20" x14ac:dyDescent="0.6">
      <c r="A35161" s="3" t="s">
        <v>69758</v>
      </c>
      <c r="B35161" s="3" t="s">
        <v>69759</v>
      </c>
      <c r="C35161" s="7">
        <f>LEN(A35161)</f>
        <v>5</v>
      </c>
      <c r="D35161" s="5" t="str">
        <f>A35161&amp;B35161</f>
        <v>にばいたい2倍体</v>
      </c>
    </row>
    <row r="35162" spans="1:4" ht="20" x14ac:dyDescent="0.6">
      <c r="A35162" s="3" t="s">
        <v>69760</v>
      </c>
      <c r="B35162" s="3" t="s">
        <v>69761</v>
      </c>
      <c r="C35162" s="7">
        <f>LEN(A35162)</f>
        <v>5</v>
      </c>
      <c r="D35162" s="5" t="str">
        <f>A35162&amp;B35162</f>
        <v>にはちそば二八そば</v>
      </c>
    </row>
    <row r="35163" spans="1:4" ht="20" x14ac:dyDescent="0.6">
      <c r="A35163" s="3" t="s">
        <v>69762</v>
      </c>
      <c r="B35163" s="3" t="s">
        <v>69763</v>
      </c>
      <c r="C35163" s="7">
        <f>LEN(A35163)</f>
        <v>5</v>
      </c>
      <c r="D35163" s="5" t="str">
        <f>A35163&amp;B35163</f>
        <v>にばんかん二番館</v>
      </c>
    </row>
    <row r="35164" spans="1:4" ht="20" x14ac:dyDescent="0.6">
      <c r="A35164" s="3" t="s">
        <v>69764</v>
      </c>
      <c r="B35164" s="3" t="s">
        <v>69765</v>
      </c>
      <c r="C35164" s="7">
        <f>LEN(A35164)</f>
        <v>5</v>
      </c>
      <c r="D35164" s="5" t="str">
        <f>A35164&amp;B35164</f>
        <v>にばんぐさ二番草</v>
      </c>
    </row>
    <row r="35165" spans="1:4" ht="20" x14ac:dyDescent="0.6">
      <c r="A35165" s="3" t="s">
        <v>69766</v>
      </c>
      <c r="B35165" s="3" t="s">
        <v>69767</v>
      </c>
      <c r="C35165" s="7">
        <f>LEN(A35165)</f>
        <v>5</v>
      </c>
      <c r="D35165" s="5" t="str">
        <f>A35165&amp;B35165</f>
        <v>にばんぞこ二番底</v>
      </c>
    </row>
    <row r="35166" spans="1:4" ht="20" x14ac:dyDescent="0.6">
      <c r="A35166" s="3" t="s">
        <v>69768</v>
      </c>
      <c r="B35166" s="3" t="s">
        <v>69769</v>
      </c>
      <c r="C35166" s="7">
        <f>LEN(A35166)</f>
        <v>5</v>
      </c>
      <c r="D35166" s="5" t="str">
        <f>A35166&amp;B35166</f>
        <v>にばんだし二番出し,二番だし</v>
      </c>
    </row>
    <row r="35167" spans="1:4" ht="20" x14ac:dyDescent="0.6">
      <c r="A35167" s="3" t="s">
        <v>69770</v>
      </c>
      <c r="B35167" s="3" t="s">
        <v>69771</v>
      </c>
      <c r="C35167" s="7">
        <f>LEN(A35167)</f>
        <v>5</v>
      </c>
      <c r="D35167" s="5" t="str">
        <f>A35167&amp;B35167</f>
        <v>にばんちゃ二番茶</v>
      </c>
    </row>
    <row r="35168" spans="1:4" ht="20" x14ac:dyDescent="0.6">
      <c r="A35168" s="3" t="s">
        <v>69772</v>
      </c>
      <c r="B35168" s="3" t="s">
        <v>69773</v>
      </c>
      <c r="C35168" s="7">
        <f>LEN(A35168)</f>
        <v>5</v>
      </c>
      <c r="D35168" s="5" t="str">
        <f>A35168&amp;B35168</f>
        <v>にばんどり二番鶏</v>
      </c>
    </row>
    <row r="35169" spans="1:4" ht="20" x14ac:dyDescent="0.6">
      <c r="A35169" s="3" t="s">
        <v>69774</v>
      </c>
      <c r="B35169" s="3" t="s">
        <v>69775</v>
      </c>
      <c r="C35169" s="7">
        <f>LEN(A35169)</f>
        <v>5</v>
      </c>
      <c r="D35169" s="5" t="str">
        <f>A35169&amp;B35169</f>
        <v>にばんばえ二番生え</v>
      </c>
    </row>
    <row r="35170" spans="1:4" ht="20" x14ac:dyDescent="0.6">
      <c r="A35170" s="3" t="s">
        <v>69776</v>
      </c>
      <c r="B35170" s="3" t="s">
        <v>69777</v>
      </c>
      <c r="C35170" s="7">
        <f>LEN(A35170)</f>
        <v>5</v>
      </c>
      <c r="D35170" s="5" t="str">
        <f>A35170&amp;B35170</f>
        <v>にばんやり二番槍</v>
      </c>
    </row>
    <row r="35171" spans="1:4" ht="20" x14ac:dyDescent="0.6">
      <c r="A35171" s="3" t="s">
        <v>69778</v>
      </c>
      <c r="B35171" s="3" t="s">
        <v>69779</v>
      </c>
      <c r="C35171" s="7">
        <f>LEN(A35171)</f>
        <v>5</v>
      </c>
      <c r="D35171" s="5" t="str">
        <f>A35171&amp;B35171</f>
        <v>にびょうし2拍子</v>
      </c>
    </row>
    <row r="35172" spans="1:4" ht="20" x14ac:dyDescent="0.6">
      <c r="A35172" s="3" t="s">
        <v>69780</v>
      </c>
      <c r="B35172" s="3" t="s">
        <v>69781</v>
      </c>
      <c r="C35172" s="7">
        <f>LEN(A35172)</f>
        <v>5</v>
      </c>
      <c r="D35172" s="5" t="str">
        <f>A35172&amp;B35172</f>
        <v>にひりすとニヒリスト</v>
      </c>
    </row>
    <row r="35173" spans="1:4" ht="20" x14ac:dyDescent="0.6">
      <c r="A35173" s="3" t="s">
        <v>69782</v>
      </c>
      <c r="B35173" s="3" t="s">
        <v>69783</v>
      </c>
      <c r="C35173" s="7">
        <f>LEN(A35173)</f>
        <v>5</v>
      </c>
      <c r="D35173" s="5" t="str">
        <f>A35173&amp;B35173</f>
        <v>にひりずむニヒリズム</v>
      </c>
    </row>
    <row r="35174" spans="1:4" ht="20" x14ac:dyDescent="0.6">
      <c r="A35174" s="3" t="s">
        <v>69784</v>
      </c>
      <c r="B35174" s="3" t="s">
        <v>69785</v>
      </c>
      <c r="C35174" s="7">
        <f>LEN(A35174)</f>
        <v>5</v>
      </c>
      <c r="D35174" s="5" t="str">
        <f>A35174&amp;B35174</f>
        <v>にぶおんぷ二分音符</v>
      </c>
    </row>
    <row r="35175" spans="1:4" ht="20" x14ac:dyDescent="0.6">
      <c r="A35175" s="3" t="s">
        <v>69786</v>
      </c>
      <c r="B35175" s="3" t="s">
        <v>69787</v>
      </c>
      <c r="C35175" s="7">
        <f>LEN(A35175)</f>
        <v>5</v>
      </c>
      <c r="D35175" s="5" t="str">
        <f>A35175&amp;B35175</f>
        <v>にふくきん二腹筋</v>
      </c>
    </row>
    <row r="35176" spans="1:4" ht="20" x14ac:dyDescent="0.6">
      <c r="A35176" s="3" t="s">
        <v>69788</v>
      </c>
      <c r="B35176" s="3" t="s">
        <v>69789</v>
      </c>
      <c r="C35176" s="7">
        <f>LEN(A35176)</f>
        <v>5</v>
      </c>
      <c r="D35176" s="5" t="str">
        <f>A35176&amp;B35176</f>
        <v>にふくつい二幅対</v>
      </c>
    </row>
    <row r="35177" spans="1:4" ht="20" x14ac:dyDescent="0.6">
      <c r="A35177" s="3" t="s">
        <v>69790</v>
      </c>
      <c r="B35177" s="3" t="s">
        <v>69791</v>
      </c>
      <c r="C35177" s="7">
        <f>LEN(A35177)</f>
        <v>5</v>
      </c>
      <c r="D35177" s="5" t="str">
        <f>A35177&amp;B35177</f>
        <v>にぶぐらふ2部グラフ</v>
      </c>
    </row>
    <row r="35178" spans="1:4" ht="20" x14ac:dyDescent="0.6">
      <c r="A35178" s="3" t="s">
        <v>69792</v>
      </c>
      <c r="B35178" s="3" t="s">
        <v>69793</v>
      </c>
      <c r="C35178" s="7">
        <f>LEN(A35178)</f>
        <v>5</v>
      </c>
      <c r="D35178" s="5" t="str">
        <f>A35178&amp;B35178</f>
        <v>にぶのえき仁豊野駅</v>
      </c>
    </row>
    <row r="35179" spans="1:4" ht="20" x14ac:dyDescent="0.6">
      <c r="A35179" s="3" t="s">
        <v>69794</v>
      </c>
      <c r="B35179" s="3" t="s">
        <v>69795</v>
      </c>
      <c r="C35179" s="7">
        <f>LEN(A35179)</f>
        <v>5</v>
      </c>
      <c r="D35179" s="5" t="str">
        <f>A35179&amp;B35179</f>
        <v>にふれっくニフレック</v>
      </c>
    </row>
    <row r="35180" spans="1:4" ht="20" x14ac:dyDescent="0.6">
      <c r="A35180" s="3" t="s">
        <v>69796</v>
      </c>
      <c r="B35180" s="3" t="s">
        <v>69797</v>
      </c>
      <c r="C35180" s="7">
        <f>LEN(A35180)</f>
        <v>5</v>
      </c>
      <c r="D35180" s="5" t="str">
        <f>A35180&amp;B35180</f>
        <v>にぶんしん二分心</v>
      </c>
    </row>
    <row r="35181" spans="1:4" ht="20" x14ac:dyDescent="0.6">
      <c r="A35181" s="3" t="s">
        <v>69798</v>
      </c>
      <c r="B35181" s="3" t="s">
        <v>69799</v>
      </c>
      <c r="C35181" s="7">
        <f>LEN(A35181)</f>
        <v>5</v>
      </c>
      <c r="D35181" s="5" t="str">
        <f>A35181&amp;B35181</f>
        <v>にぶんせん２分戦</v>
      </c>
    </row>
    <row r="35182" spans="1:4" ht="20" x14ac:dyDescent="0.6">
      <c r="A35182" s="3" t="s">
        <v>69800</v>
      </c>
      <c r="B35182" s="3" t="s">
        <v>69801</v>
      </c>
      <c r="C35182" s="7">
        <f>LEN(A35182)</f>
        <v>5</v>
      </c>
      <c r="D35182" s="5" t="str">
        <f>A35182&amp;B35182</f>
        <v>にぶんほう二分法</v>
      </c>
    </row>
    <row r="35183" spans="1:4" ht="20" x14ac:dyDescent="0.6">
      <c r="A35183" s="3" t="s">
        <v>69802</v>
      </c>
      <c r="B35183" s="3" t="s">
        <v>69803</v>
      </c>
      <c r="C35183" s="7">
        <f>LEN(A35183)</f>
        <v>5</v>
      </c>
      <c r="D35183" s="5" t="str">
        <f>A35183&amp;B35183</f>
        <v>にほじけん仁保事件</v>
      </c>
    </row>
    <row r="35184" spans="1:4" ht="20" x14ac:dyDescent="0.6">
      <c r="A35184" s="3" t="s">
        <v>69804</v>
      </c>
      <c r="B35184" s="3" t="s">
        <v>69805</v>
      </c>
      <c r="C35184" s="7">
        <f>LEN(A35184)</f>
        <v>5</v>
      </c>
      <c r="D35184" s="5" t="str">
        <f>A35184&amp;B35184</f>
        <v>にぼしのひ煮干の日</v>
      </c>
    </row>
    <row r="35185" spans="1:4" ht="20" x14ac:dyDescent="0.6">
      <c r="A35185" s="3" t="s">
        <v>69806</v>
      </c>
      <c r="B35185" s="3" t="s">
        <v>69807</v>
      </c>
      <c r="C35185" s="7">
        <f>LEN(A35185)</f>
        <v>5</v>
      </c>
      <c r="D35185" s="5" t="str">
        <f>A35185&amp;B35185</f>
        <v>にほづえき仁保津駅</v>
      </c>
    </row>
    <row r="35186" spans="1:4" ht="20" x14ac:dyDescent="0.6">
      <c r="A35186" s="3" t="s">
        <v>69808</v>
      </c>
      <c r="B35186" s="3" t="s">
        <v>69809</v>
      </c>
      <c r="C35186" s="7">
        <f>LEN(A35186)</f>
        <v>5</v>
      </c>
      <c r="D35186" s="5" t="str">
        <f>A35186&amp;B35186</f>
        <v>にほにうむニホニウム</v>
      </c>
    </row>
    <row r="35187" spans="1:4" ht="20" x14ac:dyDescent="0.6">
      <c r="A35187" s="3" t="s">
        <v>69810</v>
      </c>
      <c r="B35187" s="3" t="s">
        <v>69811</v>
      </c>
      <c r="C35187" s="7">
        <f>LEN(A35187)</f>
        <v>5</v>
      </c>
      <c r="D35187" s="5" t="str">
        <f>A35187&amp;B35187</f>
        <v>にほんあし2本足</v>
      </c>
    </row>
    <row r="35188" spans="1:4" ht="20" x14ac:dyDescent="0.6">
      <c r="A35188" s="3" t="s">
        <v>69812</v>
      </c>
      <c r="B35188" s="3" t="s">
        <v>69813</v>
      </c>
      <c r="C35188" s="7">
        <f>LEN(A35188)</f>
        <v>5</v>
      </c>
      <c r="D35188" s="5" t="str">
        <f>A35188&amp;B35188</f>
        <v>にほんいち日本一</v>
      </c>
    </row>
    <row r="35189" spans="1:4" ht="20" x14ac:dyDescent="0.6">
      <c r="A35189" s="3" t="s">
        <v>69814</v>
      </c>
      <c r="B35189" s="3" t="s">
        <v>69815</v>
      </c>
      <c r="C35189" s="7">
        <f>LEN(A35189)</f>
        <v>5</v>
      </c>
      <c r="D35189" s="5" t="str">
        <f>A35189&amp;B35189</f>
        <v>にほんうま日本馬</v>
      </c>
    </row>
    <row r="35190" spans="1:4" ht="20" x14ac:dyDescent="0.6">
      <c r="A35190" s="3" t="s">
        <v>69816</v>
      </c>
      <c r="B35190" s="3" t="s">
        <v>69817</v>
      </c>
      <c r="C35190" s="7">
        <f>LEN(A35190)</f>
        <v>5</v>
      </c>
      <c r="D35190" s="5" t="str">
        <f>A35190&amp;B35190</f>
        <v>にほんえん日本円</v>
      </c>
    </row>
    <row r="35191" spans="1:4" ht="20" x14ac:dyDescent="0.6">
      <c r="A35191" s="3" t="s">
        <v>69818</v>
      </c>
      <c r="B35191" s="3" t="s">
        <v>69819</v>
      </c>
      <c r="C35191" s="7">
        <f>LEN(A35191)</f>
        <v>5</v>
      </c>
      <c r="D35191" s="5" t="str">
        <f>A35191&amp;B35191</f>
        <v>にほんおう日本王</v>
      </c>
    </row>
    <row r="35192" spans="1:4" ht="20" x14ac:dyDescent="0.6">
      <c r="A35192" s="3" t="s">
        <v>69820</v>
      </c>
      <c r="B35192" s="3" t="s">
        <v>69821</v>
      </c>
      <c r="C35192" s="7">
        <f>LEN(A35192)</f>
        <v>5</v>
      </c>
      <c r="D35192" s="5" t="str">
        <f>A35192&amp;B35192</f>
        <v>にほんかい日本海</v>
      </c>
    </row>
    <row r="35193" spans="1:4" ht="20" x14ac:dyDescent="0.6">
      <c r="A35193" s="3" t="s">
        <v>69822</v>
      </c>
      <c r="B35193" s="3" t="s">
        <v>69823</v>
      </c>
      <c r="C35193" s="7">
        <f>LEN(A35193)</f>
        <v>5</v>
      </c>
      <c r="D35193" s="5" t="str">
        <f>A35193&amp;B35193</f>
        <v>にほんがい日本外</v>
      </c>
    </row>
    <row r="35194" spans="1:4" ht="20" x14ac:dyDescent="0.6">
      <c r="A35194" s="3" t="s">
        <v>69824</v>
      </c>
      <c r="B35194" s="3" t="s">
        <v>69825</v>
      </c>
      <c r="C35194" s="7">
        <f>LEN(A35194)</f>
        <v>5</v>
      </c>
      <c r="D35194" s="5" t="str">
        <f>A35194&amp;B35194</f>
        <v>にほんがか日本画家</v>
      </c>
    </row>
    <row r="35195" spans="1:4" ht="20" x14ac:dyDescent="0.6">
      <c r="A35195" s="3" t="s">
        <v>69826</v>
      </c>
      <c r="B35195" s="3" t="s">
        <v>69827</v>
      </c>
      <c r="C35195" s="7">
        <f>LEN(A35195)</f>
        <v>5</v>
      </c>
      <c r="D35195" s="5" t="str">
        <f>A35195&amp;B35195</f>
        <v>にほんがく日本学</v>
      </c>
    </row>
    <row r="35196" spans="1:4" ht="20" x14ac:dyDescent="0.6">
      <c r="A35196" s="3" t="s">
        <v>69828</v>
      </c>
      <c r="B35196" s="3" t="s">
        <v>69829</v>
      </c>
      <c r="C35196" s="7">
        <f>LEN(A35196)</f>
        <v>5</v>
      </c>
      <c r="D35196" s="5" t="str">
        <f>A35196&amp;B35196</f>
        <v>にほんかぶ日本株</v>
      </c>
    </row>
    <row r="35197" spans="1:4" ht="20" x14ac:dyDescent="0.6">
      <c r="A35197" s="3" t="s">
        <v>69830</v>
      </c>
      <c r="B35197" s="3" t="s">
        <v>69831</v>
      </c>
      <c r="C35197" s="7">
        <f>LEN(A35197)</f>
        <v>5</v>
      </c>
      <c r="D35197" s="5" t="str">
        <f>A35197&amp;B35197</f>
        <v>にほんがみ日本髪</v>
      </c>
    </row>
    <row r="35198" spans="1:4" ht="20" x14ac:dyDescent="0.6">
      <c r="A35198" s="3" t="s">
        <v>69832</v>
      </c>
      <c r="B35198" s="3" t="s">
        <v>69833</v>
      </c>
      <c r="C35198" s="7">
        <f>LEN(A35198)</f>
        <v>5</v>
      </c>
      <c r="D35198" s="5" t="str">
        <f>A35198&amp;B35198</f>
        <v>にほんぐん日本軍</v>
      </c>
    </row>
    <row r="35199" spans="1:4" ht="20" x14ac:dyDescent="0.6">
      <c r="A35199" s="3" t="s">
        <v>69834</v>
      </c>
      <c r="B35199" s="3" t="s">
        <v>69835</v>
      </c>
      <c r="C35199" s="7">
        <f>LEN(A35199)</f>
        <v>5</v>
      </c>
      <c r="D35199" s="5" t="str">
        <f>A35199&amp;B35199</f>
        <v>にほんけん日本犬</v>
      </c>
    </row>
    <row r="35200" spans="1:4" ht="20" x14ac:dyDescent="0.6">
      <c r="A35200" s="3" t="s">
        <v>69836</v>
      </c>
      <c r="B35200" s="3" t="s">
        <v>69837</v>
      </c>
      <c r="C35200" s="7">
        <f>LEN(A35200)</f>
        <v>5</v>
      </c>
      <c r="D35200" s="5" t="str">
        <f>A35200&amp;B35200</f>
        <v>にほんごう日本号</v>
      </c>
    </row>
    <row r="35201" spans="1:4" ht="20" x14ac:dyDescent="0.6">
      <c r="A35201" s="3" t="s">
        <v>69838</v>
      </c>
      <c r="B35201" s="3" t="s">
        <v>69839</v>
      </c>
      <c r="C35201" s="7">
        <f>LEN(A35201)</f>
        <v>5</v>
      </c>
      <c r="D35201" s="5" t="str">
        <f>A35201&amp;B35201</f>
        <v>にほんごか日本語化,日本語科</v>
      </c>
    </row>
    <row r="35202" spans="1:4" ht="20" x14ac:dyDescent="0.6">
      <c r="A35202" s="3" t="s">
        <v>69840</v>
      </c>
      <c r="B35202" s="3" t="s">
        <v>69841</v>
      </c>
      <c r="C35202" s="7">
        <f>LEN(A35202)</f>
        <v>5</v>
      </c>
      <c r="D35202" s="5" t="str">
        <f>A35202&amp;B35202</f>
        <v>にほんざし二本差し</v>
      </c>
    </row>
    <row r="35203" spans="1:4" ht="20" x14ac:dyDescent="0.6">
      <c r="A35203" s="3" t="s">
        <v>69842</v>
      </c>
      <c r="B35203" s="3" t="s">
        <v>69843</v>
      </c>
      <c r="C35203" s="7">
        <f>LEN(A35203)</f>
        <v>5</v>
      </c>
      <c r="D35203" s="5" t="str">
        <f>A35203&amp;B35203</f>
        <v>にほんざるニホンザル</v>
      </c>
    </row>
    <row r="35204" spans="1:4" ht="20" x14ac:dyDescent="0.6">
      <c r="A35204" s="3" t="s">
        <v>69844</v>
      </c>
      <c r="B35204" s="3" t="s">
        <v>69845</v>
      </c>
      <c r="C35204" s="7">
        <f>LEN(A35204)</f>
        <v>5</v>
      </c>
      <c r="D35204" s="5" t="str">
        <f>A35204&amp;B35204</f>
        <v>にほんじかニホンジカ</v>
      </c>
    </row>
    <row r="35205" spans="1:4" ht="20" x14ac:dyDescent="0.6">
      <c r="A35205" s="3" t="s">
        <v>69846</v>
      </c>
      <c r="B35205" s="3" t="s">
        <v>69847</v>
      </c>
      <c r="C35205" s="7">
        <f>LEN(A35205)</f>
        <v>5</v>
      </c>
      <c r="D35205" s="5" t="str">
        <f>A35205&amp;B35205</f>
        <v>にほんしき日本式</v>
      </c>
    </row>
    <row r="35206" spans="1:4" ht="20" x14ac:dyDescent="0.6">
      <c r="A35206" s="3" t="s">
        <v>69848</v>
      </c>
      <c r="B35206" s="3" t="s">
        <v>69849</v>
      </c>
      <c r="C35206" s="7">
        <f>LEN(A35206)</f>
        <v>5</v>
      </c>
      <c r="D35206" s="5" t="str">
        <f>A35206&amp;B35206</f>
        <v>にほんしゃ日本車</v>
      </c>
    </row>
    <row r="35207" spans="1:4" ht="20" x14ac:dyDescent="0.6">
      <c r="A35207" s="3" t="s">
        <v>69850</v>
      </c>
      <c r="B35207" s="3" t="s">
        <v>69851</v>
      </c>
      <c r="C35207" s="7">
        <f>LEN(A35207)</f>
        <v>5</v>
      </c>
      <c r="D35207" s="5" t="str">
        <f>A35207&amp;B35207</f>
        <v>にほんしゅ日本酒</v>
      </c>
    </row>
    <row r="35208" spans="1:4" ht="20" x14ac:dyDescent="0.6">
      <c r="A35208" s="3" t="s">
        <v>69852</v>
      </c>
      <c r="B35208" s="3" t="s">
        <v>69853</v>
      </c>
      <c r="C35208" s="7">
        <f>LEN(A35208)</f>
        <v>5</v>
      </c>
      <c r="D35208" s="5" t="str">
        <f>A35208&amp;B35208</f>
        <v>にほんじん日本人</v>
      </c>
    </row>
    <row r="35209" spans="1:4" ht="20" x14ac:dyDescent="0.6">
      <c r="A35209" s="3" t="s">
        <v>69854</v>
      </c>
      <c r="B35209" s="3" t="s">
        <v>69855</v>
      </c>
      <c r="C35209" s="7">
        <f>LEN(A35209)</f>
        <v>5</v>
      </c>
      <c r="D35209" s="5" t="str">
        <f>A35209&amp;B35209</f>
        <v>にほんずし日本寿司</v>
      </c>
    </row>
    <row r="35210" spans="1:4" ht="20" x14ac:dyDescent="0.6">
      <c r="A35210" s="3" t="s">
        <v>69856</v>
      </c>
      <c r="B35210" s="3" t="s">
        <v>69857</v>
      </c>
      <c r="C35210" s="7">
        <f>LEN(A35210)</f>
        <v>5</v>
      </c>
      <c r="D35210" s="5" t="str">
        <f>A35210&amp;B35210</f>
        <v>にほんせん日本船</v>
      </c>
    </row>
    <row r="35211" spans="1:4" ht="20" x14ac:dyDescent="0.6">
      <c r="A35211" s="3" t="s">
        <v>69858</v>
      </c>
      <c r="B35211" s="3" t="s">
        <v>69859</v>
      </c>
      <c r="C35211" s="7">
        <f>LEN(A35211)</f>
        <v>5</v>
      </c>
      <c r="D35211" s="5" t="str">
        <f>A35211&amp;B35211</f>
        <v>にほんそば日本そば</v>
      </c>
    </row>
    <row r="35212" spans="1:4" ht="20" x14ac:dyDescent="0.6">
      <c r="A35212" s="3" t="s">
        <v>69860</v>
      </c>
      <c r="B35212" s="3" t="s">
        <v>69861</v>
      </c>
      <c r="C35212" s="7">
        <f>LEN(A35212)</f>
        <v>5</v>
      </c>
      <c r="D35212" s="5" t="str">
        <f>A35212&amp;B35212</f>
        <v>にほんだて二本立て</v>
      </c>
    </row>
    <row r="35213" spans="1:4" ht="20" x14ac:dyDescent="0.6">
      <c r="A35213" s="3" t="s">
        <v>69862</v>
      </c>
      <c r="B35213" s="3" t="s">
        <v>69863</v>
      </c>
      <c r="C35213" s="7">
        <f>LEN(A35213)</f>
        <v>5</v>
      </c>
      <c r="D35213" s="5" t="str">
        <f>A35213&amp;B35213</f>
        <v>にほんちず日本地図</v>
      </c>
    </row>
    <row r="35214" spans="1:4" ht="20" x14ac:dyDescent="0.6">
      <c r="A35214" s="3" t="s">
        <v>69864</v>
      </c>
      <c r="B35214" s="3" t="s">
        <v>69865</v>
      </c>
      <c r="C35214" s="7">
        <f>LEN(A35214)</f>
        <v>5</v>
      </c>
      <c r="D35214" s="5" t="str">
        <f>A35214&amp;B35214</f>
        <v>にほんちゃ日本茶</v>
      </c>
    </row>
    <row r="35215" spans="1:4" ht="20" x14ac:dyDescent="0.6">
      <c r="A35215" s="3" t="s">
        <v>69866</v>
      </c>
      <c r="B35215" s="3" t="s">
        <v>69867</v>
      </c>
      <c r="C35215" s="7">
        <f>LEN(A35215)</f>
        <v>5</v>
      </c>
      <c r="D35215" s="5" t="str">
        <f>A35215&amp;B35215</f>
        <v>にほんちり日本地理</v>
      </c>
    </row>
    <row r="35216" spans="1:4" ht="20" x14ac:dyDescent="0.6">
      <c r="A35216" s="3" t="s">
        <v>69868</v>
      </c>
      <c r="B35216" s="3" t="s">
        <v>69869</v>
      </c>
      <c r="C35216" s="7">
        <f>LEN(A35216)</f>
        <v>5</v>
      </c>
      <c r="D35216" s="5" t="str">
        <f>A35216&amp;B35216</f>
        <v>にほんつう日本通</v>
      </c>
    </row>
    <row r="35217" spans="1:4" ht="20" x14ac:dyDescent="0.6">
      <c r="A35217" s="3" t="s">
        <v>69870</v>
      </c>
      <c r="B35217" s="3" t="s">
        <v>69871</v>
      </c>
      <c r="C35217" s="7">
        <f>LEN(A35217)</f>
        <v>5</v>
      </c>
      <c r="D35217" s="5" t="str">
        <f>A35217&amp;B35217</f>
        <v>にほんでえ日本デー</v>
      </c>
    </row>
    <row r="35218" spans="1:4" ht="20" x14ac:dyDescent="0.6">
      <c r="A35218" s="3" t="s">
        <v>69872</v>
      </c>
      <c r="B35218" s="3" t="s">
        <v>69873</v>
      </c>
      <c r="C35218" s="7">
        <f>LEN(A35218)</f>
        <v>5</v>
      </c>
      <c r="D35218" s="5" t="str">
        <f>A35218&amp;B35218</f>
        <v>にほんてんニホンテン</v>
      </c>
    </row>
    <row r="35219" spans="1:4" ht="20" x14ac:dyDescent="0.6">
      <c r="A35219" s="3" t="s">
        <v>69874</v>
      </c>
      <c r="B35219" s="3" t="s">
        <v>69875</v>
      </c>
      <c r="C35219" s="7">
        <f>LEN(A35219)</f>
        <v>5</v>
      </c>
      <c r="D35219" s="5" t="str">
        <f>A35219&amp;B35219</f>
        <v>にほんとう日本刀</v>
      </c>
    </row>
    <row r="35220" spans="1:4" ht="20" x14ac:dyDescent="0.6">
      <c r="A35220" s="3" t="s">
        <v>69876</v>
      </c>
      <c r="B35220" s="3" t="s">
        <v>69877</v>
      </c>
      <c r="C35220" s="7">
        <f>LEN(A35220)</f>
        <v>5</v>
      </c>
      <c r="D35220" s="5" t="str">
        <f>A35220&amp;B35220</f>
        <v>にほんどり2本録り</v>
      </c>
    </row>
    <row r="35221" spans="1:4" ht="20" x14ac:dyDescent="0.6">
      <c r="A35221" s="3" t="s">
        <v>69878</v>
      </c>
      <c r="B35221" s="3" t="s">
        <v>69879</v>
      </c>
      <c r="C35221" s="7">
        <f>LEN(A35221)</f>
        <v>5</v>
      </c>
      <c r="D35221" s="5" t="str">
        <f>A35221&amp;B35221</f>
        <v>にほんなしニホンナシ</v>
      </c>
    </row>
    <row r="35222" spans="1:4" ht="20" x14ac:dyDescent="0.6">
      <c r="A35222" s="3" t="s">
        <v>69880</v>
      </c>
      <c r="B35222" s="3" t="s">
        <v>69881</v>
      </c>
      <c r="C35222" s="7">
        <f>LEN(A35222)</f>
        <v>5</v>
      </c>
      <c r="D35222" s="5" t="str">
        <f>A35222&amp;B35222</f>
        <v>にほんねこ日本猫,ニホンネコ</v>
      </c>
    </row>
    <row r="35223" spans="1:4" ht="20" x14ac:dyDescent="0.6">
      <c r="A35223" s="3" t="s">
        <v>69882</v>
      </c>
      <c r="B35223" s="3" t="s">
        <v>69883</v>
      </c>
      <c r="C35223" s="7">
        <f>LEN(A35223)</f>
        <v>5</v>
      </c>
      <c r="D35223" s="5" t="str">
        <f>A35223&amp;B35223</f>
        <v>にほんはく日本博</v>
      </c>
    </row>
    <row r="35224" spans="1:4" ht="20" x14ac:dyDescent="0.6">
      <c r="A35224" s="3" t="s">
        <v>69884</v>
      </c>
      <c r="B35224" s="3" t="s">
        <v>69885</v>
      </c>
      <c r="C35224" s="7">
        <f>LEN(A35224)</f>
        <v>5</v>
      </c>
      <c r="D35224" s="5" t="str">
        <f>A35224&amp;B35224</f>
        <v>にほんばし日本橋</v>
      </c>
    </row>
    <row r="35225" spans="1:4" ht="20" x14ac:dyDescent="0.6">
      <c r="A35225" s="3" t="s">
        <v>69886</v>
      </c>
      <c r="B35225" s="3" t="s">
        <v>69887</v>
      </c>
      <c r="C35225" s="7">
        <f>LEN(A35225)</f>
        <v>5</v>
      </c>
      <c r="D35225" s="5" t="str">
        <f>A35225&amp;B35225</f>
        <v>にほんばり2本針</v>
      </c>
    </row>
    <row r="35226" spans="1:4" ht="20" x14ac:dyDescent="0.6">
      <c r="A35226" s="3" t="s">
        <v>69888</v>
      </c>
      <c r="B35226" s="3" t="s">
        <v>69889</v>
      </c>
      <c r="C35226" s="7">
        <f>LEN(A35226)</f>
        <v>5</v>
      </c>
      <c r="D35226" s="5" t="str">
        <f>A35226&amp;B35226</f>
        <v>にほんばれ日本晴れ</v>
      </c>
    </row>
    <row r="35227" spans="1:4" ht="20" x14ac:dyDescent="0.6">
      <c r="A35227" s="3" t="s">
        <v>69890</v>
      </c>
      <c r="B35227" s="3" t="s">
        <v>69891</v>
      </c>
      <c r="C35227" s="7">
        <f>LEN(A35227)</f>
        <v>5</v>
      </c>
      <c r="D35227" s="5" t="str">
        <f>A35227&amp;B35227</f>
        <v>にほんふう日本風</v>
      </c>
    </row>
    <row r="35228" spans="1:4" ht="20" x14ac:dyDescent="0.6">
      <c r="A35228" s="3" t="s">
        <v>69892</v>
      </c>
      <c r="B35228" s="3" t="s">
        <v>69893</v>
      </c>
      <c r="C35228" s="7">
        <f>LEN(A35228)</f>
        <v>5</v>
      </c>
      <c r="D35228" s="5" t="str">
        <f>A35228&amp;B35228</f>
        <v>にほんふく日本服</v>
      </c>
    </row>
    <row r="35229" spans="1:4" ht="20" x14ac:dyDescent="0.6">
      <c r="A35229" s="3" t="s">
        <v>69894</v>
      </c>
      <c r="B35229" s="3" t="s">
        <v>69895</v>
      </c>
      <c r="C35229" s="7">
        <f>LEN(A35229)</f>
        <v>5</v>
      </c>
      <c r="D35229" s="5" t="str">
        <f>A35229&amp;B35229</f>
        <v>にほんぶん日本文</v>
      </c>
    </row>
    <row r="35230" spans="1:4" ht="20" x14ac:dyDescent="0.6">
      <c r="A35230" s="3" t="s">
        <v>69896</v>
      </c>
      <c r="B35230" s="3" t="s">
        <v>69897</v>
      </c>
      <c r="C35230" s="7">
        <f>LEN(A35230)</f>
        <v>5</v>
      </c>
      <c r="D35230" s="5" t="str">
        <f>A35230&amp;B35230</f>
        <v>にほんへい日本兵</v>
      </c>
    </row>
    <row r="35231" spans="1:4" ht="20" x14ac:dyDescent="0.6">
      <c r="A35231" s="3" t="s">
        <v>69898</v>
      </c>
      <c r="B35231" s="3" t="s">
        <v>69899</v>
      </c>
      <c r="C35231" s="7">
        <f>LEN(A35231)</f>
        <v>5</v>
      </c>
      <c r="D35231" s="5" t="str">
        <f>A35231&amp;B35231</f>
        <v>にほんほう日本法</v>
      </c>
    </row>
    <row r="35232" spans="1:4" ht="20" x14ac:dyDescent="0.6">
      <c r="A35232" s="3" t="s">
        <v>69900</v>
      </c>
      <c r="B35232" s="3" t="s">
        <v>69901</v>
      </c>
      <c r="C35232" s="7">
        <f>LEN(A35232)</f>
        <v>5</v>
      </c>
      <c r="D35232" s="5" t="str">
        <f>A35232&amp;B35232</f>
        <v>にほんぼう二本棒</v>
      </c>
    </row>
    <row r="35233" spans="1:4" ht="20" x14ac:dyDescent="0.6">
      <c r="A35233" s="3" t="s">
        <v>69902</v>
      </c>
      <c r="B35233" s="3" t="s">
        <v>69903</v>
      </c>
      <c r="C35233" s="7">
        <f>LEN(A35233)</f>
        <v>5</v>
      </c>
      <c r="D35233" s="5" t="str">
        <f>A35233&amp;B35233</f>
        <v>にほんまい日本米</v>
      </c>
    </row>
    <row r="35234" spans="1:4" ht="20" x14ac:dyDescent="0.6">
      <c r="A35234" s="3" t="s">
        <v>69904</v>
      </c>
      <c r="B35234" s="3" t="s">
        <v>69905</v>
      </c>
      <c r="C35234" s="7">
        <f>LEN(A35234)</f>
        <v>5</v>
      </c>
      <c r="D35234" s="5" t="str">
        <f>A35234&amp;B35234</f>
        <v>にほんまつ二本松</v>
      </c>
    </row>
    <row r="35235" spans="1:4" ht="20" x14ac:dyDescent="0.6">
      <c r="A35235" s="3" t="s">
        <v>69906</v>
      </c>
      <c r="B35235" s="3" t="s">
        <v>69907</v>
      </c>
      <c r="C35235" s="7">
        <f>LEN(A35235)</f>
        <v>5</v>
      </c>
      <c r="D35235" s="5" t="str">
        <f>A35235&amp;B35235</f>
        <v>にほんまる日本丸</v>
      </c>
    </row>
    <row r="35236" spans="1:4" ht="20" x14ac:dyDescent="0.6">
      <c r="A35236" s="3" t="s">
        <v>69908</v>
      </c>
      <c r="B35236" s="3" t="s">
        <v>69909</v>
      </c>
      <c r="C35236" s="7">
        <f>LEN(A35236)</f>
        <v>5</v>
      </c>
      <c r="D35236" s="5" t="str">
        <f>A35236&amp;B35236</f>
        <v>にほんめい日本名</v>
      </c>
    </row>
    <row r="35237" spans="1:4" ht="20" x14ac:dyDescent="0.6">
      <c r="A35237" s="3" t="s">
        <v>69910</v>
      </c>
      <c r="B35237" s="3" t="s">
        <v>69911</v>
      </c>
      <c r="C35237" s="7">
        <f>LEN(A35237)</f>
        <v>5</v>
      </c>
      <c r="D35237" s="5" t="str">
        <f>A35237&amp;B35237</f>
        <v>にほんりすニホンリス</v>
      </c>
    </row>
    <row r="35238" spans="1:4" ht="20" x14ac:dyDescent="0.6">
      <c r="A35238" s="3" t="s">
        <v>69912</v>
      </c>
      <c r="B35238" s="3" t="s">
        <v>69913</v>
      </c>
      <c r="C35238" s="7">
        <f>LEN(A35238)</f>
        <v>5</v>
      </c>
      <c r="D35238" s="5" t="str">
        <f>A35238&amp;B35238</f>
        <v>にまいおち二枚落ち</v>
      </c>
    </row>
    <row r="35239" spans="1:4" ht="20" x14ac:dyDescent="0.6">
      <c r="A35239" s="3" t="s">
        <v>69914</v>
      </c>
      <c r="B35239" s="3" t="s">
        <v>69915</v>
      </c>
      <c r="C35239" s="7">
        <f>LEN(A35239)</f>
        <v>5</v>
      </c>
      <c r="D35239" s="5" t="str">
        <f>A35239&amp;B35239</f>
        <v>にまいがい二枚貝</v>
      </c>
    </row>
    <row r="35240" spans="1:4" ht="20" x14ac:dyDescent="0.6">
      <c r="A35240" s="3" t="s">
        <v>69916</v>
      </c>
      <c r="B35240" s="3" t="s">
        <v>69917</v>
      </c>
      <c r="C35240" s="7">
        <f>LEN(A35240)</f>
        <v>5</v>
      </c>
      <c r="D35240" s="5" t="str">
        <f>A35240&amp;B35240</f>
        <v>にまいがけ二枚掛</v>
      </c>
    </row>
    <row r="35241" spans="1:4" ht="20" x14ac:dyDescent="0.6">
      <c r="A35241" s="3" t="s">
        <v>69918</v>
      </c>
      <c r="B35241" s="3" t="s">
        <v>69919</v>
      </c>
      <c r="C35241" s="7">
        <f>LEN(A35241)</f>
        <v>5</v>
      </c>
      <c r="D35241" s="5" t="str">
        <f>A35241&amp;B35241</f>
        <v>にまいがた二枚肩</v>
      </c>
    </row>
    <row r="35242" spans="1:4" ht="20" x14ac:dyDescent="0.6">
      <c r="A35242" s="3" t="s">
        <v>69920</v>
      </c>
      <c r="B35242" s="3" t="s">
        <v>69921</v>
      </c>
      <c r="C35242" s="7">
        <f>LEN(A35242)</f>
        <v>5</v>
      </c>
      <c r="D35242" s="5" t="str">
        <f>A35242&amp;B35242</f>
        <v>にまいぎん二枚銀</v>
      </c>
    </row>
    <row r="35243" spans="1:4" ht="20" x14ac:dyDescent="0.6">
      <c r="A35243" s="3" t="s">
        <v>69922</v>
      </c>
      <c r="B35243" s="3" t="s">
        <v>69923</v>
      </c>
      <c r="C35243" s="7">
        <f>LEN(A35243)</f>
        <v>5</v>
      </c>
      <c r="D35243" s="5" t="str">
        <f>A35243&amp;B35243</f>
        <v>にまいぐし二枚櫛</v>
      </c>
    </row>
    <row r="35244" spans="1:4" ht="20" x14ac:dyDescent="0.6">
      <c r="A35244" s="3" t="s">
        <v>69924</v>
      </c>
      <c r="B35244" s="3" t="s">
        <v>69925</v>
      </c>
      <c r="C35244" s="7">
        <f>LEN(A35244)</f>
        <v>5</v>
      </c>
      <c r="D35244" s="5" t="str">
        <f>A35244&amp;B35244</f>
        <v>にまいげり二枚蹴り</v>
      </c>
    </row>
    <row r="35245" spans="1:4" ht="20" x14ac:dyDescent="0.6">
      <c r="A35245" s="3" t="s">
        <v>69926</v>
      </c>
      <c r="B35245" s="3" t="s">
        <v>69927</v>
      </c>
      <c r="C35245" s="7">
        <f>LEN(A35245)</f>
        <v>5</v>
      </c>
      <c r="D35245" s="5" t="str">
        <f>A35245&amp;B35245</f>
        <v>にまいごし二枚腰</v>
      </c>
    </row>
    <row r="35246" spans="1:4" ht="20" x14ac:dyDescent="0.6">
      <c r="A35246" s="3" t="s">
        <v>69928</v>
      </c>
      <c r="B35246" s="3" t="s">
        <v>69929</v>
      </c>
      <c r="C35246" s="7">
        <f>LEN(A35246)</f>
        <v>5</v>
      </c>
      <c r="D35246" s="5" t="str">
        <f>A35246&amp;B35246</f>
        <v>にまいじお二枚潮</v>
      </c>
    </row>
    <row r="35247" spans="1:4" ht="20" x14ac:dyDescent="0.6">
      <c r="A35247" s="3" t="s">
        <v>69930</v>
      </c>
      <c r="B35247" s="3" t="s">
        <v>69931</v>
      </c>
      <c r="C35247" s="7">
        <f>LEN(A35247)</f>
        <v>5</v>
      </c>
      <c r="D35247" s="5" t="str">
        <f>A35247&amp;B35247</f>
        <v>にまいじた二枚舌</v>
      </c>
    </row>
    <row r="35248" spans="1:4" ht="20" x14ac:dyDescent="0.6">
      <c r="A35248" s="3" t="s">
        <v>69932</v>
      </c>
      <c r="B35248" s="3" t="s">
        <v>69933</v>
      </c>
      <c r="C35248" s="7">
        <f>LEN(A35248)</f>
        <v>5</v>
      </c>
      <c r="D35248" s="5" t="str">
        <f>A35248&amp;B35248</f>
        <v>にまいづめ二枚爪</v>
      </c>
    </row>
    <row r="35249" spans="1:4" ht="20" x14ac:dyDescent="0.6">
      <c r="A35249" s="3" t="s">
        <v>69934</v>
      </c>
      <c r="B35249" s="3" t="s">
        <v>69935</v>
      </c>
      <c r="C35249" s="7">
        <f>LEN(A35249)</f>
        <v>5</v>
      </c>
      <c r="D35249" s="5" t="str">
        <f>A35249&amp;B35249</f>
        <v>にむらさわ仁村 紗和</v>
      </c>
    </row>
    <row r="35250" spans="1:4" ht="20" x14ac:dyDescent="0.6">
      <c r="A35250" s="3" t="s">
        <v>69936</v>
      </c>
      <c r="B35250" s="3" t="s">
        <v>69937</v>
      </c>
      <c r="C35250" s="7">
        <f>LEN(A35250)</f>
        <v>5</v>
      </c>
      <c r="D35250" s="5" t="str">
        <f>A35250&amp;B35250</f>
        <v>にむろおどニムロード</v>
      </c>
    </row>
    <row r="35251" spans="1:4" ht="20" x14ac:dyDescent="0.6">
      <c r="A35251" s="3" t="s">
        <v>69938</v>
      </c>
      <c r="B35251" s="3" t="s">
        <v>69939</v>
      </c>
      <c r="C35251" s="7">
        <f>LEN(A35251)</f>
        <v>5</v>
      </c>
      <c r="D35251" s="5" t="str">
        <f>A35251&amp;B35251</f>
        <v>にむろっどニムロッド</v>
      </c>
    </row>
    <row r="35252" spans="1:4" ht="20" x14ac:dyDescent="0.6">
      <c r="A35252" s="3" t="s">
        <v>69940</v>
      </c>
      <c r="B35252" s="3" t="s">
        <v>69941</v>
      </c>
      <c r="C35252" s="7">
        <f>LEN(A35252)</f>
        <v>5</v>
      </c>
      <c r="D35252" s="5" t="str">
        <f>A35252&amp;B35252</f>
        <v>にめいほう二名法</v>
      </c>
    </row>
    <row r="35253" spans="1:4" ht="20" x14ac:dyDescent="0.6">
      <c r="A35253" s="3" t="s">
        <v>69942</v>
      </c>
      <c r="B35253" s="3" t="s">
        <v>69943</v>
      </c>
      <c r="C35253" s="7">
        <f>LEN(A35253)</f>
        <v>5</v>
      </c>
      <c r="D35253" s="5" t="str">
        <f>A35253&amp;B35253</f>
        <v>にめんかく二面角</v>
      </c>
    </row>
    <row r="35254" spans="1:4" ht="20" x14ac:dyDescent="0.6">
      <c r="A35254" s="3" t="s">
        <v>69944</v>
      </c>
      <c r="B35254" s="3" t="s">
        <v>69945</v>
      </c>
      <c r="C35254" s="7">
        <f>LEN(A35254)</f>
        <v>5</v>
      </c>
      <c r="D35254" s="5" t="str">
        <f>A35254&amp;B35254</f>
        <v>にめんせい二面性</v>
      </c>
    </row>
    <row r="35255" spans="1:4" ht="20" x14ac:dyDescent="0.6">
      <c r="A35255" s="3" t="s">
        <v>69946</v>
      </c>
      <c r="B35255" s="3" t="s">
        <v>69947</v>
      </c>
      <c r="C35255" s="7">
        <f>LEN(A35255)</f>
        <v>5</v>
      </c>
      <c r="D35255" s="5" t="str">
        <f>A35255&amp;B35255</f>
        <v>にもうさく二毛作</v>
      </c>
    </row>
    <row r="35256" spans="1:4" ht="20" x14ac:dyDescent="0.6">
      <c r="A35256" s="3" t="s">
        <v>69948</v>
      </c>
      <c r="B35256" s="3" t="s">
        <v>69949</v>
      </c>
      <c r="C35256" s="7">
        <f>LEN(A35256)</f>
        <v>5</v>
      </c>
      <c r="D35256" s="5" t="str">
        <f>A35256&amp;B35256</f>
        <v>にもつしゃ荷物車</v>
      </c>
    </row>
    <row r="35257" spans="1:4" ht="20" x14ac:dyDescent="0.6">
      <c r="A35257" s="3" t="s">
        <v>69950</v>
      </c>
      <c r="B35257" s="3" t="s">
        <v>43189</v>
      </c>
      <c r="C35257" s="7">
        <f>LEN(A35257)</f>
        <v>5</v>
      </c>
      <c r="D35257" s="5" t="str">
        <f>A35257&amp;B35257</f>
        <v>にゃくそう若僧</v>
      </c>
    </row>
    <row r="35258" spans="1:4" ht="20" x14ac:dyDescent="0.6">
      <c r="A35258" s="3" t="s">
        <v>69951</v>
      </c>
      <c r="B35258" s="3" t="s">
        <v>69952</v>
      </c>
      <c r="C35258" s="7">
        <f>LEN(A35258)</f>
        <v>5</v>
      </c>
      <c r="D35258" s="5" t="str">
        <f>A35258&amp;B35258</f>
        <v>にゃくぞく若族</v>
      </c>
    </row>
    <row r="35259" spans="1:4" ht="20" x14ac:dyDescent="0.6">
      <c r="A35259" s="3" t="s">
        <v>69953</v>
      </c>
      <c r="B35259" s="3" t="s">
        <v>43233</v>
      </c>
      <c r="C35259" s="7">
        <f>LEN(A35259)</f>
        <v>5</v>
      </c>
      <c r="D35259" s="5" t="str">
        <f>A35259&amp;B35259</f>
        <v>にゃくどう若道</v>
      </c>
    </row>
    <row r="35260" spans="1:4" ht="20" x14ac:dyDescent="0.6">
      <c r="A35260" s="3" t="s">
        <v>69954</v>
      </c>
      <c r="B35260" s="3" t="s">
        <v>69955</v>
      </c>
      <c r="C35260" s="7">
        <f>LEN(A35260)</f>
        <v>5</v>
      </c>
      <c r="D35260" s="5" t="str">
        <f>A35260&amp;B35260</f>
        <v>にやっかい荷やっかい</v>
      </c>
    </row>
    <row r="35261" spans="1:4" ht="20" x14ac:dyDescent="0.6">
      <c r="A35261" s="3" t="s">
        <v>69956</v>
      </c>
      <c r="B35261" s="3" t="s">
        <v>69957</v>
      </c>
      <c r="C35261" s="7">
        <f>LEN(A35261)</f>
        <v>5</v>
      </c>
      <c r="D35261" s="5" t="str">
        <f>A35261&amp;B35261</f>
        <v>にやまえき仁山駅</v>
      </c>
    </row>
    <row r="35262" spans="1:4" ht="20" x14ac:dyDescent="0.6">
      <c r="A35262" s="3" t="s">
        <v>69958</v>
      </c>
      <c r="B35262" s="3" t="s">
        <v>69959</v>
      </c>
      <c r="C35262" s="7">
        <f>LEN(A35262)</f>
        <v>5</v>
      </c>
      <c r="D35262" s="5" t="str">
        <f>A35262&amp;B35262</f>
        <v>にゃりっちニャリッチ</v>
      </c>
    </row>
    <row r="35263" spans="1:4" ht="20" x14ac:dyDescent="0.6">
      <c r="A35263" s="3" t="s">
        <v>69960</v>
      </c>
      <c r="B35263" s="3" t="s">
        <v>69960</v>
      </c>
      <c r="C35263" s="7">
        <f>LEN(A35263)</f>
        <v>5</v>
      </c>
      <c r="D35263" s="5" t="str">
        <f>A35263&amp;B35263</f>
        <v>にゃんころにゃんころ</v>
      </c>
    </row>
    <row r="35264" spans="1:4" ht="20" x14ac:dyDescent="0.6">
      <c r="A35264" s="3" t="s">
        <v>69961</v>
      </c>
      <c r="B35264" s="3" t="s">
        <v>69962</v>
      </c>
      <c r="C35264" s="7">
        <f>LEN(A35264)</f>
        <v>5</v>
      </c>
      <c r="D35264" s="5" t="str">
        <f>A35264&amp;B35264</f>
        <v>にゃんじゃニャンジャ</v>
      </c>
    </row>
    <row r="35265" spans="1:4" ht="20" x14ac:dyDescent="0.6">
      <c r="A35265" s="3" t="s">
        <v>69963</v>
      </c>
      <c r="B35265" s="3" t="s">
        <v>69964</v>
      </c>
      <c r="C35265" s="7">
        <f>LEN(A35265)</f>
        <v>5</v>
      </c>
      <c r="D35265" s="5" t="str">
        <f>A35265&amp;B35265</f>
        <v>にゅあんすニュアンス</v>
      </c>
    </row>
    <row r="35266" spans="1:4" ht="20" x14ac:dyDescent="0.6">
      <c r="A35266" s="3" t="s">
        <v>69965</v>
      </c>
      <c r="B35266" s="3" t="s">
        <v>69966</v>
      </c>
      <c r="C35266" s="7">
        <f>LEN(A35266)</f>
        <v>5</v>
      </c>
      <c r="D35266" s="5" t="str">
        <f>A35266&amp;B35266</f>
        <v>にゅうあかニューアカ</v>
      </c>
    </row>
    <row r="35267" spans="1:4" ht="20" x14ac:dyDescent="0.6">
      <c r="A35267" s="3" t="s">
        <v>69967</v>
      </c>
      <c r="B35267" s="3" t="s">
        <v>69968</v>
      </c>
      <c r="C35267" s="7">
        <f>LEN(A35267)</f>
        <v>5</v>
      </c>
      <c r="D35267" s="5" t="str">
        <f>A35267&amp;B35267</f>
        <v>にゅういき入域</v>
      </c>
    </row>
    <row r="35268" spans="1:4" ht="20" x14ac:dyDescent="0.6">
      <c r="A35268" s="3" t="s">
        <v>69969</v>
      </c>
      <c r="B35268" s="3" t="s">
        <v>69970</v>
      </c>
      <c r="C35268" s="7">
        <f>LEN(A35268)</f>
        <v>5</v>
      </c>
      <c r="D35268" s="5" t="str">
        <f>A35268&amp;B35268</f>
        <v>にゅういん入院</v>
      </c>
    </row>
    <row r="35269" spans="1:4" ht="20" x14ac:dyDescent="0.6">
      <c r="A35269" s="3" t="s">
        <v>69971</v>
      </c>
      <c r="B35269" s="3" t="s">
        <v>69972</v>
      </c>
      <c r="C35269" s="7">
        <f>LEN(A35269)</f>
        <v>5</v>
      </c>
      <c r="D35269" s="5" t="str">
        <f>A35269&amp;B35269</f>
        <v>にゅうえい入営</v>
      </c>
    </row>
    <row r="35270" spans="1:4" ht="20" x14ac:dyDescent="0.6">
      <c r="A35270" s="3" t="s">
        <v>69973</v>
      </c>
      <c r="B35270" s="3" t="s">
        <v>69974</v>
      </c>
      <c r="C35270" s="7">
        <f>LEN(A35270)</f>
        <v>5</v>
      </c>
      <c r="D35270" s="5" t="str">
        <f>A35270&amp;B35270</f>
        <v>にゅうえき乳液</v>
      </c>
    </row>
    <row r="35271" spans="1:4" ht="20" x14ac:dyDescent="0.6">
      <c r="A35271" s="3" t="s">
        <v>69975</v>
      </c>
      <c r="B35271" s="3" t="s">
        <v>69976</v>
      </c>
      <c r="C35271" s="7">
        <f>LEN(A35271)</f>
        <v>5</v>
      </c>
      <c r="D35271" s="5" t="str">
        <f>A35271&amp;B35271</f>
        <v>にゅうえん入園</v>
      </c>
    </row>
    <row r="35272" spans="1:4" ht="20" x14ac:dyDescent="0.6">
      <c r="A35272" s="3" t="s">
        <v>69977</v>
      </c>
      <c r="B35272" s="3" t="s">
        <v>69978</v>
      </c>
      <c r="C35272" s="7">
        <f>LEN(A35272)</f>
        <v>5</v>
      </c>
      <c r="D35272" s="5" t="str">
        <f>A35272&amp;B35272</f>
        <v>にゅうおう入欧</v>
      </c>
    </row>
    <row r="35273" spans="1:4" ht="20" x14ac:dyDescent="0.6">
      <c r="A35273" s="3" t="s">
        <v>69979</v>
      </c>
      <c r="B35273" s="3" t="s">
        <v>69980</v>
      </c>
      <c r="C35273" s="7">
        <f>LEN(A35273)</f>
        <v>5</v>
      </c>
      <c r="D35273" s="5" t="str">
        <f>A35273&amp;B35273</f>
        <v>にゅうかい入会</v>
      </c>
    </row>
    <row r="35274" spans="1:4" ht="20" x14ac:dyDescent="0.6">
      <c r="A35274" s="3" t="s">
        <v>69981</v>
      </c>
      <c r="B35274" s="3" t="s">
        <v>69982</v>
      </c>
      <c r="C35274" s="7">
        <f>LEN(A35274)</f>
        <v>5</v>
      </c>
      <c r="D35274" s="5" t="str">
        <f>A35274&amp;B35274</f>
        <v>にゅうかく入閣</v>
      </c>
    </row>
    <row r="35275" spans="1:4" ht="20" x14ac:dyDescent="0.6">
      <c r="A35275" s="3" t="s">
        <v>69983</v>
      </c>
      <c r="B35275" s="3" t="s">
        <v>69984</v>
      </c>
      <c r="C35275" s="7">
        <f>LEN(A35275)</f>
        <v>5</v>
      </c>
      <c r="D35275" s="5" t="str">
        <f>A35275&amp;B35275</f>
        <v>にゅうがく入学</v>
      </c>
    </row>
    <row r="35276" spans="1:4" ht="20" x14ac:dyDescent="0.6">
      <c r="A35276" s="3" t="s">
        <v>69985</v>
      </c>
      <c r="B35276" s="3" t="s">
        <v>69986</v>
      </c>
      <c r="C35276" s="7">
        <f>LEN(A35276)</f>
        <v>5</v>
      </c>
      <c r="D35276" s="5" t="str">
        <f>A35276&amp;B35276</f>
        <v>にゅうがわ壬生川</v>
      </c>
    </row>
    <row r="35277" spans="1:4" ht="20" x14ac:dyDescent="0.6">
      <c r="A35277" s="3" t="s">
        <v>69987</v>
      </c>
      <c r="B35277" s="3" t="s">
        <v>69988</v>
      </c>
      <c r="C35277" s="7">
        <f>LEN(A35277)</f>
        <v>5</v>
      </c>
      <c r="D35277" s="5" t="str">
        <f>A35277&amp;B35277</f>
        <v>にゅうかん乳管</v>
      </c>
    </row>
    <row r="35278" spans="1:4" ht="20" x14ac:dyDescent="0.6">
      <c r="A35278" s="3" t="s">
        <v>69989</v>
      </c>
      <c r="B35278" s="3" t="s">
        <v>69990</v>
      </c>
      <c r="C35278" s="7">
        <f>LEN(A35278)</f>
        <v>5</v>
      </c>
      <c r="D35278" s="5" t="str">
        <f>A35278&amp;B35278</f>
        <v>にゆうかん二遊間</v>
      </c>
    </row>
    <row r="35279" spans="1:4" ht="20" x14ac:dyDescent="0.6">
      <c r="A35279" s="3" t="s">
        <v>69991</v>
      </c>
      <c r="B35279" s="3" t="s">
        <v>69992</v>
      </c>
      <c r="C35279" s="7">
        <f>LEN(A35279)</f>
        <v>5</v>
      </c>
      <c r="D35279" s="5" t="str">
        <f>A35279&amp;B35279</f>
        <v>にゅうがん乳がん</v>
      </c>
    </row>
    <row r="35280" spans="1:4" ht="20" x14ac:dyDescent="0.6">
      <c r="A35280" s="3" t="s">
        <v>69993</v>
      </c>
      <c r="B35280" s="3" t="s">
        <v>69994</v>
      </c>
      <c r="C35280" s="7">
        <f>LEN(A35280)</f>
        <v>5</v>
      </c>
      <c r="D35280" s="5" t="str">
        <f>A35280&amp;B35280</f>
        <v>にゅうきょ入居</v>
      </c>
    </row>
    <row r="35281" spans="1:4" ht="20" x14ac:dyDescent="0.6">
      <c r="A35281" s="3" t="s">
        <v>69995</v>
      </c>
      <c r="B35281" s="3" t="s">
        <v>69996</v>
      </c>
      <c r="C35281" s="7">
        <f>LEN(A35281)</f>
        <v>5</v>
      </c>
      <c r="D35281" s="5" t="str">
        <f>A35281&amp;B35281</f>
        <v>にゅうぎょ入漁</v>
      </c>
    </row>
    <row r="35282" spans="1:4" ht="20" x14ac:dyDescent="0.6">
      <c r="A35282" s="3" t="s">
        <v>69997</v>
      </c>
      <c r="B35282" s="3" t="s">
        <v>69998</v>
      </c>
      <c r="C35282" s="7">
        <f>LEN(A35282)</f>
        <v>5</v>
      </c>
      <c r="D35282" s="5" t="str">
        <f>A35282&amp;B35282</f>
        <v>にゅうきん入金</v>
      </c>
    </row>
    <row r="35283" spans="1:4" ht="20" x14ac:dyDescent="0.6">
      <c r="A35283" s="3" t="s">
        <v>69999</v>
      </c>
      <c r="B35283" s="3" t="s">
        <v>70000</v>
      </c>
      <c r="C35283" s="7">
        <f>LEN(A35283)</f>
        <v>5</v>
      </c>
      <c r="D35283" s="5" t="str">
        <f>A35283&amp;B35283</f>
        <v>にゅうぎん入銀</v>
      </c>
    </row>
    <row r="35284" spans="1:4" ht="20" x14ac:dyDescent="0.6">
      <c r="A35284" s="3" t="s">
        <v>70001</v>
      </c>
      <c r="B35284" s="3" t="s">
        <v>70002</v>
      </c>
      <c r="C35284" s="7">
        <f>LEN(A35284)</f>
        <v>5</v>
      </c>
      <c r="D35284" s="5" t="str">
        <f>A35284&amp;B35284</f>
        <v>にゅうこう乳香</v>
      </c>
    </row>
    <row r="35285" spans="1:4" ht="20" x14ac:dyDescent="0.6">
      <c r="A35285" s="3" t="s">
        <v>70003</v>
      </c>
      <c r="B35285" s="3" t="s">
        <v>70004</v>
      </c>
      <c r="C35285" s="7">
        <f>LEN(A35285)</f>
        <v>5</v>
      </c>
      <c r="D35285" s="5" t="str">
        <f>A35285&amp;B35285</f>
        <v>にゅうこく入国</v>
      </c>
    </row>
    <row r="35286" spans="1:4" ht="20" x14ac:dyDescent="0.6">
      <c r="A35286" s="3" t="s">
        <v>70005</v>
      </c>
      <c r="B35286" s="3" t="s">
        <v>70006</v>
      </c>
      <c r="C35286" s="7">
        <f>LEN(A35286)</f>
        <v>5</v>
      </c>
      <c r="D35286" s="5" t="str">
        <f>A35286&amp;B35286</f>
        <v>にゅうごく入獄</v>
      </c>
    </row>
    <row r="35287" spans="1:4" ht="20" x14ac:dyDescent="0.6">
      <c r="A35287" s="3" t="s">
        <v>70007</v>
      </c>
      <c r="B35287" s="3" t="s">
        <v>44832</v>
      </c>
      <c r="C35287" s="7">
        <f>LEN(A35287)</f>
        <v>5</v>
      </c>
      <c r="D35287" s="5" t="str">
        <f>A35287&amp;B35287</f>
        <v>にゅうこん入魂</v>
      </c>
    </row>
    <row r="35288" spans="1:4" ht="20" x14ac:dyDescent="0.6">
      <c r="A35288" s="3" t="s">
        <v>70008</v>
      </c>
      <c r="B35288" s="3" t="s">
        <v>70009</v>
      </c>
      <c r="C35288" s="7">
        <f>LEN(A35288)</f>
        <v>5</v>
      </c>
      <c r="D35288" s="5" t="str">
        <f>A35288&amp;B35288</f>
        <v>にゅうざい乳剤</v>
      </c>
    </row>
    <row r="35289" spans="1:4" ht="20" x14ac:dyDescent="0.6">
      <c r="A35289" s="3" t="s">
        <v>70010</v>
      </c>
      <c r="B35289" s="3" t="s">
        <v>70011</v>
      </c>
      <c r="C35289" s="7">
        <f>LEN(A35289)</f>
        <v>5</v>
      </c>
      <c r="D35289" s="5" t="str">
        <f>A35289&amp;B35289</f>
        <v>にゅうさつ入札</v>
      </c>
    </row>
    <row r="35290" spans="1:4" ht="20" x14ac:dyDescent="0.6">
      <c r="A35290" s="3" t="s">
        <v>70012</v>
      </c>
      <c r="B35290" s="3" t="s">
        <v>70013</v>
      </c>
      <c r="C35290" s="7">
        <f>LEN(A35290)</f>
        <v>5</v>
      </c>
      <c r="D35290" s="5" t="str">
        <f>A35290&amp;B35290</f>
        <v>にゅうさん乳酸</v>
      </c>
    </row>
    <row r="35291" spans="1:4" ht="20" x14ac:dyDescent="0.6">
      <c r="A35291" s="3" t="s">
        <v>70014</v>
      </c>
      <c r="B35291" s="3" t="s">
        <v>70015</v>
      </c>
      <c r="C35291" s="7">
        <f>LEN(A35291)</f>
        <v>5</v>
      </c>
      <c r="D35291" s="5" t="str">
        <f>A35291&amp;B35291</f>
        <v>にゅうざん入山</v>
      </c>
    </row>
    <row r="35292" spans="1:4" ht="20" x14ac:dyDescent="0.6">
      <c r="A35292" s="3" t="s">
        <v>70016</v>
      </c>
      <c r="B35292" s="3" t="s">
        <v>70017</v>
      </c>
      <c r="C35292" s="7">
        <f>LEN(A35292)</f>
        <v>5</v>
      </c>
      <c r="D35292" s="5" t="str">
        <f>A35292&amp;B35292</f>
        <v>にゅうしち入質</v>
      </c>
    </row>
    <row r="35293" spans="1:4" ht="20" x14ac:dyDescent="0.6">
      <c r="A35293" s="3" t="s">
        <v>70018</v>
      </c>
      <c r="B35293" s="3" t="s">
        <v>70019</v>
      </c>
      <c r="C35293" s="7">
        <f>LEN(A35293)</f>
        <v>5</v>
      </c>
      <c r="D35293" s="5" t="str">
        <f>A35293&amp;B35293</f>
        <v>にゅうしつ乳質</v>
      </c>
    </row>
    <row r="35294" spans="1:4" ht="20" x14ac:dyDescent="0.6">
      <c r="A35294" s="3" t="s">
        <v>70020</v>
      </c>
      <c r="B35294" s="3" t="s">
        <v>70021</v>
      </c>
      <c r="C35294" s="7">
        <f>LEN(A35294)</f>
        <v>5</v>
      </c>
      <c r="D35294" s="5" t="str">
        <f>A35294&amp;B35294</f>
        <v>にゅうしゃ入舎</v>
      </c>
    </row>
    <row r="35295" spans="1:4" ht="20" x14ac:dyDescent="0.6">
      <c r="A35295" s="3" t="s">
        <v>70022</v>
      </c>
      <c r="B35295" s="3" t="s">
        <v>70023</v>
      </c>
      <c r="C35295" s="7">
        <f>LEN(A35295)</f>
        <v>5</v>
      </c>
      <c r="D35295" s="5" t="str">
        <f>A35295&amp;B35295</f>
        <v>にゅうしゅ入手</v>
      </c>
    </row>
    <row r="35296" spans="1:4" ht="20" x14ac:dyDescent="0.6">
      <c r="A35296" s="3" t="s">
        <v>70024</v>
      </c>
      <c r="B35296" s="3" t="s">
        <v>70025</v>
      </c>
      <c r="C35296" s="7">
        <f>LEN(A35296)</f>
        <v>5</v>
      </c>
      <c r="D35296" s="5" t="str">
        <f>A35296&amp;B35296</f>
        <v>にゅうしょ入所</v>
      </c>
    </row>
    <row r="35297" spans="1:4" ht="20" x14ac:dyDescent="0.6">
      <c r="A35297" s="3" t="s">
        <v>70026</v>
      </c>
      <c r="B35297" s="3" t="s">
        <v>70027</v>
      </c>
      <c r="C35297" s="7">
        <f>LEN(A35297)</f>
        <v>5</v>
      </c>
      <c r="D35297" s="5" t="str">
        <f>A35297&amp;B35297</f>
        <v>にゅうしん入信</v>
      </c>
    </row>
    <row r="35298" spans="1:4" ht="20" x14ac:dyDescent="0.6">
      <c r="A35298" s="3" t="s">
        <v>70028</v>
      </c>
      <c r="B35298" s="3" t="s">
        <v>70029</v>
      </c>
      <c r="C35298" s="7">
        <f>LEN(A35298)</f>
        <v>5</v>
      </c>
      <c r="D35298" s="5" t="str">
        <f>A35298&amp;B35298</f>
        <v>にゅうすい入水</v>
      </c>
    </row>
    <row r="35299" spans="1:4" ht="20" x14ac:dyDescent="0.6">
      <c r="A35299" s="3" t="s">
        <v>70030</v>
      </c>
      <c r="B35299" s="3" t="s">
        <v>70031</v>
      </c>
      <c r="C35299" s="7">
        <f>LEN(A35299)</f>
        <v>5</v>
      </c>
      <c r="D35299" s="5" t="str">
        <f>A35299&amp;B35299</f>
        <v>にゅうせい乳清</v>
      </c>
    </row>
    <row r="35300" spans="1:4" ht="20" x14ac:dyDescent="0.6">
      <c r="A35300" s="3" t="s">
        <v>70032</v>
      </c>
      <c r="B35300" s="3" t="s">
        <v>70033</v>
      </c>
      <c r="C35300" s="7">
        <f>LEN(A35300)</f>
        <v>5</v>
      </c>
      <c r="D35300" s="5" t="str">
        <f>A35300&amp;B35300</f>
        <v>にゅうせき入籍</v>
      </c>
    </row>
    <row r="35301" spans="1:4" ht="20" x14ac:dyDescent="0.6">
      <c r="A35301" s="3" t="s">
        <v>70034</v>
      </c>
      <c r="B35301" s="3" t="s">
        <v>70035</v>
      </c>
      <c r="C35301" s="7">
        <f>LEN(A35301)</f>
        <v>5</v>
      </c>
      <c r="D35301" s="5" t="str">
        <f>A35301&amp;B35301</f>
        <v>にゅうせん入船,乳腺</v>
      </c>
    </row>
    <row r="35302" spans="1:4" ht="20" x14ac:dyDescent="0.6">
      <c r="A35302" s="3" t="s">
        <v>70036</v>
      </c>
      <c r="B35302" s="3" t="s">
        <v>70037</v>
      </c>
      <c r="C35302" s="7">
        <f>LEN(A35302)</f>
        <v>5</v>
      </c>
      <c r="D35302" s="5" t="str">
        <f>A35302&amp;B35302</f>
        <v>にゅうそん入村</v>
      </c>
    </row>
    <row r="35303" spans="1:4" ht="20" x14ac:dyDescent="0.6">
      <c r="A35303" s="3" t="s">
        <v>70038</v>
      </c>
      <c r="B35303" s="3" t="s">
        <v>70039</v>
      </c>
      <c r="C35303" s="7">
        <f>LEN(A35303)</f>
        <v>5</v>
      </c>
      <c r="D35303" s="5" t="str">
        <f>A35303&amp;B35303</f>
        <v>にゅうたい入隊</v>
      </c>
    </row>
    <row r="35304" spans="1:4" ht="20" x14ac:dyDescent="0.6">
      <c r="A35304" s="3" t="s">
        <v>70040</v>
      </c>
      <c r="B35304" s="3" t="s">
        <v>70041</v>
      </c>
      <c r="C35304" s="7">
        <f>LEN(A35304)</f>
        <v>5</v>
      </c>
      <c r="D35304" s="5" t="str">
        <f>A35304&amp;B35304</f>
        <v>にゅうだん入団</v>
      </c>
    </row>
    <row r="35305" spans="1:4" ht="20" x14ac:dyDescent="0.6">
      <c r="A35305" s="3" t="s">
        <v>70042</v>
      </c>
      <c r="B35305" s="3" t="s">
        <v>70043</v>
      </c>
      <c r="C35305" s="7">
        <f>LEN(A35305)</f>
        <v>5</v>
      </c>
      <c r="D35305" s="5" t="str">
        <f>A35305&amp;B35305</f>
        <v>にゅうてい入廷</v>
      </c>
    </row>
    <row r="35306" spans="1:4" ht="20" x14ac:dyDescent="0.6">
      <c r="A35306" s="3" t="s">
        <v>70044</v>
      </c>
      <c r="B35306" s="3" t="s">
        <v>70045</v>
      </c>
      <c r="C35306" s="7">
        <f>LEN(A35306)</f>
        <v>5</v>
      </c>
      <c r="D35306" s="5" t="str">
        <f>A35306&amp;B35306</f>
        <v>にゅうてん入店</v>
      </c>
    </row>
    <row r="35307" spans="1:4" ht="20" x14ac:dyDescent="0.6">
      <c r="A35307" s="3" t="s">
        <v>70046</v>
      </c>
      <c r="B35307" s="3" t="s">
        <v>70047</v>
      </c>
      <c r="C35307" s="7">
        <f>LEN(A35307)</f>
        <v>5</v>
      </c>
      <c r="D35307" s="5" t="str">
        <f>A35307&amp;B35307</f>
        <v>にゅうでん入電</v>
      </c>
    </row>
    <row r="35308" spans="1:4" ht="20" x14ac:dyDescent="0.6">
      <c r="A35308" s="3" t="s">
        <v>70048</v>
      </c>
      <c r="B35308" s="3" t="s">
        <v>70049</v>
      </c>
      <c r="C35308" s="7">
        <f>LEN(A35308)</f>
        <v>5</v>
      </c>
      <c r="D35308" s="5" t="str">
        <f>A35308&amp;B35308</f>
        <v>にゅうとう乳頭</v>
      </c>
    </row>
    <row r="35309" spans="1:4" ht="20" x14ac:dyDescent="0.6">
      <c r="A35309" s="3" t="s">
        <v>70050</v>
      </c>
      <c r="B35309" s="3" t="s">
        <v>70051</v>
      </c>
      <c r="C35309" s="7">
        <f>LEN(A35309)</f>
        <v>5</v>
      </c>
      <c r="D35309" s="5" t="str">
        <f>A35309&amp;B35309</f>
        <v>にゅうどう入道</v>
      </c>
    </row>
    <row r="35310" spans="1:4" ht="20" x14ac:dyDescent="0.6">
      <c r="A35310" s="3" t="s">
        <v>70052</v>
      </c>
      <c r="B35310" s="3" t="s">
        <v>70053</v>
      </c>
      <c r="C35310" s="7">
        <f>LEN(A35310)</f>
        <v>5</v>
      </c>
      <c r="D35310" s="5" t="str">
        <f>A35310&amp;B35310</f>
        <v>にゅうとらニュートラ</v>
      </c>
    </row>
    <row r="35311" spans="1:4" ht="20" x14ac:dyDescent="0.6">
      <c r="A35311" s="3" t="s">
        <v>70054</v>
      </c>
      <c r="B35311" s="3" t="s">
        <v>70055</v>
      </c>
      <c r="C35311" s="7">
        <f>LEN(A35311)</f>
        <v>5</v>
      </c>
      <c r="D35311" s="5" t="str">
        <f>A35311&amp;B35311</f>
        <v>にゅうとんニュートン</v>
      </c>
    </row>
    <row r="35312" spans="1:4" ht="20" x14ac:dyDescent="0.6">
      <c r="A35312" s="3" t="s">
        <v>70056</v>
      </c>
      <c r="B35312" s="3" t="s">
        <v>70057</v>
      </c>
      <c r="C35312" s="7">
        <f>LEN(A35312)</f>
        <v>5</v>
      </c>
      <c r="D35312" s="5" t="str">
        <f>A35312&amp;B35312</f>
        <v>にゅうない入内</v>
      </c>
    </row>
    <row r="35313" spans="1:4" ht="20" x14ac:dyDescent="0.6">
      <c r="A35313" s="3" t="s">
        <v>70058</v>
      </c>
      <c r="B35313" s="3" t="s">
        <v>70059</v>
      </c>
      <c r="C35313" s="7">
        <f>LEN(A35313)</f>
        <v>5</v>
      </c>
      <c r="D35313" s="5" t="str">
        <f>A35313&amp;B35313</f>
        <v>にゅうねん入念</v>
      </c>
    </row>
    <row r="35314" spans="1:4" ht="20" x14ac:dyDescent="0.6">
      <c r="A35314" s="3" t="s">
        <v>70060</v>
      </c>
      <c r="B35314" s="3" t="s">
        <v>70061</v>
      </c>
      <c r="C35314" s="7">
        <f>LEN(A35314)</f>
        <v>5</v>
      </c>
      <c r="D35314" s="5" t="str">
        <f>A35314&amp;B35314</f>
        <v>にゅうばい入梅</v>
      </c>
    </row>
    <row r="35315" spans="1:4" ht="20" x14ac:dyDescent="0.6">
      <c r="A35315" s="3" t="s">
        <v>70062</v>
      </c>
      <c r="B35315" s="3" t="s">
        <v>70063</v>
      </c>
      <c r="C35315" s="7">
        <f>LEN(A35315)</f>
        <v>5</v>
      </c>
      <c r="D35315" s="5" t="str">
        <f>A35315&amp;B35315</f>
        <v>にゅうばち乳鉢</v>
      </c>
    </row>
    <row r="35316" spans="1:4" ht="20" x14ac:dyDescent="0.6">
      <c r="A35316" s="3" t="s">
        <v>70064</v>
      </c>
      <c r="B35316" s="3" t="s">
        <v>70065</v>
      </c>
      <c r="C35316" s="7">
        <f>LEN(A35316)</f>
        <v>5</v>
      </c>
      <c r="D35316" s="5" t="str">
        <f>A35316&amp;B35316</f>
        <v>にゅうびいニュービー</v>
      </c>
    </row>
    <row r="35317" spans="1:4" ht="20" x14ac:dyDescent="0.6">
      <c r="A35317" s="3" t="s">
        <v>70066</v>
      </c>
      <c r="B35317" s="3" t="s">
        <v>70067</v>
      </c>
      <c r="C35317" s="7">
        <f>LEN(A35317)</f>
        <v>5</v>
      </c>
      <c r="D35317" s="5" t="str">
        <f>A35317&amp;B35317</f>
        <v>にゅうぷあニュープア</v>
      </c>
    </row>
    <row r="35318" spans="1:4" ht="20" x14ac:dyDescent="0.6">
      <c r="A35318" s="3" t="s">
        <v>70068</v>
      </c>
      <c r="B35318" s="3" t="s">
        <v>70069</v>
      </c>
      <c r="C35318" s="7">
        <f>LEN(A35318)</f>
        <v>5</v>
      </c>
      <c r="D35318" s="5" t="str">
        <f>A35318&amp;B35318</f>
        <v>にゅうぶつ入仏</v>
      </c>
    </row>
    <row r="35319" spans="1:4" ht="20" x14ac:dyDescent="0.6">
      <c r="A35319" s="3" t="s">
        <v>70070</v>
      </c>
      <c r="B35319" s="3" t="s">
        <v>70071</v>
      </c>
      <c r="C35319" s="7">
        <f>LEN(A35319)</f>
        <v>5</v>
      </c>
      <c r="D35319" s="5" t="str">
        <f>A35319&amp;B35319</f>
        <v>にゅうぼう乳房</v>
      </c>
    </row>
    <row r="35320" spans="1:4" ht="20" x14ac:dyDescent="0.6">
      <c r="A35320" s="3" t="s">
        <v>70072</v>
      </c>
      <c r="B35320" s="3" t="s">
        <v>70073</v>
      </c>
      <c r="C35320" s="7">
        <f>LEN(A35320)</f>
        <v>5</v>
      </c>
      <c r="D35320" s="5" t="str">
        <f>A35320&amp;B35320</f>
        <v>にゅうほく入北</v>
      </c>
    </row>
    <row r="35321" spans="1:4" ht="20" x14ac:dyDescent="0.6">
      <c r="A35321" s="3" t="s">
        <v>70074</v>
      </c>
      <c r="B35321" s="3" t="s">
        <v>70075</v>
      </c>
      <c r="C35321" s="7">
        <f>LEN(A35321)</f>
        <v>5</v>
      </c>
      <c r="D35321" s="5" t="str">
        <f>A35321&amp;B35321</f>
        <v>にゅうまく入幕</v>
      </c>
    </row>
    <row r="35322" spans="1:4" ht="20" x14ac:dyDescent="0.6">
      <c r="A35322" s="3" t="s">
        <v>70076</v>
      </c>
      <c r="B35322" s="3" t="s">
        <v>70077</v>
      </c>
      <c r="C35322" s="7">
        <f>LEN(A35322)</f>
        <v>5</v>
      </c>
      <c r="D35322" s="5" t="str">
        <f>A35322&amp;B35322</f>
        <v>にゅうまりNew スーパーマリオブラザーズ</v>
      </c>
    </row>
    <row r="35323" spans="1:4" ht="20" x14ac:dyDescent="0.6">
      <c r="A35323" s="3" t="s">
        <v>70078</v>
      </c>
      <c r="B35323" s="3" t="s">
        <v>70079</v>
      </c>
      <c r="C35323" s="7">
        <f>LEN(A35323)</f>
        <v>5</v>
      </c>
      <c r="D35323" s="5" t="str">
        <f>A35323&amp;B35323</f>
        <v>にゅうみん入眠</v>
      </c>
    </row>
    <row r="35324" spans="1:4" ht="20" x14ac:dyDescent="0.6">
      <c r="A35324" s="3" t="s">
        <v>70080</v>
      </c>
      <c r="B35324" s="3" t="s">
        <v>70081</v>
      </c>
      <c r="C35324" s="7">
        <f>LEN(A35324)</f>
        <v>5</v>
      </c>
      <c r="D35324" s="5" t="str">
        <f>A35324&amp;B35324</f>
        <v>にゅうめつ入滅</v>
      </c>
    </row>
    <row r="35325" spans="1:4" ht="20" x14ac:dyDescent="0.6">
      <c r="A35325" s="3" t="s">
        <v>70082</v>
      </c>
      <c r="B35325" s="3" t="s">
        <v>70083</v>
      </c>
      <c r="C35325" s="7">
        <f>LEN(A35325)</f>
        <v>5</v>
      </c>
      <c r="D35325" s="5" t="str">
        <f>A35325&amp;B35325</f>
        <v>にゅうめん煮麺,にゅうめん</v>
      </c>
    </row>
    <row r="35326" spans="1:4" ht="20" x14ac:dyDescent="0.6">
      <c r="A35326" s="3" t="s">
        <v>70084</v>
      </c>
      <c r="B35326" s="3" t="s">
        <v>70085</v>
      </c>
      <c r="C35326" s="7">
        <f>LEN(A35326)</f>
        <v>5</v>
      </c>
      <c r="D35326" s="5" t="str">
        <f>A35326&amp;B35326</f>
        <v>にゅうもく乳木</v>
      </c>
    </row>
    <row r="35327" spans="1:4" ht="20" x14ac:dyDescent="0.6">
      <c r="A35327" s="3" t="s">
        <v>70086</v>
      </c>
      <c r="B35327" s="3" t="s">
        <v>70087</v>
      </c>
      <c r="C35327" s="7">
        <f>LEN(A35327)</f>
        <v>5</v>
      </c>
      <c r="D35327" s="5" t="str">
        <f>A35327&amp;B35327</f>
        <v>にゅうもん入門</v>
      </c>
    </row>
    <row r="35328" spans="1:4" ht="20" x14ac:dyDescent="0.6">
      <c r="A35328" s="3" t="s">
        <v>70088</v>
      </c>
      <c r="B35328" s="3" t="s">
        <v>70089</v>
      </c>
      <c r="C35328" s="7">
        <f>LEN(A35328)</f>
        <v>5</v>
      </c>
      <c r="D35328" s="5" t="str">
        <f>A35328&amp;B35328</f>
        <v>にゅうよう入用</v>
      </c>
    </row>
    <row r="35329" spans="1:4" ht="20" x14ac:dyDescent="0.6">
      <c r="A35329" s="3" t="s">
        <v>70090</v>
      </c>
      <c r="B35329" s="3" t="s">
        <v>70091</v>
      </c>
      <c r="C35329" s="7">
        <f>LEN(A35329)</f>
        <v>5</v>
      </c>
      <c r="D35329" s="5" t="str">
        <f>A35329&amp;B35329</f>
        <v>にゅうよく入浴</v>
      </c>
    </row>
    <row r="35330" spans="1:4" ht="20" x14ac:dyDescent="0.6">
      <c r="A35330" s="3" t="s">
        <v>70092</v>
      </c>
      <c r="B35330" s="3" t="s">
        <v>70093</v>
      </c>
      <c r="C35330" s="7">
        <f>LEN(A35330)</f>
        <v>5</v>
      </c>
      <c r="D35330" s="5" t="str">
        <f>A35330&amp;B35330</f>
        <v>にゅうらい入来</v>
      </c>
    </row>
    <row r="35331" spans="1:4" ht="20" x14ac:dyDescent="0.6">
      <c r="A35331" s="3" t="s">
        <v>70094</v>
      </c>
      <c r="B35331" s="3" t="s">
        <v>70095</v>
      </c>
      <c r="C35331" s="7">
        <f>LEN(A35331)</f>
        <v>5</v>
      </c>
      <c r="D35331" s="5" t="str">
        <f>A35331&amp;B35331</f>
        <v>にゅうらく乳酪</v>
      </c>
    </row>
    <row r="35332" spans="1:4" ht="20" x14ac:dyDescent="0.6">
      <c r="A35332" s="3" t="s">
        <v>70096</v>
      </c>
      <c r="B35332" s="3" t="s">
        <v>70097</v>
      </c>
      <c r="C35332" s="7">
        <f>LEN(A35332)</f>
        <v>5</v>
      </c>
      <c r="D35332" s="5" t="str">
        <f>A35332&amp;B35332</f>
        <v>にゅうりん乳輪</v>
      </c>
    </row>
    <row r="35333" spans="1:4" ht="20" x14ac:dyDescent="0.6">
      <c r="A35333" s="3" t="s">
        <v>70098</v>
      </c>
      <c r="B35333" s="3" t="s">
        <v>70099</v>
      </c>
      <c r="C35333" s="7">
        <f>LEN(A35333)</f>
        <v>5</v>
      </c>
      <c r="D35333" s="5" t="str">
        <f>A35333&amp;B35333</f>
        <v>にゅうろう入牢</v>
      </c>
    </row>
    <row r="35334" spans="1:4" ht="20" x14ac:dyDescent="0.6">
      <c r="A35334" s="3" t="s">
        <v>70100</v>
      </c>
      <c r="B35334" s="3" t="s">
        <v>70101</v>
      </c>
      <c r="C35334" s="7">
        <f>LEN(A35334)</f>
        <v>5</v>
      </c>
      <c r="D35334" s="5" t="str">
        <f>A35334&amp;B35334</f>
        <v>にゅうろんニューロン</v>
      </c>
    </row>
    <row r="35335" spans="1:4" ht="20" x14ac:dyDescent="0.6">
      <c r="A35335" s="3" t="s">
        <v>70102</v>
      </c>
      <c r="B35335" s="3" t="s">
        <v>70103</v>
      </c>
      <c r="C35335" s="7">
        <f>LEN(A35335)</f>
        <v>5</v>
      </c>
      <c r="D35335" s="5" t="str">
        <f>A35335&amp;B35335</f>
        <v>にゅるたむニュルタム</v>
      </c>
    </row>
    <row r="35336" spans="1:4" ht="20" x14ac:dyDescent="0.6">
      <c r="A35336" s="3" t="s">
        <v>70104</v>
      </c>
      <c r="B35336" s="3" t="s">
        <v>70105</v>
      </c>
      <c r="C35336" s="7">
        <f>LEN(A35336)</f>
        <v>5</v>
      </c>
      <c r="D35336" s="5" t="str">
        <f>A35336&amp;B35336</f>
        <v>にゅんふぇニュンフェ</v>
      </c>
    </row>
    <row r="35337" spans="1:4" ht="20" x14ac:dyDescent="0.6">
      <c r="A35337" s="3" t="s">
        <v>70106</v>
      </c>
      <c r="B35337" s="3" t="s">
        <v>70107</v>
      </c>
      <c r="C35337" s="7">
        <f>LEN(A35337)</f>
        <v>5</v>
      </c>
      <c r="D35337" s="5" t="str">
        <f>A35337&amp;B35337</f>
        <v>にゅんぺえニュンペー</v>
      </c>
    </row>
    <row r="35338" spans="1:4" ht="20" x14ac:dyDescent="0.6">
      <c r="A35338" s="3" t="s">
        <v>70108</v>
      </c>
      <c r="B35338" s="3" t="s">
        <v>70109</v>
      </c>
      <c r="C35338" s="7">
        <f>LEN(A35338)</f>
        <v>5</v>
      </c>
      <c r="D35338" s="5" t="str">
        <f>A35338&amp;B35338</f>
        <v>にょいじゅ如意珠</v>
      </c>
    </row>
    <row r="35339" spans="1:4" ht="20" x14ac:dyDescent="0.6">
      <c r="A35339" s="3" t="s">
        <v>70110</v>
      </c>
      <c r="B35339" s="3" t="s">
        <v>70111</v>
      </c>
      <c r="C35339" s="7">
        <f>LEN(A35339)</f>
        <v>5</v>
      </c>
      <c r="D35339" s="5" t="str">
        <f>A35339&amp;B35339</f>
        <v>にょいぼう如意棒</v>
      </c>
    </row>
    <row r="35340" spans="1:4" ht="20" x14ac:dyDescent="0.6">
      <c r="A35340" s="3" t="s">
        <v>70112</v>
      </c>
      <c r="B35340" s="3" t="s">
        <v>70113</v>
      </c>
      <c r="C35340" s="7">
        <f>LEN(A35340)</f>
        <v>5</v>
      </c>
      <c r="D35340" s="5" t="str">
        <f>A35340&amp;B35340</f>
        <v>にょいりん如意輪観音</v>
      </c>
    </row>
    <row r="35341" spans="1:4" ht="20" x14ac:dyDescent="0.6">
      <c r="A35341" s="3" t="s">
        <v>70114</v>
      </c>
      <c r="B35341" s="3" t="s">
        <v>70115</v>
      </c>
      <c r="C35341" s="7">
        <f>LEN(A35341)</f>
        <v>5</v>
      </c>
      <c r="D35341" s="5" t="str">
        <f>A35341&amp;B35341</f>
        <v>にょういん女院</v>
      </c>
    </row>
    <row r="35342" spans="1:4" ht="20" x14ac:dyDescent="0.6">
      <c r="A35342" s="3" t="s">
        <v>70116</v>
      </c>
      <c r="B35342" s="3" t="s">
        <v>70117</v>
      </c>
      <c r="C35342" s="7">
        <f>LEN(A35342)</f>
        <v>5</v>
      </c>
      <c r="D35342" s="5" t="str">
        <f>A35342&amp;B35342</f>
        <v>にょうかん尿管</v>
      </c>
    </row>
    <row r="35343" spans="1:4" ht="20" x14ac:dyDescent="0.6">
      <c r="A35343" s="3" t="s">
        <v>70118</v>
      </c>
      <c r="B35343" s="3" t="s">
        <v>70119</v>
      </c>
      <c r="C35343" s="7">
        <f>LEN(A35343)</f>
        <v>5</v>
      </c>
      <c r="D35343" s="5" t="str">
        <f>A35343&amp;B35343</f>
        <v>にょうさん尿酸</v>
      </c>
    </row>
    <row r="35344" spans="1:4" ht="20" x14ac:dyDescent="0.6">
      <c r="A35344" s="3" t="s">
        <v>70120</v>
      </c>
      <c r="B35344" s="3" t="s">
        <v>70121</v>
      </c>
      <c r="C35344" s="7">
        <f>LEN(A35344)</f>
        <v>5</v>
      </c>
      <c r="D35344" s="5" t="str">
        <f>A35344&amp;B35344</f>
        <v>にょうじゅ女嬬</v>
      </c>
    </row>
    <row r="35345" spans="1:4" ht="20" x14ac:dyDescent="0.6">
      <c r="A35345" s="3" t="s">
        <v>70122</v>
      </c>
      <c r="B35345" s="3" t="s">
        <v>70123</v>
      </c>
      <c r="C35345" s="7">
        <f>LEN(A35345)</f>
        <v>5</v>
      </c>
      <c r="D35345" s="5" t="str">
        <f>A35345&amp;B35345</f>
        <v>にょうせき尿石</v>
      </c>
    </row>
    <row r="35346" spans="1:4" ht="20" x14ac:dyDescent="0.6">
      <c r="A35346" s="3" t="s">
        <v>70124</v>
      </c>
      <c r="B35346" s="3" t="s">
        <v>45739</v>
      </c>
      <c r="C35346" s="7">
        <f>LEN(A35346)</f>
        <v>5</v>
      </c>
      <c r="D35346" s="5" t="str">
        <f>A35346&amp;B35346</f>
        <v>にょうぜつ饒舌</v>
      </c>
    </row>
    <row r="35347" spans="1:4" ht="20" x14ac:dyDescent="0.6">
      <c r="A35347" s="3" t="s">
        <v>70125</v>
      </c>
      <c r="B35347" s="3" t="s">
        <v>70126</v>
      </c>
      <c r="C35347" s="7">
        <f>LEN(A35347)</f>
        <v>5</v>
      </c>
      <c r="D35347" s="5" t="str">
        <f>A35347&amp;B35347</f>
        <v>にょうそく饒速</v>
      </c>
    </row>
    <row r="35348" spans="1:4" ht="20" x14ac:dyDescent="0.6">
      <c r="A35348" s="3" t="s">
        <v>70127</v>
      </c>
      <c r="B35348" s="3" t="s">
        <v>70128</v>
      </c>
      <c r="C35348" s="7">
        <f>LEN(A35348)</f>
        <v>5</v>
      </c>
      <c r="D35348" s="5" t="str">
        <f>A35348&amp;B35348</f>
        <v>にょうどう尿道,にょうどう</v>
      </c>
    </row>
    <row r="35349" spans="1:4" ht="20" x14ac:dyDescent="0.6">
      <c r="A35349" s="3" t="s">
        <v>70129</v>
      </c>
      <c r="B35349" s="3" t="s">
        <v>70130</v>
      </c>
      <c r="C35349" s="7">
        <f>LEN(A35349)</f>
        <v>5</v>
      </c>
      <c r="D35349" s="5" t="str">
        <f>A35349&amp;B35349</f>
        <v>にょうどく尿毒</v>
      </c>
    </row>
    <row r="35350" spans="1:4" ht="20" x14ac:dyDescent="0.6">
      <c r="A35350" s="3" t="s">
        <v>70131</v>
      </c>
      <c r="B35350" s="3" t="s">
        <v>70132</v>
      </c>
      <c r="C35350" s="7">
        <f>LEN(A35350)</f>
        <v>5</v>
      </c>
      <c r="D35350" s="5" t="str">
        <f>A35350&amp;B35350</f>
        <v>にょうのう尿嚢</v>
      </c>
    </row>
    <row r="35351" spans="1:4" ht="20" x14ac:dyDescent="0.6">
      <c r="A35351" s="3" t="s">
        <v>70133</v>
      </c>
      <c r="B35351" s="3" t="s">
        <v>70134</v>
      </c>
      <c r="C35351" s="7">
        <f>LEN(A35351)</f>
        <v>5</v>
      </c>
      <c r="D35351" s="5" t="str">
        <f>A35351&amp;B35351</f>
        <v>にょうはち鐃鉢</v>
      </c>
    </row>
    <row r="35352" spans="1:4" ht="20" x14ac:dyDescent="0.6">
      <c r="A35352" s="3" t="s">
        <v>70135</v>
      </c>
      <c r="B35352" s="3" t="s">
        <v>70136</v>
      </c>
      <c r="C35352" s="7">
        <f>LEN(A35352)</f>
        <v>5</v>
      </c>
      <c r="D35352" s="5" t="str">
        <f>A35352&amp;B35352</f>
        <v>にょうぶつ繞仏</v>
      </c>
    </row>
    <row r="35353" spans="1:4" ht="20" x14ac:dyDescent="0.6">
      <c r="A35353" s="3" t="s">
        <v>70137</v>
      </c>
      <c r="B35353" s="3" t="s">
        <v>70138</v>
      </c>
      <c r="C35353" s="7">
        <f>LEN(A35353)</f>
        <v>5</v>
      </c>
      <c r="D35353" s="5" t="str">
        <f>A35353&amp;B35353</f>
        <v>にょうへい尿閉</v>
      </c>
    </row>
    <row r="35354" spans="1:4" ht="20" x14ac:dyDescent="0.6">
      <c r="A35354" s="3" t="s">
        <v>70139</v>
      </c>
      <c r="B35354" s="3" t="s">
        <v>70140</v>
      </c>
      <c r="C35354" s="7">
        <f>LEN(A35354)</f>
        <v>5</v>
      </c>
      <c r="D35354" s="5" t="str">
        <f>A35354&amp;B35354</f>
        <v>にょうぼう女房</v>
      </c>
    </row>
    <row r="35355" spans="1:4" ht="20" x14ac:dyDescent="0.6">
      <c r="A35355" s="3" t="s">
        <v>70141</v>
      </c>
      <c r="B35355" s="3" t="s">
        <v>70142</v>
      </c>
      <c r="C35355" s="7">
        <f>LEN(A35355)</f>
        <v>5</v>
      </c>
      <c r="D35355" s="5" t="str">
        <f>A35355&amp;B35355</f>
        <v>にょうまく尿膜</v>
      </c>
    </row>
    <row r="35356" spans="1:4" ht="20" x14ac:dyDescent="0.6">
      <c r="A35356" s="3" t="s">
        <v>70143</v>
      </c>
      <c r="B35356" s="3" t="s">
        <v>70144</v>
      </c>
      <c r="C35356" s="7">
        <f>LEN(A35356)</f>
        <v>5</v>
      </c>
      <c r="D35356" s="5" t="str">
        <f>A35356&amp;B35356</f>
        <v>にょうもれ尿もれ</v>
      </c>
    </row>
    <row r="35357" spans="1:4" ht="20" x14ac:dyDescent="0.6">
      <c r="A35357" s="3" t="s">
        <v>70145</v>
      </c>
      <c r="B35357" s="3" t="s">
        <v>70146</v>
      </c>
      <c r="C35357" s="7">
        <f>LEN(A35357)</f>
        <v>5</v>
      </c>
      <c r="D35357" s="5" t="str">
        <f>A35357&amp;B35357</f>
        <v>にょくまむニョクマム</v>
      </c>
    </row>
    <row r="35358" spans="1:4" ht="20" x14ac:dyDescent="0.6">
      <c r="A35358" s="3" t="s">
        <v>70147</v>
      </c>
      <c r="B35358" s="3" t="s">
        <v>70148</v>
      </c>
      <c r="C35358" s="7">
        <f>LEN(A35358)</f>
        <v>5</v>
      </c>
      <c r="D35358" s="5" t="str">
        <f>A35358&amp;B35358</f>
        <v>にょじょい女叙位</v>
      </c>
    </row>
    <row r="35359" spans="1:4" ht="20" x14ac:dyDescent="0.6">
      <c r="A35359" s="3" t="s">
        <v>70149</v>
      </c>
      <c r="B35359" s="3" t="s">
        <v>70150</v>
      </c>
      <c r="C35359" s="7">
        <f>LEN(A35359)</f>
        <v>5</v>
      </c>
      <c r="D35359" s="5" t="str">
        <f>A35359&amp;B35359</f>
        <v>にょしょう女性</v>
      </c>
    </row>
    <row r="35360" spans="1:4" ht="20" x14ac:dyDescent="0.6">
      <c r="A35360" s="3" t="s">
        <v>70151</v>
      </c>
      <c r="B35360" s="3" t="s">
        <v>70152</v>
      </c>
      <c r="C35360" s="7">
        <f>LEN(A35360)</f>
        <v>5</v>
      </c>
      <c r="D35360" s="5" t="str">
        <f>A35360&amp;B35360</f>
        <v>にょしょく女色</v>
      </c>
    </row>
    <row r="35361" spans="1:4" ht="20" x14ac:dyDescent="0.6">
      <c r="A35361" s="3" t="s">
        <v>70153</v>
      </c>
      <c r="B35361" s="3" t="s">
        <v>70154</v>
      </c>
      <c r="C35361" s="7">
        <f>LEN(A35361)</f>
        <v>5</v>
      </c>
      <c r="D35361" s="5" t="str">
        <f>A35361&amp;B35361</f>
        <v>にょたいか女体化</v>
      </c>
    </row>
    <row r="35362" spans="1:4" ht="20" x14ac:dyDescent="0.6">
      <c r="A35362" s="3" t="s">
        <v>70155</v>
      </c>
      <c r="B35362" s="3" t="s">
        <v>70156</v>
      </c>
      <c r="C35362" s="7">
        <f>LEN(A35362)</f>
        <v>5</v>
      </c>
      <c r="D35362" s="5" t="str">
        <f>A35362&amp;B35362</f>
        <v>にょぼさつ女菩薩</v>
      </c>
    </row>
    <row r="35363" spans="1:4" ht="20" x14ac:dyDescent="0.6">
      <c r="A35363" s="3" t="s">
        <v>70157</v>
      </c>
      <c r="B35363" s="3" t="s">
        <v>70158</v>
      </c>
      <c r="C35363" s="7">
        <f>LEN(A35363)</f>
        <v>5</v>
      </c>
      <c r="D35363" s="5" t="str">
        <f>A35363&amp;B35363</f>
        <v>にょやしゃ女夜叉</v>
      </c>
    </row>
    <row r="35364" spans="1:4" ht="20" x14ac:dyDescent="0.6">
      <c r="A35364" s="3" t="s">
        <v>70159</v>
      </c>
      <c r="B35364" s="3" t="s">
        <v>70160</v>
      </c>
      <c r="C35364" s="7">
        <f>LEN(A35364)</f>
        <v>5</v>
      </c>
      <c r="D35364" s="5" t="str">
        <f>A35364&amp;B35364</f>
        <v>にらばらんニラバラン</v>
      </c>
    </row>
    <row r="35365" spans="1:4" ht="20" x14ac:dyDescent="0.6">
      <c r="A35365" s="3" t="s">
        <v>70161</v>
      </c>
      <c r="B35365" s="3" t="s">
        <v>70162</v>
      </c>
      <c r="C35365" s="7">
        <f>LEN(A35365)</f>
        <v>5</v>
      </c>
      <c r="D35365" s="5" t="str">
        <f>A35365&amp;B35365</f>
        <v>にらみあい睨み合い</v>
      </c>
    </row>
    <row r="35366" spans="1:4" ht="20" x14ac:dyDescent="0.6">
      <c r="A35366" s="3" t="s">
        <v>70163</v>
      </c>
      <c r="B35366" s="3" t="s">
        <v>70164</v>
      </c>
      <c r="C35366" s="7">
        <f>LEN(A35366)</f>
        <v>5</v>
      </c>
      <c r="D35366" s="5" t="str">
        <f>A35366&amp;B35366</f>
        <v>にらみくら睨み競</v>
      </c>
    </row>
    <row r="35367" spans="1:4" ht="20" x14ac:dyDescent="0.6">
      <c r="A35367" s="3" t="s">
        <v>70165</v>
      </c>
      <c r="B35367" s="3" t="s">
        <v>70166</v>
      </c>
      <c r="C35367" s="7">
        <f>LEN(A35367)</f>
        <v>5</v>
      </c>
      <c r="D35367" s="5" t="str">
        <f>A35367&amp;B35367</f>
        <v>にらみだい睨み鯛</v>
      </c>
    </row>
    <row r="35368" spans="1:4" ht="20" x14ac:dyDescent="0.6">
      <c r="A35368" s="3" t="s">
        <v>70167</v>
      </c>
      <c r="B35368" s="3" t="s">
        <v>70168</v>
      </c>
      <c r="C35368" s="7">
        <f>LEN(A35368)</f>
        <v>5</v>
      </c>
      <c r="D35368" s="5" t="str">
        <f>A35368&amp;B35368</f>
        <v>にらめくら睨め競</v>
      </c>
    </row>
    <row r="35369" spans="1:4" ht="20" x14ac:dyDescent="0.6">
      <c r="A35369" s="3" t="s">
        <v>70169</v>
      </c>
      <c r="B35369" s="3" t="s">
        <v>70170</v>
      </c>
      <c r="C35369" s="7">
        <f>LEN(A35369)</f>
        <v>5</v>
      </c>
      <c r="D35369" s="5" t="str">
        <f>A35369&amp;B35369</f>
        <v>にらめっこ睨っこ</v>
      </c>
    </row>
    <row r="35370" spans="1:4" ht="20" x14ac:dyDescent="0.6">
      <c r="A35370" s="3" t="s">
        <v>70171</v>
      </c>
      <c r="B35370" s="3" t="s">
        <v>70172</v>
      </c>
      <c r="C35370" s="7">
        <f>LEN(A35370)</f>
        <v>5</v>
      </c>
      <c r="D35370" s="5" t="str">
        <f>A35370&amp;B35370</f>
        <v>にりんさん二リン酸</v>
      </c>
    </row>
    <row r="35371" spans="1:4" ht="20" x14ac:dyDescent="0.6">
      <c r="A35371" s="3" t="s">
        <v>70173</v>
      </c>
      <c r="B35371" s="3" t="s">
        <v>70174</v>
      </c>
      <c r="C35371" s="7">
        <f>LEN(A35371)</f>
        <v>5</v>
      </c>
      <c r="D35371" s="5" t="str">
        <f>A35371&amp;B35371</f>
        <v>にりんしゃ二輪車</v>
      </c>
    </row>
    <row r="35372" spans="1:4" ht="20" x14ac:dyDescent="0.6">
      <c r="A35372" s="3" t="s">
        <v>70175</v>
      </c>
      <c r="B35372" s="3" t="s">
        <v>70176</v>
      </c>
      <c r="C35372" s="7">
        <f>LEN(A35372)</f>
        <v>5</v>
      </c>
      <c r="D35372" s="5" t="str">
        <f>A35372&amp;B35372</f>
        <v>にりんそうニリンソウ,二輪草</v>
      </c>
    </row>
    <row r="35373" spans="1:4" ht="20" x14ac:dyDescent="0.6">
      <c r="A35373" s="3" t="s">
        <v>70177</v>
      </c>
      <c r="B35373" s="3" t="s">
        <v>70178</v>
      </c>
      <c r="C35373" s="7">
        <f>LEN(A35373)</f>
        <v>5</v>
      </c>
      <c r="D35373" s="5" t="str">
        <f>A35373&amp;B35373</f>
        <v>にるいしゅ二塁手</v>
      </c>
    </row>
    <row r="35374" spans="1:4" ht="20" x14ac:dyDescent="0.6">
      <c r="A35374" s="3" t="s">
        <v>70179</v>
      </c>
      <c r="B35374" s="3" t="s">
        <v>70180</v>
      </c>
      <c r="C35374" s="7">
        <f>LEN(A35374)</f>
        <v>5</v>
      </c>
      <c r="D35374" s="5" t="str">
        <f>A35374&amp;B35374</f>
        <v>にるばあなニルバーナ,ニルヴァーナ</v>
      </c>
    </row>
    <row r="35375" spans="1:4" ht="20" x14ac:dyDescent="0.6">
      <c r="A35375" s="3" t="s">
        <v>70181</v>
      </c>
      <c r="B35375" s="3" t="s">
        <v>70182</v>
      </c>
      <c r="C35375" s="7">
        <f>LEN(A35375)</f>
        <v>5</v>
      </c>
      <c r="D35375" s="5" t="str">
        <f>A35375&amp;B35375</f>
        <v>にれぎえき楡木駅</v>
      </c>
    </row>
    <row r="35376" spans="1:4" ht="20" x14ac:dyDescent="0.6">
      <c r="A35376" s="3" t="s">
        <v>70183</v>
      </c>
      <c r="B35376" s="3" t="s">
        <v>70184</v>
      </c>
      <c r="C35376" s="7">
        <f>LEN(A35376)</f>
        <v>5</v>
      </c>
      <c r="D35376" s="5" t="str">
        <f>A35376&amp;B35376</f>
        <v>にれんせい二連星</v>
      </c>
    </row>
    <row r="35377" spans="1:4" ht="20" x14ac:dyDescent="0.6">
      <c r="A35377" s="3" t="s">
        <v>70185</v>
      </c>
      <c r="B35377" s="3" t="s">
        <v>70186</v>
      </c>
      <c r="C35377" s="7">
        <f>LEN(A35377)</f>
        <v>5</v>
      </c>
      <c r="D35377" s="5" t="str">
        <f>A35377&amp;B35377</f>
        <v>にろうえき二郎駅</v>
      </c>
    </row>
    <row r="35378" spans="1:4" ht="20" x14ac:dyDescent="0.6">
      <c r="A35378" s="3" t="s">
        <v>70187</v>
      </c>
      <c r="B35378" s="3" t="s">
        <v>70188</v>
      </c>
      <c r="C35378" s="7">
        <f>LEN(A35378)</f>
        <v>5</v>
      </c>
      <c r="D35378" s="5" t="str">
        <f>A35378&amp;B35378</f>
        <v>にろくつい二六対</v>
      </c>
    </row>
    <row r="35379" spans="1:4" ht="20" x14ac:dyDescent="0.6">
      <c r="A35379" s="3" t="s">
        <v>70189</v>
      </c>
      <c r="B35379" s="3" t="s">
        <v>70190</v>
      </c>
      <c r="C35379" s="7">
        <f>LEN(A35379)</f>
        <v>5</v>
      </c>
      <c r="D35379" s="5" t="str">
        <f>A35379&amp;B35379</f>
        <v>にわいじり庭弄り</v>
      </c>
    </row>
    <row r="35380" spans="1:4" ht="20" x14ac:dyDescent="0.6">
      <c r="A35380" s="3" t="s">
        <v>70191</v>
      </c>
      <c r="B35380" s="3" t="s">
        <v>70192</v>
      </c>
      <c r="C35380" s="7">
        <f>LEN(A35380)</f>
        <v>5</v>
      </c>
      <c r="D35380" s="5" t="str">
        <f>A35380&amp;B35380</f>
        <v>にわうるし庭漆</v>
      </c>
    </row>
    <row r="35381" spans="1:4" ht="20" x14ac:dyDescent="0.6">
      <c r="A35381" s="3" t="s">
        <v>70193</v>
      </c>
      <c r="B35381" s="3" t="s">
        <v>70194</v>
      </c>
      <c r="C35381" s="7">
        <f>LEN(A35381)</f>
        <v>5</v>
      </c>
      <c r="D35381" s="5" t="str">
        <f>A35381&amp;B35381</f>
        <v>にわおとこ庭男</v>
      </c>
    </row>
    <row r="35382" spans="1:4" ht="20" x14ac:dyDescent="0.6">
      <c r="A35382" s="3" t="s">
        <v>70195</v>
      </c>
      <c r="B35382" s="3" t="s">
        <v>70196</v>
      </c>
      <c r="C35382" s="7">
        <f>LEN(A35382)</f>
        <v>5</v>
      </c>
      <c r="D35382" s="5" t="str">
        <f>A35382&amp;B35382</f>
        <v>にわかあめにわか雨</v>
      </c>
    </row>
    <row r="35383" spans="1:4" ht="20" x14ac:dyDescent="0.6">
      <c r="A35383" s="3" t="s">
        <v>70197</v>
      </c>
      <c r="B35383" s="3" t="s">
        <v>70198</v>
      </c>
      <c r="C35383" s="7">
        <f>LEN(A35383)</f>
        <v>5</v>
      </c>
      <c r="D35383" s="5" t="str">
        <f>A35383&amp;B35383</f>
        <v>にわかぐら庭神楽</v>
      </c>
    </row>
    <row r="35384" spans="1:4" ht="20" x14ac:dyDescent="0.6">
      <c r="A35384" s="3" t="s">
        <v>70199</v>
      </c>
      <c r="B35384" s="3" t="s">
        <v>70200</v>
      </c>
      <c r="C35384" s="7">
        <f>LEN(A35384)</f>
        <v>5</v>
      </c>
      <c r="D35384" s="5" t="str">
        <f>A35384&amp;B35384</f>
        <v>にわかごと俄事</v>
      </c>
    </row>
    <row r="35385" spans="1:4" ht="20" x14ac:dyDescent="0.6">
      <c r="A35385" s="3" t="s">
        <v>70201</v>
      </c>
      <c r="B35385" s="3" t="s">
        <v>70202</v>
      </c>
      <c r="C35385" s="7">
        <f>LEN(A35385)</f>
        <v>5</v>
      </c>
      <c r="D35385" s="5" t="str">
        <f>A35385&amp;B35385</f>
        <v>にわかてつにわか鉄</v>
      </c>
    </row>
    <row r="35386" spans="1:4" ht="20" x14ac:dyDescent="0.6">
      <c r="A35386" s="3" t="s">
        <v>70203</v>
      </c>
      <c r="B35386" s="3" t="s">
        <v>70204</v>
      </c>
      <c r="C35386" s="7">
        <f>LEN(A35386)</f>
        <v>5</v>
      </c>
      <c r="D35386" s="5" t="str">
        <f>A35386&amp;B35386</f>
        <v>にわかまど庭竃</v>
      </c>
    </row>
    <row r="35387" spans="1:4" ht="20" x14ac:dyDescent="0.6">
      <c r="A35387" s="3" t="s">
        <v>70205</v>
      </c>
      <c r="B35387" s="3" t="s">
        <v>70206</v>
      </c>
      <c r="C35387" s="7">
        <f>LEN(A35387)</f>
        <v>5</v>
      </c>
      <c r="D35387" s="5" t="str">
        <f>A35387&amp;B35387</f>
        <v>にわかゆき俄雪</v>
      </c>
    </row>
    <row r="35388" spans="1:4" ht="20" x14ac:dyDescent="0.6">
      <c r="A35388" s="3" t="s">
        <v>70207</v>
      </c>
      <c r="B35388" s="3" t="s">
        <v>70208</v>
      </c>
      <c r="C35388" s="7">
        <f>LEN(A35388)</f>
        <v>5</v>
      </c>
      <c r="D35388" s="5" t="str">
        <f>A35388&amp;B35388</f>
        <v>にわくたん２枠単</v>
      </c>
    </row>
    <row r="35389" spans="1:4" ht="20" x14ac:dyDescent="0.6">
      <c r="A35389" s="3" t="s">
        <v>70209</v>
      </c>
      <c r="B35389" s="3" t="s">
        <v>70210</v>
      </c>
      <c r="C35389" s="7">
        <f>LEN(A35389)</f>
        <v>5</v>
      </c>
      <c r="D35389" s="5" t="str">
        <f>A35389&amp;B35389</f>
        <v>にわざくら庭桜</v>
      </c>
    </row>
    <row r="35390" spans="1:4" ht="20" x14ac:dyDescent="0.6">
      <c r="A35390" s="3" t="s">
        <v>70211</v>
      </c>
      <c r="B35390" s="3" t="s">
        <v>70212</v>
      </c>
      <c r="C35390" s="7">
        <f>LEN(A35390)</f>
        <v>5</v>
      </c>
      <c r="D35390" s="5" t="str">
        <f>A35390&amp;B35390</f>
        <v>にわしごと庭仕事</v>
      </c>
    </row>
    <row r="35391" spans="1:4" ht="20" x14ac:dyDescent="0.6">
      <c r="A35391" s="3" t="s">
        <v>70213</v>
      </c>
      <c r="B35391" s="3" t="s">
        <v>70214</v>
      </c>
      <c r="C35391" s="7">
        <f>LEN(A35391)</f>
        <v>5</v>
      </c>
      <c r="D35391" s="5" t="str">
        <f>A35391&amp;B35391</f>
        <v>にわしどり庭師鳥,ニワシドリ</v>
      </c>
    </row>
    <row r="35392" spans="1:4" ht="20" x14ac:dyDescent="0.6">
      <c r="A35392" s="3" t="s">
        <v>70215</v>
      </c>
      <c r="B35392" s="3" t="s">
        <v>70216</v>
      </c>
      <c r="C35392" s="7">
        <f>LEN(A35392)</f>
        <v>5</v>
      </c>
      <c r="D35392" s="5" t="str">
        <f>A35392&amp;B35392</f>
        <v>にわすずめ庭雀</v>
      </c>
    </row>
    <row r="35393" spans="1:4" ht="20" x14ac:dyDescent="0.6">
      <c r="A35393" s="3" t="s">
        <v>70217</v>
      </c>
      <c r="B35393" s="3" t="s">
        <v>70218</v>
      </c>
      <c r="C35393" s="7">
        <f>LEN(A35393)</f>
        <v>5</v>
      </c>
      <c r="D35393" s="5" t="str">
        <f>A35393&amp;B35393</f>
        <v>にわせえき庭瀬駅</v>
      </c>
    </row>
    <row r="35394" spans="1:4" ht="20" x14ac:dyDescent="0.6">
      <c r="A35394" s="3" t="s">
        <v>70219</v>
      </c>
      <c r="B35394" s="3" t="s">
        <v>70220</v>
      </c>
      <c r="C35394" s="7">
        <f>LEN(A35394)</f>
        <v>5</v>
      </c>
      <c r="D35394" s="5" t="str">
        <f>A35394&amp;B35394</f>
        <v>にわそうじ庭そうじ</v>
      </c>
    </row>
    <row r="35395" spans="1:4" ht="20" x14ac:dyDescent="0.6">
      <c r="A35395" s="3" t="s">
        <v>70221</v>
      </c>
      <c r="B35395" s="3" t="s">
        <v>70222</v>
      </c>
      <c r="C35395" s="7">
        <f>LEN(A35395)</f>
        <v>5</v>
      </c>
      <c r="D35395" s="5" t="str">
        <f>A35395&amp;B35395</f>
        <v>にわだいき丹羽大輝</v>
      </c>
    </row>
    <row r="35396" spans="1:4" ht="20" x14ac:dyDescent="0.6">
      <c r="A35396" s="3" t="s">
        <v>70223</v>
      </c>
      <c r="B35396" s="3" t="s">
        <v>70224</v>
      </c>
      <c r="C35396" s="7">
        <f>LEN(A35396)</f>
        <v>5</v>
      </c>
      <c r="D35396" s="5" t="str">
        <f>A35396&amp;B35396</f>
        <v>にわたうえ庭田植え</v>
      </c>
    </row>
    <row r="35397" spans="1:4" ht="20" x14ac:dyDescent="0.6">
      <c r="A35397" s="3" t="s">
        <v>70225</v>
      </c>
      <c r="B35397" s="3" t="s">
        <v>70226</v>
      </c>
      <c r="C35397" s="7">
        <f>LEN(A35397)</f>
        <v>5</v>
      </c>
      <c r="D35397" s="5" t="str">
        <f>A35397&amp;B35397</f>
        <v>にわたずみ潦</v>
      </c>
    </row>
    <row r="35398" spans="1:4" ht="20" x14ac:dyDescent="0.6">
      <c r="A35398" s="3" t="s">
        <v>70227</v>
      </c>
      <c r="B35398" s="3" t="s">
        <v>70228</v>
      </c>
      <c r="C35398" s="7">
        <f>LEN(A35398)</f>
        <v>5</v>
      </c>
      <c r="D35398" s="5" t="str">
        <f>A35398&amp;B35398</f>
        <v>にわたたき庭叩き</v>
      </c>
    </row>
    <row r="35399" spans="1:4" ht="20" x14ac:dyDescent="0.6">
      <c r="A35399" s="3" t="s">
        <v>70229</v>
      </c>
      <c r="B35399" s="3" t="s">
        <v>70230</v>
      </c>
      <c r="C35399" s="7">
        <f>LEN(A35399)</f>
        <v>5</v>
      </c>
      <c r="D35399" s="5" t="str">
        <f>A35399&amp;B35399</f>
        <v>にわちょう庭帳</v>
      </c>
    </row>
    <row r="35400" spans="1:4" ht="20" x14ac:dyDescent="0.6">
      <c r="A35400" s="3" t="s">
        <v>70231</v>
      </c>
      <c r="B35400" s="3" t="s">
        <v>70232</v>
      </c>
      <c r="C35400" s="7">
        <f>LEN(A35400)</f>
        <v>5</v>
      </c>
      <c r="D35400" s="5" t="str">
        <f>A35400&amp;B35400</f>
        <v>にわつくり庭作り</v>
      </c>
    </row>
    <row r="35401" spans="1:4" ht="20" x14ac:dyDescent="0.6">
      <c r="A35401" s="3" t="s">
        <v>70233</v>
      </c>
      <c r="B35401" s="3" t="s">
        <v>70234</v>
      </c>
      <c r="C35401" s="7">
        <f>LEN(A35401)</f>
        <v>5</v>
      </c>
      <c r="D35401" s="5" t="str">
        <f>A35401&amp;B35401</f>
        <v>にわづたい庭伝い</v>
      </c>
    </row>
    <row r="35402" spans="1:4" ht="20" x14ac:dyDescent="0.6">
      <c r="A35402" s="3" t="s">
        <v>70235</v>
      </c>
      <c r="B35402" s="3" t="s">
        <v>70236</v>
      </c>
      <c r="C35402" s="7">
        <f>LEN(A35402)</f>
        <v>5</v>
      </c>
      <c r="D35402" s="5" t="str">
        <f>A35402&amp;B35402</f>
        <v>にわつづき庭続き</v>
      </c>
    </row>
    <row r="35403" spans="1:4" ht="20" x14ac:dyDescent="0.6">
      <c r="A35403" s="3" t="s">
        <v>70237</v>
      </c>
      <c r="B35403" s="3" t="s">
        <v>70238</v>
      </c>
      <c r="C35403" s="7">
        <f>LEN(A35403)</f>
        <v>5</v>
      </c>
      <c r="D35403" s="5" t="str">
        <f>A35403&amp;B35403</f>
        <v>にわつとり庭つ鳥</v>
      </c>
    </row>
    <row r="35404" spans="1:4" ht="20" x14ac:dyDescent="0.6">
      <c r="A35404" s="3" t="s">
        <v>70239</v>
      </c>
      <c r="B35404" s="3" t="s">
        <v>70240</v>
      </c>
      <c r="C35404" s="7">
        <f>LEN(A35404)</f>
        <v>5</v>
      </c>
      <c r="D35404" s="5" t="str">
        <f>A35404&amp;B35404</f>
        <v>にわなずな庭薺</v>
      </c>
    </row>
    <row r="35405" spans="1:4" ht="20" x14ac:dyDescent="0.6">
      <c r="A35405" s="3" t="s">
        <v>70241</v>
      </c>
      <c r="B35405" s="3" t="s">
        <v>70242</v>
      </c>
      <c r="C35405" s="7">
        <f>LEN(A35405)</f>
        <v>5</v>
      </c>
      <c r="D35405" s="5" t="str">
        <f>A35405&amp;B35405</f>
        <v>にわのもの庭の者</v>
      </c>
    </row>
    <row r="35406" spans="1:4" ht="20" x14ac:dyDescent="0.6">
      <c r="A35406" s="3" t="s">
        <v>70243</v>
      </c>
      <c r="B35406" s="3" t="s">
        <v>70244</v>
      </c>
      <c r="C35406" s="7">
        <f>LEN(A35406)</f>
        <v>5</v>
      </c>
      <c r="D35406" s="5" t="str">
        <f>A35406&amp;B35406</f>
        <v>にわほこり庭埃</v>
      </c>
    </row>
    <row r="35407" spans="1:4" ht="20" x14ac:dyDescent="0.6">
      <c r="A35407" s="3" t="s">
        <v>70245</v>
      </c>
      <c r="B35407" s="3" t="s">
        <v>70246</v>
      </c>
      <c r="C35407" s="7">
        <f>LEN(A35407)</f>
        <v>5</v>
      </c>
      <c r="D35407" s="5" t="str">
        <f>A35407&amp;B35407</f>
        <v>にわまわり庭回り</v>
      </c>
    </row>
    <row r="35408" spans="1:4" ht="20" x14ac:dyDescent="0.6">
      <c r="A35408" s="3" t="s">
        <v>70247</v>
      </c>
      <c r="B35408" s="3" t="s">
        <v>70248</v>
      </c>
      <c r="C35408" s="7">
        <f>LEN(A35408)</f>
        <v>5</v>
      </c>
      <c r="D35408" s="5" t="str">
        <f>A35408&amp;B35408</f>
        <v>にわみぐさ庭見草</v>
      </c>
    </row>
    <row r="35409" spans="1:4" ht="20" x14ac:dyDescent="0.6">
      <c r="A35409" s="3" t="s">
        <v>70249</v>
      </c>
      <c r="B35409" s="3" t="s">
        <v>70250</v>
      </c>
      <c r="C35409" s="7">
        <f>LEN(A35409)</f>
        <v>5</v>
      </c>
      <c r="D35409" s="5" t="str">
        <f>A35409&amp;B35409</f>
        <v>にわやなぎ庭柳</v>
      </c>
    </row>
    <row r="35410" spans="1:4" ht="20" x14ac:dyDescent="0.6">
      <c r="A35410" s="3" t="s">
        <v>70251</v>
      </c>
      <c r="B35410" s="3" t="s">
        <v>70252</v>
      </c>
      <c r="C35410" s="7">
        <f>LEN(A35410)</f>
        <v>5</v>
      </c>
      <c r="D35410" s="5" t="str">
        <f>A35410&amp;B35410</f>
        <v>にんいほう任意法</v>
      </c>
    </row>
    <row r="35411" spans="1:4" ht="20" x14ac:dyDescent="0.6">
      <c r="A35411" s="3" t="s">
        <v>70253</v>
      </c>
      <c r="B35411" s="3" t="s">
        <v>70254</v>
      </c>
      <c r="C35411" s="7">
        <f>LEN(A35411)</f>
        <v>5</v>
      </c>
      <c r="D35411" s="5" t="str">
        <f>A35411&amp;B35411</f>
        <v>にんきかぶ人気株</v>
      </c>
    </row>
    <row r="35412" spans="1:4" ht="20" x14ac:dyDescent="0.6">
      <c r="A35412" s="3" t="s">
        <v>70255</v>
      </c>
      <c r="B35412" s="3" t="s">
        <v>70256</v>
      </c>
      <c r="C35412" s="7">
        <f>LEN(A35412)</f>
        <v>5</v>
      </c>
      <c r="D35412" s="5" t="str">
        <f>A35412&amp;B35412</f>
        <v>にんきぎれ任期切れ</v>
      </c>
    </row>
    <row r="35413" spans="1:4" ht="20" x14ac:dyDescent="0.6">
      <c r="A35413" s="3" t="s">
        <v>70257</v>
      </c>
      <c r="B35413" s="3" t="s">
        <v>70258</v>
      </c>
      <c r="C35413" s="7">
        <f>LEN(A35413)</f>
        <v>5</v>
      </c>
      <c r="D35413" s="5" t="str">
        <f>A35413&amp;B35413</f>
        <v>にんきとり人気取り</v>
      </c>
    </row>
    <row r="35414" spans="1:4" ht="20" x14ac:dyDescent="0.6">
      <c r="A35414" s="3" t="s">
        <v>70259</v>
      </c>
      <c r="B35414" s="3" t="s">
        <v>70260</v>
      </c>
      <c r="C35414" s="7">
        <f>LEN(A35414)</f>
        <v>5</v>
      </c>
      <c r="D35414" s="5" t="str">
        <f>A35414&amp;B35414</f>
        <v>にんきもの人気者</v>
      </c>
    </row>
    <row r="35415" spans="1:4" ht="20" x14ac:dyDescent="0.6">
      <c r="A35415" s="3" t="s">
        <v>70261</v>
      </c>
      <c r="B35415" s="3" t="s">
        <v>70262</v>
      </c>
      <c r="C35415" s="7">
        <f>LEN(A35415)</f>
        <v>5</v>
      </c>
      <c r="D35415" s="5" t="str">
        <f>A35415&amp;B35415</f>
        <v>にんきょう仁侠</v>
      </c>
    </row>
    <row r="35416" spans="1:4" ht="20" x14ac:dyDescent="0.6">
      <c r="A35416" s="3" t="s">
        <v>70263</v>
      </c>
      <c r="B35416" s="3" t="s">
        <v>70264</v>
      </c>
      <c r="C35416" s="7">
        <f>LEN(A35416)</f>
        <v>5</v>
      </c>
      <c r="D35416" s="5" t="str">
        <f>A35416&amp;B35416</f>
        <v>にんぎょう人形</v>
      </c>
    </row>
    <row r="35417" spans="1:4" ht="20" x14ac:dyDescent="0.6">
      <c r="A35417" s="3" t="s">
        <v>70265</v>
      </c>
      <c r="B35417" s="3" t="s">
        <v>70266</v>
      </c>
      <c r="C35417" s="7">
        <f>LEN(A35417)</f>
        <v>5</v>
      </c>
      <c r="D35417" s="5" t="str">
        <f>A35417&amp;B35417</f>
        <v>にんさんぷ妊産婦</v>
      </c>
    </row>
    <row r="35418" spans="1:4" ht="20" x14ac:dyDescent="0.6">
      <c r="A35418" s="3" t="s">
        <v>70267</v>
      </c>
      <c r="B35418" s="3" t="s">
        <v>70268</v>
      </c>
      <c r="C35418" s="7">
        <f>LEN(A35418)</f>
        <v>5</v>
      </c>
      <c r="D35418" s="5" t="str">
        <f>A35418&amp;B35418</f>
        <v>にんじゅう忍従</v>
      </c>
    </row>
    <row r="35419" spans="1:4" ht="20" x14ac:dyDescent="0.6">
      <c r="A35419" s="3" t="s">
        <v>70269</v>
      </c>
      <c r="B35419" s="3" t="s">
        <v>70270</v>
      </c>
      <c r="C35419" s="7">
        <f>LEN(A35419)</f>
        <v>5</v>
      </c>
      <c r="D35419" s="5" t="str">
        <f>A35419&amp;B35419</f>
        <v>にんじゅつ忍術</v>
      </c>
    </row>
    <row r="35420" spans="1:4" ht="20" x14ac:dyDescent="0.6">
      <c r="A35420" s="3" t="s">
        <v>70271</v>
      </c>
      <c r="B35420" s="3" t="s">
        <v>47537</v>
      </c>
      <c r="C35420" s="7">
        <f>LEN(A35420)</f>
        <v>5</v>
      </c>
      <c r="D35420" s="5" t="str">
        <f>A35420&amp;B35420</f>
        <v>にんしょう人証</v>
      </c>
    </row>
    <row r="35421" spans="1:4" ht="20" x14ac:dyDescent="0.6">
      <c r="A35421" s="3" t="s">
        <v>70272</v>
      </c>
      <c r="B35421" s="3" t="s">
        <v>70273</v>
      </c>
      <c r="C35421" s="7">
        <f>LEN(A35421)</f>
        <v>5</v>
      </c>
      <c r="D35421" s="5" t="str">
        <f>A35421&amp;B35421</f>
        <v>にんじょう人定</v>
      </c>
    </row>
    <row r="35422" spans="1:4" ht="20" x14ac:dyDescent="0.6">
      <c r="A35422" s="3" t="s">
        <v>70274</v>
      </c>
      <c r="B35422" s="3" t="s">
        <v>70275</v>
      </c>
      <c r="C35422" s="7">
        <f>LEN(A35422)</f>
        <v>5</v>
      </c>
      <c r="D35422" s="5" t="str">
        <f>A35422&amp;B35422</f>
        <v>にんじんざ人参座</v>
      </c>
    </row>
    <row r="35423" spans="1:4" ht="20" x14ac:dyDescent="0.6">
      <c r="A35423" s="3" t="s">
        <v>70276</v>
      </c>
      <c r="B35423" s="3" t="s">
        <v>70277</v>
      </c>
      <c r="C35423" s="7">
        <f>LEN(A35423)</f>
        <v>5</v>
      </c>
      <c r="D35423" s="5" t="str">
        <f>A35423&amp;B35423</f>
        <v>にんそうみ人相見</v>
      </c>
    </row>
    <row r="35424" spans="1:4" ht="20" x14ac:dyDescent="0.6">
      <c r="A35424" s="3" t="s">
        <v>70278</v>
      </c>
      <c r="B35424" s="3" t="s">
        <v>70279</v>
      </c>
      <c r="C35424" s="7">
        <f>LEN(A35424)</f>
        <v>5</v>
      </c>
      <c r="D35424" s="5" t="str">
        <f>A35424&amp;B35424</f>
        <v>にんちゅう人中</v>
      </c>
    </row>
    <row r="35425" spans="1:4" ht="20" x14ac:dyDescent="0.6">
      <c r="A35425" s="3" t="s">
        <v>70280</v>
      </c>
      <c r="B35425" s="3" t="s">
        <v>70281</v>
      </c>
      <c r="C35425" s="7">
        <f>LEN(A35425)</f>
        <v>5</v>
      </c>
      <c r="D35425" s="5" t="str">
        <f>A35425&amp;B35425</f>
        <v>にんていい認定医</v>
      </c>
    </row>
    <row r="35426" spans="1:4" ht="20" x14ac:dyDescent="0.6">
      <c r="A35426" s="3" t="s">
        <v>70282</v>
      </c>
      <c r="B35426" s="3" t="s">
        <v>70283</v>
      </c>
      <c r="C35426" s="7">
        <f>LEN(A35426)</f>
        <v>5</v>
      </c>
      <c r="D35426" s="5" t="str">
        <f>A35426&amp;B35426</f>
        <v>にんにょう人繞</v>
      </c>
    </row>
    <row r="35427" spans="1:4" ht="20" x14ac:dyDescent="0.6">
      <c r="A35427" s="3" t="s">
        <v>70284</v>
      </c>
      <c r="B35427" s="3" t="s">
        <v>70285</v>
      </c>
      <c r="C35427" s="7">
        <f>LEN(A35427)</f>
        <v>5</v>
      </c>
      <c r="D35427" s="5" t="str">
        <f>A35427&amp;B35427</f>
        <v>にんびょう仁平</v>
      </c>
    </row>
    <row r="35428" spans="1:4" ht="20" x14ac:dyDescent="0.6">
      <c r="A35428" s="3" t="s">
        <v>70286</v>
      </c>
      <c r="B35428" s="3" t="s">
        <v>70287</v>
      </c>
      <c r="C35428" s="7">
        <f>LEN(A35428)</f>
        <v>5</v>
      </c>
      <c r="D35428" s="5" t="str">
        <f>A35428&amp;B35428</f>
        <v>にんぴょう任平</v>
      </c>
    </row>
    <row r="35429" spans="1:4" ht="20" x14ac:dyDescent="0.6">
      <c r="A35429" s="3" t="s">
        <v>70288</v>
      </c>
      <c r="B35429" s="3" t="s">
        <v>70289</v>
      </c>
      <c r="C35429" s="7">
        <f>LEN(A35429)</f>
        <v>5</v>
      </c>
      <c r="D35429" s="5" t="str">
        <f>A35429&amp;B35429</f>
        <v>にんみゃく任脈</v>
      </c>
    </row>
    <row r="35430" spans="1:4" ht="20" x14ac:dyDescent="0.6">
      <c r="A35430" s="3" t="s">
        <v>70290</v>
      </c>
      <c r="B35430" s="3" t="s">
        <v>70291</v>
      </c>
      <c r="C35430" s="7">
        <f>LEN(A35430)</f>
        <v>5</v>
      </c>
      <c r="D35430" s="5" t="str">
        <f>A35430&amp;B35430</f>
        <v>にんみょう人命</v>
      </c>
    </row>
    <row r="35431" spans="1:4" ht="20" x14ac:dyDescent="0.6">
      <c r="A35431" s="3" t="s">
        <v>70292</v>
      </c>
      <c r="B35431" s="3" t="s">
        <v>70293</v>
      </c>
      <c r="C35431" s="7">
        <f>LEN(A35431)</f>
        <v>5</v>
      </c>
      <c r="D35431" s="5" t="str">
        <f>A35431&amp;B35431</f>
        <v>にんむてき任務的</v>
      </c>
    </row>
    <row r="35432" spans="1:4" ht="20" x14ac:dyDescent="0.6">
      <c r="A35432" s="3" t="s">
        <v>70294</v>
      </c>
      <c r="B35432" s="3" t="s">
        <v>70295</v>
      </c>
      <c r="C35432" s="7">
        <f>LEN(A35432)</f>
        <v>5</v>
      </c>
      <c r="D35432" s="5" t="str">
        <f>A35432&amp;B35432</f>
        <v>ぬいあわせ縫い合せ</v>
      </c>
    </row>
    <row r="35433" spans="1:4" ht="20" x14ac:dyDescent="0.6">
      <c r="A35433" s="3" t="s">
        <v>70296</v>
      </c>
      <c r="B35433" s="3" t="s">
        <v>70297</v>
      </c>
      <c r="C35433" s="7">
        <f>LEN(A35433)</f>
        <v>5</v>
      </c>
      <c r="D35433" s="5" t="str">
        <f>A35433&amp;B35433</f>
        <v>ぬいかえし縫い返し</v>
      </c>
    </row>
    <row r="35434" spans="1:4" ht="20" x14ac:dyDescent="0.6">
      <c r="A35434" s="3" t="s">
        <v>70298</v>
      </c>
      <c r="B35434" s="3" t="s">
        <v>70299</v>
      </c>
      <c r="C35434" s="7">
        <f>LEN(A35434)</f>
        <v>5</v>
      </c>
      <c r="D35434" s="5" t="str">
        <f>A35434&amp;B35434</f>
        <v>ぬいぐるみ縫いぐるみ</v>
      </c>
    </row>
    <row r="35435" spans="1:4" ht="20" x14ac:dyDescent="0.6">
      <c r="A35435" s="3" t="s">
        <v>70300</v>
      </c>
      <c r="B35435" s="3" t="s">
        <v>70301</v>
      </c>
      <c r="C35435" s="7">
        <f>LEN(A35435)</f>
        <v>5</v>
      </c>
      <c r="D35435" s="5" t="str">
        <f>A35435&amp;B35435</f>
        <v>ぬいじたて縫い仕立て</v>
      </c>
    </row>
    <row r="35436" spans="1:4" ht="20" x14ac:dyDescent="0.6">
      <c r="A35436" s="3" t="s">
        <v>70302</v>
      </c>
      <c r="B35436" s="3" t="s">
        <v>70303</v>
      </c>
      <c r="C35436" s="7">
        <f>LEN(A35436)</f>
        <v>5</v>
      </c>
      <c r="D35436" s="5" t="str">
        <f>A35436&amp;B35436</f>
        <v>ぬいじるし縫い標</v>
      </c>
    </row>
    <row r="35437" spans="1:4" ht="20" x14ac:dyDescent="0.6">
      <c r="A35437" s="3" t="s">
        <v>70304</v>
      </c>
      <c r="B35437" s="3" t="s">
        <v>70305</v>
      </c>
      <c r="C35437" s="7">
        <f>LEN(A35437)</f>
        <v>5</v>
      </c>
      <c r="D35437" s="5" t="str">
        <f>A35437&amp;B35437</f>
        <v>ぬいづかさ縫殿寮</v>
      </c>
    </row>
    <row r="35438" spans="1:4" ht="20" x14ac:dyDescent="0.6">
      <c r="A35438" s="3" t="s">
        <v>70306</v>
      </c>
      <c r="B35438" s="3" t="s">
        <v>70307</v>
      </c>
      <c r="C35438" s="7">
        <f>LEN(A35438)</f>
        <v>5</v>
      </c>
      <c r="D35438" s="5" t="str">
        <f>A35438&amp;B35438</f>
        <v>ぬいどまり縫い止り</v>
      </c>
    </row>
    <row r="35439" spans="1:4" ht="20" x14ac:dyDescent="0.6">
      <c r="A35439" s="3" t="s">
        <v>70308</v>
      </c>
      <c r="B35439" s="3" t="s">
        <v>70309</v>
      </c>
      <c r="C35439" s="7">
        <f>LEN(A35439)</f>
        <v>5</v>
      </c>
      <c r="D35439" s="5" t="str">
        <f>A35439&amp;B35439</f>
        <v>ぬいなおし縫い直し</v>
      </c>
    </row>
    <row r="35440" spans="1:4" ht="20" x14ac:dyDescent="0.6">
      <c r="A35440" s="3" t="s">
        <v>70310</v>
      </c>
      <c r="B35440" s="3" t="s">
        <v>70311</v>
      </c>
      <c r="C35440" s="7">
        <f>LEN(A35440)</f>
        <v>5</v>
      </c>
      <c r="D35440" s="5" t="str">
        <f>A35440&amp;B35440</f>
        <v>ぬいはじめ縫い始め</v>
      </c>
    </row>
    <row r="35441" spans="1:4" ht="20" x14ac:dyDescent="0.6">
      <c r="A35441" s="3" t="s">
        <v>70312</v>
      </c>
      <c r="B35441" s="3" t="s">
        <v>70313</v>
      </c>
      <c r="C35441" s="7">
        <f>LEN(A35441)</f>
        <v>5</v>
      </c>
      <c r="D35441" s="5" t="str">
        <f>A35441&amp;B35441</f>
        <v>ぬいはずし縫い外し</v>
      </c>
    </row>
    <row r="35442" spans="1:4" ht="20" x14ac:dyDescent="0.6">
      <c r="A35442" s="3" t="s">
        <v>70314</v>
      </c>
      <c r="B35442" s="3" t="s">
        <v>70315</v>
      </c>
      <c r="C35442" s="7">
        <f>LEN(A35442)</f>
        <v>5</v>
      </c>
      <c r="D35442" s="5" t="str">
        <f>A35442&amp;B35442</f>
        <v>ぬいぼとけ縫仏</v>
      </c>
    </row>
    <row r="35443" spans="1:4" ht="20" x14ac:dyDescent="0.6">
      <c r="A35443" s="3" t="s">
        <v>70316</v>
      </c>
      <c r="B35443" s="3" t="s">
        <v>70317</v>
      </c>
      <c r="C35443" s="7">
        <f>LEN(A35443)</f>
        <v>5</v>
      </c>
      <c r="D35443" s="5" t="str">
        <f>A35443&amp;B35443</f>
        <v>ぬいものし縫い物師</v>
      </c>
    </row>
    <row r="35444" spans="1:4" ht="20" x14ac:dyDescent="0.6">
      <c r="A35444" s="3" t="s">
        <v>70318</v>
      </c>
      <c r="B35444" s="3" t="s">
        <v>70319</v>
      </c>
      <c r="C35444" s="7">
        <f>LEN(A35444)</f>
        <v>5</v>
      </c>
      <c r="D35444" s="5" t="str">
        <f>A35444&amp;B35444</f>
        <v>ぬいもよう縫い模様</v>
      </c>
    </row>
    <row r="35445" spans="1:4" ht="20" x14ac:dyDescent="0.6">
      <c r="A35445" s="3" t="s">
        <v>70320</v>
      </c>
      <c r="B35445" s="3" t="s">
        <v>70305</v>
      </c>
      <c r="C35445" s="7">
        <f>LEN(A35445)</f>
        <v>5</v>
      </c>
      <c r="D35445" s="5" t="str">
        <f>A35445&amp;B35445</f>
        <v>ぬいりょう縫殿寮</v>
      </c>
    </row>
    <row r="35446" spans="1:4" ht="20" x14ac:dyDescent="0.6">
      <c r="A35446" s="3" t="s">
        <v>70321</v>
      </c>
      <c r="B35446" s="3" t="s">
        <v>70322</v>
      </c>
      <c r="C35446" s="7">
        <f>LEN(A35446)</f>
        <v>5</v>
      </c>
      <c r="D35446" s="5" t="str">
        <f>A35446&amp;B35446</f>
        <v>ぬうとぴあヌートピア</v>
      </c>
    </row>
    <row r="35447" spans="1:4" ht="20" x14ac:dyDescent="0.6">
      <c r="A35447" s="3" t="s">
        <v>70323</v>
      </c>
      <c r="B35447" s="3" t="s">
        <v>70324</v>
      </c>
      <c r="C35447" s="7">
        <f>LEN(A35447)</f>
        <v>5</v>
      </c>
      <c r="D35447" s="5" t="str">
        <f>A35447&amp;B35447</f>
        <v>ぬうとりあヌートリア</v>
      </c>
    </row>
    <row r="35448" spans="1:4" ht="20" x14ac:dyDescent="0.6">
      <c r="A35448" s="3" t="s">
        <v>70325</v>
      </c>
      <c r="B35448" s="3" t="s">
        <v>70326</v>
      </c>
      <c r="C35448" s="7">
        <f>LEN(A35448)</f>
        <v>5</v>
      </c>
      <c r="D35448" s="5" t="str">
        <f>A35448&amp;B35448</f>
        <v>ぬうまいとヌーマイト</v>
      </c>
    </row>
    <row r="35449" spans="1:4" ht="20" x14ac:dyDescent="0.6">
      <c r="A35449" s="3" t="s">
        <v>70327</v>
      </c>
      <c r="B35449" s="3" t="s">
        <v>70328</v>
      </c>
      <c r="C35449" s="7">
        <f>LEN(A35449)</f>
        <v>5</v>
      </c>
      <c r="D35449" s="5" t="str">
        <f>A35449&amp;B35449</f>
        <v>ぬえぼそるヌエボ・ソル</v>
      </c>
    </row>
    <row r="35450" spans="1:4" ht="20" x14ac:dyDescent="0.6">
      <c r="A35450" s="3" t="s">
        <v>70329</v>
      </c>
      <c r="B35450" s="3" t="s">
        <v>70330</v>
      </c>
      <c r="C35450" s="7">
        <f>LEN(A35450)</f>
        <v>5</v>
      </c>
      <c r="D35450" s="5" t="str">
        <f>A35450&amp;B35450</f>
        <v>ぬかあぶらぬか油,糠油</v>
      </c>
    </row>
    <row r="35451" spans="1:4" ht="20" x14ac:dyDescent="0.6">
      <c r="A35451" s="3" t="s">
        <v>70331</v>
      </c>
      <c r="B35451" s="3" t="s">
        <v>70331</v>
      </c>
      <c r="C35451" s="7">
        <f>LEN(A35451)</f>
        <v>5</v>
      </c>
      <c r="D35451" s="5" t="str">
        <f>A35451&amp;B35451</f>
        <v>ぬかさんまぬかさんま</v>
      </c>
    </row>
    <row r="35452" spans="1:4" ht="20" x14ac:dyDescent="0.6">
      <c r="A35452" s="3" t="s">
        <v>70332</v>
      </c>
      <c r="B35452" s="3" t="s">
        <v>70333</v>
      </c>
      <c r="C35452" s="7">
        <f>LEN(A35452)</f>
        <v>5</v>
      </c>
      <c r="D35452" s="5" t="str">
        <f>A35452&amp;B35452</f>
        <v>ぬかたえき額田駅</v>
      </c>
    </row>
    <row r="35453" spans="1:4" ht="20" x14ac:dyDescent="0.6">
      <c r="A35453" s="3" t="s">
        <v>70334</v>
      </c>
      <c r="B35453" s="3" t="s">
        <v>70335</v>
      </c>
      <c r="C35453" s="7">
        <f>LEN(A35453)</f>
        <v>5</v>
      </c>
      <c r="D35453" s="5" t="str">
        <f>A35453&amp;B35453</f>
        <v>ぬかたけん額田県</v>
      </c>
    </row>
    <row r="35454" spans="1:4" ht="20" x14ac:dyDescent="0.6">
      <c r="A35454" s="3" t="s">
        <v>70336</v>
      </c>
      <c r="B35454" s="3" t="s">
        <v>70337</v>
      </c>
      <c r="C35454" s="7">
        <f>LEN(A35454)</f>
        <v>5</v>
      </c>
      <c r="D35454" s="5" t="str">
        <f>A35454&amp;B35454</f>
        <v>ぬかだはん額田藩</v>
      </c>
    </row>
    <row r="35455" spans="1:4" ht="20" x14ac:dyDescent="0.6">
      <c r="A35455" s="3" t="s">
        <v>70338</v>
      </c>
      <c r="B35455" s="3" t="s">
        <v>70339</v>
      </c>
      <c r="C35455" s="7">
        <f>LEN(A35455)</f>
        <v>5</v>
      </c>
      <c r="D35455" s="5" t="str">
        <f>A35455&amp;B35455</f>
        <v>ぬかにくぎ糠に釘</v>
      </c>
    </row>
    <row r="35456" spans="1:4" ht="20" x14ac:dyDescent="0.6">
      <c r="A35456" s="3" t="s">
        <v>70340</v>
      </c>
      <c r="B35456" s="3" t="s">
        <v>70341</v>
      </c>
      <c r="C35456" s="7">
        <f>LEN(A35456)</f>
        <v>5</v>
      </c>
      <c r="D35456" s="5" t="str">
        <f>A35456&amp;B35456</f>
        <v>ぬかにしん糠ニシン</v>
      </c>
    </row>
    <row r="35457" spans="1:4" ht="20" x14ac:dyDescent="0.6">
      <c r="A35457" s="3" t="s">
        <v>70342</v>
      </c>
      <c r="B35457" s="3" t="s">
        <v>70343</v>
      </c>
      <c r="C35457" s="7">
        <f>LEN(A35457)</f>
        <v>5</v>
      </c>
      <c r="D35457" s="5" t="str">
        <f>A35457&amp;B35457</f>
        <v>ぬかぶくろぬか袋</v>
      </c>
    </row>
    <row r="35458" spans="1:4" ht="20" x14ac:dyDescent="0.6">
      <c r="A35458" s="3" t="s">
        <v>70344</v>
      </c>
      <c r="B35458" s="3" t="s">
        <v>70345</v>
      </c>
      <c r="C35458" s="7">
        <f>LEN(A35458)</f>
        <v>5</v>
      </c>
      <c r="D35458" s="5" t="str">
        <f>A35458&amp;B35458</f>
        <v>ぬかぶるい糠篩</v>
      </c>
    </row>
    <row r="35459" spans="1:4" ht="20" x14ac:dyDescent="0.6">
      <c r="A35459" s="3" t="s">
        <v>70346</v>
      </c>
      <c r="B35459" s="3" t="s">
        <v>70347</v>
      </c>
      <c r="C35459" s="7">
        <f>LEN(A35459)</f>
        <v>5</v>
      </c>
      <c r="D35459" s="5" t="str">
        <f>A35459&amp;B35459</f>
        <v>ぬきうつし抜き写し</v>
      </c>
    </row>
    <row r="35460" spans="1:4" ht="20" x14ac:dyDescent="0.6">
      <c r="A35460" s="3" t="s">
        <v>70348</v>
      </c>
      <c r="B35460" s="3" t="s">
        <v>70349</v>
      </c>
      <c r="C35460" s="7">
        <f>LEN(A35460)</f>
        <v>5</v>
      </c>
      <c r="D35460" s="5" t="str">
        <f>A35460&amp;B35460</f>
        <v>ぬきえもん抜き衣紋</v>
      </c>
    </row>
    <row r="35461" spans="1:4" ht="20" x14ac:dyDescent="0.6">
      <c r="A35461" s="3" t="s">
        <v>70350</v>
      </c>
      <c r="B35461" s="3" t="s">
        <v>70351</v>
      </c>
      <c r="C35461" s="7">
        <f>LEN(A35461)</f>
        <v>5</v>
      </c>
      <c r="D35461" s="5" t="str">
        <f>A35461&amp;B35461</f>
        <v>ぬきしあい抜試合</v>
      </c>
    </row>
    <row r="35462" spans="1:4" ht="20" x14ac:dyDescent="0.6">
      <c r="A35462" s="3" t="s">
        <v>70352</v>
      </c>
      <c r="B35462" s="3" t="s">
        <v>70353</v>
      </c>
      <c r="C35462" s="7">
        <f>LEN(A35462)</f>
        <v>5</v>
      </c>
      <c r="D35462" s="5" t="str">
        <f>A35462&amp;B35462</f>
        <v>ぬきじょう抜状</v>
      </c>
    </row>
    <row r="35463" spans="1:4" ht="20" x14ac:dyDescent="0.6">
      <c r="A35463" s="3" t="s">
        <v>70354</v>
      </c>
      <c r="B35463" s="3" t="s">
        <v>70355</v>
      </c>
      <c r="C35463" s="7">
        <f>LEN(A35463)</f>
        <v>5</v>
      </c>
      <c r="D35463" s="5" t="str">
        <f>A35463&amp;B35463</f>
        <v>ぬきでわた抜き出綿</v>
      </c>
    </row>
    <row r="35464" spans="1:4" ht="20" x14ac:dyDescent="0.6">
      <c r="A35464" s="3" t="s">
        <v>70356</v>
      </c>
      <c r="B35464" s="3" t="s">
        <v>70357</v>
      </c>
      <c r="C35464" s="7">
        <f>LEN(A35464)</f>
        <v>5</v>
      </c>
      <c r="D35464" s="5" t="str">
        <f>A35464&amp;B35464</f>
        <v>ぬきにしき緯錦</v>
      </c>
    </row>
    <row r="35465" spans="1:4" ht="20" x14ac:dyDescent="0.6">
      <c r="A35465" s="3" t="s">
        <v>70358</v>
      </c>
      <c r="B35465" s="3" t="s">
        <v>70359</v>
      </c>
      <c r="C35465" s="7">
        <f>LEN(A35465)</f>
        <v>5</v>
      </c>
      <c r="D35465" s="5" t="str">
        <f>A35465&amp;B35465</f>
        <v>ぬぐいいた拭い板</v>
      </c>
    </row>
    <row r="35466" spans="1:4" ht="20" x14ac:dyDescent="0.6">
      <c r="A35466" s="3" t="s">
        <v>70360</v>
      </c>
      <c r="B35466" s="3" t="s">
        <v>70361</v>
      </c>
      <c r="C35466" s="7">
        <f>LEN(A35466)</f>
        <v>5</v>
      </c>
      <c r="D35466" s="5" t="str">
        <f>A35466&amp;B35466</f>
        <v>ぬくたえき温田駅</v>
      </c>
    </row>
    <row r="35467" spans="1:4" ht="20" x14ac:dyDescent="0.6">
      <c r="A35467" s="3" t="s">
        <v>70362</v>
      </c>
      <c r="B35467" s="3" t="s">
        <v>70363</v>
      </c>
      <c r="C35467" s="7">
        <f>LEN(A35467)</f>
        <v>5</v>
      </c>
      <c r="D35467" s="5" t="str">
        <f>A35467&amp;B35467</f>
        <v>ぬくみえき生見駅</v>
      </c>
    </row>
    <row r="35468" spans="1:4" ht="20" x14ac:dyDescent="0.6">
      <c r="A35468" s="3" t="s">
        <v>70364</v>
      </c>
      <c r="B35468" s="3" t="s">
        <v>70365</v>
      </c>
      <c r="C35468" s="7">
        <f>LEN(A35468)</f>
        <v>5</v>
      </c>
      <c r="D35468" s="5" t="str">
        <f>A35468&amp;B35468</f>
        <v>ぬくめどり温め鳥</v>
      </c>
    </row>
    <row r="35469" spans="1:4" ht="20" x14ac:dyDescent="0.6">
      <c r="A35469" s="3" t="s">
        <v>70366</v>
      </c>
      <c r="B35469" s="3" t="s">
        <v>70367</v>
      </c>
      <c r="C35469" s="7">
        <f>LEN(A35469)</f>
        <v>5</v>
      </c>
      <c r="D35469" s="5" t="str">
        <f>A35469&amp;B35469</f>
        <v>ぬくりえき抜里駅</v>
      </c>
    </row>
    <row r="35470" spans="1:4" ht="20" x14ac:dyDescent="0.6">
      <c r="A35470" s="3" t="s">
        <v>70368</v>
      </c>
      <c r="B35470" s="3" t="s">
        <v>70369</v>
      </c>
      <c r="C35470" s="7">
        <f>LEN(A35470)</f>
        <v>5</v>
      </c>
      <c r="D35470" s="5" t="str">
        <f>A35470&amp;B35470</f>
        <v>ぬけこうじ抜け小路</v>
      </c>
    </row>
    <row r="35471" spans="1:4" ht="20" x14ac:dyDescent="0.6">
      <c r="A35471" s="3" t="s">
        <v>70370</v>
      </c>
      <c r="B35471" s="3" t="s">
        <v>70371</v>
      </c>
      <c r="C35471" s="7">
        <f>LEN(A35471)</f>
        <v>5</v>
      </c>
      <c r="D35471" s="5" t="str">
        <f>A35471&amp;B35471</f>
        <v>ぬけまいり抜け参り</v>
      </c>
    </row>
    <row r="35472" spans="1:4" ht="20" x14ac:dyDescent="0.6">
      <c r="A35472" s="3" t="s">
        <v>70372</v>
      </c>
      <c r="B35472" s="3" t="s">
        <v>70373</v>
      </c>
      <c r="C35472" s="7">
        <f>LEN(A35472)</f>
        <v>5</v>
      </c>
      <c r="D35472" s="5" t="str">
        <f>A35472&amp;B35472</f>
        <v>ぬさぶくろ幣袋</v>
      </c>
    </row>
    <row r="35473" spans="1:4" ht="20" x14ac:dyDescent="0.6">
      <c r="A35473" s="3" t="s">
        <v>70374</v>
      </c>
      <c r="B35473" s="3" t="s">
        <v>70375</v>
      </c>
      <c r="C35473" s="7">
        <f>LEN(A35473)</f>
        <v>5</v>
      </c>
      <c r="D35473" s="5" t="str">
        <f>A35473&amp;B35473</f>
        <v>ぬさんたらヌサンタラ</v>
      </c>
    </row>
    <row r="35474" spans="1:4" ht="20" x14ac:dyDescent="0.6">
      <c r="A35474" s="3" t="s">
        <v>70376</v>
      </c>
      <c r="B35474" s="3" t="s">
        <v>70377</v>
      </c>
      <c r="C35474" s="7">
        <f>LEN(A35474)</f>
        <v>5</v>
      </c>
      <c r="D35474" s="5" t="str">
        <f>A35474&amp;B35474</f>
        <v>ぬしざいく塗師細工</v>
      </c>
    </row>
    <row r="35475" spans="1:4" ht="20" x14ac:dyDescent="0.6">
      <c r="A35475" s="3" t="s">
        <v>70378</v>
      </c>
      <c r="B35475" s="3" t="s">
        <v>70379</v>
      </c>
      <c r="C35475" s="7">
        <f>LEN(A35475)</f>
        <v>5</v>
      </c>
      <c r="D35475" s="5" t="str">
        <f>A35475&amp;B35475</f>
        <v>ぬしゃてるヌシャテル</v>
      </c>
    </row>
    <row r="35476" spans="1:4" ht="20" x14ac:dyDescent="0.6">
      <c r="A35476" s="3" t="s">
        <v>70380</v>
      </c>
      <c r="B35476" s="3" t="s">
        <v>70381</v>
      </c>
      <c r="C35476" s="7">
        <f>LEN(A35476)</f>
        <v>5</v>
      </c>
      <c r="D35476" s="5" t="str">
        <f>A35476&amp;B35476</f>
        <v>ぬすみあし盗み足</v>
      </c>
    </row>
    <row r="35477" spans="1:4" ht="20" x14ac:dyDescent="0.6">
      <c r="A35477" s="3" t="s">
        <v>70382</v>
      </c>
      <c r="B35477" s="3" t="s">
        <v>70383</v>
      </c>
      <c r="C35477" s="7">
        <f>LEN(A35477)</f>
        <v>5</v>
      </c>
      <c r="D35477" s="5" t="str">
        <f>A35477&amp;B35477</f>
        <v>ぬすみうお盗み魚</v>
      </c>
    </row>
    <row r="35478" spans="1:4" ht="20" x14ac:dyDescent="0.6">
      <c r="A35478" s="3" t="s">
        <v>70384</v>
      </c>
      <c r="B35478" s="3" t="s">
        <v>70385</v>
      </c>
      <c r="C35478" s="7">
        <f>LEN(A35478)</f>
        <v>5</v>
      </c>
      <c r="D35478" s="5" t="str">
        <f>A35478&amp;B35478</f>
        <v>ぬすみぎき盗み聴き</v>
      </c>
    </row>
    <row r="35479" spans="1:4" ht="20" x14ac:dyDescent="0.6">
      <c r="A35479" s="3" t="s">
        <v>70386</v>
      </c>
      <c r="B35479" s="3" t="s">
        <v>70387</v>
      </c>
      <c r="C35479" s="7">
        <f>LEN(A35479)</f>
        <v>5</v>
      </c>
      <c r="D35479" s="5" t="str">
        <f>A35479&amp;B35479</f>
        <v>ぬすみぐい盗み食い</v>
      </c>
    </row>
    <row r="35480" spans="1:4" ht="20" x14ac:dyDescent="0.6">
      <c r="A35480" s="3" t="s">
        <v>70388</v>
      </c>
      <c r="B35480" s="3" t="s">
        <v>70389</v>
      </c>
      <c r="C35480" s="7">
        <f>LEN(A35480)</f>
        <v>5</v>
      </c>
      <c r="D35480" s="5" t="str">
        <f>A35480&amp;B35480</f>
        <v>ぬすみどり盗み撮り</v>
      </c>
    </row>
    <row r="35481" spans="1:4" ht="20" x14ac:dyDescent="0.6">
      <c r="A35481" s="3" t="s">
        <v>70390</v>
      </c>
      <c r="B35481" s="3" t="s">
        <v>70391</v>
      </c>
      <c r="C35481" s="7">
        <f>LEN(A35481)</f>
        <v>5</v>
      </c>
      <c r="D35481" s="5" t="str">
        <f>A35481&amp;B35481</f>
        <v>ぬすみよみ盗み読み</v>
      </c>
    </row>
    <row r="35482" spans="1:4" ht="20" x14ac:dyDescent="0.6">
      <c r="A35482" s="3" t="s">
        <v>70392</v>
      </c>
      <c r="B35482" s="3" t="s">
        <v>70393</v>
      </c>
      <c r="C35482" s="7">
        <f>LEN(A35482)</f>
        <v>5</v>
      </c>
      <c r="D35482" s="5" t="str">
        <f>A35482&amp;B35482</f>
        <v>ぬたうなぎヌタウナギ</v>
      </c>
    </row>
    <row r="35483" spans="1:4" ht="20" x14ac:dyDescent="0.6">
      <c r="A35483" s="3" t="s">
        <v>70394</v>
      </c>
      <c r="B35483" s="3" t="s">
        <v>70395</v>
      </c>
      <c r="C35483" s="7">
        <f>LEN(A35483)</f>
        <v>5</v>
      </c>
      <c r="D35483" s="5" t="str">
        <f>A35483&amp;B35483</f>
        <v>ぬたなます饅膾</v>
      </c>
    </row>
    <row r="35484" spans="1:4" ht="20" x14ac:dyDescent="0.6">
      <c r="A35484" s="3" t="s">
        <v>70396</v>
      </c>
      <c r="B35484" s="3" t="s">
        <v>70397</v>
      </c>
      <c r="C35484" s="7">
        <f>LEN(A35484)</f>
        <v>5</v>
      </c>
      <c r="D35484" s="5" t="str">
        <f>A35484&amp;B35484</f>
        <v>ぬたりのき渟足柵</v>
      </c>
    </row>
    <row r="35485" spans="1:4" ht="20" x14ac:dyDescent="0.6">
      <c r="A35485" s="3" t="s">
        <v>70398</v>
      </c>
      <c r="B35485" s="3" t="s">
        <v>70399</v>
      </c>
      <c r="C35485" s="7">
        <f>LEN(A35485)</f>
        <v>5</v>
      </c>
      <c r="D35485" s="5" t="str">
        <f>A35485&amp;B35485</f>
        <v>ぬっくまむヌックマム</v>
      </c>
    </row>
    <row r="35486" spans="1:4" ht="20" x14ac:dyDescent="0.6">
      <c r="A35486" s="3" t="s">
        <v>70400</v>
      </c>
      <c r="B35486" s="3" t="s">
        <v>70401</v>
      </c>
      <c r="C35486" s="7">
        <f>LEN(A35486)</f>
        <v>5</v>
      </c>
      <c r="D35486" s="5" t="str">
        <f>A35486&amp;B35486</f>
        <v>ぬっぺじるぬっぺ汁</v>
      </c>
    </row>
    <row r="35487" spans="1:4" ht="20" x14ac:dyDescent="0.6">
      <c r="A35487" s="3" t="s">
        <v>70402</v>
      </c>
      <c r="B35487" s="3" t="s">
        <v>70402</v>
      </c>
      <c r="C35487" s="7">
        <f>LEN(A35487)</f>
        <v>5</v>
      </c>
      <c r="D35487" s="5" t="str">
        <f>A35487&amp;B35487</f>
        <v>ぬなわくりぬなわくり</v>
      </c>
    </row>
    <row r="35488" spans="1:4" ht="20" x14ac:dyDescent="0.6">
      <c r="A35488" s="3" t="s">
        <v>70403</v>
      </c>
      <c r="B35488" s="3" t="s">
        <v>70404</v>
      </c>
      <c r="C35488" s="7">
        <f>LEN(A35488)</f>
        <v>5</v>
      </c>
      <c r="D35488" s="5" t="str">
        <f>A35488&amp;B35488</f>
        <v>ぬのおむつ布おむつ</v>
      </c>
    </row>
    <row r="35489" spans="1:4" ht="20" x14ac:dyDescent="0.6">
      <c r="A35489" s="3" t="s">
        <v>70405</v>
      </c>
      <c r="B35489" s="3" t="s">
        <v>70406</v>
      </c>
      <c r="C35489" s="7">
        <f>LEN(A35489)</f>
        <v>5</v>
      </c>
      <c r="D35489" s="5" t="str">
        <f>A35489&amp;B35489</f>
        <v>ぬのきりえ布切り絵</v>
      </c>
    </row>
    <row r="35490" spans="1:4" ht="20" x14ac:dyDescent="0.6">
      <c r="A35490" s="3" t="s">
        <v>70407</v>
      </c>
      <c r="B35490" s="3" t="s">
        <v>70408</v>
      </c>
      <c r="C35490" s="7">
        <f>LEN(A35490)</f>
        <v>5</v>
      </c>
      <c r="D35490" s="5" t="str">
        <f>A35490&amp;B35490</f>
        <v>ぬのさらしヌノサラシ</v>
      </c>
    </row>
    <row r="35491" spans="1:4" ht="20" x14ac:dyDescent="0.6">
      <c r="A35491" s="3" t="s">
        <v>70409</v>
      </c>
      <c r="B35491" s="3" t="s">
        <v>70410</v>
      </c>
      <c r="C35491" s="7">
        <f>LEN(A35491)</f>
        <v>5</v>
      </c>
      <c r="D35491" s="5" t="str">
        <f>A35491&amp;B35491</f>
        <v>ぬのざらし布晒し</v>
      </c>
    </row>
    <row r="35492" spans="1:4" ht="20" x14ac:dyDescent="0.6">
      <c r="A35492" s="3" t="s">
        <v>70411</v>
      </c>
      <c r="B35492" s="3" t="s">
        <v>70412</v>
      </c>
      <c r="C35492" s="7">
        <f>LEN(A35492)</f>
        <v>5</v>
      </c>
      <c r="D35492" s="5" t="str">
        <f>A35492&amp;B35492</f>
        <v>ぬのせえき布忍駅</v>
      </c>
    </row>
    <row r="35493" spans="1:4" ht="20" x14ac:dyDescent="0.6">
      <c r="A35493" s="3" t="s">
        <v>70413</v>
      </c>
      <c r="B35493" s="3" t="s">
        <v>70414</v>
      </c>
      <c r="C35493" s="7">
        <f>LEN(A35493)</f>
        <v>5</v>
      </c>
      <c r="D35493" s="5" t="str">
        <f>A35493&amp;B35493</f>
        <v>ぬのそうじ布障子</v>
      </c>
    </row>
    <row r="35494" spans="1:4" ht="20" x14ac:dyDescent="0.6">
      <c r="A35494" s="3" t="s">
        <v>70415</v>
      </c>
      <c r="B35494" s="3" t="s">
        <v>70416</v>
      </c>
      <c r="C35494" s="7">
        <f>LEN(A35494)</f>
        <v>5</v>
      </c>
      <c r="D35494" s="5" t="str">
        <f>A35494&amp;B35494</f>
        <v>ぬのぞうり布ぞうり</v>
      </c>
    </row>
    <row r="35495" spans="1:4" ht="20" x14ac:dyDescent="0.6">
      <c r="A35495" s="3" t="s">
        <v>70417</v>
      </c>
      <c r="B35495" s="3" t="s">
        <v>70418</v>
      </c>
      <c r="C35495" s="7">
        <f>LEN(A35495)</f>
        <v>5</v>
      </c>
      <c r="D35495" s="5" t="str">
        <f>A35495&amp;B35495</f>
        <v>ぬのてえぷ布テープ</v>
      </c>
    </row>
    <row r="35496" spans="1:4" ht="20" x14ac:dyDescent="0.6">
      <c r="A35496" s="3" t="s">
        <v>70419</v>
      </c>
      <c r="B35496" s="3" t="s">
        <v>70420</v>
      </c>
      <c r="C35496" s="7">
        <f>LEN(A35496)</f>
        <v>5</v>
      </c>
      <c r="D35496" s="5" t="str">
        <f>A35496&amp;B35496</f>
        <v>ぬのべえき布部駅</v>
      </c>
    </row>
    <row r="35497" spans="1:4" ht="20" x14ac:dyDescent="0.6">
      <c r="A35497" s="3" t="s">
        <v>70421</v>
      </c>
      <c r="B35497" s="3" t="s">
        <v>70422</v>
      </c>
      <c r="C35497" s="7">
        <f>LEN(A35497)</f>
        <v>5</v>
      </c>
      <c r="D35497" s="5" t="str">
        <f>A35497&amp;B35497</f>
        <v>ぬのまるた布丸太</v>
      </c>
    </row>
    <row r="35498" spans="1:4" ht="20" x14ac:dyDescent="0.6">
      <c r="A35498" s="3" t="s">
        <v>70423</v>
      </c>
      <c r="B35498" s="3" t="s">
        <v>70424</v>
      </c>
      <c r="C35498" s="7">
        <f>LEN(A35498)</f>
        <v>5</v>
      </c>
      <c r="D35498" s="5" t="str">
        <f>A35498&amp;B35498</f>
        <v>ぬのめがみ布目紙</v>
      </c>
    </row>
    <row r="35499" spans="1:4" ht="20" x14ac:dyDescent="0.6">
      <c r="A35499" s="3" t="s">
        <v>70425</v>
      </c>
      <c r="B35499" s="3" t="s">
        <v>70426</v>
      </c>
      <c r="C35499" s="7">
        <f>LEN(A35499)</f>
        <v>5</v>
      </c>
      <c r="D35499" s="5" t="str">
        <f>A35499&amp;B35499</f>
        <v>ぬのめがわ布目川</v>
      </c>
    </row>
    <row r="35500" spans="1:4" ht="20" x14ac:dyDescent="0.6">
      <c r="A35500" s="3" t="s">
        <v>70427</v>
      </c>
      <c r="B35500" s="3" t="s">
        <v>70428</v>
      </c>
      <c r="C35500" s="7">
        <f>LEN(A35500)</f>
        <v>5</v>
      </c>
      <c r="D35500" s="5" t="str">
        <f>A35500&amp;B35500</f>
        <v>ぬのめぬり布目塗り</v>
      </c>
    </row>
    <row r="35501" spans="1:4" ht="20" x14ac:dyDescent="0.6">
      <c r="A35501" s="3" t="s">
        <v>70429</v>
      </c>
      <c r="B35501" s="3" t="s">
        <v>70430</v>
      </c>
      <c r="C35501" s="7">
        <f>LEN(A35501)</f>
        <v>5</v>
      </c>
      <c r="D35501" s="5" t="str">
        <f>A35501&amp;B35501</f>
        <v>ぬのやすり布鑢</v>
      </c>
    </row>
    <row r="35502" spans="1:4" ht="20" x14ac:dyDescent="0.6">
      <c r="A35502" s="3" t="s">
        <v>70431</v>
      </c>
      <c r="B35502" s="3" t="s">
        <v>70432</v>
      </c>
      <c r="C35502" s="7">
        <f>LEN(A35502)</f>
        <v>5</v>
      </c>
      <c r="D35502" s="5" t="str">
        <f>A35502&amp;B35502</f>
        <v>ぬまうずらヌマウズラ</v>
      </c>
    </row>
    <row r="35503" spans="1:4" ht="20" x14ac:dyDescent="0.6">
      <c r="A35503" s="3" t="s">
        <v>70433</v>
      </c>
      <c r="B35503" s="3" t="s">
        <v>70434</v>
      </c>
      <c r="C35503" s="7">
        <f>LEN(A35503)</f>
        <v>5</v>
      </c>
      <c r="D35503" s="5" t="str">
        <f>A35503&amp;B35503</f>
        <v>ぬまえびかヌマエビ科</v>
      </c>
    </row>
    <row r="35504" spans="1:4" ht="20" x14ac:dyDescent="0.6">
      <c r="A35504" s="3" t="s">
        <v>70435</v>
      </c>
      <c r="B35504" s="3" t="s">
        <v>70436</v>
      </c>
      <c r="C35504" s="7">
        <f>LEN(A35504)</f>
        <v>5</v>
      </c>
      <c r="D35504" s="5" t="str">
        <f>A35504&amp;B35504</f>
        <v>ぬまがえる沼蛙</v>
      </c>
    </row>
    <row r="35505" spans="1:4" ht="20" x14ac:dyDescent="0.6">
      <c r="A35505" s="3" t="s">
        <v>70437</v>
      </c>
      <c r="B35505" s="3" t="s">
        <v>70438</v>
      </c>
      <c r="C35505" s="7">
        <f>LEN(A35505)</f>
        <v>5</v>
      </c>
      <c r="D35505" s="5" t="str">
        <f>A35505&amp;B35505</f>
        <v>ぬまがれいヌマガレイ</v>
      </c>
    </row>
    <row r="35506" spans="1:4" ht="20" x14ac:dyDescent="0.6">
      <c r="A35506" s="3" t="s">
        <v>70439</v>
      </c>
      <c r="B35506" s="3" t="s">
        <v>70440</v>
      </c>
      <c r="C35506" s="7">
        <f>LEN(A35506)</f>
        <v>5</v>
      </c>
      <c r="D35506" s="5" t="str">
        <f>A35506&amp;B35506</f>
        <v>ぬまごぜん沼御前</v>
      </c>
    </row>
    <row r="35507" spans="1:4" ht="20" x14ac:dyDescent="0.6">
      <c r="A35507" s="3" t="s">
        <v>70441</v>
      </c>
      <c r="B35507" s="3" t="s">
        <v>70442</v>
      </c>
      <c r="C35507" s="7">
        <f>LEN(A35507)</f>
        <v>5</v>
      </c>
      <c r="D35507" s="5" t="str">
        <f>A35507&amp;B35507</f>
        <v>ぬまさんご沼サンゴ</v>
      </c>
    </row>
    <row r="35508" spans="1:4" ht="20" x14ac:dyDescent="0.6">
      <c r="A35508" s="3" t="s">
        <v>70443</v>
      </c>
      <c r="B35508" s="3" t="s">
        <v>70444</v>
      </c>
      <c r="C35508" s="7">
        <f>LEN(A35508)</f>
        <v>5</v>
      </c>
      <c r="D35508" s="5" t="str">
        <f>A35508&amp;B35508</f>
        <v>ぬましゃこヌマシャコ</v>
      </c>
    </row>
    <row r="35509" spans="1:4" ht="20" x14ac:dyDescent="0.6">
      <c r="A35509" s="3" t="s">
        <v>70445</v>
      </c>
      <c r="B35509" s="3" t="s">
        <v>70446</v>
      </c>
      <c r="C35509" s="7">
        <f>LEN(A35509)</f>
        <v>5</v>
      </c>
      <c r="D35509" s="5" t="str">
        <f>A35509&amp;B35509</f>
        <v>ぬまずがき沼津垣</v>
      </c>
    </row>
    <row r="35510" spans="1:4" ht="20" x14ac:dyDescent="0.6">
      <c r="A35510" s="3" t="s">
        <v>70447</v>
      </c>
      <c r="B35510" s="3" t="s">
        <v>70448</v>
      </c>
      <c r="C35510" s="7">
        <f>LEN(A35510)</f>
        <v>5</v>
      </c>
      <c r="D35510" s="5" t="str">
        <f>A35510&amp;B35510</f>
        <v>ぬまたえき沼田駅</v>
      </c>
    </row>
    <row r="35511" spans="1:4" ht="20" x14ac:dyDescent="0.6">
      <c r="A35511" s="3" t="s">
        <v>70449</v>
      </c>
      <c r="B35511" s="3" t="s">
        <v>70450</v>
      </c>
      <c r="C35511" s="7">
        <f>LEN(A35511)</f>
        <v>5</v>
      </c>
      <c r="D35511" s="5" t="str">
        <f>A35511&amp;B35511</f>
        <v>ぬまたがす沼田ガス</v>
      </c>
    </row>
    <row r="35512" spans="1:4" ht="20" x14ac:dyDescent="0.6">
      <c r="A35512" s="3" t="s">
        <v>70451</v>
      </c>
      <c r="B35512" s="3" t="s">
        <v>70452</v>
      </c>
      <c r="C35512" s="7">
        <f>LEN(A35512)</f>
        <v>5</v>
      </c>
      <c r="D35512" s="5" t="str">
        <f>A35512&amp;B35512</f>
        <v>ぬまたはん沼田藩</v>
      </c>
    </row>
    <row r="35513" spans="1:4" ht="20" x14ac:dyDescent="0.6">
      <c r="A35513" s="3" t="s">
        <v>70453</v>
      </c>
      <c r="B35513" s="3" t="s">
        <v>70454</v>
      </c>
      <c r="C35513" s="7">
        <f>LEN(A35513)</f>
        <v>5</v>
      </c>
      <c r="D35513" s="5" t="str">
        <f>A35513&amp;B35513</f>
        <v>ぬまたろう沼太郎</v>
      </c>
    </row>
    <row r="35514" spans="1:4" ht="20" x14ac:dyDescent="0.6">
      <c r="A35514" s="3" t="s">
        <v>70455</v>
      </c>
      <c r="B35514" s="3" t="s">
        <v>70456</v>
      </c>
      <c r="C35514" s="7">
        <f>LEN(A35514)</f>
        <v>5</v>
      </c>
      <c r="D35514" s="5" t="str">
        <f>A35514&amp;B35514</f>
        <v>ぬまづえき沼津駅</v>
      </c>
    </row>
    <row r="35515" spans="1:4" ht="20" x14ac:dyDescent="0.6">
      <c r="A35515" s="3" t="s">
        <v>70457</v>
      </c>
      <c r="B35515" s="3" t="s">
        <v>70446</v>
      </c>
      <c r="C35515" s="7">
        <f>LEN(A35515)</f>
        <v>5</v>
      </c>
      <c r="D35515" s="5" t="str">
        <f>A35515&amp;B35515</f>
        <v>ぬまづがき沼津垣</v>
      </c>
    </row>
    <row r="35516" spans="1:4" ht="20" x14ac:dyDescent="0.6">
      <c r="A35516" s="3" t="s">
        <v>70458</v>
      </c>
      <c r="B35516" s="3" t="s">
        <v>70459</v>
      </c>
      <c r="C35516" s="7">
        <f>LEN(A35516)</f>
        <v>5</v>
      </c>
      <c r="D35516" s="5" t="str">
        <f>A35516&amp;B35516</f>
        <v>ぬまづしょ沼津署</v>
      </c>
    </row>
    <row r="35517" spans="1:4" ht="20" x14ac:dyDescent="0.6">
      <c r="A35517" s="3" t="s">
        <v>70460</v>
      </c>
      <c r="B35517" s="3" t="s">
        <v>70461</v>
      </c>
      <c r="C35517" s="7">
        <f>LEN(A35517)</f>
        <v>5</v>
      </c>
      <c r="D35517" s="5" t="str">
        <f>A35517&amp;B35517</f>
        <v>ぬまづどん沼津丼</v>
      </c>
    </row>
    <row r="35518" spans="1:4" ht="20" x14ac:dyDescent="0.6">
      <c r="A35518" s="3" t="s">
        <v>70462</v>
      </c>
      <c r="B35518" s="3" t="s">
        <v>70463</v>
      </c>
      <c r="C35518" s="7">
        <f>LEN(A35518)</f>
        <v>5</v>
      </c>
      <c r="D35518" s="5" t="str">
        <f>A35518&amp;B35518</f>
        <v>ぬまづはん沼津藩</v>
      </c>
    </row>
    <row r="35519" spans="1:4" ht="20" x14ac:dyDescent="0.6">
      <c r="A35519" s="3" t="s">
        <v>70464</v>
      </c>
      <c r="B35519" s="3" t="s">
        <v>70465</v>
      </c>
      <c r="C35519" s="7">
        <f>LEN(A35519)</f>
        <v>5</v>
      </c>
      <c r="D35519" s="5" t="str">
        <f>A35519&amp;B35519</f>
        <v>ぬまのさわ沼ノ沢</v>
      </c>
    </row>
    <row r="35520" spans="1:4" ht="20" x14ac:dyDescent="0.6">
      <c r="A35520" s="3" t="s">
        <v>70466</v>
      </c>
      <c r="B35520" s="3" t="s">
        <v>70467</v>
      </c>
      <c r="C35520" s="7">
        <f>LEN(A35520)</f>
        <v>5</v>
      </c>
      <c r="D35520" s="5" t="str">
        <f>A35520&amp;B35520</f>
        <v>ぬまのはた沼ノ端</v>
      </c>
    </row>
    <row r="35521" spans="1:4" ht="20" x14ac:dyDescent="0.6">
      <c r="A35521" s="3" t="s">
        <v>70468</v>
      </c>
      <c r="B35521" s="3" t="s">
        <v>70469</v>
      </c>
      <c r="C35521" s="7">
        <f>LEN(A35521)</f>
        <v>5</v>
      </c>
      <c r="D35521" s="5" t="str">
        <f>A35521&amp;B35521</f>
        <v>ぬまひたきヌマヒタキ</v>
      </c>
    </row>
    <row r="35522" spans="1:4" ht="20" x14ac:dyDescent="0.6">
      <c r="A35522" s="3" t="s">
        <v>70470</v>
      </c>
      <c r="B35522" s="3" t="s">
        <v>70471</v>
      </c>
      <c r="C35522" s="7">
        <f>LEN(A35522)</f>
        <v>5</v>
      </c>
      <c r="D35522" s="5" t="str">
        <f>A35522&amp;B35522</f>
        <v>ぬまぶくろ沼袋</v>
      </c>
    </row>
    <row r="35523" spans="1:4" ht="20" x14ac:dyDescent="0.6">
      <c r="A35523" s="3" t="s">
        <v>70472</v>
      </c>
      <c r="B35523" s="3" t="s">
        <v>70473</v>
      </c>
      <c r="C35523" s="7">
        <f>LEN(A35523)</f>
        <v>5</v>
      </c>
      <c r="D35523" s="5" t="str">
        <f>A35523&amp;B35523</f>
        <v>ぬまみずきヌマミズキ</v>
      </c>
    </row>
    <row r="35524" spans="1:4" ht="20" x14ac:dyDescent="0.6">
      <c r="A35524" s="3" t="s">
        <v>70474</v>
      </c>
      <c r="B35524" s="3" t="s">
        <v>70475</v>
      </c>
      <c r="C35524" s="7">
        <f>LEN(A35524)</f>
        <v>5</v>
      </c>
      <c r="D35524" s="5" t="str">
        <f>A35524&amp;B35524</f>
        <v>ぬまよもぎ沼蓬</v>
      </c>
    </row>
    <row r="35525" spans="1:4" ht="20" x14ac:dyDescent="0.6">
      <c r="A35525" s="3" t="s">
        <v>70476</v>
      </c>
      <c r="B35525" s="3" t="s">
        <v>70477</v>
      </c>
      <c r="C35525" s="7">
        <f>LEN(A35525)</f>
        <v>5</v>
      </c>
      <c r="D35525" s="5" t="str">
        <f>A35525&amp;B35525</f>
        <v>ぬみでぃあヌミディア</v>
      </c>
    </row>
    <row r="35526" spans="1:4" ht="20" x14ac:dyDescent="0.6">
      <c r="A35526" s="3" t="s">
        <v>70478</v>
      </c>
      <c r="B35526" s="3" t="s">
        <v>70479</v>
      </c>
      <c r="C35526" s="7">
        <f>LEN(A35526)</f>
        <v>5</v>
      </c>
      <c r="D35526" s="5" t="str">
        <f>A35526&amp;B35526</f>
        <v>ぬむりてすヌムリテス</v>
      </c>
    </row>
    <row r="35527" spans="1:4" ht="20" x14ac:dyDescent="0.6">
      <c r="A35527" s="3" t="s">
        <v>70480</v>
      </c>
      <c r="B35527" s="3" t="s">
        <v>70481</v>
      </c>
      <c r="C35527" s="7">
        <f>LEN(A35527)</f>
        <v>5</v>
      </c>
      <c r="D35527" s="5" t="str">
        <f>A35527&amp;B35527</f>
        <v>ぬめりうた滑り唄</v>
      </c>
    </row>
    <row r="35528" spans="1:4" ht="20" x14ac:dyDescent="0.6">
      <c r="A35528" s="3" t="s">
        <v>70482</v>
      </c>
      <c r="B35528" s="3" t="s">
        <v>70483</v>
      </c>
      <c r="C35528" s="7">
        <f>LEN(A35528)</f>
        <v>5</v>
      </c>
      <c r="D35528" s="5" t="str">
        <f>A35528&amp;B35528</f>
        <v>ぬめりがさヌメリガサ</v>
      </c>
    </row>
    <row r="35529" spans="1:4" ht="20" x14ac:dyDescent="0.6">
      <c r="A35529" s="3" t="s">
        <v>70484</v>
      </c>
      <c r="B35529" s="3" t="s">
        <v>70485</v>
      </c>
      <c r="C35529" s="7">
        <f>LEN(A35529)</f>
        <v>5</v>
      </c>
      <c r="D35529" s="5" t="str">
        <f>A35529&amp;B35529</f>
        <v>ぬめりぐさ滑草</v>
      </c>
    </row>
    <row r="35530" spans="1:4" ht="20" x14ac:dyDescent="0.6">
      <c r="A35530" s="3" t="s">
        <v>70486</v>
      </c>
      <c r="B35530" s="3" t="s">
        <v>70487</v>
      </c>
      <c r="C35530" s="7">
        <f>LEN(A35530)</f>
        <v>5</v>
      </c>
      <c r="D35530" s="5" t="str">
        <f>A35530&amp;B35530</f>
        <v>ぬめりごち滑鯒,ヌメリゴチ</v>
      </c>
    </row>
    <row r="35531" spans="1:4" ht="20" x14ac:dyDescent="0.6">
      <c r="A35531" s="3" t="s">
        <v>70488</v>
      </c>
      <c r="B35531" s="3" t="s">
        <v>70489</v>
      </c>
      <c r="C35531" s="7">
        <f>LEN(A35531)</f>
        <v>5</v>
      </c>
      <c r="D35531" s="5" t="str">
        <f>A35531&amp;B35531</f>
        <v>ぬめりたけヌメリタケ</v>
      </c>
    </row>
    <row r="35532" spans="1:4" ht="20" x14ac:dyDescent="0.6">
      <c r="A35532" s="3" t="s">
        <v>70490</v>
      </c>
      <c r="B35532" s="3" t="s">
        <v>70491</v>
      </c>
      <c r="C35532" s="7">
        <f>LEN(A35532)</f>
        <v>5</v>
      </c>
      <c r="D35532" s="5" t="str">
        <f>A35532&amp;B35532</f>
        <v>ぬめりふう滑り風</v>
      </c>
    </row>
    <row r="35533" spans="1:4" ht="20" x14ac:dyDescent="0.6">
      <c r="A35533" s="3" t="s">
        <v>70492</v>
      </c>
      <c r="B35533" s="3" t="s">
        <v>70493</v>
      </c>
      <c r="C35533" s="7">
        <f>LEN(A35533)</f>
        <v>5</v>
      </c>
      <c r="D35533" s="5" t="str">
        <f>A35533&amp;B35533</f>
        <v>ぬめりぶし滑り節</v>
      </c>
    </row>
    <row r="35534" spans="1:4" ht="20" x14ac:dyDescent="0.6">
      <c r="A35534" s="3" t="s">
        <v>70494</v>
      </c>
      <c r="B35534" s="3" t="s">
        <v>70495</v>
      </c>
      <c r="C35534" s="7">
        <f>LEN(A35534)</f>
        <v>5</v>
      </c>
      <c r="D35534" s="5" t="str">
        <f>A35534&amp;B35534</f>
        <v>ぬめりもの滑り者</v>
      </c>
    </row>
    <row r="35535" spans="1:4" ht="20" x14ac:dyDescent="0.6">
      <c r="A35535" s="3" t="s">
        <v>70496</v>
      </c>
      <c r="B35535" s="3" t="s">
        <v>70497</v>
      </c>
      <c r="C35535" s="7">
        <f>LEN(A35535)</f>
        <v>5</v>
      </c>
      <c r="D35535" s="5" t="str">
        <f>A35535&amp;B35535</f>
        <v>ぬりおうぎ塗り扇</v>
      </c>
    </row>
    <row r="35536" spans="1:4" ht="20" x14ac:dyDescent="0.6">
      <c r="A35536" s="3" t="s">
        <v>70498</v>
      </c>
      <c r="B35536" s="3" t="s">
        <v>70499</v>
      </c>
      <c r="C35536" s="7">
        <f>LEN(A35536)</f>
        <v>5</v>
      </c>
      <c r="D35536" s="5" t="str">
        <f>A35536&amp;B35536</f>
        <v>ぬりぐすり塗り薬</v>
      </c>
    </row>
    <row r="35537" spans="1:4" ht="20" x14ac:dyDescent="0.6">
      <c r="A35537" s="3" t="s">
        <v>70500</v>
      </c>
      <c r="B35537" s="3" t="s">
        <v>70501</v>
      </c>
      <c r="C35537" s="7">
        <f>LEN(A35537)</f>
        <v>5</v>
      </c>
      <c r="D35537" s="5" t="str">
        <f>A35537&amp;B35537</f>
        <v>ぬりこぼしぬりこ星</v>
      </c>
    </row>
    <row r="35538" spans="1:4" ht="20" x14ac:dyDescent="0.6">
      <c r="A35538" s="3" t="s">
        <v>70502</v>
      </c>
      <c r="B35538" s="3" t="s">
        <v>70503</v>
      </c>
      <c r="C35538" s="7">
        <f>LEN(A35538)</f>
        <v>5</v>
      </c>
      <c r="D35538" s="5" t="str">
        <f>A35538&amp;B35538</f>
        <v>ぬりごぼし柳宿</v>
      </c>
    </row>
    <row r="35539" spans="1:4" ht="20" x14ac:dyDescent="0.6">
      <c r="A35539" s="3" t="s">
        <v>70504</v>
      </c>
      <c r="B35539" s="3" t="s">
        <v>70505</v>
      </c>
      <c r="C35539" s="7">
        <f>LEN(A35539)</f>
        <v>5</v>
      </c>
      <c r="D35539" s="5" t="str">
        <f>A35539&amp;B35539</f>
        <v>ぬりしたじ塗り下地</v>
      </c>
    </row>
    <row r="35540" spans="1:4" ht="20" x14ac:dyDescent="0.6">
      <c r="A35540" s="3" t="s">
        <v>70506</v>
      </c>
      <c r="B35540" s="3" t="s">
        <v>70507</v>
      </c>
      <c r="C35540" s="7">
        <f>LEN(A35540)</f>
        <v>5</v>
      </c>
      <c r="D35540" s="5" t="str">
        <f>A35540&amp;B35540</f>
        <v>ぬりづくえ塗り机</v>
      </c>
    </row>
    <row r="35541" spans="1:4" ht="20" x14ac:dyDescent="0.6">
      <c r="A35541" s="3" t="s">
        <v>70508</v>
      </c>
      <c r="B35541" s="3" t="s">
        <v>70509</v>
      </c>
      <c r="C35541" s="7">
        <f>LEN(A35541)</f>
        <v>5</v>
      </c>
      <c r="D35541" s="5" t="str">
        <f>A35541&amp;B35541</f>
        <v>ぬりぼくり塗り木履</v>
      </c>
    </row>
    <row r="35542" spans="1:4" ht="20" x14ac:dyDescent="0.6">
      <c r="A35542" s="3" t="s">
        <v>70510</v>
      </c>
      <c r="B35542" s="3" t="s">
        <v>70511</v>
      </c>
      <c r="C35542" s="7">
        <f>LEN(A35542)</f>
        <v>5</v>
      </c>
      <c r="D35542" s="5" t="str">
        <f>A35542&amp;B35542</f>
        <v>ぬりまくら塗枕</v>
      </c>
    </row>
    <row r="35543" spans="1:4" ht="20" x14ac:dyDescent="0.6">
      <c r="A35543" s="3" t="s">
        <v>70512</v>
      </c>
      <c r="B35543" s="3" t="s">
        <v>70513</v>
      </c>
      <c r="C35543" s="7">
        <f>LEN(A35543)</f>
        <v>5</v>
      </c>
      <c r="D35543" s="5" t="str">
        <f>A35543&amp;B35543</f>
        <v>ぬりまわし塗回し</v>
      </c>
    </row>
    <row r="35544" spans="1:4" ht="20" x14ac:dyDescent="0.6">
      <c r="A35544" s="3" t="s">
        <v>70514</v>
      </c>
      <c r="B35544" s="3" t="s">
        <v>70515</v>
      </c>
      <c r="C35544" s="7">
        <f>LEN(A35544)</f>
        <v>5</v>
      </c>
      <c r="D35544" s="5" t="str">
        <f>A35544&amp;B35544</f>
        <v>ぬりものし塗物師</v>
      </c>
    </row>
    <row r="35545" spans="1:4" ht="20" x14ac:dyDescent="0.6">
      <c r="A35545" s="3" t="s">
        <v>70516</v>
      </c>
      <c r="B35545" s="3" t="s">
        <v>70517</v>
      </c>
      <c r="C35545" s="7">
        <f>LEN(A35545)</f>
        <v>5</v>
      </c>
      <c r="D35545" s="5" t="str">
        <f>A35545&amp;B35545</f>
        <v>ぬれおちば濡れ落ち葉</v>
      </c>
    </row>
    <row r="35546" spans="1:4" ht="20" x14ac:dyDescent="0.6">
      <c r="A35546" s="3" t="s">
        <v>70518</v>
      </c>
      <c r="B35546" s="3" t="s">
        <v>70519</v>
      </c>
      <c r="C35546" s="7">
        <f>LEN(A35546)</f>
        <v>5</v>
      </c>
      <c r="D35546" s="5" t="str">
        <f>A35546&amp;B35546</f>
        <v>ぬれおなご濡女子</v>
      </c>
    </row>
    <row r="35547" spans="1:4" ht="20" x14ac:dyDescent="0.6">
      <c r="A35547" s="3" t="s">
        <v>70520</v>
      </c>
      <c r="B35547" s="3" t="s">
        <v>70521</v>
      </c>
      <c r="C35547" s="7">
        <f>LEN(A35547)</f>
        <v>5</v>
      </c>
      <c r="D35547" s="5" t="str">
        <f>A35547&amp;B35547</f>
        <v>ぬれおんな濡女</v>
      </c>
    </row>
    <row r="35548" spans="1:4" ht="20" x14ac:dyDescent="0.6">
      <c r="A35548" s="3" t="s">
        <v>70522</v>
      </c>
      <c r="B35548" s="3" t="s">
        <v>70523</v>
      </c>
      <c r="C35548" s="7">
        <f>LEN(A35548)</f>
        <v>5</v>
      </c>
      <c r="D35548" s="5" t="str">
        <f>A35548&amp;B35548</f>
        <v>ぬれがらす濡烏</v>
      </c>
    </row>
    <row r="35549" spans="1:4" ht="20" x14ac:dyDescent="0.6">
      <c r="A35549" s="3" t="s">
        <v>70524</v>
      </c>
      <c r="B35549" s="3" t="s">
        <v>70525</v>
      </c>
      <c r="C35549" s="7">
        <f>LEN(A35549)</f>
        <v>5</v>
      </c>
      <c r="D35549" s="5" t="str">
        <f>A35549&amp;B35549</f>
        <v>ぬれげしき濡れ気色</v>
      </c>
    </row>
    <row r="35550" spans="1:4" ht="20" x14ac:dyDescent="0.6">
      <c r="A35550" s="3" t="s">
        <v>70526</v>
      </c>
      <c r="B35550" s="3" t="s">
        <v>70527</v>
      </c>
      <c r="C35550" s="7">
        <f>LEN(A35550)</f>
        <v>5</v>
      </c>
      <c r="D35550" s="5" t="str">
        <f>A35550&amp;B35550</f>
        <v>ぬれごとし濡れ事師</v>
      </c>
    </row>
    <row r="35551" spans="1:4" ht="20" x14ac:dyDescent="0.6">
      <c r="A35551" s="3" t="s">
        <v>70528</v>
      </c>
      <c r="B35551" s="3" t="s">
        <v>70529</v>
      </c>
      <c r="C35551" s="7">
        <f>LEN(A35551)</f>
        <v>5</v>
      </c>
      <c r="D35551" s="5" t="str">
        <f>A35551&amp;B35551</f>
        <v>ぬれごろも濡れ衣</v>
      </c>
    </row>
    <row r="35552" spans="1:4" ht="20" x14ac:dyDescent="0.6">
      <c r="A35552" s="3" t="s">
        <v>70530</v>
      </c>
      <c r="B35552" s="3" t="s">
        <v>70531</v>
      </c>
      <c r="C35552" s="7">
        <f>LEN(A35552)</f>
        <v>5</v>
      </c>
      <c r="D35552" s="5" t="str">
        <f>A35552&amp;B35552</f>
        <v>ぬれねずみ濡れ鼠</v>
      </c>
    </row>
    <row r="35553" spans="1:4" ht="20" x14ac:dyDescent="0.6">
      <c r="A35553" s="3" t="s">
        <v>70532</v>
      </c>
      <c r="B35553" s="3" t="s">
        <v>70533</v>
      </c>
      <c r="C35553" s="7">
        <f>LEN(A35553)</f>
        <v>5</v>
      </c>
      <c r="D35553" s="5" t="str">
        <f>A35553&amp;B35553</f>
        <v>ぬればいろ濡羽色</v>
      </c>
    </row>
    <row r="35554" spans="1:4" ht="20" x14ac:dyDescent="0.6">
      <c r="A35554" s="3" t="s">
        <v>70534</v>
      </c>
      <c r="B35554" s="3" t="s">
        <v>70535</v>
      </c>
      <c r="C35554" s="7">
        <f>LEN(A35554)</f>
        <v>5</v>
      </c>
      <c r="D35554" s="5" t="str">
        <f>A35554&amp;B35554</f>
        <v>ぬればなし濡れ話</v>
      </c>
    </row>
    <row r="35555" spans="1:4" ht="20" x14ac:dyDescent="0.6">
      <c r="A35555" s="3" t="s">
        <v>70536</v>
      </c>
      <c r="B35555" s="3" t="s">
        <v>70537</v>
      </c>
      <c r="C35555" s="7">
        <f>LEN(A35555)</f>
        <v>5</v>
      </c>
      <c r="D35555" s="5" t="str">
        <f>A35555&amp;B35555</f>
        <v>ぬれぼうず濡れ坊主</v>
      </c>
    </row>
    <row r="35556" spans="1:4" ht="20" x14ac:dyDescent="0.6">
      <c r="A35556" s="3" t="s">
        <v>70538</v>
      </c>
      <c r="B35556" s="3" t="s">
        <v>70539</v>
      </c>
      <c r="C35556" s="7">
        <f>LEN(A35556)</f>
        <v>5</v>
      </c>
      <c r="D35556" s="5" t="str">
        <f>A35556&amp;B35556</f>
        <v>ぬれぼとけ濡れ仏</v>
      </c>
    </row>
    <row r="35557" spans="1:4" ht="20" x14ac:dyDescent="0.6">
      <c r="A35557" s="3" t="s">
        <v>70540</v>
      </c>
      <c r="B35557" s="3" t="s">
        <v>70541</v>
      </c>
      <c r="C35557" s="7">
        <f>LEN(A35557)</f>
        <v>5</v>
      </c>
      <c r="D35557" s="5" t="str">
        <f>A35557&amp;B35557</f>
        <v>ぬんちゃくヌンチャク</v>
      </c>
    </row>
    <row r="35558" spans="1:4" ht="20" x14ac:dyDescent="0.6">
      <c r="A35558" s="3" t="s">
        <v>70542</v>
      </c>
      <c r="B35558" s="3" t="s">
        <v>70543</v>
      </c>
      <c r="C35558" s="7">
        <f>LEN(A35558)</f>
        <v>5</v>
      </c>
      <c r="D35558" s="5" t="str">
        <f>A35558&amp;B35558</f>
        <v>ねあぽりすネアポリス</v>
      </c>
    </row>
    <row r="35559" spans="1:4" ht="20" x14ac:dyDescent="0.6">
      <c r="A35559" s="3" t="s">
        <v>70544</v>
      </c>
      <c r="B35559" s="3" t="s">
        <v>70545</v>
      </c>
      <c r="C35559" s="7">
        <f>LEN(A35559)</f>
        <v>5</v>
      </c>
      <c r="D35559" s="5" t="str">
        <f>A35559&amp;B35559</f>
        <v>ねいきっどネイキッド</v>
      </c>
    </row>
    <row r="35560" spans="1:4" ht="20" x14ac:dyDescent="0.6">
      <c r="A35560" s="3" t="s">
        <v>70546</v>
      </c>
      <c r="B35560" s="3" t="s">
        <v>70547</v>
      </c>
      <c r="C35560" s="7">
        <f>LEN(A35560)</f>
        <v>5</v>
      </c>
      <c r="D35560" s="5" t="str">
        <f>A35560&amp;B35560</f>
        <v>ねいさんずネイサンズ</v>
      </c>
    </row>
    <row r="35561" spans="1:4" ht="20" x14ac:dyDescent="0.6">
      <c r="A35561" s="3" t="s">
        <v>70548</v>
      </c>
      <c r="B35561" s="3" t="s">
        <v>70549</v>
      </c>
      <c r="C35561" s="7">
        <f>LEN(A35561)</f>
        <v>5</v>
      </c>
      <c r="D35561" s="5" t="str">
        <f>A35561&amp;B35561</f>
        <v>ねいしょんネイション</v>
      </c>
    </row>
    <row r="35562" spans="1:4" ht="20" x14ac:dyDescent="0.6">
      <c r="A35562" s="3" t="s">
        <v>70550</v>
      </c>
      <c r="B35562" s="3" t="s">
        <v>70551</v>
      </c>
      <c r="C35562" s="7">
        <f>LEN(A35562)</f>
        <v>5</v>
      </c>
      <c r="D35562" s="5" t="str">
        <f>A35562&amp;B35562</f>
        <v>ねいちゃあネイチャー</v>
      </c>
    </row>
    <row r="35563" spans="1:4" ht="20" x14ac:dyDescent="0.6">
      <c r="A35563" s="3" t="s">
        <v>70552</v>
      </c>
      <c r="B35563" s="3" t="s">
        <v>70553</v>
      </c>
      <c r="C35563" s="7">
        <f>LEN(A35563)</f>
        <v>5</v>
      </c>
      <c r="D35563" s="5" t="str">
        <f>A35563&amp;B35563</f>
        <v>ねいてぃぶネイティブ,ネーティブ</v>
      </c>
    </row>
    <row r="35564" spans="1:4" ht="20" x14ac:dyDescent="0.6">
      <c r="A35564" s="3" t="s">
        <v>70554</v>
      </c>
      <c r="B35564" s="3" t="s">
        <v>70555</v>
      </c>
      <c r="C35564" s="7">
        <f>LEN(A35564)</f>
        <v>5</v>
      </c>
      <c r="D35564" s="5" t="str">
        <f>A35564&amp;B35564</f>
        <v>ねいまあるネイマール</v>
      </c>
    </row>
    <row r="35565" spans="1:4" ht="20" x14ac:dyDescent="0.6">
      <c r="A35565" s="3" t="s">
        <v>70556</v>
      </c>
      <c r="B35565" s="3" t="s">
        <v>70557</v>
      </c>
      <c r="C35565" s="7">
        <f>LEN(A35565)</f>
        <v>5</v>
      </c>
      <c r="D35565" s="5" t="str">
        <f>A35565&amp;B35565</f>
        <v>ねいりすとネイリスト</v>
      </c>
    </row>
    <row r="35566" spans="1:4" ht="20" x14ac:dyDescent="0.6">
      <c r="A35566" s="3" t="s">
        <v>70558</v>
      </c>
      <c r="B35566" s="3" t="s">
        <v>70559</v>
      </c>
      <c r="C35566" s="7">
        <f>LEN(A35566)</f>
        <v>5</v>
      </c>
      <c r="D35566" s="5" t="str">
        <f>A35566&amp;B35566</f>
        <v>ねいりばな寝入りばな</v>
      </c>
    </row>
    <row r="35567" spans="1:4" ht="20" x14ac:dyDescent="0.6">
      <c r="A35567" s="3" t="s">
        <v>70560</v>
      </c>
      <c r="B35567" s="3" t="s">
        <v>70561</v>
      </c>
      <c r="C35567" s="7">
        <f>LEN(A35567)</f>
        <v>5</v>
      </c>
      <c r="D35567" s="5" t="str">
        <f>A35567&amp;B35567</f>
        <v>ねいりんぐネイリング</v>
      </c>
    </row>
    <row r="35568" spans="1:4" ht="20" x14ac:dyDescent="0.6">
      <c r="A35568" s="3" t="s">
        <v>70562</v>
      </c>
      <c r="B35568" s="3" t="s">
        <v>70563</v>
      </c>
      <c r="C35568" s="7">
        <f>LEN(A35568)</f>
        <v>5</v>
      </c>
      <c r="D35568" s="5" t="str">
        <f>A35568&amp;B35568</f>
        <v>ねいるがんネイルガン</v>
      </c>
    </row>
    <row r="35569" spans="1:4" ht="20" x14ac:dyDescent="0.6">
      <c r="A35569" s="3" t="s">
        <v>70564</v>
      </c>
      <c r="B35569" s="3" t="s">
        <v>70565</v>
      </c>
      <c r="C35569" s="7">
        <f>LEN(A35569)</f>
        <v>5</v>
      </c>
      <c r="D35569" s="5" t="str">
        <f>A35569&amp;B35569</f>
        <v>ねいるけあネイルケア</v>
      </c>
    </row>
    <row r="35570" spans="1:4" ht="20" x14ac:dyDescent="0.6">
      <c r="A35570" s="3" t="s">
        <v>70566</v>
      </c>
      <c r="B35570" s="3" t="s">
        <v>70567</v>
      </c>
      <c r="C35570" s="7">
        <f>LEN(A35570)</f>
        <v>5</v>
      </c>
      <c r="D35570" s="5" t="str">
        <f>A35570&amp;B35570</f>
        <v>ねいるけやネイルケヤ</v>
      </c>
    </row>
    <row r="35571" spans="1:4" ht="20" x14ac:dyDescent="0.6">
      <c r="A35571" s="3" t="s">
        <v>70568</v>
      </c>
      <c r="B35571" s="3" t="s">
        <v>70569</v>
      </c>
      <c r="C35571" s="7">
        <f>LEN(A35571)</f>
        <v>5</v>
      </c>
      <c r="D35571" s="5" t="str">
        <f>A35571&amp;B35571</f>
        <v>ねいるぴんネイルピン</v>
      </c>
    </row>
    <row r="35572" spans="1:4" ht="20" x14ac:dyDescent="0.6">
      <c r="A35572" s="3" t="s">
        <v>70570</v>
      </c>
      <c r="B35572" s="3" t="s">
        <v>70571</v>
      </c>
      <c r="C35572" s="7">
        <f>LEN(A35572)</f>
        <v>5</v>
      </c>
      <c r="D35572" s="5" t="str">
        <f>A35572&amp;B35572</f>
        <v>ねいるぷりネイルプリ</v>
      </c>
    </row>
    <row r="35573" spans="1:4" ht="20" x14ac:dyDescent="0.6">
      <c r="A35573" s="3" t="s">
        <v>70572</v>
      </c>
      <c r="B35573" s="3" t="s">
        <v>70573</v>
      </c>
      <c r="C35573" s="7">
        <f>LEN(A35573)</f>
        <v>5</v>
      </c>
      <c r="D35573" s="5" t="str">
        <f>A35573&amp;B35573</f>
        <v>ねえしょんネーション</v>
      </c>
    </row>
    <row r="35574" spans="1:4" ht="20" x14ac:dyDescent="0.6">
      <c r="A35574" s="3" t="s">
        <v>70574</v>
      </c>
      <c r="B35574" s="3" t="s">
        <v>70575</v>
      </c>
      <c r="C35574" s="7">
        <f>LEN(A35574)</f>
        <v>5</v>
      </c>
      <c r="D35574" s="5" t="str">
        <f>A35574&amp;B35574</f>
        <v>ねえちゃあネーチャー</v>
      </c>
    </row>
    <row r="35575" spans="1:4" ht="20" x14ac:dyDescent="0.6">
      <c r="A35575" s="3" t="s">
        <v>70576</v>
      </c>
      <c r="B35575" s="3" t="s">
        <v>70577</v>
      </c>
      <c r="C35575" s="7">
        <f>LEN(A35575)</f>
        <v>5</v>
      </c>
      <c r="D35575" s="5" t="str">
        <f>A35575&amp;B35575</f>
        <v>ねえみんぐネーミング</v>
      </c>
    </row>
    <row r="35576" spans="1:4" ht="20" x14ac:dyDescent="0.6">
      <c r="A35576" s="3" t="s">
        <v>70578</v>
      </c>
      <c r="B35576" s="3" t="s">
        <v>70579</v>
      </c>
      <c r="C35576" s="7">
        <f>LEN(A35576)</f>
        <v>5</v>
      </c>
      <c r="D35576" s="5" t="str">
        <f>A35576&amp;B35576</f>
        <v>ねえれうすネーレウス</v>
      </c>
    </row>
    <row r="35577" spans="1:4" ht="20" x14ac:dyDescent="0.6">
      <c r="A35577" s="3" t="s">
        <v>70580</v>
      </c>
      <c r="B35577" s="3" t="s">
        <v>70581</v>
      </c>
      <c r="C35577" s="7">
        <f>LEN(A35577)</f>
        <v>5</v>
      </c>
      <c r="D35577" s="5" t="str">
        <f>A35577&amp;B35577</f>
        <v>ねおおらるネオーラル</v>
      </c>
    </row>
    <row r="35578" spans="1:4" ht="20" x14ac:dyDescent="0.6">
      <c r="A35578" s="3" t="s">
        <v>70582</v>
      </c>
      <c r="B35578" s="3" t="s">
        <v>70583</v>
      </c>
      <c r="C35578" s="7">
        <f>LEN(A35578)</f>
        <v>5</v>
      </c>
      <c r="D35578" s="5" t="str">
        <f>A35578&amp;B35578</f>
        <v>ねおじうむネオジウム</v>
      </c>
    </row>
    <row r="35579" spans="1:4" ht="20" x14ac:dyDescent="0.6">
      <c r="A35579" s="3" t="s">
        <v>70584</v>
      </c>
      <c r="B35579" s="3" t="s">
        <v>70585</v>
      </c>
      <c r="C35579" s="7">
        <f>LEN(A35579)</f>
        <v>5</v>
      </c>
      <c r="D35579" s="5" t="str">
        <f>A35579&amp;B35579</f>
        <v>ねおじおんネオジオン,ネオ・ジオン</v>
      </c>
    </row>
    <row r="35580" spans="1:4" ht="20" x14ac:dyDescent="0.6">
      <c r="A35580" s="3" t="s">
        <v>70586</v>
      </c>
      <c r="B35580" s="3" t="s">
        <v>70587</v>
      </c>
      <c r="C35580" s="7">
        <f>LEN(A35580)</f>
        <v>5</v>
      </c>
      <c r="D35580" s="5" t="str">
        <f>A35580&amp;B35580</f>
        <v>ねおしろい寝白粉</v>
      </c>
    </row>
    <row r="35581" spans="1:4" ht="20" x14ac:dyDescent="0.6">
      <c r="A35581" s="3" t="s">
        <v>70588</v>
      </c>
      <c r="B35581" s="3" t="s">
        <v>70589</v>
      </c>
      <c r="C35581" s="7">
        <f>LEN(A35581)</f>
        <v>5</v>
      </c>
      <c r="D35581" s="5" t="str">
        <f>A35581&amp;B35581</f>
        <v>ねおそふとネオソフト</v>
      </c>
    </row>
    <row r="35582" spans="1:4" ht="20" x14ac:dyDescent="0.6">
      <c r="A35582" s="3" t="s">
        <v>70590</v>
      </c>
      <c r="B35582" s="3" t="s">
        <v>70591</v>
      </c>
      <c r="C35582" s="7">
        <f>LEN(A35582)</f>
        <v>5</v>
      </c>
      <c r="D35582" s="5" t="str">
        <f>A35582&amp;B35582</f>
        <v>ねおてにいネオテニー</v>
      </c>
    </row>
    <row r="35583" spans="1:4" ht="20" x14ac:dyDescent="0.6">
      <c r="A35583" s="3" t="s">
        <v>70592</v>
      </c>
      <c r="B35583" s="3" t="s">
        <v>70593</v>
      </c>
      <c r="C35583" s="7">
        <f>LEN(A35583)</f>
        <v>5</v>
      </c>
      <c r="D35583" s="5" t="str">
        <f>A35583&amp;B35583</f>
        <v>ねおにいとネオニート</v>
      </c>
    </row>
    <row r="35584" spans="1:4" ht="20" x14ac:dyDescent="0.6">
      <c r="A35584" s="3" t="s">
        <v>70594</v>
      </c>
      <c r="B35584" s="3" t="s">
        <v>70595</v>
      </c>
      <c r="C35584" s="7">
        <f>LEN(A35584)</f>
        <v>5</v>
      </c>
      <c r="D35584" s="5" t="str">
        <f>A35584&amp;B35584</f>
        <v>ねおぴりなネオピリナ</v>
      </c>
    </row>
    <row r="35585" spans="1:4" ht="20" x14ac:dyDescent="0.6">
      <c r="A35585" s="3" t="s">
        <v>70596</v>
      </c>
      <c r="B35585" s="3" t="s">
        <v>70597</v>
      </c>
      <c r="C35585" s="7">
        <f>LEN(A35585)</f>
        <v>5</v>
      </c>
      <c r="D35585" s="5" t="str">
        <f>A35585&amp;B35585</f>
        <v>ねおぺっとネオペット</v>
      </c>
    </row>
    <row r="35586" spans="1:4" ht="20" x14ac:dyDescent="0.6">
      <c r="A35586" s="3" t="s">
        <v>70598</v>
      </c>
      <c r="B35586" s="3" t="s">
        <v>70599</v>
      </c>
      <c r="C35586" s="7">
        <f>LEN(A35586)</f>
        <v>5</v>
      </c>
      <c r="D35586" s="5" t="str">
        <f>A35586&amp;B35586</f>
        <v>ねおぽりすネオポリス</v>
      </c>
    </row>
    <row r="35587" spans="1:4" ht="20" x14ac:dyDescent="0.6">
      <c r="A35587" s="3" t="s">
        <v>70600</v>
      </c>
      <c r="B35587" s="3" t="s">
        <v>70601</v>
      </c>
      <c r="C35587" s="7">
        <f>LEN(A35587)</f>
        <v>5</v>
      </c>
      <c r="D35587" s="5" t="str">
        <f>A35587&amp;B35587</f>
        <v>ねおまきすネオマキス</v>
      </c>
    </row>
    <row r="35588" spans="1:4" ht="20" x14ac:dyDescent="0.6">
      <c r="A35588" s="3" t="s">
        <v>70602</v>
      </c>
      <c r="B35588" s="3" t="s">
        <v>70603</v>
      </c>
      <c r="C35588" s="7">
        <f>LEN(A35588)</f>
        <v>5</v>
      </c>
      <c r="D35588" s="5" t="str">
        <f>A35588&amp;B35588</f>
        <v>ねおもだんネオ・モダン</v>
      </c>
    </row>
    <row r="35589" spans="1:4" ht="20" x14ac:dyDescent="0.6">
      <c r="A35589" s="3" t="s">
        <v>70604</v>
      </c>
      <c r="B35589" s="3" t="s">
        <v>70605</v>
      </c>
      <c r="C35589" s="7">
        <f>LEN(A35589)</f>
        <v>5</v>
      </c>
      <c r="D35589" s="5" t="str">
        <f>A35589&amp;B35589</f>
        <v>ねおらんが南海奇皇</v>
      </c>
    </row>
    <row r="35590" spans="1:4" ht="20" x14ac:dyDescent="0.6">
      <c r="A35590" s="3" t="s">
        <v>70606</v>
      </c>
      <c r="B35590" s="3" t="s">
        <v>70607</v>
      </c>
      <c r="C35590" s="7">
        <f>LEN(A35590)</f>
        <v>5</v>
      </c>
      <c r="D35590" s="5" t="str">
        <f>A35590&amp;B35590</f>
        <v>ねおろしあネオロシア</v>
      </c>
    </row>
    <row r="35591" spans="1:4" ht="20" x14ac:dyDescent="0.6">
      <c r="A35591" s="3" t="s">
        <v>70608</v>
      </c>
      <c r="B35591" s="3" t="s">
        <v>70609</v>
      </c>
      <c r="C35591" s="7">
        <f>LEN(A35591)</f>
        <v>5</v>
      </c>
      <c r="D35591" s="5" t="str">
        <f>A35591&amp;B35591</f>
        <v>ねおんがいネオン街</v>
      </c>
    </row>
    <row r="35592" spans="1:4" ht="20" x14ac:dyDescent="0.6">
      <c r="A35592" s="3" t="s">
        <v>70610</v>
      </c>
      <c r="B35592" s="3" t="s">
        <v>70611</v>
      </c>
      <c r="C35592" s="7">
        <f>LEN(A35592)</f>
        <v>5</v>
      </c>
      <c r="D35592" s="5" t="str">
        <f>A35592&amp;B35592</f>
        <v>ねおんかんネオン管</v>
      </c>
    </row>
    <row r="35593" spans="1:4" ht="20" x14ac:dyDescent="0.6">
      <c r="A35593" s="3" t="s">
        <v>70612</v>
      </c>
      <c r="B35593" s="3" t="s">
        <v>70613</v>
      </c>
      <c r="C35593" s="7">
        <f>LEN(A35593)</f>
        <v>5</v>
      </c>
      <c r="D35593" s="5" t="str">
        <f>A35593&amp;B35593</f>
        <v>ねがいごと願い事</v>
      </c>
    </row>
    <row r="35594" spans="1:4" ht="20" x14ac:dyDescent="0.6">
      <c r="A35594" s="3" t="s">
        <v>70614</v>
      </c>
      <c r="B35594" s="3" t="s">
        <v>70615</v>
      </c>
      <c r="C35594" s="7">
        <f>LEN(A35594)</f>
        <v>5</v>
      </c>
      <c r="D35594" s="5" t="str">
        <f>A35594&amp;B35594</f>
        <v>ねがいさげ願い下げ</v>
      </c>
    </row>
    <row r="35595" spans="1:4" ht="20" x14ac:dyDescent="0.6">
      <c r="A35595" s="3" t="s">
        <v>70616</v>
      </c>
      <c r="B35595" s="3" t="s">
        <v>70617</v>
      </c>
      <c r="C35595" s="7">
        <f>LEN(A35595)</f>
        <v>5</v>
      </c>
      <c r="D35595" s="5" t="str">
        <f>A35595&amp;B35595</f>
        <v>ねがいしょ願い書</v>
      </c>
    </row>
    <row r="35596" spans="1:4" ht="20" x14ac:dyDescent="0.6">
      <c r="A35596" s="3" t="s">
        <v>70618</v>
      </c>
      <c r="B35596" s="3" t="s">
        <v>70619</v>
      </c>
      <c r="C35596" s="7">
        <f>LEN(A35596)</f>
        <v>5</v>
      </c>
      <c r="D35596" s="5" t="str">
        <f>A35596&amp;B35596</f>
        <v>ねがいにん願い人</v>
      </c>
    </row>
    <row r="35597" spans="1:4" ht="20" x14ac:dyDescent="0.6">
      <c r="A35597" s="3" t="s">
        <v>70620</v>
      </c>
      <c r="B35597" s="3" t="s">
        <v>70621</v>
      </c>
      <c r="C35597" s="7">
        <f>LEN(A35597)</f>
        <v>5</v>
      </c>
      <c r="D35597" s="5" t="str">
        <f>A35597&amp;B35597</f>
        <v>ねがいぶみ願い文</v>
      </c>
    </row>
    <row r="35598" spans="1:4" ht="20" x14ac:dyDescent="0.6">
      <c r="A35598" s="3" t="s">
        <v>70622</v>
      </c>
      <c r="B35598" s="3" t="s">
        <v>70623</v>
      </c>
      <c r="C35598" s="7">
        <f>LEN(A35598)</f>
        <v>5</v>
      </c>
      <c r="D35598" s="5" t="str">
        <f>A35598&amp;B35598</f>
        <v>ねがいぼし願い星</v>
      </c>
    </row>
    <row r="35599" spans="1:4" ht="20" x14ac:dyDescent="0.6">
      <c r="A35599" s="3" t="s">
        <v>70624</v>
      </c>
      <c r="B35599" s="3" t="s">
        <v>70625</v>
      </c>
      <c r="C35599" s="7">
        <f>LEN(A35599)</f>
        <v>5</v>
      </c>
      <c r="D35599" s="5" t="str">
        <f>A35599&amp;B35599</f>
        <v>ねがきゃんネガキャン</v>
      </c>
    </row>
    <row r="35600" spans="1:4" ht="20" x14ac:dyDescent="0.6">
      <c r="A35600" s="3" t="s">
        <v>70626</v>
      </c>
      <c r="B35600" s="3" t="s">
        <v>70627</v>
      </c>
      <c r="C35600" s="7">
        <f>LEN(A35600)</f>
        <v>5</v>
      </c>
      <c r="D35600" s="5" t="str">
        <f>A35600&amp;B35600</f>
        <v>ねがさえき根笠駅</v>
      </c>
    </row>
    <row r="35601" spans="1:4" ht="20" x14ac:dyDescent="0.6">
      <c r="A35601" s="3" t="s">
        <v>70628</v>
      </c>
      <c r="B35601" s="3" t="s">
        <v>70629</v>
      </c>
      <c r="C35601" s="7">
        <f>LEN(A35601)</f>
        <v>5</v>
      </c>
      <c r="D35601" s="5" t="str">
        <f>A35601&amp;B35601</f>
        <v>ねがさかぶ値がさ株</v>
      </c>
    </row>
    <row r="35602" spans="1:4" ht="20" x14ac:dyDescent="0.6">
      <c r="A35602" s="3" t="s">
        <v>70630</v>
      </c>
      <c r="B35602" s="3" t="s">
        <v>70631</v>
      </c>
      <c r="C35602" s="7">
        <f>LEN(A35602)</f>
        <v>5</v>
      </c>
      <c r="D35602" s="5" t="str">
        <f>A35602&amp;B35602</f>
        <v>ねかしもの寝かし物</v>
      </c>
    </row>
    <row r="35603" spans="1:4" ht="20" x14ac:dyDescent="0.6">
      <c r="A35603" s="3" t="s">
        <v>70632</v>
      </c>
      <c r="B35603" s="3" t="s">
        <v>70633</v>
      </c>
      <c r="C35603" s="7">
        <f>LEN(A35603)</f>
        <v>5</v>
      </c>
      <c r="D35603" s="5" t="str">
        <f>A35603&amp;B35603</f>
        <v>ねがてぃぶネガティブ</v>
      </c>
    </row>
    <row r="35604" spans="1:4" ht="20" x14ac:dyDescent="0.6">
      <c r="A35604" s="3" t="s">
        <v>70634</v>
      </c>
      <c r="B35604" s="3" t="s">
        <v>70635</v>
      </c>
      <c r="C35604" s="7">
        <f>LEN(A35604)</f>
        <v>5</v>
      </c>
      <c r="D35604" s="5" t="str">
        <f>A35604&amp;B35604</f>
        <v>ねがわっとネガワット</v>
      </c>
    </row>
    <row r="35605" spans="1:4" ht="20" x14ac:dyDescent="0.6">
      <c r="A35605" s="3" t="s">
        <v>70636</v>
      </c>
      <c r="B35605" s="3" t="s">
        <v>70637</v>
      </c>
      <c r="C35605" s="7">
        <f>LEN(A35605)</f>
        <v>5</v>
      </c>
      <c r="D35605" s="5" t="str">
        <f>A35605&amp;B35605</f>
        <v>ねぎしいろ根岸色</v>
      </c>
    </row>
    <row r="35606" spans="1:4" ht="20" x14ac:dyDescent="0.6">
      <c r="A35606" s="3" t="s">
        <v>70638</v>
      </c>
      <c r="B35606" s="3" t="s">
        <v>70639</v>
      </c>
      <c r="C35606" s="7">
        <f>LEN(A35606)</f>
        <v>5</v>
      </c>
      <c r="D35606" s="5" t="str">
        <f>A35606&amp;B35606</f>
        <v>ねぎしえき根岸駅</v>
      </c>
    </row>
    <row r="35607" spans="1:4" ht="20" x14ac:dyDescent="0.6">
      <c r="A35607" s="3" t="s">
        <v>70640</v>
      </c>
      <c r="B35607" s="3" t="s">
        <v>70641</v>
      </c>
      <c r="C35607" s="7">
        <f>LEN(A35607)</f>
        <v>5</v>
      </c>
      <c r="D35607" s="5" t="str">
        <f>A35607&amp;B35607</f>
        <v>ねきとんぼネキトンボ</v>
      </c>
    </row>
    <row r="35608" spans="1:4" ht="20" x14ac:dyDescent="0.6">
      <c r="A35608" s="3" t="s">
        <v>70642</v>
      </c>
      <c r="B35608" s="3" t="s">
        <v>70643</v>
      </c>
      <c r="C35608" s="7">
        <f>LEN(A35608)</f>
        <v>5</v>
      </c>
      <c r="D35608" s="5" t="str">
        <f>A35608&amp;B35608</f>
        <v>ねぎぼうずねぎ坊主</v>
      </c>
    </row>
    <row r="35609" spans="1:4" ht="20" x14ac:dyDescent="0.6">
      <c r="A35609" s="3" t="s">
        <v>70644</v>
      </c>
      <c r="B35609" s="3" t="s">
        <v>70645</v>
      </c>
      <c r="C35609" s="7">
        <f>LEN(A35609)</f>
        <v>5</v>
      </c>
      <c r="D35609" s="5" t="str">
        <f>A35609&amp;B35609</f>
        <v>ねぎまじるねぎま汁</v>
      </c>
    </row>
    <row r="35610" spans="1:4" ht="20" x14ac:dyDescent="0.6">
      <c r="A35610" s="3" t="s">
        <v>70646</v>
      </c>
      <c r="B35610" s="3" t="s">
        <v>70647</v>
      </c>
      <c r="C35610" s="7">
        <f>LEN(A35610)</f>
        <v>5</v>
      </c>
      <c r="D35610" s="5" t="str">
        <f>A35610&amp;B35610</f>
        <v>ねぎまなべ葱鮪鍋</v>
      </c>
    </row>
    <row r="35611" spans="1:4" ht="20" x14ac:dyDescent="0.6">
      <c r="A35611" s="3" t="s">
        <v>70648</v>
      </c>
      <c r="B35611" s="3" t="s">
        <v>70649</v>
      </c>
      <c r="C35611" s="7">
        <f>LEN(A35611)</f>
        <v>5</v>
      </c>
      <c r="D35611" s="5" t="str">
        <f>A35611&amp;B35611</f>
        <v>ねきりむし根切り虫</v>
      </c>
    </row>
    <row r="35612" spans="1:4" ht="20" x14ac:dyDescent="0.6">
      <c r="A35612" s="3" t="s">
        <v>70650</v>
      </c>
      <c r="B35612" s="3" t="s">
        <v>70651</v>
      </c>
      <c r="C35612" s="7">
        <f>LEN(A35612)</f>
        <v>5</v>
      </c>
      <c r="D35612" s="5" t="str">
        <f>A35612&amp;B35612</f>
        <v>ねくじぇねネクジェネ</v>
      </c>
    </row>
    <row r="35613" spans="1:4" ht="20" x14ac:dyDescent="0.6">
      <c r="A35613" s="3" t="s">
        <v>70652</v>
      </c>
      <c r="B35613" s="3" t="s">
        <v>70653</v>
      </c>
      <c r="C35613" s="7">
        <f>LEN(A35613)</f>
        <v>5</v>
      </c>
      <c r="D35613" s="5" t="str">
        <f>A35613&amp;B35613</f>
        <v>ねくたりすネクタリス</v>
      </c>
    </row>
    <row r="35614" spans="1:4" ht="20" x14ac:dyDescent="0.6">
      <c r="A35614" s="3" t="s">
        <v>70654</v>
      </c>
      <c r="B35614" s="3" t="s">
        <v>70655</v>
      </c>
      <c r="C35614" s="7">
        <f>LEN(A35614)</f>
        <v>5</v>
      </c>
      <c r="D35614" s="5" t="str">
        <f>A35614&amp;B35614</f>
        <v>ねくたりんネクタリン</v>
      </c>
    </row>
    <row r="35615" spans="1:4" ht="20" x14ac:dyDescent="0.6">
      <c r="A35615" s="3" t="s">
        <v>70656</v>
      </c>
      <c r="B35615" s="3" t="s">
        <v>70657</v>
      </c>
      <c r="C35615" s="7">
        <f>LEN(A35615)</f>
        <v>5</v>
      </c>
      <c r="D35615" s="5" t="str">
        <f>A35615&amp;B35615</f>
        <v>ねぐりじぇネグリジェ</v>
      </c>
    </row>
    <row r="35616" spans="1:4" ht="20" x14ac:dyDescent="0.6">
      <c r="A35616" s="3" t="s">
        <v>70658</v>
      </c>
      <c r="B35616" s="3" t="s">
        <v>70659</v>
      </c>
      <c r="C35616" s="7">
        <f>LEN(A35616)</f>
        <v>5</v>
      </c>
      <c r="D35616" s="5" t="str">
        <f>A35616&amp;B35616</f>
        <v>ねぐれくとネグレクト</v>
      </c>
    </row>
    <row r="35617" spans="1:4" ht="20" x14ac:dyDescent="0.6">
      <c r="A35617" s="3" t="s">
        <v>70660</v>
      </c>
      <c r="B35617" s="3" t="s">
        <v>70661</v>
      </c>
      <c r="C35617" s="7">
        <f>LEN(A35617)</f>
        <v>5</v>
      </c>
      <c r="D35617" s="5" t="str">
        <f>A35617&amp;B35617</f>
        <v>ねぐれりあネグレリア</v>
      </c>
    </row>
    <row r="35618" spans="1:4" ht="20" x14ac:dyDescent="0.6">
      <c r="A35618" s="3" t="s">
        <v>70662</v>
      </c>
      <c r="B35618" s="3" t="s">
        <v>70663</v>
      </c>
      <c r="C35618" s="7">
        <f>LEN(A35618)</f>
        <v>5</v>
      </c>
      <c r="D35618" s="5" t="str">
        <f>A35618&amp;B35618</f>
        <v>ねぐろいどネグロイド</v>
      </c>
    </row>
    <row r="35619" spans="1:4" ht="20" x14ac:dyDescent="0.6">
      <c r="A35619" s="3" t="s">
        <v>70664</v>
      </c>
      <c r="B35619" s="3" t="s">
        <v>70665</v>
      </c>
      <c r="C35619" s="7">
        <f>LEN(A35619)</f>
        <v>5</v>
      </c>
      <c r="D35619" s="5" t="str">
        <f>A35619&amp;B35619</f>
        <v>ねぐろおにネグローニ</v>
      </c>
    </row>
    <row r="35620" spans="1:4" ht="20" x14ac:dyDescent="0.6">
      <c r="A35620" s="3" t="s">
        <v>70666</v>
      </c>
      <c r="B35620" s="3" t="s">
        <v>70667</v>
      </c>
      <c r="C35620" s="7">
        <f>LEN(A35620)</f>
        <v>5</v>
      </c>
      <c r="D35620" s="5" t="str">
        <f>A35620&amp;B35620</f>
        <v>ねげしょう寝化粧</v>
      </c>
    </row>
    <row r="35621" spans="1:4" ht="20" x14ac:dyDescent="0.6">
      <c r="A35621" s="3" t="s">
        <v>70668</v>
      </c>
      <c r="B35621" s="3" t="s">
        <v>70668</v>
      </c>
      <c r="C35621" s="7">
        <f>LEN(A35621)</f>
        <v>5</v>
      </c>
      <c r="D35621" s="5" t="str">
        <f>A35621&amp;B35621</f>
        <v>ねこあつめねこあつめ</v>
      </c>
    </row>
    <row r="35622" spans="1:4" ht="20" x14ac:dyDescent="0.6">
      <c r="A35622" s="3" t="s">
        <v>70669</v>
      </c>
      <c r="B35622" s="3" t="s">
        <v>70670</v>
      </c>
      <c r="C35622" s="7">
        <f>LEN(A35622)</f>
        <v>5</v>
      </c>
      <c r="D35622" s="5" t="str">
        <f>A35622&amp;B35622</f>
        <v>ねこあもくネコ亜目</v>
      </c>
    </row>
    <row r="35623" spans="1:4" ht="20" x14ac:dyDescent="0.6">
      <c r="A35623" s="3" t="s">
        <v>70671</v>
      </c>
      <c r="B35623" s="3" t="s">
        <v>70672</v>
      </c>
      <c r="C35623" s="7">
        <f>LEN(A35623)</f>
        <v>5</v>
      </c>
      <c r="D35623" s="5" t="str">
        <f>A35623&amp;B35623</f>
        <v>ねこいみぃ猫井ミィ</v>
      </c>
    </row>
    <row r="35624" spans="1:4" ht="20" x14ac:dyDescent="0.6">
      <c r="A35624" s="3" t="s">
        <v>70673</v>
      </c>
      <c r="B35624" s="3" t="s">
        <v>70674</v>
      </c>
      <c r="C35624" s="7">
        <f>LEN(A35624)</f>
        <v>5</v>
      </c>
      <c r="D35624" s="5" t="str">
        <f>A35624&amp;B35624</f>
        <v>ねこいらず猫要らず</v>
      </c>
    </row>
    <row r="35625" spans="1:4" ht="20" x14ac:dyDescent="0.6">
      <c r="A35625" s="3" t="s">
        <v>70675</v>
      </c>
      <c r="B35625" s="3" t="s">
        <v>70676</v>
      </c>
      <c r="C35625" s="7">
        <f>LEN(A35625)</f>
        <v>5</v>
      </c>
      <c r="D35625" s="5" t="str">
        <f>A35625&amp;B35625</f>
        <v>ねこえいず猫エイズ</v>
      </c>
    </row>
    <row r="35626" spans="1:4" ht="20" x14ac:dyDescent="0.6">
      <c r="A35626" s="3" t="s">
        <v>70677</v>
      </c>
      <c r="B35626" s="3" t="s">
        <v>70678</v>
      </c>
      <c r="C35626" s="7">
        <f>LEN(A35626)</f>
        <v>5</v>
      </c>
      <c r="D35626" s="5" t="str">
        <f>A35626&amp;B35626</f>
        <v>ねこおどり猫おどり</v>
      </c>
    </row>
    <row r="35627" spans="1:4" ht="20" x14ac:dyDescent="0.6">
      <c r="A35627" s="3" t="s">
        <v>70679</v>
      </c>
      <c r="B35627" s="3" t="s">
        <v>70680</v>
      </c>
      <c r="C35627" s="7">
        <f>LEN(A35627)</f>
        <v>5</v>
      </c>
      <c r="D35627" s="5" t="str">
        <f>A35627&amp;B35627</f>
        <v>ねこおろし猫下ろし</v>
      </c>
    </row>
    <row r="35628" spans="1:4" ht="20" x14ac:dyDescent="0.6">
      <c r="A35628" s="3" t="s">
        <v>70681</v>
      </c>
      <c r="B35628" s="3" t="s">
        <v>70682</v>
      </c>
      <c r="C35628" s="7">
        <f>LEN(A35628)</f>
        <v>5</v>
      </c>
      <c r="D35628" s="5" t="str">
        <f>A35628&amp;B35628</f>
        <v>ねこかふぇ猫カフェ</v>
      </c>
    </row>
    <row r="35629" spans="1:4" ht="20" x14ac:dyDescent="0.6">
      <c r="A35629" s="3" t="s">
        <v>70683</v>
      </c>
      <c r="B35629" s="3" t="s">
        <v>70684</v>
      </c>
      <c r="C35629" s="7">
        <f>LEN(A35629)</f>
        <v>5</v>
      </c>
      <c r="D35629" s="5" t="str">
        <f>A35629&amp;B35629</f>
        <v>ねこかぶり猫被り</v>
      </c>
    </row>
    <row r="35630" spans="1:4" ht="20" x14ac:dyDescent="0.6">
      <c r="A35630" s="3" t="s">
        <v>70685</v>
      </c>
      <c r="B35630" s="3" t="s">
        <v>70686</v>
      </c>
      <c r="C35630" s="7">
        <f>LEN(A35630)</f>
        <v>5</v>
      </c>
      <c r="D35630" s="5" t="str">
        <f>A35630&amp;B35630</f>
        <v>ねこぐるま猫車</v>
      </c>
    </row>
    <row r="35631" spans="1:4" ht="20" x14ac:dyDescent="0.6">
      <c r="A35631" s="3" t="s">
        <v>70687</v>
      </c>
      <c r="B35631" s="3" t="s">
        <v>70688</v>
      </c>
      <c r="C35631" s="7">
        <f>LEN(A35631)</f>
        <v>5</v>
      </c>
      <c r="D35631" s="5" t="str">
        <f>A35631&amp;B35631</f>
        <v>ねごしあんネゴシアン</v>
      </c>
    </row>
    <row r="35632" spans="1:4" ht="20" x14ac:dyDescent="0.6">
      <c r="A35632" s="3" t="s">
        <v>70689</v>
      </c>
      <c r="B35632" s="3" t="s">
        <v>70690</v>
      </c>
      <c r="C35632" s="7">
        <f>LEN(A35632)</f>
        <v>5</v>
      </c>
      <c r="D35632" s="5" t="str">
        <f>A35632&amp;B35632</f>
        <v>ねこぜなか猫背中</v>
      </c>
    </row>
    <row r="35633" spans="1:4" ht="20" x14ac:dyDescent="0.6">
      <c r="A35633" s="3" t="s">
        <v>70691</v>
      </c>
      <c r="B35633" s="3" t="s">
        <v>70692</v>
      </c>
      <c r="C35633" s="7">
        <f>LEN(A35633)</f>
        <v>5</v>
      </c>
      <c r="D35633" s="5" t="str">
        <f>A35633&amp;B35633</f>
        <v>ねこだまし猫騙し</v>
      </c>
    </row>
    <row r="35634" spans="1:4" ht="20" x14ac:dyDescent="0.6">
      <c r="A35634" s="3" t="s">
        <v>70693</v>
      </c>
      <c r="B35634" s="3" t="s">
        <v>70694</v>
      </c>
      <c r="C35634" s="7">
        <f>LEN(A35634)</f>
        <v>5</v>
      </c>
      <c r="D35634" s="5" t="str">
        <f>A35634&amp;B35634</f>
        <v>ねこだんか猫檀家</v>
      </c>
    </row>
    <row r="35635" spans="1:4" ht="20" x14ac:dyDescent="0.6">
      <c r="A35635" s="3" t="s">
        <v>70695</v>
      </c>
      <c r="B35635" s="3" t="s">
        <v>70696</v>
      </c>
      <c r="C35635" s="7">
        <f>LEN(A35635)</f>
        <v>5</v>
      </c>
      <c r="D35635" s="5" t="str">
        <f>A35635&amp;B35635</f>
        <v>ねこちぐら猫ちぐら</v>
      </c>
    </row>
    <row r="35636" spans="1:4" ht="20" x14ac:dyDescent="0.6">
      <c r="A35636" s="3" t="s">
        <v>70697</v>
      </c>
      <c r="B35636" s="3" t="s">
        <v>70698</v>
      </c>
      <c r="C35636" s="7">
        <f>LEN(A35636)</f>
        <v>5</v>
      </c>
      <c r="D35636" s="5" t="str">
        <f>A35636&amp;B35636</f>
        <v>ねこのさら猫の皿</v>
      </c>
    </row>
    <row r="35637" spans="1:4" ht="20" x14ac:dyDescent="0.6">
      <c r="A35637" s="3" t="s">
        <v>70699</v>
      </c>
      <c r="B35637" s="3" t="s">
        <v>70700</v>
      </c>
      <c r="C35637" s="7">
        <f>LEN(A35637)</f>
        <v>5</v>
      </c>
      <c r="D35637" s="5" t="str">
        <f>A35637&amp;B35637</f>
        <v>ねこのしたネコノシタ</v>
      </c>
    </row>
    <row r="35638" spans="1:4" ht="20" x14ac:dyDescent="0.6">
      <c r="A35638" s="3" t="s">
        <v>70701</v>
      </c>
      <c r="B35638" s="3" t="s">
        <v>70702</v>
      </c>
      <c r="C35638" s="7">
        <f>LEN(A35638)</f>
        <v>5</v>
      </c>
      <c r="D35638" s="5" t="str">
        <f>A35638&amp;B35638</f>
        <v>ねこぱんちネコパンチ</v>
      </c>
    </row>
    <row r="35639" spans="1:4" ht="20" x14ac:dyDescent="0.6">
      <c r="A35639" s="3" t="s">
        <v>70703</v>
      </c>
      <c r="B35639" s="3" t="s">
        <v>70704</v>
      </c>
      <c r="C35639" s="7">
        <f>LEN(A35639)</f>
        <v>5</v>
      </c>
      <c r="D35639" s="5" t="str">
        <f>A35639&amp;B35639</f>
        <v>ねこびたい猫額</v>
      </c>
    </row>
    <row r="35640" spans="1:4" ht="20" x14ac:dyDescent="0.6">
      <c r="A35640" s="3" t="s">
        <v>70705</v>
      </c>
      <c r="B35640" s="3" t="s">
        <v>70706</v>
      </c>
      <c r="C35640" s="7">
        <f>LEN(A35640)</f>
        <v>5</v>
      </c>
      <c r="D35640" s="5" t="str">
        <f>A35640&amp;B35640</f>
        <v>ねこひばち猫火鉢</v>
      </c>
    </row>
    <row r="35641" spans="1:4" ht="20" x14ac:dyDescent="0.6">
      <c r="A35641" s="3" t="s">
        <v>70707</v>
      </c>
      <c r="B35641" s="3" t="s">
        <v>70708</v>
      </c>
      <c r="C35641" s="7">
        <f>LEN(A35641)</f>
        <v>5</v>
      </c>
      <c r="D35641" s="5" t="str">
        <f>A35641&amp;B35641</f>
        <v>ねこひろし猫ひろし</v>
      </c>
    </row>
    <row r="35642" spans="1:4" ht="20" x14ac:dyDescent="0.6">
      <c r="A35642" s="3" t="s">
        <v>70709</v>
      </c>
      <c r="B35642" s="3" t="s">
        <v>70710</v>
      </c>
      <c r="C35642" s="7">
        <f>LEN(A35642)</f>
        <v>5</v>
      </c>
      <c r="D35642" s="5" t="str">
        <f>A35642&amp;B35642</f>
        <v>ねこまたぎ猫跨ぎ</v>
      </c>
    </row>
    <row r="35643" spans="1:4" ht="20" x14ac:dyDescent="0.6">
      <c r="A35643" s="3" t="s">
        <v>70711</v>
      </c>
      <c r="B35643" s="3" t="s">
        <v>70711</v>
      </c>
      <c r="C35643" s="7">
        <f>LEN(A35643)</f>
        <v>5</v>
      </c>
      <c r="D35643" s="5" t="str">
        <f>A35643&amp;B35643</f>
        <v>ねこまんまねこまんま</v>
      </c>
    </row>
    <row r="35644" spans="1:4" ht="20" x14ac:dyDescent="0.6">
      <c r="A35644" s="3" t="s">
        <v>70712</v>
      </c>
      <c r="B35644" s="3" t="s">
        <v>70713</v>
      </c>
      <c r="C35644" s="7">
        <f>LEN(A35644)</f>
        <v>5</v>
      </c>
      <c r="D35644" s="5" t="str">
        <f>A35644&amp;B35644</f>
        <v>ねこめいし猫目石</v>
      </c>
    </row>
    <row r="35645" spans="1:4" ht="20" x14ac:dyDescent="0.6">
      <c r="A35645" s="3" t="s">
        <v>70714</v>
      </c>
      <c r="B35645" s="3" t="s">
        <v>70715</v>
      </c>
      <c r="C35645" s="7">
        <f>LEN(A35645)</f>
        <v>5</v>
      </c>
      <c r="D35645" s="5" t="str">
        <f>A35645&amp;B35645</f>
        <v>ねごやえき根小屋駅</v>
      </c>
    </row>
    <row r="35646" spans="1:4" ht="20" x14ac:dyDescent="0.6">
      <c r="A35646" s="3" t="s">
        <v>70716</v>
      </c>
      <c r="B35646" s="3" t="s">
        <v>70717</v>
      </c>
      <c r="C35646" s="7">
        <f>LEN(A35646)</f>
        <v>5</v>
      </c>
      <c r="D35646" s="5" t="str">
        <f>A35646&amp;B35646</f>
        <v>ねこやしき猫屋敷</v>
      </c>
    </row>
    <row r="35647" spans="1:4" ht="20" x14ac:dyDescent="0.6">
      <c r="A35647" s="3" t="s">
        <v>70718</v>
      </c>
      <c r="B35647" s="3" t="s">
        <v>70719</v>
      </c>
      <c r="C35647" s="7">
        <f>LEN(A35647)</f>
        <v>5</v>
      </c>
      <c r="D35647" s="5" t="str">
        <f>A35647&amp;B35647</f>
        <v>ねこやなぎねこ柳,ネコヤナギ</v>
      </c>
    </row>
    <row r="35648" spans="1:4" ht="20" x14ac:dyDescent="0.6">
      <c r="A35648" s="3" t="s">
        <v>70720</v>
      </c>
      <c r="B35648" s="3" t="s">
        <v>70721</v>
      </c>
      <c r="C35648" s="7">
        <f>LEN(A35648)</f>
        <v>5</v>
      </c>
      <c r="D35648" s="5" t="str">
        <f>A35648&amp;B35648</f>
        <v>ねごろがい値頃買い</v>
      </c>
    </row>
    <row r="35649" spans="1:4" ht="20" x14ac:dyDescent="0.6">
      <c r="A35649" s="3" t="s">
        <v>70722</v>
      </c>
      <c r="B35649" s="3" t="s">
        <v>70723</v>
      </c>
      <c r="C35649" s="7">
        <f>LEN(A35649)</f>
        <v>5</v>
      </c>
      <c r="D35649" s="5" t="str">
        <f>A35649&amp;B35649</f>
        <v>ねごろかん値頃感</v>
      </c>
    </row>
    <row r="35650" spans="1:4" ht="20" x14ac:dyDescent="0.6">
      <c r="A35650" s="3" t="s">
        <v>70724</v>
      </c>
      <c r="B35650" s="3" t="s">
        <v>70725</v>
      </c>
      <c r="C35650" s="7">
        <f>LEN(A35650)</f>
        <v>5</v>
      </c>
      <c r="D35650" s="5" t="str">
        <f>A35650&amp;B35650</f>
        <v>ねごろぬり根来塗り</v>
      </c>
    </row>
    <row r="35651" spans="1:4" ht="20" x14ac:dyDescent="0.6">
      <c r="A35651" s="3" t="s">
        <v>70726</v>
      </c>
      <c r="B35651" s="3" t="s">
        <v>70727</v>
      </c>
      <c r="C35651" s="7">
        <f>LEN(A35651)</f>
        <v>5</v>
      </c>
      <c r="D35651" s="5" t="str">
        <f>A35651&amp;B35651</f>
        <v>ねざめぐさ寝覚め草</v>
      </c>
    </row>
    <row r="35652" spans="1:4" ht="20" x14ac:dyDescent="0.6">
      <c r="A35652" s="3" t="s">
        <v>70728</v>
      </c>
      <c r="B35652" s="3" t="s">
        <v>70729</v>
      </c>
      <c r="C35652" s="7">
        <f>LEN(A35652)</f>
        <v>5</v>
      </c>
      <c r="D35652" s="5" t="str">
        <f>A35652&amp;B35652</f>
        <v>ねざめづき寝覚め月</v>
      </c>
    </row>
    <row r="35653" spans="1:4" ht="20" x14ac:dyDescent="0.6">
      <c r="A35653" s="3" t="s">
        <v>70730</v>
      </c>
      <c r="B35653" s="3" t="s">
        <v>70731</v>
      </c>
      <c r="C35653" s="7">
        <f>LEN(A35653)</f>
        <v>5</v>
      </c>
      <c r="D35653" s="5" t="str">
        <f>A35653&amp;B35653</f>
        <v>ねざめどり寝覚め鳥</v>
      </c>
    </row>
    <row r="35654" spans="1:4" ht="20" x14ac:dyDescent="0.6">
      <c r="A35654" s="3" t="s">
        <v>70732</v>
      </c>
      <c r="B35654" s="3" t="s">
        <v>70733</v>
      </c>
      <c r="C35654" s="7">
        <f>LEN(A35654)</f>
        <v>5</v>
      </c>
      <c r="D35654" s="5" t="str">
        <f>A35654&amp;B35654</f>
        <v>ねじあやめ捩菖蒲</v>
      </c>
    </row>
    <row r="35655" spans="1:4" ht="20" x14ac:dyDescent="0.6">
      <c r="A35655" s="3" t="s">
        <v>70734</v>
      </c>
      <c r="B35655" s="3" t="s">
        <v>70735</v>
      </c>
      <c r="C35655" s="7">
        <f>LEN(A35655)</f>
        <v>5</v>
      </c>
      <c r="D35655" s="5" t="str">
        <f>A35655&amp;B35655</f>
        <v>ねじげえじ螺子ゲージ</v>
      </c>
    </row>
    <row r="35656" spans="1:4" ht="20" x14ac:dyDescent="0.6">
      <c r="A35656" s="3" t="s">
        <v>70736</v>
      </c>
      <c r="B35656" s="3" t="s">
        <v>70737</v>
      </c>
      <c r="C35656" s="7">
        <f>LEN(A35656)</f>
        <v>5</v>
      </c>
      <c r="D35656" s="5" t="str">
        <f>A35656&amp;B35656</f>
        <v>ねじけびと拗け人</v>
      </c>
    </row>
    <row r="35657" spans="1:4" ht="20" x14ac:dyDescent="0.6">
      <c r="A35657" s="3" t="s">
        <v>70738</v>
      </c>
      <c r="B35657" s="3" t="s">
        <v>70739</v>
      </c>
      <c r="C35657" s="7">
        <f>LEN(A35657)</f>
        <v>5</v>
      </c>
      <c r="D35657" s="5" t="str">
        <f>A35657&amp;B35657</f>
        <v>ねじけもの拗け者</v>
      </c>
    </row>
    <row r="35658" spans="1:4" ht="20" x14ac:dyDescent="0.6">
      <c r="A35658" s="3" t="s">
        <v>70740</v>
      </c>
      <c r="B35658" s="3" t="s">
        <v>70741</v>
      </c>
      <c r="C35658" s="7">
        <f>LEN(A35658)</f>
        <v>5</v>
      </c>
      <c r="D35658" s="5" t="str">
        <f>A35658&amp;B35658</f>
        <v>ねじぽんぷ螺子ポンプ</v>
      </c>
    </row>
    <row r="35659" spans="1:4" ht="20" x14ac:dyDescent="0.6">
      <c r="A35659" s="3" t="s">
        <v>70742</v>
      </c>
      <c r="B35659" s="3" t="s">
        <v>70743</v>
      </c>
      <c r="C35659" s="7">
        <f>LEN(A35659)</f>
        <v>5</v>
      </c>
      <c r="D35659" s="5" t="str">
        <f>A35659&amp;B35659</f>
        <v>ねじまがりねじ曲がり</v>
      </c>
    </row>
    <row r="35660" spans="1:4" ht="20" x14ac:dyDescent="0.6">
      <c r="A35660" s="3" t="s">
        <v>70744</v>
      </c>
      <c r="B35660" s="3" t="s">
        <v>70745</v>
      </c>
      <c r="C35660" s="7">
        <f>LEN(A35660)</f>
        <v>5</v>
      </c>
      <c r="D35660" s="5" t="str">
        <f>A35660&amp;B35660</f>
        <v>ねじまわしねじ回</v>
      </c>
    </row>
    <row r="35661" spans="1:4" ht="20" x14ac:dyDescent="0.6">
      <c r="A35661" s="3" t="s">
        <v>70746</v>
      </c>
      <c r="B35661" s="3" t="s">
        <v>70747</v>
      </c>
      <c r="C35661" s="7">
        <f>LEN(A35661)</f>
        <v>5</v>
      </c>
      <c r="D35661" s="5" t="str">
        <f>A35661&amp;B35661</f>
        <v>ねじむすびねじ結び</v>
      </c>
    </row>
    <row r="35662" spans="1:4" ht="20" x14ac:dyDescent="0.6">
      <c r="A35662" s="3" t="s">
        <v>70748</v>
      </c>
      <c r="B35662" s="3" t="s">
        <v>70749</v>
      </c>
      <c r="C35662" s="7">
        <f>LEN(A35662)</f>
        <v>5</v>
      </c>
      <c r="D35662" s="5" t="str">
        <f>A35662&amp;B35662</f>
        <v>ねしょうが根生姜</v>
      </c>
    </row>
    <row r="35663" spans="1:4" ht="20" x14ac:dyDescent="0.6">
      <c r="A35663" s="3" t="s">
        <v>70750</v>
      </c>
      <c r="B35663" s="3" t="s">
        <v>70751</v>
      </c>
      <c r="C35663" s="7">
        <f>LEN(A35663)</f>
        <v>5</v>
      </c>
      <c r="D35663" s="5" t="str">
        <f>A35663&amp;B35663</f>
        <v>ねじりあめ捩り飴</v>
      </c>
    </row>
    <row r="35664" spans="1:4" ht="20" x14ac:dyDescent="0.6">
      <c r="A35664" s="3" t="s">
        <v>70752</v>
      </c>
      <c r="B35664" s="3" t="s">
        <v>70752</v>
      </c>
      <c r="C35664" s="7">
        <f>LEN(A35664)</f>
        <v>5</v>
      </c>
      <c r="D35664" s="5" t="str">
        <f>A35664&amp;B35664</f>
        <v>ねじりっこねじりっこ</v>
      </c>
    </row>
    <row r="35665" spans="1:4" ht="20" x14ac:dyDescent="0.6">
      <c r="A35665" s="3" t="s">
        <v>70753</v>
      </c>
      <c r="B35665" s="3" t="s">
        <v>70754</v>
      </c>
      <c r="C35665" s="7">
        <f>LEN(A35665)</f>
        <v>5</v>
      </c>
      <c r="D35665" s="5" t="str">
        <f>A35665&amp;B35665</f>
        <v>ねじりぼう捩り棒</v>
      </c>
    </row>
    <row r="35666" spans="1:4" ht="20" x14ac:dyDescent="0.6">
      <c r="A35666" s="3" t="s">
        <v>70755</v>
      </c>
      <c r="B35666" s="3" t="s">
        <v>70756</v>
      </c>
      <c r="C35666" s="7">
        <f>LEN(A35666)</f>
        <v>5</v>
      </c>
      <c r="D35666" s="5" t="str">
        <f>A35666&amp;B35666</f>
        <v>ねじれぎり捩れ錐</v>
      </c>
    </row>
    <row r="35667" spans="1:4" ht="20" x14ac:dyDescent="0.6">
      <c r="A35667" s="3" t="s">
        <v>70757</v>
      </c>
      <c r="B35667" s="3" t="s">
        <v>70758</v>
      </c>
      <c r="C35667" s="7">
        <f>LEN(A35667)</f>
        <v>5</v>
      </c>
      <c r="D35667" s="5" t="str">
        <f>A35667&amp;B35667</f>
        <v>ねじればねネジレバネ</v>
      </c>
    </row>
    <row r="35668" spans="1:4" ht="20" x14ac:dyDescent="0.6">
      <c r="A35668" s="3" t="s">
        <v>70759</v>
      </c>
      <c r="B35668" s="3" t="s">
        <v>70760</v>
      </c>
      <c r="C35668" s="7">
        <f>LEN(A35668)</f>
        <v>5</v>
      </c>
      <c r="D35668" s="5" t="str">
        <f>A35668&amp;B35668</f>
        <v>ねじろぐさ根白草</v>
      </c>
    </row>
    <row r="35669" spans="1:4" ht="20" x14ac:dyDescent="0.6">
      <c r="A35669" s="3" t="s">
        <v>70761</v>
      </c>
      <c r="B35669" s="3" t="s">
        <v>70762</v>
      </c>
      <c r="C35669" s="7">
        <f>LEN(A35669)</f>
        <v>5</v>
      </c>
      <c r="D35669" s="5" t="str">
        <f>A35669&amp;B35669</f>
        <v>ねずがせき鼠ヶ関</v>
      </c>
    </row>
    <row r="35670" spans="1:4" ht="20" x14ac:dyDescent="0.6">
      <c r="A35670" s="3" t="s">
        <v>70763</v>
      </c>
      <c r="B35670" s="3" t="s">
        <v>70764</v>
      </c>
      <c r="C35670" s="7">
        <f>LEN(A35670)</f>
        <v>5</v>
      </c>
      <c r="D35670" s="5" t="str">
        <f>A35670&amp;B35670</f>
        <v>ねすかふぇネスカフェ</v>
      </c>
    </row>
    <row r="35671" spans="1:4" ht="20" x14ac:dyDescent="0.6">
      <c r="A35671" s="3" t="s">
        <v>70765</v>
      </c>
      <c r="B35671" s="3" t="s">
        <v>70766</v>
      </c>
      <c r="C35671" s="7">
        <f>LEN(A35671)</f>
        <v>5</v>
      </c>
      <c r="D35671" s="5" t="str">
        <f>A35671&amp;B35671</f>
        <v>ねすてなあネステナー</v>
      </c>
    </row>
    <row r="35672" spans="1:4" ht="20" x14ac:dyDescent="0.6">
      <c r="A35672" s="3" t="s">
        <v>70767</v>
      </c>
      <c r="B35672" s="3" t="s">
        <v>70768</v>
      </c>
      <c r="C35672" s="7">
        <f>LEN(A35672)</f>
        <v>5</v>
      </c>
      <c r="D35672" s="5" t="str">
        <f>A35672&amp;B35672</f>
        <v>ねずのばん寝ずの番</v>
      </c>
    </row>
    <row r="35673" spans="1:4" ht="20" x14ac:dyDescent="0.6">
      <c r="A35673" s="3" t="s">
        <v>70769</v>
      </c>
      <c r="B35673" s="3" t="s">
        <v>70770</v>
      </c>
      <c r="C35673" s="7">
        <f>LEN(A35673)</f>
        <v>5</v>
      </c>
      <c r="D35673" s="5" t="str">
        <f>A35673&amp;B35673</f>
        <v>ねずばしり鼠走り</v>
      </c>
    </row>
    <row r="35674" spans="1:4" ht="20" x14ac:dyDescent="0.6">
      <c r="A35674" s="3" t="s">
        <v>70771</v>
      </c>
      <c r="B35674" s="3" t="s">
        <v>70772</v>
      </c>
      <c r="C35674" s="7">
        <f>LEN(A35674)</f>
        <v>5</v>
      </c>
      <c r="D35674" s="5" t="str">
        <f>A35674&amp;B35674</f>
        <v>ねずみあかネズミ亜科</v>
      </c>
    </row>
    <row r="35675" spans="1:4" ht="20" x14ac:dyDescent="0.6">
      <c r="A35675" s="3" t="s">
        <v>70773</v>
      </c>
      <c r="B35675" s="3" t="s">
        <v>70774</v>
      </c>
      <c r="C35675" s="7">
        <f>LEN(A35675)</f>
        <v>5</v>
      </c>
      <c r="D35675" s="5" t="str">
        <f>A35675&amp;B35675</f>
        <v>ねずみいろ鼠色</v>
      </c>
    </row>
    <row r="35676" spans="1:4" ht="20" x14ac:dyDescent="0.6">
      <c r="A35676" s="3" t="s">
        <v>70775</v>
      </c>
      <c r="B35676" s="3" t="s">
        <v>70776</v>
      </c>
      <c r="C35676" s="7">
        <f>LEN(A35676)</f>
        <v>5</v>
      </c>
      <c r="D35676" s="5" t="str">
        <f>A35676&amp;B35676</f>
        <v>ねずみかべ鼠壁</v>
      </c>
    </row>
    <row r="35677" spans="1:4" ht="20" x14ac:dyDescent="0.6">
      <c r="A35677" s="3" t="s">
        <v>70777</v>
      </c>
      <c r="B35677" s="3" t="s">
        <v>70778</v>
      </c>
      <c r="C35677" s="7">
        <f>LEN(A35677)</f>
        <v>5</v>
      </c>
      <c r="D35677" s="5" t="str">
        <f>A35677&amp;B35677</f>
        <v>ねずみがみ鼠紙</v>
      </c>
    </row>
    <row r="35678" spans="1:4" ht="20" x14ac:dyDescent="0.6">
      <c r="A35678" s="3" t="s">
        <v>70779</v>
      </c>
      <c r="B35678" s="3" t="s">
        <v>70780</v>
      </c>
      <c r="C35678" s="7">
        <f>LEN(A35678)</f>
        <v>5</v>
      </c>
      <c r="D35678" s="5" t="str">
        <f>A35678&amp;B35678</f>
        <v>ねずみきど鼠木戸</v>
      </c>
    </row>
    <row r="35679" spans="1:4" ht="20" x14ac:dyDescent="0.6">
      <c r="A35679" s="3" t="s">
        <v>70781</v>
      </c>
      <c r="B35679" s="3" t="s">
        <v>70782</v>
      </c>
      <c r="C35679" s="7">
        <f>LEN(A35679)</f>
        <v>5</v>
      </c>
      <c r="D35679" s="5" t="str">
        <f>A35679&amp;B35679</f>
        <v>ねずみくい鼠食い,ネズミクイ</v>
      </c>
    </row>
    <row r="35680" spans="1:4" ht="20" x14ac:dyDescent="0.6">
      <c r="A35680" s="3" t="s">
        <v>70783</v>
      </c>
      <c r="B35680" s="3" t="s">
        <v>70783</v>
      </c>
      <c r="C35680" s="7">
        <f>LEN(A35680)</f>
        <v>5</v>
      </c>
      <c r="D35680" s="5" t="str">
        <f>A35680&amp;B35680</f>
        <v>ねずみくすねずみくす</v>
      </c>
    </row>
    <row r="35681" spans="1:4" ht="20" x14ac:dyDescent="0.6">
      <c r="A35681" s="3" t="s">
        <v>70784</v>
      </c>
      <c r="B35681" s="3" t="s">
        <v>70785</v>
      </c>
      <c r="C35681" s="7">
        <f>LEN(A35681)</f>
        <v>5</v>
      </c>
      <c r="D35681" s="5" t="str">
        <f>A35681&amp;B35681</f>
        <v>ねずみこう鼠講</v>
      </c>
    </row>
    <row r="35682" spans="1:4" ht="20" x14ac:dyDescent="0.6">
      <c r="A35682" s="3" t="s">
        <v>70786</v>
      </c>
      <c r="B35682" s="3" t="s">
        <v>70787</v>
      </c>
      <c r="C35682" s="7">
        <f>LEN(A35682)</f>
        <v>5</v>
      </c>
      <c r="D35682" s="5" t="str">
        <f>A35682&amp;B35682</f>
        <v>ねずみごちネズミゴチ</v>
      </c>
    </row>
    <row r="35683" spans="1:4" ht="20" x14ac:dyDescent="0.6">
      <c r="A35683" s="3" t="s">
        <v>70788</v>
      </c>
      <c r="B35683" s="3" t="s">
        <v>70789</v>
      </c>
      <c r="C35683" s="7">
        <f>LEN(A35683)</f>
        <v>5</v>
      </c>
      <c r="D35683" s="5" t="str">
        <f>A35683&amp;B35683</f>
        <v>ねずみさしネズミサシ</v>
      </c>
    </row>
    <row r="35684" spans="1:4" ht="20" x14ac:dyDescent="0.6">
      <c r="A35684" s="3" t="s">
        <v>70790</v>
      </c>
      <c r="B35684" s="3" t="s">
        <v>70791</v>
      </c>
      <c r="C35684" s="7">
        <f>LEN(A35684)</f>
        <v>5</v>
      </c>
      <c r="D35684" s="5" t="str">
        <f>A35684&amp;B35684</f>
        <v>ねずみざめネズミザメ</v>
      </c>
    </row>
    <row r="35685" spans="1:4" ht="20" x14ac:dyDescent="0.6">
      <c r="A35685" s="3" t="s">
        <v>70792</v>
      </c>
      <c r="B35685" s="3" t="s">
        <v>70793</v>
      </c>
      <c r="C35685" s="7">
        <f>LEN(A35685)</f>
        <v>5</v>
      </c>
      <c r="D35685" s="5" t="str">
        <f>A35685&amp;B35685</f>
        <v>ねずみざん鼠算</v>
      </c>
    </row>
    <row r="35686" spans="1:4" ht="20" x14ac:dyDescent="0.6">
      <c r="A35686" s="3" t="s">
        <v>70794</v>
      </c>
      <c r="B35686" s="3" t="s">
        <v>70795</v>
      </c>
      <c r="C35686" s="7">
        <f>LEN(A35686)</f>
        <v>5</v>
      </c>
      <c r="D35686" s="5" t="str">
        <f>A35686&amp;B35686</f>
        <v>ねずみじかネズミジカ</v>
      </c>
    </row>
    <row r="35687" spans="1:4" ht="20" x14ac:dyDescent="0.6">
      <c r="A35687" s="3" t="s">
        <v>70796</v>
      </c>
      <c r="B35687" s="3" t="s">
        <v>70797</v>
      </c>
      <c r="C35687" s="7">
        <f>LEN(A35687)</f>
        <v>5</v>
      </c>
      <c r="D35687" s="5" t="str">
        <f>A35687&amp;B35687</f>
        <v>ねずみたけ鼠茸</v>
      </c>
    </row>
    <row r="35688" spans="1:4" ht="20" x14ac:dyDescent="0.6">
      <c r="A35688" s="3" t="s">
        <v>70798</v>
      </c>
      <c r="B35688" s="3" t="s">
        <v>70799</v>
      </c>
      <c r="C35688" s="7">
        <f>LEN(A35688)</f>
        <v>5</v>
      </c>
      <c r="D35688" s="5" t="str">
        <f>A35688&amp;B35688</f>
        <v>ねずみちゃ鼠茶</v>
      </c>
    </row>
    <row r="35689" spans="1:4" ht="20" x14ac:dyDescent="0.6">
      <c r="A35689" s="3" t="s">
        <v>70800</v>
      </c>
      <c r="B35689" s="3" t="s">
        <v>70801</v>
      </c>
      <c r="C35689" s="7">
        <f>LEN(A35689)</f>
        <v>5</v>
      </c>
      <c r="D35689" s="5" t="str">
        <f>A35689&amp;B35689</f>
        <v>ねずみとり鼠取り</v>
      </c>
    </row>
    <row r="35690" spans="1:4" ht="20" x14ac:dyDescent="0.6">
      <c r="A35690" s="3" t="s">
        <v>70802</v>
      </c>
      <c r="B35690" s="3" t="s">
        <v>70803</v>
      </c>
      <c r="C35690" s="7">
        <f>LEN(A35690)</f>
        <v>5</v>
      </c>
      <c r="D35690" s="5" t="str">
        <f>A35690&amp;B35690</f>
        <v>ねずみどりネズミドリ</v>
      </c>
    </row>
    <row r="35691" spans="1:4" ht="20" x14ac:dyDescent="0.6">
      <c r="A35691" s="3" t="s">
        <v>70804</v>
      </c>
      <c r="B35691" s="3" t="s">
        <v>70805</v>
      </c>
      <c r="C35691" s="7">
        <f>LEN(A35691)</f>
        <v>5</v>
      </c>
      <c r="D35691" s="5" t="str">
        <f>A35691&amp;B35691</f>
        <v>ねずみなき鼠鳴き</v>
      </c>
    </row>
    <row r="35692" spans="1:4" ht="20" x14ac:dyDescent="0.6">
      <c r="A35692" s="3" t="s">
        <v>70806</v>
      </c>
      <c r="B35692" s="3" t="s">
        <v>70807</v>
      </c>
      <c r="C35692" s="7">
        <f>LEN(A35692)</f>
        <v>5</v>
      </c>
      <c r="D35692" s="5" t="str">
        <f>A35692&amp;B35692</f>
        <v>ねずみのおネズミノオ</v>
      </c>
    </row>
    <row r="35693" spans="1:4" ht="20" x14ac:dyDescent="0.6">
      <c r="A35693" s="3" t="s">
        <v>70808</v>
      </c>
      <c r="B35693" s="3" t="s">
        <v>70809</v>
      </c>
      <c r="C35693" s="7">
        <f>LEN(A35693)</f>
        <v>5</v>
      </c>
      <c r="D35693" s="5" t="str">
        <f>A35693&amp;B35693</f>
        <v>ねずみのみ鼠蚤</v>
      </c>
    </row>
    <row r="35694" spans="1:4" ht="20" x14ac:dyDescent="0.6">
      <c r="A35694" s="3" t="s">
        <v>70810</v>
      </c>
      <c r="B35694" s="3" t="s">
        <v>70811</v>
      </c>
      <c r="C35694" s="7">
        <f>LEN(A35694)</f>
        <v>5</v>
      </c>
      <c r="D35694" s="5" t="str">
        <f>A35694&amp;B35694</f>
        <v>ねずみふぐネズミフグ</v>
      </c>
    </row>
    <row r="35695" spans="1:4" ht="20" x14ac:dyDescent="0.6">
      <c r="A35695" s="3" t="s">
        <v>70812</v>
      </c>
      <c r="B35695" s="3" t="s">
        <v>70813</v>
      </c>
      <c r="C35695" s="7">
        <f>LEN(A35695)</f>
        <v>5</v>
      </c>
      <c r="D35695" s="5" t="str">
        <f>A35695&amp;B35695</f>
        <v>ねずみまい鼠舞ひ,鼠舞</v>
      </c>
    </row>
    <row r="35696" spans="1:4" ht="20" x14ac:dyDescent="0.6">
      <c r="A35696" s="3" t="s">
        <v>70814</v>
      </c>
      <c r="B35696" s="3" t="s">
        <v>70815</v>
      </c>
      <c r="C35696" s="7">
        <f>LEN(A35696)</f>
        <v>5</v>
      </c>
      <c r="D35696" s="5" t="str">
        <f>A35696&amp;B35696</f>
        <v>ねずみむぎネズミムギ</v>
      </c>
    </row>
    <row r="35697" spans="1:4" ht="20" x14ac:dyDescent="0.6">
      <c r="A35697" s="3" t="s">
        <v>70816</v>
      </c>
      <c r="B35697" s="3" t="s">
        <v>70817</v>
      </c>
      <c r="C35697" s="7">
        <f>LEN(A35697)</f>
        <v>5</v>
      </c>
      <c r="D35697" s="5" t="str">
        <f>A35697&amp;B35697</f>
        <v>ねずみもくネズミ目</v>
      </c>
    </row>
    <row r="35698" spans="1:4" ht="20" x14ac:dyDescent="0.6">
      <c r="A35698" s="3" t="s">
        <v>70818</v>
      </c>
      <c r="B35698" s="3" t="s">
        <v>70819</v>
      </c>
      <c r="C35698" s="7">
        <f>LEN(A35698)</f>
        <v>5</v>
      </c>
      <c r="D35698" s="5" t="str">
        <f>A35698&amp;B35698</f>
        <v>ねずみもちネズミモチ</v>
      </c>
    </row>
    <row r="35699" spans="1:4" ht="20" x14ac:dyDescent="0.6">
      <c r="A35699" s="3" t="s">
        <v>70820</v>
      </c>
      <c r="B35699" s="3" t="s">
        <v>70821</v>
      </c>
      <c r="C35699" s="7">
        <f>LEN(A35699)</f>
        <v>5</v>
      </c>
      <c r="D35699" s="5" t="str">
        <f>A35699&amp;B35699</f>
        <v>ねすりごとねすり言</v>
      </c>
    </row>
    <row r="35700" spans="1:4" ht="20" x14ac:dyDescent="0.6">
      <c r="A35700" s="3" t="s">
        <v>70822</v>
      </c>
      <c r="B35700" s="3" t="s">
        <v>70823</v>
      </c>
      <c r="C35700" s="7">
        <f>LEN(A35700)</f>
        <v>5</v>
      </c>
      <c r="D35700" s="5" t="str">
        <f>A35700&amp;B35700</f>
        <v>ねたおろしねた下ろし</v>
      </c>
    </row>
    <row r="35701" spans="1:4" ht="20" x14ac:dyDescent="0.6">
      <c r="A35701" s="3" t="s">
        <v>70824</v>
      </c>
      <c r="B35701" s="3" t="s">
        <v>70825</v>
      </c>
      <c r="C35701" s="7">
        <f>LEN(A35701)</f>
        <v>5</v>
      </c>
      <c r="D35701" s="5" t="str">
        <f>A35701&amp;B35701</f>
        <v>ねたちょうネタ帳</v>
      </c>
    </row>
    <row r="35702" spans="1:4" ht="20" x14ac:dyDescent="0.6">
      <c r="A35702" s="3" t="s">
        <v>70826</v>
      </c>
      <c r="B35702" s="3" t="s">
        <v>70827</v>
      </c>
      <c r="C35702" s="7">
        <f>LEN(A35702)</f>
        <v>5</v>
      </c>
      <c r="D35702" s="5" t="str">
        <f>A35702&amp;B35702</f>
        <v>ねたにっきネタ日記</v>
      </c>
    </row>
    <row r="35703" spans="1:4" ht="20" x14ac:dyDescent="0.6">
      <c r="A35703" s="3" t="s">
        <v>70828</v>
      </c>
      <c r="B35703" s="3" t="s">
        <v>70829</v>
      </c>
      <c r="C35703" s="7">
        <f>LEN(A35703)</f>
        <v>5</v>
      </c>
      <c r="D35703" s="5" t="str">
        <f>A35703&amp;B35703</f>
        <v>ねだりごえ強請り声</v>
      </c>
    </row>
    <row r="35704" spans="1:4" ht="20" x14ac:dyDescent="0.6">
      <c r="A35704" s="3" t="s">
        <v>70830</v>
      </c>
      <c r="B35704" s="3" t="s">
        <v>70831</v>
      </c>
      <c r="C35704" s="7">
        <f>LEN(A35704)</f>
        <v>5</v>
      </c>
      <c r="D35704" s="5" t="str">
        <f>A35704&amp;B35704</f>
        <v>ねだりごと強請り言</v>
      </c>
    </row>
    <row r="35705" spans="1:4" ht="20" x14ac:dyDescent="0.6">
      <c r="A35705" s="3" t="s">
        <v>70832</v>
      </c>
      <c r="B35705" s="3" t="s">
        <v>70833</v>
      </c>
      <c r="C35705" s="7">
        <f>LEN(A35705)</f>
        <v>5</v>
      </c>
      <c r="D35705" s="5" t="str">
        <f>A35705&amp;B35705</f>
        <v>ねだりもの強請り者</v>
      </c>
    </row>
    <row r="35706" spans="1:4" ht="20" x14ac:dyDescent="0.6">
      <c r="A35706" s="3" t="s">
        <v>70834</v>
      </c>
      <c r="B35706" s="3" t="s">
        <v>70835</v>
      </c>
      <c r="C35706" s="7">
        <f>LEN(A35706)</f>
        <v>5</v>
      </c>
      <c r="D35706" s="5" t="str">
        <f>A35706&amp;B35706</f>
        <v>ねちけっとネチケット</v>
      </c>
    </row>
    <row r="35707" spans="1:4" ht="20" x14ac:dyDescent="0.6">
      <c r="A35707" s="3" t="s">
        <v>70836</v>
      </c>
      <c r="B35707" s="3" t="s">
        <v>70836</v>
      </c>
      <c r="C35707" s="7">
        <f>LEN(A35707)</f>
        <v>5</v>
      </c>
      <c r="D35707" s="5" t="str">
        <f>A35707&amp;B35707</f>
        <v>ねちみゃくねちみゃく</v>
      </c>
    </row>
    <row r="35708" spans="1:4" ht="20" x14ac:dyDescent="0.6">
      <c r="A35708" s="3" t="s">
        <v>70837</v>
      </c>
      <c r="B35708" s="3" t="s">
        <v>70838</v>
      </c>
      <c r="C35708" s="7">
        <f>LEN(A35708)</f>
        <v>5</v>
      </c>
      <c r="D35708" s="5" t="str">
        <f>A35708&amp;B35708</f>
        <v>ねついどう熱移動</v>
      </c>
    </row>
    <row r="35709" spans="1:4" ht="20" x14ac:dyDescent="0.6">
      <c r="A35709" s="3" t="s">
        <v>70839</v>
      </c>
      <c r="B35709" s="3" t="s">
        <v>70840</v>
      </c>
      <c r="C35709" s="7">
        <f>LEN(A35709)</f>
        <v>5</v>
      </c>
      <c r="D35709" s="5" t="str">
        <f>A35709&amp;B35709</f>
        <v>ねつおせん熱汚染</v>
      </c>
    </row>
    <row r="35710" spans="1:4" ht="20" x14ac:dyDescent="0.6">
      <c r="A35710" s="3" t="s">
        <v>70841</v>
      </c>
      <c r="B35710" s="3" t="s">
        <v>70842</v>
      </c>
      <c r="C35710" s="7">
        <f>LEN(A35710)</f>
        <v>5</v>
      </c>
      <c r="D35710" s="5" t="str">
        <f>A35710&amp;B35710</f>
        <v>ねつかいり熱解離</v>
      </c>
    </row>
    <row r="35711" spans="1:4" ht="20" x14ac:dyDescent="0.6">
      <c r="A35711" s="3" t="s">
        <v>70843</v>
      </c>
      <c r="B35711" s="3" t="s">
        <v>70844</v>
      </c>
      <c r="C35711" s="7">
        <f>LEN(A35711)</f>
        <v>5</v>
      </c>
      <c r="D35711" s="5" t="str">
        <f>A35711&amp;B35711</f>
        <v>ねつかがく熱化学</v>
      </c>
    </row>
    <row r="35712" spans="1:4" ht="20" x14ac:dyDescent="0.6">
      <c r="A35712" s="3" t="s">
        <v>70845</v>
      </c>
      <c r="B35712" s="3" t="s">
        <v>70846</v>
      </c>
      <c r="C35712" s="7">
        <f>LEN(A35712)</f>
        <v>5</v>
      </c>
      <c r="D35712" s="5" t="str">
        <f>A35712&amp;B35712</f>
        <v>ねつかんど熱感度</v>
      </c>
    </row>
    <row r="35713" spans="1:4" ht="20" x14ac:dyDescent="0.6">
      <c r="A35713" s="3" t="s">
        <v>70847</v>
      </c>
      <c r="B35713" s="3" t="s">
        <v>70848</v>
      </c>
      <c r="C35713" s="7">
        <f>LEN(A35713)</f>
        <v>5</v>
      </c>
      <c r="D35713" s="5" t="str">
        <f>A35713&amp;B35713</f>
        <v>ねつかんり熱管理</v>
      </c>
    </row>
    <row r="35714" spans="1:4" ht="20" x14ac:dyDescent="0.6">
      <c r="A35714" s="3" t="s">
        <v>70849</v>
      </c>
      <c r="B35714" s="3" t="s">
        <v>70850</v>
      </c>
      <c r="C35714" s="7">
        <f>LEN(A35714)</f>
        <v>5</v>
      </c>
      <c r="D35714" s="5" t="str">
        <f>A35714&amp;B35714</f>
        <v>ねつきうお根付き魚</v>
      </c>
    </row>
    <row r="35715" spans="1:4" ht="20" x14ac:dyDescent="0.6">
      <c r="A35715" s="3" t="s">
        <v>70851</v>
      </c>
      <c r="B35715" s="3" t="s">
        <v>70852</v>
      </c>
      <c r="C35715" s="7">
        <f>LEN(A35715)</f>
        <v>5</v>
      </c>
      <c r="D35715" s="5" t="str">
        <f>A35715&amp;B35715</f>
        <v>ねっきうち根っ木打ち</v>
      </c>
    </row>
    <row r="35716" spans="1:4" ht="20" x14ac:dyDescent="0.6">
      <c r="A35716" s="3" t="s">
        <v>70853</v>
      </c>
      <c r="B35716" s="3" t="s">
        <v>70854</v>
      </c>
      <c r="C35716" s="7">
        <f>LEN(A35716)</f>
        <v>5</v>
      </c>
      <c r="D35716" s="5" t="str">
        <f>A35716&amp;B35716</f>
        <v>ねつきかん熱機関</v>
      </c>
    </row>
    <row r="35717" spans="1:4" ht="20" x14ac:dyDescent="0.6">
      <c r="A35717" s="3" t="s">
        <v>70855</v>
      </c>
      <c r="B35717" s="3" t="s">
        <v>70856</v>
      </c>
      <c r="C35717" s="7">
        <f>LEN(A35717)</f>
        <v>5</v>
      </c>
      <c r="D35717" s="5" t="str">
        <f>A35717&amp;B35717</f>
        <v>ねつきほう熱気泡</v>
      </c>
    </row>
    <row r="35718" spans="1:4" ht="20" x14ac:dyDescent="0.6">
      <c r="A35718" s="3" t="s">
        <v>70857</v>
      </c>
      <c r="B35718" s="3" t="s">
        <v>70858</v>
      </c>
      <c r="C35718" s="7">
        <f>LEN(A35718)</f>
        <v>5</v>
      </c>
      <c r="D35718" s="5" t="str">
        <f>A35718&amp;B35718</f>
        <v>ねっきょう熱狂</v>
      </c>
    </row>
    <row r="35719" spans="1:4" ht="20" x14ac:dyDescent="0.6">
      <c r="A35719" s="3" t="s">
        <v>70859</v>
      </c>
      <c r="B35719" s="3" t="s">
        <v>70860</v>
      </c>
      <c r="C35719" s="7">
        <f>LEN(A35719)</f>
        <v>5</v>
      </c>
      <c r="D35719" s="5" t="str">
        <f>A35719&amp;B35719</f>
        <v>ねっきよく熱気浴</v>
      </c>
    </row>
    <row r="35720" spans="1:4" ht="20" x14ac:dyDescent="0.6">
      <c r="A35720" s="3" t="s">
        <v>70861</v>
      </c>
      <c r="B35720" s="3" t="s">
        <v>70862</v>
      </c>
      <c r="C35720" s="7">
        <f>LEN(A35720)</f>
        <v>5</v>
      </c>
      <c r="D35720" s="5" t="str">
        <f>A35720&amp;B35720</f>
        <v>ねっきんぐネッキング</v>
      </c>
    </row>
    <row r="35721" spans="1:4" ht="20" x14ac:dyDescent="0.6">
      <c r="A35721" s="3" t="s">
        <v>70863</v>
      </c>
      <c r="B35721" s="3" t="s">
        <v>70864</v>
      </c>
      <c r="C35721" s="7">
        <f>LEN(A35721)</f>
        <v>5</v>
      </c>
      <c r="D35721" s="5" t="str">
        <f>A35721&amp;B35721</f>
        <v>ねつくうき熱空気</v>
      </c>
    </row>
    <row r="35722" spans="1:4" ht="20" x14ac:dyDescent="0.6">
      <c r="A35722" s="3" t="s">
        <v>70865</v>
      </c>
      <c r="B35722" s="3" t="s">
        <v>70866</v>
      </c>
      <c r="C35722" s="7">
        <f>LEN(A35722)</f>
        <v>5</v>
      </c>
      <c r="D35722" s="5" t="str">
        <f>A35722&amp;B35722</f>
        <v>ねっくれすネックレス</v>
      </c>
    </row>
    <row r="35723" spans="1:4" ht="20" x14ac:dyDescent="0.6">
      <c r="A35723" s="3" t="s">
        <v>70867</v>
      </c>
      <c r="B35723" s="3" t="s">
        <v>70868</v>
      </c>
      <c r="C35723" s="7">
        <f>LEN(A35723)</f>
        <v>5</v>
      </c>
      <c r="D35723" s="5" t="str">
        <f>A35723&amp;B35723</f>
        <v>ねつこうか熱降下</v>
      </c>
    </row>
    <row r="35724" spans="1:4" ht="20" x14ac:dyDescent="0.6">
      <c r="A35724" s="3" t="s">
        <v>70869</v>
      </c>
      <c r="B35724" s="3" t="s">
        <v>70870</v>
      </c>
      <c r="C35724" s="7">
        <f>LEN(A35724)</f>
        <v>5</v>
      </c>
      <c r="D35724" s="5" t="str">
        <f>A35724&amp;B35724</f>
        <v>ねつごへん熱互変</v>
      </c>
    </row>
    <row r="35725" spans="1:4" ht="20" x14ac:dyDescent="0.6">
      <c r="A35725" s="3" t="s">
        <v>70871</v>
      </c>
      <c r="B35725" s="3" t="s">
        <v>70872</v>
      </c>
      <c r="C35725" s="7">
        <f>LEN(A35725)</f>
        <v>5</v>
      </c>
      <c r="D35725" s="5" t="str">
        <f>A35725&amp;B35725</f>
        <v>ねつさまし熱冷まし</v>
      </c>
    </row>
    <row r="35726" spans="1:4" ht="20" x14ac:dyDescent="0.6">
      <c r="A35726" s="3" t="s">
        <v>70873</v>
      </c>
      <c r="B35726" s="3" t="s">
        <v>70874</v>
      </c>
      <c r="C35726" s="7">
        <f>LEN(A35726)</f>
        <v>5</v>
      </c>
      <c r="D35726" s="5" t="str">
        <f>A35726&amp;B35726</f>
        <v>ねつしせん熱視線</v>
      </c>
    </row>
    <row r="35727" spans="1:4" ht="20" x14ac:dyDescent="0.6">
      <c r="A35727" s="3" t="s">
        <v>70875</v>
      </c>
      <c r="B35727" s="3" t="s">
        <v>70876</v>
      </c>
      <c r="C35727" s="7">
        <f>LEN(A35727)</f>
        <v>5</v>
      </c>
      <c r="D35727" s="5" t="str">
        <f>A35727&amp;B35727</f>
        <v>ねっしょう熱唱</v>
      </c>
    </row>
    <row r="35728" spans="1:4" ht="20" x14ac:dyDescent="0.6">
      <c r="A35728" s="3" t="s">
        <v>70877</v>
      </c>
      <c r="B35728" s="3" t="s">
        <v>70878</v>
      </c>
      <c r="C35728" s="7">
        <f>LEN(A35728)</f>
        <v>5</v>
      </c>
      <c r="D35728" s="5" t="str">
        <f>A35728&amp;B35728</f>
        <v>ねつしょう熱傷</v>
      </c>
    </row>
    <row r="35729" spans="1:4" ht="20" x14ac:dyDescent="0.6">
      <c r="A35729" s="3" t="s">
        <v>70879</v>
      </c>
      <c r="B35729" s="3" t="s">
        <v>70880</v>
      </c>
      <c r="C35729" s="7">
        <f>LEN(A35729)</f>
        <v>5</v>
      </c>
      <c r="D35729" s="5" t="str">
        <f>A35729&amp;B35729</f>
        <v>ねつじょう熱情</v>
      </c>
    </row>
    <row r="35730" spans="1:4" ht="20" x14ac:dyDescent="0.6">
      <c r="A35730" s="3" t="s">
        <v>70881</v>
      </c>
      <c r="B35730" s="3" t="s">
        <v>70882</v>
      </c>
      <c r="C35730" s="7">
        <f>LEN(A35730)</f>
        <v>5</v>
      </c>
      <c r="D35730" s="5" t="str">
        <f>A35730&amp;B35730</f>
        <v>ねつしょり熱処理</v>
      </c>
    </row>
    <row r="35731" spans="1:4" ht="20" x14ac:dyDescent="0.6">
      <c r="A35731" s="3" t="s">
        <v>70883</v>
      </c>
      <c r="B35731" s="3" t="s">
        <v>70884</v>
      </c>
      <c r="C35731" s="7">
        <f>LEN(A35731)</f>
        <v>5</v>
      </c>
      <c r="D35731" s="5" t="str">
        <f>A35731&amp;B35731</f>
        <v>ねつぞうこ熱蔵庫</v>
      </c>
    </row>
    <row r="35732" spans="1:4" ht="20" x14ac:dyDescent="0.6">
      <c r="A35732" s="3" t="s">
        <v>70885</v>
      </c>
      <c r="B35732" s="3" t="s">
        <v>70886</v>
      </c>
      <c r="C35732" s="7">
        <f>LEN(A35732)</f>
        <v>5</v>
      </c>
      <c r="D35732" s="5" t="str">
        <f>A35732&amp;B35732</f>
        <v>ねったいこ熱帯湖</v>
      </c>
    </row>
    <row r="35733" spans="1:4" ht="20" x14ac:dyDescent="0.6">
      <c r="A35733" s="3" t="s">
        <v>70887</v>
      </c>
      <c r="B35733" s="3" t="s">
        <v>70888</v>
      </c>
      <c r="C35733" s="7">
        <f>LEN(A35733)</f>
        <v>5</v>
      </c>
      <c r="D35733" s="5" t="str">
        <f>A35733&amp;B35733</f>
        <v>ねったいび熱帯日</v>
      </c>
    </row>
    <row r="35734" spans="1:4" ht="20" x14ac:dyDescent="0.6">
      <c r="A35734" s="3" t="s">
        <v>70889</v>
      </c>
      <c r="B35734" s="3" t="s">
        <v>70890</v>
      </c>
      <c r="C35734" s="7">
        <f>LEN(A35734)</f>
        <v>5</v>
      </c>
      <c r="D35734" s="5" t="str">
        <f>A35734&amp;B35734</f>
        <v>ねったいや熱帯夜</v>
      </c>
    </row>
    <row r="35735" spans="1:4" ht="20" x14ac:dyDescent="0.6">
      <c r="A35735" s="3" t="s">
        <v>70891</v>
      </c>
      <c r="B35735" s="3" t="s">
        <v>70892</v>
      </c>
      <c r="C35735" s="7">
        <f>LEN(A35735)</f>
        <v>5</v>
      </c>
      <c r="D35735" s="5" t="str">
        <f>A35735&amp;B35735</f>
        <v>ねっちゅう熱中</v>
      </c>
    </row>
    <row r="35736" spans="1:4" ht="20" x14ac:dyDescent="0.6">
      <c r="A35736" s="3" t="s">
        <v>70893</v>
      </c>
      <c r="B35736" s="3" t="s">
        <v>70894</v>
      </c>
      <c r="C35736" s="7">
        <f>LEN(A35736)</f>
        <v>5</v>
      </c>
      <c r="D35736" s="5" t="str">
        <f>A35736&amp;B35736</f>
        <v>ねっちょう熱腸</v>
      </c>
    </row>
    <row r="35737" spans="1:4" ht="20" x14ac:dyDescent="0.6">
      <c r="A35737" s="3" t="s">
        <v>70895</v>
      </c>
      <c r="B35737" s="3" t="s">
        <v>70896</v>
      </c>
      <c r="C35737" s="7">
        <f>LEN(A35737)</f>
        <v>5</v>
      </c>
      <c r="D35737" s="5" t="str">
        <f>A35737&amp;B35737</f>
        <v>ねってきし熱的死</v>
      </c>
    </row>
    <row r="35738" spans="1:4" ht="20" x14ac:dyDescent="0.6">
      <c r="A35738" s="3" t="s">
        <v>70897</v>
      </c>
      <c r="B35738" s="3" t="s">
        <v>70898</v>
      </c>
      <c r="C35738" s="7">
        <f>LEN(A35738)</f>
        <v>5</v>
      </c>
      <c r="D35738" s="5" t="str">
        <f>A35738&amp;B35738</f>
        <v>ねつでんき熱電気</v>
      </c>
    </row>
    <row r="35739" spans="1:4" ht="20" x14ac:dyDescent="0.6">
      <c r="A35739" s="3" t="s">
        <v>70899</v>
      </c>
      <c r="B35739" s="3" t="s">
        <v>70900</v>
      </c>
      <c r="C35739" s="7">
        <f>LEN(A35739)</f>
        <v>5</v>
      </c>
      <c r="D35739" s="5" t="str">
        <f>A35739&amp;B35739</f>
        <v>ねつでんし熱電子</v>
      </c>
    </row>
    <row r="35740" spans="1:4" ht="20" x14ac:dyDescent="0.6">
      <c r="A35740" s="3" t="s">
        <v>70901</v>
      </c>
      <c r="B35740" s="3" t="s">
        <v>70902</v>
      </c>
      <c r="C35740" s="7">
        <f>LEN(A35740)</f>
        <v>5</v>
      </c>
      <c r="D35740" s="5" t="str">
        <f>A35740&amp;B35740</f>
        <v>ねつでんち熱電池</v>
      </c>
    </row>
    <row r="35741" spans="1:4" ht="20" x14ac:dyDescent="0.6">
      <c r="A35741" s="3" t="s">
        <v>70903</v>
      </c>
      <c r="B35741" s="3" t="s">
        <v>70904</v>
      </c>
      <c r="C35741" s="7">
        <f>LEN(A35741)</f>
        <v>5</v>
      </c>
      <c r="D35741" s="5" t="str">
        <f>A35741&amp;B35741</f>
        <v>ねつでんり熱電離</v>
      </c>
    </row>
    <row r="35742" spans="1:4" ht="20" x14ac:dyDescent="0.6">
      <c r="A35742" s="3" t="s">
        <v>70905</v>
      </c>
      <c r="B35742" s="3" t="s">
        <v>70906</v>
      </c>
      <c r="C35742" s="7">
        <f>LEN(A35742)</f>
        <v>5</v>
      </c>
      <c r="D35742" s="5" t="str">
        <f>A35742&amp;B35742</f>
        <v>ねっといんネットイン</v>
      </c>
    </row>
    <row r="35743" spans="1:4" ht="20" x14ac:dyDescent="0.6">
      <c r="A35743" s="3" t="s">
        <v>70907</v>
      </c>
      <c r="B35743" s="3" t="s">
        <v>70908</v>
      </c>
      <c r="C35743" s="7">
        <f>LEN(A35743)</f>
        <v>5</v>
      </c>
      <c r="D35743" s="5" t="str">
        <f>A35743&amp;B35743</f>
        <v>ねっとうらネット裏</v>
      </c>
    </row>
    <row r="35744" spans="1:4" ht="20" x14ac:dyDescent="0.6">
      <c r="A35744" s="3" t="s">
        <v>70909</v>
      </c>
      <c r="B35744" s="3" t="s">
        <v>70910</v>
      </c>
      <c r="C35744" s="7">
        <f>LEN(A35744)</f>
        <v>5</v>
      </c>
      <c r="D35744" s="5" t="str">
        <f>A35744&amp;B35744</f>
        <v>ねっとおふネットオフ</v>
      </c>
    </row>
    <row r="35745" spans="1:4" ht="20" x14ac:dyDescent="0.6">
      <c r="A35745" s="3" t="s">
        <v>70911</v>
      </c>
      <c r="B35745" s="3" t="s">
        <v>70912</v>
      </c>
      <c r="C35745" s="7">
        <f>LEN(A35745)</f>
        <v>5</v>
      </c>
      <c r="D35745" s="5" t="str">
        <f>A35745&amp;B35745</f>
        <v>ねっとかぶネット株</v>
      </c>
    </row>
    <row r="35746" spans="1:4" ht="20" x14ac:dyDescent="0.6">
      <c r="A35746" s="3" t="s">
        <v>70913</v>
      </c>
      <c r="B35746" s="3" t="s">
        <v>70914</v>
      </c>
      <c r="C35746" s="7">
        <f>LEN(A35746)</f>
        <v>5</v>
      </c>
      <c r="D35746" s="5" t="str">
        <f>A35746&amp;B35746</f>
        <v>ねっとごろネットゴロ</v>
      </c>
    </row>
    <row r="35747" spans="1:4" ht="20" x14ac:dyDescent="0.6">
      <c r="A35747" s="3" t="s">
        <v>70915</v>
      </c>
      <c r="B35747" s="3" t="s">
        <v>70916</v>
      </c>
      <c r="C35747" s="7">
        <f>LEN(A35747)</f>
        <v>5</v>
      </c>
      <c r="D35747" s="5" t="str">
        <f>A35747&amp;B35747</f>
        <v>ねっとちずネット地図</v>
      </c>
    </row>
    <row r="35748" spans="1:4" ht="20" x14ac:dyDescent="0.6">
      <c r="A35748" s="3" t="s">
        <v>70917</v>
      </c>
      <c r="B35748" s="3" t="s">
        <v>70918</v>
      </c>
      <c r="C35748" s="7">
        <f>LEN(A35748)</f>
        <v>5</v>
      </c>
      <c r="D35748" s="5" t="str">
        <f>A35748&amp;B35748</f>
        <v>ねっとのうネット脳</v>
      </c>
    </row>
    <row r="35749" spans="1:4" ht="20" x14ac:dyDescent="0.6">
      <c r="A35749" s="3" t="s">
        <v>70919</v>
      </c>
      <c r="B35749" s="3" t="s">
        <v>70920</v>
      </c>
      <c r="C35749" s="7">
        <f>LEN(A35749)</f>
        <v>5</v>
      </c>
      <c r="D35749" s="5" t="str">
        <f>A35749&amp;B35749</f>
        <v>ねっとはいネットハイ</v>
      </c>
    </row>
    <row r="35750" spans="1:4" ht="20" x14ac:dyDescent="0.6">
      <c r="A35750" s="3" t="s">
        <v>70921</v>
      </c>
      <c r="B35750" s="3" t="s">
        <v>70922</v>
      </c>
      <c r="C35750" s="7">
        <f>LEN(A35750)</f>
        <v>5</v>
      </c>
      <c r="D35750" s="5" t="str">
        <f>A35750&amp;B35750</f>
        <v>ねっとぺいNetPay</v>
      </c>
    </row>
    <row r="35751" spans="1:4" ht="20" x14ac:dyDescent="0.6">
      <c r="A35751" s="3" t="s">
        <v>70923</v>
      </c>
      <c r="B35751" s="3" t="s">
        <v>70924</v>
      </c>
      <c r="C35751" s="7">
        <f>LEN(A35751)</f>
        <v>5</v>
      </c>
      <c r="D35751" s="5" t="str">
        <f>A35751&amp;B35751</f>
        <v>ねっとぼちネット墓地</v>
      </c>
    </row>
    <row r="35752" spans="1:4" ht="20" x14ac:dyDescent="0.6">
      <c r="A35752" s="3" t="s">
        <v>70925</v>
      </c>
      <c r="B35752" s="3" t="s">
        <v>70926</v>
      </c>
      <c r="C35752" s="7">
        <f>LEN(A35752)</f>
        <v>5</v>
      </c>
      <c r="D35752" s="5" t="str">
        <f>A35752&amp;B35752</f>
        <v>ねっとみんネット民</v>
      </c>
    </row>
    <row r="35753" spans="1:4" ht="20" x14ac:dyDescent="0.6">
      <c r="A35753" s="3" t="s">
        <v>70927</v>
      </c>
      <c r="B35753" s="3" t="s">
        <v>70928</v>
      </c>
      <c r="C35753" s="7">
        <f>LEN(A35753)</f>
        <v>5</v>
      </c>
      <c r="D35753" s="5" t="str">
        <f>A35753&amp;B35753</f>
        <v>ねつのかべ熱の壁</v>
      </c>
    </row>
    <row r="35754" spans="1:4" ht="20" x14ac:dyDescent="0.6">
      <c r="A35754" s="3" t="s">
        <v>70929</v>
      </c>
      <c r="B35754" s="3" t="s">
        <v>70930</v>
      </c>
      <c r="C35754" s="7">
        <f>LEN(A35754)</f>
        <v>5</v>
      </c>
      <c r="D35754" s="5" t="str">
        <f>A35754&amp;B35754</f>
        <v>ねつのはな熱の花</v>
      </c>
    </row>
    <row r="35755" spans="1:4" ht="20" x14ac:dyDescent="0.6">
      <c r="A35755" s="3" t="s">
        <v>70931</v>
      </c>
      <c r="B35755" s="3" t="s">
        <v>70932</v>
      </c>
      <c r="C35755" s="7">
        <f>LEN(A35755)</f>
        <v>5</v>
      </c>
      <c r="D35755" s="5" t="str">
        <f>A35755&amp;B35755</f>
        <v>ねつびょう熱病</v>
      </c>
    </row>
    <row r="35756" spans="1:4" ht="20" x14ac:dyDescent="0.6">
      <c r="A35756" s="3" t="s">
        <v>70933</v>
      </c>
      <c r="B35756" s="3" t="s">
        <v>70934</v>
      </c>
      <c r="C35756" s="7">
        <f>LEN(A35756)</f>
        <v>5</v>
      </c>
      <c r="D35756" s="5" t="str">
        <f>A35756&amp;B35756</f>
        <v>ねつひろう熱疲労</v>
      </c>
    </row>
    <row r="35757" spans="1:4" ht="20" x14ac:dyDescent="0.6">
      <c r="A35757" s="3" t="s">
        <v>70935</v>
      </c>
      <c r="B35757" s="3" t="s">
        <v>70936</v>
      </c>
      <c r="C35757" s="7">
        <f>LEN(A35757)</f>
        <v>5</v>
      </c>
      <c r="D35757" s="5" t="str">
        <f>A35757&amp;B35757</f>
        <v>ねっぷうろ熱風炉</v>
      </c>
    </row>
    <row r="35758" spans="1:4" ht="20" x14ac:dyDescent="0.6">
      <c r="A35758" s="3" t="s">
        <v>70937</v>
      </c>
      <c r="B35758" s="3" t="s">
        <v>70938</v>
      </c>
      <c r="C35758" s="7">
        <f>LEN(A35758)</f>
        <v>5</v>
      </c>
      <c r="D35758" s="5" t="str">
        <f>A35758&amp;B35758</f>
        <v>ねっぷえき熱郛駅</v>
      </c>
    </row>
    <row r="35759" spans="1:4" ht="20" x14ac:dyDescent="0.6">
      <c r="A35759" s="3" t="s">
        <v>70939</v>
      </c>
      <c r="B35759" s="3" t="s">
        <v>70940</v>
      </c>
      <c r="C35759" s="7">
        <f>LEN(A35759)</f>
        <v>5</v>
      </c>
      <c r="D35759" s="5" t="str">
        <f>A35759&amp;B35759</f>
        <v>ねつぽんぷ熱ポンプ</v>
      </c>
    </row>
    <row r="35760" spans="1:4" ht="20" x14ac:dyDescent="0.6">
      <c r="A35760" s="3" t="s">
        <v>70941</v>
      </c>
      <c r="B35760" s="3" t="s">
        <v>70942</v>
      </c>
      <c r="C35760" s="7">
        <f>LEN(A35760)</f>
        <v>5</v>
      </c>
      <c r="D35760" s="5" t="str">
        <f>A35760&amp;B35760</f>
        <v>ねつらなり根連なり</v>
      </c>
    </row>
    <row r="35761" spans="1:4" ht="20" x14ac:dyDescent="0.6">
      <c r="A35761" s="3" t="s">
        <v>70943</v>
      </c>
      <c r="B35761" s="3" t="s">
        <v>70944</v>
      </c>
      <c r="C35761" s="7">
        <f>LEN(A35761)</f>
        <v>5</v>
      </c>
      <c r="D35761" s="5" t="str">
        <f>A35761&amp;B35761</f>
        <v>ねつりょう熱量</v>
      </c>
    </row>
    <row r="35762" spans="1:4" ht="20" x14ac:dyDescent="0.6">
      <c r="A35762" s="3" t="s">
        <v>70945</v>
      </c>
      <c r="B35762" s="3" t="s">
        <v>70946</v>
      </c>
      <c r="C35762" s="7">
        <f>LEN(A35762)</f>
        <v>5</v>
      </c>
      <c r="D35762" s="5" t="str">
        <f>A35762&amp;B35762</f>
        <v>ねつろうと熱漏斗</v>
      </c>
    </row>
    <row r="35763" spans="1:4" ht="20" x14ac:dyDescent="0.6">
      <c r="A35763" s="3" t="s">
        <v>70947</v>
      </c>
      <c r="B35763" s="3" t="s">
        <v>70948</v>
      </c>
      <c r="C35763" s="7">
        <f>LEN(A35763)</f>
        <v>5</v>
      </c>
      <c r="D35763" s="5" t="str">
        <f>A35763&amp;B35763</f>
        <v>ねていとう根抵当</v>
      </c>
    </row>
    <row r="35764" spans="1:4" ht="20" x14ac:dyDescent="0.6">
      <c r="A35764" s="3" t="s">
        <v>70949</v>
      </c>
      <c r="B35764" s="3" t="s">
        <v>70950</v>
      </c>
      <c r="C35764" s="7">
        <f>LEN(A35764)</f>
        <v>5</v>
      </c>
      <c r="D35764" s="5" t="str">
        <f>A35764&amp;B35764</f>
        <v>ねとじゅうネト充</v>
      </c>
    </row>
    <row r="35765" spans="1:4" ht="20" x14ac:dyDescent="0.6">
      <c r="A35765" s="3" t="s">
        <v>70951</v>
      </c>
      <c r="B35765" s="3" t="s">
        <v>70952</v>
      </c>
      <c r="C35765" s="7">
        <f>LEN(A35765)</f>
        <v>5</v>
      </c>
      <c r="D35765" s="5" t="str">
        <f>A35765&amp;B35765</f>
        <v>ねなしぐさ根なし草</v>
      </c>
    </row>
    <row r="35766" spans="1:4" ht="20" x14ac:dyDescent="0.6">
      <c r="A35766" s="3" t="s">
        <v>70953</v>
      </c>
      <c r="B35766" s="3" t="s">
        <v>70954</v>
      </c>
      <c r="C35766" s="7">
        <f>LEN(A35766)</f>
        <v>5</v>
      </c>
      <c r="D35766" s="5" t="str">
        <f>A35766&amp;B35766</f>
        <v>ねなしごと根なし言</v>
      </c>
    </row>
    <row r="35767" spans="1:4" ht="20" x14ac:dyDescent="0.6">
      <c r="A35767" s="3" t="s">
        <v>70955</v>
      </c>
      <c r="B35767" s="3" t="s">
        <v>70956</v>
      </c>
      <c r="C35767" s="7">
        <f>LEN(A35767)</f>
        <v>5</v>
      </c>
      <c r="D35767" s="5" t="str">
        <f>A35767&amp;B35767</f>
        <v>ねなしばな根無し花</v>
      </c>
    </row>
    <row r="35768" spans="1:4" ht="20" x14ac:dyDescent="0.6">
      <c r="A35768" s="3" t="s">
        <v>70957</v>
      </c>
      <c r="B35768" s="3" t="s">
        <v>70958</v>
      </c>
      <c r="C35768" s="7">
        <f>LEN(A35768)</f>
        <v>5</v>
      </c>
      <c r="D35768" s="5" t="str">
        <f>A35768&amp;B35768</f>
        <v>ねのひづき子の日月</v>
      </c>
    </row>
    <row r="35769" spans="1:4" ht="20" x14ac:dyDescent="0.6">
      <c r="A35769" s="3" t="s">
        <v>70959</v>
      </c>
      <c r="B35769" s="3" t="s">
        <v>70960</v>
      </c>
      <c r="C35769" s="7">
        <f>LEN(A35769)</f>
        <v>5</v>
      </c>
      <c r="D35769" s="5" t="str">
        <f>A35769&amp;B35769</f>
        <v>ねぱあるごネパール語</v>
      </c>
    </row>
    <row r="35770" spans="1:4" ht="20" x14ac:dyDescent="0.6">
      <c r="A35770" s="3" t="s">
        <v>70961</v>
      </c>
      <c r="B35770" s="3" t="s">
        <v>70962</v>
      </c>
      <c r="C35770" s="7">
        <f>LEN(A35770)</f>
        <v>5</v>
      </c>
      <c r="D35770" s="5" t="str">
        <f>A35770&amp;B35770</f>
        <v>ねはばとり値幅取り</v>
      </c>
    </row>
    <row r="35771" spans="1:4" ht="20" x14ac:dyDescent="0.6">
      <c r="A35771" s="3" t="s">
        <v>70963</v>
      </c>
      <c r="B35771" s="3" t="s">
        <v>70964</v>
      </c>
      <c r="C35771" s="7">
        <f>LEN(A35771)</f>
        <v>5</v>
      </c>
      <c r="D35771" s="5" t="str">
        <f>A35771&amp;B35771</f>
        <v>ねばりがち粘り勝ち</v>
      </c>
    </row>
    <row r="35772" spans="1:4" ht="20" x14ac:dyDescent="0.6">
      <c r="A35772" s="3" t="s">
        <v>70965</v>
      </c>
      <c r="B35772" s="3" t="s">
        <v>70966</v>
      </c>
      <c r="C35772" s="7">
        <f>LEN(A35772)</f>
        <v>5</v>
      </c>
      <c r="D35772" s="5" t="str">
        <f>A35772&amp;B35772</f>
        <v>ねばりごし粘り腰</v>
      </c>
    </row>
    <row r="35773" spans="1:4" ht="20" x14ac:dyDescent="0.6">
      <c r="A35773" s="3" t="s">
        <v>70967</v>
      </c>
      <c r="B35773" s="3" t="s">
        <v>70968</v>
      </c>
      <c r="C35773" s="7">
        <f>LEN(A35773)</f>
        <v>5</v>
      </c>
      <c r="D35773" s="5" t="str">
        <f>A35773&amp;B35773</f>
        <v>ねばりどんねばり丼</v>
      </c>
    </row>
    <row r="35774" spans="1:4" ht="20" x14ac:dyDescent="0.6">
      <c r="A35774" s="3" t="s">
        <v>70969</v>
      </c>
      <c r="B35774" s="3" t="s">
        <v>70970</v>
      </c>
      <c r="C35774" s="7">
        <f>LEN(A35774)</f>
        <v>5</v>
      </c>
      <c r="D35774" s="5" t="str">
        <f>A35774&amp;B35774</f>
        <v>ねはんこう涅槃講</v>
      </c>
    </row>
    <row r="35775" spans="1:4" ht="20" x14ac:dyDescent="0.6">
      <c r="A35775" s="3" t="s">
        <v>70971</v>
      </c>
      <c r="B35775" s="3" t="s">
        <v>70972</v>
      </c>
      <c r="C35775" s="7">
        <f>LEN(A35775)</f>
        <v>5</v>
      </c>
      <c r="D35775" s="5" t="str">
        <f>A35775&amp;B35775</f>
        <v>ねはんぞう涅槃像</v>
      </c>
    </row>
    <row r="35776" spans="1:4" ht="20" x14ac:dyDescent="0.6">
      <c r="A35776" s="3" t="s">
        <v>70973</v>
      </c>
      <c r="B35776" s="3" t="s">
        <v>70974</v>
      </c>
      <c r="C35776" s="7">
        <f>LEN(A35776)</f>
        <v>5</v>
      </c>
      <c r="D35776" s="5" t="str">
        <f>A35776&amp;B35776</f>
        <v>ねはんにし涅槃西風</v>
      </c>
    </row>
    <row r="35777" spans="1:4" ht="20" x14ac:dyDescent="0.6">
      <c r="A35777" s="3" t="s">
        <v>70975</v>
      </c>
      <c r="B35777" s="3" t="s">
        <v>70976</v>
      </c>
      <c r="C35777" s="7">
        <f>LEN(A35777)</f>
        <v>5</v>
      </c>
      <c r="D35777" s="5" t="str">
        <f>A35777&amp;B35777</f>
        <v>ねはんもん涅槃門</v>
      </c>
    </row>
    <row r="35778" spans="1:4" ht="20" x14ac:dyDescent="0.6">
      <c r="A35778" s="3" t="s">
        <v>70977</v>
      </c>
      <c r="B35778" s="3" t="s">
        <v>70978</v>
      </c>
      <c r="C35778" s="7">
        <f>LEN(A35778)</f>
        <v>5</v>
      </c>
      <c r="D35778" s="5" t="str">
        <f>A35778&amp;B35778</f>
        <v>ねびらぴんネビラピン</v>
      </c>
    </row>
    <row r="35779" spans="1:4" ht="20" x14ac:dyDescent="0.6">
      <c r="A35779" s="3" t="s">
        <v>70979</v>
      </c>
      <c r="B35779" s="3" t="s">
        <v>70980</v>
      </c>
      <c r="C35779" s="7">
        <f>LEN(A35779)</f>
        <v>5</v>
      </c>
      <c r="D35779" s="5" t="str">
        <f>A35779&amp;B35779</f>
        <v>ねふぇりんネフェリン</v>
      </c>
    </row>
    <row r="35780" spans="1:4" ht="20" x14ac:dyDescent="0.6">
      <c r="A35780" s="3" t="s">
        <v>70981</v>
      </c>
      <c r="B35780" s="3" t="s">
        <v>70982</v>
      </c>
      <c r="C35780" s="7">
        <f>LEN(A35780)</f>
        <v>5</v>
      </c>
      <c r="D35780" s="5" t="str">
        <f>A35780&amp;B35780</f>
        <v>ねぶかいし根府川石</v>
      </c>
    </row>
    <row r="35781" spans="1:4" ht="20" x14ac:dyDescent="0.6">
      <c r="A35781" s="3" t="s">
        <v>70983</v>
      </c>
      <c r="B35781" s="3" t="s">
        <v>70984</v>
      </c>
      <c r="C35781" s="7">
        <f>LEN(A35781)</f>
        <v>5</v>
      </c>
      <c r="D35781" s="5" t="str">
        <f>A35781&amp;B35781</f>
        <v>ねぶかじる根深汁</v>
      </c>
    </row>
    <row r="35782" spans="1:4" ht="20" x14ac:dyDescent="0.6">
      <c r="A35782" s="3" t="s">
        <v>70985</v>
      </c>
      <c r="B35782" s="3" t="s">
        <v>70986</v>
      </c>
      <c r="C35782" s="7">
        <f>LEN(A35782)</f>
        <v>5</v>
      </c>
      <c r="D35782" s="5" t="str">
        <f>A35782&amp;B35782</f>
        <v>ねぶかねぎ根深ねぎ</v>
      </c>
    </row>
    <row r="35783" spans="1:4" ht="20" x14ac:dyDescent="0.6">
      <c r="A35783" s="3" t="s">
        <v>70987</v>
      </c>
      <c r="B35783" s="3" t="s">
        <v>70988</v>
      </c>
      <c r="C35783" s="7">
        <f>LEN(A35783)</f>
        <v>5</v>
      </c>
      <c r="D35783" s="5" t="str">
        <f>A35783&amp;B35783</f>
        <v>ねふてゅすネフテュス</v>
      </c>
    </row>
    <row r="35784" spans="1:4" ht="20" x14ac:dyDescent="0.6">
      <c r="A35784" s="3" t="s">
        <v>70989</v>
      </c>
      <c r="B35784" s="3" t="s">
        <v>70990</v>
      </c>
      <c r="C35784" s="7">
        <f>LEN(A35784)</f>
        <v>5</v>
      </c>
      <c r="D35784" s="5" t="str">
        <f>A35784&amp;B35784</f>
        <v>ねふらいとネフライト</v>
      </c>
    </row>
    <row r="35785" spans="1:4" ht="20" x14ac:dyDescent="0.6">
      <c r="A35785" s="3" t="s">
        <v>70991</v>
      </c>
      <c r="B35785" s="3" t="s">
        <v>70992</v>
      </c>
      <c r="C35785" s="7">
        <f>LEN(A35785)</f>
        <v>5</v>
      </c>
      <c r="D35785" s="5" t="str">
        <f>A35785&amp;B35785</f>
        <v>ねぶらすかネブラスカ</v>
      </c>
    </row>
    <row r="35786" spans="1:4" ht="20" x14ac:dyDescent="0.6">
      <c r="A35786" s="3" t="s">
        <v>70993</v>
      </c>
      <c r="B35786" s="3" t="s">
        <v>70994</v>
      </c>
      <c r="C35786" s="7">
        <f>LEN(A35786)</f>
        <v>5</v>
      </c>
      <c r="D35786" s="5" t="str">
        <f>A35786&amp;B35786</f>
        <v>ねぷりいぐネプリーグ</v>
      </c>
    </row>
    <row r="35787" spans="1:4" ht="20" x14ac:dyDescent="0.6">
      <c r="A35787" s="3" t="s">
        <v>70995</v>
      </c>
      <c r="B35787" s="3" t="s">
        <v>70996</v>
      </c>
      <c r="C35787" s="7">
        <f>LEN(A35787)</f>
        <v>5</v>
      </c>
      <c r="D35787" s="5" t="str">
        <f>A35787&amp;B35787</f>
        <v>ねぶりごえ眠り声</v>
      </c>
    </row>
    <row r="35788" spans="1:4" ht="20" x14ac:dyDescent="0.6">
      <c r="A35788" s="3" t="s">
        <v>70997</v>
      </c>
      <c r="B35788" s="3" t="s">
        <v>70998</v>
      </c>
      <c r="C35788" s="7">
        <f>LEN(A35788)</f>
        <v>5</v>
      </c>
      <c r="D35788" s="5" t="str">
        <f>A35788&amp;B35788</f>
        <v>ねぶりばし舐り箸</v>
      </c>
    </row>
    <row r="35789" spans="1:4" ht="20" x14ac:dyDescent="0.6">
      <c r="A35789" s="3" t="s">
        <v>70999</v>
      </c>
      <c r="B35789" s="3" t="s">
        <v>71000</v>
      </c>
      <c r="C35789" s="7">
        <f>LEN(A35789)</f>
        <v>5</v>
      </c>
      <c r="D35789" s="5" t="str">
        <f>A35789&amp;B35789</f>
        <v>ねふろおぜネフローゼ</v>
      </c>
    </row>
    <row r="35790" spans="1:4" ht="20" x14ac:dyDescent="0.6">
      <c r="A35790" s="3" t="s">
        <v>71001</v>
      </c>
      <c r="B35790" s="3" t="s">
        <v>71002</v>
      </c>
      <c r="C35790" s="7">
        <f>LEN(A35790)</f>
        <v>5</v>
      </c>
      <c r="D35790" s="5" t="str">
        <f>A35790&amp;B35790</f>
        <v>ねぺんてすネペンテス</v>
      </c>
    </row>
    <row r="35791" spans="1:4" ht="20" x14ac:dyDescent="0.6">
      <c r="A35791" s="3" t="s">
        <v>71003</v>
      </c>
      <c r="B35791" s="3" t="s">
        <v>71004</v>
      </c>
      <c r="C35791" s="7">
        <f>LEN(A35791)</f>
        <v>5</v>
      </c>
      <c r="D35791" s="5" t="str">
        <f>A35791&amp;B35791</f>
        <v>ねぼけがお寝ぼけ顔</v>
      </c>
    </row>
    <row r="35792" spans="1:4" ht="20" x14ac:dyDescent="0.6">
      <c r="A35792" s="3" t="s">
        <v>71005</v>
      </c>
      <c r="B35792" s="3" t="s">
        <v>71006</v>
      </c>
      <c r="C35792" s="7">
        <f>LEN(A35792)</f>
        <v>5</v>
      </c>
      <c r="D35792" s="5" t="str">
        <f>A35792&amp;B35792</f>
        <v>ねぼけごえ寝ぼけ声</v>
      </c>
    </row>
    <row r="35793" spans="1:4" ht="20" x14ac:dyDescent="0.6">
      <c r="A35793" s="3" t="s">
        <v>71007</v>
      </c>
      <c r="B35793" s="3" t="s">
        <v>71008</v>
      </c>
      <c r="C35793" s="7">
        <f>LEN(A35793)</f>
        <v>5</v>
      </c>
      <c r="D35793" s="5" t="str">
        <f>A35793&amp;B35793</f>
        <v>ねぼけづら寝惚け面</v>
      </c>
    </row>
    <row r="35794" spans="1:4" ht="20" x14ac:dyDescent="0.6">
      <c r="A35794" s="3" t="s">
        <v>71009</v>
      </c>
      <c r="B35794" s="3" t="s">
        <v>71010</v>
      </c>
      <c r="C35794" s="7">
        <f>LEN(A35794)</f>
        <v>5</v>
      </c>
      <c r="D35794" s="5" t="str">
        <f>A35794&amp;B35794</f>
        <v>ねほしょう根保証</v>
      </c>
    </row>
    <row r="35795" spans="1:4" ht="20" x14ac:dyDescent="0.6">
      <c r="A35795" s="3" t="s">
        <v>71011</v>
      </c>
      <c r="B35795" s="3" t="s">
        <v>71012</v>
      </c>
      <c r="C35795" s="7">
        <f>LEN(A35795)</f>
        <v>5</v>
      </c>
      <c r="D35795" s="5" t="str">
        <f>A35795&amp;B35795</f>
        <v>ねまちづき寝待ち月,寝待月</v>
      </c>
    </row>
    <row r="35796" spans="1:4" ht="20" x14ac:dyDescent="0.6">
      <c r="A35796" s="3" t="s">
        <v>71013</v>
      </c>
      <c r="B35796" s="3" t="s">
        <v>71014</v>
      </c>
      <c r="C35796" s="7">
        <f>LEN(A35796)</f>
        <v>5</v>
      </c>
      <c r="D35796" s="5" t="str">
        <f>A35796&amp;B35796</f>
        <v>ねまちっくネマチック</v>
      </c>
    </row>
    <row r="35797" spans="1:4" ht="20" x14ac:dyDescent="0.6">
      <c r="A35797" s="3" t="s">
        <v>71015</v>
      </c>
      <c r="B35797" s="3" t="s">
        <v>71016</v>
      </c>
      <c r="C35797" s="7">
        <f>LEN(A35797)</f>
        <v>5</v>
      </c>
      <c r="D35797" s="5" t="str">
        <f>A35797&amp;B35797</f>
        <v>ねみずぐさ根水草</v>
      </c>
    </row>
    <row r="35798" spans="1:4" ht="20" x14ac:dyDescent="0.6">
      <c r="A35798" s="3" t="s">
        <v>71017</v>
      </c>
      <c r="B35798" s="3" t="s">
        <v>71018</v>
      </c>
      <c r="C35798" s="7">
        <f>LEN(A35798)</f>
        <v>5</v>
      </c>
      <c r="D35798" s="5" t="str">
        <f>A35798&amp;B35798</f>
        <v>ねむつかり寝憤り</v>
      </c>
    </row>
    <row r="35799" spans="1:4" ht="20" x14ac:dyDescent="0.6">
      <c r="A35799" s="3" t="s">
        <v>71019</v>
      </c>
      <c r="B35799" s="3" t="s">
        <v>71020</v>
      </c>
      <c r="C35799" s="7">
        <f>LEN(A35799)</f>
        <v>5</v>
      </c>
      <c r="D35799" s="5" t="str">
        <f>A35799&amp;B35799</f>
        <v>ねむりがた眠型</v>
      </c>
    </row>
    <row r="35800" spans="1:4" ht="20" x14ac:dyDescent="0.6">
      <c r="A35800" s="6" t="s">
        <v>43</v>
      </c>
      <c r="B35800" s="6" t="s">
        <v>44</v>
      </c>
      <c r="C35800" s="7">
        <f>LEN(A35800)</f>
        <v>5</v>
      </c>
      <c r="D35800" s="5" t="str">
        <f>A35800&amp;B35800</f>
        <v>ねむりぐさ眠り草</v>
      </c>
    </row>
    <row r="35801" spans="1:4" ht="20" x14ac:dyDescent="0.6">
      <c r="A35801" s="3" t="s">
        <v>71021</v>
      </c>
      <c r="B35801" s="3" t="s">
        <v>70996</v>
      </c>
      <c r="C35801" s="7">
        <f>LEN(A35801)</f>
        <v>5</v>
      </c>
      <c r="D35801" s="5" t="str">
        <f>A35801&amp;B35801</f>
        <v>ねむりごえ眠り声</v>
      </c>
    </row>
    <row r="35802" spans="1:4" ht="20" x14ac:dyDescent="0.6">
      <c r="A35802" s="3" t="s">
        <v>71022</v>
      </c>
      <c r="B35802" s="3" t="s">
        <v>71023</v>
      </c>
      <c r="C35802" s="7">
        <f>LEN(A35802)</f>
        <v>5</v>
      </c>
      <c r="D35802" s="5" t="str">
        <f>A35802&amp;B35802</f>
        <v>ねむりざい眠剤</v>
      </c>
    </row>
    <row r="35803" spans="1:4" ht="20" x14ac:dyDescent="0.6">
      <c r="A35803" s="3" t="s">
        <v>71024</v>
      </c>
      <c r="B35803" s="3" t="s">
        <v>71025</v>
      </c>
      <c r="C35803" s="7">
        <f>LEN(A35803)</f>
        <v>5</v>
      </c>
      <c r="D35803" s="5" t="str">
        <f>A35803&amp;B35803</f>
        <v>ねむりねこ眠り猫</v>
      </c>
    </row>
    <row r="35804" spans="1:4" ht="20" x14ac:dyDescent="0.6">
      <c r="A35804" s="3" t="s">
        <v>71026</v>
      </c>
      <c r="B35804" s="3" t="s">
        <v>71027</v>
      </c>
      <c r="C35804" s="7">
        <f>LEN(A35804)</f>
        <v>5</v>
      </c>
      <c r="D35804" s="5" t="str">
        <f>A35804&amp;B35804</f>
        <v>ねむりのき眠りの木</v>
      </c>
    </row>
    <row r="35805" spans="1:4" ht="20" x14ac:dyDescent="0.6">
      <c r="A35805" s="3" t="s">
        <v>71028</v>
      </c>
      <c r="B35805" s="3" t="s">
        <v>71029</v>
      </c>
      <c r="C35805" s="7">
        <f>LEN(A35805)</f>
        <v>5</v>
      </c>
      <c r="D35805" s="5" t="str">
        <f>A35805&amp;B35805</f>
        <v>ねむりひめ眠り姫</v>
      </c>
    </row>
    <row r="35806" spans="1:4" ht="20" x14ac:dyDescent="0.6">
      <c r="A35806" s="3" t="s">
        <v>71030</v>
      </c>
      <c r="B35806" s="3" t="s">
        <v>71031</v>
      </c>
      <c r="C35806" s="7">
        <f>LEN(A35806)</f>
        <v>5</v>
      </c>
      <c r="D35806" s="5" t="str">
        <f>A35806&amp;B35806</f>
        <v>ねむりぶかネムリブカ</v>
      </c>
    </row>
    <row r="35807" spans="1:4" ht="20" x14ac:dyDescent="0.6">
      <c r="A35807" s="3" t="s">
        <v>71032</v>
      </c>
      <c r="B35807" s="3" t="s">
        <v>71033</v>
      </c>
      <c r="C35807" s="7">
        <f>LEN(A35807)</f>
        <v>5</v>
      </c>
      <c r="D35807" s="5" t="str">
        <f>A35807&amp;B35807</f>
        <v>ねむりほう眠法</v>
      </c>
    </row>
    <row r="35808" spans="1:4" ht="20" x14ac:dyDescent="0.6">
      <c r="A35808" s="3" t="s">
        <v>71034</v>
      </c>
      <c r="B35808" s="3" t="s">
        <v>71035</v>
      </c>
      <c r="C35808" s="7">
        <f>LEN(A35808)</f>
        <v>5</v>
      </c>
      <c r="D35808" s="5" t="str">
        <f>A35808&amp;B35808</f>
        <v>ねむろえき根室駅</v>
      </c>
    </row>
    <row r="35809" spans="1:4" ht="20" x14ac:dyDescent="0.6">
      <c r="A35809" s="3" t="s">
        <v>71036</v>
      </c>
      <c r="B35809" s="3" t="s">
        <v>71037</v>
      </c>
      <c r="C35809" s="7">
        <f>LEN(A35809)</f>
        <v>5</v>
      </c>
      <c r="D35809" s="5" t="str">
        <f>A35809&amp;B35809</f>
        <v>ねもすりいネモIII</v>
      </c>
    </row>
    <row r="35810" spans="1:4" ht="20" x14ac:dyDescent="0.6">
      <c r="A35810" s="3" t="s">
        <v>71038</v>
      </c>
      <c r="B35810" s="3" t="s">
        <v>71039</v>
      </c>
      <c r="C35810" s="7">
        <f>LEN(A35810)</f>
        <v>5</v>
      </c>
      <c r="D35810" s="5" t="str">
        <f>A35810&amp;B35810</f>
        <v>ねもとえき根本駅</v>
      </c>
    </row>
    <row r="35811" spans="1:4" ht="20" x14ac:dyDescent="0.6">
      <c r="A35811" s="3" t="s">
        <v>71040</v>
      </c>
      <c r="B35811" s="3" t="s">
        <v>71041</v>
      </c>
      <c r="C35811" s="7">
        <f>LEN(A35811)</f>
        <v>5</v>
      </c>
      <c r="D35811" s="5" t="str">
        <f>A35811&amp;B35811</f>
        <v>ねもふぃらネモフィラ</v>
      </c>
    </row>
    <row r="35812" spans="1:4" ht="20" x14ac:dyDescent="0.6">
      <c r="A35812" s="3" t="s">
        <v>71042</v>
      </c>
      <c r="B35812" s="3" t="s">
        <v>71043</v>
      </c>
      <c r="C35812" s="7">
        <f>LEN(A35812)</f>
        <v>5</v>
      </c>
      <c r="D35812" s="5" t="str">
        <f>A35812&amp;B35812</f>
        <v>ねやがわし寝屋川市</v>
      </c>
    </row>
    <row r="35813" spans="1:4" ht="20" x14ac:dyDescent="0.6">
      <c r="A35813" s="3" t="s">
        <v>71044</v>
      </c>
      <c r="B35813" s="3" t="s">
        <v>71045</v>
      </c>
      <c r="C35813" s="7">
        <f>LEN(A35813)</f>
        <v>5</v>
      </c>
      <c r="D35813" s="5" t="str">
        <f>A35813&amp;B35813</f>
        <v>ねらいうち狙い撃ち</v>
      </c>
    </row>
    <row r="35814" spans="1:4" ht="20" x14ac:dyDescent="0.6">
      <c r="A35814" s="3" t="s">
        <v>71046</v>
      </c>
      <c r="B35814" s="3" t="s">
        <v>71047</v>
      </c>
      <c r="C35814" s="7">
        <f>LEN(A35814)</f>
        <v>5</v>
      </c>
      <c r="D35814" s="5" t="str">
        <f>A35814&amp;B35814</f>
        <v>ねらいがり狙ひ狩り</v>
      </c>
    </row>
    <row r="35815" spans="1:4" ht="20" x14ac:dyDescent="0.6">
      <c r="A35815" s="3" t="s">
        <v>71048</v>
      </c>
      <c r="B35815" s="3" t="s">
        <v>71049</v>
      </c>
      <c r="C35815" s="7">
        <f>LEN(A35815)</f>
        <v>5</v>
      </c>
      <c r="D35815" s="5" t="str">
        <f>A35815&amp;B35815</f>
        <v>ねらいごし狙い越し</v>
      </c>
    </row>
    <row r="35816" spans="1:4" ht="20" x14ac:dyDescent="0.6">
      <c r="A35816" s="3" t="s">
        <v>71050</v>
      </c>
      <c r="B35816" s="3" t="s">
        <v>71051</v>
      </c>
      <c r="C35816" s="7">
        <f>LEN(A35816)</f>
        <v>5</v>
      </c>
      <c r="D35816" s="5" t="str">
        <f>A35816&amp;B35816</f>
        <v>ねりおどり練り踊り</v>
      </c>
    </row>
    <row r="35817" spans="1:4" ht="20" x14ac:dyDescent="0.6">
      <c r="A35817" s="3" t="s">
        <v>71052</v>
      </c>
      <c r="B35817" s="3" t="s">
        <v>71053</v>
      </c>
      <c r="C35817" s="7">
        <f>LEN(A35817)</f>
        <v>5</v>
      </c>
      <c r="D35817" s="5" t="str">
        <f>A35817&amp;B35817</f>
        <v>ねりかまいネリカ米</v>
      </c>
    </row>
    <row r="35818" spans="1:4" ht="20" x14ac:dyDescent="0.6">
      <c r="A35818" s="3" t="s">
        <v>71054</v>
      </c>
      <c r="B35818" s="3" t="s">
        <v>71054</v>
      </c>
      <c r="C35818" s="7">
        <f>LEN(A35818)</f>
        <v>5</v>
      </c>
      <c r="D35818" s="5" t="str">
        <f>A35818&amp;B35818</f>
        <v>ねりからしねりからし</v>
      </c>
    </row>
    <row r="35819" spans="1:4" ht="20" x14ac:dyDescent="0.6">
      <c r="A35819" s="3" t="s">
        <v>71055</v>
      </c>
      <c r="B35819" s="3" t="s">
        <v>71056</v>
      </c>
      <c r="C35819" s="7">
        <f>LEN(A35819)</f>
        <v>5</v>
      </c>
      <c r="D35819" s="5" t="str">
        <f>A35819&amp;B35819</f>
        <v>ねりがらし練り辛子</v>
      </c>
    </row>
    <row r="35820" spans="1:4" ht="20" x14ac:dyDescent="0.6">
      <c r="A35820" s="3" t="s">
        <v>71057</v>
      </c>
      <c r="B35820" s="3" t="s">
        <v>71058</v>
      </c>
      <c r="C35820" s="7">
        <f>LEN(A35820)</f>
        <v>5</v>
      </c>
      <c r="D35820" s="5" t="str">
        <f>A35820&amp;B35820</f>
        <v>ねりくこん煉り九献</v>
      </c>
    </row>
    <row r="35821" spans="1:4" ht="20" x14ac:dyDescent="0.6">
      <c r="A35821" s="3" t="s">
        <v>71059</v>
      </c>
      <c r="B35821" s="3" t="s">
        <v>71060</v>
      </c>
      <c r="C35821" s="7">
        <f>LEN(A35821)</f>
        <v>5</v>
      </c>
      <c r="D35821" s="5" t="str">
        <f>A35821&amp;B35821</f>
        <v>ねりぐすり煉り薬</v>
      </c>
    </row>
    <row r="35822" spans="1:4" ht="20" x14ac:dyDescent="0.6">
      <c r="A35822" s="3" t="s">
        <v>71061</v>
      </c>
      <c r="B35822" s="3" t="s">
        <v>71062</v>
      </c>
      <c r="C35822" s="7">
        <f>LEN(A35822)</f>
        <v>5</v>
      </c>
      <c r="D35822" s="5" t="str">
        <f>A35822&amp;B35822</f>
        <v>ねりくよう練り供養</v>
      </c>
    </row>
    <row r="35823" spans="1:4" ht="20" x14ac:dyDescent="0.6">
      <c r="A35823" s="3" t="s">
        <v>71063</v>
      </c>
      <c r="B35823" s="3" t="s">
        <v>71064</v>
      </c>
      <c r="C35823" s="7">
        <f>LEN(A35823)</f>
        <v>5</v>
      </c>
      <c r="D35823" s="5" t="str">
        <f>A35823&amp;B35823</f>
        <v>ねりこうじ煉り麹</v>
      </c>
    </row>
    <row r="35824" spans="1:4" ht="20" x14ac:dyDescent="0.6">
      <c r="A35824" s="3" t="s">
        <v>71065</v>
      </c>
      <c r="B35824" s="3" t="s">
        <v>71066</v>
      </c>
      <c r="C35824" s="7">
        <f>LEN(A35824)</f>
        <v>5</v>
      </c>
      <c r="D35824" s="5" t="str">
        <f>A35824&amp;B35824</f>
        <v>ねりちゃぎネリチャギ</v>
      </c>
    </row>
    <row r="35825" spans="1:4" ht="20" x14ac:dyDescent="0.6">
      <c r="A35825" s="3" t="s">
        <v>71067</v>
      </c>
      <c r="B35825" s="3" t="s">
        <v>71068</v>
      </c>
      <c r="C35825" s="7">
        <f>LEN(A35825)</f>
        <v>5</v>
      </c>
      <c r="D35825" s="5" t="str">
        <f>A35825&amp;B35825</f>
        <v>ねりなおし練り直し</v>
      </c>
    </row>
    <row r="35826" spans="1:4" ht="20" x14ac:dyDescent="0.6">
      <c r="A35826" s="3" t="s">
        <v>71069</v>
      </c>
      <c r="B35826" s="3" t="s">
        <v>71070</v>
      </c>
      <c r="C35826" s="7">
        <f>LEN(A35826)</f>
        <v>5</v>
      </c>
      <c r="D35826" s="5" t="str">
        <f>A35826&amp;B35826</f>
        <v>ねりばかま練り袴</v>
      </c>
    </row>
    <row r="35827" spans="1:4" ht="20" x14ac:dyDescent="0.6">
      <c r="A35827" s="3" t="s">
        <v>71071</v>
      </c>
      <c r="B35827" s="3" t="s">
        <v>71072</v>
      </c>
      <c r="C35827" s="7">
        <f>LEN(A35827)</f>
        <v>5</v>
      </c>
      <c r="D35827" s="5" t="str">
        <f>A35827&amp;B35827</f>
        <v>ねりびっくネリビック</v>
      </c>
    </row>
    <row r="35828" spans="1:4" ht="20" x14ac:dyDescent="0.6">
      <c r="A35828" s="3" t="s">
        <v>71073</v>
      </c>
      <c r="B35828" s="3" t="s">
        <v>71074</v>
      </c>
      <c r="C35828" s="7">
        <f>LEN(A35828)</f>
        <v>5</v>
      </c>
      <c r="D35828" s="5" t="str">
        <f>A35828&amp;B35828</f>
        <v>ねりまえき練馬駅</v>
      </c>
    </row>
    <row r="35829" spans="1:4" ht="20" x14ac:dyDescent="0.6">
      <c r="A35829" s="3" t="s">
        <v>71075</v>
      </c>
      <c r="B35829" s="3" t="s">
        <v>71075</v>
      </c>
      <c r="C35829" s="7">
        <f>LEN(A35829)</f>
        <v>5</v>
      </c>
      <c r="D35829" s="5" t="str">
        <f>A35829&amp;B35829</f>
        <v>ねりわさびねりわさび</v>
      </c>
    </row>
    <row r="35830" spans="1:4" ht="20" x14ac:dyDescent="0.6">
      <c r="A35830" s="3" t="s">
        <v>71076</v>
      </c>
      <c r="B35830" s="3" t="s">
        <v>71077</v>
      </c>
      <c r="C35830" s="7">
        <f>LEN(A35830)</f>
        <v>5</v>
      </c>
      <c r="D35830" s="5" t="str">
        <f>A35830&amp;B35830</f>
        <v>ねるしゃつネルシャツ</v>
      </c>
    </row>
    <row r="35831" spans="1:4" ht="20" x14ac:dyDescent="0.6">
      <c r="A35831" s="3" t="s">
        <v>71078</v>
      </c>
      <c r="B35831" s="3" t="s">
        <v>71079</v>
      </c>
      <c r="C35831" s="7">
        <f>LEN(A35831)</f>
        <v>5</v>
      </c>
      <c r="D35831" s="5" t="str">
        <f>A35831&amp;B35831</f>
        <v>ねんかいひ年会費</v>
      </c>
    </row>
    <row r="35832" spans="1:4" ht="20" x14ac:dyDescent="0.6">
      <c r="A35832" s="3" t="s">
        <v>71080</v>
      </c>
      <c r="B35832" s="3" t="s">
        <v>71081</v>
      </c>
      <c r="C35832" s="7">
        <f>LEN(A35832)</f>
        <v>5</v>
      </c>
      <c r="D35832" s="5" t="str">
        <f>A35832&amp;B35832</f>
        <v>ねんがかい年賀会</v>
      </c>
    </row>
    <row r="35833" spans="1:4" ht="20" x14ac:dyDescent="0.6">
      <c r="A35833" s="3" t="s">
        <v>71082</v>
      </c>
      <c r="B35833" s="3" t="s">
        <v>71083</v>
      </c>
      <c r="C35833" s="7">
        <f>LEN(A35833)</f>
        <v>5</v>
      </c>
      <c r="D35833" s="5" t="str">
        <f>A35833&amp;B35833</f>
        <v>ねんがっぴ年月日</v>
      </c>
    </row>
    <row r="35834" spans="1:4" ht="20" x14ac:dyDescent="0.6">
      <c r="A35834" s="3" t="s">
        <v>71084</v>
      </c>
      <c r="B35834" s="3" t="s">
        <v>71085</v>
      </c>
      <c r="C35834" s="7">
        <f>LEN(A35834)</f>
        <v>5</v>
      </c>
      <c r="D35834" s="5" t="str">
        <f>A35834&amp;B35834</f>
        <v>ねんきあけ年季明け</v>
      </c>
    </row>
    <row r="35835" spans="1:4" ht="20" x14ac:dyDescent="0.6">
      <c r="A35835" s="3" t="s">
        <v>71086</v>
      </c>
      <c r="B35835" s="3" t="s">
        <v>71087</v>
      </c>
      <c r="C35835" s="7">
        <f>LEN(A35835)</f>
        <v>5</v>
      </c>
      <c r="D35835" s="5" t="str">
        <f>A35835&amp;B35835</f>
        <v>ねんきむこ年季婿</v>
      </c>
    </row>
    <row r="35836" spans="1:4" ht="20" x14ac:dyDescent="0.6">
      <c r="A35836" s="3" t="s">
        <v>71088</v>
      </c>
      <c r="B35836" s="3" t="s">
        <v>71089</v>
      </c>
      <c r="C35836" s="7">
        <f>LEN(A35836)</f>
        <v>5</v>
      </c>
      <c r="D35836" s="5" t="str">
        <f>A35836&amp;B35836</f>
        <v>ねんきもの年季者</v>
      </c>
    </row>
    <row r="35837" spans="1:4" ht="20" x14ac:dyDescent="0.6">
      <c r="A35837" s="3" t="s">
        <v>71090</v>
      </c>
      <c r="B35837" s="3" t="s">
        <v>71091</v>
      </c>
      <c r="C35837" s="7">
        <f>LEN(A35837)</f>
        <v>5</v>
      </c>
      <c r="D35837" s="5" t="str">
        <f>A35837&amp;B35837</f>
        <v>ねんきゅう年給</v>
      </c>
    </row>
    <row r="35838" spans="1:4" ht="20" x14ac:dyDescent="0.6">
      <c r="A35838" s="3" t="s">
        <v>71092</v>
      </c>
      <c r="B35838" s="3" t="s">
        <v>71093</v>
      </c>
      <c r="C35838" s="7">
        <f>LEN(A35838)</f>
        <v>5</v>
      </c>
      <c r="D35838" s="5" t="str">
        <f>A35838&amp;B35838</f>
        <v>ねんぎょう年行</v>
      </c>
    </row>
    <row r="35839" spans="1:4" ht="20" x14ac:dyDescent="0.6">
      <c r="A35839" s="3" t="s">
        <v>71094</v>
      </c>
      <c r="B35839" s="3" t="s">
        <v>71095</v>
      </c>
      <c r="C35839" s="7">
        <f>LEN(A35839)</f>
        <v>5</v>
      </c>
      <c r="D35839" s="5" t="str">
        <f>A35839&amp;B35839</f>
        <v>ねんぐまい年貢米</v>
      </c>
    </row>
    <row r="35840" spans="1:4" ht="20" x14ac:dyDescent="0.6">
      <c r="A35840" s="3" t="s">
        <v>71096</v>
      </c>
      <c r="B35840" s="3" t="s">
        <v>71097</v>
      </c>
      <c r="C35840" s="7">
        <f>LEN(A35840)</f>
        <v>5</v>
      </c>
      <c r="D35840" s="5" t="str">
        <f>A35840&amp;B35840</f>
        <v>ねんこうさ年較差</v>
      </c>
    </row>
    <row r="35841" spans="1:4" ht="20" x14ac:dyDescent="0.6">
      <c r="A35841" s="3" t="s">
        <v>71098</v>
      </c>
      <c r="B35841" s="3" t="s">
        <v>71099</v>
      </c>
      <c r="C35841" s="7">
        <f>LEN(A35841)</f>
        <v>5</v>
      </c>
      <c r="D35841" s="5" t="str">
        <f>A35841&amp;B35841</f>
        <v>ねんじぶつ念持仏</v>
      </c>
    </row>
    <row r="35842" spans="1:4" ht="20" x14ac:dyDescent="0.6">
      <c r="A35842" s="3" t="s">
        <v>71100</v>
      </c>
      <c r="B35842" s="3" t="s">
        <v>71101</v>
      </c>
      <c r="C35842" s="7">
        <f>LEN(A35842)</f>
        <v>5</v>
      </c>
      <c r="D35842" s="5" t="str">
        <f>A35842&amp;B35842</f>
        <v>ねんしゃく年爵</v>
      </c>
    </row>
    <row r="35843" spans="1:4" ht="20" x14ac:dyDescent="0.6">
      <c r="A35843" s="3" t="s">
        <v>71102</v>
      </c>
      <c r="B35843" s="3" t="s">
        <v>71103</v>
      </c>
      <c r="C35843" s="7">
        <f>LEN(A35843)</f>
        <v>5</v>
      </c>
      <c r="D35843" s="5" t="str">
        <f>A35843&amp;B35843</f>
        <v>ねんしゅう年収</v>
      </c>
    </row>
    <row r="35844" spans="1:4" ht="20" x14ac:dyDescent="0.6">
      <c r="A35844" s="3" t="s">
        <v>71104</v>
      </c>
      <c r="B35844" s="3" t="s">
        <v>71105</v>
      </c>
      <c r="C35844" s="7">
        <f>LEN(A35844)</f>
        <v>5</v>
      </c>
      <c r="D35844" s="5" t="str">
        <f>A35844&amp;B35844</f>
        <v>ねんじゅう年中</v>
      </c>
    </row>
    <row r="35845" spans="1:4" ht="20" x14ac:dyDescent="0.6">
      <c r="A35845" s="3" t="s">
        <v>71106</v>
      </c>
      <c r="B35845" s="3" t="s">
        <v>71107</v>
      </c>
      <c r="C35845" s="7">
        <f>LEN(A35845)</f>
        <v>5</v>
      </c>
      <c r="D35845" s="5" t="str">
        <f>A35845&amp;B35845</f>
        <v>ねんしゅつ捻出</v>
      </c>
    </row>
    <row r="35846" spans="1:4" ht="20" x14ac:dyDescent="0.6">
      <c r="A35846" s="3" t="s">
        <v>71108</v>
      </c>
      <c r="B35846" s="3" t="s">
        <v>71109</v>
      </c>
      <c r="C35846" s="7">
        <f>LEN(A35846)</f>
        <v>5</v>
      </c>
      <c r="D35846" s="5" t="str">
        <f>A35846&amp;B35846</f>
        <v>ねんじゅもネンジュモ</v>
      </c>
    </row>
    <row r="35847" spans="1:4" ht="20" x14ac:dyDescent="0.6">
      <c r="A35847" s="3" t="s">
        <v>71110</v>
      </c>
      <c r="B35847" s="3" t="s">
        <v>71111</v>
      </c>
      <c r="C35847" s="7">
        <f>LEN(A35847)</f>
        <v>5</v>
      </c>
      <c r="D35847" s="5" t="str">
        <f>A35847&amp;B35847</f>
        <v>ねんしょう年商,燃焼</v>
      </c>
    </row>
    <row r="35848" spans="1:4" ht="20" x14ac:dyDescent="0.6">
      <c r="A35848" s="3" t="s">
        <v>71112</v>
      </c>
      <c r="B35848" s="3" t="s">
        <v>71113</v>
      </c>
      <c r="C35848" s="7">
        <f>LEN(A35848)</f>
        <v>5</v>
      </c>
      <c r="D35848" s="5" t="str">
        <f>A35848&amp;B35848</f>
        <v>ねんせいか稔性花</v>
      </c>
    </row>
    <row r="35849" spans="1:4" ht="20" x14ac:dyDescent="0.6">
      <c r="A35849" s="3" t="s">
        <v>71114</v>
      </c>
      <c r="B35849" s="3" t="s">
        <v>71115</v>
      </c>
      <c r="C35849" s="7">
        <f>LEN(A35849)</f>
        <v>5</v>
      </c>
      <c r="D35849" s="5" t="str">
        <f>A35849&amp;B35849</f>
        <v>ねんそせつ燃素説</v>
      </c>
    </row>
    <row r="35850" spans="1:4" ht="20" x14ac:dyDescent="0.6">
      <c r="A35850" s="3" t="s">
        <v>71116</v>
      </c>
      <c r="B35850" s="3" t="s">
        <v>71117</v>
      </c>
      <c r="C35850" s="7">
        <f>LEN(A35850)</f>
        <v>5</v>
      </c>
      <c r="D35850" s="5" t="str">
        <f>A35850&amp;B35850</f>
        <v>ねんだいき年代記</v>
      </c>
    </row>
    <row r="35851" spans="1:4" ht="20" x14ac:dyDescent="0.6">
      <c r="A35851" s="3" t="s">
        <v>71118</v>
      </c>
      <c r="B35851" s="3" t="s">
        <v>71119</v>
      </c>
      <c r="C35851" s="7">
        <f>LEN(A35851)</f>
        <v>5</v>
      </c>
      <c r="D35851" s="5" t="str">
        <f>A35851&amp;B35851</f>
        <v>ねんちゃく粘着</v>
      </c>
    </row>
    <row r="35852" spans="1:4" ht="20" x14ac:dyDescent="0.6">
      <c r="A35852" s="3" t="s">
        <v>71120</v>
      </c>
      <c r="B35852" s="3" t="s">
        <v>71105</v>
      </c>
      <c r="C35852" s="7">
        <f>LEN(A35852)</f>
        <v>5</v>
      </c>
      <c r="D35852" s="5" t="str">
        <f>A35852&amp;B35852</f>
        <v>ねんちゅう年中</v>
      </c>
    </row>
    <row r="35853" spans="1:4" ht="20" x14ac:dyDescent="0.6">
      <c r="A35853" s="3" t="s">
        <v>71121</v>
      </c>
      <c r="B35853" s="3" t="s">
        <v>71122</v>
      </c>
      <c r="C35853" s="7">
        <f>LEN(A35853)</f>
        <v>5</v>
      </c>
      <c r="D35853" s="5" t="str">
        <f>A35853&amp;B35853</f>
        <v>ねんちょう年長</v>
      </c>
    </row>
    <row r="35854" spans="1:4" ht="20" x14ac:dyDescent="0.6">
      <c r="A35854" s="3" t="s">
        <v>71123</v>
      </c>
      <c r="B35854" s="3" t="s">
        <v>71124</v>
      </c>
      <c r="C35854" s="7">
        <f>LEN(A35854)</f>
        <v>5</v>
      </c>
      <c r="D35854" s="5" t="str">
        <f>A35854&amp;B35854</f>
        <v>ねんどかく粘土槨</v>
      </c>
    </row>
    <row r="35855" spans="1:4" ht="20" x14ac:dyDescent="0.6">
      <c r="A35855" s="3" t="s">
        <v>71125</v>
      </c>
      <c r="B35855" s="3" t="s">
        <v>71126</v>
      </c>
      <c r="C35855" s="7">
        <f>LEN(A35855)</f>
        <v>5</v>
      </c>
      <c r="D35855" s="5" t="str">
        <f>A35855&amp;B35855</f>
        <v>ねんどがん粘土岩</v>
      </c>
    </row>
    <row r="35856" spans="1:4" ht="20" x14ac:dyDescent="0.6">
      <c r="A35856" s="3" t="s">
        <v>71127</v>
      </c>
      <c r="B35856" s="3" t="s">
        <v>71128</v>
      </c>
      <c r="C35856" s="7">
        <f>LEN(A35856)</f>
        <v>5</v>
      </c>
      <c r="D35856" s="5" t="str">
        <f>A35856&amp;B35856</f>
        <v>ねんどけい粘度計</v>
      </c>
    </row>
    <row r="35857" spans="1:4" ht="20" x14ac:dyDescent="0.6">
      <c r="A35857" s="3" t="s">
        <v>71129</v>
      </c>
      <c r="B35857" s="3" t="s">
        <v>71130</v>
      </c>
      <c r="C35857" s="7">
        <f>LEN(A35857)</f>
        <v>5</v>
      </c>
      <c r="D35857" s="5" t="str">
        <f>A35857&amp;B35857</f>
        <v>ねんどしつ粘土質</v>
      </c>
    </row>
    <row r="35858" spans="1:4" ht="20" x14ac:dyDescent="0.6">
      <c r="A35858" s="3" t="s">
        <v>71131</v>
      </c>
      <c r="B35858" s="3" t="s">
        <v>71132</v>
      </c>
      <c r="C35858" s="7">
        <f>LEN(A35858)</f>
        <v>5</v>
      </c>
      <c r="D35858" s="5" t="str">
        <f>A35858&amp;B35858</f>
        <v>ねんどない年度内</v>
      </c>
    </row>
    <row r="35859" spans="1:4" ht="20" x14ac:dyDescent="0.6">
      <c r="A35859" s="3" t="s">
        <v>71133</v>
      </c>
      <c r="B35859" s="3" t="s">
        <v>71134</v>
      </c>
      <c r="C35859" s="7">
        <f>LEN(A35859)</f>
        <v>5</v>
      </c>
      <c r="D35859" s="5" t="str">
        <f>A35859&amp;B35859</f>
        <v>ねんどばん粘土板</v>
      </c>
    </row>
    <row r="35860" spans="1:4" ht="20" x14ac:dyDescent="0.6">
      <c r="A35860" s="3" t="s">
        <v>71135</v>
      </c>
      <c r="B35860" s="3" t="s">
        <v>71136</v>
      </c>
      <c r="C35860" s="7">
        <f>LEN(A35860)</f>
        <v>5</v>
      </c>
      <c r="D35860" s="5" t="str">
        <f>A35860&amp;B35860</f>
        <v>ねんどまつ年度末</v>
      </c>
    </row>
    <row r="35861" spans="1:4" ht="20" x14ac:dyDescent="0.6">
      <c r="A35861" s="3" t="s">
        <v>71137</v>
      </c>
      <c r="B35861" s="3" t="s">
        <v>71138</v>
      </c>
      <c r="C35861" s="7">
        <f>LEN(A35861)</f>
        <v>5</v>
      </c>
      <c r="D35861" s="5" t="str">
        <f>A35861&amp;B35861</f>
        <v>ねんばらい年払い</v>
      </c>
    </row>
    <row r="35862" spans="1:4" ht="20" x14ac:dyDescent="0.6">
      <c r="A35862" s="3" t="s">
        <v>71139</v>
      </c>
      <c r="B35862" s="3" t="s">
        <v>71140</v>
      </c>
      <c r="C35862" s="7">
        <f>LEN(A35862)</f>
        <v>5</v>
      </c>
      <c r="D35862" s="5" t="str">
        <f>A35862&amp;B35862</f>
        <v>ねんばらし念晴らし</v>
      </c>
    </row>
    <row r="35863" spans="1:4" ht="20" x14ac:dyDescent="0.6">
      <c r="A35863" s="3" t="s">
        <v>71141</v>
      </c>
      <c r="B35863" s="3" t="s">
        <v>71142</v>
      </c>
      <c r="C35863" s="7">
        <f>LEN(A35863)</f>
        <v>5</v>
      </c>
      <c r="D35863" s="5" t="str">
        <f>A35863&amp;B35863</f>
        <v>ねんぴょう年表</v>
      </c>
    </row>
    <row r="35864" spans="1:4" ht="20" x14ac:dyDescent="0.6">
      <c r="A35864" s="3" t="s">
        <v>71143</v>
      </c>
      <c r="B35864" s="3" t="s">
        <v>71144</v>
      </c>
      <c r="C35864" s="7">
        <f>LEN(A35864)</f>
        <v>5</v>
      </c>
      <c r="D35864" s="5" t="str">
        <f>A35864&amp;B35864</f>
        <v>ねんぷきん年賦金</v>
      </c>
    </row>
    <row r="35865" spans="1:4" ht="20" x14ac:dyDescent="0.6">
      <c r="A35865" s="3" t="s">
        <v>71145</v>
      </c>
      <c r="B35865" s="3" t="s">
        <v>71146</v>
      </c>
      <c r="C35865" s="7">
        <f>LEN(A35865)</f>
        <v>5</v>
      </c>
      <c r="D35865" s="5" t="str">
        <f>A35865&amp;B35865</f>
        <v>ねんりゅう念流</v>
      </c>
    </row>
    <row r="35866" spans="1:4" ht="20" x14ac:dyDescent="0.6">
      <c r="A35866" s="3" t="s">
        <v>71147</v>
      </c>
      <c r="B35866" s="3" t="s">
        <v>71148</v>
      </c>
      <c r="C35866" s="7">
        <f>LEN(A35866)</f>
        <v>5</v>
      </c>
      <c r="D35866" s="5" t="str">
        <f>A35866&amp;B35866</f>
        <v>ねんりょう燃料</v>
      </c>
    </row>
    <row r="35867" spans="1:4" ht="20" x14ac:dyDescent="0.6">
      <c r="A35867" s="3" t="s">
        <v>71149</v>
      </c>
      <c r="B35867" s="3" t="s">
        <v>71150</v>
      </c>
      <c r="C35867" s="7">
        <f>LEN(A35867)</f>
        <v>5</v>
      </c>
      <c r="D35867" s="5" t="str">
        <f>A35867&amp;B35867</f>
        <v>ねんりょく粘力</v>
      </c>
    </row>
    <row r="35868" spans="1:4" ht="20" x14ac:dyDescent="0.6">
      <c r="A35868" s="3" t="s">
        <v>71151</v>
      </c>
      <c r="B35868" s="3" t="s">
        <v>71152</v>
      </c>
      <c r="C35868" s="7">
        <f>LEN(A35868)</f>
        <v>5</v>
      </c>
      <c r="D35868" s="5" t="str">
        <f>A35868&amp;B35868</f>
        <v>ねんりりつ年利率</v>
      </c>
    </row>
    <row r="35869" spans="1:4" ht="20" x14ac:dyDescent="0.6">
      <c r="A35869" s="3" t="s">
        <v>71153</v>
      </c>
      <c r="B35869" s="3" t="s">
        <v>71154</v>
      </c>
      <c r="C35869" s="7">
        <f>LEN(A35869)</f>
        <v>5</v>
      </c>
      <c r="D35869" s="5" t="str">
        <f>A35869&amp;B35869</f>
        <v>のあかいろNOR回路</v>
      </c>
    </row>
    <row r="35870" spans="1:4" ht="20" x14ac:dyDescent="0.6">
      <c r="A35870" s="3" t="s">
        <v>71155</v>
      </c>
      <c r="B35870" s="3" t="s">
        <v>71156</v>
      </c>
      <c r="C35870" s="7">
        <f>LEN(A35870)</f>
        <v>5</v>
      </c>
      <c r="D35870" s="5" t="str">
        <f>A35870&amp;B35870</f>
        <v>のあげえとNORゲート</v>
      </c>
    </row>
    <row r="35871" spans="1:4" ht="20" x14ac:dyDescent="0.6">
      <c r="A35871" s="3" t="s">
        <v>71157</v>
      </c>
      <c r="B35871" s="3" t="s">
        <v>71158</v>
      </c>
      <c r="C35871" s="7">
        <f>LEN(A35871)</f>
        <v>5</v>
      </c>
      <c r="D35871" s="5" t="str">
        <f>A35871&amp;B35871</f>
        <v>のあさがおノアサガオ</v>
      </c>
    </row>
    <row r="35872" spans="1:4" ht="20" x14ac:dyDescent="0.6">
      <c r="A35872" s="3" t="s">
        <v>71159</v>
      </c>
      <c r="B35872" s="3" t="s">
        <v>71160</v>
      </c>
      <c r="C35872" s="7">
        <f>LEN(A35872)</f>
        <v>5</v>
      </c>
      <c r="D35872" s="5" t="str">
        <f>A35872&amp;B35872</f>
        <v>のあてっくノアテック</v>
      </c>
    </row>
    <row r="35873" spans="1:4" ht="20" x14ac:dyDescent="0.6">
      <c r="A35873" s="3" t="s">
        <v>71161</v>
      </c>
      <c r="B35873" s="3" t="s">
        <v>71162</v>
      </c>
      <c r="C35873" s="7">
        <f>LEN(A35873)</f>
        <v>5</v>
      </c>
      <c r="D35873" s="5" t="str">
        <f>A35873&amp;B35873</f>
        <v>のあどおるノアドール</v>
      </c>
    </row>
    <row r="35874" spans="1:4" ht="20" x14ac:dyDescent="0.6">
      <c r="A35874" s="3" t="s">
        <v>71163</v>
      </c>
      <c r="B35874" s="3" t="s">
        <v>71164</v>
      </c>
      <c r="C35874" s="7">
        <f>LEN(A35874)</f>
        <v>5</v>
      </c>
      <c r="D35874" s="5" t="str">
        <f>A35874&amp;B35874</f>
        <v>のあにいるノアニール</v>
      </c>
    </row>
    <row r="35875" spans="1:4" ht="20" x14ac:dyDescent="0.6">
      <c r="A35875" s="3" t="s">
        <v>71165</v>
      </c>
      <c r="B35875" s="3" t="s">
        <v>71166</v>
      </c>
      <c r="C35875" s="7">
        <f>LEN(A35875)</f>
        <v>5</v>
      </c>
      <c r="D35875" s="5" t="str">
        <f>A35875&amp;B35875</f>
        <v>のあねびきノア値引き</v>
      </c>
    </row>
    <row r="35876" spans="1:4" ht="20" x14ac:dyDescent="0.6">
      <c r="A35876" s="3" t="s">
        <v>71167</v>
      </c>
      <c r="B35876" s="3" t="s">
        <v>71168</v>
      </c>
      <c r="C35876" s="7">
        <f>LEN(A35876)</f>
        <v>5</v>
      </c>
      <c r="D35876" s="5" t="str">
        <f>A35876&amp;B35876</f>
        <v>のいけぐん野池群</v>
      </c>
    </row>
    <row r="35877" spans="1:4" ht="20" x14ac:dyDescent="0.6">
      <c r="A35877" s="3" t="s">
        <v>71169</v>
      </c>
      <c r="B35877" s="3" t="s">
        <v>71170</v>
      </c>
      <c r="C35877" s="7">
        <f>LEN(A35877)</f>
        <v>5</v>
      </c>
      <c r="D35877" s="5" t="str">
        <f>A35877&amp;B35877</f>
        <v>のいずこあノイズコア</v>
      </c>
    </row>
    <row r="35878" spans="1:4" ht="20" x14ac:dyDescent="0.6">
      <c r="A35878" s="3" t="s">
        <v>71171</v>
      </c>
      <c r="B35878" s="3" t="s">
        <v>71172</v>
      </c>
      <c r="C35878" s="7">
        <f>LEN(A35878)</f>
        <v>5</v>
      </c>
      <c r="D35878" s="5" t="str">
        <f>A35878&amp;B35878</f>
        <v>のいたみなノイタミナ</v>
      </c>
    </row>
    <row r="35879" spans="1:4" ht="20" x14ac:dyDescent="0.6">
      <c r="A35879" s="3" t="s">
        <v>71173</v>
      </c>
      <c r="B35879" s="3" t="s">
        <v>71174</v>
      </c>
      <c r="C35879" s="7">
        <f>LEN(A35879)</f>
        <v>5</v>
      </c>
      <c r="D35879" s="5" t="str">
        <f>A35879&amp;B35879</f>
        <v>のいちいむノイチーム</v>
      </c>
    </row>
    <row r="35880" spans="1:4" ht="20" x14ac:dyDescent="0.6">
      <c r="A35880" s="3" t="s">
        <v>71175</v>
      </c>
      <c r="B35880" s="3" t="s">
        <v>71176</v>
      </c>
      <c r="C35880" s="7">
        <f>LEN(A35880)</f>
        <v>5</v>
      </c>
      <c r="D35880" s="5" t="str">
        <f>A35880&amp;B35880</f>
        <v>のいちえきのいち駅</v>
      </c>
    </row>
    <row r="35881" spans="1:4" ht="20" x14ac:dyDescent="0.6">
      <c r="A35881" s="3" t="s">
        <v>71177</v>
      </c>
      <c r="B35881" s="3" t="s">
        <v>71178</v>
      </c>
      <c r="C35881" s="7">
        <f>LEN(A35881)</f>
        <v>5</v>
      </c>
      <c r="D35881" s="5" t="str">
        <f>A35881&amp;B35881</f>
        <v>のいろうぜノイロウゼ</v>
      </c>
    </row>
    <row r="35882" spans="1:4" ht="20" x14ac:dyDescent="0.6">
      <c r="A35882" s="3" t="s">
        <v>71179</v>
      </c>
      <c r="B35882" s="3" t="s">
        <v>71180</v>
      </c>
      <c r="C35882" s="7">
        <f>LEN(A35882)</f>
        <v>5</v>
      </c>
      <c r="D35882" s="5" t="str">
        <f>A35882&amp;B35882</f>
        <v>のいろおぜノイローゼ</v>
      </c>
    </row>
    <row r="35883" spans="1:4" ht="20" x14ac:dyDescent="0.6">
      <c r="A35883" s="3" t="s">
        <v>71181</v>
      </c>
      <c r="B35883" s="3" t="s">
        <v>71182</v>
      </c>
      <c r="C35883" s="7">
        <f>LEN(A35883)</f>
        <v>5</v>
      </c>
      <c r="D35883" s="5" t="str">
        <f>A35883&amp;B35883</f>
        <v>のうえぶしのうえ節</v>
      </c>
    </row>
    <row r="35884" spans="1:4" ht="20" x14ac:dyDescent="0.6">
      <c r="A35884" s="3" t="s">
        <v>71183</v>
      </c>
      <c r="B35884" s="3" t="s">
        <v>71184</v>
      </c>
      <c r="C35884" s="7">
        <f>LEN(A35884)</f>
        <v>5</v>
      </c>
      <c r="D35884" s="5" t="str">
        <f>A35884&amp;B35884</f>
        <v>のうかがく脳科学</v>
      </c>
    </row>
    <row r="35885" spans="1:4" ht="20" x14ac:dyDescent="0.6">
      <c r="A35885" s="3" t="s">
        <v>71185</v>
      </c>
      <c r="B35885" s="3" t="s">
        <v>71186</v>
      </c>
      <c r="C35885" s="7">
        <f>LEN(A35885)</f>
        <v>5</v>
      </c>
      <c r="D35885" s="5" t="str">
        <f>A35885&amp;B35885</f>
        <v>のうがかり能掛かり</v>
      </c>
    </row>
    <row r="35886" spans="1:4" ht="20" x14ac:dyDescent="0.6">
      <c r="A35886" s="3" t="s">
        <v>71187</v>
      </c>
      <c r="B35886" s="3" t="s">
        <v>71188</v>
      </c>
      <c r="C35886" s="7">
        <f>LEN(A35886)</f>
        <v>5</v>
      </c>
      <c r="D35886" s="5" t="str">
        <f>A35886&amp;B35886</f>
        <v>のうがくし能楽師</v>
      </c>
    </row>
    <row r="35887" spans="1:4" ht="20" x14ac:dyDescent="0.6">
      <c r="A35887" s="3" t="s">
        <v>71189</v>
      </c>
      <c r="B35887" s="3" t="s">
        <v>71190</v>
      </c>
      <c r="C35887" s="7">
        <f>LEN(A35887)</f>
        <v>5</v>
      </c>
      <c r="D35887" s="5" t="str">
        <f>A35887&amp;B35887</f>
        <v>のうがくぶ農学部</v>
      </c>
    </row>
    <row r="35888" spans="1:4" ht="20" x14ac:dyDescent="0.6">
      <c r="A35888" s="3" t="s">
        <v>71191</v>
      </c>
      <c r="B35888" s="3" t="s">
        <v>71192</v>
      </c>
      <c r="C35888" s="7">
        <f>LEN(A35888)</f>
        <v>5</v>
      </c>
      <c r="D35888" s="5" t="str">
        <f>A35888&amp;B35888</f>
        <v>のうかしん膿痂疹</v>
      </c>
    </row>
    <row r="35889" spans="1:4" ht="20" x14ac:dyDescent="0.6">
      <c r="A35889" s="3" t="s">
        <v>71193</v>
      </c>
      <c r="B35889" s="3" t="s">
        <v>71194</v>
      </c>
      <c r="C35889" s="7">
        <f>LEN(A35889)</f>
        <v>5</v>
      </c>
      <c r="D35889" s="5" t="str">
        <f>A35889&amp;B35889</f>
        <v>のうがっか農学科</v>
      </c>
    </row>
    <row r="35890" spans="1:4" ht="20" x14ac:dyDescent="0.6">
      <c r="A35890" s="3" t="s">
        <v>71195</v>
      </c>
      <c r="B35890" s="3" t="s">
        <v>71196</v>
      </c>
      <c r="C35890" s="7">
        <f>LEN(A35890)</f>
        <v>5</v>
      </c>
      <c r="D35890" s="5" t="str">
        <f>A35890&amp;B35890</f>
        <v>のうかのう農家脳</v>
      </c>
    </row>
    <row r="35891" spans="1:4" ht="20" x14ac:dyDescent="0.6">
      <c r="A35891" s="3" t="s">
        <v>71197</v>
      </c>
      <c r="B35891" s="3" t="s">
        <v>71198</v>
      </c>
      <c r="C35891" s="7">
        <f>LEN(A35891)</f>
        <v>5</v>
      </c>
      <c r="D35891" s="5" t="str">
        <f>A35891&amp;B35891</f>
        <v>のうかんき農閑期</v>
      </c>
    </row>
    <row r="35892" spans="1:4" ht="20" x14ac:dyDescent="0.6">
      <c r="A35892" s="3" t="s">
        <v>71199</v>
      </c>
      <c r="B35892" s="3" t="s">
        <v>71200</v>
      </c>
      <c r="C35892" s="7">
        <f>LEN(A35892)</f>
        <v>5</v>
      </c>
      <c r="D35892" s="5" t="str">
        <f>A35892&amp;B35892</f>
        <v>のうかんし納棺師</v>
      </c>
    </row>
    <row r="35893" spans="1:4" ht="20" x14ac:dyDescent="0.6">
      <c r="A35893" s="3" t="s">
        <v>71201</v>
      </c>
      <c r="B35893" s="3" t="s">
        <v>71202</v>
      </c>
      <c r="C35893" s="7">
        <f>LEN(A35893)</f>
        <v>5</v>
      </c>
      <c r="D35893" s="5" t="str">
        <f>A35893&amp;B35893</f>
        <v>のうきほう農基法</v>
      </c>
    </row>
    <row r="35894" spans="1:4" ht="20" x14ac:dyDescent="0.6">
      <c r="A35894" s="3" t="s">
        <v>71203</v>
      </c>
      <c r="B35894" s="3" t="s">
        <v>71204</v>
      </c>
      <c r="C35894" s="7">
        <f>LEN(A35894)</f>
        <v>5</v>
      </c>
      <c r="D35894" s="5" t="str">
        <f>A35894&amp;B35894</f>
        <v>のうきょう納経</v>
      </c>
    </row>
    <row r="35895" spans="1:4" ht="20" x14ac:dyDescent="0.6">
      <c r="A35895" s="3" t="s">
        <v>71205</v>
      </c>
      <c r="B35895" s="3" t="s">
        <v>71206</v>
      </c>
      <c r="C35895" s="7">
        <f>LEN(A35895)</f>
        <v>5</v>
      </c>
      <c r="D35895" s="5" t="str">
        <f>A35895&amp;B35895</f>
        <v>のうぎょう農業</v>
      </c>
    </row>
    <row r="35896" spans="1:4" ht="20" x14ac:dyDescent="0.6">
      <c r="A35896" s="3" t="s">
        <v>71207</v>
      </c>
      <c r="B35896" s="3" t="s">
        <v>71208</v>
      </c>
      <c r="C35896" s="7">
        <f>LEN(A35896)</f>
        <v>5</v>
      </c>
      <c r="D35896" s="5" t="str">
        <f>A35896&amp;B35896</f>
        <v>のうきれん農機連</v>
      </c>
    </row>
    <row r="35897" spans="1:4" ht="20" x14ac:dyDescent="0.6">
      <c r="A35897" s="3" t="s">
        <v>71209</v>
      </c>
      <c r="B35897" s="3" t="s">
        <v>71210</v>
      </c>
      <c r="C35897" s="7">
        <f>LEN(A35897)</f>
        <v>5</v>
      </c>
      <c r="D35897" s="5" t="str">
        <f>A35897&amp;B35897</f>
        <v>のうこうば農耕馬</v>
      </c>
    </row>
    <row r="35898" spans="1:4" ht="20" x14ac:dyDescent="0.6">
      <c r="A35898" s="3" t="s">
        <v>71211</v>
      </c>
      <c r="B35898" s="3" t="s">
        <v>71212</v>
      </c>
      <c r="C35898" s="7">
        <f>LEN(A35898)</f>
        <v>5</v>
      </c>
      <c r="D35898" s="5" t="str">
        <f>A35898&amp;B35898</f>
        <v>のうこんぶ中華人民共和国農墾部</v>
      </c>
    </row>
    <row r="35899" spans="1:4" ht="20" x14ac:dyDescent="0.6">
      <c r="A35899" s="3" t="s">
        <v>71213</v>
      </c>
      <c r="B35899" s="3" t="s">
        <v>71214</v>
      </c>
      <c r="C35899" s="7">
        <f>LEN(A35899)</f>
        <v>5</v>
      </c>
      <c r="D35899" s="5" t="str">
        <f>A35899&amp;B35899</f>
        <v>のうざめつ脳挫滅</v>
      </c>
    </row>
    <row r="35900" spans="1:4" ht="20" x14ac:dyDescent="0.6">
      <c r="A35900" s="3" t="s">
        <v>71215</v>
      </c>
      <c r="B35900" s="3" t="s">
        <v>71216</v>
      </c>
      <c r="C35900" s="7">
        <f>LEN(A35900)</f>
        <v>5</v>
      </c>
      <c r="D35900" s="5" t="str">
        <f>A35900&amp;B35900</f>
        <v>のうしたい脳死体</v>
      </c>
    </row>
    <row r="35901" spans="1:4" ht="20" x14ac:dyDescent="0.6">
      <c r="A35901" s="3" t="s">
        <v>71217</v>
      </c>
      <c r="B35901" s="3" t="s">
        <v>71218</v>
      </c>
      <c r="C35901" s="7">
        <f>LEN(A35901)</f>
        <v>5</v>
      </c>
      <c r="D35901" s="5" t="str">
        <f>A35901&amp;B35901</f>
        <v>のうしもん脳指紋</v>
      </c>
    </row>
    <row r="35902" spans="1:4" ht="20" x14ac:dyDescent="0.6">
      <c r="A35902" s="3" t="s">
        <v>71219</v>
      </c>
      <c r="B35902" s="3" t="s">
        <v>71220</v>
      </c>
      <c r="C35902" s="7">
        <f>LEN(A35902)</f>
        <v>5</v>
      </c>
      <c r="D35902" s="5" t="str">
        <f>A35902&amp;B35902</f>
        <v>のうしゅう濃州</v>
      </c>
    </row>
    <row r="35903" spans="1:4" ht="20" x14ac:dyDescent="0.6">
      <c r="A35903" s="3" t="s">
        <v>71221</v>
      </c>
      <c r="B35903" s="3" t="s">
        <v>71222</v>
      </c>
      <c r="C35903" s="7">
        <f>LEN(A35903)</f>
        <v>5</v>
      </c>
      <c r="D35903" s="5" t="str">
        <f>A35903&amp;B35903</f>
        <v>のうじゅう膿汁</v>
      </c>
    </row>
    <row r="35904" spans="1:4" ht="20" x14ac:dyDescent="0.6">
      <c r="A35904" s="3" t="s">
        <v>71223</v>
      </c>
      <c r="B35904" s="3" t="s">
        <v>71224</v>
      </c>
      <c r="C35904" s="7">
        <f>LEN(A35904)</f>
        <v>5</v>
      </c>
      <c r="D35904" s="5" t="str">
        <f>A35904&amp;B35904</f>
        <v>のうしゅく濃縮</v>
      </c>
    </row>
    <row r="35905" spans="1:4" ht="20" x14ac:dyDescent="0.6">
      <c r="A35905" s="3" t="s">
        <v>71225</v>
      </c>
      <c r="B35905" s="3" t="s">
        <v>71226</v>
      </c>
      <c r="C35905" s="7">
        <f>LEN(A35905)</f>
        <v>5</v>
      </c>
      <c r="D35905" s="5" t="str">
        <f>A35905&amp;B35905</f>
        <v>のうじゅん濃醇</v>
      </c>
    </row>
    <row r="35906" spans="1:4" ht="20" x14ac:dyDescent="0.6">
      <c r="A35906" s="3" t="s">
        <v>71227</v>
      </c>
      <c r="B35906" s="3" t="s">
        <v>71228</v>
      </c>
      <c r="C35906" s="7">
        <f>LEN(A35906)</f>
        <v>5</v>
      </c>
      <c r="D35906" s="5" t="str">
        <f>A35906&amp;B35906</f>
        <v>のうしょう脳症,脳漿</v>
      </c>
    </row>
    <row r="35907" spans="1:4" ht="20" x14ac:dyDescent="0.6">
      <c r="A35907" s="3" t="s">
        <v>71229</v>
      </c>
      <c r="B35907" s="3" t="s">
        <v>71230</v>
      </c>
      <c r="C35907" s="7">
        <f>LEN(A35907)</f>
        <v>5</v>
      </c>
      <c r="D35907" s="5" t="str">
        <f>A35907&amp;B35907</f>
        <v>のうじょう農場</v>
      </c>
    </row>
    <row r="35908" spans="1:4" ht="20" x14ac:dyDescent="0.6">
      <c r="A35908" s="3" t="s">
        <v>71231</v>
      </c>
      <c r="B35908" s="3" t="s">
        <v>71232</v>
      </c>
      <c r="C35908" s="7">
        <f>LEN(A35908)</f>
        <v>5</v>
      </c>
      <c r="D35908" s="5" t="str">
        <f>A35908&amp;B35908</f>
        <v>のうしょか能書家</v>
      </c>
    </row>
    <row r="35909" spans="1:4" ht="20" x14ac:dyDescent="0.6">
      <c r="A35909" s="3" t="s">
        <v>71233</v>
      </c>
      <c r="B35909" s="3" t="s">
        <v>71234</v>
      </c>
      <c r="C35909" s="7">
        <f>LEN(A35909)</f>
        <v>5</v>
      </c>
      <c r="D35909" s="5" t="str">
        <f>A35909&amp;B35909</f>
        <v>のうしょく濃色</v>
      </c>
    </row>
    <row r="35910" spans="1:4" ht="20" x14ac:dyDescent="0.6">
      <c r="A35910" s="3" t="s">
        <v>71235</v>
      </c>
      <c r="B35910" s="3" t="s">
        <v>71236</v>
      </c>
      <c r="C35910" s="7">
        <f>LEN(A35910)</f>
        <v>5</v>
      </c>
      <c r="D35910" s="5" t="str">
        <f>A35910&amp;B35910</f>
        <v>のうそんぶ農村部</v>
      </c>
    </row>
    <row r="35911" spans="1:4" ht="20" x14ac:dyDescent="0.6">
      <c r="A35911" s="3" t="s">
        <v>71237</v>
      </c>
      <c r="B35911" s="3" t="s">
        <v>71238</v>
      </c>
      <c r="C35911" s="7">
        <f>LEN(A35911)</f>
        <v>5</v>
      </c>
      <c r="D35911" s="5" t="str">
        <f>A35911&amp;B35911</f>
        <v>のうだゆう能太夫</v>
      </c>
    </row>
    <row r="35912" spans="1:4" ht="20" x14ac:dyDescent="0.6">
      <c r="A35912" s="3" t="s">
        <v>71239</v>
      </c>
      <c r="B35912" s="3" t="s">
        <v>71240</v>
      </c>
      <c r="C35912" s="7">
        <f>LEN(A35912)</f>
        <v>5</v>
      </c>
      <c r="D35912" s="5" t="str">
        <f>A35912&amp;B35912</f>
        <v>のうたりん脳足りん</v>
      </c>
    </row>
    <row r="35913" spans="1:4" ht="20" x14ac:dyDescent="0.6">
      <c r="A35913" s="3" t="s">
        <v>71241</v>
      </c>
      <c r="B35913" s="3" t="s">
        <v>71242</v>
      </c>
      <c r="C35913" s="7">
        <f>LEN(A35913)</f>
        <v>5</v>
      </c>
      <c r="D35913" s="5" t="str">
        <f>A35913&amp;B35913</f>
        <v>のうちほう農地法</v>
      </c>
    </row>
    <row r="35914" spans="1:4" ht="20" x14ac:dyDescent="0.6">
      <c r="A35914" s="3" t="s">
        <v>71243</v>
      </c>
      <c r="B35914" s="3" t="s">
        <v>71244</v>
      </c>
      <c r="C35914" s="7">
        <f>LEN(A35914)</f>
        <v>5</v>
      </c>
      <c r="D35914" s="5" t="str">
        <f>A35914&amp;B35914</f>
        <v>のうちゅう脳中</v>
      </c>
    </row>
    <row r="35915" spans="1:4" ht="20" x14ac:dyDescent="0.6">
      <c r="A35915" s="3" t="s">
        <v>71245</v>
      </c>
      <c r="B35915" s="3" t="s">
        <v>71246</v>
      </c>
      <c r="C35915" s="7">
        <f>LEN(A35915)</f>
        <v>5</v>
      </c>
      <c r="D35915" s="5" t="str">
        <f>A35915&amp;B35915</f>
        <v>のうてんき能天気</v>
      </c>
    </row>
    <row r="35916" spans="1:4" ht="20" x14ac:dyDescent="0.6">
      <c r="A35916" s="3" t="s">
        <v>71247</v>
      </c>
      <c r="B35916" s="3" t="s">
        <v>71248</v>
      </c>
      <c r="C35916" s="7">
        <f>LEN(A35916)</f>
        <v>5</v>
      </c>
      <c r="D35916" s="5" t="str">
        <f>A35916&amp;B35916</f>
        <v>のうてんし能天使</v>
      </c>
    </row>
    <row r="35917" spans="1:4" ht="20" x14ac:dyDescent="0.6">
      <c r="A35917" s="3" t="s">
        <v>71249</v>
      </c>
      <c r="B35917" s="3" t="s">
        <v>71250</v>
      </c>
      <c r="C35917" s="7">
        <f>LEN(A35917)</f>
        <v>5</v>
      </c>
      <c r="D35917" s="5" t="str">
        <f>A35917&amp;B35917</f>
        <v>のうでんず脳電図</v>
      </c>
    </row>
    <row r="35918" spans="1:4" ht="20" x14ac:dyDescent="0.6">
      <c r="A35918" s="3" t="s">
        <v>71251</v>
      </c>
      <c r="B35918" s="3" t="s">
        <v>71252</v>
      </c>
      <c r="C35918" s="7">
        <f>LEN(A35918)</f>
        <v>5</v>
      </c>
      <c r="D35918" s="5" t="str">
        <f>A35918&amp;B35918</f>
        <v>のうどざん濃度算</v>
      </c>
    </row>
    <row r="35919" spans="1:4" ht="20" x14ac:dyDescent="0.6">
      <c r="A35919" s="3" t="s">
        <v>71253</v>
      </c>
      <c r="B35919" s="3" t="s">
        <v>71254</v>
      </c>
      <c r="C35919" s="7">
        <f>LEN(A35919)</f>
        <v>5</v>
      </c>
      <c r="D35919" s="5" t="str">
        <f>A35919&amp;B35919</f>
        <v>のうどせい農奴制</v>
      </c>
    </row>
    <row r="35920" spans="1:4" ht="20" x14ac:dyDescent="0.6">
      <c r="A35920" s="3" t="s">
        <v>71255</v>
      </c>
      <c r="B35920" s="3" t="s">
        <v>71256</v>
      </c>
      <c r="C35920" s="7">
        <f>LEN(A35920)</f>
        <v>5</v>
      </c>
      <c r="D35920" s="5" t="str">
        <f>A35920&amp;B35920</f>
        <v>のうどっく脳ドック</v>
      </c>
    </row>
    <row r="35921" spans="1:4" ht="20" x14ac:dyDescent="0.6">
      <c r="A35921" s="3" t="s">
        <v>71257</v>
      </c>
      <c r="B35921" s="3" t="s">
        <v>71258</v>
      </c>
      <c r="C35921" s="7">
        <f>LEN(A35921)</f>
        <v>5</v>
      </c>
      <c r="D35921" s="5" t="str">
        <f>A35921&amp;B35921</f>
        <v>のうにゅう納入</v>
      </c>
    </row>
    <row r="35922" spans="1:4" ht="20" x14ac:dyDescent="0.6">
      <c r="A35922" s="3" t="s">
        <v>71259</v>
      </c>
      <c r="B35922" s="3" t="s">
        <v>71260</v>
      </c>
      <c r="C35922" s="7">
        <f>LEN(A35922)</f>
        <v>5</v>
      </c>
      <c r="D35922" s="5" t="str">
        <f>A35922&amp;B35922</f>
        <v>のうにょう膿尿</v>
      </c>
    </row>
    <row r="35923" spans="1:4" ht="20" x14ac:dyDescent="0.6">
      <c r="A35923" s="3" t="s">
        <v>71261</v>
      </c>
      <c r="B35923" s="3" t="s">
        <v>71262</v>
      </c>
      <c r="C35923" s="7">
        <f>LEN(A35923)</f>
        <v>5</v>
      </c>
      <c r="D35923" s="5" t="str">
        <f>A35923&amp;B35923</f>
        <v>のうのけさ衲の袈裟</v>
      </c>
    </row>
    <row r="35924" spans="1:4" ht="20" x14ac:dyDescent="0.6">
      <c r="A35924" s="3" t="s">
        <v>71263</v>
      </c>
      <c r="B35924" s="3" t="s">
        <v>71264</v>
      </c>
      <c r="C35924" s="7">
        <f>LEN(A35924)</f>
        <v>5</v>
      </c>
      <c r="D35924" s="5" t="str">
        <f>A35924&amp;B35924</f>
        <v>のうはけい脳波計</v>
      </c>
    </row>
    <row r="35925" spans="1:4" ht="20" x14ac:dyDescent="0.6">
      <c r="A35925" s="3" t="s">
        <v>71265</v>
      </c>
      <c r="B35925" s="3" t="s">
        <v>71266</v>
      </c>
      <c r="C35925" s="7">
        <f>LEN(A35925)</f>
        <v>5</v>
      </c>
      <c r="D35925" s="5" t="str">
        <f>A35925&amp;B35925</f>
        <v>のうはやし能囃子</v>
      </c>
    </row>
    <row r="35926" spans="1:4" ht="20" x14ac:dyDescent="0.6">
      <c r="A35926" s="3" t="s">
        <v>71267</v>
      </c>
      <c r="B35926" s="3" t="s">
        <v>71268</v>
      </c>
      <c r="C35926" s="7">
        <f>LEN(A35926)</f>
        <v>5</v>
      </c>
      <c r="D35926" s="5" t="str">
        <f>A35926&amp;B35926</f>
        <v>のうはんき農繁期</v>
      </c>
    </row>
    <row r="35927" spans="1:4" ht="20" x14ac:dyDescent="0.6">
      <c r="A35927" s="3" t="s">
        <v>71269</v>
      </c>
      <c r="B35927" s="3" t="s">
        <v>71270</v>
      </c>
      <c r="C35927" s="7">
        <f>LEN(A35927)</f>
        <v>5</v>
      </c>
      <c r="D35927" s="5" t="str">
        <f>A35927&amp;B35927</f>
        <v>のうびょう脳病</v>
      </c>
    </row>
    <row r="35928" spans="1:4" ht="20" x14ac:dyDescent="0.6">
      <c r="A35928" s="3" t="s">
        <v>71271</v>
      </c>
      <c r="B35928" s="3" t="s">
        <v>71272</v>
      </c>
      <c r="C35928" s="7">
        <f>LEN(A35928)</f>
        <v>5</v>
      </c>
      <c r="D35928" s="5" t="str">
        <f>A35928&amp;B35928</f>
        <v>のうぶうむ脳ブーム</v>
      </c>
    </row>
    <row r="35929" spans="1:4" ht="20" x14ac:dyDescent="0.6">
      <c r="A35929" s="3" t="s">
        <v>71273</v>
      </c>
      <c r="B35929" s="3" t="s">
        <v>71274</v>
      </c>
      <c r="C35929" s="7">
        <f>LEN(A35929)</f>
        <v>5</v>
      </c>
      <c r="D35929" s="5" t="str">
        <f>A35929&amp;B35929</f>
        <v>のうふきん納付金</v>
      </c>
    </row>
    <row r="35930" spans="1:4" ht="20" x14ac:dyDescent="0.6">
      <c r="A35930" s="3" t="s">
        <v>71275</v>
      </c>
      <c r="B35930" s="3" t="s">
        <v>71276</v>
      </c>
      <c r="C35930" s="7">
        <f>LEN(A35930)</f>
        <v>5</v>
      </c>
      <c r="D35930" s="5" t="str">
        <f>A35930&amp;B35930</f>
        <v>のうふしゅ脳浮腫</v>
      </c>
    </row>
    <row r="35931" spans="1:4" ht="20" x14ac:dyDescent="0.6">
      <c r="A35931" s="3" t="s">
        <v>71277</v>
      </c>
      <c r="B35931" s="3" t="s">
        <v>71278</v>
      </c>
      <c r="C35931" s="7">
        <f>LEN(A35931)</f>
        <v>5</v>
      </c>
      <c r="D35931" s="5" t="str">
        <f>A35931&amp;B35931</f>
        <v>のうぶたい能舞台</v>
      </c>
    </row>
    <row r="35932" spans="1:4" ht="20" x14ac:dyDescent="0.6">
      <c r="A35932" s="3" t="s">
        <v>71279</v>
      </c>
      <c r="B35932" s="3" t="s">
        <v>71280</v>
      </c>
      <c r="C35932" s="7">
        <f>LEN(A35932)</f>
        <v>5</v>
      </c>
      <c r="D35932" s="5" t="str">
        <f>A35932&amp;B35932</f>
        <v>のうみしま能美島</v>
      </c>
    </row>
    <row r="35933" spans="1:4" ht="20" x14ac:dyDescent="0.6">
      <c r="A35933" s="3" t="s">
        <v>71281</v>
      </c>
      <c r="B35933" s="3" t="s">
        <v>71282</v>
      </c>
      <c r="C35933" s="7">
        <f>LEN(A35933)</f>
        <v>5</v>
      </c>
      <c r="D35933" s="5" t="str">
        <f>A35933&amp;B35933</f>
        <v>のうようち農用地</v>
      </c>
    </row>
    <row r="35934" spans="1:4" ht="20" x14ac:dyDescent="0.6">
      <c r="A35934" s="3" t="s">
        <v>71283</v>
      </c>
      <c r="B35934" s="3" t="s">
        <v>71284</v>
      </c>
      <c r="C35934" s="7">
        <f>LEN(A35934)</f>
        <v>5</v>
      </c>
      <c r="D35934" s="5" t="str">
        <f>A35934&amp;B35934</f>
        <v>のうりょう納涼</v>
      </c>
    </row>
    <row r="35935" spans="1:4" ht="20" x14ac:dyDescent="0.6">
      <c r="A35935" s="3" t="s">
        <v>71285</v>
      </c>
      <c r="B35935" s="3" t="s">
        <v>71286</v>
      </c>
      <c r="C35935" s="7">
        <f>LEN(A35935)</f>
        <v>5</v>
      </c>
      <c r="D35935" s="5" t="str">
        <f>A35935&amp;B35935</f>
        <v>のうりょく能力</v>
      </c>
    </row>
    <row r="35936" spans="1:4" ht="20" x14ac:dyDescent="0.6">
      <c r="A35936" s="3" t="s">
        <v>71287</v>
      </c>
      <c r="B35936" s="3" t="s">
        <v>71288</v>
      </c>
      <c r="C35936" s="7">
        <f>LEN(A35936)</f>
        <v>5</v>
      </c>
      <c r="D35936" s="5" t="str">
        <f>A35936&amp;B35936</f>
        <v>のえりゅう聖夜白龍・ノエリュウ</v>
      </c>
    </row>
    <row r="35937" spans="1:4" ht="20" x14ac:dyDescent="0.6">
      <c r="A35937" s="3" t="s">
        <v>71289</v>
      </c>
      <c r="B35937" s="3" t="s">
        <v>71290</v>
      </c>
      <c r="C35937" s="7">
        <f>LEN(A35937)</f>
        <v>5</v>
      </c>
      <c r="D35937" s="5" t="str">
        <f>A35937&amp;B35937</f>
        <v>のおあうとノーアウト</v>
      </c>
    </row>
    <row r="35938" spans="1:4" ht="20" x14ac:dyDescent="0.6">
      <c r="A35938" s="3" t="s">
        <v>71291</v>
      </c>
      <c r="B35938" s="3" t="s">
        <v>71292</v>
      </c>
      <c r="C35938" s="7">
        <f>LEN(A35938)</f>
        <v>5</v>
      </c>
      <c r="D35938" s="5" t="str">
        <f>A35938&amp;B35938</f>
        <v>のおえらあノーエラー</v>
      </c>
    </row>
    <row r="35939" spans="1:4" ht="20" x14ac:dyDescent="0.6">
      <c r="A35939" s="3" t="s">
        <v>71293</v>
      </c>
      <c r="B35939" s="3" t="s">
        <v>71294</v>
      </c>
      <c r="C35939" s="7">
        <f>LEN(A35939)</f>
        <v>5</v>
      </c>
      <c r="D35939" s="5" t="str">
        <f>A35939&amp;B35939</f>
        <v>のおがあどノーガード</v>
      </c>
    </row>
    <row r="35940" spans="1:4" ht="20" x14ac:dyDescent="0.6">
      <c r="A35940" s="3" t="s">
        <v>71295</v>
      </c>
      <c r="B35940" s="3" t="s">
        <v>71296</v>
      </c>
      <c r="C35940" s="7">
        <f>LEN(A35940)</f>
        <v>5</v>
      </c>
      <c r="D35940" s="5" t="str">
        <f>A35940&amp;B35940</f>
        <v>のおかっとノーカット</v>
      </c>
    </row>
    <row r="35941" spans="1:4" ht="20" x14ac:dyDescent="0.6">
      <c r="A35941" s="3" t="s">
        <v>71297</v>
      </c>
      <c r="B35941" s="3" t="s">
        <v>71298</v>
      </c>
      <c r="C35941" s="7">
        <f>LEN(A35941)</f>
        <v>5</v>
      </c>
      <c r="D35941" s="5" t="str">
        <f>A35941&amp;B35941</f>
        <v>のおからあノーカラー</v>
      </c>
    </row>
    <row r="35942" spans="1:4" ht="20" x14ac:dyDescent="0.6">
      <c r="A35942" s="3" t="s">
        <v>71299</v>
      </c>
      <c r="B35942" s="3" t="s">
        <v>71300</v>
      </c>
      <c r="C35942" s="7">
        <f>LEN(A35942)</f>
        <v>5</v>
      </c>
      <c r="D35942" s="5" t="str">
        <f>A35942&amp;B35942</f>
        <v>のおぎゃらノーギャラ</v>
      </c>
    </row>
    <row r="35943" spans="1:4" ht="20" x14ac:dyDescent="0.6">
      <c r="A35943" s="3" t="s">
        <v>71301</v>
      </c>
      <c r="B35943" s="3" t="s">
        <v>71302</v>
      </c>
      <c r="C35943" s="7">
        <f>LEN(A35943)</f>
        <v>5</v>
      </c>
      <c r="D35943" s="5" t="str">
        <f>A35943&amp;B35943</f>
        <v>のおげえむノーゲーム</v>
      </c>
    </row>
    <row r="35944" spans="1:4" ht="20" x14ac:dyDescent="0.6">
      <c r="A35944" s="3" t="s">
        <v>71303</v>
      </c>
      <c r="B35944" s="3" t="s">
        <v>71304</v>
      </c>
      <c r="C35944" s="7">
        <f>LEN(A35944)</f>
        <v>5</v>
      </c>
      <c r="D35944" s="5" t="str">
        <f>A35944&amp;B35944</f>
        <v>のおごおるノーゴール</v>
      </c>
    </row>
    <row r="35945" spans="1:4" ht="20" x14ac:dyDescent="0.6">
      <c r="A35945" s="3" t="s">
        <v>71305</v>
      </c>
      <c r="B35945" s="3" t="s">
        <v>71306</v>
      </c>
      <c r="C35945" s="7">
        <f>LEN(A35945)</f>
        <v>5</v>
      </c>
      <c r="D35945" s="5" t="str">
        <f>A35945&amp;B35945</f>
        <v>のおさいどノーサイド</v>
      </c>
    </row>
    <row r="35946" spans="1:4" ht="20" x14ac:dyDescent="0.6">
      <c r="A35946" s="3" t="s">
        <v>71307</v>
      </c>
      <c r="B35946" s="3" t="s">
        <v>71308</v>
      </c>
      <c r="C35946" s="7">
        <f>LEN(A35946)</f>
        <v>5</v>
      </c>
      <c r="D35946" s="5" t="str">
        <f>A35946&amp;B35946</f>
        <v>のおしいどノーシード</v>
      </c>
    </row>
    <row r="35947" spans="1:4" ht="20" x14ac:dyDescent="0.6">
      <c r="A35947" s="3" t="s">
        <v>71309</v>
      </c>
      <c r="B35947" s="3" t="s">
        <v>71310</v>
      </c>
      <c r="C35947" s="7">
        <f>LEN(A35947)</f>
        <v>5</v>
      </c>
      <c r="D35947" s="5" t="str">
        <f>A35947&amp;B35947</f>
        <v>のおすきんノースキン</v>
      </c>
    </row>
    <row r="35948" spans="1:4" ht="20" x14ac:dyDescent="0.6">
      <c r="A35948" s="3" t="s">
        <v>71311</v>
      </c>
      <c r="B35948" s="3" t="s">
        <v>71312</v>
      </c>
      <c r="C35948" s="7">
        <f>LEN(A35948)</f>
        <v>5</v>
      </c>
      <c r="D35948" s="5" t="str">
        <f>A35948&amp;B35948</f>
        <v>のおすまんノースマン</v>
      </c>
    </row>
    <row r="35949" spans="1:4" ht="20" x14ac:dyDescent="0.6">
      <c r="A35949" s="3" t="s">
        <v>71313</v>
      </c>
      <c r="B35949" s="3" t="s">
        <v>71314</v>
      </c>
      <c r="C35949" s="7">
        <f>LEN(A35949)</f>
        <v>5</v>
      </c>
      <c r="D35949" s="5" t="str">
        <f>A35949&amp;B35949</f>
        <v>のおたいむノータイム</v>
      </c>
    </row>
    <row r="35950" spans="1:4" ht="20" x14ac:dyDescent="0.6">
      <c r="A35950" s="3" t="s">
        <v>71315</v>
      </c>
      <c r="B35950" s="3" t="s">
        <v>71316</v>
      </c>
      <c r="C35950" s="7">
        <f>LEN(A35950)</f>
        <v>5</v>
      </c>
      <c r="D35950" s="5" t="str">
        <f>A35950&amp;B35950</f>
        <v>のおだうんノーダウン</v>
      </c>
    </row>
    <row r="35951" spans="1:4" ht="20" x14ac:dyDescent="0.6">
      <c r="A35951" s="3" t="s">
        <v>71317</v>
      </c>
      <c r="B35951" s="3" t="s">
        <v>71318</v>
      </c>
      <c r="C35951" s="7">
        <f>LEN(A35951)</f>
        <v>5</v>
      </c>
      <c r="D35951" s="5" t="str">
        <f>A35951&amp;B35951</f>
        <v>のおたっくノータック</v>
      </c>
    </row>
    <row r="35952" spans="1:4" ht="20" x14ac:dyDescent="0.6">
      <c r="A35952" s="3" t="s">
        <v>71319</v>
      </c>
      <c r="B35952" s="3" t="s">
        <v>71320</v>
      </c>
      <c r="C35952" s="7">
        <f>LEN(A35952)</f>
        <v>5</v>
      </c>
      <c r="D35952" s="5" t="str">
        <f>A35952&amp;B35952</f>
        <v>のおたっちノータッチ</v>
      </c>
    </row>
    <row r="35953" spans="1:4" ht="20" x14ac:dyDescent="0.6">
      <c r="A35953" s="3" t="s">
        <v>71321</v>
      </c>
      <c r="B35953" s="3" t="s">
        <v>71322</v>
      </c>
      <c r="C35953" s="7">
        <f>LEN(A35953)</f>
        <v>5</v>
      </c>
      <c r="D35953" s="5" t="str">
        <f>A35953&amp;B35953</f>
        <v>のおたりんノータリン</v>
      </c>
    </row>
    <row r="35954" spans="1:4" ht="20" x14ac:dyDescent="0.6">
      <c r="A35954" s="3" t="s">
        <v>71323</v>
      </c>
      <c r="B35954" s="3" t="s">
        <v>71324</v>
      </c>
      <c r="C35954" s="7">
        <f>LEN(A35954)</f>
        <v>5</v>
      </c>
      <c r="D35954" s="5" t="str">
        <f>A35954&amp;B35954</f>
        <v>のおちっぷノーチップ</v>
      </c>
    </row>
    <row r="35955" spans="1:4" ht="20" x14ac:dyDescent="0.6">
      <c r="A35955" s="3" t="s">
        <v>71325</v>
      </c>
      <c r="B35955" s="3" t="s">
        <v>71326</v>
      </c>
      <c r="C35955" s="7">
        <f>LEN(A35955)</f>
        <v>5</v>
      </c>
      <c r="D35955" s="5" t="str">
        <f>A35955&amp;B35955</f>
        <v>のおちらすノーチラス</v>
      </c>
    </row>
    <row r="35956" spans="1:4" ht="20" x14ac:dyDescent="0.6">
      <c r="A35956" s="3" t="s">
        <v>71327</v>
      </c>
      <c r="B35956" s="3" t="s">
        <v>71328</v>
      </c>
      <c r="C35956" s="7">
        <f>LEN(A35956)</f>
        <v>5</v>
      </c>
      <c r="D35956" s="5" t="str">
        <f>A35956&amp;B35956</f>
        <v>のおでんすノーデンス</v>
      </c>
    </row>
    <row r="35957" spans="1:4" ht="20" x14ac:dyDescent="0.6">
      <c r="A35957" s="3" t="s">
        <v>71329</v>
      </c>
      <c r="B35957" s="3" t="s">
        <v>71330</v>
      </c>
      <c r="C35957" s="7">
        <f>LEN(A35957)</f>
        <v>5</v>
      </c>
      <c r="D35957" s="5" t="str">
        <f>A35957&amp;B35957</f>
        <v>のおはどるノーハドル</v>
      </c>
    </row>
    <row r="35958" spans="1:4" ht="20" x14ac:dyDescent="0.6">
      <c r="A35958" s="3" t="s">
        <v>71331</v>
      </c>
      <c r="B35958" s="3" t="s">
        <v>71332</v>
      </c>
      <c r="C35958" s="7">
        <f>LEN(A35958)</f>
        <v>5</v>
      </c>
      <c r="D35958" s="5" t="str">
        <f>A35958&amp;B35958</f>
        <v>のおばんどノーバンド</v>
      </c>
    </row>
    <row r="35959" spans="1:4" ht="20" x14ac:dyDescent="0.6">
      <c r="A35959" s="3" t="s">
        <v>71333</v>
      </c>
      <c r="B35959" s="3" t="s">
        <v>71334</v>
      </c>
      <c r="C35959" s="7">
        <f>LEN(A35959)</f>
        <v>5</v>
      </c>
      <c r="D35959" s="5" t="str">
        <f>A35959&amp;B35959</f>
        <v>のおひっとノーヒット</v>
      </c>
    </row>
    <row r="35960" spans="1:4" ht="20" x14ac:dyDescent="0.6">
      <c r="A35960" s="3" t="s">
        <v>71335</v>
      </c>
      <c r="B35960" s="3" t="s">
        <v>71336</v>
      </c>
      <c r="C35960" s="7">
        <f>LEN(A35960)</f>
        <v>5</v>
      </c>
      <c r="D35960" s="5" t="str">
        <f>A35960&amp;B35960</f>
        <v>のおぷらんノープラン</v>
      </c>
    </row>
    <row r="35961" spans="1:4" ht="20" x14ac:dyDescent="0.6">
      <c r="A35961" s="3" t="s">
        <v>71337</v>
      </c>
      <c r="B35961" s="3" t="s">
        <v>71338</v>
      </c>
      <c r="C35961" s="7">
        <f>LEN(A35961)</f>
        <v>5</v>
      </c>
      <c r="D35961" s="5" t="str">
        <f>A35961&amp;B35961</f>
        <v>のおぷれえノープレー</v>
      </c>
    </row>
    <row r="35962" spans="1:4" ht="20" x14ac:dyDescent="0.6">
      <c r="A35962" s="3" t="s">
        <v>71339</v>
      </c>
      <c r="B35962" s="3" t="s">
        <v>71340</v>
      </c>
      <c r="C35962" s="7">
        <f>LEN(A35962)</f>
        <v>5</v>
      </c>
      <c r="D35962" s="5" t="str">
        <f>A35962&amp;B35962</f>
        <v>のおぼおるノーボール</v>
      </c>
    </row>
    <row r="35963" spans="1:4" ht="20" x14ac:dyDescent="0.6">
      <c r="A35963" s="3" t="s">
        <v>71341</v>
      </c>
      <c r="B35963" s="3" t="s">
        <v>71342</v>
      </c>
      <c r="C35963" s="7">
        <f>LEN(A35963)</f>
        <v>5</v>
      </c>
      <c r="D35963" s="5" t="str">
        <f>A35963&amp;B35963</f>
        <v>のおぼぎいノーボギー</v>
      </c>
    </row>
    <row r="35964" spans="1:4" ht="20" x14ac:dyDescent="0.6">
      <c r="A35964" s="3" t="s">
        <v>71343</v>
      </c>
      <c r="B35964" s="3" t="s">
        <v>71344</v>
      </c>
      <c r="C35964" s="7">
        <f>LEN(A35964)</f>
        <v>5</v>
      </c>
      <c r="D35964" s="5" t="str">
        <f>A35964&amp;B35964</f>
        <v>のおまあくノーマーク</v>
      </c>
    </row>
    <row r="35965" spans="1:4" ht="20" x14ac:dyDescent="0.6">
      <c r="A35965" s="3" t="s">
        <v>71345</v>
      </c>
      <c r="B35965" s="3" t="s">
        <v>71346</v>
      </c>
      <c r="C35965" s="7">
        <f>LEN(A35965)</f>
        <v>5</v>
      </c>
      <c r="D35965" s="5" t="str">
        <f>A35965&amp;B35965</f>
        <v>のおまっどノーマッド</v>
      </c>
    </row>
    <row r="35966" spans="1:4" ht="20" x14ac:dyDescent="0.6">
      <c r="A35966" s="3" t="s">
        <v>71347</v>
      </c>
      <c r="B35966" s="3" t="s">
        <v>71348</v>
      </c>
      <c r="C35966" s="7">
        <f>LEN(A35966)</f>
        <v>5</v>
      </c>
      <c r="D35966" s="5" t="str">
        <f>A35966&amp;B35966</f>
        <v>のおまなあノーマナー</v>
      </c>
    </row>
    <row r="35967" spans="1:4" ht="20" x14ac:dyDescent="0.6">
      <c r="A35967" s="3" t="s">
        <v>71349</v>
      </c>
      <c r="B35967" s="3" t="s">
        <v>71350</v>
      </c>
      <c r="C35967" s="7">
        <f>LEN(A35967)</f>
        <v>5</v>
      </c>
      <c r="D35967" s="5" t="str">
        <f>A35967&amp;B35967</f>
        <v>のおまねえノーマネー</v>
      </c>
    </row>
    <row r="35968" spans="1:4" ht="20" x14ac:dyDescent="0.6">
      <c r="A35968" s="3" t="s">
        <v>71351</v>
      </c>
      <c r="B35968" s="3" t="s">
        <v>71352</v>
      </c>
      <c r="C35968" s="7">
        <f>LEN(A35968)</f>
        <v>5</v>
      </c>
      <c r="D35968" s="5" t="str">
        <f>A35968&amp;B35968</f>
        <v>のおむこあノームコア</v>
      </c>
    </row>
    <row r="35969" spans="1:4" ht="20" x14ac:dyDescent="0.6">
      <c r="A35969" s="3" t="s">
        <v>71353</v>
      </c>
      <c r="B35969" s="3" t="s">
        <v>71354</v>
      </c>
      <c r="C35969" s="7">
        <f>LEN(A35969)</f>
        <v>5</v>
      </c>
      <c r="D35969" s="5" t="str">
        <f>A35969&amp;B35969</f>
        <v>のおめいくノーメイク</v>
      </c>
    </row>
    <row r="35970" spans="1:4" ht="20" x14ac:dyDescent="0.6">
      <c r="A35970" s="3" t="s">
        <v>71355</v>
      </c>
      <c r="B35970" s="3" t="s">
        <v>71356</v>
      </c>
      <c r="C35970" s="7">
        <f>LEN(A35970)</f>
        <v>5</v>
      </c>
      <c r="D35970" s="5" t="str">
        <f>A35970&amp;B35970</f>
        <v>のおらっどNORAD</v>
      </c>
    </row>
    <row r="35971" spans="1:4" ht="20" x14ac:dyDescent="0.6">
      <c r="A35971" s="3" t="s">
        <v>71357</v>
      </c>
      <c r="B35971" s="3" t="s">
        <v>71358</v>
      </c>
      <c r="C35971" s="7">
        <f>LEN(A35971)</f>
        <v>5</v>
      </c>
      <c r="D35971" s="5" t="str">
        <f>A35971&amp;B35971</f>
        <v>のおらんずノーランズ</v>
      </c>
    </row>
    <row r="35972" spans="1:4" ht="20" x14ac:dyDescent="0.6">
      <c r="A35972" s="3" t="s">
        <v>71359</v>
      </c>
      <c r="B35972" s="3" t="s">
        <v>71360</v>
      </c>
      <c r="C35972" s="7">
        <f>LEN(A35972)</f>
        <v>5</v>
      </c>
      <c r="D35972" s="5" t="str">
        <f>A35972&amp;B35972</f>
        <v>のおろおどノーロード</v>
      </c>
    </row>
    <row r="35973" spans="1:4" ht="20" x14ac:dyDescent="0.6">
      <c r="A35973" s="3" t="s">
        <v>71361</v>
      </c>
      <c r="B35973" s="3" t="s">
        <v>71362</v>
      </c>
      <c r="C35973" s="7">
        <f>LEN(A35973)</f>
        <v>5</v>
      </c>
      <c r="D35973" s="5" t="str">
        <f>A35973&amp;B35973</f>
        <v>のかいどうノカイドウ</v>
      </c>
    </row>
    <row r="35974" spans="1:4" ht="20" x14ac:dyDescent="0.6">
      <c r="A35974" s="3" t="s">
        <v>71363</v>
      </c>
      <c r="B35974" s="3" t="s">
        <v>71364</v>
      </c>
      <c r="C35974" s="7">
        <f>LEN(A35974)</f>
        <v>5</v>
      </c>
      <c r="D35974" s="5" t="str">
        <f>A35974&amp;B35974</f>
        <v>のがたえき野方駅</v>
      </c>
    </row>
    <row r="35975" spans="1:4" ht="20" x14ac:dyDescent="0.6">
      <c r="A35975" s="3" t="s">
        <v>71365</v>
      </c>
      <c r="B35975" s="3" t="s">
        <v>71366</v>
      </c>
      <c r="C35975" s="7">
        <f>LEN(A35975)</f>
        <v>5</v>
      </c>
      <c r="D35975" s="5" t="str">
        <f>A35975&amp;B35975</f>
        <v>のがみえき野上駅</v>
      </c>
    </row>
    <row r="35976" spans="1:4" ht="20" x14ac:dyDescent="0.6">
      <c r="A35976" s="3" t="s">
        <v>71367</v>
      </c>
      <c r="B35976" s="3" t="s">
        <v>71368</v>
      </c>
      <c r="C35976" s="7">
        <f>LEN(A35976)</f>
        <v>5</v>
      </c>
      <c r="D35976" s="5" t="str">
        <f>A35976&amp;B35976</f>
        <v>のがりやす野刈り安</v>
      </c>
    </row>
    <row r="35977" spans="1:4" ht="20" x14ac:dyDescent="0.6">
      <c r="A35977" s="3" t="s">
        <v>71369</v>
      </c>
      <c r="B35977" s="3" t="s">
        <v>71370</v>
      </c>
      <c r="C35977" s="7">
        <f>LEN(A35977)</f>
        <v>5</v>
      </c>
      <c r="D35977" s="5" t="str">
        <f>A35977&amp;B35977</f>
        <v>のかんぞうノカンゾウ</v>
      </c>
    </row>
    <row r="35978" spans="1:4" ht="20" x14ac:dyDescent="0.6">
      <c r="A35978" s="3" t="s">
        <v>71371</v>
      </c>
      <c r="B35978" s="3" t="s">
        <v>71372</v>
      </c>
      <c r="C35978" s="7">
        <f>LEN(A35978)</f>
        <v>5</v>
      </c>
      <c r="D35978" s="5" t="str">
        <f>A35978&amp;B35978</f>
        <v>のがんぞくノガン属</v>
      </c>
    </row>
    <row r="35979" spans="1:4" ht="20" x14ac:dyDescent="0.6">
      <c r="A35979" s="3" t="s">
        <v>71373</v>
      </c>
      <c r="B35979" s="3" t="s">
        <v>71374</v>
      </c>
      <c r="C35979" s="7">
        <f>LEN(A35979)</f>
        <v>5</v>
      </c>
      <c r="D35979" s="5" t="str">
        <f>A35979&amp;B35979</f>
        <v>のきがわら宇瓦</v>
      </c>
    </row>
    <row r="35980" spans="1:4" ht="20" x14ac:dyDescent="0.6">
      <c r="A35980" s="3" t="s">
        <v>71375</v>
      </c>
      <c r="B35980" s="3" t="s">
        <v>71376</v>
      </c>
      <c r="C35980" s="7">
        <f>LEN(A35980)</f>
        <v>5</v>
      </c>
      <c r="D35980" s="5" t="str">
        <f>A35980&amp;B35980</f>
        <v>のきしのぶ軒忍ぶ,ノキシノブ</v>
      </c>
    </row>
    <row r="35981" spans="1:4" ht="20" x14ac:dyDescent="0.6">
      <c r="A35981" s="3" t="s">
        <v>71377</v>
      </c>
      <c r="B35981" s="3" t="s">
        <v>71378</v>
      </c>
      <c r="C35981" s="7">
        <f>LEN(A35981)</f>
        <v>5</v>
      </c>
      <c r="D35981" s="5" t="str">
        <f>A35981&amp;B35981</f>
        <v>のきじょう退き状</v>
      </c>
    </row>
    <row r="35982" spans="1:4" ht="20" x14ac:dyDescent="0.6">
      <c r="A35982" s="3" t="s">
        <v>71379</v>
      </c>
      <c r="B35982" s="3" t="s">
        <v>71380</v>
      </c>
      <c r="C35982" s="7">
        <f>LEN(A35982)</f>
        <v>5</v>
      </c>
      <c r="D35982" s="5" t="str">
        <f>A35982&amp;B35982</f>
        <v>のきならび軒並び</v>
      </c>
    </row>
    <row r="35983" spans="1:4" ht="20" x14ac:dyDescent="0.6">
      <c r="A35983" s="3" t="s">
        <v>71381</v>
      </c>
      <c r="B35983" s="3" t="s">
        <v>71382</v>
      </c>
      <c r="C35983" s="7">
        <f>LEN(A35983)</f>
        <v>5</v>
      </c>
      <c r="D35983" s="5" t="str">
        <f>A35983&amp;B35983</f>
        <v>のくたあんノクターン</v>
      </c>
    </row>
    <row r="35984" spans="1:4" ht="20" x14ac:dyDescent="0.6">
      <c r="A35984" s="3" t="s">
        <v>71383</v>
      </c>
      <c r="B35984" s="3" t="s">
        <v>71384</v>
      </c>
      <c r="C35984" s="7">
        <f>LEN(A35984)</f>
        <v>5</v>
      </c>
      <c r="D35984" s="5" t="str">
        <f>A35984&amp;B35984</f>
        <v>のぐちげら野口啄木鳥,ノグチゲラ</v>
      </c>
    </row>
    <row r="35985" spans="1:4" ht="20" x14ac:dyDescent="0.6">
      <c r="A35985" s="3" t="s">
        <v>71385</v>
      </c>
      <c r="B35985" s="3" t="s">
        <v>71386</v>
      </c>
      <c r="C35985" s="7">
        <f>LEN(A35985)</f>
        <v>5</v>
      </c>
      <c r="D35985" s="5" t="str">
        <f>A35985&amp;B35985</f>
        <v>のくちるかノクチルカ</v>
      </c>
    </row>
    <row r="35986" spans="1:4" ht="20" x14ac:dyDescent="0.6">
      <c r="A35986" s="3" t="s">
        <v>71387</v>
      </c>
      <c r="B35986" s="3" t="s">
        <v>71388</v>
      </c>
      <c r="C35986" s="7">
        <f>LEN(A35986)</f>
        <v>5</v>
      </c>
      <c r="D35986" s="5" t="str">
        <f>A35986&amp;B35986</f>
        <v>のげいとう野鶏頭</v>
      </c>
    </row>
    <row r="35987" spans="1:4" ht="20" x14ac:dyDescent="0.6">
      <c r="A35987" s="3" t="s">
        <v>71389</v>
      </c>
      <c r="B35987" s="3" t="s">
        <v>71390</v>
      </c>
      <c r="C35987" s="7">
        <f>LEN(A35987)</f>
        <v>5</v>
      </c>
      <c r="D35987" s="5" t="str">
        <f>A35987&amp;B35987</f>
        <v>のけえもん仰け衣紋</v>
      </c>
    </row>
    <row r="35988" spans="1:4" ht="20" x14ac:dyDescent="0.6">
      <c r="A35988" s="3" t="s">
        <v>71391</v>
      </c>
      <c r="B35988" s="3" t="s">
        <v>71392</v>
      </c>
      <c r="C35988" s="7">
        <f>LEN(A35988)</f>
        <v>5</v>
      </c>
      <c r="D35988" s="5" t="str">
        <f>A35988&amp;B35988</f>
        <v>のけかぶと仰け兜</v>
      </c>
    </row>
    <row r="35989" spans="1:4" ht="20" x14ac:dyDescent="0.6">
      <c r="A35989" s="3" t="s">
        <v>71393</v>
      </c>
      <c r="B35989" s="3" t="s">
        <v>71394</v>
      </c>
      <c r="C35989" s="7">
        <f>LEN(A35989)</f>
        <v>5</v>
      </c>
      <c r="D35989" s="5" t="str">
        <f>A35989&amp;B35989</f>
        <v>のこぎりば鋸歯</v>
      </c>
    </row>
    <row r="35990" spans="1:4" ht="20" x14ac:dyDescent="0.6">
      <c r="A35990" s="3" t="s">
        <v>71395</v>
      </c>
      <c r="B35990" s="3" t="s">
        <v>71396</v>
      </c>
      <c r="C35990" s="7">
        <f>LEN(A35990)</f>
        <v>5</v>
      </c>
      <c r="D35990" s="5" t="str">
        <f>A35990&amp;B35990</f>
        <v>のこのしま能古島</v>
      </c>
    </row>
    <row r="35991" spans="1:4" ht="20" x14ac:dyDescent="0.6">
      <c r="A35991" s="3" t="s">
        <v>71397</v>
      </c>
      <c r="B35991" s="3" t="s">
        <v>71398</v>
      </c>
      <c r="C35991" s="7">
        <f>LEN(A35991)</f>
        <v>5</v>
      </c>
      <c r="D35991" s="5" t="str">
        <f>A35991&amp;B35991</f>
        <v>のごめへんノ米偏</v>
      </c>
    </row>
    <row r="35992" spans="1:4" ht="20" x14ac:dyDescent="0.6">
      <c r="A35992" s="3" t="s">
        <v>71399</v>
      </c>
      <c r="B35992" s="3" t="s">
        <v>71400</v>
      </c>
      <c r="C35992" s="7">
        <f>LEN(A35992)</f>
        <v>5</v>
      </c>
      <c r="D35992" s="5" t="str">
        <f>A35992&amp;B35992</f>
        <v>のこりがく残り楽</v>
      </c>
    </row>
    <row r="35993" spans="1:4" ht="20" x14ac:dyDescent="0.6">
      <c r="A35993" s="3" t="s">
        <v>71401</v>
      </c>
      <c r="B35993" s="3" t="s">
        <v>71402</v>
      </c>
      <c r="C35993" s="7">
        <f>LEN(A35993)</f>
        <v>5</v>
      </c>
      <c r="D35993" s="5" t="str">
        <f>A35993&amp;B35993</f>
        <v>のこりかす残り滓</v>
      </c>
    </row>
    <row r="35994" spans="1:4" ht="20" x14ac:dyDescent="0.6">
      <c r="A35994" s="3" t="s">
        <v>71403</v>
      </c>
      <c r="B35994" s="3" t="s">
        <v>71404</v>
      </c>
      <c r="C35994" s="7">
        <f>LEN(A35994)</f>
        <v>5</v>
      </c>
      <c r="D35994" s="5" t="str">
        <f>A35994&amp;B35994</f>
        <v>のこりぎく残り菊</v>
      </c>
    </row>
    <row r="35995" spans="1:4" ht="20" x14ac:dyDescent="0.6">
      <c r="A35995" s="3" t="s">
        <v>71405</v>
      </c>
      <c r="B35995" s="3" t="s">
        <v>71406</v>
      </c>
      <c r="C35995" s="7">
        <f>LEN(A35995)</f>
        <v>5</v>
      </c>
      <c r="D35995" s="5" t="str">
        <f>A35995&amp;B35995</f>
        <v>のこりだか残り高</v>
      </c>
    </row>
    <row r="35996" spans="1:4" ht="20" x14ac:dyDescent="0.6">
      <c r="A35996" s="3" t="s">
        <v>71407</v>
      </c>
      <c r="B35996" s="3" t="s">
        <v>71408</v>
      </c>
      <c r="C35996" s="7">
        <f>LEN(A35996)</f>
        <v>5</v>
      </c>
      <c r="D35996" s="5" t="str">
        <f>A35996&amp;B35996</f>
        <v>のこりもの残り物</v>
      </c>
    </row>
    <row r="35997" spans="1:4" ht="20" x14ac:dyDescent="0.6">
      <c r="A35997" s="3" t="s">
        <v>71409</v>
      </c>
      <c r="B35997" s="3" t="s">
        <v>71410</v>
      </c>
      <c r="C35997" s="7">
        <f>LEN(A35997)</f>
        <v>5</v>
      </c>
      <c r="D35997" s="5" t="str">
        <f>A35997&amp;B35997</f>
        <v>のこんぎくノコンギク</v>
      </c>
    </row>
    <row r="35998" spans="1:4" ht="20" x14ac:dyDescent="0.6">
      <c r="A35998" s="3" t="s">
        <v>71411</v>
      </c>
      <c r="B35998" s="3" t="s">
        <v>71412</v>
      </c>
      <c r="C35998" s="7">
        <f>LEN(A35998)</f>
        <v>5</v>
      </c>
      <c r="D35998" s="5" t="str">
        <f>A35998&amp;B35998</f>
        <v>のざきくん月刊少女野崎くん</v>
      </c>
    </row>
    <row r="35999" spans="1:4" ht="20" x14ac:dyDescent="0.6">
      <c r="A35999" s="3" t="s">
        <v>71413</v>
      </c>
      <c r="B35999" s="3" t="s">
        <v>71414</v>
      </c>
      <c r="C35999" s="7">
        <f>LEN(A35999)</f>
        <v>5</v>
      </c>
      <c r="D35999" s="5" t="str">
        <f>A35999&amp;B35999</f>
        <v>のざきじま野崎島</v>
      </c>
    </row>
    <row r="36000" spans="1:4" ht="20" x14ac:dyDescent="0.6">
      <c r="A36000" s="3" t="s">
        <v>71415</v>
      </c>
      <c r="B36000" s="3" t="s">
        <v>71416</v>
      </c>
      <c r="C36000" s="7">
        <f>LEN(A36000)</f>
        <v>5</v>
      </c>
      <c r="D36000" s="5" t="str">
        <f>A36000&amp;B36000</f>
        <v>のざとえき野里駅</v>
      </c>
    </row>
    <row r="36001" spans="1:4" ht="20" x14ac:dyDescent="0.6">
      <c r="A36001" s="3" t="s">
        <v>71417</v>
      </c>
      <c r="B36001" s="3" t="s">
        <v>71418</v>
      </c>
      <c r="C36001" s="7">
        <f>LEN(A36001)</f>
        <v>5</v>
      </c>
      <c r="D36001" s="5" t="str">
        <f>A36001&amp;B36001</f>
        <v>のざわえき野沢駅</v>
      </c>
    </row>
    <row r="36002" spans="1:4" ht="20" x14ac:dyDescent="0.6">
      <c r="A36002" s="3" t="s">
        <v>71419</v>
      </c>
      <c r="B36002" s="3" t="s">
        <v>71420</v>
      </c>
      <c r="C36002" s="7">
        <f>LEN(A36002)</f>
        <v>5</v>
      </c>
      <c r="D36002" s="5" t="str">
        <f>A36002&amp;B36002</f>
        <v>のしあわび熨斗あわび</v>
      </c>
    </row>
    <row r="36003" spans="1:4" ht="20" x14ac:dyDescent="0.6">
      <c r="A36003" s="3" t="s">
        <v>71421</v>
      </c>
      <c r="B36003" s="3" t="s">
        <v>71422</v>
      </c>
      <c r="C36003" s="7">
        <f>LEN(A36003)</f>
        <v>5</v>
      </c>
      <c r="D36003" s="5" t="str">
        <f>A36003&amp;B36003</f>
        <v>のしおよぎ伸し泳ぎ</v>
      </c>
    </row>
    <row r="36004" spans="1:4" ht="20" x14ac:dyDescent="0.6">
      <c r="A36004" s="3" t="s">
        <v>71423</v>
      </c>
      <c r="B36004" s="3" t="s">
        <v>71424</v>
      </c>
      <c r="C36004" s="7">
        <f>LEN(A36004)</f>
        <v>5</v>
      </c>
      <c r="D36004" s="5" t="str">
        <f>A36004&amp;B36004</f>
        <v>のしこんぶ熨斗昆布</v>
      </c>
    </row>
    <row r="36005" spans="1:4" ht="20" x14ac:dyDescent="0.6">
      <c r="A36005" s="3" t="s">
        <v>71425</v>
      </c>
      <c r="B36005" s="3" t="s">
        <v>71426</v>
      </c>
      <c r="C36005" s="7">
        <f>LEN(A36005)</f>
        <v>5</v>
      </c>
      <c r="D36005" s="5" t="str">
        <f>A36005&amp;B36005</f>
        <v>のじすみれノジスミレ</v>
      </c>
    </row>
    <row r="36006" spans="1:4" ht="20" x14ac:dyDescent="0.6">
      <c r="A36006" s="3" t="s">
        <v>71427</v>
      </c>
      <c r="B36006" s="3" t="s">
        <v>71428</v>
      </c>
      <c r="C36006" s="7">
        <f>LEN(A36006)</f>
        <v>5</v>
      </c>
      <c r="D36006" s="5" t="str">
        <f>A36006&amp;B36006</f>
        <v>のしちぢみ熨斗縮</v>
      </c>
    </row>
    <row r="36007" spans="1:4" ht="20" x14ac:dyDescent="0.6">
      <c r="A36007" s="3" t="s">
        <v>71429</v>
      </c>
      <c r="B36007" s="3" t="s">
        <v>71430</v>
      </c>
      <c r="C36007" s="7">
        <f>LEN(A36007)</f>
        <v>5</v>
      </c>
      <c r="D36007" s="5" t="str">
        <f>A36007&amp;B36007</f>
        <v>のしつつみ熨斗包み</v>
      </c>
    </row>
    <row r="36008" spans="1:4" ht="20" x14ac:dyDescent="0.6">
      <c r="A36008" s="3" t="s">
        <v>71431</v>
      </c>
      <c r="B36008" s="3" t="s">
        <v>71432</v>
      </c>
      <c r="C36008" s="7">
        <f>LEN(A36008)</f>
        <v>5</v>
      </c>
      <c r="D36008" s="5" t="str">
        <f>A36008&amp;B36008</f>
        <v>のしひとえ伸し単衣</v>
      </c>
    </row>
    <row r="36009" spans="1:4" ht="20" x14ac:dyDescent="0.6">
      <c r="A36009" s="3" t="s">
        <v>71433</v>
      </c>
      <c r="B36009" s="3" t="s">
        <v>71434</v>
      </c>
      <c r="C36009" s="7">
        <f>LEN(A36009)</f>
        <v>5</v>
      </c>
      <c r="D36009" s="5" t="str">
        <f>A36009&amp;B36009</f>
        <v>のしぶくろのし袋</v>
      </c>
    </row>
    <row r="36010" spans="1:4" ht="20" x14ac:dyDescent="0.6">
      <c r="A36010" s="3" t="s">
        <v>71435</v>
      </c>
      <c r="B36010" s="3" t="s">
        <v>71436</v>
      </c>
      <c r="C36010" s="7">
        <f>LEN(A36010)</f>
        <v>5</v>
      </c>
      <c r="D36010" s="5" t="str">
        <f>A36010&amp;B36010</f>
        <v>のじゅうるノジュール</v>
      </c>
    </row>
    <row r="36011" spans="1:4" ht="20" x14ac:dyDescent="0.6">
      <c r="A36011" s="3" t="s">
        <v>71437</v>
      </c>
      <c r="B36011" s="3" t="s">
        <v>71438</v>
      </c>
      <c r="C36011" s="7">
        <f>LEN(A36011)</f>
        <v>5</v>
      </c>
      <c r="D36011" s="5" t="str">
        <f>A36011&amp;B36011</f>
        <v>のじゅくび野宿火</v>
      </c>
    </row>
    <row r="36012" spans="1:4" ht="20" x14ac:dyDescent="0.6">
      <c r="A36012" s="3" t="s">
        <v>71439</v>
      </c>
      <c r="B36012" s="3" t="s">
        <v>71440</v>
      </c>
      <c r="C36012" s="7">
        <f>LEN(A36012)</f>
        <v>5</v>
      </c>
      <c r="D36012" s="5" t="str">
        <f>A36012&amp;B36012</f>
        <v>のじりえき野尻駅</v>
      </c>
    </row>
    <row r="36013" spans="1:4" ht="20" x14ac:dyDescent="0.6">
      <c r="A36013" s="3" t="s">
        <v>71441</v>
      </c>
      <c r="B36013" s="3" t="s">
        <v>71442</v>
      </c>
      <c r="C36013" s="7">
        <f>LEN(A36013)</f>
        <v>5</v>
      </c>
      <c r="D36013" s="5" t="str">
        <f>A36013&amp;B36013</f>
        <v>のしろえき能代駅</v>
      </c>
    </row>
    <row r="36014" spans="1:4" ht="20" x14ac:dyDescent="0.6">
      <c r="A36014" s="3" t="s">
        <v>71443</v>
      </c>
      <c r="B36014" s="3" t="s">
        <v>71444</v>
      </c>
      <c r="C36014" s="7">
        <f>LEN(A36014)</f>
        <v>5</v>
      </c>
      <c r="D36014" s="5" t="str">
        <f>A36014&amp;B36014</f>
        <v>のしろぬり能代塗</v>
      </c>
    </row>
    <row r="36015" spans="1:4" ht="20" x14ac:dyDescent="0.6">
      <c r="A36015" s="3" t="s">
        <v>71445</v>
      </c>
      <c r="B36015" s="3" t="s">
        <v>71446</v>
      </c>
      <c r="C36015" s="7">
        <f>LEN(A36015)</f>
        <v>5</v>
      </c>
      <c r="D36015" s="5" t="str">
        <f>A36015&amp;B36015</f>
        <v>のしろまる能代丸</v>
      </c>
    </row>
    <row r="36016" spans="1:4" ht="20" x14ac:dyDescent="0.6">
      <c r="A36016" s="3" t="s">
        <v>71447</v>
      </c>
      <c r="B36016" s="3" t="s">
        <v>71448</v>
      </c>
      <c r="C36016" s="7">
        <f>LEN(A36016)</f>
        <v>5</v>
      </c>
      <c r="D36016" s="5" t="str">
        <f>A36016&amp;B36016</f>
        <v>のすかぴんノスカピン</v>
      </c>
    </row>
    <row r="36017" spans="1:4" ht="20" x14ac:dyDescent="0.6">
      <c r="A36017" s="3" t="s">
        <v>71449</v>
      </c>
      <c r="B36017" s="3" t="s">
        <v>71450</v>
      </c>
      <c r="C36017" s="7">
        <f>LEN(A36017)</f>
        <v>5</v>
      </c>
      <c r="D36017" s="5" t="str">
        <f>A36017&amp;B36017</f>
        <v>のすたりあノスタリア</v>
      </c>
    </row>
    <row r="36018" spans="1:4" ht="20" x14ac:dyDescent="0.6">
      <c r="A36018" s="3" t="s">
        <v>71451</v>
      </c>
      <c r="B36018" s="3" t="s">
        <v>71452</v>
      </c>
      <c r="C36018" s="7">
        <f>LEN(A36018)</f>
        <v>5</v>
      </c>
      <c r="D36018" s="5" t="str">
        <f>A36018&amp;B36018</f>
        <v>のすりぞくノスリ属</v>
      </c>
    </row>
    <row r="36019" spans="1:4" ht="20" x14ac:dyDescent="0.6">
      <c r="A36019" s="3" t="s">
        <v>71453</v>
      </c>
      <c r="B36019" s="3" t="s">
        <v>71454</v>
      </c>
      <c r="C36019" s="7">
        <f>LEN(A36019)</f>
        <v>5</v>
      </c>
      <c r="D36019" s="5" t="str">
        <f>A36019&amp;B36019</f>
        <v>のせきえき野跡駅</v>
      </c>
    </row>
    <row r="36020" spans="1:4" ht="20" x14ac:dyDescent="0.6">
      <c r="A36020" s="3" t="s">
        <v>71455</v>
      </c>
      <c r="B36020" s="3" t="s">
        <v>71456</v>
      </c>
      <c r="C36020" s="7">
        <f>LEN(A36020)</f>
        <v>5</v>
      </c>
      <c r="D36020" s="5" t="str">
        <f>A36020&amp;B36020</f>
        <v>のぞきあなノ・ゾ・キ・ア・ナ,覗き穴</v>
      </c>
    </row>
    <row r="36021" spans="1:4" ht="20" x14ac:dyDescent="0.6">
      <c r="A36021" s="3" t="s">
        <v>71457</v>
      </c>
      <c r="B36021" s="3" t="s">
        <v>71458</v>
      </c>
      <c r="C36021" s="7">
        <f>LEN(A36021)</f>
        <v>5</v>
      </c>
      <c r="D36021" s="5" t="str">
        <f>A36021&amp;B36021</f>
        <v>のぞきいろ覗き色</v>
      </c>
    </row>
    <row r="36022" spans="1:4" ht="20" x14ac:dyDescent="0.6">
      <c r="A36022" s="3" t="s">
        <v>71459</v>
      </c>
      <c r="B36022" s="3" t="s">
        <v>71460</v>
      </c>
      <c r="C36022" s="7">
        <f>LEN(A36022)</f>
        <v>5</v>
      </c>
      <c r="D36022" s="5" t="str">
        <f>A36022&amp;B36022</f>
        <v>のぞきいわ覘岩</v>
      </c>
    </row>
    <row r="36023" spans="1:4" ht="20" x14ac:dyDescent="0.6">
      <c r="A36023" s="3" t="s">
        <v>71461</v>
      </c>
      <c r="B36023" s="3" t="s">
        <v>71462</v>
      </c>
      <c r="C36023" s="7">
        <f>LEN(A36023)</f>
        <v>5</v>
      </c>
      <c r="D36023" s="5" t="str">
        <f>A36023&amp;B36023</f>
        <v>のぞきえき及位駅</v>
      </c>
    </row>
    <row r="36024" spans="1:4" ht="20" x14ac:dyDescent="0.6">
      <c r="A36024" s="3" t="s">
        <v>71463</v>
      </c>
      <c r="B36024" s="3" t="s">
        <v>71464</v>
      </c>
      <c r="C36024" s="7">
        <f>LEN(A36024)</f>
        <v>5</v>
      </c>
      <c r="D36024" s="5" t="str">
        <f>A36024&amp;B36024</f>
        <v>のぞきがき覗き垣</v>
      </c>
    </row>
    <row r="36025" spans="1:4" ht="20" x14ac:dyDescent="0.6">
      <c r="A36025" s="3" t="s">
        <v>71465</v>
      </c>
      <c r="B36025" s="3" t="s">
        <v>71466</v>
      </c>
      <c r="C36025" s="7">
        <f>LEN(A36025)</f>
        <v>5</v>
      </c>
      <c r="D36025" s="5" t="str">
        <f>A36025&amp;B36025</f>
        <v>のぞきだか除き高</v>
      </c>
    </row>
    <row r="36026" spans="1:4" ht="20" x14ac:dyDescent="0.6">
      <c r="A36026" s="3" t="s">
        <v>71467</v>
      </c>
      <c r="B36026" s="3" t="s">
        <v>71468</v>
      </c>
      <c r="C36026" s="7">
        <f>LEN(A36026)</f>
        <v>5</v>
      </c>
      <c r="D36026" s="5" t="str">
        <f>A36026&amp;B36026</f>
        <v>のぞきづり覗き釣</v>
      </c>
    </row>
    <row r="36027" spans="1:4" ht="20" x14ac:dyDescent="0.6">
      <c r="A36027" s="3" t="s">
        <v>71469</v>
      </c>
      <c r="B36027" s="3" t="s">
        <v>71470</v>
      </c>
      <c r="C36027" s="7">
        <f>LEN(A36027)</f>
        <v>5</v>
      </c>
      <c r="D36027" s="5" t="str">
        <f>A36027&amp;B36027</f>
        <v>のぞきべやのぞき部屋</v>
      </c>
    </row>
    <row r="36028" spans="1:4" ht="20" x14ac:dyDescent="0.6">
      <c r="A36028" s="3" t="s">
        <v>71471</v>
      </c>
      <c r="B36028" s="3" t="s">
        <v>71472</v>
      </c>
      <c r="C36028" s="7">
        <f>LEN(A36028)</f>
        <v>5</v>
      </c>
      <c r="D36028" s="5" t="str">
        <f>A36028&amp;B36028</f>
        <v>のぞきまど覗き窓</v>
      </c>
    </row>
    <row r="36029" spans="1:4" ht="20" x14ac:dyDescent="0.6">
      <c r="A36029" s="3" t="s">
        <v>71473</v>
      </c>
      <c r="B36029" s="3" t="s">
        <v>71474</v>
      </c>
      <c r="C36029" s="7">
        <f>LEN(A36029)</f>
        <v>5</v>
      </c>
      <c r="D36029" s="5" t="str">
        <f>A36029&amp;B36029</f>
        <v>のぞみごと望み事</v>
      </c>
    </row>
    <row r="36030" spans="1:4" ht="20" x14ac:dyDescent="0.6">
      <c r="A36030" s="3" t="s">
        <v>71475</v>
      </c>
      <c r="B36030" s="3" t="s">
        <v>71476</v>
      </c>
      <c r="C36030" s="7">
        <f>LEN(A36030)</f>
        <v>5</v>
      </c>
      <c r="D36030" s="5" t="str">
        <f>A36030&amp;B36030</f>
        <v>のぞむばん臨番</v>
      </c>
    </row>
    <row r="36031" spans="1:4" ht="20" x14ac:dyDescent="0.6">
      <c r="A36031" s="3" t="s">
        <v>71477</v>
      </c>
      <c r="B36031" s="3" t="s">
        <v>71478</v>
      </c>
      <c r="C36031" s="7">
        <f>LEN(A36031)</f>
        <v>5</v>
      </c>
      <c r="D36031" s="5" t="str">
        <f>A36031&amp;B36031</f>
        <v>のだいこん野大根</v>
      </c>
    </row>
    <row r="36032" spans="1:4" ht="20" x14ac:dyDescent="0.6">
      <c r="A36032" s="3" t="s">
        <v>71479</v>
      </c>
      <c r="B36032" s="3" t="s">
        <v>71480</v>
      </c>
      <c r="C36032" s="7">
        <f>LEN(A36032)</f>
        <v>5</v>
      </c>
      <c r="D36032" s="5" t="str">
        <f>A36032&amp;B36032</f>
        <v>のだしえき野田市駅</v>
      </c>
    </row>
    <row r="36033" spans="1:4" ht="20" x14ac:dyDescent="0.6">
      <c r="A36033" s="3" t="s">
        <v>71481</v>
      </c>
      <c r="B36033" s="3" t="s">
        <v>71482</v>
      </c>
      <c r="C36033" s="7">
        <f>LEN(A36033)</f>
        <v>5</v>
      </c>
      <c r="D36033" s="5" t="str">
        <f>A36033&amp;B36033</f>
        <v>のだじけん野田事件</v>
      </c>
    </row>
    <row r="36034" spans="1:4" ht="20" x14ac:dyDescent="0.6">
      <c r="A36034" s="3" t="s">
        <v>71483</v>
      </c>
      <c r="B36034" s="3" t="s">
        <v>71484</v>
      </c>
      <c r="C36034" s="7">
        <f>LEN(A36034)</f>
        <v>5</v>
      </c>
      <c r="D36034" s="5" t="str">
        <f>A36034&amp;B36034</f>
        <v>のだじょう野田城</v>
      </c>
    </row>
    <row r="36035" spans="1:4" ht="20" x14ac:dyDescent="0.6">
      <c r="A36035" s="3" t="s">
        <v>71485</v>
      </c>
      <c r="B36035" s="3" t="s">
        <v>71486</v>
      </c>
      <c r="C36035" s="7">
        <f>LEN(A36035)</f>
        <v>5</v>
      </c>
      <c r="D36035" s="5" t="str">
        <f>A36035&amp;B36035</f>
        <v>のだてがさ野点傘</v>
      </c>
    </row>
    <row r="36036" spans="1:4" ht="20" x14ac:dyDescent="0.6">
      <c r="A36036" s="3" t="s">
        <v>71487</v>
      </c>
      <c r="B36036" s="3" t="s">
        <v>71488</v>
      </c>
      <c r="C36036" s="7">
        <f>LEN(A36036)</f>
        <v>5</v>
      </c>
      <c r="D36036" s="5" t="str">
        <f>A36036&amp;B36036</f>
        <v>のたぬきもノタヌキモ</v>
      </c>
    </row>
    <row r="36037" spans="1:4" ht="20" x14ac:dyDescent="0.6">
      <c r="A36037" s="3" t="s">
        <v>71489</v>
      </c>
      <c r="B36037" s="3" t="s">
        <v>71490</v>
      </c>
      <c r="C36037" s="7">
        <f>LEN(A36037)</f>
        <v>5</v>
      </c>
      <c r="D36037" s="5" t="str">
        <f>A36037&amp;B36037</f>
        <v>のたぼうずのた坊主</v>
      </c>
    </row>
    <row r="36038" spans="1:4" ht="20" x14ac:dyDescent="0.6">
      <c r="A36038" s="3" t="s">
        <v>71491</v>
      </c>
      <c r="B36038" s="3" t="s">
        <v>71492</v>
      </c>
      <c r="C36038" s="7">
        <f>LEN(A36038)</f>
        <v>5</v>
      </c>
      <c r="D36038" s="5" t="str">
        <f>A36038&amp;B36038</f>
        <v>のたまわく宣はく</v>
      </c>
    </row>
    <row r="36039" spans="1:4" ht="20" x14ac:dyDescent="0.6">
      <c r="A36039" s="3" t="s">
        <v>71493</v>
      </c>
      <c r="B36039" s="3" t="s">
        <v>71494</v>
      </c>
      <c r="C36039" s="7">
        <f>LEN(A36039)</f>
        <v>5</v>
      </c>
      <c r="D36039" s="5" t="str">
        <f>A36039&amp;B36039</f>
        <v>のだみつぐ野田貢</v>
      </c>
    </row>
    <row r="36040" spans="1:4" ht="20" x14ac:dyDescent="0.6">
      <c r="A36040" s="3" t="s">
        <v>71495</v>
      </c>
      <c r="B36040" s="3" t="s">
        <v>71496</v>
      </c>
      <c r="C36040" s="7">
        <f>LEN(A36040)</f>
        <v>5</v>
      </c>
      <c r="D36040" s="5" t="str">
        <f>A36040&amp;B36040</f>
        <v>のためがた篦撓め形</v>
      </c>
    </row>
    <row r="36041" spans="1:4" ht="20" x14ac:dyDescent="0.6">
      <c r="A36041" s="3" t="s">
        <v>71497</v>
      </c>
      <c r="B36041" s="3" t="s">
        <v>71498</v>
      </c>
      <c r="C36041" s="7">
        <f>LEN(A36041)</f>
        <v>5</v>
      </c>
      <c r="D36041" s="5" t="str">
        <f>A36041&amp;B36041</f>
        <v>のたれじに野垂れ死に</v>
      </c>
    </row>
    <row r="36042" spans="1:4" ht="20" x14ac:dyDescent="0.6">
      <c r="A36042" s="3" t="s">
        <v>71499</v>
      </c>
      <c r="B36042" s="3" t="s">
        <v>71500</v>
      </c>
      <c r="C36042" s="7">
        <f>LEN(A36042)</f>
        <v>5</v>
      </c>
      <c r="D36042" s="5" t="str">
        <f>A36042&amp;B36042</f>
        <v>のちかがみ後鑑</v>
      </c>
    </row>
    <row r="36043" spans="1:4" ht="20" x14ac:dyDescent="0.6">
      <c r="A36043" s="3" t="s">
        <v>71501</v>
      </c>
      <c r="B36043" s="3" t="s">
        <v>71502</v>
      </c>
      <c r="C36043" s="7">
        <f>LEN(A36043)</f>
        <v>5</v>
      </c>
      <c r="D36043" s="5" t="str">
        <f>A36043&amp;B36043</f>
        <v>のちぐすり後薬</v>
      </c>
    </row>
    <row r="36044" spans="1:4" ht="20" x14ac:dyDescent="0.6">
      <c r="A36044" s="3" t="s">
        <v>71503</v>
      </c>
      <c r="B36044" s="3" t="s">
        <v>2733</v>
      </c>
      <c r="C36044" s="7">
        <f>LEN(A36044)</f>
        <v>5</v>
      </c>
      <c r="D36044" s="5" t="str">
        <f>A36044&amp;B36044</f>
        <v>のちぞなえ後備え</v>
      </c>
    </row>
    <row r="36045" spans="1:4" ht="20" x14ac:dyDescent="0.6">
      <c r="A36045" s="3" t="s">
        <v>71504</v>
      </c>
      <c r="B36045" s="3" t="s">
        <v>71505</v>
      </c>
      <c r="C36045" s="7">
        <f>LEN(A36045)</f>
        <v>5</v>
      </c>
      <c r="D36045" s="5" t="str">
        <f>A36045&amp;B36045</f>
        <v>のちのきく後の菊</v>
      </c>
    </row>
    <row r="36046" spans="1:4" ht="20" x14ac:dyDescent="0.6">
      <c r="A36046" s="3" t="s">
        <v>71506</v>
      </c>
      <c r="B36046" s="3" t="s">
        <v>71507</v>
      </c>
      <c r="C36046" s="7">
        <f>LEN(A36046)</f>
        <v>5</v>
      </c>
      <c r="D36046" s="5" t="str">
        <f>A36046&amp;B36046</f>
        <v>のちのこと後の事</v>
      </c>
    </row>
    <row r="36047" spans="1:4" ht="20" x14ac:dyDescent="0.6">
      <c r="A36047" s="3" t="s">
        <v>71508</v>
      </c>
      <c r="B36047" s="3" t="s">
        <v>71509</v>
      </c>
      <c r="C36047" s="7">
        <f>LEN(A36047)</f>
        <v>5</v>
      </c>
      <c r="D36047" s="5" t="str">
        <f>A36047&amp;B36047</f>
        <v>のちのつき後の月</v>
      </c>
    </row>
    <row r="36048" spans="1:4" ht="20" x14ac:dyDescent="0.6">
      <c r="A36048" s="3" t="s">
        <v>71510</v>
      </c>
      <c r="B36048" s="3" t="s">
        <v>71511</v>
      </c>
      <c r="C36048" s="7">
        <f>LEN(A36048)</f>
        <v>5</v>
      </c>
      <c r="D36048" s="5" t="str">
        <f>A36048&amp;B36048</f>
        <v>のちのひな後の雛</v>
      </c>
    </row>
    <row r="36049" spans="1:4" ht="20" x14ac:dyDescent="0.6">
      <c r="A36049" s="3" t="s">
        <v>71512</v>
      </c>
      <c r="B36049" s="3" t="s">
        <v>71513</v>
      </c>
      <c r="C36049" s="7">
        <f>LEN(A36049)</f>
        <v>5</v>
      </c>
      <c r="D36049" s="5" t="str">
        <f>A36049&amp;B36049</f>
        <v>のちのよつ後の四つ</v>
      </c>
    </row>
    <row r="36050" spans="1:4" ht="20" x14ac:dyDescent="0.6">
      <c r="A36050" s="3" t="s">
        <v>71514</v>
      </c>
      <c r="B36050" s="3" t="s">
        <v>71515</v>
      </c>
      <c r="C36050" s="7">
        <f>LEN(A36050)</f>
        <v>5</v>
      </c>
      <c r="D36050" s="5" t="str">
        <f>A36050&amp;B36050</f>
        <v>のちのわざ後の業</v>
      </c>
    </row>
    <row r="36051" spans="1:4" ht="20" x14ac:dyDescent="0.6">
      <c r="A36051" s="3" t="s">
        <v>71516</v>
      </c>
      <c r="B36051" s="3" t="s">
        <v>2763</v>
      </c>
      <c r="C36051" s="7">
        <f>LEN(A36051)</f>
        <v>5</v>
      </c>
      <c r="D36051" s="5" t="str">
        <f>A36051&amp;B36051</f>
        <v>のちむかし後昔</v>
      </c>
    </row>
    <row r="36052" spans="1:4" ht="20" x14ac:dyDescent="0.6">
      <c r="A36052" s="3" t="s">
        <v>71517</v>
      </c>
      <c r="B36052" s="3" t="s">
        <v>71518</v>
      </c>
      <c r="C36052" s="7">
        <f>LEN(A36052)</f>
        <v>5</v>
      </c>
      <c r="D36052" s="5" t="str">
        <f>A36052&amp;B36052</f>
        <v>のちわたり後渡り</v>
      </c>
    </row>
    <row r="36053" spans="1:4" ht="20" x14ac:dyDescent="0.6">
      <c r="A36053" s="3" t="s">
        <v>71519</v>
      </c>
      <c r="B36053" s="3" t="s">
        <v>71520</v>
      </c>
      <c r="C36053" s="7">
        <f>LEN(A36053)</f>
        <v>5</v>
      </c>
      <c r="D36053" s="5" t="str">
        <f>A36053&amp;B36053</f>
        <v>のっきんぐノッキング</v>
      </c>
    </row>
    <row r="36054" spans="1:4" ht="20" x14ac:dyDescent="0.6">
      <c r="A36054" s="3" t="s">
        <v>71521</v>
      </c>
      <c r="B36054" s="3" t="s">
        <v>71522</v>
      </c>
      <c r="C36054" s="7">
        <f>LEN(A36054)</f>
        <v>5</v>
      </c>
      <c r="D36054" s="5" t="str">
        <f>A36054&amp;B36054</f>
        <v>のっくいんノックイン</v>
      </c>
    </row>
    <row r="36055" spans="1:4" ht="20" x14ac:dyDescent="0.6">
      <c r="A36055" s="3" t="s">
        <v>71523</v>
      </c>
      <c r="B36055" s="3" t="s">
        <v>71524</v>
      </c>
      <c r="C36055" s="7">
        <f>LEN(A36055)</f>
        <v>5</v>
      </c>
      <c r="D36055" s="5" t="str">
        <f>A36055&amp;B36055</f>
        <v>のっくおんノックオン</v>
      </c>
    </row>
    <row r="36056" spans="1:4" ht="20" x14ac:dyDescent="0.6">
      <c r="A36056" s="3" t="s">
        <v>71525</v>
      </c>
      <c r="B36056" s="3" t="s">
        <v>71525</v>
      </c>
      <c r="C36056" s="7">
        <f>LEN(A36056)</f>
        <v>5</v>
      </c>
      <c r="D36056" s="5" t="str">
        <f>A36056&amp;B36056</f>
        <v>のっけからのっけから</v>
      </c>
    </row>
    <row r="36057" spans="1:4" ht="20" x14ac:dyDescent="0.6">
      <c r="A36057" s="3" t="s">
        <v>71526</v>
      </c>
      <c r="B36057" s="3" t="s">
        <v>71527</v>
      </c>
      <c r="C36057" s="7">
        <f>LEN(A36057)</f>
        <v>5</v>
      </c>
      <c r="D36057" s="5" t="str">
        <f>A36057&amp;B36057</f>
        <v>のっけぐん野付郡</v>
      </c>
    </row>
    <row r="36058" spans="1:4" ht="20" x14ac:dyDescent="0.6">
      <c r="A36058" s="3" t="s">
        <v>71528</v>
      </c>
      <c r="B36058" s="3" t="s">
        <v>71527</v>
      </c>
      <c r="C36058" s="7">
        <f>LEN(A36058)</f>
        <v>5</v>
      </c>
      <c r="D36058" s="5" t="str">
        <f>A36058&amp;B36058</f>
        <v>のつけぐん野付郡</v>
      </c>
    </row>
    <row r="36059" spans="1:4" ht="20" x14ac:dyDescent="0.6">
      <c r="A36059" s="3" t="s">
        <v>71529</v>
      </c>
      <c r="B36059" s="3" t="s">
        <v>71530</v>
      </c>
      <c r="C36059" s="7">
        <f>LEN(A36059)</f>
        <v>5</v>
      </c>
      <c r="D36059" s="5" t="str">
        <f>A36059&amp;B36059</f>
        <v>のっとりや乗っ取り屋</v>
      </c>
    </row>
    <row r="36060" spans="1:4" ht="20" x14ac:dyDescent="0.6">
      <c r="A36060" s="3" t="s">
        <v>71531</v>
      </c>
      <c r="B36060" s="3" t="s">
        <v>71532</v>
      </c>
      <c r="C36060" s="7">
        <f>LEN(A36060)</f>
        <v>5</v>
      </c>
      <c r="D36060" s="5" t="str">
        <f>A36060&amp;B36060</f>
        <v>のてぃいるノティール</v>
      </c>
    </row>
    <row r="36061" spans="1:4" ht="20" x14ac:dyDescent="0.6">
      <c r="A36061" s="3" t="s">
        <v>71533</v>
      </c>
      <c r="B36061" s="3" t="s">
        <v>71534</v>
      </c>
      <c r="C36061" s="7">
        <f>LEN(A36061)</f>
        <v>5</v>
      </c>
      <c r="D36061" s="5" t="str">
        <f>A36061&amp;B36061</f>
        <v>のでっぽう野鉄砲</v>
      </c>
    </row>
    <row r="36062" spans="1:4" ht="20" x14ac:dyDescent="0.6">
      <c r="A36062" s="3" t="s">
        <v>71535</v>
      </c>
      <c r="B36062" s="3" t="s">
        <v>71536</v>
      </c>
      <c r="C36062" s="7">
        <f>LEN(A36062)</f>
        <v>5</v>
      </c>
      <c r="D36062" s="5" t="str">
        <f>A36062&amp;B36062</f>
        <v>のでらぼう野寺坊</v>
      </c>
    </row>
    <row r="36063" spans="1:4" ht="20" x14ac:dyDescent="0.6">
      <c r="A36063" s="3" t="s">
        <v>71537</v>
      </c>
      <c r="B36063" s="3" t="s">
        <v>71538</v>
      </c>
      <c r="C36063" s="7">
        <f>LEN(A36063)</f>
        <v>5</v>
      </c>
      <c r="D36063" s="5" t="str">
        <f>A36063&amp;B36063</f>
        <v>のてんぶろ野天ぶろ</v>
      </c>
    </row>
    <row r="36064" spans="1:4" ht="20" x14ac:dyDescent="0.6">
      <c r="A36064" s="3" t="s">
        <v>71539</v>
      </c>
      <c r="B36064" s="3" t="s">
        <v>71540</v>
      </c>
      <c r="C36064" s="7">
        <f>LEN(A36064)</f>
        <v>5</v>
      </c>
      <c r="D36064" s="5" t="str">
        <f>A36064&amp;B36064</f>
        <v>のとかしま能登鹿島</v>
      </c>
    </row>
    <row r="36065" spans="1:4" ht="20" x14ac:dyDescent="0.6">
      <c r="A36065" s="3" t="s">
        <v>71541</v>
      </c>
      <c r="B36065" s="3" t="s">
        <v>71542</v>
      </c>
      <c r="C36065" s="7">
        <f>LEN(A36065)</f>
        <v>5</v>
      </c>
      <c r="D36065" s="5" t="str">
        <f>A36065&amp;B36065</f>
        <v>のどくさりノドクサリ</v>
      </c>
    </row>
    <row r="36066" spans="1:4" ht="20" x14ac:dyDescent="0.6">
      <c r="A36066" s="3" t="s">
        <v>71543</v>
      </c>
      <c r="B36066" s="3" t="s">
        <v>71544</v>
      </c>
      <c r="C36066" s="7">
        <f>LEN(A36066)</f>
        <v>5</v>
      </c>
      <c r="D36066" s="5" t="str">
        <f>A36066&amp;B36066</f>
        <v>のどじまんのど自慢</v>
      </c>
    </row>
    <row r="36067" spans="1:4" ht="20" x14ac:dyDescent="0.6">
      <c r="A36067" s="3" t="s">
        <v>71545</v>
      </c>
      <c r="B36067" s="3" t="s">
        <v>71546</v>
      </c>
      <c r="C36067" s="7">
        <f>LEN(A36067)</f>
        <v>5</v>
      </c>
      <c r="D36067" s="5" t="str">
        <f>A36067&amp;B36067</f>
        <v>のとちぢみ能登縮</v>
      </c>
    </row>
    <row r="36068" spans="1:4" ht="20" x14ac:dyDescent="0.6">
      <c r="A36068" s="3" t="s">
        <v>71547</v>
      </c>
      <c r="B36068" s="3" t="s">
        <v>71548</v>
      </c>
      <c r="C36068" s="7">
        <f>LEN(A36068)</f>
        <v>5</v>
      </c>
      <c r="D36068" s="5" t="str">
        <f>A36068&amp;B36068</f>
        <v>のどちんこ喉ちんこ</v>
      </c>
    </row>
    <row r="36069" spans="1:4" ht="20" x14ac:dyDescent="0.6">
      <c r="A36069" s="3" t="s">
        <v>71549</v>
      </c>
      <c r="B36069" s="3" t="s">
        <v>71550</v>
      </c>
      <c r="C36069" s="7">
        <f>LEN(A36069)</f>
        <v>5</v>
      </c>
      <c r="D36069" s="5" t="str">
        <f>A36069&amp;B36069</f>
        <v>のどちんぽ喉ちんぽ</v>
      </c>
    </row>
    <row r="36070" spans="1:4" ht="20" x14ac:dyDescent="0.6">
      <c r="A36070" s="3" t="s">
        <v>71551</v>
      </c>
      <c r="B36070" s="3" t="s">
        <v>71552</v>
      </c>
      <c r="C36070" s="7">
        <f>LEN(A36070)</f>
        <v>5</v>
      </c>
      <c r="D36070" s="5" t="str">
        <f>A36070&amp;B36070</f>
        <v>のどつづみ喉鼓</v>
      </c>
    </row>
    <row r="36071" spans="1:4" ht="20" x14ac:dyDescent="0.6">
      <c r="A36071" s="3" t="s">
        <v>71553</v>
      </c>
      <c r="B36071" s="3" t="s">
        <v>71554</v>
      </c>
      <c r="C36071" s="7">
        <f>LEN(A36071)</f>
        <v>5</v>
      </c>
      <c r="D36071" s="5" t="str">
        <f>A36071&amp;B36071</f>
        <v>のどっぷし喉っ節</v>
      </c>
    </row>
    <row r="36072" spans="1:4" ht="20" x14ac:dyDescent="0.6">
      <c r="A36072" s="3" t="s">
        <v>71555</v>
      </c>
      <c r="B36072" s="3" t="s">
        <v>71556</v>
      </c>
      <c r="C36072" s="7">
        <f>LEN(A36072)</f>
        <v>5</v>
      </c>
      <c r="D36072" s="5" t="str">
        <f>A36072&amp;B36072</f>
        <v>のどならし喉鳴らし</v>
      </c>
    </row>
    <row r="36073" spans="1:4" ht="20" x14ac:dyDescent="0.6">
      <c r="A36073" s="3" t="s">
        <v>71557</v>
      </c>
      <c r="B36073" s="3" t="s">
        <v>71558</v>
      </c>
      <c r="C36073" s="7">
        <f>LEN(A36073)</f>
        <v>5</v>
      </c>
      <c r="D36073" s="5" t="str">
        <f>A36073&amp;B36073</f>
        <v>のとのくに能登国</v>
      </c>
    </row>
    <row r="36074" spans="1:4" ht="20" x14ac:dyDescent="0.6">
      <c r="A36074" s="3" t="s">
        <v>71559</v>
      </c>
      <c r="B36074" s="3" t="s">
        <v>71560</v>
      </c>
      <c r="C36074" s="7">
        <f>LEN(A36074)</f>
        <v>5</v>
      </c>
      <c r="D36074" s="5" t="str">
        <f>A36074&amp;B36074</f>
        <v>のとべえき能登部駅</v>
      </c>
    </row>
    <row r="36075" spans="1:4" ht="20" x14ac:dyDescent="0.6">
      <c r="A36075" s="3" t="s">
        <v>71561</v>
      </c>
      <c r="B36075" s="3" t="s">
        <v>71562</v>
      </c>
      <c r="C36075" s="7">
        <f>LEN(A36075)</f>
        <v>5</v>
      </c>
      <c r="D36075" s="5" t="str">
        <f>A36075&amp;B36075</f>
        <v>のどぼとけ喉仏</v>
      </c>
    </row>
    <row r="36076" spans="1:4" ht="20" x14ac:dyDescent="0.6">
      <c r="A36076" s="3" t="s">
        <v>71563</v>
      </c>
      <c r="B36076" s="3" t="s">
        <v>71564</v>
      </c>
      <c r="C36076" s="7">
        <f>LEN(A36076)</f>
        <v>5</v>
      </c>
      <c r="D36076" s="5" t="str">
        <f>A36076&amp;B36076</f>
        <v>のとまみこ能登麻美子</v>
      </c>
    </row>
    <row r="36077" spans="1:4" ht="20" x14ac:dyDescent="0.6">
      <c r="A36077" s="3" t="s">
        <v>71565</v>
      </c>
      <c r="B36077" s="3" t="s">
        <v>71566</v>
      </c>
      <c r="C36077" s="7">
        <f>LEN(A36077)</f>
        <v>5</v>
      </c>
      <c r="D36077" s="5" t="str">
        <f>A36077&amp;B36077</f>
        <v>のとるにすノトルニス</v>
      </c>
    </row>
    <row r="36078" spans="1:4" ht="20" x14ac:dyDescent="0.6">
      <c r="A36078" s="3" t="s">
        <v>71567</v>
      </c>
      <c r="B36078" s="3" t="s">
        <v>71568</v>
      </c>
      <c r="C36078" s="7">
        <f>LEN(A36078)</f>
        <v>5</v>
      </c>
      <c r="D36078" s="5" t="str">
        <f>A36078&amp;B36078</f>
        <v>のどわぜめ喉輪攻め</v>
      </c>
    </row>
    <row r="36079" spans="1:4" ht="20" x14ac:dyDescent="0.6">
      <c r="A36079" s="3" t="s">
        <v>71569</v>
      </c>
      <c r="B36079" s="3" t="s">
        <v>71570</v>
      </c>
      <c r="C36079" s="7">
        <f>LEN(A36079)</f>
        <v>5</v>
      </c>
      <c r="D36079" s="5" t="str">
        <f>A36079&amp;B36079</f>
        <v>のないえき野内駅</v>
      </c>
    </row>
    <row r="36080" spans="1:4" ht="20" x14ac:dyDescent="0.6">
      <c r="A36080" s="3" t="s">
        <v>71571</v>
      </c>
      <c r="B36080" s="3" t="s">
        <v>71572</v>
      </c>
      <c r="C36080" s="7">
        <f>LEN(A36080)</f>
        <v>5</v>
      </c>
      <c r="D36080" s="5" t="str">
        <f>A36080&amp;B36080</f>
        <v>のなかあい野中藍</v>
      </c>
    </row>
    <row r="36081" spans="1:4" ht="20" x14ac:dyDescent="0.6">
      <c r="A36081" s="3" t="s">
        <v>71573</v>
      </c>
      <c r="B36081" s="3" t="s">
        <v>71574</v>
      </c>
      <c r="C36081" s="7">
        <f>LEN(A36081)</f>
        <v>5</v>
      </c>
      <c r="D36081" s="5" t="str">
        <f>A36081&amp;B36081</f>
        <v>のなかえき野中駅</v>
      </c>
    </row>
    <row r="36082" spans="1:4" ht="20" x14ac:dyDescent="0.6">
      <c r="A36082" s="3" t="s">
        <v>71575</v>
      </c>
      <c r="B36082" s="3" t="s">
        <v>71576</v>
      </c>
      <c r="C36082" s="7">
        <f>LEN(A36082)</f>
        <v>5</v>
      </c>
      <c r="D36082" s="5" t="str">
        <f>A36082&amp;B36082</f>
        <v>のなみえき野並駅</v>
      </c>
    </row>
    <row r="36083" spans="1:4" ht="20" x14ac:dyDescent="0.6">
      <c r="A36083" s="3" t="s">
        <v>71577</v>
      </c>
      <c r="B36083" s="3" t="s">
        <v>71578</v>
      </c>
      <c r="C36083" s="7">
        <f>LEN(A36083)</f>
        <v>5</v>
      </c>
      <c r="D36083" s="5" t="str">
        <f>A36083&amp;B36083</f>
        <v>のねなあるノネナール</v>
      </c>
    </row>
    <row r="36084" spans="1:4" ht="20" x14ac:dyDescent="0.6">
      <c r="A36084" s="3" t="s">
        <v>71579</v>
      </c>
      <c r="B36084" s="3" t="s">
        <v>71579</v>
      </c>
      <c r="C36084" s="7">
        <f>LEN(A36084)</f>
        <v>5</v>
      </c>
      <c r="D36084" s="5" t="str">
        <f>A36084&amp;B36084</f>
        <v>ののこめしののこめし</v>
      </c>
    </row>
    <row r="36085" spans="1:4" ht="20" x14ac:dyDescent="0.6">
      <c r="A36085" s="3" t="s">
        <v>71580</v>
      </c>
      <c r="B36085" s="3" t="s">
        <v>71581</v>
      </c>
      <c r="C36085" s="7">
        <f>LEN(A36085)</f>
        <v>5</v>
      </c>
      <c r="D36085" s="5" t="str">
        <f>A36085&amp;B36085</f>
        <v>ののじてんノノ字点</v>
      </c>
    </row>
    <row r="36086" spans="1:4" ht="20" x14ac:dyDescent="0.6">
      <c r="A36086" s="3" t="s">
        <v>71582</v>
      </c>
      <c r="B36086" s="3" t="s">
        <v>71582</v>
      </c>
      <c r="C36086" s="7">
        <f>LEN(A36086)</f>
        <v>5</v>
      </c>
      <c r="D36086" s="5" t="str">
        <f>A36086&amp;B36086</f>
        <v>ののちゃんののちゃん</v>
      </c>
    </row>
    <row r="36087" spans="1:4" ht="20" x14ac:dyDescent="0.6">
      <c r="A36087" s="3" t="s">
        <v>71583</v>
      </c>
      <c r="B36087" s="3" t="s">
        <v>71584</v>
      </c>
      <c r="C36087" s="7">
        <f>LEN(A36087)</f>
        <v>5</v>
      </c>
      <c r="D36087" s="5" t="str">
        <f>A36087&amp;B36087</f>
        <v>のばありすノヴァーリス</v>
      </c>
    </row>
    <row r="36088" spans="1:4" ht="20" x14ac:dyDescent="0.6">
      <c r="A36088" s="3" t="s">
        <v>71585</v>
      </c>
      <c r="B36088" s="3" t="s">
        <v>71586</v>
      </c>
      <c r="C36088" s="7">
        <f>LEN(A36088)</f>
        <v>5</v>
      </c>
      <c r="D36088" s="5" t="str">
        <f>A36088&amp;B36088</f>
        <v>のばりけんノバリケン</v>
      </c>
    </row>
    <row r="36089" spans="1:4" ht="20" x14ac:dyDescent="0.6">
      <c r="A36089" s="3" t="s">
        <v>71587</v>
      </c>
      <c r="B36089" s="3" t="s">
        <v>71588</v>
      </c>
      <c r="C36089" s="7">
        <f>LEN(A36089)</f>
        <v>5</v>
      </c>
      <c r="D36089" s="5" t="str">
        <f>A36089&amp;B36089</f>
        <v>のびざかり伸び盛り</v>
      </c>
    </row>
    <row r="36090" spans="1:4" ht="20" x14ac:dyDescent="0.6">
      <c r="A36090" s="3" t="s">
        <v>71589</v>
      </c>
      <c r="B36090" s="3" t="s">
        <v>71590</v>
      </c>
      <c r="C36090" s="7">
        <f>LEN(A36090)</f>
        <v>5</v>
      </c>
      <c r="D36090" s="5" t="str">
        <f>A36090&amp;B36090</f>
        <v>のびじゃく延び尺</v>
      </c>
    </row>
    <row r="36091" spans="1:4" ht="20" x14ac:dyDescent="0.6">
      <c r="A36091" s="3" t="s">
        <v>71591</v>
      </c>
      <c r="B36091" s="3" t="s">
        <v>71592</v>
      </c>
      <c r="C36091" s="7">
        <f>LEN(A36091)</f>
        <v>5</v>
      </c>
      <c r="D36091" s="5" t="str">
        <f>A36091&amp;B36091</f>
        <v>のびすぱんノビスパン</v>
      </c>
    </row>
    <row r="36092" spans="1:4" ht="20" x14ac:dyDescent="0.6">
      <c r="A36092" s="3" t="s">
        <v>71593</v>
      </c>
      <c r="B36092" s="3" t="s">
        <v>71594</v>
      </c>
      <c r="C36092" s="7">
        <f>LEN(A36092)</f>
        <v>5</v>
      </c>
      <c r="D36092" s="5" t="str">
        <f>A36092&amp;B36092</f>
        <v>のびちぢみ伸び縮み</v>
      </c>
    </row>
    <row r="36093" spans="1:4" ht="20" x14ac:dyDescent="0.6">
      <c r="A36093" s="3" t="s">
        <v>71595</v>
      </c>
      <c r="B36093" s="3" t="s">
        <v>71596</v>
      </c>
      <c r="C36093" s="7">
        <f>LEN(A36093)</f>
        <v>5</v>
      </c>
      <c r="D36093" s="5" t="str">
        <f>A36093&amp;B36093</f>
        <v>のびなやみ伸び悩み</v>
      </c>
    </row>
    <row r="36094" spans="1:4" ht="20" x14ac:dyDescent="0.6">
      <c r="A36094" s="3" t="s">
        <v>71597</v>
      </c>
      <c r="B36094" s="3" t="s">
        <v>71598</v>
      </c>
      <c r="C36094" s="7">
        <f>LEN(A36094)</f>
        <v>5</v>
      </c>
      <c r="D36094" s="5" t="str">
        <f>A36094&amp;B36094</f>
        <v>のびのびた野比のび太</v>
      </c>
    </row>
    <row r="36095" spans="1:4" ht="20" x14ac:dyDescent="0.6">
      <c r="A36095" s="3" t="s">
        <v>71599</v>
      </c>
      <c r="B36095" s="3" t="s">
        <v>71600</v>
      </c>
      <c r="C36095" s="7">
        <f>LEN(A36095)</f>
        <v>5</v>
      </c>
      <c r="D36095" s="5" t="str">
        <f>A36095&amp;B36095</f>
        <v>のびるえき野蒜駅</v>
      </c>
    </row>
    <row r="36096" spans="1:4" ht="20" x14ac:dyDescent="0.6">
      <c r="A36096" s="3" t="s">
        <v>71601</v>
      </c>
      <c r="B36096" s="3" t="s">
        <v>71602</v>
      </c>
      <c r="C36096" s="7">
        <f>LEN(A36096)</f>
        <v>5</v>
      </c>
      <c r="D36096" s="5" t="str">
        <f>A36096&amp;B36096</f>
        <v>のぶぁあらノヴァーラ</v>
      </c>
    </row>
    <row r="36097" spans="1:4" ht="20" x14ac:dyDescent="0.6">
      <c r="A36097" s="3" t="s">
        <v>71603</v>
      </c>
      <c r="B36097" s="3" t="s">
        <v>71604</v>
      </c>
      <c r="C36097" s="7">
        <f>LEN(A36097)</f>
        <v>5</v>
      </c>
      <c r="D36097" s="5" t="str">
        <f>A36097&amp;B36097</f>
        <v>のふうぞく野風俗</v>
      </c>
    </row>
    <row r="36098" spans="1:4" ht="20" x14ac:dyDescent="0.6">
      <c r="A36098" s="3" t="s">
        <v>71605</v>
      </c>
      <c r="B36098" s="3" t="s">
        <v>71606</v>
      </c>
      <c r="C36098" s="7">
        <f>LEN(A36098)</f>
        <v>5</v>
      </c>
      <c r="D36098" s="5" t="str">
        <f>A36098&amp;B36098</f>
        <v>のぶきえき信木駅</v>
      </c>
    </row>
    <row r="36099" spans="1:4" ht="20" x14ac:dyDescent="0.6">
      <c r="A36099" s="3" t="s">
        <v>71607</v>
      </c>
      <c r="B36099" s="3" t="s">
        <v>71608</v>
      </c>
      <c r="C36099" s="7">
        <f>LEN(A36099)</f>
        <v>5</v>
      </c>
      <c r="D36099" s="5" t="str">
        <f>A36099&amp;B36099</f>
        <v>のぶきぞくノブキ属</v>
      </c>
    </row>
    <row r="36100" spans="1:4" ht="20" x14ac:dyDescent="0.6">
      <c r="A36100" s="3" t="s">
        <v>71609</v>
      </c>
      <c r="B36100" s="3" t="s">
        <v>71610</v>
      </c>
      <c r="C36100" s="7">
        <f>LEN(A36100)</f>
        <v>5</v>
      </c>
      <c r="D36100" s="5" t="str">
        <f>A36100&amp;B36100</f>
        <v>のぶながっのぶながっ！</v>
      </c>
    </row>
    <row r="36101" spans="1:4" ht="20" x14ac:dyDescent="0.6">
      <c r="A36101" s="3" t="s">
        <v>71611</v>
      </c>
      <c r="B36101" s="3" t="s">
        <v>71612</v>
      </c>
      <c r="C36101" s="7">
        <f>LEN(A36101)</f>
        <v>5</v>
      </c>
      <c r="D36101" s="5" t="str">
        <f>A36101&amp;B36101</f>
        <v>のぶながんノブナガン</v>
      </c>
    </row>
    <row r="36102" spans="1:4" ht="20" x14ac:dyDescent="0.6">
      <c r="A36102" s="3" t="s">
        <v>71613</v>
      </c>
      <c r="B36102" s="3" t="s">
        <v>71614</v>
      </c>
      <c r="C36102" s="7">
        <f>LEN(A36102)</f>
        <v>5</v>
      </c>
      <c r="D36102" s="5" t="str">
        <f>A36102&amp;B36102</f>
        <v>のぶなっとノブナット</v>
      </c>
    </row>
    <row r="36103" spans="1:4" ht="20" x14ac:dyDescent="0.6">
      <c r="A36103" s="3" t="s">
        <v>71615</v>
      </c>
      <c r="B36103" s="3" t="s">
        <v>71616</v>
      </c>
      <c r="C36103" s="7">
        <f>LEN(A36103)</f>
        <v>5</v>
      </c>
      <c r="D36103" s="5" t="str">
        <f>A36103&amp;B36103</f>
        <v>のぶはやしノブ・ハヤシ</v>
      </c>
    </row>
    <row r="36104" spans="1:4" ht="20" x14ac:dyDescent="0.6">
      <c r="A36104" s="3" t="s">
        <v>71617</v>
      </c>
      <c r="B36104" s="3" t="s">
        <v>71618</v>
      </c>
      <c r="C36104" s="7">
        <f>LEN(A36104)</f>
        <v>5</v>
      </c>
      <c r="D36104" s="5" t="str">
        <f>A36104&amp;B36104</f>
        <v>のべおくり野辺送り</v>
      </c>
    </row>
    <row r="36105" spans="1:4" ht="20" x14ac:dyDescent="0.6">
      <c r="A36105" s="3" t="s">
        <v>71619</v>
      </c>
      <c r="B36105" s="3" t="s">
        <v>71620</v>
      </c>
      <c r="C36105" s="7">
        <f>LEN(A36105)</f>
        <v>5</v>
      </c>
      <c r="D36105" s="5" t="str">
        <f>A36105&amp;B36105</f>
        <v>のべかがみ延べ鏡</v>
      </c>
    </row>
    <row r="36106" spans="1:4" ht="20" x14ac:dyDescent="0.6">
      <c r="A36106" s="3" t="s">
        <v>71621</v>
      </c>
      <c r="B36106" s="3" t="s">
        <v>71622</v>
      </c>
      <c r="C36106" s="7">
        <f>LEN(A36106)</f>
        <v>5</v>
      </c>
      <c r="D36106" s="5" t="str">
        <f>A36106&amp;B36106</f>
        <v>のべぎせる延べ煙管</v>
      </c>
    </row>
    <row r="36107" spans="1:4" ht="20" x14ac:dyDescent="0.6">
      <c r="A36107" s="3" t="s">
        <v>71623</v>
      </c>
      <c r="B36107" s="3" t="s">
        <v>71624</v>
      </c>
      <c r="C36107" s="7">
        <f>LEN(A36107)</f>
        <v>5</v>
      </c>
      <c r="D36107" s="5" t="str">
        <f>A36107&amp;B36107</f>
        <v>のべごすう延べ語数</v>
      </c>
    </row>
    <row r="36108" spans="1:4" ht="20" x14ac:dyDescent="0.6">
      <c r="A36108" s="3" t="s">
        <v>71625</v>
      </c>
      <c r="B36108" s="3" t="s">
        <v>71626</v>
      </c>
      <c r="C36108" s="7">
        <f>LEN(A36108)</f>
        <v>5</v>
      </c>
      <c r="D36108" s="5" t="str">
        <f>A36108&amp;B36108</f>
        <v>のへじえき野辺地駅</v>
      </c>
    </row>
    <row r="36109" spans="1:4" ht="20" x14ac:dyDescent="0.6">
      <c r="A36109" s="3" t="s">
        <v>71627</v>
      </c>
      <c r="B36109" s="3" t="s">
        <v>71628</v>
      </c>
      <c r="C36109" s="7">
        <f>LEN(A36109)</f>
        <v>5</v>
      </c>
      <c r="D36109" s="5" t="str">
        <f>A36109&amp;B36109</f>
        <v>のべつたえ宣べ伝え</v>
      </c>
    </row>
    <row r="36110" spans="1:4" ht="20" x14ac:dyDescent="0.6">
      <c r="A36110" s="3" t="s">
        <v>71629</v>
      </c>
      <c r="B36110" s="3" t="s">
        <v>71630</v>
      </c>
      <c r="C36110" s="7">
        <f>LEN(A36110)</f>
        <v>5</v>
      </c>
      <c r="D36110" s="5" t="str">
        <f>A36110&amp;B36110</f>
        <v>のべばらい延べ払い</v>
      </c>
    </row>
    <row r="36111" spans="1:4" ht="20" x14ac:dyDescent="0.6">
      <c r="A36111" s="3" t="s">
        <v>71631</v>
      </c>
      <c r="B36111" s="3" t="s">
        <v>71632</v>
      </c>
      <c r="C36111" s="7">
        <f>LEN(A36111)</f>
        <v>5</v>
      </c>
      <c r="D36111" s="5" t="str">
        <f>A36111&amp;B36111</f>
        <v>のべらいずノベライズ</v>
      </c>
    </row>
    <row r="36112" spans="1:4" ht="20" x14ac:dyDescent="0.6">
      <c r="A36112" s="3" t="s">
        <v>71633</v>
      </c>
      <c r="B36112" s="3" t="s">
        <v>71634</v>
      </c>
      <c r="C36112" s="7">
        <f>LEN(A36112)</f>
        <v>5</v>
      </c>
      <c r="D36112" s="5" t="str">
        <f>A36112&amp;B36112</f>
        <v>のべりすとノベリスト</v>
      </c>
    </row>
    <row r="36113" spans="1:4" ht="20" x14ac:dyDescent="0.6">
      <c r="A36113" s="3" t="s">
        <v>71635</v>
      </c>
      <c r="B36113" s="3" t="s">
        <v>71636</v>
      </c>
      <c r="C36113" s="7">
        <f>LEN(A36113)</f>
        <v>5</v>
      </c>
      <c r="D36113" s="5" t="str">
        <f>A36113&amp;B36113</f>
        <v>のべるてぃノベルティ</v>
      </c>
    </row>
    <row r="36114" spans="1:4" ht="20" x14ac:dyDescent="0.6">
      <c r="A36114" s="3" t="s">
        <v>71637</v>
      </c>
      <c r="B36114" s="3" t="s">
        <v>71638</v>
      </c>
      <c r="C36114" s="7">
        <f>LEN(A36114)</f>
        <v>5</v>
      </c>
      <c r="D36114" s="5" t="str">
        <f>A36114&amp;B36114</f>
        <v>のべれっとノベレット</v>
      </c>
    </row>
    <row r="36115" spans="1:4" ht="20" x14ac:dyDescent="0.6">
      <c r="A36115" s="3" t="s">
        <v>71639</v>
      </c>
      <c r="B36115" s="3" t="s">
        <v>71640</v>
      </c>
      <c r="C36115" s="7">
        <f>LEN(A36115)</f>
        <v>5</v>
      </c>
      <c r="D36115" s="5" t="str">
        <f>A36115&amp;B36115</f>
        <v>のべわたし延べ渡し</v>
      </c>
    </row>
    <row r="36116" spans="1:4" ht="20" x14ac:dyDescent="0.6">
      <c r="A36116" s="3" t="s">
        <v>71641</v>
      </c>
      <c r="B36116" s="3" t="s">
        <v>71642</v>
      </c>
      <c r="C36116" s="7">
        <f>LEN(A36116)</f>
        <v>5</v>
      </c>
      <c r="D36116" s="5" t="str">
        <f>A36116&amp;B36116</f>
        <v>のぼたんかノボタン科</v>
      </c>
    </row>
    <row r="36117" spans="1:4" ht="20" x14ac:dyDescent="0.6">
      <c r="A36117" s="3" t="s">
        <v>71643</v>
      </c>
      <c r="B36117" s="3" t="s">
        <v>71643</v>
      </c>
      <c r="C36117" s="7">
        <f>LEN(A36117)</f>
        <v>5</v>
      </c>
      <c r="D36117" s="5" t="str">
        <f>A36117&amp;B36117</f>
        <v>のぼらんかのぼらんか</v>
      </c>
    </row>
    <row r="36118" spans="1:4" ht="20" x14ac:dyDescent="0.6">
      <c r="A36118" s="3" t="s">
        <v>71644</v>
      </c>
      <c r="B36118" s="3" t="s">
        <v>71645</v>
      </c>
      <c r="C36118" s="7">
        <f>LEN(A36118)</f>
        <v>5</v>
      </c>
      <c r="D36118" s="5" t="str">
        <f>A36118&amp;B36118</f>
        <v>のぼりあゆ上り鮎</v>
      </c>
    </row>
    <row r="36119" spans="1:4" ht="20" x14ac:dyDescent="0.6">
      <c r="A36119" s="3" t="s">
        <v>71646</v>
      </c>
      <c r="B36119" s="3" t="s">
        <v>71647</v>
      </c>
      <c r="C36119" s="7">
        <f>LEN(A36119)</f>
        <v>5</v>
      </c>
      <c r="D36119" s="5" t="str">
        <f>A36119&amp;B36119</f>
        <v>のぼりうけ上り筌</v>
      </c>
    </row>
    <row r="36120" spans="1:4" ht="20" x14ac:dyDescent="0.6">
      <c r="A36120" s="3" t="s">
        <v>71648</v>
      </c>
      <c r="B36120" s="3" t="s">
        <v>1094</v>
      </c>
      <c r="C36120" s="7">
        <f>LEN(A36120)</f>
        <v>5</v>
      </c>
      <c r="D36120" s="5" t="str">
        <f>A36120&amp;B36120</f>
        <v>のぼりおり上り下り</v>
      </c>
    </row>
    <row r="36121" spans="1:4" ht="20" x14ac:dyDescent="0.6">
      <c r="A36121" s="3" t="s">
        <v>71649</v>
      </c>
      <c r="B36121" s="3" t="s">
        <v>71650</v>
      </c>
      <c r="C36121" s="7">
        <f>LEN(A36121)</f>
        <v>5</v>
      </c>
      <c r="D36121" s="5" t="str">
        <f>A36121&amp;B36121</f>
        <v>のぼりがく昇り楽</v>
      </c>
    </row>
    <row r="36122" spans="1:4" ht="20" x14ac:dyDescent="0.6">
      <c r="A36122" s="3" t="s">
        <v>71651</v>
      </c>
      <c r="B36122" s="3" t="s">
        <v>71652</v>
      </c>
      <c r="C36122" s="7">
        <f>LEN(A36122)</f>
        <v>5</v>
      </c>
      <c r="D36122" s="5" t="str">
        <f>A36122&amp;B36122</f>
        <v>のぼりがま登り窯</v>
      </c>
    </row>
    <row r="36123" spans="1:4" ht="20" x14ac:dyDescent="0.6">
      <c r="A36123" s="3" t="s">
        <v>71653</v>
      </c>
      <c r="B36123" s="3" t="s">
        <v>71654</v>
      </c>
      <c r="C36123" s="7">
        <f>LEN(A36123)</f>
        <v>5</v>
      </c>
      <c r="D36123" s="5" t="str">
        <f>A36123&amp;B36123</f>
        <v>のぼりぐい幟杭</v>
      </c>
    </row>
    <row r="36124" spans="1:4" ht="20" x14ac:dyDescent="0.6">
      <c r="A36124" s="3" t="s">
        <v>71655</v>
      </c>
      <c r="B36124" s="3" t="s">
        <v>71656</v>
      </c>
      <c r="C36124" s="7">
        <f>LEN(A36124)</f>
        <v>5</v>
      </c>
      <c r="D36124" s="5" t="str">
        <f>A36124&amp;B36124</f>
        <v>のぼりぐち上り口</v>
      </c>
    </row>
    <row r="36125" spans="1:4" ht="20" x14ac:dyDescent="0.6">
      <c r="A36125" s="3" t="s">
        <v>71657</v>
      </c>
      <c r="B36125" s="3" t="s">
        <v>71658</v>
      </c>
      <c r="C36125" s="7">
        <f>LEN(A36125)</f>
        <v>5</v>
      </c>
      <c r="D36125" s="5" t="str">
        <f>A36125&amp;B36125</f>
        <v>のぼりげた上り桁,登り桁</v>
      </c>
    </row>
    <row r="36126" spans="1:4" ht="20" x14ac:dyDescent="0.6">
      <c r="A36126" s="3" t="s">
        <v>71659</v>
      </c>
      <c r="B36126" s="3" t="s">
        <v>71660</v>
      </c>
      <c r="C36126" s="7">
        <f>LEN(A36126)</f>
        <v>5</v>
      </c>
      <c r="D36126" s="5" t="str">
        <f>A36126&amp;B36126</f>
        <v>のぼりこい天まで届け・ノボリ鯉</v>
      </c>
    </row>
    <row r="36127" spans="1:4" ht="20" x14ac:dyDescent="0.6">
      <c r="A36127" s="3" t="s">
        <v>71661</v>
      </c>
      <c r="B36127" s="3" t="s">
        <v>71662</v>
      </c>
      <c r="C36127" s="7">
        <f>LEN(A36127)</f>
        <v>5</v>
      </c>
      <c r="D36127" s="5" t="str">
        <f>A36127&amp;B36127</f>
        <v>のぼりこう登行</v>
      </c>
    </row>
    <row r="36128" spans="1:4" ht="20" x14ac:dyDescent="0.6">
      <c r="A36128" s="3" t="s">
        <v>71663</v>
      </c>
      <c r="B36128" s="3" t="s">
        <v>71664</v>
      </c>
      <c r="C36128" s="7">
        <f>LEN(A36128)</f>
        <v>5</v>
      </c>
      <c r="D36128" s="5" t="str">
        <f>A36128&amp;B36128</f>
        <v>のぼりざお幟竿</v>
      </c>
    </row>
    <row r="36129" spans="1:4" ht="20" x14ac:dyDescent="0.6">
      <c r="A36129" s="3" t="s">
        <v>71665</v>
      </c>
      <c r="B36129" s="3" t="s">
        <v>71666</v>
      </c>
      <c r="C36129" s="7">
        <f>LEN(A36129)</f>
        <v>5</v>
      </c>
      <c r="D36129" s="5" t="str">
        <f>A36129&amp;B36129</f>
        <v>のぼりざか上り坂</v>
      </c>
    </row>
    <row r="36130" spans="1:4" ht="20" x14ac:dyDescent="0.6">
      <c r="A36130" s="3" t="s">
        <v>71667</v>
      </c>
      <c r="B36130" s="3" t="s">
        <v>71668</v>
      </c>
      <c r="C36130" s="7">
        <f>LEN(A36130)</f>
        <v>5</v>
      </c>
      <c r="D36130" s="5" t="str">
        <f>A36130&amp;B36130</f>
        <v>のぼりざと幟邑</v>
      </c>
    </row>
    <row r="36131" spans="1:4" ht="20" x14ac:dyDescent="0.6">
      <c r="A36131" s="3" t="s">
        <v>71669</v>
      </c>
      <c r="B36131" s="3" t="s">
        <v>71670</v>
      </c>
      <c r="C36131" s="7">
        <f>LEN(A36131)</f>
        <v>5</v>
      </c>
      <c r="D36131" s="5" t="str">
        <f>A36131&amp;B36131</f>
        <v>のぼりざる幟猿</v>
      </c>
    </row>
    <row r="36132" spans="1:4" ht="20" x14ac:dyDescent="0.6">
      <c r="A36132" s="3" t="s">
        <v>71671</v>
      </c>
      <c r="B36132" s="3" t="s">
        <v>71672</v>
      </c>
      <c r="C36132" s="7">
        <f>LEN(A36132)</f>
        <v>5</v>
      </c>
      <c r="D36132" s="5" t="str">
        <f>A36132&amp;B36132</f>
        <v>のぼりしお上り潮</v>
      </c>
    </row>
    <row r="36133" spans="1:4" ht="20" x14ac:dyDescent="0.6">
      <c r="A36133" s="3" t="s">
        <v>71673</v>
      </c>
      <c r="B36133" s="3" t="s">
        <v>71674</v>
      </c>
      <c r="C36133" s="7">
        <f>LEN(A36133)</f>
        <v>5</v>
      </c>
      <c r="D36133" s="5" t="str">
        <f>A36133&amp;B36133</f>
        <v>のぼりせん上り線</v>
      </c>
    </row>
    <row r="36134" spans="1:4" ht="20" x14ac:dyDescent="0.6">
      <c r="A36134" s="3" t="s">
        <v>71675</v>
      </c>
      <c r="B36134" s="3" t="s">
        <v>71676</v>
      </c>
      <c r="C36134" s="7">
        <f>LEN(A36134)</f>
        <v>5</v>
      </c>
      <c r="D36134" s="5" t="str">
        <f>A36134&amp;B36134</f>
        <v>のぼりづき上り月</v>
      </c>
    </row>
    <row r="36135" spans="1:4" ht="20" x14ac:dyDescent="0.6">
      <c r="A36135" s="3" t="s">
        <v>71677</v>
      </c>
      <c r="B36135" s="3" t="s">
        <v>71678</v>
      </c>
      <c r="C36135" s="7">
        <f>LEN(A36135)</f>
        <v>5</v>
      </c>
      <c r="D36135" s="5" t="str">
        <f>A36135&amp;B36135</f>
        <v>のぼりのき登り軒</v>
      </c>
    </row>
    <row r="36136" spans="1:4" ht="20" x14ac:dyDescent="0.6">
      <c r="A36136" s="3" t="s">
        <v>71679</v>
      </c>
      <c r="B36136" s="3" t="s">
        <v>71680</v>
      </c>
      <c r="C36136" s="7">
        <f>LEN(A36136)</f>
        <v>5</v>
      </c>
      <c r="D36136" s="5" t="str">
        <f>A36136&amp;B36136</f>
        <v>のぼりばた幟旗</v>
      </c>
    </row>
    <row r="36137" spans="1:4" ht="20" x14ac:dyDescent="0.6">
      <c r="A36137" s="3" t="s">
        <v>71681</v>
      </c>
      <c r="B36137" s="3" t="s">
        <v>71682</v>
      </c>
      <c r="C36137" s="7">
        <f>LEN(A36137)</f>
        <v>5</v>
      </c>
      <c r="D36137" s="5" t="str">
        <f>A36137&amp;B36137</f>
        <v>のぼりふじ昇藤</v>
      </c>
    </row>
    <row r="36138" spans="1:4" ht="20" x14ac:dyDescent="0.6">
      <c r="A36138" s="3" t="s">
        <v>71683</v>
      </c>
      <c r="B36138" s="3" t="s">
        <v>71684</v>
      </c>
      <c r="C36138" s="7">
        <f>LEN(A36138)</f>
        <v>5</v>
      </c>
      <c r="D36138" s="5" t="str">
        <f>A36138&amp;B36138</f>
        <v>のぼりぶね上り船</v>
      </c>
    </row>
    <row r="36139" spans="1:4" ht="20" x14ac:dyDescent="0.6">
      <c r="A36139" s="3" t="s">
        <v>71685</v>
      </c>
      <c r="B36139" s="3" t="s">
        <v>71686</v>
      </c>
      <c r="C36139" s="7">
        <f>LEN(A36139)</f>
        <v>5</v>
      </c>
      <c r="D36139" s="5" t="str">
        <f>A36139&amp;B36139</f>
        <v>のぼりべつ登別</v>
      </c>
    </row>
    <row r="36140" spans="1:4" ht="20" x14ac:dyDescent="0.6">
      <c r="A36140" s="3" t="s">
        <v>71687</v>
      </c>
      <c r="B36140" s="3" t="s">
        <v>71688</v>
      </c>
      <c r="C36140" s="7">
        <f>LEN(A36140)</f>
        <v>5</v>
      </c>
      <c r="D36140" s="5" t="str">
        <f>A36140&amp;B36140</f>
        <v>のぼりぼう登り棒</v>
      </c>
    </row>
    <row r="36141" spans="1:4" ht="20" x14ac:dyDescent="0.6">
      <c r="A36141" s="3" t="s">
        <v>71689</v>
      </c>
      <c r="B36141" s="3" t="s">
        <v>71690</v>
      </c>
      <c r="C36141" s="7">
        <f>LEN(A36141)</f>
        <v>5</v>
      </c>
      <c r="D36141" s="5" t="str">
        <f>A36141&amp;B36141</f>
        <v>のぼりやな上り梁</v>
      </c>
    </row>
    <row r="36142" spans="1:4" ht="20" x14ac:dyDescent="0.6">
      <c r="A36142" s="3" t="s">
        <v>71691</v>
      </c>
      <c r="B36142" s="3" t="s">
        <v>71692</v>
      </c>
      <c r="C36142" s="7">
        <f>LEN(A36142)</f>
        <v>5</v>
      </c>
      <c r="D36142" s="5" t="str">
        <f>A36142&amp;B36142</f>
        <v>のぼろぎくノボロギク</v>
      </c>
    </row>
    <row r="36143" spans="1:4" ht="20" x14ac:dyDescent="0.6">
      <c r="A36143" s="3" t="s">
        <v>71693</v>
      </c>
      <c r="B36143" s="3" t="s">
        <v>71694</v>
      </c>
      <c r="C36143" s="7">
        <f>LEN(A36143)</f>
        <v>5</v>
      </c>
      <c r="D36143" s="5" t="str">
        <f>A36143&amp;B36143</f>
        <v>のまあざみノマアザミ</v>
      </c>
    </row>
    <row r="36144" spans="1:4" ht="20" x14ac:dyDescent="0.6">
      <c r="A36144" s="3" t="s">
        <v>71695</v>
      </c>
      <c r="B36144" s="3" t="s">
        <v>71696</v>
      </c>
      <c r="C36144" s="7">
        <f>LEN(A36144)</f>
        <v>5</v>
      </c>
      <c r="D36144" s="5" t="str">
        <f>A36144&amp;B36144</f>
        <v>のまちえき野町駅</v>
      </c>
    </row>
    <row r="36145" spans="1:4" ht="20" x14ac:dyDescent="0.6">
      <c r="A36145" s="3" t="s">
        <v>71697</v>
      </c>
      <c r="B36145" s="3" t="s">
        <v>71698</v>
      </c>
      <c r="C36145" s="7">
        <f>LEN(A36145)</f>
        <v>5</v>
      </c>
      <c r="D36145" s="5" t="str">
        <f>A36145&amp;B36145</f>
        <v>のまどぞくノマド族</v>
      </c>
    </row>
    <row r="36146" spans="1:4" ht="20" x14ac:dyDescent="0.6">
      <c r="A36146" s="3" t="s">
        <v>71699</v>
      </c>
      <c r="B36146" s="3" t="s">
        <v>71700</v>
      </c>
      <c r="C36146" s="7">
        <f>LEN(A36146)</f>
        <v>5</v>
      </c>
      <c r="D36146" s="5" t="str">
        <f>A36146&amp;B36146</f>
        <v>のみあわせ飲合せ</v>
      </c>
    </row>
    <row r="36147" spans="1:4" ht="20" x14ac:dyDescent="0.6">
      <c r="A36147" s="3" t="s">
        <v>71701</v>
      </c>
      <c r="B36147" s="3" t="s">
        <v>71702</v>
      </c>
      <c r="C36147" s="7">
        <f>LEN(A36147)</f>
        <v>5</v>
      </c>
      <c r="D36147" s="5" t="str">
        <f>A36147&amp;B36147</f>
        <v>のみぎょく呑み玉</v>
      </c>
    </row>
    <row r="36148" spans="1:4" ht="20" x14ac:dyDescent="0.6">
      <c r="A36148" s="3" t="s">
        <v>71703</v>
      </c>
      <c r="B36148" s="3" t="s">
        <v>71704</v>
      </c>
      <c r="C36148" s="7">
        <f>LEN(A36148)</f>
        <v>5</v>
      </c>
      <c r="D36148" s="5" t="str">
        <f>A36148&amp;B36148</f>
        <v>のみぐすり飲み薬</v>
      </c>
    </row>
    <row r="36149" spans="1:4" ht="20" x14ac:dyDescent="0.6">
      <c r="A36149" s="3" t="s">
        <v>71705</v>
      </c>
      <c r="B36149" s="3" t="s">
        <v>71706</v>
      </c>
      <c r="C36149" s="7">
        <f>LEN(A36149)</f>
        <v>5</v>
      </c>
      <c r="D36149" s="5" t="str">
        <f>A36149&amp;B36149</f>
        <v>のみこういノミ行為</v>
      </c>
    </row>
    <row r="36150" spans="1:4" ht="20" x14ac:dyDescent="0.6">
      <c r="A36150" s="3" t="s">
        <v>71707</v>
      </c>
      <c r="B36150" s="3" t="s">
        <v>71708</v>
      </c>
      <c r="C36150" s="7">
        <f>LEN(A36150)</f>
        <v>5</v>
      </c>
      <c r="D36150" s="5" t="str">
        <f>A36150&amp;B36150</f>
        <v>のみっくら飲みっ競</v>
      </c>
    </row>
    <row r="36151" spans="1:4" ht="20" x14ac:dyDescent="0.6">
      <c r="A36151" s="3" t="s">
        <v>71709</v>
      </c>
      <c r="B36151" s="3" t="s">
        <v>71710</v>
      </c>
      <c r="C36151" s="7">
        <f>LEN(A36151)</f>
        <v>5</v>
      </c>
      <c r="D36151" s="5" t="str">
        <f>A36151&amp;B36151</f>
        <v>のみっぷり飲っ振り</v>
      </c>
    </row>
    <row r="36152" spans="1:4" ht="20" x14ac:dyDescent="0.6">
      <c r="A36152" s="3" t="s">
        <v>71711</v>
      </c>
      <c r="B36152" s="3" t="s">
        <v>71712</v>
      </c>
      <c r="C36152" s="7">
        <f>LEN(A36152)</f>
        <v>5</v>
      </c>
      <c r="D36152" s="5" t="str">
        <f>A36152&amp;B36152</f>
        <v>のみとりこノミ取り粉</v>
      </c>
    </row>
    <row r="36153" spans="1:4" ht="20" x14ac:dyDescent="0.6">
      <c r="A36153" s="3" t="s">
        <v>71713</v>
      </c>
      <c r="B36153" s="3" t="s">
        <v>71714</v>
      </c>
      <c r="C36153" s="7">
        <f>LEN(A36153)</f>
        <v>5</v>
      </c>
      <c r="D36153" s="5" t="str">
        <f>A36153&amp;B36153</f>
        <v>のみなかま飲み仲間</v>
      </c>
    </row>
    <row r="36154" spans="1:4" ht="20" x14ac:dyDescent="0.6">
      <c r="A36154" s="3" t="s">
        <v>71715</v>
      </c>
      <c r="B36154" s="3" t="s">
        <v>71716</v>
      </c>
      <c r="C36154" s="7">
        <f>LEN(A36154)</f>
        <v>5</v>
      </c>
      <c r="D36154" s="5" t="str">
        <f>A36154&amp;B36154</f>
        <v>のみなるちノミナル値</v>
      </c>
    </row>
    <row r="36155" spans="1:4" ht="20" x14ac:dyDescent="0.6">
      <c r="A36155" s="3" t="s">
        <v>71717</v>
      </c>
      <c r="B36155" s="3" t="s">
        <v>71718</v>
      </c>
      <c r="C36155" s="7">
        <f>LEN(A36155)</f>
        <v>5</v>
      </c>
      <c r="D36155" s="5" t="str">
        <f>A36155&amp;B36155</f>
        <v>のみねいとノミネイト</v>
      </c>
    </row>
    <row r="36156" spans="1:4" ht="20" x14ac:dyDescent="0.6">
      <c r="A36156" s="3" t="s">
        <v>71719</v>
      </c>
      <c r="B36156" s="3" t="s">
        <v>71720</v>
      </c>
      <c r="C36156" s="7">
        <f>LEN(A36156)</f>
        <v>5</v>
      </c>
      <c r="D36156" s="5" t="str">
        <f>A36156&amp;B36156</f>
        <v>のみねえとノミネート</v>
      </c>
    </row>
    <row r="36157" spans="1:4" ht="20" x14ac:dyDescent="0.6">
      <c r="A36157" s="3" t="s">
        <v>71721</v>
      </c>
      <c r="B36157" s="3" t="s">
        <v>71722</v>
      </c>
      <c r="C36157" s="7">
        <f>LEN(A36157)</f>
        <v>5</v>
      </c>
      <c r="D36157" s="5" t="str">
        <f>A36157&amp;B36157</f>
        <v>のみのいち蚤の市</v>
      </c>
    </row>
    <row r="36158" spans="1:4" ht="20" x14ac:dyDescent="0.6">
      <c r="A36158" s="3" t="s">
        <v>71723</v>
      </c>
      <c r="B36158" s="3" t="s">
        <v>71724</v>
      </c>
      <c r="C36158" s="7">
        <f>LEN(A36158)</f>
        <v>5</v>
      </c>
      <c r="D36158" s="5" t="str">
        <f>A36158&amp;B36158</f>
        <v>のみのおう蚤の王</v>
      </c>
    </row>
    <row r="36159" spans="1:4" ht="20" x14ac:dyDescent="0.6">
      <c r="A36159" s="3" t="s">
        <v>71725</v>
      </c>
      <c r="B36159" s="3" t="s">
        <v>71726</v>
      </c>
      <c r="C36159" s="7">
        <f>LEN(A36159)</f>
        <v>5</v>
      </c>
      <c r="D36159" s="5" t="str">
        <f>A36159&amp;B36159</f>
        <v>のみのくちノミノクチ</v>
      </c>
    </row>
    <row r="36160" spans="1:4" ht="20" x14ac:dyDescent="0.6">
      <c r="A36160" s="3" t="s">
        <v>71727</v>
      </c>
      <c r="B36160" s="3" t="s">
        <v>71728</v>
      </c>
      <c r="C36160" s="7">
        <f>LEN(A36160)</f>
        <v>5</v>
      </c>
      <c r="D36160" s="5" t="str">
        <f>A36160&amp;B36160</f>
        <v>のみばった蚤蝗</v>
      </c>
    </row>
    <row r="36161" spans="1:4" ht="20" x14ac:dyDescent="0.6">
      <c r="A36161" s="3" t="s">
        <v>71729</v>
      </c>
      <c r="B36161" s="3" t="s">
        <v>71730</v>
      </c>
      <c r="C36161" s="7">
        <f>LEN(A36161)</f>
        <v>5</v>
      </c>
      <c r="D36161" s="5" t="str">
        <f>A36161&amp;B36161</f>
        <v>のみまわし飲み回し</v>
      </c>
    </row>
    <row r="36162" spans="1:4" ht="20" x14ac:dyDescent="0.6">
      <c r="A36162" s="3" t="s">
        <v>71731</v>
      </c>
      <c r="B36162" s="3" t="s">
        <v>71732</v>
      </c>
      <c r="C36162" s="7">
        <f>LEN(A36162)</f>
        <v>5</v>
      </c>
      <c r="D36162" s="5" t="str">
        <f>A36162&amp;B36162</f>
        <v>のみよけこ蚤よけ粉</v>
      </c>
    </row>
    <row r="36163" spans="1:4" ht="20" x14ac:dyDescent="0.6">
      <c r="A36163" s="3" t="s">
        <v>71733</v>
      </c>
      <c r="B36163" s="3" t="s">
        <v>71734</v>
      </c>
      <c r="C36163" s="7">
        <f>LEN(A36163)</f>
        <v>5</v>
      </c>
      <c r="D36163" s="5" t="str">
        <f>A36163&amp;B36163</f>
        <v>のみりょう飲み料</v>
      </c>
    </row>
    <row r="36164" spans="1:4" ht="20" x14ac:dyDescent="0.6">
      <c r="A36164" s="3" t="s">
        <v>71735</v>
      </c>
      <c r="B36164" s="3" t="s">
        <v>71736</v>
      </c>
      <c r="C36164" s="7">
        <f>LEN(A36164)</f>
        <v>5</v>
      </c>
      <c r="D36164" s="5" t="str">
        <f>A36164&amp;B36164</f>
        <v>のむしたけノムシタケ</v>
      </c>
    </row>
    <row r="36165" spans="1:4" ht="20" x14ac:dyDescent="0.6">
      <c r="A36165" s="3" t="s">
        <v>71737</v>
      </c>
      <c r="B36165" s="3" t="s">
        <v>71738</v>
      </c>
      <c r="C36165" s="7">
        <f>LEN(A36165)</f>
        <v>5</v>
      </c>
      <c r="D36165" s="5" t="str">
        <f>A36165&amp;B36165</f>
        <v>のむらさい野村債</v>
      </c>
    </row>
    <row r="36166" spans="1:4" ht="20" x14ac:dyDescent="0.6">
      <c r="A36166" s="3" t="s">
        <v>71739</v>
      </c>
      <c r="B36166" s="3" t="s">
        <v>71740</v>
      </c>
      <c r="C36166" s="7">
        <f>LEN(A36166)</f>
        <v>5</v>
      </c>
      <c r="D36166" s="5" t="str">
        <f>A36166&amp;B36166</f>
        <v>のむんはんノムンハン</v>
      </c>
    </row>
    <row r="36167" spans="1:4" ht="20" x14ac:dyDescent="0.6">
      <c r="A36167" s="3" t="s">
        <v>71741</v>
      </c>
      <c r="B36167" s="3" t="s">
        <v>71742</v>
      </c>
      <c r="C36167" s="7">
        <f>LEN(A36167)</f>
        <v>5</v>
      </c>
      <c r="D36167" s="5" t="str">
        <f>A36167&amp;B36167</f>
        <v>のめっくすノメックス</v>
      </c>
    </row>
    <row r="36168" spans="1:4" ht="20" x14ac:dyDescent="0.6">
      <c r="A36168" s="3" t="s">
        <v>71743</v>
      </c>
      <c r="B36168" s="3" t="s">
        <v>71744</v>
      </c>
      <c r="C36168" s="7">
        <f>LEN(A36168)</f>
        <v>5</v>
      </c>
      <c r="D36168" s="5" t="str">
        <f>A36168&amp;B36168</f>
        <v>のめりげたのめり下駄</v>
      </c>
    </row>
    <row r="36169" spans="1:4" ht="20" x14ac:dyDescent="0.6">
      <c r="A36169" s="3" t="s">
        <v>71745</v>
      </c>
      <c r="B36169" s="3" t="s">
        <v>71746</v>
      </c>
      <c r="C36169" s="7">
        <f>LEN(A36169)</f>
        <v>5</v>
      </c>
      <c r="D36169" s="5" t="str">
        <f>A36169&amp;B36169</f>
        <v>のもぐらふノモグラフ</v>
      </c>
    </row>
    <row r="36170" spans="1:4" ht="20" x14ac:dyDescent="0.6">
      <c r="A36170" s="3" t="s">
        <v>71747</v>
      </c>
      <c r="B36170" s="3" t="s">
        <v>71748</v>
      </c>
      <c r="C36170" s="7">
        <f>LEN(A36170)</f>
        <v>5</v>
      </c>
      <c r="D36170" s="5" t="str">
        <f>A36170&amp;B36170</f>
        <v>のもぐらむノモグラム</v>
      </c>
    </row>
    <row r="36171" spans="1:4" ht="20" x14ac:dyDescent="0.6">
      <c r="A36171" s="3" t="s">
        <v>71749</v>
      </c>
      <c r="B36171" s="3" t="s">
        <v>71750</v>
      </c>
      <c r="C36171" s="7">
        <f>LEN(A36171)</f>
        <v>5</v>
      </c>
      <c r="D36171" s="5" t="str">
        <f>A36171&amp;B36171</f>
        <v>のやしぞくノヤシ属</v>
      </c>
    </row>
    <row r="36172" spans="1:4" ht="20" x14ac:dyDescent="0.6">
      <c r="A36172" s="3" t="s">
        <v>71751</v>
      </c>
      <c r="B36172" s="3" t="s">
        <v>71752</v>
      </c>
      <c r="C36172" s="7">
        <f>LEN(A36172)</f>
        <v>5</v>
      </c>
      <c r="D36172" s="5" t="str">
        <f>A36172&amp;B36172</f>
        <v>のやづくり野屋造り</v>
      </c>
    </row>
    <row r="36173" spans="1:4" ht="20" x14ac:dyDescent="0.6">
      <c r="A36173" s="3" t="s">
        <v>71753</v>
      </c>
      <c r="B36173" s="3" t="s">
        <v>71754</v>
      </c>
      <c r="C36173" s="7">
        <f>LEN(A36173)</f>
        <v>5</v>
      </c>
      <c r="D36173" s="5" t="str">
        <f>A36173&amp;B36173</f>
        <v>のらあぷり野良アプリ</v>
      </c>
    </row>
    <row r="36174" spans="1:4" ht="20" x14ac:dyDescent="0.6">
      <c r="A36174" s="3" t="s">
        <v>71755</v>
      </c>
      <c r="B36174" s="3" t="s">
        <v>71756</v>
      </c>
      <c r="C36174" s="7">
        <f>LEN(A36174)</f>
        <v>5</v>
      </c>
      <c r="D36174" s="5" t="str">
        <f>A36174&amp;B36174</f>
        <v>のらかせぎ野良稼ぎ</v>
      </c>
    </row>
    <row r="36175" spans="1:4" ht="20" x14ac:dyDescent="0.6">
      <c r="A36175" s="3" t="s">
        <v>71757</v>
      </c>
      <c r="B36175" s="3" t="s">
        <v>71758</v>
      </c>
      <c r="C36175" s="7">
        <f>LEN(A36175)</f>
        <v>5</v>
      </c>
      <c r="D36175" s="5" t="str">
        <f>A36175&amp;B36175</f>
        <v>のらがらす野良烏</v>
      </c>
    </row>
    <row r="36176" spans="1:4" ht="20" x14ac:dyDescent="0.6">
      <c r="A36176" s="3" t="s">
        <v>71759</v>
      </c>
      <c r="B36176" s="3" t="s">
        <v>71760</v>
      </c>
      <c r="C36176" s="7">
        <f>LEN(A36176)</f>
        <v>5</v>
      </c>
      <c r="D36176" s="5" t="str">
        <f>A36176&amp;B36176</f>
        <v>のらごころのら心</v>
      </c>
    </row>
    <row r="36177" spans="1:4" ht="20" x14ac:dyDescent="0.6">
      <c r="A36177" s="3" t="s">
        <v>71761</v>
      </c>
      <c r="B36177" s="3" t="s">
        <v>71762</v>
      </c>
      <c r="C36177" s="7">
        <f>LEN(A36177)</f>
        <v>5</v>
      </c>
      <c r="D36177" s="5" t="str">
        <f>A36177&amp;B36177</f>
        <v>のらしごと野ら仕事</v>
      </c>
    </row>
    <row r="36178" spans="1:4" ht="20" x14ac:dyDescent="0.6">
      <c r="A36178" s="3" t="s">
        <v>71763</v>
      </c>
      <c r="B36178" s="3" t="s">
        <v>71764</v>
      </c>
      <c r="C36178" s="7">
        <f>LEN(A36178)</f>
        <v>5</v>
      </c>
      <c r="D36178" s="5" t="str">
        <f>A36178&amp;B36178</f>
        <v>のらでんぱ野良電波</v>
      </c>
    </row>
    <row r="36179" spans="1:4" ht="20" x14ac:dyDescent="0.6">
      <c r="A36179" s="3" t="s">
        <v>71765</v>
      </c>
      <c r="B36179" s="3" t="s">
        <v>71766</v>
      </c>
      <c r="C36179" s="7">
        <f>LEN(A36179)</f>
        <v>5</v>
      </c>
      <c r="D36179" s="5" t="str">
        <f>A36179&amp;B36179</f>
        <v>のらどけい野良時計</v>
      </c>
    </row>
    <row r="36180" spans="1:4" ht="20" x14ac:dyDescent="0.6">
      <c r="A36180" s="3" t="s">
        <v>71767</v>
      </c>
      <c r="B36180" s="3" t="s">
        <v>71768</v>
      </c>
      <c r="C36180" s="7">
        <f>LEN(A36180)</f>
        <v>5</v>
      </c>
      <c r="D36180" s="5" t="str">
        <f>A36180&amp;B36180</f>
        <v>のらねずみ野良鼠</v>
      </c>
    </row>
    <row r="36181" spans="1:4" ht="20" x14ac:dyDescent="0.6">
      <c r="A36181" s="3" t="s">
        <v>71769</v>
      </c>
      <c r="B36181" s="3" t="s">
        <v>71770</v>
      </c>
      <c r="C36181" s="7">
        <f>LEN(A36181)</f>
        <v>5</v>
      </c>
      <c r="D36181" s="5" t="str">
        <f>A36181&amp;B36181</f>
        <v>のらひぐま野良ヒグマ</v>
      </c>
    </row>
    <row r="36182" spans="1:4" ht="20" x14ac:dyDescent="0.6">
      <c r="A36182" s="3" t="s">
        <v>71771</v>
      </c>
      <c r="B36182" s="3" t="s">
        <v>71772</v>
      </c>
      <c r="C36182" s="7">
        <f>LEN(A36182)</f>
        <v>5</v>
      </c>
      <c r="D36182" s="5" t="str">
        <f>A36182&amp;B36182</f>
        <v>のらびるど野良ビルド</v>
      </c>
    </row>
    <row r="36183" spans="1:4" ht="20" x14ac:dyDescent="0.6">
      <c r="A36183" s="3" t="s">
        <v>71773</v>
      </c>
      <c r="B36183" s="3" t="s">
        <v>71774</v>
      </c>
      <c r="C36183" s="7">
        <f>LEN(A36183)</f>
        <v>5</v>
      </c>
      <c r="D36183" s="5" t="str">
        <f>A36183&amp;B36183</f>
        <v>のらぼうなのらぼう菜</v>
      </c>
    </row>
    <row r="36184" spans="1:4" ht="20" x14ac:dyDescent="0.6">
      <c r="A36184" s="3" t="s">
        <v>71775</v>
      </c>
      <c r="B36184" s="3" t="s">
        <v>71776</v>
      </c>
      <c r="C36184" s="7">
        <f>LEN(A36184)</f>
        <v>5</v>
      </c>
      <c r="D36184" s="5" t="str">
        <f>A36184&amp;B36184</f>
        <v>のらまいりのら参り</v>
      </c>
    </row>
    <row r="36185" spans="1:4" ht="20" x14ac:dyDescent="0.6">
      <c r="A36185" s="3" t="s">
        <v>71777</v>
      </c>
      <c r="B36185" s="3" t="s">
        <v>71778</v>
      </c>
      <c r="C36185" s="7">
        <f>LEN(A36185)</f>
        <v>5</v>
      </c>
      <c r="D36185" s="5" t="str">
        <f>A36185&amp;B36185</f>
        <v>のらまるち野良マルチ</v>
      </c>
    </row>
    <row r="36186" spans="1:4" ht="20" x14ac:dyDescent="0.6">
      <c r="A36186" s="3" t="s">
        <v>71779</v>
      </c>
      <c r="B36186" s="3" t="s">
        <v>71780</v>
      </c>
      <c r="C36186" s="7">
        <f>LEN(A36186)</f>
        <v>5</v>
      </c>
      <c r="D36186" s="5" t="str">
        <f>A36186&amp;B36186</f>
        <v>のらむすこのら息子</v>
      </c>
    </row>
    <row r="36187" spans="1:4" ht="20" x14ac:dyDescent="0.6">
      <c r="A36187" s="3" t="s">
        <v>71781</v>
      </c>
      <c r="B36187" s="3" t="s">
        <v>71782</v>
      </c>
      <c r="C36187" s="7">
        <f>LEN(A36187)</f>
        <v>5</v>
      </c>
      <c r="D36187" s="5" t="str">
        <f>A36187&amp;B36187</f>
        <v>のりうつぎノリウツギ</v>
      </c>
    </row>
    <row r="36188" spans="1:4" ht="20" x14ac:dyDescent="0.6">
      <c r="A36188" s="3" t="s">
        <v>71783</v>
      </c>
      <c r="B36188" s="3" t="s">
        <v>71784</v>
      </c>
      <c r="C36188" s="7">
        <f>LEN(A36188)</f>
        <v>5</v>
      </c>
      <c r="D36188" s="5" t="str">
        <f>A36188&amp;B36188</f>
        <v>のりごこち乗り心地</v>
      </c>
    </row>
    <row r="36189" spans="1:4" ht="20" x14ac:dyDescent="0.6">
      <c r="A36189" s="3" t="s">
        <v>71785</v>
      </c>
      <c r="B36189" s="3" t="s">
        <v>71786</v>
      </c>
      <c r="C36189" s="7">
        <f>LEN(A36189)</f>
        <v>5</v>
      </c>
      <c r="D36189" s="5" t="str">
        <f>A36189&amp;B36189</f>
        <v>のりざいく糊細工</v>
      </c>
    </row>
    <row r="36190" spans="1:4" ht="20" x14ac:dyDescent="0.6">
      <c r="A36190" s="3" t="s">
        <v>71787</v>
      </c>
      <c r="B36190" s="3" t="s">
        <v>71788</v>
      </c>
      <c r="C36190" s="7">
        <f>LEN(A36190)</f>
        <v>5</v>
      </c>
      <c r="D36190" s="5" t="str">
        <f>A36190&amp;B36190</f>
        <v>のりしたじ糊下地</v>
      </c>
    </row>
    <row r="36191" spans="1:4" ht="20" x14ac:dyDescent="0.6">
      <c r="A36191" s="3" t="s">
        <v>71789</v>
      </c>
      <c r="B36191" s="3" t="s">
        <v>71790</v>
      </c>
      <c r="C36191" s="7">
        <f>LEN(A36191)</f>
        <v>5</v>
      </c>
      <c r="D36191" s="5" t="str">
        <f>A36191&amp;B36191</f>
        <v>のりつぶし乗り潰し</v>
      </c>
    </row>
    <row r="36192" spans="1:4" ht="20" x14ac:dyDescent="0.6">
      <c r="A36192" s="3" t="s">
        <v>71791</v>
      </c>
      <c r="B36192" s="3" t="s">
        <v>71792</v>
      </c>
      <c r="C36192" s="7">
        <f>LEN(A36192)</f>
        <v>5</v>
      </c>
      <c r="D36192" s="5" t="str">
        <f>A36192&amp;B36192</f>
        <v>のりとこう祝詞考</v>
      </c>
    </row>
    <row r="36193" spans="1:4" ht="20" x14ac:dyDescent="0.6">
      <c r="A36193" s="3" t="s">
        <v>71793</v>
      </c>
      <c r="B36193" s="3" t="s">
        <v>71794</v>
      </c>
      <c r="C36193" s="7">
        <f>LEN(A36193)</f>
        <v>5</v>
      </c>
      <c r="D36193" s="5" t="str">
        <f>A36193&amp;B36193</f>
        <v>のりとごと祝詞言</v>
      </c>
    </row>
    <row r="36194" spans="1:4" ht="20" x14ac:dyDescent="0.6">
      <c r="A36194" s="3" t="s">
        <v>71795</v>
      </c>
      <c r="B36194" s="3" t="s">
        <v>71796</v>
      </c>
      <c r="C36194" s="7">
        <f>LEN(A36194)</f>
        <v>5</v>
      </c>
      <c r="D36194" s="5" t="str">
        <f>A36194&amp;B36194</f>
        <v>のりとれんノリトレン</v>
      </c>
    </row>
    <row r="36195" spans="1:4" ht="20" x14ac:dyDescent="0.6">
      <c r="A36195" s="3" t="s">
        <v>71797</v>
      </c>
      <c r="B36195" s="3" t="s">
        <v>71798</v>
      </c>
      <c r="C36195" s="7">
        <f>LEN(A36195)</f>
        <v>5</v>
      </c>
      <c r="D36195" s="5" t="str">
        <f>A36195&amp;B36195</f>
        <v>のりのあめ法の雨</v>
      </c>
    </row>
    <row r="36196" spans="1:4" ht="20" x14ac:dyDescent="0.6">
      <c r="A36196" s="3" t="s">
        <v>71799</v>
      </c>
      <c r="B36196" s="3" t="s">
        <v>71800</v>
      </c>
      <c r="C36196" s="7">
        <f>LEN(A36196)</f>
        <v>5</v>
      </c>
      <c r="D36196" s="5" t="str">
        <f>A36196&amp;B36196</f>
        <v>のりのうみ法の海</v>
      </c>
    </row>
    <row r="36197" spans="1:4" ht="20" x14ac:dyDescent="0.6">
      <c r="A36197" s="3" t="s">
        <v>71801</v>
      </c>
      <c r="B36197" s="3" t="s">
        <v>71802</v>
      </c>
      <c r="C36197" s="7">
        <f>LEN(A36197)</f>
        <v>5</v>
      </c>
      <c r="D36197" s="5" t="str">
        <f>A36197&amp;B36197</f>
        <v>のりのかど法の門</v>
      </c>
    </row>
    <row r="36198" spans="1:4" ht="20" x14ac:dyDescent="0.6">
      <c r="A36198" s="3" t="s">
        <v>71803</v>
      </c>
      <c r="B36198" s="3" t="s">
        <v>71804</v>
      </c>
      <c r="C36198" s="7">
        <f>LEN(A36198)</f>
        <v>5</v>
      </c>
      <c r="D36198" s="5" t="str">
        <f>A36198&amp;B36198</f>
        <v>のりのこえ法の声</v>
      </c>
    </row>
    <row r="36199" spans="1:4" ht="20" x14ac:dyDescent="0.6">
      <c r="A36199" s="3" t="s">
        <v>71805</v>
      </c>
      <c r="B36199" s="3" t="s">
        <v>71806</v>
      </c>
      <c r="C36199" s="7">
        <f>LEN(A36199)</f>
        <v>5</v>
      </c>
      <c r="D36199" s="5" t="str">
        <f>A36199&amp;B36199</f>
        <v>のりのつえ法の杖</v>
      </c>
    </row>
    <row r="36200" spans="1:4" ht="20" x14ac:dyDescent="0.6">
      <c r="A36200" s="3" t="s">
        <v>71807</v>
      </c>
      <c r="B36200" s="3" t="s">
        <v>71808</v>
      </c>
      <c r="C36200" s="7">
        <f>LEN(A36200)</f>
        <v>5</v>
      </c>
      <c r="D36200" s="5" t="str">
        <f>A36200&amp;B36200</f>
        <v>のりのとも法の友</v>
      </c>
    </row>
    <row r="36201" spans="1:4" ht="20" x14ac:dyDescent="0.6">
      <c r="A36201" s="3" t="s">
        <v>71809</v>
      </c>
      <c r="B36201" s="3" t="s">
        <v>71810</v>
      </c>
      <c r="C36201" s="7">
        <f>LEN(A36201)</f>
        <v>5</v>
      </c>
      <c r="D36201" s="5" t="str">
        <f>A36201&amp;B36201</f>
        <v>のりのにわ法の場</v>
      </c>
    </row>
    <row r="36202" spans="1:4" ht="20" x14ac:dyDescent="0.6">
      <c r="A36202" s="3" t="s">
        <v>71811</v>
      </c>
      <c r="B36202" s="3" t="s">
        <v>71812</v>
      </c>
      <c r="C36202" s="7">
        <f>LEN(A36202)</f>
        <v>5</v>
      </c>
      <c r="D36202" s="5" t="str">
        <f>A36202&amp;B36202</f>
        <v>のりのふね法の舟</v>
      </c>
    </row>
    <row r="36203" spans="1:4" ht="20" x14ac:dyDescent="0.6">
      <c r="A36203" s="3" t="s">
        <v>71813</v>
      </c>
      <c r="B36203" s="3" t="s">
        <v>71814</v>
      </c>
      <c r="C36203" s="7">
        <f>LEN(A36203)</f>
        <v>5</v>
      </c>
      <c r="D36203" s="5" t="str">
        <f>A36203&amp;B36203</f>
        <v>のりのみず法の水</v>
      </c>
    </row>
    <row r="36204" spans="1:4" ht="20" x14ac:dyDescent="0.6">
      <c r="A36204" s="3" t="s">
        <v>71815</v>
      </c>
      <c r="B36204" s="3" t="s">
        <v>71816</v>
      </c>
      <c r="C36204" s="7">
        <f>LEN(A36204)</f>
        <v>5</v>
      </c>
      <c r="D36204" s="5" t="str">
        <f>A36204&amp;B36204</f>
        <v>のりのみち法の道</v>
      </c>
    </row>
    <row r="36205" spans="1:4" ht="20" x14ac:dyDescent="0.6">
      <c r="A36205" s="3" t="s">
        <v>71817</v>
      </c>
      <c r="B36205" s="3" t="s">
        <v>71818</v>
      </c>
      <c r="C36205" s="7">
        <f>LEN(A36205)</f>
        <v>5</v>
      </c>
      <c r="D36205" s="5" t="str">
        <f>A36205&amp;B36205</f>
        <v>のるうぇえノルウェー,ノルウェー王国</v>
      </c>
    </row>
    <row r="36206" spans="1:4" ht="20" x14ac:dyDescent="0.6">
      <c r="A36206" s="3" t="s">
        <v>71819</v>
      </c>
      <c r="B36206" s="3" t="s">
        <v>71820</v>
      </c>
      <c r="C36206" s="7">
        <f>LEN(A36206)</f>
        <v>5</v>
      </c>
      <c r="D36206" s="5" t="str">
        <f>A36206&amp;B36206</f>
        <v>のるばしのノルバ・シノ</v>
      </c>
    </row>
    <row r="36207" spans="1:4" ht="20" x14ac:dyDescent="0.6">
      <c r="A36207" s="3" t="s">
        <v>71821</v>
      </c>
      <c r="B36207" s="3" t="s">
        <v>71822</v>
      </c>
      <c r="C36207" s="7">
        <f>LEN(A36207)</f>
        <v>5</v>
      </c>
      <c r="D36207" s="5" t="str">
        <f>A36207&amp;B36207</f>
        <v>のれどなぐノレド・ナグ</v>
      </c>
    </row>
    <row r="36208" spans="1:4" ht="20" x14ac:dyDescent="0.6">
      <c r="A36208" s="3" t="s">
        <v>71823</v>
      </c>
      <c r="B36208" s="3" t="s">
        <v>71824</v>
      </c>
      <c r="C36208" s="7">
        <f>LEN(A36208)</f>
        <v>5</v>
      </c>
      <c r="D36208" s="5" t="str">
        <f>A36208&amp;B36208</f>
        <v>のれんうち暖簾内</v>
      </c>
    </row>
    <row r="36209" spans="1:4" ht="20" x14ac:dyDescent="0.6">
      <c r="A36209" s="3" t="s">
        <v>71825</v>
      </c>
      <c r="B36209" s="3" t="s">
        <v>71826</v>
      </c>
      <c r="C36209" s="7">
        <f>LEN(A36209)</f>
        <v>5</v>
      </c>
      <c r="D36209" s="5" t="str">
        <f>A36209&amp;B36209</f>
        <v>のれんがい暖簾街</v>
      </c>
    </row>
    <row r="36210" spans="1:4" ht="20" x14ac:dyDescent="0.6">
      <c r="A36210" s="3" t="s">
        <v>71827</v>
      </c>
      <c r="B36210" s="3" t="s">
        <v>71828</v>
      </c>
      <c r="C36210" s="7">
        <f>LEN(A36210)</f>
        <v>5</v>
      </c>
      <c r="D36210" s="5" t="str">
        <f>A36210&amp;B36210</f>
        <v>のれんぐち暖簾口</v>
      </c>
    </row>
    <row r="36211" spans="1:4" ht="20" x14ac:dyDescent="0.6">
      <c r="A36211" s="3" t="s">
        <v>71829</v>
      </c>
      <c r="B36211" s="3" t="s">
        <v>71830</v>
      </c>
      <c r="C36211" s="7">
        <f>LEN(A36211)</f>
        <v>5</v>
      </c>
      <c r="D36211" s="5" t="str">
        <f>A36211&amp;B36211</f>
        <v>のれんだい暖簾代</v>
      </c>
    </row>
    <row r="36212" spans="1:4" ht="20" x14ac:dyDescent="0.6">
      <c r="A36212" s="3" t="s">
        <v>71831</v>
      </c>
      <c r="B36212" s="3" t="s">
        <v>71832</v>
      </c>
      <c r="C36212" s="7">
        <f>LEN(A36212)</f>
        <v>5</v>
      </c>
      <c r="D36212" s="5" t="str">
        <f>A36212&amp;B36212</f>
        <v>のれんつき暖簾付き</v>
      </c>
    </row>
    <row r="36213" spans="1:4" ht="20" x14ac:dyDescent="0.6">
      <c r="A36213" s="3" t="s">
        <v>71833</v>
      </c>
      <c r="B36213" s="3" t="s">
        <v>71834</v>
      </c>
      <c r="C36213" s="7">
        <f>LEN(A36213)</f>
        <v>5</v>
      </c>
      <c r="D36213" s="5" t="str">
        <f>A36213&amp;B36213</f>
        <v>のれんわけ暖簾分け</v>
      </c>
    </row>
    <row r="36214" spans="1:4" ht="20" x14ac:dyDescent="0.6">
      <c r="A36214" s="3" t="s">
        <v>71835</v>
      </c>
      <c r="B36214" s="3" t="s">
        <v>71836</v>
      </c>
      <c r="C36214" s="7">
        <f>LEN(A36214)</f>
        <v>5</v>
      </c>
      <c r="D36214" s="5" t="str">
        <f>A36214&amp;B36214</f>
        <v>のろいくぎ呪い釘</v>
      </c>
    </row>
    <row r="36215" spans="1:4" ht="20" x14ac:dyDescent="0.6">
      <c r="A36215" s="3" t="s">
        <v>71837</v>
      </c>
      <c r="B36215" s="3" t="s">
        <v>71838</v>
      </c>
      <c r="C36215" s="7">
        <f>LEN(A36215)</f>
        <v>5</v>
      </c>
      <c r="D36215" s="5" t="str">
        <f>A36215&amp;B36215</f>
        <v>のろいごと呪い事</v>
      </c>
    </row>
    <row r="36216" spans="1:4" ht="20" x14ac:dyDescent="0.6">
      <c r="A36216" s="3" t="s">
        <v>71839</v>
      </c>
      <c r="B36216" s="3" t="s">
        <v>71840</v>
      </c>
      <c r="C36216" s="7">
        <f>LEN(A36216)</f>
        <v>5</v>
      </c>
      <c r="D36216" s="5" t="str">
        <f>A36216&amp;B36216</f>
        <v>のろげんげノロゲンゲ</v>
      </c>
    </row>
    <row r="36217" spans="1:4" ht="20" x14ac:dyDescent="0.6">
      <c r="A36217" s="3" t="s">
        <v>71841</v>
      </c>
      <c r="B36217" s="3" t="s">
        <v>71842</v>
      </c>
      <c r="C36217" s="7">
        <f>LEN(A36217)</f>
        <v>5</v>
      </c>
      <c r="D36217" s="5" t="str">
        <f>A36217&amp;B36217</f>
        <v>のろまざる鈍間猿,ノロマザル</v>
      </c>
    </row>
    <row r="36218" spans="1:4" ht="20" x14ac:dyDescent="0.6">
      <c r="A36218" s="3" t="s">
        <v>71843</v>
      </c>
      <c r="B36218" s="3" t="s">
        <v>71844</v>
      </c>
      <c r="C36218" s="7">
        <f>LEN(A36218)</f>
        <v>5</v>
      </c>
      <c r="D36218" s="5" t="str">
        <f>A36218&amp;B36218</f>
        <v>のんきぶし暢気節</v>
      </c>
    </row>
    <row r="36219" spans="1:4" ht="20" x14ac:dyDescent="0.6">
      <c r="A36219" s="3" t="s">
        <v>71845</v>
      </c>
      <c r="B36219" s="3" t="s">
        <v>71846</v>
      </c>
      <c r="C36219" s="7">
        <f>LEN(A36219)</f>
        <v>5</v>
      </c>
      <c r="D36219" s="5" t="str">
        <f>A36219&amp;B36219</f>
        <v>のんきゃりノンキャリ</v>
      </c>
    </row>
    <row r="36220" spans="1:4" ht="20" x14ac:dyDescent="0.6">
      <c r="A36220" s="3" t="s">
        <v>71847</v>
      </c>
      <c r="B36220" s="3" t="s">
        <v>71848</v>
      </c>
      <c r="C36220" s="7">
        <f>LEN(A36220)</f>
        <v>5</v>
      </c>
      <c r="D36220" s="5" t="str">
        <f>A36220&amp;B36220</f>
        <v>のんげえむノンゲーム</v>
      </c>
    </row>
    <row r="36221" spans="1:4" ht="20" x14ac:dyDescent="0.6">
      <c r="A36221" s="3" t="s">
        <v>71849</v>
      </c>
      <c r="B36221" s="3" t="s">
        <v>71850</v>
      </c>
      <c r="C36221" s="7">
        <f>LEN(A36221)</f>
        <v>5</v>
      </c>
      <c r="D36221" s="5" t="str">
        <f>A36221&amp;B36221</f>
        <v>のんこまげのんこ髷</v>
      </c>
    </row>
    <row r="36222" spans="1:4" ht="20" x14ac:dyDescent="0.6">
      <c r="A36222" s="3" t="s">
        <v>71851</v>
      </c>
      <c r="B36222" s="3" t="s">
        <v>71850</v>
      </c>
      <c r="C36222" s="7">
        <f>LEN(A36222)</f>
        <v>5</v>
      </c>
      <c r="D36222" s="5" t="str">
        <f>A36222&amp;B36222</f>
        <v>のんこわげのんこ髷</v>
      </c>
    </row>
    <row r="36223" spans="1:4" ht="20" x14ac:dyDescent="0.6">
      <c r="A36223" s="3" t="s">
        <v>71852</v>
      </c>
      <c r="B36223" s="3" t="s">
        <v>71853</v>
      </c>
      <c r="C36223" s="7">
        <f>LEN(A36223)</f>
        <v>5</v>
      </c>
      <c r="D36223" s="5" t="str">
        <f>A36223&amp;B36223</f>
        <v>のんすうつノンスーツ</v>
      </c>
    </row>
    <row r="36224" spans="1:4" ht="20" x14ac:dyDescent="0.6">
      <c r="A36224" s="3" t="s">
        <v>71854</v>
      </c>
      <c r="B36224" s="3" t="s">
        <v>71855</v>
      </c>
      <c r="C36224" s="7">
        <f>LEN(A36224)</f>
        <v>5</v>
      </c>
      <c r="D36224" s="5" t="str">
        <f>A36224&amp;B36224</f>
        <v>のんせくとノンセクト</v>
      </c>
    </row>
    <row r="36225" spans="1:4" ht="20" x14ac:dyDescent="0.6">
      <c r="A36225" s="3" t="s">
        <v>71856</v>
      </c>
      <c r="B36225" s="3" t="s">
        <v>71857</v>
      </c>
      <c r="C36225" s="7">
        <f>LEN(A36225)</f>
        <v>5</v>
      </c>
      <c r="D36225" s="5" t="str">
        <f>A36225&amp;B36225</f>
        <v>のんせんすノンセンス</v>
      </c>
    </row>
    <row r="36226" spans="1:4" ht="20" x14ac:dyDescent="0.6">
      <c r="A36226" s="3" t="s">
        <v>71858</v>
      </c>
      <c r="B36226" s="3" t="s">
        <v>71859</v>
      </c>
      <c r="C36226" s="7">
        <f>LEN(A36226)</f>
        <v>5</v>
      </c>
      <c r="D36226" s="5" t="str">
        <f>A36226&amp;B36226</f>
        <v>のんだくれ飲んだくれ</v>
      </c>
    </row>
    <row r="36227" spans="1:4" ht="20" x14ac:dyDescent="0.6">
      <c r="A36227" s="3" t="s">
        <v>71860</v>
      </c>
      <c r="B36227" s="3" t="s">
        <v>71861</v>
      </c>
      <c r="C36227" s="7">
        <f>LEN(A36227)</f>
        <v>5</v>
      </c>
      <c r="D36227" s="5" t="str">
        <f>A36227&amp;B36227</f>
        <v>のんどぶえ咽笛</v>
      </c>
    </row>
    <row r="36228" spans="1:4" ht="20" x14ac:dyDescent="0.6">
      <c r="A36228" s="3" t="s">
        <v>71862</v>
      </c>
      <c r="B36228" s="3" t="s">
        <v>71863</v>
      </c>
      <c r="C36228" s="7">
        <f>LEN(A36228)</f>
        <v>5</v>
      </c>
      <c r="D36228" s="5" t="str">
        <f>A36228&amp;B36228</f>
        <v>のんばんくノンバンク</v>
      </c>
    </row>
    <row r="36229" spans="1:4" ht="20" x14ac:dyDescent="0.6">
      <c r="A36229" s="3" t="s">
        <v>71864</v>
      </c>
      <c r="B36229" s="3" t="s">
        <v>71865</v>
      </c>
      <c r="C36229" s="7">
        <f>LEN(A36229)</f>
        <v>5</v>
      </c>
      <c r="D36229" s="5" t="str">
        <f>A36229&amp;B36229</f>
        <v>のんぶっくノンブック</v>
      </c>
    </row>
    <row r="36230" spans="1:4" ht="20" x14ac:dyDescent="0.6">
      <c r="A36230" s="3" t="s">
        <v>71866</v>
      </c>
      <c r="B36230" s="3" t="s">
        <v>71867</v>
      </c>
      <c r="C36230" s="7">
        <f>LEN(A36230)</f>
        <v>5</v>
      </c>
      <c r="D36230" s="5" t="str">
        <f>A36230&amp;B36230</f>
        <v>のんふらいノンフライ</v>
      </c>
    </row>
    <row r="36231" spans="1:4" ht="20" x14ac:dyDescent="0.6">
      <c r="A36231" s="3" t="s">
        <v>71868</v>
      </c>
      <c r="B36231" s="3" t="s">
        <v>71869</v>
      </c>
      <c r="C36231" s="7">
        <f>LEN(A36231)</f>
        <v>5</v>
      </c>
      <c r="D36231" s="5" t="str">
        <f>A36231&amp;B36231</f>
        <v>のんふりるノーフリル</v>
      </c>
    </row>
    <row r="36232" spans="1:4" ht="20" x14ac:dyDescent="0.6">
      <c r="A36232" s="3" t="s">
        <v>71870</v>
      </c>
      <c r="B36232" s="3" t="s">
        <v>71871</v>
      </c>
      <c r="C36232" s="7">
        <f>LEN(A36232)</f>
        <v>5</v>
      </c>
      <c r="D36232" s="5" t="str">
        <f>A36232&amp;B36232</f>
        <v>のんふろんノンフロン</v>
      </c>
    </row>
    <row r="36233" spans="1:4" ht="20" x14ac:dyDescent="0.6">
      <c r="A36233" s="3" t="s">
        <v>71872</v>
      </c>
      <c r="B36233" s="3" t="s">
        <v>71873</v>
      </c>
      <c r="C36233" s="7">
        <f>LEN(A36233)</f>
        <v>5</v>
      </c>
      <c r="D36233" s="5" t="str">
        <f>A36233&amp;B36233</f>
        <v>のんりにあノンリニア</v>
      </c>
    </row>
    <row r="36234" spans="1:4" ht="20" x14ac:dyDescent="0.6">
      <c r="A36234" s="3" t="s">
        <v>71874</v>
      </c>
      <c r="B36234" s="3" t="s">
        <v>71875</v>
      </c>
      <c r="C36234" s="7">
        <f>LEN(A36234)</f>
        <v>5</v>
      </c>
      <c r="D36234" s="5" t="str">
        <f>A36234&amp;B36234</f>
        <v>のんりょう暖寮</v>
      </c>
    </row>
    <row r="36235" spans="1:4" ht="20" x14ac:dyDescent="0.6">
      <c r="A36235" s="3" t="s">
        <v>71876</v>
      </c>
      <c r="B36235" s="3" t="s">
        <v>71877</v>
      </c>
      <c r="C36235" s="7">
        <f>LEN(A36235)</f>
        <v>5</v>
      </c>
      <c r="D36235" s="5" t="str">
        <f>A36235&amp;B36235</f>
        <v>ばぁうひあヴァウヒア</v>
      </c>
    </row>
    <row r="36236" spans="1:4" ht="20" x14ac:dyDescent="0.6">
      <c r="A36236" s="3" t="s">
        <v>71878</v>
      </c>
      <c r="B36236" s="3" t="s">
        <v>71879</v>
      </c>
      <c r="C36236" s="7">
        <f>LEN(A36236)</f>
        <v>5</v>
      </c>
      <c r="D36236" s="5" t="str">
        <f>A36236&amp;B36236</f>
        <v>ぱあかあほパーカーホ</v>
      </c>
    </row>
    <row r="36237" spans="1:4" ht="20" x14ac:dyDescent="0.6">
      <c r="A36237" s="3" t="s">
        <v>71880</v>
      </c>
      <c r="B36237" s="3" t="s">
        <v>71881</v>
      </c>
      <c r="C36237" s="7">
        <f>LEN(A36237)</f>
        <v>5</v>
      </c>
      <c r="D36237" s="5" t="str">
        <f>A36237&amp;B36237</f>
        <v>ばあがあやバーガー屋</v>
      </c>
    </row>
    <row r="36238" spans="1:4" ht="20" x14ac:dyDescent="0.6">
      <c r="A36238" s="3" t="s">
        <v>71882</v>
      </c>
      <c r="B36238" s="3" t="s">
        <v>71883</v>
      </c>
      <c r="C36238" s="7">
        <f>LEN(A36238)</f>
        <v>5</v>
      </c>
      <c r="D36238" s="5" t="str">
        <f>A36238&amp;B36238</f>
        <v>ばあかふぇバーカフェ</v>
      </c>
    </row>
    <row r="36239" spans="1:4" ht="20" x14ac:dyDescent="0.6">
      <c r="A36239" s="3" t="s">
        <v>71884</v>
      </c>
      <c r="B36239" s="3" t="s">
        <v>71885</v>
      </c>
      <c r="C36239" s="7">
        <f>LEN(A36239)</f>
        <v>5</v>
      </c>
      <c r="D36239" s="5" t="str">
        <f>A36239&amp;B36239</f>
        <v>ぱあきんぐパーキング</v>
      </c>
    </row>
    <row r="36240" spans="1:4" ht="20" x14ac:dyDescent="0.6">
      <c r="A36240" s="3" t="s">
        <v>71886</v>
      </c>
      <c r="B36240" s="3" t="s">
        <v>71887</v>
      </c>
      <c r="C36240" s="7">
        <f>LEN(A36240)</f>
        <v>5</v>
      </c>
      <c r="D36240" s="5" t="str">
        <f>A36240&amp;B36240</f>
        <v>ばあぐまんバーグマン</v>
      </c>
    </row>
    <row r="36241" spans="1:4" ht="20" x14ac:dyDescent="0.6">
      <c r="A36241" s="3" t="s">
        <v>71888</v>
      </c>
      <c r="B36241" s="3" t="s">
        <v>71889</v>
      </c>
      <c r="C36241" s="7">
        <f>LEN(A36241)</f>
        <v>5</v>
      </c>
      <c r="D36241" s="5" t="str">
        <f>A36241&amp;B36241</f>
        <v>ばあぐらすバーグラス</v>
      </c>
    </row>
    <row r="36242" spans="1:4" ht="20" x14ac:dyDescent="0.6">
      <c r="A36242" s="3" t="s">
        <v>71890</v>
      </c>
      <c r="B36242" s="3" t="s">
        <v>71891</v>
      </c>
      <c r="C36242" s="7">
        <f>LEN(A36242)</f>
        <v>5</v>
      </c>
      <c r="D36242" s="5" t="str">
        <f>A36242&amp;B36242</f>
        <v>ばあぐらふバーグラフ</v>
      </c>
    </row>
    <row r="36243" spans="1:4" ht="20" x14ac:dyDescent="0.6">
      <c r="A36243" s="3" t="s">
        <v>71892</v>
      </c>
      <c r="B36243" s="3" t="s">
        <v>71893</v>
      </c>
      <c r="C36243" s="7">
        <f>LEN(A36243)</f>
        <v>5</v>
      </c>
      <c r="D36243" s="5" t="str">
        <f>A36243&amp;B36243</f>
        <v>ばあくれえバークレー</v>
      </c>
    </row>
    <row r="36244" spans="1:4" ht="20" x14ac:dyDescent="0.6">
      <c r="A36244" s="3" t="s">
        <v>71894</v>
      </c>
      <c r="B36244" s="3" t="s">
        <v>71895</v>
      </c>
      <c r="C36244" s="7">
        <f>LEN(A36244)</f>
        <v>5</v>
      </c>
      <c r="D36244" s="5" t="str">
        <f>A36244&amp;B36244</f>
        <v>ぱあけりんパーケリン</v>
      </c>
    </row>
    <row r="36245" spans="1:4" ht="20" x14ac:dyDescent="0.6">
      <c r="A36245" s="3" t="s">
        <v>71896</v>
      </c>
      <c r="B36245" s="3" t="s">
        <v>71897</v>
      </c>
      <c r="C36245" s="7">
        <f>LEN(A36245)</f>
        <v>5</v>
      </c>
      <c r="D36245" s="5" t="str">
        <f>A36245&amp;B36245</f>
        <v>ばあこおどバーコード</v>
      </c>
    </row>
    <row r="36246" spans="1:4" ht="20" x14ac:dyDescent="0.6">
      <c r="A36246" s="3" t="s">
        <v>71898</v>
      </c>
      <c r="B36246" s="3" t="s">
        <v>71899</v>
      </c>
      <c r="C36246" s="7">
        <f>LEN(A36246)</f>
        <v>5</v>
      </c>
      <c r="D36246" s="5" t="str">
        <f>A36246&amp;B36246</f>
        <v>ぱあこおるパーコール,ＰＡＲＣＯＲ</v>
      </c>
    </row>
    <row r="36247" spans="1:4" ht="20" x14ac:dyDescent="0.6">
      <c r="A36247" s="3" t="s">
        <v>71900</v>
      </c>
      <c r="B36247" s="3" t="s">
        <v>71901</v>
      </c>
      <c r="C36247" s="7">
        <f>LEN(A36247)</f>
        <v>5</v>
      </c>
      <c r="D36247" s="5" t="str">
        <f>A36247&amp;B36247</f>
        <v>ばあざあるバーザール</v>
      </c>
    </row>
    <row r="36248" spans="1:4" ht="20" x14ac:dyDescent="0.6">
      <c r="A36248" s="3" t="s">
        <v>71902</v>
      </c>
      <c r="B36248" s="3" t="s">
        <v>71903</v>
      </c>
      <c r="C36248" s="7">
        <f>LEN(A36248)</f>
        <v>5</v>
      </c>
      <c r="D36248" s="5" t="str">
        <f>A36248&amp;B36248</f>
        <v>ぱあさいとパーサイト</v>
      </c>
    </row>
    <row r="36249" spans="1:4" ht="20" x14ac:dyDescent="0.6">
      <c r="A36249" s="3" t="s">
        <v>71904</v>
      </c>
      <c r="B36249" s="3" t="s">
        <v>71905</v>
      </c>
      <c r="C36249" s="7">
        <f>LEN(A36249)</f>
        <v>5</v>
      </c>
      <c r="D36249" s="5" t="str">
        <f>A36249&amp;B36249</f>
        <v>はあしいずHershey's</v>
      </c>
    </row>
    <row r="36250" spans="1:4" ht="20" x14ac:dyDescent="0.6">
      <c r="A36250" s="3" t="s">
        <v>71906</v>
      </c>
      <c r="B36250" s="3" t="s">
        <v>71907</v>
      </c>
      <c r="C36250" s="7">
        <f>LEN(A36250)</f>
        <v>5</v>
      </c>
      <c r="D36250" s="5" t="str">
        <f>A36250&amp;B36250</f>
        <v>ばあじぇすバージェス</v>
      </c>
    </row>
    <row r="36251" spans="1:4" ht="20" x14ac:dyDescent="0.6">
      <c r="A36251" s="3" t="s">
        <v>71908</v>
      </c>
      <c r="B36251" s="3" t="s">
        <v>71909</v>
      </c>
      <c r="C36251" s="7">
        <f>LEN(A36251)</f>
        <v>5</v>
      </c>
      <c r="D36251" s="5" t="str">
        <f>A36251&amp;B36251</f>
        <v>ばあじなるバージナル</v>
      </c>
    </row>
    <row r="36252" spans="1:4" ht="20" x14ac:dyDescent="0.6">
      <c r="A36252" s="3" t="s">
        <v>71910</v>
      </c>
      <c r="B36252" s="3" t="s">
        <v>71911</v>
      </c>
      <c r="C36252" s="7">
        <f>LEN(A36252)</f>
        <v>5</v>
      </c>
      <c r="D36252" s="5" t="str">
        <f>A36252&amp;B36252</f>
        <v>ばあじにあバージニア</v>
      </c>
    </row>
    <row r="36253" spans="1:4" ht="20" x14ac:dyDescent="0.6">
      <c r="A36253" s="3" t="s">
        <v>71912</v>
      </c>
      <c r="B36253" s="3" t="s">
        <v>71913</v>
      </c>
      <c r="C36253" s="7">
        <f>LEN(A36253)</f>
        <v>5</v>
      </c>
      <c r="D36253" s="5" t="str">
        <f>A36253&amp;B36253</f>
        <v>ぱあしばるパーシヴァル,美姫卿・パー淑ヴァル</v>
      </c>
    </row>
    <row r="36254" spans="1:4" ht="20" x14ac:dyDescent="0.6">
      <c r="A36254" s="3" t="s">
        <v>71914</v>
      </c>
      <c r="B36254" s="3" t="s">
        <v>71915</v>
      </c>
      <c r="C36254" s="7">
        <f>LEN(A36254)</f>
        <v>5</v>
      </c>
      <c r="D36254" s="5" t="str">
        <f>A36254&amp;B36254</f>
        <v>ばあじょうバー上</v>
      </c>
    </row>
    <row r="36255" spans="1:4" ht="20" x14ac:dyDescent="0.6">
      <c r="A36255" s="3" t="s">
        <v>71916</v>
      </c>
      <c r="B36255" s="3" t="s">
        <v>71917</v>
      </c>
      <c r="C36255" s="7">
        <f>LEN(A36255)</f>
        <v>5</v>
      </c>
      <c r="D36255" s="5" t="str">
        <f>A36255&amp;B36255</f>
        <v>ばあじょんバージョン</v>
      </c>
    </row>
    <row r="36256" spans="1:4" ht="20" x14ac:dyDescent="0.6">
      <c r="A36256" s="3" t="s">
        <v>71918</v>
      </c>
      <c r="B36256" s="3" t="s">
        <v>71919</v>
      </c>
      <c r="C36256" s="7">
        <f>LEN(A36256)</f>
        <v>5</v>
      </c>
      <c r="D36256" s="5" t="str">
        <f>A36256&amp;B36256</f>
        <v>ぱあしんぐパーシング</v>
      </c>
    </row>
    <row r="36257" spans="1:4" ht="20" x14ac:dyDescent="0.6">
      <c r="A36257" s="3" t="s">
        <v>71920</v>
      </c>
      <c r="B36257" s="3" t="s">
        <v>71921</v>
      </c>
      <c r="C36257" s="7">
        <f>LEN(A36257)</f>
        <v>5</v>
      </c>
      <c r="D36257" s="5" t="str">
        <f>A36257&amp;B36257</f>
        <v>ばあすせいバース星</v>
      </c>
    </row>
    <row r="36258" spans="1:4" ht="20" x14ac:dyDescent="0.6">
      <c r="A36258" s="3" t="s">
        <v>71922</v>
      </c>
      <c r="B36258" s="3" t="s">
        <v>71923</v>
      </c>
      <c r="C36258" s="7">
        <f>LEN(A36258)</f>
        <v>5</v>
      </c>
      <c r="D36258" s="5" t="str">
        <f>A36258&amp;B36258</f>
        <v>ばあすでぃバースディ</v>
      </c>
    </row>
    <row r="36259" spans="1:4" ht="20" x14ac:dyDescent="0.6">
      <c r="A36259" s="3" t="s">
        <v>71924</v>
      </c>
      <c r="B36259" s="3" t="s">
        <v>71925</v>
      </c>
      <c r="C36259" s="7">
        <f>LEN(A36259)</f>
        <v>5</v>
      </c>
      <c r="D36259" s="5" t="str">
        <f>A36259&amp;B36259</f>
        <v>ばあすでいバース・デイ</v>
      </c>
    </row>
    <row r="36260" spans="1:4" ht="20" x14ac:dyDescent="0.6">
      <c r="A36260" s="3" t="s">
        <v>71926</v>
      </c>
      <c r="B36260" s="3" t="s">
        <v>71927</v>
      </c>
      <c r="C36260" s="7">
        <f>LEN(A36260)</f>
        <v>5</v>
      </c>
      <c r="D36260" s="5" t="str">
        <f>A36260&amp;B36260</f>
        <v>ばあすでえバースデー</v>
      </c>
    </row>
    <row r="36261" spans="1:4" ht="20" x14ac:dyDescent="0.6">
      <c r="A36261" s="3" t="s">
        <v>71928</v>
      </c>
      <c r="B36261" s="3" t="s">
        <v>71929</v>
      </c>
      <c r="C36261" s="7">
        <f>LEN(A36261)</f>
        <v>5</v>
      </c>
      <c r="D36261" s="5" t="str">
        <f>A36261&amp;B36261</f>
        <v>ぱあせえぶパーセーブ</v>
      </c>
    </row>
    <row r="36262" spans="1:4" ht="20" x14ac:dyDescent="0.6">
      <c r="A36262" s="3" t="s">
        <v>71930</v>
      </c>
      <c r="B36262" s="3" t="s">
        <v>71931</v>
      </c>
      <c r="C36262" s="7">
        <f>LEN(A36262)</f>
        <v>5</v>
      </c>
      <c r="D36262" s="5" t="str">
        <f>A36262&amp;B36262</f>
        <v>はあぜなあハーゼナー</v>
      </c>
    </row>
    <row r="36263" spans="1:4" ht="20" x14ac:dyDescent="0.6">
      <c r="A36263" s="3" t="s">
        <v>71932</v>
      </c>
      <c r="B36263" s="3" t="s">
        <v>71933</v>
      </c>
      <c r="C36263" s="7">
        <f>LEN(A36263)</f>
        <v>5</v>
      </c>
      <c r="D36263" s="5" t="str">
        <f>A36263&amp;B36263</f>
        <v>ぱあせんとパーセント</v>
      </c>
    </row>
    <row r="36264" spans="1:4" ht="20" x14ac:dyDescent="0.6">
      <c r="A36264" s="3" t="s">
        <v>71934</v>
      </c>
      <c r="B36264" s="3" t="s">
        <v>71935</v>
      </c>
      <c r="C36264" s="7">
        <f>LEN(A36264)</f>
        <v>5</v>
      </c>
      <c r="D36264" s="5" t="str">
        <f>A36264&amp;B36264</f>
        <v>ぱあそなるパーソナル</v>
      </c>
    </row>
    <row r="36265" spans="1:4" ht="20" x14ac:dyDescent="0.6">
      <c r="A36265" s="3" t="s">
        <v>71936</v>
      </c>
      <c r="B36265" s="3" t="s">
        <v>71937</v>
      </c>
      <c r="C36265" s="7">
        <f>LEN(A36265)</f>
        <v>5</v>
      </c>
      <c r="D36265" s="5" t="str">
        <f>A36265&amp;B36265</f>
        <v>ばあだっくバーダック</v>
      </c>
    </row>
    <row r="36266" spans="1:4" ht="20" x14ac:dyDescent="0.6">
      <c r="A36266" s="3" t="s">
        <v>71938</v>
      </c>
      <c r="B36266" s="3" t="s">
        <v>71939</v>
      </c>
      <c r="C36266" s="7">
        <f>LEN(A36266)</f>
        <v>5</v>
      </c>
      <c r="D36266" s="5" t="str">
        <f>A36266&amp;B36266</f>
        <v>ばあちぇあバーチェア</v>
      </c>
    </row>
    <row r="36267" spans="1:4" ht="20" x14ac:dyDescent="0.6">
      <c r="A36267" s="3" t="s">
        <v>71940</v>
      </c>
      <c r="B36267" s="3" t="s">
        <v>71941</v>
      </c>
      <c r="C36267" s="7">
        <f>LEN(A36267)</f>
        <v>5</v>
      </c>
      <c r="D36267" s="5" t="str">
        <f>A36267&amp;B36267</f>
        <v>ばあちゃるバーチャル</v>
      </c>
    </row>
    <row r="36268" spans="1:4" ht="20" x14ac:dyDescent="0.6">
      <c r="A36268" s="3" t="s">
        <v>71942</v>
      </c>
      <c r="B36268" s="3" t="s">
        <v>71943</v>
      </c>
      <c r="C36268" s="7">
        <f>LEN(A36268)</f>
        <v>5</v>
      </c>
      <c r="D36268" s="5" t="str">
        <f>A36268&amp;B36268</f>
        <v>ばあちゃん婆ちゃん</v>
      </c>
    </row>
    <row r="36269" spans="1:4" ht="20" x14ac:dyDescent="0.6">
      <c r="A36269" s="3" t="s">
        <v>71944</v>
      </c>
      <c r="B36269" s="3" t="s">
        <v>71945</v>
      </c>
      <c r="C36269" s="7">
        <f>LEN(A36269)</f>
        <v>5</v>
      </c>
      <c r="D36269" s="5" t="str">
        <f>A36269&amp;B36269</f>
        <v>ばあつやすバーツ安</v>
      </c>
    </row>
    <row r="36270" spans="1:4" ht="20" x14ac:dyDescent="0.6">
      <c r="A36270" s="3" t="s">
        <v>71946</v>
      </c>
      <c r="B36270" s="3" t="s">
        <v>71947</v>
      </c>
      <c r="C36270" s="7">
        <f>LEN(A36270)</f>
        <v>5</v>
      </c>
      <c r="D36270" s="5" t="str">
        <f>A36270&amp;B36270</f>
        <v>ばあでぃいバーディー</v>
      </c>
    </row>
    <row r="36271" spans="1:4" ht="20" x14ac:dyDescent="0.6">
      <c r="A36271" s="3" t="s">
        <v>71948</v>
      </c>
      <c r="B36271" s="3" t="s">
        <v>71949</v>
      </c>
      <c r="C36271" s="7">
        <f>LEN(A36271)</f>
        <v>5</v>
      </c>
      <c r="D36271" s="5" t="str">
        <f>A36271&amp;B36271</f>
        <v>ぱあてぃいパーティー</v>
      </c>
    </row>
    <row r="36272" spans="1:4" ht="20" x14ac:dyDescent="0.6">
      <c r="A36272" s="3" t="s">
        <v>71950</v>
      </c>
      <c r="B36272" s="3" t="s">
        <v>71951</v>
      </c>
      <c r="C36272" s="7">
        <f>LEN(A36272)</f>
        <v>5</v>
      </c>
      <c r="D36272" s="5" t="str">
        <f>A36272&amp;B36272</f>
        <v>はあでえすハーデース</v>
      </c>
    </row>
    <row r="36273" spans="1:4" ht="20" x14ac:dyDescent="0.6">
      <c r="A36273" s="3" t="s">
        <v>71952</v>
      </c>
      <c r="B36273" s="3" t="s">
        <v>71953</v>
      </c>
      <c r="C36273" s="7">
        <f>LEN(A36273)</f>
        <v>5</v>
      </c>
      <c r="D36273" s="5" t="str">
        <f>A36273&amp;B36273</f>
        <v>はあどおふハードオフ</v>
      </c>
    </row>
    <row r="36274" spans="1:4" ht="20" x14ac:dyDescent="0.6">
      <c r="A36274" s="3" t="s">
        <v>71954</v>
      </c>
      <c r="B36274" s="3" t="s">
        <v>71955</v>
      </c>
      <c r="C36274" s="7">
        <f>LEN(A36274)</f>
        <v>5</v>
      </c>
      <c r="D36274" s="5" t="str">
        <f>A36274&amp;B36274</f>
        <v>はあとがたハート型</v>
      </c>
    </row>
    <row r="36275" spans="1:4" ht="20" x14ac:dyDescent="0.6">
      <c r="A36275" s="3" t="s">
        <v>71956</v>
      </c>
      <c r="B36275" s="3" t="s">
        <v>71957</v>
      </c>
      <c r="C36275" s="7">
        <f>LEN(A36275)</f>
        <v>5</v>
      </c>
      <c r="D36275" s="5" t="str">
        <f>A36275&amp;B36275</f>
        <v>はあとがらハート柄</v>
      </c>
    </row>
    <row r="36276" spans="1:4" ht="20" x14ac:dyDescent="0.6">
      <c r="A36276" s="3" t="s">
        <v>71958</v>
      </c>
      <c r="B36276" s="3" t="s">
        <v>71959</v>
      </c>
      <c r="C36276" s="7">
        <f>LEN(A36276)</f>
        <v>5</v>
      </c>
      <c r="D36276" s="5" t="str">
        <f>A36276&amp;B36276</f>
        <v>はあときいハートキー</v>
      </c>
    </row>
    <row r="36277" spans="1:4" ht="20" x14ac:dyDescent="0.6">
      <c r="A36277" s="3" t="s">
        <v>71960</v>
      </c>
      <c r="B36277" s="3" t="s">
        <v>71961</v>
      </c>
      <c r="C36277" s="7">
        <f>LEN(A36277)</f>
        <v>5</v>
      </c>
      <c r="D36277" s="5" t="str">
        <f>A36277&amp;B36277</f>
        <v>はあどきいハードキー</v>
      </c>
    </row>
    <row r="36278" spans="1:4" ht="20" x14ac:dyDescent="0.6">
      <c r="A36278" s="3" t="s">
        <v>71962</v>
      </c>
      <c r="B36278" s="3" t="s">
        <v>71963</v>
      </c>
      <c r="C36278" s="7">
        <f>LEN(A36278)</f>
        <v>5</v>
      </c>
      <c r="D36278" s="5" t="str">
        <f>A36278&amp;B36278</f>
        <v>はあどききハード機器</v>
      </c>
    </row>
    <row r="36279" spans="1:4" ht="20" x14ac:dyDescent="0.6">
      <c r="A36279" s="3" t="s">
        <v>71964</v>
      </c>
      <c r="B36279" s="3" t="s">
        <v>71965</v>
      </c>
      <c r="C36279" s="7">
        <f>LEN(A36279)</f>
        <v>5</v>
      </c>
      <c r="D36279" s="5" t="str">
        <f>A36279&amp;B36279</f>
        <v>はあとけあハートケア</v>
      </c>
    </row>
    <row r="36280" spans="1:4" ht="20" x14ac:dyDescent="0.6">
      <c r="A36280" s="3" t="s">
        <v>71966</v>
      </c>
      <c r="B36280" s="3" t="s">
        <v>71967</v>
      </c>
      <c r="C36280" s="7">
        <f>LEN(A36280)</f>
        <v>5</v>
      </c>
      <c r="D36280" s="5" t="str">
        <f>A36280&amp;B36280</f>
        <v>はあどげいハードゲイ</v>
      </c>
    </row>
    <row r="36281" spans="1:4" ht="20" x14ac:dyDescent="0.6">
      <c r="A36281" s="3" t="s">
        <v>71968</v>
      </c>
      <c r="B36281" s="3" t="s">
        <v>71969</v>
      </c>
      <c r="C36281" s="7">
        <f>LEN(A36281)</f>
        <v>5</v>
      </c>
      <c r="D36281" s="5" t="str">
        <f>A36281&amp;B36281</f>
        <v>はあどこあハードコア</v>
      </c>
    </row>
    <row r="36282" spans="1:4" ht="20" x14ac:dyDescent="0.6">
      <c r="A36282" s="3" t="s">
        <v>71970</v>
      </c>
      <c r="B36282" s="3" t="s">
        <v>71971</v>
      </c>
      <c r="C36282" s="7">
        <f>LEN(A36282)</f>
        <v>5</v>
      </c>
      <c r="D36282" s="5" t="str">
        <f>A36282&amp;B36282</f>
        <v>ばあどでえバードデー</v>
      </c>
    </row>
    <row r="36283" spans="1:4" ht="20" x14ac:dyDescent="0.6">
      <c r="A36283" s="3" t="s">
        <v>71972</v>
      </c>
      <c r="B36283" s="3" t="s">
        <v>71973</v>
      </c>
      <c r="C36283" s="7">
        <f>LEN(A36283)</f>
        <v>5</v>
      </c>
      <c r="D36283" s="5" t="str">
        <f>A36283&amp;B36283</f>
        <v>ぱあとなあパートナー</v>
      </c>
    </row>
    <row r="36284" spans="1:4" ht="20" x14ac:dyDescent="0.6">
      <c r="A36284" s="3" t="s">
        <v>71974</v>
      </c>
      <c r="B36284" s="3" t="s">
        <v>71975</v>
      </c>
      <c r="C36284" s="7">
        <f>LEN(A36284)</f>
        <v>5</v>
      </c>
      <c r="D36284" s="5" t="str">
        <f>A36284&amp;B36284</f>
        <v>はあとふるハートフル</v>
      </c>
    </row>
    <row r="36285" spans="1:4" ht="20" x14ac:dyDescent="0.6">
      <c r="A36285" s="3" t="s">
        <v>71976</v>
      </c>
      <c r="B36285" s="3" t="s">
        <v>71977</v>
      </c>
      <c r="C36285" s="7">
        <f>LEN(A36285)</f>
        <v>5</v>
      </c>
      <c r="D36285" s="5" t="str">
        <f>A36285&amp;B36285</f>
        <v>ばあどまんバードマン</v>
      </c>
    </row>
    <row r="36286" spans="1:4" ht="20" x14ac:dyDescent="0.6">
      <c r="A36286" s="3" t="s">
        <v>71978</v>
      </c>
      <c r="B36286" s="3" t="s">
        <v>71979</v>
      </c>
      <c r="C36286" s="7">
        <f>LEN(A36286)</f>
        <v>5</v>
      </c>
      <c r="D36286" s="5" t="str">
        <f>A36286&amp;B36286</f>
        <v>はあとりいハートリー</v>
      </c>
    </row>
    <row r="36287" spans="1:4" ht="20" x14ac:dyDescent="0.6">
      <c r="A36287" s="3" t="s">
        <v>71980</v>
      </c>
      <c r="B36287" s="3" t="s">
        <v>71981</v>
      </c>
      <c r="C36287" s="7">
        <f>LEN(A36287)</f>
        <v>5</v>
      </c>
      <c r="D36287" s="5" t="str">
        <f>A36287&amp;B36287</f>
        <v>ばあどるいバード類</v>
      </c>
    </row>
    <row r="36288" spans="1:4" ht="20" x14ac:dyDescent="0.6">
      <c r="A36288" s="3" t="s">
        <v>71982</v>
      </c>
      <c r="B36288" s="3" t="s">
        <v>71983</v>
      </c>
      <c r="C36288" s="7">
        <f>LEN(A36288)</f>
        <v>5</v>
      </c>
      <c r="D36288" s="5" t="str">
        <f>A36288&amp;B36288</f>
        <v>はあとれえハートレー</v>
      </c>
    </row>
    <row r="36289" spans="1:4" ht="20" x14ac:dyDescent="0.6">
      <c r="A36289" s="3" t="s">
        <v>71984</v>
      </c>
      <c r="B36289" s="3" t="s">
        <v>71985</v>
      </c>
      <c r="C36289" s="7">
        <f>LEN(A36289)</f>
        <v>5</v>
      </c>
      <c r="D36289" s="5" t="str">
        <f>A36289&amp;B36289</f>
        <v>ばあにんぐバーニング</v>
      </c>
    </row>
    <row r="36290" spans="1:4" ht="20" x14ac:dyDescent="0.6">
      <c r="A36290" s="3" t="s">
        <v>71986</v>
      </c>
      <c r="B36290" s="3" t="s">
        <v>71987</v>
      </c>
      <c r="C36290" s="7">
        <f>LEN(A36290)</f>
        <v>5</v>
      </c>
      <c r="D36290" s="5" t="str">
        <f>A36290&amp;B36290</f>
        <v>はあばあどハーバード</v>
      </c>
    </row>
    <row r="36291" spans="1:4" ht="20" x14ac:dyDescent="0.6">
      <c r="A36291" s="3" t="s">
        <v>71988</v>
      </c>
      <c r="B36291" s="3" t="s">
        <v>71989</v>
      </c>
      <c r="C36291" s="7">
        <f>LEN(A36291)</f>
        <v>5</v>
      </c>
      <c r="D36291" s="5" t="str">
        <f>A36291&amp;B36291</f>
        <v>ぱあぱっとパーパット</v>
      </c>
    </row>
    <row r="36292" spans="1:4" ht="20" x14ac:dyDescent="0.6">
      <c r="A36292" s="3" t="s">
        <v>71990</v>
      </c>
      <c r="B36292" s="3" t="s">
        <v>71991</v>
      </c>
      <c r="C36292" s="7">
        <f>LEN(A36292)</f>
        <v>5</v>
      </c>
      <c r="D36292" s="5" t="str">
        <f>A36292&amp;B36292</f>
        <v>ばあばりいバーバリー</v>
      </c>
    </row>
    <row r="36293" spans="1:4" ht="20" x14ac:dyDescent="0.6">
      <c r="A36293" s="3" t="s">
        <v>71992</v>
      </c>
      <c r="B36293" s="3" t="s">
        <v>71993</v>
      </c>
      <c r="C36293" s="7">
        <f>LEN(A36293)</f>
        <v>5</v>
      </c>
      <c r="D36293" s="5" t="str">
        <f>A36293&amp;B36293</f>
        <v>ぱあぴゅあパーピュア</v>
      </c>
    </row>
    <row r="36294" spans="1:4" ht="20" x14ac:dyDescent="0.6">
      <c r="A36294" s="3" t="s">
        <v>71994</v>
      </c>
      <c r="B36294" s="3" t="s">
        <v>71995</v>
      </c>
      <c r="C36294" s="7">
        <f>LEN(A36294)</f>
        <v>5</v>
      </c>
      <c r="D36294" s="5" t="str">
        <f>A36294&amp;B36294</f>
        <v>ばあぶうだバーブーダ</v>
      </c>
    </row>
    <row r="36295" spans="1:4" ht="20" x14ac:dyDescent="0.6">
      <c r="A36295" s="3" t="s">
        <v>71996</v>
      </c>
      <c r="B36295" s="3" t="s">
        <v>71997</v>
      </c>
      <c r="C36295" s="7">
        <f>LEN(A36295)</f>
        <v>5</v>
      </c>
      <c r="D36295" s="5" t="str">
        <f>A36295&amp;B36295</f>
        <v>はあぷうんハープーン</v>
      </c>
    </row>
    <row r="36296" spans="1:4" ht="20" x14ac:dyDescent="0.6">
      <c r="A36296" s="3" t="s">
        <v>71998</v>
      </c>
      <c r="B36296" s="3" t="s">
        <v>71999</v>
      </c>
      <c r="C36296" s="7">
        <f>LEN(A36296)</f>
        <v>5</v>
      </c>
      <c r="D36296" s="5" t="str">
        <f>A36296&amp;B36296</f>
        <v>はあぶてぃハーブティ</v>
      </c>
    </row>
    <row r="36297" spans="1:4" ht="20" x14ac:dyDescent="0.6">
      <c r="A36297" s="3" t="s">
        <v>72000</v>
      </c>
      <c r="B36297" s="3" t="s">
        <v>72001</v>
      </c>
      <c r="C36297" s="7">
        <f>LEN(A36297)</f>
        <v>5</v>
      </c>
      <c r="D36297" s="5" t="str">
        <f>A36297&amp;B36297</f>
        <v>ぱあぷりんパープリン</v>
      </c>
    </row>
    <row r="36298" spans="1:4" ht="20" x14ac:dyDescent="0.6">
      <c r="A36298" s="3" t="s">
        <v>72002</v>
      </c>
      <c r="B36298" s="3" t="s">
        <v>72003</v>
      </c>
      <c r="C36298" s="7">
        <f>LEN(A36298)</f>
        <v>5</v>
      </c>
      <c r="D36298" s="5" t="str">
        <f>A36298&amp;B36298</f>
        <v>ぱあぷれいパープレイ</v>
      </c>
    </row>
    <row r="36299" spans="1:4" ht="20" x14ac:dyDescent="0.6">
      <c r="A36299" s="3" t="s">
        <v>72004</v>
      </c>
      <c r="B36299" s="3" t="s">
        <v>72005</v>
      </c>
      <c r="C36299" s="7">
        <f>LEN(A36299)</f>
        <v>5</v>
      </c>
      <c r="D36299" s="5" t="str">
        <f>A36299&amp;B36299</f>
        <v>ぱあぷれえパープレー</v>
      </c>
    </row>
    <row r="36300" spans="1:4" ht="20" x14ac:dyDescent="0.6">
      <c r="A36300" s="3" t="s">
        <v>72006</v>
      </c>
      <c r="B36300" s="3" t="s">
        <v>72007</v>
      </c>
      <c r="C36300" s="7">
        <f>LEN(A36300)</f>
        <v>5</v>
      </c>
      <c r="D36300" s="5" t="str">
        <f>A36300&amp;B36300</f>
        <v>はあべすたハーベスタ</v>
      </c>
    </row>
    <row r="36301" spans="1:4" ht="20" x14ac:dyDescent="0.6">
      <c r="A36301" s="3" t="s">
        <v>72008</v>
      </c>
      <c r="B36301" s="3" t="s">
        <v>72009</v>
      </c>
      <c r="C36301" s="7">
        <f>LEN(A36301)</f>
        <v>5</v>
      </c>
      <c r="D36301" s="5" t="str">
        <f>A36301&amp;B36301</f>
        <v>はあべすとハーベスト</v>
      </c>
    </row>
    <row r="36302" spans="1:4" ht="20" x14ac:dyDescent="0.6">
      <c r="A36302" s="3" t="s">
        <v>72010</v>
      </c>
      <c r="B36302" s="3" t="s">
        <v>72011</v>
      </c>
      <c r="C36302" s="7">
        <f>LEN(A36302)</f>
        <v>5</v>
      </c>
      <c r="D36302" s="5" t="str">
        <f>A36302&amp;B36302</f>
        <v>ぱあまろいパーマロイ</v>
      </c>
    </row>
    <row r="36303" spans="1:4" ht="20" x14ac:dyDescent="0.6">
      <c r="A36303" s="3" t="s">
        <v>72012</v>
      </c>
      <c r="B36303" s="3" t="s">
        <v>72013</v>
      </c>
      <c r="C36303" s="7">
        <f>LEN(A36303)</f>
        <v>5</v>
      </c>
      <c r="D36303" s="5" t="str">
        <f>A36303&amp;B36303</f>
        <v>ばあみせりベルミチェッリ</v>
      </c>
    </row>
    <row r="36304" spans="1:4" ht="20" x14ac:dyDescent="0.6">
      <c r="A36304" s="3" t="s">
        <v>72014</v>
      </c>
      <c r="B36304" s="3" t="s">
        <v>72015</v>
      </c>
      <c r="C36304" s="7">
        <f>LEN(A36304)</f>
        <v>5</v>
      </c>
      <c r="D36304" s="5" t="str">
        <f>A36304&amp;B36304</f>
        <v>はあみっとハーミット</v>
      </c>
    </row>
    <row r="36305" spans="1:4" ht="20" x14ac:dyDescent="0.6">
      <c r="A36305" s="3" t="s">
        <v>72016</v>
      </c>
      <c r="B36305" s="3" t="s">
        <v>72017</v>
      </c>
      <c r="C36305" s="7">
        <f>LEN(A36305)</f>
        <v>5</v>
      </c>
      <c r="D36305" s="5" t="str">
        <f>A36305&amp;B36305</f>
        <v>ばあみやんバーミヤン</v>
      </c>
    </row>
    <row r="36306" spans="1:4" ht="20" x14ac:dyDescent="0.6">
      <c r="A36306" s="3" t="s">
        <v>72018</v>
      </c>
      <c r="B36306" s="3" t="s">
        <v>72019</v>
      </c>
      <c r="C36306" s="7">
        <f>LEN(A36306)</f>
        <v>5</v>
      </c>
      <c r="D36306" s="5" t="str">
        <f>A36306&amp;B36306</f>
        <v>はあもにいハーモニー</v>
      </c>
    </row>
    <row r="36307" spans="1:4" ht="20" x14ac:dyDescent="0.6">
      <c r="A36307" s="3" t="s">
        <v>72020</v>
      </c>
      <c r="B36307" s="3" t="s">
        <v>72021</v>
      </c>
      <c r="C36307" s="7">
        <f>LEN(A36307)</f>
        <v>5</v>
      </c>
      <c r="D36307" s="5" t="str">
        <f>A36307&amp;B36307</f>
        <v>はあもにかハーモニカ</v>
      </c>
    </row>
    <row r="36308" spans="1:4" ht="20" x14ac:dyDescent="0.6">
      <c r="A36308" s="3" t="s">
        <v>72022</v>
      </c>
      <c r="B36308" s="3" t="s">
        <v>72023</v>
      </c>
      <c r="C36308" s="7">
        <f>LEN(A36308)</f>
        <v>5</v>
      </c>
      <c r="D36308" s="5" t="str">
        <f>A36308&amp;B36308</f>
        <v>ぱあらいとパーライト</v>
      </c>
    </row>
    <row r="36309" spans="1:4" ht="20" x14ac:dyDescent="0.6">
      <c r="A36309" s="3" t="s">
        <v>72024</v>
      </c>
      <c r="B36309" s="3" t="s">
        <v>72025</v>
      </c>
      <c r="C36309" s="7">
        <f>LEN(A36309)</f>
        <v>5</v>
      </c>
      <c r="D36309" s="5" t="str">
        <f>A36309&amp;B36309</f>
        <v>ぱあらしすパーラ・シス</v>
      </c>
    </row>
    <row r="36310" spans="1:4" ht="20" x14ac:dyDescent="0.6">
      <c r="A36310" s="3" t="s">
        <v>72026</v>
      </c>
      <c r="B36310" s="3" t="s">
        <v>72027</v>
      </c>
      <c r="C36310" s="7">
        <f>LEN(A36310)</f>
        <v>5</v>
      </c>
      <c r="D36310" s="5" t="str">
        <f>A36310&amp;B36310</f>
        <v>ぱありあくパーリアク</v>
      </c>
    </row>
    <row r="36311" spans="1:4" ht="20" x14ac:dyDescent="0.6">
      <c r="A36311" s="3" t="s">
        <v>72028</v>
      </c>
      <c r="B36311" s="3" t="s">
        <v>72029</v>
      </c>
      <c r="C36311" s="7">
        <f>LEN(A36311)</f>
        <v>5</v>
      </c>
      <c r="D36311" s="5" t="str">
        <f>A36311&amp;B36311</f>
        <v>はありんぐハーリング</v>
      </c>
    </row>
    <row r="36312" spans="1:4" ht="20" x14ac:dyDescent="0.6">
      <c r="A36312" s="3" t="s">
        <v>72030</v>
      </c>
      <c r="B36312" s="3" t="s">
        <v>72031</v>
      </c>
      <c r="C36312" s="7">
        <f>LEN(A36312)</f>
        <v>5</v>
      </c>
      <c r="D36312" s="5" t="str">
        <f>A36312&amp;B36312</f>
        <v>ぱありんぐパーリング</v>
      </c>
    </row>
    <row r="36313" spans="1:4" ht="20" x14ac:dyDescent="0.6">
      <c r="A36313" s="3" t="s">
        <v>72032</v>
      </c>
      <c r="B36313" s="3" t="s">
        <v>72033</v>
      </c>
      <c r="C36313" s="7">
        <f>LEN(A36313)</f>
        <v>5</v>
      </c>
      <c r="D36313" s="5" t="str">
        <f>A36313&amp;B36313</f>
        <v>ばあれえんバーレーン,バーレーン王国</v>
      </c>
    </row>
    <row r="36314" spans="1:4" ht="20" x14ac:dyDescent="0.6">
      <c r="A36314" s="3" t="s">
        <v>72034</v>
      </c>
      <c r="B36314" s="3" t="s">
        <v>72035</v>
      </c>
      <c r="C36314" s="7">
        <f>LEN(A36314)</f>
        <v>5</v>
      </c>
      <c r="D36314" s="5" t="str">
        <f>A36314&amp;B36314</f>
        <v>ぱあれえんパーレーン</v>
      </c>
    </row>
    <row r="36315" spans="1:4" ht="20" x14ac:dyDescent="0.6">
      <c r="A36315" s="3" t="s">
        <v>72036</v>
      </c>
      <c r="B36315" s="3" t="s">
        <v>72037</v>
      </c>
      <c r="C36315" s="7">
        <f>LEN(A36315)</f>
        <v>5</v>
      </c>
      <c r="D36315" s="5" t="str">
        <f>A36315&amp;B36315</f>
        <v>ばあれすくバーレスク</v>
      </c>
    </row>
    <row r="36316" spans="1:4" ht="20" x14ac:dyDescent="0.6">
      <c r="A36316" s="3" t="s">
        <v>72038</v>
      </c>
      <c r="B36316" s="3" t="s">
        <v>72039</v>
      </c>
      <c r="C36316" s="7">
        <f>LEN(A36316)</f>
        <v>5</v>
      </c>
      <c r="D36316" s="5" t="str">
        <f>A36316&amp;B36316</f>
        <v>はいああとハイアート</v>
      </c>
    </row>
    <row r="36317" spans="1:4" ht="20" x14ac:dyDescent="0.6">
      <c r="A36317" s="3" t="s">
        <v>72040</v>
      </c>
      <c r="B36317" s="3" t="s">
        <v>72041</v>
      </c>
      <c r="C36317" s="7">
        <f>LEN(A36317)</f>
        <v>5</v>
      </c>
      <c r="D36317" s="5" t="str">
        <f>A36317&amp;B36317</f>
        <v>ばいあぐらバイアグラ</v>
      </c>
    </row>
    <row r="36318" spans="1:4" ht="20" x14ac:dyDescent="0.6">
      <c r="A36318" s="3" t="s">
        <v>72042</v>
      </c>
      <c r="B36318" s="3" t="s">
        <v>72043</v>
      </c>
      <c r="C36318" s="7">
        <f>LEN(A36318)</f>
        <v>5</v>
      </c>
      <c r="D36318" s="5" t="str">
        <f>A36318&amp;B36318</f>
        <v>はいあっぷハイアップ</v>
      </c>
    </row>
    <row r="36319" spans="1:4" ht="20" x14ac:dyDescent="0.6">
      <c r="A36319" s="3" t="s">
        <v>72044</v>
      </c>
      <c r="B36319" s="3" t="s">
        <v>72045</v>
      </c>
      <c r="C36319" s="7">
        <f>LEN(A36319)</f>
        <v>5</v>
      </c>
      <c r="D36319" s="5" t="str">
        <f>A36319&amp;B36319</f>
        <v>はいあらいハイ・アライ,ハイアライ</v>
      </c>
    </row>
    <row r="36320" spans="1:4" ht="20" x14ac:dyDescent="0.6">
      <c r="A36320" s="3" t="s">
        <v>72046</v>
      </c>
      <c r="B36320" s="3" t="s">
        <v>72047</v>
      </c>
      <c r="C36320" s="7">
        <f>LEN(A36320)</f>
        <v>5</v>
      </c>
      <c r="D36320" s="5" t="str">
        <f>A36320&amp;B36320</f>
        <v>ばいあらんバイアラン</v>
      </c>
    </row>
    <row r="36321" spans="1:4" ht="20" x14ac:dyDescent="0.6">
      <c r="A36321" s="3" t="s">
        <v>72048</v>
      </c>
      <c r="B36321" s="3" t="s">
        <v>72049</v>
      </c>
      <c r="C36321" s="7">
        <f>LEN(A36321)</f>
        <v>5</v>
      </c>
      <c r="D36321" s="5" t="str">
        <f>A36321&amp;B36321</f>
        <v>はいありあハイアリア</v>
      </c>
    </row>
    <row r="36322" spans="1:4" ht="20" x14ac:dyDescent="0.6">
      <c r="A36322" s="3" t="s">
        <v>72050</v>
      </c>
      <c r="B36322" s="3" t="s">
        <v>72051</v>
      </c>
      <c r="C36322" s="7">
        <f>LEN(A36322)</f>
        <v>5</v>
      </c>
      <c r="D36322" s="5" t="str">
        <f>A36322&amp;B36322</f>
        <v>はいいしば配位子場</v>
      </c>
    </row>
    <row r="36323" spans="1:4" ht="20" x14ac:dyDescent="0.6">
      <c r="A36323" s="3" t="s">
        <v>72052</v>
      </c>
      <c r="B36323" s="3" t="s">
        <v>72053</v>
      </c>
      <c r="C36323" s="7">
        <f>LEN(A36323)</f>
        <v>5</v>
      </c>
      <c r="D36323" s="5" t="str">
        <f>A36323&amp;B36323</f>
        <v>はいいすう配位数</v>
      </c>
    </row>
    <row r="36324" spans="1:4" ht="20" x14ac:dyDescent="0.6">
      <c r="A36324" s="3" t="s">
        <v>72054</v>
      </c>
      <c r="B36324" s="3" t="s">
        <v>72055</v>
      </c>
      <c r="C36324" s="7">
        <f>LEN(A36324)</f>
        <v>5</v>
      </c>
      <c r="D36324" s="5" t="str">
        <f>A36324&amp;B36324</f>
        <v>はいうぇいハイウェイ</v>
      </c>
    </row>
    <row r="36325" spans="1:4" ht="20" x14ac:dyDescent="0.6">
      <c r="A36325" s="3" t="s">
        <v>72056</v>
      </c>
      <c r="B36325" s="3" t="s">
        <v>72057</v>
      </c>
      <c r="C36325" s="7">
        <f>LEN(A36325)</f>
        <v>5</v>
      </c>
      <c r="D36325" s="5" t="str">
        <f>A36325&amp;B36325</f>
        <v>はいうぇえハイウェー</v>
      </c>
    </row>
    <row r="36326" spans="1:4" ht="20" x14ac:dyDescent="0.6">
      <c r="A36326" s="3" t="s">
        <v>72058</v>
      </c>
      <c r="B36326" s="3" t="s">
        <v>72059</v>
      </c>
      <c r="C36326" s="7">
        <f>LEN(A36326)</f>
        <v>5</v>
      </c>
      <c r="D36326" s="5" t="str">
        <f>A36326&amp;B36326</f>
        <v>はいうええハイウエー</v>
      </c>
    </row>
    <row r="36327" spans="1:4" ht="20" x14ac:dyDescent="0.6">
      <c r="A36327" s="3" t="s">
        <v>72060</v>
      </c>
      <c r="B36327" s="3" t="s">
        <v>72061</v>
      </c>
      <c r="C36327" s="7">
        <f>LEN(A36327)</f>
        <v>5</v>
      </c>
      <c r="D36327" s="5" t="str">
        <f>A36327&amp;B36327</f>
        <v>ばいえいとヴァイエイト</v>
      </c>
    </row>
    <row r="36328" spans="1:4" ht="20" x14ac:dyDescent="0.6">
      <c r="A36328" s="3" t="s">
        <v>72062</v>
      </c>
      <c r="B36328" s="3" t="s">
        <v>72063</v>
      </c>
      <c r="C36328" s="7">
        <f>LEN(A36328)</f>
        <v>5</v>
      </c>
      <c r="D36328" s="5" t="str">
        <f>A36328&amp;B36328</f>
        <v>はいええすハイエース</v>
      </c>
    </row>
    <row r="36329" spans="1:4" ht="20" x14ac:dyDescent="0.6">
      <c r="A36329" s="3" t="s">
        <v>72064</v>
      </c>
      <c r="B36329" s="3" t="s">
        <v>72065</v>
      </c>
      <c r="C36329" s="7">
        <f>LEN(A36329)</f>
        <v>5</v>
      </c>
      <c r="D36329" s="5" t="str">
        <f>A36329&amp;B36329</f>
        <v>はいえなかハイエナ科</v>
      </c>
    </row>
    <row r="36330" spans="1:4" ht="20" x14ac:dyDescent="0.6">
      <c r="A36330" s="3" t="s">
        <v>72066</v>
      </c>
      <c r="B36330" s="3" t="s">
        <v>72067</v>
      </c>
      <c r="C36330" s="7">
        <f>LEN(A36330)</f>
        <v>5</v>
      </c>
      <c r="D36330" s="5" t="str">
        <f>A36330&amp;B36330</f>
        <v>はいおさえ灰押え</v>
      </c>
    </row>
    <row r="36331" spans="1:4" ht="20" x14ac:dyDescent="0.6">
      <c r="A36331" s="3" t="s">
        <v>72068</v>
      </c>
      <c r="B36331" s="3" t="s">
        <v>72069</v>
      </c>
      <c r="C36331" s="7">
        <f>LEN(A36331)</f>
        <v>5</v>
      </c>
      <c r="D36331" s="5" t="str">
        <f>A36331&amp;B36331</f>
        <v>ばいおてろバイオテロ</v>
      </c>
    </row>
    <row r="36332" spans="1:4" ht="20" x14ac:dyDescent="0.6">
      <c r="A36332" s="3" t="s">
        <v>72070</v>
      </c>
      <c r="B36332" s="3" t="s">
        <v>72071</v>
      </c>
      <c r="C36332" s="7">
        <f>LEN(A36332)</f>
        <v>5</v>
      </c>
      <c r="D36332" s="5" t="str">
        <f>A36332&amp;B36332</f>
        <v>はいおとし灰落とし</v>
      </c>
    </row>
    <row r="36333" spans="1:4" ht="20" x14ac:dyDescent="0.6">
      <c r="A36333" s="3" t="s">
        <v>72072</v>
      </c>
      <c r="B36333" s="3" t="s">
        <v>72073</v>
      </c>
      <c r="C36333" s="7">
        <f>LEN(A36333)</f>
        <v>5</v>
      </c>
      <c r="D36333" s="5" t="str">
        <f>A36333&amp;B36333</f>
        <v>ぱいおにあパイオニア</v>
      </c>
    </row>
    <row r="36334" spans="1:4" ht="20" x14ac:dyDescent="0.6">
      <c r="A36334" s="3" t="s">
        <v>72074</v>
      </c>
      <c r="B36334" s="3" t="s">
        <v>72075</v>
      </c>
      <c r="C36334" s="7">
        <f>LEN(A36334)</f>
        <v>5</v>
      </c>
      <c r="D36334" s="5" t="str">
        <f>A36334&amp;B36334</f>
        <v>ぱいおにやパイオニヤ</v>
      </c>
    </row>
    <row r="36335" spans="1:4" ht="20" x14ac:dyDescent="0.6">
      <c r="A36335" s="3" t="s">
        <v>72076</v>
      </c>
      <c r="B36335" s="3" t="s">
        <v>72077</v>
      </c>
      <c r="C36335" s="7">
        <f>LEN(A36335)</f>
        <v>5</v>
      </c>
      <c r="D36335" s="5" t="str">
        <f>A36335&amp;B36335</f>
        <v>ばいおますバイオマス</v>
      </c>
    </row>
    <row r="36336" spans="1:4" ht="20" x14ac:dyDescent="0.6">
      <c r="A36336" s="3" t="s">
        <v>72078</v>
      </c>
      <c r="B36336" s="3" t="s">
        <v>72079</v>
      </c>
      <c r="C36336" s="7">
        <f>LEN(A36336)</f>
        <v>5</v>
      </c>
      <c r="D36336" s="5" t="str">
        <f>A36336&amp;B36336</f>
        <v>ぱいおらんパイオラン</v>
      </c>
    </row>
    <row r="36337" spans="1:4" ht="20" x14ac:dyDescent="0.6">
      <c r="A36337" s="3" t="s">
        <v>72080</v>
      </c>
      <c r="B36337" s="3" t="s">
        <v>72081</v>
      </c>
      <c r="C36337" s="7">
        <f>LEN(A36337)</f>
        <v>5</v>
      </c>
      <c r="D36337" s="5" t="str">
        <f>A36337&amp;B36337</f>
        <v>ばいおりんヴァイオリン,バイオリン</v>
      </c>
    </row>
    <row r="36338" spans="1:4" ht="20" x14ac:dyDescent="0.6">
      <c r="A36338" s="3" t="s">
        <v>72082</v>
      </c>
      <c r="B36338" s="3" t="s">
        <v>72083</v>
      </c>
      <c r="C36338" s="7">
        <f>LEN(A36338)</f>
        <v>5</v>
      </c>
      <c r="D36338" s="5" t="str">
        <f>A36338&amp;B36338</f>
        <v>ばいかあずバイカーズ</v>
      </c>
    </row>
    <row r="36339" spans="1:4" ht="20" x14ac:dyDescent="0.6">
      <c r="A36339" s="3" t="s">
        <v>72084</v>
      </c>
      <c r="B36339" s="3" t="s">
        <v>72085</v>
      </c>
      <c r="C36339" s="7">
        <f>LEN(A36339)</f>
        <v>5</v>
      </c>
      <c r="D36339" s="5" t="str">
        <f>A36339&amp;B36339</f>
        <v>はいかいか俳諧歌</v>
      </c>
    </row>
    <row r="36340" spans="1:4" ht="20" x14ac:dyDescent="0.6">
      <c r="A36340" s="3" t="s">
        <v>72086</v>
      </c>
      <c r="B36340" s="3" t="s">
        <v>72087</v>
      </c>
      <c r="C36340" s="7">
        <f>LEN(A36340)</f>
        <v>5</v>
      </c>
      <c r="D36340" s="5" t="str">
        <f>A36340&amp;B36340</f>
        <v>はいかいし俳諧師</v>
      </c>
    </row>
    <row r="36341" spans="1:4" ht="20" x14ac:dyDescent="0.6">
      <c r="A36341" s="3" t="s">
        <v>72088</v>
      </c>
      <c r="B36341" s="3" t="s">
        <v>72089</v>
      </c>
      <c r="C36341" s="7">
        <f>LEN(A36341)</f>
        <v>5</v>
      </c>
      <c r="D36341" s="5" t="str">
        <f>A36341&amp;B36341</f>
        <v>はいかいみ俳諧味</v>
      </c>
    </row>
    <row r="36342" spans="1:4" ht="20" x14ac:dyDescent="0.6">
      <c r="A36342" s="3" t="s">
        <v>72090</v>
      </c>
      <c r="B36342" s="3" t="s">
        <v>72091</v>
      </c>
      <c r="C36342" s="7">
        <f>LEN(A36342)</f>
        <v>5</v>
      </c>
      <c r="D36342" s="5" t="str">
        <f>A36342&amp;B36342</f>
        <v>ばいがえし倍返し</v>
      </c>
    </row>
    <row r="36343" spans="1:4" ht="20" x14ac:dyDescent="0.6">
      <c r="A36343" s="3" t="s">
        <v>72092</v>
      </c>
      <c r="B36343" s="3" t="s">
        <v>72093</v>
      </c>
      <c r="C36343" s="7">
        <f>LEN(A36343)</f>
        <v>5</v>
      </c>
      <c r="D36343" s="5" t="str">
        <f>A36343&amp;B36343</f>
        <v>はいかぐら灰神楽</v>
      </c>
    </row>
    <row r="36344" spans="1:4" ht="20" x14ac:dyDescent="0.6">
      <c r="A36344" s="3" t="s">
        <v>72094</v>
      </c>
      <c r="B36344" s="3" t="s">
        <v>72095</v>
      </c>
      <c r="C36344" s="7">
        <f>LEN(A36344)</f>
        <v>5</v>
      </c>
      <c r="D36344" s="5" t="str">
        <f>A36344&amp;B36344</f>
        <v>ばいかさい梅花祭</v>
      </c>
    </row>
    <row r="36345" spans="1:4" ht="20" x14ac:dyDescent="0.6">
      <c r="A36345" s="3" t="s">
        <v>72096</v>
      </c>
      <c r="B36345" s="3" t="s">
        <v>72097</v>
      </c>
      <c r="C36345" s="7">
        <f>LEN(A36345)</f>
        <v>5</v>
      </c>
      <c r="D36345" s="5" t="str">
        <f>A36345&amp;B36345</f>
        <v>はいがしら蝿頭</v>
      </c>
    </row>
    <row r="36346" spans="1:4" ht="20" x14ac:dyDescent="0.6">
      <c r="A36346" s="3" t="s">
        <v>72098</v>
      </c>
      <c r="B36346" s="3" t="s">
        <v>72099</v>
      </c>
      <c r="C36346" s="7">
        <f>LEN(A36346)</f>
        <v>5</v>
      </c>
      <c r="D36346" s="5" t="str">
        <f>A36346&amp;B36346</f>
        <v>ばいかしん梅花心</v>
      </c>
    </row>
    <row r="36347" spans="1:4" ht="20" x14ac:dyDescent="0.6">
      <c r="A36347" s="3" t="s">
        <v>72100</v>
      </c>
      <c r="B36347" s="3" t="s">
        <v>72101</v>
      </c>
      <c r="C36347" s="7">
        <f>LEN(A36347)</f>
        <v>5</v>
      </c>
      <c r="D36347" s="5" t="str">
        <f>A36347&amp;B36347</f>
        <v>はいかずき灰被き</v>
      </c>
    </row>
    <row r="36348" spans="1:4" ht="20" x14ac:dyDescent="0.6">
      <c r="A36348" s="3" t="s">
        <v>72102</v>
      </c>
      <c r="B36348" s="3" t="s">
        <v>72103</v>
      </c>
      <c r="C36348" s="7">
        <f>LEN(A36348)</f>
        <v>5</v>
      </c>
      <c r="D36348" s="5" t="str">
        <f>A36348&amp;B36348</f>
        <v>ばいかせき梅花石</v>
      </c>
    </row>
    <row r="36349" spans="1:4" ht="20" x14ac:dyDescent="0.6">
      <c r="A36349" s="3" t="s">
        <v>72104</v>
      </c>
      <c r="B36349" s="3" t="s">
        <v>72105</v>
      </c>
      <c r="C36349" s="7">
        <f>LEN(A36349)</f>
        <v>5</v>
      </c>
      <c r="D36349" s="5" t="str">
        <f>A36349&amp;B36349</f>
        <v>はいかつぎ灰被ぎ</v>
      </c>
    </row>
    <row r="36350" spans="1:4" ht="20" x14ac:dyDescent="0.6">
      <c r="A36350" s="3" t="s">
        <v>72106</v>
      </c>
      <c r="B36350" s="3" t="s">
        <v>72107</v>
      </c>
      <c r="C36350" s="7">
        <f>LEN(A36350)</f>
        <v>5</v>
      </c>
      <c r="D36350" s="5" t="str">
        <f>A36350&amp;B36350</f>
        <v>はいかっとハイカット</v>
      </c>
    </row>
    <row r="36351" spans="1:4" ht="20" x14ac:dyDescent="0.6">
      <c r="A36351" s="3" t="s">
        <v>72108</v>
      </c>
      <c r="B36351" s="3" t="s">
        <v>72109</v>
      </c>
      <c r="C36351" s="7">
        <f>LEN(A36351)</f>
        <v>5</v>
      </c>
      <c r="D36351" s="5" t="str">
        <f>A36351&amp;B36351</f>
        <v>はいがまい胚芽米</v>
      </c>
    </row>
    <row r="36352" spans="1:4" ht="20" x14ac:dyDescent="0.6">
      <c r="A36352" s="3" t="s">
        <v>72110</v>
      </c>
      <c r="B36352" s="3" t="s">
        <v>72111</v>
      </c>
      <c r="C36352" s="7">
        <f>LEN(A36352)</f>
        <v>5</v>
      </c>
      <c r="D36352" s="5" t="str">
        <f>A36352&amp;B36352</f>
        <v>はいからあハイカラー</v>
      </c>
    </row>
    <row r="36353" spans="1:4" ht="20" x14ac:dyDescent="0.6">
      <c r="A36353" s="3" t="s">
        <v>72112</v>
      </c>
      <c r="B36353" s="3" t="s">
        <v>72113</v>
      </c>
      <c r="C36353" s="7">
        <f>LEN(A36353)</f>
        <v>5</v>
      </c>
      <c r="D36353" s="5" t="str">
        <f>A36353&amp;B36353</f>
        <v>ばいからあバイカラー</v>
      </c>
    </row>
    <row r="36354" spans="1:4" ht="20" x14ac:dyDescent="0.6">
      <c r="A36354" s="3" t="s">
        <v>72114</v>
      </c>
      <c r="B36354" s="3" t="s">
        <v>72115</v>
      </c>
      <c r="C36354" s="7">
        <f>LEN(A36354)</f>
        <v>5</v>
      </c>
      <c r="D36354" s="5" t="str">
        <f>A36354&amp;B36354</f>
        <v>ばいかりんバイカリン</v>
      </c>
    </row>
    <row r="36355" spans="1:4" ht="20" x14ac:dyDescent="0.6">
      <c r="A36355" s="3" t="s">
        <v>72116</v>
      </c>
      <c r="B36355" s="3" t="s">
        <v>72117</v>
      </c>
      <c r="C36355" s="7">
        <f>LEN(A36355)</f>
        <v>5</v>
      </c>
      <c r="D36355" s="5" t="str">
        <f>A36355&amp;B36355</f>
        <v>はいきえき早岐駅</v>
      </c>
    </row>
    <row r="36356" spans="1:4" ht="20" x14ac:dyDescent="0.6">
      <c r="A36356" s="3" t="s">
        <v>72118</v>
      </c>
      <c r="B36356" s="3" t="s">
        <v>72119</v>
      </c>
      <c r="C36356" s="7">
        <f>LEN(A36356)</f>
        <v>5</v>
      </c>
      <c r="D36356" s="5" t="str">
        <f>A36356&amp;B36356</f>
        <v>はいきがす排気ガス</v>
      </c>
    </row>
    <row r="36357" spans="1:4" ht="20" x14ac:dyDescent="0.6">
      <c r="A36357" s="3" t="s">
        <v>72120</v>
      </c>
      <c r="B36357" s="3" t="s">
        <v>72121</v>
      </c>
      <c r="C36357" s="7">
        <f>LEN(A36357)</f>
        <v>5</v>
      </c>
      <c r="D36357" s="5" t="str">
        <f>A36357&amp;B36357</f>
        <v>はいきかん排気管</v>
      </c>
    </row>
    <row r="36358" spans="1:4" ht="20" x14ac:dyDescent="0.6">
      <c r="A36358" s="3" t="s">
        <v>72122</v>
      </c>
      <c r="B36358" s="3" t="s">
        <v>72123</v>
      </c>
      <c r="C36358" s="7">
        <f>LEN(A36358)</f>
        <v>5</v>
      </c>
      <c r="D36358" s="5" t="str">
        <f>A36358&amp;B36358</f>
        <v>はいきこう排気口</v>
      </c>
    </row>
    <row r="36359" spans="1:4" ht="20" x14ac:dyDescent="0.6">
      <c r="A36359" s="3" t="s">
        <v>72124</v>
      </c>
      <c r="B36359" s="3" t="s">
        <v>72125</v>
      </c>
      <c r="C36359" s="7">
        <f>LEN(A36359)</f>
        <v>5</v>
      </c>
      <c r="D36359" s="5" t="str">
        <f>A36359&amp;B36359</f>
        <v>はいきしゅ肺気腫</v>
      </c>
    </row>
    <row r="36360" spans="1:4" ht="20" x14ac:dyDescent="0.6">
      <c r="A36360" s="3" t="s">
        <v>72126</v>
      </c>
      <c r="B36360" s="3" t="s">
        <v>72127</v>
      </c>
      <c r="C36360" s="7">
        <f>LEN(A36360)</f>
        <v>5</v>
      </c>
      <c r="D36360" s="5" t="str">
        <f>A36360&amp;B36360</f>
        <v>はいきっくハイキック</v>
      </c>
    </row>
    <row r="36361" spans="1:4" ht="20" x14ac:dyDescent="0.6">
      <c r="A36361" s="3" t="s">
        <v>72128</v>
      </c>
      <c r="B36361" s="3" t="s">
        <v>72129</v>
      </c>
      <c r="C36361" s="7">
        <f>LEN(A36361)</f>
        <v>5</v>
      </c>
      <c r="D36361" s="5" t="str">
        <f>A36361&amp;B36361</f>
        <v>はいきぶつ廃棄物</v>
      </c>
    </row>
    <row r="36362" spans="1:4" ht="20" x14ac:dyDescent="0.6">
      <c r="A36362" s="3" t="s">
        <v>72130</v>
      </c>
      <c r="B36362" s="3" t="s">
        <v>72131</v>
      </c>
      <c r="C36362" s="7">
        <f>LEN(A36362)</f>
        <v>5</v>
      </c>
      <c r="D36362" s="5" t="str">
        <f>A36362&amp;B36362</f>
        <v>はいきべん排気弁</v>
      </c>
    </row>
    <row r="36363" spans="1:4" ht="20" x14ac:dyDescent="0.6">
      <c r="A36363" s="3" t="s">
        <v>72132</v>
      </c>
      <c r="B36363" s="3" t="s">
        <v>72133</v>
      </c>
      <c r="C36363" s="7">
        <f>LEN(A36363)</f>
        <v>5</v>
      </c>
      <c r="D36363" s="5" t="str">
        <f>A36363&amp;B36363</f>
        <v>はいきゃく廃却</v>
      </c>
    </row>
    <row r="36364" spans="1:4" ht="20" x14ac:dyDescent="0.6">
      <c r="A36364" s="3" t="s">
        <v>72134</v>
      </c>
      <c r="B36364" s="3" t="s">
        <v>72135</v>
      </c>
      <c r="C36364" s="7">
        <f>LEN(A36364)</f>
        <v>5</v>
      </c>
      <c r="D36364" s="5" t="str">
        <f>A36364&amp;B36364</f>
        <v>ばいきゃく売却</v>
      </c>
    </row>
    <row r="36365" spans="1:4" ht="20" x14ac:dyDescent="0.6">
      <c r="A36365" s="3" t="s">
        <v>72136</v>
      </c>
      <c r="B36365" s="3" t="s">
        <v>72137</v>
      </c>
      <c r="C36365" s="7">
        <f>LEN(A36365)</f>
        <v>5</v>
      </c>
      <c r="D36365" s="5" t="str">
        <f>A36365&amp;B36365</f>
        <v>はいきゅう配給,ハイキュー!!</v>
      </c>
    </row>
    <row r="36366" spans="1:4" ht="20" x14ac:dyDescent="0.6">
      <c r="A36366" s="3" t="s">
        <v>72138</v>
      </c>
      <c r="B36366" s="3" t="s">
        <v>72139</v>
      </c>
      <c r="C36366" s="7">
        <f>LEN(A36366)</f>
        <v>5</v>
      </c>
      <c r="D36366" s="5" t="str">
        <f>A36366&amp;B36366</f>
        <v>ばいきゅう倍旧</v>
      </c>
    </row>
    <row r="36367" spans="1:4" ht="20" x14ac:dyDescent="0.6">
      <c r="A36367" s="3" t="s">
        <v>72140</v>
      </c>
      <c r="B36367" s="3" t="s">
        <v>72141</v>
      </c>
      <c r="C36367" s="7">
        <f>LEN(A36367)</f>
        <v>5</v>
      </c>
      <c r="D36367" s="5" t="str">
        <f>A36367&amp;B36367</f>
        <v>はいきょう背教</v>
      </c>
    </row>
    <row r="36368" spans="1:4" ht="20" x14ac:dyDescent="0.6">
      <c r="A36368" s="3" t="s">
        <v>72142</v>
      </c>
      <c r="B36368" s="3" t="s">
        <v>72143</v>
      </c>
      <c r="C36368" s="7">
        <f>LEN(A36368)</f>
        <v>5</v>
      </c>
      <c r="D36368" s="5" t="str">
        <f>A36368&amp;B36368</f>
        <v>はいぎょう廃業</v>
      </c>
    </row>
    <row r="36369" spans="1:4" ht="20" x14ac:dyDescent="0.6">
      <c r="A36369" s="3" t="s">
        <v>72144</v>
      </c>
      <c r="B36369" s="3" t="s">
        <v>72145</v>
      </c>
      <c r="C36369" s="7">
        <f>LEN(A36369)</f>
        <v>5</v>
      </c>
      <c r="D36369" s="5" t="str">
        <f>A36369&amp;B36369</f>
        <v>はいきょく廃曲</v>
      </c>
    </row>
    <row r="36370" spans="1:4" ht="20" x14ac:dyDescent="0.6">
      <c r="A36370" s="3" t="s">
        <v>72146</v>
      </c>
      <c r="B36370" s="3" t="s">
        <v>72147</v>
      </c>
      <c r="C36370" s="7">
        <f>LEN(A36370)</f>
        <v>5</v>
      </c>
      <c r="D36370" s="5" t="str">
        <f>A36370&amp;B36370</f>
        <v>はいぎょく佩玉</v>
      </c>
    </row>
    <row r="36371" spans="1:4" ht="20" x14ac:dyDescent="0.6">
      <c r="A36371" s="3" t="s">
        <v>72148</v>
      </c>
      <c r="B36371" s="3" t="s">
        <v>72149</v>
      </c>
      <c r="C36371" s="7">
        <f>LEN(A36371)</f>
        <v>5</v>
      </c>
      <c r="D36371" s="5" t="str">
        <f>A36371&amp;B36371</f>
        <v>はいきりつ廃棄率</v>
      </c>
    </row>
    <row r="36372" spans="1:4" ht="20" x14ac:dyDescent="0.6">
      <c r="A36372" s="3" t="s">
        <v>72150</v>
      </c>
      <c r="B36372" s="3" t="s">
        <v>72151</v>
      </c>
      <c r="C36372" s="7">
        <f>LEN(A36372)</f>
        <v>5</v>
      </c>
      <c r="D36372" s="5" t="str">
        <f>A36372&amp;B36372</f>
        <v>ばいきるとバイキルト</v>
      </c>
    </row>
    <row r="36373" spans="1:4" ht="20" x14ac:dyDescent="0.6">
      <c r="A36373" s="3" t="s">
        <v>72152</v>
      </c>
      <c r="B36373" s="3" t="s">
        <v>72153</v>
      </c>
      <c r="C36373" s="7">
        <f>LEN(A36373)</f>
        <v>5</v>
      </c>
      <c r="D36373" s="5" t="str">
        <f>A36373&amp;B36373</f>
        <v>はいきろす廃棄ロス</v>
      </c>
    </row>
    <row r="36374" spans="1:4" ht="20" x14ac:dyDescent="0.6">
      <c r="A36374" s="3" t="s">
        <v>72154</v>
      </c>
      <c r="B36374" s="3" t="s">
        <v>72155</v>
      </c>
      <c r="C36374" s="7">
        <f>LEN(A36374)</f>
        <v>5</v>
      </c>
      <c r="D36374" s="5" t="str">
        <f>A36374&amp;B36374</f>
        <v>はいきんぐハイキング</v>
      </c>
    </row>
    <row r="36375" spans="1:4" ht="20" x14ac:dyDescent="0.6">
      <c r="A36375" s="3" t="s">
        <v>72156</v>
      </c>
      <c r="B36375" s="3" t="s">
        <v>72157</v>
      </c>
      <c r="C36375" s="7">
        <f>LEN(A36375)</f>
        <v>5</v>
      </c>
      <c r="D36375" s="5" t="str">
        <f>A36375&amp;B36375</f>
        <v>ばいきんぐバイキング,バイきんぐ</v>
      </c>
    </row>
    <row r="36376" spans="1:4" ht="20" x14ac:dyDescent="0.6">
      <c r="A36376" s="3" t="s">
        <v>72158</v>
      </c>
      <c r="B36376" s="3" t="s">
        <v>72159</v>
      </c>
      <c r="C36376" s="7">
        <f>LEN(A36376)</f>
        <v>5</v>
      </c>
      <c r="D36376" s="5" t="str">
        <f>A36376&amp;B36376</f>
        <v>はいぐうし配偶子</v>
      </c>
    </row>
    <row r="36377" spans="1:4" ht="20" x14ac:dyDescent="0.6">
      <c r="A36377" s="3" t="s">
        <v>72160</v>
      </c>
      <c r="B36377" s="3" t="s">
        <v>72161</v>
      </c>
      <c r="C36377" s="7">
        <f>LEN(A36377)</f>
        <v>5</v>
      </c>
      <c r="D36377" s="5" t="str">
        <f>A36377&amp;B36377</f>
        <v>はいくかい俳句界</v>
      </c>
    </row>
    <row r="36378" spans="1:4" ht="20" x14ac:dyDescent="0.6">
      <c r="A36378" s="3" t="s">
        <v>72162</v>
      </c>
      <c r="B36378" s="3" t="s">
        <v>72163</v>
      </c>
      <c r="C36378" s="7">
        <f>LEN(A36378)</f>
        <v>5</v>
      </c>
      <c r="D36378" s="5" t="str">
        <f>A36378&amp;B36378</f>
        <v>はいぐすり灰釉</v>
      </c>
    </row>
    <row r="36379" spans="1:4" ht="20" x14ac:dyDescent="0.6">
      <c r="A36379" s="3" t="s">
        <v>72164</v>
      </c>
      <c r="B36379" s="3" t="s">
        <v>72165</v>
      </c>
      <c r="C36379" s="7">
        <f>LEN(A36379)</f>
        <v>5</v>
      </c>
      <c r="D36379" s="5" t="str">
        <f>A36379&amp;B36379</f>
        <v>ぱいくずりパイク釣り</v>
      </c>
    </row>
    <row r="36380" spans="1:4" ht="20" x14ac:dyDescent="0.6">
      <c r="A36380" s="3" t="s">
        <v>72166</v>
      </c>
      <c r="B36380" s="3" t="s">
        <v>72165</v>
      </c>
      <c r="C36380" s="7">
        <f>LEN(A36380)</f>
        <v>5</v>
      </c>
      <c r="D36380" s="5" t="str">
        <f>A36380&amp;B36380</f>
        <v>ぱいくづりパイク釣り</v>
      </c>
    </row>
    <row r="36381" spans="1:4" ht="20" x14ac:dyDescent="0.6">
      <c r="A36381" s="3" t="s">
        <v>72167</v>
      </c>
      <c r="B36381" s="3" t="s">
        <v>72168</v>
      </c>
      <c r="C36381" s="7">
        <f>LEN(A36381)</f>
        <v>5</v>
      </c>
      <c r="D36381" s="5" t="str">
        <f>A36381&amp;B36381</f>
        <v>はいくのひ俳句の日</v>
      </c>
    </row>
    <row r="36382" spans="1:4" ht="20" x14ac:dyDescent="0.6">
      <c r="A36382" s="3" t="s">
        <v>72169</v>
      </c>
      <c r="B36382" s="3" t="s">
        <v>72170</v>
      </c>
      <c r="C36382" s="7">
        <f>LEN(A36382)</f>
        <v>5</v>
      </c>
      <c r="D36382" s="5" t="str">
        <f>A36382&amp;B36382</f>
        <v>ばいくのひバイクの日</v>
      </c>
    </row>
    <row r="36383" spans="1:4" ht="20" x14ac:dyDescent="0.6">
      <c r="A36383" s="3" t="s">
        <v>72171</v>
      </c>
      <c r="B36383" s="3" t="s">
        <v>72172</v>
      </c>
      <c r="C36383" s="7">
        <f>LEN(A36383)</f>
        <v>5</v>
      </c>
      <c r="D36383" s="5" t="str">
        <f>A36383&amp;B36383</f>
        <v>ばいくびんバイク便</v>
      </c>
    </row>
    <row r="36384" spans="1:4" ht="20" x14ac:dyDescent="0.6">
      <c r="A36384" s="3" t="s">
        <v>72173</v>
      </c>
      <c r="B36384" s="3" t="s">
        <v>72174</v>
      </c>
      <c r="C36384" s="7">
        <f>LEN(A36384)</f>
        <v>5</v>
      </c>
      <c r="D36384" s="5" t="str">
        <f>A36384&amp;B36384</f>
        <v>はいくらげハイクラゲ</v>
      </c>
    </row>
    <row r="36385" spans="1:4" ht="20" x14ac:dyDescent="0.6">
      <c r="A36385" s="3" t="s">
        <v>72175</v>
      </c>
      <c r="B36385" s="3" t="s">
        <v>72176</v>
      </c>
      <c r="C36385" s="7">
        <f>LEN(A36385)</f>
        <v>5</v>
      </c>
      <c r="D36385" s="5" t="str">
        <f>A36385&amp;B36385</f>
        <v>はいくらすハイクラス</v>
      </c>
    </row>
    <row r="36386" spans="1:4" ht="20" x14ac:dyDescent="0.6">
      <c r="A36386" s="3" t="s">
        <v>72177</v>
      </c>
      <c r="B36386" s="3" t="s">
        <v>72178</v>
      </c>
      <c r="C36386" s="7">
        <f>LEN(A36386)</f>
        <v>5</v>
      </c>
      <c r="D36386" s="5" t="str">
        <f>A36386&amp;B36386</f>
        <v>はいくりあハイクリア</v>
      </c>
    </row>
    <row r="36387" spans="1:4" ht="20" x14ac:dyDescent="0.6">
      <c r="A36387" s="3" t="s">
        <v>72179</v>
      </c>
      <c r="B36387" s="3" t="s">
        <v>72180</v>
      </c>
      <c r="C36387" s="7">
        <f>LEN(A36387)</f>
        <v>5</v>
      </c>
      <c r="D36387" s="5" t="str">
        <f>A36387&amp;B36387</f>
        <v>はいくれあハイクレア</v>
      </c>
    </row>
    <row r="36388" spans="1:4" ht="20" x14ac:dyDescent="0.6">
      <c r="A36388" s="3" t="s">
        <v>72181</v>
      </c>
      <c r="B36388" s="3" t="s">
        <v>72182</v>
      </c>
      <c r="C36388" s="7">
        <f>LEN(A36388)</f>
        <v>5</v>
      </c>
      <c r="D36388" s="5" t="str">
        <f>A36388&amp;B36388</f>
        <v>はいけいが背景画</v>
      </c>
    </row>
    <row r="36389" spans="1:4" ht="20" x14ac:dyDescent="0.6">
      <c r="A36389" s="3" t="s">
        <v>72183</v>
      </c>
      <c r="B36389" s="3" t="s">
        <v>72184</v>
      </c>
      <c r="C36389" s="7">
        <f>LEN(A36389)</f>
        <v>5</v>
      </c>
      <c r="D36389" s="5" t="str">
        <f>A36389&amp;B36389</f>
        <v>はいげえじハイゲージ</v>
      </c>
    </row>
    <row r="36390" spans="1:4" ht="20" x14ac:dyDescent="0.6">
      <c r="A36390" s="3" t="s">
        <v>72185</v>
      </c>
      <c r="B36390" s="3" t="s">
        <v>72186</v>
      </c>
      <c r="C36390" s="7">
        <f>LEN(A36390)</f>
        <v>5</v>
      </c>
      <c r="D36390" s="5" t="str">
        <f>A36390&amp;B36390</f>
        <v>はいげえとハイゲート</v>
      </c>
    </row>
    <row r="36391" spans="1:4" ht="20" x14ac:dyDescent="0.6">
      <c r="A36391" s="3" t="s">
        <v>72187</v>
      </c>
      <c r="B36391" s="3" t="s">
        <v>72188</v>
      </c>
      <c r="C36391" s="7">
        <f>LEN(A36391)</f>
        <v>5</v>
      </c>
      <c r="D36391" s="5" t="str">
        <f>A36391&amp;B36391</f>
        <v>はいごうど配合土</v>
      </c>
    </row>
    <row r="36392" spans="1:4" ht="20" x14ac:dyDescent="0.6">
      <c r="A36392" s="3" t="s">
        <v>72189</v>
      </c>
      <c r="B36392" s="3" t="s">
        <v>72190</v>
      </c>
      <c r="C36392" s="7">
        <f>LEN(A36392)</f>
        <v>5</v>
      </c>
      <c r="D36392" s="5" t="str">
        <f>A36392&amp;B36392</f>
        <v>ばいこおるバイコール</v>
      </c>
    </row>
    <row r="36393" spans="1:4" ht="20" x14ac:dyDescent="0.6">
      <c r="A36393" s="3" t="s">
        <v>72191</v>
      </c>
      <c r="B36393" s="3" t="s">
        <v>72192</v>
      </c>
      <c r="C36393" s="7">
        <f>LEN(A36393)</f>
        <v>5</v>
      </c>
      <c r="D36393" s="5" t="str">
        <f>A36393&amp;B36393</f>
        <v>ばいこおんバイコーン</v>
      </c>
    </row>
    <row r="36394" spans="1:4" ht="20" x14ac:dyDescent="0.6">
      <c r="A36394" s="3" t="s">
        <v>72193</v>
      </c>
      <c r="B36394" s="3" t="s">
        <v>72194</v>
      </c>
      <c r="C36394" s="7">
        <f>LEN(A36394)</f>
        <v>5</v>
      </c>
      <c r="D36394" s="5" t="str">
        <f>A36394&amp;B36394</f>
        <v>ばいこくど売国奴</v>
      </c>
    </row>
    <row r="36395" spans="1:4" ht="20" x14ac:dyDescent="0.6">
      <c r="A36395" s="3" t="s">
        <v>72195</v>
      </c>
      <c r="B36395" s="3" t="s">
        <v>72196</v>
      </c>
      <c r="C36395" s="7">
        <f>LEN(A36395)</f>
        <v>5</v>
      </c>
      <c r="D36395" s="5" t="str">
        <f>A36395&amp;B36395</f>
        <v>はいごっくハイゴック</v>
      </c>
    </row>
    <row r="36396" spans="1:4" ht="20" x14ac:dyDescent="0.6">
      <c r="A36396" s="3" t="s">
        <v>72197</v>
      </c>
      <c r="B36396" s="3" t="s">
        <v>72198</v>
      </c>
      <c r="C36396" s="7">
        <f>LEN(A36396)</f>
        <v>5</v>
      </c>
      <c r="D36396" s="5" t="str">
        <f>A36396&amp;B36396</f>
        <v>はいごっぐハイゴッグ</v>
      </c>
    </row>
    <row r="36397" spans="1:4" ht="20" x14ac:dyDescent="0.6">
      <c r="A36397" s="3" t="s">
        <v>72199</v>
      </c>
      <c r="B36397" s="3" t="s">
        <v>72200</v>
      </c>
      <c r="C36397" s="7">
        <f>LEN(A36397)</f>
        <v>5</v>
      </c>
      <c r="D36397" s="5" t="str">
        <f>A36397&amp;B36397</f>
        <v>はいごれい背後霊</v>
      </c>
    </row>
    <row r="36398" spans="1:4" ht="20" x14ac:dyDescent="0.6">
      <c r="A36398" s="3" t="s">
        <v>72201</v>
      </c>
      <c r="B36398" s="3" t="s">
        <v>72202</v>
      </c>
      <c r="C36398" s="7">
        <f>LEN(A36398)</f>
        <v>5</v>
      </c>
      <c r="D36398" s="5" t="str">
        <f>A36398&amp;B36398</f>
        <v>はいこんぽハイコンポ</v>
      </c>
    </row>
    <row r="36399" spans="1:4" ht="20" x14ac:dyDescent="0.6">
      <c r="A36399" s="3" t="s">
        <v>72203</v>
      </c>
      <c r="B36399" s="3" t="s">
        <v>72204</v>
      </c>
      <c r="C36399" s="7">
        <f>LEN(A36399)</f>
        <v>5</v>
      </c>
      <c r="D36399" s="5" t="str">
        <f>A36399&amp;B36399</f>
        <v>ばいさおう売茶翁</v>
      </c>
    </row>
    <row r="36400" spans="1:4" ht="20" x14ac:dyDescent="0.6">
      <c r="A36400" s="3" t="s">
        <v>72205</v>
      </c>
      <c r="B36400" s="3" t="s">
        <v>72206</v>
      </c>
      <c r="C36400" s="7">
        <f>LEN(A36400)</f>
        <v>5</v>
      </c>
      <c r="D36400" s="5" t="str">
        <f>A36400&amp;B36400</f>
        <v>はいざくら灰桜</v>
      </c>
    </row>
    <row r="36401" spans="1:4" ht="20" x14ac:dyDescent="0.6">
      <c r="A36401" s="3" t="s">
        <v>72207</v>
      </c>
      <c r="B36401" s="3" t="s">
        <v>72208</v>
      </c>
      <c r="C36401" s="7">
        <f>LEN(A36401)</f>
        <v>5</v>
      </c>
      <c r="D36401" s="5" t="str">
        <f>A36401&amp;B36401</f>
        <v>はいさわあハイサワー</v>
      </c>
    </row>
    <row r="36402" spans="1:4" ht="20" x14ac:dyDescent="0.6">
      <c r="A36402" s="3" t="s">
        <v>72209</v>
      </c>
      <c r="B36402" s="3" t="s">
        <v>72210</v>
      </c>
      <c r="C36402" s="7">
        <f>LEN(A36402)</f>
        <v>5</v>
      </c>
      <c r="D36402" s="5" t="str">
        <f>A36402&amp;B36402</f>
        <v>ぱいしいずパイシーズ</v>
      </c>
    </row>
    <row r="36403" spans="1:4" ht="20" x14ac:dyDescent="0.6">
      <c r="A36403" s="3" t="s">
        <v>72211</v>
      </c>
      <c r="B36403" s="3" t="s">
        <v>72212</v>
      </c>
      <c r="C36403" s="7">
        <f>LEN(A36403)</f>
        <v>5</v>
      </c>
      <c r="D36403" s="5" t="str">
        <f>A36403&amp;B36403</f>
        <v>ばいしおんバイシオン</v>
      </c>
    </row>
    <row r="36404" spans="1:4" ht="20" x14ac:dyDescent="0.6">
      <c r="A36404" s="3" t="s">
        <v>72213</v>
      </c>
      <c r="B36404" s="3" t="s">
        <v>72214</v>
      </c>
      <c r="C36404" s="7">
        <f>LEN(A36404)</f>
        <v>5</v>
      </c>
      <c r="D36404" s="5" t="str">
        <f>A36404&amp;B36404</f>
        <v>はいししん配祀神</v>
      </c>
    </row>
    <row r="36405" spans="1:4" ht="20" x14ac:dyDescent="0.6">
      <c r="A36405" s="3" t="s">
        <v>72215</v>
      </c>
      <c r="B36405" s="3" t="s">
        <v>72216</v>
      </c>
      <c r="C36405" s="7">
        <f>LEN(A36405)</f>
        <v>5</v>
      </c>
      <c r="D36405" s="5" t="str">
        <f>A36405&amp;B36405</f>
        <v>はいしそち廃止措置</v>
      </c>
    </row>
    <row r="36406" spans="1:4" ht="20" x14ac:dyDescent="0.6">
      <c r="A36406" s="3" t="s">
        <v>72217</v>
      </c>
      <c r="B36406" s="3" t="s">
        <v>72218</v>
      </c>
      <c r="C36406" s="7">
        <f>LEN(A36406)</f>
        <v>5</v>
      </c>
      <c r="D36406" s="5" t="str">
        <f>A36406&amp;B36406</f>
        <v>はいしゃく拝借</v>
      </c>
    </row>
    <row r="36407" spans="1:4" ht="20" x14ac:dyDescent="0.6">
      <c r="A36407" s="3" t="s">
        <v>72219</v>
      </c>
      <c r="B36407" s="3" t="s">
        <v>72220</v>
      </c>
      <c r="C36407" s="7">
        <f>LEN(A36407)</f>
        <v>5</v>
      </c>
      <c r="D36407" s="5" t="str">
        <f>A36407&amp;B36407</f>
        <v>ばいしゃく倍尺</v>
      </c>
    </row>
    <row r="36408" spans="1:4" ht="20" x14ac:dyDescent="0.6">
      <c r="A36408" s="3" t="s">
        <v>72221</v>
      </c>
      <c r="B36408" s="3" t="s">
        <v>72222</v>
      </c>
      <c r="C36408" s="7">
        <f>LEN(A36408)</f>
        <v>5</v>
      </c>
      <c r="D36408" s="5" t="str">
        <f>A36408&amp;B36408</f>
        <v>はいしゅう配収</v>
      </c>
    </row>
    <row r="36409" spans="1:4" ht="20" x14ac:dyDescent="0.6">
      <c r="A36409" s="3" t="s">
        <v>72223</v>
      </c>
      <c r="B36409" s="3" t="s">
        <v>72224</v>
      </c>
      <c r="C36409" s="7">
        <f>LEN(A36409)</f>
        <v>5</v>
      </c>
      <c r="D36409" s="5" t="str">
        <f>A36409&amp;B36409</f>
        <v>ばいしゅう買収</v>
      </c>
    </row>
    <row r="36410" spans="1:4" ht="20" x14ac:dyDescent="0.6">
      <c r="A36410" s="3" t="s">
        <v>72225</v>
      </c>
      <c r="B36410" s="3" t="s">
        <v>72226</v>
      </c>
      <c r="C36410" s="7">
        <f>LEN(A36410)</f>
        <v>5</v>
      </c>
      <c r="D36410" s="5" t="str">
        <f>A36410&amp;B36410</f>
        <v>ばいじゅう陪従</v>
      </c>
    </row>
    <row r="36411" spans="1:4" ht="20" x14ac:dyDescent="0.6">
      <c r="A36411" s="3" t="s">
        <v>72227</v>
      </c>
      <c r="B36411" s="3" t="s">
        <v>72228</v>
      </c>
      <c r="C36411" s="7">
        <f>LEN(A36411)</f>
        <v>5</v>
      </c>
      <c r="D36411" s="5" t="str">
        <f>A36411&amp;B36411</f>
        <v>はいしゅつ輩出</v>
      </c>
    </row>
    <row r="36412" spans="1:4" ht="20" x14ac:dyDescent="0.6">
      <c r="A36412" s="3" t="s">
        <v>72229</v>
      </c>
      <c r="B36412" s="3" t="s">
        <v>72230</v>
      </c>
      <c r="C36412" s="7">
        <f>LEN(A36412)</f>
        <v>5</v>
      </c>
      <c r="D36412" s="5" t="str">
        <f>A36412&amp;B36412</f>
        <v>はいしゅみ俳趣味</v>
      </c>
    </row>
    <row r="36413" spans="1:4" ht="20" x14ac:dyDescent="0.6">
      <c r="A36413" s="3" t="s">
        <v>72231</v>
      </c>
      <c r="B36413" s="3" t="s">
        <v>72232</v>
      </c>
      <c r="C36413" s="7">
        <f>LEN(A36413)</f>
        <v>5</v>
      </c>
      <c r="D36413" s="5" t="str">
        <f>A36413&amp;B36413</f>
        <v>ばいしゅん売春</v>
      </c>
    </row>
    <row r="36414" spans="1:4" ht="20" x14ac:dyDescent="0.6">
      <c r="A36414" s="3" t="s">
        <v>72233</v>
      </c>
      <c r="B36414" s="3" t="s">
        <v>72234</v>
      </c>
      <c r="C36414" s="7">
        <f>LEN(A36414)</f>
        <v>5</v>
      </c>
      <c r="D36414" s="5" t="str">
        <f>A36414&amp;B36414</f>
        <v>はいしょう拝誦</v>
      </c>
    </row>
    <row r="36415" spans="1:4" ht="20" x14ac:dyDescent="0.6">
      <c r="A36415" s="3" t="s">
        <v>72235</v>
      </c>
      <c r="B36415" s="3" t="s">
        <v>72236</v>
      </c>
      <c r="C36415" s="7">
        <f>LEN(A36415)</f>
        <v>5</v>
      </c>
      <c r="D36415" s="5" t="str">
        <f>A36415&amp;B36415</f>
        <v>はいじょう拝上,廃城</v>
      </c>
    </row>
    <row r="36416" spans="1:4" ht="20" x14ac:dyDescent="0.6">
      <c r="A36416" s="3" t="s">
        <v>72237</v>
      </c>
      <c r="B36416" s="3" t="s">
        <v>72238</v>
      </c>
      <c r="C36416" s="7">
        <f>LEN(A36416)</f>
        <v>5</v>
      </c>
      <c r="D36416" s="5" t="str">
        <f>A36416&amp;B36416</f>
        <v>ばいしょう焙焼</v>
      </c>
    </row>
    <row r="36417" spans="1:4" ht="20" x14ac:dyDescent="0.6">
      <c r="A36417" s="3" t="s">
        <v>72239</v>
      </c>
      <c r="B36417" s="3" t="s">
        <v>72240</v>
      </c>
      <c r="C36417" s="7">
        <f>LEN(A36417)</f>
        <v>5</v>
      </c>
      <c r="D36417" s="5" t="str">
        <f>A36417&amp;B36417</f>
        <v>ばいじょう陪乗</v>
      </c>
    </row>
    <row r="36418" spans="1:4" ht="20" x14ac:dyDescent="0.6">
      <c r="A36418" s="3" t="s">
        <v>72241</v>
      </c>
      <c r="B36418" s="3" t="s">
        <v>72242</v>
      </c>
      <c r="C36418" s="7">
        <f>LEN(A36418)</f>
        <v>5</v>
      </c>
      <c r="D36418" s="5" t="str">
        <f>A36418&amp;B36418</f>
        <v>はいしょく廃職</v>
      </c>
    </row>
    <row r="36419" spans="1:4" ht="20" x14ac:dyDescent="0.6">
      <c r="A36419" s="3" t="s">
        <v>72243</v>
      </c>
      <c r="B36419" s="3" t="s">
        <v>72244</v>
      </c>
      <c r="C36419" s="7">
        <f>LEN(A36419)</f>
        <v>5</v>
      </c>
      <c r="D36419" s="5" t="str">
        <f>A36419&amp;B36419</f>
        <v>ばいしょく陪食</v>
      </c>
    </row>
    <row r="36420" spans="1:4" ht="20" x14ac:dyDescent="0.6">
      <c r="A36420" s="3" t="s">
        <v>72245</v>
      </c>
      <c r="B36420" s="3" t="s">
        <v>72246</v>
      </c>
      <c r="C36420" s="7">
        <f>LEN(A36420)</f>
        <v>5</v>
      </c>
      <c r="D36420" s="5" t="str">
        <f>A36420&amp;B36420</f>
        <v>はいしろん廃止論</v>
      </c>
    </row>
    <row r="36421" spans="1:4" ht="20" x14ac:dyDescent="0.6">
      <c r="A36421" s="3" t="s">
        <v>72247</v>
      </c>
      <c r="B36421" s="3" t="s">
        <v>72248</v>
      </c>
      <c r="C36421" s="7">
        <f>LEN(A36421)</f>
        <v>5</v>
      </c>
      <c r="D36421" s="5" t="str">
        <f>A36421&amp;B36421</f>
        <v>ばいしんじ梅津寺</v>
      </c>
    </row>
    <row r="36422" spans="1:4" ht="20" x14ac:dyDescent="0.6">
      <c r="A36422" s="3" t="s">
        <v>72249</v>
      </c>
      <c r="B36422" s="3" t="s">
        <v>72250</v>
      </c>
      <c r="C36422" s="7">
        <f>LEN(A36422)</f>
        <v>5</v>
      </c>
      <c r="D36422" s="5" t="str">
        <f>A36422&amp;B36422</f>
        <v>はいすいち配水池</v>
      </c>
    </row>
    <row r="36423" spans="1:4" ht="20" x14ac:dyDescent="0.6">
      <c r="A36423" s="3" t="s">
        <v>72251</v>
      </c>
      <c r="B36423" s="3" t="s">
        <v>72252</v>
      </c>
      <c r="C36423" s="7">
        <f>LEN(A36423)</f>
        <v>5</v>
      </c>
      <c r="D36423" s="5" t="str">
        <f>A36423&amp;B36423</f>
        <v>はいすいろ排水路</v>
      </c>
    </row>
    <row r="36424" spans="1:4" ht="20" x14ac:dyDescent="0.6">
      <c r="A36424" s="3" t="s">
        <v>72253</v>
      </c>
      <c r="B36424" s="3" t="s">
        <v>72254</v>
      </c>
      <c r="C36424" s="7">
        <f>LEN(A36424)</f>
        <v>5</v>
      </c>
      <c r="D36424" s="5" t="str">
        <f>A36424&amp;B36424</f>
        <v>はいすこあハイスコア</v>
      </c>
    </row>
    <row r="36425" spans="1:4" ht="20" x14ac:dyDescent="0.6">
      <c r="A36425" s="3" t="s">
        <v>72255</v>
      </c>
      <c r="B36425" s="3" t="s">
        <v>72256</v>
      </c>
      <c r="C36425" s="7">
        <f>LEN(A36425)</f>
        <v>5</v>
      </c>
      <c r="D36425" s="5" t="str">
        <f>A36425&amp;B36425</f>
        <v>ばいせいど倍精度</v>
      </c>
    </row>
    <row r="36426" spans="1:4" ht="20" x14ac:dyDescent="0.6">
      <c r="A36426" s="3" t="s">
        <v>72257</v>
      </c>
      <c r="B36426" s="3" t="s">
        <v>72258</v>
      </c>
      <c r="C36426" s="7">
        <f>LEN(A36426)</f>
        <v>5</v>
      </c>
      <c r="D36426" s="5" t="str">
        <f>A36426&amp;B36426</f>
        <v>はいせつき排泄器</v>
      </c>
    </row>
    <row r="36427" spans="1:4" ht="20" x14ac:dyDescent="0.6">
      <c r="A36427" s="3" t="s">
        <v>72259</v>
      </c>
      <c r="B36427" s="3" t="s">
        <v>72260</v>
      </c>
      <c r="C36427" s="7">
        <f>LEN(A36427)</f>
        <v>5</v>
      </c>
      <c r="D36427" s="5" t="str">
        <f>A36427&amp;B36427</f>
        <v>ばいせんき焙煎機</v>
      </c>
    </row>
    <row r="36428" spans="1:4" ht="20" x14ac:dyDescent="0.6">
      <c r="A36428" s="3" t="s">
        <v>72261</v>
      </c>
      <c r="B36428" s="3" t="s">
        <v>72262</v>
      </c>
      <c r="C36428" s="7">
        <f>LEN(A36428)</f>
        <v>5</v>
      </c>
      <c r="D36428" s="5" t="str">
        <f>A36428&amp;B36428</f>
        <v>はいせんす海信,ハイセンス</v>
      </c>
    </row>
    <row r="36429" spans="1:4" ht="20" x14ac:dyDescent="0.6">
      <c r="A36429" s="3" t="s">
        <v>72263</v>
      </c>
      <c r="B36429" s="3" t="s">
        <v>72264</v>
      </c>
      <c r="C36429" s="7">
        <f>LEN(A36429)</f>
        <v>5</v>
      </c>
      <c r="D36429" s="5" t="str">
        <f>A36429&amp;B36429</f>
        <v>はいせんず配線図</v>
      </c>
    </row>
    <row r="36430" spans="1:4" ht="20" x14ac:dyDescent="0.6">
      <c r="A36430" s="3" t="s">
        <v>72265</v>
      </c>
      <c r="B36430" s="3" t="s">
        <v>72266</v>
      </c>
      <c r="C36430" s="7">
        <f>LEN(A36430)</f>
        <v>5</v>
      </c>
      <c r="D36430" s="5" t="str">
        <f>A36430&amp;B36430</f>
        <v>はいぞうし肺臓死</v>
      </c>
    </row>
    <row r="36431" spans="1:4" ht="20" x14ac:dyDescent="0.6">
      <c r="A36431" s="3" t="s">
        <v>72267</v>
      </c>
      <c r="B36431" s="3" t="s">
        <v>72268</v>
      </c>
      <c r="C36431" s="7">
        <f>LEN(A36431)</f>
        <v>5</v>
      </c>
      <c r="D36431" s="5" t="str">
        <f>A36431&amp;B36431</f>
        <v>はいぞはな這磯鼻</v>
      </c>
    </row>
    <row r="36432" spans="1:4" ht="20" x14ac:dyDescent="0.6">
      <c r="A36432" s="3" t="s">
        <v>72269</v>
      </c>
      <c r="B36432" s="3" t="s">
        <v>72270</v>
      </c>
      <c r="C36432" s="7">
        <f>LEN(A36432)</f>
        <v>5</v>
      </c>
      <c r="D36432" s="5" t="str">
        <f>A36432&amp;B36432</f>
        <v>はいそふとハイソフト</v>
      </c>
    </row>
    <row r="36433" spans="1:4" ht="20" x14ac:dyDescent="0.6">
      <c r="A36433" s="3" t="s">
        <v>72271</v>
      </c>
      <c r="B36433" s="3" t="s">
        <v>72272</v>
      </c>
      <c r="C36433" s="7">
        <f>LEN(A36433)</f>
        <v>5</v>
      </c>
      <c r="D36433" s="5" t="str">
        <f>A36433&amp;B36433</f>
        <v>はいたいし廃太子</v>
      </c>
    </row>
    <row r="36434" spans="1:4" ht="20" x14ac:dyDescent="0.6">
      <c r="A36434" s="3" t="s">
        <v>72273</v>
      </c>
      <c r="B36434" s="3" t="s">
        <v>72274</v>
      </c>
      <c r="C36434" s="7">
        <f>LEN(A36434)</f>
        <v>5</v>
      </c>
      <c r="D36434" s="5" t="str">
        <f>A36434&amp;B36434</f>
        <v>はいたせい排他性</v>
      </c>
    </row>
    <row r="36435" spans="1:4" ht="20" x14ac:dyDescent="0.6">
      <c r="A36435" s="3" t="s">
        <v>72275</v>
      </c>
      <c r="B36435" s="3" t="s">
        <v>72276</v>
      </c>
      <c r="C36435" s="7">
        <f>LEN(A36435)</f>
        <v>5</v>
      </c>
      <c r="D36435" s="5" t="str">
        <f>A36435&amp;B36435</f>
        <v>はいたたき蝿叩き</v>
      </c>
    </row>
    <row r="36436" spans="1:4" ht="20" x14ac:dyDescent="0.6">
      <c r="A36436" s="3" t="s">
        <v>72277</v>
      </c>
      <c r="B36436" s="3" t="s">
        <v>72278</v>
      </c>
      <c r="C36436" s="7">
        <f>LEN(A36436)</f>
        <v>5</v>
      </c>
      <c r="D36436" s="5" t="str">
        <f>A36436&amp;B36436</f>
        <v>はいたっちハイタッチ</v>
      </c>
    </row>
    <row r="36437" spans="1:4" ht="20" x14ac:dyDescent="0.6">
      <c r="A36437" s="3" t="s">
        <v>72279</v>
      </c>
      <c r="B36437" s="3" t="s">
        <v>72280</v>
      </c>
      <c r="C36437" s="7">
        <f>LEN(A36437)</f>
        <v>5</v>
      </c>
      <c r="D36437" s="5" t="str">
        <f>A36437&amp;B36437</f>
        <v>はいたてき排他的</v>
      </c>
    </row>
    <row r="36438" spans="1:4" ht="20" x14ac:dyDescent="0.6">
      <c r="A36438" s="3" t="s">
        <v>72281</v>
      </c>
      <c r="B36438" s="3" t="s">
        <v>72282</v>
      </c>
      <c r="C36438" s="7">
        <f>LEN(A36438)</f>
        <v>5</v>
      </c>
      <c r="D36438" s="5" t="str">
        <f>A36438&amp;B36438</f>
        <v>はいたりつ排他律</v>
      </c>
    </row>
    <row r="36439" spans="1:4" ht="20" x14ac:dyDescent="0.6">
      <c r="A36439" s="3" t="s">
        <v>72283</v>
      </c>
      <c r="B36439" s="3" t="s">
        <v>72284</v>
      </c>
      <c r="C36439" s="7">
        <f>LEN(A36439)</f>
        <v>5</v>
      </c>
      <c r="D36439" s="5" t="str">
        <f>A36439&amp;B36439</f>
        <v>はいだわら灰俵</v>
      </c>
    </row>
    <row r="36440" spans="1:4" ht="20" x14ac:dyDescent="0.6">
      <c r="A36440" s="3" t="s">
        <v>72285</v>
      </c>
      <c r="B36440" s="3" t="s">
        <v>72286</v>
      </c>
      <c r="C36440" s="7">
        <f>LEN(A36440)</f>
        <v>5</v>
      </c>
      <c r="D36440" s="5" t="str">
        <f>A36440&amp;B36440</f>
        <v>はいちいき海地域</v>
      </c>
    </row>
    <row r="36441" spans="1:4" ht="20" x14ac:dyDescent="0.6">
      <c r="A36441" s="3" t="s">
        <v>72287</v>
      </c>
      <c r="B36441" s="3" t="s">
        <v>72288</v>
      </c>
      <c r="C36441" s="7">
        <f>LEN(A36441)</f>
        <v>5</v>
      </c>
      <c r="D36441" s="5" t="str">
        <f>A36441&amp;B36441</f>
        <v>ぱいちぇんパイ・チェン</v>
      </c>
    </row>
    <row r="36442" spans="1:4" ht="20" x14ac:dyDescent="0.6">
      <c r="A36442" s="3" t="s">
        <v>72289</v>
      </c>
      <c r="B36442" s="3" t="s">
        <v>72290</v>
      </c>
      <c r="C36442" s="7">
        <f>LEN(A36442)</f>
        <v>5</v>
      </c>
      <c r="D36442" s="5" t="str">
        <f>A36442&amp;B36442</f>
        <v>はいちがえ配置換え</v>
      </c>
    </row>
    <row r="36443" spans="1:4" ht="20" x14ac:dyDescent="0.6">
      <c r="A36443" s="3" t="s">
        <v>72291</v>
      </c>
      <c r="B36443" s="3" t="s">
        <v>72292</v>
      </c>
      <c r="C36443" s="7">
        <f>LEN(A36443)</f>
        <v>5</v>
      </c>
      <c r="D36443" s="5" t="str">
        <f>A36443&amp;B36443</f>
        <v>はいちぎょ海地魚</v>
      </c>
    </row>
    <row r="36444" spans="1:4" ht="20" x14ac:dyDescent="0.6">
      <c r="A36444" s="3" t="s">
        <v>72293</v>
      </c>
      <c r="B36444" s="3" t="s">
        <v>72294</v>
      </c>
      <c r="C36444" s="7">
        <f>LEN(A36444)</f>
        <v>5</v>
      </c>
      <c r="D36444" s="5" t="str">
        <f>A36444&amp;B36444</f>
        <v>はいちせい背地性</v>
      </c>
    </row>
    <row r="36445" spans="1:4" ht="20" x14ac:dyDescent="0.6">
      <c r="A36445" s="3" t="s">
        <v>72295</v>
      </c>
      <c r="B36445" s="3" t="s">
        <v>72296</v>
      </c>
      <c r="C36445" s="7">
        <f>LEN(A36445)</f>
        <v>5</v>
      </c>
      <c r="D36445" s="5" t="str">
        <f>A36445&amp;B36445</f>
        <v>はいちゃく敗着</v>
      </c>
    </row>
    <row r="36446" spans="1:4" ht="20" x14ac:dyDescent="0.6">
      <c r="A36446" s="3" t="s">
        <v>72297</v>
      </c>
      <c r="B36446" s="3" t="s">
        <v>72298</v>
      </c>
      <c r="C36446" s="7">
        <f>LEN(A36446)</f>
        <v>5</v>
      </c>
      <c r="D36446" s="5" t="str">
        <f>A36446&amp;B36446</f>
        <v>はいちやく配置薬</v>
      </c>
    </row>
    <row r="36447" spans="1:4" ht="20" x14ac:dyDescent="0.6">
      <c r="A36447" s="3" t="s">
        <v>72299</v>
      </c>
      <c r="B36447" s="3" t="s">
        <v>72300</v>
      </c>
      <c r="C36447" s="7">
        <f>LEN(A36447)</f>
        <v>5</v>
      </c>
      <c r="D36447" s="5" t="str">
        <f>A36447&amp;B36447</f>
        <v>はいちゅう排中,ハイチュウ</v>
      </c>
    </row>
    <row r="36448" spans="1:4" ht="20" x14ac:dyDescent="0.6">
      <c r="A36448" s="3" t="s">
        <v>72301</v>
      </c>
      <c r="B36448" s="3" t="s">
        <v>72302</v>
      </c>
      <c r="C36448" s="7">
        <f>LEN(A36448)</f>
        <v>5</v>
      </c>
      <c r="D36448" s="5" t="str">
        <f>A36448&amp;B36448</f>
        <v>はいちゅつ廃黜</v>
      </c>
    </row>
    <row r="36449" spans="1:4" ht="20" x14ac:dyDescent="0.6">
      <c r="A36449" s="3" t="s">
        <v>72303</v>
      </c>
      <c r="B36449" s="3" t="s">
        <v>72304</v>
      </c>
      <c r="C36449" s="7">
        <f>LEN(A36449)</f>
        <v>5</v>
      </c>
      <c r="D36449" s="5" t="str">
        <f>A36449&amp;B36449</f>
        <v>はいちょう蝿帳,拝聴</v>
      </c>
    </row>
    <row r="36450" spans="1:4" ht="20" x14ac:dyDescent="0.6">
      <c r="A36450" s="3" t="s">
        <v>72305</v>
      </c>
      <c r="B36450" s="3" t="s">
        <v>72306</v>
      </c>
      <c r="C36450" s="7">
        <f>LEN(A36450)</f>
        <v>5</v>
      </c>
      <c r="D36450" s="5" t="str">
        <f>A36450&amp;B36450</f>
        <v>ばいちょう陪塚</v>
      </c>
    </row>
    <row r="36451" spans="1:4" ht="20" x14ac:dyDescent="0.6">
      <c r="A36451" s="3" t="s">
        <v>72307</v>
      </c>
      <c r="B36451" s="3" t="s">
        <v>72308</v>
      </c>
      <c r="C36451" s="7">
        <f>LEN(A36451)</f>
        <v>5</v>
      </c>
      <c r="D36451" s="5" t="str">
        <f>A36451&amp;B36451</f>
        <v>はいてっくハイテック</v>
      </c>
    </row>
    <row r="36452" spans="1:4" ht="20" x14ac:dyDescent="0.6">
      <c r="A36452" s="3" t="s">
        <v>72309</v>
      </c>
      <c r="B36452" s="3" t="s">
        <v>72310</v>
      </c>
      <c r="C36452" s="7">
        <f>LEN(A36452)</f>
        <v>5</v>
      </c>
      <c r="D36452" s="5" t="str">
        <f>A36452&amp;B36452</f>
        <v>はいてんぽハイテンポ</v>
      </c>
    </row>
    <row r="36453" spans="1:4" ht="20" x14ac:dyDescent="0.6">
      <c r="A36453" s="3" t="s">
        <v>72311</v>
      </c>
      <c r="B36453" s="3" t="s">
        <v>72312</v>
      </c>
      <c r="C36453" s="7">
        <f>LEN(A36453)</f>
        <v>5</v>
      </c>
      <c r="D36453" s="5" t="str">
        <f>A36453&amp;B36453</f>
        <v>はいとおんハイトーン</v>
      </c>
    </row>
    <row r="36454" spans="1:4" ht="20" x14ac:dyDescent="0.6">
      <c r="A36454" s="3" t="s">
        <v>72313</v>
      </c>
      <c r="B36454" s="3" t="s">
        <v>72314</v>
      </c>
      <c r="C36454" s="7">
        <f>LEN(A36454)</f>
        <v>5</v>
      </c>
      <c r="D36454" s="5" t="str">
        <f>A36454&amp;B36454</f>
        <v>ばいとだいバイト代</v>
      </c>
    </row>
    <row r="36455" spans="1:4" ht="20" x14ac:dyDescent="0.6">
      <c r="A36455" s="3" t="s">
        <v>72315</v>
      </c>
      <c r="B36455" s="3" t="s">
        <v>72316</v>
      </c>
      <c r="C36455" s="7">
        <f>LEN(A36455)</f>
        <v>5</v>
      </c>
      <c r="D36455" s="5" t="str">
        <f>A36455&amp;B36455</f>
        <v>ばいとてろバイトテロ</v>
      </c>
    </row>
    <row r="36456" spans="1:4" ht="20" x14ac:dyDescent="0.6">
      <c r="A36456" s="3" t="s">
        <v>72317</v>
      </c>
      <c r="B36456" s="3" t="s">
        <v>72318</v>
      </c>
      <c r="C36456" s="7">
        <f>LEN(A36456)</f>
        <v>5</v>
      </c>
      <c r="D36456" s="5" t="str">
        <f>A36456&amp;B36456</f>
        <v>ばいとのひバイトの日</v>
      </c>
    </row>
    <row r="36457" spans="1:4" ht="20" x14ac:dyDescent="0.6">
      <c r="A36457" s="3" t="s">
        <v>72319</v>
      </c>
      <c r="B36457" s="3" t="s">
        <v>72320</v>
      </c>
      <c r="C36457" s="7">
        <f>LEN(A36457)</f>
        <v>5</v>
      </c>
      <c r="D36457" s="5" t="str">
        <f>A36457&amp;B36457</f>
        <v>はいどばん排土板</v>
      </c>
    </row>
    <row r="36458" spans="1:4" ht="20" x14ac:dyDescent="0.6">
      <c r="A36458" s="3" t="s">
        <v>72321</v>
      </c>
      <c r="B36458" s="3" t="s">
        <v>72322</v>
      </c>
      <c r="C36458" s="7">
        <f>LEN(A36458)</f>
        <v>5</v>
      </c>
      <c r="D36458" s="5" t="str">
        <f>A36458&amp;B36458</f>
        <v>ぱいなぷるパイナプル</v>
      </c>
    </row>
    <row r="36459" spans="1:4" ht="20" x14ac:dyDescent="0.6">
      <c r="A36459" s="3" t="s">
        <v>72323</v>
      </c>
      <c r="B36459" s="3" t="s">
        <v>72324</v>
      </c>
      <c r="C36459" s="7">
        <f>LEN(A36459)</f>
        <v>5</v>
      </c>
      <c r="D36459" s="5" t="str">
        <f>A36459&amp;B36459</f>
        <v>はいならし灰均し</v>
      </c>
    </row>
    <row r="36460" spans="1:4" ht="20" x14ac:dyDescent="0.6">
      <c r="A36460" s="3" t="s">
        <v>72325</v>
      </c>
      <c r="B36460" s="3" t="s">
        <v>72326</v>
      </c>
      <c r="C36460" s="7">
        <f>LEN(A36460)</f>
        <v>5</v>
      </c>
      <c r="D36460" s="5" t="str">
        <f>A36460&amp;B36460</f>
        <v>ばいなりいバイナリー</v>
      </c>
    </row>
    <row r="36461" spans="1:4" ht="20" x14ac:dyDescent="0.6">
      <c r="A36461" s="3" t="s">
        <v>72327</v>
      </c>
      <c r="B36461" s="3" t="s">
        <v>72328</v>
      </c>
      <c r="C36461" s="7">
        <f>LEN(A36461)</f>
        <v>5</v>
      </c>
      <c r="D36461" s="5" t="str">
        <f>A36461&amp;B36461</f>
        <v>はいにゅう胚乳</v>
      </c>
    </row>
    <row r="36462" spans="1:4" ht="20" x14ac:dyDescent="0.6">
      <c r="A36462" s="3" t="s">
        <v>72329</v>
      </c>
      <c r="B36462" s="3" t="s">
        <v>72330</v>
      </c>
      <c r="C36462" s="7">
        <f>LEN(A36462)</f>
        <v>5</v>
      </c>
      <c r="D36462" s="5" t="str">
        <f>A36462&amp;B36462</f>
        <v>はいにょう排尿</v>
      </c>
    </row>
    <row r="36463" spans="1:4" ht="20" x14ac:dyDescent="0.6">
      <c r="A36463" s="3" t="s">
        <v>72331</v>
      </c>
      <c r="B36463" s="3" t="s">
        <v>72332</v>
      </c>
      <c r="C36463" s="7">
        <f>LEN(A36463)</f>
        <v>5</v>
      </c>
      <c r="D36463" s="5" t="str">
        <f>A36463&amp;B36463</f>
        <v>はいぬづか羽犬塚</v>
      </c>
    </row>
    <row r="36464" spans="1:4" ht="20" x14ac:dyDescent="0.6">
      <c r="A36464" s="3" t="s">
        <v>72333</v>
      </c>
      <c r="B36464" s="3" t="s">
        <v>72334</v>
      </c>
      <c r="C36464" s="7">
        <f>LEN(A36464)</f>
        <v>5</v>
      </c>
      <c r="D36464" s="5" t="str">
        <f>A36464&amp;B36464</f>
        <v>はいねっくハイネック</v>
      </c>
    </row>
    <row r="36465" spans="1:4" ht="20" x14ac:dyDescent="0.6">
      <c r="A36465" s="3" t="s">
        <v>72335</v>
      </c>
      <c r="B36465" s="3" t="s">
        <v>72336</v>
      </c>
      <c r="C36465" s="7">
        <f>LEN(A36465)</f>
        <v>5</v>
      </c>
      <c r="D36465" s="5" t="str">
        <f>A36465&amp;B36465</f>
        <v>はいねっとハイネット</v>
      </c>
    </row>
    <row r="36466" spans="1:4" ht="20" x14ac:dyDescent="0.6">
      <c r="A36466" s="3" t="s">
        <v>72337</v>
      </c>
      <c r="B36466" s="3" t="s">
        <v>72338</v>
      </c>
      <c r="C36466" s="7">
        <f>LEN(A36466)</f>
        <v>5</v>
      </c>
      <c r="D36466" s="5" t="str">
        <f>A36466&amp;B36466</f>
        <v>はいのきかハイノキ科</v>
      </c>
    </row>
    <row r="36467" spans="1:4" ht="20" x14ac:dyDescent="0.6">
      <c r="A36467" s="3" t="s">
        <v>72339</v>
      </c>
      <c r="B36467" s="3" t="s">
        <v>72340</v>
      </c>
      <c r="C36467" s="7">
        <f>LEN(A36467)</f>
        <v>5</v>
      </c>
      <c r="D36467" s="5" t="str">
        <f>A36467&amp;B36467</f>
        <v>ばいばっくバイバック</v>
      </c>
    </row>
    <row r="36468" spans="1:4" ht="20" x14ac:dyDescent="0.6">
      <c r="A36468" s="3" t="s">
        <v>72341</v>
      </c>
      <c r="B36468" s="3" t="s">
        <v>72342</v>
      </c>
      <c r="C36468" s="7">
        <f>LEN(A36468)</f>
        <v>5</v>
      </c>
      <c r="D36468" s="5" t="str">
        <f>A36468&amp;B36468</f>
        <v>ばいぱっくバイパック</v>
      </c>
    </row>
    <row r="36469" spans="1:4" ht="20" x14ac:dyDescent="0.6">
      <c r="A36469" s="3" t="s">
        <v>72343</v>
      </c>
      <c r="B36469" s="3" t="s">
        <v>72344</v>
      </c>
      <c r="C36469" s="7">
        <f>LEN(A36469)</f>
        <v>5</v>
      </c>
      <c r="D36469" s="5" t="str">
        <f>A36469&amp;B36469</f>
        <v>はいはっとハイハット</v>
      </c>
    </row>
    <row r="36470" spans="1:4" ht="20" x14ac:dyDescent="0.6">
      <c r="A36470" s="3" t="s">
        <v>72345</v>
      </c>
      <c r="B36470" s="3" t="s">
        <v>72346</v>
      </c>
      <c r="C36470" s="7">
        <f>LEN(A36470)</f>
        <v>5</v>
      </c>
      <c r="D36470" s="5" t="str">
        <f>A36470&amp;B36470</f>
        <v>はいぱわあハイパワー</v>
      </c>
    </row>
    <row r="36471" spans="1:4" ht="20" x14ac:dyDescent="0.6">
      <c r="A36471" s="3" t="s">
        <v>72347</v>
      </c>
      <c r="B36471" s="3" t="s">
        <v>72348</v>
      </c>
      <c r="C36471" s="7">
        <f>LEN(A36471)</f>
        <v>5</v>
      </c>
      <c r="D36471" s="5" t="str">
        <f>A36471&amp;B36471</f>
        <v>はいびいむハイビーム</v>
      </c>
    </row>
    <row r="36472" spans="1:4" ht="20" x14ac:dyDescent="0.6">
      <c r="A36472" s="3" t="s">
        <v>72349</v>
      </c>
      <c r="B36472" s="3" t="s">
        <v>72350</v>
      </c>
      <c r="C36472" s="7">
        <f>LEN(A36472)</f>
        <v>5</v>
      </c>
      <c r="D36472" s="5" t="str">
        <f>A36472&amp;B36472</f>
        <v>はいひいるハイヒール</v>
      </c>
    </row>
    <row r="36473" spans="1:4" ht="20" x14ac:dyDescent="0.6">
      <c r="A36473" s="3" t="s">
        <v>72351</v>
      </c>
      <c r="B36473" s="3" t="s">
        <v>72352</v>
      </c>
      <c r="C36473" s="7">
        <f>LEN(A36473)</f>
        <v>5</v>
      </c>
      <c r="D36473" s="5" t="str">
        <f>A36473&amp;B36473</f>
        <v>はいぴっちハイピッチ</v>
      </c>
    </row>
    <row r="36474" spans="1:4" ht="20" x14ac:dyDescent="0.6">
      <c r="A36474" s="3" t="s">
        <v>72353</v>
      </c>
      <c r="B36474" s="3" t="s">
        <v>72354</v>
      </c>
      <c r="C36474" s="7">
        <f>LEN(A36474)</f>
        <v>5</v>
      </c>
      <c r="D36474" s="5" t="str">
        <f>A36474&amp;B36474</f>
        <v>はいびょう肺病</v>
      </c>
    </row>
    <row r="36475" spans="1:4" ht="20" x14ac:dyDescent="0.6">
      <c r="A36475" s="3" t="s">
        <v>72355</v>
      </c>
      <c r="B36475" s="3" t="s">
        <v>72356</v>
      </c>
      <c r="C36475" s="7">
        <f>LEN(A36475)</f>
        <v>5</v>
      </c>
      <c r="D36475" s="5" t="str">
        <f>A36475&amp;B36475</f>
        <v>ぱいぴんぐパイピング</v>
      </c>
    </row>
    <row r="36476" spans="1:4" ht="20" x14ac:dyDescent="0.6">
      <c r="A36476" s="3" t="s">
        <v>72357</v>
      </c>
      <c r="B36476" s="3" t="s">
        <v>72358</v>
      </c>
      <c r="C36476" s="7">
        <f>LEN(A36476)</f>
        <v>5</v>
      </c>
      <c r="D36476" s="5" t="str">
        <f>A36476&amp;B36476</f>
        <v>はいふぁいハイファイ</v>
      </c>
    </row>
    <row r="36477" spans="1:4" ht="20" x14ac:dyDescent="0.6">
      <c r="A36477" s="3" t="s">
        <v>72359</v>
      </c>
      <c r="B36477" s="3" t="s">
        <v>72360</v>
      </c>
      <c r="C36477" s="7">
        <f>LEN(A36477)</f>
        <v>5</v>
      </c>
      <c r="D36477" s="5" t="str">
        <f>A36477&amp;B36477</f>
        <v>ばいふぁむバイファム</v>
      </c>
    </row>
    <row r="36478" spans="1:4" ht="20" x14ac:dyDescent="0.6">
      <c r="A36478" s="3" t="s">
        <v>72361</v>
      </c>
      <c r="B36478" s="3" t="s">
        <v>72362</v>
      </c>
      <c r="C36478" s="7">
        <f>LEN(A36478)</f>
        <v>5</v>
      </c>
      <c r="D36478" s="5" t="str">
        <f>A36478&amp;B36478</f>
        <v>ぱいぷいすパイプ椅子</v>
      </c>
    </row>
    <row r="36479" spans="1:4" ht="20" x14ac:dyDescent="0.6">
      <c r="A36479" s="3" t="s">
        <v>72363</v>
      </c>
      <c r="B36479" s="3" t="s">
        <v>72364</v>
      </c>
      <c r="C36479" s="7">
        <f>LEN(A36479)</f>
        <v>5</v>
      </c>
      <c r="D36479" s="5" t="str">
        <f>A36479&amp;B36479</f>
        <v>はいふうき排風機</v>
      </c>
    </row>
    <row r="36480" spans="1:4" ht="20" x14ac:dyDescent="0.6">
      <c r="A36480" s="3" t="s">
        <v>72365</v>
      </c>
      <c r="B36480" s="3" t="s">
        <v>72366</v>
      </c>
      <c r="C36480" s="7">
        <f>LEN(A36480)</f>
        <v>5</v>
      </c>
      <c r="D36480" s="5" t="str">
        <f>A36480&amp;B36480</f>
        <v>ぱいぷうにパイプ海栗</v>
      </c>
    </row>
    <row r="36481" spans="1:4" ht="20" x14ac:dyDescent="0.6">
      <c r="A36481" s="3" t="s">
        <v>72367</v>
      </c>
      <c r="B36481" s="3" t="s">
        <v>72368</v>
      </c>
      <c r="C36481" s="7">
        <f>LEN(A36481)</f>
        <v>5</v>
      </c>
      <c r="D36481" s="5" t="str">
        <f>A36481&amp;B36481</f>
        <v>はいふぜい配付税</v>
      </c>
    </row>
    <row r="36482" spans="1:4" ht="20" x14ac:dyDescent="0.6">
      <c r="A36482" s="3" t="s">
        <v>72369</v>
      </c>
      <c r="B36482" s="3" t="s">
        <v>72370</v>
      </c>
      <c r="C36482" s="7">
        <f>LEN(A36482)</f>
        <v>5</v>
      </c>
      <c r="D36482" s="5" t="str">
        <f>A36482&amp;B36482</f>
        <v>ぱいぷやくパイプ役</v>
      </c>
    </row>
    <row r="36483" spans="1:4" ht="20" x14ac:dyDescent="0.6">
      <c r="A36483" s="3" t="s">
        <v>72371</v>
      </c>
      <c r="B36483" s="3" t="s">
        <v>72372</v>
      </c>
      <c r="C36483" s="7">
        <f>LEN(A36483)</f>
        <v>5</v>
      </c>
      <c r="D36483" s="5" t="str">
        <f>A36483&amp;B36483</f>
        <v>はいぶらうハイブラウ</v>
      </c>
    </row>
    <row r="36484" spans="1:4" ht="20" x14ac:dyDescent="0.6">
      <c r="A36484" s="3" t="s">
        <v>72373</v>
      </c>
      <c r="B36484" s="3" t="s">
        <v>72374</v>
      </c>
      <c r="C36484" s="7">
        <f>LEN(A36484)</f>
        <v>5</v>
      </c>
      <c r="D36484" s="5" t="str">
        <f>A36484&amp;B36484</f>
        <v>はいふるい灰篩</v>
      </c>
    </row>
    <row r="36485" spans="1:4" ht="20" x14ac:dyDescent="0.6">
      <c r="A36485" s="3" t="s">
        <v>72375</v>
      </c>
      <c r="B36485" s="3" t="s">
        <v>72376</v>
      </c>
      <c r="C36485" s="7">
        <f>LEN(A36485)</f>
        <v>5</v>
      </c>
      <c r="D36485" s="5" t="str">
        <f>A36485&amp;B36485</f>
        <v>はいぶろうハイブロウ</v>
      </c>
    </row>
    <row r="36486" spans="1:4" ht="20" x14ac:dyDescent="0.6">
      <c r="A36486" s="3" t="s">
        <v>72377</v>
      </c>
      <c r="B36486" s="3" t="s">
        <v>72378</v>
      </c>
      <c r="C36486" s="7">
        <f>LEN(A36486)</f>
        <v>5</v>
      </c>
      <c r="D36486" s="5" t="str">
        <f>A36486&amp;B36486</f>
        <v>はいぶろおハイブロー</v>
      </c>
    </row>
    <row r="36487" spans="1:4" ht="20" x14ac:dyDescent="0.6">
      <c r="A36487" s="3" t="s">
        <v>72379</v>
      </c>
      <c r="B36487" s="3" t="s">
        <v>72380</v>
      </c>
      <c r="C36487" s="7">
        <f>LEN(A36487)</f>
        <v>5</v>
      </c>
      <c r="D36487" s="5" t="str">
        <f>A36487&amp;B36487</f>
        <v>ばいぶんか売文家</v>
      </c>
    </row>
    <row r="36488" spans="1:4" ht="20" x14ac:dyDescent="0.6">
      <c r="A36488" s="3" t="s">
        <v>72381</v>
      </c>
      <c r="B36488" s="3" t="s">
        <v>72382</v>
      </c>
      <c r="C36488" s="7">
        <f>LEN(A36488)</f>
        <v>5</v>
      </c>
      <c r="D36488" s="5" t="str">
        <f>A36488&amp;B36488</f>
        <v>はいぺえすハイペース</v>
      </c>
    </row>
    <row r="36489" spans="1:4" ht="20" x14ac:dyDescent="0.6">
      <c r="A36489" s="3" t="s">
        <v>72383</v>
      </c>
      <c r="B36489" s="3" t="s">
        <v>72384</v>
      </c>
      <c r="C36489" s="7">
        <f>LEN(A36489)</f>
        <v>5</v>
      </c>
      <c r="D36489" s="5" t="str">
        <f>A36489&amp;B36489</f>
        <v>はいぺろんハイペロン</v>
      </c>
    </row>
    <row r="36490" spans="1:4" ht="20" x14ac:dyDescent="0.6">
      <c r="A36490" s="3" t="s">
        <v>72385</v>
      </c>
      <c r="B36490" s="3" t="s">
        <v>72386</v>
      </c>
      <c r="C36490" s="7">
        <f>LEN(A36490)</f>
        <v>5</v>
      </c>
      <c r="D36490" s="5" t="str">
        <f>A36490&amp;B36490</f>
        <v>ばいぽおらバイポーラ</v>
      </c>
    </row>
    <row r="36491" spans="1:4" ht="20" x14ac:dyDescent="0.6">
      <c r="A36491" s="3" t="s">
        <v>72387</v>
      </c>
      <c r="B36491" s="3" t="s">
        <v>72388</v>
      </c>
      <c r="C36491" s="7">
        <f>LEN(A36491)</f>
        <v>5</v>
      </c>
      <c r="D36491" s="5" t="str">
        <f>A36491&amp;B36491</f>
        <v>はいぼおるハイボール</v>
      </c>
    </row>
    <row r="36492" spans="1:4" ht="20" x14ac:dyDescent="0.6">
      <c r="A36492" s="3" t="s">
        <v>72389</v>
      </c>
      <c r="B36492" s="3" t="s">
        <v>72390</v>
      </c>
      <c r="C36492" s="7">
        <f>LEN(A36492)</f>
        <v>5</v>
      </c>
      <c r="D36492" s="5" t="str">
        <f>A36492&amp;B36492</f>
        <v>ばいまわし貝回し</v>
      </c>
    </row>
    <row r="36493" spans="1:4" ht="20" x14ac:dyDescent="0.6">
      <c r="A36493" s="3" t="s">
        <v>72391</v>
      </c>
      <c r="B36493" s="3" t="s">
        <v>72392</v>
      </c>
      <c r="C36493" s="7">
        <f>LEN(A36493)</f>
        <v>5</v>
      </c>
      <c r="D36493" s="5" t="str">
        <f>A36493&amp;B36493</f>
        <v>はいみつぐ俳賦</v>
      </c>
    </row>
    <row r="36494" spans="1:4" ht="20" x14ac:dyDescent="0.6">
      <c r="A36494" s="3" t="s">
        <v>72393</v>
      </c>
      <c r="B36494" s="3" t="s">
        <v>72394</v>
      </c>
      <c r="C36494" s="7">
        <f>LEN(A36494)</f>
        <v>5</v>
      </c>
      <c r="D36494" s="5" t="str">
        <f>A36494&amp;B36494</f>
        <v>はいみどり灰緑</v>
      </c>
    </row>
    <row r="36495" spans="1:4" ht="20" x14ac:dyDescent="0.6">
      <c r="A36495" s="3" t="s">
        <v>72395</v>
      </c>
      <c r="B36495" s="3" t="s">
        <v>72396</v>
      </c>
      <c r="C36495" s="7">
        <f>LEN(A36495)</f>
        <v>5</v>
      </c>
      <c r="D36495" s="5" t="str">
        <f>A36495&amp;B36495</f>
        <v>ばいめいじ媒名辞</v>
      </c>
    </row>
    <row r="36496" spans="1:4" ht="20" x14ac:dyDescent="0.6">
      <c r="A36496" s="3" t="s">
        <v>72397</v>
      </c>
      <c r="B36496" s="3" t="s">
        <v>72398</v>
      </c>
      <c r="C36496" s="7">
        <f>LEN(A36496)</f>
        <v>5</v>
      </c>
      <c r="D36496" s="5" t="str">
        <f>A36496&amp;B36496</f>
        <v>ばいめたるバイメタル</v>
      </c>
    </row>
    <row r="36497" spans="1:4" ht="20" x14ac:dyDescent="0.6">
      <c r="A36497" s="3" t="s">
        <v>72399</v>
      </c>
      <c r="B36497" s="3" t="s">
        <v>72400</v>
      </c>
      <c r="C36497" s="7">
        <f>LEN(A36497)</f>
        <v>5</v>
      </c>
      <c r="D36497" s="5" t="str">
        <f>A36497&amp;B36497</f>
        <v>はいゆうざ俳優座</v>
      </c>
    </row>
    <row r="36498" spans="1:4" ht="20" x14ac:dyDescent="0.6">
      <c r="A36498" s="3" t="s">
        <v>72401</v>
      </c>
      <c r="B36498" s="3" t="s">
        <v>72402</v>
      </c>
      <c r="C36498" s="7">
        <f>LEN(A36498)</f>
        <v>5</v>
      </c>
      <c r="D36498" s="5" t="str">
        <f>A36498&amp;B36498</f>
        <v>はいゆけつ肺兪穴</v>
      </c>
    </row>
    <row r="36499" spans="1:4" ht="20" x14ac:dyDescent="0.6">
      <c r="A36499" s="3" t="s">
        <v>72403</v>
      </c>
      <c r="B36499" s="3" t="s">
        <v>72404</v>
      </c>
      <c r="C36499" s="7">
        <f>LEN(A36499)</f>
        <v>5</v>
      </c>
      <c r="D36499" s="5" t="str">
        <f>A36499&amp;B36499</f>
        <v>はいゆせん廃油船</v>
      </c>
    </row>
    <row r="36500" spans="1:4" ht="20" x14ac:dyDescent="0.6">
      <c r="A36500" s="3" t="s">
        <v>72405</v>
      </c>
      <c r="B36500" s="3" t="s">
        <v>72406</v>
      </c>
      <c r="C36500" s="7">
        <f>LEN(A36500)</f>
        <v>5</v>
      </c>
      <c r="D36500" s="5" t="str">
        <f>A36500&amp;B36500</f>
        <v>ばいようき培養基</v>
      </c>
    </row>
    <row r="36501" spans="1:4" ht="20" x14ac:dyDescent="0.6">
      <c r="A36501" s="3" t="s">
        <v>72407</v>
      </c>
      <c r="B36501" s="3" t="s">
        <v>72408</v>
      </c>
      <c r="C36501" s="7">
        <f>LEN(A36501)</f>
        <v>5</v>
      </c>
      <c r="D36501" s="5" t="str">
        <f>A36501&amp;B36501</f>
        <v>ばいようし培養士</v>
      </c>
    </row>
    <row r="36502" spans="1:4" ht="20" x14ac:dyDescent="0.6">
      <c r="A36502" s="3" t="s">
        <v>72409</v>
      </c>
      <c r="B36502" s="3" t="s">
        <v>72410</v>
      </c>
      <c r="C36502" s="7">
        <f>LEN(A36502)</f>
        <v>5</v>
      </c>
      <c r="D36502" s="5" t="str">
        <f>A36502&amp;B36502</f>
        <v>ばいようど培養土</v>
      </c>
    </row>
    <row r="36503" spans="1:4" ht="20" x14ac:dyDescent="0.6">
      <c r="A36503" s="3" t="s">
        <v>72411</v>
      </c>
      <c r="B36503" s="3" t="s">
        <v>72412</v>
      </c>
      <c r="C36503" s="7">
        <f>LEN(A36503)</f>
        <v>5</v>
      </c>
      <c r="D36503" s="5" t="str">
        <f>A36503&amp;B36503</f>
        <v>はいらいずハイライズ</v>
      </c>
    </row>
    <row r="36504" spans="1:4" ht="20" x14ac:dyDescent="0.6">
      <c r="A36504" s="3" t="s">
        <v>72413</v>
      </c>
      <c r="B36504" s="3" t="s">
        <v>72414</v>
      </c>
      <c r="C36504" s="7">
        <f>LEN(A36504)</f>
        <v>5</v>
      </c>
      <c r="D36504" s="5" t="str">
        <f>A36504&amp;B36504</f>
        <v>はいらいとハイライト</v>
      </c>
    </row>
    <row r="36505" spans="1:4" ht="20" x14ac:dyDescent="0.6">
      <c r="A36505" s="3" t="s">
        <v>72415</v>
      </c>
      <c r="B36505" s="3" t="s">
        <v>72416</v>
      </c>
      <c r="C36505" s="7">
        <f>LEN(A36505)</f>
        <v>5</v>
      </c>
      <c r="D36505" s="5" t="str">
        <f>A36505&amp;B36505</f>
        <v>はいらいふハイライフ</v>
      </c>
    </row>
    <row r="36506" spans="1:4" ht="20" x14ac:dyDescent="0.6">
      <c r="A36506" s="3" t="s">
        <v>72417</v>
      </c>
      <c r="B36506" s="3" t="s">
        <v>72418</v>
      </c>
      <c r="C36506" s="7">
        <f>LEN(A36506)</f>
        <v>5</v>
      </c>
      <c r="D36506" s="5" t="str">
        <f>A36506&amp;B36506</f>
        <v>はいらいんハイライン</v>
      </c>
    </row>
    <row r="36507" spans="1:4" ht="20" x14ac:dyDescent="0.6">
      <c r="A36507" s="3" t="s">
        <v>72419</v>
      </c>
      <c r="B36507" s="3" t="s">
        <v>72420</v>
      </c>
      <c r="C36507" s="7">
        <f>LEN(A36507)</f>
        <v>5</v>
      </c>
      <c r="D36507" s="5" t="str">
        <f>A36507&amp;B36507</f>
        <v>ばいらいんバイライン</v>
      </c>
    </row>
    <row r="36508" spans="1:4" ht="20" x14ac:dyDescent="0.6">
      <c r="A36508" s="3" t="s">
        <v>72421</v>
      </c>
      <c r="B36508" s="3" t="s">
        <v>72422</v>
      </c>
      <c r="C36508" s="7">
        <f>LEN(A36508)</f>
        <v>5</v>
      </c>
      <c r="D36508" s="5" t="str">
        <f>A36508&amp;B36508</f>
        <v>はいらんき排卵期</v>
      </c>
    </row>
    <row r="36509" spans="1:4" ht="20" x14ac:dyDescent="0.6">
      <c r="A36509" s="3" t="s">
        <v>72423</v>
      </c>
      <c r="B36509" s="3" t="s">
        <v>72424</v>
      </c>
      <c r="C36509" s="7">
        <f>LEN(A36509)</f>
        <v>5</v>
      </c>
      <c r="D36509" s="5" t="str">
        <f>A36509&amp;B36509</f>
        <v>はいりぐち入り口</v>
      </c>
    </row>
    <row r="36510" spans="1:4" ht="20" x14ac:dyDescent="0.6">
      <c r="A36510" s="3" t="s">
        <v>72425</v>
      </c>
      <c r="B36510" s="3" t="s">
        <v>72426</v>
      </c>
      <c r="C36510" s="7">
        <f>LEN(A36510)</f>
        <v>5</v>
      </c>
      <c r="D36510" s="5" t="str">
        <f>A36510&amp;B36510</f>
        <v>はいりすくハイリスク</v>
      </c>
    </row>
    <row r="36511" spans="1:4" ht="20" x14ac:dyDescent="0.6">
      <c r="A36511" s="3" t="s">
        <v>72427</v>
      </c>
      <c r="B36511" s="3" t="s">
        <v>72428</v>
      </c>
      <c r="C36511" s="7">
        <f>LEN(A36511)</f>
        <v>5</v>
      </c>
      <c r="D36511" s="5" t="str">
        <f>A36511&amp;B36511</f>
        <v>ばいりつき倍率器</v>
      </c>
    </row>
    <row r="36512" spans="1:4" ht="20" x14ac:dyDescent="0.6">
      <c r="A36512" s="3" t="s">
        <v>72429</v>
      </c>
      <c r="B36512" s="3" t="s">
        <v>72430</v>
      </c>
      <c r="C36512" s="7">
        <f>LEN(A36512)</f>
        <v>5</v>
      </c>
      <c r="D36512" s="5" t="str">
        <f>A36512&amp;B36512</f>
        <v>はいりほう背理法</v>
      </c>
    </row>
    <row r="36513" spans="1:4" ht="20" x14ac:dyDescent="0.6">
      <c r="A36513" s="3" t="s">
        <v>72431</v>
      </c>
      <c r="B36513" s="3" t="s">
        <v>72432</v>
      </c>
      <c r="C36513" s="7">
        <f>LEN(A36513)</f>
        <v>5</v>
      </c>
      <c r="D36513" s="5" t="str">
        <f>A36513&amp;B36513</f>
        <v>はいりゅう廃立</v>
      </c>
    </row>
    <row r="36514" spans="1:4" ht="20" x14ac:dyDescent="0.6">
      <c r="A36514" s="3" t="s">
        <v>72433</v>
      </c>
      <c r="B36514" s="3" t="s">
        <v>72434</v>
      </c>
      <c r="C36514" s="7">
        <f>LEN(A36514)</f>
        <v>5</v>
      </c>
      <c r="D36514" s="5" t="str">
        <f>A36514&amp;B36514</f>
        <v>はいりょう拝領</v>
      </c>
    </row>
    <row r="36515" spans="1:4" ht="20" x14ac:dyDescent="0.6">
      <c r="A36515" s="3" t="s">
        <v>72435</v>
      </c>
      <c r="B36515" s="3" t="s">
        <v>72436</v>
      </c>
      <c r="C36515" s="7">
        <f>LEN(A36515)</f>
        <v>5</v>
      </c>
      <c r="D36515" s="5" t="str">
        <f>A36515&amp;B36515</f>
        <v>ばいりょう倍量</v>
      </c>
    </row>
    <row r="36516" spans="1:4" ht="20" x14ac:dyDescent="0.6">
      <c r="A36516" s="3" t="s">
        <v>72437</v>
      </c>
      <c r="B36516" s="3" t="s">
        <v>72438</v>
      </c>
      <c r="C36516" s="7">
        <f>LEN(A36516)</f>
        <v>5</v>
      </c>
      <c r="D36516" s="5" t="str">
        <f>A36516&amp;B36516</f>
        <v>ぱいれえつパイレーツ,パイレーツ!</v>
      </c>
    </row>
    <row r="36517" spans="1:4" ht="20" x14ac:dyDescent="0.6">
      <c r="A36517" s="3" t="s">
        <v>72439</v>
      </c>
      <c r="B36517" s="3" t="s">
        <v>72440</v>
      </c>
      <c r="C36517" s="7">
        <f>LEN(A36517)</f>
        <v>5</v>
      </c>
      <c r="D36517" s="5" t="str">
        <f>A36517&amp;B36517</f>
        <v>はいれべるハイレベル</v>
      </c>
    </row>
    <row r="36518" spans="1:4" ht="20" x14ac:dyDescent="0.6">
      <c r="A36518" s="3" t="s">
        <v>72441</v>
      </c>
      <c r="B36518" s="3" t="s">
        <v>72442</v>
      </c>
      <c r="C36518" s="7">
        <f>LEN(A36518)</f>
        <v>5</v>
      </c>
      <c r="D36518" s="5" t="str">
        <f>A36518&amp;B36518</f>
        <v>はいれもんハイレモン</v>
      </c>
    </row>
    <row r="36519" spans="1:4" ht="20" x14ac:dyDescent="0.6">
      <c r="A36519" s="3" t="s">
        <v>72443</v>
      </c>
      <c r="B36519" s="3" t="s">
        <v>72444</v>
      </c>
      <c r="C36519" s="7">
        <f>LEN(A36519)</f>
        <v>5</v>
      </c>
      <c r="D36519" s="5" t="str">
        <f>A36519&amp;B36519</f>
        <v>ぱいろっとパイロット,パイロット【コラボ】</v>
      </c>
    </row>
    <row r="36520" spans="1:4" ht="20" x14ac:dyDescent="0.6">
      <c r="A36520" s="3" t="s">
        <v>72445</v>
      </c>
      <c r="B36520" s="3" t="s">
        <v>72446</v>
      </c>
      <c r="C36520" s="7">
        <f>LEN(A36520)</f>
        <v>5</v>
      </c>
      <c r="D36520" s="5" t="str">
        <f>A36520&amp;B36520</f>
        <v>ぱいんあめパインアメ</v>
      </c>
    </row>
    <row r="36521" spans="1:4" ht="20" x14ac:dyDescent="0.6">
      <c r="A36521" s="3" t="s">
        <v>72447</v>
      </c>
      <c r="B36521" s="3" t="s">
        <v>72448</v>
      </c>
      <c r="C36521" s="7">
        <f>LEN(A36521)</f>
        <v>5</v>
      </c>
      <c r="D36521" s="5" t="str">
        <f>A36521&amp;B36521</f>
        <v>ばいんだあバインダー</v>
      </c>
    </row>
    <row r="36522" spans="1:4" ht="20" x14ac:dyDescent="0.6">
      <c r="A36522" s="3" t="s">
        <v>72449</v>
      </c>
      <c r="B36522" s="3" t="s">
        <v>72450</v>
      </c>
      <c r="C36522" s="7">
        <f>LEN(A36522)</f>
        <v>5</v>
      </c>
      <c r="D36522" s="5" t="str">
        <f>A36522&amp;B36522</f>
        <v>ぱいんへびパインヘビ</v>
      </c>
    </row>
    <row r="36523" spans="1:4" ht="20" x14ac:dyDescent="0.6">
      <c r="A36523" s="3" t="s">
        <v>72451</v>
      </c>
      <c r="B36523" s="3" t="s">
        <v>72452</v>
      </c>
      <c r="C36523" s="7">
        <f>LEN(A36523)</f>
        <v>5</v>
      </c>
      <c r="D36523" s="5" t="str">
        <f>A36523&amp;B36523</f>
        <v>ぱうあがいパウア貝,パウアガイ</v>
      </c>
    </row>
    <row r="36524" spans="1:4" ht="20" x14ac:dyDescent="0.6">
      <c r="A36524" s="3" t="s">
        <v>72453</v>
      </c>
      <c r="B36524" s="3" t="s">
        <v>72454</v>
      </c>
      <c r="C36524" s="7">
        <f>LEN(A36524)</f>
        <v>5</v>
      </c>
      <c r="D36524" s="5" t="str">
        <f>A36524&amp;B36524</f>
        <v>はうじんぐハウジング</v>
      </c>
    </row>
    <row r="36525" spans="1:4" ht="20" x14ac:dyDescent="0.6">
      <c r="A36525" s="3" t="s">
        <v>72455</v>
      </c>
      <c r="B36525" s="3" t="s">
        <v>72456</v>
      </c>
      <c r="C36525" s="7">
        <f>LEN(A36525)</f>
        <v>5</v>
      </c>
      <c r="D36525" s="5" t="str">
        <f>A36525&amp;B36525</f>
        <v>はうたもの端唄物</v>
      </c>
    </row>
    <row r="36526" spans="1:4" ht="20" x14ac:dyDescent="0.6">
      <c r="A36526" s="3" t="s">
        <v>72457</v>
      </c>
      <c r="B36526" s="3" t="s">
        <v>72458</v>
      </c>
      <c r="C36526" s="7">
        <f>LEN(A36526)</f>
        <v>5</v>
      </c>
      <c r="D36526" s="5" t="str">
        <f>A36526&amp;B36526</f>
        <v>ぱうだるこパウダルコ</v>
      </c>
    </row>
    <row r="36527" spans="1:4" ht="20" x14ac:dyDescent="0.6">
      <c r="A36527" s="3" t="s">
        <v>72459</v>
      </c>
      <c r="B36527" s="3" t="s">
        <v>72460</v>
      </c>
      <c r="C36527" s="7">
        <f>LEN(A36527)</f>
        <v>5</v>
      </c>
      <c r="D36527" s="5" t="str">
        <f>A36527&amp;B36527</f>
        <v>ばうちゃあバウチャー</v>
      </c>
    </row>
    <row r="36528" spans="1:4" ht="20" x14ac:dyDescent="0.6">
      <c r="A36528" s="3" t="s">
        <v>72461</v>
      </c>
      <c r="B36528" s="3" t="s">
        <v>72462</v>
      </c>
      <c r="C36528" s="7">
        <f>LEN(A36528)</f>
        <v>5</v>
      </c>
      <c r="D36528" s="5" t="str">
        <f>A36528&amp;B36528</f>
        <v>ばうひにあバウヒニア</v>
      </c>
    </row>
    <row r="36529" spans="1:4" ht="20" x14ac:dyDescent="0.6">
      <c r="A36529" s="3" t="s">
        <v>72463</v>
      </c>
      <c r="B36529" s="3" t="s">
        <v>72464</v>
      </c>
      <c r="C36529" s="7">
        <f>LEN(A36529)</f>
        <v>5</v>
      </c>
      <c r="D36529" s="5" t="str">
        <f>A36529&amp;B36529</f>
        <v>はうまっちハウマッチ</v>
      </c>
    </row>
    <row r="36530" spans="1:4" ht="20" x14ac:dyDescent="0.6">
      <c r="A36530" s="3" t="s">
        <v>72465</v>
      </c>
      <c r="B36530" s="3" t="s">
        <v>72466</v>
      </c>
      <c r="C36530" s="7">
        <f>LEN(A36530)</f>
        <v>5</v>
      </c>
      <c r="D36530" s="5" t="str">
        <f>A36530&amp;B36530</f>
        <v>はうりんぐハウリング</v>
      </c>
    </row>
    <row r="36531" spans="1:4" ht="20" x14ac:dyDescent="0.6">
      <c r="A36531" s="3" t="s">
        <v>72467</v>
      </c>
      <c r="B36531" s="3" t="s">
        <v>72468</v>
      </c>
      <c r="C36531" s="7">
        <f>LEN(A36531)</f>
        <v>5</v>
      </c>
      <c r="D36531" s="5" t="str">
        <f>A36531&amp;B36531</f>
        <v>ばうんさあバウンサー</v>
      </c>
    </row>
    <row r="36532" spans="1:4" ht="20" x14ac:dyDescent="0.6">
      <c r="A36532" s="3" t="s">
        <v>72469</v>
      </c>
      <c r="B36532" s="3" t="s">
        <v>72470</v>
      </c>
      <c r="C36532" s="7">
        <f>LEN(A36532)</f>
        <v>5</v>
      </c>
      <c r="D36532" s="5" t="str">
        <f>A36532&amp;B36532</f>
        <v>ばうんしゃ馬運車</v>
      </c>
    </row>
    <row r="36533" spans="1:4" ht="20" x14ac:dyDescent="0.6">
      <c r="A36533" s="3" t="s">
        <v>72471</v>
      </c>
      <c r="B36533" s="3" t="s">
        <v>72472</v>
      </c>
      <c r="C36533" s="7">
        <f>LEN(A36533)</f>
        <v>5</v>
      </c>
      <c r="D36533" s="5" t="str">
        <f>A36533&amp;B36533</f>
        <v>ぱうんだるパウンダル</v>
      </c>
    </row>
    <row r="36534" spans="1:4" ht="20" x14ac:dyDescent="0.6">
      <c r="A36534" s="3" t="s">
        <v>72473</v>
      </c>
      <c r="B36534" s="3" t="s">
        <v>72097</v>
      </c>
      <c r="C36534" s="7">
        <f>LEN(A36534)</f>
        <v>5</v>
      </c>
      <c r="D36534" s="5" t="str">
        <f>A36534&amp;B36534</f>
        <v>はえがしら蝿頭</v>
      </c>
    </row>
    <row r="36535" spans="1:4" ht="20" x14ac:dyDescent="0.6">
      <c r="A36535" s="3" t="s">
        <v>72474</v>
      </c>
      <c r="B36535" s="3" t="s">
        <v>72475</v>
      </c>
      <c r="C36535" s="7">
        <f>LEN(A36535)</f>
        <v>5</v>
      </c>
      <c r="D36535" s="5" t="str">
        <f>A36535&amp;B36535</f>
        <v>はえさがり生え下り</v>
      </c>
    </row>
    <row r="36536" spans="1:4" ht="20" x14ac:dyDescent="0.6">
      <c r="A36536" s="3" t="s">
        <v>72476</v>
      </c>
      <c r="B36536" s="3" t="s">
        <v>72477</v>
      </c>
      <c r="C36536" s="7">
        <f>LEN(A36536)</f>
        <v>5</v>
      </c>
      <c r="D36536" s="5" t="str">
        <f>A36536&amp;B36536</f>
        <v>はえじごく蠅地獄</v>
      </c>
    </row>
    <row r="36537" spans="1:4" ht="20" x14ac:dyDescent="0.6">
      <c r="A36537" s="3" t="s">
        <v>72478</v>
      </c>
      <c r="B36537" s="3" t="s">
        <v>72276</v>
      </c>
      <c r="C36537" s="7">
        <f>LEN(A36537)</f>
        <v>5</v>
      </c>
      <c r="D36537" s="5" t="str">
        <f>A36537&amp;B36537</f>
        <v>はえたたき蝿叩き</v>
      </c>
    </row>
    <row r="36538" spans="1:4" ht="20" x14ac:dyDescent="0.6">
      <c r="A36538" s="3" t="s">
        <v>72479</v>
      </c>
      <c r="B36538" s="3" t="s">
        <v>72480</v>
      </c>
      <c r="C36538" s="7">
        <f>LEN(A36538)</f>
        <v>5</v>
      </c>
      <c r="D36538" s="5" t="str">
        <f>A36538&amp;B36538</f>
        <v>はえちょう蝿帳</v>
      </c>
    </row>
    <row r="36539" spans="1:4" ht="20" x14ac:dyDescent="0.6">
      <c r="A36539" s="3" t="s">
        <v>72481</v>
      </c>
      <c r="B36539" s="3" t="s">
        <v>72482</v>
      </c>
      <c r="C36539" s="7">
        <f>LEN(A36539)</f>
        <v>5</v>
      </c>
      <c r="D36539" s="5" t="str">
        <f>A36539&amp;B36539</f>
        <v>ぱえとおんパエトーン</v>
      </c>
    </row>
    <row r="36540" spans="1:4" ht="20" x14ac:dyDescent="0.6">
      <c r="A36540" s="3" t="s">
        <v>72483</v>
      </c>
      <c r="B36540" s="3" t="s">
        <v>72484</v>
      </c>
      <c r="C36540" s="7">
        <f>LEN(A36540)</f>
        <v>5</v>
      </c>
      <c r="D36540" s="5" t="str">
        <f>A36540&amp;B36540</f>
        <v>はえとりき蝿取り器</v>
      </c>
    </row>
    <row r="36541" spans="1:4" ht="20" x14ac:dyDescent="0.6">
      <c r="A36541" s="3" t="s">
        <v>72485</v>
      </c>
      <c r="B36541" s="3" t="s">
        <v>72486</v>
      </c>
      <c r="C36541" s="7">
        <f>LEN(A36541)</f>
        <v>5</v>
      </c>
      <c r="D36541" s="5" t="str">
        <f>A36541&amp;B36541</f>
        <v>はえのおう蝿の王</v>
      </c>
    </row>
    <row r="36542" spans="1:4" ht="20" x14ac:dyDescent="0.6">
      <c r="A36542" s="3" t="s">
        <v>72487</v>
      </c>
      <c r="B36542" s="3" t="s">
        <v>72488</v>
      </c>
      <c r="C36542" s="7">
        <f>LEN(A36542)</f>
        <v>5</v>
      </c>
      <c r="D36542" s="5" t="str">
        <f>A36542&amp;B36542</f>
        <v>はおうじゅ覇王樹</v>
      </c>
    </row>
    <row r="36543" spans="1:4" ht="20" x14ac:dyDescent="0.6">
      <c r="A36543" s="3" t="s">
        <v>72489</v>
      </c>
      <c r="B36543" s="3" t="s">
        <v>72490</v>
      </c>
      <c r="C36543" s="7">
        <f>LEN(A36543)</f>
        <v>5</v>
      </c>
      <c r="D36543" s="5" t="str">
        <f>A36543&amp;B36543</f>
        <v>はおちづき葉落ち月</v>
      </c>
    </row>
    <row r="36544" spans="1:4" ht="20" x14ac:dyDescent="0.6">
      <c r="A36544" s="3" t="s">
        <v>72491</v>
      </c>
      <c r="B36544" s="3" t="s">
        <v>72492</v>
      </c>
      <c r="C36544" s="7">
        <f>LEN(A36544)</f>
        <v>5</v>
      </c>
      <c r="D36544" s="5" t="str">
        <f>A36544&amp;B36544</f>
        <v>はおびえき羽帯駅</v>
      </c>
    </row>
    <row r="36545" spans="1:4" ht="20" x14ac:dyDescent="0.6">
      <c r="A36545" s="3" t="s">
        <v>72493</v>
      </c>
      <c r="B36545" s="3" t="s">
        <v>72494</v>
      </c>
      <c r="C36545" s="7">
        <f>LEN(A36545)</f>
        <v>5</v>
      </c>
      <c r="D36545" s="5" t="str">
        <f>A36545&amp;B36545</f>
        <v>はおりした羽織下</v>
      </c>
    </row>
    <row r="36546" spans="1:4" ht="20" x14ac:dyDescent="0.6">
      <c r="A36546" s="3" t="s">
        <v>72495</v>
      </c>
      <c r="B36546" s="3" t="s">
        <v>72496</v>
      </c>
      <c r="C36546" s="7">
        <f>LEN(A36546)</f>
        <v>5</v>
      </c>
      <c r="D36546" s="5" t="str">
        <f>A36546&amp;B36546</f>
        <v>はおりひも羽織紐</v>
      </c>
    </row>
    <row r="36547" spans="1:4" ht="20" x14ac:dyDescent="0.6">
      <c r="A36547" s="3" t="s">
        <v>72497</v>
      </c>
      <c r="B36547" s="3" t="s">
        <v>72498</v>
      </c>
      <c r="C36547" s="7">
        <f>LEN(A36547)</f>
        <v>5</v>
      </c>
      <c r="D36547" s="5" t="str">
        <f>A36547&amp;B36547</f>
        <v>はおりむしハオリムシ</v>
      </c>
    </row>
    <row r="36548" spans="1:4" ht="20" x14ac:dyDescent="0.6">
      <c r="A36548" s="3" t="s">
        <v>72499</v>
      </c>
      <c r="B36548" s="3" t="s">
        <v>72500</v>
      </c>
      <c r="C36548" s="7">
        <f>LEN(A36548)</f>
        <v>5</v>
      </c>
      <c r="D36548" s="5" t="str">
        <f>A36548&amp;B36548</f>
        <v>はおるちあハオルチア</v>
      </c>
    </row>
    <row r="36549" spans="1:4" ht="20" x14ac:dyDescent="0.6">
      <c r="A36549" s="3" t="s">
        <v>72501</v>
      </c>
      <c r="B36549" s="3" t="s">
        <v>72502</v>
      </c>
      <c r="C36549" s="7">
        <f>LEN(A36549)</f>
        <v>5</v>
      </c>
      <c r="D36549" s="5" t="str">
        <f>A36549&amp;B36549</f>
        <v>ばかあたり馬鹿当たり</v>
      </c>
    </row>
    <row r="36550" spans="1:4" ht="20" x14ac:dyDescent="0.6">
      <c r="A36550" s="3" t="s">
        <v>72503</v>
      </c>
      <c r="B36550" s="3" t="s">
        <v>72504</v>
      </c>
      <c r="C36550" s="7">
        <f>LEN(A36550)</f>
        <v>5</v>
      </c>
      <c r="D36550" s="5" t="str">
        <f>A36550&amp;B36550</f>
        <v>はかいおう破壊王</v>
      </c>
    </row>
    <row r="36551" spans="1:4" ht="20" x14ac:dyDescent="0.6">
      <c r="A36551" s="3" t="s">
        <v>72505</v>
      </c>
      <c r="B36551" s="3" t="s">
        <v>72506</v>
      </c>
      <c r="C36551" s="7">
        <f>LEN(A36551)</f>
        <v>5</v>
      </c>
      <c r="D36551" s="5" t="str">
        <f>A36551&amp;B36551</f>
        <v>ばがいかぶ場外株</v>
      </c>
    </row>
    <row r="36552" spans="1:4" ht="20" x14ac:dyDescent="0.6">
      <c r="A36552" s="3" t="s">
        <v>72507</v>
      </c>
      <c r="B36552" s="3" t="s">
        <v>72508</v>
      </c>
      <c r="C36552" s="7">
        <f>LEN(A36552)</f>
        <v>5</v>
      </c>
      <c r="D36552" s="5" t="str">
        <f>A36552&amp;B36552</f>
        <v>はがいじめ羽交い絞め</v>
      </c>
    </row>
    <row r="36553" spans="1:4" ht="20" x14ac:dyDescent="0.6">
      <c r="A36553" s="3" t="s">
        <v>72509</v>
      </c>
      <c r="B36553" s="3" t="s">
        <v>72510</v>
      </c>
      <c r="C36553" s="7">
        <f>LEN(A36553)</f>
        <v>5</v>
      </c>
      <c r="D36553" s="5" t="str">
        <f>A36553&amp;B36553</f>
        <v>はかいしん破壊神</v>
      </c>
    </row>
    <row r="36554" spans="1:4" ht="20" x14ac:dyDescent="0.6">
      <c r="A36554" s="3" t="s">
        <v>72511</v>
      </c>
      <c r="B36554" s="3" t="s">
        <v>72512</v>
      </c>
      <c r="C36554" s="7">
        <f>LEN(A36554)</f>
        <v>5</v>
      </c>
      <c r="D36554" s="5" t="str">
        <f>A36554&amp;B36554</f>
        <v>はかいそう破戒僧</v>
      </c>
    </row>
    <row r="36555" spans="1:4" ht="20" x14ac:dyDescent="0.6">
      <c r="A36555" s="3" t="s">
        <v>72513</v>
      </c>
      <c r="B36555" s="3" t="s">
        <v>72514</v>
      </c>
      <c r="C36555" s="7">
        <f>LEN(A36555)</f>
        <v>5</v>
      </c>
      <c r="D36555" s="5" t="str">
        <f>A36555&amp;B36555</f>
        <v>はかいそち破壊措置</v>
      </c>
    </row>
    <row r="36556" spans="1:4" ht="20" x14ac:dyDescent="0.6">
      <c r="A36556" s="3" t="s">
        <v>72515</v>
      </c>
      <c r="B36556" s="3" t="s">
        <v>72516</v>
      </c>
      <c r="C36556" s="7">
        <f>LEN(A36556)</f>
        <v>5</v>
      </c>
      <c r="D36556" s="5" t="str">
        <f>A36556&amp;B36556</f>
        <v>はかいてん破壊点</v>
      </c>
    </row>
    <row r="36557" spans="1:4" ht="20" x14ac:dyDescent="0.6">
      <c r="A36557" s="3" t="s">
        <v>72517</v>
      </c>
      <c r="B36557" s="3" t="s">
        <v>72518</v>
      </c>
      <c r="C36557" s="7">
        <f>LEN(A36557)</f>
        <v>5</v>
      </c>
      <c r="D36557" s="5" t="str">
        <f>A36557&amp;B36557</f>
        <v>ばかえいがバカ映画</v>
      </c>
    </row>
    <row r="36558" spans="1:4" ht="20" x14ac:dyDescent="0.6">
      <c r="A36558" s="3" t="s">
        <v>72519</v>
      </c>
      <c r="B36558" s="3" t="s">
        <v>72520</v>
      </c>
      <c r="C36558" s="7">
        <f>LEN(A36558)</f>
        <v>5</v>
      </c>
      <c r="D36558" s="5" t="str">
        <f>A36558&amp;B36558</f>
        <v>ばかおどり馬鹿踊り</v>
      </c>
    </row>
    <row r="36559" spans="1:4" ht="20" x14ac:dyDescent="0.6">
      <c r="A36559" s="3" t="s">
        <v>72521</v>
      </c>
      <c r="B36559" s="3" t="s">
        <v>72522</v>
      </c>
      <c r="C36559" s="7">
        <f>LEN(A36559)</f>
        <v>5</v>
      </c>
      <c r="D36559" s="5" t="str">
        <f>A36559&amp;B36559</f>
        <v>ばかがぞうバカ画像</v>
      </c>
    </row>
    <row r="36560" spans="1:4" ht="20" x14ac:dyDescent="0.6">
      <c r="A36560" s="3" t="s">
        <v>72523</v>
      </c>
      <c r="B36560" s="3" t="s">
        <v>72524</v>
      </c>
      <c r="C36560" s="7">
        <f>LEN(A36560)</f>
        <v>5</v>
      </c>
      <c r="D36560" s="5" t="str">
        <f>A36560&amp;B36560</f>
        <v>はかぎけい葉鍵系</v>
      </c>
    </row>
    <row r="36561" spans="1:4" ht="20" x14ac:dyDescent="0.6">
      <c r="A36561" s="3" t="s">
        <v>72525</v>
      </c>
      <c r="B36561" s="3" t="s">
        <v>72526</v>
      </c>
      <c r="C36561" s="7">
        <f>LEN(A36561)</f>
        <v>5</v>
      </c>
      <c r="D36561" s="5" t="str">
        <f>A36561&amp;B36561</f>
        <v>ばかきゃらバカキャラ</v>
      </c>
    </row>
    <row r="36562" spans="1:4" ht="20" x14ac:dyDescent="0.6">
      <c r="A36562" s="3" t="s">
        <v>72527</v>
      </c>
      <c r="B36562" s="3" t="s">
        <v>72528</v>
      </c>
      <c r="C36562" s="7">
        <f>LEN(A36562)</f>
        <v>5</v>
      </c>
      <c r="D36562" s="5" t="str">
        <f>A36562&amp;B36562</f>
        <v>ばかさわぎばか騒</v>
      </c>
    </row>
    <row r="36563" spans="1:4" ht="20" x14ac:dyDescent="0.6">
      <c r="A36563" s="3" t="s">
        <v>72529</v>
      </c>
      <c r="B36563" s="3" t="s">
        <v>72530</v>
      </c>
      <c r="C36563" s="7">
        <f>LEN(A36563)</f>
        <v>5</v>
      </c>
      <c r="D36563" s="5" t="str">
        <f>A36563&amp;B36563</f>
        <v>はがしぞめ剥し染め</v>
      </c>
    </row>
    <row r="36564" spans="1:4" ht="20" x14ac:dyDescent="0.6">
      <c r="A36564" s="3" t="s">
        <v>72531</v>
      </c>
      <c r="B36564" s="3" t="s">
        <v>72532</v>
      </c>
      <c r="C36564" s="7">
        <f>LEN(A36564)</f>
        <v>5</v>
      </c>
      <c r="D36564" s="5" t="str">
        <f>A36564&amp;B36564</f>
        <v>ばかじゃこバカジャコ</v>
      </c>
    </row>
    <row r="36565" spans="1:4" ht="20" x14ac:dyDescent="0.6">
      <c r="A36565" s="3" t="s">
        <v>72533</v>
      </c>
      <c r="B36565" s="3" t="s">
        <v>72534</v>
      </c>
      <c r="C36565" s="7">
        <f>LEN(A36565)</f>
        <v>5</v>
      </c>
      <c r="D36565" s="5" t="str">
        <f>A36565&amp;B36565</f>
        <v>はかじるし墓標</v>
      </c>
    </row>
    <row r="36566" spans="1:4" ht="20" x14ac:dyDescent="0.6">
      <c r="A36566" s="3" t="s">
        <v>72535</v>
      </c>
      <c r="B36566" s="3" t="s">
        <v>72536</v>
      </c>
      <c r="C36566" s="7">
        <f>LEN(A36566)</f>
        <v>5</v>
      </c>
      <c r="D36566" s="5" t="str">
        <f>A36566&amp;B36566</f>
        <v>はかせごう博士号</v>
      </c>
    </row>
    <row r="36567" spans="1:4" ht="20" x14ac:dyDescent="0.6">
      <c r="A36567" s="3" t="s">
        <v>72537</v>
      </c>
      <c r="B36567" s="3" t="s">
        <v>72538</v>
      </c>
      <c r="C36567" s="7">
        <f>LEN(A36567)</f>
        <v>5</v>
      </c>
      <c r="D36567" s="5" t="str">
        <f>A36567&amp;B36567</f>
        <v>はかたえき博多駅</v>
      </c>
    </row>
    <row r="36568" spans="1:4" ht="20" x14ac:dyDescent="0.6">
      <c r="A36568" s="3" t="s">
        <v>72539</v>
      </c>
      <c r="B36568" s="3" t="s">
        <v>72540</v>
      </c>
      <c r="C36568" s="7">
        <f>LEN(A36568)</f>
        <v>5</v>
      </c>
      <c r="D36568" s="5" t="str">
        <f>A36568&amp;B36568</f>
        <v>はかたおび博多帯</v>
      </c>
    </row>
    <row r="36569" spans="1:4" ht="20" x14ac:dyDescent="0.6">
      <c r="A36569" s="3" t="s">
        <v>72541</v>
      </c>
      <c r="B36569" s="3" t="s">
        <v>72542</v>
      </c>
      <c r="C36569" s="7">
        <f>LEN(A36569)</f>
        <v>5</v>
      </c>
      <c r="D36569" s="5" t="str">
        <f>A36569&amp;B36569</f>
        <v>はかたおり博多織り</v>
      </c>
    </row>
    <row r="36570" spans="1:4" ht="20" x14ac:dyDescent="0.6">
      <c r="A36570" s="3" t="s">
        <v>72543</v>
      </c>
      <c r="B36570" s="3" t="s">
        <v>72544</v>
      </c>
      <c r="C36570" s="7">
        <f>LEN(A36570)</f>
        <v>5</v>
      </c>
      <c r="D36570" s="5" t="str">
        <f>A36570&amp;B36570</f>
        <v>はかたじま伯方島</v>
      </c>
    </row>
    <row r="36571" spans="1:4" ht="20" x14ac:dyDescent="0.6">
      <c r="A36571" s="3" t="s">
        <v>72545</v>
      </c>
      <c r="B36571" s="3" t="s">
        <v>72546</v>
      </c>
      <c r="C36571" s="7">
        <f>LEN(A36571)</f>
        <v>5</v>
      </c>
      <c r="D36571" s="5" t="str">
        <f>A36571&amp;B36571</f>
        <v>はかたむし博多蒸し</v>
      </c>
    </row>
    <row r="36572" spans="1:4" ht="20" x14ac:dyDescent="0.6">
      <c r="A36572" s="3" t="s">
        <v>72547</v>
      </c>
      <c r="B36572" s="3" t="s">
        <v>72548</v>
      </c>
      <c r="C36572" s="7">
        <f>LEN(A36572)</f>
        <v>5</v>
      </c>
      <c r="D36572" s="5" t="str">
        <f>A36572&amp;B36572</f>
        <v>はかためん博多麺</v>
      </c>
    </row>
    <row r="36573" spans="1:4" ht="20" x14ac:dyDescent="0.6">
      <c r="A36573" s="3" t="s">
        <v>72549</v>
      </c>
      <c r="B36573" s="3" t="s">
        <v>72550</v>
      </c>
      <c r="C36573" s="7">
        <f>LEN(A36573)</f>
        <v>5</v>
      </c>
      <c r="D36573" s="5" t="str">
        <f>A36573&amp;B36573</f>
        <v>はかたやき博多焼き</v>
      </c>
    </row>
    <row r="36574" spans="1:4" ht="20" x14ac:dyDescent="0.6">
      <c r="A36574" s="3" t="s">
        <v>72551</v>
      </c>
      <c r="B36574" s="3" t="s">
        <v>72552</v>
      </c>
      <c r="C36574" s="7">
        <f>LEN(A36574)</f>
        <v>5</v>
      </c>
      <c r="D36574" s="5" t="str">
        <f>A36574&amp;B36574</f>
        <v>ばかぢからばか力</v>
      </c>
    </row>
    <row r="36575" spans="1:4" ht="20" x14ac:dyDescent="0.6">
      <c r="A36575" s="3" t="s">
        <v>72553</v>
      </c>
      <c r="B36575" s="3" t="s">
        <v>72554</v>
      </c>
      <c r="C36575" s="7">
        <f>LEN(A36575)</f>
        <v>5</v>
      </c>
      <c r="D36575" s="5" t="str">
        <f>A36575&amp;B36575</f>
        <v>ばかったあバカッター</v>
      </c>
    </row>
    <row r="36576" spans="1:4" ht="20" x14ac:dyDescent="0.6">
      <c r="A36576" s="3" t="s">
        <v>72555</v>
      </c>
      <c r="B36576" s="3" t="s">
        <v>72556</v>
      </c>
      <c r="C36576" s="7">
        <f>LEN(A36576)</f>
        <v>5</v>
      </c>
      <c r="D36576" s="5" t="str">
        <f>A36576&amp;B36576</f>
        <v>ばかっぷるバカップル</v>
      </c>
    </row>
    <row r="36577" spans="1:4" ht="20" x14ac:dyDescent="0.6">
      <c r="A36577" s="3" t="s">
        <v>72557</v>
      </c>
      <c r="B36577" s="3" t="s">
        <v>72558</v>
      </c>
      <c r="C36577" s="7">
        <f>LEN(A36577)</f>
        <v>5</v>
      </c>
      <c r="D36577" s="5" t="str">
        <f>A36577&amp;B36577</f>
        <v>はがていり芳賀定理</v>
      </c>
    </row>
    <row r="36578" spans="1:4" ht="20" x14ac:dyDescent="0.6">
      <c r="A36578" s="3" t="s">
        <v>72559</v>
      </c>
      <c r="B36578" s="3" t="s">
        <v>72560</v>
      </c>
      <c r="C36578" s="7">
        <f>LEN(A36578)</f>
        <v>5</v>
      </c>
      <c r="D36578" s="5" t="str">
        <f>A36578&amp;B36578</f>
        <v>はかどころ墓所</v>
      </c>
    </row>
    <row r="36579" spans="1:4" ht="20" x14ac:dyDescent="0.6">
      <c r="A36579" s="3" t="s">
        <v>72561</v>
      </c>
      <c r="B36579" s="3" t="s">
        <v>72562</v>
      </c>
      <c r="C36579" s="7">
        <f>LEN(A36579)</f>
        <v>5</v>
      </c>
      <c r="D36579" s="5" t="str">
        <f>A36579&amp;B36579</f>
        <v>はかなごと果無事</v>
      </c>
    </row>
    <row r="36580" spans="1:4" ht="20" x14ac:dyDescent="0.6">
      <c r="A36580" s="3" t="s">
        <v>72563</v>
      </c>
      <c r="B36580" s="3" t="s">
        <v>72564</v>
      </c>
      <c r="C36580" s="7">
        <f>LEN(A36580)</f>
        <v>5</v>
      </c>
      <c r="D36580" s="5" t="str">
        <f>A36580&amp;B36580</f>
        <v>はかなもの果無物</v>
      </c>
    </row>
    <row r="36581" spans="1:4" ht="20" x14ac:dyDescent="0.6">
      <c r="A36581" s="3" t="s">
        <v>72565</v>
      </c>
      <c r="B36581" s="3" t="s">
        <v>72566</v>
      </c>
      <c r="C36581" s="7">
        <f>LEN(A36581)</f>
        <v>5</v>
      </c>
      <c r="D36581" s="5" t="str">
        <f>A36581&amp;B36581</f>
        <v>はがねいろ鋼色</v>
      </c>
    </row>
    <row r="36582" spans="1:4" ht="20" x14ac:dyDescent="0.6">
      <c r="A36582" s="3" t="s">
        <v>72567</v>
      </c>
      <c r="B36582" s="3" t="s">
        <v>72568</v>
      </c>
      <c r="C36582" s="7">
        <f>LEN(A36582)</f>
        <v>5</v>
      </c>
      <c r="D36582" s="5" t="str">
        <f>A36582&amp;B36582</f>
        <v>はかのとし破瓜の年</v>
      </c>
    </row>
    <row r="36583" spans="1:4" ht="20" x14ac:dyDescent="0.6">
      <c r="A36583" s="3" t="s">
        <v>72569</v>
      </c>
      <c r="B36583" s="3" t="s">
        <v>72570</v>
      </c>
      <c r="C36583" s="7">
        <f>LEN(A36583)</f>
        <v>5</v>
      </c>
      <c r="D36583" s="5" t="str">
        <f>A36583&amp;B36583</f>
        <v>ばかばなし馬鹿話</v>
      </c>
    </row>
    <row r="36584" spans="1:4" ht="20" x14ac:dyDescent="0.6">
      <c r="A36584" s="3" t="s">
        <v>72571</v>
      </c>
      <c r="B36584" s="3" t="s">
        <v>72572</v>
      </c>
      <c r="C36584" s="7">
        <f>LEN(A36584)</f>
        <v>5</v>
      </c>
      <c r="D36584" s="5" t="str">
        <f>A36584&amp;B36584</f>
        <v>ばかばやし馬鹿囃子</v>
      </c>
    </row>
    <row r="36585" spans="1:4" ht="20" x14ac:dyDescent="0.6">
      <c r="A36585" s="3" t="s">
        <v>72573</v>
      </c>
      <c r="B36585" s="3" t="s">
        <v>72574</v>
      </c>
      <c r="C36585" s="7">
        <f>LEN(A36585)</f>
        <v>5</v>
      </c>
      <c r="D36585" s="5" t="str">
        <f>A36585&amp;B36585</f>
        <v>はかびょう破瓜病</v>
      </c>
    </row>
    <row r="36586" spans="1:4" ht="20" x14ac:dyDescent="0.6">
      <c r="A36586" s="3" t="s">
        <v>72575</v>
      </c>
      <c r="B36586" s="3" t="s">
        <v>72576</v>
      </c>
      <c r="C36586" s="7">
        <f>LEN(A36586)</f>
        <v>5</v>
      </c>
      <c r="D36586" s="5" t="str">
        <f>A36586&amp;B36586</f>
        <v>ばがぼんどバガボンド</v>
      </c>
    </row>
    <row r="36587" spans="1:4" ht="20" x14ac:dyDescent="0.6">
      <c r="A36587" s="3" t="s">
        <v>72577</v>
      </c>
      <c r="B36587" s="3" t="s">
        <v>72578</v>
      </c>
      <c r="C36587" s="7">
        <f>LEN(A36587)</f>
        <v>5</v>
      </c>
      <c r="D36587" s="5" t="str">
        <f>A36587&amp;B36587</f>
        <v>はかまいり墓参り</v>
      </c>
    </row>
    <row r="36588" spans="1:4" ht="20" x14ac:dyDescent="0.6">
      <c r="A36588" s="3" t="s">
        <v>72579</v>
      </c>
      <c r="B36588" s="3" t="s">
        <v>72580</v>
      </c>
      <c r="C36588" s="7">
        <f>LEN(A36588)</f>
        <v>5</v>
      </c>
      <c r="D36588" s="5" t="str">
        <f>A36588&amp;B36588</f>
        <v>はかまごし袴腰</v>
      </c>
    </row>
    <row r="36589" spans="1:4" ht="20" x14ac:dyDescent="0.6">
      <c r="A36589" s="3" t="s">
        <v>72581</v>
      </c>
      <c r="B36589" s="3" t="s">
        <v>72582</v>
      </c>
      <c r="C36589" s="7">
        <f>LEN(A36589)</f>
        <v>5</v>
      </c>
      <c r="D36589" s="5" t="str">
        <f>A36589&amp;B36589</f>
        <v>はかまだめ袴田め</v>
      </c>
    </row>
    <row r="36590" spans="1:4" ht="20" x14ac:dyDescent="0.6">
      <c r="A36590" s="3" t="s">
        <v>72583</v>
      </c>
      <c r="B36590" s="3" t="s">
        <v>72584</v>
      </c>
      <c r="C36590" s="7">
        <f>LEN(A36590)</f>
        <v>5</v>
      </c>
      <c r="D36590" s="5" t="str">
        <f>A36590&amp;B36590</f>
        <v>はかまだれ袴垂</v>
      </c>
    </row>
    <row r="36591" spans="1:4" ht="20" x14ac:dyDescent="0.6">
      <c r="A36591" s="3" t="s">
        <v>72585</v>
      </c>
      <c r="B36591" s="3" t="s">
        <v>72586</v>
      </c>
      <c r="C36591" s="7">
        <f>LEN(A36591)</f>
        <v>5</v>
      </c>
      <c r="D36591" s="5" t="str">
        <f>A36591&amp;B36591</f>
        <v>はかまのう袴能</v>
      </c>
    </row>
    <row r="36592" spans="1:4" ht="20" x14ac:dyDescent="0.6">
      <c r="A36592" s="3" t="s">
        <v>72587</v>
      </c>
      <c r="B36592" s="3" t="s">
        <v>72588</v>
      </c>
      <c r="C36592" s="7">
        <f>LEN(A36592)</f>
        <v>5</v>
      </c>
      <c r="D36592" s="5" t="str">
        <f>A36592&amp;B36592</f>
        <v>はかもうで墓詣で</v>
      </c>
    </row>
    <row r="36593" spans="1:4" ht="20" x14ac:dyDescent="0.6">
      <c r="A36593" s="3" t="s">
        <v>72589</v>
      </c>
      <c r="B36593" s="3" t="s">
        <v>72590</v>
      </c>
      <c r="C36593" s="7">
        <f>LEN(A36593)</f>
        <v>5</v>
      </c>
      <c r="D36593" s="5" t="str">
        <f>A36593&amp;B36593</f>
        <v>ばかやろう馬鹿野郎</v>
      </c>
    </row>
    <row r="36594" spans="1:4" ht="20" x14ac:dyDescent="0.6">
      <c r="A36594" s="3" t="s">
        <v>72591</v>
      </c>
      <c r="B36594" s="3" t="s">
        <v>72592</v>
      </c>
      <c r="C36594" s="7">
        <f>LEN(A36594)</f>
        <v>5</v>
      </c>
      <c r="D36594" s="5" t="str">
        <f>A36594&amp;B36594</f>
        <v>ぱからなかパカラナ科</v>
      </c>
    </row>
    <row r="36595" spans="1:4" ht="20" x14ac:dyDescent="0.6">
      <c r="A36595" s="3" t="s">
        <v>72593</v>
      </c>
      <c r="B36595" s="3" t="s">
        <v>72594</v>
      </c>
      <c r="C36595" s="7">
        <f>LEN(A36595)</f>
        <v>5</v>
      </c>
      <c r="D36595" s="5" t="str">
        <f>A36595&amp;B36595</f>
        <v>はがらもの端柄物</v>
      </c>
    </row>
    <row r="36596" spans="1:4" ht="20" x14ac:dyDescent="0.6">
      <c r="A36596" s="3" t="s">
        <v>72595</v>
      </c>
      <c r="B36596" s="3" t="s">
        <v>72596</v>
      </c>
      <c r="C36596" s="7">
        <f>LEN(A36596)</f>
        <v>5</v>
      </c>
      <c r="D36596" s="5" t="str">
        <f>A36596&amp;B36596</f>
        <v>はかりいし計石</v>
      </c>
    </row>
    <row r="36597" spans="1:4" ht="20" x14ac:dyDescent="0.6">
      <c r="A36597" s="3" t="s">
        <v>72597</v>
      </c>
      <c r="B36597" s="3" t="s">
        <v>72598</v>
      </c>
      <c r="C36597" s="7">
        <f>LEN(A36597)</f>
        <v>5</v>
      </c>
      <c r="D36597" s="5" t="str">
        <f>A36597&amp;B36597</f>
        <v>はかりうり計り売り</v>
      </c>
    </row>
    <row r="36598" spans="1:4" ht="20" x14ac:dyDescent="0.6">
      <c r="A36598" s="3" t="s">
        <v>72599</v>
      </c>
      <c r="B36598" s="3" t="s">
        <v>72600</v>
      </c>
      <c r="C36598" s="7">
        <f>LEN(A36598)</f>
        <v>5</v>
      </c>
      <c r="D36598" s="5" t="str">
        <f>A36598&amp;B36598</f>
        <v>はかりきり計り切り</v>
      </c>
    </row>
    <row r="36599" spans="1:4" ht="20" x14ac:dyDescent="0.6">
      <c r="A36599" s="3" t="s">
        <v>72601</v>
      </c>
      <c r="B36599" s="3" t="s">
        <v>72602</v>
      </c>
      <c r="C36599" s="7">
        <f>LEN(A36599)</f>
        <v>5</v>
      </c>
      <c r="D36599" s="5" t="str">
        <f>A36599&amp;B36599</f>
        <v>はかりごと謀</v>
      </c>
    </row>
    <row r="36600" spans="1:4" ht="20" x14ac:dyDescent="0.6">
      <c r="A36600" s="3" t="s">
        <v>72603</v>
      </c>
      <c r="B36600" s="3" t="s">
        <v>72604</v>
      </c>
      <c r="C36600" s="7">
        <f>LEN(A36600)</f>
        <v>5</v>
      </c>
      <c r="D36600" s="5" t="str">
        <f>A36600&amp;B36600</f>
        <v>はかりざお秤竿</v>
      </c>
    </row>
    <row r="36601" spans="1:4" ht="20" x14ac:dyDescent="0.6">
      <c r="A36601" s="3" t="s">
        <v>72605</v>
      </c>
      <c r="B36601" s="3" t="s">
        <v>72606</v>
      </c>
      <c r="C36601" s="7">
        <f>LEN(A36601)</f>
        <v>5</v>
      </c>
      <c r="D36601" s="5" t="str">
        <f>A36601&amp;B36601</f>
        <v>はかりざら秤皿</v>
      </c>
    </row>
    <row r="36602" spans="1:4" ht="20" x14ac:dyDescent="0.6">
      <c r="A36602" s="3" t="s">
        <v>72607</v>
      </c>
      <c r="B36602" s="3" t="s">
        <v>72608</v>
      </c>
      <c r="C36602" s="7">
        <f>LEN(A36602)</f>
        <v>5</v>
      </c>
      <c r="D36602" s="5" t="str">
        <f>A36602&amp;B36602</f>
        <v>ばかりずむバカリズム</v>
      </c>
    </row>
    <row r="36603" spans="1:4" ht="20" x14ac:dyDescent="0.6">
      <c r="A36603" s="3" t="s">
        <v>72609</v>
      </c>
      <c r="B36603" s="3" t="s">
        <v>72610</v>
      </c>
      <c r="C36603" s="7">
        <f>LEN(A36603)</f>
        <v>5</v>
      </c>
      <c r="D36603" s="5" t="str">
        <f>A36603&amp;B36603</f>
        <v>はかりべり計り減り</v>
      </c>
    </row>
    <row r="36604" spans="1:4" ht="20" x14ac:dyDescent="0.6">
      <c r="A36604" s="3" t="s">
        <v>72611</v>
      </c>
      <c r="B36604" s="3" t="s">
        <v>72612</v>
      </c>
      <c r="C36604" s="7">
        <f>LEN(A36604)</f>
        <v>5</v>
      </c>
      <c r="D36604" s="5" t="str">
        <f>A36604&amp;B36604</f>
        <v>はかるしょ衡所</v>
      </c>
    </row>
    <row r="36605" spans="1:4" ht="20" x14ac:dyDescent="0.6">
      <c r="A36605" s="3" t="s">
        <v>72613</v>
      </c>
      <c r="B36605" s="3" t="s">
        <v>72614</v>
      </c>
      <c r="C36605" s="7">
        <f>LEN(A36605)</f>
        <v>5</v>
      </c>
      <c r="D36605" s="5" t="str">
        <f>A36605&amp;B36605</f>
        <v>ばかるでぃバカルディ</v>
      </c>
    </row>
    <row r="36606" spans="1:4" ht="20" x14ac:dyDescent="0.6">
      <c r="A36606" s="3" t="s">
        <v>72615</v>
      </c>
      <c r="B36606" s="3" t="s">
        <v>72616</v>
      </c>
      <c r="C36606" s="7">
        <f>LEN(A36606)</f>
        <v>5</v>
      </c>
      <c r="D36606" s="5" t="str">
        <f>A36606&amp;B36606</f>
        <v>はかわえき波川駅</v>
      </c>
    </row>
    <row r="36607" spans="1:4" ht="20" x14ac:dyDescent="0.6">
      <c r="A36607" s="3" t="s">
        <v>72617</v>
      </c>
      <c r="B36607" s="3" t="s">
        <v>72618</v>
      </c>
      <c r="C36607" s="7">
        <f>LEN(A36607)</f>
        <v>5</v>
      </c>
      <c r="D36607" s="5" t="str">
        <f>A36607&amp;B36607</f>
        <v>ばかわらい馬鹿笑い</v>
      </c>
    </row>
    <row r="36608" spans="1:4" ht="20" x14ac:dyDescent="0.6">
      <c r="A36608" s="3" t="s">
        <v>72619</v>
      </c>
      <c r="B36608" s="3" t="s">
        <v>72620</v>
      </c>
      <c r="C36608" s="7">
        <f>LEN(A36608)</f>
        <v>5</v>
      </c>
      <c r="D36608" s="5" t="str">
        <f>A36608&amp;B36608</f>
        <v>ばぎいかあバギーカー</v>
      </c>
    </row>
    <row r="36609" spans="1:4" ht="20" x14ac:dyDescent="0.6">
      <c r="A36609" s="3" t="s">
        <v>72621</v>
      </c>
      <c r="B36609" s="3" t="s">
        <v>72622</v>
      </c>
      <c r="C36609" s="7">
        <f>LEN(A36609)</f>
        <v>5</v>
      </c>
      <c r="D36609" s="5" t="str">
        <f>A36609&amp;B36609</f>
        <v>ばぎいらんバギーラン</v>
      </c>
    </row>
    <row r="36610" spans="1:4" ht="20" x14ac:dyDescent="0.6">
      <c r="A36610" s="3" t="s">
        <v>72623</v>
      </c>
      <c r="B36610" s="3" t="s">
        <v>72624</v>
      </c>
      <c r="C36610" s="7">
        <f>LEN(A36610)</f>
        <v>5</v>
      </c>
      <c r="D36610" s="5" t="str">
        <f>A36610&amp;B36610</f>
        <v>はきぐすり吐き薬</v>
      </c>
    </row>
    <row r="36611" spans="1:4" ht="20" x14ac:dyDescent="0.6">
      <c r="A36611" s="3" t="s">
        <v>72625</v>
      </c>
      <c r="B36611" s="3" t="s">
        <v>72626</v>
      </c>
      <c r="C36611" s="7">
        <f>LEN(A36611)</f>
        <v>5</v>
      </c>
      <c r="D36611" s="5" t="str">
        <f>A36611&amp;B36611</f>
        <v>はきくだし吐き下し</v>
      </c>
    </row>
    <row r="36612" spans="1:4" ht="20" x14ac:dyDescent="0.6">
      <c r="A36612" s="3" t="s">
        <v>72627</v>
      </c>
      <c r="B36612" s="3" t="s">
        <v>72628</v>
      </c>
      <c r="C36612" s="7">
        <f>LEN(A36612)</f>
        <v>5</v>
      </c>
      <c r="D36612" s="5" t="str">
        <f>A36612&amp;B36612</f>
        <v>ばぎくろすバギクロス</v>
      </c>
    </row>
    <row r="36613" spans="1:4" ht="20" x14ac:dyDescent="0.6">
      <c r="A36613" s="3" t="s">
        <v>72629</v>
      </c>
      <c r="B36613" s="3" t="s">
        <v>72630</v>
      </c>
      <c r="C36613" s="7">
        <f>LEN(A36613)</f>
        <v>5</v>
      </c>
      <c r="D36613" s="5" t="str">
        <f>A36613&amp;B36613</f>
        <v>ぱきすたんパキスタン,パキスタン・イスラム共和国</v>
      </c>
    </row>
    <row r="36614" spans="1:4" ht="20" x14ac:dyDescent="0.6">
      <c r="A36614" s="3" t="s">
        <v>72631</v>
      </c>
      <c r="B36614" s="3" t="s">
        <v>72632</v>
      </c>
      <c r="C36614" s="7">
        <f>LEN(A36614)</f>
        <v>5</v>
      </c>
      <c r="D36614" s="5" t="str">
        <f>A36614&amp;B36614</f>
        <v>はきそうじ掃き掃除</v>
      </c>
    </row>
    <row r="36615" spans="1:4" ht="20" x14ac:dyDescent="0.6">
      <c r="A36615" s="3" t="s">
        <v>72633</v>
      </c>
      <c r="B36615" s="3" t="s">
        <v>72634</v>
      </c>
      <c r="C36615" s="7">
        <f>LEN(A36615)</f>
        <v>5</v>
      </c>
      <c r="D36615" s="5" t="str">
        <f>A36615&amp;B36615</f>
        <v>はきちがえ履き違え</v>
      </c>
    </row>
    <row r="36616" spans="1:4" ht="20" x14ac:dyDescent="0.6">
      <c r="A36616" s="3" t="s">
        <v>72635</v>
      </c>
      <c r="B36616" s="3" t="s">
        <v>72636</v>
      </c>
      <c r="C36616" s="7">
        <f>LEN(A36616)</f>
        <v>5</v>
      </c>
      <c r="D36616" s="5" t="str">
        <f>A36616&amp;B36616</f>
        <v>はぎのえき萩野駅</v>
      </c>
    </row>
    <row r="36617" spans="1:4" ht="20" x14ac:dyDescent="0.6">
      <c r="A36617" s="3" t="s">
        <v>72637</v>
      </c>
      <c r="B36617" s="3" t="s">
        <v>72638</v>
      </c>
      <c r="C36617" s="7">
        <f>LEN(A36617)</f>
        <v>5</v>
      </c>
      <c r="D36617" s="5" t="str">
        <f>A36617&amp;B36617</f>
        <v>はぎのだい萩の台</v>
      </c>
    </row>
    <row r="36618" spans="1:4" ht="20" x14ac:dyDescent="0.6">
      <c r="A36618" s="3" t="s">
        <v>72639</v>
      </c>
      <c r="B36618" s="3" t="s">
        <v>72640</v>
      </c>
      <c r="C36618" s="7">
        <f>LEN(A36618)</f>
        <v>5</v>
      </c>
      <c r="D36618" s="5" t="str">
        <f>A36618&amp;B36618</f>
        <v>はぎのつき萩の月</v>
      </c>
    </row>
    <row r="36619" spans="1:4" ht="20" x14ac:dyDescent="0.6">
      <c r="A36619" s="3" t="s">
        <v>72641</v>
      </c>
      <c r="B36619" s="3" t="s">
        <v>72642</v>
      </c>
      <c r="C36619" s="7">
        <f>LEN(A36619)</f>
        <v>5</v>
      </c>
      <c r="D36619" s="5" t="str">
        <f>A36619&amp;B36619</f>
        <v>はぎのつゆ萩の露</v>
      </c>
    </row>
    <row r="36620" spans="1:4" ht="20" x14ac:dyDescent="0.6">
      <c r="A36620" s="3" t="s">
        <v>72643</v>
      </c>
      <c r="B36620" s="3" t="s">
        <v>72644</v>
      </c>
      <c r="C36620" s="7">
        <f>LEN(A36620)</f>
        <v>5</v>
      </c>
      <c r="D36620" s="5" t="str">
        <f>A36620&amp;B36620</f>
        <v>はぎのはな萩の花</v>
      </c>
    </row>
    <row r="36621" spans="1:4" ht="20" x14ac:dyDescent="0.6">
      <c r="A36621" s="3" t="s">
        <v>72645</v>
      </c>
      <c r="B36621" s="3" t="s">
        <v>72646</v>
      </c>
      <c r="C36621" s="7">
        <f>LEN(A36621)</f>
        <v>5</v>
      </c>
      <c r="D36621" s="5" t="str">
        <f>A36621&amp;B36621</f>
        <v>はぎのもち萩の餅</v>
      </c>
    </row>
    <row r="36622" spans="1:4" ht="20" x14ac:dyDescent="0.6">
      <c r="A36622" s="3" t="s">
        <v>72647</v>
      </c>
      <c r="B36622" s="3" t="s">
        <v>72648</v>
      </c>
      <c r="C36622" s="7">
        <f>LEN(A36622)</f>
        <v>5</v>
      </c>
      <c r="D36622" s="5" t="str">
        <f>A36622&amp;B36622</f>
        <v>はぎましこハギマシコ</v>
      </c>
    </row>
    <row r="36623" spans="1:4" ht="20" x14ac:dyDescent="0.6">
      <c r="A36623" s="3" t="s">
        <v>72649</v>
      </c>
      <c r="B36623" s="3" t="s">
        <v>72650</v>
      </c>
      <c r="C36623" s="7">
        <f>LEN(A36623)</f>
        <v>5</v>
      </c>
      <c r="D36623" s="5" t="str">
        <f>A36623&amp;B36623</f>
        <v>ばきゅうむバキューム</v>
      </c>
    </row>
    <row r="36624" spans="1:4" ht="20" x14ac:dyDescent="0.6">
      <c r="A36624" s="3" t="s">
        <v>72651</v>
      </c>
      <c r="B36624" s="3" t="s">
        <v>72652</v>
      </c>
      <c r="C36624" s="7">
        <f>LEN(A36624)</f>
        <v>5</v>
      </c>
      <c r="D36624" s="5" t="str">
        <f>A36624&amp;B36624</f>
        <v>はきりあり葉切蟻</v>
      </c>
    </row>
    <row r="36625" spans="1:4" ht="20" x14ac:dyDescent="0.6">
      <c r="A36625" s="3" t="s">
        <v>72653</v>
      </c>
      <c r="B36625" s="3" t="s">
        <v>72654</v>
      </c>
      <c r="C36625" s="7">
        <f>LEN(A36625)</f>
        <v>5</v>
      </c>
      <c r="D36625" s="5" t="str">
        <f>A36625&amp;B36625</f>
        <v>はきりばち葉切り蜂</v>
      </c>
    </row>
    <row r="36626" spans="1:4" ht="20" x14ac:dyDescent="0.6">
      <c r="A36626" s="3" t="s">
        <v>72655</v>
      </c>
      <c r="B36626" s="3" t="s">
        <v>72656</v>
      </c>
      <c r="C36626" s="7">
        <f>LEN(A36626)</f>
        <v>5</v>
      </c>
      <c r="D36626" s="5" t="str">
        <f>A36626&amp;B36626</f>
        <v>はぎりばん歯切り盤</v>
      </c>
    </row>
    <row r="36627" spans="1:4" ht="20" x14ac:dyDescent="0.6">
      <c r="A36627" s="3" t="s">
        <v>72657</v>
      </c>
      <c r="B36627" s="3" t="s">
        <v>72658</v>
      </c>
      <c r="C36627" s="7">
        <f>LEN(A36627)</f>
        <v>5</v>
      </c>
      <c r="D36627" s="5" t="str">
        <f>A36627&amp;B36627</f>
        <v>はくあけい白亜系</v>
      </c>
    </row>
    <row r="36628" spans="1:4" ht="20" x14ac:dyDescent="0.6">
      <c r="A36628" s="3" t="s">
        <v>72659</v>
      </c>
      <c r="B36628" s="3" t="s">
        <v>72660</v>
      </c>
      <c r="C36628" s="7">
        <f>LEN(A36628)</f>
        <v>5</v>
      </c>
      <c r="D36628" s="5" t="str">
        <f>A36628&amp;B36628</f>
        <v>はくあしつ白亜質</v>
      </c>
    </row>
    <row r="36629" spans="1:4" ht="20" x14ac:dyDescent="0.6">
      <c r="A36629" s="3" t="s">
        <v>72661</v>
      </c>
      <c r="B36629" s="3" t="s">
        <v>72662</v>
      </c>
      <c r="C36629" s="7">
        <f>LEN(A36629)</f>
        <v>5</v>
      </c>
      <c r="D36629" s="5" t="str">
        <f>A36629&amp;B36629</f>
        <v>はくいえき羽咋駅</v>
      </c>
    </row>
    <row r="36630" spans="1:4" ht="20" x14ac:dyDescent="0.6">
      <c r="A36630" s="3" t="s">
        <v>72663</v>
      </c>
      <c r="B36630" s="3" t="s">
        <v>72664</v>
      </c>
      <c r="C36630" s="7">
        <f>LEN(A36630)</f>
        <v>5</v>
      </c>
      <c r="D36630" s="5" t="str">
        <f>A36630&amp;B36630</f>
        <v>ばくがとう麦芽糖</v>
      </c>
    </row>
    <row r="36631" spans="1:4" ht="20" x14ac:dyDescent="0.6">
      <c r="A36631" s="3" t="s">
        <v>72665</v>
      </c>
      <c r="B36631" s="3" t="s">
        <v>72666</v>
      </c>
      <c r="C36631" s="7">
        <f>LEN(A36631)</f>
        <v>5</v>
      </c>
      <c r="D36631" s="5" t="str">
        <f>A36631&amp;B36631</f>
        <v>はくがんし白眼視</v>
      </c>
    </row>
    <row r="36632" spans="1:4" ht="20" x14ac:dyDescent="0.6">
      <c r="A36632" s="3" t="s">
        <v>72667</v>
      </c>
      <c r="B36632" s="3" t="s">
        <v>72668</v>
      </c>
      <c r="C36632" s="7">
        <f>LEN(A36632)</f>
        <v>5</v>
      </c>
      <c r="D36632" s="5" t="str">
        <f>A36632&amp;B36632</f>
        <v>ばくぎゃく莫逆</v>
      </c>
    </row>
    <row r="36633" spans="1:4" ht="20" x14ac:dyDescent="0.6">
      <c r="A36633" s="3" t="s">
        <v>72669</v>
      </c>
      <c r="B36633" s="3" t="s">
        <v>72670</v>
      </c>
      <c r="C36633" s="7">
        <f>LEN(A36633)</f>
        <v>5</v>
      </c>
      <c r="D36633" s="5" t="str">
        <f>A36633&amp;B36633</f>
        <v>はくぎょく白玉</v>
      </c>
    </row>
    <row r="36634" spans="1:4" ht="20" x14ac:dyDescent="0.6">
      <c r="A36634" s="3" t="s">
        <v>72671</v>
      </c>
      <c r="B36634" s="3" t="s">
        <v>72672</v>
      </c>
      <c r="C36634" s="7">
        <f>LEN(A36634)</f>
        <v>5</v>
      </c>
      <c r="D36634" s="5" t="str">
        <f>A36634&amp;B36634</f>
        <v>はくぎんひ白銀比</v>
      </c>
    </row>
    <row r="36635" spans="1:4" ht="20" x14ac:dyDescent="0.6">
      <c r="A36635" s="3" t="s">
        <v>72673</v>
      </c>
      <c r="B36635" s="3" t="s">
        <v>72674</v>
      </c>
      <c r="C36635" s="7">
        <f>LEN(A36635)</f>
        <v>5</v>
      </c>
      <c r="D36635" s="5" t="str">
        <f>A36635&amp;B36635</f>
        <v>ばくげきき爆撃機</v>
      </c>
    </row>
    <row r="36636" spans="1:4" ht="20" x14ac:dyDescent="0.6">
      <c r="A36636" s="3" t="s">
        <v>72675</v>
      </c>
      <c r="B36636" s="3" t="s">
        <v>72676</v>
      </c>
      <c r="C36636" s="7">
        <f>LEN(A36636)</f>
        <v>5</v>
      </c>
      <c r="D36636" s="5" t="str">
        <f>A36636&amp;B36636</f>
        <v>はくさんせ白山瀬</v>
      </c>
    </row>
    <row r="36637" spans="1:4" ht="20" x14ac:dyDescent="0.6">
      <c r="A36637" s="3" t="s">
        <v>72677</v>
      </c>
      <c r="B36637" s="3" t="s">
        <v>72678</v>
      </c>
      <c r="C36637" s="7">
        <f>LEN(A36637)</f>
        <v>5</v>
      </c>
      <c r="D36637" s="5" t="str">
        <f>A36637&amp;B36637</f>
        <v>はくさんろ博山炉</v>
      </c>
    </row>
    <row r="36638" spans="1:4" ht="20" x14ac:dyDescent="0.6">
      <c r="A36638" s="3" t="s">
        <v>72679</v>
      </c>
      <c r="B36638" s="3" t="s">
        <v>72680</v>
      </c>
      <c r="C36638" s="7">
        <f>LEN(A36638)</f>
        <v>5</v>
      </c>
      <c r="D36638" s="5" t="str">
        <f>A36638&amp;B36638</f>
        <v>ばくしいしバクシーシ</v>
      </c>
    </row>
    <row r="36639" spans="1:4" ht="20" x14ac:dyDescent="0.6">
      <c r="A36639" s="3" t="s">
        <v>72681</v>
      </c>
      <c r="B36639" s="3" t="s">
        <v>72536</v>
      </c>
      <c r="C36639" s="7">
        <f>LEN(A36639)</f>
        <v>5</v>
      </c>
      <c r="D36639" s="5" t="str">
        <f>A36639&amp;B36639</f>
        <v>はくしごう博士号</v>
      </c>
    </row>
    <row r="36640" spans="1:4" ht="20" x14ac:dyDescent="0.6">
      <c r="A36640" s="3" t="s">
        <v>72682</v>
      </c>
      <c r="B36640" s="3" t="s">
        <v>72683</v>
      </c>
      <c r="C36640" s="7">
        <f>LEN(A36640)</f>
        <v>5</v>
      </c>
      <c r="D36640" s="5" t="str">
        <f>A36640&amp;B36640</f>
        <v>はくじつむ白日夢</v>
      </c>
    </row>
    <row r="36641" spans="1:4" ht="20" x14ac:dyDescent="0.6">
      <c r="A36641" s="3" t="s">
        <v>72684</v>
      </c>
      <c r="B36641" s="3" t="s">
        <v>72685</v>
      </c>
      <c r="C36641" s="7">
        <f>LEN(A36641)</f>
        <v>5</v>
      </c>
      <c r="D36641" s="5" t="str">
        <f>A36641&amp;B36641</f>
        <v>はくしゃく伯爵</v>
      </c>
    </row>
    <row r="36642" spans="1:4" ht="20" x14ac:dyDescent="0.6">
      <c r="A36642" s="3" t="s">
        <v>72686</v>
      </c>
      <c r="B36642" s="3" t="s">
        <v>72687</v>
      </c>
      <c r="C36642" s="7">
        <f>LEN(A36642)</f>
        <v>5</v>
      </c>
      <c r="D36642" s="5" t="str">
        <f>A36642&amp;B36642</f>
        <v>はくじゃく薄弱</v>
      </c>
    </row>
    <row r="36643" spans="1:4" ht="20" x14ac:dyDescent="0.6">
      <c r="A36643" s="3" t="s">
        <v>72688</v>
      </c>
      <c r="B36643" s="3" t="s">
        <v>72689</v>
      </c>
      <c r="C36643" s="7">
        <f>LEN(A36643)</f>
        <v>5</v>
      </c>
      <c r="D36643" s="5" t="str">
        <f>A36643&amp;B36643</f>
        <v>はくしゅう白秋</v>
      </c>
    </row>
    <row r="36644" spans="1:4" ht="20" x14ac:dyDescent="0.6">
      <c r="A36644" s="3" t="s">
        <v>72690</v>
      </c>
      <c r="B36644" s="3" t="s">
        <v>72691</v>
      </c>
      <c r="C36644" s="7">
        <f>LEN(A36644)</f>
        <v>5</v>
      </c>
      <c r="D36644" s="5" t="str">
        <f>A36644&amp;B36644</f>
        <v>ばくしゅう麦秀</v>
      </c>
    </row>
    <row r="36645" spans="1:4" ht="20" x14ac:dyDescent="0.6">
      <c r="A36645" s="3" t="s">
        <v>72692</v>
      </c>
      <c r="B36645" s="3" t="s">
        <v>72693</v>
      </c>
      <c r="C36645" s="7">
        <f>LEN(A36645)</f>
        <v>5</v>
      </c>
      <c r="D36645" s="5" t="str">
        <f>A36645&amp;B36645</f>
        <v>ばくじゅう麦汁</v>
      </c>
    </row>
    <row r="36646" spans="1:4" ht="20" x14ac:dyDescent="0.6">
      <c r="A36646" s="3" t="s">
        <v>72694</v>
      </c>
      <c r="B36646" s="3" t="s">
        <v>72695</v>
      </c>
      <c r="C36646" s="7">
        <f>LEN(A36646)</f>
        <v>5</v>
      </c>
      <c r="D36646" s="5" t="str">
        <f>A36646&amp;B36646</f>
        <v>はくしゅく伯叔</v>
      </c>
    </row>
    <row r="36647" spans="1:4" ht="20" x14ac:dyDescent="0.6">
      <c r="A36647" s="3" t="s">
        <v>72696</v>
      </c>
      <c r="B36647" s="3" t="s">
        <v>72697</v>
      </c>
      <c r="C36647" s="7">
        <f>LEN(A36647)</f>
        <v>5</v>
      </c>
      <c r="D36647" s="5" t="str">
        <f>A36647&amp;B36647</f>
        <v>ばくしゅく爆縮</v>
      </c>
    </row>
    <row r="36648" spans="1:4" ht="20" x14ac:dyDescent="0.6">
      <c r="A36648" s="3" t="s">
        <v>72698</v>
      </c>
      <c r="B36648" s="3" t="s">
        <v>72699</v>
      </c>
      <c r="C36648" s="7">
        <f>LEN(A36648)</f>
        <v>5</v>
      </c>
      <c r="D36648" s="5" t="str">
        <f>A36648&amp;B36648</f>
        <v>はくしょう白勝</v>
      </c>
    </row>
    <row r="36649" spans="1:4" ht="20" x14ac:dyDescent="0.6">
      <c r="A36649" s="3" t="s">
        <v>72700</v>
      </c>
      <c r="B36649" s="3" t="s">
        <v>72701</v>
      </c>
      <c r="C36649" s="7">
        <f>LEN(A36649)</f>
        <v>5</v>
      </c>
      <c r="D36649" s="5" t="str">
        <f>A36649&amp;B36649</f>
        <v>はくじょう薄情,若神子ハクジョウ,若神子・ハクジョウ</v>
      </c>
    </row>
    <row r="36650" spans="1:4" ht="20" x14ac:dyDescent="0.6">
      <c r="A36650" s="3" t="s">
        <v>72702</v>
      </c>
      <c r="B36650" s="3" t="s">
        <v>72703</v>
      </c>
      <c r="C36650" s="7">
        <f>LEN(A36650)</f>
        <v>5</v>
      </c>
      <c r="D36650" s="5" t="str">
        <f>A36650&amp;B36650</f>
        <v>ばくしょう爆笑</v>
      </c>
    </row>
    <row r="36651" spans="1:4" ht="20" x14ac:dyDescent="0.6">
      <c r="A36651" s="3" t="s">
        <v>72704</v>
      </c>
      <c r="B36651" s="3" t="s">
        <v>72705</v>
      </c>
      <c r="C36651" s="7">
        <f>LEN(A36651)</f>
        <v>5</v>
      </c>
      <c r="D36651" s="5" t="str">
        <f>A36651&amp;B36651</f>
        <v>はくしょく白色</v>
      </c>
    </row>
    <row r="36652" spans="1:4" ht="20" x14ac:dyDescent="0.6">
      <c r="A36652" s="3" t="s">
        <v>72706</v>
      </c>
      <c r="B36652" s="3" t="s">
        <v>72707</v>
      </c>
      <c r="C36652" s="7">
        <f>LEN(A36652)</f>
        <v>5</v>
      </c>
      <c r="D36652" s="5" t="str">
        <f>A36652&amp;B36652</f>
        <v>はくせつき拍節器</v>
      </c>
    </row>
    <row r="36653" spans="1:4" ht="20" x14ac:dyDescent="0.6">
      <c r="A36653" s="3" t="s">
        <v>72708</v>
      </c>
      <c r="B36653" s="3" t="s">
        <v>72709</v>
      </c>
      <c r="C36653" s="7">
        <f>LEN(A36653)</f>
        <v>5</v>
      </c>
      <c r="D36653" s="5" t="str">
        <f>A36653&amp;B36653</f>
        <v>はくぞうし白造紙</v>
      </c>
    </row>
    <row r="36654" spans="1:4" ht="20" x14ac:dyDescent="0.6">
      <c r="A36654" s="3" t="s">
        <v>72710</v>
      </c>
      <c r="B36654" s="3" t="s">
        <v>72711</v>
      </c>
      <c r="C36654" s="7">
        <f>LEN(A36654)</f>
        <v>5</v>
      </c>
      <c r="D36654" s="5" t="str">
        <f>A36654&amp;B36654</f>
        <v>ばぐだあどバグダード</v>
      </c>
    </row>
    <row r="36655" spans="1:4" ht="20" x14ac:dyDescent="0.6">
      <c r="A36655" s="3" t="s">
        <v>72712</v>
      </c>
      <c r="B36655" s="3" t="s">
        <v>72713</v>
      </c>
      <c r="C36655" s="7">
        <f>LEN(A36655)</f>
        <v>5</v>
      </c>
      <c r="D36655" s="5" t="str">
        <f>A36655&amp;B36655</f>
        <v>はくたいげ白帯下</v>
      </c>
    </row>
    <row r="36656" spans="1:4" ht="20" x14ac:dyDescent="0.6">
      <c r="A36656" s="3" t="s">
        <v>72714</v>
      </c>
      <c r="B36656" s="3" t="s">
        <v>72715</v>
      </c>
      <c r="C36656" s="7">
        <f>LEN(A36656)</f>
        <v>5</v>
      </c>
      <c r="D36656" s="5" t="str">
        <f>A36656&amp;B36656</f>
        <v>ばくだんま爆弾魔</v>
      </c>
    </row>
    <row r="36657" spans="1:4" ht="20" x14ac:dyDescent="0.6">
      <c r="A36657" s="3" t="s">
        <v>72716</v>
      </c>
      <c r="B36657" s="3" t="s">
        <v>72717</v>
      </c>
      <c r="C36657" s="7">
        <f>LEN(A36657)</f>
        <v>5</v>
      </c>
      <c r="D36657" s="5" t="str">
        <f>A36657&amp;B36657</f>
        <v>ばくちうおバクチウオ</v>
      </c>
    </row>
    <row r="36658" spans="1:4" ht="20" x14ac:dyDescent="0.6">
      <c r="A36658" s="3" t="s">
        <v>72718</v>
      </c>
      <c r="B36658" s="3" t="s">
        <v>72719</v>
      </c>
      <c r="C36658" s="7">
        <f>LEN(A36658)</f>
        <v>5</v>
      </c>
      <c r="D36658" s="5" t="str">
        <f>A36658&amp;B36658</f>
        <v>ばくちうち博打打ち</v>
      </c>
    </row>
    <row r="36659" spans="1:4" ht="20" x14ac:dyDescent="0.6">
      <c r="A36659" s="3" t="s">
        <v>72720</v>
      </c>
      <c r="B36659" s="3" t="s">
        <v>72721</v>
      </c>
      <c r="C36659" s="7">
        <f>LEN(A36659)</f>
        <v>5</v>
      </c>
      <c r="D36659" s="5" t="str">
        <f>A36659&amp;B36659</f>
        <v>ぱくちそんパクチソン</v>
      </c>
    </row>
    <row r="36660" spans="1:4" ht="20" x14ac:dyDescent="0.6">
      <c r="A36660" s="3" t="s">
        <v>72722</v>
      </c>
      <c r="B36660" s="3" t="s">
        <v>72723</v>
      </c>
      <c r="C36660" s="7">
        <f>LEN(A36660)</f>
        <v>5</v>
      </c>
      <c r="D36660" s="5" t="str">
        <f>A36660&amp;B36660</f>
        <v>ばくちのき博打の木</v>
      </c>
    </row>
    <row r="36661" spans="1:4" ht="20" x14ac:dyDescent="0.6">
      <c r="A36661" s="3" t="s">
        <v>72724</v>
      </c>
      <c r="B36661" s="3" t="s">
        <v>72725</v>
      </c>
      <c r="C36661" s="7">
        <f>LEN(A36661)</f>
        <v>5</v>
      </c>
      <c r="D36661" s="5" t="str">
        <f>A36661&amp;B36661</f>
        <v>ばくちゃく爆着</v>
      </c>
    </row>
    <row r="36662" spans="1:4" ht="20" x14ac:dyDescent="0.6">
      <c r="A36662" s="3" t="s">
        <v>72726</v>
      </c>
      <c r="B36662" s="3" t="s">
        <v>72727</v>
      </c>
      <c r="C36662" s="7">
        <f>LEN(A36662)</f>
        <v>5</v>
      </c>
      <c r="D36662" s="5" t="str">
        <f>A36662&amp;B36662</f>
        <v>はくちゅう白昼</v>
      </c>
    </row>
    <row r="36663" spans="1:4" ht="20" x14ac:dyDescent="0.6">
      <c r="A36663" s="3" t="s">
        <v>72728</v>
      </c>
      <c r="B36663" s="3" t="s">
        <v>72729</v>
      </c>
      <c r="C36663" s="7">
        <f>LEN(A36663)</f>
        <v>5</v>
      </c>
      <c r="D36663" s="5" t="str">
        <f>A36663&amp;B36663</f>
        <v>ばくちゅうバク宙</v>
      </c>
    </row>
    <row r="36664" spans="1:4" ht="20" x14ac:dyDescent="0.6">
      <c r="A36664" s="3" t="s">
        <v>72730</v>
      </c>
      <c r="B36664" s="3" t="s">
        <v>72731</v>
      </c>
      <c r="C36664" s="7">
        <f>LEN(A36664)</f>
        <v>5</v>
      </c>
      <c r="D36664" s="5" t="str">
        <f>A36664&amp;B36664</f>
        <v>ぱくちょいパクチョイ</v>
      </c>
    </row>
    <row r="36665" spans="1:4" ht="20" x14ac:dyDescent="0.6">
      <c r="A36665" s="3" t="s">
        <v>72732</v>
      </c>
      <c r="B36665" s="3" t="s">
        <v>72733</v>
      </c>
      <c r="C36665" s="7">
        <f>LEN(A36665)</f>
        <v>5</v>
      </c>
      <c r="D36665" s="5" t="str">
        <f>A36665&amp;B36665</f>
        <v>はくちょう白丁,白鳥</v>
      </c>
    </row>
    <row r="36666" spans="1:4" ht="20" x14ac:dyDescent="0.6">
      <c r="A36666" s="3" t="s">
        <v>72734</v>
      </c>
      <c r="B36666" s="3" t="s">
        <v>72735</v>
      </c>
      <c r="C36666" s="7">
        <f>LEN(A36666)</f>
        <v>5</v>
      </c>
      <c r="D36666" s="5" t="str">
        <f>A36666&amp;B36666</f>
        <v>ばくてりあバクテリア</v>
      </c>
    </row>
    <row r="36667" spans="1:4" ht="20" x14ac:dyDescent="0.6">
      <c r="A36667" s="3" t="s">
        <v>72736</v>
      </c>
      <c r="B36667" s="3" t="s">
        <v>72737</v>
      </c>
      <c r="C36667" s="7">
        <f>LEN(A36667)</f>
        <v>5</v>
      </c>
      <c r="D36667" s="5" t="str">
        <f>A36667&amp;B36667</f>
        <v>ばくてりやバクテリヤ</v>
      </c>
    </row>
    <row r="36668" spans="1:4" ht="20" x14ac:dyDescent="0.6">
      <c r="A36668" s="3" t="s">
        <v>72738</v>
      </c>
      <c r="B36668" s="3" t="s">
        <v>72739</v>
      </c>
      <c r="C36668" s="7">
        <f>LEN(A36668)</f>
        <v>5</v>
      </c>
      <c r="D36668" s="5" t="str">
        <f>A36668&amp;B36668</f>
        <v>はくとうか白桃華</v>
      </c>
    </row>
    <row r="36669" spans="1:4" ht="20" x14ac:dyDescent="0.6">
      <c r="A36669" s="3" t="s">
        <v>72740</v>
      </c>
      <c r="B36669" s="3" t="s">
        <v>72741</v>
      </c>
      <c r="C36669" s="7">
        <f>LEN(A36669)</f>
        <v>5</v>
      </c>
      <c r="D36669" s="5" t="str">
        <f>A36669&amp;B36669</f>
        <v>はくどうか白銅貨</v>
      </c>
    </row>
    <row r="36670" spans="1:4" ht="20" x14ac:dyDescent="0.6">
      <c r="A36670" s="3" t="s">
        <v>72742</v>
      </c>
      <c r="B36670" s="3" t="s">
        <v>72743</v>
      </c>
      <c r="C36670" s="7">
        <f>LEN(A36670)</f>
        <v>5</v>
      </c>
      <c r="D36670" s="5" t="str">
        <f>A36670&amp;B36670</f>
        <v>はくとうゆ白灯油</v>
      </c>
    </row>
    <row r="36671" spans="1:4" ht="20" x14ac:dyDescent="0.6">
      <c r="A36671" s="3" t="s">
        <v>72744</v>
      </c>
      <c r="B36671" s="3" t="s">
        <v>72745</v>
      </c>
      <c r="C36671" s="7">
        <f>LEN(A36671)</f>
        <v>5</v>
      </c>
      <c r="D36671" s="5" t="str">
        <f>A36671&amp;B36671</f>
        <v>ばくにゅう爆乳</v>
      </c>
    </row>
    <row r="36672" spans="1:4" ht="20" x14ac:dyDescent="0.6">
      <c r="A36672" s="3" t="s">
        <v>72746</v>
      </c>
      <c r="B36672" s="3" t="s">
        <v>72747</v>
      </c>
      <c r="C36672" s="7">
        <f>LEN(A36672)</f>
        <v>5</v>
      </c>
      <c r="D36672" s="5" t="str">
        <f>A36672&amp;B36672</f>
        <v>ばくにょう麦繞</v>
      </c>
    </row>
    <row r="36673" spans="1:4" ht="20" x14ac:dyDescent="0.6">
      <c r="A36673" s="3" t="s">
        <v>72748</v>
      </c>
      <c r="B36673" s="3" t="s">
        <v>72749</v>
      </c>
      <c r="C36673" s="7">
        <f>LEN(A36673)</f>
        <v>5</v>
      </c>
      <c r="D36673" s="5" t="str">
        <f>A36673&amp;B36673</f>
        <v>はくのきぬ帛の衣</v>
      </c>
    </row>
    <row r="36674" spans="1:4" ht="20" x14ac:dyDescent="0.6">
      <c r="A36674" s="3" t="s">
        <v>72750</v>
      </c>
      <c r="B36674" s="3" t="s">
        <v>72751</v>
      </c>
      <c r="C36674" s="7">
        <f>LEN(A36674)</f>
        <v>5</v>
      </c>
      <c r="D36674" s="5" t="str">
        <f>A36674&amp;B36674</f>
        <v>ばくのなわ縛の縄</v>
      </c>
    </row>
    <row r="36675" spans="1:4" ht="20" x14ac:dyDescent="0.6">
      <c r="A36675" s="3" t="s">
        <v>72752</v>
      </c>
      <c r="B36675" s="3" t="s">
        <v>72753</v>
      </c>
      <c r="C36675" s="7">
        <f>LEN(A36675)</f>
        <v>5</v>
      </c>
      <c r="D36675" s="5" t="str">
        <f>A36675&amp;B36675</f>
        <v>ばぐばいぶバグパイプ</v>
      </c>
    </row>
    <row r="36676" spans="1:4" ht="20" x14ac:dyDescent="0.6">
      <c r="A36676" s="3" t="s">
        <v>72754</v>
      </c>
      <c r="B36676" s="3" t="s">
        <v>72755</v>
      </c>
      <c r="C36676" s="7">
        <f>LEN(A36676)</f>
        <v>5</v>
      </c>
      <c r="D36676" s="5" t="str">
        <f>A36676&amp;B36676</f>
        <v>はくばえき白馬駅</v>
      </c>
    </row>
    <row r="36677" spans="1:4" ht="20" x14ac:dyDescent="0.6">
      <c r="A36677" s="3" t="s">
        <v>72756</v>
      </c>
      <c r="B36677" s="3" t="s">
        <v>72757</v>
      </c>
      <c r="C36677" s="7">
        <f>LEN(A36677)</f>
        <v>5</v>
      </c>
      <c r="D36677" s="5" t="str">
        <f>A36677&amp;B36677</f>
        <v>ばくはこう爆破孔</v>
      </c>
    </row>
    <row r="36678" spans="1:4" ht="20" x14ac:dyDescent="0.6">
      <c r="A36678" s="3" t="s">
        <v>72758</v>
      </c>
      <c r="B36678" s="3" t="s">
        <v>72759</v>
      </c>
      <c r="C36678" s="7">
        <f>LEN(A36678)</f>
        <v>5</v>
      </c>
      <c r="D36678" s="5" t="str">
        <f>A36678&amp;B36678</f>
        <v>ばくはつは爆発波</v>
      </c>
    </row>
    <row r="36679" spans="1:4" ht="20" x14ac:dyDescent="0.6">
      <c r="A36679" s="3" t="s">
        <v>72760</v>
      </c>
      <c r="B36679" s="3" t="s">
        <v>72761</v>
      </c>
      <c r="C36679" s="7">
        <f>LEN(A36679)</f>
        <v>5</v>
      </c>
      <c r="D36679" s="5" t="str">
        <f>A36679&amp;B36679</f>
        <v>はくばぶしハクバブシ</v>
      </c>
    </row>
    <row r="36680" spans="1:4" ht="20" x14ac:dyDescent="0.6">
      <c r="A36680" s="3" t="s">
        <v>72762</v>
      </c>
      <c r="B36680" s="3" t="s">
        <v>72763</v>
      </c>
      <c r="C36680" s="7">
        <f>LEN(A36680)</f>
        <v>5</v>
      </c>
      <c r="D36680" s="5" t="str">
        <f>A36680&amp;B36680</f>
        <v>ばくはやく爆破薬</v>
      </c>
    </row>
    <row r="36681" spans="1:4" ht="20" x14ac:dyDescent="0.6">
      <c r="A36681" s="3" t="s">
        <v>72764</v>
      </c>
      <c r="B36681" s="3" t="s">
        <v>72765</v>
      </c>
      <c r="C36681" s="7">
        <f>LEN(A36681)</f>
        <v>5</v>
      </c>
      <c r="D36681" s="5" t="str">
        <f>A36681&amp;B36681</f>
        <v>はくびしんハクビシン</v>
      </c>
    </row>
    <row r="36682" spans="1:4" ht="20" x14ac:dyDescent="0.6">
      <c r="A36682" s="3" t="s">
        <v>72766</v>
      </c>
      <c r="B36682" s="3" t="s">
        <v>72767</v>
      </c>
      <c r="C36682" s="7">
        <f>LEN(A36682)</f>
        <v>5</v>
      </c>
      <c r="D36682" s="5" t="str">
        <f>A36682&amp;B36682</f>
        <v>はくびせん伯備線</v>
      </c>
    </row>
    <row r="36683" spans="1:4" ht="20" x14ac:dyDescent="0.6">
      <c r="A36683" s="3" t="s">
        <v>72768</v>
      </c>
      <c r="B36683" s="3" t="s">
        <v>8994</v>
      </c>
      <c r="C36683" s="7">
        <f>LEN(A36683)</f>
        <v>5</v>
      </c>
      <c r="D36683" s="5" t="str">
        <f>A36683&amp;B36683</f>
        <v>はくひょう薄氷</v>
      </c>
    </row>
    <row r="36684" spans="1:4" ht="20" x14ac:dyDescent="0.6">
      <c r="A36684" s="3" t="s">
        <v>72769</v>
      </c>
      <c r="B36684" s="3" t="s">
        <v>72770</v>
      </c>
      <c r="C36684" s="7">
        <f>LEN(A36684)</f>
        <v>5</v>
      </c>
      <c r="D36684" s="5" t="str">
        <f>A36684&amp;B36684</f>
        <v>はくびょう白描</v>
      </c>
    </row>
    <row r="36685" spans="1:4" ht="20" x14ac:dyDescent="0.6">
      <c r="A36685" s="3" t="s">
        <v>72771</v>
      </c>
      <c r="B36685" s="3" t="s">
        <v>72772</v>
      </c>
      <c r="C36685" s="7">
        <f>LEN(A36685)</f>
        <v>5</v>
      </c>
      <c r="D36685" s="5" t="str">
        <f>A36685&amp;B36685</f>
        <v>はくぶつし博物誌</v>
      </c>
    </row>
    <row r="36686" spans="1:4" ht="20" x14ac:dyDescent="0.6">
      <c r="A36686" s="3" t="s">
        <v>72773</v>
      </c>
      <c r="B36686" s="3" t="s">
        <v>72774</v>
      </c>
      <c r="C36686" s="7">
        <f>LEN(A36686)</f>
        <v>5</v>
      </c>
      <c r="D36686" s="5" t="str">
        <f>A36686&amp;B36686</f>
        <v>はくぼうは博望坡</v>
      </c>
    </row>
    <row r="36687" spans="1:4" ht="20" x14ac:dyDescent="0.6">
      <c r="A36687" s="3" t="s">
        <v>72775</v>
      </c>
      <c r="B36687" s="3" t="s">
        <v>72776</v>
      </c>
      <c r="C36687" s="7">
        <f>LEN(A36687)</f>
        <v>5</v>
      </c>
      <c r="D36687" s="5" t="str">
        <f>A36687&amp;B36687</f>
        <v>はくぼたん白牡丹</v>
      </c>
    </row>
    <row r="36688" spans="1:4" ht="20" x14ac:dyDescent="0.6">
      <c r="A36688" s="3" t="s">
        <v>72777</v>
      </c>
      <c r="B36688" s="3" t="s">
        <v>72778</v>
      </c>
      <c r="C36688" s="7">
        <f>LEN(A36688)</f>
        <v>5</v>
      </c>
      <c r="D36688" s="5" t="str">
        <f>A36688&amp;B36688</f>
        <v>ばくめいき爆鳴気</v>
      </c>
    </row>
    <row r="36689" spans="1:4" ht="20" x14ac:dyDescent="0.6">
      <c r="A36689" s="3" t="s">
        <v>72779</v>
      </c>
      <c r="B36689" s="3" t="s">
        <v>72780</v>
      </c>
      <c r="C36689" s="7">
        <f>LEN(A36689)</f>
        <v>5</v>
      </c>
      <c r="D36689" s="5" t="str">
        <f>A36689&amp;B36689</f>
        <v>はぐらざき羽倉崎</v>
      </c>
    </row>
    <row r="36690" spans="1:4" ht="20" x14ac:dyDescent="0.6">
      <c r="A36690" s="3" t="s">
        <v>72781</v>
      </c>
      <c r="B36690" s="3" t="s">
        <v>72782</v>
      </c>
      <c r="C36690" s="7">
        <f>LEN(A36690)</f>
        <v>5</v>
      </c>
      <c r="D36690" s="5" t="str">
        <f>A36690&amp;B36690</f>
        <v>ばくらぶぁバクラヴァ</v>
      </c>
    </row>
    <row r="36691" spans="1:4" ht="20" x14ac:dyDescent="0.6">
      <c r="A36691" s="3" t="s">
        <v>72783</v>
      </c>
      <c r="B36691" s="3" t="s">
        <v>72784</v>
      </c>
      <c r="C36691" s="7">
        <f>LEN(A36691)</f>
        <v>5</v>
      </c>
      <c r="D36691" s="5" t="str">
        <f>A36691&amp;B36691</f>
        <v>はくりきこ薄力粉</v>
      </c>
    </row>
    <row r="36692" spans="1:4" ht="20" x14ac:dyDescent="0.6">
      <c r="A36692" s="3" t="s">
        <v>72785</v>
      </c>
      <c r="B36692" s="3" t="s">
        <v>72786</v>
      </c>
      <c r="C36692" s="7">
        <f>LEN(A36692)</f>
        <v>5</v>
      </c>
      <c r="D36692" s="5" t="str">
        <f>A36692&amp;B36692</f>
        <v>はくりゅう白竜,白龍</v>
      </c>
    </row>
    <row r="36693" spans="1:4" ht="20" x14ac:dyDescent="0.6">
      <c r="A36693" s="3" t="s">
        <v>72787</v>
      </c>
      <c r="B36693" s="3" t="s">
        <v>72788</v>
      </c>
      <c r="C36693" s="7">
        <f>LEN(A36693)</f>
        <v>5</v>
      </c>
      <c r="D36693" s="5" t="str">
        <f>A36693&amp;B36693</f>
        <v>はくりょう白竜</v>
      </c>
    </row>
    <row r="36694" spans="1:4" ht="20" x14ac:dyDescent="0.6">
      <c r="A36694" s="3" t="s">
        <v>72789</v>
      </c>
      <c r="B36694" s="3" t="s">
        <v>72790</v>
      </c>
      <c r="C36694" s="7">
        <f>LEN(A36694)</f>
        <v>5</v>
      </c>
      <c r="D36694" s="5" t="str">
        <f>A36694&amp;B36694</f>
        <v>ばくりょう曝涼</v>
      </c>
    </row>
    <row r="36695" spans="1:4" ht="20" x14ac:dyDescent="0.6">
      <c r="A36695" s="3" t="s">
        <v>72791</v>
      </c>
      <c r="B36695" s="3" t="s">
        <v>72792</v>
      </c>
      <c r="C36695" s="7">
        <f>LEN(A36695)</f>
        <v>5</v>
      </c>
      <c r="D36695" s="5" t="str">
        <f>A36695&amp;B36695</f>
        <v>はくりょく迫力</v>
      </c>
    </row>
    <row r="36696" spans="1:4" ht="20" x14ac:dyDescent="0.6">
      <c r="A36696" s="3" t="s">
        <v>72793</v>
      </c>
      <c r="B36696" s="3" t="s">
        <v>72794</v>
      </c>
      <c r="C36696" s="7">
        <f>LEN(A36696)</f>
        <v>5</v>
      </c>
      <c r="D36696" s="5" t="str">
        <f>A36696&amp;B36696</f>
        <v>ばぐるうとバグルート</v>
      </c>
    </row>
    <row r="36697" spans="1:4" ht="20" x14ac:dyDescent="0.6">
      <c r="A36697" s="3" t="s">
        <v>72795</v>
      </c>
      <c r="B36697" s="3" t="s">
        <v>72796</v>
      </c>
      <c r="C36697" s="7">
        <f>LEN(A36697)</f>
        <v>5</v>
      </c>
      <c r="D36697" s="5" t="str">
        <f>A36697&amp;B36697</f>
        <v>はぐるまざはぐるま座</v>
      </c>
    </row>
    <row r="36698" spans="1:4" ht="20" x14ac:dyDescent="0.6">
      <c r="A36698" s="3" t="s">
        <v>72797</v>
      </c>
      <c r="B36698" s="3" t="s">
        <v>72798</v>
      </c>
      <c r="C36698" s="7">
        <f>LEN(A36698)</f>
        <v>5</v>
      </c>
      <c r="D36698" s="5" t="str">
        <f>A36698&amp;B36698</f>
        <v>はぐるまひ歯車比</v>
      </c>
    </row>
    <row r="36699" spans="1:4" ht="20" x14ac:dyDescent="0.6">
      <c r="A36699" s="3" t="s">
        <v>72799</v>
      </c>
      <c r="B36699" s="3" t="s">
        <v>72800</v>
      </c>
      <c r="C36699" s="7">
        <f>LEN(A36699)</f>
        <v>5</v>
      </c>
      <c r="D36699" s="5" t="str">
        <f>A36699&amp;B36699</f>
        <v>はぐれえき波久礼駅</v>
      </c>
    </row>
    <row r="36700" spans="1:4" ht="20" x14ac:dyDescent="0.6">
      <c r="A36700" s="3" t="s">
        <v>72801</v>
      </c>
      <c r="B36700" s="3" t="s">
        <v>72802</v>
      </c>
      <c r="C36700" s="7">
        <f>LEN(A36700)</f>
        <v>5</v>
      </c>
      <c r="D36700" s="5" t="str">
        <f>A36700&amp;B36700</f>
        <v>はぐれぐも浮浪雲</v>
      </c>
    </row>
    <row r="36701" spans="1:4" ht="20" x14ac:dyDescent="0.6">
      <c r="A36701" s="3" t="s">
        <v>72803</v>
      </c>
      <c r="B36701" s="3" t="s">
        <v>72804</v>
      </c>
      <c r="C36701" s="7">
        <f>LEN(A36701)</f>
        <v>5</v>
      </c>
      <c r="D36701" s="5" t="str">
        <f>A36701&amp;B36701</f>
        <v>ばくれつき爆裂機</v>
      </c>
    </row>
    <row r="36702" spans="1:4" ht="20" x14ac:dyDescent="0.6">
      <c r="A36702" s="3" t="s">
        <v>72805</v>
      </c>
      <c r="B36702" s="3" t="s">
        <v>72806</v>
      </c>
      <c r="C36702" s="7">
        <f>LEN(A36702)</f>
        <v>5</v>
      </c>
      <c r="D36702" s="5" t="str">
        <f>A36702&amp;B36702</f>
        <v>はくれんげ白蓮華</v>
      </c>
    </row>
    <row r="36703" spans="1:4" ht="20" x14ac:dyDescent="0.6">
      <c r="A36703" s="3" t="s">
        <v>72807</v>
      </c>
      <c r="B36703" s="3" t="s">
        <v>72808</v>
      </c>
      <c r="C36703" s="7">
        <f>LEN(A36703)</f>
        <v>5</v>
      </c>
      <c r="D36703" s="5" t="str">
        <f>A36703&amp;B36703</f>
        <v>はぐろえき羽黒駅</v>
      </c>
    </row>
    <row r="36704" spans="1:4" ht="20" x14ac:dyDescent="0.6">
      <c r="A36704" s="3" t="s">
        <v>72809</v>
      </c>
      <c r="B36704" s="3" t="s">
        <v>72810</v>
      </c>
      <c r="C36704" s="7">
        <f>LEN(A36704)</f>
        <v>5</v>
      </c>
      <c r="D36704" s="5" t="str">
        <f>A36704&amp;B36704</f>
        <v>はぐろげりハグロゲリ</v>
      </c>
    </row>
    <row r="36705" spans="1:4" ht="20" x14ac:dyDescent="0.6">
      <c r="A36705" s="3" t="s">
        <v>72811</v>
      </c>
      <c r="B36705" s="3" t="s">
        <v>72812</v>
      </c>
      <c r="C36705" s="7">
        <f>LEN(A36705)</f>
        <v>5</v>
      </c>
      <c r="D36705" s="5" t="str">
        <f>A36705&amp;B36705</f>
        <v>はぐろした羽黒下</v>
      </c>
    </row>
    <row r="36706" spans="1:4" ht="20" x14ac:dyDescent="0.6">
      <c r="A36706" s="3" t="s">
        <v>72813</v>
      </c>
      <c r="B36706" s="3" t="s">
        <v>72814</v>
      </c>
      <c r="C36706" s="7">
        <f>LEN(A36706)</f>
        <v>5</v>
      </c>
      <c r="D36706" s="5" t="str">
        <f>A36706&amp;B36706</f>
        <v>はぐろそう葉黒草</v>
      </c>
    </row>
    <row r="36707" spans="1:4" ht="20" x14ac:dyDescent="0.6">
      <c r="A36707" s="3" t="s">
        <v>72815</v>
      </c>
      <c r="B36707" s="3" t="s">
        <v>72816</v>
      </c>
      <c r="C36707" s="7">
        <f>LEN(A36707)</f>
        <v>5</v>
      </c>
      <c r="D36707" s="5" t="str">
        <f>A36707&amp;B36707</f>
        <v>はぐろどりハグロドリ</v>
      </c>
    </row>
    <row r="36708" spans="1:4" ht="20" x14ac:dyDescent="0.6">
      <c r="A36708" s="3" t="s">
        <v>72817</v>
      </c>
      <c r="B36708" s="3" t="s">
        <v>72818</v>
      </c>
      <c r="C36708" s="7">
        <f>LEN(A36708)</f>
        <v>5</v>
      </c>
      <c r="D36708" s="5" t="str">
        <f>A36708&amp;B36708</f>
        <v>はぐろひわハグロヒワ</v>
      </c>
    </row>
    <row r="36709" spans="1:4" ht="20" x14ac:dyDescent="0.6">
      <c r="A36709" s="3" t="s">
        <v>72819</v>
      </c>
      <c r="B36709" s="3" t="s">
        <v>72820</v>
      </c>
      <c r="C36709" s="7">
        <f>LEN(A36709)</f>
        <v>5</v>
      </c>
      <c r="D36709" s="5" t="str">
        <f>A36709&amp;B36709</f>
        <v>ばくろぼん暴露本</v>
      </c>
    </row>
    <row r="36710" spans="1:4" ht="20" x14ac:dyDescent="0.6">
      <c r="A36710" s="3" t="s">
        <v>72821</v>
      </c>
      <c r="B36710" s="3" t="s">
        <v>72822</v>
      </c>
      <c r="C36710" s="7">
        <f>LEN(A36710)</f>
        <v>5</v>
      </c>
      <c r="D36710" s="5" t="str">
        <f>A36710&amp;B36710</f>
        <v>はくわぶん白話文</v>
      </c>
    </row>
    <row r="36711" spans="1:4" ht="20" x14ac:dyDescent="0.6">
      <c r="A36711" s="3" t="s">
        <v>72823</v>
      </c>
      <c r="B36711" s="3" t="s">
        <v>72824</v>
      </c>
      <c r="C36711" s="7">
        <f>LEN(A36711)</f>
        <v>5</v>
      </c>
      <c r="D36711" s="5" t="str">
        <f>A36711&amp;B36711</f>
        <v>はぐんせい破軍星</v>
      </c>
    </row>
    <row r="36712" spans="1:4" ht="20" x14ac:dyDescent="0.6">
      <c r="A36712" s="3" t="s">
        <v>72825</v>
      </c>
      <c r="B36712" s="3" t="s">
        <v>72826</v>
      </c>
      <c r="C36712" s="7">
        <f>LEN(A36712)</f>
        <v>5</v>
      </c>
      <c r="D36712" s="5" t="str">
        <f>A36712&amp;B36712</f>
        <v>はげあたま禿げ頭</v>
      </c>
    </row>
    <row r="36713" spans="1:4" ht="20" x14ac:dyDescent="0.6">
      <c r="A36713" s="3" t="s">
        <v>72827</v>
      </c>
      <c r="B36713" s="3" t="s">
        <v>72828</v>
      </c>
      <c r="C36713" s="7">
        <f>LEN(A36713)</f>
        <v>5</v>
      </c>
      <c r="D36713" s="5" t="str">
        <f>A36713&amp;B36713</f>
        <v>はげいとうハゲイトウ</v>
      </c>
    </row>
    <row r="36714" spans="1:4" ht="20" x14ac:dyDescent="0.6">
      <c r="A36714" s="3" t="s">
        <v>72829</v>
      </c>
      <c r="B36714" s="3" t="s">
        <v>72830</v>
      </c>
      <c r="C36714" s="7">
        <f>LEN(A36714)</f>
        <v>5</v>
      </c>
      <c r="D36714" s="5" t="str">
        <f>A36714&amp;B36714</f>
        <v>はげいんこハゲインコ</v>
      </c>
    </row>
    <row r="36715" spans="1:4" ht="20" x14ac:dyDescent="0.6">
      <c r="A36715" s="3" t="s">
        <v>72831</v>
      </c>
      <c r="B36715" s="3" t="s">
        <v>72832</v>
      </c>
      <c r="C36715" s="7">
        <f>LEN(A36715)</f>
        <v>5</v>
      </c>
      <c r="D36715" s="5" t="str">
        <f>A36715&amp;B36715</f>
        <v>はげしばり禿縛</v>
      </c>
    </row>
    <row r="36716" spans="1:4" ht="20" x14ac:dyDescent="0.6">
      <c r="A36716" s="3" t="s">
        <v>72833</v>
      </c>
      <c r="B36716" s="3" t="s">
        <v>72834</v>
      </c>
      <c r="C36716" s="7">
        <f>LEN(A36716)</f>
        <v>5</v>
      </c>
      <c r="D36716" s="5" t="str">
        <f>A36716&amp;B36716</f>
        <v>ばけだぬき化け狸</v>
      </c>
    </row>
    <row r="36717" spans="1:4" ht="20" x14ac:dyDescent="0.6">
      <c r="A36717" s="3" t="s">
        <v>72835</v>
      </c>
      <c r="B36717" s="3" t="s">
        <v>72835</v>
      </c>
      <c r="C36717" s="7">
        <f>LEN(A36717)</f>
        <v>5</v>
      </c>
      <c r="D36717" s="5" t="str">
        <f>A36717&amp;B36717</f>
        <v>はげちょろはげちょろ</v>
      </c>
    </row>
    <row r="36718" spans="1:4" ht="20" x14ac:dyDescent="0.6">
      <c r="A36718" s="3" t="s">
        <v>72836</v>
      </c>
      <c r="B36718" s="3" t="s">
        <v>72837</v>
      </c>
      <c r="C36718" s="7">
        <f>LEN(A36718)</f>
        <v>5</v>
      </c>
      <c r="D36718" s="5" t="str">
        <f>A36718&amp;B36718</f>
        <v>はけついで刷毛ついで</v>
      </c>
    </row>
    <row r="36719" spans="1:4" ht="20" x14ac:dyDescent="0.6">
      <c r="A36719" s="3" t="s">
        <v>72838</v>
      </c>
      <c r="B36719" s="3" t="s">
        <v>72839</v>
      </c>
      <c r="C36719" s="7">
        <f>LEN(A36719)</f>
        <v>5</v>
      </c>
      <c r="D36719" s="5" t="str">
        <f>A36719&amp;B36719</f>
        <v>はげなまこハゲナマコ</v>
      </c>
    </row>
    <row r="36720" spans="1:4" ht="20" x14ac:dyDescent="0.6">
      <c r="A36720" s="3" t="s">
        <v>72840</v>
      </c>
      <c r="B36720" s="3" t="s">
        <v>72841</v>
      </c>
      <c r="C36720" s="7">
        <f>LEN(A36720)</f>
        <v>5</v>
      </c>
      <c r="D36720" s="5" t="str">
        <f>A36720&amp;B36720</f>
        <v>ばけのかわ化けの皮</v>
      </c>
    </row>
    <row r="36721" spans="1:4" ht="20" x14ac:dyDescent="0.6">
      <c r="A36721" s="3" t="s">
        <v>72842</v>
      </c>
      <c r="B36721" s="3" t="s">
        <v>72843</v>
      </c>
      <c r="C36721" s="7">
        <f>LEN(A36721)</f>
        <v>5</v>
      </c>
      <c r="D36721" s="5" t="str">
        <f>A36721&amp;B36721</f>
        <v>はけのみや八景水谷</v>
      </c>
    </row>
    <row r="36722" spans="1:4" ht="20" x14ac:dyDescent="0.6">
      <c r="A36722" s="3" t="s">
        <v>72844</v>
      </c>
      <c r="B36722" s="3" t="s">
        <v>72845</v>
      </c>
      <c r="C36722" s="7">
        <f>LEN(A36722)</f>
        <v>5</v>
      </c>
      <c r="D36722" s="5" t="str">
        <f>A36722&amp;B36722</f>
        <v>ばけものえ化け物絵</v>
      </c>
    </row>
    <row r="36723" spans="1:4" ht="20" x14ac:dyDescent="0.6">
      <c r="A36723" s="3" t="s">
        <v>72846</v>
      </c>
      <c r="B36723" s="3" t="s">
        <v>72847</v>
      </c>
      <c r="C36723" s="7">
        <f>LEN(A36723)</f>
        <v>5</v>
      </c>
      <c r="D36723" s="5" t="str">
        <f>A36723&amp;B36723</f>
        <v>はげんいき波源域</v>
      </c>
    </row>
    <row r="36724" spans="1:4" ht="20" x14ac:dyDescent="0.6">
      <c r="A36724" s="3" t="s">
        <v>72848</v>
      </c>
      <c r="B36724" s="3" t="s">
        <v>72849</v>
      </c>
      <c r="C36724" s="7">
        <f>LEN(A36724)</f>
        <v>5</v>
      </c>
      <c r="D36724" s="5" t="str">
        <f>A36724&amp;B36724</f>
        <v>はけんいし派遣医師</v>
      </c>
    </row>
    <row r="36725" spans="1:4" ht="20" x14ac:dyDescent="0.6">
      <c r="A36725" s="3" t="s">
        <v>72850</v>
      </c>
      <c r="B36725" s="3" t="s">
        <v>72851</v>
      </c>
      <c r="C36725" s="7">
        <f>LEN(A36725)</f>
        <v>5</v>
      </c>
      <c r="D36725" s="5" t="str">
        <f>A36725&amp;B36725</f>
        <v>はけんぎし派遣技師</v>
      </c>
    </row>
    <row r="36726" spans="1:4" ht="20" x14ac:dyDescent="0.6">
      <c r="A36726" s="3" t="s">
        <v>72852</v>
      </c>
      <c r="B36726" s="3" t="s">
        <v>72853</v>
      </c>
      <c r="C36726" s="7">
        <f>LEN(A36726)</f>
        <v>5</v>
      </c>
      <c r="D36726" s="5" t="str">
        <f>A36726&amp;B36726</f>
        <v>はけんぎり派遣切り</v>
      </c>
    </row>
    <row r="36727" spans="1:4" ht="20" x14ac:dyDescent="0.6">
      <c r="A36727" s="3" t="s">
        <v>72854</v>
      </c>
      <c r="B36727" s="3" t="s">
        <v>72855</v>
      </c>
      <c r="C36727" s="7">
        <f>LEN(A36727)</f>
        <v>5</v>
      </c>
      <c r="D36727" s="5" t="str">
        <f>A36727&amp;B36727</f>
        <v>はけんさき派遣先</v>
      </c>
    </row>
    <row r="36728" spans="1:4" ht="20" x14ac:dyDescent="0.6">
      <c r="A36728" s="3" t="s">
        <v>72856</v>
      </c>
      <c r="B36728" s="3" t="s">
        <v>72857</v>
      </c>
      <c r="C36728" s="7">
        <f>LEN(A36728)</f>
        <v>5</v>
      </c>
      <c r="D36728" s="5" t="str">
        <f>A36728&amp;B36728</f>
        <v>ばけんじょ馬見所</v>
      </c>
    </row>
    <row r="36729" spans="1:4" ht="20" x14ac:dyDescent="0.6">
      <c r="A36729" s="3" t="s">
        <v>72858</v>
      </c>
      <c r="B36729" s="3" t="s">
        <v>72859</v>
      </c>
      <c r="C36729" s="7">
        <f>LEN(A36729)</f>
        <v>5</v>
      </c>
      <c r="D36729" s="5" t="str">
        <f>A36729&amp;B36729</f>
        <v>はけんむら派遣村</v>
      </c>
    </row>
    <row r="36730" spans="1:4" ht="20" x14ac:dyDescent="0.6">
      <c r="A36730" s="3" t="s">
        <v>72860</v>
      </c>
      <c r="B36730" s="3" t="s">
        <v>72861</v>
      </c>
      <c r="C36730" s="7">
        <f>LEN(A36730)</f>
        <v>5</v>
      </c>
      <c r="D36730" s="5" t="str">
        <f>A36730&amp;B36730</f>
        <v>はけんもと派遣元</v>
      </c>
    </row>
    <row r="36731" spans="1:4" ht="20" x14ac:dyDescent="0.6">
      <c r="A36731" s="3" t="s">
        <v>72862</v>
      </c>
      <c r="B36731" s="3" t="s">
        <v>72863</v>
      </c>
      <c r="C36731" s="7">
        <f>LEN(A36731)</f>
        <v>5</v>
      </c>
      <c r="D36731" s="5" t="str">
        <f>A36731&amp;B36731</f>
        <v>ばこうせん場口銭</v>
      </c>
    </row>
    <row r="36732" spans="1:4" ht="20" x14ac:dyDescent="0.6">
      <c r="A36732" s="3" t="s">
        <v>72864</v>
      </c>
      <c r="B36732" s="3" t="s">
        <v>72865</v>
      </c>
      <c r="C36732" s="7">
        <f>LEN(A36732)</f>
        <v>5</v>
      </c>
      <c r="D36732" s="5" t="str">
        <f>A36732&amp;B36732</f>
        <v>はこうだん破甲弾</v>
      </c>
    </row>
    <row r="36733" spans="1:4" ht="20" x14ac:dyDescent="0.6">
      <c r="A36733" s="3" t="s">
        <v>72866</v>
      </c>
      <c r="B36733" s="3" t="s">
        <v>72867</v>
      </c>
      <c r="C36733" s="7">
        <f>LEN(A36733)</f>
        <v>5</v>
      </c>
      <c r="D36733" s="5" t="str">
        <f>A36733&amp;B36733</f>
        <v>はこおとし箱落とし</v>
      </c>
    </row>
    <row r="36734" spans="1:4" ht="20" x14ac:dyDescent="0.6">
      <c r="A36734" s="3" t="s">
        <v>72868</v>
      </c>
      <c r="B36734" s="3" t="s">
        <v>72869</v>
      </c>
      <c r="C36734" s="7">
        <f>LEN(A36734)</f>
        <v>5</v>
      </c>
      <c r="D36734" s="5" t="str">
        <f>A36734&amp;B36734</f>
        <v>はこがまえ匚構え</v>
      </c>
    </row>
    <row r="36735" spans="1:4" ht="20" x14ac:dyDescent="0.6">
      <c r="A36735" s="3" t="s">
        <v>72870</v>
      </c>
      <c r="B36735" s="3" t="s">
        <v>72871</v>
      </c>
      <c r="C36735" s="7">
        <f>LEN(A36735)</f>
        <v>5</v>
      </c>
      <c r="D36735" s="5" t="str">
        <f>A36735&amp;B36735</f>
        <v>はこぐるま箱車</v>
      </c>
    </row>
    <row r="36736" spans="1:4" ht="20" x14ac:dyDescent="0.6">
      <c r="A36736" s="3" t="s">
        <v>72872</v>
      </c>
      <c r="B36736" s="3" t="s">
        <v>72873</v>
      </c>
      <c r="C36736" s="7">
        <f>LEN(A36736)</f>
        <v>5</v>
      </c>
      <c r="D36736" s="5" t="str">
        <f>A36736&amp;B36736</f>
        <v>はこじゃく箱尺</v>
      </c>
    </row>
    <row r="36737" spans="1:4" ht="20" x14ac:dyDescent="0.6">
      <c r="A36737" s="3" t="s">
        <v>72874</v>
      </c>
      <c r="B36737" s="3" t="s">
        <v>72875</v>
      </c>
      <c r="C36737" s="7">
        <f>LEN(A36737)</f>
        <v>5</v>
      </c>
      <c r="D36737" s="5" t="str">
        <f>A36737&amp;B36737</f>
        <v>はこじょう箱錠</v>
      </c>
    </row>
    <row r="36738" spans="1:4" ht="20" x14ac:dyDescent="0.6">
      <c r="A36738" s="3" t="s">
        <v>72876</v>
      </c>
      <c r="B36738" s="3" t="s">
        <v>72877</v>
      </c>
      <c r="C36738" s="7">
        <f>LEN(A36738)</f>
        <v>5</v>
      </c>
      <c r="D36738" s="5" t="str">
        <f>A36738&amp;B36738</f>
        <v>はこすぱな箱スパナ</v>
      </c>
    </row>
    <row r="36739" spans="1:4" ht="20" x14ac:dyDescent="0.6">
      <c r="A36739" s="3" t="s">
        <v>72878</v>
      </c>
      <c r="B36739" s="3" t="s">
        <v>72879</v>
      </c>
      <c r="C36739" s="7">
        <f>LEN(A36739)</f>
        <v>5</v>
      </c>
      <c r="D36739" s="5" t="str">
        <f>A36739&amp;B36739</f>
        <v>はこつくり箱作</v>
      </c>
    </row>
    <row r="36740" spans="1:4" ht="20" x14ac:dyDescent="0.6">
      <c r="A36740" s="3" t="s">
        <v>72880</v>
      </c>
      <c r="B36740" s="3" t="s">
        <v>72881</v>
      </c>
      <c r="C36740" s="7">
        <f>LEN(A36740)</f>
        <v>5</v>
      </c>
      <c r="D36740" s="5" t="str">
        <f>A36740&amp;B36740</f>
        <v>はこどっと箱ドット</v>
      </c>
    </row>
    <row r="36741" spans="1:4" ht="20" x14ac:dyDescent="0.6">
      <c r="A36741" s="3" t="s">
        <v>72882</v>
      </c>
      <c r="B36741" s="3" t="s">
        <v>72883</v>
      </c>
      <c r="C36741" s="7">
        <f>LEN(A36741)</f>
        <v>5</v>
      </c>
      <c r="D36741" s="5" t="str">
        <f>A36741&amp;B36741</f>
        <v>はこねぎくハコネギク</v>
      </c>
    </row>
    <row r="36742" spans="1:4" ht="20" x14ac:dyDescent="0.6">
      <c r="A36742" s="3" t="s">
        <v>72884</v>
      </c>
      <c r="B36742" s="3" t="s">
        <v>72885</v>
      </c>
      <c r="C36742" s="7">
        <f>LEN(A36742)</f>
        <v>5</v>
      </c>
      <c r="D36742" s="5" t="str">
        <f>A36742&amp;B36742</f>
        <v>はこねぐみハコネグミ</v>
      </c>
    </row>
    <row r="36743" spans="1:4" ht="20" x14ac:dyDescent="0.6">
      <c r="A36743" s="3" t="s">
        <v>72886</v>
      </c>
      <c r="B36743" s="3" t="s">
        <v>72887</v>
      </c>
      <c r="C36743" s="7">
        <f>LEN(A36743)</f>
        <v>5</v>
      </c>
      <c r="D36743" s="5" t="str">
        <f>A36743&amp;B36743</f>
        <v>はこねしだハコネシダ</v>
      </c>
    </row>
    <row r="36744" spans="1:4" ht="20" x14ac:dyDescent="0.6">
      <c r="A36744" s="3" t="s">
        <v>72888</v>
      </c>
      <c r="B36744" s="3" t="s">
        <v>72889</v>
      </c>
      <c r="C36744" s="7">
        <f>LEN(A36744)</f>
        <v>5</v>
      </c>
      <c r="D36744" s="5" t="str">
        <f>A36744&amp;B36744</f>
        <v>はこねしのハコネシノ</v>
      </c>
    </row>
    <row r="36745" spans="1:4" ht="20" x14ac:dyDescent="0.6">
      <c r="A36745" s="3" t="s">
        <v>72890</v>
      </c>
      <c r="B36745" s="3" t="s">
        <v>72891</v>
      </c>
      <c r="C36745" s="7">
        <f>LEN(A36745)</f>
        <v>5</v>
      </c>
      <c r="D36745" s="5" t="str">
        <f>A36745&amp;B36745</f>
        <v>はこねそば箱根そば</v>
      </c>
    </row>
    <row r="36746" spans="1:4" ht="20" x14ac:dyDescent="0.6">
      <c r="A36746" s="3" t="s">
        <v>72892</v>
      </c>
      <c r="B36746" s="3" t="s">
        <v>72893</v>
      </c>
      <c r="C36746" s="7">
        <f>LEN(A36746)</f>
        <v>5</v>
      </c>
      <c r="D36746" s="5" t="str">
        <f>A36746&amp;B36746</f>
        <v>はこねだけ箱根竹</v>
      </c>
    </row>
    <row r="36747" spans="1:4" ht="20" x14ac:dyDescent="0.6">
      <c r="A36747" s="3" t="s">
        <v>72894</v>
      </c>
      <c r="B36747" s="3" t="s">
        <v>72895</v>
      </c>
      <c r="C36747" s="7">
        <f>LEN(A36747)</f>
        <v>5</v>
      </c>
      <c r="D36747" s="5" t="str">
        <f>A36747&amp;B36747</f>
        <v>はこねらんハコネラン</v>
      </c>
    </row>
    <row r="36748" spans="1:4" ht="20" x14ac:dyDescent="0.6">
      <c r="A36748" s="3" t="s">
        <v>72896</v>
      </c>
      <c r="B36748" s="3" t="s">
        <v>72897</v>
      </c>
      <c r="C36748" s="7">
        <f>LEN(A36748)</f>
        <v>5</v>
      </c>
      <c r="D36748" s="5" t="str">
        <f>A36748&amp;B36748</f>
        <v>はこばしご箱階子</v>
      </c>
    </row>
    <row r="36749" spans="1:4" ht="20" x14ac:dyDescent="0.6">
      <c r="A36749" s="3" t="s">
        <v>72898</v>
      </c>
      <c r="B36749" s="3" t="s">
        <v>72899</v>
      </c>
      <c r="C36749" s="7">
        <f>LEN(A36749)</f>
        <v>5</v>
      </c>
      <c r="D36749" s="5" t="str">
        <f>A36749&amp;B36749</f>
        <v>はこばしゃ箱馬車</v>
      </c>
    </row>
    <row r="36750" spans="1:4" ht="20" x14ac:dyDescent="0.6">
      <c r="A36750" s="3" t="s">
        <v>72900</v>
      </c>
      <c r="B36750" s="3" t="s">
        <v>72901</v>
      </c>
      <c r="C36750" s="7">
        <f>LEN(A36750)</f>
        <v>5</v>
      </c>
      <c r="D36750" s="5" t="str">
        <f>A36750&amp;B36750</f>
        <v>はこひばち箱火鉢</v>
      </c>
    </row>
    <row r="36751" spans="1:4" ht="20" x14ac:dyDescent="0.6">
      <c r="A36751" s="3" t="s">
        <v>72902</v>
      </c>
      <c r="B36751" s="3" t="s">
        <v>72903</v>
      </c>
      <c r="C36751" s="7">
        <f>LEN(A36751)</f>
        <v>5</v>
      </c>
      <c r="D36751" s="5" t="str">
        <f>A36751&amp;B36751</f>
        <v>はこべじお繁縷塩</v>
      </c>
    </row>
    <row r="36752" spans="1:4" ht="20" x14ac:dyDescent="0.6">
      <c r="A36752" s="3" t="s">
        <v>72904</v>
      </c>
      <c r="B36752" s="3" t="s">
        <v>72905</v>
      </c>
      <c r="C36752" s="7">
        <f>LEN(A36752)</f>
        <v>5</v>
      </c>
      <c r="D36752" s="5" t="str">
        <f>A36752&amp;B36752</f>
        <v>はこぼおいハコボーイ!</v>
      </c>
    </row>
    <row r="36753" spans="1:4" ht="20" x14ac:dyDescent="0.6">
      <c r="A36753" s="3" t="s">
        <v>72906</v>
      </c>
      <c r="B36753" s="3" t="s">
        <v>72907</v>
      </c>
      <c r="C36753" s="7">
        <f>LEN(A36753)</f>
        <v>5</v>
      </c>
      <c r="D36753" s="5" t="str">
        <f>A36753&amp;B36753</f>
        <v>はこまわし箱回し</v>
      </c>
    </row>
    <row r="36754" spans="1:4" ht="20" x14ac:dyDescent="0.6">
      <c r="A36754" s="3" t="s">
        <v>72908</v>
      </c>
      <c r="B36754" s="3" t="s">
        <v>72909</v>
      </c>
      <c r="C36754" s="7">
        <f>LEN(A36754)</f>
        <v>5</v>
      </c>
      <c r="D36754" s="5" t="str">
        <f>A36754&amp;B36754</f>
        <v>はこめがね箱眼鏡</v>
      </c>
    </row>
    <row r="36755" spans="1:4" ht="20" x14ac:dyDescent="0.6">
      <c r="A36755" s="3" t="s">
        <v>72910</v>
      </c>
      <c r="B36755" s="3" t="s">
        <v>72911</v>
      </c>
      <c r="C36755" s="7">
        <f>LEN(A36755)</f>
        <v>5</v>
      </c>
      <c r="D36755" s="5" t="str">
        <f>A36755&amp;B36755</f>
        <v>はこやなぎ箱柳</v>
      </c>
    </row>
    <row r="36756" spans="1:4" ht="20" x14ac:dyDescent="0.6">
      <c r="A36756" s="3" t="s">
        <v>72912</v>
      </c>
      <c r="B36756" s="3" t="s">
        <v>72913</v>
      </c>
      <c r="C36756" s="7">
        <f>LEN(A36756)</f>
        <v>5</v>
      </c>
      <c r="D36756" s="5" t="str">
        <f>A36756&amp;B36756</f>
        <v>はごろももハゴロモモ</v>
      </c>
    </row>
    <row r="36757" spans="1:4" ht="20" x14ac:dyDescent="0.6">
      <c r="A36757" s="3" t="s">
        <v>72914</v>
      </c>
      <c r="B36757" s="3" t="s">
        <v>72915</v>
      </c>
      <c r="C36757" s="7">
        <f>LEN(A36757)</f>
        <v>5</v>
      </c>
      <c r="D36757" s="5" t="str">
        <f>A36757&amp;B36757</f>
        <v>はさいたい破砕帯</v>
      </c>
    </row>
    <row r="36758" spans="1:4" ht="20" x14ac:dyDescent="0.6">
      <c r="A36758" s="3" t="s">
        <v>72916</v>
      </c>
      <c r="B36758" s="3" t="s">
        <v>72917</v>
      </c>
      <c r="C36758" s="7">
        <f>LEN(A36758)</f>
        <v>5</v>
      </c>
      <c r="D36758" s="5" t="str">
        <f>A36758&amp;B36758</f>
        <v>はざかいき端境期</v>
      </c>
    </row>
    <row r="36759" spans="1:4" ht="20" x14ac:dyDescent="0.6">
      <c r="A36759" s="3" t="s">
        <v>72918</v>
      </c>
      <c r="B36759" s="3" t="s">
        <v>72919</v>
      </c>
      <c r="C36759" s="7">
        <f>LEN(A36759)</f>
        <v>5</v>
      </c>
      <c r="D36759" s="5" t="str">
        <f>A36759&amp;B36759</f>
        <v>はさつおん破擦音</v>
      </c>
    </row>
    <row r="36760" spans="1:4" ht="20" x14ac:dyDescent="0.6">
      <c r="A36760" s="3" t="s">
        <v>72920</v>
      </c>
      <c r="B36760" s="3" t="s">
        <v>72921</v>
      </c>
      <c r="C36760" s="7">
        <f>LEN(A36760)</f>
        <v>5</v>
      </c>
      <c r="D36760" s="5" t="str">
        <f>A36760&amp;B36760</f>
        <v>はさまえき飯山満駅</v>
      </c>
    </row>
    <row r="36761" spans="1:4" ht="20" x14ac:dyDescent="0.6">
      <c r="A36761" s="3" t="s">
        <v>72922</v>
      </c>
      <c r="B36761" s="3" t="s">
        <v>72923</v>
      </c>
      <c r="C36761" s="7">
        <f>LEN(A36761)</f>
        <v>5</v>
      </c>
      <c r="D36761" s="5" t="str">
        <f>A36761&amp;B36761</f>
        <v>はざまえき狭間駅</v>
      </c>
    </row>
    <row r="36762" spans="1:4" ht="20" x14ac:dyDescent="0.6">
      <c r="A36762" s="3" t="s">
        <v>72924</v>
      </c>
      <c r="B36762" s="3" t="s">
        <v>72925</v>
      </c>
      <c r="C36762" s="7">
        <f>LEN(A36762)</f>
        <v>5</v>
      </c>
      <c r="D36762" s="5" t="str">
        <f>A36762&amp;B36762</f>
        <v>はさみいた挟み板</v>
      </c>
    </row>
    <row r="36763" spans="1:4" ht="20" x14ac:dyDescent="0.6">
      <c r="A36763" s="3" t="s">
        <v>72926</v>
      </c>
      <c r="B36763" s="3" t="s">
        <v>72927</v>
      </c>
      <c r="C36763" s="7">
        <f>LEN(A36763)</f>
        <v>5</v>
      </c>
      <c r="D36763" s="5" t="str">
        <f>A36763&amp;B36763</f>
        <v>はさみうち挟み撃ち</v>
      </c>
    </row>
    <row r="36764" spans="1:4" ht="20" x14ac:dyDescent="0.6">
      <c r="A36764" s="3" t="s">
        <v>72928</v>
      </c>
      <c r="B36764" s="3" t="s">
        <v>72929</v>
      </c>
      <c r="C36764" s="7">
        <f>LEN(A36764)</f>
        <v>5</v>
      </c>
      <c r="D36764" s="5" t="str">
        <f>A36764&amp;B36764</f>
        <v>はさみおび挟み帯</v>
      </c>
    </row>
    <row r="36765" spans="1:4" ht="20" x14ac:dyDescent="0.6">
      <c r="A36765" s="3" t="s">
        <v>72930</v>
      </c>
      <c r="B36765" s="3" t="s">
        <v>72931</v>
      </c>
      <c r="C36765" s="7">
        <f>LEN(A36765)</f>
        <v>5</v>
      </c>
      <c r="D36765" s="5" t="str">
        <f>A36765&amp;B36765</f>
        <v>はさみかせ挟み械</v>
      </c>
    </row>
    <row r="36766" spans="1:4" ht="20" x14ac:dyDescent="0.6">
      <c r="A36766" s="3" t="s">
        <v>72932</v>
      </c>
      <c r="B36766" s="3" t="s">
        <v>72933</v>
      </c>
      <c r="C36766" s="7">
        <f>LEN(A36766)</f>
        <v>5</v>
      </c>
      <c r="D36766" s="5" t="str">
        <f>A36766&amp;B36766</f>
        <v>はさみがみ挟み紙</v>
      </c>
    </row>
    <row r="36767" spans="1:4" ht="20" x14ac:dyDescent="0.6">
      <c r="A36767" s="3" t="s">
        <v>72934</v>
      </c>
      <c r="B36767" s="3" t="s">
        <v>72935</v>
      </c>
      <c r="C36767" s="7">
        <f>LEN(A36767)</f>
        <v>5</v>
      </c>
      <c r="D36767" s="5" t="str">
        <f>A36767&amp;B36767</f>
        <v>はさみだけ挟み竹</v>
      </c>
    </row>
    <row r="36768" spans="1:4" ht="20" x14ac:dyDescent="0.6">
      <c r="A36768" s="3" t="s">
        <v>72936</v>
      </c>
      <c r="B36768" s="3" t="s">
        <v>72936</v>
      </c>
      <c r="C36768" s="7">
        <f>LEN(A36768)</f>
        <v>5</v>
      </c>
      <c r="D36768" s="5" t="str">
        <f>A36768&amp;B36768</f>
        <v>はさみとぎはさみとぎ</v>
      </c>
    </row>
    <row r="36769" spans="1:4" ht="20" x14ac:dyDescent="0.6">
      <c r="A36769" s="3" t="s">
        <v>72937</v>
      </c>
      <c r="B36769" s="3" t="s">
        <v>72938</v>
      </c>
      <c r="C36769" s="7">
        <f>LEN(A36769)</f>
        <v>5</v>
      </c>
      <c r="D36769" s="5" t="str">
        <f>A36769&amp;B36769</f>
        <v>はさみのひハサミの日</v>
      </c>
    </row>
    <row r="36770" spans="1:4" ht="20" x14ac:dyDescent="0.6">
      <c r="A36770" s="3" t="s">
        <v>72939</v>
      </c>
      <c r="B36770" s="3" t="s">
        <v>72940</v>
      </c>
      <c r="C36770" s="7">
        <f>LEN(A36770)</f>
        <v>5</v>
      </c>
      <c r="D36770" s="5" t="str">
        <f>A36770&amp;B36770</f>
        <v>はさみばこ挟み箱</v>
      </c>
    </row>
    <row r="36771" spans="1:4" ht="20" x14ac:dyDescent="0.6">
      <c r="A36771" s="3" t="s">
        <v>72941</v>
      </c>
      <c r="B36771" s="3" t="s">
        <v>72942</v>
      </c>
      <c r="C36771" s="7">
        <f>LEN(A36771)</f>
        <v>5</v>
      </c>
      <c r="D36771" s="5" t="str">
        <f>A36771&amp;B36771</f>
        <v>はさみばし挟み箸</v>
      </c>
    </row>
    <row r="36772" spans="1:4" ht="20" x14ac:dyDescent="0.6">
      <c r="A36772" s="3" t="s">
        <v>72943</v>
      </c>
      <c r="B36772" s="3" t="s">
        <v>72944</v>
      </c>
      <c r="C36772" s="7">
        <f>LEN(A36772)</f>
        <v>5</v>
      </c>
      <c r="D36772" s="5" t="str">
        <f>A36772&amp;B36772</f>
        <v>はさみむし鋏虫,ハサミムシ</v>
      </c>
    </row>
    <row r="36773" spans="1:4" ht="20" x14ac:dyDescent="0.6">
      <c r="A36773" s="3" t="s">
        <v>72945</v>
      </c>
      <c r="B36773" s="3" t="s">
        <v>72946</v>
      </c>
      <c r="C36773" s="7">
        <f>LEN(A36773)</f>
        <v>5</v>
      </c>
      <c r="D36773" s="5" t="str">
        <f>A36773&amp;B36773</f>
        <v>はさみもの挟み物</v>
      </c>
    </row>
    <row r="36774" spans="1:4" ht="20" x14ac:dyDescent="0.6">
      <c r="A36774" s="3" t="s">
        <v>72947</v>
      </c>
      <c r="B36774" s="3" t="s">
        <v>72948</v>
      </c>
      <c r="C36774" s="7">
        <f>LEN(A36774)</f>
        <v>5</v>
      </c>
      <c r="D36774" s="5" t="str">
        <f>A36774&amp;B36774</f>
        <v>はさみやき波佐見焼,挟み焼</v>
      </c>
    </row>
    <row r="36775" spans="1:4" ht="20" x14ac:dyDescent="0.6">
      <c r="A36775" s="3" t="s">
        <v>72949</v>
      </c>
      <c r="B36775" s="3" t="s">
        <v>72950</v>
      </c>
      <c r="C36775" s="7">
        <f>LEN(A36775)</f>
        <v>5</v>
      </c>
      <c r="D36775" s="5" t="str">
        <f>A36775&amp;B36775</f>
        <v>はざむらい端侍</v>
      </c>
    </row>
    <row r="36776" spans="1:4" ht="20" x14ac:dyDescent="0.6">
      <c r="A36776" s="3" t="s">
        <v>72951</v>
      </c>
      <c r="B36776" s="3" t="s">
        <v>72952</v>
      </c>
      <c r="C36776" s="7">
        <f>LEN(A36776)</f>
        <v>5</v>
      </c>
      <c r="D36776" s="5" t="str">
        <f>A36776&amp;B36776</f>
        <v>ばさらがみばさら髪</v>
      </c>
    </row>
    <row r="36777" spans="1:4" ht="20" x14ac:dyDescent="0.6">
      <c r="A36777" s="3" t="s">
        <v>72953</v>
      </c>
      <c r="B36777" s="3" t="s">
        <v>72954</v>
      </c>
      <c r="C36777" s="7">
        <f>LEN(A36777)</f>
        <v>5</v>
      </c>
      <c r="D36777" s="5" t="str">
        <f>A36777&amp;B36777</f>
        <v>ばさらつう婆裟羅2</v>
      </c>
    </row>
    <row r="36778" spans="1:4" ht="20" x14ac:dyDescent="0.6">
      <c r="A36778" s="3" t="s">
        <v>72955</v>
      </c>
      <c r="B36778" s="3" t="s">
        <v>72956</v>
      </c>
      <c r="C36778" s="7">
        <f>LEN(A36778)</f>
        <v>5</v>
      </c>
      <c r="D36778" s="5" t="str">
        <f>A36778&amp;B36778</f>
        <v>ばさるもすバサルモス</v>
      </c>
    </row>
    <row r="36779" spans="1:4" ht="20" x14ac:dyDescent="0.6">
      <c r="A36779" s="3" t="s">
        <v>72957</v>
      </c>
      <c r="B36779" s="3" t="s">
        <v>72958</v>
      </c>
      <c r="C36779" s="7">
        <f>LEN(A36779)</f>
        <v>5</v>
      </c>
      <c r="D36779" s="5" t="str">
        <f>A36779&amp;B36779</f>
        <v>はさんほう破産法</v>
      </c>
    </row>
    <row r="36780" spans="1:4" ht="20" x14ac:dyDescent="0.6">
      <c r="A36780" s="3" t="s">
        <v>72959</v>
      </c>
      <c r="B36780" s="3" t="s">
        <v>72960</v>
      </c>
      <c r="C36780" s="7">
        <f>LEN(A36780)</f>
        <v>5</v>
      </c>
      <c r="D36780" s="5" t="str">
        <f>A36780&amp;B36780</f>
        <v>はしあしめ端脚目</v>
      </c>
    </row>
    <row r="36781" spans="1:4" ht="20" x14ac:dyDescent="0.6">
      <c r="A36781" s="3" t="s">
        <v>72961</v>
      </c>
      <c r="B36781" s="3" t="s">
        <v>72962</v>
      </c>
      <c r="C36781" s="7">
        <f>LEN(A36781)</f>
        <v>5</v>
      </c>
      <c r="D36781" s="5" t="str">
        <f>A36781&amp;B36781</f>
        <v>はしあらい箸洗い</v>
      </c>
    </row>
    <row r="36782" spans="1:4" ht="20" x14ac:dyDescent="0.6">
      <c r="A36782" s="3" t="s">
        <v>72963</v>
      </c>
      <c r="B36782" s="3" t="s">
        <v>72964</v>
      </c>
      <c r="C36782" s="7">
        <f>LEN(A36782)</f>
        <v>5</v>
      </c>
      <c r="D36782" s="5" t="str">
        <f>A36782&amp;B36782</f>
        <v>はしいちず箸井地図</v>
      </c>
    </row>
    <row r="36783" spans="1:4" ht="20" x14ac:dyDescent="0.6">
      <c r="A36783" s="3" t="s">
        <v>72965</v>
      </c>
      <c r="B36783" s="3" t="s">
        <v>72966</v>
      </c>
      <c r="C36783" s="7">
        <f>LEN(A36783)</f>
        <v>5</v>
      </c>
      <c r="D36783" s="5" t="str">
        <f>A36783&amp;B36783</f>
        <v>はじうるしハジウルシ</v>
      </c>
    </row>
    <row r="36784" spans="1:4" ht="20" x14ac:dyDescent="0.6">
      <c r="A36784" s="3" t="s">
        <v>72967</v>
      </c>
      <c r="B36784" s="3" t="s">
        <v>72968</v>
      </c>
      <c r="C36784" s="7">
        <f>LEN(A36784)</f>
        <v>5</v>
      </c>
      <c r="D36784" s="5" t="str">
        <f>A36784&amp;B36784</f>
        <v>ばじぇっとバジェット</v>
      </c>
    </row>
    <row r="36785" spans="1:4" ht="20" x14ac:dyDescent="0.6">
      <c r="A36785" s="3" t="s">
        <v>72969</v>
      </c>
      <c r="B36785" s="3" t="s">
        <v>72970</v>
      </c>
      <c r="C36785" s="7">
        <f>LEN(A36785)</f>
        <v>5</v>
      </c>
      <c r="D36785" s="5" t="str">
        <f>A36785&amp;B36785</f>
        <v>はしおえき箸尾駅</v>
      </c>
    </row>
    <row r="36786" spans="1:4" ht="20" x14ac:dyDescent="0.6">
      <c r="A36786" s="3" t="s">
        <v>72971</v>
      </c>
      <c r="B36786" s="3" t="s">
        <v>72972</v>
      </c>
      <c r="C36786" s="7">
        <f>LEN(A36786)</f>
        <v>5</v>
      </c>
      <c r="D36786" s="5" t="str">
        <f>A36786&amp;B36786</f>
        <v>はしがかり橋掛かり</v>
      </c>
    </row>
    <row r="36787" spans="1:4" ht="20" x14ac:dyDescent="0.6">
      <c r="A36787" s="3" t="s">
        <v>72973</v>
      </c>
      <c r="B36787" s="3" t="s">
        <v>72974</v>
      </c>
      <c r="C36787" s="7">
        <f>LEN(A36787)</f>
        <v>5</v>
      </c>
      <c r="D36787" s="5" t="str">
        <f>A36787&amp;B36787</f>
        <v>はしかぐさハシカグサ</v>
      </c>
    </row>
    <row r="36788" spans="1:4" ht="20" x14ac:dyDescent="0.6">
      <c r="A36788" s="3" t="s">
        <v>72975</v>
      </c>
      <c r="B36788" s="3" t="s">
        <v>72976</v>
      </c>
      <c r="C36788" s="7">
        <f>LEN(A36788)</f>
        <v>5</v>
      </c>
      <c r="D36788" s="5" t="str">
        <f>A36788&amp;B36788</f>
        <v>はしがくし階隠し</v>
      </c>
    </row>
    <row r="36789" spans="1:4" ht="20" x14ac:dyDescent="0.6">
      <c r="A36789" s="3" t="s">
        <v>72977</v>
      </c>
      <c r="B36789" s="3" t="s">
        <v>72978</v>
      </c>
      <c r="C36789" s="7">
        <f>LEN(A36789)</f>
        <v>5</v>
      </c>
      <c r="D36789" s="5" t="str">
        <f>A36789&amp;B36789</f>
        <v>はしかみか橋上化</v>
      </c>
    </row>
    <row r="36790" spans="1:4" ht="20" x14ac:dyDescent="0.6">
      <c r="A36790" s="3" t="s">
        <v>72979</v>
      </c>
      <c r="B36790" s="3" t="s">
        <v>72980</v>
      </c>
      <c r="C36790" s="7">
        <f>LEN(A36790)</f>
        <v>5</v>
      </c>
      <c r="D36790" s="5" t="str">
        <f>A36790&amp;B36790</f>
        <v>はじきおん弾き音</v>
      </c>
    </row>
    <row r="36791" spans="1:4" ht="20" x14ac:dyDescent="0.6">
      <c r="A36791" s="3" t="s">
        <v>72981</v>
      </c>
      <c r="B36791" s="3" t="s">
        <v>72982</v>
      </c>
      <c r="C36791" s="7">
        <f>LEN(A36791)</f>
        <v>5</v>
      </c>
      <c r="D36791" s="5" t="str">
        <f>A36791&amp;B36791</f>
        <v>はじきがね弾き金</v>
      </c>
    </row>
    <row r="36792" spans="1:4" ht="20" x14ac:dyDescent="0.6">
      <c r="A36792" s="3" t="s">
        <v>72983</v>
      </c>
      <c r="B36792" s="3" t="s">
        <v>72984</v>
      </c>
      <c r="C36792" s="7">
        <f>LEN(A36792)</f>
        <v>5</v>
      </c>
      <c r="D36792" s="5" t="str">
        <f>A36792&amp;B36792</f>
        <v>はじきまめ弾き豆</v>
      </c>
    </row>
    <row r="36793" spans="1:4" ht="20" x14ac:dyDescent="0.6">
      <c r="A36793" s="3" t="s">
        <v>72985</v>
      </c>
      <c r="B36793" s="3" t="s">
        <v>72986</v>
      </c>
      <c r="C36793" s="7">
        <f>LEN(A36793)</f>
        <v>5</v>
      </c>
      <c r="D36793" s="5" t="str">
        <f>A36793&amp;B36793</f>
        <v>はしくよう橋供養</v>
      </c>
    </row>
    <row r="36794" spans="1:4" ht="20" x14ac:dyDescent="0.6">
      <c r="A36794" s="3" t="s">
        <v>72987</v>
      </c>
      <c r="B36794" s="3" t="s">
        <v>72988</v>
      </c>
      <c r="C36794" s="7">
        <f>LEN(A36794)</f>
        <v>5</v>
      </c>
      <c r="D36794" s="5" t="str">
        <f>A36794&amp;B36794</f>
        <v>はしけえすハシケース</v>
      </c>
    </row>
    <row r="36795" spans="1:4" ht="20" x14ac:dyDescent="0.6">
      <c r="A36795" s="3" t="s">
        <v>72989</v>
      </c>
      <c r="B36795" s="3" t="s">
        <v>72990</v>
      </c>
      <c r="C36795" s="7">
        <f>LEN(A36795)</f>
        <v>5</v>
      </c>
      <c r="D36795" s="5" t="str">
        <f>A36795&amp;B36795</f>
        <v>はしけぶね艀船</v>
      </c>
    </row>
    <row r="36796" spans="1:4" ht="20" x14ac:dyDescent="0.6">
      <c r="A36796" s="3" t="s">
        <v>72991</v>
      </c>
      <c r="B36796" s="3" t="s">
        <v>72992</v>
      </c>
      <c r="C36796" s="7">
        <f>LEN(A36796)</f>
        <v>5</v>
      </c>
      <c r="D36796" s="5" t="str">
        <f>A36796&amp;B36796</f>
        <v>はじけまめ弾け豆</v>
      </c>
    </row>
    <row r="36797" spans="1:4" ht="20" x14ac:dyDescent="0.6">
      <c r="A36797" s="3" t="s">
        <v>72993</v>
      </c>
      <c r="B36797" s="3" t="s">
        <v>72994</v>
      </c>
      <c r="C36797" s="7">
        <f>LEN(A36797)</f>
        <v>5</v>
      </c>
      <c r="D36797" s="5" t="str">
        <f>A36797&amp;B36797</f>
        <v>はしごがた梯子形</v>
      </c>
    </row>
    <row r="36798" spans="1:4" ht="20" x14ac:dyDescent="0.6">
      <c r="A36798" s="3" t="s">
        <v>72995</v>
      </c>
      <c r="B36798" s="3" t="s">
        <v>72996</v>
      </c>
      <c r="C36798" s="7">
        <f>LEN(A36798)</f>
        <v>5</v>
      </c>
      <c r="D36798" s="5" t="str">
        <f>A36798&amp;B36798</f>
        <v>はしござけはしご酒</v>
      </c>
    </row>
    <row r="36799" spans="1:4" ht="20" x14ac:dyDescent="0.6">
      <c r="A36799" s="3" t="s">
        <v>72997</v>
      </c>
      <c r="B36799" s="3" t="s">
        <v>72998</v>
      </c>
      <c r="C36799" s="7">
        <f>LEN(A36799)</f>
        <v>5</v>
      </c>
      <c r="D36799" s="5" t="str">
        <f>A36799&amp;B36799</f>
        <v>はしごしゃはしご車</v>
      </c>
    </row>
    <row r="36800" spans="1:4" ht="20" x14ac:dyDescent="0.6">
      <c r="A36800" s="3" t="s">
        <v>72999</v>
      </c>
      <c r="B36800" s="3" t="s">
        <v>73000</v>
      </c>
      <c r="C36800" s="7">
        <f>LEN(A36800)</f>
        <v>5</v>
      </c>
      <c r="D36800" s="5" t="str">
        <f>A36800&amp;B36800</f>
        <v>はしごだか梯子高</v>
      </c>
    </row>
    <row r="36801" spans="1:4" ht="20" x14ac:dyDescent="0.6">
      <c r="A36801" s="3" t="s">
        <v>73001</v>
      </c>
      <c r="B36801" s="3" t="s">
        <v>73002</v>
      </c>
      <c r="C36801" s="7">
        <f>LEN(A36801)</f>
        <v>5</v>
      </c>
      <c r="D36801" s="5" t="str">
        <f>A36801&amp;B36801</f>
        <v>はしごだんはしご段</v>
      </c>
    </row>
    <row r="36802" spans="1:4" ht="20" x14ac:dyDescent="0.6">
      <c r="A36802" s="3" t="s">
        <v>73003</v>
      </c>
      <c r="B36802" s="3" t="s">
        <v>73004</v>
      </c>
      <c r="C36802" s="7">
        <f>LEN(A36802)</f>
        <v>5</v>
      </c>
      <c r="D36802" s="5" t="str">
        <f>A36802&amp;B36802</f>
        <v>はしごのみ階子飲み</v>
      </c>
    </row>
    <row r="36803" spans="1:4" ht="20" x14ac:dyDescent="0.6">
      <c r="A36803" s="3" t="s">
        <v>73005</v>
      </c>
      <c r="B36803" s="3" t="s">
        <v>73006</v>
      </c>
      <c r="C36803" s="7">
        <f>LEN(A36803)</f>
        <v>5</v>
      </c>
      <c r="D36803" s="5" t="str">
        <f>A36803&amp;B36803</f>
        <v>はしごのり階子乗り</v>
      </c>
    </row>
    <row r="36804" spans="1:4" ht="20" x14ac:dyDescent="0.6">
      <c r="A36804" s="3" t="s">
        <v>73007</v>
      </c>
      <c r="B36804" s="3" t="s">
        <v>73008</v>
      </c>
      <c r="C36804" s="7">
        <f>LEN(A36804)</f>
        <v>5</v>
      </c>
      <c r="D36804" s="5" t="str">
        <f>A36804&amp;B36804</f>
        <v>はじさらし恥曝し</v>
      </c>
    </row>
    <row r="36805" spans="1:4" ht="20" x14ac:dyDescent="0.6">
      <c r="A36805" s="3" t="s">
        <v>73009</v>
      </c>
      <c r="B36805" s="3" t="s">
        <v>73010</v>
      </c>
      <c r="C36805" s="7">
        <f>LEN(A36805)</f>
        <v>5</v>
      </c>
      <c r="D36805" s="5" t="str">
        <f>A36805&amp;B36805</f>
        <v>ばじしゃく場磁石</v>
      </c>
    </row>
    <row r="36806" spans="1:4" ht="20" x14ac:dyDescent="0.6">
      <c r="A36806" s="3" t="s">
        <v>73011</v>
      </c>
      <c r="B36806" s="3" t="s">
        <v>73012</v>
      </c>
      <c r="C36806" s="7">
        <f>LEN(A36806)</f>
        <v>5</v>
      </c>
      <c r="D36806" s="5" t="str">
        <f>A36806&amp;B36806</f>
        <v>はじしらず恥知らず</v>
      </c>
    </row>
    <row r="36807" spans="1:4" ht="20" x14ac:dyDescent="0.6">
      <c r="A36807" s="3" t="s">
        <v>73013</v>
      </c>
      <c r="B36807" s="3" t="s">
        <v>73014</v>
      </c>
      <c r="C36807" s="7">
        <f>LEN(A36807)</f>
        <v>5</v>
      </c>
      <c r="D36807" s="5" t="str">
        <f>A36807&amp;B36807</f>
        <v>はしすずみ橋涼み</v>
      </c>
    </row>
    <row r="36808" spans="1:4" ht="20" x14ac:dyDescent="0.6">
      <c r="A36808" s="3" t="s">
        <v>73015</v>
      </c>
      <c r="B36808" s="3" t="s">
        <v>73016</v>
      </c>
      <c r="C36808" s="7">
        <f>LEN(A36808)</f>
        <v>5</v>
      </c>
      <c r="D36808" s="5" t="str">
        <f>A36808&amp;B36808</f>
        <v>はしそろえ箸揃え</v>
      </c>
    </row>
    <row r="36809" spans="1:4" ht="20" x14ac:dyDescent="0.6">
      <c r="A36809" s="3" t="s">
        <v>73017</v>
      </c>
      <c r="B36809" s="3" t="s">
        <v>73018</v>
      </c>
      <c r="C36809" s="7">
        <f>LEN(A36809)</f>
        <v>5</v>
      </c>
      <c r="D36809" s="5" t="str">
        <f>A36809&amp;B36809</f>
        <v>はしたいろ端色</v>
      </c>
    </row>
    <row r="36810" spans="1:4" ht="20" x14ac:dyDescent="0.6">
      <c r="A36810" s="3" t="s">
        <v>73019</v>
      </c>
      <c r="B36810" s="3" t="s">
        <v>73020</v>
      </c>
      <c r="C36810" s="7">
        <f>LEN(A36810)</f>
        <v>5</v>
      </c>
      <c r="D36810" s="5" t="str">
        <f>A36810&amp;B36810</f>
        <v>はしたがね端た金</v>
      </c>
    </row>
    <row r="36811" spans="1:4" ht="20" x14ac:dyDescent="0.6">
      <c r="A36811" s="3" t="s">
        <v>73021</v>
      </c>
      <c r="B36811" s="3" t="s">
        <v>73022</v>
      </c>
      <c r="C36811" s="7">
        <f>LEN(A36811)</f>
        <v>5</v>
      </c>
      <c r="D36811" s="5" t="str">
        <f>A36811&amp;B36811</f>
        <v>はしたぜに端銭</v>
      </c>
    </row>
    <row r="36812" spans="1:4" ht="20" x14ac:dyDescent="0.6">
      <c r="A36812" s="3" t="s">
        <v>73023</v>
      </c>
      <c r="B36812" s="3" t="s">
        <v>73024</v>
      </c>
      <c r="C36812" s="7">
        <f>LEN(A36812)</f>
        <v>5</v>
      </c>
      <c r="D36812" s="5" t="str">
        <f>A36812&amp;B36812</f>
        <v>はしだもと橋袂</v>
      </c>
    </row>
    <row r="36813" spans="1:4" ht="20" x14ac:dyDescent="0.6">
      <c r="A36813" s="3" t="s">
        <v>73025</v>
      </c>
      <c r="B36813" s="3" t="s">
        <v>73026</v>
      </c>
      <c r="C36813" s="7">
        <f>LEN(A36813)</f>
        <v>5</v>
      </c>
      <c r="D36813" s="5" t="str">
        <f>A36813&amp;B36813</f>
        <v>はしたもの端者</v>
      </c>
    </row>
    <row r="36814" spans="1:4" ht="20" x14ac:dyDescent="0.6">
      <c r="A36814" s="3" t="s">
        <v>73027</v>
      </c>
      <c r="B36814" s="3" t="s">
        <v>73028</v>
      </c>
      <c r="C36814" s="7">
        <f>LEN(A36814)</f>
        <v>5</v>
      </c>
      <c r="D36814" s="5" t="str">
        <f>A36814&amp;B36814</f>
        <v>はしっしゅハシッシュ</v>
      </c>
    </row>
    <row r="36815" spans="1:4" ht="20" x14ac:dyDescent="0.6">
      <c r="A36815" s="3" t="s">
        <v>73029</v>
      </c>
      <c r="B36815" s="3" t="s">
        <v>73030</v>
      </c>
      <c r="C36815" s="7">
        <f>LEN(A36815)</f>
        <v>5</v>
      </c>
      <c r="D36815" s="5" t="str">
        <f>A36815&amp;B36815</f>
        <v>はじにおい黄櫨匂い</v>
      </c>
    </row>
    <row r="36816" spans="1:4" ht="20" x14ac:dyDescent="0.6">
      <c r="A36816" s="3" t="s">
        <v>73031</v>
      </c>
      <c r="B36816" s="3" t="s">
        <v>73032</v>
      </c>
      <c r="C36816" s="7">
        <f>LEN(A36816)</f>
        <v>5</v>
      </c>
      <c r="D36816" s="5" t="str">
        <f>A36816&amp;B36816</f>
        <v>はじのさと土師ノ里</v>
      </c>
    </row>
    <row r="36817" spans="1:4" ht="20" x14ac:dyDescent="0.6">
      <c r="A36817" s="3" t="s">
        <v>73033</v>
      </c>
      <c r="B36817" s="3" t="s">
        <v>73034</v>
      </c>
      <c r="C36817" s="7">
        <f>LEN(A36817)</f>
        <v>5</v>
      </c>
      <c r="D36817" s="5" t="str">
        <f>A36817&amp;B36817</f>
        <v>はじのはじ恥の恥</v>
      </c>
    </row>
    <row r="36818" spans="1:4" ht="20" x14ac:dyDescent="0.6">
      <c r="A36818" s="3" t="s">
        <v>73035</v>
      </c>
      <c r="B36818" s="3" t="s">
        <v>73036</v>
      </c>
      <c r="C36818" s="7">
        <f>LEN(A36818)</f>
        <v>5</v>
      </c>
      <c r="D36818" s="5" t="str">
        <f>A36818&amp;B36818</f>
        <v>はしばしら橋柱</v>
      </c>
    </row>
    <row r="36819" spans="1:4" ht="20" x14ac:dyDescent="0.6">
      <c r="A36819" s="3" t="s">
        <v>73037</v>
      </c>
      <c r="B36819" s="3" t="s">
        <v>73038</v>
      </c>
      <c r="C36819" s="7">
        <f>LEN(A36819)</f>
        <v>5</v>
      </c>
      <c r="D36819" s="5" t="str">
        <f>A36819&amp;B36819</f>
        <v>ぱしふぁえパシファエ</v>
      </c>
    </row>
    <row r="36820" spans="1:4" ht="20" x14ac:dyDescent="0.6">
      <c r="A36820" s="3" t="s">
        <v>73039</v>
      </c>
      <c r="B36820" s="3" t="s">
        <v>73040</v>
      </c>
      <c r="C36820" s="7">
        <f>LEN(A36820)</f>
        <v>5</v>
      </c>
      <c r="D36820" s="5" t="str">
        <f>A36820&amp;B36820</f>
        <v>はしぶくろ箸袋</v>
      </c>
    </row>
    <row r="36821" spans="1:4" ht="20" x14ac:dyDescent="0.6">
      <c r="A36821" s="3" t="s">
        <v>73041</v>
      </c>
      <c r="B36821" s="3" t="s">
        <v>73042</v>
      </c>
      <c r="C36821" s="7">
        <f>LEN(A36821)</f>
        <v>5</v>
      </c>
      <c r="D36821" s="5" t="str">
        <f>A36821&amp;B36821</f>
        <v>はしまくら箸枕</v>
      </c>
    </row>
    <row r="36822" spans="1:4" ht="20" x14ac:dyDescent="0.6">
      <c r="A36822" s="3" t="s">
        <v>73043</v>
      </c>
      <c r="B36822" s="3" t="s">
        <v>73044</v>
      </c>
      <c r="C36822" s="7">
        <f>LEN(A36822)</f>
        <v>5</v>
      </c>
      <c r="D36822" s="5" t="str">
        <f>A36822&amp;B36822</f>
        <v>はしません羽島線</v>
      </c>
    </row>
    <row r="36823" spans="1:4" ht="20" x14ac:dyDescent="0.6">
      <c r="A36823" s="3" t="s">
        <v>73045</v>
      </c>
      <c r="B36823" s="3" t="s">
        <v>73046</v>
      </c>
      <c r="C36823" s="7">
        <f>LEN(A36823)</f>
        <v>5</v>
      </c>
      <c r="D36823" s="5" t="str">
        <f>A36823&amp;B36823</f>
        <v>はしむこう橋向こう</v>
      </c>
    </row>
    <row r="36824" spans="1:4" ht="20" x14ac:dyDescent="0.6">
      <c r="A36824" s="3" t="s">
        <v>73047</v>
      </c>
      <c r="B36824" s="3" t="s">
        <v>73048</v>
      </c>
      <c r="C36824" s="7">
        <f>LEN(A36824)</f>
        <v>5</v>
      </c>
      <c r="D36824" s="5" t="str">
        <f>A36824&amp;B36824</f>
        <v>はじめさい始祭</v>
      </c>
    </row>
    <row r="36825" spans="1:4" ht="20" x14ac:dyDescent="0.6">
      <c r="A36825" s="3" t="s">
        <v>73049</v>
      </c>
      <c r="B36825" s="3" t="s">
        <v>73050</v>
      </c>
      <c r="C36825" s="7">
        <f>LEN(A36825)</f>
        <v>5</v>
      </c>
      <c r="D36825" s="5" t="str">
        <f>A36825&amp;B36825</f>
        <v>はじめしき始式</v>
      </c>
    </row>
    <row r="36826" spans="1:4" ht="20" x14ac:dyDescent="0.6">
      <c r="A36826" s="3" t="s">
        <v>73051</v>
      </c>
      <c r="B36826" s="3" t="s">
        <v>73052</v>
      </c>
      <c r="C36826" s="7">
        <f>LEN(A36826)</f>
        <v>5</v>
      </c>
      <c r="D36826" s="5" t="str">
        <f>A36826&amp;B36826</f>
        <v>はじもみじ黄櫨黄葉</v>
      </c>
    </row>
    <row r="36827" spans="1:4" ht="20" x14ac:dyDescent="0.6">
      <c r="A36827" s="3" t="s">
        <v>73053</v>
      </c>
      <c r="B36827" s="3" t="s">
        <v>73054</v>
      </c>
      <c r="C36827" s="7">
        <f>LEN(A36827)</f>
        <v>5</v>
      </c>
      <c r="D36827" s="5" t="str">
        <f>A36827&amp;B36827</f>
        <v>ばしゃうま馬車馬</v>
      </c>
    </row>
    <row r="36828" spans="1:4" ht="20" x14ac:dyDescent="0.6">
      <c r="A36828" s="3" t="s">
        <v>73055</v>
      </c>
      <c r="B36828" s="3" t="s">
        <v>73056</v>
      </c>
      <c r="C36828" s="7">
        <f>LEN(A36828)</f>
        <v>5</v>
      </c>
      <c r="D36828" s="5" t="str">
        <f>A36828&amp;B36828</f>
        <v>はじゃくじ羽尺地</v>
      </c>
    </row>
    <row r="36829" spans="1:4" ht="20" x14ac:dyDescent="0.6">
      <c r="A36829" s="3" t="s">
        <v>73057</v>
      </c>
      <c r="B36829" s="3" t="s">
        <v>73058</v>
      </c>
      <c r="C36829" s="7">
        <f>LEN(A36829)</f>
        <v>5</v>
      </c>
      <c r="D36829" s="5" t="str">
        <f>A36829&amp;B36829</f>
        <v>はしやすめ箸休め</v>
      </c>
    </row>
    <row r="36830" spans="1:4" ht="20" x14ac:dyDescent="0.6">
      <c r="A36830" s="3" t="s">
        <v>73059</v>
      </c>
      <c r="B36830" s="3" t="s">
        <v>73060</v>
      </c>
      <c r="C36830" s="7">
        <f>LEN(A36830)</f>
        <v>5</v>
      </c>
      <c r="D36830" s="5" t="str">
        <f>A36830&amp;B36830</f>
        <v>ばしゃみち馬車道</v>
      </c>
    </row>
    <row r="36831" spans="1:4" ht="20" x14ac:dyDescent="0.6">
      <c r="A36831" s="3" t="s">
        <v>73061</v>
      </c>
      <c r="B36831" s="3" t="s">
        <v>73062</v>
      </c>
      <c r="C36831" s="7">
        <f>LEN(A36831)</f>
        <v>5</v>
      </c>
      <c r="D36831" s="5" t="str">
        <f>A36831&amp;B36831</f>
        <v>ぱしゃもんパシャ★モン</v>
      </c>
    </row>
    <row r="36832" spans="1:4" ht="20" x14ac:dyDescent="0.6">
      <c r="A36832" s="3" t="s">
        <v>73063</v>
      </c>
      <c r="B36832" s="3" t="s">
        <v>73064</v>
      </c>
      <c r="C36832" s="7">
        <f>LEN(A36832)</f>
        <v>5</v>
      </c>
      <c r="D36832" s="5" t="str">
        <f>A36832&amp;B36832</f>
        <v>ぱしゅうとパシュート</v>
      </c>
    </row>
    <row r="36833" spans="1:4" ht="20" x14ac:dyDescent="0.6">
      <c r="A36833" s="3" t="s">
        <v>73065</v>
      </c>
      <c r="B36833" s="3" t="s">
        <v>73066</v>
      </c>
      <c r="C36833" s="7">
        <f>LEN(A36833)</f>
        <v>5</v>
      </c>
      <c r="D36833" s="5" t="str">
        <f>A36833&amp;B36833</f>
        <v>はしゆきお橋 幸夫</v>
      </c>
    </row>
    <row r="36834" spans="1:4" ht="20" x14ac:dyDescent="0.6">
      <c r="A36834" s="3" t="s">
        <v>73067</v>
      </c>
      <c r="B36834" s="3" t="s">
        <v>73068</v>
      </c>
      <c r="C36834" s="7">
        <f>LEN(A36834)</f>
        <v>5</v>
      </c>
      <c r="D36834" s="5" t="str">
        <f>A36834&amp;B36834</f>
        <v>ばじゅつし馬術師</v>
      </c>
    </row>
    <row r="36835" spans="1:4" ht="20" x14ac:dyDescent="0.6">
      <c r="A36835" s="3" t="s">
        <v>73069</v>
      </c>
      <c r="B36835" s="3" t="s">
        <v>73070</v>
      </c>
      <c r="C36835" s="7">
        <f>LEN(A36835)</f>
        <v>5</v>
      </c>
      <c r="D36835" s="5" t="str">
        <f>A36835&amp;B36835</f>
        <v>はしゅつふ派出婦</v>
      </c>
    </row>
    <row r="36836" spans="1:4" ht="20" x14ac:dyDescent="0.6">
      <c r="A36836" s="3" t="s">
        <v>73071</v>
      </c>
      <c r="B36836" s="3" t="s">
        <v>73072</v>
      </c>
      <c r="C36836" s="7">
        <f>LEN(A36836)</f>
        <v>5</v>
      </c>
      <c r="D36836" s="5" t="str">
        <f>A36836&amp;B36836</f>
        <v>ばじゆつぶ馬術部</v>
      </c>
    </row>
    <row r="36837" spans="1:4" ht="20" x14ac:dyDescent="0.6">
      <c r="A36837" s="3" t="s">
        <v>73073</v>
      </c>
      <c r="B36837" s="3" t="s">
        <v>73074</v>
      </c>
      <c r="C36837" s="7">
        <f>LEN(A36837)</f>
        <v>5</v>
      </c>
      <c r="D36837" s="5" t="str">
        <f>A36837&amp;B36837</f>
        <v>はしゅまるハシュマル</v>
      </c>
    </row>
    <row r="36838" spans="1:4" ht="20" x14ac:dyDescent="0.6">
      <c r="A36838" s="3" t="s">
        <v>73075</v>
      </c>
      <c r="B36838" s="3" t="s">
        <v>73076</v>
      </c>
      <c r="C36838" s="7">
        <f>LEN(A36838)</f>
        <v>5</v>
      </c>
      <c r="D36838" s="5" t="str">
        <f>A36838&amp;B36838</f>
        <v>ばしゅろんヴァシュロン</v>
      </c>
    </row>
    <row r="36839" spans="1:4" ht="20" x14ac:dyDescent="0.6">
      <c r="A36839" s="3" t="s">
        <v>73077</v>
      </c>
      <c r="B36839" s="3" t="s">
        <v>73078</v>
      </c>
      <c r="C36839" s="7">
        <f>LEN(A36839)</f>
        <v>5</v>
      </c>
      <c r="D36839" s="5" t="str">
        <f>A36839&amp;B36839</f>
        <v>ばしょいり場所入り</v>
      </c>
    </row>
    <row r="36840" spans="1:4" ht="20" x14ac:dyDescent="0.6">
      <c r="A36840" s="3" t="s">
        <v>73079</v>
      </c>
      <c r="B36840" s="3" t="s">
        <v>73080</v>
      </c>
      <c r="C36840" s="7">
        <f>LEN(A36840)</f>
        <v>5</v>
      </c>
      <c r="D36840" s="5" t="str">
        <f>A36840&amp;B36840</f>
        <v>はしょうが葉ショウガ</v>
      </c>
    </row>
    <row r="36841" spans="1:4" ht="20" x14ac:dyDescent="0.6">
      <c r="A36841" s="3" t="s">
        <v>73081</v>
      </c>
      <c r="B36841" s="3" t="s">
        <v>73082</v>
      </c>
      <c r="C36841" s="7">
        <f>LEN(A36841)</f>
        <v>5</v>
      </c>
      <c r="D36841" s="5" t="str">
        <f>A36841&amp;B36841</f>
        <v>ばしょうふ芭蕉布</v>
      </c>
    </row>
    <row r="36842" spans="1:4" ht="20" x14ac:dyDescent="0.6">
      <c r="A36842" s="3" t="s">
        <v>73083</v>
      </c>
      <c r="B36842" s="3" t="s">
        <v>73084</v>
      </c>
      <c r="C36842" s="7">
        <f>LEN(A36842)</f>
        <v>5</v>
      </c>
      <c r="D36842" s="5" t="str">
        <f>A36842&amp;B36842</f>
        <v>はじょうろ波状路</v>
      </c>
    </row>
    <row r="36843" spans="1:4" ht="20" x14ac:dyDescent="0.6">
      <c r="A36843" s="3" t="s">
        <v>73085</v>
      </c>
      <c r="B36843" s="3" t="s">
        <v>73086</v>
      </c>
      <c r="C36843" s="7">
        <f>LEN(A36843)</f>
        <v>5</v>
      </c>
      <c r="D36843" s="5" t="str">
        <f>A36843&amp;B36843</f>
        <v>ばしょがら場所がら</v>
      </c>
    </row>
    <row r="36844" spans="1:4" ht="20" x14ac:dyDescent="0.6">
      <c r="A36844" s="3" t="s">
        <v>73087</v>
      </c>
      <c r="B36844" s="3" t="s">
        <v>73088</v>
      </c>
      <c r="C36844" s="7">
        <f>LEN(A36844)</f>
        <v>5</v>
      </c>
      <c r="D36844" s="5" t="str">
        <f>A36844&amp;B36844</f>
        <v>ばしょだい場所代</v>
      </c>
    </row>
    <row r="36845" spans="1:4" ht="20" x14ac:dyDescent="0.6">
      <c r="A36845" s="3" t="s">
        <v>73089</v>
      </c>
      <c r="B36845" s="3" t="s">
        <v>73090</v>
      </c>
      <c r="C36845" s="7">
        <f>LEN(A36845)</f>
        <v>5</v>
      </c>
      <c r="D36845" s="5" t="str">
        <f>A36845&amp;B36845</f>
        <v>ばしょわり場所割り</v>
      </c>
    </row>
    <row r="36846" spans="1:4" ht="20" x14ac:dyDescent="0.6">
      <c r="A36846" s="3" t="s">
        <v>73091</v>
      </c>
      <c r="B36846" s="3" t="s">
        <v>57643</v>
      </c>
      <c r="C36846" s="7">
        <f>LEN(A36846)</f>
        <v>5</v>
      </c>
      <c r="D36846" s="5" t="str">
        <f>A36846&amp;B36846</f>
        <v>はしらいし柱石</v>
      </c>
    </row>
    <row r="36847" spans="1:4" ht="20" x14ac:dyDescent="0.6">
      <c r="A36847" s="3" t="s">
        <v>73092</v>
      </c>
      <c r="B36847" s="3" t="s">
        <v>73093</v>
      </c>
      <c r="C36847" s="7">
        <f>LEN(A36847)</f>
        <v>5</v>
      </c>
      <c r="D36847" s="5" t="str">
        <f>A36847&amp;B36847</f>
        <v>はしらかけ柱掛け</v>
      </c>
    </row>
    <row r="36848" spans="1:4" ht="20" x14ac:dyDescent="0.6">
      <c r="A36848" s="3" t="s">
        <v>73094</v>
      </c>
      <c r="B36848" s="3" t="s">
        <v>73095</v>
      </c>
      <c r="C36848" s="7">
        <f>LEN(A36848)</f>
        <v>5</v>
      </c>
      <c r="D36848" s="5" t="str">
        <f>A36848&amp;B36848</f>
        <v>はしらじま柱島</v>
      </c>
    </row>
    <row r="36849" spans="1:4" ht="20" x14ac:dyDescent="0.6">
      <c r="A36849" s="3" t="s">
        <v>73096</v>
      </c>
      <c r="B36849" s="3" t="s">
        <v>73097</v>
      </c>
      <c r="C36849" s="7">
        <f>LEN(A36849)</f>
        <v>5</v>
      </c>
      <c r="D36849" s="5" t="str">
        <f>A36849&amp;B36849</f>
        <v>はしらだて柱建て</v>
      </c>
    </row>
    <row r="36850" spans="1:4" ht="20" x14ac:dyDescent="0.6">
      <c r="A36850" s="3" t="s">
        <v>73098</v>
      </c>
      <c r="B36850" s="3" t="s">
        <v>73099</v>
      </c>
      <c r="C36850" s="7">
        <f>LEN(A36850)</f>
        <v>5</v>
      </c>
      <c r="D36850" s="5" t="str">
        <f>A36850&amp;B36850</f>
        <v>はしらぬき柱貫</v>
      </c>
    </row>
    <row r="36851" spans="1:4" ht="20" x14ac:dyDescent="0.6">
      <c r="A36851" s="3" t="s">
        <v>73100</v>
      </c>
      <c r="B36851" s="3" t="s">
        <v>73101</v>
      </c>
      <c r="C36851" s="7">
        <f>LEN(A36851)</f>
        <v>5</v>
      </c>
      <c r="D36851" s="5" t="str">
        <f>A36851&amp;B36851</f>
        <v>はしらびき柱引き</v>
      </c>
    </row>
    <row r="36852" spans="1:4" ht="20" x14ac:dyDescent="0.6">
      <c r="A36852" s="3" t="s">
        <v>73102</v>
      </c>
      <c r="B36852" s="3" t="s">
        <v>73103</v>
      </c>
      <c r="C36852" s="7">
        <f>LEN(A36852)</f>
        <v>5</v>
      </c>
      <c r="D36852" s="5" t="str">
        <f>A36852&amp;B36852</f>
        <v>はしらまつ柱松</v>
      </c>
    </row>
    <row r="36853" spans="1:4" ht="20" x14ac:dyDescent="0.6">
      <c r="A36853" s="3" t="s">
        <v>73104</v>
      </c>
      <c r="B36853" s="3" t="s">
        <v>73105</v>
      </c>
      <c r="C36853" s="7">
        <f>LEN(A36853)</f>
        <v>5</v>
      </c>
      <c r="D36853" s="5" t="str">
        <f>A36853&amp;B36853</f>
        <v>はしらもち柱餅</v>
      </c>
    </row>
    <row r="36854" spans="1:4" ht="20" x14ac:dyDescent="0.6">
      <c r="A36854" s="3" t="s">
        <v>73106</v>
      </c>
      <c r="B36854" s="3" t="s">
        <v>73107</v>
      </c>
      <c r="C36854" s="7">
        <f>LEN(A36854)</f>
        <v>5</v>
      </c>
      <c r="D36854" s="5" t="str">
        <f>A36854&amp;B36854</f>
        <v>はしらよせ柱寄せ</v>
      </c>
    </row>
    <row r="36855" spans="1:4" ht="20" x14ac:dyDescent="0.6">
      <c r="A36855" s="3" t="s">
        <v>73108</v>
      </c>
      <c r="B36855" s="3" t="s">
        <v>73109</v>
      </c>
      <c r="C36855" s="7">
        <f>LEN(A36855)</f>
        <v>5</v>
      </c>
      <c r="D36855" s="5" t="str">
        <f>A36855&amp;B36855</f>
        <v>はしらわり柱割</v>
      </c>
    </row>
    <row r="36856" spans="1:4" ht="20" x14ac:dyDescent="0.6">
      <c r="A36856" s="3" t="s">
        <v>73110</v>
      </c>
      <c r="B36856" s="3" t="s">
        <v>73111</v>
      </c>
      <c r="C36856" s="7">
        <f>LEN(A36856)</f>
        <v>5</v>
      </c>
      <c r="D36856" s="5" t="str">
        <f>A36856&amp;B36856</f>
        <v>はしりうま走り馬</v>
      </c>
    </row>
    <row r="36857" spans="1:4" ht="20" x14ac:dyDescent="0.6">
      <c r="A36857" s="3" t="s">
        <v>73112</v>
      </c>
      <c r="B36857" s="3" t="s">
        <v>73113</v>
      </c>
      <c r="C36857" s="7">
        <f>LEN(A36857)</f>
        <v>5</v>
      </c>
      <c r="D36857" s="5" t="str">
        <f>A36857&amp;B36857</f>
        <v>はしりがき走り書き</v>
      </c>
    </row>
    <row r="36858" spans="1:4" ht="20" x14ac:dyDescent="0.6">
      <c r="A36858" s="3" t="s">
        <v>73114</v>
      </c>
      <c r="B36858" s="3" t="s">
        <v>73115</v>
      </c>
      <c r="C36858" s="7">
        <f>LEN(A36858)</f>
        <v>5</v>
      </c>
      <c r="D36858" s="5" t="str">
        <f>A36858&amp;B36858</f>
        <v>はしりくさ走り瘡</v>
      </c>
    </row>
    <row r="36859" spans="1:4" ht="20" x14ac:dyDescent="0.6">
      <c r="A36859" s="3" t="s">
        <v>73116</v>
      </c>
      <c r="B36859" s="3" t="s">
        <v>73117</v>
      </c>
      <c r="C36859" s="7">
        <f>LEN(A36859)</f>
        <v>5</v>
      </c>
      <c r="D36859" s="5" t="str">
        <f>A36859&amp;B36859</f>
        <v>はしりこみ走り込み</v>
      </c>
    </row>
    <row r="36860" spans="1:4" ht="20" x14ac:dyDescent="0.6">
      <c r="A36860" s="3" t="s">
        <v>73118</v>
      </c>
      <c r="B36860" s="3" t="s">
        <v>73119</v>
      </c>
      <c r="C36860" s="7">
        <f>LEN(A36860)</f>
        <v>5</v>
      </c>
      <c r="D36860" s="5" t="str">
        <f>A36860&amp;B36860</f>
        <v>ばじりこんバジリコン</v>
      </c>
    </row>
    <row r="36861" spans="1:4" ht="20" x14ac:dyDescent="0.6">
      <c r="A36861" s="3" t="s">
        <v>73120</v>
      </c>
      <c r="B36861" s="3" t="s">
        <v>73121</v>
      </c>
      <c r="C36861" s="7">
        <f>LEN(A36861)</f>
        <v>5</v>
      </c>
      <c r="D36861" s="5" t="str">
        <f>A36861&amp;B36861</f>
        <v>はしりじま走島</v>
      </c>
    </row>
    <row r="36862" spans="1:4" ht="20" x14ac:dyDescent="0.6">
      <c r="A36862" s="3" t="s">
        <v>73122</v>
      </c>
      <c r="B36862" s="3" t="s">
        <v>73123</v>
      </c>
      <c r="C36862" s="7">
        <f>LEN(A36862)</f>
        <v>5</v>
      </c>
      <c r="D36862" s="5" t="str">
        <f>A36862&amp;B36862</f>
        <v>ばしりすくバシリスク</v>
      </c>
    </row>
    <row r="36863" spans="1:4" ht="20" x14ac:dyDescent="0.6">
      <c r="A36863" s="3" t="s">
        <v>73124</v>
      </c>
      <c r="B36863" s="3" t="s">
        <v>73125</v>
      </c>
      <c r="C36863" s="7">
        <f>LEN(A36863)</f>
        <v>5</v>
      </c>
      <c r="D36863" s="5" t="str">
        <f>A36863&amp;B36863</f>
        <v>ばじりすくバジリスク</v>
      </c>
    </row>
    <row r="36864" spans="1:4" ht="20" x14ac:dyDescent="0.6">
      <c r="A36864" s="3" t="s">
        <v>73126</v>
      </c>
      <c r="B36864" s="3" t="s">
        <v>73127</v>
      </c>
      <c r="C36864" s="7">
        <f>LEN(A36864)</f>
        <v>5</v>
      </c>
      <c r="D36864" s="5" t="str">
        <f>A36864&amp;B36864</f>
        <v>はしりずみ走り炭</v>
      </c>
    </row>
    <row r="36865" spans="1:4" ht="20" x14ac:dyDescent="0.6">
      <c r="A36865" s="3" t="s">
        <v>73128</v>
      </c>
      <c r="B36865" s="3" t="s">
        <v>73129</v>
      </c>
      <c r="C36865" s="7">
        <f>LEN(A36865)</f>
        <v>5</v>
      </c>
      <c r="D36865" s="5" t="str">
        <f>A36865&amp;B36865</f>
        <v>はしりだにハシリダニ</v>
      </c>
    </row>
    <row r="36866" spans="1:4" ht="20" x14ac:dyDescent="0.6">
      <c r="A36866" s="3" t="s">
        <v>73130</v>
      </c>
      <c r="B36866" s="3" t="s">
        <v>73131</v>
      </c>
      <c r="C36866" s="7">
        <f>LEN(A36866)</f>
        <v>5</v>
      </c>
      <c r="D36866" s="5" t="str">
        <f>A36866&amp;B36866</f>
        <v>はしりつゆ走り梅雨</v>
      </c>
    </row>
    <row r="36867" spans="1:4" ht="20" x14ac:dyDescent="0.6">
      <c r="A36867" s="3" t="s">
        <v>73132</v>
      </c>
      <c r="B36867" s="3" t="s">
        <v>73131</v>
      </c>
      <c r="C36867" s="7">
        <f>LEN(A36867)</f>
        <v>5</v>
      </c>
      <c r="D36867" s="5" t="str">
        <f>A36867&amp;B36867</f>
        <v>はしりづゆ走り梅雨</v>
      </c>
    </row>
    <row r="36868" spans="1:4" ht="20" x14ac:dyDescent="0.6">
      <c r="A36868" s="3" t="s">
        <v>73133</v>
      </c>
      <c r="B36868" s="3" t="s">
        <v>73134</v>
      </c>
      <c r="C36868" s="7">
        <f>LEN(A36868)</f>
        <v>5</v>
      </c>
      <c r="D36868" s="5" t="str">
        <f>A36868&amp;B36868</f>
        <v>はしりまい走り舞</v>
      </c>
    </row>
    <row r="36869" spans="1:4" ht="20" x14ac:dyDescent="0.6">
      <c r="A36869" s="3" t="s">
        <v>73135</v>
      </c>
      <c r="B36869" s="3" t="s">
        <v>73136</v>
      </c>
      <c r="C36869" s="7">
        <f>LEN(A36869)</f>
        <v>5</v>
      </c>
      <c r="D36869" s="5" t="str">
        <f>A36869&amp;B36869</f>
        <v>はしりもと走り元</v>
      </c>
    </row>
    <row r="36870" spans="1:4" ht="20" x14ac:dyDescent="0.6">
      <c r="A36870" s="3" t="s">
        <v>73137</v>
      </c>
      <c r="B36870" s="3" t="s">
        <v>73138</v>
      </c>
      <c r="C36870" s="7">
        <f>LEN(A36870)</f>
        <v>5</v>
      </c>
      <c r="D36870" s="5" t="str">
        <f>A36870&amp;B36870</f>
        <v>はじりょく把持力</v>
      </c>
    </row>
    <row r="36871" spans="1:4" ht="20" x14ac:dyDescent="0.6">
      <c r="A36871" s="3" t="s">
        <v>73139</v>
      </c>
      <c r="B36871" s="3" t="s">
        <v>73140</v>
      </c>
      <c r="C36871" s="7">
        <f>LEN(A36871)</f>
        <v>5</v>
      </c>
      <c r="D36871" s="5" t="str">
        <f>A36871&amp;B36871</f>
        <v>はしりよみ走り読み</v>
      </c>
    </row>
    <row r="36872" spans="1:4" ht="20" x14ac:dyDescent="0.6">
      <c r="A36872" s="3" t="s">
        <v>73141</v>
      </c>
      <c r="B36872" s="3" t="s">
        <v>73142</v>
      </c>
      <c r="C36872" s="7">
        <f>LEN(A36872)</f>
        <v>5</v>
      </c>
      <c r="D36872" s="5" t="str">
        <f>A36872&amp;B36872</f>
        <v>ばしるうらバシルーラ</v>
      </c>
    </row>
    <row r="36873" spans="1:4" ht="20" x14ac:dyDescent="0.6">
      <c r="A36873" s="3" t="s">
        <v>73143</v>
      </c>
      <c r="B36873" s="3" t="s">
        <v>73144</v>
      </c>
      <c r="C36873" s="7">
        <f>LEN(A36873)</f>
        <v>5</v>
      </c>
      <c r="D36873" s="5" t="str">
        <f>A36873&amp;B36873</f>
        <v>はじろがも羽白鴨,ハジロガモ</v>
      </c>
    </row>
    <row r="36874" spans="1:4" ht="20" x14ac:dyDescent="0.6">
      <c r="A36874" s="3" t="s">
        <v>73145</v>
      </c>
      <c r="B36874" s="3" t="s">
        <v>73146</v>
      </c>
      <c r="C36874" s="7">
        <f>LEN(A36874)</f>
        <v>5</v>
      </c>
      <c r="D36874" s="5" t="str">
        <f>A36874&amp;B36874</f>
        <v>はじろぞくハジロ属</v>
      </c>
    </row>
    <row r="36875" spans="1:4" ht="20" x14ac:dyDescent="0.6">
      <c r="A36875" s="3" t="s">
        <v>73147</v>
      </c>
      <c r="B36875" s="3" t="s">
        <v>73148</v>
      </c>
      <c r="C36875" s="7">
        <f>LEN(A36875)</f>
        <v>5</v>
      </c>
      <c r="D36875" s="5" t="str">
        <f>A36875&amp;B36875</f>
        <v>はじろばとハジロバト</v>
      </c>
    </row>
    <row r="36876" spans="1:4" ht="20" x14ac:dyDescent="0.6">
      <c r="A36876" s="3" t="s">
        <v>73149</v>
      </c>
      <c r="B36876" s="3" t="s">
        <v>73150</v>
      </c>
      <c r="C36876" s="7">
        <f>LEN(A36876)</f>
        <v>5</v>
      </c>
      <c r="D36876" s="5" t="str">
        <f>A36876&amp;B36876</f>
        <v>はしわたし橋渡し</v>
      </c>
    </row>
    <row r="36877" spans="1:4" ht="20" x14ac:dyDescent="0.6">
      <c r="A36877" s="3" t="s">
        <v>73151</v>
      </c>
      <c r="B36877" s="3" t="s">
        <v>73152</v>
      </c>
      <c r="C36877" s="7">
        <f>LEN(A36877)</f>
        <v>5</v>
      </c>
      <c r="D36877" s="5" t="str">
        <f>A36877&amp;B36877</f>
        <v>ばすうぇいバスウェイ</v>
      </c>
    </row>
    <row r="36878" spans="1:4" ht="20" x14ac:dyDescent="0.6">
      <c r="A36878" s="3" t="s">
        <v>73153</v>
      </c>
      <c r="B36878" s="3" t="s">
        <v>73154</v>
      </c>
      <c r="C36878" s="7">
        <f>LEN(A36878)</f>
        <v>5</v>
      </c>
      <c r="D36878" s="5" t="str">
        <f>A36878&amp;B36878</f>
        <v>ばすおいるバスオイル</v>
      </c>
    </row>
    <row r="36879" spans="1:4" ht="20" x14ac:dyDescent="0.6">
      <c r="A36879" s="3" t="s">
        <v>73155</v>
      </c>
      <c r="B36879" s="3" t="s">
        <v>73156</v>
      </c>
      <c r="C36879" s="7">
        <f>LEN(A36879)</f>
        <v>5</v>
      </c>
      <c r="D36879" s="5" t="str">
        <f>A36879&amp;B36879</f>
        <v>ばすかあどバスカード</v>
      </c>
    </row>
    <row r="36880" spans="1:4" ht="20" x14ac:dyDescent="0.6">
      <c r="A36880" s="3" t="s">
        <v>73157</v>
      </c>
      <c r="B36880" s="3" t="s">
        <v>73158</v>
      </c>
      <c r="C36880" s="7">
        <f>LEN(A36880)</f>
        <v>5</v>
      </c>
      <c r="D36880" s="5" t="str">
        <f>A36880&amp;B36880</f>
        <v>ばすがあるバスガール</v>
      </c>
    </row>
    <row r="36881" spans="1:4" ht="20" x14ac:dyDescent="0.6">
      <c r="A36881" s="3" t="s">
        <v>73159</v>
      </c>
      <c r="B36881" s="3" t="s">
        <v>73160</v>
      </c>
      <c r="C36881" s="7">
        <f>LEN(A36881)</f>
        <v>5</v>
      </c>
      <c r="D36881" s="5" t="str">
        <f>A36881&amp;B36881</f>
        <v>はすがいけ蓮ヶ池</v>
      </c>
    </row>
    <row r="36882" spans="1:4" ht="20" x14ac:dyDescent="0.6">
      <c r="A36882" s="3" t="s">
        <v>73161</v>
      </c>
      <c r="B36882" s="3" t="s">
        <v>73162</v>
      </c>
      <c r="C36882" s="7">
        <f>LEN(A36882)</f>
        <v>5</v>
      </c>
      <c r="D36882" s="5" t="str">
        <f>A36882&amp;B36882</f>
        <v>ばすがいどバスガイド</v>
      </c>
    </row>
    <row r="36883" spans="1:4" ht="20" x14ac:dyDescent="0.6">
      <c r="A36883" s="3" t="s">
        <v>73163</v>
      </c>
      <c r="B36883" s="3" t="s">
        <v>73164</v>
      </c>
      <c r="C36883" s="7">
        <f>LEN(A36883)</f>
        <v>5</v>
      </c>
      <c r="D36883" s="5" t="str">
        <f>A36883&amp;B36883</f>
        <v>はずかしめ辱め</v>
      </c>
    </row>
    <row r="36884" spans="1:4" ht="20" x14ac:dyDescent="0.6">
      <c r="A36884" s="3" t="s">
        <v>73165</v>
      </c>
      <c r="B36884" s="3" t="s">
        <v>73166</v>
      </c>
      <c r="C36884" s="7">
        <f>LEN(A36884)</f>
        <v>5</v>
      </c>
      <c r="D36884" s="5" t="str">
        <f>A36884&amp;B36884</f>
        <v>ぱすかっとパスカット</v>
      </c>
    </row>
    <row r="36885" spans="1:4" ht="20" x14ac:dyDescent="0.6">
      <c r="A36885" s="3" t="s">
        <v>73167</v>
      </c>
      <c r="B36885" s="3" t="s">
        <v>73168</v>
      </c>
      <c r="C36885" s="7">
        <f>LEN(A36885)</f>
        <v>5</v>
      </c>
      <c r="D36885" s="5" t="str">
        <f>A36885&amp;B36885</f>
        <v>はすかっぷハスカップ</v>
      </c>
    </row>
    <row r="36886" spans="1:4" ht="20" x14ac:dyDescent="0.6">
      <c r="A36886" s="3" t="s">
        <v>73169</v>
      </c>
      <c r="B36886" s="3" t="s">
        <v>73170</v>
      </c>
      <c r="C36886" s="7">
        <f>LEN(A36886)</f>
        <v>5</v>
      </c>
      <c r="D36886" s="5" t="str">
        <f>A36886&amp;B36886</f>
        <v>ばすきかくバス規格</v>
      </c>
    </row>
    <row r="36887" spans="1:4" ht="20" x14ac:dyDescent="0.6">
      <c r="A36887" s="3" t="s">
        <v>73171</v>
      </c>
      <c r="B36887" s="3" t="s">
        <v>73172</v>
      </c>
      <c r="C36887" s="7">
        <f>LEN(A36887)</f>
        <v>5</v>
      </c>
      <c r="D36887" s="5" t="str">
        <f>A36887&amp;B36887</f>
        <v>ばすけっとバスケット,バスケットボール</v>
      </c>
    </row>
    <row r="36888" spans="1:4" ht="20" x14ac:dyDescent="0.6">
      <c r="A36888" s="3" t="s">
        <v>73173</v>
      </c>
      <c r="B36888" s="3" t="s">
        <v>73174</v>
      </c>
      <c r="C36888" s="7">
        <f>LEN(A36888)</f>
        <v>5</v>
      </c>
      <c r="D36888" s="5" t="str">
        <f>A36888&amp;B36888</f>
        <v>ばすたあずバスターズ</v>
      </c>
    </row>
    <row r="36889" spans="1:4" ht="20" x14ac:dyDescent="0.6">
      <c r="A36889" s="3" t="s">
        <v>73175</v>
      </c>
      <c r="B36889" s="3" t="s">
        <v>73176</v>
      </c>
      <c r="C36889" s="7">
        <f>LEN(A36889)</f>
        <v>5</v>
      </c>
      <c r="D36889" s="5" t="str">
        <f>A36889&amp;B36889</f>
        <v>ばすたあどバスタード！！</v>
      </c>
    </row>
    <row r="36890" spans="1:4" ht="20" x14ac:dyDescent="0.6">
      <c r="A36890" s="3" t="s">
        <v>73177</v>
      </c>
      <c r="B36890" s="3" t="s">
        <v>73178</v>
      </c>
      <c r="C36890" s="7">
        <f>LEN(A36890)</f>
        <v>5</v>
      </c>
      <c r="D36890" s="5" t="str">
        <f>A36890&amp;B36890</f>
        <v>ばすたいむバスタイム</v>
      </c>
    </row>
    <row r="36891" spans="1:4" ht="20" x14ac:dyDescent="0.6">
      <c r="A36891" s="3" t="s">
        <v>73179</v>
      </c>
      <c r="B36891" s="3" t="s">
        <v>73180</v>
      </c>
      <c r="C36891" s="7">
        <f>LEN(A36891)</f>
        <v>5</v>
      </c>
      <c r="D36891" s="5" t="str">
        <f>A36891&amp;B36891</f>
        <v>ぱすたいむパスタイム</v>
      </c>
    </row>
    <row r="36892" spans="1:4" ht="20" x14ac:dyDescent="0.6">
      <c r="A36892" s="3" t="s">
        <v>73181</v>
      </c>
      <c r="B36892" s="3" t="s">
        <v>73182</v>
      </c>
      <c r="C36892" s="7">
        <f>LEN(A36892)</f>
        <v>5</v>
      </c>
      <c r="D36892" s="5" t="str">
        <f>A36892&amp;B36892</f>
        <v>ばすたおるバスタオル</v>
      </c>
    </row>
    <row r="36893" spans="1:4" ht="20" x14ac:dyDescent="0.6">
      <c r="A36893" s="3" t="s">
        <v>73183</v>
      </c>
      <c r="B36893" s="3" t="s">
        <v>73184</v>
      </c>
      <c r="C36893" s="7">
        <f>LEN(A36893)</f>
        <v>5</v>
      </c>
      <c r="D36893" s="5" t="str">
        <f>A36893&amp;B36893</f>
        <v>ぱすたざいパスタ剤</v>
      </c>
    </row>
    <row r="36894" spans="1:4" ht="20" x14ac:dyDescent="0.6">
      <c r="A36894" s="3" t="s">
        <v>73185</v>
      </c>
      <c r="B36894" s="3" t="s">
        <v>73186</v>
      </c>
      <c r="C36894" s="7">
        <f>LEN(A36894)</f>
        <v>5</v>
      </c>
      <c r="D36894" s="5" t="str">
        <f>A36894&amp;B36894</f>
        <v>ばすつああバスツアー</v>
      </c>
    </row>
    <row r="36895" spans="1:4" ht="20" x14ac:dyDescent="0.6">
      <c r="A36895" s="3" t="s">
        <v>73187</v>
      </c>
      <c r="B36895" s="3" t="s">
        <v>73188</v>
      </c>
      <c r="C36895" s="7">
        <f>LEN(A36895)</f>
        <v>5</v>
      </c>
      <c r="D36895" s="5" t="str">
        <f>A36895&amp;B36895</f>
        <v>はすっかい斜っ交い</v>
      </c>
    </row>
    <row r="36896" spans="1:4" ht="20" x14ac:dyDescent="0.6">
      <c r="A36896" s="3" t="s">
        <v>73189</v>
      </c>
      <c r="B36896" s="3" t="s">
        <v>73190</v>
      </c>
      <c r="C36896" s="7">
        <f>LEN(A36896)</f>
        <v>5</v>
      </c>
      <c r="D36896" s="5" t="str">
        <f>A36896&amp;B36896</f>
        <v>はすっかけ斜っ掛け</v>
      </c>
    </row>
    <row r="36897" spans="1:4" ht="20" x14ac:dyDescent="0.6">
      <c r="A36897" s="3" t="s">
        <v>73191</v>
      </c>
      <c r="B36897" s="3" t="s">
        <v>73192</v>
      </c>
      <c r="C36897" s="7">
        <f>LEN(A36897)</f>
        <v>5</v>
      </c>
      <c r="D36897" s="5" t="str">
        <f>A36897&amp;B36897</f>
        <v>ぱすてるがパステル画</v>
      </c>
    </row>
    <row r="36898" spans="1:4" ht="20" x14ac:dyDescent="0.6">
      <c r="A36898" s="3" t="s">
        <v>73193</v>
      </c>
      <c r="B36898" s="3" t="s">
        <v>73194</v>
      </c>
      <c r="C36898" s="7">
        <f>LEN(A36898)</f>
        <v>5</v>
      </c>
      <c r="D36898" s="5" t="str">
        <f>A36898&amp;B36898</f>
        <v>ぱすてるしパステル紙</v>
      </c>
    </row>
    <row r="36899" spans="1:4" ht="20" x14ac:dyDescent="0.6">
      <c r="A36899" s="3" t="s">
        <v>73195</v>
      </c>
      <c r="B36899" s="3" t="s">
        <v>73196</v>
      </c>
      <c r="C36899" s="7">
        <f>LEN(A36899)</f>
        <v>5</v>
      </c>
      <c r="D36899" s="5" t="str">
        <f>A36899&amp;B36899</f>
        <v>ばすとおくヴァストーク</v>
      </c>
    </row>
    <row r="36900" spans="1:4" ht="20" x14ac:dyDescent="0.6">
      <c r="A36900" s="3" t="s">
        <v>73197</v>
      </c>
      <c r="B36900" s="3" t="s">
        <v>73198</v>
      </c>
      <c r="C36900" s="7">
        <f>LEN(A36900)</f>
        <v>5</v>
      </c>
      <c r="D36900" s="5" t="str">
        <f>A36900&amp;B36900</f>
        <v>ばすどおりバス通り</v>
      </c>
    </row>
    <row r="36901" spans="1:4" ht="20" x14ac:dyDescent="0.6">
      <c r="A36901" s="3" t="s">
        <v>73199</v>
      </c>
      <c r="B36901" s="3" t="s">
        <v>73200</v>
      </c>
      <c r="C36901" s="7">
        <f>LEN(A36901)</f>
        <v>5</v>
      </c>
      <c r="D36901" s="5" t="str">
        <f>A36901&amp;B36901</f>
        <v>ばすどらむバスドラム</v>
      </c>
    </row>
    <row r="36902" spans="1:4" ht="20" x14ac:dyDescent="0.6">
      <c r="A36902" s="3" t="s">
        <v>73201</v>
      </c>
      <c r="B36902" s="3" t="s">
        <v>73202</v>
      </c>
      <c r="C36902" s="7">
        <f>LEN(A36902)</f>
        <v>5</v>
      </c>
      <c r="D36902" s="5" t="str">
        <f>A36902&amp;B36902</f>
        <v>ぱずにっくパズニック</v>
      </c>
    </row>
    <row r="36903" spans="1:4" ht="20" x14ac:dyDescent="0.6">
      <c r="A36903" s="3" t="s">
        <v>73203</v>
      </c>
      <c r="B36903" s="3" t="s">
        <v>73204</v>
      </c>
      <c r="C36903" s="7">
        <f>LEN(A36903)</f>
        <v>5</v>
      </c>
      <c r="D36903" s="5" t="str">
        <f>A36903&amp;B36903</f>
        <v>はすねえき蓮根駅</v>
      </c>
    </row>
    <row r="36904" spans="1:4" ht="20" x14ac:dyDescent="0.6">
      <c r="A36904" s="3" t="s">
        <v>73205</v>
      </c>
      <c r="B36904" s="3" t="s">
        <v>73206</v>
      </c>
      <c r="C36904" s="7">
        <f>LEN(A36904)</f>
        <v>5</v>
      </c>
      <c r="D36904" s="5" t="str">
        <f>A36904&amp;B36904</f>
        <v>ぱすぱあすパスパース</v>
      </c>
    </row>
    <row r="36905" spans="1:4" ht="20" x14ac:dyDescent="0.6">
      <c r="A36905" s="3" t="s">
        <v>73207</v>
      </c>
      <c r="B36905" s="3" t="s">
        <v>73208</v>
      </c>
      <c r="C36905" s="7">
        <f>LEN(A36905)</f>
        <v>5</v>
      </c>
      <c r="D36905" s="5" t="str">
        <f>A36905&amp;B36905</f>
        <v>ばすばぶるバスバブル</v>
      </c>
    </row>
    <row r="36906" spans="1:4" ht="20" x14ac:dyDescent="0.6">
      <c r="A36906" s="3" t="s">
        <v>73209</v>
      </c>
      <c r="B36906" s="3" t="s">
        <v>73210</v>
      </c>
      <c r="C36906" s="7">
        <f>LEN(A36906)</f>
        <v>5</v>
      </c>
      <c r="D36906" s="5" t="str">
        <f>A36906&amp;B36906</f>
        <v>ぱすぱもじパスパ文字</v>
      </c>
    </row>
    <row r="36907" spans="1:4" ht="20" x14ac:dyDescent="0.6">
      <c r="A36907" s="3" t="s">
        <v>73211</v>
      </c>
      <c r="B36907" s="3" t="s">
        <v>73212</v>
      </c>
      <c r="C36907" s="7">
        <f>LEN(A36907)</f>
        <v>5</v>
      </c>
      <c r="D36907" s="5" t="str">
        <f>A36907&amp;B36907</f>
        <v>はずばんどハズバンド</v>
      </c>
    </row>
    <row r="36908" spans="1:4" ht="20" x14ac:dyDescent="0.6">
      <c r="A36908" s="3" t="s">
        <v>73213</v>
      </c>
      <c r="B36908" s="3" t="s">
        <v>73214</v>
      </c>
      <c r="C36908" s="7">
        <f>LEN(A36908)</f>
        <v>5</v>
      </c>
      <c r="D36908" s="5" t="str">
        <f>A36908&amp;B36908</f>
        <v>ばすぷうるバスプール</v>
      </c>
    </row>
    <row r="36909" spans="1:4" ht="20" x14ac:dyDescent="0.6">
      <c r="A36909" s="3" t="s">
        <v>73215</v>
      </c>
      <c r="B36909" s="3" t="s">
        <v>73216</v>
      </c>
      <c r="C36909" s="7">
        <f>LEN(A36909)</f>
        <v>5</v>
      </c>
      <c r="D36909" s="5" t="str">
        <f>A36909&amp;B36909</f>
        <v>ばすぶざあバスブザー</v>
      </c>
    </row>
    <row r="36910" spans="1:4" ht="20" x14ac:dyDescent="0.6">
      <c r="A36910" s="3" t="s">
        <v>73217</v>
      </c>
      <c r="B36910" s="3" t="s">
        <v>73218</v>
      </c>
      <c r="C36910" s="7">
        <f>LEN(A36910)</f>
        <v>5</v>
      </c>
      <c r="D36910" s="5" t="str">
        <f>A36910&amp;B36910</f>
        <v>ばずべいとバズベイト</v>
      </c>
    </row>
    <row r="36911" spans="1:4" ht="20" x14ac:dyDescent="0.6">
      <c r="A36911" s="3" t="s">
        <v>73219</v>
      </c>
      <c r="B36911" s="3" t="s">
        <v>73220</v>
      </c>
      <c r="C36911" s="7">
        <f>LEN(A36911)</f>
        <v>5</v>
      </c>
      <c r="D36911" s="5" t="str">
        <f>A36911&amp;B36911</f>
        <v>ぱすぽおとパスポート</v>
      </c>
    </row>
    <row r="36912" spans="1:4" ht="20" x14ac:dyDescent="0.6">
      <c r="A36912" s="3" t="s">
        <v>73221</v>
      </c>
      <c r="B36912" s="3" t="s">
        <v>73222</v>
      </c>
      <c r="C36912" s="7">
        <f>LEN(A36912)</f>
        <v>5</v>
      </c>
      <c r="D36912" s="5" t="str">
        <f>A36912&amp;B36912</f>
        <v>ぱすぼおるパスボール</v>
      </c>
    </row>
    <row r="36913" spans="1:4" ht="20" x14ac:dyDescent="0.6">
      <c r="A36913" s="3" t="s">
        <v>73223</v>
      </c>
      <c r="B36913" s="3" t="s">
        <v>73224</v>
      </c>
      <c r="C36913" s="7">
        <f>LEN(A36913)</f>
        <v>5</v>
      </c>
      <c r="D36913" s="5" t="str">
        <f>A36913&amp;B36913</f>
        <v>ばすぽんぷバスポンプ</v>
      </c>
    </row>
    <row r="36914" spans="1:4" ht="20" x14ac:dyDescent="0.6">
      <c r="A36914" s="3" t="s">
        <v>73225</v>
      </c>
      <c r="B36914" s="3" t="s">
        <v>73226</v>
      </c>
      <c r="C36914" s="7">
        <f>LEN(A36914)</f>
        <v>5</v>
      </c>
      <c r="D36914" s="5" t="str">
        <f>A36914&amp;B36914</f>
        <v>ばすまっとバスマット</v>
      </c>
    </row>
    <row r="36915" spans="1:4" ht="20" x14ac:dyDescent="0.6">
      <c r="A36915" s="3" t="s">
        <v>73227</v>
      </c>
      <c r="B36915" s="3" t="s">
        <v>73228</v>
      </c>
      <c r="C36915" s="7">
        <f>LEN(A36915)</f>
        <v>5</v>
      </c>
      <c r="D36915" s="5" t="str">
        <f>A36915&amp;B36915</f>
        <v>はすむかい斜向かい</v>
      </c>
    </row>
    <row r="36916" spans="1:4" ht="20" x14ac:dyDescent="0.6">
      <c r="A36916" s="3" t="s">
        <v>73229</v>
      </c>
      <c r="B36916" s="3" t="s">
        <v>73230</v>
      </c>
      <c r="C36916" s="7">
        <f>LEN(A36916)</f>
        <v>5</v>
      </c>
      <c r="D36916" s="5" t="str">
        <f>A36916&amp;B36916</f>
        <v>はすむこう斜向こう</v>
      </c>
    </row>
    <row r="36917" spans="1:4" ht="20" x14ac:dyDescent="0.6">
      <c r="A36917" s="3" t="s">
        <v>73231</v>
      </c>
      <c r="B36917" s="3" t="s">
        <v>73232</v>
      </c>
      <c r="C36917" s="7">
        <f>LEN(A36917)</f>
        <v>5</v>
      </c>
      <c r="D36917" s="5" t="str">
        <f>A36917&amp;B36917</f>
        <v>ぱずるうぷパズループ</v>
      </c>
    </row>
    <row r="36918" spans="1:4" ht="20" x14ac:dyDescent="0.6">
      <c r="A36918" s="3" t="s">
        <v>73233</v>
      </c>
      <c r="B36918" s="3" t="s">
        <v>73234</v>
      </c>
      <c r="C36918" s="7">
        <f>LEN(A36918)</f>
        <v>5</v>
      </c>
      <c r="D36918" s="5" t="str">
        <f>A36918&amp;B36918</f>
        <v>ばするうむバスルーム</v>
      </c>
    </row>
    <row r="36919" spans="1:4" ht="20" x14ac:dyDescent="0.6">
      <c r="A36919" s="3" t="s">
        <v>73235</v>
      </c>
      <c r="B36919" s="3" t="s">
        <v>73236</v>
      </c>
      <c r="C36919" s="7">
        <f>LEN(A36919)</f>
        <v>5</v>
      </c>
      <c r="D36919" s="5" t="str">
        <f>A36919&amp;B36919</f>
        <v>ばすれえんバスレーン</v>
      </c>
    </row>
    <row r="36920" spans="1:4" ht="20" x14ac:dyDescent="0.6">
      <c r="A36920" s="3" t="s">
        <v>73237</v>
      </c>
      <c r="B36920" s="3" t="s">
        <v>73238</v>
      </c>
      <c r="C36920" s="7">
        <f>LEN(A36920)</f>
        <v>5</v>
      </c>
      <c r="D36920" s="5" t="str">
        <f>A36920&amp;B36920</f>
        <v>ばすろおぶバスローブ</v>
      </c>
    </row>
    <row r="36921" spans="1:4" ht="20" x14ac:dyDescent="0.6">
      <c r="A36921" s="3" t="s">
        <v>73239</v>
      </c>
      <c r="B36921" s="3" t="s">
        <v>73240</v>
      </c>
      <c r="C36921" s="7">
        <f>LEN(A36921)</f>
        <v>5</v>
      </c>
      <c r="D36921" s="5" t="str">
        <f>A36921&amp;B36921</f>
        <v>ぱすわあくパスワーク</v>
      </c>
    </row>
    <row r="36922" spans="1:4" ht="20" x14ac:dyDescent="0.6">
      <c r="A36922" s="3" t="s">
        <v>73241</v>
      </c>
      <c r="B36922" s="3" t="s">
        <v>73242</v>
      </c>
      <c r="C36922" s="7">
        <f>LEN(A36922)</f>
        <v>5</v>
      </c>
      <c r="D36922" s="5" t="str">
        <f>A36922&amp;B36922</f>
        <v>ぱすわあどパスワード</v>
      </c>
    </row>
    <row r="36923" spans="1:4" ht="20" x14ac:dyDescent="0.6">
      <c r="A36923" s="3" t="s">
        <v>73243</v>
      </c>
      <c r="B36923" s="3" t="s">
        <v>73244</v>
      </c>
      <c r="C36923" s="7">
        <f>LEN(A36923)</f>
        <v>5</v>
      </c>
      <c r="D36923" s="5" t="str">
        <f>A36923&amp;B36923</f>
        <v>はせいおん派生音</v>
      </c>
    </row>
    <row r="36924" spans="1:4" ht="20" x14ac:dyDescent="0.6">
      <c r="A36924" s="3" t="s">
        <v>73245</v>
      </c>
      <c r="B36924" s="3" t="s">
        <v>73246</v>
      </c>
      <c r="C36924" s="7">
        <f>LEN(A36924)</f>
        <v>5</v>
      </c>
      <c r="D36924" s="5" t="str">
        <f>A36924&amp;B36924</f>
        <v>はせいがた派生型</v>
      </c>
    </row>
    <row r="36925" spans="1:4" ht="20" x14ac:dyDescent="0.6">
      <c r="A36925" s="3" t="s">
        <v>73247</v>
      </c>
      <c r="B36925" s="3" t="s">
        <v>73248</v>
      </c>
      <c r="C36925" s="7">
        <f>LEN(A36925)</f>
        <v>5</v>
      </c>
      <c r="D36925" s="5" t="str">
        <f>A36925&amp;B36925</f>
        <v>はせいるかハセイルカ</v>
      </c>
    </row>
    <row r="36926" spans="1:4" ht="20" x14ac:dyDescent="0.6">
      <c r="A36926" s="3" t="s">
        <v>73249</v>
      </c>
      <c r="B36926" s="3" t="s">
        <v>73250</v>
      </c>
      <c r="C36926" s="7">
        <f>LEN(A36926)</f>
        <v>5</v>
      </c>
      <c r="D36926" s="5" t="str">
        <f>A36926&amp;B36926</f>
        <v>はぜうるし黄櫨漆</v>
      </c>
    </row>
    <row r="36927" spans="1:4" ht="20" x14ac:dyDescent="0.6">
      <c r="A36927" s="3" t="s">
        <v>73251</v>
      </c>
      <c r="B36927" s="3" t="s">
        <v>73252</v>
      </c>
      <c r="C36927" s="7">
        <f>LEN(A36927)</f>
        <v>5</v>
      </c>
      <c r="D36927" s="5" t="str">
        <f>A36927&amp;B36927</f>
        <v>はせきょうハセキョウ</v>
      </c>
    </row>
    <row r="36928" spans="1:4" ht="20" x14ac:dyDescent="0.6">
      <c r="A36928" s="3" t="s">
        <v>73253</v>
      </c>
      <c r="B36928" s="3" t="s">
        <v>73254</v>
      </c>
      <c r="C36928" s="7">
        <f>LEN(A36928)</f>
        <v>5</v>
      </c>
      <c r="D36928" s="5" t="str">
        <f>A36928&amp;B36928</f>
        <v>ばせてえるバセテール</v>
      </c>
    </row>
    <row r="36929" spans="1:4" ht="20" x14ac:dyDescent="0.6">
      <c r="A36929" s="3" t="s">
        <v>73255</v>
      </c>
      <c r="B36929" s="3" t="s">
        <v>73256</v>
      </c>
      <c r="C36929" s="7">
        <f>LEN(A36929)</f>
        <v>5</v>
      </c>
      <c r="D36929" s="5" t="str">
        <f>A36929&amp;B36929</f>
        <v>はぜりそうハゼリソウ</v>
      </c>
    </row>
    <row r="36930" spans="1:4" ht="20" x14ac:dyDescent="0.6">
      <c r="A36930" s="3" t="s">
        <v>73257</v>
      </c>
      <c r="B36930" s="3" t="s">
        <v>73258</v>
      </c>
      <c r="C36930" s="7">
        <f>LEN(A36930)</f>
        <v>5</v>
      </c>
      <c r="D36930" s="5" t="str">
        <f>A36930&amp;B36930</f>
        <v>ばせんじいバセンジー</v>
      </c>
    </row>
    <row r="36931" spans="1:4" ht="20" x14ac:dyDescent="0.6">
      <c r="A36931" s="3" t="s">
        <v>73259</v>
      </c>
      <c r="B36931" s="3" t="s">
        <v>73260</v>
      </c>
      <c r="C36931" s="7">
        <f>LEN(A36931)</f>
        <v>5</v>
      </c>
      <c r="D36931" s="5" t="str">
        <f>A36931&amp;B36931</f>
        <v>ぱそこんぶパソコン部</v>
      </c>
    </row>
    <row r="36932" spans="1:4" ht="20" x14ac:dyDescent="0.6">
      <c r="A36932" s="3" t="s">
        <v>73261</v>
      </c>
      <c r="B36932" s="3" t="s">
        <v>73262</v>
      </c>
      <c r="C36932" s="7">
        <f>LEN(A36932)</f>
        <v>5</v>
      </c>
      <c r="D36932" s="5" t="str">
        <f>A36932&amp;B36932</f>
        <v>ぱそどぶれパソドブレ</v>
      </c>
    </row>
    <row r="36933" spans="1:4" ht="20" x14ac:dyDescent="0.6">
      <c r="A36933" s="3" t="s">
        <v>73263</v>
      </c>
      <c r="B36933" s="3" t="s">
        <v>73264</v>
      </c>
      <c r="C36933" s="7">
        <f>LEN(A36933)</f>
        <v>5</v>
      </c>
      <c r="D36933" s="5" t="str">
        <f>A36933&amp;B36933</f>
        <v>ばたああじバター味</v>
      </c>
    </row>
    <row r="36934" spans="1:4" ht="20" x14ac:dyDescent="0.6">
      <c r="A36934" s="3" t="s">
        <v>73265</v>
      </c>
      <c r="B36934" s="3" t="s">
        <v>73266</v>
      </c>
      <c r="C36934" s="7">
        <f>LEN(A36934)</f>
        <v>5</v>
      </c>
      <c r="D36934" s="5" t="str">
        <f>A36934&amp;B36934</f>
        <v>ばたああめバター飴</v>
      </c>
    </row>
    <row r="36935" spans="1:4" ht="20" x14ac:dyDescent="0.6">
      <c r="A36935" s="3" t="s">
        <v>73267</v>
      </c>
      <c r="B36935" s="3" t="s">
        <v>73268</v>
      </c>
      <c r="C36935" s="7">
        <f>LEN(A36935)</f>
        <v>5</v>
      </c>
      <c r="D36935" s="5" t="str">
        <f>A36935&amp;B36935</f>
        <v>ばたあばあバターバー</v>
      </c>
    </row>
    <row r="36936" spans="1:4" ht="20" x14ac:dyDescent="0.6">
      <c r="A36936" s="3" t="s">
        <v>73269</v>
      </c>
      <c r="B36936" s="3" t="s">
        <v>73270</v>
      </c>
      <c r="C36936" s="7">
        <f>LEN(A36936)</f>
        <v>5</v>
      </c>
      <c r="D36936" s="5" t="str">
        <f>A36936&amp;B36936</f>
        <v>ばたあもちバター餅</v>
      </c>
    </row>
    <row r="36937" spans="1:4" ht="20" x14ac:dyDescent="0.6">
      <c r="A36937" s="3" t="s">
        <v>73271</v>
      </c>
      <c r="B36937" s="3" t="s">
        <v>73272</v>
      </c>
      <c r="C36937" s="7">
        <f>LEN(A36937)</f>
        <v>5</v>
      </c>
      <c r="D36937" s="5" t="str">
        <f>A36937&amp;B36937</f>
        <v>はたええき波多江駅</v>
      </c>
    </row>
    <row r="36938" spans="1:4" ht="20" x14ac:dyDescent="0.6">
      <c r="A36938" s="3" t="s">
        <v>73273</v>
      </c>
      <c r="B36938" s="3" t="s">
        <v>73274</v>
      </c>
      <c r="C36938" s="7">
        <f>LEN(A36938)</f>
        <v>5</v>
      </c>
      <c r="D36938" s="5" t="str">
        <f>A36938&amp;B36938</f>
        <v>はたおりめ機織り女</v>
      </c>
    </row>
    <row r="36939" spans="1:4" ht="20" x14ac:dyDescent="0.6">
      <c r="A36939" s="3" t="s">
        <v>73275</v>
      </c>
      <c r="B36939" s="3" t="s">
        <v>73276</v>
      </c>
      <c r="C36939" s="7">
        <f>LEN(A36939)</f>
        <v>5</v>
      </c>
      <c r="D36939" s="5" t="str">
        <f>A36939&amp;B36939</f>
        <v>はだかうま裸馬</v>
      </c>
    </row>
    <row r="36940" spans="1:4" ht="20" x14ac:dyDescent="0.6">
      <c r="A36940" s="3" t="s">
        <v>73277</v>
      </c>
      <c r="B36940" s="3" t="s">
        <v>73278</v>
      </c>
      <c r="C36940" s="7">
        <f>LEN(A36940)</f>
        <v>5</v>
      </c>
      <c r="D36940" s="5" t="str">
        <f>A36940&amp;B36940</f>
        <v>はだかえそハダカエソ</v>
      </c>
    </row>
    <row r="36941" spans="1:4" ht="20" x14ac:dyDescent="0.6">
      <c r="A36941" s="3" t="s">
        <v>73279</v>
      </c>
      <c r="B36941" s="3" t="s">
        <v>73280</v>
      </c>
      <c r="C36941" s="7">
        <f>LEN(A36941)</f>
        <v>5</v>
      </c>
      <c r="D36941" s="5" t="str">
        <f>A36941&amp;B36941</f>
        <v>はだかおめ裸尾目</v>
      </c>
    </row>
    <row r="36942" spans="1:4" ht="20" x14ac:dyDescent="0.6">
      <c r="A36942" s="3" t="s">
        <v>73281</v>
      </c>
      <c r="B36942" s="3" t="s">
        <v>73282</v>
      </c>
      <c r="C36942" s="7">
        <f>LEN(A36942)</f>
        <v>5</v>
      </c>
      <c r="D36942" s="5" t="str">
        <f>A36942&amp;B36942</f>
        <v>はだかがね裸金</v>
      </c>
    </row>
    <row r="36943" spans="1:4" ht="20" x14ac:dyDescent="0.6">
      <c r="A36943" s="3" t="s">
        <v>73283</v>
      </c>
      <c r="B36943" s="3" t="s">
        <v>73284</v>
      </c>
      <c r="C36943" s="7">
        <f>LEN(A36943)</f>
        <v>5</v>
      </c>
      <c r="D36943" s="5" t="str">
        <f>A36943&amp;B36943</f>
        <v>はだかじま波高島</v>
      </c>
    </row>
    <row r="36944" spans="1:4" ht="20" x14ac:dyDescent="0.6">
      <c r="A36944" s="3" t="s">
        <v>73285</v>
      </c>
      <c r="B36944" s="3" t="s">
        <v>73286</v>
      </c>
      <c r="C36944" s="7">
        <f>LEN(A36944)</f>
        <v>5</v>
      </c>
      <c r="D36944" s="5" t="str">
        <f>A36944&amp;B36944</f>
        <v>はだかじめ裸絞</v>
      </c>
    </row>
    <row r="36945" spans="1:4" ht="20" x14ac:dyDescent="0.6">
      <c r="A36945" s="3" t="s">
        <v>73287</v>
      </c>
      <c r="B36945" s="3" t="s">
        <v>73288</v>
      </c>
      <c r="C36945" s="7">
        <f>LEN(A36945)</f>
        <v>5</v>
      </c>
      <c r="D36945" s="5" t="str">
        <f>A36945&amp;B36945</f>
        <v>はたがしら旗頭</v>
      </c>
    </row>
    <row r="36946" spans="1:4" ht="20" x14ac:dyDescent="0.6">
      <c r="A36946" s="3" t="s">
        <v>73289</v>
      </c>
      <c r="B36946" s="3" t="s">
        <v>73290</v>
      </c>
      <c r="C36946" s="7">
        <f>LEN(A36946)</f>
        <v>5</v>
      </c>
      <c r="D36946" s="5" t="str">
        <f>A36946&amp;B36946</f>
        <v>はだかじろ裸城</v>
      </c>
    </row>
    <row r="36947" spans="1:4" ht="20" x14ac:dyDescent="0.6">
      <c r="A36947" s="3" t="s">
        <v>73291</v>
      </c>
      <c r="B36947" s="3" t="s">
        <v>73292</v>
      </c>
      <c r="C36947" s="7">
        <f>LEN(A36947)</f>
        <v>5</v>
      </c>
      <c r="D36947" s="5" t="str">
        <f>A36947&amp;B36947</f>
        <v>はだかせん裸線</v>
      </c>
    </row>
    <row r="36948" spans="1:4" ht="20" x14ac:dyDescent="0.6">
      <c r="A36948" s="3" t="s">
        <v>73293</v>
      </c>
      <c r="B36948" s="3" t="s">
        <v>73294</v>
      </c>
      <c r="C36948" s="7">
        <f>LEN(A36948)</f>
        <v>5</v>
      </c>
      <c r="D36948" s="5" t="str">
        <f>A36948&amp;B36948</f>
        <v>はだかへび裸蛇</v>
      </c>
    </row>
    <row r="36949" spans="1:4" ht="20" x14ac:dyDescent="0.6">
      <c r="A36949" s="3" t="s">
        <v>73295</v>
      </c>
      <c r="B36949" s="3" t="s">
        <v>73296</v>
      </c>
      <c r="C36949" s="7">
        <f>LEN(A36949)</f>
        <v>5</v>
      </c>
      <c r="D36949" s="5" t="str">
        <f>A36949&amp;B36949</f>
        <v>はだかむぎ裸麦</v>
      </c>
    </row>
    <row r="36950" spans="1:4" ht="20" x14ac:dyDescent="0.6">
      <c r="A36950" s="3" t="s">
        <v>73297</v>
      </c>
      <c r="B36950" s="3" t="s">
        <v>73298</v>
      </c>
      <c r="C36950" s="7">
        <f>LEN(A36950)</f>
        <v>5</v>
      </c>
      <c r="D36950" s="5" t="str">
        <f>A36950&amp;B36950</f>
        <v>はだかむし裸虫</v>
      </c>
    </row>
    <row r="36951" spans="1:4" ht="20" x14ac:dyDescent="0.6">
      <c r="A36951" s="3" t="s">
        <v>73299</v>
      </c>
      <c r="B36951" s="3" t="s">
        <v>73300</v>
      </c>
      <c r="C36951" s="7">
        <f>LEN(A36951)</f>
        <v>5</v>
      </c>
      <c r="D36951" s="5" t="str">
        <f>A36951&amp;B36951</f>
        <v>はだかやま裸山</v>
      </c>
    </row>
    <row r="36952" spans="1:4" ht="20" x14ac:dyDescent="0.6">
      <c r="A36952" s="3" t="s">
        <v>73301</v>
      </c>
      <c r="B36952" s="3" t="s">
        <v>73302</v>
      </c>
      <c r="C36952" s="7">
        <f>LEN(A36952)</f>
        <v>5</v>
      </c>
      <c r="D36952" s="5" t="str">
        <f>A36952&amp;B36952</f>
        <v>はだかんぼはだかんぼー</v>
      </c>
    </row>
    <row r="36953" spans="1:4" ht="20" x14ac:dyDescent="0.6">
      <c r="A36953" s="3" t="s">
        <v>73303</v>
      </c>
      <c r="B36953" s="3" t="s">
        <v>73304</v>
      </c>
      <c r="C36953" s="7">
        <f>LEN(A36953)</f>
        <v>5</v>
      </c>
      <c r="D36953" s="5" t="str">
        <f>A36953&amp;B36953</f>
        <v>はたきえき八多喜駅</v>
      </c>
    </row>
    <row r="36954" spans="1:4" ht="20" x14ac:dyDescent="0.6">
      <c r="A36954" s="3" t="s">
        <v>73305</v>
      </c>
      <c r="B36954" s="3" t="s">
        <v>73306</v>
      </c>
      <c r="C36954" s="7">
        <f>LEN(A36954)</f>
        <v>5</v>
      </c>
      <c r="D36954" s="5" t="str">
        <f>A36954&amp;B36954</f>
        <v>はたきこみ叩き込み</v>
      </c>
    </row>
    <row r="36955" spans="1:4" ht="20" x14ac:dyDescent="0.6">
      <c r="A36955" s="3" t="s">
        <v>73307</v>
      </c>
      <c r="B36955" s="3" t="s">
        <v>73308</v>
      </c>
      <c r="C36955" s="7">
        <f>LEN(A36955)</f>
        <v>5</v>
      </c>
      <c r="D36955" s="5" t="str">
        <f>A36955&amp;B36955</f>
        <v>はたきもの叩き物</v>
      </c>
    </row>
    <row r="36956" spans="1:4" ht="20" x14ac:dyDescent="0.6">
      <c r="A36956" s="3" t="s">
        <v>73309</v>
      </c>
      <c r="B36956" s="3" t="s">
        <v>73310</v>
      </c>
      <c r="C36956" s="7">
        <f>LEN(A36956)</f>
        <v>5</v>
      </c>
      <c r="D36956" s="5" t="str">
        <f>A36956&amp;B36956</f>
        <v>はだくりえハダクリエ</v>
      </c>
    </row>
    <row r="36957" spans="1:4" ht="20" x14ac:dyDescent="0.6">
      <c r="A36957" s="3" t="s">
        <v>73311</v>
      </c>
      <c r="B36957" s="3" t="s">
        <v>73312</v>
      </c>
      <c r="C36957" s="7">
        <f>LEN(A36957)</f>
        <v>5</v>
      </c>
      <c r="D36957" s="5" t="str">
        <f>A36957&amp;B36957</f>
        <v>はたけいね畑稲</v>
      </c>
    </row>
    <row r="36958" spans="1:4" ht="20" x14ac:dyDescent="0.6">
      <c r="A36958" s="3" t="s">
        <v>73313</v>
      </c>
      <c r="B36958" s="3" t="s">
        <v>73314</v>
      </c>
      <c r="C36958" s="7">
        <f>LEN(A36958)</f>
        <v>5</v>
      </c>
      <c r="D36958" s="5" t="str">
        <f>A36958&amp;B36958</f>
        <v>はたけいも畑芋</v>
      </c>
    </row>
    <row r="36959" spans="1:4" ht="20" x14ac:dyDescent="0.6">
      <c r="A36959" s="3" t="s">
        <v>73315</v>
      </c>
      <c r="B36959" s="3" t="s">
        <v>73316</v>
      </c>
      <c r="C36959" s="7">
        <f>LEN(A36959)</f>
        <v>5</v>
      </c>
      <c r="D36959" s="5" t="str">
        <f>A36959&amp;B36959</f>
        <v>はたけもの畑物</v>
      </c>
    </row>
    <row r="36960" spans="1:4" ht="20" x14ac:dyDescent="0.6">
      <c r="A36960" s="3" t="s">
        <v>73317</v>
      </c>
      <c r="B36960" s="3" t="s">
        <v>73318</v>
      </c>
      <c r="C36960" s="7">
        <f>LEN(A36960)</f>
        <v>5</v>
      </c>
      <c r="D36960" s="5" t="str">
        <f>A36960&amp;B36960</f>
        <v>ばたこさんバタコさん</v>
      </c>
    </row>
    <row r="36961" spans="1:4" ht="20" x14ac:dyDescent="0.6">
      <c r="A36961" s="3" t="s">
        <v>73319</v>
      </c>
      <c r="B36961" s="3" t="s">
        <v>73320</v>
      </c>
      <c r="C36961" s="7">
        <f>LEN(A36961)</f>
        <v>5</v>
      </c>
      <c r="D36961" s="5" t="str">
        <f>A36961&amp;B36961</f>
        <v>はたごせん旅篭銭</v>
      </c>
    </row>
    <row r="36962" spans="1:4" ht="20" x14ac:dyDescent="0.6">
      <c r="A36962" s="3" t="s">
        <v>73321</v>
      </c>
      <c r="B36962" s="3" t="s">
        <v>73322</v>
      </c>
      <c r="C36962" s="7">
        <f>LEN(A36962)</f>
        <v>5</v>
      </c>
      <c r="D36962" s="5" t="str">
        <f>A36962&amp;B36962</f>
        <v>はたごちん旅籠賃</v>
      </c>
    </row>
    <row r="36963" spans="1:4" ht="20" x14ac:dyDescent="0.6">
      <c r="A36963" s="3" t="s">
        <v>73323</v>
      </c>
      <c r="B36963" s="3" t="s">
        <v>73324</v>
      </c>
      <c r="C36963" s="7">
        <f>LEN(A36963)</f>
        <v>5</v>
      </c>
      <c r="D36963" s="5" t="str">
        <f>A36963&amp;B36963</f>
        <v>はだざわり肌触り</v>
      </c>
    </row>
    <row r="36964" spans="1:4" ht="20" x14ac:dyDescent="0.6">
      <c r="A36964" s="3" t="s">
        <v>73325</v>
      </c>
      <c r="B36964" s="3" t="s">
        <v>73326</v>
      </c>
      <c r="C36964" s="7">
        <f>LEN(A36964)</f>
        <v>5</v>
      </c>
      <c r="D36964" s="5" t="str">
        <f>A36964&amp;B36964</f>
        <v>はたしあい果し合い</v>
      </c>
    </row>
    <row r="36965" spans="1:4" ht="20" x14ac:dyDescent="0.6">
      <c r="A36965" s="3" t="s">
        <v>73327</v>
      </c>
      <c r="B36965" s="3" t="s">
        <v>73328</v>
      </c>
      <c r="C36965" s="7">
        <f>LEN(A36965)</f>
        <v>5</v>
      </c>
      <c r="D36965" s="5" t="str">
        <f>A36965&amp;B36965</f>
        <v>はだしたび跣足袋</v>
      </c>
    </row>
    <row r="36966" spans="1:4" ht="20" x14ac:dyDescent="0.6">
      <c r="A36966" s="3" t="s">
        <v>73329</v>
      </c>
      <c r="B36966" s="3" t="s">
        <v>73330</v>
      </c>
      <c r="C36966" s="7">
        <f>LEN(A36966)</f>
        <v>5</v>
      </c>
      <c r="D36966" s="5" t="str">
        <f>A36966&amp;B36966</f>
        <v>はたじるし旗印</v>
      </c>
    </row>
    <row r="36967" spans="1:4" ht="20" x14ac:dyDescent="0.6">
      <c r="A36967" s="3" t="s">
        <v>73331</v>
      </c>
      <c r="B36967" s="3" t="s">
        <v>73332</v>
      </c>
      <c r="C36967" s="7">
        <f>LEN(A36967)</f>
        <v>5</v>
      </c>
      <c r="D36967" s="5" t="str">
        <f>A36967&amp;B36967</f>
        <v>はだすえき波田須駅</v>
      </c>
    </row>
    <row r="36968" spans="1:4" ht="20" x14ac:dyDescent="0.6">
      <c r="A36968" s="3" t="s">
        <v>73333</v>
      </c>
      <c r="B36968" s="3" t="s">
        <v>73334</v>
      </c>
      <c r="C36968" s="7">
        <f>LEN(A36968)</f>
        <v>5</v>
      </c>
      <c r="D36968" s="5" t="str">
        <f>A36968&amp;B36968</f>
        <v>ぱたすざるパタスザル</v>
      </c>
    </row>
    <row r="36969" spans="1:4" ht="20" x14ac:dyDescent="0.6">
      <c r="A36969" s="3" t="s">
        <v>73335</v>
      </c>
      <c r="B36969" s="3" t="s">
        <v>73336</v>
      </c>
      <c r="C36969" s="7">
        <f>LEN(A36969)</f>
        <v>5</v>
      </c>
      <c r="D36969" s="5" t="str">
        <f>A36969&amp;B36969</f>
        <v>はだすすきはだ薄</v>
      </c>
    </row>
    <row r="36970" spans="1:4" ht="20" x14ac:dyDescent="0.6">
      <c r="A36970" s="3" t="s">
        <v>73337</v>
      </c>
      <c r="B36970" s="3" t="s">
        <v>73338</v>
      </c>
      <c r="C36970" s="7">
        <f>LEN(A36970)</f>
        <v>5</v>
      </c>
      <c r="D36970" s="5" t="str">
        <f>A36970&amp;B36970</f>
        <v>はだせうま肌背馬</v>
      </c>
    </row>
    <row r="36971" spans="1:4" ht="20" x14ac:dyDescent="0.6">
      <c r="A36971" s="3" t="s">
        <v>73339</v>
      </c>
      <c r="B36971" s="3" t="s">
        <v>73340</v>
      </c>
      <c r="C36971" s="7">
        <f>LEN(A36971)</f>
        <v>5</v>
      </c>
      <c r="D36971" s="5" t="str">
        <f>A36971&amp;B36971</f>
        <v>はただえき畑田駅</v>
      </c>
    </row>
    <row r="36972" spans="1:4" ht="20" x14ac:dyDescent="0.6">
      <c r="A36972" s="3" t="s">
        <v>73341</v>
      </c>
      <c r="B36972" s="3" t="s">
        <v>73341</v>
      </c>
      <c r="C36972" s="7">
        <f>LEN(A36972)</f>
        <v>5</v>
      </c>
      <c r="D36972" s="5" t="str">
        <f>A36972&amp;B36972</f>
        <v>はたたがみはたたがみ</v>
      </c>
    </row>
    <row r="36973" spans="1:4" ht="20" x14ac:dyDescent="0.6">
      <c r="A36973" s="3" t="s">
        <v>73342</v>
      </c>
      <c r="B36973" s="3" t="s">
        <v>73343</v>
      </c>
      <c r="C36973" s="7">
        <f>LEN(A36973)</f>
        <v>5</v>
      </c>
      <c r="D36973" s="5" t="str">
        <f>A36973&amp;B36973</f>
        <v>はだだときハダダトキ</v>
      </c>
    </row>
    <row r="36974" spans="1:4" ht="20" x14ac:dyDescent="0.6">
      <c r="A36974" s="3" t="s">
        <v>73344</v>
      </c>
      <c r="B36974" s="3" t="s">
        <v>73345</v>
      </c>
      <c r="C36974" s="7">
        <f>LEN(A36974)</f>
        <v>5</v>
      </c>
      <c r="D36974" s="5" t="str">
        <f>A36974&amp;B36974</f>
        <v>はだちえき羽立駅</v>
      </c>
    </row>
    <row r="36975" spans="1:4" ht="20" x14ac:dyDescent="0.6">
      <c r="A36975" s="3" t="s">
        <v>73346</v>
      </c>
      <c r="B36975" s="3" t="s">
        <v>73347</v>
      </c>
      <c r="C36975" s="7">
        <f>LEN(A36975)</f>
        <v>5</v>
      </c>
      <c r="D36975" s="5" t="str">
        <f>A36975&amp;B36975</f>
        <v>はたねずみ畑鼠,ハタネズミ</v>
      </c>
    </row>
    <row r="36976" spans="1:4" ht="20" x14ac:dyDescent="0.6">
      <c r="A36976" s="3" t="s">
        <v>73348</v>
      </c>
      <c r="B36976" s="3" t="s">
        <v>73349</v>
      </c>
      <c r="C36976" s="7">
        <f>LEN(A36976)</f>
        <v>5</v>
      </c>
      <c r="D36976" s="5" t="str">
        <f>A36976&amp;B36976</f>
        <v>はだのえき秦野駅</v>
      </c>
    </row>
    <row r="36977" spans="1:4" ht="20" x14ac:dyDescent="0.6">
      <c r="A36977" s="3" t="s">
        <v>73350</v>
      </c>
      <c r="B36977" s="3" t="s">
        <v>73351</v>
      </c>
      <c r="C36977" s="7">
        <f>LEN(A36977)</f>
        <v>5</v>
      </c>
      <c r="D36977" s="5" t="str">
        <f>A36977&amp;B36977</f>
        <v>はたのがす秦野ガス</v>
      </c>
    </row>
    <row r="36978" spans="1:4" ht="20" x14ac:dyDescent="0.6">
      <c r="A36978" s="3" t="s">
        <v>73352</v>
      </c>
      <c r="B36978" s="3" t="s">
        <v>73353</v>
      </c>
      <c r="C36978" s="7">
        <f>LEN(A36978)</f>
        <v>5</v>
      </c>
      <c r="D36978" s="5" t="str">
        <f>A36978&amp;B36978</f>
        <v>はだばかま肌袴</v>
      </c>
    </row>
    <row r="36979" spans="1:4" ht="20" x14ac:dyDescent="0.6">
      <c r="A36979" s="3" t="s">
        <v>73354</v>
      </c>
      <c r="B36979" s="3" t="s">
        <v>73355</v>
      </c>
      <c r="C36979" s="7">
        <f>LEN(A36979)</f>
        <v>5</v>
      </c>
      <c r="D36979" s="5" t="str">
        <f>A36979&amp;B36979</f>
        <v>はたびらき旗開き</v>
      </c>
    </row>
    <row r="36980" spans="1:4" ht="20" x14ac:dyDescent="0.6">
      <c r="A36980" s="3" t="s">
        <v>73356</v>
      </c>
      <c r="B36980" s="3" t="s">
        <v>73357</v>
      </c>
      <c r="C36980" s="7">
        <f>LEN(A36980)</f>
        <v>5</v>
      </c>
      <c r="D36980" s="5" t="str">
        <f>A36980&amp;B36980</f>
        <v>はたぶえき幡生駅</v>
      </c>
    </row>
    <row r="36981" spans="1:4" ht="20" x14ac:dyDescent="0.6">
      <c r="A36981" s="3" t="s">
        <v>73358</v>
      </c>
      <c r="B36981" s="3" t="s">
        <v>73359</v>
      </c>
      <c r="C36981" s="7">
        <f>LEN(A36981)</f>
        <v>5</v>
      </c>
      <c r="D36981" s="5" t="str">
        <f>A36981&amp;B36981</f>
        <v>ばたふらいバタフライ</v>
      </c>
    </row>
    <row r="36982" spans="1:4" ht="20" x14ac:dyDescent="0.6">
      <c r="A36982" s="3" t="s">
        <v>73360</v>
      </c>
      <c r="B36982" s="3" t="s">
        <v>73361</v>
      </c>
      <c r="C36982" s="7">
        <f>LEN(A36982)</f>
        <v>5</v>
      </c>
      <c r="D36982" s="5" t="str">
        <f>A36982&amp;B36982</f>
        <v>はたまえき端間駅</v>
      </c>
    </row>
    <row r="36983" spans="1:4" ht="20" x14ac:dyDescent="0.6">
      <c r="A36983" s="3" t="s">
        <v>73362</v>
      </c>
      <c r="B36983" s="3" t="s">
        <v>73363</v>
      </c>
      <c r="C36983" s="7">
        <f>LEN(A36983)</f>
        <v>5</v>
      </c>
      <c r="D36983" s="5" t="str">
        <f>A36983&amp;B36983</f>
        <v>はだまもり肌守り</v>
      </c>
    </row>
    <row r="36984" spans="1:4" ht="20" x14ac:dyDescent="0.6">
      <c r="A36984" s="3" t="s">
        <v>73364</v>
      </c>
      <c r="B36984" s="3" t="s">
        <v>73365</v>
      </c>
      <c r="C36984" s="7">
        <f>LEN(A36984)</f>
        <v>5</v>
      </c>
      <c r="D36984" s="5" t="str">
        <f>A36984&amp;B36984</f>
        <v>はたやえき幡屋駅</v>
      </c>
    </row>
    <row r="36985" spans="1:4" ht="20" x14ac:dyDescent="0.6">
      <c r="A36985" s="3" t="s">
        <v>73366</v>
      </c>
      <c r="B36985" s="3" t="s">
        <v>73367</v>
      </c>
      <c r="C36985" s="7">
        <f>LEN(A36985)</f>
        <v>5</v>
      </c>
      <c r="D36985" s="5" t="str">
        <f>A36985&amp;B36985</f>
        <v>はたようく波田陽区</v>
      </c>
    </row>
    <row r="36986" spans="1:4" ht="20" x14ac:dyDescent="0.6">
      <c r="A36986" s="3" t="s">
        <v>73368</v>
      </c>
      <c r="B36986" s="3" t="s">
        <v>73369</v>
      </c>
      <c r="C36986" s="7">
        <f>LEN(A36986)</f>
        <v>5</v>
      </c>
      <c r="D36986" s="5" t="str">
        <f>A36986&amp;B36986</f>
        <v>はたよおがハタ・ヨーガ</v>
      </c>
    </row>
    <row r="36987" spans="1:4" ht="20" x14ac:dyDescent="0.6">
      <c r="A36987" s="3" t="s">
        <v>73370</v>
      </c>
      <c r="B36987" s="3" t="s">
        <v>73371</v>
      </c>
      <c r="C36987" s="7">
        <f>LEN(A36987)</f>
        <v>5</v>
      </c>
      <c r="D36987" s="5" t="str">
        <f>A36987&amp;B36987</f>
        <v>はたらきて働き手</v>
      </c>
    </row>
    <row r="36988" spans="1:4" ht="20" x14ac:dyDescent="0.6">
      <c r="A36988" s="3" t="s">
        <v>73372</v>
      </c>
      <c r="B36988" s="3" t="s">
        <v>73373</v>
      </c>
      <c r="C36988" s="7">
        <f>LEN(A36988)</f>
        <v>5</v>
      </c>
      <c r="D36988" s="5" t="str">
        <f>A36988&amp;B36988</f>
        <v>はだらゆき斑雪</v>
      </c>
    </row>
    <row r="36989" spans="1:4" ht="20" x14ac:dyDescent="0.6">
      <c r="A36989" s="3" t="s">
        <v>73374</v>
      </c>
      <c r="B36989" s="3" t="s">
        <v>73375</v>
      </c>
      <c r="C36989" s="7">
        <f>LEN(A36989)</f>
        <v>5</v>
      </c>
      <c r="D36989" s="5" t="str">
        <f>A36989&amp;B36989</f>
        <v>ばたりあんバタリアン</v>
      </c>
    </row>
    <row r="36990" spans="1:4" ht="20" x14ac:dyDescent="0.6">
      <c r="A36990" s="3" t="s">
        <v>73376</v>
      </c>
      <c r="B36990" s="3" t="s">
        <v>73377</v>
      </c>
      <c r="C36990" s="7">
        <f>LEN(A36990)</f>
        <v>5</v>
      </c>
      <c r="D36990" s="5" t="str">
        <f>A36990&amp;B36990</f>
        <v>ばたりおんバタリオン</v>
      </c>
    </row>
    <row r="36991" spans="1:4" ht="20" x14ac:dyDescent="0.6">
      <c r="A36991" s="3" t="s">
        <v>73378</v>
      </c>
      <c r="B36991" s="3" t="s">
        <v>73379</v>
      </c>
      <c r="C36991" s="7">
        <f>LEN(A36991)</f>
        <v>5</v>
      </c>
      <c r="D36991" s="5" t="str">
        <f>A36991&amp;B36991</f>
        <v>はだれしもはだれ霜</v>
      </c>
    </row>
    <row r="36992" spans="1:4" ht="20" x14ac:dyDescent="0.6">
      <c r="A36992" s="3" t="s">
        <v>73380</v>
      </c>
      <c r="B36992" s="3" t="s">
        <v>73373</v>
      </c>
      <c r="C36992" s="7">
        <f>LEN(A36992)</f>
        <v>5</v>
      </c>
      <c r="D36992" s="5" t="str">
        <f>A36992&amp;B36992</f>
        <v>はだれゆき斑雪</v>
      </c>
    </row>
    <row r="36993" spans="1:4" ht="20" x14ac:dyDescent="0.6">
      <c r="A36993" s="3" t="s">
        <v>73381</v>
      </c>
      <c r="B36993" s="3" t="s">
        <v>73382</v>
      </c>
      <c r="C36993" s="7">
        <f>LEN(A36993)</f>
        <v>5</v>
      </c>
      <c r="D36993" s="5" t="str">
        <f>A36993&amp;B36993</f>
        <v>ぱたんじんパタン人</v>
      </c>
    </row>
    <row r="36994" spans="1:4" ht="20" x14ac:dyDescent="0.6">
      <c r="A36994" s="3" t="s">
        <v>73383</v>
      </c>
      <c r="B36994" s="3" t="s">
        <v>73384</v>
      </c>
      <c r="C36994" s="7">
        <f>LEN(A36994)</f>
        <v>5</v>
      </c>
      <c r="D36994" s="5" t="str">
        <f>A36994&amp;B36994</f>
        <v>ぱたんなあパタンナー</v>
      </c>
    </row>
    <row r="36995" spans="1:4" ht="20" x14ac:dyDescent="0.6">
      <c r="A36995" s="3" t="s">
        <v>73385</v>
      </c>
      <c r="B36995" s="3" t="s">
        <v>73386</v>
      </c>
      <c r="C36995" s="7">
        <f>LEN(A36995)</f>
        <v>5</v>
      </c>
      <c r="D36995" s="5" t="str">
        <f>A36995&amp;B36995</f>
        <v>ばちあたり罰当たり</v>
      </c>
    </row>
    <row r="36996" spans="1:4" ht="20" x14ac:dyDescent="0.6">
      <c r="A36996" s="3" t="s">
        <v>73387</v>
      </c>
      <c r="B36996" s="3" t="s">
        <v>73388</v>
      </c>
      <c r="C36996" s="7">
        <f>LEN(A36996)</f>
        <v>5</v>
      </c>
      <c r="D36996" s="5" t="str">
        <f>A36996&amp;B36996</f>
        <v>はちあわせ鉢合わせ</v>
      </c>
    </row>
    <row r="36997" spans="1:4" ht="20" x14ac:dyDescent="0.6">
      <c r="A36997" s="3" t="s">
        <v>73389</v>
      </c>
      <c r="B36997" s="3" t="s">
        <v>73390</v>
      </c>
      <c r="C36997" s="7">
        <f>LEN(A36997)</f>
        <v>5</v>
      </c>
      <c r="D36997" s="5" t="str">
        <f>A36997&amp;B36997</f>
        <v>ばちあわせ撥合わせ</v>
      </c>
    </row>
    <row r="36998" spans="1:4" ht="20" x14ac:dyDescent="0.6">
      <c r="A36998" s="3" t="s">
        <v>73391</v>
      </c>
      <c r="B36998" s="3" t="s">
        <v>73392</v>
      </c>
      <c r="C36998" s="7">
        <f>LEN(A36998)</f>
        <v>5</v>
      </c>
      <c r="D36998" s="5" t="str">
        <f>A36998&amp;B36998</f>
        <v>ばちぇらあバチェラー</v>
      </c>
    </row>
    <row r="36999" spans="1:4" ht="20" x14ac:dyDescent="0.6">
      <c r="A36999" s="3" t="s">
        <v>73393</v>
      </c>
      <c r="B36999" s="3" t="s">
        <v>73394</v>
      </c>
      <c r="C36999" s="7">
        <f>LEN(A36999)</f>
        <v>5</v>
      </c>
      <c r="D36999" s="5" t="str">
        <f>A36999&amp;B36999</f>
        <v>はちおうじ八王子</v>
      </c>
    </row>
    <row r="37000" spans="1:4" ht="20" x14ac:dyDescent="0.6">
      <c r="A37000" s="3" t="s">
        <v>73395</v>
      </c>
      <c r="B37000" s="3" t="s">
        <v>73396</v>
      </c>
      <c r="C37000" s="7">
        <f>LEN(A37000)</f>
        <v>5</v>
      </c>
      <c r="D37000" s="5" t="str">
        <f>A37000&amp;B37000</f>
        <v>はちがえし鉢返し</v>
      </c>
    </row>
    <row r="37001" spans="1:4" ht="20" x14ac:dyDescent="0.6">
      <c r="A37001" s="3" t="s">
        <v>73397</v>
      </c>
      <c r="B37001" s="3" t="s">
        <v>73398</v>
      </c>
      <c r="C37001" s="7">
        <f>LEN(A37001)</f>
        <v>5</v>
      </c>
      <c r="D37001" s="5" t="str">
        <f>A37001&amp;B37001</f>
        <v>はちがしら八頭</v>
      </c>
    </row>
    <row r="37002" spans="1:4" ht="20" x14ac:dyDescent="0.6">
      <c r="A37002" s="3" t="s">
        <v>73399</v>
      </c>
      <c r="B37002" s="3" t="s">
        <v>73400</v>
      </c>
      <c r="C37002" s="7">
        <f>LEN(A37002)</f>
        <v>5</v>
      </c>
      <c r="D37002" s="5" t="str">
        <f>A37002&amp;B37002</f>
        <v>はちかつぎ鉢かつぎ</v>
      </c>
    </row>
    <row r="37003" spans="1:4" ht="20" x14ac:dyDescent="0.6">
      <c r="A37003" s="3" t="s">
        <v>73401</v>
      </c>
      <c r="B37003" s="3" t="s">
        <v>73402</v>
      </c>
      <c r="C37003" s="7">
        <f>LEN(A37003)</f>
        <v>5</v>
      </c>
      <c r="D37003" s="5" t="str">
        <f>A37003&amp;B37003</f>
        <v>はちかづき鉢かづき</v>
      </c>
    </row>
    <row r="37004" spans="1:4" ht="20" x14ac:dyDescent="0.6">
      <c r="A37004" s="3" t="s">
        <v>73403</v>
      </c>
      <c r="B37004" s="3" t="s">
        <v>73403</v>
      </c>
      <c r="C37004" s="7">
        <f>LEN(A37004)</f>
        <v>5</v>
      </c>
      <c r="D37004" s="5" t="str">
        <f>A37004&amp;B37004</f>
        <v>ばちかぶりばちかぶり</v>
      </c>
    </row>
    <row r="37005" spans="1:4" ht="20" x14ac:dyDescent="0.6">
      <c r="A37005" s="3" t="s">
        <v>73404</v>
      </c>
      <c r="B37005" s="3" t="s">
        <v>73405</v>
      </c>
      <c r="C37005" s="7">
        <f>LEN(A37005)</f>
        <v>5</v>
      </c>
      <c r="D37005" s="5" t="str">
        <f>A37005&amp;B37005</f>
        <v>はちぎゃく八虐</v>
      </c>
    </row>
    <row r="37006" spans="1:4" ht="20" x14ac:dyDescent="0.6">
      <c r="A37006" s="3" t="s">
        <v>73406</v>
      </c>
      <c r="B37006" s="3" t="s">
        <v>73407</v>
      </c>
      <c r="C37006" s="7">
        <f>LEN(A37006)</f>
        <v>5</v>
      </c>
      <c r="D37006" s="5" t="str">
        <f>A37006&amp;B37006</f>
        <v>はちくいかハチクイ科</v>
      </c>
    </row>
    <row r="37007" spans="1:4" ht="20" x14ac:dyDescent="0.6">
      <c r="A37007" s="3" t="s">
        <v>73408</v>
      </c>
      <c r="B37007" s="3" t="s">
        <v>73409</v>
      </c>
      <c r="C37007" s="7">
        <f>LEN(A37007)</f>
        <v>5</v>
      </c>
      <c r="D37007" s="5" t="str">
        <f>A37007&amp;B37007</f>
        <v>はちくらげ鉢水母</v>
      </c>
    </row>
    <row r="37008" spans="1:4" ht="20" x14ac:dyDescent="0.6">
      <c r="A37008" s="3" t="s">
        <v>73410</v>
      </c>
      <c r="B37008" s="3" t="s">
        <v>73411</v>
      </c>
      <c r="C37008" s="7">
        <f>LEN(A37008)</f>
        <v>5</v>
      </c>
      <c r="D37008" s="5" t="str">
        <f>A37008&amp;B37008</f>
        <v>はちざかな鉢肴</v>
      </c>
    </row>
    <row r="37009" spans="1:4" ht="20" x14ac:dyDescent="0.6">
      <c r="A37009" s="3" t="s">
        <v>73412</v>
      </c>
      <c r="B37009" s="3" t="s">
        <v>73413</v>
      </c>
      <c r="C37009" s="7">
        <f>LEN(A37009)</f>
        <v>5</v>
      </c>
      <c r="D37009" s="5" t="str">
        <f>A37009&amp;B37009</f>
        <v>ばちさばき撥捌き</v>
      </c>
    </row>
    <row r="37010" spans="1:4" ht="20" x14ac:dyDescent="0.6">
      <c r="A37010" s="3" t="s">
        <v>73414</v>
      </c>
      <c r="B37010" s="3" t="s">
        <v>73415</v>
      </c>
      <c r="C37010" s="7">
        <f>LEN(A37010)</f>
        <v>5</v>
      </c>
      <c r="D37010" s="5" t="str">
        <f>A37010&amp;B37010</f>
        <v>はちじひげ八字髭</v>
      </c>
    </row>
    <row r="37011" spans="1:4" ht="20" x14ac:dyDescent="0.6">
      <c r="A37011" s="3" t="s">
        <v>73416</v>
      </c>
      <c r="B37011" s="3" t="s">
        <v>73417</v>
      </c>
      <c r="C37011" s="7">
        <f>LEN(A37011)</f>
        <v>5</v>
      </c>
      <c r="D37011" s="5" t="str">
        <f>A37011&amp;B37011</f>
        <v>はちじまゆ八字眉</v>
      </c>
    </row>
    <row r="37012" spans="1:4" ht="20" x14ac:dyDescent="0.6">
      <c r="A37012" s="3" t="s">
        <v>73418</v>
      </c>
      <c r="B37012" s="3" t="s">
        <v>73419</v>
      </c>
      <c r="C37012" s="7">
        <f>LEN(A37012)</f>
        <v>5</v>
      </c>
      <c r="D37012" s="5" t="str">
        <f>A37012&amp;B37012</f>
        <v>はちじょう八丈</v>
      </c>
    </row>
    <row r="37013" spans="1:4" ht="20" x14ac:dyDescent="0.6">
      <c r="A37013" s="3" t="s">
        <v>73420</v>
      </c>
      <c r="B37013" s="3" t="s">
        <v>73421</v>
      </c>
      <c r="C37013" s="7">
        <f>LEN(A37013)</f>
        <v>5</v>
      </c>
      <c r="D37013" s="5" t="str">
        <f>A37013&amp;B37013</f>
        <v>はちすえき蓮駅</v>
      </c>
    </row>
    <row r="37014" spans="1:4" ht="20" x14ac:dyDescent="0.6">
      <c r="A37014" s="3" t="s">
        <v>73422</v>
      </c>
      <c r="B37014" s="3" t="s">
        <v>73423</v>
      </c>
      <c r="C37014" s="7">
        <f>LEN(A37014)</f>
        <v>5</v>
      </c>
      <c r="D37014" s="5" t="str">
        <f>A37014&amp;B37014</f>
        <v>はちすおり蜂巣織</v>
      </c>
    </row>
    <row r="37015" spans="1:4" ht="20" x14ac:dyDescent="0.6">
      <c r="A37015" s="3" t="s">
        <v>73424</v>
      </c>
      <c r="B37015" s="3" t="s">
        <v>73425</v>
      </c>
      <c r="C37015" s="7">
        <f>LEN(A37015)</f>
        <v>5</v>
      </c>
      <c r="D37015" s="5" t="str">
        <f>A37015&amp;B37015</f>
        <v>はちすずめ蜂雀</v>
      </c>
    </row>
    <row r="37016" spans="1:4" ht="20" x14ac:dyDescent="0.6">
      <c r="A37016" s="3" t="s">
        <v>73426</v>
      </c>
      <c r="B37016" s="3" t="s">
        <v>73427</v>
      </c>
      <c r="C37016" s="7">
        <f>LEN(A37016)</f>
        <v>5</v>
      </c>
      <c r="D37016" s="5" t="str">
        <f>A37016&amp;B37016</f>
        <v>はちすのざ蓮の座</v>
      </c>
    </row>
    <row r="37017" spans="1:4" ht="20" x14ac:dyDescent="0.6">
      <c r="A37017" s="3" t="s">
        <v>73428</v>
      </c>
      <c r="B37017" s="3" t="s">
        <v>73429</v>
      </c>
      <c r="C37017" s="7">
        <f>LEN(A37017)</f>
        <v>5</v>
      </c>
      <c r="D37017" s="5" t="str">
        <f>A37017&amp;B37017</f>
        <v>はちだあみ八田網</v>
      </c>
    </row>
    <row r="37018" spans="1:4" ht="20" x14ac:dyDescent="0.6">
      <c r="A37018" s="3" t="s">
        <v>73430</v>
      </c>
      <c r="B37018" s="3" t="s">
        <v>73431</v>
      </c>
      <c r="C37018" s="7">
        <f>LEN(A37018)</f>
        <v>5</v>
      </c>
      <c r="D37018" s="5" t="str">
        <f>A37018&amp;B37018</f>
        <v>はちたたき鉢叩き</v>
      </c>
    </row>
    <row r="37019" spans="1:4" ht="20" x14ac:dyDescent="0.6">
      <c r="A37019" s="3" t="s">
        <v>73432</v>
      </c>
      <c r="B37019" s="3" t="s">
        <v>73433</v>
      </c>
      <c r="C37019" s="7">
        <f>LEN(A37019)</f>
        <v>5</v>
      </c>
      <c r="D37019" s="5" t="str">
        <f>A37019&amp;B37019</f>
        <v>はちどりかハチドリ科</v>
      </c>
    </row>
    <row r="37020" spans="1:4" ht="20" x14ac:dyDescent="0.6">
      <c r="A37020" s="3" t="s">
        <v>73434</v>
      </c>
      <c r="B37020" s="3" t="s">
        <v>73435</v>
      </c>
      <c r="C37020" s="7">
        <f>LEN(A37020)</f>
        <v>5</v>
      </c>
      <c r="D37020" s="5" t="str">
        <f>A37020&amp;B37020</f>
        <v>はちびたい鉢額</v>
      </c>
    </row>
    <row r="37021" spans="1:4" ht="20" x14ac:dyDescent="0.6">
      <c r="A37021" s="3" t="s">
        <v>73436</v>
      </c>
      <c r="B37021" s="3" t="s">
        <v>73437</v>
      </c>
      <c r="C37021" s="7">
        <f>LEN(A37021)</f>
        <v>5</v>
      </c>
      <c r="D37021" s="5" t="str">
        <f>A37021&amp;B37021</f>
        <v>はちびょう八病</v>
      </c>
    </row>
    <row r="37022" spans="1:4" ht="20" x14ac:dyDescent="0.6">
      <c r="A37022" s="3" t="s">
        <v>73438</v>
      </c>
      <c r="B37022" s="3" t="s">
        <v>73439</v>
      </c>
      <c r="C37022" s="7">
        <f>LEN(A37022)</f>
        <v>5</v>
      </c>
      <c r="D37022" s="5" t="str">
        <f>A37022&amp;B37022</f>
        <v>はちひらき鉢開き</v>
      </c>
    </row>
    <row r="37023" spans="1:4" ht="20" x14ac:dyDescent="0.6">
      <c r="A37023" s="3" t="s">
        <v>73440</v>
      </c>
      <c r="B37023" s="3" t="s">
        <v>73441</v>
      </c>
      <c r="C37023" s="7">
        <f>LEN(A37023)</f>
        <v>5</v>
      </c>
      <c r="D37023" s="5" t="str">
        <f>A37023&amp;B37023</f>
        <v>はちぶんぎ八分儀</v>
      </c>
    </row>
    <row r="37024" spans="1:4" ht="20" x14ac:dyDescent="0.6">
      <c r="A37024" s="3" t="s">
        <v>73442</v>
      </c>
      <c r="B37024" s="3" t="s">
        <v>73443</v>
      </c>
      <c r="C37024" s="7">
        <f>LEN(A37024)</f>
        <v>5</v>
      </c>
      <c r="D37024" s="5" t="str">
        <f>A37024&amp;B37024</f>
        <v>はちまんざ八幡座</v>
      </c>
    </row>
    <row r="37025" spans="1:4" ht="20" x14ac:dyDescent="0.6">
      <c r="A37025" s="3" t="s">
        <v>73444</v>
      </c>
      <c r="B37025" s="3" t="s">
        <v>73445</v>
      </c>
      <c r="C37025" s="7">
        <f>LEN(A37025)</f>
        <v>5</v>
      </c>
      <c r="D37025" s="5" t="str">
        <f>A37025&amp;B37025</f>
        <v>はちみがん八味丸</v>
      </c>
    </row>
    <row r="37026" spans="1:4" ht="20" x14ac:dyDescent="0.6">
      <c r="A37026" s="3" t="s">
        <v>73446</v>
      </c>
      <c r="B37026" s="3" t="s">
        <v>73447</v>
      </c>
      <c r="C37026" s="7">
        <f>LEN(A37026)</f>
        <v>5</v>
      </c>
      <c r="D37026" s="5" t="str">
        <f>A37026&amp;B37026</f>
        <v>はちみつが蜂蜜蛾</v>
      </c>
    </row>
    <row r="37027" spans="1:4" ht="20" x14ac:dyDescent="0.6">
      <c r="A37027" s="3" t="s">
        <v>73448</v>
      </c>
      <c r="B37027" s="3" t="s">
        <v>73449</v>
      </c>
      <c r="C37027" s="7">
        <f>LEN(A37027)</f>
        <v>5</v>
      </c>
      <c r="D37027" s="5" t="str">
        <f>A37027&amp;B37027</f>
        <v>はちやがき蜂屋柿</v>
      </c>
    </row>
    <row r="37028" spans="1:4" ht="20" x14ac:dyDescent="0.6">
      <c r="A37028" s="3" t="s">
        <v>73450</v>
      </c>
      <c r="B37028" s="3" t="s">
        <v>73451</v>
      </c>
      <c r="C37028" s="7">
        <f>LEN(A37028)</f>
        <v>5</v>
      </c>
      <c r="D37028" s="5" t="str">
        <f>A37028&amp;B37028</f>
        <v>はちゃつぼ葉茶壺</v>
      </c>
    </row>
    <row r="37029" spans="1:4" ht="20" x14ac:dyDescent="0.6">
      <c r="A37029" s="3" t="s">
        <v>73452</v>
      </c>
      <c r="B37029" s="3" t="s">
        <v>73453</v>
      </c>
      <c r="C37029" s="7">
        <f>LEN(A37029)</f>
        <v>5</v>
      </c>
      <c r="D37029" s="5" t="str">
        <f>A37029&amp;B37029</f>
        <v>ぱちゃままパチャママ</v>
      </c>
    </row>
    <row r="37030" spans="1:4" ht="20" x14ac:dyDescent="0.6">
      <c r="A37030" s="3" t="s">
        <v>73454</v>
      </c>
      <c r="B37030" s="3" t="s">
        <v>73455</v>
      </c>
      <c r="C37030" s="7">
        <f>LEN(A37030)</f>
        <v>5</v>
      </c>
      <c r="D37030" s="5" t="str">
        <f>A37030&amp;B37030</f>
        <v>はちりはん八里半</v>
      </c>
    </row>
    <row r="37031" spans="1:4" ht="20" x14ac:dyDescent="0.6">
      <c r="A37031" s="3" t="s">
        <v>73456</v>
      </c>
      <c r="B37031" s="3" t="s">
        <v>73457</v>
      </c>
      <c r="C37031" s="7">
        <f>LEN(A37031)</f>
        <v>5</v>
      </c>
      <c r="D37031" s="5" t="str">
        <f>A37031&amp;B37031</f>
        <v>ばちるるすバチルルス</v>
      </c>
    </row>
    <row r="37032" spans="1:4" ht="20" x14ac:dyDescent="0.6">
      <c r="A37032" s="3" t="s">
        <v>73458</v>
      </c>
      <c r="B37032" s="3" t="s">
        <v>73459</v>
      </c>
      <c r="C37032" s="7">
        <f>LEN(A37032)</f>
        <v>5</v>
      </c>
      <c r="D37032" s="5" t="str">
        <f>A37032&amp;B37032</f>
        <v>はつあかり初明り</v>
      </c>
    </row>
    <row r="37033" spans="1:4" ht="20" x14ac:dyDescent="0.6">
      <c r="A37033" s="3" t="s">
        <v>73460</v>
      </c>
      <c r="B37033" s="3" t="s">
        <v>73461</v>
      </c>
      <c r="C37033" s="7">
        <f>LEN(A37033)</f>
        <v>5</v>
      </c>
      <c r="D37033" s="5" t="str">
        <f>A37033&amp;B37033</f>
        <v>はつあたり初当たり</v>
      </c>
    </row>
    <row r="37034" spans="1:4" ht="20" x14ac:dyDescent="0.6">
      <c r="A37034" s="3" t="s">
        <v>73462</v>
      </c>
      <c r="B37034" s="3" t="s">
        <v>73463</v>
      </c>
      <c r="C37034" s="7">
        <f>LEN(A37034)</f>
        <v>5</v>
      </c>
      <c r="D37034" s="5" t="str">
        <f>A37034&amp;B37034</f>
        <v>はつあらし初嵐</v>
      </c>
    </row>
    <row r="37035" spans="1:4" ht="20" x14ac:dyDescent="0.6">
      <c r="A37035" s="3" t="s">
        <v>73464</v>
      </c>
      <c r="B37035" s="3" t="s">
        <v>73465</v>
      </c>
      <c r="C37035" s="7">
        <f>LEN(A37035)</f>
        <v>5</v>
      </c>
      <c r="D37035" s="5" t="str">
        <f>A37035&amp;B37035</f>
        <v>はつあられ初霰</v>
      </c>
    </row>
    <row r="37036" spans="1:4" ht="20" x14ac:dyDescent="0.6">
      <c r="A37036" s="3" t="s">
        <v>73466</v>
      </c>
      <c r="B37036" s="3" t="s">
        <v>73467</v>
      </c>
      <c r="C37036" s="7">
        <f>LEN(A37036)</f>
        <v>5</v>
      </c>
      <c r="D37036" s="5" t="str">
        <f>A37036&amp;B37036</f>
        <v>はつあわせ初袷</v>
      </c>
    </row>
    <row r="37037" spans="1:4" ht="20" x14ac:dyDescent="0.6">
      <c r="A37037" s="3" t="s">
        <v>73468</v>
      </c>
      <c r="B37037" s="3" t="s">
        <v>73469</v>
      </c>
      <c r="C37037" s="7">
        <f>LEN(A37037)</f>
        <v>5</v>
      </c>
      <c r="D37037" s="5" t="str">
        <f>A37037&amp;B37037</f>
        <v>ぱっあんがパッアンガ</v>
      </c>
    </row>
    <row r="37038" spans="1:4" ht="20" x14ac:dyDescent="0.6">
      <c r="A37038" s="3" t="s">
        <v>73470</v>
      </c>
      <c r="B37038" s="3" t="s">
        <v>73471</v>
      </c>
      <c r="C37038" s="7">
        <f>LEN(A37038)</f>
        <v>5</v>
      </c>
      <c r="D37038" s="5" t="str">
        <f>A37038&amp;B37038</f>
        <v>ばつぃるすバツィルス</v>
      </c>
    </row>
    <row r="37039" spans="1:4" ht="20" x14ac:dyDescent="0.6">
      <c r="A37039" s="3" t="s">
        <v>73472</v>
      </c>
      <c r="B37039" s="3" t="s">
        <v>73473</v>
      </c>
      <c r="C37039" s="7">
        <f>LEN(A37039)</f>
        <v>5</v>
      </c>
      <c r="D37039" s="5" t="str">
        <f>A37039&amp;B37039</f>
        <v>はつおんき発音器</v>
      </c>
    </row>
    <row r="37040" spans="1:4" ht="20" x14ac:dyDescent="0.6">
      <c r="A37040" s="3" t="s">
        <v>73474</v>
      </c>
      <c r="B37040" s="3" t="s">
        <v>73475</v>
      </c>
      <c r="C37040" s="7">
        <f>LEN(A37040)</f>
        <v>5</v>
      </c>
      <c r="D37040" s="5" t="str">
        <f>A37040&amp;B37040</f>
        <v>はっかあめハッカ飴</v>
      </c>
    </row>
    <row r="37041" spans="1:4" ht="20" x14ac:dyDescent="0.6">
      <c r="A37041" s="3" t="s">
        <v>73476</v>
      </c>
      <c r="B37041" s="3" t="s">
        <v>73477</v>
      </c>
      <c r="C37041" s="7">
        <f>LEN(A37041)</f>
        <v>5</v>
      </c>
      <c r="D37041" s="5" t="str">
        <f>A37041&amp;B37041</f>
        <v>はつかいし初懐紙</v>
      </c>
    </row>
    <row r="37042" spans="1:4" ht="20" x14ac:dyDescent="0.6">
      <c r="A37042" s="3" t="s">
        <v>73478</v>
      </c>
      <c r="B37042" s="3" t="s">
        <v>73479</v>
      </c>
      <c r="C37042" s="7">
        <f>LEN(A37042)</f>
        <v>5</v>
      </c>
      <c r="D37042" s="5" t="str">
        <f>A37042&amp;B37042</f>
        <v>はつかいち廿日市</v>
      </c>
    </row>
    <row r="37043" spans="1:4" ht="20" x14ac:dyDescent="0.6">
      <c r="A37043" s="3" t="s">
        <v>73480</v>
      </c>
      <c r="B37043" s="3" t="s">
        <v>73481</v>
      </c>
      <c r="C37043" s="7">
        <f>LEN(A37043)</f>
        <v>5</v>
      </c>
      <c r="D37043" s="5" t="str">
        <f>A37043&amp;B37043</f>
        <v>はつかがみ初鏡</v>
      </c>
    </row>
    <row r="37044" spans="1:4" ht="20" x14ac:dyDescent="0.6">
      <c r="A37044" s="3" t="s">
        <v>73482</v>
      </c>
      <c r="B37044" s="3" t="s">
        <v>73483</v>
      </c>
      <c r="C37044" s="7">
        <f>LEN(A37044)</f>
        <v>5</v>
      </c>
      <c r="D37044" s="5" t="str">
        <f>A37044&amp;B37044</f>
        <v>はつかぐさ二十日草</v>
      </c>
    </row>
    <row r="37045" spans="1:4" ht="20" x14ac:dyDescent="0.6">
      <c r="A37045" s="3" t="s">
        <v>73484</v>
      </c>
      <c r="B37045" s="3" t="s">
        <v>73485</v>
      </c>
      <c r="C37045" s="7">
        <f>LEN(A37045)</f>
        <v>5</v>
      </c>
      <c r="D37045" s="5" t="str">
        <f>A37045&amp;B37045</f>
        <v>はつがしら発頭</v>
      </c>
    </row>
    <row r="37046" spans="1:4" ht="20" x14ac:dyDescent="0.6">
      <c r="A37046" s="3" t="s">
        <v>73486</v>
      </c>
      <c r="B37046" s="3" t="s">
        <v>73487</v>
      </c>
      <c r="C37046" s="7">
        <f>LEN(A37046)</f>
        <v>5</v>
      </c>
      <c r="D37046" s="5" t="str">
        <f>A37046&amp;B37046</f>
        <v>はっかじん客家人</v>
      </c>
    </row>
    <row r="37047" spans="1:4" ht="20" x14ac:dyDescent="0.6">
      <c r="A37047" s="3" t="s">
        <v>73488</v>
      </c>
      <c r="B37047" s="3" t="s">
        <v>73489</v>
      </c>
      <c r="C37047" s="7">
        <f>LEN(A37047)</f>
        <v>5</v>
      </c>
      <c r="D37047" s="5" t="str">
        <f>A37047&amp;B37047</f>
        <v>はっかすい薄荷水</v>
      </c>
    </row>
    <row r="37048" spans="1:4" ht="20" x14ac:dyDescent="0.6">
      <c r="A37048" s="3" t="s">
        <v>73490</v>
      </c>
      <c r="B37048" s="3" t="s">
        <v>73491</v>
      </c>
      <c r="C37048" s="7">
        <f>LEN(A37048)</f>
        <v>5</v>
      </c>
      <c r="D37048" s="5" t="str">
        <f>A37048&amp;B37048</f>
        <v>はつがすみ初霞</v>
      </c>
    </row>
    <row r="37049" spans="1:4" ht="20" x14ac:dyDescent="0.6">
      <c r="A37049" s="3" t="s">
        <v>73492</v>
      </c>
      <c r="B37049" s="3" t="s">
        <v>73493</v>
      </c>
      <c r="C37049" s="7">
        <f>LEN(A37049)</f>
        <v>5</v>
      </c>
      <c r="D37049" s="5" t="str">
        <f>A37049&amp;B37049</f>
        <v>はっかせい薄荷精</v>
      </c>
    </row>
    <row r="37050" spans="1:4" ht="20" x14ac:dyDescent="0.6">
      <c r="A37050" s="3" t="s">
        <v>73494</v>
      </c>
      <c r="B37050" s="3" t="s">
        <v>73495</v>
      </c>
      <c r="C37050" s="7">
        <f>LEN(A37050)</f>
        <v>5</v>
      </c>
      <c r="D37050" s="5" t="str">
        <f>A37050&amp;B37050</f>
        <v>はっかせき発火石</v>
      </c>
    </row>
    <row r="37051" spans="1:4" ht="20" x14ac:dyDescent="0.6">
      <c r="A37051" s="3" t="s">
        <v>73496</v>
      </c>
      <c r="B37051" s="3" t="s">
        <v>73497</v>
      </c>
      <c r="C37051" s="7">
        <f>LEN(A37051)</f>
        <v>5</v>
      </c>
      <c r="D37051" s="5" t="str">
        <f>A37051&amp;B37051</f>
        <v>はつがつお初鰹</v>
      </c>
    </row>
    <row r="37052" spans="1:4" ht="20" x14ac:dyDescent="0.6">
      <c r="A37052" s="3" t="s">
        <v>73498</v>
      </c>
      <c r="B37052" s="3" t="s">
        <v>73499</v>
      </c>
      <c r="C37052" s="7">
        <f>LEN(A37052)</f>
        <v>5</v>
      </c>
      <c r="D37052" s="5" t="str">
        <f>A37052&amp;B37052</f>
        <v>はつかづき二十日月</v>
      </c>
    </row>
    <row r="37053" spans="1:4" ht="20" x14ac:dyDescent="0.6">
      <c r="A37053" s="3" t="s">
        <v>73500</v>
      </c>
      <c r="B37053" s="3" t="s">
        <v>73501</v>
      </c>
      <c r="C37053" s="7">
        <f>LEN(A37053)</f>
        <v>5</v>
      </c>
      <c r="D37053" s="5" t="str">
        <f>A37053&amp;B37053</f>
        <v>はっかてん発火点</v>
      </c>
    </row>
    <row r="37054" spans="1:4" ht="20" x14ac:dyDescent="0.6">
      <c r="A37054" s="3" t="s">
        <v>73502</v>
      </c>
      <c r="B37054" s="3" t="s">
        <v>73503</v>
      </c>
      <c r="C37054" s="7">
        <f>LEN(A37054)</f>
        <v>5</v>
      </c>
      <c r="D37054" s="5" t="str">
        <f>A37054&amp;B37054</f>
        <v>はっかとう薄荷糖</v>
      </c>
    </row>
    <row r="37055" spans="1:4" ht="20" x14ac:dyDescent="0.6">
      <c r="A37055" s="3" t="s">
        <v>73504</v>
      </c>
      <c r="B37055" s="3" t="s">
        <v>73505</v>
      </c>
      <c r="C37055" s="7">
        <f>LEN(A37055)</f>
        <v>5</v>
      </c>
      <c r="D37055" s="5" t="str">
        <f>A37055&amp;B37055</f>
        <v>はっかのう薄荷脳</v>
      </c>
    </row>
    <row r="37056" spans="1:4" ht="20" x14ac:dyDescent="0.6">
      <c r="A37056" s="3" t="s">
        <v>73506</v>
      </c>
      <c r="B37056" s="3" t="s">
        <v>73507</v>
      </c>
      <c r="C37056" s="7">
        <f>LEN(A37056)</f>
        <v>5</v>
      </c>
      <c r="D37056" s="5" t="str">
        <f>A37056&amp;B37056</f>
        <v>はっかほう発火法</v>
      </c>
    </row>
    <row r="37057" spans="1:4" ht="20" x14ac:dyDescent="0.6">
      <c r="A37057" s="3" t="s">
        <v>73508</v>
      </c>
      <c r="B37057" s="3" t="s">
        <v>73509</v>
      </c>
      <c r="C37057" s="7">
        <f>LEN(A37057)</f>
        <v>5</v>
      </c>
      <c r="D37057" s="5" t="str">
        <f>A37057&amp;B37057</f>
        <v>はつかぼん二十日盆</v>
      </c>
    </row>
    <row r="37058" spans="1:4" ht="20" x14ac:dyDescent="0.6">
      <c r="A37058" s="3" t="s">
        <v>73510</v>
      </c>
      <c r="B37058" s="3" t="s">
        <v>73511</v>
      </c>
      <c r="C37058" s="7">
        <f>LEN(A37058)</f>
        <v>5</v>
      </c>
      <c r="D37058" s="5" t="str">
        <f>A37058&amp;B37058</f>
        <v>はつがまい発芽米</v>
      </c>
    </row>
    <row r="37059" spans="1:4" ht="20" x14ac:dyDescent="0.6">
      <c r="A37059" s="3" t="s">
        <v>73512</v>
      </c>
      <c r="B37059" s="3" t="s">
        <v>73513</v>
      </c>
      <c r="C37059" s="7">
        <f>LEN(A37059)</f>
        <v>5</v>
      </c>
      <c r="D37059" s="5" t="str">
        <f>A37059&amp;B37059</f>
        <v>はつかまど初竈</v>
      </c>
    </row>
    <row r="37060" spans="1:4" ht="20" x14ac:dyDescent="0.6">
      <c r="A37060" s="3" t="s">
        <v>73514</v>
      </c>
      <c r="B37060" s="3" t="s">
        <v>73515</v>
      </c>
      <c r="C37060" s="7">
        <f>LEN(A37060)</f>
        <v>5</v>
      </c>
      <c r="D37060" s="5" t="str">
        <f>A37060&amp;B37060</f>
        <v>はっかやく発火薬</v>
      </c>
    </row>
    <row r="37061" spans="1:4" ht="20" x14ac:dyDescent="0.6">
      <c r="A37061" s="3" t="s">
        <v>73516</v>
      </c>
      <c r="B37061" s="3" t="s">
        <v>73517</v>
      </c>
      <c r="C37061" s="7">
        <f>LEN(A37061)</f>
        <v>5</v>
      </c>
      <c r="D37061" s="5" t="str">
        <f>A37061&amp;B37061</f>
        <v>はっかようハッカヨウ</v>
      </c>
    </row>
    <row r="37062" spans="1:4" ht="20" x14ac:dyDescent="0.6">
      <c r="A37062" s="3" t="s">
        <v>73518</v>
      </c>
      <c r="B37062" s="3" t="s">
        <v>73519</v>
      </c>
      <c r="C37062" s="7">
        <f>LEN(A37062)</f>
        <v>5</v>
      </c>
      <c r="D37062" s="5" t="str">
        <f>A37062&amp;B37062</f>
        <v>はつぎけん発議権</v>
      </c>
    </row>
    <row r="37063" spans="1:4" ht="20" x14ac:dyDescent="0.6">
      <c r="A37063" s="3" t="s">
        <v>73520</v>
      </c>
      <c r="B37063" s="3" t="s">
        <v>73521</v>
      </c>
      <c r="C37063" s="7">
        <f>LEN(A37063)</f>
        <v>5</v>
      </c>
      <c r="D37063" s="5" t="str">
        <f>A37063&amp;B37063</f>
        <v>ぱっきゃおパッキャオ</v>
      </c>
    </row>
    <row r="37064" spans="1:4" ht="20" x14ac:dyDescent="0.6">
      <c r="A37064" s="3" t="s">
        <v>73522</v>
      </c>
      <c r="B37064" s="3" t="s">
        <v>73523</v>
      </c>
      <c r="C37064" s="7">
        <f>LEN(A37064)</f>
        <v>5</v>
      </c>
      <c r="D37064" s="5" t="str">
        <f>A37064&amp;B37064</f>
        <v>はっきゅう薄給</v>
      </c>
    </row>
    <row r="37065" spans="1:4" ht="20" x14ac:dyDescent="0.6">
      <c r="A37065" s="3" t="s">
        <v>73524</v>
      </c>
      <c r="B37065" s="3" t="s">
        <v>73525</v>
      </c>
      <c r="C37065" s="7">
        <f>LEN(A37065)</f>
        <v>5</v>
      </c>
      <c r="D37065" s="5" t="str">
        <f>A37065&amp;B37065</f>
        <v>はっきょう発狂</v>
      </c>
    </row>
    <row r="37066" spans="1:4" ht="20" x14ac:dyDescent="0.6">
      <c r="A37066" s="3" t="s">
        <v>73526</v>
      </c>
      <c r="B37066" s="3" t="s">
        <v>73527</v>
      </c>
      <c r="C37066" s="7">
        <f>LEN(A37066)</f>
        <v>5</v>
      </c>
      <c r="D37066" s="5" t="str">
        <f>A37066&amp;B37066</f>
        <v>はっきょく八極</v>
      </c>
    </row>
    <row r="37067" spans="1:4" ht="20" x14ac:dyDescent="0.6">
      <c r="A37067" s="3" t="s">
        <v>73528</v>
      </c>
      <c r="B37067" s="3" t="s">
        <v>73529</v>
      </c>
      <c r="C37067" s="7">
        <f>LEN(A37067)</f>
        <v>5</v>
      </c>
      <c r="D37067" s="5" t="str">
        <f>A37067&amp;B37067</f>
        <v>はっきんぐハッキング</v>
      </c>
    </row>
    <row r="37068" spans="1:4" ht="20" x14ac:dyDescent="0.6">
      <c r="A37068" s="3" t="s">
        <v>73530</v>
      </c>
      <c r="B37068" s="3" t="s">
        <v>73531</v>
      </c>
      <c r="C37068" s="7">
        <f>LEN(A37068)</f>
        <v>5</v>
      </c>
      <c r="D37068" s="5" t="str">
        <f>A37068&amp;B37068</f>
        <v>ばっきんぐバッキング</v>
      </c>
    </row>
    <row r="37069" spans="1:4" ht="20" x14ac:dyDescent="0.6">
      <c r="A37069" s="3" t="s">
        <v>73532</v>
      </c>
      <c r="B37069" s="3" t="s">
        <v>73533</v>
      </c>
      <c r="C37069" s="7">
        <f>LEN(A37069)</f>
        <v>5</v>
      </c>
      <c r="D37069" s="5" t="str">
        <f>A37069&amp;B37069</f>
        <v>ぱっきんぐパッキング</v>
      </c>
    </row>
    <row r="37070" spans="1:4" ht="20" x14ac:dyDescent="0.6">
      <c r="A37070" s="3" t="s">
        <v>73534</v>
      </c>
      <c r="B37070" s="3" t="s">
        <v>73535</v>
      </c>
      <c r="C37070" s="7">
        <f>LEN(A37070)</f>
        <v>5</v>
      </c>
      <c r="D37070" s="5" t="str">
        <f>A37070&amp;B37070</f>
        <v>はっきんひ白金比</v>
      </c>
    </row>
    <row r="37071" spans="1:4" ht="20" x14ac:dyDescent="0.6">
      <c r="A37071" s="3" t="s">
        <v>73536</v>
      </c>
      <c r="B37071" s="3" t="s">
        <v>73537</v>
      </c>
      <c r="C37071" s="7">
        <f>LEN(A37071)</f>
        <v>5</v>
      </c>
      <c r="D37071" s="5" t="str">
        <f>A37071&amp;B37071</f>
        <v>はっくおりハック織</v>
      </c>
    </row>
    <row r="37072" spans="1:4" ht="20" x14ac:dyDescent="0.6">
      <c r="A37072" s="3" t="s">
        <v>73538</v>
      </c>
      <c r="B37072" s="3" t="s">
        <v>73539</v>
      </c>
      <c r="C37072" s="7">
        <f>LEN(A37072)</f>
        <v>5</v>
      </c>
      <c r="D37072" s="5" t="str">
        <f>A37072&amp;B37072</f>
        <v>ばっくぎあバックギア</v>
      </c>
    </row>
    <row r="37073" spans="1:4" ht="20" x14ac:dyDescent="0.6">
      <c r="A37073" s="3" t="s">
        <v>73540</v>
      </c>
      <c r="B37073" s="3" t="s">
        <v>73541</v>
      </c>
      <c r="C37073" s="7">
        <f>LEN(A37073)</f>
        <v>5</v>
      </c>
      <c r="D37073" s="5" t="str">
        <f>A37073&amp;B37073</f>
        <v>ばっくぎやバックギヤ</v>
      </c>
    </row>
    <row r="37074" spans="1:4" ht="20" x14ac:dyDescent="0.6">
      <c r="A37074" s="3" t="s">
        <v>73542</v>
      </c>
      <c r="B37074" s="3" t="s">
        <v>73543</v>
      </c>
      <c r="C37074" s="7">
        <f>LEN(A37074)</f>
        <v>5</v>
      </c>
      <c r="D37074" s="5" t="str">
        <f>A37074&amp;B37074</f>
        <v>ばっくすうバック数</v>
      </c>
    </row>
    <row r="37075" spans="1:4" ht="20" x14ac:dyDescent="0.6">
      <c r="A37075" s="3" t="s">
        <v>73544</v>
      </c>
      <c r="B37075" s="3" t="s">
        <v>73545</v>
      </c>
      <c r="C37075" s="7">
        <f>LEN(A37075)</f>
        <v>5</v>
      </c>
      <c r="D37075" s="5" t="str">
        <f>A37075&amp;B37075</f>
        <v>ばっくてんバック転</v>
      </c>
    </row>
    <row r="37076" spans="1:4" ht="20" x14ac:dyDescent="0.6">
      <c r="A37076" s="3" t="s">
        <v>73546</v>
      </c>
      <c r="B37076" s="3" t="s">
        <v>73547</v>
      </c>
      <c r="C37076" s="7">
        <f>LEN(A37076)</f>
        <v>5</v>
      </c>
      <c r="D37076" s="5" t="str">
        <f>A37076&amp;B37076</f>
        <v>ばっくどあバックドア</v>
      </c>
    </row>
    <row r="37077" spans="1:4" ht="20" x14ac:dyDescent="0.6">
      <c r="A37077" s="3" t="s">
        <v>73548</v>
      </c>
      <c r="B37077" s="3" t="s">
        <v>73549</v>
      </c>
      <c r="C37077" s="7">
        <f>LEN(A37077)</f>
        <v>5</v>
      </c>
      <c r="D37077" s="5" t="str">
        <f>A37077&amp;B37077</f>
        <v>ばっくとすバックトス</v>
      </c>
    </row>
    <row r="37078" spans="1:4" ht="20" x14ac:dyDescent="0.6">
      <c r="A37078" s="3" t="s">
        <v>73550</v>
      </c>
      <c r="B37078" s="3" t="s">
        <v>73551</v>
      </c>
      <c r="C37078" s="7">
        <f>LEN(A37078)</f>
        <v>5</v>
      </c>
      <c r="D37078" s="5" t="str">
        <f>A37078&amp;B37078</f>
        <v>ばっくぱすバックパス</v>
      </c>
    </row>
    <row r="37079" spans="1:4" ht="20" x14ac:dyDescent="0.6">
      <c r="A37079" s="3" t="s">
        <v>73552</v>
      </c>
      <c r="B37079" s="3" t="s">
        <v>73553</v>
      </c>
      <c r="C37079" s="7">
        <f>LEN(A37079)</f>
        <v>5</v>
      </c>
      <c r="D37079" s="5" t="str">
        <f>A37079&amp;B37079</f>
        <v>ばっくぺいバックペイ</v>
      </c>
    </row>
    <row r="37080" spans="1:4" ht="20" x14ac:dyDescent="0.6">
      <c r="A37080" s="3" t="s">
        <v>73554</v>
      </c>
      <c r="B37080" s="3" t="s">
        <v>73555</v>
      </c>
      <c r="C37080" s="7">
        <f>LEN(A37080)</f>
        <v>5</v>
      </c>
      <c r="D37080" s="5" t="str">
        <f>A37080&amp;B37080</f>
        <v>ぱっくまんパックマン</v>
      </c>
    </row>
    <row r="37081" spans="1:4" ht="20" x14ac:dyDescent="0.6">
      <c r="A37081" s="3" t="s">
        <v>73556</v>
      </c>
      <c r="B37081" s="3" t="s">
        <v>73557</v>
      </c>
      <c r="C37081" s="7">
        <f>LEN(A37081)</f>
        <v>5</v>
      </c>
      <c r="D37081" s="5" t="str">
        <f>A37081&amp;B37081</f>
        <v>ばっくらむバックラム</v>
      </c>
    </row>
    <row r="37082" spans="1:4" ht="20" x14ac:dyDescent="0.6">
      <c r="A37082" s="3" t="s">
        <v>73558</v>
      </c>
      <c r="B37082" s="3" t="s">
        <v>73559</v>
      </c>
      <c r="C37082" s="7">
        <f>LEN(A37082)</f>
        <v>5</v>
      </c>
      <c r="D37082" s="5" t="str">
        <f>A37082&amp;B37082</f>
        <v>はつくりあ初クリア</v>
      </c>
    </row>
    <row r="37083" spans="1:4" ht="20" x14ac:dyDescent="0.6">
      <c r="A37083" s="3" t="s">
        <v>73560</v>
      </c>
      <c r="B37083" s="3" t="s">
        <v>73561</v>
      </c>
      <c r="C37083" s="7">
        <f>LEN(A37083)</f>
        <v>5</v>
      </c>
      <c r="D37083" s="5" t="str">
        <f>A37083&amp;B37083</f>
        <v>ばっくれすバックレス</v>
      </c>
    </row>
    <row r="37084" spans="1:4" ht="20" x14ac:dyDescent="0.6">
      <c r="A37084" s="3" t="s">
        <v>73562</v>
      </c>
      <c r="B37084" s="3" t="s">
        <v>73563</v>
      </c>
      <c r="C37084" s="7">
        <f>LEN(A37084)</f>
        <v>5</v>
      </c>
      <c r="D37084" s="5" t="str">
        <f>A37084&amp;B37084</f>
        <v>はづくろい羽繕い</v>
      </c>
    </row>
    <row r="37085" spans="1:4" ht="20" x14ac:dyDescent="0.6">
      <c r="A37085" s="3" t="s">
        <v>73564</v>
      </c>
      <c r="B37085" s="3" t="s">
        <v>73565</v>
      </c>
      <c r="C37085" s="7">
        <f>LEN(A37085)</f>
        <v>5</v>
      </c>
      <c r="D37085" s="5" t="str">
        <f>A37085&amp;B37085</f>
        <v>ばっくろおバックロー</v>
      </c>
    </row>
    <row r="37086" spans="1:4" ht="20" x14ac:dyDescent="0.6">
      <c r="A37086" s="3" t="s">
        <v>73566</v>
      </c>
      <c r="B37086" s="3" t="s">
        <v>73567</v>
      </c>
      <c r="C37086" s="7">
        <f>LEN(A37086)</f>
        <v>5</v>
      </c>
      <c r="D37086" s="5" t="str">
        <f>A37086&amp;B37086</f>
        <v>ばっくろぐバックログ</v>
      </c>
    </row>
    <row r="37087" spans="1:4" ht="20" x14ac:dyDescent="0.6">
      <c r="A37087" s="3" t="s">
        <v>73568</v>
      </c>
      <c r="B37087" s="3" t="s">
        <v>73569</v>
      </c>
      <c r="C37087" s="7">
        <f>LEN(A37087)</f>
        <v>5</v>
      </c>
      <c r="D37087" s="5" t="str">
        <f>A37087&amp;B37087</f>
        <v>はつげいこ初稽古</v>
      </c>
    </row>
    <row r="37088" spans="1:4" ht="20" x14ac:dyDescent="0.6">
      <c r="A37088" s="3" t="s">
        <v>73570</v>
      </c>
      <c r="B37088" s="3" t="s">
        <v>73571</v>
      </c>
      <c r="C37088" s="7">
        <f>LEN(A37088)</f>
        <v>5</v>
      </c>
      <c r="D37088" s="5" t="str">
        <f>A37088&amp;B37088</f>
        <v>ぱっけえじパッケージ</v>
      </c>
    </row>
    <row r="37089" spans="1:4" ht="20" x14ac:dyDescent="0.6">
      <c r="A37089" s="3" t="s">
        <v>73572</v>
      </c>
      <c r="B37089" s="3" t="s">
        <v>73573</v>
      </c>
      <c r="C37089" s="7">
        <f>LEN(A37089)</f>
        <v>5</v>
      </c>
      <c r="D37089" s="5" t="str">
        <f>A37089&amp;B37089</f>
        <v>はっけおき八卦置き</v>
      </c>
    </row>
    <row r="37090" spans="1:4" ht="20" x14ac:dyDescent="0.6">
      <c r="A37090" s="3" t="s">
        <v>73574</v>
      </c>
      <c r="B37090" s="3" t="s">
        <v>73575</v>
      </c>
      <c r="C37090" s="7">
        <f>LEN(A37090)</f>
        <v>5</v>
      </c>
      <c r="D37090" s="5" t="str">
        <f>A37090&amp;B37090</f>
        <v>はっけけん八卦拳</v>
      </c>
    </row>
    <row r="37091" spans="1:4" ht="20" x14ac:dyDescent="0.6">
      <c r="A37091" s="3" t="s">
        <v>73576</v>
      </c>
      <c r="B37091" s="3" t="s">
        <v>73577</v>
      </c>
      <c r="C37091" s="7">
        <f>LEN(A37091)</f>
        <v>5</v>
      </c>
      <c r="D37091" s="5" t="str">
        <f>A37091&amp;B37091</f>
        <v>はっこうき発光器</v>
      </c>
    </row>
    <row r="37092" spans="1:4" ht="20" x14ac:dyDescent="0.6">
      <c r="A37092" s="3" t="s">
        <v>73578</v>
      </c>
      <c r="B37092" s="3" t="s">
        <v>73579</v>
      </c>
      <c r="C37092" s="7">
        <f>LEN(A37092)</f>
        <v>5</v>
      </c>
      <c r="D37092" s="5" t="str">
        <f>A37092&amp;B37092</f>
        <v>はつごおり初氷</v>
      </c>
    </row>
    <row r="37093" spans="1:4" ht="20" x14ac:dyDescent="0.6">
      <c r="A37093" s="3" t="s">
        <v>73580</v>
      </c>
      <c r="B37093" s="3" t="s">
        <v>73581</v>
      </c>
      <c r="C37093" s="7">
        <f>LEN(A37093)</f>
        <v>5</v>
      </c>
      <c r="D37093" s="5" t="str">
        <f>A37093&amp;B37093</f>
        <v>はっこつか白骨化</v>
      </c>
    </row>
    <row r="37094" spans="1:4" ht="20" x14ac:dyDescent="0.6">
      <c r="A37094" s="3" t="s">
        <v>73582</v>
      </c>
      <c r="B37094" s="3" t="s">
        <v>73583</v>
      </c>
      <c r="C37094" s="7">
        <f>LEN(A37094)</f>
        <v>5</v>
      </c>
      <c r="D37094" s="5" t="str">
        <f>A37094&amp;B37094</f>
        <v>はっこぶん八股文</v>
      </c>
    </row>
    <row r="37095" spans="1:4" ht="20" x14ac:dyDescent="0.6">
      <c r="A37095" s="3" t="s">
        <v>73584</v>
      </c>
      <c r="B37095" s="3" t="s">
        <v>73585</v>
      </c>
      <c r="C37095" s="7">
        <f>LEN(A37095)</f>
        <v>5</v>
      </c>
      <c r="D37095" s="5" t="str">
        <f>A37095&amp;B37095</f>
        <v>はつごよみ初暦</v>
      </c>
    </row>
    <row r="37096" spans="1:4" ht="20" x14ac:dyDescent="0.6">
      <c r="A37096" s="3" t="s">
        <v>73586</v>
      </c>
      <c r="B37096" s="3" t="s">
        <v>73587</v>
      </c>
      <c r="C37096" s="7">
        <f>LEN(A37096)</f>
        <v>5</v>
      </c>
      <c r="D37096" s="5" t="str">
        <f>A37096&amp;B37096</f>
        <v>ばっさあにバッサーニ</v>
      </c>
    </row>
    <row r="37097" spans="1:4" ht="20" x14ac:dyDescent="0.6">
      <c r="A37097" s="3" t="s">
        <v>73588</v>
      </c>
      <c r="B37097" s="3" t="s">
        <v>73589</v>
      </c>
      <c r="C37097" s="7">
        <f>LEN(A37097)</f>
        <v>5</v>
      </c>
      <c r="D37097" s="5" t="str">
        <f>A37097&amp;B37097</f>
        <v>ぱっさあろパッサーロ</v>
      </c>
    </row>
    <row r="37098" spans="1:4" ht="20" x14ac:dyDescent="0.6">
      <c r="A37098" s="3" t="s">
        <v>73590</v>
      </c>
      <c r="B37098" s="3" t="s">
        <v>73591</v>
      </c>
      <c r="C37098" s="7">
        <f>LEN(A37098)</f>
        <v>5</v>
      </c>
      <c r="D37098" s="5" t="str">
        <f>A37098&amp;B37098</f>
        <v>はつざくら初桜</v>
      </c>
    </row>
    <row r="37099" spans="1:4" ht="20" x14ac:dyDescent="0.6">
      <c r="A37099" s="3" t="s">
        <v>73592</v>
      </c>
      <c r="B37099" s="3" t="s">
        <v>73593</v>
      </c>
      <c r="C37099" s="7">
        <f>LEN(A37099)</f>
        <v>5</v>
      </c>
      <c r="D37099" s="5" t="str">
        <f>A37099&amp;B37099</f>
        <v>ばっさごおヴァッサゴー</v>
      </c>
    </row>
    <row r="37100" spans="1:4" ht="20" x14ac:dyDescent="0.6">
      <c r="A37100" s="3" t="s">
        <v>73594</v>
      </c>
      <c r="B37100" s="3" t="s">
        <v>73595</v>
      </c>
      <c r="C37100" s="7">
        <f>LEN(A37100)</f>
        <v>5</v>
      </c>
      <c r="D37100" s="5" t="str">
        <f>A37100&amp;B37100</f>
        <v>はっしいどハッシード</v>
      </c>
    </row>
    <row r="37101" spans="1:4" ht="20" x14ac:dyDescent="0.6">
      <c r="A37101" s="3" t="s">
        <v>73596</v>
      </c>
      <c r="B37101" s="3" t="s">
        <v>73597</v>
      </c>
      <c r="C37101" s="7">
        <f>LEN(A37101)</f>
        <v>5</v>
      </c>
      <c r="D37101" s="5" t="str">
        <f>A37101&amp;B37101</f>
        <v>ぱっしいぶパッシーブ</v>
      </c>
    </row>
    <row r="37102" spans="1:4" ht="20" x14ac:dyDescent="0.6">
      <c r="A37102" s="3" t="s">
        <v>73598</v>
      </c>
      <c r="B37102" s="3" t="s">
        <v>73599</v>
      </c>
      <c r="C37102" s="7">
        <f>LEN(A37102)</f>
        <v>5</v>
      </c>
      <c r="D37102" s="5" t="str">
        <f>A37102&amp;B37102</f>
        <v>はっしうむハッシウム</v>
      </c>
    </row>
    <row r="37103" spans="1:4" ht="20" x14ac:dyDescent="0.6">
      <c r="A37103" s="3" t="s">
        <v>73600</v>
      </c>
      <c r="B37103" s="3" t="s">
        <v>73601</v>
      </c>
      <c r="C37103" s="7">
        <f>LEN(A37103)</f>
        <v>5</v>
      </c>
      <c r="D37103" s="5" t="str">
        <f>A37103&amp;B37103</f>
        <v>ぱっしおんパッシオン</v>
      </c>
    </row>
    <row r="37104" spans="1:4" ht="20" x14ac:dyDescent="0.6">
      <c r="A37104" s="3" t="s">
        <v>73602</v>
      </c>
      <c r="B37104" s="3" t="s">
        <v>73603</v>
      </c>
      <c r="C37104" s="7">
        <f>LEN(A37104)</f>
        <v>5</v>
      </c>
      <c r="D37104" s="5" t="str">
        <f>A37104&amp;B37104</f>
        <v>はつしぐれ初時雨</v>
      </c>
    </row>
    <row r="37105" spans="1:4" ht="20" x14ac:dyDescent="0.6">
      <c r="A37105" s="3" t="s">
        <v>73604</v>
      </c>
      <c r="B37105" s="3" t="s">
        <v>73605</v>
      </c>
      <c r="C37105" s="7">
        <f>LEN(A37105)</f>
        <v>5</v>
      </c>
      <c r="D37105" s="5" t="str">
        <f>A37105&amp;B37105</f>
        <v>はつしごと初仕事</v>
      </c>
    </row>
    <row r="37106" spans="1:4" ht="20" x14ac:dyDescent="0.6">
      <c r="A37106" s="3" t="s">
        <v>73606</v>
      </c>
      <c r="B37106" s="3" t="s">
        <v>73607</v>
      </c>
      <c r="C37106" s="7">
        <f>LEN(A37106)</f>
        <v>5</v>
      </c>
      <c r="D37106" s="5" t="str">
        <f>A37106&amp;B37106</f>
        <v>はつしずく初雫</v>
      </c>
    </row>
    <row r="37107" spans="1:4" ht="20" x14ac:dyDescent="0.6">
      <c r="A37107" s="3" t="s">
        <v>73608</v>
      </c>
      <c r="B37107" s="3" t="s">
        <v>73609</v>
      </c>
      <c r="C37107" s="7">
        <f>LEN(A37107)</f>
        <v>5</v>
      </c>
      <c r="D37107" s="5" t="str">
        <f>A37107&amp;B37107</f>
        <v>はっしっしハッシッシ</v>
      </c>
    </row>
    <row r="37108" spans="1:4" ht="20" x14ac:dyDescent="0.6">
      <c r="A37108" s="3" t="s">
        <v>73610</v>
      </c>
      <c r="B37108" s="3" t="s">
        <v>73611</v>
      </c>
      <c r="C37108" s="7">
        <f>LEN(A37108)</f>
        <v>5</v>
      </c>
      <c r="D37108" s="5" t="str">
        <f>A37108&amp;B37108</f>
        <v>はつしばい初芝居</v>
      </c>
    </row>
    <row r="37109" spans="1:4" ht="20" x14ac:dyDescent="0.6">
      <c r="A37109" s="3" t="s">
        <v>73612</v>
      </c>
      <c r="B37109" s="3" t="s">
        <v>73613</v>
      </c>
      <c r="C37109" s="7">
        <f>LEN(A37109)</f>
        <v>5</v>
      </c>
      <c r="D37109" s="5" t="str">
        <f>A37109&amp;B37109</f>
        <v>はっしゅう8宗</v>
      </c>
    </row>
    <row r="37110" spans="1:4" ht="20" x14ac:dyDescent="0.6">
      <c r="A37110" s="3" t="s">
        <v>73614</v>
      </c>
      <c r="B37110" s="3" t="s">
        <v>73615</v>
      </c>
      <c r="C37110" s="7">
        <f>LEN(A37110)</f>
        <v>5</v>
      </c>
      <c r="D37110" s="5" t="str">
        <f>A37110&amp;B37110</f>
        <v>はっしゅかハッシュ化</v>
      </c>
    </row>
    <row r="37111" spans="1:4" ht="20" x14ac:dyDescent="0.6">
      <c r="A37111" s="3" t="s">
        <v>73616</v>
      </c>
      <c r="B37111" s="3" t="s">
        <v>73617</v>
      </c>
      <c r="C37111" s="7">
        <f>LEN(A37111)</f>
        <v>5</v>
      </c>
      <c r="D37111" s="5" t="str">
        <f>A37111&amp;B37111</f>
        <v>はっしゅちハッシュ値</v>
      </c>
    </row>
    <row r="37112" spans="1:4" ht="20" x14ac:dyDescent="0.6">
      <c r="A37112" s="3" t="s">
        <v>73618</v>
      </c>
      <c r="B37112" s="3" t="s">
        <v>73619</v>
      </c>
      <c r="C37112" s="7">
        <f>LEN(A37112)</f>
        <v>5</v>
      </c>
      <c r="D37112" s="5" t="str">
        <f>A37112&amp;B37112</f>
        <v>はっしゅつ発出</v>
      </c>
    </row>
    <row r="37113" spans="1:4" ht="20" x14ac:dyDescent="0.6">
      <c r="A37113" s="3" t="s">
        <v>73620</v>
      </c>
      <c r="B37113" s="3" t="s">
        <v>73621</v>
      </c>
      <c r="C37113" s="7">
        <f>LEN(A37113)</f>
        <v>5</v>
      </c>
      <c r="D37113" s="5" t="str">
        <f>A37113&amp;B37113</f>
        <v>はっしょう発祥</v>
      </c>
    </row>
    <row r="37114" spans="1:4" ht="20" x14ac:dyDescent="0.6">
      <c r="A37114" s="3" t="s">
        <v>73622</v>
      </c>
      <c r="B37114" s="3" t="s">
        <v>73623</v>
      </c>
      <c r="C37114" s="7">
        <f>LEN(A37114)</f>
        <v>5</v>
      </c>
      <c r="D37114" s="5" t="str">
        <f>A37114&amp;B37114</f>
        <v>はつじょう発情</v>
      </c>
    </row>
    <row r="37115" spans="1:4" ht="20" x14ac:dyDescent="0.6">
      <c r="A37115" s="3" t="s">
        <v>73624</v>
      </c>
      <c r="B37115" s="3" t="s">
        <v>73625</v>
      </c>
      <c r="C37115" s="7">
        <f>LEN(A37115)</f>
        <v>5</v>
      </c>
      <c r="D37115" s="5" t="str">
        <f>A37115&amp;B37115</f>
        <v>ばっしょう跋渉</v>
      </c>
    </row>
    <row r="37116" spans="1:4" ht="20" x14ac:dyDescent="0.6">
      <c r="A37116" s="3" t="s">
        <v>73626</v>
      </c>
      <c r="B37116" s="3" t="s">
        <v>73627</v>
      </c>
      <c r="C37116" s="7">
        <f>LEN(A37116)</f>
        <v>5</v>
      </c>
      <c r="D37116" s="5" t="str">
        <f>A37116&amp;B37116</f>
        <v>はっしょく発色</v>
      </c>
    </row>
    <row r="37117" spans="1:4" ht="20" x14ac:dyDescent="0.6">
      <c r="A37117" s="3" t="s">
        <v>73628</v>
      </c>
      <c r="B37117" s="3" t="s">
        <v>73629</v>
      </c>
      <c r="C37117" s="7">
        <f>LEN(A37117)</f>
        <v>5</v>
      </c>
      <c r="D37117" s="5" t="str">
        <f>A37117&amp;B37117</f>
        <v>ぱっしょんパッション</v>
      </c>
    </row>
    <row r="37118" spans="1:4" ht="20" x14ac:dyDescent="0.6">
      <c r="A37118" s="3" t="s">
        <v>73630</v>
      </c>
      <c r="B37118" s="3" t="s">
        <v>73631</v>
      </c>
      <c r="C37118" s="7">
        <f>LEN(A37118)</f>
        <v>5</v>
      </c>
      <c r="D37118" s="5" t="str">
        <f>A37118&amp;B37118</f>
        <v>はっしんき発振器</v>
      </c>
    </row>
    <row r="37119" spans="1:4" ht="20" x14ac:dyDescent="0.6">
      <c r="A37119" s="3" t="s">
        <v>73632</v>
      </c>
      <c r="B37119" s="3" t="s">
        <v>73633</v>
      </c>
      <c r="C37119" s="7">
        <f>LEN(A37119)</f>
        <v>5</v>
      </c>
      <c r="D37119" s="5" t="str">
        <f>A37119&amp;B37119</f>
        <v>ばっしんぐバッシング</v>
      </c>
    </row>
    <row r="37120" spans="1:4" ht="20" x14ac:dyDescent="0.6">
      <c r="A37120" s="3" t="s">
        <v>73634</v>
      </c>
      <c r="B37120" s="3" t="s">
        <v>73635</v>
      </c>
      <c r="C37120" s="7">
        <f>LEN(A37120)</f>
        <v>5</v>
      </c>
      <c r="D37120" s="5" t="str">
        <f>A37120&amp;B37120</f>
        <v>はつすがた初姿</v>
      </c>
    </row>
    <row r="37121" spans="1:4" ht="20" x14ac:dyDescent="0.6">
      <c r="A37121" s="3" t="s">
        <v>73636</v>
      </c>
      <c r="B37121" s="3" t="s">
        <v>73637</v>
      </c>
      <c r="C37121" s="7">
        <f>LEN(A37121)</f>
        <v>5</v>
      </c>
      <c r="D37121" s="5" t="str">
        <f>A37121&amp;B37121</f>
        <v>はつすずめ初雀</v>
      </c>
    </row>
    <row r="37122" spans="1:4" ht="20" x14ac:dyDescent="0.6">
      <c r="A37122" s="3" t="s">
        <v>73638</v>
      </c>
      <c r="B37122" s="3" t="s">
        <v>73639</v>
      </c>
      <c r="C37122" s="7">
        <f>LEN(A37122)</f>
        <v>5</v>
      </c>
      <c r="D37122" s="5" t="str">
        <f>A37122&amp;B37122</f>
        <v>はっせいき発生期</v>
      </c>
    </row>
    <row r="37123" spans="1:4" ht="20" x14ac:dyDescent="0.6">
      <c r="A37123" s="3" t="s">
        <v>73640</v>
      </c>
      <c r="B37123" s="3" t="s">
        <v>73641</v>
      </c>
      <c r="C37123" s="7">
        <f>LEN(A37123)</f>
        <v>5</v>
      </c>
      <c r="D37123" s="5" t="str">
        <f>A37123&amp;B37123</f>
        <v>はつぜっく初節供</v>
      </c>
    </row>
    <row r="37124" spans="1:4" ht="20" x14ac:dyDescent="0.6">
      <c r="A37124" s="3" t="s">
        <v>73642</v>
      </c>
      <c r="B37124" s="3" t="s">
        <v>73643</v>
      </c>
      <c r="C37124" s="7">
        <f>LEN(A37124)</f>
        <v>5</v>
      </c>
      <c r="D37124" s="5" t="str">
        <f>A37124&amp;B37124</f>
        <v>はつぜりふ初台詞</v>
      </c>
    </row>
    <row r="37125" spans="1:4" ht="20" x14ac:dyDescent="0.6">
      <c r="A37125" s="3" t="s">
        <v>73644</v>
      </c>
      <c r="B37125" s="3" t="s">
        <v>73645</v>
      </c>
      <c r="C37125" s="7">
        <f>LEN(A37125)</f>
        <v>5</v>
      </c>
      <c r="D37125" s="5" t="str">
        <f>A37125&amp;B37125</f>
        <v>はっせんか八仙花</v>
      </c>
    </row>
    <row r="37126" spans="1:4" ht="20" x14ac:dyDescent="0.6">
      <c r="A37126" s="3" t="s">
        <v>73646</v>
      </c>
      <c r="B37126" s="3" t="s">
        <v>73647</v>
      </c>
      <c r="C37126" s="7">
        <f>LEN(A37126)</f>
        <v>5</v>
      </c>
      <c r="D37126" s="5" t="str">
        <f>A37126&amp;B37126</f>
        <v>はったいこはったい粉</v>
      </c>
    </row>
    <row r="37127" spans="1:4" ht="20" x14ac:dyDescent="0.6">
      <c r="A37127" s="3" t="s">
        <v>73648</v>
      </c>
      <c r="B37127" s="3" t="s">
        <v>73649</v>
      </c>
      <c r="C37127" s="7">
        <f>LEN(A37127)</f>
        <v>5</v>
      </c>
      <c r="D37127" s="5" t="str">
        <f>A37127&amp;B37127</f>
        <v>はつだいし初大師</v>
      </c>
    </row>
    <row r="37128" spans="1:4" ht="20" x14ac:dyDescent="0.6">
      <c r="A37128" s="3" t="s">
        <v>73650</v>
      </c>
      <c r="B37128" s="3" t="s">
        <v>73651</v>
      </c>
      <c r="C37128" s="7">
        <f>LEN(A37128)</f>
        <v>5</v>
      </c>
      <c r="D37128" s="5" t="str">
        <f>A37128&amp;B37128</f>
        <v>はったうし初田牛</v>
      </c>
    </row>
    <row r="37129" spans="1:4" ht="20" x14ac:dyDescent="0.6">
      <c r="A37129" s="3" t="s">
        <v>73652</v>
      </c>
      <c r="B37129" s="3" t="s">
        <v>73653</v>
      </c>
      <c r="C37129" s="7">
        <f>LEN(A37129)</f>
        <v>5</v>
      </c>
      <c r="D37129" s="5" t="str">
        <f>A37129&amp;B37129</f>
        <v>はったえき八田 駅</v>
      </c>
    </row>
    <row r="37130" spans="1:4" ht="20" x14ac:dyDescent="0.6">
      <c r="A37130" s="3" t="s">
        <v>73654</v>
      </c>
      <c r="B37130" s="3" t="s">
        <v>73655</v>
      </c>
      <c r="C37130" s="7">
        <f>LEN(A37130)</f>
        <v>5</v>
      </c>
      <c r="D37130" s="5" t="str">
        <f>A37130&amp;B37130</f>
        <v>ばったもくバッタ目</v>
      </c>
    </row>
    <row r="37131" spans="1:4" ht="20" x14ac:dyDescent="0.6">
      <c r="A37131" s="3" t="s">
        <v>73656</v>
      </c>
      <c r="B37131" s="3" t="s">
        <v>73657</v>
      </c>
      <c r="C37131" s="7">
        <f>LEN(A37131)</f>
        <v>5</v>
      </c>
      <c r="D37131" s="5" t="str">
        <f>A37131&amp;B37131</f>
        <v>ばったものばった物</v>
      </c>
    </row>
    <row r="37132" spans="1:4" ht="20" x14ac:dyDescent="0.6">
      <c r="A37132" s="3" t="s">
        <v>73658</v>
      </c>
      <c r="B37132" s="3" t="s">
        <v>73659</v>
      </c>
      <c r="C37132" s="7">
        <f>LEN(A37132)</f>
        <v>5</v>
      </c>
      <c r="D37132" s="5" t="str">
        <f>A37132&amp;B37132</f>
        <v>ばったもんバッタもん</v>
      </c>
    </row>
    <row r="37133" spans="1:4" ht="20" x14ac:dyDescent="0.6">
      <c r="A37133" s="3" t="s">
        <v>73660</v>
      </c>
      <c r="B37133" s="3" t="s">
        <v>73661</v>
      </c>
      <c r="C37133" s="7">
        <f>LEN(A37133)</f>
        <v>5</v>
      </c>
      <c r="D37133" s="5" t="str">
        <f>A37133&amp;B37133</f>
        <v>はつだより初便り</v>
      </c>
    </row>
    <row r="37134" spans="1:4" ht="20" x14ac:dyDescent="0.6">
      <c r="A37134" s="3" t="s">
        <v>73662</v>
      </c>
      <c r="B37134" s="3" t="s">
        <v>73663</v>
      </c>
      <c r="C37134" s="7">
        <f>LEN(A37134)</f>
        <v>5</v>
      </c>
      <c r="D37134" s="5" t="str">
        <f>A37134&amp;B37134</f>
        <v>はったりんハッタリン</v>
      </c>
    </row>
    <row r="37135" spans="1:4" ht="20" x14ac:dyDescent="0.6">
      <c r="A37135" s="3" t="s">
        <v>73664</v>
      </c>
      <c r="B37135" s="3" t="s">
        <v>73665</v>
      </c>
      <c r="C37135" s="7">
        <f>LEN(A37135)</f>
        <v>5</v>
      </c>
      <c r="D37135" s="5" t="str">
        <f>A37135&amp;B37135</f>
        <v>ばっちこい可能性の獣・バッチ虎イ</v>
      </c>
    </row>
    <row r="37136" spans="1:4" ht="20" x14ac:dyDescent="0.6">
      <c r="A37136" s="3" t="s">
        <v>73666</v>
      </c>
      <c r="B37136" s="3" t="s">
        <v>73667</v>
      </c>
      <c r="C37136" s="7">
        <f>LEN(A37136)</f>
        <v>5</v>
      </c>
      <c r="D37136" s="5" t="str">
        <f>A37136&amp;B37136</f>
        <v>はっちゃく発着</v>
      </c>
    </row>
    <row r="37137" spans="1:4" ht="20" x14ac:dyDescent="0.6">
      <c r="A37137" s="3" t="s">
        <v>73668</v>
      </c>
      <c r="B37137" s="3" t="s">
        <v>73668</v>
      </c>
      <c r="C37137" s="7">
        <f>LEN(A37137)</f>
        <v>5</v>
      </c>
      <c r="D37137" s="5" t="str">
        <f>A37137&amp;B37137</f>
        <v>はっちゃけはっちゃけ</v>
      </c>
    </row>
    <row r="37138" spans="1:4" ht="20" x14ac:dyDescent="0.6">
      <c r="A37138" s="3" t="s">
        <v>73669</v>
      </c>
      <c r="B37138" s="3" t="s">
        <v>73670</v>
      </c>
      <c r="C37138" s="7">
        <f>LEN(A37138)</f>
        <v>5</v>
      </c>
      <c r="D37138" s="5" t="str">
        <f>A37138&amp;B37138</f>
        <v>ばっちゃんバッチャン</v>
      </c>
    </row>
    <row r="37139" spans="1:4" ht="20" x14ac:dyDescent="0.6">
      <c r="A37139" s="3" t="s">
        <v>73671</v>
      </c>
      <c r="B37139" s="3" t="s">
        <v>73672</v>
      </c>
      <c r="C37139" s="7">
        <f>LEN(A37139)</f>
        <v>5</v>
      </c>
      <c r="D37139" s="5" t="str">
        <f>A37139&amp;B37139</f>
        <v>はっちゅう発注</v>
      </c>
    </row>
    <row r="37140" spans="1:4" ht="20" x14ac:dyDescent="0.6">
      <c r="A37140" s="3" t="s">
        <v>73673</v>
      </c>
      <c r="B37140" s="3" t="s">
        <v>73674</v>
      </c>
      <c r="C37140" s="7">
        <f>LEN(A37140)</f>
        <v>5</v>
      </c>
      <c r="D37140" s="5" t="str">
        <f>A37140&amp;B37140</f>
        <v>はつちょう初蝶</v>
      </c>
    </row>
    <row r="37141" spans="1:4" ht="20" x14ac:dyDescent="0.6">
      <c r="A37141" s="3" t="s">
        <v>73675</v>
      </c>
      <c r="B37141" s="3" t="s">
        <v>73676</v>
      </c>
      <c r="C37141" s="7">
        <f>LEN(A37141)</f>
        <v>5</v>
      </c>
      <c r="D37141" s="5" t="str">
        <f>A37141&amp;B37141</f>
        <v>ぱっちんぐパッチング</v>
      </c>
    </row>
    <row r="37142" spans="1:4" ht="20" x14ac:dyDescent="0.6">
      <c r="A37142" s="3" t="s">
        <v>73677</v>
      </c>
      <c r="B37142" s="3" t="s">
        <v>73678</v>
      </c>
      <c r="C37142" s="7">
        <f>LEN(A37142)</f>
        <v>5</v>
      </c>
      <c r="D37142" s="5" t="str">
        <f>A37142&amp;B37142</f>
        <v>はつつぼみ初蕾</v>
      </c>
    </row>
    <row r="37143" spans="1:4" ht="20" x14ac:dyDescent="0.6">
      <c r="A37143" s="3" t="s">
        <v>73679</v>
      </c>
      <c r="B37143" s="3" t="s">
        <v>73680</v>
      </c>
      <c r="C37143" s="7">
        <f>LEN(A37143)</f>
        <v>5</v>
      </c>
      <c r="D37143" s="5" t="str">
        <f>A37143&amp;B37143</f>
        <v>ぱってぃいパッティー</v>
      </c>
    </row>
    <row r="37144" spans="1:4" ht="20" x14ac:dyDescent="0.6">
      <c r="A37144" s="3" t="s">
        <v>73681</v>
      </c>
      <c r="B37144" s="3" t="s">
        <v>73682</v>
      </c>
      <c r="C37144" s="7">
        <f>LEN(A37144)</f>
        <v>5</v>
      </c>
      <c r="D37144" s="5" t="str">
        <f>A37144&amp;B37144</f>
        <v>はつでえと初デート</v>
      </c>
    </row>
    <row r="37145" spans="1:4" ht="20" x14ac:dyDescent="0.6">
      <c r="A37145" s="3" t="s">
        <v>73683</v>
      </c>
      <c r="B37145" s="3" t="s">
        <v>73684</v>
      </c>
      <c r="C37145" s="7">
        <f>LEN(A37145)</f>
        <v>5</v>
      </c>
      <c r="D37145" s="5" t="str">
        <f>A37145&amp;B37145</f>
        <v>ばってりいバッテリー</v>
      </c>
    </row>
    <row r="37146" spans="1:4" ht="20" x14ac:dyDescent="0.6">
      <c r="A37146" s="3" t="s">
        <v>73685</v>
      </c>
      <c r="B37146" s="3" t="s">
        <v>73686</v>
      </c>
      <c r="C37146" s="7">
        <f>LEN(A37146)</f>
        <v>5</v>
      </c>
      <c r="D37146" s="5" t="str">
        <f>A37146&amp;B37146</f>
        <v>はってんか発展家</v>
      </c>
    </row>
    <row r="37147" spans="1:4" ht="20" x14ac:dyDescent="0.6">
      <c r="A37147" s="3" t="s">
        <v>73687</v>
      </c>
      <c r="B37147" s="3" t="s">
        <v>73688</v>
      </c>
      <c r="C37147" s="7">
        <f>LEN(A37147)</f>
        <v>5</v>
      </c>
      <c r="D37147" s="5" t="str">
        <f>A37147&amp;B37147</f>
        <v>はつでんき発電機</v>
      </c>
    </row>
    <row r="37148" spans="1:4" ht="20" x14ac:dyDescent="0.6">
      <c r="A37148" s="3" t="s">
        <v>73689</v>
      </c>
      <c r="B37148" s="3" t="s">
        <v>73690</v>
      </c>
      <c r="C37148" s="7">
        <f>LEN(A37148)</f>
        <v>5</v>
      </c>
      <c r="D37148" s="5" t="str">
        <f>A37148&amp;B37148</f>
        <v>はってんば発展場</v>
      </c>
    </row>
    <row r="37149" spans="1:4" ht="20" x14ac:dyDescent="0.6">
      <c r="A37149" s="3" t="s">
        <v>73691</v>
      </c>
      <c r="B37149" s="3" t="s">
        <v>73692</v>
      </c>
      <c r="C37149" s="7">
        <f>LEN(A37149)</f>
        <v>5</v>
      </c>
      <c r="D37149" s="5" t="str">
        <f>A37149&amp;B37149</f>
        <v>はつどうき発動機</v>
      </c>
    </row>
    <row r="37150" spans="1:4" ht="20" x14ac:dyDescent="0.6">
      <c r="A37150" s="3" t="s">
        <v>73693</v>
      </c>
      <c r="B37150" s="3" t="s">
        <v>73694</v>
      </c>
      <c r="C37150" s="7">
        <f>LEN(A37150)</f>
        <v>5</v>
      </c>
      <c r="D37150" s="5" t="str">
        <f>A37150&amp;B37150</f>
        <v>はっとじる法度汁</v>
      </c>
    </row>
    <row r="37151" spans="1:4" ht="20" x14ac:dyDescent="0.6">
      <c r="A37151" s="3" t="s">
        <v>73695</v>
      </c>
      <c r="B37151" s="3" t="s">
        <v>73696</v>
      </c>
      <c r="C37151" s="7">
        <f>LEN(A37151)</f>
        <v>5</v>
      </c>
      <c r="D37151" s="5" t="str">
        <f>A37151&amp;B37151</f>
        <v>ばっとまんバットマン</v>
      </c>
    </row>
    <row r="37152" spans="1:4" ht="20" x14ac:dyDescent="0.6">
      <c r="A37152" s="3" t="s">
        <v>73697</v>
      </c>
      <c r="B37152" s="3" t="s">
        <v>73698</v>
      </c>
      <c r="C37152" s="7">
        <f>LEN(A37152)</f>
        <v>5</v>
      </c>
      <c r="D37152" s="5" t="str">
        <f>A37152&amp;B37152</f>
        <v>はっとりすハットリス</v>
      </c>
    </row>
    <row r="37153" spans="1:4" ht="20" x14ac:dyDescent="0.6">
      <c r="A37153" s="3" t="s">
        <v>73699</v>
      </c>
      <c r="B37153" s="3" t="s">
        <v>73700</v>
      </c>
      <c r="C37153" s="7">
        <f>LEN(A37153)</f>
        <v>5</v>
      </c>
      <c r="D37153" s="5" t="str">
        <f>A37153&amp;B37153</f>
        <v>ばっとれすバットレス</v>
      </c>
    </row>
    <row r="37154" spans="1:4" ht="20" x14ac:dyDescent="0.6">
      <c r="A37154" s="3" t="s">
        <v>73701</v>
      </c>
      <c r="B37154" s="3" t="s">
        <v>73702</v>
      </c>
      <c r="C37154" s="7">
        <f>LEN(A37154)</f>
        <v>5</v>
      </c>
      <c r="D37154" s="5" t="str">
        <f>A37154&amp;B37154</f>
        <v>はつねみく初音ミク</v>
      </c>
    </row>
    <row r="37155" spans="1:4" ht="20" x14ac:dyDescent="0.6">
      <c r="A37155" s="3" t="s">
        <v>73703</v>
      </c>
      <c r="B37155" s="3" t="s">
        <v>73704</v>
      </c>
      <c r="C37155" s="7">
        <f>LEN(A37155)</f>
        <v>5</v>
      </c>
      <c r="D37155" s="5" t="str">
        <f>A37155&amp;B37155</f>
        <v>はつのえき初野駅</v>
      </c>
    </row>
    <row r="37156" spans="1:4" ht="20" x14ac:dyDescent="0.6">
      <c r="A37156" s="3" t="s">
        <v>73705</v>
      </c>
      <c r="B37156" s="3" t="s">
        <v>73706</v>
      </c>
      <c r="C37156" s="7">
        <f>LEN(A37156)</f>
        <v>5</v>
      </c>
      <c r="D37156" s="5" t="str">
        <f>A37156&amp;B37156</f>
        <v>はつのぼり初上り</v>
      </c>
    </row>
    <row r="37157" spans="1:4" ht="20" x14ac:dyDescent="0.6">
      <c r="A37157" s="3" t="s">
        <v>73707</v>
      </c>
      <c r="B37157" s="3" t="s">
        <v>73708</v>
      </c>
      <c r="C37157" s="7">
        <f>LEN(A37157)</f>
        <v>5</v>
      </c>
      <c r="D37157" s="5" t="str">
        <f>A37157&amp;B37157</f>
        <v>はっぱぎし発破技師</v>
      </c>
    </row>
    <row r="37158" spans="1:4" ht="20" x14ac:dyDescent="0.6">
      <c r="A37158" s="3" t="s">
        <v>73709</v>
      </c>
      <c r="B37158" s="3" t="s">
        <v>73710</v>
      </c>
      <c r="C37158" s="7">
        <f>LEN(A37158)</f>
        <v>5</v>
      </c>
      <c r="D37158" s="5" t="str">
        <f>A37158&amp;B37158</f>
        <v>はつばしょ初場所</v>
      </c>
    </row>
    <row r="37159" spans="1:4" ht="20" x14ac:dyDescent="0.6">
      <c r="A37159" s="3" t="s">
        <v>73711</v>
      </c>
      <c r="B37159" s="3" t="s">
        <v>73712</v>
      </c>
      <c r="C37159" s="7">
        <f>LEN(A37159)</f>
        <v>5</v>
      </c>
      <c r="D37159" s="5" t="str">
        <f>A37159&amp;B37159</f>
        <v>はっぱずし葉っぱ寿司</v>
      </c>
    </row>
    <row r="37160" spans="1:4" ht="20" x14ac:dyDescent="0.6">
      <c r="A37160" s="3" t="s">
        <v>73713</v>
      </c>
      <c r="B37160" s="3" t="s">
        <v>73714</v>
      </c>
      <c r="C37160" s="7">
        <f>LEN(A37160)</f>
        <v>5</v>
      </c>
      <c r="D37160" s="5" t="str">
        <f>A37160&amp;B37160</f>
        <v>はつひこう初飛行</v>
      </c>
    </row>
    <row r="37161" spans="1:4" ht="20" x14ac:dyDescent="0.6">
      <c r="A37161" s="3" t="s">
        <v>73715</v>
      </c>
      <c r="B37161" s="3" t="s">
        <v>73716</v>
      </c>
      <c r="C37161" s="7">
        <f>LEN(A37161)</f>
        <v>5</v>
      </c>
      <c r="D37161" s="5" t="str">
        <f>A37161&amp;B37161</f>
        <v>はつひので初日の出</v>
      </c>
    </row>
    <row r="37162" spans="1:4" ht="20" x14ac:dyDescent="0.6">
      <c r="A37162" s="3" t="s">
        <v>73717</v>
      </c>
      <c r="B37162" s="3" t="s">
        <v>73718</v>
      </c>
      <c r="C37162" s="7">
        <f>LEN(A37162)</f>
        <v>5</v>
      </c>
      <c r="D37162" s="5" t="str">
        <f>A37162&amp;B37162</f>
        <v>はっぴゃく八百</v>
      </c>
    </row>
    <row r="37163" spans="1:4" ht="20" x14ac:dyDescent="0.6">
      <c r="A37163" s="3" t="s">
        <v>73719</v>
      </c>
      <c r="B37163" s="3" t="s">
        <v>73720</v>
      </c>
      <c r="C37163" s="7">
        <f>LEN(A37163)</f>
        <v>5</v>
      </c>
      <c r="D37163" s="5" t="str">
        <f>A37163&amp;B37163</f>
        <v>はつびょう発病</v>
      </c>
    </row>
    <row r="37164" spans="1:4" ht="20" x14ac:dyDescent="0.6">
      <c r="A37164" s="3" t="s">
        <v>73721</v>
      </c>
      <c r="B37164" s="3" t="s">
        <v>73722</v>
      </c>
      <c r="C37164" s="7">
        <f>LEN(A37164)</f>
        <v>5</v>
      </c>
      <c r="D37164" s="5" t="str">
        <f>A37164&amp;B37164</f>
        <v>はっぴょう発表</v>
      </c>
    </row>
    <row r="37165" spans="1:4" ht="20" x14ac:dyDescent="0.6">
      <c r="A37165" s="3" t="s">
        <v>73723</v>
      </c>
      <c r="B37165" s="3" t="s">
        <v>73724</v>
      </c>
      <c r="C37165" s="7">
        <f>LEN(A37165)</f>
        <v>5</v>
      </c>
      <c r="D37165" s="5" t="str">
        <f>A37165&amp;B37165</f>
        <v>ばつびょう抜錨</v>
      </c>
    </row>
    <row r="37166" spans="1:4" ht="20" x14ac:dyDescent="0.6">
      <c r="A37166" s="3" t="s">
        <v>73725</v>
      </c>
      <c r="B37166" s="3" t="s">
        <v>73726</v>
      </c>
      <c r="C37166" s="7">
        <f>LEN(A37166)</f>
        <v>5</v>
      </c>
      <c r="D37166" s="5" t="str">
        <f>A37166&amp;B37166</f>
        <v>ばっふぁあバッファー</v>
      </c>
    </row>
    <row r="37167" spans="1:4" ht="20" x14ac:dyDescent="0.6">
      <c r="A37167" s="3" t="s">
        <v>73727</v>
      </c>
      <c r="B37167" s="3" t="s">
        <v>73728</v>
      </c>
      <c r="C37167" s="7">
        <f>LEN(A37167)</f>
        <v>5</v>
      </c>
      <c r="D37167" s="5" t="str">
        <f>A37167&amp;B37167</f>
        <v>ばっふぁろバッファロ</v>
      </c>
    </row>
    <row r="37168" spans="1:4" ht="20" x14ac:dyDescent="0.6">
      <c r="A37168" s="3" t="s">
        <v>73729</v>
      </c>
      <c r="B37168" s="3" t="s">
        <v>73730</v>
      </c>
      <c r="C37168" s="7">
        <f>LEN(A37168)</f>
        <v>5</v>
      </c>
      <c r="D37168" s="5" t="str">
        <f>A37168&amp;B37168</f>
        <v>ばっふぃいバッフィー</v>
      </c>
    </row>
    <row r="37169" spans="1:4" ht="20" x14ac:dyDescent="0.6">
      <c r="A37169" s="3" t="s">
        <v>73731</v>
      </c>
      <c r="B37169" s="3" t="s">
        <v>73732</v>
      </c>
      <c r="C37169" s="7">
        <f>LEN(A37169)</f>
        <v>5</v>
      </c>
      <c r="D37169" s="5" t="str">
        <f>A37169&amp;B37169</f>
        <v>ぱっぷざいパップ剤</v>
      </c>
    </row>
    <row r="37170" spans="1:4" ht="20" x14ac:dyDescent="0.6">
      <c r="A37170" s="3" t="s">
        <v>73733</v>
      </c>
      <c r="B37170" s="3" t="s">
        <v>73734</v>
      </c>
      <c r="C37170" s="7">
        <f>LEN(A37170)</f>
        <v>5</v>
      </c>
      <c r="D37170" s="5" t="str">
        <f>A37170&amp;B37170</f>
        <v>はつぶたい初舞台</v>
      </c>
    </row>
    <row r="37171" spans="1:4" ht="20" x14ac:dyDescent="0.6">
      <c r="A37171" s="3" t="s">
        <v>73735</v>
      </c>
      <c r="B37171" s="3" t="s">
        <v>73736</v>
      </c>
      <c r="C37171" s="7">
        <f>LEN(A37171)</f>
        <v>5</v>
      </c>
      <c r="D37171" s="5" t="str">
        <f>A37171&amp;B37171</f>
        <v>はつふどう初不動</v>
      </c>
    </row>
    <row r="37172" spans="1:4" ht="20" x14ac:dyDescent="0.6">
      <c r="A37172" s="3" t="s">
        <v>73737</v>
      </c>
      <c r="B37172" s="3" t="s">
        <v>73738</v>
      </c>
      <c r="C37172" s="7">
        <f>LEN(A37172)</f>
        <v>5</v>
      </c>
      <c r="D37172" s="5" t="str">
        <f>A37172&amp;B37172</f>
        <v>はつまいり初参り</v>
      </c>
    </row>
    <row r="37173" spans="1:4" ht="20" x14ac:dyDescent="0.6">
      <c r="A37173" s="3" t="s">
        <v>73739</v>
      </c>
      <c r="B37173" s="3" t="s">
        <v>8299</v>
      </c>
      <c r="C37173" s="7">
        <f>LEN(A37173)</f>
        <v>5</v>
      </c>
      <c r="D37173" s="5" t="str">
        <f>A37173&amp;B37173</f>
        <v>はつまくら初枕</v>
      </c>
    </row>
    <row r="37174" spans="1:4" ht="20" x14ac:dyDescent="0.6">
      <c r="A37174" s="3" t="s">
        <v>73740</v>
      </c>
      <c r="B37174" s="3" t="s">
        <v>73741</v>
      </c>
      <c r="C37174" s="7">
        <f>LEN(A37174)</f>
        <v>5</v>
      </c>
      <c r="D37174" s="5" t="str">
        <f>A37174&amp;B37174</f>
        <v>はつみぐさ初見草</v>
      </c>
    </row>
    <row r="37175" spans="1:4" ht="20" x14ac:dyDescent="0.6">
      <c r="A37175" s="3" t="s">
        <v>73742</v>
      </c>
      <c r="B37175" s="3" t="s">
        <v>73743</v>
      </c>
      <c r="C37175" s="7">
        <f>LEN(A37175)</f>
        <v>5</v>
      </c>
      <c r="D37175" s="5" t="str">
        <f>A37175&amp;B37175</f>
        <v>はつみづき初見月</v>
      </c>
    </row>
    <row r="37176" spans="1:4" ht="20" x14ac:dyDescent="0.6">
      <c r="A37176" s="3" t="s">
        <v>73744</v>
      </c>
      <c r="B37176" s="3" t="s">
        <v>73745</v>
      </c>
      <c r="C37176" s="7">
        <f>LEN(A37176)</f>
        <v>5</v>
      </c>
      <c r="D37176" s="5" t="str">
        <f>A37176&amp;B37176</f>
        <v>はつむかし初昔</v>
      </c>
    </row>
    <row r="37177" spans="1:4" ht="20" x14ac:dyDescent="0.6">
      <c r="A37177" s="3" t="s">
        <v>73746</v>
      </c>
      <c r="B37177" s="3" t="s">
        <v>73747</v>
      </c>
      <c r="C37177" s="7">
        <f>LEN(A37177)</f>
        <v>5</v>
      </c>
      <c r="D37177" s="5" t="str">
        <f>A37177&amp;B37177</f>
        <v>はつめいか発明家</v>
      </c>
    </row>
    <row r="37178" spans="1:4" ht="20" x14ac:dyDescent="0.6">
      <c r="A37178" s="3" t="s">
        <v>73748</v>
      </c>
      <c r="B37178" s="3" t="s">
        <v>73749</v>
      </c>
      <c r="C37178" s="7">
        <f>LEN(A37178)</f>
        <v>5</v>
      </c>
      <c r="D37178" s="5" t="str">
        <f>A37178&amp;B37178</f>
        <v>はつもうで初詣で</v>
      </c>
    </row>
    <row r="37179" spans="1:4" ht="20" x14ac:dyDescent="0.6">
      <c r="A37179" s="3" t="s">
        <v>73750</v>
      </c>
      <c r="B37179" s="3" t="s">
        <v>73751</v>
      </c>
      <c r="C37179" s="7">
        <f>LEN(A37179)</f>
        <v>5</v>
      </c>
      <c r="D37179" s="5" t="str">
        <f>A37179&amp;B37179</f>
        <v>はつもみじ初紅葉</v>
      </c>
    </row>
    <row r="37180" spans="1:4" ht="20" x14ac:dyDescent="0.6">
      <c r="A37180" s="3" t="s">
        <v>73752</v>
      </c>
      <c r="B37180" s="3" t="s">
        <v>46598</v>
      </c>
      <c r="C37180" s="7">
        <f>LEN(A37180)</f>
        <v>5</v>
      </c>
      <c r="D37180" s="5" t="str">
        <f>A37180&amp;B37180</f>
        <v>はつゆるし初許し</v>
      </c>
    </row>
    <row r="37181" spans="1:4" ht="20" x14ac:dyDescent="0.6">
      <c r="A37181" s="3" t="s">
        <v>73753</v>
      </c>
      <c r="B37181" s="3" t="s">
        <v>73754</v>
      </c>
      <c r="C37181" s="7">
        <f>LEN(A37181)</f>
        <v>5</v>
      </c>
      <c r="D37181" s="5" t="str">
        <f>A37181&amp;B37181</f>
        <v>ばつりゅう末流</v>
      </c>
    </row>
    <row r="37182" spans="1:4" ht="20" x14ac:dyDescent="0.6">
      <c r="A37182" s="3" t="s">
        <v>73755</v>
      </c>
      <c r="B37182" s="3" t="s">
        <v>73756</v>
      </c>
      <c r="C37182" s="7">
        <f>LEN(A37182)</f>
        <v>5</v>
      </c>
      <c r="D37182" s="5" t="str">
        <f>A37182&amp;B37182</f>
        <v>はつりょう初漁</v>
      </c>
    </row>
    <row r="37183" spans="1:4" ht="20" x14ac:dyDescent="0.6">
      <c r="A37183" s="3" t="s">
        <v>73757</v>
      </c>
      <c r="B37183" s="3" t="s">
        <v>73758</v>
      </c>
      <c r="C37183" s="7">
        <f>LEN(A37183)</f>
        <v>5</v>
      </c>
      <c r="D37183" s="5" t="str">
        <f>A37183&amp;B37183</f>
        <v>はつわらい初笑い</v>
      </c>
    </row>
    <row r="37184" spans="1:4" ht="20" x14ac:dyDescent="0.6">
      <c r="A37184" s="3" t="s">
        <v>73759</v>
      </c>
      <c r="B37184" s="3" t="s">
        <v>73760</v>
      </c>
      <c r="C37184" s="7">
        <f>LEN(A37184)</f>
        <v>5</v>
      </c>
      <c r="D37184" s="5" t="str">
        <f>A37184&amp;B37184</f>
        <v>ぱてぃいなパティーナ</v>
      </c>
    </row>
    <row r="37185" spans="1:4" ht="20" x14ac:dyDescent="0.6">
      <c r="A37185" s="3" t="s">
        <v>73761</v>
      </c>
      <c r="B37185" s="3" t="s">
        <v>73762</v>
      </c>
      <c r="C37185" s="7">
        <f>LEN(A37185)</f>
        <v>5</v>
      </c>
      <c r="D37185" s="5" t="str">
        <f>A37185&amp;B37185</f>
        <v>ばていぎん馬蹄銀</v>
      </c>
    </row>
    <row r="37186" spans="1:4" ht="20" x14ac:dyDescent="0.6">
      <c r="A37186" s="3" t="s">
        <v>73763</v>
      </c>
      <c r="B37186" s="3" t="s">
        <v>73764</v>
      </c>
      <c r="C37186" s="7">
        <f>LEN(A37186)</f>
        <v>5</v>
      </c>
      <c r="D37186" s="5" t="str">
        <f>A37186&amp;B37186</f>
        <v>ばていけい馬蹄形</v>
      </c>
    </row>
    <row r="37187" spans="1:4" ht="20" x14ac:dyDescent="0.6">
      <c r="A37187" s="3" t="s">
        <v>73765</v>
      </c>
      <c r="B37187" s="3" t="s">
        <v>73766</v>
      </c>
      <c r="C37187" s="7">
        <f>LEN(A37187)</f>
        <v>5</v>
      </c>
      <c r="D37187" s="5" t="str">
        <f>A37187&amp;B37187</f>
        <v>ぱてぃしえパティシエ</v>
      </c>
    </row>
    <row r="37188" spans="1:4" ht="20" x14ac:dyDescent="0.6">
      <c r="A37188" s="3" t="s">
        <v>73767</v>
      </c>
      <c r="B37188" s="3" t="s">
        <v>73768</v>
      </c>
      <c r="C37188" s="7">
        <f>LEN(A37188)</f>
        <v>5</v>
      </c>
      <c r="D37188" s="5" t="str">
        <f>A37188&amp;B37188</f>
        <v>ばていせき馬蹄石</v>
      </c>
    </row>
    <row r="37189" spans="1:4" ht="20" x14ac:dyDescent="0.6">
      <c r="A37189" s="3" t="s">
        <v>73769</v>
      </c>
      <c r="B37189" s="3" t="s">
        <v>73770</v>
      </c>
      <c r="C37189" s="7">
        <f>LEN(A37189)</f>
        <v>5</v>
      </c>
      <c r="D37189" s="5" t="str">
        <f>A37189&amp;B37189</f>
        <v>ばてぃっくバティック</v>
      </c>
    </row>
    <row r="37190" spans="1:4" ht="20" x14ac:dyDescent="0.6">
      <c r="A37190" s="3" t="s">
        <v>73771</v>
      </c>
      <c r="B37190" s="3" t="s">
        <v>73772</v>
      </c>
      <c r="C37190" s="7">
        <f>LEN(A37190)</f>
        <v>5</v>
      </c>
      <c r="D37190" s="5" t="str">
        <f>A37190&amp;B37190</f>
        <v>ぱてかとるパテカトル</v>
      </c>
    </row>
    <row r="37191" spans="1:4" ht="20" x14ac:dyDescent="0.6">
      <c r="A37191" s="3" t="s">
        <v>73773</v>
      </c>
      <c r="B37191" s="3" t="s">
        <v>73774</v>
      </c>
      <c r="C37191" s="7">
        <f>LEN(A37191)</f>
        <v>5</v>
      </c>
      <c r="D37191" s="5" t="str">
        <f>A37191&amp;B37191</f>
        <v>はですがた派手姿</v>
      </c>
    </row>
    <row r="37192" spans="1:4" ht="20" x14ac:dyDescent="0.6">
      <c r="A37192" s="3" t="s">
        <v>73775</v>
      </c>
      <c r="B37192" s="3" t="s">
        <v>73776</v>
      </c>
      <c r="C37192" s="7">
        <f>LEN(A37192)</f>
        <v>5</v>
      </c>
      <c r="D37192" s="5" t="str">
        <f>A37192&amp;B37192</f>
        <v>ぱてないふパテナイフ</v>
      </c>
    </row>
    <row r="37193" spans="1:4" ht="20" x14ac:dyDescent="0.6">
      <c r="A37193" s="3" t="s">
        <v>73777</v>
      </c>
      <c r="B37193" s="3" t="s">
        <v>73778</v>
      </c>
      <c r="C37193" s="7">
        <f>LEN(A37193)</f>
        <v>5</v>
      </c>
      <c r="D37193" s="5" t="str">
        <f>A37193&amp;B37193</f>
        <v>はてのこと果ての事</v>
      </c>
    </row>
    <row r="37194" spans="1:4" ht="20" x14ac:dyDescent="0.6">
      <c r="A37194" s="3" t="s">
        <v>73779</v>
      </c>
      <c r="B37194" s="3" t="s">
        <v>73780</v>
      </c>
      <c r="C37194" s="7">
        <f>LEN(A37194)</f>
        <v>5</v>
      </c>
      <c r="D37194" s="5" t="str">
        <f>A37194&amp;B37194</f>
        <v>はてのつき果ての月</v>
      </c>
    </row>
    <row r="37195" spans="1:4" ht="20" x14ac:dyDescent="0.6">
      <c r="A37195" s="3" t="s">
        <v>73781</v>
      </c>
      <c r="B37195" s="3" t="s">
        <v>73782</v>
      </c>
      <c r="C37195" s="7">
        <f>LEN(A37195)</f>
        <v>5</v>
      </c>
      <c r="D37195" s="5" t="str">
        <f>A37195&amp;B37195</f>
        <v>はてのとし果ての年</v>
      </c>
    </row>
    <row r="37196" spans="1:4" ht="20" x14ac:dyDescent="0.6">
      <c r="A37196" s="3" t="s">
        <v>73783</v>
      </c>
      <c r="B37196" s="3" t="s">
        <v>73784</v>
      </c>
      <c r="C37196" s="7">
        <f>LEN(A37196)</f>
        <v>5</v>
      </c>
      <c r="D37196" s="5" t="str">
        <f>A37196&amp;B37196</f>
        <v>はてのわざ果ての業</v>
      </c>
    </row>
    <row r="37197" spans="1:4" ht="20" x14ac:dyDescent="0.6">
      <c r="A37197" s="3" t="s">
        <v>73785</v>
      </c>
      <c r="B37197" s="3" t="s">
        <v>73786</v>
      </c>
      <c r="C37197" s="7">
        <f>LEN(A37197)</f>
        <v>5</v>
      </c>
      <c r="D37197" s="5" t="str">
        <f>A37197&amp;B37197</f>
        <v>ぱてるのおパテルノー</v>
      </c>
    </row>
    <row r="37198" spans="1:4" ht="20" x14ac:dyDescent="0.6">
      <c r="A37198" s="3" t="s">
        <v>73787</v>
      </c>
      <c r="B37198" s="3" t="s">
        <v>73788</v>
      </c>
      <c r="C37198" s="7">
        <f>LEN(A37198)</f>
        <v>5</v>
      </c>
      <c r="D37198" s="5" t="str">
        <f>A37198&amp;B37198</f>
        <v>はてんこう破天荒</v>
      </c>
    </row>
    <row r="37199" spans="1:4" ht="20" x14ac:dyDescent="0.6">
      <c r="A37199" s="3" t="s">
        <v>73789</v>
      </c>
      <c r="B37199" s="3" t="s">
        <v>73790</v>
      </c>
      <c r="C37199" s="7">
        <f>LEN(A37199)</f>
        <v>5</v>
      </c>
      <c r="D37199" s="5" t="str">
        <f>A37199&amp;B37199</f>
        <v>ばとうきん馬頭琴</v>
      </c>
    </row>
    <row r="37200" spans="1:4" ht="20" x14ac:dyDescent="0.6">
      <c r="A37200" s="3" t="s">
        <v>73791</v>
      </c>
      <c r="B37200" s="3" t="s">
        <v>73792</v>
      </c>
      <c r="C37200" s="7">
        <f>LEN(A37200)</f>
        <v>5</v>
      </c>
      <c r="D37200" s="5" t="str">
        <f>A37200&amp;B37200</f>
        <v>ばとうげい罵倒芸</v>
      </c>
    </row>
    <row r="37201" spans="1:4" ht="20" x14ac:dyDescent="0.6">
      <c r="A37201" s="3" t="s">
        <v>73793</v>
      </c>
      <c r="B37201" s="3" t="s">
        <v>73794</v>
      </c>
      <c r="C37201" s="7">
        <f>LEN(A37201)</f>
        <v>5</v>
      </c>
      <c r="D37201" s="5" t="str">
        <f>A37201&amp;B37201</f>
        <v>はどうけん波動拳</v>
      </c>
    </row>
    <row r="37202" spans="1:4" ht="20" x14ac:dyDescent="0.6">
      <c r="A37202" s="3" t="s">
        <v>73795</v>
      </c>
      <c r="B37202" s="3" t="s">
        <v>73796</v>
      </c>
      <c r="C37202" s="7">
        <f>LEN(A37202)</f>
        <v>5</v>
      </c>
      <c r="D37202" s="5" t="str">
        <f>A37202&amp;B37202</f>
        <v>はどうすい波動水</v>
      </c>
    </row>
    <row r="37203" spans="1:4" ht="20" x14ac:dyDescent="0.6">
      <c r="A37203" s="3" t="s">
        <v>73797</v>
      </c>
      <c r="B37203" s="3" t="s">
        <v>73798</v>
      </c>
      <c r="C37203" s="7">
        <f>LEN(A37203)</f>
        <v>5</v>
      </c>
      <c r="D37203" s="5" t="str">
        <f>A37203&amp;B37203</f>
        <v>はどうせつ波動説</v>
      </c>
    </row>
    <row r="37204" spans="1:4" ht="20" x14ac:dyDescent="0.6">
      <c r="A37204" s="3" t="s">
        <v>73799</v>
      </c>
      <c r="B37204" s="3" t="s">
        <v>73800</v>
      </c>
      <c r="C37204" s="7">
        <f>LEN(A37204)</f>
        <v>5</v>
      </c>
      <c r="D37204" s="5" t="str">
        <f>A37204&amp;B37204</f>
        <v>ぱどかとるパドカトル</v>
      </c>
    </row>
    <row r="37205" spans="1:4" ht="20" x14ac:dyDescent="0.6">
      <c r="A37205" s="3" t="s">
        <v>73801</v>
      </c>
      <c r="B37205" s="3" t="s">
        <v>73802</v>
      </c>
      <c r="C37205" s="7">
        <f>LEN(A37205)</f>
        <v>5</v>
      </c>
      <c r="D37205" s="5" t="str">
        <f>A37205&amp;B37205</f>
        <v>はとぐるま鳩車</v>
      </c>
    </row>
    <row r="37206" spans="1:4" ht="20" x14ac:dyDescent="0.6">
      <c r="A37206" s="3" t="s">
        <v>73803</v>
      </c>
      <c r="B37206" s="3" t="s">
        <v>73804</v>
      </c>
      <c r="C37206" s="7">
        <f>LEN(A37206)</f>
        <v>5</v>
      </c>
      <c r="D37206" s="5" t="str">
        <f>A37206&amp;B37206</f>
        <v>はとさぶれはとさぶれ,鳩サブレ</v>
      </c>
    </row>
    <row r="37207" spans="1:4" ht="20" x14ac:dyDescent="0.6">
      <c r="A37207" s="3" t="s">
        <v>73805</v>
      </c>
      <c r="B37207" s="3" t="s">
        <v>73806</v>
      </c>
      <c r="C37207" s="7">
        <f>LEN(A37207)</f>
        <v>5</v>
      </c>
      <c r="D37207" s="5" t="str">
        <f>A37207&amp;B37207</f>
        <v>はとざぶれ鳩サブレ</v>
      </c>
    </row>
    <row r="37208" spans="1:4" ht="20" x14ac:dyDescent="0.6">
      <c r="A37208" s="3" t="s">
        <v>73807</v>
      </c>
      <c r="B37208" s="3" t="s">
        <v>73808</v>
      </c>
      <c r="C37208" s="7">
        <f>LEN(A37208)</f>
        <v>5</v>
      </c>
      <c r="D37208" s="5" t="str">
        <f>A37208&amp;B37208</f>
        <v>ばどすうつバドスーツ</v>
      </c>
    </row>
    <row r="37209" spans="1:4" ht="20" x14ac:dyDescent="0.6">
      <c r="A37209" s="3" t="s">
        <v>73809</v>
      </c>
      <c r="B37209" s="3" t="s">
        <v>73810</v>
      </c>
      <c r="C37209" s="7">
        <f>LEN(A37209)</f>
        <v>5</v>
      </c>
      <c r="D37209" s="5" t="str">
        <f>A37209&amp;B37209</f>
        <v>はとすぐさ鳩酢草</v>
      </c>
    </row>
    <row r="37210" spans="1:4" ht="20" x14ac:dyDescent="0.6">
      <c r="A37210" s="3" t="s">
        <v>73811</v>
      </c>
      <c r="B37210" s="3" t="s">
        <v>73812</v>
      </c>
      <c r="C37210" s="7">
        <f>LEN(A37210)</f>
        <v>5</v>
      </c>
      <c r="D37210" s="5" t="str">
        <f>A37210&amp;B37210</f>
        <v>はとどけい鳩時計</v>
      </c>
    </row>
    <row r="37211" spans="1:4" ht="20" x14ac:dyDescent="0.6">
      <c r="A37211" s="3" t="s">
        <v>73813</v>
      </c>
      <c r="B37211" s="3" t="s">
        <v>73814</v>
      </c>
      <c r="C37211" s="7">
        <f>LEN(A37211)</f>
        <v>5</v>
      </c>
      <c r="D37211" s="5" t="str">
        <f>A37211&amp;B37211</f>
        <v>ぱどとろあパドトロア</v>
      </c>
    </row>
    <row r="37212" spans="1:4" ht="20" x14ac:dyDescent="0.6">
      <c r="A37212" s="3" t="s">
        <v>73815</v>
      </c>
      <c r="B37212" s="3" t="s">
        <v>73816</v>
      </c>
      <c r="C37212" s="7">
        <f>LEN(A37212)</f>
        <v>5</v>
      </c>
      <c r="D37212" s="5" t="str">
        <f>A37212&amp;B37212</f>
        <v>ぱどとろわパドトロワ</v>
      </c>
    </row>
    <row r="37213" spans="1:4" ht="20" x14ac:dyDescent="0.6">
      <c r="A37213" s="3" t="s">
        <v>73817</v>
      </c>
      <c r="B37213" s="3" t="s">
        <v>73818</v>
      </c>
      <c r="C37213" s="7">
        <f>LEN(A37213)</f>
        <v>5</v>
      </c>
      <c r="D37213" s="5" t="str">
        <f>A37213&amp;B37213</f>
        <v>はとのかい鳩の戒</v>
      </c>
    </row>
    <row r="37214" spans="1:4" ht="20" x14ac:dyDescent="0.6">
      <c r="A37214" s="3" t="s">
        <v>73819</v>
      </c>
      <c r="B37214" s="3" t="s">
        <v>73820</v>
      </c>
      <c r="C37214" s="7">
        <f>LEN(A37214)</f>
        <v>5</v>
      </c>
      <c r="D37214" s="5" t="str">
        <f>A37214&amp;B37214</f>
        <v>はとのつえ鳩の杖</v>
      </c>
    </row>
    <row r="37215" spans="1:4" ht="20" x14ac:dyDescent="0.6">
      <c r="A37215" s="3" t="s">
        <v>73821</v>
      </c>
      <c r="B37215" s="3" t="s">
        <v>73822</v>
      </c>
      <c r="C37215" s="7">
        <f>LEN(A37215)</f>
        <v>5</v>
      </c>
      <c r="D37215" s="5" t="str">
        <f>A37215&amp;B37215</f>
        <v>はとのひな鳩野比奈</v>
      </c>
    </row>
    <row r="37216" spans="1:4" ht="20" x14ac:dyDescent="0.6">
      <c r="A37216" s="3" t="s">
        <v>73823</v>
      </c>
      <c r="B37216" s="3" t="s">
        <v>73824</v>
      </c>
      <c r="C37216" s="7">
        <f>LEN(A37216)</f>
        <v>5</v>
      </c>
      <c r="D37216" s="5" t="str">
        <f>A37216&amp;B37216</f>
        <v>はとばいろ鳩羽色</v>
      </c>
    </row>
    <row r="37217" spans="1:4" ht="20" x14ac:dyDescent="0.6">
      <c r="A37217" s="3" t="s">
        <v>73825</v>
      </c>
      <c r="B37217" s="3" t="s">
        <v>73826</v>
      </c>
      <c r="C37217" s="7">
        <f>LEN(A37217)</f>
        <v>5</v>
      </c>
      <c r="D37217" s="5" t="str">
        <f>A37217&amp;B37217</f>
        <v>はとばねず鳩羽鼠</v>
      </c>
    </row>
    <row r="37218" spans="1:4" ht="20" x14ac:dyDescent="0.6">
      <c r="A37218" s="3" t="s">
        <v>73827</v>
      </c>
      <c r="B37218" s="3" t="s">
        <v>73828</v>
      </c>
      <c r="C37218" s="7">
        <f>LEN(A37218)</f>
        <v>5</v>
      </c>
      <c r="D37218" s="5" t="str">
        <f>A37218&amp;B37218</f>
        <v>はとむぎすハトムギ酢</v>
      </c>
    </row>
    <row r="37219" spans="1:4" ht="20" x14ac:dyDescent="0.6">
      <c r="A37219" s="3" t="s">
        <v>73829</v>
      </c>
      <c r="B37219" s="3" t="s">
        <v>73830</v>
      </c>
      <c r="C37219" s="7">
        <f>LEN(A37219)</f>
        <v>5</v>
      </c>
      <c r="D37219" s="5" t="str">
        <f>A37219&amp;B37219</f>
        <v>はとめひとハトメヒト</v>
      </c>
    </row>
    <row r="37220" spans="1:4" ht="20" x14ac:dyDescent="0.6">
      <c r="A37220" s="3" t="s">
        <v>73831</v>
      </c>
      <c r="B37220" s="3" t="s">
        <v>73832</v>
      </c>
      <c r="C37220" s="7">
        <f>LEN(A37220)</f>
        <v>5</v>
      </c>
      <c r="D37220" s="5" t="str">
        <f>A37220&amp;B37220</f>
        <v>ぱとらいとパトライト</v>
      </c>
    </row>
    <row r="37221" spans="1:4" ht="20" x14ac:dyDescent="0.6">
      <c r="A37221" s="3" t="s">
        <v>73833</v>
      </c>
      <c r="B37221" s="3" t="s">
        <v>73834</v>
      </c>
      <c r="C37221" s="7">
        <f>LEN(A37221)</f>
        <v>5</v>
      </c>
      <c r="D37221" s="5" t="str">
        <f>A37221&amp;B37221</f>
        <v>ぱとらんぷパトランプ</v>
      </c>
    </row>
    <row r="37222" spans="1:4" ht="20" x14ac:dyDescent="0.6">
      <c r="A37222" s="3" t="s">
        <v>73835</v>
      </c>
      <c r="B37222" s="3" t="s">
        <v>73836</v>
      </c>
      <c r="C37222" s="7">
        <f>LEN(A37222)</f>
        <v>5</v>
      </c>
      <c r="D37222" s="5" t="str">
        <f>A37222&amp;B37222</f>
        <v>はとりえき羽鳥駅</v>
      </c>
    </row>
    <row r="37223" spans="1:4" ht="20" x14ac:dyDescent="0.6">
      <c r="A37223" s="3" t="s">
        <v>73837</v>
      </c>
      <c r="B37223" s="3" t="s">
        <v>73838</v>
      </c>
      <c r="C37223" s="7">
        <f>LEN(A37223)</f>
        <v>5</v>
      </c>
      <c r="D37223" s="5" t="str">
        <f>A37223&amp;B37223</f>
        <v>ぱどりんぐパドリング</v>
      </c>
    </row>
    <row r="37224" spans="1:4" ht="20" x14ac:dyDescent="0.6">
      <c r="A37224" s="3" t="s">
        <v>73839</v>
      </c>
      <c r="B37224" s="3" t="s">
        <v>73840</v>
      </c>
      <c r="C37224" s="7">
        <f>LEN(A37224)</f>
        <v>5</v>
      </c>
      <c r="D37224" s="5" t="str">
        <f>A37224&amp;B37224</f>
        <v>ばとるぎあバトルギア</v>
      </c>
    </row>
    <row r="37225" spans="1:4" ht="20" x14ac:dyDescent="0.6">
      <c r="A37225" s="3" t="s">
        <v>73841</v>
      </c>
      <c r="B37225" s="3" t="s">
        <v>73842</v>
      </c>
      <c r="C37225" s="7">
        <f>LEN(A37225)</f>
        <v>5</v>
      </c>
      <c r="D37225" s="5" t="str">
        <f>A37225&amp;B37225</f>
        <v>はどれっどハドレッド</v>
      </c>
    </row>
    <row r="37226" spans="1:4" ht="20" x14ac:dyDescent="0.6">
      <c r="A37226" s="3" t="s">
        <v>73843</v>
      </c>
      <c r="B37226" s="3" t="s">
        <v>73844</v>
      </c>
      <c r="C37226" s="7">
        <f>LEN(A37226)</f>
        <v>5</v>
      </c>
      <c r="D37226" s="5" t="str">
        <f>A37226&amp;B37226</f>
        <v>ぱとろおねパトローネ</v>
      </c>
    </row>
    <row r="37227" spans="1:4" ht="20" x14ac:dyDescent="0.6">
      <c r="A37227" s="3" t="s">
        <v>73845</v>
      </c>
      <c r="B37227" s="3" t="s">
        <v>73846</v>
      </c>
      <c r="C37227" s="7">
        <f>LEN(A37227)</f>
        <v>5</v>
      </c>
      <c r="D37227" s="5" t="str">
        <f>A37227&amp;B37227</f>
        <v>ぱとろおるパトロール</v>
      </c>
    </row>
    <row r="37228" spans="1:4" ht="20" x14ac:dyDescent="0.6">
      <c r="A37228" s="3" t="s">
        <v>73847</v>
      </c>
      <c r="B37228" s="3" t="s">
        <v>73848</v>
      </c>
      <c r="C37228" s="7">
        <f>LEN(A37228)</f>
        <v>5</v>
      </c>
      <c r="D37228" s="5" t="str">
        <f>A37228&amp;B37228</f>
        <v>はとろんしハトロン紙</v>
      </c>
    </row>
    <row r="37229" spans="1:4" ht="20" x14ac:dyDescent="0.6">
      <c r="A37229" s="3" t="s">
        <v>73849</v>
      </c>
      <c r="B37229" s="3" t="s">
        <v>73850</v>
      </c>
      <c r="C37229" s="7">
        <f>LEN(A37229)</f>
        <v>5</v>
      </c>
      <c r="D37229" s="5" t="str">
        <f>A37229&amp;B37229</f>
        <v>ばとんぱすバトンパス</v>
      </c>
    </row>
    <row r="37230" spans="1:4" ht="20" x14ac:dyDescent="0.6">
      <c r="A37230" s="3" t="s">
        <v>73851</v>
      </c>
      <c r="B37230" s="3" t="s">
        <v>73852</v>
      </c>
      <c r="C37230" s="7">
        <f>LEN(A37230)</f>
        <v>5</v>
      </c>
      <c r="D37230" s="5" t="str">
        <f>A37230&amp;B37230</f>
        <v>はなあおいハナアオイ</v>
      </c>
    </row>
    <row r="37231" spans="1:4" ht="20" x14ac:dyDescent="0.6">
      <c r="A37231" s="3" t="s">
        <v>73853</v>
      </c>
      <c r="B37231" s="3" t="s">
        <v>73854</v>
      </c>
      <c r="C37231" s="7">
        <f>LEN(A37231)</f>
        <v>5</v>
      </c>
      <c r="D37231" s="5" t="str">
        <f>A37231&amp;B37231</f>
        <v>はなあかり花明かり</v>
      </c>
    </row>
    <row r="37232" spans="1:4" ht="20" x14ac:dyDescent="0.6">
      <c r="A37232" s="3" t="s">
        <v>73855</v>
      </c>
      <c r="B37232" s="3" t="s">
        <v>73856</v>
      </c>
      <c r="C37232" s="7">
        <f>LEN(A37232)</f>
        <v>5</v>
      </c>
      <c r="D37232" s="5" t="str">
        <f>A37232&amp;B37232</f>
        <v>はなあさぎ花浅葱</v>
      </c>
    </row>
    <row r="37233" spans="1:4" ht="20" x14ac:dyDescent="0.6">
      <c r="A37233" s="3" t="s">
        <v>73857</v>
      </c>
      <c r="B37233" s="3" t="s">
        <v>73858</v>
      </c>
      <c r="C37233" s="7">
        <f>LEN(A37233)</f>
        <v>5</v>
      </c>
      <c r="D37233" s="5" t="str">
        <f>A37233&amp;B37233</f>
        <v>はなあぶら鼻脂</v>
      </c>
    </row>
    <row r="37234" spans="1:4" ht="20" x14ac:dyDescent="0.6">
      <c r="A37234" s="3" t="s">
        <v>73859</v>
      </c>
      <c r="B37234" s="3" t="s">
        <v>73860</v>
      </c>
      <c r="C37234" s="7">
        <f>LEN(A37234)</f>
        <v>5</v>
      </c>
      <c r="D37234" s="5" t="str">
        <f>A37234&amp;B37234</f>
        <v>はなあやめ花菖蒲</v>
      </c>
    </row>
    <row r="37235" spans="1:4" ht="20" x14ac:dyDescent="0.6">
      <c r="A37235" s="3" t="s">
        <v>73861</v>
      </c>
      <c r="B37235" s="3" t="s">
        <v>73862</v>
      </c>
      <c r="C37235" s="7">
        <f>LEN(A37235)</f>
        <v>5</v>
      </c>
      <c r="D37235" s="5" t="str">
        <f>A37235&amp;B37235</f>
        <v>はなあらし花嵐</v>
      </c>
    </row>
    <row r="37236" spans="1:4" ht="20" x14ac:dyDescent="0.6">
      <c r="A37236" s="3" t="s">
        <v>73863</v>
      </c>
      <c r="B37236" s="3" t="s">
        <v>73864</v>
      </c>
      <c r="C37236" s="7">
        <f>LEN(A37236)</f>
        <v>5</v>
      </c>
      <c r="D37236" s="5" t="str">
        <f>A37236&amp;B37236</f>
        <v>はなあられ花霰</v>
      </c>
    </row>
    <row r="37237" spans="1:4" ht="20" x14ac:dyDescent="0.6">
      <c r="A37237" s="3" t="s">
        <v>73865</v>
      </c>
      <c r="B37237" s="3" t="s">
        <v>73866</v>
      </c>
      <c r="C37237" s="7">
        <f>LEN(A37237)</f>
        <v>5</v>
      </c>
      <c r="D37237" s="5" t="str">
        <f>A37237&amp;B37237</f>
        <v>はなあわせ花合わせ,華アワセ</v>
      </c>
    </row>
    <row r="37238" spans="1:4" ht="20" x14ac:dyDescent="0.6">
      <c r="A37238" s="3" t="s">
        <v>73867</v>
      </c>
      <c r="B37238" s="3" t="s">
        <v>73868</v>
      </c>
      <c r="C37238" s="7">
        <f>LEN(A37238)</f>
        <v>5</v>
      </c>
      <c r="D37238" s="5" t="str">
        <f>A37238&amp;B37238</f>
        <v>はなあわび花鮑</v>
      </c>
    </row>
    <row r="37239" spans="1:4" ht="20" x14ac:dyDescent="0.6">
      <c r="A37239" s="3" t="s">
        <v>73869</v>
      </c>
      <c r="B37239" s="3" t="s">
        <v>73870</v>
      </c>
      <c r="C37239" s="7">
        <f>LEN(A37239)</f>
        <v>5</v>
      </c>
      <c r="D37239" s="5" t="str">
        <f>A37239&amp;B37239</f>
        <v>はないかだ花筏,ハナイカダ</v>
      </c>
    </row>
    <row r="37240" spans="1:4" ht="20" x14ac:dyDescent="0.6">
      <c r="A37240" s="3" t="s">
        <v>73871</v>
      </c>
      <c r="B37240" s="3" t="s">
        <v>73872</v>
      </c>
      <c r="C37240" s="7">
        <f>LEN(A37240)</f>
        <v>5</v>
      </c>
      <c r="D37240" s="5" t="str">
        <f>A37240&amp;B37240</f>
        <v>はないかり花碇</v>
      </c>
    </row>
    <row r="37241" spans="1:4" ht="20" x14ac:dyDescent="0.6">
      <c r="A37241" s="3" t="s">
        <v>73873</v>
      </c>
      <c r="B37241" s="3" t="s">
        <v>73874</v>
      </c>
      <c r="C37241" s="7">
        <f>LEN(A37241)</f>
        <v>5</v>
      </c>
      <c r="D37241" s="5" t="str">
        <f>A37241&amp;B37241</f>
        <v>はないくさ花軍</v>
      </c>
    </row>
    <row r="37242" spans="1:4" ht="20" x14ac:dyDescent="0.6">
      <c r="A37242" s="3" t="s">
        <v>73875</v>
      </c>
      <c r="B37242" s="3" t="s">
        <v>73876</v>
      </c>
      <c r="C37242" s="7">
        <f>LEN(A37242)</f>
        <v>5</v>
      </c>
      <c r="D37242" s="5" t="str">
        <f>A37242&amp;B37242</f>
        <v>はないぐちハナイグチ</v>
      </c>
    </row>
    <row r="37243" spans="1:4" ht="20" x14ac:dyDescent="0.6">
      <c r="A37243" s="3" t="s">
        <v>73877</v>
      </c>
      <c r="B37243" s="3" t="s">
        <v>73878</v>
      </c>
      <c r="C37243" s="7">
        <f>LEN(A37243)</f>
        <v>5</v>
      </c>
      <c r="D37243" s="5" t="str">
        <f>A37243&amp;B37243</f>
        <v>はないずみ花泉</v>
      </c>
    </row>
    <row r="37244" spans="1:4" ht="20" x14ac:dyDescent="0.6">
      <c r="A37244" s="3" t="s">
        <v>73879</v>
      </c>
      <c r="B37244" s="3" t="s">
        <v>73880</v>
      </c>
      <c r="C37244" s="7">
        <f>LEN(A37244)</f>
        <v>5</v>
      </c>
      <c r="D37244" s="5" t="str">
        <f>A37244&amp;B37244</f>
        <v>はないぞくハナイ属</v>
      </c>
    </row>
    <row r="37245" spans="1:4" ht="20" x14ac:dyDescent="0.6">
      <c r="A37245" s="3" t="s">
        <v>73881</v>
      </c>
      <c r="B37245" s="3" t="s">
        <v>73882</v>
      </c>
      <c r="C37245" s="7">
        <f>LEN(A37245)</f>
        <v>5</v>
      </c>
      <c r="D37245" s="5" t="str">
        <f>A37245&amp;B37245</f>
        <v>はないばなハナイバナ</v>
      </c>
    </row>
    <row r="37246" spans="1:4" ht="20" x14ac:dyDescent="0.6">
      <c r="A37246" s="3" t="s">
        <v>73883</v>
      </c>
      <c r="B37246" s="3" t="s">
        <v>73884</v>
      </c>
      <c r="C37246" s="7">
        <f>LEN(A37246)</f>
        <v>5</v>
      </c>
      <c r="D37246" s="5" t="str">
        <f>A37246&amp;B37246</f>
        <v>はないばら花茨</v>
      </c>
    </row>
    <row r="37247" spans="1:4" ht="20" x14ac:dyDescent="0.6">
      <c r="A37247" s="3" t="s">
        <v>73885</v>
      </c>
      <c r="B37247" s="3" t="s">
        <v>73886</v>
      </c>
      <c r="C37247" s="7">
        <f>LEN(A37247)</f>
        <v>5</v>
      </c>
      <c r="D37247" s="5" t="str">
        <f>A37247&amp;B37247</f>
        <v>はなうがい鼻うがい</v>
      </c>
    </row>
    <row r="37248" spans="1:4" ht="20" x14ac:dyDescent="0.6">
      <c r="A37248" s="3" t="s">
        <v>73887</v>
      </c>
      <c r="B37248" s="3" t="s">
        <v>73888</v>
      </c>
      <c r="C37248" s="7">
        <f>LEN(A37248)</f>
        <v>5</v>
      </c>
      <c r="D37248" s="5" t="str">
        <f>A37248&amp;B37248</f>
        <v>はなうつぎ花空木</v>
      </c>
    </row>
    <row r="37249" spans="1:4" ht="20" x14ac:dyDescent="0.6">
      <c r="A37249" s="3" t="s">
        <v>73889</v>
      </c>
      <c r="B37249" s="3" t="s">
        <v>73884</v>
      </c>
      <c r="C37249" s="7">
        <f>LEN(A37249)</f>
        <v>5</v>
      </c>
      <c r="D37249" s="5" t="str">
        <f>A37249&amp;B37249</f>
        <v>はなうばら花茨</v>
      </c>
    </row>
    <row r="37250" spans="1:4" ht="20" x14ac:dyDescent="0.6">
      <c r="A37250" s="3" t="s">
        <v>73890</v>
      </c>
      <c r="B37250" s="3" t="s">
        <v>73891</v>
      </c>
      <c r="C37250" s="7">
        <f>LEN(A37250)</f>
        <v>5</v>
      </c>
      <c r="D37250" s="5" t="str">
        <f>A37250&amp;B37250</f>
        <v>はなうるし花漆</v>
      </c>
    </row>
    <row r="37251" spans="1:4" ht="20" x14ac:dyDescent="0.6">
      <c r="A37251" s="3" t="s">
        <v>73892</v>
      </c>
      <c r="B37251" s="3" t="s">
        <v>73893</v>
      </c>
      <c r="C37251" s="7">
        <f>LEN(A37251)</f>
        <v>5</v>
      </c>
      <c r="D37251" s="5" t="str">
        <f>A37251&amp;B37251</f>
        <v>はなえしき花会式</v>
      </c>
    </row>
    <row r="37252" spans="1:4" ht="20" x14ac:dyDescent="0.6">
      <c r="A37252" s="3" t="s">
        <v>73894</v>
      </c>
      <c r="B37252" s="3" t="s">
        <v>73895</v>
      </c>
      <c r="C37252" s="7">
        <f>LEN(A37252)</f>
        <v>5</v>
      </c>
      <c r="D37252" s="5" t="str">
        <f>A37252&amp;B37252</f>
        <v>はなおうぎ花扇</v>
      </c>
    </row>
    <row r="37253" spans="1:4" ht="20" x14ac:dyDescent="0.6">
      <c r="A37253" s="3" t="s">
        <v>73896</v>
      </c>
      <c r="B37253" s="3" t="s">
        <v>73897</v>
      </c>
      <c r="C37253" s="7">
        <f>LEN(A37253)</f>
        <v>5</v>
      </c>
      <c r="D37253" s="5" t="str">
        <f>A37253&amp;B37253</f>
        <v>はなおこぜハナオコゼ</v>
      </c>
    </row>
    <row r="37254" spans="1:4" ht="20" x14ac:dyDescent="0.6">
      <c r="A37254" s="3" t="s">
        <v>73898</v>
      </c>
      <c r="B37254" s="3" t="s">
        <v>73899</v>
      </c>
      <c r="C37254" s="7">
        <f>LEN(A37254)</f>
        <v>5</v>
      </c>
      <c r="D37254" s="5" t="str">
        <f>A37254&amp;B37254</f>
        <v>はなおずれ鼻緒ずれ</v>
      </c>
    </row>
    <row r="37255" spans="1:4" ht="20" x14ac:dyDescent="0.6">
      <c r="A37255" s="3" t="s">
        <v>73900</v>
      </c>
      <c r="B37255" s="3" t="s">
        <v>73901</v>
      </c>
      <c r="C37255" s="7">
        <f>LEN(A37255)</f>
        <v>5</v>
      </c>
      <c r="D37255" s="5" t="str">
        <f>A37255&amp;B37255</f>
        <v>はなかえで花楓</v>
      </c>
    </row>
    <row r="37256" spans="1:4" ht="20" x14ac:dyDescent="0.6">
      <c r="A37256" s="3" t="s">
        <v>73902</v>
      </c>
      <c r="B37256" s="3" t="s">
        <v>73903</v>
      </c>
      <c r="C37256" s="7">
        <f>LEN(A37256)</f>
        <v>5</v>
      </c>
      <c r="D37256" s="5" t="str">
        <f>A37256&amp;B37256</f>
        <v>はながえり花帰り</v>
      </c>
    </row>
    <row r="37257" spans="1:4" ht="20" x14ac:dyDescent="0.6">
      <c r="A37257" s="3" t="s">
        <v>73904</v>
      </c>
      <c r="B37257" s="3" t="s">
        <v>73905</v>
      </c>
      <c r="C37257" s="7">
        <f>LEN(A37257)</f>
        <v>5</v>
      </c>
      <c r="D37257" s="5" t="str">
        <f>A37257&amp;B37257</f>
        <v>はなががしハナガガシ</v>
      </c>
    </row>
    <row r="37258" spans="1:4" ht="20" x14ac:dyDescent="0.6">
      <c r="A37258" s="3" t="s">
        <v>73906</v>
      </c>
      <c r="B37258" s="3" t="s">
        <v>73907</v>
      </c>
      <c r="C37258" s="7">
        <f>LEN(A37258)</f>
        <v>5</v>
      </c>
      <c r="D37258" s="5" t="str">
        <f>A37258&amp;B37258</f>
        <v>はなかくし鼻隠し</v>
      </c>
    </row>
    <row r="37259" spans="1:4" ht="20" x14ac:dyDescent="0.6">
      <c r="A37259" s="3" t="s">
        <v>73908</v>
      </c>
      <c r="B37259" s="3" t="s">
        <v>73909</v>
      </c>
      <c r="C37259" s="7">
        <f>LEN(A37259)</f>
        <v>5</v>
      </c>
      <c r="D37259" s="5" t="str">
        <f>A37259&amp;B37259</f>
        <v>はなかじかハナカジカ</v>
      </c>
    </row>
    <row r="37260" spans="1:4" ht="20" x14ac:dyDescent="0.6">
      <c r="A37260" s="3" t="s">
        <v>73910</v>
      </c>
      <c r="B37260" s="3" t="s">
        <v>73911</v>
      </c>
      <c r="C37260" s="7">
        <f>LEN(A37260)</f>
        <v>5</v>
      </c>
      <c r="D37260" s="5" t="str">
        <f>A37260&amp;B37260</f>
        <v>はながすみ花霞</v>
      </c>
    </row>
    <row r="37261" spans="1:4" ht="20" x14ac:dyDescent="0.6">
      <c r="A37261" s="3" t="s">
        <v>73912</v>
      </c>
      <c r="B37261" s="3" t="s">
        <v>73913</v>
      </c>
      <c r="C37261" s="7">
        <f>LEN(A37261)</f>
        <v>5</v>
      </c>
      <c r="D37261" s="5" t="str">
        <f>A37261&amp;B37261</f>
        <v>はなかずら花鬘</v>
      </c>
    </row>
    <row r="37262" spans="1:4" ht="20" x14ac:dyDescent="0.6">
      <c r="A37262" s="3" t="s">
        <v>73914</v>
      </c>
      <c r="B37262" s="3" t="s">
        <v>73915</v>
      </c>
      <c r="C37262" s="7">
        <f>LEN(A37262)</f>
        <v>5</v>
      </c>
      <c r="D37262" s="5" t="str">
        <f>A37262&amp;B37262</f>
        <v>はながたみ花筐</v>
      </c>
    </row>
    <row r="37263" spans="1:4" ht="20" x14ac:dyDescent="0.6">
      <c r="A37263" s="3" t="s">
        <v>73916</v>
      </c>
      <c r="B37263" s="3" t="s">
        <v>73917</v>
      </c>
      <c r="C37263" s="7">
        <f>LEN(A37263)</f>
        <v>5</v>
      </c>
      <c r="D37263" s="5" t="str">
        <f>A37263&amp;B37263</f>
        <v>はながつお花鰹</v>
      </c>
    </row>
    <row r="37264" spans="1:4" ht="20" x14ac:dyDescent="0.6">
      <c r="A37264" s="3" t="s">
        <v>73918</v>
      </c>
      <c r="B37264" s="3" t="s">
        <v>73919</v>
      </c>
      <c r="C37264" s="7">
        <f>LEN(A37264)</f>
        <v>5</v>
      </c>
      <c r="D37264" s="5" t="str">
        <f>A37264&amp;B37264</f>
        <v>はながつみ花勝見</v>
      </c>
    </row>
    <row r="37265" spans="1:4" ht="20" x14ac:dyDescent="0.6">
      <c r="A37265" s="3" t="s">
        <v>73920</v>
      </c>
      <c r="B37265" s="3" t="s">
        <v>73913</v>
      </c>
      <c r="C37265" s="7">
        <f>LEN(A37265)</f>
        <v>5</v>
      </c>
      <c r="D37265" s="5" t="str">
        <f>A37265&amp;B37265</f>
        <v>はなかつら花鬘</v>
      </c>
    </row>
    <row r="37266" spans="1:4" ht="20" x14ac:dyDescent="0.6">
      <c r="A37266" s="3" t="s">
        <v>73921</v>
      </c>
      <c r="B37266" s="3" t="s">
        <v>73922</v>
      </c>
      <c r="C37266" s="7">
        <f>LEN(A37266)</f>
        <v>5</v>
      </c>
      <c r="D37266" s="5" t="str">
        <f>A37266&amp;B37266</f>
        <v>はながるた花がるた</v>
      </c>
    </row>
    <row r="37267" spans="1:4" ht="20" x14ac:dyDescent="0.6">
      <c r="A37267" s="3" t="s">
        <v>73923</v>
      </c>
      <c r="B37267" s="3" t="s">
        <v>73924</v>
      </c>
      <c r="C37267" s="7">
        <f>LEN(A37267)</f>
        <v>5</v>
      </c>
      <c r="D37267" s="5" t="str">
        <f>A37267&amp;B37267</f>
        <v>はなかんなハナカンナ</v>
      </c>
    </row>
    <row r="37268" spans="1:4" ht="20" x14ac:dyDescent="0.6">
      <c r="A37268" s="3" t="s">
        <v>73925</v>
      </c>
      <c r="B37268" s="3" t="s">
        <v>73926</v>
      </c>
      <c r="C37268" s="7">
        <f>LEN(A37268)</f>
        <v>5</v>
      </c>
      <c r="D37268" s="5" t="str">
        <f>A37268&amp;B37268</f>
        <v>はなきえん花木園</v>
      </c>
    </row>
    <row r="37269" spans="1:4" ht="20" x14ac:dyDescent="0.6">
      <c r="A37269" s="3" t="s">
        <v>73927</v>
      </c>
      <c r="B37269" s="3" t="s">
        <v>73928</v>
      </c>
      <c r="C37269" s="7">
        <f>LEN(A37269)</f>
        <v>5</v>
      </c>
      <c r="D37269" s="5" t="str">
        <f>A37269&amp;B37269</f>
        <v>はなきそう花帰葬</v>
      </c>
    </row>
    <row r="37270" spans="1:4" ht="20" x14ac:dyDescent="0.6">
      <c r="A37270" s="3" t="s">
        <v>73929</v>
      </c>
      <c r="B37270" s="3" t="s">
        <v>73930</v>
      </c>
      <c r="C37270" s="7">
        <f>LEN(A37270)</f>
        <v>5</v>
      </c>
      <c r="D37270" s="5" t="str">
        <f>A37270&amp;B37270</f>
        <v>はなきりんハナキリン</v>
      </c>
    </row>
    <row r="37271" spans="1:4" ht="20" x14ac:dyDescent="0.6">
      <c r="A37271" s="3" t="s">
        <v>73931</v>
      </c>
      <c r="B37271" s="3" t="s">
        <v>73932</v>
      </c>
      <c r="C37271" s="7">
        <f>LEN(A37271)</f>
        <v>5</v>
      </c>
      <c r="D37271" s="5" t="str">
        <f>A37271&amp;B37271</f>
        <v>はなぐすり鼻薬</v>
      </c>
    </row>
    <row r="37272" spans="1:4" ht="20" x14ac:dyDescent="0.6">
      <c r="A37272" s="3" t="s">
        <v>73933</v>
      </c>
      <c r="B37272" s="3" t="s">
        <v>73934</v>
      </c>
      <c r="C37272" s="7">
        <f>LEN(A37272)</f>
        <v>5</v>
      </c>
      <c r="D37272" s="5" t="str">
        <f>A37272&amp;B37272</f>
        <v>はなくばり花配り</v>
      </c>
    </row>
    <row r="37273" spans="1:4" ht="20" x14ac:dyDescent="0.6">
      <c r="A37273" s="3" t="s">
        <v>73935</v>
      </c>
      <c r="B37273" s="3" t="s">
        <v>73936</v>
      </c>
      <c r="C37273" s="7">
        <f>LEN(A37273)</f>
        <v>5</v>
      </c>
      <c r="D37273" s="5" t="str">
        <f>A37273&amp;B37273</f>
        <v>はなぐもり花曇り</v>
      </c>
    </row>
    <row r="37274" spans="1:4" ht="20" x14ac:dyDescent="0.6">
      <c r="A37274" s="3" t="s">
        <v>73937</v>
      </c>
      <c r="B37274" s="3" t="s">
        <v>73938</v>
      </c>
      <c r="C37274" s="7">
        <f>LEN(A37274)</f>
        <v>5</v>
      </c>
      <c r="D37274" s="5" t="str">
        <f>A37274&amp;B37274</f>
        <v>はなくよう花供養</v>
      </c>
    </row>
    <row r="37275" spans="1:4" ht="20" x14ac:dyDescent="0.6">
      <c r="A37275" s="3" t="s">
        <v>73939</v>
      </c>
      <c r="B37275" s="3" t="s">
        <v>73940</v>
      </c>
      <c r="C37275" s="7">
        <f>LEN(A37275)</f>
        <v>5</v>
      </c>
      <c r="D37275" s="5" t="str">
        <f>A37275&amp;B37275</f>
        <v>はなくらべ花くらべ</v>
      </c>
    </row>
    <row r="37276" spans="1:4" ht="20" x14ac:dyDescent="0.6">
      <c r="A37276" s="3" t="s">
        <v>73941</v>
      </c>
      <c r="B37276" s="3" t="s">
        <v>73942</v>
      </c>
      <c r="C37276" s="7">
        <f>LEN(A37276)</f>
        <v>5</v>
      </c>
      <c r="D37276" s="5" t="str">
        <f>A37276&amp;B37276</f>
        <v>はなぐるま花車</v>
      </c>
    </row>
    <row r="37277" spans="1:4" ht="20" x14ac:dyDescent="0.6">
      <c r="A37277" s="3" t="s">
        <v>73943</v>
      </c>
      <c r="B37277" s="3" t="s">
        <v>73944</v>
      </c>
      <c r="C37277" s="7">
        <f>LEN(A37277)</f>
        <v>5</v>
      </c>
      <c r="D37277" s="5" t="str">
        <f>A37277&amp;B37277</f>
        <v>はなぐろうハナグロウ</v>
      </c>
    </row>
    <row r="37278" spans="1:4" ht="20" x14ac:dyDescent="0.6">
      <c r="A37278" s="3" t="s">
        <v>73945</v>
      </c>
      <c r="B37278" s="3" t="s">
        <v>73946</v>
      </c>
      <c r="C37278" s="7">
        <f>LEN(A37278)</f>
        <v>5</v>
      </c>
      <c r="D37278" s="5" t="str">
        <f>A37278&amp;B37278</f>
        <v>はなぐわい花慈姑</v>
      </c>
    </row>
    <row r="37279" spans="1:4" ht="20" x14ac:dyDescent="0.6">
      <c r="A37279" s="3" t="s">
        <v>73947</v>
      </c>
      <c r="B37279" s="3" t="s">
        <v>73948</v>
      </c>
      <c r="C37279" s="7">
        <f>LEN(A37279)</f>
        <v>5</v>
      </c>
      <c r="D37279" s="5" t="str">
        <f>A37279&amp;B37279</f>
        <v>ぱなけいあパナケイア</v>
      </c>
    </row>
    <row r="37280" spans="1:4" ht="20" x14ac:dyDescent="0.6">
      <c r="A37280" s="3" t="s">
        <v>73949</v>
      </c>
      <c r="B37280" s="3" t="s">
        <v>73950</v>
      </c>
      <c r="C37280" s="7">
        <f>LEN(A37280)</f>
        <v>5</v>
      </c>
      <c r="D37280" s="5" t="str">
        <f>A37280&amp;B37280</f>
        <v>はなごおり花氷</v>
      </c>
    </row>
    <row r="37281" spans="1:4" ht="20" x14ac:dyDescent="0.6">
      <c r="A37281" s="3" t="s">
        <v>73951</v>
      </c>
      <c r="B37281" s="3" t="s">
        <v>73952</v>
      </c>
      <c r="C37281" s="7">
        <f>LEN(A37281)</f>
        <v>5</v>
      </c>
      <c r="D37281" s="5" t="str">
        <f>A37281&amp;B37281</f>
        <v>はなごころ花心</v>
      </c>
    </row>
    <row r="37282" spans="1:4" ht="20" x14ac:dyDescent="0.6">
      <c r="A37282" s="3" t="s">
        <v>73953</v>
      </c>
      <c r="B37282" s="3" t="s">
        <v>73954</v>
      </c>
      <c r="C37282" s="7">
        <f>LEN(A37282)</f>
        <v>5</v>
      </c>
      <c r="D37282" s="5" t="str">
        <f>A37282&amp;B37282</f>
        <v>はなこさん花子さん</v>
      </c>
    </row>
    <row r="37283" spans="1:4" ht="20" x14ac:dyDescent="0.6">
      <c r="A37283" s="3" t="s">
        <v>73955</v>
      </c>
      <c r="B37283" s="3" t="s">
        <v>73956</v>
      </c>
      <c r="C37283" s="7">
        <f>LEN(A37283)</f>
        <v>5</v>
      </c>
      <c r="D37283" s="5" t="str">
        <f>A37283&amp;B37283</f>
        <v>はなことば花詞</v>
      </c>
    </row>
    <row r="37284" spans="1:4" ht="20" x14ac:dyDescent="0.6">
      <c r="A37284" s="3" t="s">
        <v>73957</v>
      </c>
      <c r="B37284" s="3" t="s">
        <v>73958</v>
      </c>
      <c r="C37284" s="7">
        <f>LEN(A37284)</f>
        <v>5</v>
      </c>
      <c r="D37284" s="5" t="str">
        <f>A37284&amp;B37284</f>
        <v>はなこぶうハナコブウ</v>
      </c>
    </row>
    <row r="37285" spans="1:4" ht="20" x14ac:dyDescent="0.6">
      <c r="A37285" s="3" t="s">
        <v>73959</v>
      </c>
      <c r="B37285" s="3" t="s">
        <v>73960</v>
      </c>
      <c r="C37285" s="7">
        <f>LEN(A37285)</f>
        <v>5</v>
      </c>
      <c r="D37285" s="5" t="str">
        <f>A37285&amp;B37285</f>
        <v>はなごよみ花暦</v>
      </c>
    </row>
    <row r="37286" spans="1:4" ht="20" x14ac:dyDescent="0.6">
      <c r="A37286" s="3" t="s">
        <v>73961</v>
      </c>
      <c r="B37286" s="3" t="s">
        <v>73962</v>
      </c>
      <c r="C37286" s="7">
        <f>LEN(A37286)</f>
        <v>5</v>
      </c>
      <c r="D37286" s="5" t="str">
        <f>A37286&amp;B37286</f>
        <v>はなごろも花衣</v>
      </c>
    </row>
    <row r="37287" spans="1:4" ht="20" x14ac:dyDescent="0.6">
      <c r="A37287" s="3" t="s">
        <v>73963</v>
      </c>
      <c r="B37287" s="3" t="s">
        <v>73964</v>
      </c>
      <c r="C37287" s="7">
        <f>LEN(A37287)</f>
        <v>5</v>
      </c>
      <c r="D37287" s="5" t="str">
        <f>A37287&amp;B37287</f>
        <v>はなざかり花盛り</v>
      </c>
    </row>
    <row r="37288" spans="1:4" ht="20" x14ac:dyDescent="0.6">
      <c r="A37288" s="3" t="s">
        <v>73965</v>
      </c>
      <c r="B37288" s="3" t="s">
        <v>73966</v>
      </c>
      <c r="C37288" s="7">
        <f>LEN(A37288)</f>
        <v>5</v>
      </c>
      <c r="D37288" s="5" t="str">
        <f>A37288&amp;B37288</f>
        <v>はなざくら花桜</v>
      </c>
    </row>
    <row r="37289" spans="1:4" ht="20" x14ac:dyDescent="0.6">
      <c r="A37289" s="3" t="s">
        <v>73967</v>
      </c>
      <c r="B37289" s="3" t="s">
        <v>73968</v>
      </c>
      <c r="C37289" s="7">
        <f>LEN(A37289)</f>
        <v>5</v>
      </c>
      <c r="D37289" s="5" t="str">
        <f>A37289&amp;B37289</f>
        <v>はなしあい話し合い</v>
      </c>
    </row>
    <row r="37290" spans="1:4" ht="20" x14ac:dyDescent="0.6">
      <c r="A37290" s="3" t="s">
        <v>73969</v>
      </c>
      <c r="B37290" s="3" t="s">
        <v>73970</v>
      </c>
      <c r="C37290" s="7">
        <f>LEN(A37290)</f>
        <v>5</v>
      </c>
      <c r="D37290" s="5" t="str">
        <f>A37290&amp;B37290</f>
        <v>はなしうま放し馬</v>
      </c>
    </row>
    <row r="37291" spans="1:4" ht="20" x14ac:dyDescent="0.6">
      <c r="A37291" s="3" t="s">
        <v>73971</v>
      </c>
      <c r="B37291" s="3" t="s">
        <v>73972</v>
      </c>
      <c r="C37291" s="7">
        <f>LEN(A37291)</f>
        <v>5</v>
      </c>
      <c r="D37291" s="5" t="str">
        <f>A37291&amp;B37291</f>
        <v>ばなしうむV</v>
      </c>
    </row>
    <row r="37292" spans="1:4" ht="20" x14ac:dyDescent="0.6">
      <c r="A37292" s="3" t="s">
        <v>73973</v>
      </c>
      <c r="B37292" s="3" t="s">
        <v>73974</v>
      </c>
      <c r="C37292" s="7">
        <f>LEN(A37292)</f>
        <v>5</v>
      </c>
      <c r="D37292" s="5" t="str">
        <f>A37292&amp;B37292</f>
        <v>ばなじうむバナジウム</v>
      </c>
    </row>
    <row r="37293" spans="1:4" ht="20" x14ac:dyDescent="0.6">
      <c r="A37293" s="3" t="s">
        <v>73975</v>
      </c>
      <c r="B37293" s="3" t="s">
        <v>73976</v>
      </c>
      <c r="C37293" s="7">
        <f>LEN(A37293)</f>
        <v>5</v>
      </c>
      <c r="D37293" s="5" t="str">
        <f>A37293&amp;B37293</f>
        <v>はなしがい放し飼い</v>
      </c>
    </row>
    <row r="37294" spans="1:4" ht="20" x14ac:dyDescent="0.6">
      <c r="A37294" s="3" t="s">
        <v>73977</v>
      </c>
      <c r="B37294" s="3" t="s">
        <v>73978</v>
      </c>
      <c r="C37294" s="7">
        <f>LEN(A37294)</f>
        <v>5</v>
      </c>
      <c r="D37294" s="5" t="str">
        <f>A37294&amp;B37294</f>
        <v>はなしかた話し方</v>
      </c>
    </row>
    <row r="37295" spans="1:4" ht="20" x14ac:dyDescent="0.6">
      <c r="A37295" s="3" t="s">
        <v>73979</v>
      </c>
      <c r="B37295" s="3" t="s">
        <v>73980</v>
      </c>
      <c r="C37295" s="7">
        <f>LEN(A37295)</f>
        <v>5</v>
      </c>
      <c r="D37295" s="5" t="str">
        <f>A37295&amp;B37295</f>
        <v>はなしくち話し口</v>
      </c>
    </row>
    <row r="37296" spans="1:4" ht="20" x14ac:dyDescent="0.6">
      <c r="A37296" s="3" t="s">
        <v>73981</v>
      </c>
      <c r="B37296" s="3" t="s">
        <v>73982</v>
      </c>
      <c r="C37296" s="7">
        <f>LEN(A37296)</f>
        <v>5</v>
      </c>
      <c r="D37296" s="5" t="str">
        <f>A37296&amp;B37296</f>
        <v>はなしぐれ花時雨</v>
      </c>
    </row>
    <row r="37297" spans="1:4" ht="20" x14ac:dyDescent="0.6">
      <c r="A37297" s="3" t="s">
        <v>73983</v>
      </c>
      <c r="B37297" s="3" t="s">
        <v>73984</v>
      </c>
      <c r="C37297" s="7">
        <f>LEN(A37297)</f>
        <v>5</v>
      </c>
      <c r="D37297" s="5" t="str">
        <f>A37297&amp;B37297</f>
        <v>はなしげき噺劇</v>
      </c>
    </row>
    <row r="37298" spans="1:4" ht="20" x14ac:dyDescent="0.6">
      <c r="A37298" s="3" t="s">
        <v>73985</v>
      </c>
      <c r="B37298" s="3" t="s">
        <v>73986</v>
      </c>
      <c r="C37298" s="7">
        <f>LEN(A37298)</f>
        <v>5</v>
      </c>
      <c r="D37298" s="5" t="str">
        <f>A37298&amp;B37298</f>
        <v>はなしごえ話し声</v>
      </c>
    </row>
    <row r="37299" spans="1:4" ht="20" x14ac:dyDescent="0.6">
      <c r="A37299" s="3" t="s">
        <v>73987</v>
      </c>
      <c r="B37299" s="3" t="s">
        <v>73988</v>
      </c>
      <c r="C37299" s="7">
        <f>LEN(A37299)</f>
        <v>5</v>
      </c>
      <c r="D37299" s="5" t="str">
        <f>A37299&amp;B37299</f>
        <v>はなしずき話し好き</v>
      </c>
    </row>
    <row r="37300" spans="1:4" ht="20" x14ac:dyDescent="0.6">
      <c r="A37300" s="3" t="s">
        <v>73989</v>
      </c>
      <c r="B37300" s="3" t="s">
        <v>73990</v>
      </c>
      <c r="C37300" s="7">
        <f>LEN(A37300)</f>
        <v>5</v>
      </c>
      <c r="D37300" s="5" t="str">
        <f>A37300&amp;B37300</f>
        <v>はなしとぎ話伽</v>
      </c>
    </row>
    <row r="37301" spans="1:4" ht="20" x14ac:dyDescent="0.6">
      <c r="A37301" s="3" t="s">
        <v>73991</v>
      </c>
      <c r="B37301" s="3" t="s">
        <v>73992</v>
      </c>
      <c r="C37301" s="7">
        <f>LEN(A37301)</f>
        <v>5</v>
      </c>
      <c r="D37301" s="5" t="str">
        <f>A37301&amp;B37301</f>
        <v>はなしどり放し鳥</v>
      </c>
    </row>
    <row r="37302" spans="1:4" ht="20" x14ac:dyDescent="0.6">
      <c r="A37302" s="3" t="s">
        <v>73993</v>
      </c>
      <c r="B37302" s="3" t="s">
        <v>73994</v>
      </c>
      <c r="C37302" s="7">
        <f>LEN(A37302)</f>
        <v>5</v>
      </c>
      <c r="D37302" s="5" t="str">
        <f>A37302&amp;B37302</f>
        <v>はなしのぶ花忍</v>
      </c>
    </row>
    <row r="37303" spans="1:4" ht="20" x14ac:dyDescent="0.6">
      <c r="A37303" s="3" t="s">
        <v>73995</v>
      </c>
      <c r="B37303" s="3" t="s">
        <v>73996</v>
      </c>
      <c r="C37303" s="7">
        <f>LEN(A37303)</f>
        <v>5</v>
      </c>
      <c r="D37303" s="5" t="str">
        <f>A37303&amp;B37303</f>
        <v>はなしぶり話しぶり</v>
      </c>
    </row>
    <row r="37304" spans="1:4" ht="20" x14ac:dyDescent="0.6">
      <c r="A37304" s="3" t="s">
        <v>73997</v>
      </c>
      <c r="B37304" s="3" t="s">
        <v>73998</v>
      </c>
      <c r="C37304" s="7">
        <f>LEN(A37304)</f>
        <v>5</v>
      </c>
      <c r="D37304" s="5" t="str">
        <f>A37304&amp;B37304</f>
        <v>はなしべた話べた</v>
      </c>
    </row>
    <row r="37305" spans="1:4" ht="20" x14ac:dyDescent="0.6">
      <c r="A37305" s="3" t="s">
        <v>73999</v>
      </c>
      <c r="B37305" s="3" t="s">
        <v>74000</v>
      </c>
      <c r="C37305" s="7">
        <f>LEN(A37305)</f>
        <v>5</v>
      </c>
      <c r="D37305" s="5" t="str">
        <f>A37305&amp;B37305</f>
        <v>はなしぼん噺本</v>
      </c>
    </row>
    <row r="37306" spans="1:4" ht="20" x14ac:dyDescent="0.6">
      <c r="A37306" s="3" t="s">
        <v>74001</v>
      </c>
      <c r="B37306" s="3" t="s">
        <v>74002</v>
      </c>
      <c r="C37306" s="7">
        <f>LEN(A37306)</f>
        <v>5</v>
      </c>
      <c r="D37306" s="5" t="str">
        <f>A37306&amp;B37306</f>
        <v>はなすおうハナスオウ</v>
      </c>
    </row>
    <row r="37307" spans="1:4" ht="20" x14ac:dyDescent="0.6">
      <c r="A37307" s="3" t="s">
        <v>74003</v>
      </c>
      <c r="B37307" s="3" t="s">
        <v>74004</v>
      </c>
      <c r="C37307" s="7">
        <f>LEN(A37307)</f>
        <v>5</v>
      </c>
      <c r="D37307" s="5" t="str">
        <f>A37307&amp;B37307</f>
        <v>はなずおうハナズオウ</v>
      </c>
    </row>
    <row r="37308" spans="1:4" ht="20" x14ac:dyDescent="0.6">
      <c r="A37308" s="3" t="s">
        <v>74005</v>
      </c>
      <c r="B37308" s="3" t="s">
        <v>74006</v>
      </c>
      <c r="C37308" s="7">
        <f>LEN(A37308)</f>
        <v>5</v>
      </c>
      <c r="D37308" s="5" t="str">
        <f>A37308&amp;B37308</f>
        <v>はなずかん花図鑑</v>
      </c>
    </row>
    <row r="37309" spans="1:4" ht="20" x14ac:dyDescent="0.6">
      <c r="A37309" s="3" t="s">
        <v>74007</v>
      </c>
      <c r="B37309" s="3" t="s">
        <v>74008</v>
      </c>
      <c r="C37309" s="7">
        <f>LEN(A37309)</f>
        <v>5</v>
      </c>
      <c r="D37309" s="5" t="str">
        <f>A37309&amp;B37309</f>
        <v>はなすすき花薄</v>
      </c>
    </row>
    <row r="37310" spans="1:4" ht="20" x14ac:dyDescent="0.6">
      <c r="A37310" s="3" t="s">
        <v>74009</v>
      </c>
      <c r="B37310" s="3" t="s">
        <v>74010</v>
      </c>
      <c r="C37310" s="7">
        <f>LEN(A37310)</f>
        <v>5</v>
      </c>
      <c r="D37310" s="5" t="str">
        <f>A37310&amp;B37310</f>
        <v>はなすすり洟啜り</v>
      </c>
    </row>
    <row r="37311" spans="1:4" ht="20" x14ac:dyDescent="0.6">
      <c r="A37311" s="3" t="s">
        <v>74011</v>
      </c>
      <c r="B37311" s="3" t="s">
        <v>74012</v>
      </c>
      <c r="C37311" s="7">
        <f>LEN(A37311)</f>
        <v>5</v>
      </c>
      <c r="D37311" s="5" t="str">
        <f>A37311&amp;B37311</f>
        <v>はなずもう花相撲</v>
      </c>
    </row>
    <row r="37312" spans="1:4" ht="20" x14ac:dyDescent="0.6">
      <c r="A37312" s="3" t="s">
        <v>74013</v>
      </c>
      <c r="B37312" s="3" t="s">
        <v>74014</v>
      </c>
      <c r="C37312" s="7">
        <f>LEN(A37312)</f>
        <v>5</v>
      </c>
      <c r="D37312" s="5" t="str">
        <f>A37312&amp;B37312</f>
        <v>はなだいろ縹色</v>
      </c>
    </row>
    <row r="37313" spans="1:4" ht="20" x14ac:dyDescent="0.6">
      <c r="A37313" s="3" t="s">
        <v>74015</v>
      </c>
      <c r="B37313" s="3" t="s">
        <v>74016</v>
      </c>
      <c r="C37313" s="7">
        <f>LEN(A37313)</f>
        <v>5</v>
      </c>
      <c r="D37313" s="5" t="str">
        <f>A37313&amp;B37313</f>
        <v>はなたうえ花田植</v>
      </c>
    </row>
    <row r="37314" spans="1:4" ht="20" x14ac:dyDescent="0.6">
      <c r="A37314" s="3" t="s">
        <v>74017</v>
      </c>
      <c r="B37314" s="3" t="s">
        <v>74018</v>
      </c>
      <c r="C37314" s="7">
        <f>LEN(A37314)</f>
        <v>5</v>
      </c>
      <c r="D37314" s="5" t="str">
        <f>A37314&amp;B37314</f>
        <v>はなだぐさ縹草</v>
      </c>
    </row>
    <row r="37315" spans="1:4" ht="20" x14ac:dyDescent="0.6">
      <c r="A37315" s="3" t="s">
        <v>74019</v>
      </c>
      <c r="B37315" s="3" t="s">
        <v>74020</v>
      </c>
      <c r="C37315" s="7">
        <f>LEN(A37315)</f>
        <v>5</v>
      </c>
      <c r="D37315" s="5" t="str">
        <f>A37315&amp;B37315</f>
        <v>はなたたか花闘</v>
      </c>
    </row>
    <row r="37316" spans="1:4" ht="20" x14ac:dyDescent="0.6">
      <c r="A37316" s="3" t="s">
        <v>74021</v>
      </c>
      <c r="B37316" s="3" t="s">
        <v>74022</v>
      </c>
      <c r="C37316" s="7">
        <f>LEN(A37316)</f>
        <v>5</v>
      </c>
      <c r="D37316" s="5" t="str">
        <f>A37316&amp;B37316</f>
        <v>はなだより花便り</v>
      </c>
    </row>
    <row r="37317" spans="1:4" ht="20" x14ac:dyDescent="0.6">
      <c r="A37317" s="3" t="s">
        <v>74023</v>
      </c>
      <c r="B37317" s="3" t="s">
        <v>74024</v>
      </c>
      <c r="C37317" s="7">
        <f>LEN(A37317)</f>
        <v>5</v>
      </c>
      <c r="D37317" s="5" t="str">
        <f>A37317&amp;B37317</f>
        <v>はなたらし洟垂らし</v>
      </c>
    </row>
    <row r="37318" spans="1:4" ht="20" x14ac:dyDescent="0.6">
      <c r="A37318" s="3" t="s">
        <v>74025</v>
      </c>
      <c r="B37318" s="3" t="s">
        <v>74026</v>
      </c>
      <c r="C37318" s="7">
        <f>LEN(A37318)</f>
        <v>5</v>
      </c>
      <c r="D37318" s="5" t="str">
        <f>A37318&amp;B37318</f>
        <v>はなちいで放ち出で</v>
      </c>
    </row>
    <row r="37319" spans="1:4" ht="20" x14ac:dyDescent="0.6">
      <c r="A37319" s="3" t="s">
        <v>74027</v>
      </c>
      <c r="B37319" s="3" t="s">
        <v>74028</v>
      </c>
      <c r="C37319" s="7">
        <f>LEN(A37319)</f>
        <v>5</v>
      </c>
      <c r="D37319" s="5" t="str">
        <f>A37319&amp;B37319</f>
        <v>はなちがき放ち書き</v>
      </c>
    </row>
    <row r="37320" spans="1:4" ht="20" x14ac:dyDescent="0.6">
      <c r="A37320" s="3" t="s">
        <v>74029</v>
      </c>
      <c r="B37320" s="3" t="s">
        <v>74030</v>
      </c>
      <c r="C37320" s="7">
        <f>LEN(A37320)</f>
        <v>5</v>
      </c>
      <c r="D37320" s="5" t="str">
        <f>A37320&amp;B37320</f>
        <v>はなちどり放ち鳥</v>
      </c>
    </row>
    <row r="37321" spans="1:4" ht="20" x14ac:dyDescent="0.6">
      <c r="A37321" s="3" t="s">
        <v>74031</v>
      </c>
      <c r="B37321" s="3" t="s">
        <v>74032</v>
      </c>
      <c r="C37321" s="7">
        <f>LEN(A37321)</f>
        <v>5</v>
      </c>
      <c r="D37321" s="5" t="str">
        <f>A37321&amp;B37321</f>
        <v>はなちべん花ち弁</v>
      </c>
    </row>
    <row r="37322" spans="1:4" ht="20" x14ac:dyDescent="0.6">
      <c r="A37322" s="3" t="s">
        <v>74033</v>
      </c>
      <c r="B37322" s="3" t="s">
        <v>74034</v>
      </c>
      <c r="C37322" s="7">
        <f>LEN(A37322)</f>
        <v>5</v>
      </c>
      <c r="D37322" s="5" t="str">
        <f>A37322&amp;B37322</f>
        <v>はなづくし花尽くし</v>
      </c>
    </row>
    <row r="37323" spans="1:4" ht="20" x14ac:dyDescent="0.6">
      <c r="A37323" s="3" t="s">
        <v>74035</v>
      </c>
      <c r="B37323" s="3" t="s">
        <v>74036</v>
      </c>
      <c r="C37323" s="7">
        <f>LEN(A37323)</f>
        <v>5</v>
      </c>
      <c r="D37323" s="5" t="str">
        <f>A37323&amp;B37323</f>
        <v>はなつくり花作り</v>
      </c>
    </row>
    <row r="37324" spans="1:4" ht="20" x14ac:dyDescent="0.6">
      <c r="A37324" s="3" t="s">
        <v>74037</v>
      </c>
      <c r="B37324" s="3" t="s">
        <v>74038</v>
      </c>
      <c r="C37324" s="7">
        <f>LEN(A37324)</f>
        <v>5</v>
      </c>
      <c r="D37324" s="5" t="str">
        <f>A37324&amp;B37324</f>
        <v>はなっつら鼻っ面</v>
      </c>
    </row>
    <row r="37325" spans="1:4" ht="20" x14ac:dyDescent="0.6">
      <c r="A37325" s="3" t="s">
        <v>74039</v>
      </c>
      <c r="B37325" s="3" t="s">
        <v>74040</v>
      </c>
      <c r="C37325" s="7">
        <f>LEN(A37325)</f>
        <v>5</v>
      </c>
      <c r="D37325" s="5" t="str">
        <f>A37325&amp;B37325</f>
        <v>はなつばき花椿</v>
      </c>
    </row>
    <row r="37326" spans="1:4" ht="20" x14ac:dyDescent="0.6">
      <c r="A37326" s="3" t="s">
        <v>74041</v>
      </c>
      <c r="B37326" s="3" t="s">
        <v>74042</v>
      </c>
      <c r="C37326" s="7">
        <f>LEN(A37326)</f>
        <v>5</v>
      </c>
      <c r="D37326" s="5" t="str">
        <f>A37326&amp;B37326</f>
        <v>はなっぱし鼻っ端</v>
      </c>
    </row>
    <row r="37327" spans="1:4" ht="20" x14ac:dyDescent="0.6">
      <c r="A37327" s="3" t="s">
        <v>74043</v>
      </c>
      <c r="B37327" s="3" t="s">
        <v>74044</v>
      </c>
      <c r="C37327" s="7">
        <f>LEN(A37327)</f>
        <v>5</v>
      </c>
      <c r="D37327" s="5" t="str">
        <f>A37327&amp;B37327</f>
        <v>はなっぱり鼻っ張り</v>
      </c>
    </row>
    <row r="37328" spans="1:4" ht="20" x14ac:dyDescent="0.6">
      <c r="A37328" s="3" t="s">
        <v>74045</v>
      </c>
      <c r="B37328" s="3" t="s">
        <v>74046</v>
      </c>
      <c r="C37328" s="7">
        <f>LEN(A37328)</f>
        <v>5</v>
      </c>
      <c r="D37328" s="5" t="str">
        <f>A37328&amp;B37328</f>
        <v>はなつぶれ鼻潰れ</v>
      </c>
    </row>
    <row r="37329" spans="1:4" ht="20" x14ac:dyDescent="0.6">
      <c r="A37329" s="3" t="s">
        <v>74047</v>
      </c>
      <c r="B37329" s="3" t="s">
        <v>74048</v>
      </c>
      <c r="C37329" s="7">
        <f>LEN(A37329)</f>
        <v>5</v>
      </c>
      <c r="D37329" s="5" t="str">
        <f>A37329&amp;B37329</f>
        <v>はなつまみ鼻摘まみ</v>
      </c>
    </row>
    <row r="37330" spans="1:4" ht="20" x14ac:dyDescent="0.6">
      <c r="A37330" s="3" t="s">
        <v>74049</v>
      </c>
      <c r="B37330" s="3" t="s">
        <v>74050</v>
      </c>
      <c r="C37330" s="7">
        <f>LEN(A37330)</f>
        <v>5</v>
      </c>
      <c r="D37330" s="5" t="str">
        <f>A37330&amp;B37330</f>
        <v>はなつまり鼻詰</v>
      </c>
    </row>
    <row r="37331" spans="1:4" ht="20" x14ac:dyDescent="0.6">
      <c r="A37331" s="3" t="s">
        <v>74051</v>
      </c>
      <c r="B37331" s="3" t="s">
        <v>74052</v>
      </c>
      <c r="C37331" s="7">
        <f>LEN(A37331)</f>
        <v>5</v>
      </c>
      <c r="D37331" s="5" t="str">
        <f>A37331&amp;B37331</f>
        <v>はなづまり鼻詰まり</v>
      </c>
    </row>
    <row r="37332" spans="1:4" ht="20" x14ac:dyDescent="0.6">
      <c r="A37332" s="3" t="s">
        <v>74053</v>
      </c>
      <c r="B37332" s="3" t="s">
        <v>74054</v>
      </c>
      <c r="C37332" s="7">
        <f>LEN(A37332)</f>
        <v>5</v>
      </c>
      <c r="D37332" s="5" t="str">
        <f>A37332&amp;B37332</f>
        <v>はなつんぼ鼻聾</v>
      </c>
    </row>
    <row r="37333" spans="1:4" ht="20" x14ac:dyDescent="0.6">
      <c r="A37333" s="3" t="s">
        <v>74055</v>
      </c>
      <c r="B37333" s="3" t="s">
        <v>74056</v>
      </c>
      <c r="C37333" s="7">
        <f>LEN(A37333)</f>
        <v>5</v>
      </c>
      <c r="D37333" s="5" t="str">
        <f>A37333&amp;B37333</f>
        <v>はなてばこ花手箱</v>
      </c>
    </row>
    <row r="37334" spans="1:4" ht="20" x14ac:dyDescent="0.6">
      <c r="A37334" s="3" t="s">
        <v>74057</v>
      </c>
      <c r="B37334" s="3" t="s">
        <v>74058</v>
      </c>
      <c r="C37334" s="7">
        <f>LEN(A37334)</f>
        <v>5</v>
      </c>
      <c r="D37334" s="5" t="str">
        <f>A37334&amp;B37334</f>
        <v>はなてまり花てまり</v>
      </c>
    </row>
    <row r="37335" spans="1:4" ht="20" x14ac:dyDescent="0.6">
      <c r="A37335" s="3" t="s">
        <v>74059</v>
      </c>
      <c r="B37335" s="3" t="s">
        <v>74060</v>
      </c>
      <c r="C37335" s="7">
        <f>LEN(A37335)</f>
        <v>5</v>
      </c>
      <c r="D37335" s="5" t="str">
        <f>A37335&amp;B37335</f>
        <v>はなでんき花電気</v>
      </c>
    </row>
    <row r="37336" spans="1:4" ht="20" x14ac:dyDescent="0.6">
      <c r="A37336" s="3" t="s">
        <v>74061</v>
      </c>
      <c r="B37336" s="3" t="s">
        <v>74062</v>
      </c>
      <c r="C37336" s="7">
        <f>LEN(A37336)</f>
        <v>5</v>
      </c>
      <c r="D37336" s="5" t="str">
        <f>A37336&amp;B37336</f>
        <v>はなどけい花時計</v>
      </c>
    </row>
    <row r="37337" spans="1:4" ht="20" x14ac:dyDescent="0.6">
      <c r="A37337" s="3" t="s">
        <v>74063</v>
      </c>
      <c r="B37337" s="3" t="s">
        <v>74064</v>
      </c>
      <c r="C37337" s="7">
        <f>LEN(A37337)</f>
        <v>5</v>
      </c>
      <c r="D37337" s="5" t="str">
        <f>A37337&amp;B37337</f>
        <v>はなどりかハナドリ科</v>
      </c>
    </row>
    <row r="37338" spans="1:4" ht="20" x14ac:dyDescent="0.6">
      <c r="A37338" s="3" t="s">
        <v>74065</v>
      </c>
      <c r="B37338" s="3" t="s">
        <v>74066</v>
      </c>
      <c r="C37338" s="7">
        <f>LEN(A37338)</f>
        <v>5</v>
      </c>
      <c r="D37338" s="5" t="str">
        <f>A37338&amp;B37338</f>
        <v>はななづけ花菜漬け</v>
      </c>
    </row>
    <row r="37339" spans="1:4" ht="20" x14ac:dyDescent="0.6">
      <c r="A37339" s="3" t="s">
        <v>74067</v>
      </c>
      <c r="B37339" s="3" t="s">
        <v>74068</v>
      </c>
      <c r="C37339" s="7">
        <f>LEN(A37339)</f>
        <v>5</v>
      </c>
      <c r="D37339" s="5" t="str">
        <f>A37339&amp;B37339</f>
        <v>はななぬか花七日</v>
      </c>
    </row>
    <row r="37340" spans="1:4" ht="20" x14ac:dyDescent="0.6">
      <c r="A37340" s="3" t="s">
        <v>74069</v>
      </c>
      <c r="B37340" s="3" t="s">
        <v>74070</v>
      </c>
      <c r="C37340" s="7">
        <f>LEN(A37340)</f>
        <v>5</v>
      </c>
      <c r="D37340" s="5" t="str">
        <f>A37340&amp;B37340</f>
        <v>ばななのひバナナの日</v>
      </c>
    </row>
    <row r="37341" spans="1:4" ht="20" x14ac:dyDescent="0.6">
      <c r="A37341" s="3" t="s">
        <v>74071</v>
      </c>
      <c r="B37341" s="3" t="s">
        <v>74072</v>
      </c>
      <c r="C37341" s="7">
        <f>LEN(A37341)</f>
        <v>5</v>
      </c>
      <c r="D37341" s="5" t="str">
        <f>A37341&amp;B37341</f>
        <v>ばななぽかバナナポカ</v>
      </c>
    </row>
    <row r="37342" spans="1:4" ht="20" x14ac:dyDescent="0.6">
      <c r="A37342" s="3" t="s">
        <v>74073</v>
      </c>
      <c r="B37342" s="3" t="s">
        <v>74074</v>
      </c>
      <c r="C37342" s="7">
        <f>LEN(A37342)</f>
        <v>5</v>
      </c>
      <c r="D37342" s="5" t="str">
        <f>A37342&amp;B37342</f>
        <v>ばななまんバナナマン</v>
      </c>
    </row>
    <row r="37343" spans="1:4" ht="20" x14ac:dyDescent="0.6">
      <c r="A37343" s="3" t="s">
        <v>74075</v>
      </c>
      <c r="B37343" s="3" t="s">
        <v>74076</v>
      </c>
      <c r="C37343" s="7">
        <f>LEN(A37343)</f>
        <v>5</v>
      </c>
      <c r="D37343" s="5" t="str">
        <f>A37343&amp;B37343</f>
        <v>ばななむしバナナムシ</v>
      </c>
    </row>
    <row r="37344" spans="1:4" ht="20" x14ac:dyDescent="0.6">
      <c r="A37344" s="3" t="s">
        <v>74077</v>
      </c>
      <c r="B37344" s="3" t="s">
        <v>74078</v>
      </c>
      <c r="C37344" s="7">
        <f>LEN(A37344)</f>
        <v>5</v>
      </c>
      <c r="D37344" s="5" t="str">
        <f>A37344&amp;B37344</f>
        <v>ばななりすバナナリス</v>
      </c>
    </row>
    <row r="37345" spans="1:4" ht="20" x14ac:dyDescent="0.6">
      <c r="A37345" s="3" t="s">
        <v>74079</v>
      </c>
      <c r="B37345" s="3" t="s">
        <v>74080</v>
      </c>
      <c r="C37345" s="7">
        <f>LEN(A37345)</f>
        <v>5</v>
      </c>
      <c r="D37345" s="5" t="str">
        <f>A37345&amp;B37345</f>
        <v>はなにしき花錦</v>
      </c>
    </row>
    <row r="37346" spans="1:4" ht="20" x14ac:dyDescent="0.6">
      <c r="A37346" s="3" t="s">
        <v>74081</v>
      </c>
      <c r="B37346" s="3" t="s">
        <v>74082</v>
      </c>
      <c r="C37346" s="7">
        <f>LEN(A37346)</f>
        <v>5</v>
      </c>
      <c r="D37346" s="5" t="str">
        <f>A37346&amp;B37346</f>
        <v>はなぬめりハナヌメリ</v>
      </c>
    </row>
    <row r="37347" spans="1:4" ht="20" x14ac:dyDescent="0.6">
      <c r="A37347" s="3" t="s">
        <v>74083</v>
      </c>
      <c r="B37347" s="3" t="s">
        <v>74084</v>
      </c>
      <c r="C37347" s="7">
        <f>LEN(A37347)</f>
        <v>5</v>
      </c>
      <c r="D37347" s="5" t="str">
        <f>A37347&amp;B37347</f>
        <v>はなねがけ花根掛け</v>
      </c>
    </row>
    <row r="37348" spans="1:4" ht="20" x14ac:dyDescent="0.6">
      <c r="A37348" s="3" t="s">
        <v>74085</v>
      </c>
      <c r="B37348" s="3" t="s">
        <v>74086</v>
      </c>
      <c r="C37348" s="7">
        <f>LEN(A37348)</f>
        <v>5</v>
      </c>
      <c r="D37348" s="5" t="str">
        <f>A37348&amp;B37348</f>
        <v>はなのあめ花の雨</v>
      </c>
    </row>
    <row r="37349" spans="1:4" ht="20" x14ac:dyDescent="0.6">
      <c r="A37349" s="3" t="s">
        <v>74087</v>
      </c>
      <c r="B37349" s="3" t="s">
        <v>74088</v>
      </c>
      <c r="C37349" s="7">
        <f>LEN(A37349)</f>
        <v>5</v>
      </c>
      <c r="D37349" s="5" t="str">
        <f>A37349&amp;B37349</f>
        <v>はなのえん花宴</v>
      </c>
    </row>
    <row r="37350" spans="1:4" ht="20" x14ac:dyDescent="0.6">
      <c r="A37350" s="3" t="s">
        <v>74089</v>
      </c>
      <c r="B37350" s="3" t="s">
        <v>74090</v>
      </c>
      <c r="C37350" s="7">
        <f>LEN(A37350)</f>
        <v>5</v>
      </c>
      <c r="D37350" s="5" t="str">
        <f>A37350&amp;B37350</f>
        <v>はなのおう花の王</v>
      </c>
    </row>
    <row r="37351" spans="1:4" ht="20" x14ac:dyDescent="0.6">
      <c r="A37351" s="3" t="s">
        <v>74091</v>
      </c>
      <c r="B37351" s="3" t="s">
        <v>74092</v>
      </c>
      <c r="C37351" s="7">
        <f>LEN(A37351)</f>
        <v>5</v>
      </c>
      <c r="D37351" s="5" t="str">
        <f>A37351&amp;B37351</f>
        <v>はなのさき鼻の先</v>
      </c>
    </row>
    <row r="37352" spans="1:4" ht="20" x14ac:dyDescent="0.6">
      <c r="A37352" s="3" t="s">
        <v>74093</v>
      </c>
      <c r="B37352" s="3" t="s">
        <v>74094</v>
      </c>
      <c r="C37352" s="7">
        <f>LEN(A37352)</f>
        <v>5</v>
      </c>
      <c r="D37352" s="5" t="str">
        <f>A37352&amp;B37352</f>
        <v>はなのした鼻の下</v>
      </c>
    </row>
    <row r="37353" spans="1:4" ht="20" x14ac:dyDescent="0.6">
      <c r="A37353" s="3" t="s">
        <v>74095</v>
      </c>
      <c r="B37353" s="3" t="s">
        <v>74096</v>
      </c>
      <c r="C37353" s="7">
        <f>LEN(A37353)</f>
        <v>5</v>
      </c>
      <c r="D37353" s="5" t="str">
        <f>A37353&amp;B37353</f>
        <v>はなのひも花の紐</v>
      </c>
    </row>
    <row r="37354" spans="1:4" ht="20" x14ac:dyDescent="0.6">
      <c r="A37354" s="3" t="s">
        <v>74097</v>
      </c>
      <c r="B37354" s="3" t="s">
        <v>74098</v>
      </c>
      <c r="C37354" s="7">
        <f>LEN(A37354)</f>
        <v>5</v>
      </c>
      <c r="D37354" s="5" t="str">
        <f>A37354&amp;B37354</f>
        <v>はなのふぼ花の父母</v>
      </c>
    </row>
    <row r="37355" spans="1:4" ht="20" x14ac:dyDescent="0.6">
      <c r="A37355" s="3" t="s">
        <v>74099</v>
      </c>
      <c r="B37355" s="3" t="s">
        <v>74100</v>
      </c>
      <c r="C37355" s="7">
        <f>LEN(A37355)</f>
        <v>5</v>
      </c>
      <c r="D37355" s="5" t="str">
        <f>A37355&amp;B37355</f>
        <v>はなのまいはなの舞</v>
      </c>
    </row>
    <row r="37356" spans="1:4" ht="20" x14ac:dyDescent="0.6">
      <c r="A37356" s="3" t="s">
        <v>74101</v>
      </c>
      <c r="B37356" s="3" t="s">
        <v>74102</v>
      </c>
      <c r="C37356" s="7">
        <f>LEN(A37356)</f>
        <v>5</v>
      </c>
      <c r="D37356" s="5" t="str">
        <f>A37356&amp;B37356</f>
        <v>はなのまく花の幕</v>
      </c>
    </row>
    <row r="37357" spans="1:4" ht="20" x14ac:dyDescent="0.6">
      <c r="A37357" s="3" t="s">
        <v>74103</v>
      </c>
      <c r="B37357" s="3" t="s">
        <v>74104</v>
      </c>
      <c r="C37357" s="7">
        <f>LEN(A37357)</f>
        <v>5</v>
      </c>
      <c r="D37357" s="5" t="str">
        <f>A37357&amp;B37357</f>
        <v>はなのゆき花の雪</v>
      </c>
    </row>
    <row r="37358" spans="1:4" ht="20" x14ac:dyDescent="0.6">
      <c r="A37358" s="3" t="s">
        <v>74105</v>
      </c>
      <c r="B37358" s="3" t="s">
        <v>74106</v>
      </c>
      <c r="C37358" s="7">
        <f>LEN(A37358)</f>
        <v>5</v>
      </c>
      <c r="D37358" s="5" t="str">
        <f>A37358&amp;B37358</f>
        <v>はなのれん花暖簾</v>
      </c>
    </row>
    <row r="37359" spans="1:4" ht="20" x14ac:dyDescent="0.6">
      <c r="A37359" s="3" t="s">
        <v>74107</v>
      </c>
      <c r="B37359" s="3" t="s">
        <v>74108</v>
      </c>
      <c r="C37359" s="7">
        <f>LEN(A37359)</f>
        <v>5</v>
      </c>
      <c r="D37359" s="5" t="str">
        <f>A37359&amp;B37359</f>
        <v>はなばさみ花鋏</v>
      </c>
    </row>
    <row r="37360" spans="1:4" ht="20" x14ac:dyDescent="0.6">
      <c r="A37360" s="3" t="s">
        <v>74109</v>
      </c>
      <c r="B37360" s="3" t="s">
        <v>74110</v>
      </c>
      <c r="C37360" s="7">
        <f>LEN(A37360)</f>
        <v>5</v>
      </c>
      <c r="D37360" s="5" t="str">
        <f>A37360&amp;B37360</f>
        <v>はなはじめハナ肇</v>
      </c>
    </row>
    <row r="37361" spans="1:4" ht="20" x14ac:dyDescent="0.6">
      <c r="A37361" s="3" t="s">
        <v>74111</v>
      </c>
      <c r="B37361" s="3" t="s">
        <v>74112</v>
      </c>
      <c r="C37361" s="7">
        <f>LEN(A37361)</f>
        <v>5</v>
      </c>
      <c r="D37361" s="5" t="str">
        <f>A37361&amp;B37361</f>
        <v>はなばしら鼻柱</v>
      </c>
    </row>
    <row r="37362" spans="1:4" ht="20" x14ac:dyDescent="0.6">
      <c r="A37362" s="3" t="s">
        <v>74113</v>
      </c>
      <c r="B37362" s="3" t="s">
        <v>74114</v>
      </c>
      <c r="C37362" s="7">
        <f>LEN(A37362)</f>
        <v>5</v>
      </c>
      <c r="D37362" s="5" t="str">
        <f>A37362&amp;B37362</f>
        <v>はなばたけ花畑</v>
      </c>
    </row>
    <row r="37363" spans="1:4" ht="20" x14ac:dyDescent="0.6">
      <c r="A37363" s="3" t="s">
        <v>74115</v>
      </c>
      <c r="B37363" s="3" t="s">
        <v>74116</v>
      </c>
      <c r="C37363" s="7">
        <f>LEN(A37363)</f>
        <v>5</v>
      </c>
      <c r="D37363" s="5" t="str">
        <f>A37363&amp;B37363</f>
        <v>はなばちす花蓮</v>
      </c>
    </row>
    <row r="37364" spans="1:4" ht="20" x14ac:dyDescent="0.6">
      <c r="A37364" s="3" t="s">
        <v>74117</v>
      </c>
      <c r="B37364" s="3" t="s">
        <v>74118</v>
      </c>
      <c r="C37364" s="7">
        <f>LEN(A37364)</f>
        <v>5</v>
      </c>
      <c r="D37364" s="5" t="str">
        <f>A37364&amp;B37364</f>
        <v>はなはっかハナハッカ</v>
      </c>
    </row>
    <row r="37365" spans="1:4" ht="20" x14ac:dyDescent="0.6">
      <c r="A37365" s="3" t="s">
        <v>74119</v>
      </c>
      <c r="B37365" s="3" t="s">
        <v>74120</v>
      </c>
      <c r="C37365" s="7">
        <f>LEN(A37365)</f>
        <v>5</v>
      </c>
      <c r="D37365" s="5" t="str">
        <f>A37365&amp;B37365</f>
        <v>はなぴあす鼻ピアス</v>
      </c>
    </row>
    <row r="37366" spans="1:4" ht="20" x14ac:dyDescent="0.6">
      <c r="A37366" s="3" t="s">
        <v>74121</v>
      </c>
      <c r="B37366" s="3" t="s">
        <v>74122</v>
      </c>
      <c r="C37366" s="7">
        <f>LEN(A37366)</f>
        <v>5</v>
      </c>
      <c r="D37366" s="5" t="str">
        <f>A37366&amp;B37366</f>
        <v>はなひじき花肘木</v>
      </c>
    </row>
    <row r="37367" spans="1:4" ht="20" x14ac:dyDescent="0.6">
      <c r="A37367" s="3" t="s">
        <v>74123</v>
      </c>
      <c r="B37367" s="3" t="s">
        <v>74124</v>
      </c>
      <c r="C37367" s="7">
        <f>LEN(A37367)</f>
        <v>5</v>
      </c>
      <c r="D37367" s="5" t="str">
        <f>A37367&amp;B37367</f>
        <v>はなひしげ鼻拉げ</v>
      </c>
    </row>
    <row r="37368" spans="1:4" ht="20" x14ac:dyDescent="0.6">
      <c r="A37368" s="3" t="s">
        <v>74125</v>
      </c>
      <c r="B37368" s="3" t="s">
        <v>74126</v>
      </c>
      <c r="C37368" s="7">
        <f>LEN(A37368)</f>
        <v>5</v>
      </c>
      <c r="D37368" s="5" t="str">
        <f>A37368&amp;B37368</f>
        <v>はなびぜりハナビゼリ</v>
      </c>
    </row>
    <row r="37369" spans="1:4" ht="20" x14ac:dyDescent="0.6">
      <c r="A37369" s="3" t="s">
        <v>74127</v>
      </c>
      <c r="B37369" s="3" t="s">
        <v>74128</v>
      </c>
      <c r="C37369" s="7">
        <f>LEN(A37369)</f>
        <v>5</v>
      </c>
      <c r="D37369" s="5" t="str">
        <f>A37369&amp;B37369</f>
        <v>はなびのひ花火の日</v>
      </c>
    </row>
    <row r="37370" spans="1:4" ht="20" x14ac:dyDescent="0.6">
      <c r="A37370" s="3" t="s">
        <v>74129</v>
      </c>
      <c r="B37370" s="3" t="s">
        <v>74130</v>
      </c>
      <c r="C37370" s="7">
        <f>LEN(A37370)</f>
        <v>5</v>
      </c>
      <c r="D37370" s="5" t="str">
        <f>A37370&amp;B37370</f>
        <v>はなびより花日和</v>
      </c>
    </row>
    <row r="37371" spans="1:4" ht="20" x14ac:dyDescent="0.6">
      <c r="A37371" s="3" t="s">
        <v>74131</v>
      </c>
      <c r="B37371" s="3" t="s">
        <v>74132</v>
      </c>
      <c r="C37371" s="7">
        <f>LEN(A37371)</f>
        <v>5</v>
      </c>
      <c r="D37371" s="5" t="str">
        <f>A37371&amp;B37371</f>
        <v>はなびらたハナビラタ</v>
      </c>
    </row>
    <row r="37372" spans="1:4" ht="20" x14ac:dyDescent="0.6">
      <c r="A37372" s="3" t="s">
        <v>74133</v>
      </c>
      <c r="B37372" s="3" t="s">
        <v>74134</v>
      </c>
      <c r="C37372" s="7">
        <f>LEN(A37372)</f>
        <v>5</v>
      </c>
      <c r="D37372" s="5" t="str">
        <f>A37372&amp;B37372</f>
        <v>はなふっくハナフック</v>
      </c>
    </row>
    <row r="37373" spans="1:4" ht="20" x14ac:dyDescent="0.6">
      <c r="A37373" s="3" t="s">
        <v>74135</v>
      </c>
      <c r="B37373" s="3" t="s">
        <v>74136</v>
      </c>
      <c r="C37373" s="7">
        <f>LEN(A37373)</f>
        <v>5</v>
      </c>
      <c r="D37373" s="5" t="str">
        <f>A37373&amp;B37373</f>
        <v>はなふのりハナフノリ</v>
      </c>
    </row>
    <row r="37374" spans="1:4" ht="20" x14ac:dyDescent="0.6">
      <c r="A37374" s="3" t="s">
        <v>74137</v>
      </c>
      <c r="B37374" s="3" t="s">
        <v>74138</v>
      </c>
      <c r="C37374" s="7">
        <f>LEN(A37374)</f>
        <v>5</v>
      </c>
      <c r="D37374" s="5" t="str">
        <f>A37374&amp;B37374</f>
        <v>はなふぶき花ふぶき</v>
      </c>
    </row>
    <row r="37375" spans="1:4" ht="20" x14ac:dyDescent="0.6">
      <c r="A37375" s="3" t="s">
        <v>74139</v>
      </c>
      <c r="B37375" s="3" t="s">
        <v>74140</v>
      </c>
      <c r="C37375" s="7">
        <f>LEN(A37375)</f>
        <v>5</v>
      </c>
      <c r="D37375" s="5" t="str">
        <f>A37375&amp;B37375</f>
        <v>はなぶるい花振るい</v>
      </c>
    </row>
    <row r="37376" spans="1:4" ht="20" x14ac:dyDescent="0.6">
      <c r="A37376" s="3" t="s">
        <v>74141</v>
      </c>
      <c r="B37376" s="3" t="s">
        <v>74142</v>
      </c>
      <c r="C37376" s="7">
        <f>LEN(A37376)</f>
        <v>5</v>
      </c>
      <c r="D37376" s="5" t="str">
        <f>A37376&amp;B37376</f>
        <v>ばなへいむヴァナヘイム</v>
      </c>
    </row>
    <row r="37377" spans="1:4" ht="20" x14ac:dyDescent="0.6">
      <c r="A37377" s="3" t="s">
        <v>74143</v>
      </c>
      <c r="B37377" s="3" t="s">
        <v>74144</v>
      </c>
      <c r="C37377" s="7">
        <f>LEN(A37377)</f>
        <v>5</v>
      </c>
      <c r="D37377" s="5" t="str">
        <f>A37377&amp;B37377</f>
        <v>はなぺちゃ鼻ぺちゃ</v>
      </c>
    </row>
    <row r="37378" spans="1:4" ht="20" x14ac:dyDescent="0.6">
      <c r="A37378" s="3" t="s">
        <v>74145</v>
      </c>
      <c r="B37378" s="3" t="s">
        <v>74146</v>
      </c>
      <c r="C37378" s="7">
        <f>LEN(A37378)</f>
        <v>5</v>
      </c>
      <c r="D37378" s="5" t="str">
        <f>A37378&amp;B37378</f>
        <v>はなぼうる花ボウル</v>
      </c>
    </row>
    <row r="37379" spans="1:4" ht="20" x14ac:dyDescent="0.6">
      <c r="A37379" s="3" t="s">
        <v>74147</v>
      </c>
      <c r="B37379" s="3" t="s">
        <v>74148</v>
      </c>
      <c r="C37379" s="7">
        <f>LEN(A37379)</f>
        <v>5</v>
      </c>
      <c r="D37379" s="5" t="str">
        <f>A37379&amp;B37379</f>
        <v>ぱなほおむパナホーム</v>
      </c>
    </row>
    <row r="37380" spans="1:4" ht="20" x14ac:dyDescent="0.6">
      <c r="A37380" s="3" t="s">
        <v>74149</v>
      </c>
      <c r="B37380" s="3" t="s">
        <v>74150</v>
      </c>
      <c r="C37380" s="7">
        <f>LEN(A37380)</f>
        <v>5</v>
      </c>
      <c r="D37380" s="5" t="str">
        <f>A37380&amp;B37380</f>
        <v>はなほじり鼻ほじり</v>
      </c>
    </row>
    <row r="37381" spans="1:4" ht="20" x14ac:dyDescent="0.6">
      <c r="A37381" s="3" t="s">
        <v>74151</v>
      </c>
      <c r="B37381" s="3" t="s">
        <v>74152</v>
      </c>
      <c r="C37381" s="7">
        <f>LEN(A37381)</f>
        <v>5</v>
      </c>
      <c r="D37381" s="5" t="str">
        <f>A37381&amp;B37381</f>
        <v>はなまがり鼻曲がり</v>
      </c>
    </row>
    <row r="37382" spans="1:4" ht="20" x14ac:dyDescent="0.6">
      <c r="A37382" s="3" t="s">
        <v>74153</v>
      </c>
      <c r="B37382" s="3" t="s">
        <v>74154</v>
      </c>
      <c r="C37382" s="7">
        <f>LEN(A37382)</f>
        <v>5</v>
      </c>
      <c r="D37382" s="5" t="str">
        <f>A37382&amp;B37382</f>
        <v>ぱなまそうパナマ草</v>
      </c>
    </row>
    <row r="37383" spans="1:4" ht="20" x14ac:dyDescent="0.6">
      <c r="A37383" s="3" t="s">
        <v>74155</v>
      </c>
      <c r="B37383" s="3" t="s">
        <v>74156</v>
      </c>
      <c r="C37383" s="7">
        <f>LEN(A37383)</f>
        <v>5</v>
      </c>
      <c r="D37383" s="5" t="str">
        <f>A37383&amp;B37383</f>
        <v>はなまっと花マット</v>
      </c>
    </row>
    <row r="37384" spans="1:4" ht="20" x14ac:dyDescent="0.6">
      <c r="A37384" s="3" t="s">
        <v>74157</v>
      </c>
      <c r="B37384" s="3" t="s">
        <v>74158</v>
      </c>
      <c r="C37384" s="7">
        <f>LEN(A37384)</f>
        <v>5</v>
      </c>
      <c r="D37384" s="5" t="str">
        <f>A37384&amp;B37384</f>
        <v>はなまつり花祭り</v>
      </c>
    </row>
    <row r="37385" spans="1:4" ht="20" x14ac:dyDescent="0.6">
      <c r="A37385" s="3" t="s">
        <v>74159</v>
      </c>
      <c r="B37385" s="3" t="s">
        <v>74160</v>
      </c>
      <c r="C37385" s="7">
        <f>LEN(A37385)</f>
        <v>5</v>
      </c>
      <c r="D37385" s="5" t="str">
        <f>A37385&amp;B37385</f>
        <v>ぱなまぼうパナマ帽</v>
      </c>
    </row>
    <row r="37386" spans="1:4" ht="20" x14ac:dyDescent="0.6">
      <c r="A37386" s="3" t="s">
        <v>74161</v>
      </c>
      <c r="B37386" s="3" t="s">
        <v>74162</v>
      </c>
      <c r="C37386" s="7">
        <f>LEN(A37386)</f>
        <v>5</v>
      </c>
      <c r="D37386" s="5" t="str">
        <f>A37386&amp;B37386</f>
        <v>ぱなまりすパナマリス</v>
      </c>
    </row>
    <row r="37387" spans="1:4" ht="20" x14ac:dyDescent="0.6">
      <c r="A37387" s="3" t="s">
        <v>74163</v>
      </c>
      <c r="B37387" s="3" t="s">
        <v>74164</v>
      </c>
      <c r="C37387" s="7">
        <f>LEN(A37387)</f>
        <v>5</v>
      </c>
      <c r="D37387" s="5" t="str">
        <f>A37387&amp;B37387</f>
        <v>はなみざけ花見酒</v>
      </c>
    </row>
    <row r="37388" spans="1:4" ht="20" x14ac:dyDescent="0.6">
      <c r="A37388" s="3" t="s">
        <v>45</v>
      </c>
      <c r="B37388" s="3" t="s">
        <v>74165</v>
      </c>
      <c r="C37388" s="7">
        <f>LEN(A37388)</f>
        <v>5</v>
      </c>
      <c r="D37388" s="5" t="str">
        <f>A37388&amp;B37388</f>
        <v>はなみずきハナミズキ</v>
      </c>
    </row>
    <row r="37389" spans="1:4" ht="20" x14ac:dyDescent="0.6">
      <c r="A37389" s="6" t="s">
        <v>45</v>
      </c>
      <c r="B37389" s="6" t="s">
        <v>46</v>
      </c>
      <c r="C37389" s="7">
        <f>LEN(A37389)</f>
        <v>5</v>
      </c>
      <c r="D37389" s="5" t="str">
        <f>A37389&amp;B37389</f>
        <v>はなみずき花水木</v>
      </c>
    </row>
    <row r="37390" spans="1:4" ht="20" x14ac:dyDescent="0.6">
      <c r="A37390" s="3" t="s">
        <v>74166</v>
      </c>
      <c r="B37390" s="3" t="s">
        <v>74167</v>
      </c>
      <c r="C37390" s="7">
        <f>LEN(A37390)</f>
        <v>5</v>
      </c>
      <c r="D37390" s="5" t="str">
        <f>A37390&amp;B37390</f>
        <v>はなみづき花見月</v>
      </c>
    </row>
    <row r="37391" spans="1:4" ht="20" x14ac:dyDescent="0.6">
      <c r="A37391" s="3" t="s">
        <v>74168</v>
      </c>
      <c r="B37391" s="3" t="s">
        <v>74169</v>
      </c>
      <c r="C37391" s="7">
        <f>LEN(A37391)</f>
        <v>5</v>
      </c>
      <c r="D37391" s="5" t="str">
        <f>A37391&amp;B37391</f>
        <v>はなみどき花見時</v>
      </c>
    </row>
    <row r="37392" spans="1:4" ht="20" x14ac:dyDescent="0.6">
      <c r="A37392" s="3" t="s">
        <v>74170</v>
      </c>
      <c r="B37392" s="3" t="s">
        <v>74171</v>
      </c>
      <c r="C37392" s="7">
        <f>LEN(A37392)</f>
        <v>5</v>
      </c>
      <c r="D37392" s="5" t="str">
        <f>A37392&amp;B37392</f>
        <v>はなみぶね花見船</v>
      </c>
    </row>
    <row r="37393" spans="1:4" ht="20" x14ac:dyDescent="0.6">
      <c r="A37393" s="3" t="s">
        <v>74172</v>
      </c>
      <c r="B37393" s="3" t="s">
        <v>74173</v>
      </c>
      <c r="C37393" s="7">
        <f>LEN(A37393)</f>
        <v>5</v>
      </c>
      <c r="D37393" s="5" t="str">
        <f>A37393&amp;B37393</f>
        <v>はなむぐり花潜り</v>
      </c>
    </row>
    <row r="37394" spans="1:4" ht="20" x14ac:dyDescent="0.6">
      <c r="A37394" s="3" t="s">
        <v>74174</v>
      </c>
      <c r="B37394" s="3" t="s">
        <v>74175</v>
      </c>
      <c r="C37394" s="7">
        <f>LEN(A37394)</f>
        <v>5</v>
      </c>
      <c r="D37394" s="5" t="str">
        <f>A37394&amp;B37394</f>
        <v>はなむしろ花筵</v>
      </c>
    </row>
    <row r="37395" spans="1:4" ht="20" x14ac:dyDescent="0.6">
      <c r="A37395" s="3" t="s">
        <v>74176</v>
      </c>
      <c r="B37395" s="3" t="s">
        <v>74177</v>
      </c>
      <c r="C37395" s="7">
        <f>LEN(A37395)</f>
        <v>5</v>
      </c>
      <c r="D37395" s="5" t="str">
        <f>A37395&amp;B37395</f>
        <v>はなむすび花結び</v>
      </c>
    </row>
    <row r="37396" spans="1:4" ht="20" x14ac:dyDescent="0.6">
      <c r="A37396" s="3" t="s">
        <v>74178</v>
      </c>
      <c r="B37396" s="3" t="s">
        <v>74179</v>
      </c>
      <c r="C37396" s="7">
        <f>LEN(A37396)</f>
        <v>5</v>
      </c>
      <c r="D37396" s="5" t="str">
        <f>A37396&amp;B37396</f>
        <v>はなむすめ花娘</v>
      </c>
    </row>
    <row r="37397" spans="1:4" ht="20" x14ac:dyDescent="0.6">
      <c r="A37397" s="3" t="s">
        <v>74180</v>
      </c>
      <c r="B37397" s="3" t="s">
        <v>74181</v>
      </c>
      <c r="C37397" s="7">
        <f>LEN(A37397)</f>
        <v>5</v>
      </c>
      <c r="D37397" s="5" t="str">
        <f>A37397&amp;B37397</f>
        <v>はなめいし花名刺</v>
      </c>
    </row>
    <row r="37398" spans="1:4" ht="20" x14ac:dyDescent="0.6">
      <c r="A37398" s="3" t="s">
        <v>74182</v>
      </c>
      <c r="B37398" s="3" t="s">
        <v>74183</v>
      </c>
      <c r="C37398" s="7">
        <f>LEN(A37398)</f>
        <v>5</v>
      </c>
      <c r="D37398" s="5" t="str">
        <f>A37398&amp;B37398</f>
        <v>はなめがね鼻眼鏡</v>
      </c>
    </row>
    <row r="37399" spans="1:4" ht="20" x14ac:dyDescent="0.6">
      <c r="A37399" s="3" t="s">
        <v>74184</v>
      </c>
      <c r="B37399" s="3" t="s">
        <v>74185</v>
      </c>
      <c r="C37399" s="7">
        <f>LEN(A37399)</f>
        <v>5</v>
      </c>
      <c r="D37399" s="5" t="str">
        <f>A37399&amp;B37399</f>
        <v>はなもみじ花黄葉</v>
      </c>
    </row>
    <row r="37400" spans="1:4" ht="20" x14ac:dyDescent="0.6">
      <c r="A37400" s="3" t="s">
        <v>74186</v>
      </c>
      <c r="B37400" s="3" t="s">
        <v>74187</v>
      </c>
      <c r="C37400" s="7">
        <f>LEN(A37400)</f>
        <v>5</v>
      </c>
      <c r="D37400" s="5" t="str">
        <f>A37400&amp;B37400</f>
        <v>はなもよい花催い</v>
      </c>
    </row>
    <row r="37401" spans="1:4" ht="20" x14ac:dyDescent="0.6">
      <c r="A37401" s="3" t="s">
        <v>74188</v>
      </c>
      <c r="B37401" s="3" t="s">
        <v>74189</v>
      </c>
      <c r="C37401" s="7">
        <f>LEN(A37401)</f>
        <v>5</v>
      </c>
      <c r="D37401" s="5" t="str">
        <f>A37401&amp;B37401</f>
        <v>はなもよう花模様</v>
      </c>
    </row>
    <row r="37402" spans="1:4" ht="20" x14ac:dyDescent="0.6">
      <c r="A37402" s="3" t="s">
        <v>74190</v>
      </c>
      <c r="B37402" s="3" t="s">
        <v>74191</v>
      </c>
      <c r="C37402" s="7">
        <f>LEN(A37402)</f>
        <v>5</v>
      </c>
      <c r="D37402" s="5" t="str">
        <f>A37402&amp;B37402</f>
        <v>はなやさい花やさい</v>
      </c>
    </row>
    <row r="37403" spans="1:4" ht="20" x14ac:dyDescent="0.6">
      <c r="A37403" s="3" t="s">
        <v>74192</v>
      </c>
      <c r="B37403" s="3" t="s">
        <v>74193</v>
      </c>
      <c r="C37403" s="7">
        <f>LEN(A37403)</f>
        <v>5</v>
      </c>
      <c r="D37403" s="5" t="str">
        <f>A37403&amp;B37403</f>
        <v>はなやしき花やしき</v>
      </c>
    </row>
    <row r="37404" spans="1:4" ht="20" x14ac:dyDescent="0.6">
      <c r="A37404" s="3" t="s">
        <v>74194</v>
      </c>
      <c r="B37404" s="3" t="s">
        <v>74195</v>
      </c>
      <c r="C37404" s="7">
        <f>LEN(A37404)</f>
        <v>5</v>
      </c>
      <c r="D37404" s="5" t="str">
        <f>A37404&amp;B37404</f>
        <v>はなやすり花鑢</v>
      </c>
    </row>
    <row r="37405" spans="1:4" ht="20" x14ac:dyDescent="0.6">
      <c r="A37405" s="3" t="s">
        <v>74196</v>
      </c>
      <c r="B37405" s="3" t="s">
        <v>74197</v>
      </c>
      <c r="C37405" s="7">
        <f>LEN(A37405)</f>
        <v>5</v>
      </c>
      <c r="D37405" s="5" t="str">
        <f>A37405&amp;B37405</f>
        <v>はなやなぎハナヤナギ</v>
      </c>
    </row>
    <row r="37406" spans="1:4" ht="20" x14ac:dyDescent="0.6">
      <c r="A37406" s="3" t="s">
        <v>74198</v>
      </c>
      <c r="B37406" s="3" t="s">
        <v>74199</v>
      </c>
      <c r="C37406" s="7">
        <f>LEN(A37406)</f>
        <v>5</v>
      </c>
      <c r="D37406" s="5" t="str">
        <f>A37406&amp;B37406</f>
        <v>はなよてん花四天</v>
      </c>
    </row>
    <row r="37407" spans="1:4" ht="20" x14ac:dyDescent="0.6">
      <c r="A37407" s="3" t="s">
        <v>74200</v>
      </c>
      <c r="B37407" s="3" t="s">
        <v>74201</v>
      </c>
      <c r="C37407" s="7">
        <f>LEN(A37407)</f>
        <v>5</v>
      </c>
      <c r="D37407" s="5" t="str">
        <f>A37407&amp;B37407</f>
        <v>はなよめご花嫁御</v>
      </c>
    </row>
    <row r="37408" spans="1:4" ht="20" x14ac:dyDescent="0.6">
      <c r="A37408" s="3" t="s">
        <v>74202</v>
      </c>
      <c r="B37408" s="3" t="s">
        <v>74203</v>
      </c>
      <c r="C37408" s="7">
        <f>LEN(A37408)</f>
        <v>5</v>
      </c>
      <c r="D37408" s="5" t="str">
        <f>A37408&amp;B37408</f>
        <v>ぱなりやきパナリ焼</v>
      </c>
    </row>
    <row r="37409" spans="1:4" ht="20" x14ac:dyDescent="0.6">
      <c r="A37409" s="3" t="s">
        <v>74204</v>
      </c>
      <c r="B37409" s="3" t="s">
        <v>74205</v>
      </c>
      <c r="C37409" s="7">
        <f>LEN(A37409)</f>
        <v>5</v>
      </c>
      <c r="D37409" s="5" t="str">
        <f>A37409&amp;B37409</f>
        <v>はなれいし離れ石</v>
      </c>
    </row>
    <row r="37410" spans="1:4" ht="20" x14ac:dyDescent="0.6">
      <c r="A37410" s="3" t="s">
        <v>74206</v>
      </c>
      <c r="B37410" s="3" t="s">
        <v>74207</v>
      </c>
      <c r="C37410" s="7">
        <f>LEN(A37410)</f>
        <v>5</v>
      </c>
      <c r="D37410" s="5" t="str">
        <f>A37410&amp;B37410</f>
        <v>はなれいわ離れ岩</v>
      </c>
    </row>
    <row r="37411" spans="1:4" ht="20" x14ac:dyDescent="0.6">
      <c r="A37411" s="3" t="s">
        <v>74208</v>
      </c>
      <c r="B37411" s="3" t="s">
        <v>74209</v>
      </c>
      <c r="C37411" s="7">
        <f>LEN(A37411)</f>
        <v>5</v>
      </c>
      <c r="D37411" s="5" t="str">
        <f>A37411&amp;B37411</f>
        <v>はなれいん離院</v>
      </c>
    </row>
    <row r="37412" spans="1:4" ht="20" x14ac:dyDescent="0.6">
      <c r="A37412" s="3" t="s">
        <v>74210</v>
      </c>
      <c r="B37412" s="3" t="s">
        <v>74211</v>
      </c>
      <c r="C37412" s="7">
        <f>LEN(A37412)</f>
        <v>5</v>
      </c>
      <c r="D37412" s="5" t="str">
        <f>A37412&amp;B37412</f>
        <v>はなれうま放れ馬</v>
      </c>
    </row>
    <row r="37413" spans="1:4" ht="20" x14ac:dyDescent="0.6">
      <c r="A37413" s="3" t="s">
        <v>74212</v>
      </c>
      <c r="B37413" s="3" t="s">
        <v>74213</v>
      </c>
      <c r="C37413" s="7">
        <f>LEN(A37413)</f>
        <v>5</v>
      </c>
      <c r="D37413" s="5" t="str">
        <f>A37413&amp;B37413</f>
        <v>はなれごま放れ駒</v>
      </c>
    </row>
    <row r="37414" spans="1:4" ht="20" x14ac:dyDescent="0.6">
      <c r="A37414" s="3" t="s">
        <v>74214</v>
      </c>
      <c r="B37414" s="3" t="s">
        <v>74215</v>
      </c>
      <c r="C37414" s="7">
        <f>LEN(A37414)</f>
        <v>5</v>
      </c>
      <c r="D37414" s="5" t="str">
        <f>A37414&amp;B37414</f>
        <v>はなれさく離作</v>
      </c>
    </row>
    <row r="37415" spans="1:4" ht="20" x14ac:dyDescent="0.6">
      <c r="A37415" s="3" t="s">
        <v>74216</v>
      </c>
      <c r="B37415" s="3" t="s">
        <v>74217</v>
      </c>
      <c r="C37415" s="7">
        <f>LEN(A37415)</f>
        <v>5</v>
      </c>
      <c r="D37415" s="5" t="str">
        <f>A37415&amp;B37415</f>
        <v>はなれざる離れ猿</v>
      </c>
    </row>
    <row r="37416" spans="1:4" ht="20" x14ac:dyDescent="0.6">
      <c r="A37416" s="3" t="s">
        <v>74218</v>
      </c>
      <c r="B37416" s="3" t="s">
        <v>74219</v>
      </c>
      <c r="C37416" s="7">
        <f>LEN(A37416)</f>
        <v>5</v>
      </c>
      <c r="D37416" s="5" t="str">
        <f>A37416&amp;B37416</f>
        <v>はなれじま離れ島</v>
      </c>
    </row>
    <row r="37417" spans="1:4" ht="20" x14ac:dyDescent="0.6">
      <c r="A37417" s="3" t="s">
        <v>74220</v>
      </c>
      <c r="B37417" s="3" t="s">
        <v>74221</v>
      </c>
      <c r="C37417" s="7">
        <f>LEN(A37417)</f>
        <v>5</v>
      </c>
      <c r="D37417" s="5" t="str">
        <f>A37417&amp;B37417</f>
        <v>はなれだん離団</v>
      </c>
    </row>
    <row r="37418" spans="1:4" ht="20" x14ac:dyDescent="0.6">
      <c r="A37418" s="3" t="s">
        <v>74222</v>
      </c>
      <c r="B37418" s="3" t="s">
        <v>74223</v>
      </c>
      <c r="C37418" s="7">
        <f>LEN(A37418)</f>
        <v>5</v>
      </c>
      <c r="D37418" s="5" t="str">
        <f>A37418&amp;B37418</f>
        <v>はなれやま離山</v>
      </c>
    </row>
    <row r="37419" spans="1:4" ht="20" x14ac:dyDescent="0.6">
      <c r="A37419" s="3" t="s">
        <v>74224</v>
      </c>
      <c r="B37419" s="3" t="s">
        <v>74225</v>
      </c>
      <c r="C37419" s="7">
        <f>LEN(A37419)</f>
        <v>5</v>
      </c>
      <c r="D37419" s="5" t="str">
        <f>A37419&amp;B37419</f>
        <v>はなれゆき離行</v>
      </c>
    </row>
    <row r="37420" spans="1:4" ht="20" x14ac:dyDescent="0.6">
      <c r="A37420" s="3" t="s">
        <v>74226</v>
      </c>
      <c r="B37420" s="3" t="s">
        <v>74227</v>
      </c>
      <c r="C37420" s="7">
        <f>LEN(A37420)</f>
        <v>5</v>
      </c>
      <c r="D37420" s="5" t="str">
        <f>A37420&amp;B37420</f>
        <v>はなれりつ離率</v>
      </c>
    </row>
    <row r="37421" spans="1:4" ht="20" x14ac:dyDescent="0.6">
      <c r="A37421" s="3" t="s">
        <v>74228</v>
      </c>
      <c r="B37421" s="3" t="s">
        <v>74229</v>
      </c>
      <c r="C37421" s="7">
        <f>LEN(A37421)</f>
        <v>5</v>
      </c>
      <c r="D37421" s="5" t="str">
        <f>A37421&amp;B37421</f>
        <v>はなれわざ放れ技</v>
      </c>
    </row>
    <row r="37422" spans="1:4" ht="20" x14ac:dyDescent="0.6">
      <c r="A37422" s="3" t="s">
        <v>74230</v>
      </c>
      <c r="B37422" s="3" t="s">
        <v>74231</v>
      </c>
      <c r="C37422" s="7">
        <f>LEN(A37422)</f>
        <v>5</v>
      </c>
      <c r="D37422" s="5" t="str">
        <f>A37422&amp;B37422</f>
        <v>はなわぎくハナワギク</v>
      </c>
    </row>
    <row r="37423" spans="1:4" ht="20" x14ac:dyDescent="0.6">
      <c r="A37423" s="3" t="s">
        <v>74232</v>
      </c>
      <c r="B37423" s="3" t="s">
        <v>74233</v>
      </c>
      <c r="C37423" s="7">
        <f>LEN(A37423)</f>
        <v>5</v>
      </c>
      <c r="D37423" s="5" t="str">
        <f>A37423&amp;B37423</f>
        <v>はなわごえ花輪越</v>
      </c>
    </row>
    <row r="37424" spans="1:4" ht="20" x14ac:dyDescent="0.6">
      <c r="A37424" s="3" t="s">
        <v>74234</v>
      </c>
      <c r="B37424" s="3" t="s">
        <v>74235</v>
      </c>
      <c r="C37424" s="7">
        <f>LEN(A37424)</f>
        <v>5</v>
      </c>
      <c r="D37424" s="5" t="str">
        <f>A37424&amp;B37424</f>
        <v>はなわらびハナワラビ</v>
      </c>
    </row>
    <row r="37425" spans="1:4" ht="20" x14ac:dyDescent="0.6">
      <c r="A37425" s="3" t="s">
        <v>74236</v>
      </c>
      <c r="B37425" s="3" t="s">
        <v>74237</v>
      </c>
      <c r="C37425" s="7">
        <f>LEN(A37425)</f>
        <v>5</v>
      </c>
      <c r="D37425" s="5" t="str">
        <f>A37425&amp;B37425</f>
        <v>はにいびいハニービー</v>
      </c>
    </row>
    <row r="37426" spans="1:4" ht="20" x14ac:dyDescent="0.6">
      <c r="A37426" s="3" t="s">
        <v>74238</v>
      </c>
      <c r="B37426" s="3" t="s">
        <v>74239</v>
      </c>
      <c r="C37426" s="7">
        <f>LEN(A37426)</f>
        <v>5</v>
      </c>
      <c r="D37426" s="5" t="str">
        <f>A37426&amp;B37426</f>
        <v>はにかみやはにかみ屋</v>
      </c>
    </row>
    <row r="37427" spans="1:4" ht="20" x14ac:dyDescent="0.6">
      <c r="A37427" s="3" t="s">
        <v>74240</v>
      </c>
      <c r="B37427" s="3" t="s">
        <v>74241</v>
      </c>
      <c r="C37427" s="7">
        <f>LEN(A37427)</f>
        <v>5</v>
      </c>
      <c r="D37427" s="5" t="str">
        <f>A37427&amp;B37427</f>
        <v>ばにっしゅバニッシュ</v>
      </c>
    </row>
    <row r="37428" spans="1:4" ht="20" x14ac:dyDescent="0.6">
      <c r="A37428" s="3" t="s">
        <v>74242</v>
      </c>
      <c r="B37428" s="3" t="s">
        <v>74243</v>
      </c>
      <c r="C37428" s="7">
        <f>LEN(A37428)</f>
        <v>5</v>
      </c>
      <c r="D37428" s="5" t="str">
        <f>A37428&amp;B37428</f>
        <v>はにむうんハニムーン</v>
      </c>
    </row>
    <row r="37429" spans="1:4" ht="20" x14ac:dyDescent="0.6">
      <c r="A37429" s="3" t="s">
        <v>74244</v>
      </c>
      <c r="B37429" s="3" t="s">
        <v>74245</v>
      </c>
      <c r="C37429" s="7">
        <f>LEN(A37429)</f>
        <v>5</v>
      </c>
      <c r="D37429" s="5" t="str">
        <f>A37429&amp;B37429</f>
        <v>はにゅうだ羽生田</v>
      </c>
    </row>
    <row r="37430" spans="1:4" ht="20" x14ac:dyDescent="0.6">
      <c r="A37430" s="3" t="s">
        <v>74246</v>
      </c>
      <c r="B37430" s="3" t="s">
        <v>74247</v>
      </c>
      <c r="C37430" s="7">
        <f>LEN(A37430)</f>
        <v>5</v>
      </c>
      <c r="D37430" s="5" t="str">
        <f>A37430&amp;B37430</f>
        <v>ばにらばあバニラバー</v>
      </c>
    </row>
    <row r="37431" spans="1:4" ht="20" x14ac:dyDescent="0.6">
      <c r="A37431" s="3" t="s">
        <v>74248</v>
      </c>
      <c r="B37431" s="3" t="s">
        <v>74249</v>
      </c>
      <c r="C37431" s="7">
        <f>LEN(A37431)</f>
        <v>5</v>
      </c>
      <c r="D37431" s="5" t="str">
        <f>A37431&amp;B37431</f>
        <v>はにんじん葉人参</v>
      </c>
    </row>
    <row r="37432" spans="1:4" ht="20" x14ac:dyDescent="0.6">
      <c r="A37432" s="3" t="s">
        <v>74250</v>
      </c>
      <c r="B37432" s="3" t="s">
        <v>74251</v>
      </c>
      <c r="C37432" s="7">
        <f>LEN(A37432)</f>
        <v>5</v>
      </c>
      <c r="D37432" s="5" t="str">
        <f>A37432&amp;B37432</f>
        <v>はにんにく葉ニンニク</v>
      </c>
    </row>
    <row r="37433" spans="1:4" ht="20" x14ac:dyDescent="0.6">
      <c r="A37433" s="3" t="s">
        <v>74252</v>
      </c>
      <c r="B37433" s="3" t="s">
        <v>74253</v>
      </c>
      <c r="C37433" s="7">
        <f>LEN(A37433)</f>
        <v>5</v>
      </c>
      <c r="D37433" s="5" t="str">
        <f>A37433&amp;B37433</f>
        <v>はぬきえき羽貫駅</v>
      </c>
    </row>
    <row r="37434" spans="1:4" ht="20" x14ac:dyDescent="0.6">
      <c r="A37434" s="3" t="s">
        <v>74254</v>
      </c>
      <c r="B37434" s="3" t="s">
        <v>74255</v>
      </c>
      <c r="C37434" s="7">
        <f>LEN(A37434)</f>
        <v>5</v>
      </c>
      <c r="D37434" s="5" t="str">
        <f>A37434&amp;B37434</f>
        <v>はぬけどり羽抜け鳥</v>
      </c>
    </row>
    <row r="37435" spans="1:4" ht="20" x14ac:dyDescent="0.6">
      <c r="A37435" s="3" t="s">
        <v>74256</v>
      </c>
      <c r="B37435" s="3" t="s">
        <v>74257</v>
      </c>
      <c r="C37435" s="7">
        <f>LEN(A37435)</f>
        <v>5</v>
      </c>
      <c r="D37435" s="5" t="str">
        <f>A37435&amp;B37435</f>
        <v>はぬまあんハヌマーン</v>
      </c>
    </row>
    <row r="37436" spans="1:4" ht="20" x14ac:dyDescent="0.6">
      <c r="A37436" s="3" t="s">
        <v>74258</v>
      </c>
      <c r="B37436" s="3" t="s">
        <v>74259</v>
      </c>
      <c r="C37436" s="7">
        <f>LEN(A37436)</f>
        <v>5</v>
      </c>
      <c r="D37436" s="5" t="str">
        <f>A37436&amp;B37436</f>
        <v>はねあがり跳ね上り</v>
      </c>
    </row>
    <row r="37437" spans="1:4" ht="20" x14ac:dyDescent="0.6">
      <c r="A37437" s="3" t="s">
        <v>74260</v>
      </c>
      <c r="B37437" s="3" t="s">
        <v>74261</v>
      </c>
      <c r="C37437" s="7">
        <f>LEN(A37437)</f>
        <v>5</v>
      </c>
      <c r="D37437" s="5" t="str">
        <f>A37437&amp;B37437</f>
        <v>はねおえき羽根尾駅</v>
      </c>
    </row>
    <row r="37438" spans="1:4" ht="20" x14ac:dyDescent="0.6">
      <c r="A37438" s="3" t="s">
        <v>74262</v>
      </c>
      <c r="B37438" s="3" t="s">
        <v>74263</v>
      </c>
      <c r="C37438" s="7">
        <f>LEN(A37438)</f>
        <v>5</v>
      </c>
      <c r="D37438" s="5" t="str">
        <f>A37438&amp;B37438</f>
        <v>はねかえり跳ね返り</v>
      </c>
    </row>
    <row r="37439" spans="1:4" ht="20" x14ac:dyDescent="0.6">
      <c r="A37439" s="3" t="s">
        <v>74264</v>
      </c>
      <c r="B37439" s="3" t="s">
        <v>74265</v>
      </c>
      <c r="C37439" s="7">
        <f>LEN(A37439)</f>
        <v>5</v>
      </c>
      <c r="D37439" s="5" t="str">
        <f>A37439&amp;B37439</f>
        <v>はねかくし羽隠虫</v>
      </c>
    </row>
    <row r="37440" spans="1:4" ht="20" x14ac:dyDescent="0.6">
      <c r="A37440" s="3" t="s">
        <v>74266</v>
      </c>
      <c r="B37440" s="3" t="s">
        <v>74267</v>
      </c>
      <c r="C37440" s="7">
        <f>LEN(A37440)</f>
        <v>5</v>
      </c>
      <c r="D37440" s="5" t="str">
        <f>A37440&amp;B37440</f>
        <v>はねきばし刎木橋</v>
      </c>
    </row>
    <row r="37441" spans="1:4" ht="20" x14ac:dyDescent="0.6">
      <c r="A37441" s="3" t="s">
        <v>74268</v>
      </c>
      <c r="B37441" s="3" t="s">
        <v>74269</v>
      </c>
      <c r="C37441" s="7">
        <f>LEN(A37441)</f>
        <v>5</v>
      </c>
      <c r="D37441" s="5" t="str">
        <f>A37441&amp;B37441</f>
        <v>はねぐるま羽根車</v>
      </c>
    </row>
    <row r="37442" spans="1:4" ht="20" x14ac:dyDescent="0.6">
      <c r="A37442" s="3" t="s">
        <v>74270</v>
      </c>
      <c r="B37442" s="3" t="s">
        <v>74271</v>
      </c>
      <c r="C37442" s="7">
        <f>LEN(A37442)</f>
        <v>5</v>
      </c>
      <c r="D37442" s="5" t="str">
        <f>A37442&amp;B37442</f>
        <v>はねこんまはね駒</v>
      </c>
    </row>
    <row r="37443" spans="1:4" ht="20" x14ac:dyDescent="0.6">
      <c r="A37443" s="3" t="s">
        <v>74272</v>
      </c>
      <c r="B37443" s="3" t="s">
        <v>74273</v>
      </c>
      <c r="C37443" s="7">
        <f>LEN(A37443)</f>
        <v>5</v>
      </c>
      <c r="D37443" s="5" t="str">
        <f>A37443&amp;B37443</f>
        <v>はねざいく羽細工</v>
      </c>
    </row>
    <row r="37444" spans="1:4" ht="20" x14ac:dyDescent="0.6">
      <c r="A37444" s="3" t="s">
        <v>74274</v>
      </c>
      <c r="B37444" s="3" t="s">
        <v>74275</v>
      </c>
      <c r="C37444" s="7">
        <f>LEN(A37444)</f>
        <v>5</v>
      </c>
      <c r="D37444" s="5" t="str">
        <f>A37444&amp;B37444</f>
        <v>ばねざがねばね座金</v>
      </c>
    </row>
    <row r="37445" spans="1:4" ht="20" x14ac:dyDescent="0.6">
      <c r="A37445" s="3" t="s">
        <v>74276</v>
      </c>
      <c r="B37445" s="3" t="s">
        <v>74277</v>
      </c>
      <c r="C37445" s="7">
        <f>LEN(A37445)</f>
        <v>5</v>
      </c>
      <c r="D37445" s="5" t="str">
        <f>A37445&amp;B37445</f>
        <v>ばねじかけばね仕掛</v>
      </c>
    </row>
    <row r="37446" spans="1:4" ht="20" x14ac:dyDescent="0.6">
      <c r="A37446" s="3" t="s">
        <v>74278</v>
      </c>
      <c r="B37446" s="3" t="s">
        <v>74279</v>
      </c>
      <c r="C37446" s="7">
        <f>LEN(A37446)</f>
        <v>5</v>
      </c>
      <c r="D37446" s="5" t="str">
        <f>A37446&amp;B37446</f>
        <v>はねずいろ唐棣花色,朱華色</v>
      </c>
    </row>
    <row r="37447" spans="1:4" ht="20" x14ac:dyDescent="0.6">
      <c r="A37447" s="3" t="s">
        <v>74280</v>
      </c>
      <c r="B37447" s="3" t="s">
        <v>74281</v>
      </c>
      <c r="C37447" s="7">
        <f>LEN(A37447)</f>
        <v>5</v>
      </c>
      <c r="D37447" s="5" t="str">
        <f>A37447&amp;B37447</f>
        <v>はねつるべ撥ね釣瓶</v>
      </c>
    </row>
    <row r="37448" spans="1:4" ht="20" x14ac:dyDescent="0.6">
      <c r="A37448" s="3" t="s">
        <v>74282</v>
      </c>
      <c r="B37448" s="3" t="s">
        <v>74283</v>
      </c>
      <c r="C37448" s="7">
        <f>LEN(A37448)</f>
        <v>5</v>
      </c>
      <c r="D37448" s="5" t="str">
        <f>A37448&amp;B37448</f>
        <v>ばねとおねパネトーネ</v>
      </c>
    </row>
    <row r="37449" spans="1:4" ht="20" x14ac:dyDescent="0.6">
      <c r="A37449" s="3" t="s">
        <v>74284</v>
      </c>
      <c r="B37449" s="3" t="s">
        <v>74283</v>
      </c>
      <c r="C37449" s="7">
        <f>LEN(A37449)</f>
        <v>5</v>
      </c>
      <c r="D37449" s="5" t="str">
        <f>A37449&amp;B37449</f>
        <v>ぱねとおねパネトーネ</v>
      </c>
    </row>
    <row r="37450" spans="1:4" ht="20" x14ac:dyDescent="0.6">
      <c r="A37450" s="3" t="s">
        <v>74285</v>
      </c>
      <c r="B37450" s="3" t="s">
        <v>74286</v>
      </c>
      <c r="C37450" s="7">
        <f>LEN(A37450)</f>
        <v>5</v>
      </c>
      <c r="D37450" s="5" t="str">
        <f>A37450&amp;B37450</f>
        <v>はねならし羽慣らし</v>
      </c>
    </row>
    <row r="37451" spans="1:4" ht="20" x14ac:dyDescent="0.6">
      <c r="A37451" s="3" t="s">
        <v>74287</v>
      </c>
      <c r="B37451" s="3" t="s">
        <v>74288</v>
      </c>
      <c r="C37451" s="7">
        <f>LEN(A37451)</f>
        <v>5</v>
      </c>
      <c r="D37451" s="5" t="str">
        <f>A37451&amp;B37451</f>
        <v>はねばかま撥ね袴</v>
      </c>
    </row>
    <row r="37452" spans="1:4" ht="20" x14ac:dyDescent="0.6">
      <c r="A37452" s="3" t="s">
        <v>74289</v>
      </c>
      <c r="B37452" s="3" t="s">
        <v>74290</v>
      </c>
      <c r="C37452" s="7">
        <f>LEN(A37452)</f>
        <v>5</v>
      </c>
      <c r="D37452" s="5" t="str">
        <f>A37452&amp;B37452</f>
        <v>ばねばかりばね秤</v>
      </c>
    </row>
    <row r="37453" spans="1:4" ht="20" x14ac:dyDescent="0.6">
      <c r="A37453" s="3" t="s">
        <v>74291</v>
      </c>
      <c r="B37453" s="3" t="s">
        <v>74292</v>
      </c>
      <c r="C37453" s="7">
        <f>LEN(A37453)</f>
        <v>5</v>
      </c>
      <c r="D37453" s="5" t="str">
        <f>A37453&amp;B37453</f>
        <v>はねぶとん羽根布団</v>
      </c>
    </row>
    <row r="37454" spans="1:4" ht="20" x14ac:dyDescent="0.6">
      <c r="A37454" s="3" t="s">
        <v>74293</v>
      </c>
      <c r="B37454" s="3" t="s">
        <v>74294</v>
      </c>
      <c r="C37454" s="7">
        <f>LEN(A37454)</f>
        <v>5</v>
      </c>
      <c r="D37454" s="5" t="str">
        <f>A37454&amp;B37454</f>
        <v>はねぼうき羽帚</v>
      </c>
    </row>
    <row r="37455" spans="1:4" ht="20" x14ac:dyDescent="0.6">
      <c r="A37455" s="3" t="s">
        <v>74295</v>
      </c>
      <c r="B37455" s="3" t="s">
        <v>74296</v>
      </c>
      <c r="C37455" s="7">
        <f>LEN(A37455)</f>
        <v>5</v>
      </c>
      <c r="D37455" s="5" t="str">
        <f>A37455&amp;B37455</f>
        <v>はねむうんハネムーン</v>
      </c>
    </row>
    <row r="37456" spans="1:4" ht="20" x14ac:dyDescent="0.6">
      <c r="A37456" s="3" t="s">
        <v>74297</v>
      </c>
      <c r="B37456" s="3" t="s">
        <v>74298</v>
      </c>
      <c r="C37456" s="7">
        <f>LEN(A37456)</f>
        <v>5</v>
      </c>
      <c r="D37456" s="5" t="str">
        <f>A37456&amp;B37456</f>
        <v>はねやすみ羽休み</v>
      </c>
    </row>
    <row r="37457" spans="1:4" ht="20" x14ac:dyDescent="0.6">
      <c r="A37457" s="3" t="s">
        <v>74299</v>
      </c>
      <c r="B37457" s="3" t="s">
        <v>74300</v>
      </c>
      <c r="C37457" s="7">
        <f>LEN(A37457)</f>
        <v>5</v>
      </c>
      <c r="D37457" s="5" t="str">
        <f>A37457&amp;B37457</f>
        <v>はねやすめ羽休め</v>
      </c>
    </row>
    <row r="37458" spans="1:4" ht="20" x14ac:dyDescent="0.6">
      <c r="A37458" s="3" t="s">
        <v>74301</v>
      </c>
      <c r="B37458" s="3" t="s">
        <v>74302</v>
      </c>
      <c r="C37458" s="7">
        <f>LEN(A37458)</f>
        <v>5</v>
      </c>
      <c r="D37458" s="5" t="str">
        <f>A37458&amp;B37458</f>
        <v>はねようじ羽根楊枝</v>
      </c>
    </row>
    <row r="37459" spans="1:4" ht="20" x14ac:dyDescent="0.6">
      <c r="A37459" s="3" t="s">
        <v>74303</v>
      </c>
      <c r="B37459" s="3" t="s">
        <v>74304</v>
      </c>
      <c r="C37459" s="7">
        <f>LEN(A37459)</f>
        <v>5</v>
      </c>
      <c r="D37459" s="5" t="str">
        <f>A37459&amp;B37459</f>
        <v>ぱねりすとパネリスト</v>
      </c>
    </row>
    <row r="37460" spans="1:4" ht="20" x14ac:dyDescent="0.6">
      <c r="A37460" s="3" t="s">
        <v>74305</v>
      </c>
      <c r="B37460" s="3" t="s">
        <v>74306</v>
      </c>
      <c r="C37460" s="7">
        <f>LEN(A37460)</f>
        <v>5</v>
      </c>
      <c r="D37460" s="5" t="str">
        <f>A37460&amp;B37460</f>
        <v>ばのくうき場の空気</v>
      </c>
    </row>
    <row r="37461" spans="1:4" ht="20" x14ac:dyDescent="0.6">
      <c r="A37461" s="3" t="s">
        <v>74307</v>
      </c>
      <c r="B37461" s="3" t="s">
        <v>74308</v>
      </c>
      <c r="C37461" s="7">
        <f>LEN(A37461)</f>
        <v>5</v>
      </c>
      <c r="D37461" s="5" t="str">
        <f>A37461&amp;B37461</f>
        <v>ばのそうさ場の操作</v>
      </c>
    </row>
    <row r="37462" spans="1:4" ht="20" x14ac:dyDescent="0.6">
      <c r="A37462" s="3" t="s">
        <v>74309</v>
      </c>
      <c r="B37462" s="3" t="s">
        <v>74310</v>
      </c>
      <c r="C37462" s="7">
        <f>LEN(A37462)</f>
        <v>5</v>
      </c>
      <c r="D37462" s="5" t="str">
        <f>A37462&amp;B37462</f>
        <v>ははかぶし掃墓節</v>
      </c>
    </row>
    <row r="37463" spans="1:4" ht="20" x14ac:dyDescent="0.6">
      <c r="A37463" s="3" t="s">
        <v>74311</v>
      </c>
      <c r="B37463" s="3" t="s">
        <v>74312</v>
      </c>
      <c r="C37463" s="7">
        <f>LEN(A37463)</f>
        <v>5</v>
      </c>
      <c r="D37463" s="5" t="str">
        <f>A37463&amp;B37463</f>
        <v>ばばがれい婆鰈,ババガレイ</v>
      </c>
    </row>
    <row r="37464" spans="1:4" ht="20" x14ac:dyDescent="0.6">
      <c r="A37464" s="3" t="s">
        <v>74313</v>
      </c>
      <c r="B37464" s="3" t="s">
        <v>74314</v>
      </c>
      <c r="C37464" s="7">
        <f>LEN(A37464)</f>
        <v>5</v>
      </c>
      <c r="D37464" s="5" t="str">
        <f>A37464&amp;B37464</f>
        <v>ははきぼし箒星</v>
      </c>
    </row>
    <row r="37465" spans="1:4" ht="20" x14ac:dyDescent="0.6">
      <c r="A37465" s="3" t="s">
        <v>74315</v>
      </c>
      <c r="B37465" s="3" t="s">
        <v>74316</v>
      </c>
      <c r="C37465" s="7">
        <f>LEN(A37465)</f>
        <v>5</v>
      </c>
      <c r="D37465" s="5" t="str">
        <f>A37465&amp;B37465</f>
        <v>ぱぱげえのパパゲーノ</v>
      </c>
    </row>
    <row r="37466" spans="1:4" ht="20" x14ac:dyDescent="0.6">
      <c r="A37466" s="3" t="s">
        <v>74317</v>
      </c>
      <c r="B37466" s="3" t="s">
        <v>74318</v>
      </c>
      <c r="C37466" s="7">
        <f>LEN(A37466)</f>
        <v>5</v>
      </c>
      <c r="D37466" s="5" t="str">
        <f>A37466&amp;B37466</f>
        <v>ははこぐさハハコグサ,母子草</v>
      </c>
    </row>
    <row r="37467" spans="1:4" ht="20" x14ac:dyDescent="0.6">
      <c r="A37467" s="3" t="s">
        <v>74319</v>
      </c>
      <c r="B37467" s="3" t="s">
        <v>74320</v>
      </c>
      <c r="C37467" s="7">
        <f>LEN(A37467)</f>
        <v>5</v>
      </c>
      <c r="D37467" s="5" t="str">
        <f>A37467&amp;B37467</f>
        <v>ははごころ母心</v>
      </c>
    </row>
    <row r="37468" spans="1:4" ht="20" x14ac:dyDescent="0.6">
      <c r="A37468" s="3" t="s">
        <v>74321</v>
      </c>
      <c r="B37468" s="3" t="s">
        <v>74322</v>
      </c>
      <c r="C37468" s="7">
        <f>LEN(A37468)</f>
        <v>5</v>
      </c>
      <c r="D37468" s="5" t="str">
        <f>A37468&amp;B37468</f>
        <v>ははごぜん母御前</v>
      </c>
    </row>
    <row r="37469" spans="1:4" ht="20" x14ac:dyDescent="0.6">
      <c r="A37469" s="3" t="s">
        <v>74323</v>
      </c>
      <c r="B37469" s="3" t="s">
        <v>74324</v>
      </c>
      <c r="C37469" s="7">
        <f>LEN(A37469)</f>
        <v>5</v>
      </c>
      <c r="D37469" s="5" t="str">
        <f>A37469&amp;B37469</f>
        <v>ぱぱごのみパパ好み</v>
      </c>
    </row>
    <row r="37470" spans="1:4" ht="20" x14ac:dyDescent="0.6">
      <c r="A37470" s="3" t="s">
        <v>74325</v>
      </c>
      <c r="B37470" s="3" t="s">
        <v>74326</v>
      </c>
      <c r="C37470" s="7">
        <f>LEN(A37470)</f>
        <v>5</v>
      </c>
      <c r="D37470" s="5" t="str">
        <f>A37470&amp;B37470</f>
        <v>ばばこんがババコンガ</v>
      </c>
    </row>
    <row r="37471" spans="1:4" ht="20" x14ac:dyDescent="0.6">
      <c r="A37471" s="3" t="s">
        <v>74327</v>
      </c>
      <c r="B37471" s="3" t="s">
        <v>74328</v>
      </c>
      <c r="C37471" s="7">
        <f>LEN(A37471)</f>
        <v>5</v>
      </c>
      <c r="D37471" s="5" t="str">
        <f>A37471&amp;B37471</f>
        <v>ばばしげき馬場茂樹</v>
      </c>
    </row>
    <row r="37472" spans="1:4" ht="20" x14ac:dyDescent="0.6">
      <c r="A37472" s="3" t="s">
        <v>74329</v>
      </c>
      <c r="B37472" s="3" t="s">
        <v>74330</v>
      </c>
      <c r="C37472" s="7">
        <f>LEN(A37472)</f>
        <v>5</v>
      </c>
      <c r="D37472" s="5" t="str">
        <f>A37472&amp;B37472</f>
        <v>はばしとびハバシトビ</v>
      </c>
    </row>
    <row r="37473" spans="1:4" ht="20" x14ac:dyDescent="0.6">
      <c r="A37473" s="3" t="s">
        <v>74331</v>
      </c>
      <c r="B37473" s="3" t="s">
        <v>74332</v>
      </c>
      <c r="C37473" s="7">
        <f>LEN(A37473)</f>
        <v>5</v>
      </c>
      <c r="D37473" s="5" t="str">
        <f>A37473&amp;B37473</f>
        <v>ばばしゃつババシャツ</v>
      </c>
    </row>
    <row r="37474" spans="1:4" ht="20" x14ac:dyDescent="0.6">
      <c r="A37474" s="3" t="s">
        <v>74333</v>
      </c>
      <c r="B37474" s="3" t="s">
        <v>74334</v>
      </c>
      <c r="C37474" s="7">
        <f>LEN(A37474)</f>
        <v>5</v>
      </c>
      <c r="D37474" s="5" t="str">
        <f>A37474&amp;B37474</f>
        <v>ははちょう叭叭鳥</v>
      </c>
    </row>
    <row r="37475" spans="1:4" ht="20" x14ac:dyDescent="0.6">
      <c r="A37475" s="3" t="s">
        <v>74335</v>
      </c>
      <c r="B37475" s="3" t="s">
        <v>74336</v>
      </c>
      <c r="C37475" s="7">
        <f>LEN(A37475)</f>
        <v>5</v>
      </c>
      <c r="D37475" s="5" t="str">
        <f>A37475&amp;B37475</f>
        <v>ばばふみか馬場 ふみか</v>
      </c>
    </row>
    <row r="37476" spans="1:4" ht="20" x14ac:dyDescent="0.6">
      <c r="A37476" s="3" t="s">
        <v>74337</v>
      </c>
      <c r="B37476" s="3" t="s">
        <v>74338</v>
      </c>
      <c r="C37476" s="7">
        <f>LEN(A37476)</f>
        <v>5</v>
      </c>
      <c r="D37476" s="5" t="str">
        <f>A37476&amp;B37476</f>
        <v>ばはまどるバハマ・ドル</v>
      </c>
    </row>
    <row r="37477" spans="1:4" ht="20" x14ac:dyDescent="0.6">
      <c r="A37477" s="3" t="s">
        <v>74339</v>
      </c>
      <c r="B37477" s="3" t="s">
        <v>74340</v>
      </c>
      <c r="C37477" s="7">
        <f>LEN(A37477)</f>
        <v>5</v>
      </c>
      <c r="D37477" s="5" t="str">
        <f>A37477&amp;B37477</f>
        <v>ばはむうとバハムート</v>
      </c>
    </row>
    <row r="37478" spans="1:4" ht="20" x14ac:dyDescent="0.6">
      <c r="A37478" s="3" t="s">
        <v>74341</v>
      </c>
      <c r="B37478" s="3" t="s">
        <v>74342</v>
      </c>
      <c r="C37478" s="7">
        <f>LEN(A37478)</f>
        <v>5</v>
      </c>
      <c r="D37478" s="5" t="str">
        <f>A37478&amp;B37478</f>
        <v>ぱぱもびるパパモビル</v>
      </c>
    </row>
    <row r="37479" spans="1:4" ht="20" x14ac:dyDescent="0.6">
      <c r="A37479" s="3" t="s">
        <v>74343</v>
      </c>
      <c r="B37479" s="3" t="s">
        <v>74344</v>
      </c>
      <c r="C37479" s="7">
        <f>LEN(A37479)</f>
        <v>5</v>
      </c>
      <c r="D37479" s="5" t="str">
        <f>A37479&amp;B37479</f>
        <v>ぱぱらっちパパラッチ</v>
      </c>
    </row>
    <row r="37480" spans="1:4" ht="20" x14ac:dyDescent="0.6">
      <c r="A37480" s="3" t="s">
        <v>74345</v>
      </c>
      <c r="B37480" s="3" t="s">
        <v>74346</v>
      </c>
      <c r="C37480" s="7">
        <f>LEN(A37480)</f>
        <v>5</v>
      </c>
      <c r="D37480" s="5" t="str">
        <f>A37480&amp;B37480</f>
        <v>ばはんせん八幡船</v>
      </c>
    </row>
    <row r="37481" spans="1:4" ht="20" x14ac:dyDescent="0.6">
      <c r="A37481" s="3" t="s">
        <v>74347</v>
      </c>
      <c r="B37481" s="3" t="s">
        <v>74348</v>
      </c>
      <c r="C37481" s="7">
        <f>LEN(A37481)</f>
        <v>5</v>
      </c>
      <c r="D37481" s="5" t="str">
        <f>A37481&amp;B37481</f>
        <v>ぱぴえこれパピエコレ</v>
      </c>
    </row>
    <row r="37482" spans="1:4" ht="20" x14ac:dyDescent="0.6">
      <c r="A37482" s="3" t="s">
        <v>74349</v>
      </c>
      <c r="B37482" s="3" t="s">
        <v>74350</v>
      </c>
      <c r="C37482" s="7">
        <f>LEN(A37482)</f>
        <v>5</v>
      </c>
      <c r="D37482" s="5" t="str">
        <f>A37482&amp;B37482</f>
        <v>ぱびりおんパビリオン,Pavilion Power</v>
      </c>
    </row>
    <row r="37483" spans="1:4" ht="20" x14ac:dyDescent="0.6">
      <c r="A37483" s="3" t="s">
        <v>74351</v>
      </c>
      <c r="B37483" s="3" t="s">
        <v>74352</v>
      </c>
      <c r="C37483" s="7">
        <f>LEN(A37483)</f>
        <v>5</v>
      </c>
      <c r="D37483" s="5" t="str">
        <f>A37483&amp;B37483</f>
        <v>ばびるうさバビルーサ</v>
      </c>
    </row>
    <row r="37484" spans="1:4" ht="20" x14ac:dyDescent="0.6">
      <c r="A37484" s="3" t="s">
        <v>74353</v>
      </c>
      <c r="B37484" s="3" t="s">
        <v>74354</v>
      </c>
      <c r="C37484" s="7">
        <f>LEN(A37484)</f>
        <v>5</v>
      </c>
      <c r="D37484" s="5" t="str">
        <f>A37484&amp;B37484</f>
        <v>ばぶうしゅバブーシュ</v>
      </c>
    </row>
    <row r="37485" spans="1:4" ht="20" x14ac:dyDescent="0.6">
      <c r="A37485" s="3" t="s">
        <v>74355</v>
      </c>
      <c r="B37485" s="3" t="s">
        <v>74356</v>
      </c>
      <c r="C37485" s="7">
        <f>LEN(A37485)</f>
        <v>5</v>
      </c>
      <c r="D37485" s="5" t="str">
        <f>A37485&amp;B37485</f>
        <v>ぱふぇのひパフェの日</v>
      </c>
    </row>
    <row r="37486" spans="1:4" ht="20" x14ac:dyDescent="0.6">
      <c r="A37486" s="3" t="s">
        <v>74357</v>
      </c>
      <c r="B37486" s="3" t="s">
        <v>74358</v>
      </c>
      <c r="C37486" s="7">
        <f>LEN(A37486)</f>
        <v>5</v>
      </c>
      <c r="D37486" s="5" t="str">
        <f>A37486&amp;B37486</f>
        <v>ぱふぉおまパフォーマ</v>
      </c>
    </row>
    <row r="37487" spans="1:4" ht="20" x14ac:dyDescent="0.6">
      <c r="A37487" s="3" t="s">
        <v>74359</v>
      </c>
      <c r="B37487" s="3" t="s">
        <v>74360</v>
      </c>
      <c r="C37487" s="7">
        <f>LEN(A37487)</f>
        <v>5</v>
      </c>
      <c r="D37487" s="5" t="str">
        <f>A37487&amp;B37487</f>
        <v>はぶくらげハブクラゲ</v>
      </c>
    </row>
    <row r="37488" spans="1:4" ht="20" x14ac:dyDescent="0.6">
      <c r="A37488" s="3" t="s">
        <v>74361</v>
      </c>
      <c r="B37488" s="3" t="s">
        <v>74362</v>
      </c>
      <c r="C37488" s="7">
        <f>LEN(A37488)</f>
        <v>5</v>
      </c>
      <c r="D37488" s="5" t="str">
        <f>A37488&amp;B37488</f>
        <v>はぶさいとハブサイト</v>
      </c>
    </row>
    <row r="37489" spans="1:4" ht="20" x14ac:dyDescent="0.6">
      <c r="A37489" s="3" t="s">
        <v>74363</v>
      </c>
      <c r="B37489" s="3" t="s">
        <v>74364</v>
      </c>
      <c r="C37489" s="7">
        <f>LEN(A37489)</f>
        <v>5</v>
      </c>
      <c r="D37489" s="5" t="str">
        <f>A37489&amp;B37489</f>
        <v>はふづくり破風造り</v>
      </c>
    </row>
    <row r="37490" spans="1:4" ht="20" x14ac:dyDescent="0.6">
      <c r="A37490" s="3" t="s">
        <v>74365</v>
      </c>
      <c r="B37490" s="3" t="s">
        <v>74366</v>
      </c>
      <c r="C37490" s="7">
        <f>LEN(A37490)</f>
        <v>5</v>
      </c>
      <c r="D37490" s="5" t="str">
        <f>A37490&amp;B37490</f>
        <v>ばぷてすまバプテスマ</v>
      </c>
    </row>
    <row r="37491" spans="1:4" ht="20" x14ac:dyDescent="0.6">
      <c r="A37491" s="3" t="s">
        <v>74367</v>
      </c>
      <c r="B37491" s="3" t="s">
        <v>74368</v>
      </c>
      <c r="C37491" s="7">
        <f>LEN(A37491)</f>
        <v>5</v>
      </c>
      <c r="D37491" s="5" t="str">
        <f>A37491&amp;B37491</f>
        <v>はぶてやきはぶて焼き</v>
      </c>
    </row>
    <row r="37492" spans="1:4" ht="20" x14ac:dyDescent="0.6">
      <c r="A37492" s="3" t="s">
        <v>74369</v>
      </c>
      <c r="B37492" s="3" t="s">
        <v>74370</v>
      </c>
      <c r="C37492" s="7">
        <f>LEN(A37492)</f>
        <v>5</v>
      </c>
      <c r="D37492" s="5" t="str">
        <f>A37492&amp;B37492</f>
        <v>はふにうむHf</v>
      </c>
    </row>
    <row r="37493" spans="1:4" ht="20" x14ac:dyDescent="0.6">
      <c r="A37493" s="3" t="s">
        <v>74371</v>
      </c>
      <c r="B37493" s="3" t="s">
        <v>74372</v>
      </c>
      <c r="C37493" s="7">
        <f>LEN(A37493)</f>
        <v>5</v>
      </c>
      <c r="D37493" s="5" t="str">
        <f>A37493&amp;B37493</f>
        <v>はぷにんぐハプニング</v>
      </c>
    </row>
    <row r="37494" spans="1:4" ht="20" x14ac:dyDescent="0.6">
      <c r="A37494" s="3" t="s">
        <v>74373</v>
      </c>
      <c r="B37494" s="3" t="s">
        <v>74374</v>
      </c>
      <c r="C37494" s="7">
        <f>LEN(A37494)</f>
        <v>5</v>
      </c>
      <c r="D37494" s="5" t="str">
        <f>A37494&amp;B37494</f>
        <v>ぱふぼおるパフボール</v>
      </c>
    </row>
    <row r="37495" spans="1:4" ht="20" x14ac:dyDescent="0.6">
      <c r="A37495" s="3" t="s">
        <v>74375</v>
      </c>
      <c r="B37495" s="3" t="s">
        <v>74376</v>
      </c>
      <c r="C37495" s="7">
        <f>LEN(A37495)</f>
        <v>5</v>
      </c>
      <c r="D37495" s="5" t="str">
        <f>A37495&amp;B37495</f>
        <v>ぱふゅうむPerfumu</v>
      </c>
    </row>
    <row r="37496" spans="1:4" ht="20" x14ac:dyDescent="0.6">
      <c r="A37496" s="3" t="s">
        <v>74377</v>
      </c>
      <c r="B37496" s="3" t="s">
        <v>74378</v>
      </c>
      <c r="C37496" s="7">
        <f>LEN(A37496)</f>
        <v>5</v>
      </c>
      <c r="D37496" s="5" t="str">
        <f>A37496&amp;B37496</f>
        <v>ばぶるばすバブルバス</v>
      </c>
    </row>
    <row r="37497" spans="1:4" ht="20" x14ac:dyDescent="0.6">
      <c r="A37497" s="3" t="s">
        <v>74379</v>
      </c>
      <c r="B37497" s="3" t="s">
        <v>74380</v>
      </c>
      <c r="C37497" s="7">
        <f>LEN(A37497)</f>
        <v>5</v>
      </c>
      <c r="D37497" s="5" t="str">
        <f>A37497&amp;B37497</f>
        <v>ばぶるまんバブルマン</v>
      </c>
    </row>
    <row r="37498" spans="1:4" ht="20" x14ac:dyDescent="0.6">
      <c r="A37498" s="3" t="s">
        <v>74381</v>
      </c>
      <c r="B37498" s="3" t="s">
        <v>74382</v>
      </c>
      <c r="C37498" s="7">
        <f>LEN(A37498)</f>
        <v>5</v>
      </c>
      <c r="D37498" s="5" t="str">
        <f>A37498&amp;B37498</f>
        <v>ぱぷわくんパプワくん</v>
      </c>
    </row>
    <row r="37499" spans="1:4" ht="20" x14ac:dyDescent="0.6">
      <c r="A37499" s="3" t="s">
        <v>74383</v>
      </c>
      <c r="B37499" s="3" t="s">
        <v>74384</v>
      </c>
      <c r="C37499" s="7">
        <f>LEN(A37499)</f>
        <v>5</v>
      </c>
      <c r="D37499" s="5" t="str">
        <f>A37499&amp;B37499</f>
        <v>ばふんうにバフンウニ</v>
      </c>
    </row>
    <row r="37500" spans="1:4" ht="20" x14ac:dyDescent="0.6">
      <c r="A37500" s="3" t="s">
        <v>74385</v>
      </c>
      <c r="B37500" s="3" t="s">
        <v>74386</v>
      </c>
      <c r="C37500" s="7">
        <f>LEN(A37500)</f>
        <v>5</v>
      </c>
      <c r="D37500" s="5" t="str">
        <f>A37500&amp;B37500</f>
        <v>ばふんせき馬糞石</v>
      </c>
    </row>
    <row r="37501" spans="1:4" ht="20" x14ac:dyDescent="0.6">
      <c r="A37501" s="3" t="s">
        <v>74387</v>
      </c>
      <c r="B37501" s="3" t="s">
        <v>74388</v>
      </c>
      <c r="C37501" s="7">
        <f>LEN(A37501)</f>
        <v>5</v>
      </c>
      <c r="D37501" s="5" t="str">
        <f>A37501&amp;B37501</f>
        <v>ばべんそう馬鞭草</v>
      </c>
    </row>
    <row r="37502" spans="1:4" ht="20" x14ac:dyDescent="0.6">
      <c r="A37502" s="3" t="s">
        <v>74389</v>
      </c>
      <c r="B37502" s="3" t="s">
        <v>74390</v>
      </c>
      <c r="C37502" s="7">
        <f>LEN(A37502)</f>
        <v>5</v>
      </c>
      <c r="D37502" s="5" t="str">
        <f>A37502&amp;B37502</f>
        <v>はぼうほう破防法</v>
      </c>
    </row>
    <row r="37503" spans="1:4" ht="20" x14ac:dyDescent="0.6">
      <c r="A37503" s="3" t="s">
        <v>74391</v>
      </c>
      <c r="B37503" s="3" t="s">
        <v>74392</v>
      </c>
      <c r="C37503" s="7">
        <f>LEN(A37503)</f>
        <v>5</v>
      </c>
      <c r="D37503" s="5" t="str">
        <f>A37503&amp;B37503</f>
        <v>はぼろおねハボローネ</v>
      </c>
    </row>
    <row r="37504" spans="1:4" ht="20" x14ac:dyDescent="0.6">
      <c r="A37504" s="3" t="s">
        <v>74393</v>
      </c>
      <c r="B37504" s="3" t="s">
        <v>74394</v>
      </c>
      <c r="C37504" s="7">
        <f>LEN(A37504)</f>
        <v>5</v>
      </c>
      <c r="D37504" s="5" t="str">
        <f>A37504&amp;B37504</f>
        <v>はまあざみ浜薊</v>
      </c>
    </row>
    <row r="37505" spans="1:4" ht="20" x14ac:dyDescent="0.6">
      <c r="A37505" s="3" t="s">
        <v>74395</v>
      </c>
      <c r="B37505" s="3" t="s">
        <v>74396</v>
      </c>
      <c r="C37505" s="7">
        <f>LEN(A37505)</f>
        <v>5</v>
      </c>
      <c r="D37505" s="5" t="str">
        <f>A37505&amp;B37505</f>
        <v>はまあつま浜厚真</v>
      </c>
    </row>
    <row r="37506" spans="1:4" ht="20" x14ac:dyDescent="0.6">
      <c r="A37506" s="3" t="s">
        <v>74397</v>
      </c>
      <c r="B37506" s="3" t="s">
        <v>74398</v>
      </c>
      <c r="C37506" s="7">
        <f>LEN(A37506)</f>
        <v>5</v>
      </c>
      <c r="D37506" s="5" t="str">
        <f>A37506&amp;B37506</f>
        <v>はまうつぼハマウツボ</v>
      </c>
    </row>
    <row r="37507" spans="1:4" ht="20" x14ac:dyDescent="0.6">
      <c r="A37507" s="3" t="s">
        <v>74399</v>
      </c>
      <c r="B37507" s="3" t="s">
        <v>74400</v>
      </c>
      <c r="C37507" s="7">
        <f>LEN(A37507)</f>
        <v>5</v>
      </c>
      <c r="D37507" s="5" t="str">
        <f>A37507&amp;B37507</f>
        <v>はまおおつ浜大津</v>
      </c>
    </row>
    <row r="37508" spans="1:4" ht="20" x14ac:dyDescent="0.6">
      <c r="A37508" s="3" t="s">
        <v>74401</v>
      </c>
      <c r="B37508" s="3" t="s">
        <v>74402</v>
      </c>
      <c r="C37508" s="7">
        <f>LEN(A37508)</f>
        <v>5</v>
      </c>
      <c r="D37508" s="5" t="str">
        <f>A37508&amp;B37508</f>
        <v>はまおもとハマオモト</v>
      </c>
    </row>
    <row r="37509" spans="1:4" ht="20" x14ac:dyDescent="0.6">
      <c r="A37509" s="3" t="s">
        <v>74403</v>
      </c>
      <c r="B37509" s="3" t="s">
        <v>74404</v>
      </c>
      <c r="C37509" s="7">
        <f>LEN(A37509)</f>
        <v>5</v>
      </c>
      <c r="D37509" s="5" t="str">
        <f>A37509&amp;B37509</f>
        <v>はまかあんハマカーン</v>
      </c>
    </row>
    <row r="37510" spans="1:4" ht="20" x14ac:dyDescent="0.6">
      <c r="A37510" s="3" t="s">
        <v>74405</v>
      </c>
      <c r="B37510" s="3" t="s">
        <v>74406</v>
      </c>
      <c r="C37510" s="7">
        <f>LEN(A37510)</f>
        <v>5</v>
      </c>
      <c r="D37510" s="5" t="str">
        <f>A37510&amp;B37510</f>
        <v>はまかづみ浜加積</v>
      </c>
    </row>
    <row r="37511" spans="1:4" ht="20" x14ac:dyDescent="0.6">
      <c r="A37511" s="3" t="s">
        <v>74407</v>
      </c>
      <c r="B37511" s="3" t="s">
        <v>74408</v>
      </c>
      <c r="C37511" s="7">
        <f>LEN(A37511)</f>
        <v>5</v>
      </c>
      <c r="D37511" s="5" t="str">
        <f>A37511&amp;B37511</f>
        <v>はまかなや浜金谷</v>
      </c>
    </row>
    <row r="37512" spans="1:4" ht="20" x14ac:dyDescent="0.6">
      <c r="A37512" s="3" t="s">
        <v>74409</v>
      </c>
      <c r="B37512" s="3" t="s">
        <v>74410</v>
      </c>
      <c r="C37512" s="7">
        <f>LEN(A37512)</f>
        <v>5</v>
      </c>
      <c r="D37512" s="5" t="str">
        <f>A37512&amp;B37512</f>
        <v>はまくさぎ浜臭木</v>
      </c>
    </row>
    <row r="37513" spans="1:4" ht="20" x14ac:dyDescent="0.6">
      <c r="A37513" s="3" t="s">
        <v>74411</v>
      </c>
      <c r="B37513" s="3" t="s">
        <v>74412</v>
      </c>
      <c r="C37513" s="7">
        <f>LEN(A37513)</f>
        <v>5</v>
      </c>
      <c r="D37513" s="5" t="str">
        <f>A37513&amp;B37513</f>
        <v>はまぐりば蛤刃</v>
      </c>
    </row>
    <row r="37514" spans="1:4" ht="20" x14ac:dyDescent="0.6">
      <c r="A37514" s="3" t="s">
        <v>74413</v>
      </c>
      <c r="B37514" s="3" t="s">
        <v>74414</v>
      </c>
      <c r="C37514" s="7">
        <f>LEN(A37514)</f>
        <v>5</v>
      </c>
      <c r="D37514" s="5" t="str">
        <f>A37514&amp;B37514</f>
        <v>はまぐるま浜車,ハマグルマ</v>
      </c>
    </row>
    <row r="37515" spans="1:4" ht="20" x14ac:dyDescent="0.6">
      <c r="A37515" s="3" t="s">
        <v>74415</v>
      </c>
      <c r="B37515" s="3" t="s">
        <v>74416</v>
      </c>
      <c r="C37515" s="7">
        <f>LEN(A37515)</f>
        <v>5</v>
      </c>
      <c r="D37515" s="5" t="str">
        <f>A37515&amp;B37515</f>
        <v>はまごうち浜河内</v>
      </c>
    </row>
    <row r="37516" spans="1:4" ht="20" x14ac:dyDescent="0.6">
      <c r="A37516" s="3" t="s">
        <v>74417</v>
      </c>
      <c r="B37516" s="3" t="s">
        <v>74418</v>
      </c>
      <c r="C37516" s="7">
        <f>LEN(A37516)</f>
        <v>5</v>
      </c>
      <c r="D37516" s="5" t="str">
        <f>A37516&amp;B37516</f>
        <v>はまざくろハマザクロ</v>
      </c>
    </row>
    <row r="37517" spans="1:4" ht="20" x14ac:dyDescent="0.6">
      <c r="A37517" s="3" t="s">
        <v>74419</v>
      </c>
      <c r="B37517" s="3" t="s">
        <v>74420</v>
      </c>
      <c r="C37517" s="7">
        <f>LEN(A37517)</f>
        <v>5</v>
      </c>
      <c r="D37517" s="5" t="str">
        <f>A37517&amp;B37517</f>
        <v>はまさんごハマサンゴ</v>
      </c>
    </row>
    <row r="37518" spans="1:4" ht="20" x14ac:dyDescent="0.6">
      <c r="A37518" s="3" t="s">
        <v>74421</v>
      </c>
      <c r="B37518" s="3" t="s">
        <v>74422</v>
      </c>
      <c r="C37518" s="7">
        <f>LEN(A37518)</f>
        <v>5</v>
      </c>
      <c r="D37518" s="5" t="str">
        <f>A37518&amp;B37518</f>
        <v>はましおん浜紫苑</v>
      </c>
    </row>
    <row r="37519" spans="1:4" ht="20" x14ac:dyDescent="0.6">
      <c r="A37519" s="3" t="s">
        <v>74423</v>
      </c>
      <c r="B37519" s="3" t="s">
        <v>74424</v>
      </c>
      <c r="C37519" s="7">
        <f>LEN(A37519)</f>
        <v>5</v>
      </c>
      <c r="D37519" s="5" t="str">
        <f>A37519&amp;B37519</f>
        <v>はましきみ浜樒</v>
      </c>
    </row>
    <row r="37520" spans="1:4" ht="20" x14ac:dyDescent="0.6">
      <c r="A37520" s="3" t="s">
        <v>74425</v>
      </c>
      <c r="B37520" s="3" t="s">
        <v>74426</v>
      </c>
      <c r="C37520" s="7">
        <f>LEN(A37520)</f>
        <v>5</v>
      </c>
      <c r="D37520" s="5" t="str">
        <f>A37520&amp;B37520</f>
        <v>はましばい浜芝居</v>
      </c>
    </row>
    <row r="37521" spans="1:4" ht="20" x14ac:dyDescent="0.6">
      <c r="A37521" s="3" t="s">
        <v>74427</v>
      </c>
      <c r="B37521" s="3" t="s">
        <v>74428</v>
      </c>
      <c r="C37521" s="7">
        <f>LEN(A37521)</f>
        <v>5</v>
      </c>
      <c r="D37521" s="5" t="str">
        <f>A37521&amp;B37521</f>
        <v>はまたうら浜田浦</v>
      </c>
    </row>
    <row r="37522" spans="1:4" ht="20" x14ac:dyDescent="0.6">
      <c r="A37522" s="3" t="s">
        <v>74429</v>
      </c>
      <c r="B37522" s="3" t="s">
        <v>74430</v>
      </c>
      <c r="C37522" s="7">
        <f>LEN(A37522)</f>
        <v>5</v>
      </c>
      <c r="D37522" s="5" t="str">
        <f>A37522&amp;B37522</f>
        <v>はまだえき浜田駅</v>
      </c>
    </row>
    <row r="37523" spans="1:4" ht="20" x14ac:dyDescent="0.6">
      <c r="A37523" s="3" t="s">
        <v>74431</v>
      </c>
      <c r="B37523" s="3" t="s">
        <v>74432</v>
      </c>
      <c r="C37523" s="7">
        <f>LEN(A37523)</f>
        <v>5</v>
      </c>
      <c r="D37523" s="5" t="str">
        <f>A37523&amp;B37523</f>
        <v>はまだがす浜田ガス</v>
      </c>
    </row>
    <row r="37524" spans="1:4" ht="20" x14ac:dyDescent="0.6">
      <c r="A37524" s="3" t="s">
        <v>74433</v>
      </c>
      <c r="B37524" s="3" t="s">
        <v>74434</v>
      </c>
      <c r="C37524" s="7">
        <f>LEN(A37524)</f>
        <v>5</v>
      </c>
      <c r="D37524" s="5" t="str">
        <f>A37524&amp;B37524</f>
        <v>はまだまり濱田マリ</v>
      </c>
    </row>
    <row r="37525" spans="1:4" ht="20" x14ac:dyDescent="0.6">
      <c r="A37525" s="3" t="s">
        <v>74435</v>
      </c>
      <c r="B37525" s="3" t="s">
        <v>74436</v>
      </c>
      <c r="C37525" s="7">
        <f>LEN(A37525)</f>
        <v>5</v>
      </c>
      <c r="D37525" s="5" t="str">
        <f>A37525&amp;B37525</f>
        <v>はまだやま浜田山</v>
      </c>
    </row>
    <row r="37526" spans="1:4" ht="20" x14ac:dyDescent="0.6">
      <c r="A37526" s="3" t="s">
        <v>74437</v>
      </c>
      <c r="B37526" s="3" t="s">
        <v>74438</v>
      </c>
      <c r="C37526" s="7">
        <f>LEN(A37526)</f>
        <v>5</v>
      </c>
      <c r="D37526" s="5" t="str">
        <f>A37526&amp;B37526</f>
        <v>はまだらか翅斑蚊</v>
      </c>
    </row>
    <row r="37527" spans="1:4" ht="20" x14ac:dyDescent="0.6">
      <c r="A37527" s="3" t="s">
        <v>74439</v>
      </c>
      <c r="B37527" s="3" t="s">
        <v>74440</v>
      </c>
      <c r="C37527" s="7">
        <f>LEN(A37527)</f>
        <v>5</v>
      </c>
      <c r="D37527" s="5" t="str">
        <f>A37527&amp;B37527</f>
        <v>はまだりか濱田リカ</v>
      </c>
    </row>
    <row r="37528" spans="1:4" ht="20" x14ac:dyDescent="0.6">
      <c r="A37528" s="3" t="s">
        <v>74441</v>
      </c>
      <c r="B37528" s="3" t="s">
        <v>74442</v>
      </c>
      <c r="C37528" s="7">
        <f>LEN(A37528)</f>
        <v>5</v>
      </c>
      <c r="D37528" s="5" t="str">
        <f>A37528&amp;B37528</f>
        <v>はまちしゃハマチシャ</v>
      </c>
    </row>
    <row r="37529" spans="1:4" ht="20" x14ac:dyDescent="0.6">
      <c r="A37529" s="3" t="s">
        <v>74443</v>
      </c>
      <c r="B37529" s="3" t="s">
        <v>74444</v>
      </c>
      <c r="C37529" s="7">
        <f>LEN(A37529)</f>
        <v>5</v>
      </c>
      <c r="D37529" s="5" t="str">
        <f>A37529&amp;B37529</f>
        <v>はまぢしゃ浜萵苣</v>
      </c>
    </row>
    <row r="37530" spans="1:4" ht="20" x14ac:dyDescent="0.6">
      <c r="A37530" s="3" t="s">
        <v>74445</v>
      </c>
      <c r="B37530" s="3" t="s">
        <v>74446</v>
      </c>
      <c r="C37530" s="7">
        <f>LEN(A37530)</f>
        <v>5</v>
      </c>
      <c r="D37530" s="5" t="str">
        <f>A37530&amp;B37530</f>
        <v>はまちどり浜千鳥</v>
      </c>
    </row>
    <row r="37531" spans="1:4" ht="20" x14ac:dyDescent="0.6">
      <c r="A37531" s="3" t="s">
        <v>74447</v>
      </c>
      <c r="B37531" s="3" t="s">
        <v>74448</v>
      </c>
      <c r="C37531" s="7">
        <f>LEN(A37531)</f>
        <v>5</v>
      </c>
      <c r="D37531" s="5" t="str">
        <f>A37531&amp;B37531</f>
        <v>はまちょう浜町</v>
      </c>
    </row>
    <row r="37532" spans="1:4" ht="20" x14ac:dyDescent="0.6">
      <c r="A37532" s="3" t="s">
        <v>74449</v>
      </c>
      <c r="B37532" s="3" t="s">
        <v>74450</v>
      </c>
      <c r="C37532" s="7">
        <f>LEN(A37532)</f>
        <v>5</v>
      </c>
      <c r="D37532" s="5" t="str">
        <f>A37532&amp;B37532</f>
        <v>はまつづら浜葛</v>
      </c>
    </row>
    <row r="37533" spans="1:4" ht="20" x14ac:dyDescent="0.6">
      <c r="A37533" s="3" t="s">
        <v>74451</v>
      </c>
      <c r="B37533" s="3" t="s">
        <v>74452</v>
      </c>
      <c r="C37533" s="7">
        <f>LEN(A37533)</f>
        <v>5</v>
      </c>
      <c r="D37533" s="5" t="str">
        <f>A37533&amp;B37533</f>
        <v>はまつばき浜椿</v>
      </c>
    </row>
    <row r="37534" spans="1:4" ht="20" x14ac:dyDescent="0.6">
      <c r="A37534" s="3" t="s">
        <v>74453</v>
      </c>
      <c r="B37534" s="3" t="s">
        <v>74454</v>
      </c>
      <c r="C37534" s="7">
        <f>LEN(A37534)</f>
        <v>5</v>
      </c>
      <c r="D37534" s="5" t="str">
        <f>A37534&amp;B37534</f>
        <v>はまつるぼハマツルボ</v>
      </c>
    </row>
    <row r="37535" spans="1:4" ht="20" x14ac:dyDescent="0.6">
      <c r="A37535" s="3" t="s">
        <v>74455</v>
      </c>
      <c r="B37535" s="3" t="s">
        <v>74456</v>
      </c>
      <c r="C37535" s="7">
        <f>LEN(A37535)</f>
        <v>5</v>
      </c>
      <c r="D37535" s="5" t="str">
        <f>A37535&amp;B37535</f>
        <v>はまなぞくハマナ属</v>
      </c>
    </row>
    <row r="37536" spans="1:4" ht="20" x14ac:dyDescent="0.6">
      <c r="A37536" s="3" t="s">
        <v>74457</v>
      </c>
      <c r="B37536" s="3" t="s">
        <v>74458</v>
      </c>
      <c r="C37536" s="7">
        <f>LEN(A37536)</f>
        <v>5</v>
      </c>
      <c r="D37536" s="5" t="str">
        <f>A37536&amp;B37536</f>
        <v>はまなつめ浜棗</v>
      </c>
    </row>
    <row r="37537" spans="1:4" ht="20" x14ac:dyDescent="0.6">
      <c r="A37537" s="3" t="s">
        <v>74459</v>
      </c>
      <c r="B37537" s="3" t="s">
        <v>74460</v>
      </c>
      <c r="C37537" s="7">
        <f>LEN(A37537)</f>
        <v>5</v>
      </c>
      <c r="D37537" s="5" t="str">
        <f>A37537&amp;B37537</f>
        <v>はまにがなハマニガナ</v>
      </c>
    </row>
    <row r="37538" spans="1:4" ht="20" x14ac:dyDescent="0.6">
      <c r="A37538" s="3" t="s">
        <v>74461</v>
      </c>
      <c r="B37538" s="3" t="s">
        <v>74462</v>
      </c>
      <c r="C37538" s="7">
        <f>LEN(A37538)</f>
        <v>5</v>
      </c>
      <c r="D37538" s="5" t="str">
        <f>A37538&amp;B37538</f>
        <v>はまのえき浜野駅</v>
      </c>
    </row>
    <row r="37539" spans="1:4" ht="20" x14ac:dyDescent="0.6">
      <c r="A37539" s="3" t="s">
        <v>74463</v>
      </c>
      <c r="B37539" s="3" t="s">
        <v>74464</v>
      </c>
      <c r="C37539" s="7">
        <f>LEN(A37539)</f>
        <v>5</v>
      </c>
      <c r="D37539" s="5" t="str">
        <f>A37539&amp;B37539</f>
        <v>はまのみや浜の宮</v>
      </c>
    </row>
    <row r="37540" spans="1:4" ht="20" x14ac:dyDescent="0.6">
      <c r="A37540" s="3" t="s">
        <v>74465</v>
      </c>
      <c r="B37540" s="3" t="s">
        <v>74466</v>
      </c>
      <c r="C37540" s="7">
        <f>LEN(A37540)</f>
        <v>5</v>
      </c>
      <c r="D37540" s="5" t="str">
        <f>A37540&amp;B37540</f>
        <v>はまひさぎ浜楸</v>
      </c>
    </row>
    <row r="37541" spans="1:4" ht="20" x14ac:dyDescent="0.6">
      <c r="A37541" s="3" t="s">
        <v>74467</v>
      </c>
      <c r="B37541" s="3" t="s">
        <v>74468</v>
      </c>
      <c r="C37541" s="7">
        <f>LEN(A37541)</f>
        <v>5</v>
      </c>
      <c r="D37541" s="5" t="str">
        <f>A37541&amp;B37541</f>
        <v>はまびさし浜庇</v>
      </c>
    </row>
    <row r="37542" spans="1:4" ht="20" x14ac:dyDescent="0.6">
      <c r="A37542" s="3" t="s">
        <v>74469</v>
      </c>
      <c r="B37542" s="3" t="s">
        <v>74470</v>
      </c>
      <c r="C37542" s="7">
        <f>LEN(A37542)</f>
        <v>5</v>
      </c>
      <c r="D37542" s="5" t="str">
        <f>A37542&amp;B37542</f>
        <v>はまひばりハマヒバリ</v>
      </c>
    </row>
    <row r="37543" spans="1:4" ht="20" x14ac:dyDescent="0.6">
      <c r="A37543" s="3" t="s">
        <v>74471</v>
      </c>
      <c r="B37543" s="3" t="s">
        <v>74472</v>
      </c>
      <c r="C37543" s="7">
        <f>LEN(A37543)</f>
        <v>5</v>
      </c>
      <c r="D37543" s="5" t="str">
        <f>A37543&amp;B37543</f>
        <v>はまびらき浜開き</v>
      </c>
    </row>
    <row r="37544" spans="1:4" ht="20" x14ac:dyDescent="0.6">
      <c r="A37544" s="3" t="s">
        <v>74473</v>
      </c>
      <c r="B37544" s="3" t="s">
        <v>74474</v>
      </c>
      <c r="C37544" s="7">
        <f>LEN(A37544)</f>
        <v>5</v>
      </c>
      <c r="D37544" s="5" t="str">
        <f>A37544&amp;B37544</f>
        <v>はまふうろハマフウロ</v>
      </c>
    </row>
    <row r="37545" spans="1:4" ht="20" x14ac:dyDescent="0.6">
      <c r="A37545" s="3" t="s">
        <v>74475</v>
      </c>
      <c r="B37545" s="3" t="s">
        <v>74476</v>
      </c>
      <c r="C37545" s="7">
        <f>LEN(A37545)</f>
        <v>5</v>
      </c>
      <c r="D37545" s="5" t="str">
        <f>A37545&amp;B37545</f>
        <v>はまべこう濱辺航</v>
      </c>
    </row>
    <row r="37546" spans="1:4" ht="20" x14ac:dyDescent="0.6">
      <c r="A37546" s="3" t="s">
        <v>74477</v>
      </c>
      <c r="B37546" s="3" t="s">
        <v>74478</v>
      </c>
      <c r="C37546" s="7">
        <f>LEN(A37546)</f>
        <v>5</v>
      </c>
      <c r="D37546" s="5" t="str">
        <f>A37546&amp;B37546</f>
        <v>はまべばえハマベバエ</v>
      </c>
    </row>
    <row r="37547" spans="1:4" ht="20" x14ac:dyDescent="0.6">
      <c r="A37547" s="3" t="s">
        <v>74479</v>
      </c>
      <c r="B37547" s="3" t="s">
        <v>74480</v>
      </c>
      <c r="C37547" s="7">
        <f>LEN(A37547)</f>
        <v>5</v>
      </c>
      <c r="D37547" s="5" t="str">
        <f>A37547&amp;B37547</f>
        <v>はまぼっすハマボッス</v>
      </c>
    </row>
    <row r="37548" spans="1:4" ht="20" x14ac:dyDescent="0.6">
      <c r="A37548" s="3" t="s">
        <v>74481</v>
      </c>
      <c r="B37548" s="3" t="s">
        <v>74482</v>
      </c>
      <c r="C37548" s="7">
        <f>LEN(A37548)</f>
        <v>5</v>
      </c>
      <c r="D37548" s="5" t="str">
        <f>A37548&amp;B37548</f>
        <v>はままつなハママツナ</v>
      </c>
    </row>
    <row r="37549" spans="1:4" ht="20" x14ac:dyDescent="0.6">
      <c r="A37549" s="3" t="s">
        <v>74483</v>
      </c>
      <c r="B37549" s="3" t="s">
        <v>74484</v>
      </c>
      <c r="C37549" s="7">
        <f>LEN(A37549)</f>
        <v>5</v>
      </c>
      <c r="D37549" s="5" t="str">
        <f>A37549&amp;B37549</f>
        <v>はまみずなハマミズナ</v>
      </c>
    </row>
    <row r="37550" spans="1:4" ht="20" x14ac:dyDescent="0.6">
      <c r="A37550" s="3" t="s">
        <v>74485</v>
      </c>
      <c r="B37550" s="3" t="s">
        <v>74486</v>
      </c>
      <c r="C37550" s="7">
        <f>LEN(A37550)</f>
        <v>5</v>
      </c>
      <c r="D37550" s="5" t="str">
        <f>A37550&amp;B37550</f>
        <v>はまめりすハマメリス</v>
      </c>
    </row>
    <row r="37551" spans="1:4" ht="20" x14ac:dyDescent="0.6">
      <c r="A37551" s="3" t="s">
        <v>74487</v>
      </c>
      <c r="B37551" s="3" t="s">
        <v>74488</v>
      </c>
      <c r="C37551" s="7">
        <f>LEN(A37551)</f>
        <v>5</v>
      </c>
      <c r="D37551" s="5" t="str">
        <f>A37551&amp;B37551</f>
        <v>はまよしだ浜吉田</v>
      </c>
    </row>
    <row r="37552" spans="1:4" ht="20" x14ac:dyDescent="0.6">
      <c r="A37552" s="3" t="s">
        <v>74489</v>
      </c>
      <c r="B37552" s="3" t="s">
        <v>74490</v>
      </c>
      <c r="C37552" s="7">
        <f>LEN(A37552)</f>
        <v>5</v>
      </c>
      <c r="D37552" s="5" t="str">
        <f>A37552&amp;B37552</f>
        <v>はまよもぎ浜艾</v>
      </c>
    </row>
    <row r="37553" spans="1:4" ht="20" x14ac:dyDescent="0.6">
      <c r="A37553" s="3" t="s">
        <v>74491</v>
      </c>
      <c r="B37553" s="3" t="s">
        <v>74492</v>
      </c>
      <c r="C37553" s="7">
        <f>LEN(A37553)</f>
        <v>5</v>
      </c>
      <c r="D37553" s="5" t="str">
        <f>A37553&amp;B37553</f>
        <v>はまりやく填まり役</v>
      </c>
    </row>
    <row r="37554" spans="1:4" ht="20" x14ac:dyDescent="0.6">
      <c r="A37554" s="3" t="s">
        <v>74493</v>
      </c>
      <c r="B37554" s="3" t="s">
        <v>74494</v>
      </c>
      <c r="C37554" s="7">
        <f>LEN(A37554)</f>
        <v>5</v>
      </c>
      <c r="D37554" s="5" t="str">
        <f>A37554&amp;B37554</f>
        <v>はまれんげハマレンゲ</v>
      </c>
    </row>
    <row r="37555" spans="1:4" ht="20" x14ac:dyDescent="0.6">
      <c r="A37555" s="3" t="s">
        <v>74495</v>
      </c>
      <c r="B37555" s="3" t="s">
        <v>74496</v>
      </c>
      <c r="C37555" s="7">
        <f>LEN(A37555)</f>
        <v>5</v>
      </c>
      <c r="D37555" s="5" t="str">
        <f>A37555&amp;B37555</f>
        <v>はみがきこ歯磨き粉</v>
      </c>
    </row>
    <row r="37556" spans="1:4" ht="20" x14ac:dyDescent="0.6">
      <c r="A37556" s="3" t="s">
        <v>74497</v>
      </c>
      <c r="B37556" s="3" t="s">
        <v>74498</v>
      </c>
      <c r="C37556" s="7">
        <f>LEN(A37556)</f>
        <v>5</v>
      </c>
      <c r="D37556" s="5" t="str">
        <f>A37556&amp;B37556</f>
        <v>はみずごけハミズゴケ</v>
      </c>
    </row>
    <row r="37557" spans="1:4" ht="20" x14ac:dyDescent="0.6">
      <c r="A37557" s="3" t="s">
        <v>74499</v>
      </c>
      <c r="B37557" s="3" t="s">
        <v>74500</v>
      </c>
      <c r="C37557" s="7">
        <f>LEN(A37557)</f>
        <v>5</v>
      </c>
      <c r="D37557" s="5" t="str">
        <f>A37557&amp;B37557</f>
        <v>ばみゅうだバミューダ</v>
      </c>
    </row>
    <row r="37558" spans="1:4" ht="20" x14ac:dyDescent="0.6">
      <c r="A37558" s="3" t="s">
        <v>74501</v>
      </c>
      <c r="B37558" s="3" t="s">
        <v>74502</v>
      </c>
      <c r="C37558" s="7">
        <f>LEN(A37558)</f>
        <v>5</v>
      </c>
      <c r="D37558" s="5" t="str">
        <f>A37558&amp;B37558</f>
        <v>はみるとんハミルトン</v>
      </c>
    </row>
    <row r="37559" spans="1:4" ht="20" x14ac:dyDescent="0.6">
      <c r="A37559" s="3" t="s">
        <v>74503</v>
      </c>
      <c r="B37559" s="3" t="s">
        <v>74504</v>
      </c>
      <c r="C37559" s="7">
        <f>LEN(A37559)</f>
        <v>5</v>
      </c>
      <c r="D37559" s="5" t="str">
        <f>A37559&amp;B37559</f>
        <v>はむえっぐハムエッグ</v>
      </c>
    </row>
    <row r="37560" spans="1:4" ht="20" x14ac:dyDescent="0.6">
      <c r="A37560" s="3" t="s">
        <v>74505</v>
      </c>
      <c r="B37560" s="3" t="s">
        <v>74506</v>
      </c>
      <c r="C37560" s="7">
        <f>LEN(A37560)</f>
        <v>5</v>
      </c>
      <c r="D37560" s="5" t="str">
        <f>A37560&amp;B37560</f>
        <v>はむぐりが葉潜り蛾</v>
      </c>
    </row>
    <row r="37561" spans="1:4" ht="20" x14ac:dyDescent="0.6">
      <c r="A37561" s="3" t="s">
        <v>74507</v>
      </c>
      <c r="B37561" s="3" t="s">
        <v>74508</v>
      </c>
      <c r="C37561" s="7">
        <f>LEN(A37561)</f>
        <v>5</v>
      </c>
      <c r="D37561" s="5" t="str">
        <f>A37561&amp;B37561</f>
        <v>はむごぞくハム語族</v>
      </c>
    </row>
    <row r="37562" spans="1:4" ht="20" x14ac:dyDescent="0.6">
      <c r="A37562" s="3" t="s">
        <v>74509</v>
      </c>
      <c r="B37562" s="3" t="s">
        <v>74510</v>
      </c>
      <c r="C37562" s="7">
        <f>LEN(A37562)</f>
        <v>5</v>
      </c>
      <c r="D37562" s="5" t="str">
        <f>A37562&amp;B37562</f>
        <v>はむさらだハムサラダ</v>
      </c>
    </row>
    <row r="37563" spans="1:4" ht="20" x14ac:dyDescent="0.6">
      <c r="A37563" s="3" t="s">
        <v>74511</v>
      </c>
      <c r="B37563" s="3" t="s">
        <v>74512</v>
      </c>
      <c r="C37563" s="7">
        <f>LEN(A37563)</f>
        <v>5</v>
      </c>
      <c r="D37563" s="5" t="str">
        <f>A37563&amp;B37563</f>
        <v>はむさんどハムサンド</v>
      </c>
    </row>
    <row r="37564" spans="1:4" ht="20" x14ac:dyDescent="0.6">
      <c r="A37564" s="3" t="s">
        <v>74513</v>
      </c>
      <c r="B37564" s="3" t="s">
        <v>74514</v>
      </c>
      <c r="C37564" s="7">
        <f>LEN(A37564)</f>
        <v>5</v>
      </c>
      <c r="D37564" s="5" t="str">
        <f>A37564&amp;B37564</f>
        <v>はむしあみ爬虫網</v>
      </c>
    </row>
    <row r="37565" spans="1:4" ht="20" x14ac:dyDescent="0.6">
      <c r="A37565" s="3" t="s">
        <v>74515</v>
      </c>
      <c r="B37565" s="3" t="s">
        <v>74516</v>
      </c>
      <c r="C37565" s="7">
        <f>LEN(A37565)</f>
        <v>5</v>
      </c>
      <c r="D37565" s="5" t="str">
        <f>A37565&amp;B37565</f>
        <v>はむしこう爬虫鋼</v>
      </c>
    </row>
    <row r="37566" spans="1:4" ht="20" x14ac:dyDescent="0.6">
      <c r="A37566" s="3" t="s">
        <v>74517</v>
      </c>
      <c r="B37566" s="3" t="s">
        <v>74518</v>
      </c>
      <c r="C37566" s="7">
        <f>LEN(A37566)</f>
        <v>5</v>
      </c>
      <c r="D37566" s="5" t="str">
        <f>A37566&amp;B37566</f>
        <v>はむしつなは虫綱</v>
      </c>
    </row>
    <row r="37567" spans="1:4" ht="20" x14ac:dyDescent="0.6">
      <c r="A37567" s="3" t="s">
        <v>74519</v>
      </c>
      <c r="B37567" s="3" t="s">
        <v>74520</v>
      </c>
      <c r="C37567" s="7">
        <f>LEN(A37567)</f>
        <v>5</v>
      </c>
      <c r="D37567" s="5" t="str">
        <f>A37567&amp;B37567</f>
        <v>はむしょごハム諸語</v>
      </c>
    </row>
    <row r="37568" spans="1:4" ht="20" x14ac:dyDescent="0.6">
      <c r="A37568" s="3" t="s">
        <v>74521</v>
      </c>
      <c r="B37568" s="3" t="s">
        <v>74522</v>
      </c>
      <c r="C37568" s="7">
        <f>LEN(A37568)</f>
        <v>5</v>
      </c>
      <c r="D37568" s="5" t="str">
        <f>A37568&amp;B37568</f>
        <v>はむすたあハムスター</v>
      </c>
    </row>
    <row r="37569" spans="1:4" ht="20" x14ac:dyDescent="0.6">
      <c r="A37569" s="3" t="s">
        <v>74523</v>
      </c>
      <c r="B37569" s="3" t="s">
        <v>74524</v>
      </c>
      <c r="C37569" s="7">
        <f>LEN(A37569)</f>
        <v>5</v>
      </c>
      <c r="D37569" s="5" t="str">
        <f>A37569&amp;B37569</f>
        <v>はむたろうハム太郎</v>
      </c>
    </row>
    <row r="37570" spans="1:4" ht="20" x14ac:dyDescent="0.6">
      <c r="A37570" s="3" t="s">
        <v>74525</v>
      </c>
      <c r="B37570" s="3" t="s">
        <v>74526</v>
      </c>
      <c r="C37570" s="7">
        <f>LEN(A37570)</f>
        <v>5</v>
      </c>
      <c r="D37570" s="5" t="str">
        <f>A37570&amp;B37570</f>
        <v>はむらいすハムライス</v>
      </c>
    </row>
    <row r="37571" spans="1:4" ht="20" x14ac:dyDescent="0.6">
      <c r="A37571" s="3" t="s">
        <v>74527</v>
      </c>
      <c r="B37571" s="3" t="s">
        <v>74528</v>
      </c>
      <c r="C37571" s="7">
        <f>LEN(A37571)</f>
        <v>5</v>
      </c>
      <c r="D37571" s="5" t="str">
        <f>A37571&amp;B37571</f>
        <v>はむらえき羽村駅</v>
      </c>
    </row>
    <row r="37572" spans="1:4" ht="20" x14ac:dyDescent="0.6">
      <c r="A37572" s="3" t="s">
        <v>74529</v>
      </c>
      <c r="B37572" s="3" t="s">
        <v>74530</v>
      </c>
      <c r="C37572" s="7">
        <f>LEN(A37572)</f>
        <v>5</v>
      </c>
      <c r="D37572" s="5" t="str">
        <f>A37572&amp;B37572</f>
        <v>はむれっとHAMLET</v>
      </c>
    </row>
    <row r="37573" spans="1:4" ht="20" x14ac:dyDescent="0.6">
      <c r="A37573" s="3" t="s">
        <v>74531</v>
      </c>
      <c r="B37573" s="3" t="s">
        <v>74532</v>
      </c>
      <c r="C37573" s="7">
        <f>LEN(A37573)</f>
        <v>5</v>
      </c>
      <c r="D37573" s="5" t="str">
        <f>A37573&amp;B37573</f>
        <v>はめころしはめ殺し,嵌め殺し</v>
      </c>
    </row>
    <row r="37574" spans="1:4" ht="20" x14ac:dyDescent="0.6">
      <c r="A37574" s="3" t="s">
        <v>74533</v>
      </c>
      <c r="B37574" s="3" t="s">
        <v>74534</v>
      </c>
      <c r="C37574" s="7">
        <f>LEN(A37574)</f>
        <v>5</v>
      </c>
      <c r="D37574" s="5" t="str">
        <f>A37574&amp;B37574</f>
        <v>はめはずし填め外し</v>
      </c>
    </row>
    <row r="37575" spans="1:4" ht="20" x14ac:dyDescent="0.6">
      <c r="A37575" s="3" t="s">
        <v>74535</v>
      </c>
      <c r="B37575" s="3" t="s">
        <v>74506</v>
      </c>
      <c r="C37575" s="7">
        <f>LEN(A37575)</f>
        <v>5</v>
      </c>
      <c r="D37575" s="5" t="str">
        <f>A37575&amp;B37575</f>
        <v>はもぐりが葉潜り蛾</v>
      </c>
    </row>
    <row r="37576" spans="1:4" ht="20" x14ac:dyDescent="0.6">
      <c r="A37576" s="3" t="s">
        <v>74536</v>
      </c>
      <c r="B37576" s="3" t="s">
        <v>74537</v>
      </c>
      <c r="C37576" s="7">
        <f>LEN(A37576)</f>
        <v>5</v>
      </c>
      <c r="D37576" s="5" t="str">
        <f>A37576&amp;B37576</f>
        <v>はもしゃぶ鱧しゃぶ</v>
      </c>
    </row>
    <row r="37577" spans="1:4" ht="20" x14ac:dyDescent="0.6">
      <c r="A37577" s="3" t="s">
        <v>74538</v>
      </c>
      <c r="B37577" s="3" t="s">
        <v>74539</v>
      </c>
      <c r="C37577" s="7">
        <f>LEN(A37577)</f>
        <v>5</v>
      </c>
      <c r="D37577" s="5" t="str">
        <f>A37577&amp;B37577</f>
        <v>はものこう刃物鋼</v>
      </c>
    </row>
    <row r="37578" spans="1:4" ht="20" x14ac:dyDescent="0.6">
      <c r="A37578" s="3" t="s">
        <v>74540</v>
      </c>
      <c r="B37578" s="3" t="s">
        <v>74541</v>
      </c>
      <c r="C37578" s="7">
        <f>LEN(A37578)</f>
        <v>5</v>
      </c>
      <c r="D37578" s="5" t="str">
        <f>A37578&amp;B37578</f>
        <v>はものだて刃物立て</v>
      </c>
    </row>
    <row r="37579" spans="1:4" ht="20" x14ac:dyDescent="0.6">
      <c r="A37579" s="3" t="s">
        <v>74542</v>
      </c>
      <c r="B37579" s="3" t="s">
        <v>74543</v>
      </c>
      <c r="C37579" s="7">
        <f>LEN(A37579)</f>
        <v>5</v>
      </c>
      <c r="D37579" s="5" t="str">
        <f>A37579&amp;B37579</f>
        <v>はもののひ刃物の日</v>
      </c>
    </row>
    <row r="37580" spans="1:4" ht="20" x14ac:dyDescent="0.6">
      <c r="A37580" s="3" t="s">
        <v>74544</v>
      </c>
      <c r="B37580" s="3" t="s">
        <v>74545</v>
      </c>
      <c r="C37580" s="7">
        <f>LEN(A37580)</f>
        <v>5</v>
      </c>
      <c r="D37580" s="5" t="str">
        <f>A37580&amp;B37580</f>
        <v>はもりだにハモリダニ</v>
      </c>
    </row>
    <row r="37581" spans="1:4" ht="20" x14ac:dyDescent="0.6">
      <c r="A37581" s="3" t="s">
        <v>74546</v>
      </c>
      <c r="B37581" s="3" t="s">
        <v>74547</v>
      </c>
      <c r="C37581" s="7">
        <f>LEN(A37581)</f>
        <v>5</v>
      </c>
      <c r="D37581" s="5" t="str">
        <f>A37581&amp;B37581</f>
        <v>はやあがり早上がり</v>
      </c>
    </row>
    <row r="37582" spans="1:4" ht="20" x14ac:dyDescent="0.6">
      <c r="A37582" s="3" t="s">
        <v>74548</v>
      </c>
      <c r="B37582" s="3" t="s">
        <v>74549</v>
      </c>
      <c r="C37582" s="7">
        <f>LEN(A37582)</f>
        <v>5</v>
      </c>
      <c r="D37582" s="5" t="str">
        <f>A37582&amp;B37582</f>
        <v>はやうまれ早生まれ</v>
      </c>
    </row>
    <row r="37583" spans="1:4" ht="20" x14ac:dyDescent="0.6">
      <c r="A37583" s="3" t="s">
        <v>74550</v>
      </c>
      <c r="B37583" s="3" t="s">
        <v>74551</v>
      </c>
      <c r="C37583" s="7">
        <f>LEN(A37583)</f>
        <v>5</v>
      </c>
      <c r="D37583" s="5" t="str">
        <f>A37583&amp;B37583</f>
        <v>はやおくり早送り</v>
      </c>
    </row>
    <row r="37584" spans="1:4" ht="20" x14ac:dyDescent="0.6">
      <c r="A37584" s="3" t="s">
        <v>74552</v>
      </c>
      <c r="B37584" s="3" t="s">
        <v>74553</v>
      </c>
      <c r="C37584" s="7">
        <f>LEN(A37584)</f>
        <v>5</v>
      </c>
      <c r="D37584" s="5" t="str">
        <f>A37584&amp;B37584</f>
        <v>はやがえり早帰り</v>
      </c>
    </row>
    <row r="37585" spans="1:4" ht="20" x14ac:dyDescent="0.6">
      <c r="A37585" s="3" t="s">
        <v>74554</v>
      </c>
      <c r="B37585" s="3" t="s">
        <v>74554</v>
      </c>
      <c r="C37585" s="7">
        <f>LEN(A37585)</f>
        <v>5</v>
      </c>
      <c r="D37585" s="5" t="str">
        <f>A37585&amp;B37585</f>
        <v>はやかけんはやかけん</v>
      </c>
    </row>
    <row r="37586" spans="1:4" ht="20" x14ac:dyDescent="0.6">
      <c r="A37586" s="3" t="s">
        <v>74555</v>
      </c>
      <c r="B37586" s="3" t="s">
        <v>74556</v>
      </c>
      <c r="C37586" s="7">
        <f>LEN(A37586)</f>
        <v>5</v>
      </c>
      <c r="D37586" s="5" t="str">
        <f>A37586&amp;B37586</f>
        <v>はやがてん早がてん</v>
      </c>
    </row>
    <row r="37587" spans="1:4" ht="20" x14ac:dyDescent="0.6">
      <c r="A37587" s="3" t="s">
        <v>74557</v>
      </c>
      <c r="B37587" s="3" t="s">
        <v>74558</v>
      </c>
      <c r="C37587" s="7">
        <f>LEN(A37587)</f>
        <v>5</v>
      </c>
      <c r="D37587" s="5" t="str">
        <f>A37587&amp;B37587</f>
        <v>はやがわり早変わり</v>
      </c>
    </row>
    <row r="37588" spans="1:4" ht="20" x14ac:dyDescent="0.6">
      <c r="A37588" s="3" t="s">
        <v>74559</v>
      </c>
      <c r="B37588" s="3" t="s">
        <v>74560</v>
      </c>
      <c r="C37588" s="7">
        <f>LEN(A37588)</f>
        <v>5</v>
      </c>
      <c r="D37588" s="5" t="str">
        <f>A37588&amp;B37588</f>
        <v>はやことば早言葉</v>
      </c>
    </row>
    <row r="37589" spans="1:4" ht="20" x14ac:dyDescent="0.6">
      <c r="A37589" s="3" t="s">
        <v>74561</v>
      </c>
      <c r="B37589" s="3" t="s">
        <v>74562</v>
      </c>
      <c r="C37589" s="7">
        <f>LEN(A37589)</f>
        <v>5</v>
      </c>
      <c r="D37589" s="5" t="str">
        <f>A37589&amp;B37589</f>
        <v>はやしえき林駅</v>
      </c>
    </row>
    <row r="37590" spans="1:4" ht="20" x14ac:dyDescent="0.6">
      <c r="A37590" s="3" t="s">
        <v>74563</v>
      </c>
      <c r="B37590" s="3" t="s">
        <v>74564</v>
      </c>
      <c r="C37590" s="7">
        <f>LEN(A37590)</f>
        <v>5</v>
      </c>
      <c r="D37590" s="5" t="str">
        <f>A37590&amp;B37590</f>
        <v>はやしかた囃子方</v>
      </c>
    </row>
    <row r="37591" spans="1:4" ht="20" x14ac:dyDescent="0.6">
      <c r="A37591" s="3" t="s">
        <v>74565</v>
      </c>
      <c r="B37591" s="3" t="s">
        <v>74566</v>
      </c>
      <c r="C37591" s="7">
        <f>LEN(A37591)</f>
        <v>5</v>
      </c>
      <c r="D37591" s="5" t="str">
        <f>A37591&amp;B37591</f>
        <v>はやしごと囃子事</v>
      </c>
    </row>
    <row r="37592" spans="1:4" ht="20" x14ac:dyDescent="0.6">
      <c r="A37592" s="3" t="s">
        <v>74567</v>
      </c>
      <c r="B37592" s="3" t="s">
        <v>74568</v>
      </c>
      <c r="C37592" s="7">
        <f>LEN(A37592)</f>
        <v>5</v>
      </c>
      <c r="D37592" s="5" t="str">
        <f>A37592&amp;B37592</f>
        <v>はやしざき林崎</v>
      </c>
    </row>
    <row r="37593" spans="1:4" ht="20" x14ac:dyDescent="0.6">
      <c r="A37593" s="3" t="s">
        <v>74569</v>
      </c>
      <c r="B37593" s="3" t="s">
        <v>74570</v>
      </c>
      <c r="C37593" s="7">
        <f>LEN(A37593)</f>
        <v>5</v>
      </c>
      <c r="D37593" s="5" t="str">
        <f>A37593&amp;B37593</f>
        <v>はやしすじ速筋</v>
      </c>
    </row>
    <row r="37594" spans="1:4" ht="20" x14ac:dyDescent="0.6">
      <c r="A37594" s="3" t="s">
        <v>74571</v>
      </c>
      <c r="B37594" s="3" t="s">
        <v>74572</v>
      </c>
      <c r="C37594" s="7">
        <f>LEN(A37594)</f>
        <v>5</v>
      </c>
      <c r="D37594" s="5" t="str">
        <f>A37594&amp;B37594</f>
        <v>はやしたい林帯</v>
      </c>
    </row>
    <row r="37595" spans="1:4" ht="20" x14ac:dyDescent="0.6">
      <c r="A37595" s="3" t="s">
        <v>74573</v>
      </c>
      <c r="B37595" s="3" t="s">
        <v>74574</v>
      </c>
      <c r="C37595" s="7">
        <f>LEN(A37595)</f>
        <v>5</v>
      </c>
      <c r="D37595" s="5" t="str">
        <f>A37595&amp;B37595</f>
        <v>はやじまい早仕舞い</v>
      </c>
    </row>
    <row r="37596" spans="1:4" ht="20" x14ac:dyDescent="0.6">
      <c r="A37596" s="3" t="s">
        <v>74575</v>
      </c>
      <c r="B37596" s="3" t="s">
        <v>74576</v>
      </c>
      <c r="C37596" s="7">
        <f>LEN(A37596)</f>
        <v>5</v>
      </c>
      <c r="D37596" s="5" t="str">
        <f>A37596&amp;B37596</f>
        <v>はやしみち林道</v>
      </c>
    </row>
    <row r="37597" spans="1:4" ht="20" x14ac:dyDescent="0.6">
      <c r="A37597" s="3" t="s">
        <v>74577</v>
      </c>
      <c r="B37597" s="3" t="s">
        <v>74578</v>
      </c>
      <c r="C37597" s="7">
        <f>LEN(A37597)</f>
        <v>5</v>
      </c>
      <c r="D37597" s="5" t="str">
        <f>A37597&amp;B37597</f>
        <v>はやしもの囃子物</v>
      </c>
    </row>
    <row r="37598" spans="1:4" ht="20" x14ac:dyDescent="0.6">
      <c r="A37598" s="3" t="s">
        <v>74579</v>
      </c>
      <c r="B37598" s="3" t="s">
        <v>74580</v>
      </c>
      <c r="C37598" s="7">
        <f>LEN(A37598)</f>
        <v>5</v>
      </c>
      <c r="D37598" s="5" t="str">
        <f>A37598&amp;B37598</f>
        <v>はやせえき早瀬駅</v>
      </c>
    </row>
    <row r="37599" spans="1:4" ht="20" x14ac:dyDescent="0.6">
      <c r="A37599" s="3" t="s">
        <v>74581</v>
      </c>
      <c r="B37599" s="3" t="s">
        <v>74582</v>
      </c>
      <c r="C37599" s="7">
        <f>LEN(A37599)</f>
        <v>5</v>
      </c>
      <c r="D37599" s="5" t="str">
        <f>A37599&amp;B37599</f>
        <v>はやせまみ早瀬 マミ</v>
      </c>
    </row>
    <row r="37600" spans="1:4" ht="20" x14ac:dyDescent="0.6">
      <c r="A37600" s="3" t="s">
        <v>74583</v>
      </c>
      <c r="B37600" s="3" t="s">
        <v>74584</v>
      </c>
      <c r="C37600" s="7">
        <f>LEN(A37600)</f>
        <v>5</v>
      </c>
      <c r="D37600" s="5" t="str">
        <f>A37600&amp;B37600</f>
        <v>はやだいこ早太鼓</v>
      </c>
    </row>
    <row r="37601" spans="1:4" ht="20" x14ac:dyDescent="0.6">
      <c r="A37601" s="3" t="s">
        <v>74585</v>
      </c>
      <c r="B37601" s="3" t="s">
        <v>74586</v>
      </c>
      <c r="C37601" s="7">
        <f>LEN(A37601)</f>
        <v>5</v>
      </c>
      <c r="D37601" s="5" t="str">
        <f>A37601&amp;B37601</f>
        <v>はやだいね早田稲</v>
      </c>
    </row>
    <row r="37602" spans="1:4" ht="20" x14ac:dyDescent="0.6">
      <c r="A37602" s="3" t="s">
        <v>74587</v>
      </c>
      <c r="B37602" s="3" t="s">
        <v>74588</v>
      </c>
      <c r="C37602" s="7">
        <f>LEN(A37602)</f>
        <v>5</v>
      </c>
      <c r="D37602" s="5" t="str">
        <f>A37602&amp;B37602</f>
        <v>はやだすき早襷</v>
      </c>
    </row>
    <row r="37603" spans="1:4" ht="20" x14ac:dyDescent="0.6">
      <c r="A37603" s="3" t="s">
        <v>74589</v>
      </c>
      <c r="B37603" s="3" t="s">
        <v>74590</v>
      </c>
      <c r="C37603" s="7">
        <f>LEN(A37603)</f>
        <v>5</v>
      </c>
      <c r="D37603" s="5" t="str">
        <f>A37603&amp;B37603</f>
        <v>はやだより早便り</v>
      </c>
    </row>
    <row r="37604" spans="1:4" ht="20" x14ac:dyDescent="0.6">
      <c r="A37604" s="3" t="s">
        <v>74591</v>
      </c>
      <c r="B37604" s="3" t="s">
        <v>74592</v>
      </c>
      <c r="C37604" s="7">
        <f>LEN(A37604)</f>
        <v>5</v>
      </c>
      <c r="D37604" s="5" t="str">
        <f>A37604&amp;B37604</f>
        <v>はやづかい早使い</v>
      </c>
    </row>
    <row r="37605" spans="1:4" ht="20" x14ac:dyDescent="0.6">
      <c r="A37605" s="3" t="s">
        <v>74593</v>
      </c>
      <c r="B37605" s="3" t="s">
        <v>74594</v>
      </c>
      <c r="C37605" s="7">
        <f>LEN(A37605)</f>
        <v>5</v>
      </c>
      <c r="D37605" s="5" t="str">
        <f>A37605&amp;B37605</f>
        <v>はやつけぎ早付け木</v>
      </c>
    </row>
    <row r="37606" spans="1:4" ht="20" x14ac:dyDescent="0.6">
      <c r="A37606" s="3" t="s">
        <v>74595</v>
      </c>
      <c r="B37606" s="3" t="s">
        <v>74596</v>
      </c>
      <c r="C37606" s="7">
        <f>LEN(A37606)</f>
        <v>5</v>
      </c>
      <c r="D37606" s="5" t="str">
        <f>A37606&amp;B37606</f>
        <v>はやつづみ早鼓</v>
      </c>
    </row>
    <row r="37607" spans="1:4" ht="20" x14ac:dyDescent="0.6">
      <c r="A37607" s="3" t="s">
        <v>74597</v>
      </c>
      <c r="B37607" s="3" t="s">
        <v>74598</v>
      </c>
      <c r="C37607" s="7">
        <f>LEN(A37607)</f>
        <v>5</v>
      </c>
      <c r="D37607" s="5" t="str">
        <f>A37607&amp;B37607</f>
        <v>はやてごうはやて号</v>
      </c>
    </row>
    <row r="37608" spans="1:4" ht="20" x14ac:dyDescent="0.6">
      <c r="A37608" s="3" t="s">
        <v>74599</v>
      </c>
      <c r="B37608" s="3" t="s">
        <v>74600</v>
      </c>
      <c r="C37608" s="7">
        <f>LEN(A37608)</f>
        <v>5</v>
      </c>
      <c r="D37608" s="5" t="str">
        <f>A37608&amp;B37608</f>
        <v>はやとうりハヤトウリ</v>
      </c>
    </row>
    <row r="37609" spans="1:4" ht="20" x14ac:dyDescent="0.6">
      <c r="A37609" s="3" t="s">
        <v>74601</v>
      </c>
      <c r="B37609" s="3" t="s">
        <v>74602</v>
      </c>
      <c r="C37609" s="7">
        <f>LEN(A37609)</f>
        <v>5</v>
      </c>
      <c r="D37609" s="5" t="str">
        <f>A37609&amp;B37609</f>
        <v>はやとえき隼人駅</v>
      </c>
    </row>
    <row r="37610" spans="1:4" ht="20" x14ac:dyDescent="0.6">
      <c r="A37610" s="3" t="s">
        <v>74603</v>
      </c>
      <c r="B37610" s="3" t="s">
        <v>74604</v>
      </c>
      <c r="C37610" s="7">
        <f>LEN(A37610)</f>
        <v>5</v>
      </c>
      <c r="D37610" s="5" t="str">
        <f>A37610&amp;B37610</f>
        <v>はやどおり早通</v>
      </c>
    </row>
    <row r="37611" spans="1:4" ht="20" x14ac:dyDescent="0.6">
      <c r="A37611" s="3" t="s">
        <v>74605</v>
      </c>
      <c r="B37611" s="3" t="s">
        <v>74606</v>
      </c>
      <c r="C37611" s="7">
        <f>LEN(A37611)</f>
        <v>5</v>
      </c>
      <c r="D37611" s="5" t="str">
        <f>A37611&amp;B37611</f>
        <v>はやとちり早とちり</v>
      </c>
    </row>
    <row r="37612" spans="1:4" ht="20" x14ac:dyDescent="0.6">
      <c r="A37612" s="3" t="s">
        <v>74607</v>
      </c>
      <c r="B37612" s="3" t="s">
        <v>74608</v>
      </c>
      <c r="C37612" s="7">
        <f>LEN(A37612)</f>
        <v>5</v>
      </c>
      <c r="D37612" s="5" t="str">
        <f>A37612&amp;B37612</f>
        <v>はやばまい早場米</v>
      </c>
    </row>
    <row r="37613" spans="1:4" ht="20" x14ac:dyDescent="0.6">
      <c r="A37613" s="3" t="s">
        <v>74609</v>
      </c>
      <c r="B37613" s="3" t="s">
        <v>74610</v>
      </c>
      <c r="C37613" s="7">
        <f>LEN(A37613)</f>
        <v>5</v>
      </c>
      <c r="D37613" s="5" t="str">
        <f>A37613&amp;B37613</f>
        <v>はやぶさかハヤブサ科</v>
      </c>
    </row>
    <row r="37614" spans="1:4" ht="20" x14ac:dyDescent="0.6">
      <c r="A37614" s="3" t="s">
        <v>74611</v>
      </c>
      <c r="B37614" s="3" t="s">
        <v>74612</v>
      </c>
      <c r="C37614" s="7">
        <f>LEN(A37614)</f>
        <v>5</v>
      </c>
      <c r="D37614" s="5" t="str">
        <f>A37614&amp;B37614</f>
        <v>はやみゆう早見 優</v>
      </c>
    </row>
    <row r="37615" spans="1:4" ht="20" x14ac:dyDescent="0.6">
      <c r="A37615" s="3" t="s">
        <v>74613</v>
      </c>
      <c r="B37615" s="3" t="s">
        <v>74614</v>
      </c>
      <c r="C37615" s="7">
        <f>LEN(A37615)</f>
        <v>5</v>
      </c>
      <c r="D37615" s="5" t="str">
        <f>A37615&amp;B37615</f>
        <v>ばやりいすバヤリース</v>
      </c>
    </row>
    <row r="37616" spans="1:4" ht="20" x14ac:dyDescent="0.6">
      <c r="A37616" s="3" t="s">
        <v>74615</v>
      </c>
      <c r="B37616" s="3" t="s">
        <v>74616</v>
      </c>
      <c r="C37616" s="7">
        <f>LEN(A37616)</f>
        <v>5</v>
      </c>
      <c r="D37616" s="5" t="str">
        <f>A37616&amp;B37616</f>
        <v>はやりうた流行り歌</v>
      </c>
    </row>
    <row r="37617" spans="1:4" ht="20" x14ac:dyDescent="0.6">
      <c r="A37617" s="3" t="s">
        <v>74617</v>
      </c>
      <c r="B37617" s="3" t="s">
        <v>74618</v>
      </c>
      <c r="C37617" s="7">
        <f>LEN(A37617)</f>
        <v>5</v>
      </c>
      <c r="D37617" s="5" t="str">
        <f>A37617&amp;B37617</f>
        <v>はやりかぜ流行り風邪</v>
      </c>
    </row>
    <row r="37618" spans="1:4" ht="20" x14ac:dyDescent="0.6">
      <c r="A37618" s="3" t="s">
        <v>74619</v>
      </c>
      <c r="B37618" s="3" t="s">
        <v>74620</v>
      </c>
      <c r="C37618" s="7">
        <f>LEN(A37618)</f>
        <v>5</v>
      </c>
      <c r="D37618" s="5" t="str">
        <f>A37618&amp;B37618</f>
        <v>はやりがみ流行り神</v>
      </c>
    </row>
    <row r="37619" spans="1:4" ht="20" x14ac:dyDescent="0.6">
      <c r="A37619" s="3" t="s">
        <v>74621</v>
      </c>
      <c r="B37619" s="3" t="s">
        <v>74622</v>
      </c>
      <c r="C37619" s="7">
        <f>LEN(A37619)</f>
        <v>5</v>
      </c>
      <c r="D37619" s="5" t="str">
        <f>A37619&amp;B37619</f>
        <v>はやりっこ流行りっ子,流行っ妓</v>
      </c>
    </row>
    <row r="37620" spans="1:4" ht="20" x14ac:dyDescent="0.6">
      <c r="A37620" s="3" t="s">
        <v>74623</v>
      </c>
      <c r="B37620" s="3" t="s">
        <v>74624</v>
      </c>
      <c r="C37620" s="7">
        <f>LEN(A37620)</f>
        <v>5</v>
      </c>
      <c r="D37620" s="5" t="str">
        <f>A37620&amp;B37620</f>
        <v>はやりぶし流行り節</v>
      </c>
    </row>
    <row r="37621" spans="1:4" ht="20" x14ac:dyDescent="0.6">
      <c r="A37621" s="3" t="s">
        <v>74625</v>
      </c>
      <c r="B37621" s="3" t="s">
        <v>74626</v>
      </c>
      <c r="C37621" s="7">
        <f>LEN(A37621)</f>
        <v>5</v>
      </c>
      <c r="D37621" s="5" t="str">
        <f>A37621&amp;B37621</f>
        <v>はやりもの流行り物</v>
      </c>
    </row>
    <row r="37622" spans="1:4" ht="20" x14ac:dyDescent="0.6">
      <c r="A37622" s="3" t="s">
        <v>74627</v>
      </c>
      <c r="B37622" s="3" t="s">
        <v>74628</v>
      </c>
      <c r="C37622" s="7">
        <f>LEN(A37622)</f>
        <v>5</v>
      </c>
      <c r="D37622" s="5" t="str">
        <f>A37622&amp;B37622</f>
        <v>はやわかり早分かり</v>
      </c>
    </row>
    <row r="37623" spans="1:4" ht="20" x14ac:dyDescent="0.6">
      <c r="A37623" s="3" t="s">
        <v>74629</v>
      </c>
      <c r="B37623" s="3" t="s">
        <v>74630</v>
      </c>
      <c r="C37623" s="7">
        <f>LEN(A37623)</f>
        <v>5</v>
      </c>
      <c r="D37623" s="5" t="str">
        <f>A37623&amp;B37623</f>
        <v>はゆかえき羽床駅</v>
      </c>
    </row>
    <row r="37624" spans="1:4" ht="20" x14ac:dyDescent="0.6">
      <c r="A37624" s="3" t="s">
        <v>74631</v>
      </c>
      <c r="B37624" s="3" t="s">
        <v>74632</v>
      </c>
      <c r="C37624" s="7">
        <f>LEN(A37624)</f>
        <v>5</v>
      </c>
      <c r="D37624" s="5" t="str">
        <f>A37624&amp;B37624</f>
        <v>ばよねっとバヨネット</v>
      </c>
    </row>
    <row r="37625" spans="1:4" ht="20" x14ac:dyDescent="0.6">
      <c r="A37625" s="3" t="s">
        <v>74633</v>
      </c>
      <c r="B37625" s="3" t="s">
        <v>74634</v>
      </c>
      <c r="C37625" s="7">
        <f>LEN(A37625)</f>
        <v>5</v>
      </c>
      <c r="D37625" s="5" t="str">
        <f>A37625&amp;B37625</f>
        <v>ぱらあめたパラーメタ</v>
      </c>
    </row>
    <row r="37626" spans="1:4" ht="20" x14ac:dyDescent="0.6">
      <c r="A37626" s="3" t="s">
        <v>74635</v>
      </c>
      <c r="B37626" s="3" t="s">
        <v>74636</v>
      </c>
      <c r="C37626" s="7">
        <f>LEN(A37626)</f>
        <v>5</v>
      </c>
      <c r="D37626" s="5" t="str">
        <f>A37626&amp;B37626</f>
        <v>はらあわせ腹合わせ</v>
      </c>
    </row>
    <row r="37627" spans="1:4" ht="20" x14ac:dyDescent="0.6">
      <c r="A37627" s="3" t="s">
        <v>74637</v>
      </c>
      <c r="B37627" s="3" t="s">
        <v>74638</v>
      </c>
      <c r="C37627" s="7">
        <f>LEN(A37627)</f>
        <v>5</v>
      </c>
      <c r="D37627" s="5" t="str">
        <f>A37627&amp;B37627</f>
        <v>はらいごし払い腰</v>
      </c>
    </row>
    <row r="37628" spans="1:4" ht="20" x14ac:dyDescent="0.6">
      <c r="A37628" s="3" t="s">
        <v>74639</v>
      </c>
      <c r="B37628" s="3" t="s">
        <v>74640</v>
      </c>
      <c r="C37628" s="7">
        <f>LEN(A37628)</f>
        <v>5</v>
      </c>
      <c r="D37628" s="5" t="str">
        <f>A37628&amp;B37628</f>
        <v>はらいこみ払い込み</v>
      </c>
    </row>
    <row r="37629" spans="1:4" ht="20" x14ac:dyDescent="0.6">
      <c r="A37629" s="3" t="s">
        <v>74641</v>
      </c>
      <c r="B37629" s="3" t="s">
        <v>74642</v>
      </c>
      <c r="C37629" s="7">
        <f>LEN(A37629)</f>
        <v>5</v>
      </c>
      <c r="D37629" s="5" t="str">
        <f>A37629&amp;B37629</f>
        <v>はらいさげ払い下げ</v>
      </c>
    </row>
    <row r="37630" spans="1:4" ht="20" x14ac:dyDescent="0.6">
      <c r="A37630" s="3" t="s">
        <v>74643</v>
      </c>
      <c r="B37630" s="3" t="s">
        <v>74644</v>
      </c>
      <c r="C37630" s="7">
        <f>LEN(A37630)</f>
        <v>5</v>
      </c>
      <c r="D37630" s="5" t="str">
        <f>A37630&amp;B37630</f>
        <v>はらいすぎ払い過ぎ</v>
      </c>
    </row>
    <row r="37631" spans="1:4" ht="20" x14ac:dyDescent="0.6">
      <c r="A37631" s="3" t="s">
        <v>74645</v>
      </c>
      <c r="B37631" s="3" t="s">
        <v>74646</v>
      </c>
      <c r="C37631" s="7">
        <f>LEN(A37631)</f>
        <v>5</v>
      </c>
      <c r="D37631" s="5" t="str">
        <f>A37631&amp;B37631</f>
        <v>はらいずみ払済み</v>
      </c>
    </row>
    <row r="37632" spans="1:4" ht="20" x14ac:dyDescent="0.6">
      <c r="A37632" s="3" t="s">
        <v>74647</v>
      </c>
      <c r="B37632" s="3" t="s">
        <v>74648</v>
      </c>
      <c r="C37632" s="7">
        <f>LEN(A37632)</f>
        <v>5</v>
      </c>
      <c r="D37632" s="5" t="str">
        <f>A37632&amp;B37632</f>
        <v>はらいだし払い出し</v>
      </c>
    </row>
    <row r="37633" spans="1:4" ht="20" x14ac:dyDescent="0.6">
      <c r="A37633" s="3" t="s">
        <v>74649</v>
      </c>
      <c r="B37633" s="3" t="s">
        <v>74650</v>
      </c>
      <c r="C37633" s="7">
        <f>LEN(A37633)</f>
        <v>5</v>
      </c>
      <c r="D37633" s="5" t="str">
        <f>A37633&amp;B37633</f>
        <v>ばらいたしバライタ紙</v>
      </c>
    </row>
    <row r="37634" spans="1:4" ht="20" x14ac:dyDescent="0.6">
      <c r="A37634" s="3" t="s">
        <v>74651</v>
      </c>
      <c r="B37634" s="3" t="s">
        <v>74652</v>
      </c>
      <c r="C37634" s="7">
        <f>LEN(A37634)</f>
        <v>5</v>
      </c>
      <c r="D37634" s="5" t="str">
        <f>A37634&amp;B37634</f>
        <v>ばらいちご薔薇苺</v>
      </c>
    </row>
    <row r="37635" spans="1:4" ht="20" x14ac:dyDescent="0.6">
      <c r="A37635" s="3" t="s">
        <v>74653</v>
      </c>
      <c r="B37635" s="3" t="s">
        <v>74654</v>
      </c>
      <c r="C37635" s="7">
        <f>LEN(A37635)</f>
        <v>5</v>
      </c>
      <c r="D37635" s="5" t="str">
        <f>A37635&amp;B37635</f>
        <v>はらいもの払い物</v>
      </c>
    </row>
    <row r="37636" spans="1:4" ht="20" x14ac:dyDescent="0.6">
      <c r="A37636" s="3" t="s">
        <v>74655</v>
      </c>
      <c r="B37636" s="3" t="s">
        <v>74656</v>
      </c>
      <c r="C37636" s="7">
        <f>LEN(A37636)</f>
        <v>5</v>
      </c>
      <c r="D37636" s="5" t="str">
        <f>A37636&amp;B37636</f>
        <v>はらいわざ払技</v>
      </c>
    </row>
    <row r="37637" spans="1:4" ht="20" x14ac:dyDescent="0.6">
      <c r="A37637" s="3" t="s">
        <v>74657</v>
      </c>
      <c r="B37637" s="3" t="s">
        <v>74658</v>
      </c>
      <c r="C37637" s="7">
        <f>LEN(A37637)</f>
        <v>5</v>
      </c>
      <c r="D37637" s="5" t="str">
        <f>A37637&amp;B37637</f>
        <v>はらえぐさ祓種</v>
      </c>
    </row>
    <row r="37638" spans="1:4" ht="20" x14ac:dyDescent="0.6">
      <c r="A37638" s="3" t="s">
        <v>74659</v>
      </c>
      <c r="B37638" s="3" t="s">
        <v>74660</v>
      </c>
      <c r="C37638" s="7">
        <f>LEN(A37638)</f>
        <v>5</v>
      </c>
      <c r="D37638" s="5" t="str">
        <f>A37638&amp;B37638</f>
        <v>ばらえてぃバラエティ</v>
      </c>
    </row>
    <row r="37639" spans="1:4" ht="20" x14ac:dyDescent="0.6">
      <c r="A37639" s="3" t="s">
        <v>74661</v>
      </c>
      <c r="B37639" s="3" t="s">
        <v>74662</v>
      </c>
      <c r="C37639" s="7">
        <f>LEN(A37639)</f>
        <v>5</v>
      </c>
      <c r="D37639" s="5" t="str">
        <f>A37639&amp;B37639</f>
        <v>はらえどの祓殿</v>
      </c>
    </row>
    <row r="37640" spans="1:4" ht="20" x14ac:dyDescent="0.6">
      <c r="A37640" s="3" t="s">
        <v>74663</v>
      </c>
      <c r="B37640" s="3" t="s">
        <v>74664</v>
      </c>
      <c r="C37640" s="7">
        <f>LEN(A37640)</f>
        <v>5</v>
      </c>
      <c r="D37640" s="5" t="str">
        <f>A37640&amp;B37640</f>
        <v>はらえりな原江里菜</v>
      </c>
    </row>
    <row r="37641" spans="1:4" ht="20" x14ac:dyDescent="0.6">
      <c r="A37641" s="3" t="s">
        <v>74665</v>
      </c>
      <c r="B37641" s="3" t="s">
        <v>74666</v>
      </c>
      <c r="C37641" s="7">
        <f>LEN(A37641)</f>
        <v>5</v>
      </c>
      <c r="D37641" s="5" t="str">
        <f>A37641&amp;B37641</f>
        <v>ぱらおじんパラオ人</v>
      </c>
    </row>
    <row r="37642" spans="1:4" ht="20" x14ac:dyDescent="0.6">
      <c r="A37642" s="3" t="s">
        <v>74667</v>
      </c>
      <c r="B37642" s="3" t="s">
        <v>74668</v>
      </c>
      <c r="C37642" s="7">
        <f>LEN(A37642)</f>
        <v>5</v>
      </c>
      <c r="D37642" s="5" t="str">
        <f>A37642&amp;B37642</f>
        <v>はらがっき原楽器</v>
      </c>
    </row>
    <row r="37643" spans="1:4" ht="20" x14ac:dyDescent="0.6">
      <c r="A37643" s="3" t="s">
        <v>74669</v>
      </c>
      <c r="B37643" s="3" t="s">
        <v>74670</v>
      </c>
      <c r="C37643" s="7">
        <f>LEN(A37643)</f>
        <v>5</v>
      </c>
      <c r="D37643" s="5" t="str">
        <f>A37643&amp;B37643</f>
        <v>はらがまえ腹構え</v>
      </c>
    </row>
    <row r="37644" spans="1:4" ht="20" x14ac:dyDescent="0.6">
      <c r="A37644" s="3" t="s">
        <v>74671</v>
      </c>
      <c r="B37644" s="3" t="s">
        <v>74672</v>
      </c>
      <c r="C37644" s="7">
        <f>LEN(A37644)</f>
        <v>5</v>
      </c>
      <c r="D37644" s="5" t="str">
        <f>A37644&amp;B37644</f>
        <v>はらがわり腹変わり</v>
      </c>
    </row>
    <row r="37645" spans="1:4" ht="20" x14ac:dyDescent="0.6">
      <c r="A37645" s="3" t="s">
        <v>74673</v>
      </c>
      <c r="B37645" s="3" t="s">
        <v>74674</v>
      </c>
      <c r="C37645" s="7">
        <f>LEN(A37645)</f>
        <v>5</v>
      </c>
      <c r="D37645" s="5" t="str">
        <f>A37645&amp;B37645</f>
        <v>ばらきえき原木駅</v>
      </c>
    </row>
    <row r="37646" spans="1:4" ht="20" x14ac:dyDescent="0.6">
      <c r="A37646" s="3" t="s">
        <v>74675</v>
      </c>
      <c r="B37646" s="3" t="s">
        <v>74676</v>
      </c>
      <c r="C37646" s="7">
        <f>LEN(A37646)</f>
        <v>5</v>
      </c>
      <c r="D37646" s="5" t="str">
        <f>A37646&amp;B37646</f>
        <v>はらぐあい腹ぐあい</v>
      </c>
    </row>
    <row r="37647" spans="1:4" ht="20" x14ac:dyDescent="0.6">
      <c r="A37647" s="3" t="s">
        <v>74677</v>
      </c>
      <c r="B37647" s="3" t="s">
        <v>74678</v>
      </c>
      <c r="C37647" s="7">
        <f>LEN(A37647)</f>
        <v>5</v>
      </c>
      <c r="D37647" s="5" t="str">
        <f>A37647&amp;B37647</f>
        <v>ぱらぐあいパラグアイ,パラグアイ共和国</v>
      </c>
    </row>
    <row r="37648" spans="1:4" ht="20" x14ac:dyDescent="0.6">
      <c r="A37648" s="3" t="s">
        <v>74679</v>
      </c>
      <c r="B37648" s="3" t="s">
        <v>74680</v>
      </c>
      <c r="C37648" s="7">
        <f>LEN(A37648)</f>
        <v>5</v>
      </c>
      <c r="D37648" s="5" t="str">
        <f>A37648&amp;B37648</f>
        <v>ばらくたあバラクター</v>
      </c>
    </row>
    <row r="37649" spans="1:4" ht="20" x14ac:dyDescent="0.6">
      <c r="A37649" s="3" t="s">
        <v>74681</v>
      </c>
      <c r="B37649" s="3" t="s">
        <v>74682</v>
      </c>
      <c r="C37649" s="7">
        <f>LEN(A37649)</f>
        <v>5</v>
      </c>
      <c r="D37649" s="5" t="str">
        <f>A37649&amp;B37649</f>
        <v>はらくだし腹下し</v>
      </c>
    </row>
    <row r="37650" spans="1:4" ht="20" x14ac:dyDescent="0.6">
      <c r="A37650" s="3" t="s">
        <v>74683</v>
      </c>
      <c r="B37650" s="3" t="s">
        <v>74684</v>
      </c>
      <c r="C37650" s="7">
        <f>LEN(A37650)</f>
        <v>5</v>
      </c>
      <c r="D37650" s="5" t="str">
        <f>A37650&amp;B37650</f>
        <v>はらくだり腹下り</v>
      </c>
    </row>
    <row r="37651" spans="1:4" ht="20" x14ac:dyDescent="0.6">
      <c r="A37651" s="3" t="s">
        <v>74685</v>
      </c>
      <c r="B37651" s="3" t="s">
        <v>74686</v>
      </c>
      <c r="C37651" s="7">
        <f>LEN(A37651)</f>
        <v>5</v>
      </c>
      <c r="D37651" s="5" t="str">
        <f>A37651&amp;B37651</f>
        <v>ばらくらばバラクラバ</v>
      </c>
    </row>
    <row r="37652" spans="1:4" ht="20" x14ac:dyDescent="0.6">
      <c r="A37652" s="3" t="s">
        <v>74687</v>
      </c>
      <c r="B37652" s="3" t="s">
        <v>74688</v>
      </c>
      <c r="C37652" s="7">
        <f>LEN(A37652)</f>
        <v>5</v>
      </c>
      <c r="D37652" s="5" t="str">
        <f>A37652&amp;B37652</f>
        <v>ぱらぐらふパラグラフ</v>
      </c>
    </row>
    <row r="37653" spans="1:4" ht="20" x14ac:dyDescent="0.6">
      <c r="A37653" s="3" t="s">
        <v>74689</v>
      </c>
      <c r="B37653" s="3" t="s">
        <v>74690</v>
      </c>
      <c r="C37653" s="7">
        <f>LEN(A37653)</f>
        <v>5</v>
      </c>
      <c r="D37653" s="5" t="str">
        <f>A37653&amp;B37653</f>
        <v>ばらけがみ散け髪</v>
      </c>
    </row>
    <row r="37654" spans="1:4" ht="20" x14ac:dyDescent="0.6">
      <c r="A37654" s="3" t="s">
        <v>74691</v>
      </c>
      <c r="B37654" s="3" t="s">
        <v>74692</v>
      </c>
      <c r="C37654" s="7">
        <f>LEN(A37654)</f>
        <v>5</v>
      </c>
      <c r="D37654" s="5" t="str">
        <f>A37654&amp;B37654</f>
        <v>ぱらこおとパラコート</v>
      </c>
    </row>
    <row r="37655" spans="1:4" ht="20" x14ac:dyDescent="0.6">
      <c r="A37655" s="3" t="s">
        <v>74693</v>
      </c>
      <c r="B37655" s="3" t="s">
        <v>74694</v>
      </c>
      <c r="C37655" s="7">
        <f>LEN(A37655)</f>
        <v>5</v>
      </c>
      <c r="D37655" s="5" t="str">
        <f>A37655&amp;B37655</f>
        <v>はらこそば腹子蕎麦</v>
      </c>
    </row>
    <row r="37656" spans="1:4" ht="20" x14ac:dyDescent="0.6">
      <c r="A37656" s="3" t="s">
        <v>74695</v>
      </c>
      <c r="B37656" s="3" t="s">
        <v>74696</v>
      </c>
      <c r="C37656" s="7">
        <f>LEN(A37656)</f>
        <v>5</v>
      </c>
      <c r="D37656" s="5" t="str">
        <f>A37656&amp;B37656</f>
        <v>はらごなし腹熟し</v>
      </c>
    </row>
    <row r="37657" spans="1:4" ht="20" x14ac:dyDescent="0.6">
      <c r="A37657" s="3" t="s">
        <v>74697</v>
      </c>
      <c r="B37657" s="3" t="s">
        <v>74698</v>
      </c>
      <c r="C37657" s="7">
        <f>LEN(A37657)</f>
        <v>5</v>
      </c>
      <c r="D37657" s="5" t="str">
        <f>A37657&amp;B37657</f>
        <v>はらこめしはらこ飯</v>
      </c>
    </row>
    <row r="37658" spans="1:4" ht="20" x14ac:dyDescent="0.6">
      <c r="A37658" s="3" t="s">
        <v>74699</v>
      </c>
      <c r="B37658" s="3" t="s">
        <v>74700</v>
      </c>
      <c r="C37658" s="7">
        <f>LEN(A37658)</f>
        <v>5</v>
      </c>
      <c r="D37658" s="5" t="str">
        <f>A37658&amp;B37658</f>
        <v>はらごもり腹籠もり</v>
      </c>
    </row>
    <row r="37659" spans="1:4" ht="20" x14ac:dyDescent="0.6">
      <c r="A37659" s="3" t="s">
        <v>74701</v>
      </c>
      <c r="B37659" s="3" t="s">
        <v>74702</v>
      </c>
      <c r="C37659" s="7">
        <f>LEN(A37659)</f>
        <v>5</v>
      </c>
      <c r="D37659" s="5" t="str">
        <f>A37659&amp;B37659</f>
        <v>ぱらこれらパラコレラ</v>
      </c>
    </row>
    <row r="37660" spans="1:4" ht="20" x14ac:dyDescent="0.6">
      <c r="A37660" s="3" t="s">
        <v>74703</v>
      </c>
      <c r="B37660" s="3" t="s">
        <v>74704</v>
      </c>
      <c r="C37660" s="7">
        <f>LEN(A37660)</f>
        <v>5</v>
      </c>
      <c r="D37660" s="5" t="str">
        <f>A37660&amp;B37660</f>
        <v>はらさちえ原 沙知絵</v>
      </c>
    </row>
    <row r="37661" spans="1:4" ht="20" x14ac:dyDescent="0.6">
      <c r="A37661" s="3" t="s">
        <v>74705</v>
      </c>
      <c r="B37661" s="3" t="s">
        <v>74706</v>
      </c>
      <c r="C37661" s="7">
        <f>LEN(A37661)</f>
        <v>5</v>
      </c>
      <c r="D37661" s="5" t="str">
        <f>A37661&amp;B37661</f>
        <v>はらさゆり原紗友里</v>
      </c>
    </row>
    <row r="37662" spans="1:4" ht="20" x14ac:dyDescent="0.6">
      <c r="A37662" s="3" t="s">
        <v>74707</v>
      </c>
      <c r="B37662" s="3" t="s">
        <v>74708</v>
      </c>
      <c r="C37662" s="7">
        <f>LEN(A37662)</f>
        <v>5</v>
      </c>
      <c r="D37662" s="5" t="str">
        <f>A37662&amp;B37662</f>
        <v>ぱらじうむパラジウム</v>
      </c>
    </row>
    <row r="37663" spans="1:4" ht="20" x14ac:dyDescent="0.6">
      <c r="A37663" s="3" t="s">
        <v>74709</v>
      </c>
      <c r="B37663" s="3" t="s">
        <v>74710</v>
      </c>
      <c r="C37663" s="7">
        <f>LEN(A37663)</f>
        <v>5</v>
      </c>
      <c r="D37663" s="5" t="str">
        <f>A37663&amp;B37663</f>
        <v>はらじゅく原宿</v>
      </c>
    </row>
    <row r="37664" spans="1:4" ht="20" x14ac:dyDescent="0.6">
      <c r="A37664" s="3" t="s">
        <v>74711</v>
      </c>
      <c r="B37664" s="3" t="s">
        <v>74712</v>
      </c>
      <c r="C37664" s="7">
        <f>LEN(A37664)</f>
        <v>5</v>
      </c>
      <c r="D37664" s="5" t="str">
        <f>A37664&amp;B37664</f>
        <v>はらじゅつ胎術</v>
      </c>
    </row>
    <row r="37665" spans="1:4" ht="20" x14ac:dyDescent="0.6">
      <c r="A37665" s="3" t="s">
        <v>74713</v>
      </c>
      <c r="B37665" s="3" t="s">
        <v>74714</v>
      </c>
      <c r="C37665" s="7">
        <f>LEN(A37665)</f>
        <v>5</v>
      </c>
      <c r="D37665" s="5" t="str">
        <f>A37665&amp;B37665</f>
        <v>はらしょおハラショー</v>
      </c>
    </row>
    <row r="37666" spans="1:4" ht="20" x14ac:dyDescent="0.6">
      <c r="A37666" s="3" t="s">
        <v>74715</v>
      </c>
      <c r="B37666" s="3" t="s">
        <v>74716</v>
      </c>
      <c r="C37666" s="7">
        <f>LEN(A37666)</f>
        <v>5</v>
      </c>
      <c r="D37666" s="5" t="str">
        <f>A37666&amp;B37666</f>
        <v>ぱらぜっとパラゼット</v>
      </c>
    </row>
    <row r="37667" spans="1:4" ht="20" x14ac:dyDescent="0.6">
      <c r="A37667" s="3" t="s">
        <v>74717</v>
      </c>
      <c r="B37667" s="3" t="s">
        <v>74718</v>
      </c>
      <c r="C37667" s="7">
        <f>LEN(A37667)</f>
        <v>5</v>
      </c>
      <c r="D37667" s="5" t="str">
        <f>A37667&amp;B37667</f>
        <v>ぱらだいすパラダイス</v>
      </c>
    </row>
    <row r="37668" spans="1:4" ht="20" x14ac:dyDescent="0.6">
      <c r="A37668" s="3" t="s">
        <v>74719</v>
      </c>
      <c r="B37668" s="3" t="s">
        <v>74720</v>
      </c>
      <c r="C37668" s="7">
        <f>LEN(A37668)</f>
        <v>5</v>
      </c>
      <c r="D37668" s="5" t="str">
        <f>A37668&amp;B37668</f>
        <v>はらたいま原当麻</v>
      </c>
    </row>
    <row r="37669" spans="1:4" ht="20" x14ac:dyDescent="0.6">
      <c r="A37669" s="3" t="s">
        <v>74721</v>
      </c>
      <c r="B37669" s="3" t="s">
        <v>74722</v>
      </c>
      <c r="C37669" s="7">
        <f>LEN(A37669)</f>
        <v>5</v>
      </c>
      <c r="D37669" s="5" t="str">
        <f>A37669&amp;B37669</f>
        <v>ぱらだいむパラダイム</v>
      </c>
    </row>
    <row r="37670" spans="1:4" ht="20" x14ac:dyDescent="0.6">
      <c r="A37670" s="3" t="s">
        <v>74723</v>
      </c>
      <c r="B37670" s="3" t="s">
        <v>74724</v>
      </c>
      <c r="C37670" s="7">
        <f>LEN(A37670)</f>
        <v>5</v>
      </c>
      <c r="D37670" s="5" t="str">
        <f>A37670&amp;B37670</f>
        <v>はらだえき原田駅</v>
      </c>
    </row>
    <row r="37671" spans="1:4" ht="20" x14ac:dyDescent="0.6">
      <c r="A37671" s="3" t="s">
        <v>74725</v>
      </c>
      <c r="B37671" s="3" t="s">
        <v>74726</v>
      </c>
      <c r="C37671" s="7">
        <f>LEN(A37671)</f>
        <v>5</v>
      </c>
      <c r="D37671" s="5" t="str">
        <f>A37671&amp;B37671</f>
        <v>はらたけかハラタケ科</v>
      </c>
    </row>
    <row r="37672" spans="1:4" ht="20" x14ac:dyDescent="0.6">
      <c r="A37672" s="3" t="s">
        <v>74727</v>
      </c>
      <c r="B37672" s="3" t="s">
        <v>74728</v>
      </c>
      <c r="C37672" s="7">
        <f>LEN(A37672)</f>
        <v>5</v>
      </c>
      <c r="D37672" s="5" t="str">
        <f>A37672&amp;B37672</f>
        <v>ばらたなごバラタナゴ</v>
      </c>
    </row>
    <row r="37673" spans="1:4" ht="20" x14ac:dyDescent="0.6">
      <c r="A37673" s="3" t="s">
        <v>74729</v>
      </c>
      <c r="B37673" s="3" t="s">
        <v>74730</v>
      </c>
      <c r="C37673" s="7">
        <f>LEN(A37673)</f>
        <v>5</v>
      </c>
      <c r="D37673" s="5" t="str">
        <f>A37673&amp;B37673</f>
        <v>はらちがい腹違い</v>
      </c>
    </row>
    <row r="37674" spans="1:4" ht="20" x14ac:dyDescent="0.6">
      <c r="A37674" s="3" t="s">
        <v>74731</v>
      </c>
      <c r="B37674" s="3" t="s">
        <v>74732</v>
      </c>
      <c r="C37674" s="7">
        <f>LEN(A37674)</f>
        <v>5</v>
      </c>
      <c r="D37674" s="5" t="str">
        <f>A37674&amp;B37674</f>
        <v>ぱらちふすパラチフス</v>
      </c>
    </row>
    <row r="37675" spans="1:4" ht="20" x14ac:dyDescent="0.6">
      <c r="A37675" s="3" t="s">
        <v>74733</v>
      </c>
      <c r="B37675" s="3" t="s">
        <v>74734</v>
      </c>
      <c r="C37675" s="7">
        <f>LEN(A37675)</f>
        <v>5</v>
      </c>
      <c r="D37675" s="5" t="str">
        <f>A37675&amp;B37675</f>
        <v>ぱらちぶすパラチブス</v>
      </c>
    </row>
    <row r="37676" spans="1:4" ht="20" x14ac:dyDescent="0.6">
      <c r="A37676" s="3" t="s">
        <v>74735</v>
      </c>
      <c r="B37676" s="3" t="s">
        <v>74736</v>
      </c>
      <c r="C37676" s="7">
        <f>LEN(A37676)</f>
        <v>5</v>
      </c>
      <c r="D37676" s="5" t="str">
        <f>A37676&amp;B37676</f>
        <v>ぱらっつぉパラッツォ</v>
      </c>
    </row>
    <row r="37677" spans="1:4" ht="20" x14ac:dyDescent="0.6">
      <c r="A37677" s="3" t="s">
        <v>74737</v>
      </c>
      <c r="B37677" s="3" t="s">
        <v>74738</v>
      </c>
      <c r="C37677" s="7">
        <f>LEN(A37677)</f>
        <v>5</v>
      </c>
      <c r="D37677" s="5" t="str">
        <f>A37677&amp;B37677</f>
        <v>はらつづみ腹鼓</v>
      </c>
    </row>
    <row r="37678" spans="1:4" ht="20" x14ac:dyDescent="0.6">
      <c r="A37678" s="3" t="s">
        <v>74739</v>
      </c>
      <c r="B37678" s="3" t="s">
        <v>74740</v>
      </c>
      <c r="C37678" s="7">
        <f>LEN(A37678)</f>
        <v>5</v>
      </c>
      <c r="D37678" s="5" t="str">
        <f>A37678&amp;B37678</f>
        <v>はらづもり腹積もり</v>
      </c>
    </row>
    <row r="37679" spans="1:4" ht="20" x14ac:dyDescent="0.6">
      <c r="A37679" s="3" t="s">
        <v>74741</v>
      </c>
      <c r="B37679" s="3" t="s">
        <v>74742</v>
      </c>
      <c r="C37679" s="7">
        <f>LEN(A37679)</f>
        <v>5</v>
      </c>
      <c r="D37679" s="5" t="str">
        <f>A37679&amp;B37679</f>
        <v>ぱらでぃんパラディン</v>
      </c>
    </row>
    <row r="37680" spans="1:4" ht="20" x14ac:dyDescent="0.6">
      <c r="A37680" s="3" t="s">
        <v>74743</v>
      </c>
      <c r="B37680" s="3" t="s">
        <v>74744</v>
      </c>
      <c r="C37680" s="7">
        <f>LEN(A37680)</f>
        <v>5</v>
      </c>
      <c r="D37680" s="5" t="str">
        <f>A37680&amp;B37680</f>
        <v>ぱらどくすパラドクス</v>
      </c>
    </row>
    <row r="37681" spans="1:4" ht="20" x14ac:dyDescent="0.6">
      <c r="A37681" s="3" t="s">
        <v>74745</v>
      </c>
      <c r="B37681" s="3" t="s">
        <v>74746</v>
      </c>
      <c r="C37681" s="7">
        <f>LEN(A37681)</f>
        <v>5</v>
      </c>
      <c r="D37681" s="5" t="str">
        <f>A37681&amp;B37681</f>
        <v>はらどけい腹時計</v>
      </c>
    </row>
    <row r="37682" spans="1:4" ht="20" x14ac:dyDescent="0.6">
      <c r="A37682" s="3" t="s">
        <v>74747</v>
      </c>
      <c r="B37682" s="3" t="s">
        <v>74748</v>
      </c>
      <c r="C37682" s="7">
        <f>LEN(A37682)</f>
        <v>5</v>
      </c>
      <c r="D37682" s="5" t="str">
        <f>A37682&amp;B37682</f>
        <v>ぱらのいあパラノイア</v>
      </c>
    </row>
    <row r="37683" spans="1:4" ht="20" x14ac:dyDescent="0.6">
      <c r="A37683" s="3" t="s">
        <v>74749</v>
      </c>
      <c r="B37683" s="3" t="s">
        <v>74750</v>
      </c>
      <c r="C37683" s="7">
        <f>LEN(A37683)</f>
        <v>5</v>
      </c>
      <c r="D37683" s="5" t="str">
        <f>A37683&amp;B37683</f>
        <v>ぱらのいやパラノイヤ</v>
      </c>
    </row>
    <row r="37684" spans="1:4" ht="20" x14ac:dyDescent="0.6">
      <c r="A37684" s="3" t="s">
        <v>74751</v>
      </c>
      <c r="B37684" s="3" t="s">
        <v>74752</v>
      </c>
      <c r="C37684" s="7">
        <f>LEN(A37684)</f>
        <v>5</v>
      </c>
      <c r="D37684" s="5" t="str">
        <f>A37684&amp;B37684</f>
        <v>はらのうち腹の中</v>
      </c>
    </row>
    <row r="37685" spans="1:4" ht="20" x14ac:dyDescent="0.6">
      <c r="A37685" s="3" t="s">
        <v>74753</v>
      </c>
      <c r="B37685" s="3" t="s">
        <v>74754</v>
      </c>
      <c r="C37685" s="7">
        <f>LEN(A37685)</f>
        <v>5</v>
      </c>
      <c r="D37685" s="5" t="str">
        <f>A37685&amp;B37685</f>
        <v>はらのえき原野駅</v>
      </c>
    </row>
    <row r="37686" spans="1:4" ht="20" x14ac:dyDescent="0.6">
      <c r="A37686" s="3" t="s">
        <v>74755</v>
      </c>
      <c r="B37686" s="3" t="s">
        <v>74756</v>
      </c>
      <c r="C37686" s="7">
        <f>LEN(A37686)</f>
        <v>5</v>
      </c>
      <c r="D37686" s="5" t="str">
        <f>A37686&amp;B37686</f>
        <v>はらのかわ腹の皮</v>
      </c>
    </row>
    <row r="37687" spans="1:4" ht="20" x14ac:dyDescent="0.6">
      <c r="A37687" s="3" t="s">
        <v>74757</v>
      </c>
      <c r="B37687" s="3" t="s">
        <v>74758</v>
      </c>
      <c r="C37687" s="7">
        <f>LEN(A37687)</f>
        <v>5</v>
      </c>
      <c r="D37687" s="5" t="str">
        <f>A37687&amp;B37687</f>
        <v>はらのたし腹の足し</v>
      </c>
    </row>
    <row r="37688" spans="1:4" ht="20" x14ac:dyDescent="0.6">
      <c r="A37688" s="3" t="s">
        <v>74759</v>
      </c>
      <c r="B37688" s="3" t="s">
        <v>74752</v>
      </c>
      <c r="C37688" s="7">
        <f>LEN(A37688)</f>
        <v>5</v>
      </c>
      <c r="D37688" s="5" t="str">
        <f>A37688&amp;B37688</f>
        <v>はらのなか腹の中</v>
      </c>
    </row>
    <row r="37689" spans="1:4" ht="20" x14ac:dyDescent="0.6">
      <c r="A37689" s="3" t="s">
        <v>74760</v>
      </c>
      <c r="B37689" s="3" t="s">
        <v>74761</v>
      </c>
      <c r="C37689" s="7">
        <f>LEN(A37689)</f>
        <v>5</v>
      </c>
      <c r="D37689" s="5" t="str">
        <f>A37689&amp;B37689</f>
        <v>ばらのはなばらの花</v>
      </c>
    </row>
    <row r="37690" spans="1:4" ht="20" x14ac:dyDescent="0.6">
      <c r="A37690" s="3" t="s">
        <v>74762</v>
      </c>
      <c r="B37690" s="3" t="s">
        <v>74763</v>
      </c>
      <c r="C37690" s="7">
        <f>LEN(A37690)</f>
        <v>5</v>
      </c>
      <c r="D37690" s="5" t="str">
        <f>A37690&amp;B37690</f>
        <v>ばらのぷすバラノプス</v>
      </c>
    </row>
    <row r="37691" spans="1:4" ht="20" x14ac:dyDescent="0.6">
      <c r="A37691" s="3" t="s">
        <v>74764</v>
      </c>
      <c r="B37691" s="3" t="s">
        <v>74765</v>
      </c>
      <c r="C37691" s="7">
        <f>LEN(A37691)</f>
        <v>5</v>
      </c>
      <c r="D37691" s="5" t="str">
        <f>A37691&amp;B37691</f>
        <v>はらのまち原ノ町</v>
      </c>
    </row>
    <row r="37692" spans="1:4" ht="20" x14ac:dyDescent="0.6">
      <c r="A37692" s="3" t="s">
        <v>74766</v>
      </c>
      <c r="B37692" s="3" t="s">
        <v>74767</v>
      </c>
      <c r="C37692" s="7">
        <f>LEN(A37692)</f>
        <v>5</v>
      </c>
      <c r="D37692" s="5" t="str">
        <f>A37692&amp;B37692</f>
        <v>はらのむし腹の虫</v>
      </c>
    </row>
    <row r="37693" spans="1:4" ht="20" x14ac:dyDescent="0.6">
      <c r="A37693" s="3" t="s">
        <v>74768</v>
      </c>
      <c r="B37693" s="3" t="s">
        <v>74769</v>
      </c>
      <c r="C37693" s="7">
        <f>LEN(A37693)</f>
        <v>5</v>
      </c>
      <c r="D37693" s="5" t="str">
        <f>A37693&amp;B37693</f>
        <v>はらはちぶ腹八分</v>
      </c>
    </row>
    <row r="37694" spans="1:4" ht="20" x14ac:dyDescent="0.6">
      <c r="A37694" s="3" t="s">
        <v>74770</v>
      </c>
      <c r="B37694" s="3" t="s">
        <v>74771</v>
      </c>
      <c r="C37694" s="7">
        <f>LEN(A37694)</f>
        <v>5</v>
      </c>
      <c r="D37694" s="5" t="str">
        <f>A37694&amp;B37694</f>
        <v>はらびらき腹開き</v>
      </c>
    </row>
    <row r="37695" spans="1:4" ht="20" x14ac:dyDescent="0.6">
      <c r="A37695" s="3" t="s">
        <v>74772</v>
      </c>
      <c r="B37695" s="3" t="s">
        <v>74773</v>
      </c>
      <c r="C37695" s="7">
        <f>LEN(A37695)</f>
        <v>5</v>
      </c>
      <c r="D37695" s="5" t="str">
        <f>A37695&amp;B37695</f>
        <v>ぱらふぃんパラフィン</v>
      </c>
    </row>
    <row r="37696" spans="1:4" ht="20" x14ac:dyDescent="0.6">
      <c r="A37696" s="3" t="s">
        <v>74774</v>
      </c>
      <c r="B37696" s="3" t="s">
        <v>74775</v>
      </c>
      <c r="C37696" s="7">
        <f>LEN(A37696)</f>
        <v>5</v>
      </c>
      <c r="D37696" s="5" t="str">
        <f>A37696&amp;B37696</f>
        <v>はらふくれ腹脹れ</v>
      </c>
    </row>
    <row r="37697" spans="1:4" ht="20" x14ac:dyDescent="0.6">
      <c r="A37697" s="3" t="s">
        <v>74776</v>
      </c>
      <c r="B37697" s="3" t="s">
        <v>74777</v>
      </c>
      <c r="C37697" s="7">
        <f>LEN(A37697)</f>
        <v>5</v>
      </c>
      <c r="D37697" s="5" t="str">
        <f>A37697&amp;B37697</f>
        <v>ぱらぺっとパラペット</v>
      </c>
    </row>
    <row r="37698" spans="1:4" ht="20" x14ac:dyDescent="0.6">
      <c r="A37698" s="3" t="s">
        <v>74778</v>
      </c>
      <c r="B37698" s="3" t="s">
        <v>74779</v>
      </c>
      <c r="C37698" s="7">
        <f>LEN(A37698)</f>
        <v>5</v>
      </c>
      <c r="D37698" s="5" t="str">
        <f>A37698&amp;B37698</f>
        <v>ぱらぽねらパラポネラ</v>
      </c>
    </row>
    <row r="37699" spans="1:4" ht="20" x14ac:dyDescent="0.6">
      <c r="A37699" s="3" t="s">
        <v>74780</v>
      </c>
      <c r="B37699" s="3" t="s">
        <v>74781</v>
      </c>
      <c r="C37699" s="7">
        <f>LEN(A37699)</f>
        <v>5</v>
      </c>
      <c r="D37699" s="5" t="str">
        <f>A37699&amp;B37699</f>
        <v>ばらまつりバラ祭り</v>
      </c>
    </row>
    <row r="37700" spans="1:4" ht="20" x14ac:dyDescent="0.6">
      <c r="A37700" s="3" t="s">
        <v>74782</v>
      </c>
      <c r="B37700" s="3" t="s">
        <v>74783</v>
      </c>
      <c r="C37700" s="7">
        <f>LEN(A37700)</f>
        <v>5</v>
      </c>
      <c r="D37700" s="5" t="str">
        <f>A37700&amp;B37700</f>
        <v>ぱらまりぼパラマリボ</v>
      </c>
    </row>
    <row r="37701" spans="1:4" ht="20" x14ac:dyDescent="0.6">
      <c r="A37701" s="3" t="s">
        <v>74784</v>
      </c>
      <c r="B37701" s="3" t="s">
        <v>74785</v>
      </c>
      <c r="C37701" s="7">
        <f>LEN(A37701)</f>
        <v>5</v>
      </c>
      <c r="D37701" s="5" t="str">
        <f>A37701&amp;B37701</f>
        <v>はらみくしハラミ串</v>
      </c>
    </row>
    <row r="37702" spans="1:4" ht="20" x14ac:dyDescent="0.6">
      <c r="A37702" s="3" t="s">
        <v>74786</v>
      </c>
      <c r="B37702" s="3" t="s">
        <v>74787</v>
      </c>
      <c r="C37702" s="7">
        <f>LEN(A37702)</f>
        <v>5</v>
      </c>
      <c r="D37702" s="5" t="str">
        <f>A37702&amp;B37702</f>
        <v>はらみった波羅蜜多</v>
      </c>
    </row>
    <row r="37703" spans="1:4" ht="20" x14ac:dyDescent="0.6">
      <c r="A37703" s="3" t="s">
        <v>74788</v>
      </c>
      <c r="B37703" s="3" t="s">
        <v>74789</v>
      </c>
      <c r="C37703" s="7">
        <f>LEN(A37703)</f>
        <v>5</v>
      </c>
      <c r="D37703" s="5" t="str">
        <f>A37703&amp;B37703</f>
        <v>はらみばし孕み箸</v>
      </c>
    </row>
    <row r="37704" spans="1:4" ht="20" x14ac:dyDescent="0.6">
      <c r="A37704" s="3" t="s">
        <v>74790</v>
      </c>
      <c r="B37704" s="3" t="s">
        <v>74791</v>
      </c>
      <c r="C37704" s="7">
        <f>LEN(A37704)</f>
        <v>5</v>
      </c>
      <c r="D37704" s="5" t="str">
        <f>A37704&amp;B37704</f>
        <v>はらむこう原向</v>
      </c>
    </row>
    <row r="37705" spans="1:4" ht="20" x14ac:dyDescent="0.6">
      <c r="A37705" s="3" t="s">
        <v>74792</v>
      </c>
      <c r="B37705" s="3" t="s">
        <v>74793</v>
      </c>
      <c r="C37705" s="7">
        <f>LEN(A37705)</f>
        <v>5</v>
      </c>
      <c r="D37705" s="5" t="str">
        <f>A37705&amp;B37705</f>
        <v>ぱらめえたパラメータ</v>
      </c>
    </row>
    <row r="37706" spans="1:4" ht="20" x14ac:dyDescent="0.6">
      <c r="A37706" s="3" t="s">
        <v>74794</v>
      </c>
      <c r="B37706" s="3" t="s">
        <v>74795</v>
      </c>
      <c r="C37706" s="7">
        <f>LEN(A37706)</f>
        <v>5</v>
      </c>
      <c r="D37706" s="5" t="str">
        <f>A37706&amp;B37706</f>
        <v>ばらめぬけバラメヌケ</v>
      </c>
    </row>
    <row r="37707" spans="1:4" ht="20" x14ac:dyDescent="0.6">
      <c r="A37707" s="3" t="s">
        <v>74796</v>
      </c>
      <c r="B37707" s="3" t="s">
        <v>74797</v>
      </c>
      <c r="C37707" s="7">
        <f>LEN(A37707)</f>
        <v>5</v>
      </c>
      <c r="D37707" s="5" t="str">
        <f>A37707&amp;B37707</f>
        <v>ぱらもでるパラモデル</v>
      </c>
    </row>
    <row r="37708" spans="1:4" ht="20" x14ac:dyDescent="0.6">
      <c r="A37708" s="3" t="s">
        <v>74798</v>
      </c>
      <c r="B37708" s="3" t="s">
        <v>74799</v>
      </c>
      <c r="C37708" s="7">
        <f>LEN(A37708)</f>
        <v>5</v>
      </c>
      <c r="D37708" s="5" t="str">
        <f>A37708&amp;B37708</f>
        <v>はらゆみこ原由子</v>
      </c>
    </row>
    <row r="37709" spans="1:4" ht="20" x14ac:dyDescent="0.6">
      <c r="A37709" s="3" t="s">
        <v>74800</v>
      </c>
      <c r="B37709" s="3" t="s">
        <v>74801</v>
      </c>
      <c r="C37709" s="7">
        <f>LEN(A37709)</f>
        <v>5</v>
      </c>
      <c r="D37709" s="5" t="str">
        <f>A37709&amp;B37709</f>
        <v>ばららいかバラライカ</v>
      </c>
    </row>
    <row r="37710" spans="1:4" ht="20" x14ac:dyDescent="0.6">
      <c r="A37710" s="3" t="s">
        <v>74802</v>
      </c>
      <c r="B37710" s="3" t="s">
        <v>74803</v>
      </c>
      <c r="C37710" s="7">
        <f>LEN(A37710)</f>
        <v>5</v>
      </c>
      <c r="D37710" s="5" t="str">
        <f>A37710&amp;B37710</f>
        <v>ぱららいかパラライカ</v>
      </c>
    </row>
    <row r="37711" spans="1:4" ht="20" x14ac:dyDescent="0.6">
      <c r="A37711" s="3" t="s">
        <v>74804</v>
      </c>
      <c r="B37711" s="3" t="s">
        <v>74805</v>
      </c>
      <c r="C37711" s="7">
        <f>LEN(A37711)</f>
        <v>5</v>
      </c>
      <c r="D37711" s="5" t="str">
        <f>A37711&amp;B37711</f>
        <v>ぱられっどパラレッド</v>
      </c>
    </row>
    <row r="37712" spans="1:4" ht="20" x14ac:dyDescent="0.6">
      <c r="A37712" s="3" t="s">
        <v>74806</v>
      </c>
      <c r="B37712" s="3" t="s">
        <v>74807</v>
      </c>
      <c r="C37712" s="7">
        <f>LEN(A37712)</f>
        <v>5</v>
      </c>
      <c r="D37712" s="5" t="str">
        <f>A37712&amp;B37712</f>
        <v>ばらんさあバランサー</v>
      </c>
    </row>
    <row r="37713" spans="1:4" ht="20" x14ac:dyDescent="0.6">
      <c r="A37713" s="3" t="s">
        <v>74808</v>
      </c>
      <c r="B37713" s="3" t="s">
        <v>74809</v>
      </c>
      <c r="C37713" s="7">
        <f>LEN(A37713)</f>
        <v>5</v>
      </c>
      <c r="D37713" s="5" t="str">
        <f>A37713&amp;B37713</f>
        <v>はらんぞくハラン属</v>
      </c>
    </row>
    <row r="37714" spans="1:4" ht="20" x14ac:dyDescent="0.6">
      <c r="A37714" s="3" t="s">
        <v>74810</v>
      </c>
      <c r="B37714" s="3" t="s">
        <v>74811</v>
      </c>
      <c r="C37714" s="7">
        <f>LEN(A37714)</f>
        <v>5</v>
      </c>
      <c r="D37714" s="5" t="str">
        <f>A37714&amp;B37714</f>
        <v>ぱりあかかパリアカカ</v>
      </c>
    </row>
    <row r="37715" spans="1:4" ht="20" x14ac:dyDescent="0.6">
      <c r="A37715" s="3" t="s">
        <v>74812</v>
      </c>
      <c r="B37715" s="3" t="s">
        <v>74813</v>
      </c>
      <c r="C37715" s="7">
        <f>LEN(A37715)</f>
        <v>5</v>
      </c>
      <c r="D37715" s="5" t="str">
        <f>A37715&amp;B37715</f>
        <v>ばりあたすヴァリアタス</v>
      </c>
    </row>
    <row r="37716" spans="1:4" ht="20" x14ac:dyDescent="0.6">
      <c r="A37716" s="3" t="s">
        <v>74814</v>
      </c>
      <c r="B37716" s="3" t="s">
        <v>74815</v>
      </c>
      <c r="C37716" s="7">
        <f>LEN(A37716)</f>
        <v>5</v>
      </c>
      <c r="D37716" s="5" t="str">
        <f>A37716&amp;B37716</f>
        <v>ぱりいさいパリー祭</v>
      </c>
    </row>
    <row r="37717" spans="1:4" ht="20" x14ac:dyDescent="0.6">
      <c r="A37717" s="3" t="s">
        <v>74816</v>
      </c>
      <c r="B37717" s="3" t="s">
        <v>74817</v>
      </c>
      <c r="C37717" s="7">
        <f>LEN(A37717)</f>
        <v>5</v>
      </c>
      <c r="D37717" s="5" t="str">
        <f>A37717&amp;B37717</f>
        <v>はりいぞくハリイ属</v>
      </c>
    </row>
    <row r="37718" spans="1:4" ht="20" x14ac:dyDescent="0.6">
      <c r="A37718" s="3" t="s">
        <v>74818</v>
      </c>
      <c r="B37718" s="3" t="s">
        <v>74819</v>
      </c>
      <c r="C37718" s="7">
        <f>LEN(A37718)</f>
        <v>5</v>
      </c>
      <c r="D37718" s="5" t="str">
        <f>A37718&amp;B37718</f>
        <v>はりうっどハリウッド</v>
      </c>
    </row>
    <row r="37719" spans="1:4" ht="20" x14ac:dyDescent="0.6">
      <c r="A37719" s="3" t="s">
        <v>74820</v>
      </c>
      <c r="B37719" s="3" t="s">
        <v>74821</v>
      </c>
      <c r="C37719" s="7">
        <f>LEN(A37719)</f>
        <v>5</v>
      </c>
      <c r="D37719" s="5" t="str">
        <f>A37719&amp;B37719</f>
        <v>はりうなぎ針鰻</v>
      </c>
    </row>
    <row r="37720" spans="1:4" ht="20" x14ac:dyDescent="0.6">
      <c r="A37720" s="3" t="s">
        <v>74822</v>
      </c>
      <c r="B37720" s="3" t="s">
        <v>74823</v>
      </c>
      <c r="C37720" s="7">
        <f>LEN(A37720)</f>
        <v>5</v>
      </c>
      <c r="D37720" s="5" t="str">
        <f>A37720&amp;B37720</f>
        <v>はりおうぎ張り扇</v>
      </c>
    </row>
    <row r="37721" spans="1:4" ht="20" x14ac:dyDescent="0.6">
      <c r="A37721" s="3" t="s">
        <v>74824</v>
      </c>
      <c r="B37721" s="3" t="s">
        <v>74825</v>
      </c>
      <c r="C37721" s="7">
        <f>LEN(A37721)</f>
        <v>5</v>
      </c>
      <c r="D37721" s="5" t="str">
        <f>A37721&amp;B37721</f>
        <v>はりおしぎハリオシギ</v>
      </c>
    </row>
    <row r="37722" spans="1:4" ht="20" x14ac:dyDescent="0.6">
      <c r="A37722" s="3" t="s">
        <v>74826</v>
      </c>
      <c r="B37722" s="3" t="s">
        <v>74827</v>
      </c>
      <c r="C37722" s="7">
        <f>LEN(A37722)</f>
        <v>5</v>
      </c>
      <c r="D37722" s="5" t="str">
        <f>A37722&amp;B37722</f>
        <v>はりおじま針尾島</v>
      </c>
    </row>
    <row r="37723" spans="1:4" ht="20" x14ac:dyDescent="0.6">
      <c r="A37723" s="3" t="s">
        <v>74828</v>
      </c>
      <c r="B37723" s="3" t="s">
        <v>74829</v>
      </c>
      <c r="C37723" s="7">
        <f>LEN(A37723)</f>
        <v>5</v>
      </c>
      <c r="D37723" s="5" t="str">
        <f>A37723&amp;B37723</f>
        <v>ばりおちんバリオチン</v>
      </c>
    </row>
    <row r="37724" spans="1:4" ht="20" x14ac:dyDescent="0.6">
      <c r="A37724" s="3" t="s">
        <v>74830</v>
      </c>
      <c r="B37724" s="3" t="s">
        <v>74831</v>
      </c>
      <c r="C37724" s="7">
        <f>LEN(A37724)</f>
        <v>5</v>
      </c>
      <c r="D37724" s="5" t="str">
        <f>A37724&amp;B37724</f>
        <v>ぱりおぺらパリオペラ</v>
      </c>
    </row>
    <row r="37725" spans="1:4" ht="20" x14ac:dyDescent="0.6">
      <c r="A37725" s="3" t="s">
        <v>74832</v>
      </c>
      <c r="B37725" s="3" t="s">
        <v>74833</v>
      </c>
      <c r="C37725" s="7">
        <f>LEN(A37725)</f>
        <v>5</v>
      </c>
      <c r="D37725" s="5" t="str">
        <f>A37725&amp;B37725</f>
        <v>はりかわご張り皮籠</v>
      </c>
    </row>
    <row r="37726" spans="1:4" ht="20" x14ac:dyDescent="0.6">
      <c r="A37726" s="3" t="s">
        <v>74834</v>
      </c>
      <c r="B37726" s="3" t="s">
        <v>74835</v>
      </c>
      <c r="C37726" s="7">
        <f>LEN(A37726)</f>
        <v>5</v>
      </c>
      <c r="D37726" s="5" t="str">
        <f>A37726&amp;B37726</f>
        <v>ぱりきいるパリキール</v>
      </c>
    </row>
    <row r="37727" spans="1:4" ht="20" x14ac:dyDescent="0.6">
      <c r="A37727" s="3" t="s">
        <v>74836</v>
      </c>
      <c r="B37727" s="3" t="s">
        <v>74837</v>
      </c>
      <c r="C37727" s="7">
        <f>LEN(A37727)</f>
        <v>5</v>
      </c>
      <c r="D37727" s="5" t="str">
        <f>A37727&amp;B37727</f>
        <v>はりきょう玻璃鏡</v>
      </c>
    </row>
    <row r="37728" spans="1:4" ht="20" x14ac:dyDescent="0.6">
      <c r="A37728" s="3" t="s">
        <v>74838</v>
      </c>
      <c r="B37728" s="3" t="s">
        <v>74839</v>
      </c>
      <c r="C37728" s="7">
        <f>LEN(A37728)</f>
        <v>5</v>
      </c>
      <c r="D37728" s="5" t="str">
        <f>A37728&amp;B37728</f>
        <v>ばりぐうるバリグール</v>
      </c>
    </row>
    <row r="37729" spans="1:4" ht="20" x14ac:dyDescent="0.6">
      <c r="A37729" s="3" t="s">
        <v>74840</v>
      </c>
      <c r="B37729" s="3" t="s">
        <v>74841</v>
      </c>
      <c r="C37729" s="7">
        <f>LEN(A37729)</f>
        <v>5</v>
      </c>
      <c r="D37729" s="5" t="str">
        <f>A37729&amp;B37729</f>
        <v>はりぐすり貼薬</v>
      </c>
    </row>
    <row r="37730" spans="1:4" ht="20" x14ac:dyDescent="0.6">
      <c r="A37730" s="3" t="s">
        <v>74842</v>
      </c>
      <c r="B37730" s="3" t="s">
        <v>74843</v>
      </c>
      <c r="C37730" s="7">
        <f>LEN(A37730)</f>
        <v>5</v>
      </c>
      <c r="D37730" s="5" t="str">
        <f>A37730&amp;B37730</f>
        <v>はりくよう針供養</v>
      </c>
    </row>
    <row r="37731" spans="1:4" ht="20" x14ac:dyDescent="0.6">
      <c r="A37731" s="3" t="s">
        <v>74844</v>
      </c>
      <c r="B37731" s="3" t="s">
        <v>74845</v>
      </c>
      <c r="C37731" s="7">
        <f>LEN(A37731)</f>
        <v>5</v>
      </c>
      <c r="D37731" s="5" t="str">
        <f>A37731&amp;B37731</f>
        <v>ばりけえどバリケード</v>
      </c>
    </row>
    <row r="37732" spans="1:4" ht="20" x14ac:dyDescent="0.6">
      <c r="A37732" s="3" t="s">
        <v>74846</v>
      </c>
      <c r="B37732" s="3" t="s">
        <v>74847</v>
      </c>
      <c r="C37732" s="7">
        <f>LEN(A37732)</f>
        <v>5</v>
      </c>
      <c r="D37732" s="5" t="str">
        <f>A37732&amp;B37732</f>
        <v>はりけえんハリケーン</v>
      </c>
    </row>
    <row r="37733" spans="1:4" ht="20" x14ac:dyDescent="0.6">
      <c r="A37733" s="3" t="s">
        <v>74848</v>
      </c>
      <c r="B37733" s="3" t="s">
        <v>74849</v>
      </c>
      <c r="C37733" s="7">
        <f>LEN(A37733)</f>
        <v>5</v>
      </c>
      <c r="D37733" s="5" t="str">
        <f>A37733&amp;B37733</f>
        <v>ばりさいとバリサイト</v>
      </c>
    </row>
    <row r="37734" spans="1:4" ht="20" x14ac:dyDescent="0.6">
      <c r="A37734" s="3" t="s">
        <v>74850</v>
      </c>
      <c r="B37734" s="3" t="s">
        <v>74851</v>
      </c>
      <c r="C37734" s="7">
        <f>LEN(A37734)</f>
        <v>5</v>
      </c>
      <c r="D37734" s="5" t="str">
        <f>A37734&amp;B37734</f>
        <v>ぱりじあんパリジアン</v>
      </c>
    </row>
    <row r="37735" spans="1:4" ht="20" x14ac:dyDescent="0.6">
      <c r="A37735" s="3" t="s">
        <v>74852</v>
      </c>
      <c r="B37735" s="3" t="s">
        <v>74853</v>
      </c>
      <c r="C37735" s="7">
        <f>LEN(A37735)</f>
        <v>5</v>
      </c>
      <c r="D37735" s="5" t="str">
        <f>A37735&amp;B37735</f>
        <v>ぱりじうむPd</v>
      </c>
    </row>
    <row r="37736" spans="1:4" ht="20" x14ac:dyDescent="0.6">
      <c r="A37736" s="3" t="s">
        <v>74854</v>
      </c>
      <c r="B37736" s="3" t="s">
        <v>74855</v>
      </c>
      <c r="C37736" s="7">
        <f>LEN(A37736)</f>
        <v>5</v>
      </c>
      <c r="D37736" s="5" t="str">
        <f>A37736&amp;B37736</f>
        <v>はりじごく針地獄</v>
      </c>
    </row>
    <row r="37737" spans="1:4" ht="20" x14ac:dyDescent="0.6">
      <c r="A37737" s="3" t="s">
        <v>74856</v>
      </c>
      <c r="B37737" s="3" t="s">
        <v>74857</v>
      </c>
      <c r="C37737" s="7">
        <f>LEN(A37737)</f>
        <v>5</v>
      </c>
      <c r="D37737" s="5" t="str">
        <f>A37737&amp;B37737</f>
        <v>はりしごと針仕事</v>
      </c>
    </row>
    <row r="37738" spans="1:4" ht="20" x14ac:dyDescent="0.6">
      <c r="A37738" s="3" t="s">
        <v>74858</v>
      </c>
      <c r="B37738" s="3" t="s">
        <v>74859</v>
      </c>
      <c r="C37738" s="7">
        <f>LEN(A37738)</f>
        <v>5</v>
      </c>
      <c r="D37738" s="5" t="str">
        <f>A37738&amp;B37738</f>
        <v>はりじゃんハリジャン</v>
      </c>
    </row>
    <row r="37739" spans="1:4" ht="20" x14ac:dyDescent="0.6">
      <c r="A37739" s="3" t="s">
        <v>74860</v>
      </c>
      <c r="B37739" s="3" t="s">
        <v>74861</v>
      </c>
      <c r="C37739" s="7">
        <f>LEN(A37739)</f>
        <v>5</v>
      </c>
      <c r="D37739" s="5" t="str">
        <f>A37739&amp;B37739</f>
        <v>ぱりじゃんパリジャン</v>
      </c>
    </row>
    <row r="37740" spans="1:4" ht="20" x14ac:dyDescent="0.6">
      <c r="A37740" s="3" t="s">
        <v>74862</v>
      </c>
      <c r="B37740" s="3" t="s">
        <v>74863</v>
      </c>
      <c r="C37740" s="7">
        <f>LEN(A37740)</f>
        <v>5</v>
      </c>
      <c r="D37740" s="5" t="str">
        <f>A37740&amp;B37740</f>
        <v>ばりすたあバリスター</v>
      </c>
    </row>
    <row r="37741" spans="1:4" ht="20" x14ac:dyDescent="0.6">
      <c r="A37741" s="3" t="s">
        <v>74864</v>
      </c>
      <c r="B37741" s="3" t="s">
        <v>74865</v>
      </c>
      <c r="C37741" s="7">
        <f>LEN(A37741)</f>
        <v>5</v>
      </c>
      <c r="D37741" s="5" t="str">
        <f>A37741&amp;B37741</f>
        <v>はりたけかハリタケ科</v>
      </c>
    </row>
    <row r="37742" spans="1:4" ht="20" x14ac:dyDescent="0.6">
      <c r="A37742" s="3" t="s">
        <v>74866</v>
      </c>
      <c r="B37742" s="3" t="s">
        <v>74867</v>
      </c>
      <c r="C37742" s="7">
        <f>LEN(A37742)</f>
        <v>5</v>
      </c>
      <c r="D37742" s="5" t="str">
        <f>A37742&amp;B37742</f>
        <v>ばりたすいバリタ水</v>
      </c>
    </row>
    <row r="37743" spans="1:4" ht="20" x14ac:dyDescent="0.6">
      <c r="A37743" s="3" t="s">
        <v>74868</v>
      </c>
      <c r="B37743" s="3" t="s">
        <v>74869</v>
      </c>
      <c r="C37743" s="7">
        <f>LEN(A37743)</f>
        <v>5</v>
      </c>
      <c r="D37743" s="5" t="str">
        <f>A37743&amp;B37743</f>
        <v>ぱりてぃいパリティー</v>
      </c>
    </row>
    <row r="37744" spans="1:4" ht="20" x14ac:dyDescent="0.6">
      <c r="A37744" s="3" t="s">
        <v>74870</v>
      </c>
      <c r="B37744" s="3" t="s">
        <v>74871</v>
      </c>
      <c r="C37744" s="7">
        <f>LEN(A37744)</f>
        <v>5</v>
      </c>
      <c r="D37744" s="5" t="str">
        <f>A37744&amp;B37744</f>
        <v>ばりとおんバリトーン</v>
      </c>
    </row>
    <row r="37745" spans="1:4" ht="20" x14ac:dyDescent="0.6">
      <c r="A37745" s="3" t="s">
        <v>74872</v>
      </c>
      <c r="B37745" s="3" t="s">
        <v>74873</v>
      </c>
      <c r="C37745" s="7">
        <f>LEN(A37745)</f>
        <v>5</v>
      </c>
      <c r="D37745" s="5" t="str">
        <f>A37745&amp;B37745</f>
        <v>はりとがめ針咎め</v>
      </c>
    </row>
    <row r="37746" spans="1:4" ht="20" x14ac:dyDescent="0.6">
      <c r="A37746" s="3" t="s">
        <v>74874</v>
      </c>
      <c r="B37746" s="3" t="s">
        <v>74875</v>
      </c>
      <c r="C37746" s="7">
        <f>LEN(A37746)</f>
        <v>5</v>
      </c>
      <c r="D37746" s="5" t="str">
        <f>A37746&amp;B37746</f>
        <v>はりなかの針中野</v>
      </c>
    </row>
    <row r="37747" spans="1:4" ht="20" x14ac:dyDescent="0.6">
      <c r="A37747" s="3" t="s">
        <v>74876</v>
      </c>
      <c r="B37747" s="3" t="s">
        <v>74877</v>
      </c>
      <c r="C37747" s="7">
        <f>LEN(A37747)</f>
        <v>5</v>
      </c>
      <c r="D37747" s="5" t="str">
        <f>A37747&amp;B37747</f>
        <v>はりなずなハリナズナ</v>
      </c>
    </row>
    <row r="37748" spans="1:4" ht="20" x14ac:dyDescent="0.6">
      <c r="A37748" s="3" t="s">
        <v>74878</v>
      </c>
      <c r="B37748" s="3" t="s">
        <v>74879</v>
      </c>
      <c r="C37748" s="7">
        <f>LEN(A37748)</f>
        <v>5</v>
      </c>
      <c r="D37748" s="5" t="str">
        <f>A37748&amp;B37748</f>
        <v>ばりにゅすヴィリニュス</v>
      </c>
    </row>
    <row r="37749" spans="1:4" ht="20" x14ac:dyDescent="0.6">
      <c r="A37749" s="3" t="s">
        <v>74880</v>
      </c>
      <c r="B37749" s="3" t="s">
        <v>74881</v>
      </c>
      <c r="C37749" s="7">
        <f>LEN(A37749)</f>
        <v>5</v>
      </c>
      <c r="D37749" s="5" t="str">
        <f>A37749&amp;B37749</f>
        <v>はりねずみ針鼠,ハリネズミ</v>
      </c>
    </row>
    <row r="37750" spans="1:4" ht="20" x14ac:dyDescent="0.6">
      <c r="A37750" s="3" t="s">
        <v>74882</v>
      </c>
      <c r="B37750" s="3" t="s">
        <v>74883</v>
      </c>
      <c r="C37750" s="7">
        <f>LEN(A37750)</f>
        <v>5</v>
      </c>
      <c r="D37750" s="5" t="str">
        <f>A37750&amp;B37750</f>
        <v>はりのあな針の穴</v>
      </c>
    </row>
    <row r="37751" spans="1:4" ht="20" x14ac:dyDescent="0.6">
      <c r="A37751" s="3" t="s">
        <v>74884</v>
      </c>
      <c r="B37751" s="3" t="s">
        <v>74885</v>
      </c>
      <c r="C37751" s="7">
        <f>LEN(A37751)</f>
        <v>5</v>
      </c>
      <c r="D37751" s="5" t="str">
        <f>A37751&amp;B37751</f>
        <v>はりのやま針の山</v>
      </c>
    </row>
    <row r="37752" spans="1:4" ht="20" x14ac:dyDescent="0.6">
      <c r="A37752" s="3" t="s">
        <v>74886</v>
      </c>
      <c r="B37752" s="3" t="s">
        <v>74887</v>
      </c>
      <c r="C37752" s="7">
        <f>LEN(A37752)</f>
        <v>5</v>
      </c>
      <c r="D37752" s="5" t="str">
        <f>A37752&amp;B37752</f>
        <v>はりばかま張袴</v>
      </c>
    </row>
    <row r="37753" spans="1:4" ht="20" x14ac:dyDescent="0.6">
      <c r="A37753" s="3" t="s">
        <v>74888</v>
      </c>
      <c r="B37753" s="3" t="s">
        <v>74889</v>
      </c>
      <c r="C37753" s="7">
        <f>LEN(A37753)</f>
        <v>5</v>
      </c>
      <c r="D37753" s="5" t="str">
        <f>A37753&amp;B37753</f>
        <v>はりばっとハリバット</v>
      </c>
    </row>
    <row r="37754" spans="1:4" ht="20" x14ac:dyDescent="0.6">
      <c r="A37754" s="3" t="s">
        <v>74890</v>
      </c>
      <c r="B37754" s="3" t="s">
        <v>74891</v>
      </c>
      <c r="C37754" s="7">
        <f>LEN(A37754)</f>
        <v>5</v>
      </c>
      <c r="D37754" s="5" t="str">
        <f>A37754&amp;B37754</f>
        <v>ぱりぶるうパリブルー</v>
      </c>
    </row>
    <row r="37755" spans="1:4" ht="20" x14ac:dyDescent="0.6">
      <c r="A37755" s="3" t="s">
        <v>74892</v>
      </c>
      <c r="B37755" s="3" t="s">
        <v>74893</v>
      </c>
      <c r="C37755" s="7">
        <f>LEN(A37755)</f>
        <v>5</v>
      </c>
      <c r="D37755" s="5" t="str">
        <f>A37755&amp;B37755</f>
        <v>ばりぼおるヴァリボール</v>
      </c>
    </row>
    <row r="37756" spans="1:4" ht="20" x14ac:dyDescent="0.6">
      <c r="A37756" s="3" t="s">
        <v>74894</v>
      </c>
      <c r="B37756" s="3" t="s">
        <v>74895</v>
      </c>
      <c r="C37756" s="7">
        <f>LEN(A37756)</f>
        <v>5</v>
      </c>
      <c r="D37756" s="5" t="str">
        <f>A37756&amp;B37756</f>
        <v>はりまえき播磨駅</v>
      </c>
    </row>
    <row r="37757" spans="1:4" ht="20" x14ac:dyDescent="0.6">
      <c r="A37757" s="3" t="s">
        <v>74896</v>
      </c>
      <c r="B37757" s="3" t="s">
        <v>74897</v>
      </c>
      <c r="C37757" s="7">
        <f>LEN(A37757)</f>
        <v>5</v>
      </c>
      <c r="D37757" s="5" t="str">
        <f>A37757&amp;B37757</f>
        <v>はりまぜえ張交絵</v>
      </c>
    </row>
    <row r="37758" spans="1:4" ht="20" x14ac:dyDescent="0.6">
      <c r="A37758" s="3" t="s">
        <v>74898</v>
      </c>
      <c r="B37758" s="3" t="s">
        <v>74899</v>
      </c>
      <c r="C37758" s="7">
        <f>LEN(A37758)</f>
        <v>5</v>
      </c>
      <c r="D37758" s="5" t="str">
        <f>A37758&amp;B37758</f>
        <v>はりまなげ波離間投げ</v>
      </c>
    </row>
    <row r="37759" spans="1:4" ht="20" x14ac:dyDescent="0.6">
      <c r="A37759" s="3" t="s">
        <v>74900</v>
      </c>
      <c r="B37759" s="3" t="s">
        <v>74901</v>
      </c>
      <c r="C37759" s="7">
        <f>LEN(A37759)</f>
        <v>5</v>
      </c>
      <c r="D37759" s="5" t="str">
        <f>A37759&amp;B37759</f>
        <v>はりもぐらハリモグラ</v>
      </c>
    </row>
    <row r="37760" spans="1:4" ht="20" x14ac:dyDescent="0.6">
      <c r="A37760" s="3" t="s">
        <v>74902</v>
      </c>
      <c r="B37760" s="3" t="s">
        <v>74903</v>
      </c>
      <c r="C37760" s="7">
        <f>LEN(A37760)</f>
        <v>5</v>
      </c>
      <c r="D37760" s="5" t="str">
        <f>A37760&amp;B37760</f>
        <v>ばりゅうむバリューム</v>
      </c>
    </row>
    <row r="37761" spans="1:4" ht="20" x14ac:dyDescent="0.6">
      <c r="A37761" s="3" t="s">
        <v>74904</v>
      </c>
      <c r="B37761" s="3" t="s">
        <v>74905</v>
      </c>
      <c r="C37761" s="7">
        <f>LEN(A37761)</f>
        <v>5</v>
      </c>
      <c r="D37761" s="5" t="str">
        <f>A37761&amp;B37761</f>
        <v>はるあらし春嵐</v>
      </c>
    </row>
    <row r="37762" spans="1:4" ht="20" x14ac:dyDescent="0.6">
      <c r="A37762" s="3" t="s">
        <v>74906</v>
      </c>
      <c r="B37762" s="3" t="s">
        <v>74907</v>
      </c>
      <c r="C37762" s="7">
        <f>LEN(A37762)</f>
        <v>5</v>
      </c>
      <c r="D37762" s="5" t="str">
        <f>A37762&amp;B37762</f>
        <v>ばるうちいバルーチー</v>
      </c>
    </row>
    <row r="37763" spans="1:4" ht="20" x14ac:dyDescent="0.6">
      <c r="A37763" s="3" t="s">
        <v>74908</v>
      </c>
      <c r="B37763" s="3" t="s">
        <v>74909</v>
      </c>
      <c r="C37763" s="7">
        <f>LEN(A37763)</f>
        <v>5</v>
      </c>
      <c r="D37763" s="5" t="str">
        <f>A37763&amp;B37763</f>
        <v>はるうらら春うらら</v>
      </c>
    </row>
    <row r="37764" spans="1:4" ht="20" x14ac:dyDescent="0.6">
      <c r="A37764" s="3" t="s">
        <v>74910</v>
      </c>
      <c r="B37764" s="3" t="s">
        <v>74911</v>
      </c>
      <c r="C37764" s="7">
        <f>LEN(A37764)</f>
        <v>5</v>
      </c>
      <c r="D37764" s="5" t="str">
        <f>A37764&amp;B37764</f>
        <v>はるええき春江駅</v>
      </c>
    </row>
    <row r="37765" spans="1:4" ht="20" x14ac:dyDescent="0.6">
      <c r="A37765" s="3" t="s">
        <v>74912</v>
      </c>
      <c r="B37765" s="3" t="s">
        <v>74913</v>
      </c>
      <c r="C37765" s="7">
        <f>LEN(A37765)</f>
        <v>5</v>
      </c>
      <c r="D37765" s="5" t="str">
        <f>A37765&amp;B37765</f>
        <v>はるかえき春賀駅</v>
      </c>
    </row>
    <row r="37766" spans="1:4" ht="20" x14ac:dyDescent="0.6">
      <c r="A37766" s="3" t="s">
        <v>74914</v>
      </c>
      <c r="B37766" s="3" t="s">
        <v>74915</v>
      </c>
      <c r="C37766" s="7">
        <f>LEN(A37766)</f>
        <v>5</v>
      </c>
      <c r="D37766" s="5" t="str">
        <f>A37766&amp;B37766</f>
        <v>はるかさき遙か先</v>
      </c>
    </row>
    <row r="37767" spans="1:4" ht="20" x14ac:dyDescent="0.6">
      <c r="A37767" s="3" t="s">
        <v>74916</v>
      </c>
      <c r="B37767" s="3" t="s">
        <v>74917</v>
      </c>
      <c r="C37767" s="7">
        <f>LEN(A37767)</f>
        <v>5</v>
      </c>
      <c r="D37767" s="5" t="str">
        <f>A37767&amp;B37767</f>
        <v>はるかざり春飾り</v>
      </c>
    </row>
    <row r="37768" spans="1:4" ht="20" x14ac:dyDescent="0.6">
      <c r="A37768" s="3" t="s">
        <v>74918</v>
      </c>
      <c r="B37768" s="3" t="s">
        <v>74919</v>
      </c>
      <c r="C37768" s="7">
        <f>LEN(A37768)</f>
        <v>5</v>
      </c>
      <c r="D37768" s="5" t="str">
        <f>A37768&amp;B37768</f>
        <v>はるがすみ春霞</v>
      </c>
    </row>
    <row r="37769" spans="1:4" ht="20" x14ac:dyDescent="0.6">
      <c r="A37769" s="3" t="s">
        <v>74920</v>
      </c>
      <c r="B37769" s="3" t="s">
        <v>74921</v>
      </c>
      <c r="C37769" s="7">
        <f>LEN(A37769)</f>
        <v>5</v>
      </c>
      <c r="D37769" s="5" t="str">
        <f>A37769&amp;B37769</f>
        <v>はるきえき春木駅</v>
      </c>
    </row>
    <row r="37770" spans="1:4" ht="20" x14ac:dyDescent="0.6">
      <c r="A37770" s="3" t="s">
        <v>74922</v>
      </c>
      <c r="B37770" s="3" t="s">
        <v>74923</v>
      </c>
      <c r="C37770" s="7">
        <f>LEN(A37770)</f>
        <v>5</v>
      </c>
      <c r="D37770" s="5" t="str">
        <f>A37770&amp;B37770</f>
        <v>ばるきりいバルキリー</v>
      </c>
    </row>
    <row r="37771" spans="1:4" ht="20" x14ac:dyDescent="0.6">
      <c r="A37771" s="3" t="s">
        <v>74924</v>
      </c>
      <c r="B37771" s="3" t="s">
        <v>74925</v>
      </c>
      <c r="C37771" s="7">
        <f>LEN(A37771)</f>
        <v>5</v>
      </c>
      <c r="D37771" s="5" t="str">
        <f>A37771&amp;B37771</f>
        <v>はるぐもり春曇り</v>
      </c>
    </row>
    <row r="37772" spans="1:4" ht="20" x14ac:dyDescent="0.6">
      <c r="A37772" s="3" t="s">
        <v>74926</v>
      </c>
      <c r="B37772" s="3" t="s">
        <v>74927</v>
      </c>
      <c r="C37772" s="7">
        <f>LEN(A37772)</f>
        <v>5</v>
      </c>
      <c r="D37772" s="5" t="str">
        <f>A37772&amp;B37772</f>
        <v>はるげしき春景色</v>
      </c>
    </row>
    <row r="37773" spans="1:4" ht="20" x14ac:dyDescent="0.6">
      <c r="A37773" s="3" t="s">
        <v>74928</v>
      </c>
      <c r="B37773" s="3" t="s">
        <v>74929</v>
      </c>
      <c r="C37773" s="7">
        <f>LEN(A37773)</f>
        <v>5</v>
      </c>
      <c r="D37773" s="5" t="str">
        <f>A37773&amp;B37773</f>
        <v>ばるこおんバルコーン</v>
      </c>
    </row>
    <row r="37774" spans="1:4" ht="20" x14ac:dyDescent="0.6">
      <c r="A37774" s="3" t="s">
        <v>74930</v>
      </c>
      <c r="B37774" s="3" t="s">
        <v>74931</v>
      </c>
      <c r="C37774" s="7">
        <f>LEN(A37774)</f>
        <v>5</v>
      </c>
      <c r="D37774" s="5" t="str">
        <f>A37774&amp;B37774</f>
        <v>はるごたつ春炬燵</v>
      </c>
    </row>
    <row r="37775" spans="1:4" ht="20" x14ac:dyDescent="0.6">
      <c r="A37775" s="3" t="s">
        <v>74932</v>
      </c>
      <c r="B37775" s="3" t="s">
        <v>74933</v>
      </c>
      <c r="C37775" s="7">
        <f>LEN(A37775)</f>
        <v>5</v>
      </c>
      <c r="D37775" s="5" t="str">
        <f>A37775&amp;B37775</f>
        <v>ばるこにいバルコニー</v>
      </c>
    </row>
    <row r="37776" spans="1:4" ht="20" x14ac:dyDescent="0.6">
      <c r="A37776" s="3" t="s">
        <v>74934</v>
      </c>
      <c r="B37776" s="3" t="s">
        <v>74935</v>
      </c>
      <c r="C37776" s="7">
        <f>LEN(A37776)</f>
        <v>5</v>
      </c>
      <c r="D37776" s="5" t="str">
        <f>A37776&amp;B37776</f>
        <v>はるこふん原古墳</v>
      </c>
    </row>
    <row r="37777" spans="1:4" ht="20" x14ac:dyDescent="0.6">
      <c r="A37777" s="3" t="s">
        <v>74936</v>
      </c>
      <c r="B37777" s="3" t="s">
        <v>74937</v>
      </c>
      <c r="C37777" s="7">
        <f>LEN(A37777)</f>
        <v>5</v>
      </c>
      <c r="D37777" s="5" t="str">
        <f>A37777&amp;B37777</f>
        <v>ばるざっくバルザック</v>
      </c>
    </row>
    <row r="37778" spans="1:4" ht="20" x14ac:dyDescent="0.6">
      <c r="A37778" s="3" t="s">
        <v>74938</v>
      </c>
      <c r="B37778" s="3" t="s">
        <v>74939</v>
      </c>
      <c r="C37778" s="7">
        <f>LEN(A37778)</f>
        <v>5</v>
      </c>
      <c r="D37778" s="5" t="str">
        <f>A37778&amp;B37778</f>
        <v>ばるさみこバルサミコ</v>
      </c>
    </row>
    <row r="37779" spans="1:4" ht="20" x14ac:dyDescent="0.6">
      <c r="A37779" s="3" t="s">
        <v>74940</v>
      </c>
      <c r="B37779" s="3" t="s">
        <v>74941</v>
      </c>
      <c r="C37779" s="7">
        <f>LEN(A37779)</f>
        <v>5</v>
      </c>
      <c r="D37779" s="5" t="str">
        <f>A37779&amp;B37779</f>
        <v>はるじおんハルジオン</v>
      </c>
    </row>
    <row r="37780" spans="1:4" ht="20" x14ac:dyDescent="0.6">
      <c r="A37780" s="3" t="s">
        <v>74942</v>
      </c>
      <c r="B37780" s="3" t="s">
        <v>74943</v>
      </c>
      <c r="C37780" s="7">
        <f>LEN(A37780)</f>
        <v>5</v>
      </c>
      <c r="D37780" s="5" t="str">
        <f>A37780&amp;B37780</f>
        <v>はるしめじハルシメジ</v>
      </c>
    </row>
    <row r="37781" spans="1:4" ht="20" x14ac:dyDescent="0.6">
      <c r="A37781" s="3" t="s">
        <v>74944</v>
      </c>
      <c r="B37781" s="3" t="s">
        <v>74945</v>
      </c>
      <c r="C37781" s="7">
        <f>LEN(A37781)</f>
        <v>5</v>
      </c>
      <c r="D37781" s="5" t="str">
        <f>A37781&amp;B37781</f>
        <v>はるしょくはる色</v>
      </c>
    </row>
    <row r="37782" spans="1:4" ht="20" x14ac:dyDescent="0.6">
      <c r="A37782" s="3" t="s">
        <v>74946</v>
      </c>
      <c r="B37782" s="3" t="s">
        <v>74947</v>
      </c>
      <c r="C37782" s="7">
        <f>LEN(A37782)</f>
        <v>5</v>
      </c>
      <c r="D37782" s="5" t="str">
        <f>A37782&amp;B37782</f>
        <v>はるすすき春薄</v>
      </c>
    </row>
    <row r="37783" spans="1:4" ht="20" x14ac:dyDescent="0.6">
      <c r="A37783" s="3" t="s">
        <v>74948</v>
      </c>
      <c r="B37783" s="3" t="s">
        <v>74949</v>
      </c>
      <c r="C37783" s="7">
        <f>LEN(A37783)</f>
        <v>5</v>
      </c>
      <c r="D37783" s="5" t="str">
        <f>A37783&amp;B37783</f>
        <v>ぱるすたあパルスター</v>
      </c>
    </row>
    <row r="37784" spans="1:4" ht="20" x14ac:dyDescent="0.6">
      <c r="A37784" s="3" t="s">
        <v>74950</v>
      </c>
      <c r="B37784" s="3" t="s">
        <v>74951</v>
      </c>
      <c r="C37784" s="7">
        <f>LEN(A37784)</f>
        <v>5</v>
      </c>
      <c r="D37784" s="5" t="str">
        <f>A37784&amp;B37784</f>
        <v>ぱるすまんパルスマン</v>
      </c>
    </row>
    <row r="37785" spans="1:4" ht="20" x14ac:dyDescent="0.6">
      <c r="A37785" s="3" t="s">
        <v>74952</v>
      </c>
      <c r="B37785" s="3" t="s">
        <v>74953</v>
      </c>
      <c r="C37785" s="7">
        <f>LEN(A37785)</f>
        <v>5</v>
      </c>
      <c r="D37785" s="5" t="str">
        <f>A37785&amp;B37785</f>
        <v>ぱるせえたパルセータ</v>
      </c>
    </row>
    <row r="37786" spans="1:4" ht="20" x14ac:dyDescent="0.6">
      <c r="A37786" s="3" t="s">
        <v>74954</v>
      </c>
      <c r="B37786" s="3" t="s">
        <v>74955</v>
      </c>
      <c r="C37786" s="7">
        <f>LEN(A37786)</f>
        <v>5</v>
      </c>
      <c r="D37786" s="5" t="str">
        <f>A37786&amp;B37786</f>
        <v>ばるせろなバルセロナ</v>
      </c>
    </row>
    <row r="37787" spans="1:4" ht="20" x14ac:dyDescent="0.6">
      <c r="A37787" s="3" t="s">
        <v>74956</v>
      </c>
      <c r="B37787" s="3" t="s">
        <v>74957</v>
      </c>
      <c r="C37787" s="7">
        <f>LEN(A37787)</f>
        <v>5</v>
      </c>
      <c r="D37787" s="5" t="str">
        <f>A37787&amp;B37787</f>
        <v>はるたうち春田打ち</v>
      </c>
    </row>
    <row r="37788" spans="1:4" ht="20" x14ac:dyDescent="0.6">
      <c r="A37788" s="3" t="s">
        <v>74958</v>
      </c>
      <c r="B37788" s="3" t="s">
        <v>74959</v>
      </c>
      <c r="C37788" s="7">
        <f>LEN(A37788)</f>
        <v>5</v>
      </c>
      <c r="D37788" s="5" t="str">
        <f>A37788&amp;B37788</f>
        <v>はるたえき春田 駅</v>
      </c>
    </row>
    <row r="37789" spans="1:4" ht="20" x14ac:dyDescent="0.6">
      <c r="A37789" s="3" t="s">
        <v>74960</v>
      </c>
      <c r="B37789" s="3" t="s">
        <v>74724</v>
      </c>
      <c r="C37789" s="7">
        <f>LEN(A37789)</f>
        <v>5</v>
      </c>
      <c r="D37789" s="5" t="str">
        <f>A37789&amp;B37789</f>
        <v>はるだえき原田駅</v>
      </c>
    </row>
    <row r="37790" spans="1:4" ht="20" x14ac:dyDescent="0.6">
      <c r="A37790" s="3" t="s">
        <v>74961</v>
      </c>
      <c r="B37790" s="3" t="s">
        <v>74962</v>
      </c>
      <c r="C37790" s="7">
        <f>LEN(A37790)</f>
        <v>5</v>
      </c>
      <c r="D37790" s="5" t="str">
        <f>A37790&amp;B37790</f>
        <v>ばるだきのバルダキノ</v>
      </c>
    </row>
    <row r="37791" spans="1:4" ht="20" x14ac:dyDescent="0.6">
      <c r="A37791" s="3" t="s">
        <v>74963</v>
      </c>
      <c r="B37791" s="3" t="s">
        <v>74964</v>
      </c>
      <c r="C37791" s="7">
        <f>LEN(A37791)</f>
        <v>5</v>
      </c>
      <c r="D37791" s="5" t="str">
        <f>A37791&amp;B37791</f>
        <v>はるだせん原田線</v>
      </c>
    </row>
    <row r="37792" spans="1:4" ht="20" x14ac:dyDescent="0.6">
      <c r="A37792" s="3" t="s">
        <v>74965</v>
      </c>
      <c r="B37792" s="3" t="s">
        <v>74966</v>
      </c>
      <c r="C37792" s="7">
        <f>LEN(A37792)</f>
        <v>5</v>
      </c>
      <c r="D37792" s="5" t="str">
        <f>A37792&amp;B37792</f>
        <v>ばるちゃあバルチャー</v>
      </c>
    </row>
    <row r="37793" spans="1:4" ht="20" x14ac:dyDescent="0.6">
      <c r="A37793" s="3" t="s">
        <v>74967</v>
      </c>
      <c r="B37793" s="3" t="s">
        <v>74968</v>
      </c>
      <c r="C37793" s="7">
        <f>LEN(A37793)</f>
        <v>5</v>
      </c>
      <c r="D37793" s="5" t="str">
        <f>A37793&amp;B37793</f>
        <v>はるつうむハルツーム</v>
      </c>
    </row>
    <row r="37794" spans="1:4" ht="20" x14ac:dyDescent="0.6">
      <c r="A37794" s="3" t="s">
        <v>74969</v>
      </c>
      <c r="B37794" s="3" t="s">
        <v>74970</v>
      </c>
      <c r="C37794" s="7">
        <f>LEN(A37794)</f>
        <v>5</v>
      </c>
      <c r="D37794" s="5" t="str">
        <f>A37794&amp;B37794</f>
        <v>はるとしお波留敏夫</v>
      </c>
    </row>
    <row r="37795" spans="1:4" ht="20" x14ac:dyDescent="0.6">
      <c r="A37795" s="3" t="s">
        <v>74971</v>
      </c>
      <c r="B37795" s="3" t="s">
        <v>74972</v>
      </c>
      <c r="C37795" s="7">
        <f>LEN(A37795)</f>
        <v>5</v>
      </c>
      <c r="D37795" s="5" t="str">
        <f>A37795&amp;B37795</f>
        <v>ばるとじんバルト人</v>
      </c>
    </row>
    <row r="37796" spans="1:4" ht="20" x14ac:dyDescent="0.6">
      <c r="A37796" s="3" t="s">
        <v>74973</v>
      </c>
      <c r="B37796" s="3" t="s">
        <v>74974</v>
      </c>
      <c r="C37796" s="7">
        <f>LEN(A37796)</f>
        <v>5</v>
      </c>
      <c r="D37796" s="5" t="str">
        <f>A37796&amp;B37796</f>
        <v>ぱるどすこパルドスコ</v>
      </c>
    </row>
    <row r="37797" spans="1:4" ht="20" x14ac:dyDescent="0.6">
      <c r="A37797" s="3" t="s">
        <v>74975</v>
      </c>
      <c r="B37797" s="3" t="s">
        <v>74976</v>
      </c>
      <c r="C37797" s="7">
        <f>LEN(A37797)</f>
        <v>5</v>
      </c>
      <c r="D37797" s="5" t="str">
        <f>A37797&amp;B37797</f>
        <v>ばるどれんバルドレン</v>
      </c>
    </row>
    <row r="37798" spans="1:4" ht="20" x14ac:dyDescent="0.6">
      <c r="A37798" s="3" t="s">
        <v>74977</v>
      </c>
      <c r="B37798" s="3" t="s">
        <v>74978</v>
      </c>
      <c r="C37798" s="7">
        <f>LEN(A37798)</f>
        <v>5</v>
      </c>
      <c r="D37798" s="5" t="str">
        <f>A37798&amp;B37798</f>
        <v>はるのいろ春の色</v>
      </c>
    </row>
    <row r="37799" spans="1:4" ht="20" x14ac:dyDescent="0.6">
      <c r="A37799" s="3" t="s">
        <v>74979</v>
      </c>
      <c r="B37799" s="3" t="s">
        <v>74980</v>
      </c>
      <c r="C37799" s="7">
        <f>LEN(A37799)</f>
        <v>5</v>
      </c>
      <c r="D37799" s="5" t="str">
        <f>A37799&amp;B37799</f>
        <v>はるのかぜ春の風</v>
      </c>
    </row>
    <row r="37800" spans="1:4" ht="20" x14ac:dyDescent="0.6">
      <c r="A37800" s="3" t="s">
        <v>74981</v>
      </c>
      <c r="B37800" s="3" t="s">
        <v>74982</v>
      </c>
      <c r="C37800" s="7">
        <f>LEN(A37800)</f>
        <v>5</v>
      </c>
      <c r="D37800" s="5" t="str">
        <f>A37800&amp;B37800</f>
        <v>はるのくさ春の草</v>
      </c>
    </row>
    <row r="37801" spans="1:4" ht="20" x14ac:dyDescent="0.6">
      <c r="A37801" s="3" t="s">
        <v>74983</v>
      </c>
      <c r="B37801" s="3" t="s">
        <v>74984</v>
      </c>
      <c r="C37801" s="7">
        <f>LEN(A37801)</f>
        <v>5</v>
      </c>
      <c r="D37801" s="5" t="str">
        <f>A37801&amp;B37801</f>
        <v>はるのこえ春の声</v>
      </c>
    </row>
    <row r="37802" spans="1:4" ht="20" x14ac:dyDescent="0.6">
      <c r="A37802" s="3" t="s">
        <v>74985</v>
      </c>
      <c r="B37802" s="3" t="s">
        <v>74986</v>
      </c>
      <c r="C37802" s="7">
        <f>LEN(A37802)</f>
        <v>5</v>
      </c>
      <c r="D37802" s="5" t="str">
        <f>A37802&amp;B37802</f>
        <v>はるのさい春の祭</v>
      </c>
    </row>
    <row r="37803" spans="1:4" ht="20" x14ac:dyDescent="0.6">
      <c r="A37803" s="3" t="s">
        <v>74987</v>
      </c>
      <c r="B37803" s="3" t="s">
        <v>74988</v>
      </c>
      <c r="C37803" s="7">
        <f>LEN(A37803)</f>
        <v>5</v>
      </c>
      <c r="D37803" s="5" t="str">
        <f>A37803&amp;B37803</f>
        <v>はるのそら春の空</v>
      </c>
    </row>
    <row r="37804" spans="1:4" ht="20" x14ac:dyDescent="0.6">
      <c r="A37804" s="3" t="s">
        <v>74989</v>
      </c>
      <c r="B37804" s="3" t="s">
        <v>74990</v>
      </c>
      <c r="C37804" s="7">
        <f>LEN(A37804)</f>
        <v>5</v>
      </c>
      <c r="D37804" s="5" t="str">
        <f>A37804&amp;B37804</f>
        <v>はるのとび春の鳶</v>
      </c>
    </row>
    <row r="37805" spans="1:4" ht="20" x14ac:dyDescent="0.6">
      <c r="A37805" s="3" t="s">
        <v>74991</v>
      </c>
      <c r="B37805" s="3" t="s">
        <v>74992</v>
      </c>
      <c r="C37805" s="7">
        <f>LEN(A37805)</f>
        <v>5</v>
      </c>
      <c r="D37805" s="5" t="str">
        <f>A37805&amp;B37805</f>
        <v>はるのゆき春の雪</v>
      </c>
    </row>
    <row r="37806" spans="1:4" ht="20" x14ac:dyDescent="0.6">
      <c r="A37806" s="3" t="s">
        <v>74993</v>
      </c>
      <c r="B37806" s="3" t="s">
        <v>74994</v>
      </c>
      <c r="C37806" s="7">
        <f>LEN(A37806)</f>
        <v>5</v>
      </c>
      <c r="D37806" s="5" t="str">
        <f>A37806&amp;B37806</f>
        <v>はるのゆめ春の夢</v>
      </c>
    </row>
    <row r="37807" spans="1:4" ht="20" x14ac:dyDescent="0.6">
      <c r="A37807" s="3" t="s">
        <v>74995</v>
      </c>
      <c r="B37807" s="3" t="s">
        <v>74996</v>
      </c>
      <c r="C37807" s="7">
        <f>LEN(A37807)</f>
        <v>5</v>
      </c>
      <c r="D37807" s="5" t="str">
        <f>A37807&amp;B37807</f>
        <v>はるばあどハルバード</v>
      </c>
    </row>
    <row r="37808" spans="1:4" ht="20" x14ac:dyDescent="0.6">
      <c r="A37808" s="3" t="s">
        <v>74997</v>
      </c>
      <c r="B37808" s="3" t="s">
        <v>74998</v>
      </c>
      <c r="C37808" s="7">
        <f>LEN(A37808)</f>
        <v>5</v>
      </c>
      <c r="D37808" s="5" t="str">
        <f>A37808&amp;B37808</f>
        <v>はるばしょ春場所</v>
      </c>
    </row>
    <row r="37809" spans="1:4" ht="20" x14ac:dyDescent="0.6">
      <c r="A37809" s="3" t="s">
        <v>74999</v>
      </c>
      <c r="B37809" s="3" t="s">
        <v>75000</v>
      </c>
      <c r="C37809" s="7">
        <f>LEN(A37809)</f>
        <v>5</v>
      </c>
      <c r="D37809" s="5" t="str">
        <f>A37809&amp;B37809</f>
        <v>ばるばとすバルバトス</v>
      </c>
    </row>
    <row r="37810" spans="1:4" ht="20" x14ac:dyDescent="0.6">
      <c r="A37810" s="3" t="s">
        <v>75001</v>
      </c>
      <c r="B37810" s="3" t="s">
        <v>75002</v>
      </c>
      <c r="C37810" s="7">
        <f>LEN(A37810)</f>
        <v>5</v>
      </c>
      <c r="D37810" s="5" t="str">
        <f>A37810&amp;B37810</f>
        <v>ばるばどすバルバドス</v>
      </c>
    </row>
    <row r="37811" spans="1:4" ht="20" x14ac:dyDescent="0.6">
      <c r="A37811" s="3" t="s">
        <v>75003</v>
      </c>
      <c r="B37811" s="3" t="s">
        <v>75004</v>
      </c>
      <c r="C37811" s="7">
        <f>LEN(A37811)</f>
        <v>5</v>
      </c>
      <c r="D37811" s="5" t="str">
        <f>A37811&amp;B37811</f>
        <v>はるはやて春疾風</v>
      </c>
    </row>
    <row r="37812" spans="1:4" ht="20" x14ac:dyDescent="0.6">
      <c r="A37812" s="3" t="s">
        <v>75005</v>
      </c>
      <c r="B37812" s="3" t="s">
        <v>75006</v>
      </c>
      <c r="C37812" s="7">
        <f>LEN(A37812)</f>
        <v>5</v>
      </c>
      <c r="D37812" s="5" t="str">
        <f>A37812&amp;B37812</f>
        <v>はるぱりけハルパリケ</v>
      </c>
    </row>
    <row r="37813" spans="1:4" ht="20" x14ac:dyDescent="0.6">
      <c r="A37813" s="3" t="s">
        <v>75007</v>
      </c>
      <c r="B37813" s="3" t="s">
        <v>75008</v>
      </c>
      <c r="C37813" s="7">
        <f>LEN(A37813)</f>
        <v>5</v>
      </c>
      <c r="D37813" s="5" t="str">
        <f>A37813&amp;B37813</f>
        <v>はるばるどハルバルド</v>
      </c>
    </row>
    <row r="37814" spans="1:4" ht="20" x14ac:dyDescent="0.6">
      <c r="A37814" s="3" t="s">
        <v>75009</v>
      </c>
      <c r="B37814" s="3" t="s">
        <v>75010</v>
      </c>
      <c r="C37814" s="7">
        <f>LEN(A37814)</f>
        <v>5</v>
      </c>
      <c r="D37814" s="5" t="str">
        <f>A37814&amp;B37814</f>
        <v>ばるばろいバルバロイ</v>
      </c>
    </row>
    <row r="37815" spans="1:4" ht="20" x14ac:dyDescent="0.6">
      <c r="A37815" s="3" t="s">
        <v>75011</v>
      </c>
      <c r="B37815" s="3" t="s">
        <v>75012</v>
      </c>
      <c r="C37815" s="7">
        <f>LEN(A37815)</f>
        <v>5</v>
      </c>
      <c r="D37815" s="5" t="str">
        <f>A37815&amp;B37815</f>
        <v>はるひかげ春日影</v>
      </c>
    </row>
    <row r="37816" spans="1:4" ht="20" x14ac:dyDescent="0.6">
      <c r="A37816" s="3" t="s">
        <v>75013</v>
      </c>
      <c r="B37816" s="3" t="s">
        <v>75014</v>
      </c>
      <c r="C37816" s="7">
        <f>LEN(A37816)</f>
        <v>5</v>
      </c>
      <c r="D37816" s="5" t="str">
        <f>A37816&amp;B37816</f>
        <v>はるびより春日和</v>
      </c>
    </row>
    <row r="37817" spans="1:4" ht="20" x14ac:dyDescent="0.6">
      <c r="A37817" s="3" t="s">
        <v>75015</v>
      </c>
      <c r="B37817" s="3" t="s">
        <v>75016</v>
      </c>
      <c r="C37817" s="7">
        <f>LEN(A37817)</f>
        <v>5</v>
      </c>
      <c r="D37817" s="5" t="str">
        <f>A37817&amp;B37817</f>
        <v>ぱるふぁんパルファン</v>
      </c>
    </row>
    <row r="37818" spans="1:4" ht="20" x14ac:dyDescent="0.6">
      <c r="A37818" s="3" t="s">
        <v>75017</v>
      </c>
      <c r="B37818" s="3" t="s">
        <v>75018</v>
      </c>
      <c r="C37818" s="7">
        <f>LEN(A37818)</f>
        <v>5</v>
      </c>
      <c r="D37818" s="5" t="str">
        <f>A37818&amp;B37818</f>
        <v>ぱるぷんてパルプンテ</v>
      </c>
    </row>
    <row r="37819" spans="1:4" ht="20" x14ac:dyDescent="0.6">
      <c r="A37819" s="3" t="s">
        <v>75019</v>
      </c>
      <c r="B37819" s="3" t="s">
        <v>75020</v>
      </c>
      <c r="C37819" s="7">
        <f>LEN(A37819)</f>
        <v>5</v>
      </c>
      <c r="D37819" s="5" t="str">
        <f>A37819&amp;B37819</f>
        <v>はるべりいハル＝ベリー</v>
      </c>
    </row>
    <row r="37820" spans="1:4" ht="20" x14ac:dyDescent="0.6">
      <c r="A37820" s="3" t="s">
        <v>75021</v>
      </c>
      <c r="B37820" s="3" t="s">
        <v>75022</v>
      </c>
      <c r="C37820" s="7">
        <f>LEN(A37820)</f>
        <v>5</v>
      </c>
      <c r="D37820" s="5" t="str">
        <f>A37820&amp;B37820</f>
        <v>ばるますけ仮装舞踏会</v>
      </c>
    </row>
    <row r="37821" spans="1:4" ht="20" x14ac:dyDescent="0.6">
      <c r="A37821" s="3" t="s">
        <v>75023</v>
      </c>
      <c r="B37821" s="3" t="s">
        <v>75024</v>
      </c>
      <c r="C37821" s="7">
        <f>LEN(A37821)</f>
        <v>5</v>
      </c>
      <c r="D37821" s="5" t="str">
        <f>A37821&amp;B37821</f>
        <v>はるまたんハルマタン</v>
      </c>
    </row>
    <row r="37822" spans="1:4" ht="20" x14ac:dyDescent="0.6">
      <c r="A37822" s="3" t="s">
        <v>75025</v>
      </c>
      <c r="B37822" s="3" t="s">
        <v>75026</v>
      </c>
      <c r="C37822" s="7">
        <f>LEN(A37822)</f>
        <v>5</v>
      </c>
      <c r="D37822" s="5" t="str">
        <f>A37822&amp;B37822</f>
        <v>はるまつり春祭り</v>
      </c>
    </row>
    <row r="37823" spans="1:4" ht="20" x14ac:dyDescent="0.6">
      <c r="A37823" s="3" t="s">
        <v>75027</v>
      </c>
      <c r="B37823" s="3" t="s">
        <v>75028</v>
      </c>
      <c r="C37823" s="7">
        <f>LEN(A37823)</f>
        <v>5</v>
      </c>
      <c r="D37823" s="5" t="str">
        <f>A37823&amp;B37823</f>
        <v>はるまふじ日馬富士</v>
      </c>
    </row>
    <row r="37824" spans="1:4" ht="20" x14ac:dyDescent="0.6">
      <c r="A37824" s="3" t="s">
        <v>75029</v>
      </c>
      <c r="B37824" s="3" t="s">
        <v>75030</v>
      </c>
      <c r="C37824" s="7">
        <f>LEN(A37824)</f>
        <v>5</v>
      </c>
      <c r="D37824" s="5" t="str">
        <f>A37824&amp;B37824</f>
        <v>ぱるみちんパルミチン</v>
      </c>
    </row>
    <row r="37825" spans="1:4" ht="20" x14ac:dyDescent="0.6">
      <c r="A37825" s="3" t="s">
        <v>75031</v>
      </c>
      <c r="B37825" s="3" t="s">
        <v>75032</v>
      </c>
      <c r="C37825" s="7">
        <f>LEN(A37825)</f>
        <v>5</v>
      </c>
      <c r="D37825" s="5" t="str">
        <f>A37825&amp;B37825</f>
        <v>ばるむんくバルムンク</v>
      </c>
    </row>
    <row r="37826" spans="1:4" ht="20" x14ac:dyDescent="0.6">
      <c r="A37826" s="3" t="s">
        <v>75033</v>
      </c>
      <c r="B37826" s="3" t="s">
        <v>75034</v>
      </c>
      <c r="C37826" s="7">
        <f>LEN(A37826)</f>
        <v>5</v>
      </c>
      <c r="D37826" s="5" t="str">
        <f>A37826&amp;B37826</f>
        <v>ぱるめざんパルメザン</v>
      </c>
    </row>
    <row r="37827" spans="1:4" ht="20" x14ac:dyDescent="0.6">
      <c r="A37827" s="3" t="s">
        <v>75035</v>
      </c>
      <c r="B37827" s="3" t="s">
        <v>75036</v>
      </c>
      <c r="C37827" s="7">
        <f>LEN(A37827)</f>
        <v>5</v>
      </c>
      <c r="D37827" s="5" t="str">
        <f>A37827&amp;B37827</f>
        <v>ぱるめっとパルメット</v>
      </c>
    </row>
    <row r="37828" spans="1:4" ht="20" x14ac:dyDescent="0.6">
      <c r="A37828" s="3" t="s">
        <v>75037</v>
      </c>
      <c r="B37828" s="3" t="s">
        <v>75038</v>
      </c>
      <c r="C37828" s="7">
        <f>LEN(A37828)</f>
        <v>5</v>
      </c>
      <c r="D37828" s="5" t="str">
        <f>A37828&amp;B37828</f>
        <v>ばるもらるバルモラル</v>
      </c>
    </row>
    <row r="37829" spans="1:4" ht="20" x14ac:dyDescent="0.6">
      <c r="A37829" s="3" t="s">
        <v>75039</v>
      </c>
      <c r="B37829" s="3" t="s">
        <v>75040</v>
      </c>
      <c r="C37829" s="7">
        <f>LEN(A37829)</f>
        <v>5</v>
      </c>
      <c r="D37829" s="5" t="str">
        <f>A37829&amp;B37829</f>
        <v>はるやさい春野菜</v>
      </c>
    </row>
    <row r="37830" spans="1:4" ht="20" x14ac:dyDescent="0.6">
      <c r="A37830" s="3" t="s">
        <v>75041</v>
      </c>
      <c r="B37830" s="3" t="s">
        <v>75042</v>
      </c>
      <c r="C37830" s="7">
        <f>LEN(A37830)</f>
        <v>5</v>
      </c>
      <c r="D37830" s="5" t="str">
        <f>A37830&amp;B37830</f>
        <v>はるやすみ春休み</v>
      </c>
    </row>
    <row r="37831" spans="1:4" ht="20" x14ac:dyDescent="0.6">
      <c r="A37831" s="3" t="s">
        <v>75043</v>
      </c>
      <c r="B37831" s="3" t="s">
        <v>75044</v>
      </c>
      <c r="C37831" s="7">
        <f>LEN(A37831)</f>
        <v>5</v>
      </c>
      <c r="D37831" s="5" t="str">
        <f>A37831&amp;B37831</f>
        <v>はるよこい春よ、来い</v>
      </c>
    </row>
    <row r="37832" spans="1:4" ht="20" x14ac:dyDescent="0.6">
      <c r="A37832" s="3" t="s">
        <v>75045</v>
      </c>
      <c r="B37832" s="3" t="s">
        <v>75046</v>
      </c>
      <c r="C37832" s="7">
        <f>LEN(A37832)</f>
        <v>5</v>
      </c>
      <c r="D37832" s="5" t="str">
        <f>A37832&amp;B37832</f>
        <v>ぱるらあてパルラーテ</v>
      </c>
    </row>
    <row r="37833" spans="1:4" ht="20" x14ac:dyDescent="0.6">
      <c r="A37833" s="3" t="s">
        <v>75047</v>
      </c>
      <c r="B37833" s="3" t="s">
        <v>75048</v>
      </c>
      <c r="C37833" s="7">
        <f>LEN(A37833)</f>
        <v>5</v>
      </c>
      <c r="D37833" s="5" t="str">
        <f>A37833&amp;B37833</f>
        <v>ばるらがるバルラガル</v>
      </c>
    </row>
    <row r="37834" spans="1:4" ht="20" x14ac:dyDescent="0.6">
      <c r="A37834" s="3" t="s">
        <v>75049</v>
      </c>
      <c r="B37834" s="3" t="s">
        <v>75050</v>
      </c>
      <c r="C37834" s="7">
        <f>LEN(A37834)</f>
        <v>5</v>
      </c>
      <c r="D37834" s="5" t="str">
        <f>A37834&amp;B37834</f>
        <v>はるらっくハルラック</v>
      </c>
    </row>
    <row r="37835" spans="1:4" ht="20" x14ac:dyDescent="0.6">
      <c r="A37835" s="3" t="s">
        <v>75051</v>
      </c>
      <c r="B37835" s="3" t="s">
        <v>75052</v>
      </c>
      <c r="C37835" s="7">
        <f>LEN(A37835)</f>
        <v>5</v>
      </c>
      <c r="D37835" s="5" t="str">
        <f>A37835&amp;B37835</f>
        <v>ぱるらんどパルランド</v>
      </c>
    </row>
    <row r="37836" spans="1:4" ht="20" x14ac:dyDescent="0.6">
      <c r="A37836" s="3" t="s">
        <v>75053</v>
      </c>
      <c r="B37836" s="3" t="s">
        <v>75053</v>
      </c>
      <c r="C37836" s="7">
        <f>LEN(A37836)</f>
        <v>5</v>
      </c>
      <c r="D37836" s="5" t="str">
        <f>A37836&amp;B37836</f>
        <v>ばれいしょばれいしょ</v>
      </c>
    </row>
    <row r="37837" spans="1:4" ht="20" x14ac:dyDescent="0.6">
      <c r="A37837" s="3" t="s">
        <v>75054</v>
      </c>
      <c r="B37837" s="3" t="s">
        <v>75055</v>
      </c>
      <c r="C37837" s="7">
        <f>LEN(A37837)</f>
        <v>5</v>
      </c>
      <c r="D37837" s="5" t="str">
        <f>A37837&amp;B37837</f>
        <v>ぱれおじんパレオジン</v>
      </c>
    </row>
    <row r="37838" spans="1:4" ht="20" x14ac:dyDescent="0.6">
      <c r="A37838" s="3" t="s">
        <v>75056</v>
      </c>
      <c r="B37838" s="3" t="s">
        <v>75057</v>
      </c>
      <c r="C37838" s="7">
        <f>LEN(A37838)</f>
        <v>5</v>
      </c>
      <c r="D37838" s="5" t="str">
        <f>A37838&amp;B37838</f>
        <v>はれおんな晴女</v>
      </c>
    </row>
    <row r="37839" spans="1:4" ht="20" x14ac:dyDescent="0.6">
      <c r="A37839" s="3" t="s">
        <v>75058</v>
      </c>
      <c r="B37839" s="3" t="s">
        <v>75059</v>
      </c>
      <c r="C37839" s="7">
        <f>LEN(A37839)</f>
        <v>5</v>
      </c>
      <c r="D37839" s="5" t="str">
        <f>A37839&amp;B37839</f>
        <v>はれすがた晴れ姿</v>
      </c>
    </row>
    <row r="37840" spans="1:4" ht="20" x14ac:dyDescent="0.6">
      <c r="A37840" s="3" t="s">
        <v>75060</v>
      </c>
      <c r="B37840" s="3" t="s">
        <v>75061</v>
      </c>
      <c r="C37840" s="7">
        <f>LEN(A37840)</f>
        <v>5</v>
      </c>
      <c r="D37840" s="5" t="str">
        <f>A37840&amp;B37840</f>
        <v>ぱれすちなパレスチナ</v>
      </c>
    </row>
    <row r="37841" spans="1:4" ht="20" x14ac:dyDescent="0.6">
      <c r="A37841" s="3" t="s">
        <v>75062</v>
      </c>
      <c r="B37841" s="3" t="s">
        <v>75063</v>
      </c>
      <c r="C37841" s="7">
        <f>LEN(A37841)</f>
        <v>5</v>
      </c>
      <c r="D37841" s="5" t="str">
        <f>A37841&amp;B37841</f>
        <v>はれつおん破裂音</v>
      </c>
    </row>
    <row r="37842" spans="1:4" ht="20" x14ac:dyDescent="0.6">
      <c r="A37842" s="3" t="s">
        <v>75064</v>
      </c>
      <c r="B37842" s="3" t="s">
        <v>75065</v>
      </c>
      <c r="C37842" s="7">
        <f>LEN(A37842)</f>
        <v>5</v>
      </c>
      <c r="D37842" s="5" t="str">
        <f>A37842&amp;B37842</f>
        <v>はれぶたい晴れ舞台</v>
      </c>
    </row>
    <row r="37843" spans="1:4" ht="20" x14ac:dyDescent="0.6">
      <c r="A37843" s="3" t="s">
        <v>75066</v>
      </c>
      <c r="B37843" s="3" t="s">
        <v>75067</v>
      </c>
      <c r="C37843" s="7">
        <f>LEN(A37843)</f>
        <v>5</v>
      </c>
      <c r="D37843" s="5" t="str">
        <f>A37843&amp;B37843</f>
        <v>ばれりいなバレリーナ</v>
      </c>
    </row>
    <row r="37844" spans="1:4" ht="20" x14ac:dyDescent="0.6">
      <c r="A37844" s="3" t="s">
        <v>75068</v>
      </c>
      <c r="B37844" s="3" t="s">
        <v>75069</v>
      </c>
      <c r="C37844" s="7">
        <f>LEN(A37844)</f>
        <v>5</v>
      </c>
      <c r="D37844" s="5" t="str">
        <f>A37844&amp;B37844</f>
        <v>ばれりいのバレリーノ</v>
      </c>
    </row>
    <row r="37845" spans="1:4" ht="20" x14ac:dyDescent="0.6">
      <c r="A37845" s="3" t="s">
        <v>75070</v>
      </c>
      <c r="B37845" s="3" t="s">
        <v>75071</v>
      </c>
      <c r="C37845" s="7">
        <f>LEN(A37845)</f>
        <v>5</v>
      </c>
      <c r="D37845" s="5" t="str">
        <f>A37845&amp;B37845</f>
        <v>ばれんしあバレンシア</v>
      </c>
    </row>
    <row r="37846" spans="1:4" ht="20" x14ac:dyDescent="0.6">
      <c r="A37846" s="3" t="s">
        <v>75072</v>
      </c>
      <c r="B37846" s="3" t="s">
        <v>75073</v>
      </c>
      <c r="C37846" s="7">
        <f>LEN(A37846)</f>
        <v>5</v>
      </c>
      <c r="D37846" s="5" t="str">
        <f>A37846&amp;B37846</f>
        <v>はろうぃんハロウィン</v>
      </c>
    </row>
    <row r="37847" spans="1:4" ht="20" x14ac:dyDescent="0.6">
      <c r="A37847" s="3" t="s">
        <v>75074</v>
      </c>
      <c r="B37847" s="3" t="s">
        <v>75075</v>
      </c>
      <c r="C37847" s="7">
        <f>LEN(A37847)</f>
        <v>5</v>
      </c>
      <c r="D37847" s="5" t="str">
        <f>A37847&amp;B37847</f>
        <v>はろういんハロウイン</v>
      </c>
    </row>
    <row r="37848" spans="1:4" ht="20" x14ac:dyDescent="0.6">
      <c r="A37848" s="3" t="s">
        <v>75076</v>
      </c>
      <c r="B37848" s="3" t="s">
        <v>75077</v>
      </c>
      <c r="C37848" s="7">
        <f>LEN(A37848)</f>
        <v>5</v>
      </c>
      <c r="D37848" s="5" t="str">
        <f>A37848&amp;B37848</f>
        <v>はろおいんハローイン</v>
      </c>
    </row>
    <row r="37849" spans="1:4" ht="20" x14ac:dyDescent="0.6">
      <c r="A37849" s="3" t="s">
        <v>75078</v>
      </c>
      <c r="B37849" s="3" t="s">
        <v>75079</v>
      </c>
      <c r="C37849" s="7">
        <f>LEN(A37849)</f>
        <v>5</v>
      </c>
      <c r="D37849" s="5" t="str">
        <f>A37849&amp;B37849</f>
        <v>ばろおちいバローチー</v>
      </c>
    </row>
    <row r="37850" spans="1:4" ht="20" x14ac:dyDescent="0.6">
      <c r="A37850" s="3" t="s">
        <v>75080</v>
      </c>
      <c r="B37850" s="3" t="s">
        <v>75081</v>
      </c>
      <c r="C37850" s="7">
        <f>LEN(A37850)</f>
        <v>5</v>
      </c>
      <c r="D37850" s="5" t="str">
        <f>A37850&amp;B37850</f>
        <v>はろげんかハロゲン化</v>
      </c>
    </row>
    <row r="37851" spans="1:4" ht="20" x14ac:dyDescent="0.6">
      <c r="A37851" s="3" t="s">
        <v>75082</v>
      </c>
      <c r="B37851" s="3" t="s">
        <v>75083</v>
      </c>
      <c r="C37851" s="7">
        <f>LEN(A37851)</f>
        <v>5</v>
      </c>
      <c r="D37851" s="5" t="str">
        <f>A37851&amp;B37851</f>
        <v>ぱろでぃいパロディー</v>
      </c>
    </row>
    <row r="37852" spans="1:4" ht="20" x14ac:dyDescent="0.6">
      <c r="A37852" s="3" t="s">
        <v>75084</v>
      </c>
      <c r="B37852" s="3" t="s">
        <v>75085</v>
      </c>
      <c r="C37852" s="7">
        <f>LEN(A37852)</f>
        <v>5</v>
      </c>
      <c r="D37852" s="5" t="str">
        <f>A37852&amp;B37852</f>
        <v>はろほるむハロホルム</v>
      </c>
    </row>
    <row r="37853" spans="1:4" ht="20" x14ac:dyDescent="0.6">
      <c r="A37853" s="3" t="s">
        <v>75086</v>
      </c>
      <c r="B37853" s="3" t="s">
        <v>75087</v>
      </c>
      <c r="C37853" s="7">
        <f>LEN(A37853)</f>
        <v>5</v>
      </c>
      <c r="D37853" s="5" t="str">
        <f>A37853&amp;B37853</f>
        <v>ばろめえたバロメータ</v>
      </c>
    </row>
    <row r="37854" spans="1:4" ht="20" x14ac:dyDescent="0.6">
      <c r="A37854" s="3" t="s">
        <v>75088</v>
      </c>
      <c r="B37854" s="3" t="s">
        <v>75089</v>
      </c>
      <c r="C37854" s="7">
        <f>LEN(A37854)</f>
        <v>5</v>
      </c>
      <c r="D37854" s="5" t="str">
        <f>A37854&amp;B37854</f>
        <v>ぱわあぼむパワーボム</v>
      </c>
    </row>
    <row r="37855" spans="1:4" ht="20" x14ac:dyDescent="0.6">
      <c r="A37855" s="3" t="s">
        <v>75090</v>
      </c>
      <c r="B37855" s="3" t="s">
        <v>75091</v>
      </c>
      <c r="C37855" s="7">
        <f>LEN(A37855)</f>
        <v>5</v>
      </c>
      <c r="D37855" s="5" t="str">
        <f>A37855&amp;B37855</f>
        <v>ぱわあよがパワーヨガ</v>
      </c>
    </row>
    <row r="37856" spans="1:4" ht="20" x14ac:dyDescent="0.6">
      <c r="A37856" s="3" t="s">
        <v>75092</v>
      </c>
      <c r="B37856" s="3" t="s">
        <v>75093</v>
      </c>
      <c r="C37856" s="7">
        <f>LEN(A37856)</f>
        <v>5</v>
      </c>
      <c r="D37856" s="5" t="str">
        <f>A37856&amp;B37856</f>
        <v>はわいあんハワイアン</v>
      </c>
    </row>
    <row r="37857" spans="1:4" ht="20" x14ac:dyDescent="0.6">
      <c r="A37857" s="3" t="s">
        <v>75094</v>
      </c>
      <c r="B37857" s="3" t="s">
        <v>75095</v>
      </c>
      <c r="C37857" s="7">
        <f>LEN(A37857)</f>
        <v>5</v>
      </c>
      <c r="D37857" s="5" t="str">
        <f>A37857&amp;B37857</f>
        <v>はわいがんハワイガン</v>
      </c>
    </row>
    <row r="37858" spans="1:4" ht="20" x14ac:dyDescent="0.6">
      <c r="A37858" s="3" t="s">
        <v>75096</v>
      </c>
      <c r="B37858" s="3" t="s">
        <v>75097</v>
      </c>
      <c r="C37858" s="7">
        <f>LEN(A37858)</f>
        <v>5</v>
      </c>
      <c r="D37858" s="5" t="str">
        <f>A37858&amp;B37858</f>
        <v>はわいじんハワイ人</v>
      </c>
    </row>
    <row r="37859" spans="1:4" ht="20" x14ac:dyDescent="0.6">
      <c r="A37859" s="3" t="s">
        <v>75098</v>
      </c>
      <c r="B37859" s="3" t="s">
        <v>75099</v>
      </c>
      <c r="C37859" s="7">
        <f>LEN(A37859)</f>
        <v>5</v>
      </c>
      <c r="D37859" s="5" t="str">
        <f>A37859&amp;B37859</f>
        <v>はわいどるハワイ・ドル</v>
      </c>
    </row>
    <row r="37860" spans="1:4" ht="20" x14ac:dyDescent="0.6">
      <c r="A37860" s="3" t="s">
        <v>75100</v>
      </c>
      <c r="B37860" s="3" t="s">
        <v>75101</v>
      </c>
      <c r="C37860" s="7">
        <f>LEN(A37860)</f>
        <v>5</v>
      </c>
      <c r="D37860" s="5" t="str">
        <f>A37860&amp;B37860</f>
        <v>はわいやんハワイヤン</v>
      </c>
    </row>
    <row r="37861" spans="1:4" ht="20" x14ac:dyDescent="0.6">
      <c r="A37861" s="3" t="s">
        <v>75102</v>
      </c>
      <c r="B37861" s="3" t="s">
        <v>75103</v>
      </c>
      <c r="C37861" s="7">
        <f>LEN(A37861)</f>
        <v>5</v>
      </c>
      <c r="D37861" s="5" t="str">
        <f>A37861&amp;B37861</f>
        <v xml:space="preserve">ぱわめじゃ実況パワフルメジャーリーグ </v>
      </c>
    </row>
    <row r="37862" spans="1:4" ht="20" x14ac:dyDescent="0.6">
      <c r="A37862" s="3" t="s">
        <v>75104</v>
      </c>
      <c r="B37862" s="3" t="s">
        <v>75105</v>
      </c>
      <c r="C37862" s="7">
        <f>LEN(A37862)</f>
        <v>5</v>
      </c>
      <c r="D37862" s="5" t="str">
        <f>A37862&amp;B37862</f>
        <v>はんいみん反移民</v>
      </c>
    </row>
    <row r="37863" spans="1:4" ht="20" x14ac:dyDescent="0.6">
      <c r="A37863" s="3" t="s">
        <v>75106</v>
      </c>
      <c r="B37863" s="3" t="s">
        <v>75107</v>
      </c>
      <c r="C37863" s="7">
        <f>LEN(A37863)</f>
        <v>5</v>
      </c>
      <c r="D37863" s="5" t="str">
        <f>A37863&amp;B37863</f>
        <v>ばんうたい番謡い</v>
      </c>
    </row>
    <row r="37864" spans="1:4" ht="20" x14ac:dyDescent="0.6">
      <c r="A37864" s="3" t="s">
        <v>75108</v>
      </c>
      <c r="B37864" s="3" t="s">
        <v>75109</v>
      </c>
      <c r="C37864" s="7">
        <f>LEN(A37864)</f>
        <v>5</v>
      </c>
      <c r="D37864" s="5" t="str">
        <f>A37864&amp;B37864</f>
        <v>ばんがいち番外地</v>
      </c>
    </row>
    <row r="37865" spans="1:4" ht="20" x14ac:dyDescent="0.6">
      <c r="A37865" s="3" t="s">
        <v>75110</v>
      </c>
      <c r="B37865" s="3" t="s">
        <v>75111</v>
      </c>
      <c r="C37865" s="7">
        <f>LEN(A37865)</f>
        <v>5</v>
      </c>
      <c r="D37865" s="5" t="str">
        <f>A37865&amp;B37865</f>
        <v>はんがえし半返し</v>
      </c>
    </row>
    <row r="37866" spans="1:4" ht="20" x14ac:dyDescent="0.6">
      <c r="A37866" s="3" t="s">
        <v>75112</v>
      </c>
      <c r="B37866" s="3" t="s">
        <v>75113</v>
      </c>
      <c r="C37866" s="7">
        <f>LEN(A37866)</f>
        <v>5</v>
      </c>
      <c r="D37866" s="5" t="str">
        <f>A37866&amp;B37866</f>
        <v>はんかがい繁華街</v>
      </c>
    </row>
    <row r="37867" spans="1:4" ht="20" x14ac:dyDescent="0.6">
      <c r="A37867" s="3" t="s">
        <v>75114</v>
      </c>
      <c r="B37867" s="3" t="s">
        <v>75115</v>
      </c>
      <c r="C37867" s="7">
        <f>LEN(A37867)</f>
        <v>5</v>
      </c>
      <c r="D37867" s="5" t="str">
        <f>A37867&amp;B37867</f>
        <v>はんかしい半跏思惟</v>
      </c>
    </row>
    <row r="37868" spans="1:4" ht="20" x14ac:dyDescent="0.6">
      <c r="A37868" s="3" t="s">
        <v>75116</v>
      </c>
      <c r="B37868" s="3" t="s">
        <v>75117</v>
      </c>
      <c r="C37868" s="7">
        <f>LEN(A37868)</f>
        <v>5</v>
      </c>
      <c r="D37868" s="5" t="str">
        <f>A37868&amp;B37868</f>
        <v>はんかせん半歌仙</v>
      </c>
    </row>
    <row r="37869" spans="1:4" ht="20" x14ac:dyDescent="0.6">
      <c r="A37869" s="3" t="s">
        <v>75118</v>
      </c>
      <c r="B37869" s="3" t="s">
        <v>75119</v>
      </c>
      <c r="C37869" s="7">
        <f>LEN(A37869)</f>
        <v>5</v>
      </c>
      <c r="D37869" s="5" t="str">
        <f>A37869&amp;B37869</f>
        <v>はんかぞう半跏像</v>
      </c>
    </row>
    <row r="37870" spans="1:4" ht="20" x14ac:dyDescent="0.6">
      <c r="A37870" s="3" t="s">
        <v>75120</v>
      </c>
      <c r="B37870" s="3" t="s">
        <v>75121</v>
      </c>
      <c r="C37870" s="7">
        <f>LEN(A37870)</f>
        <v>5</v>
      </c>
      <c r="D37870" s="5" t="str">
        <f>A37870&amp;B37870</f>
        <v>ばんがたな蛮刀</v>
      </c>
    </row>
    <row r="37871" spans="1:4" ht="20" x14ac:dyDescent="0.6">
      <c r="A37871" s="3" t="s">
        <v>75122</v>
      </c>
      <c r="B37871" s="3" t="s">
        <v>75123</v>
      </c>
      <c r="C37871" s="7">
        <f>LEN(A37871)</f>
        <v>5</v>
      </c>
      <c r="D37871" s="5" t="str">
        <f>A37871&amp;B37871</f>
        <v>はんかつう半可通</v>
      </c>
    </row>
    <row r="37872" spans="1:4" ht="20" x14ac:dyDescent="0.6">
      <c r="A37872" s="3" t="s">
        <v>75124</v>
      </c>
      <c r="B37872" s="3" t="s">
        <v>75125</v>
      </c>
      <c r="C37872" s="7">
        <f>LEN(A37872)</f>
        <v>5</v>
      </c>
      <c r="D37872" s="5" t="str">
        <f>A37872&amp;B37872</f>
        <v>はんかふざ半跏趺坐</v>
      </c>
    </row>
    <row r="37873" spans="1:4" ht="20" x14ac:dyDescent="0.6">
      <c r="A37873" s="3" t="s">
        <v>75126</v>
      </c>
      <c r="B37873" s="3" t="s">
        <v>75127</v>
      </c>
      <c r="C37873" s="7">
        <f>LEN(A37873)</f>
        <v>5</v>
      </c>
      <c r="D37873" s="5" t="str">
        <f>A37873&amp;B37873</f>
        <v>ぱんかぶとパンカブト</v>
      </c>
    </row>
    <row r="37874" spans="1:4" ht="20" x14ac:dyDescent="0.6">
      <c r="A37874" s="3" t="s">
        <v>75128</v>
      </c>
      <c r="B37874" s="3" t="s">
        <v>75129</v>
      </c>
      <c r="C37874" s="7">
        <f>LEN(A37874)</f>
        <v>5</v>
      </c>
      <c r="D37874" s="5" t="str">
        <f>A37874&amp;B37874</f>
        <v>はんがりいハンガリー</v>
      </c>
    </row>
    <row r="37875" spans="1:4" ht="20" x14ac:dyDescent="0.6">
      <c r="A37875" s="3" t="s">
        <v>75130</v>
      </c>
      <c r="B37875" s="3" t="s">
        <v>75131</v>
      </c>
      <c r="C37875" s="7">
        <f>LEN(A37875)</f>
        <v>5</v>
      </c>
      <c r="D37875" s="5" t="str">
        <f>A37875&amp;B37875</f>
        <v>ばんがろおバンガロー</v>
      </c>
    </row>
    <row r="37876" spans="1:4" ht="20" x14ac:dyDescent="0.6">
      <c r="A37876" s="3" t="s">
        <v>75132</v>
      </c>
      <c r="B37876" s="3" t="s">
        <v>75133</v>
      </c>
      <c r="C37876" s="7">
        <f>LEN(A37876)</f>
        <v>5</v>
      </c>
      <c r="D37876" s="5" t="str">
        <f>A37876&amp;B37876</f>
        <v>はんかわき半乾き</v>
      </c>
    </row>
    <row r="37877" spans="1:4" ht="20" x14ac:dyDescent="0.6">
      <c r="A37877" s="3" t="s">
        <v>75134</v>
      </c>
      <c r="B37877" s="3" t="s">
        <v>75135</v>
      </c>
      <c r="C37877" s="7">
        <f>LEN(A37877)</f>
        <v>5</v>
      </c>
      <c r="D37877" s="5" t="str">
        <f>A37877&amp;B37877</f>
        <v>ばんがわり番代り</v>
      </c>
    </row>
    <row r="37878" spans="1:4" ht="20" x14ac:dyDescent="0.6">
      <c r="A37878" s="3" t="s">
        <v>75136</v>
      </c>
      <c r="B37878" s="3" t="s">
        <v>75137</v>
      </c>
      <c r="C37878" s="7">
        <f>LEN(A37878)</f>
        <v>5</v>
      </c>
      <c r="D37878" s="5" t="str">
        <f>A37878&amp;B37878</f>
        <v>はんかんひ販管費</v>
      </c>
    </row>
    <row r="37879" spans="1:4" ht="20" x14ac:dyDescent="0.6">
      <c r="A37879" s="3" t="s">
        <v>75138</v>
      </c>
      <c r="B37879" s="3" t="s">
        <v>75139</v>
      </c>
      <c r="C37879" s="7">
        <f>LEN(A37879)</f>
        <v>5</v>
      </c>
      <c r="D37879" s="5" t="str">
        <f>A37879&amp;B37879</f>
        <v>はんきいし半貴石</v>
      </c>
    </row>
    <row r="37880" spans="1:4" ht="20" x14ac:dyDescent="0.6">
      <c r="A37880" s="3" t="s">
        <v>75140</v>
      </c>
      <c r="B37880" s="3" t="s">
        <v>75141</v>
      </c>
      <c r="C37880" s="7">
        <f>LEN(A37880)</f>
        <v>5</v>
      </c>
      <c r="D37880" s="5" t="str">
        <f>A37880&amp;B37880</f>
        <v>はんきかん半規管</v>
      </c>
    </row>
    <row r="37881" spans="1:4" ht="20" x14ac:dyDescent="0.6">
      <c r="A37881" s="3" t="s">
        <v>75142</v>
      </c>
      <c r="B37881" s="3" t="s">
        <v>75143</v>
      </c>
      <c r="C37881" s="7">
        <f>LEN(A37881)</f>
        <v>5</v>
      </c>
      <c r="D37881" s="5" t="str">
        <f>A37881&amp;B37881</f>
        <v>はんきせい半寄生</v>
      </c>
    </row>
    <row r="37882" spans="1:4" ht="20" x14ac:dyDescent="0.6">
      <c r="A37882" s="3" t="s">
        <v>75144</v>
      </c>
      <c r="B37882" s="3" t="s">
        <v>75145</v>
      </c>
      <c r="C37882" s="7">
        <f>LEN(A37882)</f>
        <v>5</v>
      </c>
      <c r="D37882" s="5" t="str">
        <f>A37882&amp;B37882</f>
        <v>ばんぎせる番ぎせる</v>
      </c>
    </row>
    <row r="37883" spans="1:4" ht="20" x14ac:dyDescent="0.6">
      <c r="A37883" s="3" t="s">
        <v>75146</v>
      </c>
      <c r="B37883" s="3" t="s">
        <v>75147</v>
      </c>
      <c r="C37883" s="7">
        <f>LEN(A37883)</f>
        <v>5</v>
      </c>
      <c r="D37883" s="5" t="str">
        <f>A37883&amp;B37883</f>
        <v>はんぎもん半疑問</v>
      </c>
    </row>
    <row r="37884" spans="1:4" ht="20" x14ac:dyDescent="0.6">
      <c r="A37884" s="3" t="s">
        <v>75148</v>
      </c>
      <c r="B37884" s="3" t="s">
        <v>75149</v>
      </c>
      <c r="C37884" s="7">
        <f>LEN(A37884)</f>
        <v>5</v>
      </c>
      <c r="D37884" s="5" t="str">
        <f>A37884&amp;B37884</f>
        <v>はんぎゃく反逆</v>
      </c>
    </row>
    <row r="37885" spans="1:4" ht="20" x14ac:dyDescent="0.6">
      <c r="A37885" s="3" t="s">
        <v>75150</v>
      </c>
      <c r="B37885" s="3" t="s">
        <v>75151</v>
      </c>
      <c r="C37885" s="7">
        <f>LEN(A37885)</f>
        <v>5</v>
      </c>
      <c r="D37885" s="5" t="str">
        <f>A37885&amp;B37885</f>
        <v>ばんきゃく万客</v>
      </c>
    </row>
    <row r="37886" spans="1:4" ht="20" x14ac:dyDescent="0.6">
      <c r="A37886" s="3" t="s">
        <v>75152</v>
      </c>
      <c r="B37886" s="3" t="s">
        <v>75153</v>
      </c>
      <c r="C37886" s="7">
        <f>LEN(A37886)</f>
        <v>5</v>
      </c>
      <c r="D37886" s="5" t="str">
        <f>A37886&amp;B37886</f>
        <v>はんきゅう半休</v>
      </c>
    </row>
    <row r="37887" spans="1:4" ht="20" x14ac:dyDescent="0.6">
      <c r="A37887" s="3" t="s">
        <v>75154</v>
      </c>
      <c r="B37887" s="3" t="s">
        <v>75155</v>
      </c>
      <c r="C37887" s="7">
        <f>LEN(A37887)</f>
        <v>5</v>
      </c>
      <c r="D37887" s="5" t="str">
        <f>A37887&amp;B37887</f>
        <v>はんきょう反響</v>
      </c>
    </row>
    <row r="37888" spans="1:4" ht="20" x14ac:dyDescent="0.6">
      <c r="A37888" s="3" t="s">
        <v>75156</v>
      </c>
      <c r="B37888" s="3" t="s">
        <v>75157</v>
      </c>
      <c r="C37888" s="7">
        <f>LEN(A37888)</f>
        <v>5</v>
      </c>
      <c r="D37888" s="5" t="str">
        <f>A37888&amp;B37888</f>
        <v>はんきょく反曲</v>
      </c>
    </row>
    <row r="37889" spans="1:4" ht="20" x14ac:dyDescent="0.6">
      <c r="A37889" s="3" t="s">
        <v>75158</v>
      </c>
      <c r="B37889" s="3" t="s">
        <v>75159</v>
      </c>
      <c r="C37889" s="7">
        <f>LEN(A37889)</f>
        <v>5</v>
      </c>
      <c r="D37889" s="5" t="str">
        <f>A37889&amp;B37889</f>
        <v>はんぎょく半玉</v>
      </c>
    </row>
    <row r="37890" spans="1:4" ht="20" x14ac:dyDescent="0.6">
      <c r="A37890" s="3" t="s">
        <v>75160</v>
      </c>
      <c r="B37890" s="3" t="s">
        <v>75161</v>
      </c>
      <c r="C37890" s="7">
        <f>LEN(A37890)</f>
        <v>5</v>
      </c>
      <c r="D37890" s="5" t="str">
        <f>A37890&amp;B37890</f>
        <v>ばんきょく盤曲</v>
      </c>
    </row>
    <row r="37891" spans="1:4" ht="20" x14ac:dyDescent="0.6">
      <c r="A37891" s="3" t="s">
        <v>75162</v>
      </c>
      <c r="B37891" s="3" t="s">
        <v>75163</v>
      </c>
      <c r="C37891" s="7">
        <f>LEN(A37891)</f>
        <v>5</v>
      </c>
      <c r="D37891" s="5" t="str">
        <f>A37891&amp;B37891</f>
        <v>ばんきんぐバンキング</v>
      </c>
    </row>
    <row r="37892" spans="1:4" ht="20" x14ac:dyDescent="0.6">
      <c r="A37892" s="3" t="s">
        <v>75164</v>
      </c>
      <c r="B37892" s="3" t="s">
        <v>75165</v>
      </c>
      <c r="C37892" s="7">
        <f>LEN(A37892)</f>
        <v>5</v>
      </c>
      <c r="D37892" s="5" t="str">
        <f>A37892&amp;B37892</f>
        <v>ばんきんや板金屋</v>
      </c>
    </row>
    <row r="37893" spans="1:4" ht="20" x14ac:dyDescent="0.6">
      <c r="A37893" s="3" t="s">
        <v>75166</v>
      </c>
      <c r="B37893" s="3" t="s">
        <v>75167</v>
      </c>
      <c r="C37893" s="7">
        <f>LEN(A37893)</f>
        <v>5</v>
      </c>
      <c r="D37893" s="5" t="str">
        <f>A37893&amp;B37893</f>
        <v>はんぐあなハングアナ</v>
      </c>
    </row>
    <row r="37894" spans="1:4" ht="20" x14ac:dyDescent="0.6">
      <c r="A37894" s="3" t="s">
        <v>75168</v>
      </c>
      <c r="B37894" s="3" t="s">
        <v>75169</v>
      </c>
      <c r="C37894" s="7">
        <f>LEN(A37894)</f>
        <v>5</v>
      </c>
      <c r="D37894" s="5" t="str">
        <f>A37894&amp;B37894</f>
        <v>ばんくいなバンクイナ</v>
      </c>
    </row>
    <row r="37895" spans="1:4" ht="20" x14ac:dyDescent="0.6">
      <c r="A37895" s="3" t="s">
        <v>75170</v>
      </c>
      <c r="B37895" s="3" t="s">
        <v>75171</v>
      </c>
      <c r="C37895" s="7">
        <f>LEN(A37895)</f>
        <v>5</v>
      </c>
      <c r="D37895" s="5" t="str">
        <f>A37895&amp;B37895</f>
        <v>はんぐおんハングオン</v>
      </c>
    </row>
    <row r="37896" spans="1:4" ht="20" x14ac:dyDescent="0.6">
      <c r="A37896" s="3" t="s">
        <v>75172</v>
      </c>
      <c r="B37896" s="3" t="s">
        <v>75173</v>
      </c>
      <c r="C37896" s="7">
        <f>LEN(A37896)</f>
        <v>5</v>
      </c>
      <c r="D37896" s="5" t="str">
        <f>A37896&amp;B37896</f>
        <v>ばんくしあバンクシア</v>
      </c>
    </row>
    <row r="37897" spans="1:4" ht="20" x14ac:dyDescent="0.6">
      <c r="A37897" s="3" t="s">
        <v>75174</v>
      </c>
      <c r="B37897" s="3" t="s">
        <v>75175</v>
      </c>
      <c r="C37897" s="7">
        <f>LEN(A37897)</f>
        <v>5</v>
      </c>
      <c r="D37897" s="5" t="str">
        <f>A37897&amp;B37897</f>
        <v>ばんぐせつ万愚節</v>
      </c>
    </row>
    <row r="37898" spans="1:4" ht="20" x14ac:dyDescent="0.6">
      <c r="A37898" s="3" t="s">
        <v>75176</v>
      </c>
      <c r="B37898" s="3" t="s">
        <v>75177</v>
      </c>
      <c r="C37898" s="7">
        <f>LEN(A37898)</f>
        <v>5</v>
      </c>
      <c r="D37898" s="5" t="str">
        <f>A37898&amp;B37898</f>
        <v>ぱんくへあパンクヘア</v>
      </c>
    </row>
    <row r="37899" spans="1:4" ht="20" x14ac:dyDescent="0.6">
      <c r="A37899" s="3" t="s">
        <v>75178</v>
      </c>
      <c r="B37899" s="3" t="s">
        <v>75179</v>
      </c>
      <c r="C37899" s="7">
        <f>LEN(A37899)</f>
        <v>5</v>
      </c>
      <c r="D37899" s="5" t="str">
        <f>A37899&amp;B37899</f>
        <v>ぱんくへやパンクヘヤ</v>
      </c>
    </row>
    <row r="37900" spans="1:4" ht="20" x14ac:dyDescent="0.6">
      <c r="A37900" s="3" t="s">
        <v>75180</v>
      </c>
      <c r="B37900" s="3" t="s">
        <v>75181</v>
      </c>
      <c r="C37900" s="7">
        <f>LEN(A37900)</f>
        <v>5</v>
      </c>
      <c r="D37900" s="5" t="str">
        <f>A37900&amp;B37900</f>
        <v>ぱんくらすパンクラス</v>
      </c>
    </row>
    <row r="37901" spans="1:4" ht="20" x14ac:dyDescent="0.6">
      <c r="A37901" s="3" t="s">
        <v>75182</v>
      </c>
      <c r="B37901" s="3" t="s">
        <v>75183</v>
      </c>
      <c r="C37901" s="7">
        <f>LEN(A37901)</f>
        <v>5</v>
      </c>
      <c r="D37901" s="5" t="str">
        <f>A37901&amp;B37901</f>
        <v>はんぐりいハングリー</v>
      </c>
    </row>
    <row r="37902" spans="1:4" ht="20" x14ac:dyDescent="0.6">
      <c r="A37902" s="3" t="s">
        <v>75184</v>
      </c>
      <c r="B37902" s="3" t="s">
        <v>75185</v>
      </c>
      <c r="C37902" s="7">
        <f>LEN(A37902)</f>
        <v>5</v>
      </c>
      <c r="D37902" s="5" t="str">
        <f>A37902&amp;B37902</f>
        <v>はんぐるごハングル語</v>
      </c>
    </row>
    <row r="37903" spans="1:4" ht="20" x14ac:dyDescent="0.6">
      <c r="A37903" s="3" t="s">
        <v>75186</v>
      </c>
      <c r="B37903" s="3" t="s">
        <v>75187</v>
      </c>
      <c r="C37903" s="7">
        <f>LEN(A37903)</f>
        <v>5</v>
      </c>
      <c r="D37903" s="5" t="str">
        <f>A37903&amp;B37903</f>
        <v>ばんぐるずバングルス</v>
      </c>
    </row>
    <row r="37904" spans="1:4" ht="20" x14ac:dyDescent="0.6">
      <c r="A37904" s="3" t="s">
        <v>75188</v>
      </c>
      <c r="B37904" s="3" t="s">
        <v>75189</v>
      </c>
      <c r="C37904" s="7">
        <f>LEN(A37904)</f>
        <v>5</v>
      </c>
      <c r="D37904" s="5" t="str">
        <f>A37904&amp;B37904</f>
        <v>はんげあめ半夏雨</v>
      </c>
    </row>
    <row r="37905" spans="1:4" ht="20" x14ac:dyDescent="0.6">
      <c r="A37905" s="3" t="s">
        <v>75190</v>
      </c>
      <c r="B37905" s="3" t="s">
        <v>75191</v>
      </c>
      <c r="C37905" s="7">
        <f>LEN(A37905)</f>
        <v>5</v>
      </c>
      <c r="D37905" s="5" t="str">
        <f>A37905&amp;B37905</f>
        <v>ぱんけいくパンケイク</v>
      </c>
    </row>
    <row r="37906" spans="1:4" ht="20" x14ac:dyDescent="0.6">
      <c r="A37906" s="3" t="s">
        <v>75192</v>
      </c>
      <c r="B37906" s="3" t="s">
        <v>75193</v>
      </c>
      <c r="C37906" s="7">
        <f>LEN(A37906)</f>
        <v>5</v>
      </c>
      <c r="D37906" s="5" t="str">
        <f>A37906&amp;B37906</f>
        <v>ぱんけえきパンケーキ</v>
      </c>
    </row>
    <row r="37907" spans="1:4" ht="20" x14ac:dyDescent="0.6">
      <c r="A37907" s="3" t="s">
        <v>75194</v>
      </c>
      <c r="B37907" s="3" t="s">
        <v>75195</v>
      </c>
      <c r="C37907" s="7">
        <f>LEN(A37907)</f>
        <v>5</v>
      </c>
      <c r="D37907" s="5" t="str">
        <f>A37907&amp;B37907</f>
        <v>はんげぞくハンゲ属</v>
      </c>
    </row>
    <row r="37908" spans="1:4" ht="20" x14ac:dyDescent="0.6">
      <c r="A37908" s="3" t="s">
        <v>75196</v>
      </c>
      <c r="B37908" s="3" t="s">
        <v>75197</v>
      </c>
      <c r="C37908" s="7">
        <f>LEN(A37908)</f>
        <v>5</v>
      </c>
      <c r="D37908" s="5" t="str">
        <f>A37908&amp;B37908</f>
        <v>ばんけっとバンケット</v>
      </c>
    </row>
    <row r="37909" spans="1:4" ht="20" x14ac:dyDescent="0.6">
      <c r="A37909" s="3" t="s">
        <v>75198</v>
      </c>
      <c r="B37909" s="3" t="s">
        <v>75199</v>
      </c>
      <c r="C37909" s="7">
        <f>LEN(A37909)</f>
        <v>5</v>
      </c>
      <c r="D37909" s="5" t="str">
        <f>A37909&amp;B37909</f>
        <v>はんげんき半減期</v>
      </c>
    </row>
    <row r="37910" spans="1:4" ht="20" x14ac:dyDescent="0.6">
      <c r="A37910" s="3" t="s">
        <v>75200</v>
      </c>
      <c r="B37910" s="3" t="s">
        <v>75201</v>
      </c>
      <c r="C37910" s="7">
        <f>LEN(A37910)</f>
        <v>5</v>
      </c>
      <c r="D37910" s="5" t="str">
        <f>A37910&amp;B37910</f>
        <v>はんこいれハンコ入れ</v>
      </c>
    </row>
    <row r="37911" spans="1:4" ht="20" x14ac:dyDescent="0.6">
      <c r="A37911" s="3" t="s">
        <v>75202</v>
      </c>
      <c r="B37911" s="3" t="s">
        <v>75203</v>
      </c>
      <c r="C37911" s="7">
        <f>LEN(A37911)</f>
        <v>5</v>
      </c>
      <c r="D37911" s="5" t="str">
        <f>A37911&amp;B37911</f>
        <v>ばんこうか番紅花</v>
      </c>
    </row>
    <row r="37912" spans="1:4" ht="20" x14ac:dyDescent="0.6">
      <c r="A37912" s="3" t="s">
        <v>75204</v>
      </c>
      <c r="B37912" s="3" t="s">
        <v>75205</v>
      </c>
      <c r="C37912" s="7">
        <f>LEN(A37912)</f>
        <v>5</v>
      </c>
      <c r="D37912" s="5" t="str">
        <f>A37912&amp;B37912</f>
        <v>はんこうき反抗期</v>
      </c>
    </row>
    <row r="37913" spans="1:4" ht="20" x14ac:dyDescent="0.6">
      <c r="A37913" s="3" t="s">
        <v>75206</v>
      </c>
      <c r="B37913" s="3" t="s">
        <v>75207</v>
      </c>
      <c r="C37913" s="7">
        <f>LEN(A37913)</f>
        <v>5</v>
      </c>
      <c r="D37913" s="5" t="str">
        <f>A37913&amp;B37913</f>
        <v>はんこおと半コート</v>
      </c>
    </row>
    <row r="37914" spans="1:4" ht="20" x14ac:dyDescent="0.6">
      <c r="A37914" s="3" t="s">
        <v>75208</v>
      </c>
      <c r="B37914" s="3" t="s">
        <v>75209</v>
      </c>
      <c r="C37914" s="7">
        <f>LEN(A37914)</f>
        <v>5</v>
      </c>
      <c r="D37914" s="5" t="str">
        <f>A37914&amp;B37914</f>
        <v>ばんこくき万国旗</v>
      </c>
    </row>
    <row r="37915" spans="1:4" ht="20" x14ac:dyDescent="0.6">
      <c r="A37915" s="3" t="s">
        <v>75210</v>
      </c>
      <c r="B37915" s="3" t="s">
        <v>75211</v>
      </c>
      <c r="C37915" s="7">
        <f>LEN(A37915)</f>
        <v>5</v>
      </c>
      <c r="D37915" s="5" t="str">
        <f>A37915&amp;B37915</f>
        <v>ばんこくごバンコク語</v>
      </c>
    </row>
    <row r="37916" spans="1:4" ht="20" x14ac:dyDescent="0.6">
      <c r="A37916" s="3" t="s">
        <v>75212</v>
      </c>
      <c r="B37916" s="3" t="s">
        <v>75213</v>
      </c>
      <c r="C37916" s="7">
        <f>LEN(A37916)</f>
        <v>5</v>
      </c>
      <c r="D37916" s="5" t="str">
        <f>A37916&amp;B37916</f>
        <v>はんこのひハンコの日</v>
      </c>
    </row>
    <row r="37917" spans="1:4" ht="20" x14ac:dyDescent="0.6">
      <c r="A37917" s="3" t="s">
        <v>75214</v>
      </c>
      <c r="B37917" s="3" t="s">
        <v>75215</v>
      </c>
      <c r="C37917" s="7">
        <f>LEN(A37917)</f>
        <v>5</v>
      </c>
      <c r="D37917" s="5" t="str">
        <f>A37917&amp;B37917</f>
        <v>ばんごはん晩ご飯</v>
      </c>
    </row>
    <row r="37918" spans="1:4" ht="20" x14ac:dyDescent="0.6">
      <c r="A37918" s="3" t="s">
        <v>75216</v>
      </c>
      <c r="B37918" s="3" t="s">
        <v>75217</v>
      </c>
      <c r="C37918" s="7">
        <f>LEN(A37918)</f>
        <v>5</v>
      </c>
      <c r="D37918" s="5" t="str">
        <f>A37918&amp;B37918</f>
        <v>はんごほう反語法</v>
      </c>
    </row>
    <row r="37919" spans="1:4" ht="20" x14ac:dyDescent="0.6">
      <c r="A37919" s="3" t="s">
        <v>75218</v>
      </c>
      <c r="B37919" s="3" t="s">
        <v>75219</v>
      </c>
      <c r="C37919" s="7">
        <f>LEN(A37919)</f>
        <v>5</v>
      </c>
      <c r="D37919" s="5" t="str">
        <f>A37919&amp;B37919</f>
        <v>ばんこやき万古焼き</v>
      </c>
    </row>
    <row r="37920" spans="1:4" ht="20" x14ac:dyDescent="0.6">
      <c r="A37920" s="3" t="s">
        <v>75220</v>
      </c>
      <c r="B37920" s="3" t="s">
        <v>75221</v>
      </c>
      <c r="C37920" s="7">
        <f>LEN(A37920)</f>
        <v>5</v>
      </c>
      <c r="D37920" s="5" t="str">
        <f>A37920&amp;B37920</f>
        <v>はんごろし半殺し,はんごろし</v>
      </c>
    </row>
    <row r="37921" spans="1:4" ht="20" x14ac:dyDescent="0.6">
      <c r="A37921" s="3" t="s">
        <v>75222</v>
      </c>
      <c r="B37921" s="3" t="s">
        <v>75223</v>
      </c>
      <c r="C37921" s="7">
        <f>LEN(A37921)</f>
        <v>5</v>
      </c>
      <c r="D37921" s="5" t="str">
        <f>A37921&amp;B37921</f>
        <v>はんざいし犯罪死</v>
      </c>
    </row>
    <row r="37922" spans="1:4" ht="20" x14ac:dyDescent="0.6">
      <c r="A37922" s="3" t="s">
        <v>75224</v>
      </c>
      <c r="B37922" s="3" t="s">
        <v>75225</v>
      </c>
      <c r="C37922" s="7">
        <f>LEN(A37922)</f>
        <v>5</v>
      </c>
      <c r="D37922" s="5" t="str">
        <f>A37922&amp;B37922</f>
        <v>ばんさおり伴 沙織</v>
      </c>
    </row>
    <row r="37923" spans="1:4" ht="20" x14ac:dyDescent="0.6">
      <c r="A37923" s="3" t="s">
        <v>75226</v>
      </c>
      <c r="B37923" s="3" t="s">
        <v>75227</v>
      </c>
      <c r="C37923" s="7">
        <f>LEN(A37923)</f>
        <v>5</v>
      </c>
      <c r="D37923" s="5" t="str">
        <f>A37923&amp;B37923</f>
        <v>はんさよう反作用</v>
      </c>
    </row>
    <row r="37924" spans="1:4" ht="20" x14ac:dyDescent="0.6">
      <c r="A37924" s="3" t="s">
        <v>75228</v>
      </c>
      <c r="B37924" s="3" t="s">
        <v>75229</v>
      </c>
      <c r="C37924" s="7">
        <f>LEN(A37924)</f>
        <v>5</v>
      </c>
      <c r="D37924" s="5" t="str">
        <f>A37924&amp;B37924</f>
        <v>はんじかい反磁界</v>
      </c>
    </row>
    <row r="37925" spans="1:4" ht="20" x14ac:dyDescent="0.6">
      <c r="A37925" s="3" t="s">
        <v>75230</v>
      </c>
      <c r="B37925" s="3" t="s">
        <v>75231</v>
      </c>
      <c r="C37925" s="7">
        <f>LEN(A37925)</f>
        <v>5</v>
      </c>
      <c r="D37925" s="5" t="str">
        <f>A37925&amp;B37925</f>
        <v>はんしごう範士号</v>
      </c>
    </row>
    <row r="37926" spans="1:4" ht="20" x14ac:dyDescent="0.6">
      <c r="A37926" s="3" t="s">
        <v>75232</v>
      </c>
      <c r="B37926" s="3" t="s">
        <v>75233</v>
      </c>
      <c r="C37926" s="7">
        <f>LEN(A37926)</f>
        <v>5</v>
      </c>
      <c r="D37926" s="5" t="str">
        <f>A37926&amp;B37926</f>
        <v>はんじせい反磁性</v>
      </c>
    </row>
    <row r="37927" spans="1:4" ht="20" x14ac:dyDescent="0.6">
      <c r="A37927" s="3" t="s">
        <v>75234</v>
      </c>
      <c r="B37927" s="3" t="s">
        <v>75235</v>
      </c>
      <c r="C37927" s="7">
        <f>LEN(A37927)</f>
        <v>5</v>
      </c>
      <c r="D37927" s="5" t="str">
        <f>A37927&amp;B37927</f>
        <v>はんじどう半自動</v>
      </c>
    </row>
    <row r="37928" spans="1:4" ht="20" x14ac:dyDescent="0.6">
      <c r="A37928" s="3" t="s">
        <v>75236</v>
      </c>
      <c r="B37928" s="3" t="s">
        <v>75237</v>
      </c>
      <c r="C37928" s="7">
        <f>LEN(A37928)</f>
        <v>5</v>
      </c>
      <c r="D37928" s="5" t="str">
        <f>A37928&amp;B37928</f>
        <v>はんしびと半屍人</v>
      </c>
    </row>
    <row r="37929" spans="1:4" ht="20" x14ac:dyDescent="0.6">
      <c r="A37929" s="3" t="s">
        <v>75238</v>
      </c>
      <c r="B37929" s="3" t="s">
        <v>75239</v>
      </c>
      <c r="C37929" s="7">
        <f>LEN(A37929)</f>
        <v>5</v>
      </c>
      <c r="D37929" s="5" t="str">
        <f>A37929&amp;B37929</f>
        <v>はんしぼん半紙本</v>
      </c>
    </row>
    <row r="37930" spans="1:4" ht="20" x14ac:dyDescent="0.6">
      <c r="A37930" s="3" t="s">
        <v>75240</v>
      </c>
      <c r="B37930" s="3" t="s">
        <v>75241</v>
      </c>
      <c r="C37930" s="7">
        <f>LEN(A37930)</f>
        <v>5</v>
      </c>
      <c r="D37930" s="5" t="str">
        <f>A37930&amp;B37930</f>
        <v>はんしもく汎歯目,半翅目</v>
      </c>
    </row>
    <row r="37931" spans="1:4" ht="20" x14ac:dyDescent="0.6">
      <c r="A37931" s="3" t="s">
        <v>75242</v>
      </c>
      <c r="B37931" s="3" t="s">
        <v>75243</v>
      </c>
      <c r="C37931" s="7">
        <f>LEN(A37931)</f>
        <v>5</v>
      </c>
      <c r="D37931" s="5" t="str">
        <f>A37931&amp;B37931</f>
        <v>はんじもの判じ物</v>
      </c>
    </row>
    <row r="37932" spans="1:4" ht="20" x14ac:dyDescent="0.6">
      <c r="A37932" s="3" t="s">
        <v>75244</v>
      </c>
      <c r="B37932" s="3" t="s">
        <v>75245</v>
      </c>
      <c r="C37932" s="7">
        <f>LEN(A37932)</f>
        <v>5</v>
      </c>
      <c r="D37932" s="5" t="str">
        <f>A37932&amp;B37932</f>
        <v>はんしゃい反射衣</v>
      </c>
    </row>
    <row r="37933" spans="1:4" ht="20" x14ac:dyDescent="0.6">
      <c r="A37933" s="3" t="s">
        <v>75246</v>
      </c>
      <c r="B37933" s="3" t="s">
        <v>75247</v>
      </c>
      <c r="C37933" s="7">
        <f>LEN(A37933)</f>
        <v>5</v>
      </c>
      <c r="D37933" s="5" t="str">
        <f>A37933&amp;B37933</f>
        <v>ばんしゃく晩酌</v>
      </c>
    </row>
    <row r="37934" spans="1:4" ht="20" x14ac:dyDescent="0.6">
      <c r="A37934" s="3" t="s">
        <v>75248</v>
      </c>
      <c r="B37934" s="3" t="s">
        <v>75249</v>
      </c>
      <c r="C37934" s="7">
        <f>LEN(A37934)</f>
        <v>5</v>
      </c>
      <c r="D37934" s="5" t="str">
        <f>A37934&amp;B37934</f>
        <v>ばんじゃく盤石</v>
      </c>
    </row>
    <row r="37935" spans="1:4" ht="20" x14ac:dyDescent="0.6">
      <c r="A37935" s="3" t="s">
        <v>75250</v>
      </c>
      <c r="B37935" s="3" t="s">
        <v>75251</v>
      </c>
      <c r="C37935" s="7">
        <f>LEN(A37935)</f>
        <v>5</v>
      </c>
      <c r="D37935" s="5" t="str">
        <f>A37935&amp;B37935</f>
        <v>はんしゃは反射波</v>
      </c>
    </row>
    <row r="37936" spans="1:4" ht="20" x14ac:dyDescent="0.6">
      <c r="A37936" s="3" t="s">
        <v>75252</v>
      </c>
      <c r="B37936" s="3" t="s">
        <v>75253</v>
      </c>
      <c r="C37936" s="7">
        <f>LEN(A37936)</f>
        <v>5</v>
      </c>
      <c r="D37936" s="5" t="str">
        <f>A37936&amp;B37936</f>
        <v>はんしゃろ反射炉</v>
      </c>
    </row>
    <row r="37937" spans="1:4" ht="20" x14ac:dyDescent="0.6">
      <c r="A37937" s="3" t="s">
        <v>75254</v>
      </c>
      <c r="B37937" s="3" t="s">
        <v>75255</v>
      </c>
      <c r="C37937" s="7">
        <f>LEN(A37937)</f>
        <v>5</v>
      </c>
      <c r="D37937" s="5" t="str">
        <f>A37937&amp;B37937</f>
        <v>はんじゃんハンジャン</v>
      </c>
    </row>
    <row r="37938" spans="1:4" ht="20" x14ac:dyDescent="0.6">
      <c r="A37938" s="3" t="s">
        <v>75256</v>
      </c>
      <c r="B37938" s="3" t="s">
        <v>75257</v>
      </c>
      <c r="C37938" s="7">
        <f>LEN(A37938)</f>
        <v>5</v>
      </c>
      <c r="D37938" s="5" t="str">
        <f>A37938&amp;B37938</f>
        <v>はんしゅう半周</v>
      </c>
    </row>
    <row r="37939" spans="1:4" ht="20" x14ac:dyDescent="0.6">
      <c r="A37939" s="3" t="s">
        <v>75258</v>
      </c>
      <c r="B37939" s="3" t="s">
        <v>75259</v>
      </c>
      <c r="C37939" s="7">
        <f>LEN(A37939)</f>
        <v>5</v>
      </c>
      <c r="D37939" s="5" t="str">
        <f>A37939&amp;B37939</f>
        <v>はんじゅう半獣</v>
      </c>
    </row>
    <row r="37940" spans="1:4" ht="20" x14ac:dyDescent="0.6">
      <c r="A37940" s="3" t="s">
        <v>75260</v>
      </c>
      <c r="B37940" s="3" t="s">
        <v>75261</v>
      </c>
      <c r="C37940" s="7">
        <f>LEN(A37940)</f>
        <v>5</v>
      </c>
      <c r="D37940" s="5" t="str">
        <f>A37940&amp;B37940</f>
        <v>はんじゆう反自由</v>
      </c>
    </row>
    <row r="37941" spans="1:4" ht="20" x14ac:dyDescent="0.6">
      <c r="A37941" s="3" t="s">
        <v>75262</v>
      </c>
      <c r="B37941" s="3" t="s">
        <v>75263</v>
      </c>
      <c r="C37941" s="7">
        <f>LEN(A37941)</f>
        <v>5</v>
      </c>
      <c r="D37941" s="5" t="str">
        <f>A37941&amp;B37941</f>
        <v>ばんしゅう蕃習</v>
      </c>
    </row>
    <row r="37942" spans="1:4" ht="20" x14ac:dyDescent="0.6">
      <c r="A37942" s="3" t="s">
        <v>75264</v>
      </c>
      <c r="B37942" s="3" t="s">
        <v>75264</v>
      </c>
      <c r="C37942" s="7">
        <f>LEN(A37942)</f>
        <v>5</v>
      </c>
      <c r="D37942" s="5" t="str">
        <f>A37942&amp;B37942</f>
        <v>ぱんじゅうぱんじゅう</v>
      </c>
    </row>
    <row r="37943" spans="1:4" ht="20" x14ac:dyDescent="0.6">
      <c r="A37943" s="3" t="s">
        <v>75265</v>
      </c>
      <c r="B37943" s="3" t="s">
        <v>75266</v>
      </c>
      <c r="C37943" s="7">
        <f>LEN(A37943)</f>
        <v>5</v>
      </c>
      <c r="D37943" s="5" t="str">
        <f>A37943&amp;B37943</f>
        <v>はんじゅく半熟</v>
      </c>
    </row>
    <row r="37944" spans="1:4" ht="20" x14ac:dyDescent="0.6">
      <c r="A37944" s="3" t="s">
        <v>75267</v>
      </c>
      <c r="B37944" s="3" t="s">
        <v>75268</v>
      </c>
      <c r="C37944" s="7">
        <f>LEN(A37944)</f>
        <v>5</v>
      </c>
      <c r="D37944" s="5" t="str">
        <f>A37944&amp;B37944</f>
        <v>ばんじゅく晩熟</v>
      </c>
    </row>
    <row r="37945" spans="1:4" ht="20" x14ac:dyDescent="0.6">
      <c r="A37945" s="3" t="s">
        <v>75269</v>
      </c>
      <c r="B37945" s="3" t="s">
        <v>75270</v>
      </c>
      <c r="C37945" s="7">
        <f>LEN(A37945)</f>
        <v>5</v>
      </c>
      <c r="D37945" s="5" t="str">
        <f>A37945&amp;B37945</f>
        <v>はんしゅつ搬出</v>
      </c>
    </row>
    <row r="37946" spans="1:4" ht="20" x14ac:dyDescent="0.6">
      <c r="A37946" s="3" t="s">
        <v>75271</v>
      </c>
      <c r="B37946" s="3" t="s">
        <v>75272</v>
      </c>
      <c r="C37946" s="7">
        <f>LEN(A37946)</f>
        <v>5</v>
      </c>
      <c r="D37946" s="5" t="str">
        <f>A37946&amp;B37946</f>
        <v>はんしゅん潘濬</v>
      </c>
    </row>
    <row r="37947" spans="1:4" ht="20" x14ac:dyDescent="0.6">
      <c r="A37947" s="3" t="s">
        <v>75273</v>
      </c>
      <c r="B37947" s="3" t="s">
        <v>75274</v>
      </c>
      <c r="C37947" s="7">
        <f>LEN(A37947)</f>
        <v>5</v>
      </c>
      <c r="D37947" s="5" t="str">
        <f>A37947&amp;B37947</f>
        <v>ばんしゅん晩春</v>
      </c>
    </row>
    <row r="37948" spans="1:4" ht="20" x14ac:dyDescent="0.6">
      <c r="A37948" s="3" t="s">
        <v>75275</v>
      </c>
      <c r="B37948" s="3" t="s">
        <v>75276</v>
      </c>
      <c r="C37948" s="7">
        <f>LEN(A37948)</f>
        <v>5</v>
      </c>
      <c r="D37948" s="5" t="str">
        <f>A37948&amp;B37948</f>
        <v>はんしょう反照,潘璋</v>
      </c>
    </row>
    <row r="37949" spans="1:4" ht="20" x14ac:dyDescent="0.6">
      <c r="A37949" s="3" t="s">
        <v>75277</v>
      </c>
      <c r="B37949" s="3" t="s">
        <v>75278</v>
      </c>
      <c r="C37949" s="7">
        <f>LEN(A37949)</f>
        <v>5</v>
      </c>
      <c r="D37949" s="5" t="str">
        <f>A37949&amp;B37949</f>
        <v>はんじょう半畳</v>
      </c>
    </row>
    <row r="37950" spans="1:4" ht="20" x14ac:dyDescent="0.6">
      <c r="A37950" s="3" t="s">
        <v>75279</v>
      </c>
      <c r="B37950" s="3" t="s">
        <v>75280</v>
      </c>
      <c r="C37950" s="7">
        <f>LEN(A37950)</f>
        <v>5</v>
      </c>
      <c r="D37950" s="5" t="str">
        <f>A37950&amp;B37950</f>
        <v>ばんしょう晩鐘</v>
      </c>
    </row>
    <row r="37951" spans="1:4" ht="20" x14ac:dyDescent="0.6">
      <c r="A37951" s="3" t="s">
        <v>75281</v>
      </c>
      <c r="B37951" s="3" t="s">
        <v>75282</v>
      </c>
      <c r="C37951" s="7">
        <f>LEN(A37951)</f>
        <v>5</v>
      </c>
      <c r="D37951" s="5" t="str">
        <f>A37951&amp;B37951</f>
        <v>ばんじょう万乗</v>
      </c>
    </row>
    <row r="37952" spans="1:4" ht="20" x14ac:dyDescent="0.6">
      <c r="A37952" s="3" t="s">
        <v>75283</v>
      </c>
      <c r="B37952" s="3" t="s">
        <v>75284</v>
      </c>
      <c r="C37952" s="7">
        <f>LEN(A37952)</f>
        <v>5</v>
      </c>
      <c r="D37952" s="5" t="str">
        <f>A37952&amp;B37952</f>
        <v>ばんじょおバンジョー</v>
      </c>
    </row>
    <row r="37953" spans="1:4" ht="20" x14ac:dyDescent="0.6">
      <c r="A37953" s="3" t="s">
        <v>75285</v>
      </c>
      <c r="B37953" s="3" t="s">
        <v>75286</v>
      </c>
      <c r="C37953" s="7">
        <f>LEN(A37953)</f>
        <v>5</v>
      </c>
      <c r="D37953" s="5" t="str">
        <f>A37953&amp;B37953</f>
        <v>はんしょく繁殖</v>
      </c>
    </row>
    <row r="37954" spans="1:4" ht="20" x14ac:dyDescent="0.6">
      <c r="A37954" s="3" t="s">
        <v>75287</v>
      </c>
      <c r="B37954" s="3" t="s">
        <v>75288</v>
      </c>
      <c r="C37954" s="7">
        <f>LEN(A37954)</f>
        <v>5</v>
      </c>
      <c r="D37954" s="5" t="str">
        <f>A37954&amp;B37954</f>
        <v>はんじょく繁縟</v>
      </c>
    </row>
    <row r="37955" spans="1:4" ht="20" x14ac:dyDescent="0.6">
      <c r="A37955" s="3" t="s">
        <v>75289</v>
      </c>
      <c r="B37955" s="3" t="s">
        <v>75290</v>
      </c>
      <c r="C37955" s="7">
        <f>LEN(A37955)</f>
        <v>5</v>
      </c>
      <c r="D37955" s="5" t="str">
        <f>A37955&amp;B37955</f>
        <v>ばんしょく伴食</v>
      </c>
    </row>
    <row r="37956" spans="1:4" ht="20" x14ac:dyDescent="0.6">
      <c r="A37956" s="3" t="s">
        <v>75291</v>
      </c>
      <c r="B37956" s="3" t="s">
        <v>75292</v>
      </c>
      <c r="C37956" s="7">
        <f>LEN(A37956)</f>
        <v>5</v>
      </c>
      <c r="D37956" s="5" t="str">
        <f>A37956&amp;B37956</f>
        <v>ぱんしょくパン食</v>
      </c>
    </row>
    <row r="37957" spans="1:4" ht="20" x14ac:dyDescent="0.6">
      <c r="A37957" s="3" t="s">
        <v>75293</v>
      </c>
      <c r="B37957" s="3" t="s">
        <v>75294</v>
      </c>
      <c r="C37957" s="7">
        <f>LEN(A37957)</f>
        <v>5</v>
      </c>
      <c r="D37957" s="5" t="str">
        <f>A37957&amp;B37957</f>
        <v>はんじりき半自力</v>
      </c>
    </row>
    <row r="37958" spans="1:4" ht="20" x14ac:dyDescent="0.6">
      <c r="A37958" s="3" t="s">
        <v>75295</v>
      </c>
      <c r="B37958" s="3" t="s">
        <v>75296</v>
      </c>
      <c r="C37958" s="7">
        <f>LEN(A37958)</f>
        <v>5</v>
      </c>
      <c r="D37958" s="5" t="str">
        <f>A37958&amp;B37958</f>
        <v>はんしるい半翅類</v>
      </c>
    </row>
    <row r="37959" spans="1:4" ht="20" x14ac:dyDescent="0.6">
      <c r="A37959" s="3" t="s">
        <v>75297</v>
      </c>
      <c r="B37959" s="3" t="s">
        <v>75298</v>
      </c>
      <c r="C37959" s="7">
        <f>LEN(A37959)</f>
        <v>5</v>
      </c>
      <c r="D37959" s="5" t="str">
        <f>A37959&amp;B37959</f>
        <v>ばんじろうバンジロウ</v>
      </c>
    </row>
    <row r="37960" spans="1:4" ht="20" x14ac:dyDescent="0.6">
      <c r="A37960" s="3" t="s">
        <v>75299</v>
      </c>
      <c r="B37960" s="3" t="s">
        <v>75300</v>
      </c>
      <c r="C37960" s="7">
        <f>LEN(A37960)</f>
        <v>5</v>
      </c>
      <c r="D37960" s="5" t="str">
        <f>A37960&amp;B37960</f>
        <v>はんすいそ反水素</v>
      </c>
    </row>
    <row r="37961" spans="1:4" ht="20" x14ac:dyDescent="0.6">
      <c r="A37961" s="3" t="s">
        <v>75301</v>
      </c>
      <c r="B37961" s="3" t="s">
        <v>75302</v>
      </c>
      <c r="C37961" s="7">
        <f>LEN(A37961)</f>
        <v>5</v>
      </c>
      <c r="D37961" s="5" t="str">
        <f>A37961&amp;B37961</f>
        <v>はんすうい反芻胃</v>
      </c>
    </row>
    <row r="37962" spans="1:4" ht="20" x14ac:dyDescent="0.6">
      <c r="A37962" s="3" t="s">
        <v>75303</v>
      </c>
      <c r="B37962" s="3" t="s">
        <v>75304</v>
      </c>
      <c r="C37962" s="7">
        <f>LEN(A37962)</f>
        <v>5</v>
      </c>
      <c r="D37962" s="5" t="str">
        <f>A37962&amp;B37962</f>
        <v>はんずぼん半ズボン</v>
      </c>
    </row>
    <row r="37963" spans="1:4" ht="20" x14ac:dyDescent="0.6">
      <c r="A37963" s="3" t="s">
        <v>75305</v>
      </c>
      <c r="B37963" s="3" t="s">
        <v>75306</v>
      </c>
      <c r="C37963" s="7">
        <f>LEN(A37963)</f>
        <v>5</v>
      </c>
      <c r="D37963" s="5" t="str">
        <f>A37963&amp;B37963</f>
        <v>はんせいき半世紀</v>
      </c>
    </row>
    <row r="37964" spans="1:4" ht="20" x14ac:dyDescent="0.6">
      <c r="A37964" s="3" t="s">
        <v>75307</v>
      </c>
      <c r="B37964" s="3" t="s">
        <v>75308</v>
      </c>
      <c r="C37964" s="7">
        <f>LEN(A37964)</f>
        <v>5</v>
      </c>
      <c r="D37964" s="5" t="str">
        <f>A37964&amp;B37964</f>
        <v>はんせいふ反政府</v>
      </c>
    </row>
    <row r="37965" spans="1:4" ht="20" x14ac:dyDescent="0.6">
      <c r="A37965" s="3" t="s">
        <v>75309</v>
      </c>
      <c r="B37965" s="3" t="s">
        <v>75310</v>
      </c>
      <c r="C37965" s="7">
        <f>LEN(A37965)</f>
        <v>5</v>
      </c>
      <c r="D37965" s="5" t="str">
        <f>A37965&amp;B37965</f>
        <v>はんせかい反世界</v>
      </c>
    </row>
    <row r="37966" spans="1:4" ht="20" x14ac:dyDescent="0.6">
      <c r="A37966" s="3" t="s">
        <v>75311</v>
      </c>
      <c r="B37966" s="3" t="s">
        <v>75312</v>
      </c>
      <c r="C37966" s="7">
        <f>LEN(A37966)</f>
        <v>5</v>
      </c>
      <c r="D37966" s="5" t="str">
        <f>A37966&amp;B37966</f>
        <v>はんせんか反戦歌</v>
      </c>
    </row>
    <row r="37967" spans="1:4" ht="20" x14ac:dyDescent="0.6">
      <c r="A37967" s="3" t="s">
        <v>75313</v>
      </c>
      <c r="B37967" s="3" t="s">
        <v>75314</v>
      </c>
      <c r="C37967" s="7">
        <f>LEN(A37967)</f>
        <v>5</v>
      </c>
      <c r="D37967" s="5" t="str">
        <f>A37967&amp;B37967</f>
        <v>はんそうは搬送波</v>
      </c>
    </row>
    <row r="37968" spans="1:4" ht="20" x14ac:dyDescent="0.6">
      <c r="A37968" s="3" t="s">
        <v>75315</v>
      </c>
      <c r="B37968" s="3" t="s">
        <v>75316</v>
      </c>
      <c r="C37968" s="7">
        <f>LEN(A37968)</f>
        <v>5</v>
      </c>
      <c r="D37968" s="5" t="str">
        <f>A37968&amp;B37968</f>
        <v>はんそくひ販促費</v>
      </c>
    </row>
    <row r="37969" spans="1:4" ht="20" x14ac:dyDescent="0.6">
      <c r="A37969" s="3" t="s">
        <v>75317</v>
      </c>
      <c r="B37969" s="3" t="s">
        <v>75318</v>
      </c>
      <c r="C37969" s="7">
        <f>LEN(A37969)</f>
        <v>5</v>
      </c>
      <c r="D37969" s="5" t="str">
        <f>A37969&amp;B37969</f>
        <v>はんそすう半素数</v>
      </c>
    </row>
    <row r="37970" spans="1:4" ht="20" x14ac:dyDescent="0.6">
      <c r="A37970" s="3" t="s">
        <v>75319</v>
      </c>
      <c r="B37970" s="3" t="s">
        <v>75320</v>
      </c>
      <c r="C37970" s="7">
        <f>LEN(A37970)</f>
        <v>5</v>
      </c>
      <c r="D37970" s="5" t="str">
        <f>A37970&amp;B37970</f>
        <v>はんたいご反対語</v>
      </c>
    </row>
    <row r="37971" spans="1:4" ht="20" x14ac:dyDescent="0.6">
      <c r="A37971" s="3" t="s">
        <v>75321</v>
      </c>
      <c r="B37971" s="3" t="s">
        <v>75322</v>
      </c>
      <c r="C37971" s="7">
        <f>LEN(A37971)</f>
        <v>5</v>
      </c>
      <c r="D37971" s="5" t="str">
        <f>A37971&amp;B37971</f>
        <v>はんたいじ繁体字</v>
      </c>
    </row>
    <row r="37972" spans="1:4" ht="20" x14ac:dyDescent="0.6">
      <c r="A37972" s="3" t="s">
        <v>75323</v>
      </c>
      <c r="B37972" s="3" t="s">
        <v>75324</v>
      </c>
      <c r="C37972" s="7">
        <f>LEN(A37972)</f>
        <v>5</v>
      </c>
      <c r="D37972" s="5" t="str">
        <f>A37972&amp;B37972</f>
        <v>はんたいは反対派</v>
      </c>
    </row>
    <row r="37973" spans="1:4" ht="20" x14ac:dyDescent="0.6">
      <c r="A37973" s="3" t="s">
        <v>75325</v>
      </c>
      <c r="B37973" s="3" t="s">
        <v>75326</v>
      </c>
      <c r="C37973" s="7">
        <f>LEN(A37973)</f>
        <v>5</v>
      </c>
      <c r="D37973" s="5" t="str">
        <f>A37973&amp;B37973</f>
        <v>はんだえき半田駅</v>
      </c>
    </row>
    <row r="37974" spans="1:4" ht="20" x14ac:dyDescent="0.6">
      <c r="A37974" s="3" t="s">
        <v>75327</v>
      </c>
      <c r="B37974" s="3" t="s">
        <v>75328</v>
      </c>
      <c r="C37974" s="7">
        <f>LEN(A37974)</f>
        <v>5</v>
      </c>
      <c r="D37974" s="5" t="str">
        <f>A37974&amp;B37974</f>
        <v>ばんだえき番田駅</v>
      </c>
    </row>
    <row r="37975" spans="1:4" ht="20" x14ac:dyDescent="0.6">
      <c r="A37975" s="3" t="s">
        <v>75329</v>
      </c>
      <c r="B37975" s="3" t="s">
        <v>75330</v>
      </c>
      <c r="C37975" s="7">
        <f>LEN(A37975)</f>
        <v>5</v>
      </c>
      <c r="D37975" s="5" t="str">
        <f>A37975&amp;B37975</f>
        <v>はんだぐち半田口</v>
      </c>
    </row>
    <row r="37976" spans="1:4" ht="20" x14ac:dyDescent="0.6">
      <c r="A37976" s="3" t="s">
        <v>75331</v>
      </c>
      <c r="B37976" s="3" t="s">
        <v>75332</v>
      </c>
      <c r="C37976" s="7">
        <f>LEN(A37976)</f>
        <v>5</v>
      </c>
      <c r="D37976" s="5" t="str">
        <f>A37976&amp;B37976</f>
        <v>はんだごて半田ゴテ,ハンダゴテ</v>
      </c>
    </row>
    <row r="37977" spans="1:4" ht="20" x14ac:dyDescent="0.6">
      <c r="A37977" s="3" t="s">
        <v>75333</v>
      </c>
      <c r="B37977" s="3" t="s">
        <v>75334</v>
      </c>
      <c r="C37977" s="7">
        <f>LEN(A37977)</f>
        <v>5</v>
      </c>
      <c r="D37977" s="5" t="str">
        <f>A37977&amp;B37977</f>
        <v>ばんたごや番太小屋</v>
      </c>
    </row>
    <row r="37978" spans="1:4" ht="20" x14ac:dyDescent="0.6">
      <c r="A37978" s="3" t="s">
        <v>75335</v>
      </c>
      <c r="B37978" s="3" t="s">
        <v>75336</v>
      </c>
      <c r="C37978" s="7">
        <f>LEN(A37978)</f>
        <v>5</v>
      </c>
      <c r="D37978" s="5" t="str">
        <f>A37978&amp;B37978</f>
        <v>はんだざい半田材</v>
      </c>
    </row>
    <row r="37979" spans="1:4" ht="20" x14ac:dyDescent="0.6">
      <c r="A37979" s="3" t="s">
        <v>75337</v>
      </c>
      <c r="B37979" s="3" t="s">
        <v>75338</v>
      </c>
      <c r="C37979" s="7">
        <f>LEN(A37979)</f>
        <v>5</v>
      </c>
      <c r="D37979" s="5" t="str">
        <f>A37979&amp;B37979</f>
        <v>はんだづけ半田付け</v>
      </c>
    </row>
    <row r="37980" spans="1:4" ht="20" x14ac:dyDescent="0.6">
      <c r="A37980" s="3" t="s">
        <v>75339</v>
      </c>
      <c r="B37980" s="3" t="s">
        <v>75340</v>
      </c>
      <c r="C37980" s="7">
        <f>LEN(A37980)</f>
        <v>5</v>
      </c>
      <c r="D37980" s="5" t="str">
        <f>A37980&amp;B37980</f>
        <v>ぱんだなすパンダナス</v>
      </c>
    </row>
    <row r="37981" spans="1:4" ht="20" x14ac:dyDescent="0.6">
      <c r="A37981" s="3" t="s">
        <v>75341</v>
      </c>
      <c r="B37981" s="3" t="s">
        <v>75342</v>
      </c>
      <c r="C37981" s="7">
        <f>LEN(A37981)</f>
        <v>5</v>
      </c>
      <c r="D37981" s="5" t="str">
        <f>A37981&amp;B37981</f>
        <v>ぱんだぬすパンダヌス</v>
      </c>
    </row>
    <row r="37982" spans="1:4" ht="20" x14ac:dyDescent="0.6">
      <c r="A37982" s="3" t="s">
        <v>75343</v>
      </c>
      <c r="B37982" s="3" t="s">
        <v>75344</v>
      </c>
      <c r="C37982" s="7">
        <f>LEN(A37982)</f>
        <v>5</v>
      </c>
      <c r="D37982" s="5" t="str">
        <f>A37982&amp;B37982</f>
        <v>ぱんだやきパンダ焼き</v>
      </c>
    </row>
    <row r="37983" spans="1:4" ht="20" x14ac:dyDescent="0.6">
      <c r="A37983" s="3" t="s">
        <v>75345</v>
      </c>
      <c r="B37983" s="3" t="s">
        <v>75346</v>
      </c>
      <c r="C37983" s="7">
        <f>LEN(A37983)</f>
        <v>5</v>
      </c>
      <c r="D37983" s="5" t="str">
        <f>A37983&amp;B37983</f>
        <v>ばんたろう番太郎</v>
      </c>
    </row>
    <row r="37984" spans="1:4" ht="20" x14ac:dyDescent="0.6">
      <c r="A37984" s="3" t="s">
        <v>75347</v>
      </c>
      <c r="B37984" s="3" t="s">
        <v>75348</v>
      </c>
      <c r="C37984" s="7">
        <f>LEN(A37984)</f>
        <v>5</v>
      </c>
      <c r="D37984" s="5" t="str">
        <f>A37984&amp;B37984</f>
        <v>ぱんたろんパンタロン</v>
      </c>
    </row>
    <row r="37985" spans="1:4" ht="20" x14ac:dyDescent="0.6">
      <c r="A37985" s="3" t="s">
        <v>75349</v>
      </c>
      <c r="B37985" s="3" t="s">
        <v>75350</v>
      </c>
      <c r="C37985" s="7">
        <f>LEN(A37985)</f>
        <v>5</v>
      </c>
      <c r="D37985" s="5" t="str">
        <f>A37985&amp;B37985</f>
        <v>はんだわれ半田割れ</v>
      </c>
    </row>
    <row r="37986" spans="1:4" ht="20" x14ac:dyDescent="0.6">
      <c r="A37986" s="3" t="s">
        <v>75351</v>
      </c>
      <c r="B37986" s="3" t="s">
        <v>75352</v>
      </c>
      <c r="C37986" s="7">
        <f>LEN(A37986)</f>
        <v>5</v>
      </c>
      <c r="D37986" s="5" t="str">
        <f>A37986&amp;B37986</f>
        <v>ぱんちゃあパンチャー</v>
      </c>
    </row>
    <row r="37987" spans="1:4" ht="20" x14ac:dyDescent="0.6">
      <c r="A37987" s="3" t="s">
        <v>75353</v>
      </c>
      <c r="B37987" s="3" t="s">
        <v>75354</v>
      </c>
      <c r="C37987" s="7">
        <f>LEN(A37987)</f>
        <v>5</v>
      </c>
      <c r="D37987" s="5" t="str">
        <f>A37987&amp;B37987</f>
        <v>はんちゃん半荘</v>
      </c>
    </row>
    <row r="37988" spans="1:4" ht="20" x14ac:dyDescent="0.6">
      <c r="A37988" s="3" t="s">
        <v>75355</v>
      </c>
      <c r="B37988" s="3" t="s">
        <v>75356</v>
      </c>
      <c r="C37988" s="7">
        <f>LEN(A37988)</f>
        <v>5</v>
      </c>
      <c r="D37988" s="5" t="str">
        <f>A37988&amp;B37988</f>
        <v>はんちゅう藩中,樊稠</v>
      </c>
    </row>
    <row r="37989" spans="1:4" ht="20" x14ac:dyDescent="0.6">
      <c r="A37989" s="3" t="s">
        <v>75357</v>
      </c>
      <c r="B37989" s="3" t="s">
        <v>75358</v>
      </c>
      <c r="C37989" s="7">
        <f>LEN(A37989)</f>
        <v>5</v>
      </c>
      <c r="D37989" s="5" t="str">
        <f>A37989&amp;B37989</f>
        <v>はんちょう班長</v>
      </c>
    </row>
    <row r="37990" spans="1:4" ht="20" x14ac:dyDescent="0.6">
      <c r="A37990" s="3" t="s">
        <v>75359</v>
      </c>
      <c r="B37990" s="3" t="s">
        <v>75360</v>
      </c>
      <c r="C37990" s="7">
        <f>LEN(A37990)</f>
        <v>5</v>
      </c>
      <c r="D37990" s="5" t="str">
        <f>A37990&amp;B37990</f>
        <v>ばんちょう番長</v>
      </c>
    </row>
    <row r="37991" spans="1:4" ht="20" x14ac:dyDescent="0.6">
      <c r="A37991" s="3" t="s">
        <v>75361</v>
      </c>
      <c r="B37991" s="3" t="s">
        <v>75362</v>
      </c>
      <c r="C37991" s="7">
        <f>LEN(A37991)</f>
        <v>5</v>
      </c>
      <c r="D37991" s="5" t="str">
        <f>A37991&amp;B37991</f>
        <v>はんちょく半直</v>
      </c>
    </row>
    <row r="37992" spans="1:4" ht="20" x14ac:dyDescent="0.6">
      <c r="A37992" s="3" t="s">
        <v>75363</v>
      </c>
      <c r="B37992" s="3" t="s">
        <v>75364</v>
      </c>
      <c r="C37992" s="7">
        <f>LEN(A37992)</f>
        <v>5</v>
      </c>
      <c r="D37992" s="5" t="str">
        <f>A37992&amp;B37992</f>
        <v>はんちんぐハンチング</v>
      </c>
    </row>
    <row r="37993" spans="1:4" ht="20" x14ac:dyDescent="0.6">
      <c r="A37993" s="3" t="s">
        <v>75365</v>
      </c>
      <c r="B37993" s="3" t="s">
        <v>75366</v>
      </c>
      <c r="C37993" s="7">
        <f>LEN(A37993)</f>
        <v>5</v>
      </c>
      <c r="D37993" s="5" t="str">
        <f>A37993&amp;B37993</f>
        <v>ぱんちんぐパンチング</v>
      </c>
    </row>
    <row r="37994" spans="1:4" ht="20" x14ac:dyDescent="0.6">
      <c r="A37994" s="3" t="s">
        <v>75367</v>
      </c>
      <c r="B37994" s="3" t="s">
        <v>75368</v>
      </c>
      <c r="C37994" s="7">
        <f>LEN(A37994)</f>
        <v>5</v>
      </c>
      <c r="D37994" s="5" t="str">
        <f>A37994&amp;B37994</f>
        <v>ぱんつぁあパンツァー</v>
      </c>
    </row>
    <row r="37995" spans="1:4" ht="20" x14ac:dyDescent="0.6">
      <c r="A37995" s="3" t="s">
        <v>75369</v>
      </c>
      <c r="B37995" s="3" t="s">
        <v>75370</v>
      </c>
      <c r="C37995" s="7">
        <f>LEN(A37995)</f>
        <v>5</v>
      </c>
      <c r="D37995" s="5" t="str">
        <f>A37995&amp;B37995</f>
        <v>ぱんつのひパンツの日</v>
      </c>
    </row>
    <row r="37996" spans="1:4" ht="20" x14ac:dyDescent="0.6">
      <c r="A37996" s="3" t="s">
        <v>75371</v>
      </c>
      <c r="B37996" s="3" t="s">
        <v>75372</v>
      </c>
      <c r="C37996" s="7">
        <f>LEN(A37996)</f>
        <v>5</v>
      </c>
      <c r="D37996" s="5" t="str">
        <f>A37996&amp;B37996</f>
        <v>ばんでぃいバンディー</v>
      </c>
    </row>
    <row r="37997" spans="1:4" ht="20" x14ac:dyDescent="0.6">
      <c r="A37997" s="3" t="s">
        <v>75373</v>
      </c>
      <c r="B37997" s="3" t="s">
        <v>75374</v>
      </c>
      <c r="C37997" s="7">
        <f>LEN(A37997)</f>
        <v>5</v>
      </c>
      <c r="D37997" s="5" t="str">
        <f>A37997&amp;B37997</f>
        <v>ぱんてぃいパンティー</v>
      </c>
    </row>
    <row r="37998" spans="1:4" ht="20" x14ac:dyDescent="0.6">
      <c r="A37998" s="3" t="s">
        <v>75375</v>
      </c>
      <c r="B37998" s="3" t="s">
        <v>75376</v>
      </c>
      <c r="C37998" s="7">
        <f>LEN(A37998)</f>
        <v>5</v>
      </c>
      <c r="D37998" s="5" t="str">
        <f>A37998&amp;B37998</f>
        <v>はんていし判定士</v>
      </c>
    </row>
    <row r="37999" spans="1:4" ht="20" x14ac:dyDescent="0.6">
      <c r="A37999" s="3" t="s">
        <v>75377</v>
      </c>
      <c r="B37999" s="3" t="s">
        <v>75378</v>
      </c>
      <c r="C37999" s="7">
        <f>LEN(A37999)</f>
        <v>5</v>
      </c>
      <c r="D37999" s="5" t="str">
        <f>A37999&amp;B37999</f>
        <v>ばんてえじバンテージ</v>
      </c>
    </row>
    <row r="38000" spans="1:4" ht="20" x14ac:dyDescent="0.6">
      <c r="A38000" s="3" t="s">
        <v>75379</v>
      </c>
      <c r="B38000" s="3" t="s">
        <v>75380</v>
      </c>
      <c r="C38000" s="7">
        <f>LEN(A38000)</f>
        <v>5</v>
      </c>
      <c r="D38000" s="5" t="str">
        <f>A38000&amp;B38000</f>
        <v>ばんでえじバンデージ</v>
      </c>
    </row>
    <row r="38001" spans="1:4" ht="20" x14ac:dyDescent="0.6">
      <c r="A38001" s="3" t="s">
        <v>75381</v>
      </c>
      <c r="B38001" s="3" t="s">
        <v>75382</v>
      </c>
      <c r="C38001" s="7">
        <f>LEN(A38001)</f>
        <v>5</v>
      </c>
      <c r="D38001" s="5" t="str">
        <f>A38001&amp;B38001</f>
        <v>ばんておけ番手桶</v>
      </c>
    </row>
    <row r="38002" spans="1:4" ht="20" x14ac:dyDescent="0.6">
      <c r="A38002" s="3" t="s">
        <v>75383</v>
      </c>
      <c r="B38002" s="3" t="s">
        <v>75384</v>
      </c>
      <c r="C38002" s="7">
        <f>LEN(A38002)</f>
        <v>5</v>
      </c>
      <c r="D38002" s="5" t="str">
        <f>A38002&amp;B38002</f>
        <v>ぱんておんパンテオン</v>
      </c>
    </row>
    <row r="38003" spans="1:4" ht="20" x14ac:dyDescent="0.6">
      <c r="A38003" s="3" t="s">
        <v>75385</v>
      </c>
      <c r="B38003" s="3" t="s">
        <v>75386</v>
      </c>
      <c r="C38003" s="7">
        <f>LEN(A38003)</f>
        <v>5</v>
      </c>
      <c r="D38003" s="5" t="str">
        <f>A38003&amp;B38003</f>
        <v>ぱんでさるパンデサル</v>
      </c>
    </row>
    <row r="38004" spans="1:4" ht="20" x14ac:dyDescent="0.6">
      <c r="A38004" s="3" t="s">
        <v>75387</v>
      </c>
      <c r="B38004" s="3" t="s">
        <v>75388</v>
      </c>
      <c r="C38004" s="7">
        <f>LEN(A38004)</f>
        <v>5</v>
      </c>
      <c r="D38004" s="5" t="str">
        <f>A38004&amp;B38004</f>
        <v>ばんてっくバンテック</v>
      </c>
    </row>
    <row r="38005" spans="1:4" ht="20" x14ac:dyDescent="0.6">
      <c r="A38005" s="3" t="s">
        <v>75389</v>
      </c>
      <c r="B38005" s="3" t="s">
        <v>75390</v>
      </c>
      <c r="C38005" s="7">
        <f>LEN(A38005)</f>
        <v>5</v>
      </c>
      <c r="D38005" s="5" t="str">
        <f>A38005&amp;B38005</f>
        <v>ばんでっとバンデット</v>
      </c>
    </row>
    <row r="38006" spans="1:4" ht="20" x14ac:dyDescent="0.6">
      <c r="A38006" s="3" t="s">
        <v>75391</v>
      </c>
      <c r="B38006" s="3" t="s">
        <v>75392</v>
      </c>
      <c r="C38006" s="7">
        <f>LEN(A38006)</f>
        <v>5</v>
      </c>
      <c r="D38006" s="5" t="str">
        <f>A38006&amp;B38006</f>
        <v>ばんでっどバンデッド</v>
      </c>
    </row>
    <row r="38007" spans="1:4" ht="20" x14ac:dyDescent="0.6">
      <c r="A38007" s="3" t="s">
        <v>75393</v>
      </c>
      <c r="B38007" s="3" t="s">
        <v>75394</v>
      </c>
      <c r="C38007" s="7">
        <f>LEN(A38007)</f>
        <v>5</v>
      </c>
      <c r="D38007" s="5" t="str">
        <f>A38007&amp;B38007</f>
        <v>ぱんでぴすパン・デピス</v>
      </c>
    </row>
    <row r="38008" spans="1:4" ht="20" x14ac:dyDescent="0.6">
      <c r="A38008" s="3" t="s">
        <v>75395</v>
      </c>
      <c r="B38008" s="3" t="s">
        <v>75396</v>
      </c>
      <c r="C38008" s="7">
        <f>LEN(A38008)</f>
        <v>5</v>
      </c>
      <c r="D38008" s="5" t="str">
        <f>A38008&amp;B38008</f>
        <v>ぱんでろおパンデロー</v>
      </c>
    </row>
    <row r="38009" spans="1:4" ht="20" x14ac:dyDescent="0.6">
      <c r="A38009" s="3" t="s">
        <v>75397</v>
      </c>
      <c r="B38009" s="3" t="s">
        <v>75398</v>
      </c>
      <c r="C38009" s="7">
        <f>LEN(A38009)</f>
        <v>5</v>
      </c>
      <c r="D38009" s="5" t="str">
        <f>A38009&amp;B38009</f>
        <v>はんてんぎ半纏着</v>
      </c>
    </row>
    <row r="38010" spans="1:4" ht="20" x14ac:dyDescent="0.6">
      <c r="A38010" s="3" t="s">
        <v>75399</v>
      </c>
      <c r="B38010" s="3" t="s">
        <v>75400</v>
      </c>
      <c r="C38010" s="7">
        <f>LEN(A38010)</f>
        <v>5</v>
      </c>
      <c r="D38010" s="5" t="str">
        <f>A38010&amp;B38010</f>
        <v>ばんとぅうヴァントゥー</v>
      </c>
    </row>
    <row r="38011" spans="1:4" ht="20" x14ac:dyDescent="0.6">
      <c r="A38011" s="3" t="s">
        <v>75401</v>
      </c>
      <c r="B38011" s="3" t="s">
        <v>75402</v>
      </c>
      <c r="C38011" s="7">
        <f>LEN(A38011)</f>
        <v>5</v>
      </c>
      <c r="D38011" s="5" t="str">
        <f>A38011&amp;B38011</f>
        <v>はんどおふハンドオフ</v>
      </c>
    </row>
    <row r="38012" spans="1:4" ht="20" x14ac:dyDescent="0.6">
      <c r="A38012" s="3" t="s">
        <v>75403</v>
      </c>
      <c r="B38012" s="3" t="s">
        <v>75404</v>
      </c>
      <c r="C38012" s="7">
        <f>LEN(A38012)</f>
        <v>5</v>
      </c>
      <c r="D38012" s="5" t="str">
        <f>A38012&amp;B38012</f>
        <v>ぱんどおろパンドーロ</v>
      </c>
    </row>
    <row r="38013" spans="1:4" ht="20" x14ac:dyDescent="0.6">
      <c r="A38013" s="3" t="s">
        <v>75405</v>
      </c>
      <c r="B38013" s="3" t="s">
        <v>75406</v>
      </c>
      <c r="C38013" s="7">
        <f>LEN(A38013)</f>
        <v>5</v>
      </c>
      <c r="D38013" s="5" t="str">
        <f>A38013&amp;B38013</f>
        <v>はんどがんハンドガン</v>
      </c>
    </row>
    <row r="38014" spans="1:4" ht="20" x14ac:dyDescent="0.6">
      <c r="A38014" s="3" t="s">
        <v>75407</v>
      </c>
      <c r="B38014" s="3" t="s">
        <v>75408</v>
      </c>
      <c r="C38014" s="7">
        <f>LEN(A38014)</f>
        <v>5</v>
      </c>
      <c r="D38014" s="5" t="str">
        <f>A38014&amp;B38014</f>
        <v>はんどけあハンドケア</v>
      </c>
    </row>
    <row r="38015" spans="1:4" ht="20" x14ac:dyDescent="0.6">
      <c r="A38015" s="3" t="s">
        <v>75409</v>
      </c>
      <c r="B38015" s="3" t="s">
        <v>75410</v>
      </c>
      <c r="C38015" s="7">
        <f>LEN(A38015)</f>
        <v>5</v>
      </c>
      <c r="D38015" s="5" t="str">
        <f>A38015&amp;B38015</f>
        <v>ばんどせいバンド制</v>
      </c>
    </row>
    <row r="38016" spans="1:4" ht="20" x14ac:dyDescent="0.6">
      <c r="A38016" s="3" t="s">
        <v>75411</v>
      </c>
      <c r="B38016" s="3" t="s">
        <v>75412</v>
      </c>
      <c r="C38016" s="7">
        <f>LEN(A38016)</f>
        <v>5</v>
      </c>
      <c r="D38016" s="5" t="str">
        <f>A38016&amp;B38016</f>
        <v>はんどぱんハンドパン</v>
      </c>
    </row>
    <row r="38017" spans="1:4" ht="20" x14ac:dyDescent="0.6">
      <c r="A38017" s="3" t="s">
        <v>75413</v>
      </c>
      <c r="B38017" s="3" t="s">
        <v>75414</v>
      </c>
      <c r="C38017" s="7">
        <f>LEN(A38017)</f>
        <v>5</v>
      </c>
      <c r="D38017" s="5" t="str">
        <f>A38017&amp;B38017</f>
        <v>はんどべるハンドベル</v>
      </c>
    </row>
    <row r="38018" spans="1:4" ht="20" x14ac:dyDescent="0.6">
      <c r="A38018" s="3" t="s">
        <v>75415</v>
      </c>
      <c r="B38018" s="3" t="s">
        <v>75416</v>
      </c>
      <c r="C38018" s="7">
        <f>LEN(A38018)</f>
        <v>5</v>
      </c>
      <c r="D38018" s="5" t="str">
        <f>A38018&amp;B38018</f>
        <v>ばんどまんバンドマン</v>
      </c>
    </row>
    <row r="38019" spans="1:4" ht="20" x14ac:dyDescent="0.6">
      <c r="A38019" s="3" t="s">
        <v>75417</v>
      </c>
      <c r="B38019" s="3" t="s">
        <v>75418</v>
      </c>
      <c r="C38019" s="7">
        <f>LEN(A38019)</f>
        <v>5</v>
      </c>
      <c r="D38019" s="5" t="str">
        <f>A38019&amp;B38019</f>
        <v>ぱんとりいパントリー</v>
      </c>
    </row>
    <row r="38020" spans="1:4" ht="20" x14ac:dyDescent="0.6">
      <c r="A38020" s="3" t="s">
        <v>75419</v>
      </c>
      <c r="B38020" s="3" t="s">
        <v>75420</v>
      </c>
      <c r="C38020" s="7">
        <f>LEN(A38020)</f>
        <v>5</v>
      </c>
      <c r="D38020" s="5" t="str">
        <f>A38020&amp;B38020</f>
        <v>ぱんどりなパンドリナ</v>
      </c>
    </row>
    <row r="38021" spans="1:4" ht="20" x14ac:dyDescent="0.6">
      <c r="A38021" s="3" t="s">
        <v>75421</v>
      </c>
      <c r="B38021" s="3" t="s">
        <v>75422</v>
      </c>
      <c r="C38021" s="7">
        <f>LEN(A38021)</f>
        <v>5</v>
      </c>
      <c r="D38021" s="5" t="str">
        <f>A38021&amp;B38021</f>
        <v>はんどれすハンドレス</v>
      </c>
    </row>
    <row r="38022" spans="1:4" ht="20" x14ac:dyDescent="0.6">
      <c r="A38022" s="3" t="s">
        <v>75423</v>
      </c>
      <c r="B38022" s="3" t="s">
        <v>75424</v>
      </c>
      <c r="C38022" s="7">
        <f>LEN(A38022)</f>
        <v>5</v>
      </c>
      <c r="D38022" s="5" t="str">
        <f>A38022&amp;B38022</f>
        <v>ぱんないふパンナイフ</v>
      </c>
    </row>
    <row r="38023" spans="1:4" ht="20" x14ac:dyDescent="0.6">
      <c r="A38023" s="3" t="s">
        <v>75425</v>
      </c>
      <c r="B38023" s="3" t="s">
        <v>75426</v>
      </c>
      <c r="C38023" s="7">
        <f>LEN(A38023)</f>
        <v>5</v>
      </c>
      <c r="D38023" s="5" t="str">
        <f>A38023&amp;B38023</f>
        <v>はんなげし半長押</v>
      </c>
    </row>
    <row r="38024" spans="1:4" ht="20" x14ac:dyDescent="0.6">
      <c r="A38024" s="3" t="s">
        <v>75427</v>
      </c>
      <c r="B38024" s="3" t="s">
        <v>75428</v>
      </c>
      <c r="C38024" s="7">
        <f>LEN(A38024)</f>
        <v>5</v>
      </c>
      <c r="D38024" s="5" t="str">
        <f>A38024&amp;B38024</f>
        <v>はんにばるハンニバル</v>
      </c>
    </row>
    <row r="38025" spans="1:4" ht="20" x14ac:dyDescent="0.6">
      <c r="A38025" s="3" t="s">
        <v>75429</v>
      </c>
      <c r="B38025" s="3" t="s">
        <v>75430</v>
      </c>
      <c r="C38025" s="7">
        <f>LEN(A38025)</f>
        <v>5</v>
      </c>
      <c r="D38025" s="5" t="str">
        <f>A38025&amp;B38025</f>
        <v>はんにゅう搬入</v>
      </c>
    </row>
    <row r="38026" spans="1:4" ht="20" x14ac:dyDescent="0.6">
      <c r="A38026" s="3" t="s">
        <v>75431</v>
      </c>
      <c r="B38026" s="3" t="s">
        <v>75432</v>
      </c>
      <c r="C38026" s="7">
        <f>LEN(A38026)</f>
        <v>5</v>
      </c>
      <c r="D38026" s="5" t="str">
        <f>A38026&amp;B38026</f>
        <v>はんのうど反応度</v>
      </c>
    </row>
    <row r="38027" spans="1:4" ht="20" x14ac:dyDescent="0.6">
      <c r="A38027" s="3" t="s">
        <v>75433</v>
      </c>
      <c r="B38027" s="3" t="s">
        <v>75434</v>
      </c>
      <c r="C38027" s="7">
        <f>LEN(A38027)</f>
        <v>5</v>
      </c>
      <c r="D38027" s="5" t="str">
        <f>A38027&amp;B38027</f>
        <v>はんのえき母野駅</v>
      </c>
    </row>
    <row r="38028" spans="1:4" ht="20" x14ac:dyDescent="0.6">
      <c r="A38028" s="3" t="s">
        <v>75435</v>
      </c>
      <c r="B38028" s="3" t="s">
        <v>75436</v>
      </c>
      <c r="C38028" s="7">
        <f>LEN(A38028)</f>
        <v>5</v>
      </c>
      <c r="D38028" s="5" t="str">
        <f>A38028&amp;B38028</f>
        <v>はんばあぐハンバーグ</v>
      </c>
    </row>
    <row r="38029" spans="1:4" ht="20" x14ac:dyDescent="0.6">
      <c r="A38029" s="3" t="s">
        <v>75437</v>
      </c>
      <c r="B38029" s="3" t="s">
        <v>75438</v>
      </c>
      <c r="C38029" s="7">
        <f>LEN(A38029)</f>
        <v>5</v>
      </c>
      <c r="D38029" s="5" t="str">
        <f>A38029&amp;B38029</f>
        <v>ばんぱいあバンパイア</v>
      </c>
    </row>
    <row r="38030" spans="1:4" ht="20" x14ac:dyDescent="0.6">
      <c r="A38030" s="3" t="s">
        <v>75439</v>
      </c>
      <c r="B38030" s="3" t="s">
        <v>75440</v>
      </c>
      <c r="C38030" s="7">
        <f>LEN(A38030)</f>
        <v>5</v>
      </c>
      <c r="D38030" s="5" t="str">
        <f>A38030&amp;B38030</f>
        <v>はんばいき販売機</v>
      </c>
    </row>
    <row r="38031" spans="1:4" ht="20" x14ac:dyDescent="0.6">
      <c r="A38031" s="3" t="s">
        <v>75441</v>
      </c>
      <c r="B38031" s="3" t="s">
        <v>75442</v>
      </c>
      <c r="C38031" s="7">
        <f>LEN(A38031)</f>
        <v>5</v>
      </c>
      <c r="D38031" s="5" t="str">
        <f>A38031&amp;B38031</f>
        <v>はんばいし販売士</v>
      </c>
    </row>
    <row r="38032" spans="1:4" ht="20" x14ac:dyDescent="0.6">
      <c r="A38032" s="3" t="s">
        <v>75443</v>
      </c>
      <c r="B38032" s="3" t="s">
        <v>75444</v>
      </c>
      <c r="C38032" s="7">
        <f>LEN(A38032)</f>
        <v>5</v>
      </c>
      <c r="D38032" s="5" t="str">
        <f>A38032&amp;B38032</f>
        <v>はんばいひ販売費</v>
      </c>
    </row>
    <row r="38033" spans="1:4" ht="20" x14ac:dyDescent="0.6">
      <c r="A38033" s="3" t="s">
        <v>75445</v>
      </c>
      <c r="B38033" s="3" t="s">
        <v>75446</v>
      </c>
      <c r="C38033" s="7">
        <f>LEN(A38033)</f>
        <v>5</v>
      </c>
      <c r="D38033" s="5" t="str">
        <f>A38033&amp;B38033</f>
        <v>ばんぱいやバンパイヤ</v>
      </c>
    </row>
    <row r="38034" spans="1:4" ht="20" x14ac:dyDescent="0.6">
      <c r="A38034" s="3" t="s">
        <v>75447</v>
      </c>
      <c r="B38034" s="3" t="s">
        <v>75448</v>
      </c>
      <c r="C38034" s="7">
        <f>LEN(A38034)</f>
        <v>5</v>
      </c>
      <c r="D38034" s="5" t="str">
        <f>A38034&amp;B38034</f>
        <v>はんはおん半歯音</v>
      </c>
    </row>
    <row r="38035" spans="1:4" ht="20" x14ac:dyDescent="0.6">
      <c r="A38035" s="3" t="s">
        <v>75449</v>
      </c>
      <c r="B38035" s="3" t="s">
        <v>75450</v>
      </c>
      <c r="C38035" s="7">
        <f>LEN(A38035)</f>
        <v>5</v>
      </c>
      <c r="D38035" s="5" t="str">
        <f>A38035&amp;B38035</f>
        <v>はんばかま半袴</v>
      </c>
    </row>
    <row r="38036" spans="1:4" ht="20" x14ac:dyDescent="0.6">
      <c r="A38036" s="3" t="s">
        <v>75451</v>
      </c>
      <c r="B38036" s="3" t="s">
        <v>75452</v>
      </c>
      <c r="C38036" s="7">
        <f>LEN(A38036)</f>
        <v>5</v>
      </c>
      <c r="D38036" s="5" t="str">
        <f>A38036&amp;B38036</f>
        <v>はんはくこ范白虎</v>
      </c>
    </row>
    <row r="38037" spans="1:4" ht="20" x14ac:dyDescent="0.6">
      <c r="A38037" s="3" t="s">
        <v>75453</v>
      </c>
      <c r="B38037" s="3" t="s">
        <v>75454</v>
      </c>
      <c r="C38037" s="7">
        <f>LEN(A38037)</f>
        <v>5</v>
      </c>
      <c r="D38037" s="5" t="str">
        <f>A38037&amp;B38037</f>
        <v>はんぱたけハンパ丈</v>
      </c>
    </row>
    <row r="38038" spans="1:4" ht="20" x14ac:dyDescent="0.6">
      <c r="A38038" s="3" t="s">
        <v>75455</v>
      </c>
      <c r="B38038" s="3" t="s">
        <v>75456</v>
      </c>
      <c r="C38038" s="7">
        <f>LEN(A38038)</f>
        <v>5</v>
      </c>
      <c r="D38038" s="5" t="str">
        <f>A38038&amp;B38038</f>
        <v>はんぱない半端ない</v>
      </c>
    </row>
    <row r="38039" spans="1:4" ht="20" x14ac:dyDescent="0.6">
      <c r="A38039" s="3" t="s">
        <v>75457</v>
      </c>
      <c r="B38039" s="3" t="s">
        <v>75458</v>
      </c>
      <c r="C38039" s="7">
        <f>LEN(A38039)</f>
        <v>5</v>
      </c>
      <c r="D38039" s="5" t="str">
        <f>A38039&amp;B38039</f>
        <v>ばんばばん番場蛮</v>
      </c>
    </row>
    <row r="38040" spans="1:4" ht="20" x14ac:dyDescent="0.6">
      <c r="A38040" s="3" t="s">
        <v>75459</v>
      </c>
      <c r="B38040" s="3" t="s">
        <v>75460</v>
      </c>
      <c r="C38040" s="7">
        <f>LEN(A38040)</f>
        <v>5</v>
      </c>
      <c r="D38040" s="5" t="str">
        <f>A38040&amp;B38040</f>
        <v>はんぱもの半端者</v>
      </c>
    </row>
    <row r="38041" spans="1:4" ht="20" x14ac:dyDescent="0.6">
      <c r="A38041" s="3" t="s">
        <v>75461</v>
      </c>
      <c r="B38041" s="3" t="s">
        <v>75462</v>
      </c>
      <c r="C38041" s="7">
        <f>LEN(A38041)</f>
        <v>5</v>
      </c>
      <c r="D38041" s="5" t="str">
        <f>A38041&amp;B38041</f>
        <v>ばんばやし番囃子</v>
      </c>
    </row>
    <row r="38042" spans="1:4" ht="20" x14ac:dyDescent="0.6">
      <c r="A38042" s="3" t="s">
        <v>75463</v>
      </c>
      <c r="B38042" s="3" t="s">
        <v>75464</v>
      </c>
      <c r="C38042" s="7">
        <f>LEN(A38042)</f>
        <v>5</v>
      </c>
      <c r="D38042" s="5" t="str">
        <f>A38042&amp;B38042</f>
        <v>はんばらい半払い</v>
      </c>
    </row>
    <row r="38043" spans="1:4" ht="20" x14ac:dyDescent="0.6">
      <c r="A38043" s="3" t="s">
        <v>75465</v>
      </c>
      <c r="B38043" s="3" t="s">
        <v>75466</v>
      </c>
      <c r="C38043" s="7">
        <f>LEN(A38043)</f>
        <v>5</v>
      </c>
      <c r="D38043" s="5" t="str">
        <f>A38043&amp;B38043</f>
        <v>はんひかげ半日陰</v>
      </c>
    </row>
    <row r="38044" spans="1:4" ht="20" x14ac:dyDescent="0.6">
      <c r="A38044" s="3" t="s">
        <v>75467</v>
      </c>
      <c r="B38044" s="3" t="s">
        <v>75468</v>
      </c>
      <c r="C38044" s="7">
        <f>LEN(A38044)</f>
        <v>5</v>
      </c>
      <c r="D38044" s="5" t="str">
        <f>A38044&amp;B38044</f>
        <v>はんぴのお半臂の緒</v>
      </c>
    </row>
    <row r="38045" spans="1:4" ht="20" x14ac:dyDescent="0.6">
      <c r="A38045" s="3" t="s">
        <v>75469</v>
      </c>
      <c r="B38045" s="3" t="s">
        <v>75470</v>
      </c>
      <c r="C38045" s="7">
        <f>LEN(A38045)</f>
        <v>5</v>
      </c>
      <c r="D38045" s="5" t="str">
        <f>A38045&amp;B38045</f>
        <v>はんぴのく半臂の句</v>
      </c>
    </row>
    <row r="38046" spans="1:4" ht="20" x14ac:dyDescent="0.6">
      <c r="A38046" s="3" t="s">
        <v>75471</v>
      </c>
      <c r="B38046" s="3" t="s">
        <v>75472</v>
      </c>
      <c r="C38046" s="7">
        <f>LEN(A38046)</f>
        <v>5</v>
      </c>
      <c r="D38046" s="5" t="str">
        <f>A38046&amp;B38046</f>
        <v>はんぴょう班彪</v>
      </c>
    </row>
    <row r="38047" spans="1:4" ht="20" x14ac:dyDescent="0.6">
      <c r="A38047" s="3" t="s">
        <v>75473</v>
      </c>
      <c r="B38047" s="3" t="s">
        <v>75474</v>
      </c>
      <c r="C38047" s="7">
        <f>LEN(A38047)</f>
        <v>5</v>
      </c>
      <c r="D38047" s="5" t="str">
        <f>A38047&amp;B38047</f>
        <v>はんびらき半開き</v>
      </c>
    </row>
    <row r="38048" spans="1:4" ht="20" x14ac:dyDescent="0.6">
      <c r="A38048" s="3" t="s">
        <v>75475</v>
      </c>
      <c r="B38048" s="3" t="s">
        <v>75476</v>
      </c>
      <c r="C38048" s="7">
        <f>LEN(A38048)</f>
        <v>5</v>
      </c>
      <c r="D38048" s="5" t="str">
        <f>A38048&amp;B38048</f>
        <v>ばんぴるい板皮類</v>
      </c>
    </row>
    <row r="38049" spans="1:4" ht="20" x14ac:dyDescent="0.6">
      <c r="A38049" s="3" t="s">
        <v>75477</v>
      </c>
      <c r="B38049" s="3" t="s">
        <v>75478</v>
      </c>
      <c r="C38049" s="7">
        <f>LEN(A38049)</f>
        <v>5</v>
      </c>
      <c r="D38049" s="5" t="str">
        <f>A38049&amp;B38049</f>
        <v>はんぴれい反比例</v>
      </c>
    </row>
    <row r="38050" spans="1:4" ht="20" x14ac:dyDescent="0.6">
      <c r="A38050" s="3" t="s">
        <v>75479</v>
      </c>
      <c r="B38050" s="3" t="s">
        <v>75480</v>
      </c>
      <c r="C38050" s="7">
        <f>LEN(A38050)</f>
        <v>5</v>
      </c>
      <c r="D38050" s="5" t="str">
        <f>A38050&amp;B38050</f>
        <v>ぱんぴんぐパンピング</v>
      </c>
    </row>
    <row r="38051" spans="1:4" ht="20" x14ac:dyDescent="0.6">
      <c r="A38051" s="3" t="s">
        <v>75481</v>
      </c>
      <c r="B38051" s="3" t="s">
        <v>75482</v>
      </c>
      <c r="C38051" s="7">
        <f>LEN(A38051)</f>
        <v>5</v>
      </c>
      <c r="D38051" s="5" t="str">
        <f>A38051&amp;B38051</f>
        <v>はんぷうし半風子</v>
      </c>
    </row>
    <row r="38052" spans="1:4" ht="20" x14ac:dyDescent="0.6">
      <c r="A38052" s="3" t="s">
        <v>75483</v>
      </c>
      <c r="B38052" s="3" t="s">
        <v>75484</v>
      </c>
      <c r="C38052" s="7">
        <f>LEN(A38052)</f>
        <v>5</v>
      </c>
      <c r="D38052" s="5" t="str">
        <f>A38052&amp;B38052</f>
        <v>はんぷかい頒布会</v>
      </c>
    </row>
    <row r="38053" spans="1:4" ht="20" x14ac:dyDescent="0.6">
      <c r="A38053" s="3" t="s">
        <v>75485</v>
      </c>
      <c r="B38053" s="3" t="s">
        <v>75486</v>
      </c>
      <c r="C38053" s="7">
        <f>LEN(A38053)</f>
        <v>5</v>
      </c>
      <c r="D38053" s="5" t="str">
        <f>A38053&amp;B38053</f>
        <v>ぱんぷきんパンプキン</v>
      </c>
    </row>
    <row r="38054" spans="1:4" ht="20" x14ac:dyDescent="0.6">
      <c r="A38054" s="3" t="s">
        <v>75487</v>
      </c>
      <c r="B38054" s="3" t="s">
        <v>75488</v>
      </c>
      <c r="C38054" s="7">
        <f>LEN(A38054)</f>
        <v>5</v>
      </c>
      <c r="D38054" s="5" t="str">
        <f>A38054&amp;B38054</f>
        <v>はんぷけん頒布権</v>
      </c>
    </row>
    <row r="38055" spans="1:4" ht="20" x14ac:dyDescent="0.6">
      <c r="A38055" s="3" t="s">
        <v>75489</v>
      </c>
      <c r="B38055" s="3" t="s">
        <v>75490</v>
      </c>
      <c r="C38055" s="7">
        <f>LEN(A38055)</f>
        <v>5</v>
      </c>
      <c r="D38055" s="5" t="str">
        <f>A38055&amp;B38055</f>
        <v>はんぷとんハンプトン</v>
      </c>
    </row>
    <row r="38056" spans="1:4" ht="20" x14ac:dyDescent="0.6">
      <c r="A38056" s="3" t="s">
        <v>75491</v>
      </c>
      <c r="B38056" s="3" t="s">
        <v>75492</v>
      </c>
      <c r="C38056" s="7">
        <f>LEN(A38056)</f>
        <v>5</v>
      </c>
      <c r="D38056" s="5" t="str">
        <f>A38056&amp;B38056</f>
        <v>はんぶらびハンブラビ</v>
      </c>
    </row>
    <row r="38057" spans="1:4" ht="20" x14ac:dyDescent="0.6">
      <c r="A38057" s="3" t="s">
        <v>75493</v>
      </c>
      <c r="B38057" s="3" t="s">
        <v>75494</v>
      </c>
      <c r="C38057" s="7">
        <f>LEN(A38057)</f>
        <v>5</v>
      </c>
      <c r="D38057" s="5" t="str">
        <f>A38057&amp;B38057</f>
        <v>ばんぶらんバンブラン</v>
      </c>
    </row>
    <row r="38058" spans="1:4" ht="20" x14ac:dyDescent="0.6">
      <c r="A38058" s="3" t="s">
        <v>75495</v>
      </c>
      <c r="B38058" s="3" t="s">
        <v>75496</v>
      </c>
      <c r="C38058" s="7">
        <f>LEN(A38058)</f>
        <v>5</v>
      </c>
      <c r="D38058" s="5" t="str">
        <f>A38058&amp;B38058</f>
        <v>はんぶるくハンブルク</v>
      </c>
    </row>
    <row r="38059" spans="1:4" ht="20" x14ac:dyDescent="0.6">
      <c r="A38059" s="3" t="s">
        <v>75497</v>
      </c>
      <c r="B38059" s="3" t="s">
        <v>75498</v>
      </c>
      <c r="C38059" s="7">
        <f>LEN(A38059)</f>
        <v>5</v>
      </c>
      <c r="D38059" s="5" t="str">
        <f>A38059&amp;B38059</f>
        <v>はんぶんこ半分こ</v>
      </c>
    </row>
    <row r="38060" spans="1:4" ht="20" x14ac:dyDescent="0.6">
      <c r="A38060" s="3" t="s">
        <v>75499</v>
      </c>
      <c r="B38060" s="3" t="s">
        <v>75500</v>
      </c>
      <c r="C38060" s="7">
        <f>LEN(A38060)</f>
        <v>5</v>
      </c>
      <c r="D38060" s="5" t="str">
        <f>A38060&amp;B38060</f>
        <v>ばんぺいゆ晩白柚</v>
      </c>
    </row>
    <row r="38061" spans="1:4" ht="20" x14ac:dyDescent="0.6">
      <c r="A38061" s="3" t="s">
        <v>75501</v>
      </c>
      <c r="B38061" s="3" t="s">
        <v>75502</v>
      </c>
      <c r="C38061" s="7">
        <f>LEN(A38061)</f>
        <v>5</v>
      </c>
      <c r="D38061" s="5" t="str">
        <f>A38061&amp;B38061</f>
        <v>はんぼいん半母音</v>
      </c>
    </row>
    <row r="38062" spans="1:4" ht="20" x14ac:dyDescent="0.6">
      <c r="A38062" s="3" t="s">
        <v>75503</v>
      </c>
      <c r="B38062" s="3" t="s">
        <v>75504</v>
      </c>
      <c r="C38062" s="7">
        <f>LEN(A38062)</f>
        <v>5</v>
      </c>
      <c r="D38062" s="5" t="str">
        <f>A38062&amp;B38062</f>
        <v>はんぼうき繁忙期</v>
      </c>
    </row>
    <row r="38063" spans="1:4" ht="20" x14ac:dyDescent="0.6">
      <c r="A38063" s="3" t="s">
        <v>75505</v>
      </c>
      <c r="B38063" s="3" t="s">
        <v>75502</v>
      </c>
      <c r="C38063" s="7">
        <f>LEN(A38063)</f>
        <v>5</v>
      </c>
      <c r="D38063" s="5" t="str">
        <f>A38063&amp;B38063</f>
        <v>はんぼおん半母音</v>
      </c>
    </row>
    <row r="38064" spans="1:4" ht="20" x14ac:dyDescent="0.6">
      <c r="A38064" s="3" t="s">
        <v>75506</v>
      </c>
      <c r="B38064" s="3" t="s">
        <v>75507</v>
      </c>
      <c r="C38064" s="7">
        <f>LEN(A38064)</f>
        <v>5</v>
      </c>
      <c r="D38064" s="5" t="str">
        <f>A38064&amp;B38064</f>
        <v>ばんまつりバンマツリ</v>
      </c>
    </row>
    <row r="38065" spans="1:4" ht="20" x14ac:dyDescent="0.6">
      <c r="A38065" s="3" t="s">
        <v>75508</v>
      </c>
      <c r="B38065" s="3" t="s">
        <v>75509</v>
      </c>
      <c r="C38065" s="7">
        <f>LEN(A38065)</f>
        <v>5</v>
      </c>
      <c r="D38065" s="5" t="str">
        <f>A38065&amp;B38065</f>
        <v>はんみょう斑猫,ハンミョウ</v>
      </c>
    </row>
    <row r="38066" spans="1:4" ht="20" x14ac:dyDescent="0.6">
      <c r="A38066" s="3" t="s">
        <v>75510</v>
      </c>
      <c r="B38066" s="3" t="s">
        <v>75511</v>
      </c>
      <c r="C38066" s="7">
        <f>LEN(A38066)</f>
        <v>5</v>
      </c>
      <c r="D38066" s="5" t="str">
        <f>A38066&amp;B38066</f>
        <v>はんもっくハンモック</v>
      </c>
    </row>
    <row r="38067" spans="1:4" ht="20" x14ac:dyDescent="0.6">
      <c r="A38067" s="3" t="s">
        <v>75512</v>
      </c>
      <c r="B38067" s="3" t="s">
        <v>75513</v>
      </c>
      <c r="C38067" s="7">
        <f>LEN(A38067)</f>
        <v>5</v>
      </c>
      <c r="D38067" s="5" t="str">
        <f>A38067&amp;B38067</f>
        <v>はんもんか斑紋花</v>
      </c>
    </row>
    <row r="38068" spans="1:4" ht="20" x14ac:dyDescent="0.6">
      <c r="A38068" s="3" t="s">
        <v>75514</v>
      </c>
      <c r="B38068" s="3" t="s">
        <v>75515</v>
      </c>
      <c r="C38068" s="7">
        <f>LEN(A38068)</f>
        <v>5</v>
      </c>
      <c r="D38068" s="5" t="str">
        <f>A38068&amp;B38068</f>
        <v>ぱんやききパン焼き機</v>
      </c>
    </row>
    <row r="38069" spans="1:4" ht="20" x14ac:dyDescent="0.6">
      <c r="A38069" s="3" t="s">
        <v>75516</v>
      </c>
      <c r="B38069" s="3" t="s">
        <v>75517</v>
      </c>
      <c r="C38069" s="7">
        <f>LEN(A38069)</f>
        <v>5</v>
      </c>
      <c r="D38069" s="5" t="str">
        <f>A38069&amp;B38069</f>
        <v>ぱんやのきパンヤの木</v>
      </c>
    </row>
    <row r="38070" spans="1:4" ht="20" x14ac:dyDescent="0.6">
      <c r="A38070" s="3" t="s">
        <v>75518</v>
      </c>
      <c r="B38070" s="3" t="s">
        <v>75519</v>
      </c>
      <c r="C38070" s="7">
        <f>LEN(A38070)</f>
        <v>5</v>
      </c>
      <c r="D38070" s="5" t="str">
        <f>A38070&amp;B38070</f>
        <v>はんようか汎用化</v>
      </c>
    </row>
    <row r="38071" spans="1:4" ht="20" x14ac:dyDescent="0.6">
      <c r="A38071" s="3" t="s">
        <v>75520</v>
      </c>
      <c r="B38071" s="3" t="s">
        <v>75521</v>
      </c>
      <c r="C38071" s="7">
        <f>LEN(A38071)</f>
        <v>5</v>
      </c>
      <c r="D38071" s="5" t="str">
        <f>A38071&amp;B38071</f>
        <v>はんようき汎用機</v>
      </c>
    </row>
    <row r="38072" spans="1:4" ht="20" x14ac:dyDescent="0.6">
      <c r="A38072" s="3" t="s">
        <v>75522</v>
      </c>
      <c r="B38072" s="3" t="s">
        <v>75523</v>
      </c>
      <c r="C38072" s="7">
        <f>LEN(A38072)</f>
        <v>5</v>
      </c>
      <c r="D38072" s="5" t="str">
        <f>A38072&amp;B38072</f>
        <v>はんようし反陽子</v>
      </c>
    </row>
    <row r="38073" spans="1:4" ht="20" x14ac:dyDescent="0.6">
      <c r="A38073" s="3" t="s">
        <v>75524</v>
      </c>
      <c r="B38073" s="3" t="s">
        <v>75525</v>
      </c>
      <c r="C38073" s="7">
        <f>LEN(A38073)</f>
        <v>5</v>
      </c>
      <c r="D38073" s="5" t="str">
        <f>A38073&amp;B38073</f>
        <v>はんりゅう韓流,飯粒</v>
      </c>
    </row>
    <row r="38074" spans="1:4" ht="20" x14ac:dyDescent="0.6">
      <c r="A38074" s="3" t="s">
        <v>75526</v>
      </c>
      <c r="B38074" s="3" t="s">
        <v>75527</v>
      </c>
      <c r="C38074" s="7">
        <f>LEN(A38074)</f>
        <v>5</v>
      </c>
      <c r="D38074" s="5" t="str">
        <f>A38074&amp;B38074</f>
        <v>ばんりゅうバンリュー,播隆</v>
      </c>
    </row>
    <row r="38075" spans="1:4" ht="20" x14ac:dyDescent="0.6">
      <c r="A38075" s="3" t="s">
        <v>75528</v>
      </c>
      <c r="B38075" s="3" t="s">
        <v>75529</v>
      </c>
      <c r="C38075" s="7">
        <f>LEN(A38075)</f>
        <v>5</v>
      </c>
      <c r="D38075" s="5" t="str">
        <f>A38075&amp;B38075</f>
        <v>はんりょう半量</v>
      </c>
    </row>
    <row r="38076" spans="1:4" ht="20" x14ac:dyDescent="0.6">
      <c r="A38076" s="3" t="s">
        <v>75530</v>
      </c>
      <c r="B38076" s="3" t="s">
        <v>75531</v>
      </c>
      <c r="C38076" s="7">
        <f>LEN(A38076)</f>
        <v>5</v>
      </c>
      <c r="D38076" s="5" t="str">
        <f>A38076&amp;B38076</f>
        <v>ばんりょう晩涼</v>
      </c>
    </row>
    <row r="38077" spans="1:4" ht="20" x14ac:dyDescent="0.6">
      <c r="A38077" s="3" t="s">
        <v>75532</v>
      </c>
      <c r="B38077" s="3" t="s">
        <v>75533</v>
      </c>
      <c r="C38077" s="7">
        <f>LEN(A38077)</f>
        <v>5</v>
      </c>
      <c r="D38077" s="5" t="str">
        <f>A38077&amp;B38077</f>
        <v>ばんりょく蛮力</v>
      </c>
    </row>
    <row r="38078" spans="1:4" ht="20" x14ac:dyDescent="0.6">
      <c r="A38078" s="3" t="s">
        <v>75534</v>
      </c>
      <c r="B38078" s="3" t="s">
        <v>75535</v>
      </c>
      <c r="C38078" s="7">
        <f>LEN(A38078)</f>
        <v>5</v>
      </c>
      <c r="D38078" s="5" t="str">
        <f>A38078&amp;B38078</f>
        <v>はんりろん汎理論</v>
      </c>
    </row>
    <row r="38079" spans="1:4" ht="20" x14ac:dyDescent="0.6">
      <c r="A38079" s="3" t="s">
        <v>75536</v>
      </c>
      <c r="B38079" s="3" t="s">
        <v>75537</v>
      </c>
      <c r="C38079" s="7">
        <f>LEN(A38079)</f>
        <v>5</v>
      </c>
      <c r="D38079" s="5" t="str">
        <f>A38079&amp;B38079</f>
        <v>ばんれいしバンレイシ</v>
      </c>
    </row>
    <row r="38080" spans="1:4" ht="20" x14ac:dyDescent="0.6">
      <c r="A38080" s="3" t="s">
        <v>75538</v>
      </c>
      <c r="B38080" s="3" t="s">
        <v>75539</v>
      </c>
      <c r="C38080" s="7">
        <f>LEN(A38080)</f>
        <v>5</v>
      </c>
      <c r="D38080" s="5" t="str">
        <f>A38080&amp;B38080</f>
        <v>ばんろおぜバンローゼ</v>
      </c>
    </row>
    <row r="38081" spans="1:4" ht="20" x14ac:dyDescent="0.6">
      <c r="A38081" s="3" t="s">
        <v>75540</v>
      </c>
      <c r="B38081" s="3" t="s">
        <v>75541</v>
      </c>
      <c r="C38081" s="7">
        <f>LEN(A38081)</f>
        <v>5</v>
      </c>
      <c r="D38081" s="5" t="str">
        <f>A38081&amp;B38081</f>
        <v>ぱんろおるパンロール</v>
      </c>
    </row>
    <row r="38082" spans="1:4" ht="20" x14ac:dyDescent="0.6">
      <c r="A38082" s="3" t="s">
        <v>75542</v>
      </c>
      <c r="B38082" s="3" t="s">
        <v>75543</v>
      </c>
      <c r="C38082" s="7">
        <f>LEN(A38082)</f>
        <v>5</v>
      </c>
      <c r="D38082" s="5" t="str">
        <f>A38082&amp;B38082</f>
        <v>ばんろんぎ番論義</v>
      </c>
    </row>
    <row r="38083" spans="1:4" ht="20" x14ac:dyDescent="0.6">
      <c r="A38083" s="3" t="s">
        <v>75544</v>
      </c>
      <c r="B38083" s="3" t="s">
        <v>75545</v>
      </c>
      <c r="C38083" s="7">
        <f>LEN(A38083)</f>
        <v>5</v>
      </c>
      <c r="D38083" s="5" t="str">
        <f>A38083&amp;B38083</f>
        <v>はんわかり半分り</v>
      </c>
    </row>
    <row r="38084" spans="1:4" ht="20" x14ac:dyDescent="0.6">
      <c r="A38084" s="3" t="s">
        <v>75546</v>
      </c>
      <c r="B38084" s="3" t="s">
        <v>75547</v>
      </c>
      <c r="C38084" s="7">
        <f>LEN(A38084)</f>
        <v>5</v>
      </c>
      <c r="D38084" s="5" t="str">
        <f>A38084&amp;B38084</f>
        <v>はんわせん阪和線</v>
      </c>
    </row>
    <row r="38085" spans="1:4" ht="20" x14ac:dyDescent="0.6">
      <c r="A38085" s="3" t="s">
        <v>75548</v>
      </c>
      <c r="B38085" s="3" t="s">
        <v>75549</v>
      </c>
      <c r="C38085" s="7">
        <f>LEN(A38085)</f>
        <v>5</v>
      </c>
      <c r="D38085" s="5" t="str">
        <f>A38085&amp;B38085</f>
        <v>はんわらい半笑い</v>
      </c>
    </row>
    <row r="38086" spans="1:4" ht="20" x14ac:dyDescent="0.6">
      <c r="A38086" s="3" t="s">
        <v>75550</v>
      </c>
      <c r="B38086" s="3" t="s">
        <v>75551</v>
      </c>
      <c r="C38086" s="7">
        <f>LEN(A38086)</f>
        <v>5</v>
      </c>
      <c r="D38086" s="5" t="str">
        <f>A38086&amp;B38086</f>
        <v>びああのすビアーノス</v>
      </c>
    </row>
    <row r="38087" spans="1:4" ht="20" x14ac:dyDescent="0.6">
      <c r="A38087" s="3" t="s">
        <v>75552</v>
      </c>
      <c r="B38087" s="3" t="s">
        <v>75553</v>
      </c>
      <c r="C38087" s="7">
        <f>LEN(A38087)</f>
        <v>5</v>
      </c>
      <c r="D38087" s="5" t="str">
        <f>A38087&amp;B38087</f>
        <v>ぴあきゃすピアキャス</v>
      </c>
    </row>
    <row r="38088" spans="1:4" ht="20" x14ac:dyDescent="0.6">
      <c r="A38088" s="3" t="s">
        <v>75554</v>
      </c>
      <c r="B38088" s="3" t="s">
        <v>75555</v>
      </c>
      <c r="C38088" s="7">
        <f>LEN(A38088)</f>
        <v>5</v>
      </c>
      <c r="D38088" s="5" t="str">
        <f>A38088&amp;B38088</f>
        <v>びあぐらすビアグラス</v>
      </c>
    </row>
    <row r="38089" spans="1:4" ht="20" x14ac:dyDescent="0.6">
      <c r="A38089" s="3" t="s">
        <v>75556</v>
      </c>
      <c r="B38089" s="3" t="s">
        <v>75557</v>
      </c>
      <c r="C38089" s="7">
        <f>LEN(A38089)</f>
        <v>5</v>
      </c>
      <c r="D38089" s="5" t="str">
        <f>A38089&amp;B38089</f>
        <v>ぴあこうかピア効果</v>
      </c>
    </row>
    <row r="38090" spans="1:4" ht="20" x14ac:dyDescent="0.6">
      <c r="A38090" s="3" t="s">
        <v>75558</v>
      </c>
      <c r="B38090" s="3" t="s">
        <v>75559</v>
      </c>
      <c r="C38090" s="7">
        <f>LEN(A38090)</f>
        <v>5</v>
      </c>
      <c r="D38090" s="5" t="str">
        <f>A38090&amp;B38090</f>
        <v>ぴあしんぐピアシング</v>
      </c>
    </row>
    <row r="38091" spans="1:4" ht="20" x14ac:dyDescent="0.6">
      <c r="A38091" s="3" t="s">
        <v>75560</v>
      </c>
      <c r="B38091" s="3" t="s">
        <v>75561</v>
      </c>
      <c r="C38091" s="7">
        <f>LEN(A38091)</f>
        <v>5</v>
      </c>
      <c r="D38091" s="5" t="str">
        <f>A38091&amp;B38091</f>
        <v>ひあしんすヒアシンス</v>
      </c>
    </row>
    <row r="38092" spans="1:4" ht="20" x14ac:dyDescent="0.6">
      <c r="A38092" s="3" t="s">
        <v>75562</v>
      </c>
      <c r="B38092" s="3" t="s">
        <v>75563</v>
      </c>
      <c r="C38092" s="7">
        <f>LEN(A38092)</f>
        <v>5</v>
      </c>
      <c r="D38092" s="5" t="str">
        <f>A38092&amp;B38092</f>
        <v>ぴあすとるピアストル</v>
      </c>
    </row>
    <row r="38093" spans="1:4" ht="20" x14ac:dyDescent="0.6">
      <c r="A38093" s="3" t="s">
        <v>75564</v>
      </c>
      <c r="B38093" s="3" t="s">
        <v>75565</v>
      </c>
      <c r="C38093" s="7">
        <f>LEN(A38093)</f>
        <v>5</v>
      </c>
      <c r="D38093" s="5" t="str">
        <f>A38093&amp;B38093</f>
        <v>ぴあちぇれピアチェレ</v>
      </c>
    </row>
    <row r="38094" spans="1:4" ht="20" x14ac:dyDescent="0.6">
      <c r="A38094" s="3" t="s">
        <v>75566</v>
      </c>
      <c r="B38094" s="3" t="s">
        <v>75567</v>
      </c>
      <c r="C38094" s="7">
        <f>LEN(A38094)</f>
        <v>5</v>
      </c>
      <c r="D38094" s="5" t="str">
        <f>A38094&amp;B38094</f>
        <v>びあつけい微圧計</v>
      </c>
    </row>
    <row r="38095" spans="1:4" ht="20" x14ac:dyDescent="0.6">
      <c r="A38095" s="3" t="s">
        <v>75568</v>
      </c>
      <c r="B38095" s="3" t="s">
        <v>75569</v>
      </c>
      <c r="C38095" s="7">
        <f>LEN(A38095)</f>
        <v>5</v>
      </c>
      <c r="D38095" s="5" t="str">
        <f>A38095&amp;B38095</f>
        <v>ぴあっじぇピアッジェ</v>
      </c>
    </row>
    <row r="38096" spans="1:4" ht="20" x14ac:dyDescent="0.6">
      <c r="A38096" s="3" t="s">
        <v>75570</v>
      </c>
      <c r="B38096" s="3" t="s">
        <v>75571</v>
      </c>
      <c r="C38096" s="7">
        <f>LEN(A38096)</f>
        <v>5</v>
      </c>
      <c r="D38096" s="5" t="str">
        <f>A38096&amp;B38096</f>
        <v>ぴあにしもピアニシモ</v>
      </c>
    </row>
    <row r="38097" spans="1:4" ht="20" x14ac:dyDescent="0.6">
      <c r="A38097" s="3" t="s">
        <v>75572</v>
      </c>
      <c r="B38097" s="3" t="s">
        <v>75573</v>
      </c>
      <c r="C38097" s="7">
        <f>LEN(A38097)</f>
        <v>5</v>
      </c>
      <c r="D38097" s="5" t="str">
        <f>A38097&amp;B38097</f>
        <v>ぴあにすとピアニスト</v>
      </c>
    </row>
    <row r="38098" spans="1:4" ht="20" x14ac:dyDescent="0.6">
      <c r="A38098" s="3" t="s">
        <v>75574</v>
      </c>
      <c r="B38098" s="3" t="s">
        <v>75575</v>
      </c>
      <c r="C38098" s="7">
        <f>LEN(A38098)</f>
        <v>5</v>
      </c>
      <c r="D38098" s="5" t="str">
        <f>A38098&amp;B38098</f>
        <v>ぴあのせんピアノ線</v>
      </c>
    </row>
    <row r="38099" spans="1:4" ht="20" x14ac:dyDescent="0.6">
      <c r="A38099" s="3" t="s">
        <v>75576</v>
      </c>
      <c r="B38099" s="3" t="s">
        <v>75577</v>
      </c>
      <c r="C38099" s="7">
        <f>LEN(A38099)</f>
        <v>5</v>
      </c>
      <c r="D38099" s="5" t="str">
        <f>A38099&amp;B38099</f>
        <v>ぴあのそろピアノソロ</v>
      </c>
    </row>
    <row r="38100" spans="1:4" ht="20" x14ac:dyDescent="0.6">
      <c r="A38100" s="3" t="s">
        <v>75578</v>
      </c>
      <c r="B38100" s="3" t="s">
        <v>75579</v>
      </c>
      <c r="C38100" s="7">
        <f>LEN(A38100)</f>
        <v>5</v>
      </c>
      <c r="D38100" s="5" t="str">
        <f>A38100&amp;B38100</f>
        <v>びあほおるビアホール</v>
      </c>
    </row>
    <row r="38101" spans="1:4" ht="20" x14ac:dyDescent="0.6">
      <c r="A38101" s="3" t="s">
        <v>75580</v>
      </c>
      <c r="B38101" s="3" t="s">
        <v>75581</v>
      </c>
      <c r="C38101" s="7">
        <f>LEN(A38101)</f>
        <v>5</v>
      </c>
      <c r="D38101" s="5" t="str">
        <f>A38101&amp;B38101</f>
        <v>ひありんぐヒアリング</v>
      </c>
    </row>
    <row r="38102" spans="1:4" ht="20" x14ac:dyDescent="0.6">
      <c r="A38102" s="3" t="s">
        <v>75582</v>
      </c>
      <c r="B38102" s="3" t="s">
        <v>75583</v>
      </c>
      <c r="C38102" s="7">
        <f>LEN(A38102)</f>
        <v>5</v>
      </c>
      <c r="D38102" s="5" t="str">
        <f>A38102&amp;B38102</f>
        <v>ぴありんぐピアリング</v>
      </c>
    </row>
    <row r="38103" spans="1:4" ht="20" x14ac:dyDescent="0.6">
      <c r="A38103" s="3" t="s">
        <v>75584</v>
      </c>
      <c r="B38103" s="3" t="s">
        <v>75585</v>
      </c>
      <c r="C38103" s="7">
        <f>LEN(A38103)</f>
        <v>5</v>
      </c>
      <c r="D38103" s="5" t="str">
        <f>A38103&amp;B38103</f>
        <v>ぴいああるPR</v>
      </c>
    </row>
    <row r="38104" spans="1:4" ht="20" x14ac:dyDescent="0.6">
      <c r="A38104" s="3" t="s">
        <v>75586</v>
      </c>
      <c r="B38104" s="3" t="s">
        <v>75587</v>
      </c>
      <c r="C38104" s="7">
        <f>LEN(A38104)</f>
        <v>5</v>
      </c>
      <c r="D38104" s="5" t="str">
        <f>A38104&amp;B38104</f>
        <v>ぴいえいちpH（水素イオン指数）</v>
      </c>
    </row>
    <row r="38105" spans="1:4" ht="20" x14ac:dyDescent="0.6">
      <c r="A38105" s="3" t="s">
        <v>75588</v>
      </c>
      <c r="B38105" s="3" t="s">
        <v>75587</v>
      </c>
      <c r="C38105" s="7">
        <f>LEN(A38105)</f>
        <v>5</v>
      </c>
      <c r="D38105" s="5" t="str">
        <f>A38105&amp;B38105</f>
        <v>ぴいえっちpH（水素イオン指数）</v>
      </c>
    </row>
    <row r="38106" spans="1:4" ht="20" x14ac:dyDescent="0.6">
      <c r="A38106" s="3" t="s">
        <v>75589</v>
      </c>
      <c r="B38106" s="3" t="s">
        <v>75590</v>
      </c>
      <c r="C38106" s="7">
        <f>LEN(A38106)</f>
        <v>5</v>
      </c>
      <c r="D38106" s="5" t="str">
        <f>A38106&amp;B38106</f>
        <v>ぴいかぶうピーカブー</v>
      </c>
    </row>
    <row r="38107" spans="1:4" ht="20" x14ac:dyDescent="0.6">
      <c r="A38107" s="3" t="s">
        <v>75591</v>
      </c>
      <c r="B38107" s="3" t="s">
        <v>75592</v>
      </c>
      <c r="C38107" s="7">
        <f>LEN(A38107)</f>
        <v>5</v>
      </c>
      <c r="D38107" s="5" t="str">
        <f>A38107&amp;B38107</f>
        <v>びいかんやB勘屋</v>
      </c>
    </row>
    <row r="38108" spans="1:4" ht="20" x14ac:dyDescent="0.6">
      <c r="A38108" s="3" t="s">
        <v>75593</v>
      </c>
      <c r="B38108" s="3" t="s">
        <v>75594</v>
      </c>
      <c r="C38108" s="7">
        <f>LEN(A38108)</f>
        <v>5</v>
      </c>
      <c r="D38108" s="5" t="str">
        <f>A38108&amp;B38108</f>
        <v>びいきゅうＢ級</v>
      </c>
    </row>
    <row r="38109" spans="1:4" ht="20" x14ac:dyDescent="0.6">
      <c r="A38109" s="3" t="s">
        <v>75595</v>
      </c>
      <c r="B38109" s="3" t="s">
        <v>75596</v>
      </c>
      <c r="C38109" s="7">
        <f>LEN(A38109)</f>
        <v>5</v>
      </c>
      <c r="D38109" s="5" t="str">
        <f>A38109&amp;B38109</f>
        <v>ぴいきゅうペルソナQ</v>
      </c>
    </row>
    <row r="38110" spans="1:4" ht="20" x14ac:dyDescent="0.6">
      <c r="A38110" s="3" t="s">
        <v>75597</v>
      </c>
      <c r="B38110" s="3" t="s">
        <v>75598</v>
      </c>
      <c r="C38110" s="7">
        <f>LEN(A38110)</f>
        <v>5</v>
      </c>
      <c r="D38110" s="5" t="str">
        <f>A38110&amp;B38110</f>
        <v>ぴいきんぐピーキング</v>
      </c>
    </row>
    <row r="38111" spans="1:4" ht="20" x14ac:dyDescent="0.6">
      <c r="A38111" s="3" t="s">
        <v>75599</v>
      </c>
      <c r="B38111" s="3" t="s">
        <v>75600</v>
      </c>
      <c r="C38111" s="7">
        <f>LEN(A38111)</f>
        <v>5</v>
      </c>
      <c r="D38111" s="5" t="str">
        <f>A38111&amp;B38111</f>
        <v>ぴいくふかピーク負荷</v>
      </c>
    </row>
    <row r="38112" spans="1:4" ht="20" x14ac:dyDescent="0.6">
      <c r="A38112" s="3" t="s">
        <v>75601</v>
      </c>
      <c r="B38112" s="3" t="s">
        <v>75602</v>
      </c>
      <c r="C38112" s="7">
        <f>LEN(A38112)</f>
        <v>5</v>
      </c>
      <c r="D38112" s="5" t="str">
        <f>A38112&amp;B38112</f>
        <v>びいくらすBクラス</v>
      </c>
    </row>
    <row r="38113" spans="1:4" ht="20" x14ac:dyDescent="0.6">
      <c r="A38113" s="3" t="s">
        <v>75603</v>
      </c>
      <c r="B38113" s="3" t="s">
        <v>75604</v>
      </c>
      <c r="C38113" s="7">
        <f>LEN(A38113)</f>
        <v>5</v>
      </c>
      <c r="D38113" s="5" t="str">
        <f>A38113&amp;B38113</f>
        <v>ひいこうい非違行為</v>
      </c>
    </row>
    <row r="38114" spans="1:4" ht="20" x14ac:dyDescent="0.6">
      <c r="A38114" s="3" t="s">
        <v>75605</v>
      </c>
      <c r="B38114" s="3" t="s">
        <v>75606</v>
      </c>
      <c r="C38114" s="7">
        <f>LEN(A38114)</f>
        <v>5</v>
      </c>
      <c r="D38114" s="5" t="str">
        <f>A38114&amp;B38114</f>
        <v>ぴぃこおとPコート</v>
      </c>
    </row>
    <row r="38115" spans="1:4" ht="20" x14ac:dyDescent="0.6">
      <c r="A38115" s="3" t="s">
        <v>75607</v>
      </c>
      <c r="B38115" s="3" t="s">
        <v>75606</v>
      </c>
      <c r="C38115" s="7">
        <f>LEN(A38115)</f>
        <v>5</v>
      </c>
      <c r="D38115" s="5" t="str">
        <f>A38115&amp;B38115</f>
        <v>ぴいこおとPコート</v>
      </c>
    </row>
    <row r="38116" spans="1:4" ht="20" x14ac:dyDescent="0.6">
      <c r="A38116" s="3" t="s">
        <v>75608</v>
      </c>
      <c r="B38116" s="3" t="s">
        <v>75609</v>
      </c>
      <c r="C38116" s="7">
        <f>LEN(A38116)</f>
        <v>5</v>
      </c>
      <c r="D38116" s="5" t="str">
        <f>A38116&amp;B38116</f>
        <v>ぴいこっくピーコック</v>
      </c>
    </row>
    <row r="38117" spans="1:4" ht="20" x14ac:dyDescent="0.6">
      <c r="A38117" s="3" t="s">
        <v>75610</v>
      </c>
      <c r="B38117" s="3" t="s">
        <v>75611</v>
      </c>
      <c r="C38117" s="7">
        <f>LEN(A38117)</f>
        <v>5</v>
      </c>
      <c r="D38117" s="5" t="str">
        <f>A38117&amp;B38117</f>
        <v>びいごはんB5判</v>
      </c>
    </row>
    <row r="38118" spans="1:4" ht="20" x14ac:dyDescent="0.6">
      <c r="A38118" s="3" t="s">
        <v>75612</v>
      </c>
      <c r="B38118" s="3" t="s">
        <v>75613</v>
      </c>
      <c r="C38118" s="7">
        <f>LEN(A38118)</f>
        <v>5</v>
      </c>
      <c r="D38118" s="5" t="str">
        <f>A38118&amp;B38118</f>
        <v>ひいじあん非違事案</v>
      </c>
    </row>
    <row r="38119" spans="1:4" ht="20" x14ac:dyDescent="0.6">
      <c r="A38119" s="3" t="s">
        <v>75614</v>
      </c>
      <c r="B38119" s="3" t="s">
        <v>75615</v>
      </c>
      <c r="C38119" s="7">
        <f>LEN(A38119)</f>
        <v>5</v>
      </c>
      <c r="D38119" s="5" t="str">
        <f>A38119&amp;B38119</f>
        <v>びいじいずビージーズ</v>
      </c>
    </row>
    <row r="38120" spans="1:4" ht="20" x14ac:dyDescent="0.6">
      <c r="A38120" s="3" t="s">
        <v>75616</v>
      </c>
      <c r="B38120" s="3" t="s">
        <v>75617</v>
      </c>
      <c r="C38120" s="7">
        <f>LEN(A38120)</f>
        <v>5</v>
      </c>
      <c r="D38120" s="5" t="str">
        <f>A38120&amp;B38120</f>
        <v>ひいじゃあヒージャー</v>
      </c>
    </row>
    <row r="38121" spans="1:4" ht="20" x14ac:dyDescent="0.6">
      <c r="A38121" s="3" t="s">
        <v>75618</v>
      </c>
      <c r="B38121" s="3" t="s">
        <v>75619</v>
      </c>
      <c r="C38121" s="7">
        <f>LEN(A38121)</f>
        <v>5</v>
      </c>
      <c r="D38121" s="5" t="str">
        <f>A38121&amp;B38121</f>
        <v>びいずあみビーズ編み</v>
      </c>
    </row>
    <row r="38122" spans="1:4" ht="20" x14ac:dyDescent="0.6">
      <c r="A38122" s="3" t="s">
        <v>75620</v>
      </c>
      <c r="B38122" s="3" t="s">
        <v>75621</v>
      </c>
      <c r="C38122" s="7">
        <f>LEN(A38122)</f>
        <v>5</v>
      </c>
      <c r="D38122" s="5" t="str">
        <f>A38122&amp;B38122</f>
        <v>ぴいすうぷピースープ</v>
      </c>
    </row>
    <row r="38123" spans="1:4" ht="20" x14ac:dyDescent="0.6">
      <c r="A38123" s="3" t="s">
        <v>75622</v>
      </c>
      <c r="B38123" s="3" t="s">
        <v>75623</v>
      </c>
      <c r="C38123" s="7">
        <f>LEN(A38123)</f>
        <v>5</v>
      </c>
      <c r="D38123" s="5" t="str">
        <f>A38123&amp;B38123</f>
        <v>びいずみるビーズミル</v>
      </c>
    </row>
    <row r="38124" spans="1:4" ht="20" x14ac:dyDescent="0.6">
      <c r="A38124" s="3" t="s">
        <v>75624</v>
      </c>
      <c r="B38124" s="3" t="s">
        <v>75625</v>
      </c>
      <c r="C38124" s="7">
        <f>LEN(A38124)</f>
        <v>5</v>
      </c>
      <c r="D38124" s="5" t="str">
        <f>A38124&amp;B38124</f>
        <v>ぴいすりいペルソナ3</v>
      </c>
    </row>
    <row r="38125" spans="1:4" ht="20" x14ac:dyDescent="0.6">
      <c r="A38125" s="3" t="s">
        <v>75626</v>
      </c>
      <c r="B38125" s="3" t="s">
        <v>75627</v>
      </c>
      <c r="C38125" s="7">
        <f>LEN(A38125)</f>
        <v>5</v>
      </c>
      <c r="D38125" s="5" t="str">
        <f>A38125&amp;B38125</f>
        <v>ひいたずら火悪戯</v>
      </c>
    </row>
    <row r="38126" spans="1:4" ht="20" x14ac:dyDescent="0.6">
      <c r="A38126" s="3" t="s">
        <v>75628</v>
      </c>
      <c r="B38126" s="3" t="s">
        <v>75629</v>
      </c>
      <c r="C38126" s="7">
        <f>LEN(A38126)</f>
        <v>5</v>
      </c>
      <c r="D38126" s="5" t="str">
        <f>A38126&amp;B38126</f>
        <v>ひいだぼおヒーダボー</v>
      </c>
    </row>
    <row r="38127" spans="1:4" ht="20" x14ac:dyDescent="0.6">
      <c r="A38127" s="3" t="s">
        <v>75630</v>
      </c>
      <c r="B38127" s="3" t="s">
        <v>75631</v>
      </c>
      <c r="C38127" s="7">
        <f>LEN(A38127)</f>
        <v>5</v>
      </c>
      <c r="D38127" s="5" t="str">
        <f>A38127&amp;B38127</f>
        <v>ぴいちぱいピーチパイ</v>
      </c>
    </row>
    <row r="38128" spans="1:4" ht="20" x14ac:dyDescent="0.6">
      <c r="A38128" s="3" t="s">
        <v>75632</v>
      </c>
      <c r="B38128" s="3" t="s">
        <v>75633</v>
      </c>
      <c r="C38128" s="7">
        <f>LEN(A38128)</f>
        <v>5</v>
      </c>
      <c r="D38128" s="5" t="str">
        <f>A38128&amp;B38128</f>
        <v>ぴいちひめピーチ姫</v>
      </c>
    </row>
    <row r="38129" spans="1:4" ht="20" x14ac:dyDescent="0.6">
      <c r="A38129" s="3" t="s">
        <v>75634</v>
      </c>
      <c r="B38129" s="3" t="s">
        <v>75635</v>
      </c>
      <c r="C38129" s="7">
        <f>LEN(A38129)</f>
        <v>5</v>
      </c>
      <c r="D38129" s="5" t="str">
        <f>A38129&amp;B38129</f>
        <v>びいでぃいBD（ブルーレイディスク）</v>
      </c>
    </row>
    <row r="38130" spans="1:4" ht="20" x14ac:dyDescent="0.6">
      <c r="A38130" s="3" t="s">
        <v>75636</v>
      </c>
      <c r="B38130" s="3" t="s">
        <v>75637</v>
      </c>
      <c r="C38130" s="7">
        <f>LEN(A38130)</f>
        <v>5</v>
      </c>
      <c r="D38130" s="5" t="str">
        <f>A38130&amp;B38130</f>
        <v>ぴいでぃいPD（プログラムディレクター）,PD</v>
      </c>
    </row>
    <row r="38131" spans="1:4" ht="20" x14ac:dyDescent="0.6">
      <c r="A38131" s="3" t="s">
        <v>75638</v>
      </c>
      <c r="B38131" s="3" t="s">
        <v>75639</v>
      </c>
      <c r="C38131" s="7">
        <f>LEN(A38131)</f>
        <v>5</v>
      </c>
      <c r="D38131" s="5" t="str">
        <f>A38131&amp;B38131</f>
        <v>ぴいとこうピート香</v>
      </c>
    </row>
    <row r="38132" spans="1:4" ht="20" x14ac:dyDescent="0.6">
      <c r="A38132" s="3" t="s">
        <v>75640</v>
      </c>
      <c r="B38132" s="3" t="s">
        <v>75641</v>
      </c>
      <c r="C38132" s="7">
        <f>LEN(A38132)</f>
        <v>5</v>
      </c>
      <c r="D38132" s="5" t="str">
        <f>A38132&amp;B38132</f>
        <v>びいとぞくビート族</v>
      </c>
    </row>
    <row r="38133" spans="1:4" ht="20" x14ac:dyDescent="0.6">
      <c r="A38133" s="3" t="s">
        <v>75642</v>
      </c>
      <c r="B38133" s="3" t="s">
        <v>75643</v>
      </c>
      <c r="C38133" s="7">
        <f>LEN(A38133)</f>
        <v>5</v>
      </c>
      <c r="D38133" s="5" t="str">
        <f>A38133&amp;B38133</f>
        <v>びいどとりビード取り</v>
      </c>
    </row>
    <row r="38134" spans="1:4" ht="20" x14ac:dyDescent="0.6">
      <c r="A38134" s="3" t="s">
        <v>75644</v>
      </c>
      <c r="B38134" s="3" t="s">
        <v>75645</v>
      </c>
      <c r="C38134" s="7">
        <f>LEN(A38134)</f>
        <v>5</v>
      </c>
      <c r="D38134" s="5" t="str">
        <f>A38134&amp;B38134</f>
        <v>びいとにくビートニク</v>
      </c>
    </row>
    <row r="38135" spans="1:4" ht="20" x14ac:dyDescent="0.6">
      <c r="A38135" s="3" t="s">
        <v>75646</v>
      </c>
      <c r="B38135" s="3" t="s">
        <v>75647</v>
      </c>
      <c r="C38135" s="7">
        <f>LEN(A38135)</f>
        <v>5</v>
      </c>
      <c r="D38135" s="5" t="str">
        <f>A38135&amp;B38135</f>
        <v>びいとばんビート板</v>
      </c>
    </row>
    <row r="38136" spans="1:4" ht="20" x14ac:dyDescent="0.6">
      <c r="A38136" s="3" t="s">
        <v>75648</v>
      </c>
      <c r="B38136" s="3" t="s">
        <v>75649</v>
      </c>
      <c r="C38136" s="7">
        <f>LEN(A38136)</f>
        <v>5</v>
      </c>
      <c r="D38136" s="5" t="str">
        <f>A38136&amp;B38136</f>
        <v>ぴいともすピートモス</v>
      </c>
    </row>
    <row r="38137" spans="1:4" ht="20" x14ac:dyDescent="0.6">
      <c r="A38137" s="3" t="s">
        <v>75650</v>
      </c>
      <c r="B38137" s="3" t="s">
        <v>75651</v>
      </c>
      <c r="C38137" s="7">
        <f>LEN(A38137)</f>
        <v>5</v>
      </c>
      <c r="D38137" s="5" t="str">
        <f>A38137&amp;B38137</f>
        <v>びいとるずビートルズ</v>
      </c>
    </row>
    <row r="38138" spans="1:4" ht="20" x14ac:dyDescent="0.6">
      <c r="A38138" s="3" t="s">
        <v>75652</v>
      </c>
      <c r="B38138" s="3" t="s">
        <v>75653</v>
      </c>
      <c r="C38138" s="7">
        <f>LEN(A38138)</f>
        <v>5</v>
      </c>
      <c r="D38138" s="5" t="str">
        <f>A38138&amp;B38138</f>
        <v>ひいなぎぬ雛衣</v>
      </c>
    </row>
    <row r="38139" spans="1:4" ht="20" x14ac:dyDescent="0.6">
      <c r="A38139" s="3" t="s">
        <v>75654</v>
      </c>
      <c r="B38139" s="3" t="s">
        <v>75655</v>
      </c>
      <c r="C38139" s="7">
        <f>LEN(A38139)</f>
        <v>5</v>
      </c>
      <c r="D38139" s="5" t="str">
        <f>A38139&amp;B38139</f>
        <v>ぴいなっつピーナッツ</v>
      </c>
    </row>
    <row r="38140" spans="1:4" ht="20" x14ac:dyDescent="0.6">
      <c r="A38140" s="3" t="s">
        <v>75656</v>
      </c>
      <c r="B38140" s="3" t="s">
        <v>75657</v>
      </c>
      <c r="C38140" s="7">
        <f>LEN(A38140)</f>
        <v>5</v>
      </c>
      <c r="D38140" s="5" t="str">
        <f>A38140&amp;B38140</f>
        <v>ぴいなっとピーナット</v>
      </c>
    </row>
    <row r="38141" spans="1:4" ht="20" x14ac:dyDescent="0.6">
      <c r="A38141" s="3" t="s">
        <v>75658</v>
      </c>
      <c r="B38141" s="3" t="s">
        <v>75659</v>
      </c>
      <c r="C38141" s="7">
        <f>LEN(A38141)</f>
        <v>5</v>
      </c>
      <c r="D38141" s="5" t="str">
        <f>A38141&amp;B38141</f>
        <v>ひいなぼん雛本</v>
      </c>
    </row>
    <row r="38142" spans="1:4" ht="20" x14ac:dyDescent="0.6">
      <c r="A38142" s="3" t="s">
        <v>75660</v>
      </c>
      <c r="B38142" s="3" t="s">
        <v>75661</v>
      </c>
      <c r="C38142" s="7">
        <f>LEN(A38142)</f>
        <v>5</v>
      </c>
      <c r="D38142" s="5" t="str">
        <f>A38142&amp;B38142</f>
        <v>びいにっかB日課</v>
      </c>
    </row>
    <row r="38143" spans="1:4" ht="20" x14ac:dyDescent="0.6">
      <c r="A38143" s="3" t="s">
        <v>75662</v>
      </c>
      <c r="B38143" s="3" t="s">
        <v>75663</v>
      </c>
      <c r="C38143" s="7">
        <f>LEN(A38143)</f>
        <v>5</v>
      </c>
      <c r="D38143" s="5" t="str">
        <f>A38143&amp;B38143</f>
        <v>びいはいぶビーハイブ</v>
      </c>
    </row>
    <row r="38144" spans="1:4" ht="20" x14ac:dyDescent="0.6">
      <c r="A38144" s="3" t="s">
        <v>75664</v>
      </c>
      <c r="B38144" s="3" t="s">
        <v>75665</v>
      </c>
      <c r="C38144" s="7">
        <f>LEN(A38144)</f>
        <v>5</v>
      </c>
      <c r="D38144" s="5" t="str">
        <f>A38144&amp;B38144</f>
        <v>びいばっぷビーバップ,ビー・バップ</v>
      </c>
    </row>
    <row r="38145" spans="1:4" ht="20" x14ac:dyDescent="0.6">
      <c r="A38145" s="3" t="s">
        <v>75666</v>
      </c>
      <c r="B38145" s="3" t="s">
        <v>75667</v>
      </c>
      <c r="C38145" s="7">
        <f>LEN(A38145)</f>
        <v>5</v>
      </c>
      <c r="D38145" s="5" t="str">
        <f>A38145&amp;B38145</f>
        <v>びいひくるビーヒクル</v>
      </c>
    </row>
    <row r="38146" spans="1:4" ht="20" x14ac:dyDescent="0.6">
      <c r="A38146" s="3" t="s">
        <v>75668</v>
      </c>
      <c r="B38146" s="3" t="s">
        <v>75669</v>
      </c>
      <c r="C38146" s="7">
        <f>LEN(A38146)</f>
        <v>5</v>
      </c>
      <c r="D38146" s="5" t="str">
        <f>A38146&amp;B38146</f>
        <v>ぴいふぉおペルソナ4</v>
      </c>
    </row>
    <row r="38147" spans="1:4" ht="20" x14ac:dyDescent="0.6">
      <c r="A38147" s="3" t="s">
        <v>75670</v>
      </c>
      <c r="B38147" s="3" t="s">
        <v>75671</v>
      </c>
      <c r="C38147" s="7">
        <f>LEN(A38147)</f>
        <v>5</v>
      </c>
      <c r="D38147" s="5" t="str">
        <f>A38147&amp;B38147</f>
        <v>びいぷおんビープ音</v>
      </c>
    </row>
    <row r="38148" spans="1:4" ht="20" x14ac:dyDescent="0.6">
      <c r="A38148" s="3" t="s">
        <v>75672</v>
      </c>
      <c r="B38148" s="3" t="s">
        <v>75673</v>
      </c>
      <c r="C38148" s="7">
        <f>LEN(A38148)</f>
        <v>5</v>
      </c>
      <c r="D38148" s="5" t="str">
        <f>A38148&amp;B38148</f>
        <v>ぴいぷとぅピープトゥ</v>
      </c>
    </row>
    <row r="38149" spans="1:4" ht="20" x14ac:dyDescent="0.6">
      <c r="A38149" s="3" t="s">
        <v>75674</v>
      </c>
      <c r="B38149" s="3" t="s">
        <v>75675</v>
      </c>
      <c r="C38149" s="7">
        <f>LEN(A38149)</f>
        <v>5</v>
      </c>
      <c r="D38149" s="5" t="str">
        <f>A38149&amp;B38149</f>
        <v>ぴいぷらぐPプラグ</v>
      </c>
    </row>
    <row r="38150" spans="1:4" ht="20" x14ac:dyDescent="0.6">
      <c r="A38150" s="3" t="s">
        <v>75676</v>
      </c>
      <c r="B38150" s="3" t="s">
        <v>75677</v>
      </c>
      <c r="C38150" s="7">
        <f>LEN(A38150)</f>
        <v>5</v>
      </c>
      <c r="D38150" s="5" t="str">
        <f>A38150&amp;B38150</f>
        <v>ぴいべりいピーベリー</v>
      </c>
    </row>
    <row r="38151" spans="1:4" ht="20" x14ac:dyDescent="0.6">
      <c r="A38151" s="3" t="s">
        <v>75678</v>
      </c>
      <c r="B38151" s="3" t="s">
        <v>75679</v>
      </c>
      <c r="C38151" s="7">
        <f>LEN(A38151)</f>
        <v>5</v>
      </c>
      <c r="D38151" s="5" t="str">
        <f>A38151&amp;B38151</f>
        <v>ぴいまあくPマーク</v>
      </c>
    </row>
    <row r="38152" spans="1:4" ht="20" x14ac:dyDescent="0.6">
      <c r="A38152" s="3" t="s">
        <v>75680</v>
      </c>
      <c r="B38152" s="3" t="s">
        <v>75681</v>
      </c>
      <c r="C38152" s="7">
        <f>LEN(A38152)</f>
        <v>5</v>
      </c>
      <c r="D38152" s="5" t="str">
        <f>A38152&amp;B38152</f>
        <v>ぴいまめんピーマ綿</v>
      </c>
    </row>
    <row r="38153" spans="1:4" ht="20" x14ac:dyDescent="0.6">
      <c r="A38153" s="3" t="s">
        <v>75682</v>
      </c>
      <c r="B38153" s="3" t="s">
        <v>75683</v>
      </c>
      <c r="C38153" s="7">
        <f>LEN(A38153)</f>
        <v>5</v>
      </c>
      <c r="D38153" s="5" t="str">
        <f>A38153&amp;B38153</f>
        <v>びいむかんビーム管</v>
      </c>
    </row>
    <row r="38154" spans="1:4" ht="20" x14ac:dyDescent="0.6">
      <c r="A38154" s="3" t="s">
        <v>75684</v>
      </c>
      <c r="B38154" s="3" t="s">
        <v>75685</v>
      </c>
      <c r="C38154" s="7">
        <f>LEN(A38154)</f>
        <v>5</v>
      </c>
      <c r="D38154" s="5" t="str">
        <f>A38154&amp;B38154</f>
        <v>ぴいめえるPメール</v>
      </c>
    </row>
    <row r="38155" spans="1:4" ht="20" x14ac:dyDescent="0.6">
      <c r="A38155" s="3" t="s">
        <v>75686</v>
      </c>
      <c r="B38155" s="3" t="s">
        <v>75687</v>
      </c>
      <c r="C38155" s="7">
        <f>LEN(A38155)</f>
        <v>5</v>
      </c>
      <c r="D38155" s="5" t="str">
        <f>A38155&amp;B38155</f>
        <v>ひいりんぐヒーリング,ヒース・ヒーリング</v>
      </c>
    </row>
    <row r="38156" spans="1:4" ht="20" x14ac:dyDescent="0.6">
      <c r="A38156" s="3" t="s">
        <v>75688</v>
      </c>
      <c r="B38156" s="3" t="s">
        <v>75689</v>
      </c>
      <c r="C38156" s="7">
        <f>LEN(A38156)</f>
        <v>5</v>
      </c>
      <c r="D38156" s="5" t="str">
        <f>A38156&amp;B38156</f>
        <v>ぴいりんぐピーリング</v>
      </c>
    </row>
    <row r="38157" spans="1:4" ht="20" x14ac:dyDescent="0.6">
      <c r="A38157" s="3" t="s">
        <v>75690</v>
      </c>
      <c r="B38157" s="3" t="s">
        <v>75691</v>
      </c>
      <c r="C38157" s="7">
        <f>LEN(A38157)</f>
        <v>5</v>
      </c>
      <c r="D38157" s="5" t="str">
        <f>A38157&amp;B38157</f>
        <v>ぴいるおふピールオフ</v>
      </c>
    </row>
    <row r="38158" spans="1:4" ht="20" x14ac:dyDescent="0.6">
      <c r="A38158" s="3" t="s">
        <v>75692</v>
      </c>
      <c r="B38158" s="3" t="s">
        <v>75693</v>
      </c>
      <c r="C38158" s="7">
        <f>LEN(A38158)</f>
        <v>5</v>
      </c>
      <c r="D38158" s="5" t="str">
        <f>A38158&amp;B38158</f>
        <v>びいるかけビールかけ</v>
      </c>
    </row>
    <row r="38159" spans="1:4" ht="20" x14ac:dyDescent="0.6">
      <c r="A38159" s="3" t="s">
        <v>75694</v>
      </c>
      <c r="B38159" s="3" t="s">
        <v>75695</v>
      </c>
      <c r="C38159" s="7">
        <f>LEN(A38159)</f>
        <v>5</v>
      </c>
      <c r="D38159" s="5" t="str">
        <f>A38159&amp;B38159</f>
        <v>ひいるぱすヒールパス</v>
      </c>
    </row>
    <row r="38160" spans="1:4" ht="20" x14ac:dyDescent="0.6">
      <c r="A38160" s="3" t="s">
        <v>75696</v>
      </c>
      <c r="B38160" s="3" t="s">
        <v>75697</v>
      </c>
      <c r="C38160" s="7">
        <f>LEN(A38160)</f>
        <v>5</v>
      </c>
      <c r="D38160" s="5" t="str">
        <f>A38160&amp;B38160</f>
        <v>びいるばらビール腹</v>
      </c>
    </row>
    <row r="38161" spans="1:4" ht="20" x14ac:dyDescent="0.6">
      <c r="A38161" s="3" t="s">
        <v>75698</v>
      </c>
      <c r="B38161" s="3" t="s">
        <v>75699</v>
      </c>
      <c r="C38161" s="7">
        <f>LEN(A38161)</f>
        <v>5</v>
      </c>
      <c r="D38161" s="5" t="str">
        <f>A38161&amp;B38161</f>
        <v>びいるびんビール瓶</v>
      </c>
    </row>
    <row r="38162" spans="1:4" ht="20" x14ac:dyDescent="0.6">
      <c r="A38162" s="3" t="s">
        <v>75700</v>
      </c>
      <c r="B38162" s="3" t="s">
        <v>75701</v>
      </c>
      <c r="C38162" s="7">
        <f>LEN(A38162)</f>
        <v>5</v>
      </c>
      <c r="D38162" s="5" t="str">
        <f>A38162&amp;B38162</f>
        <v>ひいれしき火入れ式</v>
      </c>
    </row>
    <row r="38163" spans="1:4" ht="20" x14ac:dyDescent="0.6">
      <c r="A38163" s="3" t="s">
        <v>75702</v>
      </c>
      <c r="B38163" s="3" t="s">
        <v>75703</v>
      </c>
      <c r="C38163" s="7">
        <f>LEN(A38163)</f>
        <v>5</v>
      </c>
      <c r="D38163" s="5" t="str">
        <f>A38163&amp;B38163</f>
        <v>ひいろがさヒイロガサ</v>
      </c>
    </row>
    <row r="38164" spans="1:4" ht="20" x14ac:dyDescent="0.6">
      <c r="A38164" s="3" t="s">
        <v>75704</v>
      </c>
      <c r="B38164" s="3" t="s">
        <v>75705</v>
      </c>
      <c r="C38164" s="7">
        <f>LEN(A38164)</f>
        <v>5</v>
      </c>
      <c r="D38164" s="5" t="str">
        <f>A38164&amp;B38164</f>
        <v>ひいろゆいヒイロ・ユイ</v>
      </c>
    </row>
    <row r="38165" spans="1:4" ht="20" x14ac:dyDescent="0.6">
      <c r="A38165" s="3" t="s">
        <v>75706</v>
      </c>
      <c r="B38165" s="3" t="s">
        <v>75707</v>
      </c>
      <c r="C38165" s="7">
        <f>LEN(A38165)</f>
        <v>5</v>
      </c>
      <c r="D38165" s="5" t="str">
        <f>A38165&amp;B38165</f>
        <v>ひうしない緋牛内</v>
      </c>
    </row>
    <row r="38166" spans="1:4" ht="20" x14ac:dyDescent="0.6">
      <c r="A38166" s="3" t="s">
        <v>75708</v>
      </c>
      <c r="B38166" s="3" t="s">
        <v>75709</v>
      </c>
      <c r="C38166" s="7">
        <f>LEN(A38166)</f>
        <v>5</v>
      </c>
      <c r="D38166" s="5" t="str">
        <f>A38166&amp;B38166</f>
        <v>ひうちいし火打ち石</v>
      </c>
    </row>
    <row r="38167" spans="1:4" ht="20" x14ac:dyDescent="0.6">
      <c r="A38167" s="3" t="s">
        <v>75710</v>
      </c>
      <c r="B38167" s="3" t="s">
        <v>75711</v>
      </c>
      <c r="C38167" s="7">
        <f>LEN(A38167)</f>
        <v>5</v>
      </c>
      <c r="D38167" s="5" t="str">
        <f>A38167&amp;B38167</f>
        <v>ひうちいた火打ち板</v>
      </c>
    </row>
    <row r="38168" spans="1:4" ht="20" x14ac:dyDescent="0.6">
      <c r="A38168" s="3" t="s">
        <v>75712</v>
      </c>
      <c r="B38168" s="3" t="s">
        <v>75713</v>
      </c>
      <c r="C38168" s="7">
        <f>LEN(A38168)</f>
        <v>5</v>
      </c>
      <c r="D38168" s="5" t="str">
        <f>A38168&amp;B38168</f>
        <v>ひうちかえ火打ち替え</v>
      </c>
    </row>
    <row r="38169" spans="1:4" ht="20" x14ac:dyDescent="0.6">
      <c r="A38169" s="3" t="s">
        <v>75714</v>
      </c>
      <c r="B38169" s="3" t="s">
        <v>75715</v>
      </c>
      <c r="C38169" s="7">
        <f>LEN(A38169)</f>
        <v>5</v>
      </c>
      <c r="D38169" s="5" t="str">
        <f>A38169&amp;B38169</f>
        <v>ひうちがね火打ち金</v>
      </c>
    </row>
    <row r="38170" spans="1:4" ht="20" x14ac:dyDescent="0.6">
      <c r="A38170" s="3" t="s">
        <v>75716</v>
      </c>
      <c r="B38170" s="3" t="s">
        <v>75717</v>
      </c>
      <c r="C38170" s="7">
        <f>LEN(A38170)</f>
        <v>5</v>
      </c>
      <c r="D38170" s="5" t="str">
        <f>A38170&amp;B38170</f>
        <v>ひうちがま火打ち鎌</v>
      </c>
    </row>
    <row r="38171" spans="1:4" ht="20" x14ac:dyDescent="0.6">
      <c r="A38171" s="3" t="s">
        <v>75718</v>
      </c>
      <c r="B38171" s="3" t="s">
        <v>75719</v>
      </c>
      <c r="C38171" s="7">
        <f>LEN(A38171)</f>
        <v>5</v>
      </c>
      <c r="D38171" s="5" t="str">
        <f>A38171&amp;B38171</f>
        <v>ひうちだいヒウチダイ</v>
      </c>
    </row>
    <row r="38172" spans="1:4" ht="20" x14ac:dyDescent="0.6">
      <c r="A38172" s="3" t="s">
        <v>75720</v>
      </c>
      <c r="B38172" s="3" t="s">
        <v>75721</v>
      </c>
      <c r="C38172" s="7">
        <f>LEN(A38172)</f>
        <v>5</v>
      </c>
      <c r="D38172" s="5" t="str">
        <f>A38172&amp;B38172</f>
        <v>ひうちだけ燧岳</v>
      </c>
    </row>
    <row r="38173" spans="1:4" ht="20" x14ac:dyDescent="0.6">
      <c r="A38173" s="3" t="s">
        <v>75722</v>
      </c>
      <c r="B38173" s="3" t="s">
        <v>75723</v>
      </c>
      <c r="C38173" s="7">
        <f>LEN(A38173)</f>
        <v>5</v>
      </c>
      <c r="D38173" s="5" t="str">
        <f>A38173&amp;B38173</f>
        <v>ひうちばこ火打ち箱</v>
      </c>
    </row>
    <row r="38174" spans="1:4" ht="20" x14ac:dyDescent="0.6">
      <c r="A38174" s="3" t="s">
        <v>75724</v>
      </c>
      <c r="B38174" s="3" t="s">
        <v>75725</v>
      </c>
      <c r="C38174" s="7">
        <f>LEN(A38174)</f>
        <v>5</v>
      </c>
      <c r="D38174" s="5" t="str">
        <f>A38174&amp;B38174</f>
        <v>ひうちやま火打山</v>
      </c>
    </row>
    <row r="38175" spans="1:4" ht="20" x14ac:dyDescent="0.6">
      <c r="A38175" s="3" t="s">
        <v>75726</v>
      </c>
      <c r="B38175" s="3" t="s">
        <v>75727</v>
      </c>
      <c r="C38175" s="7">
        <f>LEN(A38175)</f>
        <v>5</v>
      </c>
      <c r="D38175" s="5" t="str">
        <f>A38175&amp;B38175</f>
        <v>ひうひくう非有非空</v>
      </c>
    </row>
    <row r="38176" spans="1:4" ht="20" x14ac:dyDescent="0.6">
      <c r="A38176" s="3" t="s">
        <v>75728</v>
      </c>
      <c r="B38176" s="3" t="s">
        <v>75729</v>
      </c>
      <c r="C38176" s="7">
        <f>LEN(A38176)</f>
        <v>5</v>
      </c>
      <c r="D38176" s="5" t="str">
        <f>A38176&amp;B38176</f>
        <v>びうれっとビウレット</v>
      </c>
    </row>
    <row r="38177" spans="1:4" ht="20" x14ac:dyDescent="0.6">
      <c r="A38177" s="3" t="s">
        <v>75730</v>
      </c>
      <c r="B38177" s="3" t="s">
        <v>75731</v>
      </c>
      <c r="C38177" s="7">
        <f>LEN(A38177)</f>
        <v>5</v>
      </c>
      <c r="D38177" s="5" t="str">
        <f>A38177&amp;B38177</f>
        <v>ひえあたり冷え中り</v>
      </c>
    </row>
    <row r="38178" spans="1:4" ht="20" x14ac:dyDescent="0.6">
      <c r="A38178" s="3" t="s">
        <v>75732</v>
      </c>
      <c r="B38178" s="3" t="s">
        <v>75733</v>
      </c>
      <c r="C38178" s="7">
        <f>LEN(A38178)</f>
        <v>5</v>
      </c>
      <c r="D38178" s="5" t="str">
        <f>A38178&amp;B38178</f>
        <v>びえいえき美瑛駅</v>
      </c>
    </row>
    <row r="38179" spans="1:4" ht="20" x14ac:dyDescent="0.6">
      <c r="A38179" s="3" t="s">
        <v>75734</v>
      </c>
      <c r="B38179" s="3" t="s">
        <v>75735</v>
      </c>
      <c r="C38179" s="7">
        <f>LEN(A38179)</f>
        <v>5</v>
      </c>
      <c r="D38179" s="5" t="str">
        <f>A38179&amp;B38179</f>
        <v>ひえいざん比叡山</v>
      </c>
    </row>
    <row r="38180" spans="1:4" ht="20" x14ac:dyDescent="0.6">
      <c r="A38180" s="3" t="s">
        <v>75736</v>
      </c>
      <c r="B38180" s="3" t="s">
        <v>75737</v>
      </c>
      <c r="C38180" s="7">
        <f>LEN(A38180)</f>
        <v>5</v>
      </c>
      <c r="D38180" s="5" t="str">
        <f>A38180&amp;B38180</f>
        <v>ひえいせい非衛生</v>
      </c>
    </row>
    <row r="38181" spans="1:4" ht="20" x14ac:dyDescent="0.6">
      <c r="A38181" s="3" t="s">
        <v>75738</v>
      </c>
      <c r="B38181" s="3" t="s">
        <v>75739</v>
      </c>
      <c r="C38181" s="7">
        <f>LEN(A38181)</f>
        <v>5</v>
      </c>
      <c r="D38181" s="5" t="str">
        <f>A38181&amp;B38181</f>
        <v>ひえおろし比叡颪</v>
      </c>
    </row>
    <row r="38182" spans="1:4" ht="20" x14ac:dyDescent="0.6">
      <c r="A38182" s="3" t="s">
        <v>75740</v>
      </c>
      <c r="B38182" s="3" t="s">
        <v>75741</v>
      </c>
      <c r="C38182" s="7">
        <f>LEN(A38182)</f>
        <v>5</v>
      </c>
      <c r="D38182" s="5" t="str">
        <f>A38182&amp;B38182</f>
        <v>ひえがえりヒエガエリ</v>
      </c>
    </row>
    <row r="38183" spans="1:4" ht="20" x14ac:dyDescent="0.6">
      <c r="A38183" s="3" t="s">
        <v>75742</v>
      </c>
      <c r="B38183" s="3" t="s">
        <v>75743</v>
      </c>
      <c r="C38183" s="7">
        <f>LEN(A38183)</f>
        <v>5</v>
      </c>
      <c r="D38183" s="5" t="str">
        <f>A38183&amp;B38183</f>
        <v>ひえしょう冷え症</v>
      </c>
    </row>
    <row r="38184" spans="1:4" ht="20" x14ac:dyDescent="0.6">
      <c r="A38184" s="3" t="s">
        <v>75744</v>
      </c>
      <c r="B38184" s="3" t="s">
        <v>75745</v>
      </c>
      <c r="C38184" s="7">
        <f>LEN(A38184)</f>
        <v>5</v>
      </c>
      <c r="D38184" s="5" t="str">
        <f>A38184&amp;B38184</f>
        <v>ぴえぞそしピエゾ素子</v>
      </c>
    </row>
    <row r="38185" spans="1:4" ht="20" x14ac:dyDescent="0.6">
      <c r="A38185" s="3" t="s">
        <v>75746</v>
      </c>
      <c r="B38185" s="3" t="s">
        <v>75747</v>
      </c>
      <c r="C38185" s="7">
        <f>LEN(A38185)</f>
        <v>5</v>
      </c>
      <c r="D38185" s="5" t="str">
        <f>A38185&amp;B38185</f>
        <v>びえっくすVX</v>
      </c>
    </row>
    <row r="38186" spans="1:4" ht="20" x14ac:dyDescent="0.6">
      <c r="A38186" s="3" t="s">
        <v>75748</v>
      </c>
      <c r="B38186" s="3" t="s">
        <v>75749</v>
      </c>
      <c r="C38186" s="7">
        <f>LEN(A38186)</f>
        <v>5</v>
      </c>
      <c r="D38186" s="5" t="str">
        <f>A38186&amp;B38186</f>
        <v>ひえづくり日吉造り</v>
      </c>
    </row>
    <row r="38187" spans="1:4" ht="20" x14ac:dyDescent="0.6">
      <c r="A38187" s="3" t="s">
        <v>75750</v>
      </c>
      <c r="B38187" s="3" t="s">
        <v>75751</v>
      </c>
      <c r="C38187" s="7">
        <f>LEN(A38187)</f>
        <v>5</v>
      </c>
      <c r="D38187" s="5" t="str">
        <f>A38187&amp;B38187</f>
        <v>びえねったビエネッタ</v>
      </c>
    </row>
    <row r="38188" spans="1:4" ht="20" x14ac:dyDescent="0.6">
      <c r="A38188" s="3" t="s">
        <v>75752</v>
      </c>
      <c r="B38188" s="3" t="s">
        <v>75753</v>
      </c>
      <c r="C38188" s="7">
        <f>LEN(A38188)</f>
        <v>5</v>
      </c>
      <c r="D38188" s="5" t="str">
        <f>A38188&amp;B38188</f>
        <v>ひえまつり日吉祭</v>
      </c>
    </row>
    <row r="38189" spans="1:4" ht="20" x14ac:dyDescent="0.6">
      <c r="A38189" s="3" t="s">
        <v>75754</v>
      </c>
      <c r="B38189" s="3" t="s">
        <v>75755</v>
      </c>
      <c r="C38189" s="7">
        <f>LEN(A38189)</f>
        <v>5</v>
      </c>
      <c r="D38189" s="5" t="str">
        <f>A38189&amp;B38189</f>
        <v>ひえらるきヒエラルキ</v>
      </c>
    </row>
    <row r="38190" spans="1:4" ht="20" x14ac:dyDescent="0.6">
      <c r="A38190" s="3" t="s">
        <v>75756</v>
      </c>
      <c r="B38190" s="3" t="s">
        <v>75757</v>
      </c>
      <c r="C38190" s="7">
        <f>LEN(A38190)</f>
        <v>5</v>
      </c>
      <c r="D38190" s="5" t="str">
        <f>A38190&amp;B38190</f>
        <v>ぴえれったピエレッタ</v>
      </c>
    </row>
    <row r="38191" spans="1:4" ht="20" x14ac:dyDescent="0.6">
      <c r="A38191" s="3" t="s">
        <v>75758</v>
      </c>
      <c r="B38191" s="3" t="s">
        <v>75759</v>
      </c>
      <c r="C38191" s="7">
        <f>LEN(A38191)</f>
        <v>5</v>
      </c>
      <c r="D38191" s="5" t="str">
        <f>A38191&amp;B38191</f>
        <v>ひえんそうヒエンソウ</v>
      </c>
    </row>
    <row r="38192" spans="1:4" ht="20" x14ac:dyDescent="0.6">
      <c r="A38192" s="3" t="s">
        <v>75760</v>
      </c>
      <c r="B38192" s="3" t="s">
        <v>75761</v>
      </c>
      <c r="C38192" s="7">
        <f>LEN(A38192)</f>
        <v>5</v>
      </c>
      <c r="D38192" s="5" t="str">
        <f>A38192&amp;B38192</f>
        <v>ぴぇんろおピェンロー</v>
      </c>
    </row>
    <row r="38193" spans="1:4" ht="20" x14ac:dyDescent="0.6">
      <c r="A38193" s="3" t="s">
        <v>75762</v>
      </c>
      <c r="B38193" s="3" t="s">
        <v>75763</v>
      </c>
      <c r="C38193" s="7">
        <f>LEN(A38193)</f>
        <v>5</v>
      </c>
      <c r="D38193" s="5" t="str">
        <f>A38193&amp;B38193</f>
        <v>ひおかえき日岡駅</v>
      </c>
    </row>
    <row r="38194" spans="1:4" ht="20" x14ac:dyDescent="0.6">
      <c r="A38194" s="3" t="s">
        <v>75764</v>
      </c>
      <c r="B38194" s="3" t="s">
        <v>75765</v>
      </c>
      <c r="C38194" s="7">
        <f>LEN(A38194)</f>
        <v>5</v>
      </c>
      <c r="D38194" s="5" t="str">
        <f>A38194&amp;B38194</f>
        <v>ひおきはつ日沖発</v>
      </c>
    </row>
    <row r="38195" spans="1:4" ht="20" x14ac:dyDescent="0.6">
      <c r="A38195" s="3" t="s">
        <v>75766</v>
      </c>
      <c r="B38195" s="3" t="s">
        <v>75767</v>
      </c>
      <c r="C38195" s="7">
        <f>LEN(A38195)</f>
        <v>5</v>
      </c>
      <c r="D38195" s="5" t="str">
        <f>A38195&amp;B38195</f>
        <v>びおとおぷビオトープ</v>
      </c>
    </row>
    <row r="38196" spans="1:4" ht="20" x14ac:dyDescent="0.6">
      <c r="A38196" s="3" t="s">
        <v>75768</v>
      </c>
      <c r="B38196" s="3" t="s">
        <v>75769</v>
      </c>
      <c r="C38196" s="7">
        <f>LEN(A38196)</f>
        <v>5</v>
      </c>
      <c r="D38196" s="5" t="str">
        <f>A38196&amp;B38196</f>
        <v>びおなあでビオナーデ</v>
      </c>
    </row>
    <row r="38197" spans="1:4" ht="20" x14ac:dyDescent="0.6">
      <c r="A38197" s="3" t="s">
        <v>75770</v>
      </c>
      <c r="B38197" s="3" t="s">
        <v>75771</v>
      </c>
      <c r="C38197" s="7">
        <f>LEN(A38197)</f>
        <v>5</v>
      </c>
      <c r="D38197" s="5" t="str">
        <f>A38197&amp;B38197</f>
        <v>びおりすとヴィオリスト</v>
      </c>
    </row>
    <row r="38198" spans="1:4" ht="20" x14ac:dyDescent="0.6">
      <c r="A38198" s="3" t="s">
        <v>75772</v>
      </c>
      <c r="B38198" s="3" t="s">
        <v>75773</v>
      </c>
      <c r="C38198" s="7">
        <f>LEN(A38198)</f>
        <v>5</v>
      </c>
      <c r="D38198" s="5" t="str">
        <f>A38198&amp;B38198</f>
        <v>ひおりてすヒオリテス</v>
      </c>
    </row>
    <row r="38199" spans="1:4" ht="20" x14ac:dyDescent="0.6">
      <c r="A38199" s="3" t="s">
        <v>75774</v>
      </c>
      <c r="B38199" s="3" t="s">
        <v>75775</v>
      </c>
      <c r="C38199" s="7">
        <f>LEN(A38199)</f>
        <v>5</v>
      </c>
      <c r="D38199" s="5" t="str">
        <f>A38199&amp;B38199</f>
        <v>びおろおねヴィオローネ</v>
      </c>
    </row>
    <row r="38200" spans="1:4" ht="20" x14ac:dyDescent="0.6">
      <c r="A38200" s="3" t="s">
        <v>75776</v>
      </c>
      <c r="B38200" s="3" t="s">
        <v>75777</v>
      </c>
      <c r="C38200" s="7">
        <f>LEN(A38200)</f>
        <v>5</v>
      </c>
      <c r="D38200" s="5" t="str">
        <f>A38200&amp;B38200</f>
        <v>びおわいんビオ・ワイン</v>
      </c>
    </row>
    <row r="38201" spans="1:4" ht="20" x14ac:dyDescent="0.6">
      <c r="A38201" s="3" t="s">
        <v>75778</v>
      </c>
      <c r="B38201" s="3" t="s">
        <v>75779</v>
      </c>
      <c r="C38201" s="7">
        <f>LEN(A38201)</f>
        <v>5</v>
      </c>
      <c r="D38201" s="5" t="str">
        <f>A38201&amp;B38201</f>
        <v>びおんとう微温湯</v>
      </c>
    </row>
    <row r="38202" spans="1:4" ht="20" x14ac:dyDescent="0.6">
      <c r="A38202" s="3" t="s">
        <v>75780</v>
      </c>
      <c r="B38202" s="3" t="s">
        <v>75781</v>
      </c>
      <c r="C38202" s="7">
        <f>LEN(A38202)</f>
        <v>5</v>
      </c>
      <c r="D38202" s="5" t="str">
        <f>A38202&amp;B38202</f>
        <v>ひかいいん非会員</v>
      </c>
    </row>
    <row r="38203" spans="1:4" ht="20" x14ac:dyDescent="0.6">
      <c r="A38203" s="3" t="s">
        <v>75782</v>
      </c>
      <c r="B38203" s="3" t="s">
        <v>75783</v>
      </c>
      <c r="C38203" s="7">
        <f>LEN(A38203)</f>
        <v>5</v>
      </c>
      <c r="D38203" s="5" t="str">
        <f>A38203&amp;B38203</f>
        <v>ひがいしゃ被害者</v>
      </c>
    </row>
    <row r="38204" spans="1:4" ht="20" x14ac:dyDescent="0.6">
      <c r="A38204" s="3" t="s">
        <v>75784</v>
      </c>
      <c r="B38204" s="3" t="s">
        <v>75785</v>
      </c>
      <c r="C38204" s="7">
        <f>LEN(A38204)</f>
        <v>5</v>
      </c>
      <c r="D38204" s="5" t="str">
        <f>A38204&amp;B38204</f>
        <v>ひかえがき控え書き</v>
      </c>
    </row>
    <row r="38205" spans="1:4" ht="20" x14ac:dyDescent="0.6">
      <c r="A38205" s="3" t="s">
        <v>75786</v>
      </c>
      <c r="B38205" s="3" t="s">
        <v>75787</v>
      </c>
      <c r="C38205" s="7">
        <f>LEN(A38205)</f>
        <v>5</v>
      </c>
      <c r="D38205" s="5" t="str">
        <f>A38205&amp;B38205</f>
        <v>ひかえかべ控え壁</v>
      </c>
    </row>
    <row r="38206" spans="1:4" ht="20" x14ac:dyDescent="0.6">
      <c r="A38206" s="3" t="s">
        <v>75788</v>
      </c>
      <c r="B38206" s="3" t="s">
        <v>75789</v>
      </c>
      <c r="C38206" s="7">
        <f>LEN(A38206)</f>
        <v>5</v>
      </c>
      <c r="D38206" s="5" t="str">
        <f>A38206&amp;B38206</f>
        <v>ひかえぐい控え杭</v>
      </c>
    </row>
    <row r="38207" spans="1:4" ht="20" x14ac:dyDescent="0.6">
      <c r="A38207" s="3" t="s">
        <v>75790</v>
      </c>
      <c r="B38207" s="3" t="s">
        <v>75791</v>
      </c>
      <c r="C38207" s="7">
        <f>LEN(A38207)</f>
        <v>5</v>
      </c>
      <c r="D38207" s="5" t="str">
        <f>A38207&amp;B38207</f>
        <v>ひかえしつ控え室</v>
      </c>
    </row>
    <row r="38208" spans="1:4" ht="20" x14ac:dyDescent="0.6">
      <c r="A38208" s="3" t="s">
        <v>75792</v>
      </c>
      <c r="B38208" s="3" t="s">
        <v>75793</v>
      </c>
      <c r="C38208" s="7">
        <f>LEN(A38208)</f>
        <v>5</v>
      </c>
      <c r="D38208" s="5" t="str">
        <f>A38208&amp;B38208</f>
        <v>ひかえしゃ控車</v>
      </c>
    </row>
    <row r="38209" spans="1:4" ht="20" x14ac:dyDescent="0.6">
      <c r="A38209" s="3" t="s">
        <v>75794</v>
      </c>
      <c r="B38209" s="3" t="s">
        <v>75795</v>
      </c>
      <c r="C38209" s="7">
        <f>LEN(A38209)</f>
        <v>5</v>
      </c>
      <c r="D38209" s="5" t="str">
        <f>A38209&amp;B38209</f>
        <v>ひかえじょ控え所</v>
      </c>
    </row>
    <row r="38210" spans="1:4" ht="20" x14ac:dyDescent="0.6">
      <c r="A38210" s="3" t="s">
        <v>75796</v>
      </c>
      <c r="B38210" s="3" t="s">
        <v>75797</v>
      </c>
      <c r="C38210" s="7">
        <f>LEN(A38210)</f>
        <v>5</v>
      </c>
      <c r="D38210" s="5" t="str">
        <f>A38210&amp;B38210</f>
        <v>ひかえづな控綱</v>
      </c>
    </row>
    <row r="38211" spans="1:4" ht="20" x14ac:dyDescent="0.6">
      <c r="A38211" s="3" t="s">
        <v>75798</v>
      </c>
      <c r="B38211" s="3" t="s">
        <v>75799</v>
      </c>
      <c r="C38211" s="7">
        <f>LEN(A38211)</f>
        <v>5</v>
      </c>
      <c r="D38211" s="5" t="str">
        <f>A38211&amp;B38211</f>
        <v>ひかえてい控邸</v>
      </c>
    </row>
    <row r="38212" spans="1:4" ht="20" x14ac:dyDescent="0.6">
      <c r="A38212" s="3" t="s">
        <v>75800</v>
      </c>
      <c r="B38212" s="3" t="s">
        <v>75801</v>
      </c>
      <c r="C38212" s="7">
        <f>LEN(A38212)</f>
        <v>5</v>
      </c>
      <c r="D38212" s="5" t="str">
        <f>A38212&amp;B38212</f>
        <v>ひがおぼえ僻覚え</v>
      </c>
    </row>
    <row r="38213" spans="1:4" ht="20" x14ac:dyDescent="0.6">
      <c r="A38213" s="3" t="s">
        <v>75802</v>
      </c>
      <c r="B38213" s="3" t="s">
        <v>75803</v>
      </c>
      <c r="C38213" s="7">
        <f>LEN(A38213)</f>
        <v>5</v>
      </c>
      <c r="D38213" s="5" t="str">
        <f>A38213&amp;B38213</f>
        <v>ひがかぞえ僻数へ</v>
      </c>
    </row>
    <row r="38214" spans="1:4" ht="20" x14ac:dyDescent="0.6">
      <c r="A38214" s="3" t="s">
        <v>75804</v>
      </c>
      <c r="B38214" s="3" t="s">
        <v>75805</v>
      </c>
      <c r="C38214" s="7">
        <f>LEN(A38214)</f>
        <v>5</v>
      </c>
      <c r="D38214" s="5" t="str">
        <f>A38214&amp;B38214</f>
        <v>ひかきしゅ皮下気腫</v>
      </c>
    </row>
    <row r="38215" spans="1:4" ht="20" x14ac:dyDescent="0.6">
      <c r="A38215" s="3" t="s">
        <v>75806</v>
      </c>
      <c r="B38215" s="3" t="s">
        <v>75807</v>
      </c>
      <c r="C38215" s="7">
        <f>LEN(A38215)</f>
        <v>5</v>
      </c>
      <c r="D38215" s="5" t="str">
        <f>A38215&amp;B38215</f>
        <v>ひがきぶね菱垣船</v>
      </c>
    </row>
    <row r="38216" spans="1:4" ht="20" x14ac:dyDescent="0.6">
      <c r="A38216" s="3" t="s">
        <v>75808</v>
      </c>
      <c r="B38216" s="3" t="s">
        <v>75809</v>
      </c>
      <c r="C38216" s="7">
        <f>LEN(A38216)</f>
        <v>5</v>
      </c>
      <c r="D38216" s="5" t="str">
        <f>A38216&amp;B38216</f>
        <v>ひがくおん非楽音</v>
      </c>
    </row>
    <row r="38217" spans="1:4" ht="20" x14ac:dyDescent="0.6">
      <c r="A38217" s="3" t="s">
        <v>75810</v>
      </c>
      <c r="B38217" s="3" t="s">
        <v>75811</v>
      </c>
      <c r="C38217" s="7">
        <f>LEN(A38217)</f>
        <v>5</v>
      </c>
      <c r="D38217" s="5" t="str">
        <f>A38217&amp;B38217</f>
        <v>びがくかい美学会</v>
      </c>
    </row>
    <row r="38218" spans="1:4" ht="20" x14ac:dyDescent="0.6">
      <c r="A38218" s="3" t="s">
        <v>75812</v>
      </c>
      <c r="B38218" s="3" t="s">
        <v>75813</v>
      </c>
      <c r="C38218" s="7">
        <f>LEN(A38218)</f>
        <v>5</v>
      </c>
      <c r="D38218" s="5" t="str">
        <f>A38218&amp;B38218</f>
        <v>びかくしだ麋角羊歯</v>
      </c>
    </row>
    <row r="38219" spans="1:4" ht="20" x14ac:dyDescent="0.6">
      <c r="A38219" s="3" t="s">
        <v>75814</v>
      </c>
      <c r="B38219" s="3" t="s">
        <v>75815</v>
      </c>
      <c r="C38219" s="7">
        <f>LEN(A38219)</f>
        <v>5</v>
      </c>
      <c r="D38219" s="5" t="str">
        <f>A38219&amp;B38219</f>
        <v>ひがくしゃ非学者</v>
      </c>
    </row>
    <row r="38220" spans="1:4" ht="20" x14ac:dyDescent="0.6">
      <c r="A38220" s="3" t="s">
        <v>75816</v>
      </c>
      <c r="B38220" s="3" t="s">
        <v>75817</v>
      </c>
      <c r="C38220" s="7">
        <f>LEN(A38220)</f>
        <v>5</v>
      </c>
      <c r="D38220" s="5" t="str">
        <f>A38220&amp;B38220</f>
        <v>ひかくほう比較法</v>
      </c>
    </row>
    <row r="38221" spans="1:4" ht="20" x14ac:dyDescent="0.6">
      <c r="A38221" s="3" t="s">
        <v>75818</v>
      </c>
      <c r="B38221" s="3" t="s">
        <v>75819</v>
      </c>
      <c r="C38221" s="7">
        <f>LEN(A38221)</f>
        <v>5</v>
      </c>
      <c r="D38221" s="5" t="str">
        <f>A38221&amp;B38221</f>
        <v>ひかげぐさ日陰草</v>
      </c>
    </row>
    <row r="38222" spans="1:4" ht="20" x14ac:dyDescent="0.6">
      <c r="A38222" s="3" t="s">
        <v>75820</v>
      </c>
      <c r="B38222" s="3" t="s">
        <v>75821</v>
      </c>
      <c r="C38222" s="7">
        <f>LEN(A38222)</f>
        <v>5</v>
      </c>
      <c r="D38222" s="5" t="str">
        <f>A38222&amp;B38222</f>
        <v>ひかげのみ日かげの身</v>
      </c>
    </row>
    <row r="38223" spans="1:4" ht="20" x14ac:dyDescent="0.6">
      <c r="A38223" s="3" t="s">
        <v>75822</v>
      </c>
      <c r="B38223" s="3" t="s">
        <v>75823</v>
      </c>
      <c r="C38223" s="7">
        <f>LEN(A38223)</f>
        <v>5</v>
      </c>
      <c r="D38223" s="5" t="str">
        <f>A38223&amp;B38223</f>
        <v>ひかげへごヒカゲヘゴ</v>
      </c>
    </row>
    <row r="38224" spans="1:4" ht="20" x14ac:dyDescent="0.6">
      <c r="A38224" s="3" t="s">
        <v>75824</v>
      </c>
      <c r="B38224" s="3" t="s">
        <v>75825</v>
      </c>
      <c r="C38224" s="7">
        <f>LEN(A38224)</f>
        <v>5</v>
      </c>
      <c r="D38224" s="5" t="str">
        <f>A38224&amp;B38224</f>
        <v>ひかげもの日蔭者</v>
      </c>
    </row>
    <row r="38225" spans="1:4" ht="20" x14ac:dyDescent="0.6">
      <c r="A38225" s="3" t="s">
        <v>75826</v>
      </c>
      <c r="B38225" s="3" t="s">
        <v>75827</v>
      </c>
      <c r="C38225" s="7">
        <f>LEN(A38225)</f>
        <v>5</v>
      </c>
      <c r="D38225" s="5" t="str">
        <f>A38225&amp;B38225</f>
        <v>ひがごころ僻心</v>
      </c>
    </row>
    <row r="38226" spans="1:4" ht="20" x14ac:dyDescent="0.6">
      <c r="A38226" s="3" t="s">
        <v>75828</v>
      </c>
      <c r="B38226" s="3" t="s">
        <v>75829</v>
      </c>
      <c r="C38226" s="7">
        <f>LEN(A38226)</f>
        <v>5</v>
      </c>
      <c r="D38226" s="5" t="str">
        <f>A38226&amp;B38226</f>
        <v>ひがしいり東入</v>
      </c>
    </row>
    <row r="38227" spans="1:4" ht="20" x14ac:dyDescent="0.6">
      <c r="A38227" s="3" t="s">
        <v>75830</v>
      </c>
      <c r="B38227" s="3" t="s">
        <v>75831</v>
      </c>
      <c r="C38227" s="7">
        <f>LEN(A38227)</f>
        <v>5</v>
      </c>
      <c r="D38227" s="5" t="str">
        <f>A38227&amp;B38227</f>
        <v>ひがしいん東院</v>
      </c>
    </row>
    <row r="38228" spans="1:4" ht="20" x14ac:dyDescent="0.6">
      <c r="A38228" s="3" t="s">
        <v>75832</v>
      </c>
      <c r="B38228" s="3" t="s">
        <v>75833</v>
      </c>
      <c r="C38228" s="7">
        <f>LEN(A38228)</f>
        <v>5</v>
      </c>
      <c r="D38228" s="5" t="str">
        <f>A38228&amp;B38228</f>
        <v>ひがしうけ東受け</v>
      </c>
    </row>
    <row r="38229" spans="1:4" ht="20" x14ac:dyDescent="0.6">
      <c r="A38229" s="3" t="s">
        <v>75834</v>
      </c>
      <c r="B38229" s="3" t="s">
        <v>75835</v>
      </c>
      <c r="C38229" s="7">
        <f>LEN(A38229)</f>
        <v>5</v>
      </c>
      <c r="D38229" s="5" t="str">
        <f>A38229&amp;B38229</f>
        <v>ひがしうら東浦</v>
      </c>
    </row>
    <row r="38230" spans="1:4" ht="20" x14ac:dyDescent="0.6">
      <c r="A38230" s="3" t="s">
        <v>75836</v>
      </c>
      <c r="B38230" s="3" t="s">
        <v>75837</v>
      </c>
      <c r="C38230" s="7">
        <f>LEN(A38230)</f>
        <v>5</v>
      </c>
      <c r="D38230" s="5" t="str">
        <f>A38230&amp;B38230</f>
        <v>ひがしかぜ東風</v>
      </c>
    </row>
    <row r="38231" spans="1:4" ht="20" x14ac:dyDescent="0.6">
      <c r="A38231" s="3" t="s">
        <v>75838</v>
      </c>
      <c r="B38231" s="3" t="s">
        <v>75839</v>
      </c>
      <c r="C38231" s="7">
        <f>LEN(A38231)</f>
        <v>5</v>
      </c>
      <c r="D38231" s="5" t="str">
        <f>A38231&amp;B38231</f>
        <v>ひがしがわ東側</v>
      </c>
    </row>
    <row r="38232" spans="1:4" ht="20" x14ac:dyDescent="0.6">
      <c r="A38232" s="3" t="s">
        <v>75840</v>
      </c>
      <c r="B38232" s="3" t="s">
        <v>75841</v>
      </c>
      <c r="C38232" s="7">
        <f>LEN(A38232)</f>
        <v>5</v>
      </c>
      <c r="D38232" s="5" t="str">
        <f>A38232&amp;B38232</f>
        <v>ひがしきた東北</v>
      </c>
    </row>
    <row r="38233" spans="1:4" ht="20" x14ac:dyDescent="0.6">
      <c r="A38233" s="3" t="s">
        <v>75842</v>
      </c>
      <c r="B38233" s="3" t="s">
        <v>75843</v>
      </c>
      <c r="C38233" s="7">
        <f>LEN(A38233)</f>
        <v>5</v>
      </c>
      <c r="D38233" s="5" t="str">
        <f>A38233&amp;B38233</f>
        <v>ひがしさの東佐野</v>
      </c>
    </row>
    <row r="38234" spans="1:4" ht="20" x14ac:dyDescent="0.6">
      <c r="A38234" s="3" t="s">
        <v>75844</v>
      </c>
      <c r="B38234" s="3" t="s">
        <v>75845</v>
      </c>
      <c r="C38234" s="7">
        <f>LEN(A38234)</f>
        <v>5</v>
      </c>
      <c r="D38234" s="5" t="str">
        <f>A38234&amp;B38234</f>
        <v>ひがしずし東逗子</v>
      </c>
    </row>
    <row r="38235" spans="1:4" ht="20" x14ac:dyDescent="0.6">
      <c r="A38235" s="3" t="s">
        <v>75846</v>
      </c>
      <c r="B38235" s="3" t="s">
        <v>75847</v>
      </c>
      <c r="C38235" s="7">
        <f>LEN(A38235)</f>
        <v>5</v>
      </c>
      <c r="D38235" s="5" t="str">
        <f>A38235&amp;B38235</f>
        <v>ひがしすま東須磨</v>
      </c>
    </row>
    <row r="38236" spans="1:4" ht="20" x14ac:dyDescent="0.6">
      <c r="A38236" s="3" t="s">
        <v>75848</v>
      </c>
      <c r="B38236" s="3" t="s">
        <v>75849</v>
      </c>
      <c r="C38236" s="7">
        <f>LEN(A38236)</f>
        <v>5</v>
      </c>
      <c r="D38236" s="5" t="str">
        <f>A38236&amp;B38236</f>
        <v>ひがしその東園</v>
      </c>
    </row>
    <row r="38237" spans="1:4" ht="20" x14ac:dyDescent="0.6">
      <c r="A38237" s="3" t="s">
        <v>75850</v>
      </c>
      <c r="B38237" s="3" t="s">
        <v>75851</v>
      </c>
      <c r="C38237" s="7">
        <f>LEN(A38237)</f>
        <v>5</v>
      </c>
      <c r="D38237" s="5" t="str">
        <f>A38237&amp;B38237</f>
        <v>ひがしたく東多久</v>
      </c>
    </row>
    <row r="38238" spans="1:4" ht="20" x14ac:dyDescent="0.6">
      <c r="A38238" s="3" t="s">
        <v>75852</v>
      </c>
      <c r="B38238" s="3" t="s">
        <v>75853</v>
      </c>
      <c r="C38238" s="7">
        <f>LEN(A38238)</f>
        <v>5</v>
      </c>
      <c r="D38238" s="5" t="str">
        <f>A38238&amp;B38238</f>
        <v>ひがしちば東千葉</v>
      </c>
    </row>
    <row r="38239" spans="1:4" ht="20" x14ac:dyDescent="0.6">
      <c r="A38239" s="3" t="s">
        <v>75854</v>
      </c>
      <c r="B38239" s="3" t="s">
        <v>75855</v>
      </c>
      <c r="C38239" s="7">
        <f>LEN(A38239)</f>
        <v>5</v>
      </c>
      <c r="D38239" s="5" t="str">
        <f>A38239&amp;B38239</f>
        <v>ひがしつの東都農</v>
      </c>
    </row>
    <row r="38240" spans="1:4" ht="20" x14ac:dyDescent="0.6">
      <c r="A38240" s="3" t="s">
        <v>75856</v>
      </c>
      <c r="B38240" s="3" t="s">
        <v>75857</v>
      </c>
      <c r="C38240" s="7">
        <f>LEN(A38240)</f>
        <v>5</v>
      </c>
      <c r="D38240" s="5" t="str">
        <f>A38240&amp;B38240</f>
        <v>ひがしはぎ東萩</v>
      </c>
    </row>
    <row r="38241" spans="1:4" ht="20" x14ac:dyDescent="0.6">
      <c r="A38241" s="3" t="s">
        <v>75858</v>
      </c>
      <c r="B38241" s="3" t="s">
        <v>75859</v>
      </c>
      <c r="C38241" s="7">
        <f>LEN(A38241)</f>
        <v>5</v>
      </c>
      <c r="D38241" s="5" t="str">
        <f>A38241&amp;B38241</f>
        <v>ひがしはず東幡豆</v>
      </c>
    </row>
    <row r="38242" spans="1:4" ht="20" x14ac:dyDescent="0.6">
      <c r="A38242" s="3" t="s">
        <v>75860</v>
      </c>
      <c r="B38242" s="3" t="s">
        <v>75861</v>
      </c>
      <c r="C38242" s="7">
        <f>LEN(A38242)</f>
        <v>5</v>
      </c>
      <c r="D38242" s="5" t="str">
        <f>A38242&amp;B38242</f>
        <v>ひがしはま東浜</v>
      </c>
    </row>
    <row r="38243" spans="1:4" ht="20" x14ac:dyDescent="0.6">
      <c r="A38243" s="3" t="s">
        <v>75862</v>
      </c>
      <c r="B38243" s="3" t="s">
        <v>75863</v>
      </c>
      <c r="C38243" s="7">
        <f>LEN(A38243)</f>
        <v>5</v>
      </c>
      <c r="D38243" s="5" t="str">
        <f>A38243&amp;B38243</f>
        <v>ひがしひえ東比恵</v>
      </c>
    </row>
    <row r="38244" spans="1:4" ht="20" x14ac:dyDescent="0.6">
      <c r="A38244" s="3" t="s">
        <v>75864</v>
      </c>
      <c r="B38244" s="3" t="s">
        <v>75865</v>
      </c>
      <c r="C38244" s="7">
        <f>LEN(A38244)</f>
        <v>5</v>
      </c>
      <c r="D38244" s="5" t="str">
        <f>A38244&amp;B38244</f>
        <v>ひかしぼう皮下脂肪</v>
      </c>
    </row>
    <row r="38245" spans="1:4" ht="20" x14ac:dyDescent="0.6">
      <c r="A38245" s="3" t="s">
        <v>75866</v>
      </c>
      <c r="B38245" s="3" t="s">
        <v>75867</v>
      </c>
      <c r="C38245" s="7">
        <f>LEN(A38245)</f>
        <v>5</v>
      </c>
      <c r="D38245" s="5" t="str">
        <f>A38245&amp;B38245</f>
        <v>ひがしみと東水戸</v>
      </c>
    </row>
    <row r="38246" spans="1:4" ht="20" x14ac:dyDescent="0.6">
      <c r="A38246" s="3" t="s">
        <v>75868</v>
      </c>
      <c r="B38246" s="3" t="s">
        <v>75869</v>
      </c>
      <c r="C38246" s="7">
        <f>LEN(A38246)</f>
        <v>5</v>
      </c>
      <c r="D38246" s="5" t="str">
        <f>A38246&amp;B38246</f>
        <v>ひがしもり東森</v>
      </c>
    </row>
    <row r="38247" spans="1:4" ht="20" x14ac:dyDescent="0.6">
      <c r="A38247" s="3" t="s">
        <v>75870</v>
      </c>
      <c r="B38247" s="3" t="s">
        <v>75871</v>
      </c>
      <c r="C38247" s="7">
        <f>LEN(A38247)</f>
        <v>5</v>
      </c>
      <c r="D38247" s="5" t="str">
        <f>A38247&amp;B38247</f>
        <v>ひがしもろ東毛呂</v>
      </c>
    </row>
    <row r="38248" spans="1:4" ht="20" x14ac:dyDescent="0.6">
      <c r="A38248" s="3" t="s">
        <v>75872</v>
      </c>
      <c r="B38248" s="3" t="s">
        <v>75873</v>
      </c>
      <c r="C38248" s="7">
        <f>LEN(A38248)</f>
        <v>5</v>
      </c>
      <c r="D38248" s="5" t="str">
        <f>A38248&amp;B38248</f>
        <v>ひがしやま東山</v>
      </c>
    </row>
    <row r="38249" spans="1:4" ht="20" x14ac:dyDescent="0.6">
      <c r="A38249" s="3" t="s">
        <v>75874</v>
      </c>
      <c r="B38249" s="3" t="s">
        <v>75875</v>
      </c>
      <c r="C38249" s="7">
        <f>LEN(A38249)</f>
        <v>5</v>
      </c>
      <c r="D38249" s="5" t="str">
        <f>A38249&amp;B38249</f>
        <v>ひがしゆう東游</v>
      </c>
    </row>
    <row r="38250" spans="1:4" ht="20" x14ac:dyDescent="0.6">
      <c r="A38250" s="3" t="s">
        <v>75876</v>
      </c>
      <c r="B38250" s="3" t="s">
        <v>75877</v>
      </c>
      <c r="C38250" s="7">
        <f>LEN(A38250)</f>
        <v>5</v>
      </c>
      <c r="D38250" s="5" t="str">
        <f>A38250&amp;B38250</f>
        <v>ひかしょう劈掛掌</v>
      </c>
    </row>
    <row r="38251" spans="1:4" ht="20" x14ac:dyDescent="0.6">
      <c r="A38251" s="3" t="s">
        <v>75878</v>
      </c>
      <c r="B38251" s="3" t="s">
        <v>75879</v>
      </c>
      <c r="C38251" s="7">
        <f>LEN(A38251)</f>
        <v>5</v>
      </c>
      <c r="D38251" s="5" t="str">
        <f>A38251&amp;B38251</f>
        <v>ひかすいそヒ化水素</v>
      </c>
    </row>
    <row r="38252" spans="1:4" ht="20" x14ac:dyDescent="0.6">
      <c r="A38252" s="3" t="s">
        <v>75880</v>
      </c>
      <c r="B38252" s="3" t="s">
        <v>75881</v>
      </c>
      <c r="C38252" s="7">
        <f>LEN(A38252)</f>
        <v>5</v>
      </c>
      <c r="D38252" s="5" t="str">
        <f>A38252&amp;B38252</f>
        <v>ひかそしき皮下組織</v>
      </c>
    </row>
    <row r="38253" spans="1:4" ht="20" x14ac:dyDescent="0.6">
      <c r="A38253" s="3" t="s">
        <v>75882</v>
      </c>
      <c r="B38253" s="3" t="s">
        <v>75883</v>
      </c>
      <c r="C38253" s="7">
        <f>LEN(A38253)</f>
        <v>5</v>
      </c>
      <c r="D38253" s="5" t="str">
        <f>A38253&amp;B38253</f>
        <v>ひがだいご比嘉大吾</v>
      </c>
    </row>
    <row r="38254" spans="1:4" ht="20" x14ac:dyDescent="0.6">
      <c r="A38254" s="3" t="s">
        <v>75884</v>
      </c>
      <c r="B38254" s="3" t="s">
        <v>75885</v>
      </c>
      <c r="C38254" s="7">
        <f>LEN(A38254)</f>
        <v>5</v>
      </c>
      <c r="D38254" s="5" t="str">
        <f>A38254&amp;B38254</f>
        <v>ひがたえき干潟駅</v>
      </c>
    </row>
    <row r="38255" spans="1:4" ht="20" x14ac:dyDescent="0.6">
      <c r="A38255" s="3" t="s">
        <v>75886</v>
      </c>
      <c r="B38255" s="3" t="s">
        <v>75887</v>
      </c>
      <c r="C38255" s="7">
        <f>LEN(A38255)</f>
        <v>5</v>
      </c>
      <c r="D38255" s="5" t="str">
        <f>A38255&amp;B38255</f>
        <v>ぴかちゅうピカチュウ</v>
      </c>
    </row>
    <row r="38256" spans="1:4" ht="20" x14ac:dyDescent="0.6">
      <c r="A38256" s="3" t="s">
        <v>75888</v>
      </c>
      <c r="B38256" s="3" t="s">
        <v>75889</v>
      </c>
      <c r="C38256" s="7">
        <f>LEN(A38256)</f>
        <v>5</v>
      </c>
      <c r="D38256" s="5" t="str">
        <f>A38256&amp;B38256</f>
        <v>びかちょう鼻下長</v>
      </c>
    </row>
    <row r="38257" spans="1:4" ht="20" x14ac:dyDescent="0.6">
      <c r="A38257" s="3" t="s">
        <v>75890</v>
      </c>
      <c r="B38257" s="3" t="s">
        <v>75891</v>
      </c>
      <c r="C38257" s="7">
        <f>LEN(A38257)</f>
        <v>5</v>
      </c>
      <c r="D38257" s="5" t="str">
        <f>A38257&amp;B38257</f>
        <v>びがっこう美学校</v>
      </c>
    </row>
    <row r="38258" spans="1:4" ht="20" x14ac:dyDescent="0.6">
      <c r="A38258" s="3" t="s">
        <v>75892</v>
      </c>
      <c r="B38258" s="3" t="s">
        <v>75893</v>
      </c>
      <c r="C38258" s="7">
        <f>LEN(A38258)</f>
        <v>5</v>
      </c>
      <c r="D38258" s="5" t="str">
        <f>A38258&amp;B38258</f>
        <v>ぴかどおるピカドール</v>
      </c>
    </row>
    <row r="38259" spans="1:4" ht="20" x14ac:dyDescent="0.6">
      <c r="A38259" s="3" t="s">
        <v>75894</v>
      </c>
      <c r="B38259" s="3" t="s">
        <v>75895</v>
      </c>
      <c r="C38259" s="7">
        <f>LEN(A38259)</f>
        <v>5</v>
      </c>
      <c r="D38259" s="5" t="str">
        <f>A38259&amp;B38259</f>
        <v>ひがまなみ比嘉 愛未</v>
      </c>
    </row>
    <row r="38260" spans="1:4" ht="20" x14ac:dyDescent="0.6">
      <c r="A38260" s="3" t="s">
        <v>75896</v>
      </c>
      <c r="B38260" s="3" t="s">
        <v>75897</v>
      </c>
      <c r="C38260" s="7">
        <f>LEN(A38260)</f>
        <v>5</v>
      </c>
      <c r="D38260" s="5" t="str">
        <f>A38260&amp;B38260</f>
        <v>ひがみなり日雷</v>
      </c>
    </row>
    <row r="38261" spans="1:4" ht="20" x14ac:dyDescent="0.6">
      <c r="A38261" s="3" t="s">
        <v>75898</v>
      </c>
      <c r="B38261" s="3" t="s">
        <v>75899</v>
      </c>
      <c r="C38261" s="7">
        <f>LEN(A38261)</f>
        <v>5</v>
      </c>
      <c r="D38261" s="5" t="str">
        <f>A38261&amp;B38261</f>
        <v>ひがらかさ日傘</v>
      </c>
    </row>
    <row r="38262" spans="1:4" ht="20" x14ac:dyDescent="0.6">
      <c r="A38262" s="3" t="s">
        <v>75900</v>
      </c>
      <c r="B38262" s="3" t="s">
        <v>75901</v>
      </c>
      <c r="C38262" s="7">
        <f>LEN(A38262)</f>
        <v>5</v>
      </c>
      <c r="D38262" s="5" t="str">
        <f>A38262&amp;B38262</f>
        <v>ひかりえき光駅</v>
      </c>
    </row>
    <row r="38263" spans="1:4" ht="20" x14ac:dyDescent="0.6">
      <c r="A38263" s="3" t="s">
        <v>75902</v>
      </c>
      <c r="B38263" s="3" t="s">
        <v>75903</v>
      </c>
      <c r="C38263" s="7">
        <f>LEN(A38263)</f>
        <v>5</v>
      </c>
      <c r="D38263" s="5" t="str">
        <f>A38263&amp;B38263</f>
        <v>ひかりごけ光蘚,ヒカリゴケ</v>
      </c>
    </row>
    <row r="38264" spans="1:4" ht="20" x14ac:dyDescent="0.6">
      <c r="A38264" s="3" t="s">
        <v>75904</v>
      </c>
      <c r="B38264" s="3" t="s">
        <v>75905</v>
      </c>
      <c r="C38264" s="7">
        <f>LEN(A38264)</f>
        <v>5</v>
      </c>
      <c r="D38264" s="5" t="str">
        <f>A38264&amp;B38264</f>
        <v>ひかりてこ光梃子</v>
      </c>
    </row>
    <row r="38265" spans="1:4" ht="20" x14ac:dyDescent="0.6">
      <c r="A38265" s="3" t="s">
        <v>75906</v>
      </c>
      <c r="B38265" s="3" t="s">
        <v>75907</v>
      </c>
      <c r="C38265" s="7">
        <f>LEN(A38265)</f>
        <v>5</v>
      </c>
      <c r="D38265" s="5" t="str">
        <f>A38265&amp;B38265</f>
        <v>ひかりどう光堂</v>
      </c>
    </row>
    <row r="38266" spans="1:4" ht="20" x14ac:dyDescent="0.6">
      <c r="A38266" s="3" t="s">
        <v>75908</v>
      </c>
      <c r="B38266" s="3" t="s">
        <v>75909</v>
      </c>
      <c r="C38266" s="7">
        <f>LEN(A38266)</f>
        <v>5</v>
      </c>
      <c r="D38266" s="5" t="str">
        <f>A38266&amp;B38266</f>
        <v>ひかりのこ光の子</v>
      </c>
    </row>
    <row r="38267" spans="1:4" ht="20" x14ac:dyDescent="0.6">
      <c r="A38267" s="3" t="s">
        <v>75910</v>
      </c>
      <c r="B38267" s="3" t="s">
        <v>75911</v>
      </c>
      <c r="C38267" s="7">
        <f>LEN(A38267)</f>
        <v>5</v>
      </c>
      <c r="D38267" s="5" t="str">
        <f>A38267&amp;B38267</f>
        <v>ひかりぶつヒカリ物</v>
      </c>
    </row>
    <row r="38268" spans="1:4" ht="20" x14ac:dyDescent="0.6">
      <c r="A38268" s="3" t="s">
        <v>75912</v>
      </c>
      <c r="B38268" s="3" t="s">
        <v>75913</v>
      </c>
      <c r="C38268" s="7">
        <f>LEN(A38268)</f>
        <v>5</v>
      </c>
      <c r="D38268" s="5" t="str">
        <f>A38268&amp;B38268</f>
        <v>ひかりぼや光海鞘</v>
      </c>
    </row>
    <row r="38269" spans="1:4" ht="20" x14ac:dyDescent="0.6">
      <c r="A38269" s="3" t="s">
        <v>75914</v>
      </c>
      <c r="B38269" s="3" t="s">
        <v>75915</v>
      </c>
      <c r="C38269" s="7">
        <f>LEN(A38269)</f>
        <v>5</v>
      </c>
      <c r="D38269" s="5" t="str">
        <f>A38269&amp;B38269</f>
        <v>ひかりまた光復</v>
      </c>
    </row>
    <row r="38270" spans="1:4" ht="20" x14ac:dyDescent="0.6">
      <c r="A38270" s="3" t="s">
        <v>75916</v>
      </c>
      <c r="B38270" s="3" t="s">
        <v>75917</v>
      </c>
      <c r="C38270" s="7">
        <f>LEN(A38270)</f>
        <v>5</v>
      </c>
      <c r="D38270" s="5" t="str">
        <f>A38270&amp;B38270</f>
        <v>ひかりみそひかり味噌</v>
      </c>
    </row>
    <row r="38271" spans="1:4" ht="20" x14ac:dyDescent="0.6">
      <c r="A38271" s="3" t="s">
        <v>75918</v>
      </c>
      <c r="B38271" s="3" t="s">
        <v>75919</v>
      </c>
      <c r="C38271" s="7">
        <f>LEN(A38271)</f>
        <v>5</v>
      </c>
      <c r="D38271" s="5" t="str">
        <f>A38271&amp;B38271</f>
        <v>ひかりもの光り物</v>
      </c>
    </row>
    <row r="38272" spans="1:4" ht="20" x14ac:dyDescent="0.6">
      <c r="A38272" s="3" t="s">
        <v>75920</v>
      </c>
      <c r="B38272" s="3" t="s">
        <v>75921</v>
      </c>
      <c r="C38272" s="7">
        <f>LEN(A38272)</f>
        <v>5</v>
      </c>
      <c r="D38272" s="5" t="str">
        <f>A38272&amp;B38272</f>
        <v>ひかるかみ光る神</v>
      </c>
    </row>
    <row r="38273" spans="1:4" ht="20" x14ac:dyDescent="0.6">
      <c r="A38273" s="3" t="s">
        <v>75922</v>
      </c>
      <c r="B38273" s="3" t="s">
        <v>75923</v>
      </c>
      <c r="C38273" s="7">
        <f>LEN(A38273)</f>
        <v>5</v>
      </c>
      <c r="D38273" s="5" t="str">
        <f>A38273&amp;B38273</f>
        <v>ひかるのごヒカルの碁</v>
      </c>
    </row>
    <row r="38274" spans="1:4" ht="20" x14ac:dyDescent="0.6">
      <c r="A38274" s="3" t="s">
        <v>75924</v>
      </c>
      <c r="B38274" s="3" t="s">
        <v>75925</v>
      </c>
      <c r="C38274" s="7">
        <f>LEN(A38274)</f>
        <v>5</v>
      </c>
      <c r="D38274" s="5" t="str">
        <f>A38274&amp;B38274</f>
        <v>ひかわかみ氷川神</v>
      </c>
    </row>
    <row r="38275" spans="1:4" ht="20" x14ac:dyDescent="0.6">
      <c r="A38275" s="3" t="s">
        <v>75926</v>
      </c>
      <c r="B38275" s="3" t="s">
        <v>75927</v>
      </c>
      <c r="C38275" s="7">
        <f>LEN(A38275)</f>
        <v>5</v>
      </c>
      <c r="D38275" s="5" t="str">
        <f>A38275&amp;B38275</f>
        <v>ひかわさい氷川祭</v>
      </c>
    </row>
    <row r="38276" spans="1:4" ht="20" x14ac:dyDescent="0.6">
      <c r="A38276" s="3" t="s">
        <v>75928</v>
      </c>
      <c r="B38276" s="3" t="s">
        <v>75929</v>
      </c>
      <c r="C38276" s="7">
        <f>LEN(A38276)</f>
        <v>5</v>
      </c>
      <c r="D38276" s="5" t="str">
        <f>A38276&amp;B38276</f>
        <v>ひかわだい氷川台</v>
      </c>
    </row>
    <row r="38277" spans="1:4" ht="20" x14ac:dyDescent="0.6">
      <c r="A38277" s="3" t="s">
        <v>75930</v>
      </c>
      <c r="B38277" s="3" t="s">
        <v>75931</v>
      </c>
      <c r="C38277" s="7">
        <f>LEN(A38277)</f>
        <v>5</v>
      </c>
      <c r="D38277" s="5" t="str">
        <f>A38277&amp;B38277</f>
        <v>ひかわまる氷川丸</v>
      </c>
    </row>
    <row r="38278" spans="1:4" ht="20" x14ac:dyDescent="0.6">
      <c r="A38278" s="3" t="s">
        <v>75932</v>
      </c>
      <c r="B38278" s="3" t="s">
        <v>75933</v>
      </c>
      <c r="C38278" s="7">
        <f>LEN(A38278)</f>
        <v>5</v>
      </c>
      <c r="D38278" s="5" t="str">
        <f>A38278&amp;B38278</f>
        <v>ひがんあれ彼岸荒れ</v>
      </c>
    </row>
    <row r="38279" spans="1:4" ht="20" x14ac:dyDescent="0.6">
      <c r="A38279" s="3" t="s">
        <v>75934</v>
      </c>
      <c r="B38279" s="3" t="s">
        <v>75935</v>
      </c>
      <c r="C38279" s="7">
        <f>LEN(A38279)</f>
        <v>5</v>
      </c>
      <c r="D38279" s="5" t="str">
        <f>A38279&amp;B38279</f>
        <v>びかんちく美観地区</v>
      </c>
    </row>
    <row r="38280" spans="1:4" ht="20" x14ac:dyDescent="0.6">
      <c r="A38280" s="3" t="s">
        <v>75936</v>
      </c>
      <c r="B38280" s="3" t="s">
        <v>75937</v>
      </c>
      <c r="C38280" s="7">
        <f>LEN(A38280)</f>
        <v>5</v>
      </c>
      <c r="D38280" s="5" t="str">
        <f>A38280&amp;B38280</f>
        <v>ひがんばなヒガンバナ,彼岸花</v>
      </c>
    </row>
    <row r="38281" spans="1:4" ht="20" x14ac:dyDescent="0.6">
      <c r="A38281" s="3" t="s">
        <v>75938</v>
      </c>
      <c r="B38281" s="3" t="s">
        <v>75939</v>
      </c>
      <c r="C38281" s="7">
        <f>LEN(A38281)</f>
        <v>5</v>
      </c>
      <c r="D38281" s="5" t="str">
        <f>A38281&amp;B38281</f>
        <v>ひがんふぐヒガンフグ</v>
      </c>
    </row>
    <row r="38282" spans="1:4" ht="20" x14ac:dyDescent="0.6">
      <c r="A38282" s="3" t="s">
        <v>75940</v>
      </c>
      <c r="B38282" s="3" t="s">
        <v>75941</v>
      </c>
      <c r="C38282" s="7">
        <f>LEN(A38282)</f>
        <v>5</v>
      </c>
      <c r="D38282" s="5" t="str">
        <f>A38282&amp;B38282</f>
        <v>ひかんろん悲観論</v>
      </c>
    </row>
    <row r="38283" spans="1:4" ht="20" x14ac:dyDescent="0.6">
      <c r="A38283" s="3" t="s">
        <v>75942</v>
      </c>
      <c r="B38283" s="3" t="s">
        <v>75943</v>
      </c>
      <c r="C38283" s="7">
        <f>LEN(A38283)</f>
        <v>5</v>
      </c>
      <c r="D38283" s="5" t="str">
        <f>A38283&amp;B38283</f>
        <v>ひきあわせ引合わせ</v>
      </c>
    </row>
    <row r="38284" spans="1:4" ht="20" x14ac:dyDescent="0.6">
      <c r="A38284" s="3" t="s">
        <v>75944</v>
      </c>
      <c r="B38284" s="3" t="s">
        <v>75945</v>
      </c>
      <c r="C38284" s="7">
        <f>LEN(A38284)</f>
        <v>5</v>
      </c>
      <c r="D38284" s="5" t="str">
        <f>A38284&amp;B38284</f>
        <v>ひきいわい引き祝い</v>
      </c>
    </row>
    <row r="38285" spans="1:4" ht="20" x14ac:dyDescent="0.6">
      <c r="A38285" s="3" t="s">
        <v>75946</v>
      </c>
      <c r="B38285" s="3" t="s">
        <v>75947</v>
      </c>
      <c r="C38285" s="7">
        <f>LEN(A38285)</f>
        <v>5</v>
      </c>
      <c r="D38285" s="5" t="str">
        <f>A38285&amp;B38285</f>
        <v>ひきうけて引き受け手</v>
      </c>
    </row>
    <row r="38286" spans="1:4" ht="20" x14ac:dyDescent="0.6">
      <c r="A38286" s="3" t="s">
        <v>75948</v>
      </c>
      <c r="B38286" s="3" t="s">
        <v>75949</v>
      </c>
      <c r="C38286" s="7">
        <f>LEN(A38286)</f>
        <v>5</v>
      </c>
      <c r="D38286" s="5" t="str">
        <f>A38286&amp;B38286</f>
        <v>ひきうたい弾き唄い</v>
      </c>
    </row>
    <row r="38287" spans="1:4" ht="20" x14ac:dyDescent="0.6">
      <c r="A38287" s="3" t="s">
        <v>75950</v>
      </c>
      <c r="B38287" s="3" t="s">
        <v>75951</v>
      </c>
      <c r="C38287" s="7">
        <f>LEN(A38287)</f>
        <v>5</v>
      </c>
      <c r="D38287" s="5" t="str">
        <f>A38287&amp;B38287</f>
        <v>ひきうつし引き写し</v>
      </c>
    </row>
    <row r="38288" spans="1:4" ht="20" x14ac:dyDescent="0.6">
      <c r="A38288" s="3" t="s">
        <v>75952</v>
      </c>
      <c r="B38288" s="3" t="s">
        <v>75953</v>
      </c>
      <c r="C38288" s="7">
        <f>LEN(A38288)</f>
        <v>5</v>
      </c>
      <c r="D38288" s="5" t="str">
        <f>A38288&amp;B38288</f>
        <v>ひきおこし引起こし</v>
      </c>
    </row>
    <row r="38289" spans="1:4" ht="20" x14ac:dyDescent="0.6">
      <c r="A38289" s="3" t="s">
        <v>75954</v>
      </c>
      <c r="B38289" s="3" t="s">
        <v>75955</v>
      </c>
      <c r="C38289" s="7">
        <f>LEN(A38289)</f>
        <v>5</v>
      </c>
      <c r="D38289" s="5" t="str">
        <f>A38289&amp;B38289</f>
        <v>ひきおとし引き落し</v>
      </c>
    </row>
    <row r="38290" spans="1:4" ht="20" x14ac:dyDescent="0.6">
      <c r="A38290" s="3" t="s">
        <v>75956</v>
      </c>
      <c r="B38290" s="3" t="s">
        <v>75957</v>
      </c>
      <c r="C38290" s="7">
        <f>LEN(A38290)</f>
        <v>5</v>
      </c>
      <c r="D38290" s="5" t="str">
        <f>A38290&amp;B38290</f>
        <v>ひきかえし引き返し</v>
      </c>
    </row>
    <row r="38291" spans="1:4" ht="20" x14ac:dyDescent="0.6">
      <c r="A38291" s="3" t="s">
        <v>75958</v>
      </c>
      <c r="B38291" s="3" t="s">
        <v>75959</v>
      </c>
      <c r="C38291" s="7">
        <f>LEN(A38291)</f>
        <v>5</v>
      </c>
      <c r="D38291" s="5" t="str">
        <f>A38291&amp;B38291</f>
        <v>ひきがえる蟇蛙</v>
      </c>
    </row>
    <row r="38292" spans="1:4" ht="20" x14ac:dyDescent="0.6">
      <c r="A38292" s="3" t="s">
        <v>75960</v>
      </c>
      <c r="B38292" s="3" t="s">
        <v>75961</v>
      </c>
      <c r="C38292" s="7">
        <f>LEN(A38292)</f>
        <v>5</v>
      </c>
      <c r="D38292" s="5" t="str">
        <f>A38292&amp;B38292</f>
        <v>ひきがたり弾き語り</v>
      </c>
    </row>
    <row r="38293" spans="1:4" ht="20" x14ac:dyDescent="0.6">
      <c r="A38293" s="3" t="s">
        <v>75962</v>
      </c>
      <c r="B38293" s="3" t="s">
        <v>75963</v>
      </c>
      <c r="C38293" s="7">
        <f>LEN(A38293)</f>
        <v>5</v>
      </c>
      <c r="D38293" s="5" t="str">
        <f>A38293&amp;B38293</f>
        <v>ひきぐすり引薬</v>
      </c>
    </row>
    <row r="38294" spans="1:4" ht="20" x14ac:dyDescent="0.6">
      <c r="A38294" s="3" t="s">
        <v>75964</v>
      </c>
      <c r="B38294" s="3" t="s">
        <v>75965</v>
      </c>
      <c r="C38294" s="7">
        <f>LEN(A38294)</f>
        <v>5</v>
      </c>
      <c r="D38294" s="5" t="str">
        <f>A38294&amp;B38294</f>
        <v>ひきこもり引籠り</v>
      </c>
    </row>
    <row r="38295" spans="1:4" ht="20" x14ac:dyDescent="0.6">
      <c r="A38295" s="3" t="s">
        <v>75966</v>
      </c>
      <c r="B38295" s="3" t="s">
        <v>75967</v>
      </c>
      <c r="C38295" s="7">
        <f>LEN(A38295)</f>
        <v>5</v>
      </c>
      <c r="D38295" s="5" t="str">
        <f>A38295&amp;B38295</f>
        <v>ひきざかな引き肴</v>
      </c>
    </row>
    <row r="38296" spans="1:4" ht="20" x14ac:dyDescent="0.6">
      <c r="A38296" s="3" t="s">
        <v>75968</v>
      </c>
      <c r="B38296" s="3" t="s">
        <v>75969</v>
      </c>
      <c r="C38296" s="7">
        <f>LEN(A38296)</f>
        <v>5</v>
      </c>
      <c r="D38296" s="5" t="str">
        <f>A38296&amp;B38296</f>
        <v>ひきじえき引治駅</v>
      </c>
    </row>
    <row r="38297" spans="1:4" ht="20" x14ac:dyDescent="0.6">
      <c r="A38297" s="3" t="s">
        <v>75970</v>
      </c>
      <c r="B38297" s="3" t="s">
        <v>75971</v>
      </c>
      <c r="C38297" s="7">
        <f>LEN(A38297)</f>
        <v>5</v>
      </c>
      <c r="D38297" s="5" t="str">
        <f>A38297&amp;B38297</f>
        <v>ひぎしょう火起請</v>
      </c>
    </row>
    <row r="38298" spans="1:4" ht="20" x14ac:dyDescent="0.6">
      <c r="A38298" s="3" t="s">
        <v>75972</v>
      </c>
      <c r="B38298" s="3" t="s">
        <v>75973</v>
      </c>
      <c r="C38298" s="7">
        <f>LEN(A38298)</f>
        <v>5</v>
      </c>
      <c r="D38298" s="5" t="str">
        <f>A38298&amp;B38298</f>
        <v>びきしょう微気象</v>
      </c>
    </row>
    <row r="38299" spans="1:4" ht="20" x14ac:dyDescent="0.6">
      <c r="A38299" s="3" t="s">
        <v>75974</v>
      </c>
      <c r="B38299" s="3" t="s">
        <v>75975</v>
      </c>
      <c r="C38299" s="7">
        <f>LEN(A38299)</f>
        <v>5</v>
      </c>
      <c r="D38299" s="5" t="str">
        <f>A38299&amp;B38299</f>
        <v>ひきたおし引き倒し</v>
      </c>
    </row>
    <row r="38300" spans="1:4" ht="20" x14ac:dyDescent="0.6">
      <c r="A38300" s="3" t="s">
        <v>75976</v>
      </c>
      <c r="B38300" s="3" t="s">
        <v>75977</v>
      </c>
      <c r="C38300" s="7">
        <f>LEN(A38300)</f>
        <v>5</v>
      </c>
      <c r="D38300" s="5" t="str">
        <f>A38300&amp;B38300</f>
        <v>ひきちがい引き違い</v>
      </c>
    </row>
    <row r="38301" spans="1:4" ht="20" x14ac:dyDescent="0.6">
      <c r="A38301" s="3" t="s">
        <v>75978</v>
      </c>
      <c r="B38301" s="3" t="s">
        <v>75979</v>
      </c>
      <c r="C38301" s="7">
        <f>LEN(A38301)</f>
        <v>5</v>
      </c>
      <c r="D38301" s="5" t="str">
        <f>A38301&amp;B38301</f>
        <v>ひきちがえ引き違え</v>
      </c>
    </row>
    <row r="38302" spans="1:4" ht="20" x14ac:dyDescent="0.6">
      <c r="A38302" s="3" t="s">
        <v>75980</v>
      </c>
      <c r="B38302" s="3" t="s">
        <v>75981</v>
      </c>
      <c r="C38302" s="7">
        <f>LEN(A38302)</f>
        <v>5</v>
      </c>
      <c r="D38302" s="5" t="str">
        <f>A38302&amp;B38302</f>
        <v>ひきつづき引き続き</v>
      </c>
    </row>
    <row r="38303" spans="1:4" ht="20" x14ac:dyDescent="0.6">
      <c r="A38303" s="3" t="s">
        <v>75982</v>
      </c>
      <c r="B38303" s="3" t="s">
        <v>75983</v>
      </c>
      <c r="C38303" s="7">
        <f>LEN(A38303)</f>
        <v>5</v>
      </c>
      <c r="D38303" s="5" t="str">
        <f>A38303&amp;B38303</f>
        <v>ひきつぼしひきつ星</v>
      </c>
    </row>
    <row r="38304" spans="1:4" ht="20" x14ac:dyDescent="0.6">
      <c r="A38304" s="3" t="s">
        <v>75984</v>
      </c>
      <c r="B38304" s="3" t="s">
        <v>75985</v>
      </c>
      <c r="C38304" s="7">
        <f>LEN(A38304)</f>
        <v>5</v>
      </c>
      <c r="D38304" s="5" t="str">
        <f>A38304&amp;B38304</f>
        <v>ひきでもの引き出物</v>
      </c>
    </row>
    <row r="38305" spans="1:4" ht="20" x14ac:dyDescent="0.6">
      <c r="A38305" s="3" t="s">
        <v>75986</v>
      </c>
      <c r="B38305" s="3" t="s">
        <v>75987</v>
      </c>
      <c r="C38305" s="7">
        <f>LEN(A38305)</f>
        <v>5</v>
      </c>
      <c r="D38305" s="5" t="str">
        <f>A38305&amp;B38305</f>
        <v>ひきどうぐ引き道具</v>
      </c>
    </row>
    <row r="38306" spans="1:4" ht="20" x14ac:dyDescent="0.6">
      <c r="A38306" s="3" t="s">
        <v>75988</v>
      </c>
      <c r="B38306" s="3" t="s">
        <v>75989</v>
      </c>
      <c r="C38306" s="7">
        <f>LEN(A38306)</f>
        <v>5</v>
      </c>
      <c r="D38306" s="5" t="str">
        <f>A38306&amp;B38306</f>
        <v>ひきどかご引戸駕籠</v>
      </c>
    </row>
    <row r="38307" spans="1:4" ht="20" x14ac:dyDescent="0.6">
      <c r="A38307" s="3" t="s">
        <v>75990</v>
      </c>
      <c r="B38307" s="3" t="s">
        <v>75991</v>
      </c>
      <c r="C38307" s="7">
        <f>LEN(A38307)</f>
        <v>5</v>
      </c>
      <c r="D38307" s="5" t="str">
        <f>A38307&amp;B38307</f>
        <v>ひきとりて引き取り手</v>
      </c>
    </row>
    <row r="38308" spans="1:4" ht="20" x14ac:dyDescent="0.6">
      <c r="A38308" s="3" t="s">
        <v>75992</v>
      </c>
      <c r="B38308" s="3" t="s">
        <v>75993</v>
      </c>
      <c r="C38308" s="7">
        <f>LEN(A38308)</f>
        <v>5</v>
      </c>
      <c r="D38308" s="5" t="str">
        <f>A38308&amp;B38308</f>
        <v>びぎなぎなビギナ・ギナ</v>
      </c>
    </row>
    <row r="38309" spans="1:4" ht="20" x14ac:dyDescent="0.6">
      <c r="A38309" s="3" t="s">
        <v>75994</v>
      </c>
      <c r="B38309" s="3" t="s">
        <v>75995</v>
      </c>
      <c r="C38309" s="7">
        <f>LEN(A38309)</f>
        <v>5</v>
      </c>
      <c r="D38309" s="5" t="str">
        <f>A38309&amp;B38309</f>
        <v>びぎなぜらビギナ・ゼラ</v>
      </c>
    </row>
    <row r="38310" spans="1:4" ht="20" x14ac:dyDescent="0.6">
      <c r="A38310" s="3" t="s">
        <v>75996</v>
      </c>
      <c r="B38310" s="3" t="s">
        <v>75997</v>
      </c>
      <c r="C38310" s="7">
        <f>LEN(A38310)</f>
        <v>5</v>
      </c>
      <c r="D38310" s="5" t="str">
        <f>A38310&amp;B38310</f>
        <v>びきにでいビキニデイ</v>
      </c>
    </row>
    <row r="38311" spans="1:4" ht="20" x14ac:dyDescent="0.6">
      <c r="A38311" s="3" t="s">
        <v>75998</v>
      </c>
      <c r="B38311" s="3" t="s">
        <v>75999</v>
      </c>
      <c r="C38311" s="7">
        <f>LEN(A38311)</f>
        <v>5</v>
      </c>
      <c r="D38311" s="5" t="str">
        <f>A38311&amp;B38311</f>
        <v>びきにでえビキニデー</v>
      </c>
    </row>
    <row r="38312" spans="1:4" ht="20" x14ac:dyDescent="0.6">
      <c r="A38312" s="3" t="s">
        <v>76000</v>
      </c>
      <c r="B38312" s="3" t="s">
        <v>76001</v>
      </c>
      <c r="C38312" s="7">
        <f>LEN(A38312)</f>
        <v>5</v>
      </c>
      <c r="D38312" s="5" t="str">
        <f>A38312&amp;B38312</f>
        <v>びぎにんぐビギニング</v>
      </c>
    </row>
    <row r="38313" spans="1:4" ht="20" x14ac:dyDescent="0.6">
      <c r="A38313" s="3" t="s">
        <v>76002</v>
      </c>
      <c r="B38313" s="3" t="s">
        <v>76003</v>
      </c>
      <c r="C38313" s="7">
        <f>LEN(A38313)</f>
        <v>5</v>
      </c>
      <c r="D38313" s="5" t="str">
        <f>A38313&amp;B38313</f>
        <v>ひきのうし引直衣</v>
      </c>
    </row>
    <row r="38314" spans="1:4" ht="20" x14ac:dyDescent="0.6">
      <c r="A38314" s="3" t="s">
        <v>76004</v>
      </c>
      <c r="B38314" s="3" t="s">
        <v>76005</v>
      </c>
      <c r="C38314" s="7">
        <f>LEN(A38314)</f>
        <v>5</v>
      </c>
      <c r="D38314" s="5" t="str">
        <f>A38314&amp;B38314</f>
        <v>ひきのかさヒキノカサ</v>
      </c>
    </row>
    <row r="38315" spans="1:4" ht="20" x14ac:dyDescent="0.6">
      <c r="A38315" s="3" t="s">
        <v>76006</v>
      </c>
      <c r="B38315" s="3" t="s">
        <v>76007</v>
      </c>
      <c r="C38315" s="7">
        <f>LEN(A38315)</f>
        <v>5</v>
      </c>
      <c r="D38315" s="5" t="str">
        <f>A38315&amp;B38315</f>
        <v>ひきのばし引き延し</v>
      </c>
    </row>
    <row r="38316" spans="1:4" ht="20" x14ac:dyDescent="0.6">
      <c r="A38316" s="3" t="s">
        <v>76008</v>
      </c>
      <c r="B38316" s="3" t="s">
        <v>76009</v>
      </c>
      <c r="C38316" s="7">
        <f>LEN(A38316)</f>
        <v>5</v>
      </c>
      <c r="D38316" s="5" t="str">
        <f>A38316&amp;B38316</f>
        <v>ひきばかま引き袴</v>
      </c>
    </row>
    <row r="38317" spans="1:4" ht="20" x14ac:dyDescent="0.6">
      <c r="A38317" s="3" t="s">
        <v>76010</v>
      </c>
      <c r="B38317" s="3" t="s">
        <v>76011</v>
      </c>
      <c r="C38317" s="7">
        <f>LEN(A38317)</f>
        <v>5</v>
      </c>
      <c r="D38317" s="5" t="str">
        <f>A38317&amp;B38317</f>
        <v>ひきまゆげ引き眉毛</v>
      </c>
    </row>
    <row r="38318" spans="1:4" ht="20" x14ac:dyDescent="0.6">
      <c r="A38318" s="3" t="s">
        <v>76012</v>
      </c>
      <c r="B38318" s="3" t="s">
        <v>76013</v>
      </c>
      <c r="C38318" s="7">
        <f>LEN(A38318)</f>
        <v>5</v>
      </c>
      <c r="D38318" s="5" t="str">
        <f>A38318&amp;B38318</f>
        <v>ひきまわし引き回し</v>
      </c>
    </row>
    <row r="38319" spans="1:4" ht="20" x14ac:dyDescent="0.6">
      <c r="A38319" s="3" t="s">
        <v>76014</v>
      </c>
      <c r="B38319" s="3" t="s">
        <v>76015</v>
      </c>
      <c r="C38319" s="7">
        <f>LEN(A38319)</f>
        <v>5</v>
      </c>
      <c r="D38319" s="5" t="str">
        <f>A38319&amp;B38319</f>
        <v>ひきめえき蟇目駅</v>
      </c>
    </row>
    <row r="38320" spans="1:4" ht="20" x14ac:dyDescent="0.6">
      <c r="A38320" s="3" t="s">
        <v>76016</v>
      </c>
      <c r="B38320" s="3" t="s">
        <v>76017</v>
      </c>
      <c r="C38320" s="7">
        <f>LEN(A38320)</f>
        <v>5</v>
      </c>
      <c r="D38320" s="5" t="str">
        <f>A38320&amp;B38320</f>
        <v>ひきめがら蟇目柄</v>
      </c>
    </row>
    <row r="38321" spans="1:4" ht="20" x14ac:dyDescent="0.6">
      <c r="A38321" s="3" t="s">
        <v>76018</v>
      </c>
      <c r="B38321" s="3" t="s">
        <v>76019</v>
      </c>
      <c r="C38321" s="7">
        <f>LEN(A38321)</f>
        <v>5</v>
      </c>
      <c r="D38321" s="5" t="str">
        <f>A38321&amp;B38321</f>
        <v>ひきめやく蟇目役</v>
      </c>
    </row>
    <row r="38322" spans="1:4" ht="20" x14ac:dyDescent="0.6">
      <c r="A38322" s="3" t="s">
        <v>76020</v>
      </c>
      <c r="B38322" s="3" t="s">
        <v>76021</v>
      </c>
      <c r="C38322" s="7">
        <f>LEN(A38322)</f>
        <v>5</v>
      </c>
      <c r="D38322" s="5" t="str">
        <f>A38322&amp;B38322</f>
        <v>ひきもどし引戻し</v>
      </c>
    </row>
    <row r="38323" spans="1:4" ht="20" x14ac:dyDescent="0.6">
      <c r="A38323" s="3" t="s">
        <v>76022</v>
      </c>
      <c r="B38323" s="3" t="s">
        <v>76023</v>
      </c>
      <c r="C38323" s="7">
        <f>LEN(A38323)</f>
        <v>5</v>
      </c>
      <c r="D38323" s="5" t="str">
        <f>A38323&amp;B38323</f>
        <v>ひきもどす引き戻す</v>
      </c>
    </row>
    <row r="38324" spans="1:4" ht="20" x14ac:dyDescent="0.6">
      <c r="A38324" s="3" t="s">
        <v>76024</v>
      </c>
      <c r="B38324" s="3" t="s">
        <v>76025</v>
      </c>
      <c r="C38324" s="7">
        <f>LEN(A38324)</f>
        <v>5</v>
      </c>
      <c r="D38324" s="5" t="str">
        <f>A38324&amp;B38324</f>
        <v>ひきゃくや飛脚屋</v>
      </c>
    </row>
    <row r="38325" spans="1:4" ht="20" x14ac:dyDescent="0.6">
      <c r="A38325" s="3" t="s">
        <v>76026</v>
      </c>
      <c r="B38325" s="3" t="s">
        <v>76027</v>
      </c>
      <c r="C38325" s="7">
        <f>LEN(A38325)</f>
        <v>5</v>
      </c>
      <c r="D38325" s="5" t="str">
        <f>A38325&amp;B38325</f>
        <v>びきゃたん毘きゃ擔</v>
      </c>
    </row>
    <row r="38326" spans="1:4" ht="20" x14ac:dyDescent="0.6">
      <c r="A38326" s="3" t="s">
        <v>76028</v>
      </c>
      <c r="B38326" s="3" t="s">
        <v>76029</v>
      </c>
      <c r="C38326" s="7">
        <f>LEN(A38326)</f>
        <v>5</v>
      </c>
      <c r="D38326" s="5" t="str">
        <f>A38326&amp;B38326</f>
        <v>びきゅうなビキューナ</v>
      </c>
    </row>
    <row r="38327" spans="1:4" ht="20" x14ac:dyDescent="0.6">
      <c r="A38327" s="3" t="s">
        <v>76030</v>
      </c>
      <c r="B38327" s="3" t="s">
        <v>76031</v>
      </c>
      <c r="C38327" s="7">
        <f>LEN(A38327)</f>
        <v>5</v>
      </c>
      <c r="D38327" s="5" t="str">
        <f>A38327&amp;B38327</f>
        <v>ひきょうい比胸囲</v>
      </c>
    </row>
    <row r="38328" spans="1:4" ht="20" x14ac:dyDescent="0.6">
      <c r="A38328" s="3" t="s">
        <v>76032</v>
      </c>
      <c r="B38328" s="3" t="s">
        <v>76033</v>
      </c>
      <c r="C38328" s="7">
        <f>LEN(A38328)</f>
        <v>5</v>
      </c>
      <c r="D38328" s="5" t="str">
        <f>A38328&amp;B38328</f>
        <v>ひきょうど比強度</v>
      </c>
    </row>
    <row r="38329" spans="1:4" ht="20" x14ac:dyDescent="0.6">
      <c r="A38329" s="3" t="s">
        <v>76034</v>
      </c>
      <c r="B38329" s="3" t="s">
        <v>76035</v>
      </c>
      <c r="C38329" s="7">
        <f>LEN(A38329)</f>
        <v>5</v>
      </c>
      <c r="D38329" s="5" t="str">
        <f>A38329&amp;B38329</f>
        <v>ひきよもぎ引艾</v>
      </c>
    </row>
    <row r="38330" spans="1:4" ht="20" x14ac:dyDescent="0.6">
      <c r="A38330" s="3" t="s">
        <v>76036</v>
      </c>
      <c r="B38330" s="3" t="s">
        <v>76037</v>
      </c>
      <c r="C38330" s="7">
        <f>LEN(A38330)</f>
        <v>5</v>
      </c>
      <c r="D38330" s="5" t="str">
        <f>A38330&amp;B38330</f>
        <v>ひきりうす火鑽り臼</v>
      </c>
    </row>
    <row r="38331" spans="1:4" ht="20" x14ac:dyDescent="0.6">
      <c r="A38331" s="3" t="s">
        <v>76038</v>
      </c>
      <c r="B38331" s="3" t="s">
        <v>76039</v>
      </c>
      <c r="C38331" s="7">
        <f>LEN(A38331)</f>
        <v>5</v>
      </c>
      <c r="D38331" s="5" t="str">
        <f>A38331&amp;B38331</f>
        <v>ひぎりえき日切駅</v>
      </c>
    </row>
    <row r="38332" spans="1:4" ht="20" x14ac:dyDescent="0.6">
      <c r="A38332" s="3" t="s">
        <v>76040</v>
      </c>
      <c r="B38332" s="3" t="s">
        <v>76041</v>
      </c>
      <c r="C38332" s="7">
        <f>LEN(A38332)</f>
        <v>5</v>
      </c>
      <c r="D38332" s="5" t="str">
        <f>A38332&amp;B38332</f>
        <v>ひきりぎね火鑽り杵</v>
      </c>
    </row>
    <row r="38333" spans="1:4" ht="20" x14ac:dyDescent="0.6">
      <c r="A38333" s="3" t="s">
        <v>76042</v>
      </c>
      <c r="B38333" s="3" t="s">
        <v>76043</v>
      </c>
      <c r="C38333" s="7">
        <f>LEN(A38333)</f>
        <v>5</v>
      </c>
      <c r="D38333" s="5" t="str">
        <f>A38333&amp;B38333</f>
        <v>ひぎりやき日切焼</v>
      </c>
    </row>
    <row r="38334" spans="1:4" ht="20" x14ac:dyDescent="0.6">
      <c r="A38334" s="3" t="s">
        <v>76044</v>
      </c>
      <c r="B38334" s="3" t="s">
        <v>76045</v>
      </c>
      <c r="C38334" s="7">
        <f>LEN(A38334)</f>
        <v>5</v>
      </c>
      <c r="D38334" s="5" t="str">
        <f>A38334&amp;B38334</f>
        <v>ひきりょう引両</v>
      </c>
    </row>
    <row r="38335" spans="1:4" ht="20" x14ac:dyDescent="0.6">
      <c r="A38335" s="3" t="s">
        <v>76046</v>
      </c>
      <c r="B38335" s="3" t="s">
        <v>76047</v>
      </c>
      <c r="C38335" s="7">
        <f>LEN(A38335)</f>
        <v>5</v>
      </c>
      <c r="D38335" s="5" t="str">
        <f>A38335&amp;B38335</f>
        <v>ひきわけど引分け戸</v>
      </c>
    </row>
    <row r="38336" spans="1:4" ht="20" x14ac:dyDescent="0.6">
      <c r="A38336" s="3" t="s">
        <v>76048</v>
      </c>
      <c r="B38336" s="3" t="s">
        <v>76049</v>
      </c>
      <c r="C38336" s="7">
        <f>LEN(A38336)</f>
        <v>5</v>
      </c>
      <c r="D38336" s="5" t="str">
        <f>A38336&amp;B38336</f>
        <v>ひきわたし引き渡し</v>
      </c>
    </row>
    <row r="38337" spans="1:4" ht="20" x14ac:dyDescent="0.6">
      <c r="A38337" s="3" t="s">
        <v>76050</v>
      </c>
      <c r="B38337" s="3" t="s">
        <v>76051</v>
      </c>
      <c r="C38337" s="7">
        <f>LEN(A38337)</f>
        <v>5</v>
      </c>
      <c r="D38337" s="5" t="str">
        <f>A38337&amp;B38337</f>
        <v>ひきんぞく非金属</v>
      </c>
    </row>
    <row r="38338" spans="1:4" ht="20" x14ac:dyDescent="0.6">
      <c r="A38338" s="3" t="s">
        <v>76052</v>
      </c>
      <c r="B38338" s="3" t="s">
        <v>76053</v>
      </c>
      <c r="C38338" s="7">
        <f>LEN(A38338)</f>
        <v>5</v>
      </c>
      <c r="D38338" s="5" t="str">
        <f>A38338&amp;B38338</f>
        <v>ひくいどりヒクイドリ</v>
      </c>
    </row>
    <row r="38339" spans="1:4" ht="20" x14ac:dyDescent="0.6">
      <c r="A38339" s="3" t="s">
        <v>76054</v>
      </c>
      <c r="B38339" s="3" t="s">
        <v>76055</v>
      </c>
      <c r="C38339" s="7">
        <f>LEN(A38339)</f>
        <v>5</v>
      </c>
      <c r="D38339" s="5" t="str">
        <f>A38339&amp;B38339</f>
        <v>ぴぐうぜいピグー税</v>
      </c>
    </row>
    <row r="38340" spans="1:4" ht="20" x14ac:dyDescent="0.6">
      <c r="A38340" s="3" t="s">
        <v>76056</v>
      </c>
      <c r="B38340" s="3" t="s">
        <v>76057</v>
      </c>
      <c r="C38340" s="7">
        <f>LEN(A38340)</f>
        <v>5</v>
      </c>
      <c r="D38340" s="5" t="str">
        <f>A38340&amp;B38340</f>
        <v>ひくうてい飛空艇</v>
      </c>
    </row>
    <row r="38341" spans="1:4" ht="20" x14ac:dyDescent="0.6">
      <c r="A38341" s="3" t="s">
        <v>76058</v>
      </c>
      <c r="B38341" s="3" t="s">
        <v>76059</v>
      </c>
      <c r="C38341" s="7">
        <f>LEN(A38341)</f>
        <v>5</v>
      </c>
      <c r="D38341" s="5" t="str">
        <f>A38341&amp;B38341</f>
        <v>びくうにゃビクーニャ</v>
      </c>
    </row>
    <row r="38342" spans="1:4" ht="20" x14ac:dyDescent="0.6">
      <c r="A38342" s="3" t="s">
        <v>76060</v>
      </c>
      <c r="B38342" s="3" t="s">
        <v>76061</v>
      </c>
      <c r="C38342" s="7">
        <f>LEN(A38342)</f>
        <v>5</v>
      </c>
      <c r="D38342" s="5" t="str">
        <f>A38342&amp;B38342</f>
        <v>ぴくうにゃピクーニャ</v>
      </c>
    </row>
    <row r="38343" spans="1:4" ht="20" x14ac:dyDescent="0.6">
      <c r="A38343" s="3" t="s">
        <v>76062</v>
      </c>
      <c r="B38343" s="3" t="s">
        <v>76063</v>
      </c>
      <c r="C38343" s="7">
        <f>LEN(A38343)</f>
        <v>5</v>
      </c>
      <c r="D38343" s="5" t="str">
        <f>A38343&amp;B38343</f>
        <v>ぴくぉおとピクォート</v>
      </c>
    </row>
    <row r="38344" spans="1:4" ht="20" x14ac:dyDescent="0.6">
      <c r="A38344" s="3" t="s">
        <v>76064</v>
      </c>
      <c r="B38344" s="3" t="s">
        <v>76065</v>
      </c>
      <c r="C38344" s="7">
        <f>LEN(A38344)</f>
        <v>5</v>
      </c>
      <c r="D38344" s="5" t="str">
        <f>A38344&amp;B38344</f>
        <v>ひぐしょう非具象</v>
      </c>
    </row>
    <row r="38345" spans="1:4" ht="20" x14ac:dyDescent="0.6">
      <c r="A38345" s="3" t="s">
        <v>76066</v>
      </c>
      <c r="B38345" s="3" t="s">
        <v>76067</v>
      </c>
      <c r="C38345" s="7">
        <f>LEN(A38345)</f>
        <v>5</v>
      </c>
      <c r="D38345" s="5" t="str">
        <f>A38345&amp;B38345</f>
        <v>びくしょう微苦笑</v>
      </c>
    </row>
    <row r="38346" spans="1:4" ht="20" x14ac:dyDescent="0.6">
      <c r="A38346" s="3" t="s">
        <v>76068</v>
      </c>
      <c r="B38346" s="3" t="s">
        <v>76069</v>
      </c>
      <c r="C38346" s="7">
        <f>LEN(A38346)</f>
        <v>5</v>
      </c>
      <c r="D38346" s="5" t="str">
        <f>A38346&amp;B38346</f>
        <v>ひぐちえきひぐち駅</v>
      </c>
    </row>
    <row r="38347" spans="1:4" ht="20" x14ac:dyDescent="0.6">
      <c r="A38347" s="3" t="s">
        <v>76070</v>
      </c>
      <c r="B38347" s="3" t="s">
        <v>76071</v>
      </c>
      <c r="C38347" s="7">
        <f>LEN(A38347)</f>
        <v>5</v>
      </c>
      <c r="D38347" s="5" t="str">
        <f>A38347&amp;B38347</f>
        <v>ひぐちくんひぐち君</v>
      </c>
    </row>
    <row r="38348" spans="1:4" ht="20" x14ac:dyDescent="0.6">
      <c r="A38348" s="3" t="s">
        <v>76072</v>
      </c>
      <c r="B38348" s="3" t="s">
        <v>76073</v>
      </c>
      <c r="C38348" s="7">
        <f>LEN(A38348)</f>
        <v>5</v>
      </c>
      <c r="D38348" s="5" t="str">
        <f>A38348&amp;B38348</f>
        <v>ぴくちやあピクチャー</v>
      </c>
    </row>
    <row r="38349" spans="1:4" ht="20" x14ac:dyDescent="0.6">
      <c r="A38349" s="3" t="s">
        <v>76074</v>
      </c>
      <c r="B38349" s="3" t="s">
        <v>76075</v>
      </c>
      <c r="C38349" s="7">
        <f>LEN(A38349)</f>
        <v>5</v>
      </c>
      <c r="D38349" s="5" t="str">
        <f>A38349&amp;B38349</f>
        <v>びくてぃいビクティー</v>
      </c>
    </row>
    <row r="38350" spans="1:4" ht="20" x14ac:dyDescent="0.6">
      <c r="A38350" s="3" t="s">
        <v>76076</v>
      </c>
      <c r="B38350" s="3" t="s">
        <v>76077</v>
      </c>
      <c r="C38350" s="7">
        <f>LEN(A38350)</f>
        <v>5</v>
      </c>
      <c r="D38350" s="5" t="str">
        <f>A38350&amp;B38350</f>
        <v>ぴくとじんピクト人</v>
      </c>
    </row>
    <row r="38351" spans="1:4" ht="20" x14ac:dyDescent="0.6">
      <c r="A38351" s="3" t="s">
        <v>76078</v>
      </c>
      <c r="B38351" s="3" t="s">
        <v>76079</v>
      </c>
      <c r="C38351" s="7">
        <f>LEN(A38351)</f>
        <v>5</v>
      </c>
      <c r="D38351" s="5" t="str">
        <f>A38351&amp;B38351</f>
        <v>びくとりあビクトリア</v>
      </c>
    </row>
    <row r="38352" spans="1:4" ht="20" x14ac:dyDescent="0.6">
      <c r="A38352" s="3" t="s">
        <v>76080</v>
      </c>
      <c r="B38352" s="3" t="s">
        <v>76081</v>
      </c>
      <c r="C38352" s="7">
        <f>LEN(A38352)</f>
        <v>5</v>
      </c>
      <c r="D38352" s="5" t="str">
        <f>A38352&amp;B38352</f>
        <v>びくとりいビクトリー</v>
      </c>
    </row>
    <row r="38353" spans="1:4" ht="20" x14ac:dyDescent="0.6">
      <c r="A38353" s="3" t="s">
        <v>76082</v>
      </c>
      <c r="B38353" s="3" t="s">
        <v>76083</v>
      </c>
      <c r="C38353" s="7">
        <f>LEN(A38353)</f>
        <v>5</v>
      </c>
      <c r="D38353" s="5" t="str">
        <f>A38353&amp;B38353</f>
        <v>ぴくにっくピクニック</v>
      </c>
    </row>
    <row r="38354" spans="1:4" ht="20" x14ac:dyDescent="0.6">
      <c r="A38354" s="3" t="s">
        <v>76084</v>
      </c>
      <c r="B38354" s="3" t="s">
        <v>76085</v>
      </c>
      <c r="C38354" s="7">
        <f>LEN(A38354)</f>
        <v>5</v>
      </c>
      <c r="D38354" s="5" t="str">
        <f>A38354&amp;B38354</f>
        <v>ひくまえき曳馬駅</v>
      </c>
    </row>
    <row r="38355" spans="1:4" ht="20" x14ac:dyDescent="0.6">
      <c r="A38355" s="3" t="s">
        <v>76086</v>
      </c>
      <c r="B38355" s="3" t="s">
        <v>76087</v>
      </c>
      <c r="C38355" s="7">
        <f>LEN(A38355)</f>
        <v>5</v>
      </c>
      <c r="D38355" s="5" t="str">
        <f>A38355&amp;B38355</f>
        <v>ひぐれがた日暮れ方</v>
      </c>
    </row>
    <row r="38356" spans="1:4" ht="20" x14ac:dyDescent="0.6">
      <c r="A38356" s="3" t="s">
        <v>76088</v>
      </c>
      <c r="B38356" s="3" t="s">
        <v>76089</v>
      </c>
      <c r="C38356" s="7">
        <f>LEN(A38356)</f>
        <v>5</v>
      </c>
      <c r="D38356" s="5" t="str">
        <f>A38356&amp;B38356</f>
        <v>ぴぐれっとピグレット</v>
      </c>
    </row>
    <row r="38357" spans="1:4" ht="20" x14ac:dyDescent="0.6">
      <c r="A38357" s="3" t="s">
        <v>76090</v>
      </c>
      <c r="B38357" s="3" t="s">
        <v>76091</v>
      </c>
      <c r="C38357" s="7">
        <f>LEN(A38357)</f>
        <v>5</v>
      </c>
      <c r="D38357" s="5" t="str">
        <f>A38357&amp;B38357</f>
        <v>ひくろうど非蔵人</v>
      </c>
    </row>
    <row r="38358" spans="1:4" ht="20" x14ac:dyDescent="0.6">
      <c r="A38358" s="3" t="s">
        <v>76092</v>
      </c>
      <c r="B38358" s="3" t="s">
        <v>76093</v>
      </c>
      <c r="C38358" s="7">
        <f>LEN(A38358)</f>
        <v>5</v>
      </c>
      <c r="D38358" s="5" t="str">
        <f>A38358&amp;B38358</f>
        <v>びけいすう微係数</v>
      </c>
    </row>
    <row r="38359" spans="1:4" ht="20" x14ac:dyDescent="0.6">
      <c r="A38359" s="3" t="s">
        <v>76094</v>
      </c>
      <c r="B38359" s="3" t="s">
        <v>76095</v>
      </c>
      <c r="C38359" s="7">
        <f>LEN(A38359)</f>
        <v>5</v>
      </c>
      <c r="D38359" s="5" t="str">
        <f>A38359&amp;B38359</f>
        <v>ひけいてん飛型点</v>
      </c>
    </row>
    <row r="38360" spans="1:4" ht="20" x14ac:dyDescent="0.6">
      <c r="A38360" s="3" t="s">
        <v>76096</v>
      </c>
      <c r="B38360" s="3" t="s">
        <v>76097</v>
      </c>
      <c r="C38360" s="7">
        <f>LEN(A38360)</f>
        <v>5</v>
      </c>
      <c r="D38360" s="5" t="str">
        <f>A38360&amp;B38360</f>
        <v>ひげうずらヒゲウズラ</v>
      </c>
    </row>
    <row r="38361" spans="1:4" ht="20" x14ac:dyDescent="0.6">
      <c r="A38361" s="3" t="s">
        <v>76098</v>
      </c>
      <c r="B38361" s="3" t="s">
        <v>76099</v>
      </c>
      <c r="C38361" s="7">
        <f>LEN(A38361)</f>
        <v>5</v>
      </c>
      <c r="D38361" s="5" t="str">
        <f>A38361&amp;B38361</f>
        <v>ひげおとこ髯男</v>
      </c>
    </row>
    <row r="38362" spans="1:4" ht="20" x14ac:dyDescent="0.6">
      <c r="A38362" s="3" t="s">
        <v>76100</v>
      </c>
      <c r="B38362" s="3" t="s">
        <v>76101</v>
      </c>
      <c r="C38362" s="7">
        <f>LEN(A38362)</f>
        <v>5</v>
      </c>
      <c r="D38362" s="5" t="str">
        <f>A38362&amp;B38362</f>
        <v>ひげおやじヒゲオヤジ</v>
      </c>
    </row>
    <row r="38363" spans="1:4" ht="20" x14ac:dyDescent="0.6">
      <c r="A38363" s="3" t="s">
        <v>76102</v>
      </c>
      <c r="B38363" s="3" t="s">
        <v>76103</v>
      </c>
      <c r="C38363" s="7">
        <f>LEN(A38363)</f>
        <v>5</v>
      </c>
      <c r="D38363" s="5" t="str">
        <f>A38363&amp;B38363</f>
        <v>ひげきてき悲劇的</v>
      </c>
    </row>
    <row r="38364" spans="1:4" ht="20" x14ac:dyDescent="0.6">
      <c r="A38364" s="3" t="s">
        <v>76104</v>
      </c>
      <c r="B38364" s="3" t="s">
        <v>76105</v>
      </c>
      <c r="C38364" s="7">
        <f>LEN(A38364)</f>
        <v>5</v>
      </c>
      <c r="D38364" s="5" t="str">
        <f>A38364&amp;B38364</f>
        <v>ひげくじらヒゲクジラ</v>
      </c>
    </row>
    <row r="38365" spans="1:4" ht="20" x14ac:dyDescent="0.6">
      <c r="A38365" s="3" t="s">
        <v>76106</v>
      </c>
      <c r="B38365" s="3" t="s">
        <v>76107</v>
      </c>
      <c r="C38365" s="7">
        <f>LEN(A38365)</f>
        <v>5</v>
      </c>
      <c r="D38365" s="5" t="str">
        <f>A38365&amp;B38365</f>
        <v>ひげこがねヒゲコガネ</v>
      </c>
    </row>
    <row r="38366" spans="1:4" ht="20" x14ac:dyDescent="0.6">
      <c r="A38366" s="3" t="s">
        <v>76108</v>
      </c>
      <c r="B38366" s="3" t="s">
        <v>76109</v>
      </c>
      <c r="C38366" s="7">
        <f>LEN(A38366)</f>
        <v>5</v>
      </c>
      <c r="D38366" s="5" t="str">
        <f>A38366&amp;B38366</f>
        <v>ひけしぐみ火消し組</v>
      </c>
    </row>
    <row r="38367" spans="1:4" ht="20" x14ac:dyDescent="0.6">
      <c r="A38367" s="3" t="s">
        <v>76110</v>
      </c>
      <c r="B38367" s="3" t="s">
        <v>76111</v>
      </c>
      <c r="C38367" s="7">
        <f>LEN(A38367)</f>
        <v>5</v>
      </c>
      <c r="D38367" s="5" t="str">
        <f>A38367&amp;B38367</f>
        <v>ひけしつぼ火消し壺</v>
      </c>
    </row>
    <row r="38368" spans="1:4" ht="20" x14ac:dyDescent="0.6">
      <c r="A38368" s="3" t="s">
        <v>76112</v>
      </c>
      <c r="B38368" s="3" t="s">
        <v>76113</v>
      </c>
      <c r="C38368" s="7">
        <f>LEN(A38368)</f>
        <v>5</v>
      </c>
      <c r="D38368" s="5" t="str">
        <f>A38368&amp;B38368</f>
        <v>ひけしばば火消婆</v>
      </c>
    </row>
    <row r="38369" spans="1:4" ht="20" x14ac:dyDescent="0.6">
      <c r="A38369" s="3" t="s">
        <v>76114</v>
      </c>
      <c r="B38369" s="3" t="s">
        <v>76115</v>
      </c>
      <c r="C38369" s="7">
        <f>LEN(A38369)</f>
        <v>5</v>
      </c>
      <c r="D38369" s="5" t="str">
        <f>A38369&amp;B38369</f>
        <v>ひけしやく火消し役</v>
      </c>
    </row>
    <row r="38370" spans="1:4" ht="20" x14ac:dyDescent="0.6">
      <c r="A38370" s="3" t="s">
        <v>76116</v>
      </c>
      <c r="B38370" s="3" t="s">
        <v>76117</v>
      </c>
      <c r="C38370" s="7">
        <f>LEN(A38370)</f>
        <v>5</v>
      </c>
      <c r="D38370" s="5" t="str">
        <f>A38370&amp;B38370</f>
        <v>ひげしゃこヒゲシャコ</v>
      </c>
    </row>
    <row r="38371" spans="1:4" ht="20" x14ac:dyDescent="0.6">
      <c r="A38371" s="3" t="s">
        <v>76118</v>
      </c>
      <c r="B38371" s="3" t="s">
        <v>76119</v>
      </c>
      <c r="C38371" s="7">
        <f>LEN(A38371)</f>
        <v>5</v>
      </c>
      <c r="D38371" s="5" t="str">
        <f>A38371&amp;B38371</f>
        <v>ひげせっかヒゲセッカ</v>
      </c>
    </row>
    <row r="38372" spans="1:4" ht="20" x14ac:dyDescent="0.6">
      <c r="A38372" s="3" t="s">
        <v>76120</v>
      </c>
      <c r="B38372" s="3" t="s">
        <v>76121</v>
      </c>
      <c r="C38372" s="7">
        <f>LEN(A38372)</f>
        <v>5</v>
      </c>
      <c r="D38372" s="5" t="str">
        <f>A38372&amp;B38372</f>
        <v>ひけそうば引け相場</v>
      </c>
    </row>
    <row r="38373" spans="1:4" ht="20" x14ac:dyDescent="0.6">
      <c r="A38373" s="3" t="s">
        <v>76122</v>
      </c>
      <c r="B38373" s="3" t="s">
        <v>76123</v>
      </c>
      <c r="C38373" s="7">
        <f>LEN(A38373)</f>
        <v>5</v>
      </c>
      <c r="D38373" s="5" t="str">
        <f>A38373&amp;B38373</f>
        <v>ひけたえき引田駅</v>
      </c>
    </row>
    <row r="38374" spans="1:4" ht="20" x14ac:dyDescent="0.6">
      <c r="A38374" s="3" t="s">
        <v>76124</v>
      </c>
      <c r="B38374" s="3" t="s">
        <v>76125</v>
      </c>
      <c r="C38374" s="7">
        <f>LEN(A38374)</f>
        <v>5</v>
      </c>
      <c r="D38374" s="5" t="str">
        <f>A38374&amp;B38374</f>
        <v>ひげなががヒゲナガガ</v>
      </c>
    </row>
    <row r="38375" spans="1:4" ht="20" x14ac:dyDescent="0.6">
      <c r="A38375" s="3" t="s">
        <v>76126</v>
      </c>
      <c r="B38375" s="3" t="s">
        <v>76127</v>
      </c>
      <c r="C38375" s="7">
        <f>LEN(A38375)</f>
        <v>5</v>
      </c>
      <c r="D38375" s="5" t="str">
        <f>A38375&amp;B38375</f>
        <v>ひげむしゃ髯武者</v>
      </c>
    </row>
    <row r="38376" spans="1:4" ht="20" x14ac:dyDescent="0.6">
      <c r="A38376" s="3" t="s">
        <v>76128</v>
      </c>
      <c r="B38376" s="3" t="s">
        <v>76129</v>
      </c>
      <c r="C38376" s="7">
        <f>LEN(A38376)</f>
        <v>5</v>
      </c>
      <c r="D38376" s="5" t="str">
        <f>A38376&amp;B38376</f>
        <v>ひげめがねヒゲメガネ</v>
      </c>
    </row>
    <row r="38377" spans="1:4" ht="20" x14ac:dyDescent="0.6">
      <c r="A38377" s="3" t="s">
        <v>76130</v>
      </c>
      <c r="B38377" s="3" t="s">
        <v>76131</v>
      </c>
      <c r="C38377" s="7">
        <f>LEN(A38377)</f>
        <v>5</v>
      </c>
      <c r="D38377" s="5" t="str">
        <f>A38377&amp;B38377</f>
        <v>ひげもじゃ髭もじゃ</v>
      </c>
    </row>
    <row r="38378" spans="1:4" ht="20" x14ac:dyDescent="0.6">
      <c r="A38378" s="3" t="s">
        <v>76132</v>
      </c>
      <c r="B38378" s="3" t="s">
        <v>76133</v>
      </c>
      <c r="C38378" s="7">
        <f>LEN(A38378)</f>
        <v>5</v>
      </c>
      <c r="D38378" s="5" t="str">
        <f>A38378&amp;B38378</f>
        <v>ひげやぐら髭櫓</v>
      </c>
    </row>
    <row r="38379" spans="1:4" ht="20" x14ac:dyDescent="0.6">
      <c r="A38379" s="3" t="s">
        <v>76134</v>
      </c>
      <c r="B38379" s="3" t="s">
        <v>76135</v>
      </c>
      <c r="C38379" s="7">
        <f>LEN(A38379)</f>
        <v>5</v>
      </c>
      <c r="D38379" s="5" t="str">
        <f>A38379&amp;B38379</f>
        <v>ひげやっこ髯奴</v>
      </c>
    </row>
    <row r="38380" spans="1:4" ht="20" x14ac:dyDescent="0.6">
      <c r="A38380" s="3" t="s">
        <v>76136</v>
      </c>
      <c r="B38380" s="3" t="s">
        <v>76137</v>
      </c>
      <c r="C38380" s="7">
        <f>LEN(A38380)</f>
        <v>5</v>
      </c>
      <c r="D38380" s="5" t="str">
        <f>A38380&amp;B38380</f>
        <v>ぴけらいんピケライン</v>
      </c>
    </row>
    <row r="38381" spans="1:4" ht="20" x14ac:dyDescent="0.6">
      <c r="A38381" s="3" t="s">
        <v>76138</v>
      </c>
      <c r="B38381" s="3" t="s">
        <v>76139</v>
      </c>
      <c r="C38381" s="7">
        <f>LEN(A38381)</f>
        <v>5</v>
      </c>
      <c r="D38381" s="5" t="str">
        <f>A38381&amp;B38381</f>
        <v>ひけんしゃ被験者</v>
      </c>
    </row>
    <row r="38382" spans="1:4" ht="20" x14ac:dyDescent="0.6">
      <c r="A38382" s="3" t="s">
        <v>76140</v>
      </c>
      <c r="B38382" s="3" t="s">
        <v>76141</v>
      </c>
      <c r="C38382" s="7">
        <f>LEN(A38382)</f>
        <v>5</v>
      </c>
      <c r="D38382" s="5" t="str">
        <f>A38382&amp;B38382</f>
        <v>ひげんすう被減数</v>
      </c>
    </row>
    <row r="38383" spans="1:4" ht="20" x14ac:dyDescent="0.6">
      <c r="A38383" s="3" t="s">
        <v>76142</v>
      </c>
      <c r="B38383" s="3" t="s">
        <v>76143</v>
      </c>
      <c r="C38383" s="7">
        <f>LEN(A38383)</f>
        <v>5</v>
      </c>
      <c r="D38383" s="5" t="str">
        <f>A38383&amp;B38383</f>
        <v>ひけんせん避険線</v>
      </c>
    </row>
    <row r="38384" spans="1:4" ht="20" x14ac:dyDescent="0.6">
      <c r="A38384" s="3" t="s">
        <v>76144</v>
      </c>
      <c r="B38384" s="3" t="s">
        <v>76145</v>
      </c>
      <c r="C38384" s="7">
        <f>LEN(A38384)</f>
        <v>5</v>
      </c>
      <c r="D38384" s="5" t="str">
        <f>A38384&amp;B38384</f>
        <v>ひごいくら肥後伊倉</v>
      </c>
    </row>
    <row r="38385" spans="1:4" ht="20" x14ac:dyDescent="0.6">
      <c r="A38385" s="3" t="s">
        <v>76146</v>
      </c>
      <c r="B38385" s="3" t="s">
        <v>76147</v>
      </c>
      <c r="C38385" s="7">
        <f>LEN(A38385)</f>
        <v>5</v>
      </c>
      <c r="D38385" s="5" t="str">
        <f>A38385&amp;B38385</f>
        <v>ひこうかい非公開</v>
      </c>
    </row>
    <row r="38386" spans="1:4" ht="20" x14ac:dyDescent="0.6">
      <c r="A38386" s="3" t="s">
        <v>76148</v>
      </c>
      <c r="B38386" s="3" t="s">
        <v>76149</v>
      </c>
      <c r="C38386" s="7">
        <f>LEN(A38386)</f>
        <v>5</v>
      </c>
      <c r="D38386" s="5" t="str">
        <f>A38386&amp;B38386</f>
        <v>びこうかい鼻甲介</v>
      </c>
    </row>
    <row r="38387" spans="1:4" ht="20" x14ac:dyDescent="0.6">
      <c r="A38387" s="3" t="s">
        <v>76150</v>
      </c>
      <c r="B38387" s="3" t="s">
        <v>76151</v>
      </c>
      <c r="C38387" s="7">
        <f>LEN(A38387)</f>
        <v>5</v>
      </c>
      <c r="D38387" s="5" t="str">
        <f>A38387&amp;B38387</f>
        <v>ひごうかんヒゴウカン</v>
      </c>
    </row>
    <row r="38388" spans="1:4" ht="20" x14ac:dyDescent="0.6">
      <c r="A38388" s="3" t="s">
        <v>76152</v>
      </c>
      <c r="B38388" s="3" t="s">
        <v>76153</v>
      </c>
      <c r="C38388" s="7">
        <f>LEN(A38388)</f>
        <v>5</v>
      </c>
      <c r="D38388" s="5" t="str">
        <f>A38388&amp;B38388</f>
        <v>びこうぐつ鼻高沓</v>
      </c>
    </row>
    <row r="38389" spans="1:4" ht="20" x14ac:dyDescent="0.6">
      <c r="A38389" s="3" t="s">
        <v>76154</v>
      </c>
      <c r="B38389" s="3" t="s">
        <v>76155</v>
      </c>
      <c r="C38389" s="7">
        <f>LEN(A38389)</f>
        <v>5</v>
      </c>
      <c r="D38389" s="5" t="str">
        <f>A38389&amp;B38389</f>
        <v>ひこうけい比口径</v>
      </c>
    </row>
    <row r="38390" spans="1:4" ht="20" x14ac:dyDescent="0.6">
      <c r="A38390" s="3" t="s">
        <v>76156</v>
      </c>
      <c r="B38390" s="3" t="s">
        <v>76157</v>
      </c>
      <c r="C38390" s="7">
        <f>LEN(A38390)</f>
        <v>5</v>
      </c>
      <c r="D38390" s="5" t="str">
        <f>A38390&amp;B38390</f>
        <v>ひこうけん飛行犬</v>
      </c>
    </row>
    <row r="38391" spans="1:4" ht="20" x14ac:dyDescent="0.6">
      <c r="A38391" s="3" t="s">
        <v>76158</v>
      </c>
      <c r="B38391" s="3" t="s">
        <v>76159</v>
      </c>
      <c r="C38391" s="7">
        <f>LEN(A38391)</f>
        <v>5</v>
      </c>
      <c r="D38391" s="5" t="str">
        <f>A38391&amp;B38391</f>
        <v>ひごうこぎヒゴウコギ</v>
      </c>
    </row>
    <row r="38392" spans="1:4" ht="20" x14ac:dyDescent="0.6">
      <c r="A38392" s="3" t="s">
        <v>76160</v>
      </c>
      <c r="B38392" s="3" t="s">
        <v>76161</v>
      </c>
      <c r="C38392" s="7">
        <f>LEN(A38392)</f>
        <v>5</v>
      </c>
      <c r="D38392" s="5" t="str">
        <f>A38392&amp;B38392</f>
        <v>ひこうしき非公式</v>
      </c>
    </row>
    <row r="38393" spans="1:4" ht="20" x14ac:dyDescent="0.6">
      <c r="A38393" s="3" t="s">
        <v>76162</v>
      </c>
      <c r="B38393" s="3" t="s">
        <v>76163</v>
      </c>
      <c r="C38393" s="7">
        <f>LEN(A38393)</f>
        <v>5</v>
      </c>
      <c r="D38393" s="5" t="str">
        <f>A38393&amp;B38393</f>
        <v>ひこうしん粃糠疹</v>
      </c>
    </row>
    <row r="38394" spans="1:4" ht="20" x14ac:dyDescent="0.6">
      <c r="A38394" s="3" t="s">
        <v>76164</v>
      </c>
      <c r="B38394" s="3" t="s">
        <v>76165</v>
      </c>
      <c r="C38394" s="7">
        <f>LEN(A38394)</f>
        <v>5</v>
      </c>
      <c r="D38394" s="5" t="str">
        <f>A38394&amp;B38394</f>
        <v>ひこうせき飛行石</v>
      </c>
    </row>
    <row r="38395" spans="1:4" ht="20" x14ac:dyDescent="0.6">
      <c r="A38395" s="3" t="s">
        <v>76166</v>
      </c>
      <c r="B38395" s="3" t="s">
        <v>76167</v>
      </c>
      <c r="C38395" s="7">
        <f>LEN(A38395)</f>
        <v>5</v>
      </c>
      <c r="D38395" s="5" t="str">
        <f>A38395&amp;B38395</f>
        <v>ひこうせん飛行船</v>
      </c>
    </row>
    <row r="38396" spans="1:4" ht="20" x14ac:dyDescent="0.6">
      <c r="A38396" s="3" t="s">
        <v>76168</v>
      </c>
      <c r="B38396" s="3" t="s">
        <v>76169</v>
      </c>
      <c r="C38396" s="7">
        <f>LEN(A38396)</f>
        <v>5</v>
      </c>
      <c r="D38396" s="5" t="str">
        <f>A38396&amp;B38396</f>
        <v>ひこうたい飛行隊,飛行体</v>
      </c>
    </row>
    <row r="38397" spans="1:4" ht="20" x14ac:dyDescent="0.6">
      <c r="A38397" s="3" t="s">
        <v>76170</v>
      </c>
      <c r="B38397" s="3" t="s">
        <v>76171</v>
      </c>
      <c r="C38397" s="7">
        <f>LEN(A38397)</f>
        <v>5</v>
      </c>
      <c r="D38397" s="5" t="str">
        <f>A38397&amp;B38397</f>
        <v>ひこうてい飛行艇</v>
      </c>
    </row>
    <row r="38398" spans="1:4" ht="20" x14ac:dyDescent="0.6">
      <c r="A38398" s="3" t="s">
        <v>76172</v>
      </c>
      <c r="B38398" s="3" t="s">
        <v>76173</v>
      </c>
      <c r="C38398" s="7">
        <f>LEN(A38398)</f>
        <v>5</v>
      </c>
      <c r="D38398" s="5" t="str">
        <f>A38398&amp;B38398</f>
        <v>ひごうのし非業の死</v>
      </c>
    </row>
    <row r="38399" spans="1:4" ht="20" x14ac:dyDescent="0.6">
      <c r="A38399" s="3" t="s">
        <v>76174</v>
      </c>
      <c r="B38399" s="3" t="s">
        <v>76175</v>
      </c>
      <c r="C38399" s="7">
        <f>LEN(A38399)</f>
        <v>5</v>
      </c>
      <c r="D38399" s="5" t="str">
        <f>A38399&amp;B38399</f>
        <v>ひこうびん飛行便</v>
      </c>
    </row>
    <row r="38400" spans="1:4" ht="20" x14ac:dyDescent="0.6">
      <c r="A38400" s="3" t="s">
        <v>76176</v>
      </c>
      <c r="B38400" s="3" t="s">
        <v>76177</v>
      </c>
      <c r="C38400" s="7">
        <f>LEN(A38400)</f>
        <v>5</v>
      </c>
      <c r="D38400" s="5" t="str">
        <f>A38400&amp;B38400</f>
        <v>ひこうふく飛行服</v>
      </c>
    </row>
    <row r="38401" spans="1:4" ht="20" x14ac:dyDescent="0.6">
      <c r="A38401" s="3" t="s">
        <v>76178</v>
      </c>
      <c r="B38401" s="3" t="s">
        <v>76179</v>
      </c>
      <c r="C38401" s="7">
        <f>LEN(A38401)</f>
        <v>5</v>
      </c>
      <c r="D38401" s="5" t="str">
        <f>A38401&amp;B38401</f>
        <v>ひごうほう非合法</v>
      </c>
    </row>
    <row r="38402" spans="1:4" ht="20" x14ac:dyDescent="0.6">
      <c r="A38402" s="3" t="s">
        <v>76180</v>
      </c>
      <c r="B38402" s="3" t="s">
        <v>76181</v>
      </c>
      <c r="C38402" s="7">
        <f>LEN(A38402)</f>
        <v>5</v>
      </c>
      <c r="D38402" s="5" t="str">
        <f>A38402&amp;B38402</f>
        <v>ひこうもく被甲目</v>
      </c>
    </row>
    <row r="38403" spans="1:4" ht="20" x14ac:dyDescent="0.6">
      <c r="A38403" s="3" t="s">
        <v>76182</v>
      </c>
      <c r="B38403" s="3" t="s">
        <v>76183</v>
      </c>
      <c r="C38403" s="7">
        <f>LEN(A38403)</f>
        <v>5</v>
      </c>
      <c r="D38403" s="5" t="str">
        <f>A38403&amp;B38403</f>
        <v>ひこうりつ肥効率</v>
      </c>
    </row>
    <row r="38404" spans="1:4" ht="20" x14ac:dyDescent="0.6">
      <c r="A38404" s="3" t="s">
        <v>76184</v>
      </c>
      <c r="B38404" s="3" t="s">
        <v>76185</v>
      </c>
      <c r="C38404" s="7">
        <f>LEN(A38404)</f>
        <v>5</v>
      </c>
      <c r="D38404" s="5" t="str">
        <f>A38404&amp;B38404</f>
        <v>びこうるい鼻行類</v>
      </c>
    </row>
    <row r="38405" spans="1:4" ht="20" x14ac:dyDescent="0.6">
      <c r="A38405" s="3" t="s">
        <v>76186</v>
      </c>
      <c r="B38405" s="3" t="s">
        <v>76187</v>
      </c>
      <c r="C38405" s="7">
        <f>LEN(A38405)</f>
        <v>5</v>
      </c>
      <c r="D38405" s="5" t="str">
        <f>A38405&amp;B38405</f>
        <v>ひごおおづ肥後大津</v>
      </c>
    </row>
    <row r="38406" spans="1:4" ht="20" x14ac:dyDescent="0.6">
      <c r="A38406" s="3" t="s">
        <v>76188</v>
      </c>
      <c r="B38406" s="3" t="s">
        <v>76189</v>
      </c>
      <c r="C38406" s="7">
        <f>LEN(A38406)</f>
        <v>5</v>
      </c>
      <c r="D38406" s="5" t="str">
        <f>A38406&amp;B38406</f>
        <v>ぴこおおむピコオーム</v>
      </c>
    </row>
    <row r="38407" spans="1:4" ht="20" x14ac:dyDescent="0.6">
      <c r="A38407" s="3" t="s">
        <v>76190</v>
      </c>
      <c r="B38407" s="3" t="s">
        <v>76191</v>
      </c>
      <c r="C38407" s="7">
        <f>LEN(A38407)</f>
        <v>5</v>
      </c>
      <c r="D38407" s="5" t="str">
        <f>A38407&amp;B38407</f>
        <v>ぴこからあピコカラー</v>
      </c>
    </row>
    <row r="38408" spans="1:4" ht="20" x14ac:dyDescent="0.6">
      <c r="A38408" s="3" t="s">
        <v>76192</v>
      </c>
      <c r="B38408" s="3" t="s">
        <v>76193</v>
      </c>
      <c r="C38408" s="7">
        <f>LEN(A38408)</f>
        <v>5</v>
      </c>
      <c r="D38408" s="5" t="str">
        <f>A38408&amp;B38408</f>
        <v>ひこくにん被告人</v>
      </c>
    </row>
    <row r="38409" spans="1:4" ht="20" x14ac:dyDescent="0.6">
      <c r="A38409" s="3" t="s">
        <v>76194</v>
      </c>
      <c r="B38409" s="3" t="s">
        <v>76195</v>
      </c>
      <c r="C38409" s="7">
        <f>LEN(A38409)</f>
        <v>5</v>
      </c>
      <c r="D38409" s="5" t="str">
        <f>A38409&amp;B38409</f>
        <v>ひこくみん非国民</v>
      </c>
    </row>
    <row r="38410" spans="1:4" ht="20" x14ac:dyDescent="0.6">
      <c r="A38410" s="3" t="s">
        <v>76196</v>
      </c>
      <c r="B38410" s="3" t="s">
        <v>76197</v>
      </c>
      <c r="C38410" s="7">
        <f>LEN(A38410)</f>
        <v>5</v>
      </c>
      <c r="D38410" s="5" t="str">
        <f>A38410&amp;B38410</f>
        <v>ぴこぐらふピコグラフ</v>
      </c>
    </row>
    <row r="38411" spans="1:4" ht="20" x14ac:dyDescent="0.6">
      <c r="A38411" s="3" t="s">
        <v>76198</v>
      </c>
      <c r="B38411" s="3" t="s">
        <v>76199</v>
      </c>
      <c r="C38411" s="7">
        <f>LEN(A38411)</f>
        <v>5</v>
      </c>
      <c r="D38411" s="5" t="str">
        <f>A38411&amp;B38411</f>
        <v>ぴこぐらむピコグラム</v>
      </c>
    </row>
    <row r="38412" spans="1:4" ht="20" x14ac:dyDescent="0.6">
      <c r="A38412" s="3" t="s">
        <v>76200</v>
      </c>
      <c r="B38412" s="3" t="s">
        <v>76201</v>
      </c>
      <c r="C38412" s="7">
        <f>LEN(A38412)</f>
        <v>5</v>
      </c>
      <c r="D38412" s="5" t="str">
        <f>A38412&amp;B38412</f>
        <v>ひごけにん非御家人</v>
      </c>
    </row>
    <row r="38413" spans="1:4" ht="20" x14ac:dyDescent="0.6">
      <c r="A38413" s="3" t="s">
        <v>76202</v>
      </c>
      <c r="B38413" s="3" t="s">
        <v>76203</v>
      </c>
      <c r="C38413" s="7">
        <f>LEN(A38413)</f>
        <v>5</v>
      </c>
      <c r="D38413" s="5" t="str">
        <f>A38413&amp;B38413</f>
        <v>ひごこうだ肥後高田</v>
      </c>
    </row>
    <row r="38414" spans="1:4" ht="20" x14ac:dyDescent="0.6">
      <c r="A38414" s="3" t="s">
        <v>76204</v>
      </c>
      <c r="B38414" s="3" t="s">
        <v>76205</v>
      </c>
      <c r="C38414" s="7">
        <f>LEN(A38414)</f>
        <v>5</v>
      </c>
      <c r="D38414" s="5" t="str">
        <f>A38414&amp;B38414</f>
        <v>ぴこさいずピコサイズ</v>
      </c>
    </row>
    <row r="38415" spans="1:4" ht="20" x14ac:dyDescent="0.6">
      <c r="A38415" s="3" t="s">
        <v>76206</v>
      </c>
      <c r="B38415" s="3" t="s">
        <v>76207</v>
      </c>
      <c r="C38415" s="7">
        <f>LEN(A38415)</f>
        <v>5</v>
      </c>
      <c r="D38415" s="5" t="str">
        <f>A38415&amp;B38415</f>
        <v>ひごしえき樋越駅</v>
      </c>
    </row>
    <row r="38416" spans="1:4" ht="20" x14ac:dyDescent="0.6">
      <c r="A38416" s="3" t="s">
        <v>76208</v>
      </c>
      <c r="B38416" s="3" t="s">
        <v>76209</v>
      </c>
      <c r="C38416" s="7">
        <f>LEN(A38416)</f>
        <v>5</v>
      </c>
      <c r="D38416" s="5" t="str">
        <f>A38416&amp;B38416</f>
        <v>ひごずいき肥後ずいき</v>
      </c>
    </row>
    <row r="38417" spans="1:4" ht="20" x14ac:dyDescent="0.6">
      <c r="A38417" s="3" t="s">
        <v>76210</v>
      </c>
      <c r="B38417" s="3" t="s">
        <v>76211</v>
      </c>
      <c r="C38417" s="7">
        <f>LEN(A38417)</f>
        <v>5</v>
      </c>
      <c r="D38417" s="5" t="str">
        <f>A38417&amp;B38417</f>
        <v>ひごすみれヒゴスミレ</v>
      </c>
    </row>
    <row r="38418" spans="1:4" ht="20" x14ac:dyDescent="0.6">
      <c r="A38418" s="3" t="s">
        <v>76212</v>
      </c>
      <c r="B38418" s="3" t="s">
        <v>76213</v>
      </c>
      <c r="C38418" s="7">
        <f>LEN(A38418)</f>
        <v>5</v>
      </c>
      <c r="D38418" s="5" t="str">
        <f>A38418&amp;B38418</f>
        <v>ぴこたろうピコ太郎</v>
      </c>
    </row>
    <row r="38419" spans="1:4" ht="20" x14ac:dyDescent="0.6">
      <c r="A38419" s="3" t="s">
        <v>76214</v>
      </c>
      <c r="B38419" s="3" t="s">
        <v>76215</v>
      </c>
      <c r="C38419" s="7">
        <f>LEN(A38419)</f>
        <v>5</v>
      </c>
      <c r="D38419" s="5" t="str">
        <f>A38419&amp;B38419</f>
        <v>ぴこてぃいピコティー</v>
      </c>
    </row>
    <row r="38420" spans="1:4" ht="20" x14ac:dyDescent="0.6">
      <c r="A38420" s="3" t="s">
        <v>76216</v>
      </c>
      <c r="B38420" s="3" t="s">
        <v>76217</v>
      </c>
      <c r="C38420" s="7">
        <f>LEN(A38420)</f>
        <v>5</v>
      </c>
      <c r="D38420" s="5" t="str">
        <f>A38420&amp;B38420</f>
        <v>ぴこでがよピコ・デ・ガヨ</v>
      </c>
    </row>
    <row r="38421" spans="1:4" ht="20" x14ac:dyDescent="0.6">
      <c r="A38421" s="3" t="s">
        <v>76218</v>
      </c>
      <c r="B38421" s="3" t="s">
        <v>76219</v>
      </c>
      <c r="C38421" s="7">
        <f>LEN(A38421)</f>
        <v>5</v>
      </c>
      <c r="D38421" s="5" t="str">
        <f>A38421&amp;B38421</f>
        <v>ぴこてすらピコテスラ</v>
      </c>
    </row>
    <row r="38422" spans="1:4" ht="20" x14ac:dyDescent="0.6">
      <c r="A38422" s="3" t="s">
        <v>76220</v>
      </c>
      <c r="B38422" s="3" t="s">
        <v>76221</v>
      </c>
      <c r="C38422" s="7">
        <f>LEN(A38422)</f>
        <v>5</v>
      </c>
      <c r="D38422" s="5" t="str">
        <f>A38422&amp;B38422</f>
        <v>ひごのかみ肥後守</v>
      </c>
    </row>
    <row r="38423" spans="1:4" ht="20" x14ac:dyDescent="0.6">
      <c r="A38423" s="3" t="s">
        <v>76222</v>
      </c>
      <c r="B38423" s="3" t="s">
        <v>76223</v>
      </c>
      <c r="C38423" s="7">
        <f>LEN(A38423)</f>
        <v>5</v>
      </c>
      <c r="D38423" s="5" t="str">
        <f>A38423&amp;B38423</f>
        <v>ひごのくに肥後国</v>
      </c>
    </row>
    <row r="38424" spans="1:4" ht="20" x14ac:dyDescent="0.6">
      <c r="A38424" s="3" t="s">
        <v>76224</v>
      </c>
      <c r="B38424" s="3" t="s">
        <v>76225</v>
      </c>
      <c r="C38424" s="7">
        <f>LEN(A38424)</f>
        <v>5</v>
      </c>
      <c r="D38424" s="5" t="str">
        <f>A38424&amp;B38424</f>
        <v>ぴこびょうピコ秒</v>
      </c>
    </row>
    <row r="38425" spans="1:4" ht="20" x14ac:dyDescent="0.6">
      <c r="A38425" s="3" t="s">
        <v>76226</v>
      </c>
      <c r="B38425" s="3" t="s">
        <v>76227</v>
      </c>
      <c r="C38425" s="7">
        <f>LEN(A38425)</f>
        <v>5</v>
      </c>
      <c r="D38425" s="5" t="str">
        <f>A38425&amp;B38425</f>
        <v>ひごふたみ肥後二見</v>
      </c>
    </row>
    <row r="38426" spans="1:4" ht="20" x14ac:dyDescent="0.6">
      <c r="A38426" s="3" t="s">
        <v>76228</v>
      </c>
      <c r="B38426" s="3" t="s">
        <v>76229</v>
      </c>
      <c r="C38426" s="7">
        <f>LEN(A38426)</f>
        <v>5</v>
      </c>
      <c r="D38426" s="5" t="str">
        <f>A38426&amp;B38426</f>
        <v>ぴこへるつピコヘルツ</v>
      </c>
    </row>
    <row r="38427" spans="1:4" ht="20" x14ac:dyDescent="0.6">
      <c r="A38427" s="3" t="s">
        <v>76230</v>
      </c>
      <c r="B38427" s="3" t="s">
        <v>76231</v>
      </c>
      <c r="C38427" s="7">
        <f>LEN(A38427)</f>
        <v>5</v>
      </c>
      <c r="D38427" s="5" t="str">
        <f>A38427&amp;B38427</f>
        <v>ぴこぼるとピコボルト</v>
      </c>
    </row>
    <row r="38428" spans="1:4" ht="20" x14ac:dyDescent="0.6">
      <c r="A38428" s="3" t="s">
        <v>76232</v>
      </c>
      <c r="B38428" s="3" t="s">
        <v>76233</v>
      </c>
      <c r="C38428" s="7">
        <f>LEN(A38428)</f>
        <v>5</v>
      </c>
      <c r="D38428" s="5" t="str">
        <f>A38428&amp;B38428</f>
        <v>ぴこれえすピコレース</v>
      </c>
    </row>
    <row r="38429" spans="1:4" ht="20" x14ac:dyDescent="0.6">
      <c r="A38429" s="3" t="s">
        <v>76234</v>
      </c>
      <c r="B38429" s="3" t="s">
        <v>76235</v>
      </c>
      <c r="C38429" s="7">
        <f>LEN(A38429)</f>
        <v>5</v>
      </c>
      <c r="D38429" s="5" t="str">
        <f>A38429&amp;B38429</f>
        <v>ぴこれべるピコレベル</v>
      </c>
    </row>
    <row r="38430" spans="1:4" ht="20" x14ac:dyDescent="0.6">
      <c r="A38430" s="3" t="s">
        <v>76236</v>
      </c>
      <c r="B38430" s="3" t="s">
        <v>76237</v>
      </c>
      <c r="C38430" s="7">
        <f>LEN(A38430)</f>
        <v>5</v>
      </c>
      <c r="D38430" s="5" t="str">
        <f>A38430&amp;B38430</f>
        <v>ひごろっか肥後六花</v>
      </c>
    </row>
    <row r="38431" spans="1:4" ht="20" x14ac:dyDescent="0.6">
      <c r="A38431" s="3" t="s">
        <v>76238</v>
      </c>
      <c r="B38431" s="3" t="s">
        <v>76239</v>
      </c>
      <c r="C38431" s="7">
        <f>LEN(A38431)</f>
        <v>5</v>
      </c>
      <c r="D38431" s="5" t="str">
        <f>A38431&amp;B38431</f>
        <v>ぴこわっとピコワット</v>
      </c>
    </row>
    <row r="38432" spans="1:4" ht="20" x14ac:dyDescent="0.6">
      <c r="A38432" s="3" t="s">
        <v>76240</v>
      </c>
      <c r="B38432" s="3" t="s">
        <v>76241</v>
      </c>
      <c r="C38432" s="7">
        <f>LEN(A38432)</f>
        <v>5</v>
      </c>
      <c r="D38432" s="5" t="str">
        <f>A38432&amp;B38432</f>
        <v>ひごんあお比金襖</v>
      </c>
    </row>
    <row r="38433" spans="1:4" ht="20" x14ac:dyDescent="0.6">
      <c r="A38433" s="3" t="s">
        <v>76242</v>
      </c>
      <c r="B38433" s="3" t="s">
        <v>76243</v>
      </c>
      <c r="C38433" s="7">
        <f>LEN(A38433)</f>
        <v>5</v>
      </c>
      <c r="D38433" s="5" t="str">
        <f>A38433&amp;B38433</f>
        <v>びこんきん鼻根筋</v>
      </c>
    </row>
    <row r="38434" spans="1:4" ht="20" x14ac:dyDescent="0.6">
      <c r="A38434" s="3" t="s">
        <v>76244</v>
      </c>
      <c r="B38434" s="3" t="s">
        <v>76245</v>
      </c>
      <c r="C38434" s="7">
        <f>LEN(A38434)</f>
        <v>5</v>
      </c>
      <c r="D38434" s="5" t="str">
        <f>A38434&amp;B38434</f>
        <v>ひさいえき久居駅</v>
      </c>
    </row>
    <row r="38435" spans="1:4" ht="20" x14ac:dyDescent="0.6">
      <c r="A38435" s="3" t="s">
        <v>76246</v>
      </c>
      <c r="B38435" s="3" t="s">
        <v>76247</v>
      </c>
      <c r="C38435" s="7">
        <f>LEN(A38435)</f>
        <v>5</v>
      </c>
      <c r="D38435" s="5" t="str">
        <f>A38435&amp;B38435</f>
        <v>ひさいしゃ被災者</v>
      </c>
    </row>
    <row r="38436" spans="1:4" ht="20" x14ac:dyDescent="0.6">
      <c r="A38436" s="3" t="s">
        <v>76248</v>
      </c>
      <c r="B38436" s="3" t="s">
        <v>76249</v>
      </c>
      <c r="C38436" s="7">
        <f>LEN(A38436)</f>
        <v>5</v>
      </c>
      <c r="D38436" s="5" t="str">
        <f>A38436&amp;B38436</f>
        <v>びさいせん尾西線</v>
      </c>
    </row>
    <row r="38437" spans="1:4" ht="20" x14ac:dyDescent="0.6">
      <c r="A38437" s="3" t="s">
        <v>76250</v>
      </c>
      <c r="B38437" s="3" t="s">
        <v>76251</v>
      </c>
      <c r="C38437" s="7">
        <f>LEN(A38437)</f>
        <v>5</v>
      </c>
      <c r="D38437" s="5" t="str">
        <f>A38437&amp;B38437</f>
        <v>ひざおくり膝送り</v>
      </c>
    </row>
    <row r="38438" spans="1:4" ht="20" x14ac:dyDescent="0.6">
      <c r="A38438" s="3" t="s">
        <v>76252</v>
      </c>
      <c r="B38438" s="3" t="s">
        <v>76253</v>
      </c>
      <c r="C38438" s="7">
        <f>LEN(A38438)</f>
        <v>5</v>
      </c>
      <c r="D38438" s="5" t="str">
        <f>A38438&amp;B38438</f>
        <v>ひざかくし膝隠し</v>
      </c>
    </row>
    <row r="38439" spans="1:4" ht="20" x14ac:dyDescent="0.6">
      <c r="A38439" s="3" t="s">
        <v>76254</v>
      </c>
      <c r="B38439" s="3" t="s">
        <v>76255</v>
      </c>
      <c r="C38439" s="7">
        <f>LEN(A38439)</f>
        <v>5</v>
      </c>
      <c r="D38439" s="5" t="str">
        <f>A38439&amp;B38439</f>
        <v>ひさかじま久賀島</v>
      </c>
    </row>
    <row r="38440" spans="1:4" ht="20" x14ac:dyDescent="0.6">
      <c r="A38440" s="3" t="s">
        <v>76256</v>
      </c>
      <c r="B38440" s="3" t="s">
        <v>76257</v>
      </c>
      <c r="C38440" s="7">
        <f>LEN(A38440)</f>
        <v>5</v>
      </c>
      <c r="D38440" s="5" t="str">
        <f>A38440&amp;B38440</f>
        <v>ひざがしらひざ頭</v>
      </c>
    </row>
    <row r="38441" spans="1:4" ht="20" x14ac:dyDescent="0.6">
      <c r="A38441" s="3" t="s">
        <v>76258</v>
      </c>
      <c r="B38441" s="3" t="s">
        <v>76258</v>
      </c>
      <c r="C38441" s="7">
        <f>LEN(A38441)</f>
        <v>5</v>
      </c>
      <c r="D38441" s="5" t="str">
        <f>A38441&amp;B38441</f>
        <v>ひさかたのひさかたの</v>
      </c>
    </row>
    <row r="38442" spans="1:4" ht="20" x14ac:dyDescent="0.6">
      <c r="A38442" s="3" t="s">
        <v>76259</v>
      </c>
      <c r="B38442" s="3" t="s">
        <v>76260</v>
      </c>
      <c r="C38442" s="7">
        <f>LEN(A38442)</f>
        <v>5</v>
      </c>
      <c r="D38442" s="5" t="str">
        <f>A38442&amp;B38442</f>
        <v>ひざがため膝固め</v>
      </c>
    </row>
    <row r="38443" spans="1:4" ht="20" x14ac:dyDescent="0.6">
      <c r="A38443" s="3" t="s">
        <v>76261</v>
      </c>
      <c r="B38443" s="3" t="s">
        <v>76262</v>
      </c>
      <c r="C38443" s="7">
        <f>LEN(A38443)</f>
        <v>5</v>
      </c>
      <c r="D38443" s="5" t="str">
        <f>A38443&amp;B38443</f>
        <v>ひさくがた柄杓形</v>
      </c>
    </row>
    <row r="38444" spans="1:4" ht="20" x14ac:dyDescent="0.6">
      <c r="A38444" s="3" t="s">
        <v>76263</v>
      </c>
      <c r="B38444" s="3" t="s">
        <v>76264</v>
      </c>
      <c r="C38444" s="7">
        <f>LEN(A38444)</f>
        <v>5</v>
      </c>
      <c r="D38444" s="5" t="str">
        <f>A38444&amp;B38444</f>
        <v>ひざぐらふヒザグラフ</v>
      </c>
    </row>
    <row r="38445" spans="1:4" ht="20" x14ac:dyDescent="0.6">
      <c r="A38445" s="3" t="s">
        <v>76265</v>
      </c>
      <c r="B38445" s="3" t="s">
        <v>76266</v>
      </c>
      <c r="C38445" s="7">
        <f>LEN(A38445)</f>
        <v>5</v>
      </c>
      <c r="D38445" s="5" t="str">
        <f>A38445&amp;B38445</f>
        <v>ひざくりげ膝栗毛</v>
      </c>
    </row>
    <row r="38446" spans="1:4" ht="20" x14ac:dyDescent="0.6">
      <c r="A38446" s="3" t="s">
        <v>76267</v>
      </c>
      <c r="B38446" s="3" t="s">
        <v>76268</v>
      </c>
      <c r="C38446" s="7">
        <f>LEN(A38446)</f>
        <v>5</v>
      </c>
      <c r="D38446" s="5" t="str">
        <f>A38446&amp;B38446</f>
        <v>びさくるい尾索類</v>
      </c>
    </row>
    <row r="38447" spans="1:4" ht="20" x14ac:dyDescent="0.6">
      <c r="A38447" s="3" t="s">
        <v>76269</v>
      </c>
      <c r="B38447" s="3" t="s">
        <v>76270</v>
      </c>
      <c r="C38447" s="7">
        <f>LEN(A38447)</f>
        <v>5</v>
      </c>
      <c r="D38447" s="5" t="str">
        <f>A38447&amp;B38447</f>
        <v>ひざぐるま膝車</v>
      </c>
    </row>
    <row r="38448" spans="1:4" ht="20" x14ac:dyDescent="0.6">
      <c r="A38448" s="3" t="s">
        <v>76271</v>
      </c>
      <c r="B38448" s="3" t="s">
        <v>76272</v>
      </c>
      <c r="C38448" s="7">
        <f>LEN(A38448)</f>
        <v>5</v>
      </c>
      <c r="D38448" s="5" t="str">
        <f>A38448&amp;B38448</f>
        <v>ひさごがた瓠形</v>
      </c>
    </row>
    <row r="38449" spans="1:4" ht="20" x14ac:dyDescent="0.6">
      <c r="A38449" s="3" t="s">
        <v>76273</v>
      </c>
      <c r="B38449" s="3" t="s">
        <v>76274</v>
      </c>
      <c r="C38449" s="7">
        <f>LEN(A38449)</f>
        <v>5</v>
      </c>
      <c r="D38449" s="5" t="str">
        <f>A38449&amp;B38449</f>
        <v>ひざこぞうひざ小僧</v>
      </c>
    </row>
    <row r="38450" spans="1:4" ht="20" x14ac:dyDescent="0.6">
      <c r="A38450" s="3" t="s">
        <v>76275</v>
      </c>
      <c r="B38450" s="3" t="s">
        <v>76276</v>
      </c>
      <c r="C38450" s="7">
        <f>LEN(A38450)</f>
        <v>5</v>
      </c>
      <c r="D38450" s="5" t="str">
        <f>A38450&amp;B38450</f>
        <v>ひさごぬま瓢沼</v>
      </c>
    </row>
    <row r="38451" spans="1:4" ht="20" x14ac:dyDescent="0.6">
      <c r="A38451" s="3" t="s">
        <v>76277</v>
      </c>
      <c r="B38451" s="3" t="s">
        <v>76278</v>
      </c>
      <c r="C38451" s="7">
        <f>LEN(A38451)</f>
        <v>5</v>
      </c>
      <c r="D38451" s="5" t="str">
        <f>A38451&amp;B38451</f>
        <v>ひさごばな瓠花</v>
      </c>
    </row>
    <row r="38452" spans="1:4" ht="20" x14ac:dyDescent="0.6">
      <c r="A38452" s="3" t="s">
        <v>76279</v>
      </c>
      <c r="B38452" s="3" t="s">
        <v>76280</v>
      </c>
      <c r="C38452" s="7">
        <f>LEN(A38452)</f>
        <v>5</v>
      </c>
      <c r="D38452" s="5" t="str">
        <f>A38452&amp;B38452</f>
        <v>ひさしがみ庇髪</v>
      </c>
    </row>
    <row r="38453" spans="1:4" ht="20" x14ac:dyDescent="0.6">
      <c r="A38453" s="3" t="s">
        <v>76281</v>
      </c>
      <c r="B38453" s="3" t="s">
        <v>76282</v>
      </c>
      <c r="C38453" s="7">
        <f>LEN(A38453)</f>
        <v>5</v>
      </c>
      <c r="D38453" s="5" t="str">
        <f>A38453&amp;B38453</f>
        <v>ひさしだい央台</v>
      </c>
    </row>
    <row r="38454" spans="1:4" ht="20" x14ac:dyDescent="0.6">
      <c r="A38454" s="3" t="s">
        <v>76283</v>
      </c>
      <c r="B38454" s="3" t="s">
        <v>76284</v>
      </c>
      <c r="C38454" s="7">
        <f>LEN(A38454)</f>
        <v>5</v>
      </c>
      <c r="D38454" s="5" t="str">
        <f>A38454&amp;B38454</f>
        <v>ひさしのま庇の間</v>
      </c>
    </row>
    <row r="38455" spans="1:4" ht="20" x14ac:dyDescent="0.6">
      <c r="A38455" s="3" t="s">
        <v>76285</v>
      </c>
      <c r="B38455" s="3" t="s">
        <v>76286</v>
      </c>
      <c r="C38455" s="7">
        <f>LEN(A38455)</f>
        <v>5</v>
      </c>
      <c r="D38455" s="5" t="str">
        <f>A38455&amp;B38455</f>
        <v>ひさしばん庇番</v>
      </c>
    </row>
    <row r="38456" spans="1:4" ht="20" x14ac:dyDescent="0.6">
      <c r="A38456" s="3" t="s">
        <v>76287</v>
      </c>
      <c r="B38456" s="3" t="s">
        <v>76288</v>
      </c>
      <c r="C38456" s="7">
        <f>LEN(A38456)</f>
        <v>5</v>
      </c>
      <c r="D38456" s="5" t="str">
        <f>A38456&amp;B38456</f>
        <v>ひさしぶり久し振り</v>
      </c>
    </row>
    <row r="38457" spans="1:4" ht="20" x14ac:dyDescent="0.6">
      <c r="A38457" s="3" t="s">
        <v>76289</v>
      </c>
      <c r="B38457" s="3" t="s">
        <v>76290</v>
      </c>
      <c r="C38457" s="7">
        <f>LEN(A38457)</f>
        <v>5</v>
      </c>
      <c r="D38457" s="5" t="str">
        <f>A38457&amp;B38457</f>
        <v>ぴざちいずピザチーズ</v>
      </c>
    </row>
    <row r="38458" spans="1:4" ht="20" x14ac:dyDescent="0.6">
      <c r="A38458" s="3" t="s">
        <v>76291</v>
      </c>
      <c r="B38458" s="3" t="s">
        <v>76292</v>
      </c>
      <c r="C38458" s="7">
        <f>LEN(A38458)</f>
        <v>5</v>
      </c>
      <c r="D38458" s="5" t="str">
        <f>A38458&amp;B38458</f>
        <v>ひさつせん肥薩線</v>
      </c>
    </row>
    <row r="38459" spans="1:4" ht="20" x14ac:dyDescent="0.6">
      <c r="A38459" s="3" t="s">
        <v>76293</v>
      </c>
      <c r="B38459" s="3" t="s">
        <v>76294</v>
      </c>
      <c r="C38459" s="7">
        <f>LEN(A38459)</f>
        <v>5</v>
      </c>
      <c r="D38459" s="5" t="str">
        <f>A38459&amp;B38459</f>
        <v>ひさつひめ比佐津媛</v>
      </c>
    </row>
    <row r="38460" spans="1:4" ht="20" x14ac:dyDescent="0.6">
      <c r="A38460" s="3" t="s">
        <v>76295</v>
      </c>
      <c r="B38460" s="3" t="s">
        <v>76296</v>
      </c>
      <c r="C38460" s="7">
        <f>LEN(A38460)</f>
        <v>5</v>
      </c>
      <c r="D38460" s="5" t="str">
        <f>A38460&amp;B38460</f>
        <v>ひざなおし膝直し</v>
      </c>
    </row>
    <row r="38461" spans="1:4" ht="20" x14ac:dyDescent="0.6">
      <c r="A38461" s="3" t="s">
        <v>76297</v>
      </c>
      <c r="B38461" s="3" t="s">
        <v>76298</v>
      </c>
      <c r="C38461" s="7">
        <f>LEN(A38461)</f>
        <v>5</v>
      </c>
      <c r="D38461" s="5" t="str">
        <f>A38461&amp;B38461</f>
        <v>ひざのさら膝の皿</v>
      </c>
    </row>
    <row r="38462" spans="1:4" ht="20" x14ac:dyDescent="0.6">
      <c r="A38462" s="3" t="s">
        <v>76299</v>
      </c>
      <c r="B38462" s="3" t="s">
        <v>76300</v>
      </c>
      <c r="C38462" s="7">
        <f>LEN(A38462)</f>
        <v>5</v>
      </c>
      <c r="D38462" s="5" t="str">
        <f>A38462&amp;B38462</f>
        <v>ひさのすけ寿之輔</v>
      </c>
    </row>
    <row r="38463" spans="1:4" ht="20" x14ac:dyDescent="0.6">
      <c r="A38463" s="3" t="s">
        <v>76301</v>
      </c>
      <c r="B38463" s="3" t="s">
        <v>76302</v>
      </c>
      <c r="C38463" s="7">
        <f>LEN(A38463)</f>
        <v>5</v>
      </c>
      <c r="D38463" s="5" t="str">
        <f>A38463&amp;B38463</f>
        <v>ひさのはま久ノ浜</v>
      </c>
    </row>
    <row r="38464" spans="1:4" ht="20" x14ac:dyDescent="0.6">
      <c r="A38464" s="3" t="s">
        <v>76303</v>
      </c>
      <c r="B38464" s="3" t="s">
        <v>76304</v>
      </c>
      <c r="C38464" s="7">
        <f>LEN(A38464)</f>
        <v>5</v>
      </c>
      <c r="D38464" s="5" t="str">
        <f>A38464&amp;B38464</f>
        <v>ぴざはっとピザハット</v>
      </c>
    </row>
    <row r="38465" spans="1:4" ht="20" x14ac:dyDescent="0.6">
      <c r="A38465" s="3" t="s">
        <v>76305</v>
      </c>
      <c r="B38465" s="3" t="s">
        <v>76306</v>
      </c>
      <c r="C38465" s="7">
        <f>LEN(A38465)</f>
        <v>5</v>
      </c>
      <c r="D38465" s="5" t="str">
        <f>A38465&amp;B38465</f>
        <v>ひざぼうず膝坊主</v>
      </c>
    </row>
    <row r="38466" spans="1:4" ht="20" x14ac:dyDescent="0.6">
      <c r="A38466" s="3" t="s">
        <v>76307</v>
      </c>
      <c r="B38466" s="3" t="s">
        <v>76308</v>
      </c>
      <c r="C38466" s="7">
        <f>LEN(A38466)</f>
        <v>5</v>
      </c>
      <c r="D38466" s="5" t="str">
        <f>A38466&amp;B38466</f>
        <v>ぴざぽっぷピザポップ</v>
      </c>
    </row>
    <row r="38467" spans="1:4" ht="20" x14ac:dyDescent="0.6">
      <c r="A38467" s="3" t="s">
        <v>76309</v>
      </c>
      <c r="B38467" s="3" t="s">
        <v>76310</v>
      </c>
      <c r="C38467" s="7">
        <f>LEN(A38467)</f>
        <v>5</v>
      </c>
      <c r="D38467" s="5" t="str">
        <f>A38467&amp;B38467</f>
        <v>ぴざぽてとピザポテト</v>
      </c>
    </row>
    <row r="38468" spans="1:4" ht="20" x14ac:dyDescent="0.6">
      <c r="A38468" s="3" t="s">
        <v>76311</v>
      </c>
      <c r="B38468" s="3" t="s">
        <v>76312</v>
      </c>
      <c r="C38468" s="7">
        <f>LEN(A38468)</f>
        <v>5</v>
      </c>
      <c r="D38468" s="5" t="str">
        <f>A38468&amp;B38468</f>
        <v>ひざまくらひざ枕</v>
      </c>
    </row>
    <row r="38469" spans="1:4" ht="20" x14ac:dyDescent="0.6">
      <c r="A38469" s="3" t="s">
        <v>76313</v>
      </c>
      <c r="B38469" s="3" t="s">
        <v>76314</v>
      </c>
      <c r="C38469" s="7">
        <f>LEN(A38469)</f>
        <v>5</v>
      </c>
      <c r="D38469" s="5" t="str">
        <f>A38469&amp;B38469</f>
        <v>ひざまわし膝回し</v>
      </c>
    </row>
    <row r="38470" spans="1:4" ht="20" x14ac:dyDescent="0.6">
      <c r="A38470" s="3" t="s">
        <v>76315</v>
      </c>
      <c r="B38470" s="3" t="s">
        <v>76316</v>
      </c>
      <c r="C38470" s="7">
        <f>LEN(A38470)</f>
        <v>5</v>
      </c>
      <c r="D38470" s="5" t="str">
        <f>A38470&amp;B38470</f>
        <v>ぴざまわしピザ回し</v>
      </c>
    </row>
    <row r="38471" spans="1:4" ht="20" x14ac:dyDescent="0.6">
      <c r="A38471" s="3" t="s">
        <v>76317</v>
      </c>
      <c r="B38471" s="3" t="s">
        <v>76318</v>
      </c>
      <c r="C38471" s="7">
        <f>LEN(A38471)</f>
        <v>5</v>
      </c>
      <c r="D38471" s="5" t="str">
        <f>A38471&amp;B38471</f>
        <v>ひざまわり膝回り</v>
      </c>
    </row>
    <row r="38472" spans="1:4" ht="20" x14ac:dyDescent="0.6">
      <c r="A38472" s="3" t="s">
        <v>76319</v>
      </c>
      <c r="B38472" s="3" t="s">
        <v>76320</v>
      </c>
      <c r="C38472" s="7">
        <f>LEN(A38472)</f>
        <v>5</v>
      </c>
      <c r="D38472" s="5" t="str">
        <f>A38472&amp;B38472</f>
        <v>ひさみぐさ久見草</v>
      </c>
    </row>
    <row r="38473" spans="1:4" ht="20" x14ac:dyDescent="0.6">
      <c r="A38473" s="3" t="s">
        <v>76321</v>
      </c>
      <c r="B38473" s="3" t="s">
        <v>76322</v>
      </c>
      <c r="C38473" s="7">
        <f>LEN(A38473)</f>
        <v>5</v>
      </c>
      <c r="D38473" s="5" t="str">
        <f>A38473&amp;B38473</f>
        <v>ひさみどう久美堂</v>
      </c>
    </row>
    <row r="38474" spans="1:4" ht="20" x14ac:dyDescent="0.6">
      <c r="A38474" s="3" t="s">
        <v>76323</v>
      </c>
      <c r="B38474" s="3" t="s">
        <v>76324</v>
      </c>
      <c r="C38474" s="7">
        <f>LEN(A38474)</f>
        <v>5</v>
      </c>
      <c r="D38474" s="5" t="str">
        <f>A38474&amp;B38474</f>
        <v>ひざよろい膝鎧</v>
      </c>
    </row>
    <row r="38475" spans="1:4" ht="20" x14ac:dyDescent="0.6">
      <c r="A38475" s="3" t="s">
        <v>76325</v>
      </c>
      <c r="B38475" s="3" t="s">
        <v>76326</v>
      </c>
      <c r="C38475" s="7">
        <f>LEN(A38475)</f>
        <v>5</v>
      </c>
      <c r="D38475" s="5" t="str">
        <f>A38475&amp;B38475</f>
        <v>ひざらがいヒザラガイ</v>
      </c>
    </row>
    <row r="38476" spans="1:4" ht="20" x14ac:dyDescent="0.6">
      <c r="A38476" s="3" t="s">
        <v>76327</v>
      </c>
      <c r="B38476" s="3" t="s">
        <v>76328</v>
      </c>
      <c r="C38476" s="7">
        <f>LEN(A38476)</f>
        <v>5</v>
      </c>
      <c r="D38476" s="5" t="str">
        <f>A38476&amp;B38476</f>
        <v>ひしうんかヒシウンカ</v>
      </c>
    </row>
    <row r="38477" spans="1:4" ht="20" x14ac:dyDescent="0.6">
      <c r="A38477" s="3" t="s">
        <v>76329</v>
      </c>
      <c r="B38477" s="3" t="s">
        <v>76330</v>
      </c>
      <c r="C38477" s="7">
        <f>LEN(A38477)</f>
        <v>5</v>
      </c>
      <c r="D38477" s="5" t="str">
        <f>A38477&amp;B38477</f>
        <v>ひしおいり醤煎り</v>
      </c>
    </row>
    <row r="38478" spans="1:4" ht="20" x14ac:dyDescent="0.6">
      <c r="A38478" s="3" t="s">
        <v>76331</v>
      </c>
      <c r="B38478" s="3" t="s">
        <v>76332</v>
      </c>
      <c r="C38478" s="7">
        <f>LEN(A38478)</f>
        <v>5</v>
      </c>
      <c r="D38478" s="5" t="str">
        <f>A38478&amp;B38478</f>
        <v>ひじおとし肘落とし</v>
      </c>
    </row>
    <row r="38479" spans="1:4" ht="20" x14ac:dyDescent="0.6">
      <c r="A38479" s="3" t="s">
        <v>76333</v>
      </c>
      <c r="B38479" s="3" t="s">
        <v>76334</v>
      </c>
      <c r="C38479" s="7">
        <f>LEN(A38479)</f>
        <v>5</v>
      </c>
      <c r="D38479" s="5" t="str">
        <f>A38479&amp;B38479</f>
        <v>ひしおどんひしお丼</v>
      </c>
    </row>
    <row r="38480" spans="1:4" ht="20" x14ac:dyDescent="0.6">
      <c r="A38480" s="3" t="s">
        <v>76335</v>
      </c>
      <c r="B38480" s="3" t="s">
        <v>76336</v>
      </c>
      <c r="C38480" s="7">
        <f>LEN(A38480)</f>
        <v>5</v>
      </c>
      <c r="D38480" s="5" t="str">
        <f>A38480&amp;B38480</f>
        <v>ひしおみそひしお味噌</v>
      </c>
    </row>
    <row r="38481" spans="1:4" ht="20" x14ac:dyDescent="0.6">
      <c r="A38481" s="3" t="s">
        <v>76337</v>
      </c>
      <c r="B38481" s="3" t="s">
        <v>76338</v>
      </c>
      <c r="C38481" s="7">
        <f>LEN(A38481)</f>
        <v>5</v>
      </c>
      <c r="D38481" s="5" t="str">
        <f>A38481&amp;B38481</f>
        <v>ひしかくし秘し隠し</v>
      </c>
    </row>
    <row r="38482" spans="1:4" ht="20" x14ac:dyDescent="0.6">
      <c r="A38482" s="3" t="s">
        <v>76339</v>
      </c>
      <c r="B38482" s="3" t="s">
        <v>76340</v>
      </c>
      <c r="C38482" s="7">
        <f>LEN(A38482)</f>
        <v>5</v>
      </c>
      <c r="D38482" s="5" t="str">
        <f>A38482&amp;B38482</f>
        <v>ひじがしら肘頭</v>
      </c>
    </row>
    <row r="38483" spans="1:4" ht="20" x14ac:dyDescent="0.6">
      <c r="A38483" s="3" t="s">
        <v>76341</v>
      </c>
      <c r="B38483" s="3" t="s">
        <v>76342</v>
      </c>
      <c r="C38483" s="7">
        <f>LEN(A38483)</f>
        <v>5</v>
      </c>
      <c r="D38483" s="5" t="str">
        <f>A38483&amp;B38483</f>
        <v>ひしかんど比視感度</v>
      </c>
    </row>
    <row r="38484" spans="1:4" ht="20" x14ac:dyDescent="0.6">
      <c r="A38484" s="3" t="s">
        <v>76343</v>
      </c>
      <c r="B38484" s="3" t="s">
        <v>76344</v>
      </c>
      <c r="C38484" s="7">
        <f>LEN(A38484)</f>
        <v>5</v>
      </c>
      <c r="D38484" s="5" t="str">
        <f>A38484&amp;B38484</f>
        <v>ひじきのひひじきの日</v>
      </c>
    </row>
    <row r="38485" spans="1:4" ht="20" x14ac:dyDescent="0.6">
      <c r="A38485" s="3" t="s">
        <v>76345</v>
      </c>
      <c r="B38485" s="3" t="s">
        <v>76346</v>
      </c>
      <c r="C38485" s="7">
        <f>LEN(A38485)</f>
        <v>5</v>
      </c>
      <c r="D38485" s="5" t="str">
        <f>A38485&amp;B38485</f>
        <v>ひじきばし肱木橋</v>
      </c>
    </row>
    <row r="38486" spans="1:4" ht="20" x14ac:dyDescent="0.6">
      <c r="A38486" s="3" t="s">
        <v>76347</v>
      </c>
      <c r="B38486" s="3" t="s">
        <v>76348</v>
      </c>
      <c r="C38486" s="7">
        <f>LEN(A38486)</f>
        <v>5</v>
      </c>
      <c r="D38486" s="5" t="str">
        <f>A38486&amp;B38486</f>
        <v>ひしきもの引敷物</v>
      </c>
    </row>
    <row r="38487" spans="1:4" ht="20" x14ac:dyDescent="0.6">
      <c r="A38487" s="3" t="s">
        <v>76349</v>
      </c>
      <c r="B38487" s="3" t="s">
        <v>76350</v>
      </c>
      <c r="C38487" s="7">
        <f>LEN(A38487)</f>
        <v>5</v>
      </c>
      <c r="D38487" s="5" t="str">
        <f>A38487&amp;B38487</f>
        <v>ひじじゅう非侍従</v>
      </c>
    </row>
    <row r="38488" spans="1:4" ht="20" x14ac:dyDescent="0.6">
      <c r="A38488" s="3" t="s">
        <v>76351</v>
      </c>
      <c r="B38488" s="3" t="s">
        <v>76352</v>
      </c>
      <c r="C38488" s="7">
        <f>LEN(A38488)</f>
        <v>5</v>
      </c>
      <c r="D38488" s="5" t="str">
        <f>A38488&amp;B38488</f>
        <v>ひじつざい非実在</v>
      </c>
    </row>
    <row r="38489" spans="1:4" ht="20" x14ac:dyDescent="0.6">
      <c r="A38489" s="3" t="s">
        <v>76353</v>
      </c>
      <c r="B38489" s="3" t="s">
        <v>76354</v>
      </c>
      <c r="C38489" s="7">
        <f>LEN(A38489)</f>
        <v>5</v>
      </c>
      <c r="D38489" s="5" t="str">
        <f>A38489&amp;B38489</f>
        <v>ひしばったヒシバッタ</v>
      </c>
    </row>
    <row r="38490" spans="1:4" ht="20" x14ac:dyDescent="0.6">
      <c r="A38490" s="3" t="s">
        <v>76355</v>
      </c>
      <c r="B38490" s="3" t="s">
        <v>76356</v>
      </c>
      <c r="C38490" s="7">
        <f>LEN(A38490)</f>
        <v>5</v>
      </c>
      <c r="D38490" s="5" t="str">
        <f>A38490&amp;B38490</f>
        <v>ひじぶとん肘布団</v>
      </c>
    </row>
    <row r="38491" spans="1:4" ht="20" x14ac:dyDescent="0.6">
      <c r="A38491" s="3" t="s">
        <v>76357</v>
      </c>
      <c r="B38491" s="3" t="s">
        <v>76358</v>
      </c>
      <c r="C38491" s="7">
        <f>LEN(A38491)</f>
        <v>5</v>
      </c>
      <c r="D38491" s="5" t="str">
        <f>A38491&amp;B38491</f>
        <v>ひしまえき比島駅</v>
      </c>
    </row>
    <row r="38492" spans="1:4" ht="20" x14ac:dyDescent="0.6">
      <c r="A38492" s="3" t="s">
        <v>76359</v>
      </c>
      <c r="B38492" s="3" t="s">
        <v>76360</v>
      </c>
      <c r="C38492" s="7">
        <f>LEN(A38492)</f>
        <v>5</v>
      </c>
      <c r="D38492" s="5" t="str">
        <f>A38492&amp;B38492</f>
        <v>ひじまくら肘枕</v>
      </c>
    </row>
    <row r="38493" spans="1:4" ht="20" x14ac:dyDescent="0.6">
      <c r="A38493" s="3" t="s">
        <v>76361</v>
      </c>
      <c r="B38493" s="3" t="s">
        <v>76362</v>
      </c>
      <c r="C38493" s="7">
        <f>LEN(A38493)</f>
        <v>5</v>
      </c>
      <c r="D38493" s="5" t="str">
        <f>A38493&amp;B38493</f>
        <v>ひしまさるヒシマサル</v>
      </c>
    </row>
    <row r="38494" spans="1:4" ht="20" x14ac:dyDescent="0.6">
      <c r="A38494" s="3" t="s">
        <v>76363</v>
      </c>
      <c r="B38494" s="3" t="s">
        <v>76364</v>
      </c>
      <c r="C38494" s="7">
        <f>LEN(A38494)</f>
        <v>5</v>
      </c>
      <c r="D38494" s="5" t="str">
        <f>A38494&amp;B38494</f>
        <v>びじみいとベジミート（ビジミート）</v>
      </c>
    </row>
    <row r="38495" spans="1:4" ht="20" x14ac:dyDescent="0.6">
      <c r="A38495" s="3" t="s">
        <v>76365</v>
      </c>
      <c r="B38495" s="3" t="s">
        <v>76366</v>
      </c>
      <c r="C38495" s="7">
        <f>LEN(A38495)</f>
        <v>5</v>
      </c>
      <c r="D38495" s="5" t="str">
        <f>A38495&amp;B38495</f>
        <v>ひしむすび菱結び</v>
      </c>
    </row>
    <row r="38496" spans="1:4" ht="20" x14ac:dyDescent="0.6">
      <c r="A38496" s="3" t="s">
        <v>76367</v>
      </c>
      <c r="B38496" s="3" t="s">
        <v>76368</v>
      </c>
      <c r="C38496" s="7">
        <f>LEN(A38496)</f>
        <v>5</v>
      </c>
      <c r="D38496" s="5" t="str">
        <f>A38496&amp;B38496</f>
        <v>ひしもどきヒシモドキ</v>
      </c>
    </row>
    <row r="38497" spans="1:4" ht="20" x14ac:dyDescent="0.6">
      <c r="A38497" s="3" t="s">
        <v>76369</v>
      </c>
      <c r="B38497" s="3" t="s">
        <v>76370</v>
      </c>
      <c r="C38497" s="7">
        <f>LEN(A38497)</f>
        <v>5</v>
      </c>
      <c r="D38497" s="5" t="str">
        <f>A38497&amp;B38497</f>
        <v>びしゃしゃ毘舎遮</v>
      </c>
    </row>
    <row r="38498" spans="1:4" ht="20" x14ac:dyDescent="0.6">
      <c r="A38498" s="3" t="s">
        <v>76371</v>
      </c>
      <c r="B38498" s="3" t="s">
        <v>76372</v>
      </c>
      <c r="C38498" s="7">
        <f>LEN(A38498)</f>
        <v>5</v>
      </c>
      <c r="D38498" s="5" t="str">
        <f>A38498&amp;B38498</f>
        <v>ひしゃたい被写体</v>
      </c>
    </row>
    <row r="38499" spans="1:4" ht="20" x14ac:dyDescent="0.6">
      <c r="A38499" s="3" t="s">
        <v>76373</v>
      </c>
      <c r="B38499" s="3" t="s">
        <v>76374</v>
      </c>
      <c r="C38499" s="7">
        <f>LEN(A38499)</f>
        <v>5</v>
      </c>
      <c r="D38499" s="5" t="str">
        <f>A38499&amp;B38499</f>
        <v>びしゃもん毘沙門</v>
      </c>
    </row>
    <row r="38500" spans="1:4" ht="20" x14ac:dyDescent="0.6">
      <c r="A38500" s="3" t="s">
        <v>76375</v>
      </c>
      <c r="B38500" s="3" t="s">
        <v>76376</v>
      </c>
      <c r="C38500" s="7">
        <f>LEN(A38500)</f>
        <v>5</v>
      </c>
      <c r="D38500" s="5" t="str">
        <f>A38500&amp;B38500</f>
        <v>ひしやらい菱矢来</v>
      </c>
    </row>
    <row r="38501" spans="1:4" ht="20" x14ac:dyDescent="0.6">
      <c r="A38501" s="3" t="s">
        <v>76377</v>
      </c>
      <c r="B38501" s="3" t="s">
        <v>76378</v>
      </c>
      <c r="C38501" s="7">
        <f>LEN(A38501)</f>
        <v>5</v>
      </c>
      <c r="D38501" s="5" t="str">
        <f>A38501&amp;B38501</f>
        <v>びじゅあるビジュアル</v>
      </c>
    </row>
    <row r="38502" spans="1:4" ht="20" x14ac:dyDescent="0.6">
      <c r="A38502" s="3" t="s">
        <v>76379</v>
      </c>
      <c r="B38502" s="3" t="s">
        <v>76380</v>
      </c>
      <c r="C38502" s="7">
        <f>LEN(A38502)</f>
        <v>5</v>
      </c>
      <c r="D38502" s="5" t="str">
        <f>A38502&amp;B38502</f>
        <v>びしゅけくビシュケク</v>
      </c>
    </row>
    <row r="38503" spans="1:4" ht="20" x14ac:dyDescent="0.6">
      <c r="A38503" s="3" t="s">
        <v>76381</v>
      </c>
      <c r="B38503" s="3" t="s">
        <v>76382</v>
      </c>
      <c r="C38503" s="7">
        <f>LEN(A38503)</f>
        <v>5</v>
      </c>
      <c r="D38503" s="5" t="str">
        <f>A38503&amp;B38503</f>
        <v>びじゅつか美術家</v>
      </c>
    </row>
    <row r="38504" spans="1:4" ht="20" x14ac:dyDescent="0.6">
      <c r="A38504" s="3" t="s">
        <v>76383</v>
      </c>
      <c r="B38504" s="3" t="s">
        <v>76384</v>
      </c>
      <c r="C38504" s="7">
        <f>LEN(A38504)</f>
        <v>5</v>
      </c>
      <c r="D38504" s="5" t="str">
        <f>A38504&amp;B38504</f>
        <v>びじゅつし美術史</v>
      </c>
    </row>
    <row r="38505" spans="1:4" ht="20" x14ac:dyDescent="0.6">
      <c r="A38505" s="3" t="s">
        <v>76385</v>
      </c>
      <c r="B38505" s="3" t="s">
        <v>76386</v>
      </c>
      <c r="C38505" s="7">
        <f>LEN(A38505)</f>
        <v>5</v>
      </c>
      <c r="D38505" s="5" t="str">
        <f>A38505&amp;B38505</f>
        <v>びじゅつに美術II</v>
      </c>
    </row>
    <row r="38506" spans="1:4" ht="20" x14ac:dyDescent="0.6">
      <c r="A38506" s="3" t="s">
        <v>76387</v>
      </c>
      <c r="B38506" s="3" t="s">
        <v>76388</v>
      </c>
      <c r="C38506" s="7">
        <f>LEN(A38506)</f>
        <v>5</v>
      </c>
      <c r="D38506" s="5" t="str">
        <f>A38506&amp;B38506</f>
        <v>びじゆつぶ美術部</v>
      </c>
    </row>
    <row r="38507" spans="1:4" ht="20" x14ac:dyDescent="0.6">
      <c r="A38507" s="3" t="s">
        <v>76389</v>
      </c>
      <c r="B38507" s="3" t="s">
        <v>76390</v>
      </c>
      <c r="C38507" s="7">
        <f>LEN(A38507)</f>
        <v>5</v>
      </c>
      <c r="D38507" s="5" t="str">
        <f>A38507&amp;B38507</f>
        <v>びしゅなべ美酒鍋</v>
      </c>
    </row>
    <row r="38508" spans="1:4" ht="20" x14ac:dyDescent="0.6">
      <c r="A38508" s="3" t="s">
        <v>76391</v>
      </c>
      <c r="B38508" s="3" t="s">
        <v>76392</v>
      </c>
      <c r="C38508" s="7">
        <f>LEN(A38508)</f>
        <v>5</v>
      </c>
      <c r="D38508" s="5" t="str">
        <f>A38508&amp;B38508</f>
        <v>ひじゅらあヒジュラー</v>
      </c>
    </row>
    <row r="38509" spans="1:4" ht="20" x14ac:dyDescent="0.6">
      <c r="A38509" s="3" t="s">
        <v>76393</v>
      </c>
      <c r="B38509" s="3" t="s">
        <v>76394</v>
      </c>
      <c r="C38509" s="7">
        <f>LEN(A38509)</f>
        <v>5</v>
      </c>
      <c r="D38509" s="5" t="str">
        <f>A38509&amp;B38509</f>
        <v>びじょうが毘盛伽</v>
      </c>
    </row>
    <row r="38510" spans="1:4" ht="20" x14ac:dyDescent="0.6">
      <c r="A38510" s="3" t="s">
        <v>76395</v>
      </c>
      <c r="B38510" s="3" t="s">
        <v>76396</v>
      </c>
      <c r="C38510" s="7">
        <f>LEN(A38510)</f>
        <v>5</v>
      </c>
      <c r="D38510" s="5" t="str">
        <f>A38510&amp;B38510</f>
        <v>ひじょうじ非常時</v>
      </c>
    </row>
    <row r="38511" spans="1:4" ht="20" x14ac:dyDescent="0.6">
      <c r="A38511" s="3" t="s">
        <v>76397</v>
      </c>
      <c r="B38511" s="3" t="s">
        <v>76398</v>
      </c>
      <c r="C38511" s="7">
        <f>LEN(A38511)</f>
        <v>5</v>
      </c>
      <c r="D38511" s="5" t="str">
        <f>A38511&amp;B38511</f>
        <v>びじょうふ美丈夫</v>
      </c>
    </row>
    <row r="38512" spans="1:4" ht="20" x14ac:dyDescent="0.6">
      <c r="A38512" s="3" t="s">
        <v>76399</v>
      </c>
      <c r="B38512" s="3" t="s">
        <v>76400</v>
      </c>
      <c r="C38512" s="7">
        <f>LEN(A38512)</f>
        <v>5</v>
      </c>
      <c r="D38512" s="5" t="str">
        <f>A38512&amp;B38512</f>
        <v>ひじょうり非条理</v>
      </c>
    </row>
    <row r="38513" spans="1:4" ht="20" x14ac:dyDescent="0.6">
      <c r="A38513" s="3" t="s">
        <v>76401</v>
      </c>
      <c r="B38513" s="3" t="s">
        <v>76402</v>
      </c>
      <c r="C38513" s="7">
        <f>LEN(A38513)</f>
        <v>5</v>
      </c>
      <c r="D38513" s="5" t="str">
        <f>A38513&amp;B38513</f>
        <v>びじょがあ美ジョガー</v>
      </c>
    </row>
    <row r="38514" spans="1:4" ht="20" x14ac:dyDescent="0.6">
      <c r="A38514" s="3" t="s">
        <v>76403</v>
      </c>
      <c r="B38514" s="3" t="s">
        <v>76404</v>
      </c>
      <c r="C38514" s="7">
        <f>LEN(A38514)</f>
        <v>5</v>
      </c>
      <c r="D38514" s="5" t="str">
        <f>A38514&amp;B38514</f>
        <v>びじょがね尾錠金</v>
      </c>
    </row>
    <row r="38515" spans="1:4" ht="20" x14ac:dyDescent="0.6">
      <c r="A38515" s="3" t="s">
        <v>76405</v>
      </c>
      <c r="B38515" s="3" t="s">
        <v>76406</v>
      </c>
      <c r="C38515" s="7">
        <f>LEN(A38515)</f>
        <v>5</v>
      </c>
      <c r="D38515" s="5" t="str">
        <f>A38515&amp;B38515</f>
        <v>ひしょかん秘書官</v>
      </c>
    </row>
    <row r="38516" spans="1:4" ht="20" x14ac:dyDescent="0.6">
      <c r="A38516" s="3" t="s">
        <v>76407</v>
      </c>
      <c r="B38516" s="3" t="s">
        <v>76408</v>
      </c>
      <c r="C38516" s="7">
        <f>LEN(A38516)</f>
        <v>5</v>
      </c>
      <c r="D38516" s="5" t="str">
        <f>A38516&amp;B38516</f>
        <v>びしょくか美食家</v>
      </c>
    </row>
    <row r="38517" spans="1:4" ht="20" x14ac:dyDescent="0.6">
      <c r="A38517" s="3" t="s">
        <v>76409</v>
      </c>
      <c r="B38517" s="3" t="s">
        <v>76410</v>
      </c>
      <c r="C38517" s="7">
        <f>LEN(A38517)</f>
        <v>5</v>
      </c>
      <c r="D38517" s="5" t="str">
        <f>A38517&amp;B38517</f>
        <v>びしょくや美食屋</v>
      </c>
    </row>
    <row r="38518" spans="1:4" ht="20" x14ac:dyDescent="0.6">
      <c r="A38518" s="3" t="s">
        <v>76411</v>
      </c>
      <c r="B38518" s="3" t="s">
        <v>76412</v>
      </c>
      <c r="C38518" s="7">
        <f>LEN(A38518)</f>
        <v>5</v>
      </c>
      <c r="D38518" s="5" t="str">
        <f>A38518&amp;B38518</f>
        <v>ひしょしつ秘書室</v>
      </c>
    </row>
    <row r="38519" spans="1:4" ht="20" x14ac:dyDescent="0.6">
      <c r="A38519" s="3" t="s">
        <v>76413</v>
      </c>
      <c r="B38519" s="3" t="s">
        <v>76414</v>
      </c>
      <c r="C38519" s="7">
        <f>LEN(A38519)</f>
        <v>5</v>
      </c>
      <c r="D38519" s="5" t="str">
        <f>A38519&amp;B38519</f>
        <v>ひしょじょ非処女</v>
      </c>
    </row>
    <row r="38520" spans="1:4" ht="20" x14ac:dyDescent="0.6">
      <c r="A38520" s="3" t="s">
        <v>76415</v>
      </c>
      <c r="B38520" s="3" t="s">
        <v>76416</v>
      </c>
      <c r="C38520" s="7">
        <f>LEN(A38520)</f>
        <v>5</v>
      </c>
      <c r="D38520" s="5" t="str">
        <f>A38520&amp;B38520</f>
        <v>ひじょすう被除数</v>
      </c>
    </row>
    <row r="38521" spans="1:4" ht="20" x14ac:dyDescent="0.6">
      <c r="A38521" s="3" t="s">
        <v>76417</v>
      </c>
      <c r="B38521" s="3" t="s">
        <v>76418</v>
      </c>
      <c r="C38521" s="7">
        <f>LEN(A38521)</f>
        <v>5</v>
      </c>
      <c r="D38521" s="5" t="str">
        <f>A38521&amp;B38521</f>
        <v>びしょっぷビショップ</v>
      </c>
    </row>
    <row r="38522" spans="1:4" ht="20" x14ac:dyDescent="0.6">
      <c r="A38522" s="3" t="s">
        <v>76419</v>
      </c>
      <c r="B38522" s="3" t="s">
        <v>76420</v>
      </c>
      <c r="C38522" s="7">
        <f>LEN(A38522)</f>
        <v>5</v>
      </c>
      <c r="D38522" s="5" t="str">
        <f>A38522&amp;B38522</f>
        <v>びしょぬれびしょ濡</v>
      </c>
    </row>
    <row r="38523" spans="1:4" ht="20" x14ac:dyDescent="0.6">
      <c r="A38523" s="3" t="s">
        <v>76421</v>
      </c>
      <c r="B38523" s="3" t="s">
        <v>76422</v>
      </c>
      <c r="C38523" s="7">
        <f>LEN(A38523)</f>
        <v>5</v>
      </c>
      <c r="D38523" s="5" t="str">
        <f>A38523&amp;B38523</f>
        <v>びじらんてビジランテ</v>
      </c>
    </row>
    <row r="38524" spans="1:4" ht="20" x14ac:dyDescent="0.6">
      <c r="A38524" s="3" t="s">
        <v>76423</v>
      </c>
      <c r="B38524" s="3" t="s">
        <v>76424</v>
      </c>
      <c r="C38524" s="7">
        <f>LEN(A38524)</f>
        <v>5</v>
      </c>
      <c r="D38524" s="5" t="str">
        <f>A38524&amp;B38524</f>
        <v>ひじりうし聖牛</v>
      </c>
    </row>
    <row r="38525" spans="1:4" ht="20" x14ac:dyDescent="0.6">
      <c r="A38525" s="3" t="s">
        <v>76425</v>
      </c>
      <c r="B38525" s="3" t="s">
        <v>76426</v>
      </c>
      <c r="C38525" s="7">
        <f>LEN(A38525)</f>
        <v>5</v>
      </c>
      <c r="D38525" s="5" t="str">
        <f>A38525&amp;B38525</f>
        <v>ひじりかた聖方</v>
      </c>
    </row>
    <row r="38526" spans="1:4" ht="20" x14ac:dyDescent="0.6">
      <c r="A38526" s="3" t="s">
        <v>76427</v>
      </c>
      <c r="B38526" s="3" t="s">
        <v>76428</v>
      </c>
      <c r="C38526" s="7">
        <f>LEN(A38526)</f>
        <v>5</v>
      </c>
      <c r="D38526" s="5" t="str">
        <f>A38526&amp;B38526</f>
        <v>ひじりかみ聖神</v>
      </c>
    </row>
    <row r="38527" spans="1:4" ht="20" x14ac:dyDescent="0.6">
      <c r="A38527" s="3" t="s">
        <v>76429</v>
      </c>
      <c r="B38527" s="3" t="s">
        <v>76430</v>
      </c>
      <c r="C38527" s="7">
        <f>LEN(A38527)</f>
        <v>5</v>
      </c>
      <c r="D38527" s="5" t="str">
        <f>A38527&amp;B38527</f>
        <v>ひじりがめヒジリガメ</v>
      </c>
    </row>
    <row r="38528" spans="1:4" ht="20" x14ac:dyDescent="0.6">
      <c r="A38528" s="3" t="s">
        <v>76431</v>
      </c>
      <c r="B38528" s="3" t="s">
        <v>76432</v>
      </c>
      <c r="C38528" s="7">
        <f>LEN(A38528)</f>
        <v>5</v>
      </c>
      <c r="D38528" s="5" t="str">
        <f>A38528&amp;B38528</f>
        <v>ひじりこく聖告</v>
      </c>
    </row>
    <row r="38529" spans="1:4" ht="20" x14ac:dyDescent="0.6">
      <c r="A38529" s="3" t="s">
        <v>76433</v>
      </c>
      <c r="B38529" s="3" t="s">
        <v>76434</v>
      </c>
      <c r="C38529" s="7">
        <f>LEN(A38529)</f>
        <v>5</v>
      </c>
      <c r="D38529" s="5" t="str">
        <f>A38529&amp;B38529</f>
        <v>ひじりだけ聖岳</v>
      </c>
    </row>
    <row r="38530" spans="1:4" ht="20" x14ac:dyDescent="0.6">
      <c r="A38530" s="3" t="s">
        <v>76435</v>
      </c>
      <c r="B38530" s="3" t="s">
        <v>76436</v>
      </c>
      <c r="C38530" s="7">
        <f>LEN(A38530)</f>
        <v>5</v>
      </c>
      <c r="D38530" s="5" t="str">
        <f>A38530&amp;B38530</f>
        <v>ひじりづか聖柄</v>
      </c>
    </row>
    <row r="38531" spans="1:4" ht="20" x14ac:dyDescent="0.6">
      <c r="A38531" s="3" t="s">
        <v>76437</v>
      </c>
      <c r="B38531" s="3" t="s">
        <v>76438</v>
      </c>
      <c r="C38531" s="7">
        <f>LEN(A38531)</f>
        <v>5</v>
      </c>
      <c r="D38531" s="5" t="str">
        <f>A38531&amp;B38531</f>
        <v>ひじりまど聖窓</v>
      </c>
    </row>
    <row r="38532" spans="1:4" ht="20" x14ac:dyDescent="0.6">
      <c r="A38532" s="3" t="s">
        <v>76439</v>
      </c>
      <c r="B38532" s="3" t="s">
        <v>76440</v>
      </c>
      <c r="C38532" s="7">
        <f>LEN(A38532)</f>
        <v>5</v>
      </c>
      <c r="D38532" s="5" t="str">
        <f>A38532&amp;B38532</f>
        <v>ひじりめい聖名</v>
      </c>
    </row>
    <row r="38533" spans="1:4" ht="20" x14ac:dyDescent="0.6">
      <c r="A38533" s="3" t="s">
        <v>76441</v>
      </c>
      <c r="B38533" s="3" t="s">
        <v>76442</v>
      </c>
      <c r="C38533" s="7">
        <f>LEN(A38533)</f>
        <v>5</v>
      </c>
      <c r="D38533" s="5" t="str">
        <f>A38533&amp;B38533</f>
        <v>ひじりもち聖餅</v>
      </c>
    </row>
    <row r="38534" spans="1:4" ht="20" x14ac:dyDescent="0.6">
      <c r="A38534" s="3" t="s">
        <v>76443</v>
      </c>
      <c r="B38534" s="3" t="s">
        <v>76444</v>
      </c>
      <c r="C38534" s="7">
        <f>LEN(A38534)</f>
        <v>5</v>
      </c>
      <c r="D38534" s="5" t="str">
        <f>A38534&amp;B38534</f>
        <v>ひしりょう非思量</v>
      </c>
    </row>
    <row r="38535" spans="1:4" ht="20" x14ac:dyDescent="0.6">
      <c r="A38535" s="3" t="s">
        <v>76445</v>
      </c>
      <c r="B38535" s="3" t="s">
        <v>76446</v>
      </c>
      <c r="C38535" s="7">
        <f>LEN(A38535)</f>
        <v>5</v>
      </c>
      <c r="D38535" s="5" t="str">
        <f>A38535&amp;B38535</f>
        <v>びじれいく美辞麗句</v>
      </c>
    </row>
    <row r="38536" spans="1:4" ht="20" x14ac:dyDescent="0.6">
      <c r="A38536" s="3" t="s">
        <v>76447</v>
      </c>
      <c r="B38536" s="3" t="s">
        <v>76448</v>
      </c>
      <c r="C38536" s="7">
        <f>LEN(A38536)</f>
        <v>5</v>
      </c>
      <c r="D38536" s="5" t="str">
        <f>A38536&amp;B38536</f>
        <v>ひしろえき日代駅</v>
      </c>
    </row>
    <row r="38537" spans="1:4" ht="20" x14ac:dyDescent="0.6">
      <c r="A38537" s="3" t="s">
        <v>76449</v>
      </c>
      <c r="B38537" s="3" t="s">
        <v>76450</v>
      </c>
      <c r="C38537" s="7">
        <f>LEN(A38537)</f>
        <v>5</v>
      </c>
      <c r="D38537" s="5" t="str">
        <f>A38537&amp;B38537</f>
        <v>びじんがさ美人傘</v>
      </c>
    </row>
    <row r="38538" spans="1:4" ht="20" x14ac:dyDescent="0.6">
      <c r="A38538" s="3" t="s">
        <v>76451</v>
      </c>
      <c r="B38538" s="3" t="s">
        <v>76452</v>
      </c>
      <c r="C38538" s="7">
        <f>LEN(A38538)</f>
        <v>5</v>
      </c>
      <c r="D38538" s="5" t="str">
        <f>A38538&amp;B38538</f>
        <v>ひしんけい披針形</v>
      </c>
    </row>
    <row r="38539" spans="1:4" ht="20" x14ac:dyDescent="0.6">
      <c r="A38539" s="3" t="s">
        <v>76453</v>
      </c>
      <c r="B38539" s="3" t="s">
        <v>76454</v>
      </c>
      <c r="C38539" s="7">
        <f>LEN(A38539)</f>
        <v>5</v>
      </c>
      <c r="D38539" s="5" t="str">
        <f>A38539&amp;B38539</f>
        <v>びじんけい美人計</v>
      </c>
    </row>
    <row r="38540" spans="1:4" ht="20" x14ac:dyDescent="0.6">
      <c r="A38540" s="3" t="s">
        <v>76455</v>
      </c>
      <c r="B38540" s="3" t="s">
        <v>76456</v>
      </c>
      <c r="C38540" s="7">
        <f>LEN(A38540)</f>
        <v>5</v>
      </c>
      <c r="D38540" s="5" t="str">
        <f>A38540&amp;B38540</f>
        <v>びしんこう鼻唇溝</v>
      </c>
    </row>
    <row r="38541" spans="1:4" ht="20" x14ac:dyDescent="0.6">
      <c r="A38541" s="3" t="s">
        <v>76457</v>
      </c>
      <c r="B38541" s="3" t="s">
        <v>76458</v>
      </c>
      <c r="C38541" s="7">
        <f>LEN(A38541)</f>
        <v>5</v>
      </c>
      <c r="D38541" s="5" t="str">
        <f>A38541&amp;B38541</f>
        <v>ひじんしょ肥人書</v>
      </c>
    </row>
    <row r="38542" spans="1:4" ht="20" x14ac:dyDescent="0.6">
      <c r="A38542" s="3" t="s">
        <v>76459</v>
      </c>
      <c r="B38542" s="3" t="s">
        <v>76460</v>
      </c>
      <c r="C38542" s="7">
        <f>LEN(A38542)</f>
        <v>5</v>
      </c>
      <c r="D38542" s="5" t="str">
        <f>A38542&amp;B38542</f>
        <v>びじんそう美人草</v>
      </c>
    </row>
    <row r="38543" spans="1:4" ht="20" x14ac:dyDescent="0.6">
      <c r="A38543" s="3" t="s">
        <v>76461</v>
      </c>
      <c r="B38543" s="3" t="s">
        <v>76462</v>
      </c>
      <c r="C38543" s="7">
        <f>LEN(A38543)</f>
        <v>5</v>
      </c>
      <c r="D38543" s="5" t="str">
        <f>A38543&amp;B38543</f>
        <v>びじんひめ美人姫</v>
      </c>
    </row>
    <row r="38544" spans="1:4" ht="20" x14ac:dyDescent="0.6">
      <c r="A38544" s="3" t="s">
        <v>76463</v>
      </c>
      <c r="B38544" s="3" t="s">
        <v>76464</v>
      </c>
      <c r="C38544" s="7">
        <f>LEN(A38544)</f>
        <v>5</v>
      </c>
      <c r="D38544" s="5" t="str">
        <f>A38544&amp;B38544</f>
        <v>ひしんわか非神話化</v>
      </c>
    </row>
    <row r="38545" spans="1:4" ht="20" x14ac:dyDescent="0.6">
      <c r="A38545" s="3" t="s">
        <v>76465</v>
      </c>
      <c r="B38545" s="3" t="s">
        <v>76466</v>
      </c>
      <c r="C38545" s="7">
        <f>LEN(A38545)</f>
        <v>5</v>
      </c>
      <c r="D38545" s="5" t="str">
        <f>A38545&amp;B38545</f>
        <v>びすあみんビスアミン</v>
      </c>
    </row>
    <row r="38546" spans="1:4" ht="20" x14ac:dyDescent="0.6">
      <c r="A38546" s="3" t="s">
        <v>76467</v>
      </c>
      <c r="B38546" s="3" t="s">
        <v>76468</v>
      </c>
      <c r="C38546" s="7">
        <f>LEN(A38546)</f>
        <v>5</v>
      </c>
      <c r="D38546" s="5" t="str">
        <f>A38546&amp;B38546</f>
        <v>ひすいいろ翡翠色</v>
      </c>
    </row>
    <row r="38547" spans="1:4" ht="20" x14ac:dyDescent="0.6">
      <c r="A38547" s="3" t="s">
        <v>76469</v>
      </c>
      <c r="B38547" s="3" t="s">
        <v>76470</v>
      </c>
      <c r="C38547" s="7">
        <f>LEN(A38547)</f>
        <v>5</v>
      </c>
      <c r="D38547" s="5" t="str">
        <f>A38547&amp;B38547</f>
        <v>ひすいらんヒスイラン</v>
      </c>
    </row>
    <row r="38548" spans="1:4" ht="20" x14ac:dyDescent="0.6">
      <c r="A38548" s="3" t="s">
        <v>76471</v>
      </c>
      <c r="B38548" s="3" t="s">
        <v>76472</v>
      </c>
      <c r="C38548" s="7">
        <f>LEN(A38548)</f>
        <v>5</v>
      </c>
      <c r="D38548" s="5" t="str">
        <f>A38548&amp;B38548</f>
        <v>びすきせいBIS規制</v>
      </c>
    </row>
    <row r="38549" spans="1:4" ht="20" x14ac:dyDescent="0.6">
      <c r="A38549" s="3" t="s">
        <v>76473</v>
      </c>
      <c r="B38549" s="3" t="s">
        <v>76474</v>
      </c>
      <c r="C38549" s="7">
        <f>LEN(A38549)</f>
        <v>5</v>
      </c>
      <c r="D38549" s="5" t="str">
        <f>A38549&amp;B38549</f>
        <v>びすきっとビスキット</v>
      </c>
    </row>
    <row r="38550" spans="1:4" ht="20" x14ac:dyDescent="0.6">
      <c r="A38550" s="3" t="s">
        <v>76475</v>
      </c>
      <c r="B38550" s="3" t="s">
        <v>76476</v>
      </c>
      <c r="C38550" s="7">
        <f>LEN(A38550)</f>
        <v>5</v>
      </c>
      <c r="D38550" s="5" t="str">
        <f>A38550&amp;B38550</f>
        <v>びすきゅいビスキュイ</v>
      </c>
    </row>
    <row r="38551" spans="1:4" ht="20" x14ac:dyDescent="0.6">
      <c r="A38551" s="3" t="s">
        <v>76477</v>
      </c>
      <c r="B38551" s="3" t="s">
        <v>76478</v>
      </c>
      <c r="C38551" s="7">
        <f>LEN(A38551)</f>
        <v>5</v>
      </c>
      <c r="D38551" s="5" t="str">
        <f>A38551&amp;B38551</f>
        <v>びすけっとビスケット</v>
      </c>
    </row>
    <row r="38552" spans="1:4" ht="20" x14ac:dyDescent="0.6">
      <c r="A38552" s="3" t="s">
        <v>76479</v>
      </c>
      <c r="B38552" s="3" t="s">
        <v>76480</v>
      </c>
      <c r="C38552" s="7">
        <f>LEN(A38552)</f>
        <v>5</v>
      </c>
      <c r="D38552" s="5" t="str">
        <f>A38552&amp;B38552</f>
        <v>びすこおすビスコース</v>
      </c>
    </row>
    <row r="38553" spans="1:4" ht="20" x14ac:dyDescent="0.6">
      <c r="A38553" s="3" t="s">
        <v>76481</v>
      </c>
      <c r="B38553" s="3" t="s">
        <v>76482</v>
      </c>
      <c r="C38553" s="7">
        <f>LEN(A38553)</f>
        <v>5</v>
      </c>
      <c r="D38553" s="5" t="str">
        <f>A38553&amp;B38553</f>
        <v>びずしんくビズシンク</v>
      </c>
    </row>
    <row r="38554" spans="1:4" ht="20" x14ac:dyDescent="0.6">
      <c r="A38554" s="3" t="s">
        <v>76483</v>
      </c>
      <c r="B38554" s="3" t="s">
        <v>76484</v>
      </c>
      <c r="C38554" s="7">
        <f>LEN(A38554)</f>
        <v>5</v>
      </c>
      <c r="D38554" s="5" t="str">
        <f>A38554&amp;B38554</f>
        <v>ぴすたちおピスタチオ</v>
      </c>
    </row>
    <row r="38555" spans="1:4" ht="20" x14ac:dyDescent="0.6">
      <c r="A38555" s="3" t="s">
        <v>76485</v>
      </c>
      <c r="B38555" s="3" t="s">
        <v>76486</v>
      </c>
      <c r="C38555" s="7">
        <f>LEN(A38555)</f>
        <v>5</v>
      </c>
      <c r="D38555" s="5" t="str">
        <f>A38555&amp;B38555</f>
        <v>ひすたみんヒスタミン</v>
      </c>
    </row>
    <row r="38556" spans="1:4" ht="20" x14ac:dyDescent="0.6">
      <c r="A38556" s="3" t="s">
        <v>76487</v>
      </c>
      <c r="B38556" s="3" t="s">
        <v>76488</v>
      </c>
      <c r="C38556" s="7">
        <f>LEN(A38556)</f>
        <v>5</v>
      </c>
      <c r="D38556" s="5" t="str">
        <f>A38556&amp;B38556</f>
        <v>ひすちじんヒスチジン</v>
      </c>
    </row>
    <row r="38557" spans="1:4" ht="20" x14ac:dyDescent="0.6">
      <c r="A38557" s="3" t="s">
        <v>76489</v>
      </c>
      <c r="B38557" s="3" t="s">
        <v>76490</v>
      </c>
      <c r="C38557" s="7">
        <f>LEN(A38557)</f>
        <v>5</v>
      </c>
      <c r="D38557" s="5" t="str">
        <f>A38557&amp;B38557</f>
        <v>びすてっかビステッカ</v>
      </c>
    </row>
    <row r="38558" spans="1:4" ht="20" x14ac:dyDescent="0.6">
      <c r="A38558" s="3" t="s">
        <v>76491</v>
      </c>
      <c r="B38558" s="3" t="s">
        <v>76492</v>
      </c>
      <c r="C38558" s="7">
        <f>LEN(A38558)</f>
        <v>5</v>
      </c>
      <c r="D38558" s="5" t="str">
        <f>A38558&amp;B38558</f>
        <v>ひすてりいヒステリー</v>
      </c>
    </row>
    <row r="38559" spans="1:4" ht="20" x14ac:dyDescent="0.6">
      <c r="A38559" s="3" t="s">
        <v>76493</v>
      </c>
      <c r="B38559" s="3" t="s">
        <v>76494</v>
      </c>
      <c r="C38559" s="7">
        <f>LEN(A38559)</f>
        <v>5</v>
      </c>
      <c r="D38559" s="5" t="str">
        <f>A38559&amp;B38559</f>
        <v>ひすとりいヒストリー</v>
      </c>
    </row>
    <row r="38560" spans="1:4" ht="20" x14ac:dyDescent="0.6">
      <c r="A38560" s="3" t="s">
        <v>76495</v>
      </c>
      <c r="B38560" s="3" t="s">
        <v>76496</v>
      </c>
      <c r="C38560" s="7">
        <f>LEN(A38560)</f>
        <v>5</v>
      </c>
      <c r="D38560" s="5" t="str">
        <f>A38560&amp;B38560</f>
        <v>ひずなます氷頭なます</v>
      </c>
    </row>
    <row r="38561" spans="1:4" ht="20" x14ac:dyDescent="0.6">
      <c r="A38561" s="3" t="s">
        <v>76497</v>
      </c>
      <c r="B38561" s="3" t="s">
        <v>76498</v>
      </c>
      <c r="C38561" s="7">
        <f>LEN(A38561)</f>
        <v>5</v>
      </c>
      <c r="D38561" s="5" t="str">
        <f>A38561&amp;B38561</f>
        <v>ひすのいずヒスノイズ</v>
      </c>
    </row>
    <row r="38562" spans="1:4" ht="20" x14ac:dyDescent="0.6">
      <c r="A38562" s="3" t="s">
        <v>76499</v>
      </c>
      <c r="B38562" s="3" t="s">
        <v>76500</v>
      </c>
      <c r="C38562" s="7">
        <f>LEN(A38562)</f>
        <v>5</v>
      </c>
      <c r="D38562" s="5" t="str">
        <f>A38562&amp;B38562</f>
        <v>びすぽおくビスポーク</v>
      </c>
    </row>
    <row r="38563" spans="1:4" ht="20" x14ac:dyDescent="0.6">
      <c r="A38563" s="3" t="s">
        <v>76501</v>
      </c>
      <c r="B38563" s="3" t="s">
        <v>76502</v>
      </c>
      <c r="C38563" s="7">
        <f>LEN(A38563)</f>
        <v>5</v>
      </c>
      <c r="D38563" s="5" t="str">
        <f>A38563&amp;B38563</f>
        <v>びすまるくビスマルク</v>
      </c>
    </row>
    <row r="38564" spans="1:4" ht="20" x14ac:dyDescent="0.6">
      <c r="A38564" s="3" t="s">
        <v>76503</v>
      </c>
      <c r="B38564" s="3" t="s">
        <v>76504</v>
      </c>
      <c r="C38564" s="7">
        <f>LEN(A38564)</f>
        <v>5</v>
      </c>
      <c r="D38564" s="5" t="str">
        <f>A38564&amp;B38564</f>
        <v>ひずみけい歪み計</v>
      </c>
    </row>
    <row r="38565" spans="1:4" ht="20" x14ac:dyDescent="0.6">
      <c r="A38565" s="3" t="s">
        <v>76505</v>
      </c>
      <c r="B38565" s="3" t="s">
        <v>76506</v>
      </c>
      <c r="C38565" s="7">
        <f>LEN(A38565)</f>
        <v>5</v>
      </c>
      <c r="D38565" s="5" t="str">
        <f>A38565&amp;B38565</f>
        <v>ひずみちずひずみ地図</v>
      </c>
    </row>
    <row r="38566" spans="1:4" ht="20" x14ac:dyDescent="0.6">
      <c r="A38566" s="3" t="s">
        <v>76507</v>
      </c>
      <c r="B38566" s="3" t="s">
        <v>76508</v>
      </c>
      <c r="C38566" s="7">
        <f>LEN(A38566)</f>
        <v>5</v>
      </c>
      <c r="D38566" s="5" t="str">
        <f>A38566&amp;B38566</f>
        <v>びずりいちビズリーチ</v>
      </c>
    </row>
    <row r="38567" spans="1:4" ht="20" x14ac:dyDescent="0.6">
      <c r="A38567" s="3" t="s">
        <v>76509</v>
      </c>
      <c r="B38567" s="3" t="s">
        <v>76510</v>
      </c>
      <c r="C38567" s="7">
        <f>LEN(A38567)</f>
        <v>5</v>
      </c>
      <c r="D38567" s="5" t="str">
        <f>A38567&amp;B38567</f>
        <v>びせいねん美青年</v>
      </c>
    </row>
    <row r="38568" spans="1:4" ht="20" x14ac:dyDescent="0.6">
      <c r="A38568" s="3" t="s">
        <v>76511</v>
      </c>
      <c r="B38568" s="3" t="s">
        <v>76512</v>
      </c>
      <c r="C38568" s="7">
        <f>LEN(A38568)</f>
        <v>5</v>
      </c>
      <c r="D38568" s="5" t="str">
        <f>A38568&amp;B38568</f>
        <v>びせいぶつ微生物</v>
      </c>
    </row>
    <row r="38569" spans="1:4" ht="20" x14ac:dyDescent="0.6">
      <c r="A38569" s="3" t="s">
        <v>76513</v>
      </c>
      <c r="B38569" s="3" t="s">
        <v>76514</v>
      </c>
      <c r="C38569" s="7">
        <f>LEN(A38569)</f>
        <v>5</v>
      </c>
      <c r="D38569" s="5" t="str">
        <f>A38569&amp;B38569</f>
        <v>びせきぶん微積分</v>
      </c>
    </row>
    <row r="38570" spans="1:4" ht="20" x14ac:dyDescent="0.6">
      <c r="A38570" s="3" t="s">
        <v>76515</v>
      </c>
      <c r="B38570" s="3" t="s">
        <v>76516</v>
      </c>
      <c r="C38570" s="7">
        <f>LEN(A38570)</f>
        <v>5</v>
      </c>
      <c r="D38570" s="5" t="str">
        <f>A38570&amp;B38570</f>
        <v>ひぜんくぼ肥前久保</v>
      </c>
    </row>
    <row r="38571" spans="1:4" ht="20" x14ac:dyDescent="0.6">
      <c r="A38571" s="3" t="s">
        <v>76517</v>
      </c>
      <c r="B38571" s="3" t="s">
        <v>76518</v>
      </c>
      <c r="C38571" s="7">
        <f>LEN(A38571)</f>
        <v>5</v>
      </c>
      <c r="D38571" s="5" t="str">
        <f>A38571&amp;B38571</f>
        <v>ひせんけい非線形</v>
      </c>
    </row>
    <row r="38572" spans="1:4" ht="20" x14ac:dyDescent="0.6">
      <c r="A38572" s="3" t="s">
        <v>76519</v>
      </c>
      <c r="B38572" s="3" t="s">
        <v>76520</v>
      </c>
      <c r="C38572" s="7">
        <f>LEN(A38572)</f>
        <v>5</v>
      </c>
      <c r="D38572" s="5" t="str">
        <f>A38572&amp;B38572</f>
        <v>ひぜんこが肥前古賀</v>
      </c>
    </row>
    <row r="38573" spans="1:4" ht="20" x14ac:dyDescent="0.6">
      <c r="A38573" s="3" t="s">
        <v>76521</v>
      </c>
      <c r="B38573" s="3" t="s">
        <v>76522</v>
      </c>
      <c r="C38573" s="7">
        <f>LEN(A38573)</f>
        <v>5</v>
      </c>
      <c r="D38573" s="5" t="str">
        <f>A38573&amp;B38573</f>
        <v>びぜんぞり備前反り</v>
      </c>
    </row>
    <row r="38574" spans="1:4" ht="20" x14ac:dyDescent="0.6">
      <c r="A38574" s="3" t="s">
        <v>76523</v>
      </c>
      <c r="B38574" s="3" t="s">
        <v>76524</v>
      </c>
      <c r="C38574" s="7">
        <f>LEN(A38574)</f>
        <v>5</v>
      </c>
      <c r="D38574" s="5" t="str">
        <f>A38574&amp;B38574</f>
        <v>びぜんたい備前田井</v>
      </c>
    </row>
    <row r="38575" spans="1:4" ht="20" x14ac:dyDescent="0.6">
      <c r="A38575" s="3" t="s">
        <v>76525</v>
      </c>
      <c r="B38575" s="3" t="s">
        <v>76526</v>
      </c>
      <c r="C38575" s="7">
        <f>LEN(A38575)</f>
        <v>5</v>
      </c>
      <c r="D38575" s="5" t="str">
        <f>A38575&amp;B38575</f>
        <v>ひぜんだにヒゼンダニ</v>
      </c>
    </row>
    <row r="38576" spans="1:4" ht="20" x14ac:dyDescent="0.6">
      <c r="A38576" s="3" t="s">
        <v>76527</v>
      </c>
      <c r="B38576" s="3" t="s">
        <v>76528</v>
      </c>
      <c r="C38576" s="7">
        <f>LEN(A38576)</f>
        <v>5</v>
      </c>
      <c r="D38576" s="5" t="str">
        <f>A38576&amp;B38576</f>
        <v>びぜんとう備前刀</v>
      </c>
    </row>
    <row r="38577" spans="1:4" ht="20" x14ac:dyDescent="0.6">
      <c r="A38577" s="3" t="s">
        <v>76529</v>
      </c>
      <c r="B38577" s="3" t="s">
        <v>76530</v>
      </c>
      <c r="C38577" s="7">
        <f>LEN(A38577)</f>
        <v>5</v>
      </c>
      <c r="D38577" s="5" t="str">
        <f>A38577&amp;B38577</f>
        <v>びぜんはな備前花</v>
      </c>
    </row>
    <row r="38578" spans="1:4" ht="20" x14ac:dyDescent="0.6">
      <c r="A38578" s="3" t="s">
        <v>76531</v>
      </c>
      <c r="B38578" s="3" t="s">
        <v>76532</v>
      </c>
      <c r="C38578" s="7">
        <f>LEN(A38578)</f>
        <v>5</v>
      </c>
      <c r="D38578" s="5" t="str">
        <f>A38578&amp;B38578</f>
        <v>ひぜんはま肥前浜</v>
      </c>
    </row>
    <row r="38579" spans="1:4" ht="20" x14ac:dyDescent="0.6">
      <c r="A38579" s="3" t="s">
        <v>76533</v>
      </c>
      <c r="B38579" s="3" t="s">
        <v>76534</v>
      </c>
      <c r="C38579" s="7">
        <f>LEN(A38579)</f>
        <v>5</v>
      </c>
      <c r="D38579" s="5" t="str">
        <f>A38579&amp;B38579</f>
        <v>びぜんはら備前原</v>
      </c>
    </row>
    <row r="38580" spans="1:4" ht="20" x14ac:dyDescent="0.6">
      <c r="A38580" s="3" t="s">
        <v>76535</v>
      </c>
      <c r="B38580" s="3" t="s">
        <v>76536</v>
      </c>
      <c r="C38580" s="7">
        <f>LEN(A38580)</f>
        <v>5</v>
      </c>
      <c r="D38580" s="5" t="str">
        <f>A38580&amp;B38580</f>
        <v>ひぜんもの肥前物</v>
      </c>
    </row>
    <row r="38581" spans="1:4" ht="20" x14ac:dyDescent="0.6">
      <c r="A38581" s="3" t="s">
        <v>76537</v>
      </c>
      <c r="B38581" s="3" t="s">
        <v>76538</v>
      </c>
      <c r="C38581" s="7">
        <f>LEN(A38581)</f>
        <v>5</v>
      </c>
      <c r="D38581" s="5" t="str">
        <f>A38581&amp;B38581</f>
        <v>びぜんもの備前物</v>
      </c>
    </row>
    <row r="38582" spans="1:4" ht="20" x14ac:dyDescent="0.6">
      <c r="A38582" s="3" t="s">
        <v>76539</v>
      </c>
      <c r="B38582" s="3" t="s">
        <v>76540</v>
      </c>
      <c r="C38582" s="7">
        <f>LEN(A38582)</f>
        <v>5</v>
      </c>
      <c r="D38582" s="5" t="str">
        <f>A38582&amp;B38582</f>
        <v>ひぜんやき肥前焼き</v>
      </c>
    </row>
    <row r="38583" spans="1:4" ht="20" x14ac:dyDescent="0.6">
      <c r="A38583" s="3" t="s">
        <v>76541</v>
      </c>
      <c r="B38583" s="3" t="s">
        <v>76542</v>
      </c>
      <c r="C38583" s="7">
        <f>LEN(A38583)</f>
        <v>5</v>
      </c>
      <c r="D38583" s="5" t="str">
        <f>A38583&amp;B38583</f>
        <v>びぜんやき備前焼き</v>
      </c>
    </row>
    <row r="38584" spans="1:4" ht="20" x14ac:dyDescent="0.6">
      <c r="A38584" s="3" t="s">
        <v>76543</v>
      </c>
      <c r="B38584" s="3" t="s">
        <v>76544</v>
      </c>
      <c r="C38584" s="7">
        <f>LEN(A38584)</f>
        <v>5</v>
      </c>
      <c r="D38584" s="5" t="str">
        <f>A38584&amp;B38584</f>
        <v>ひせんろん非戦論</v>
      </c>
    </row>
    <row r="38585" spans="1:4" ht="20" x14ac:dyDescent="0.6">
      <c r="A38585" s="3" t="s">
        <v>76545</v>
      </c>
      <c r="B38585" s="3" t="s">
        <v>76546</v>
      </c>
      <c r="C38585" s="7">
        <f>LEN(A38585)</f>
        <v>5</v>
      </c>
      <c r="D38585" s="5" t="str">
        <f>A38585&amp;B38585</f>
        <v>ひそうかん悲壮感,悲愴感</v>
      </c>
    </row>
    <row r="38586" spans="1:4" ht="20" x14ac:dyDescent="0.6">
      <c r="A38586" s="3" t="s">
        <v>76547</v>
      </c>
      <c r="B38586" s="3" t="s">
        <v>76548</v>
      </c>
      <c r="C38586" s="7">
        <f>LEN(A38586)</f>
        <v>5</v>
      </c>
      <c r="D38586" s="5" t="str">
        <f>A38586&amp;B38586</f>
        <v>ひそうけん秘宗拳</v>
      </c>
    </row>
    <row r="38587" spans="1:4" ht="20" x14ac:dyDescent="0.6">
      <c r="A38587" s="3" t="s">
        <v>76549</v>
      </c>
      <c r="B38587" s="3" t="s">
        <v>76550</v>
      </c>
      <c r="C38587" s="7">
        <f>LEN(A38587)</f>
        <v>5</v>
      </c>
      <c r="D38587" s="5" t="str">
        <f>A38587&amp;B38587</f>
        <v>ひそうしゃ被葬者</v>
      </c>
    </row>
    <row r="38588" spans="1:4" ht="20" x14ac:dyDescent="0.6">
      <c r="A38588" s="3" t="s">
        <v>76551</v>
      </c>
      <c r="B38588" s="3" t="s">
        <v>76552</v>
      </c>
      <c r="C38588" s="7">
        <f>LEN(A38588)</f>
        <v>5</v>
      </c>
      <c r="D38588" s="5" t="str">
        <f>A38588&amp;B38588</f>
        <v>ひそうせき砒霜石</v>
      </c>
    </row>
    <row r="38589" spans="1:4" ht="20" x14ac:dyDescent="0.6">
      <c r="A38589" s="3" t="s">
        <v>76553</v>
      </c>
      <c r="B38589" s="3" t="s">
        <v>76554</v>
      </c>
      <c r="C38589" s="7">
        <f>LEN(A38589)</f>
        <v>5</v>
      </c>
      <c r="D38589" s="5" t="str">
        <f>A38589&amp;B38589</f>
        <v>ひそうてん緋想天</v>
      </c>
    </row>
    <row r="38590" spans="1:4" ht="20" x14ac:dyDescent="0.6">
      <c r="A38590" s="3" t="s">
        <v>76555</v>
      </c>
      <c r="B38590" s="3" t="s">
        <v>76556</v>
      </c>
      <c r="C38590" s="7">
        <f>LEN(A38590)</f>
        <v>5</v>
      </c>
      <c r="D38590" s="5" t="str">
        <f>A38590&amp;B38590</f>
        <v>ひぞうぶつ被造物</v>
      </c>
    </row>
    <row r="38591" spans="1:4" ht="20" x14ac:dyDescent="0.6">
      <c r="A38591" s="3" t="s">
        <v>76557</v>
      </c>
      <c r="B38591" s="3" t="s">
        <v>76558</v>
      </c>
      <c r="C38591" s="7">
        <f>LEN(A38591)</f>
        <v>5</v>
      </c>
      <c r="D38591" s="5" t="str">
        <f>A38591&amp;B38591</f>
        <v>ひそくいろ秘色色</v>
      </c>
    </row>
    <row r="38592" spans="1:4" ht="20" x14ac:dyDescent="0.6">
      <c r="A38592" s="3" t="s">
        <v>76559</v>
      </c>
      <c r="B38592" s="3" t="s">
        <v>76560</v>
      </c>
      <c r="C38592" s="7">
        <f>LEN(A38592)</f>
        <v>5</v>
      </c>
      <c r="D38592" s="5" t="str">
        <f>A38592&amp;B38592</f>
        <v>ひぞくしん卑属親</v>
      </c>
    </row>
    <row r="38593" spans="1:4" ht="20" x14ac:dyDescent="0.6">
      <c r="A38593" s="3" t="s">
        <v>76561</v>
      </c>
      <c r="B38593" s="3" t="s">
        <v>76562</v>
      </c>
      <c r="C38593" s="7">
        <f>LEN(A38593)</f>
        <v>5</v>
      </c>
      <c r="D38593" s="5" t="str">
        <f>A38593&amp;B38593</f>
        <v>ひぞりごと干反り言</v>
      </c>
    </row>
    <row r="38594" spans="1:4" ht="20" x14ac:dyDescent="0.6">
      <c r="A38594" s="3" t="s">
        <v>76563</v>
      </c>
      <c r="B38594" s="3" t="s">
        <v>76564</v>
      </c>
      <c r="C38594" s="7">
        <f>LEN(A38594)</f>
        <v>5</v>
      </c>
      <c r="D38594" s="5" t="str">
        <f>A38594&amp;B38594</f>
        <v>ひそんざい非存在</v>
      </c>
    </row>
    <row r="38595" spans="1:4" ht="20" x14ac:dyDescent="0.6">
      <c r="A38595" s="3" t="s">
        <v>76565</v>
      </c>
      <c r="B38595" s="3" t="s">
        <v>76566</v>
      </c>
      <c r="C38595" s="7">
        <f>LEN(A38595)</f>
        <v>5</v>
      </c>
      <c r="D38595" s="5" t="str">
        <f>A38595&amp;B38595</f>
        <v>ひだあざみヒダアザミ</v>
      </c>
    </row>
    <row r="38596" spans="1:4" ht="20" x14ac:dyDescent="0.6">
      <c r="A38596" s="3" t="s">
        <v>76567</v>
      </c>
      <c r="B38596" s="3" t="s">
        <v>76568</v>
      </c>
      <c r="C38596" s="7">
        <f>LEN(A38596)</f>
        <v>5</v>
      </c>
      <c r="D38596" s="5" t="str">
        <f>A38596&amp;B38596</f>
        <v>ひたいあて額当て</v>
      </c>
    </row>
    <row r="38597" spans="1:4" ht="20" x14ac:dyDescent="0.6">
      <c r="A38597" s="3" t="s">
        <v>76569</v>
      </c>
      <c r="B38597" s="3" t="s">
        <v>76570</v>
      </c>
      <c r="C38597" s="7">
        <f>LEN(A38597)</f>
        <v>5</v>
      </c>
      <c r="D38597" s="5" t="str">
        <f>A38597&amp;B38597</f>
        <v>ひたいがね額金</v>
      </c>
    </row>
    <row r="38598" spans="1:4" ht="20" x14ac:dyDescent="0.6">
      <c r="A38598" s="3" t="s">
        <v>76571</v>
      </c>
      <c r="B38598" s="3" t="s">
        <v>76572</v>
      </c>
      <c r="C38598" s="7">
        <f>LEN(A38598)</f>
        <v>5</v>
      </c>
      <c r="D38598" s="5" t="str">
        <f>A38598&amp;B38598</f>
        <v>ひたいがみ額髪</v>
      </c>
    </row>
    <row r="38599" spans="1:4" ht="20" x14ac:dyDescent="0.6">
      <c r="A38599" s="3" t="s">
        <v>76573</v>
      </c>
      <c r="B38599" s="3" t="s">
        <v>76574</v>
      </c>
      <c r="C38599" s="7">
        <f>LEN(A38599)</f>
        <v>5</v>
      </c>
      <c r="D38599" s="5" t="str">
        <f>A38599&amp;B38599</f>
        <v>ひたいぎわ額際</v>
      </c>
    </row>
    <row r="38600" spans="1:4" ht="20" x14ac:dyDescent="0.6">
      <c r="A38600" s="3" t="s">
        <v>76575</v>
      </c>
      <c r="B38600" s="3" t="s">
        <v>76576</v>
      </c>
      <c r="C38600" s="7">
        <f>LEN(A38600)</f>
        <v>5</v>
      </c>
      <c r="D38600" s="5" t="str">
        <f>A38600&amp;B38600</f>
        <v>ひたいせき比体積</v>
      </c>
    </row>
    <row r="38601" spans="1:4" ht="20" x14ac:dyDescent="0.6">
      <c r="A38601" s="3" t="s">
        <v>76577</v>
      </c>
      <c r="B38601" s="3" t="s">
        <v>76578</v>
      </c>
      <c r="C38601" s="7">
        <f>LEN(A38601)</f>
        <v>5</v>
      </c>
      <c r="D38601" s="5" t="str">
        <f>A38601&amp;B38601</f>
        <v>ひたいつき額付き</v>
      </c>
    </row>
    <row r="38602" spans="1:4" ht="20" x14ac:dyDescent="0.6">
      <c r="A38602" s="3" t="s">
        <v>76579</v>
      </c>
      <c r="B38602" s="3" t="s">
        <v>76580</v>
      </c>
      <c r="C38602" s="7">
        <f>LEN(A38602)</f>
        <v>5</v>
      </c>
      <c r="D38602" s="5" t="str">
        <f>A38602&amp;B38602</f>
        <v>ひだおさか飛騨小坂</v>
      </c>
    </row>
    <row r="38603" spans="1:4" ht="20" x14ac:dyDescent="0.6">
      <c r="A38603" s="3" t="s">
        <v>76581</v>
      </c>
      <c r="B38603" s="3" t="s">
        <v>58261</v>
      </c>
      <c r="C38603" s="7">
        <f>LEN(A38603)</f>
        <v>5</v>
      </c>
      <c r="D38603" s="5" t="str">
        <f>A38603&amp;B38603</f>
        <v>ひたおもて直面</v>
      </c>
    </row>
    <row r="38604" spans="1:4" ht="20" x14ac:dyDescent="0.6">
      <c r="A38604" s="3" t="s">
        <v>76582</v>
      </c>
      <c r="B38604" s="3" t="s">
        <v>76583</v>
      </c>
      <c r="C38604" s="7">
        <f>LEN(A38604)</f>
        <v>5</v>
      </c>
      <c r="D38604" s="5" t="str">
        <f>A38604&amp;B38604</f>
        <v>ひたかくし直隠し</v>
      </c>
    </row>
    <row r="38605" spans="1:4" ht="20" x14ac:dyDescent="0.6">
      <c r="A38605" s="3" t="s">
        <v>76584</v>
      </c>
      <c r="B38605" s="3" t="s">
        <v>76585</v>
      </c>
      <c r="C38605" s="7">
        <f>LEN(A38605)</f>
        <v>5</v>
      </c>
      <c r="D38605" s="5" t="str">
        <f>A38605&amp;B38605</f>
        <v>ひだかこぶ日高昆布</v>
      </c>
    </row>
    <row r="38606" spans="1:4" ht="20" x14ac:dyDescent="0.6">
      <c r="A38606" s="3" t="s">
        <v>76586</v>
      </c>
      <c r="B38606" s="3" t="s">
        <v>76587</v>
      </c>
      <c r="C38606" s="7">
        <f>LEN(A38606)</f>
        <v>5</v>
      </c>
      <c r="D38606" s="5" t="str">
        <f>A38606&amp;B38606</f>
        <v>ひだかそうヒダカソウ</v>
      </c>
    </row>
    <row r="38607" spans="1:4" ht="20" x14ac:dyDescent="0.6">
      <c r="A38607" s="3" t="s">
        <v>76588</v>
      </c>
      <c r="B38607" s="3" t="s">
        <v>76589</v>
      </c>
      <c r="C38607" s="7">
        <f>LEN(A38607)</f>
        <v>5</v>
      </c>
      <c r="D38607" s="5" t="str">
        <f>A38607&amp;B38607</f>
        <v>ひたかぶと直兜</v>
      </c>
    </row>
    <row r="38608" spans="1:4" ht="20" x14ac:dyDescent="0.6">
      <c r="A38608" s="3" t="s">
        <v>76590</v>
      </c>
      <c r="B38608" s="3" t="s">
        <v>76591</v>
      </c>
      <c r="C38608" s="7">
        <f>LEN(A38608)</f>
        <v>5</v>
      </c>
      <c r="D38608" s="5" t="str">
        <f>A38608&amp;B38608</f>
        <v>ひだぎゅう飛騨牛</v>
      </c>
    </row>
    <row r="38609" spans="1:4" ht="20" x14ac:dyDescent="0.6">
      <c r="A38609" s="3" t="s">
        <v>76592</v>
      </c>
      <c r="B38609" s="3" t="s">
        <v>76593</v>
      </c>
      <c r="C38609" s="7">
        <f>LEN(A38609)</f>
        <v>5</v>
      </c>
      <c r="D38609" s="5" t="str">
        <f>A38609&amp;B38609</f>
        <v>びだくおん鼻濁音</v>
      </c>
    </row>
    <row r="38610" spans="1:4" ht="20" x14ac:dyDescent="0.6">
      <c r="A38610" s="3" t="s">
        <v>76594</v>
      </c>
      <c r="B38610" s="3" t="s">
        <v>76595</v>
      </c>
      <c r="C38610" s="7">
        <f>LEN(A38610)</f>
        <v>5</v>
      </c>
      <c r="D38610" s="5" t="str">
        <f>A38610&amp;B38610</f>
        <v>ひだくけい比濁計</v>
      </c>
    </row>
    <row r="38611" spans="1:4" ht="20" x14ac:dyDescent="0.6">
      <c r="A38611" s="3" t="s">
        <v>76596</v>
      </c>
      <c r="B38611" s="3" t="s">
        <v>76597</v>
      </c>
      <c r="C38611" s="7">
        <f>LEN(A38611)</f>
        <v>5</v>
      </c>
      <c r="D38611" s="5" t="str">
        <f>A38611&amp;B38611</f>
        <v>ひだくほう比濁法</v>
      </c>
    </row>
    <row r="38612" spans="1:4" ht="20" x14ac:dyDescent="0.6">
      <c r="A38612" s="3" t="s">
        <v>76598</v>
      </c>
      <c r="B38612" s="3" t="s">
        <v>76599</v>
      </c>
      <c r="C38612" s="7">
        <f>LEN(A38612)</f>
        <v>5</v>
      </c>
      <c r="D38612" s="5" t="str">
        <f>A38612&amp;B38612</f>
        <v>ひだこくふ飛騨国府</v>
      </c>
    </row>
    <row r="38613" spans="1:4" ht="20" x14ac:dyDescent="0.6">
      <c r="A38613" s="3" t="s">
        <v>76600</v>
      </c>
      <c r="B38613" s="3" t="s">
        <v>76601</v>
      </c>
      <c r="C38613" s="7">
        <f>LEN(A38613)</f>
        <v>5</v>
      </c>
      <c r="D38613" s="5" t="str">
        <f>A38613&amp;B38613</f>
        <v>ひたごころ直心</v>
      </c>
    </row>
    <row r="38614" spans="1:4" ht="20" x14ac:dyDescent="0.6">
      <c r="A38614" s="3" t="s">
        <v>76602</v>
      </c>
      <c r="B38614" s="3" t="s">
        <v>76603</v>
      </c>
      <c r="C38614" s="7">
        <f>LEN(A38614)</f>
        <v>5</v>
      </c>
      <c r="D38614" s="5" t="str">
        <f>A38614&amp;B38614</f>
        <v>ぴたごらすピタゴラス</v>
      </c>
    </row>
    <row r="38615" spans="1:4" ht="20" x14ac:dyDescent="0.6">
      <c r="A38615" s="3" t="s">
        <v>76604</v>
      </c>
      <c r="B38615" s="3" t="s">
        <v>41097</v>
      </c>
      <c r="C38615" s="7">
        <f>LEN(A38615)</f>
        <v>5</v>
      </c>
      <c r="D38615" s="5" t="str">
        <f>A38615&amp;B38615</f>
        <v>ひたしもの浸し物</v>
      </c>
    </row>
    <row r="38616" spans="1:4" ht="20" x14ac:dyDescent="0.6">
      <c r="A38616" s="3" t="s">
        <v>76605</v>
      </c>
      <c r="B38616" s="3" t="s">
        <v>76606</v>
      </c>
      <c r="C38616" s="7">
        <f>LEN(A38616)</f>
        <v>5</v>
      </c>
      <c r="D38616" s="5" t="str">
        <f>A38616&amp;B38616</f>
        <v>ひだしようヒダ仕様</v>
      </c>
    </row>
    <row r="38617" spans="1:4" ht="20" x14ac:dyDescent="0.6">
      <c r="A38617" s="3" t="s">
        <v>76607</v>
      </c>
      <c r="B38617" s="3" t="s">
        <v>76608</v>
      </c>
      <c r="C38617" s="7">
        <f>LEN(A38617)</f>
        <v>5</v>
      </c>
      <c r="D38617" s="5" t="str">
        <f>A38617&amp;B38617</f>
        <v>ひだじょうヒダ状</v>
      </c>
    </row>
    <row r="38618" spans="1:4" ht="20" x14ac:dyDescent="0.6">
      <c r="A38618" s="3" t="s">
        <v>76609</v>
      </c>
      <c r="B38618" s="3" t="s">
        <v>76610</v>
      </c>
      <c r="C38618" s="7">
        <f>LEN(A38618)</f>
        <v>5</v>
      </c>
      <c r="D38618" s="5" t="str">
        <f>A38618&amp;B38618</f>
        <v>ひたちうし常陸牛</v>
      </c>
    </row>
    <row r="38619" spans="1:4" ht="20" x14ac:dyDescent="0.6">
      <c r="A38619" s="3" t="s">
        <v>76611</v>
      </c>
      <c r="B38619" s="3" t="s">
        <v>76612</v>
      </c>
      <c r="C38619" s="7">
        <f>LEN(A38619)</f>
        <v>5</v>
      </c>
      <c r="D38619" s="5" t="str">
        <f>A38619&amp;B38619</f>
        <v>ひたちえき日立駅</v>
      </c>
    </row>
    <row r="38620" spans="1:4" ht="20" x14ac:dyDescent="0.6">
      <c r="A38620" s="3" t="s">
        <v>76613</v>
      </c>
      <c r="B38620" s="3" t="s">
        <v>76614</v>
      </c>
      <c r="C38620" s="7">
        <f>LEN(A38620)</f>
        <v>5</v>
      </c>
      <c r="D38620" s="5" t="str">
        <f>A38620&amp;B38620</f>
        <v>ひたちおび常陸帯</v>
      </c>
    </row>
    <row r="38621" spans="1:4" ht="20" x14ac:dyDescent="0.6">
      <c r="A38621" s="3" t="s">
        <v>76615</v>
      </c>
      <c r="B38621" s="3" t="s">
        <v>76616</v>
      </c>
      <c r="C38621" s="7">
        <f>LEN(A38621)</f>
        <v>5</v>
      </c>
      <c r="D38621" s="5" t="str">
        <f>A38621&amp;B38621</f>
        <v>ひたちたが常陸多賀</v>
      </c>
    </row>
    <row r="38622" spans="1:4" ht="20" x14ac:dyDescent="0.6">
      <c r="A38622" s="3" t="s">
        <v>76617</v>
      </c>
      <c r="B38622" s="3" t="s">
        <v>76618</v>
      </c>
      <c r="C38622" s="7">
        <f>LEN(A38622)</f>
        <v>5</v>
      </c>
      <c r="D38622" s="5" t="str">
        <f>A38622&amp;B38622</f>
        <v>ひたちだらヒタチダラ</v>
      </c>
    </row>
    <row r="38623" spans="1:4" ht="20" x14ac:dyDescent="0.6">
      <c r="A38623" s="3" t="s">
        <v>76619</v>
      </c>
      <c r="B38623" s="3" t="s">
        <v>76620</v>
      </c>
      <c r="C38623" s="7">
        <f>LEN(A38623)</f>
        <v>5</v>
      </c>
      <c r="D38623" s="5" t="str">
        <f>A38623&amp;B38623</f>
        <v>ひたちない比立内</v>
      </c>
    </row>
    <row r="38624" spans="1:4" ht="20" x14ac:dyDescent="0.6">
      <c r="A38624" s="3" t="s">
        <v>76621</v>
      </c>
      <c r="B38624" s="3" t="s">
        <v>76622</v>
      </c>
      <c r="C38624" s="7">
        <f>LEN(A38624)</f>
        <v>5</v>
      </c>
      <c r="D38624" s="5" t="str">
        <f>A38624&amp;B38624</f>
        <v>ひたちまる常陸丸</v>
      </c>
    </row>
    <row r="38625" spans="1:4" ht="20" x14ac:dyDescent="0.6">
      <c r="A38625" s="3" t="s">
        <v>76623</v>
      </c>
      <c r="B38625" s="3" t="s">
        <v>76624</v>
      </c>
      <c r="C38625" s="7">
        <f>LEN(A38625)</f>
        <v>5</v>
      </c>
      <c r="D38625" s="5" t="str">
        <f>A38625&amp;B38625</f>
        <v>ひだのくに飛騨国</v>
      </c>
    </row>
    <row r="38626" spans="1:4" ht="20" x14ac:dyDescent="0.6">
      <c r="A38626" s="3" t="s">
        <v>76625</v>
      </c>
      <c r="B38626" s="3" t="s">
        <v>76626</v>
      </c>
      <c r="C38626" s="7">
        <f>LEN(A38626)</f>
        <v>5</v>
      </c>
      <c r="D38626" s="5" t="str">
        <f>A38626&amp;B38626</f>
        <v>ひたばしり直走り</v>
      </c>
    </row>
    <row r="38627" spans="1:4" ht="20" x14ac:dyDescent="0.6">
      <c r="A38627" s="3" t="s">
        <v>76627</v>
      </c>
      <c r="B38627" s="3" t="s">
        <v>76628</v>
      </c>
      <c r="C38627" s="7">
        <f>LEN(A38627)</f>
        <v>5</v>
      </c>
      <c r="D38627" s="5" t="str">
        <f>A38627&amp;B38627</f>
        <v>ひだはたけヒダハタケ</v>
      </c>
    </row>
    <row r="38628" spans="1:4" ht="20" x14ac:dyDescent="0.6">
      <c r="A38628" s="3" t="s">
        <v>76629</v>
      </c>
      <c r="B38628" s="3" t="s">
        <v>76630</v>
      </c>
      <c r="C38628" s="7">
        <f>LEN(A38628)</f>
        <v>5</v>
      </c>
      <c r="D38628" s="5" t="str">
        <f>A38628&amp;B38628</f>
        <v>ひだほそえ飛騨細江</v>
      </c>
    </row>
    <row r="38629" spans="1:4" ht="20" x14ac:dyDescent="0.6">
      <c r="A38629" s="3" t="s">
        <v>76631</v>
      </c>
      <c r="B38629" s="3" t="s">
        <v>76632</v>
      </c>
      <c r="C38629" s="7">
        <f>LEN(A38629)</f>
        <v>5</v>
      </c>
      <c r="D38629" s="5" t="str">
        <f>A38629&amp;B38629</f>
        <v>ひだぼたんヒダボタン</v>
      </c>
    </row>
    <row r="38630" spans="1:4" ht="20" x14ac:dyDescent="0.6">
      <c r="A38630" s="3" t="s">
        <v>76633</v>
      </c>
      <c r="B38630" s="3" t="s">
        <v>76634</v>
      </c>
      <c r="C38630" s="7">
        <f>LEN(A38630)</f>
        <v>5</v>
      </c>
      <c r="D38630" s="5" t="str">
        <f>A38630&amp;B38630</f>
        <v>ひたまきえ直蒔絵</v>
      </c>
    </row>
    <row r="38631" spans="1:4" ht="20" x14ac:dyDescent="0.6">
      <c r="A38631" s="3" t="s">
        <v>76635</v>
      </c>
      <c r="B38631" s="3" t="s">
        <v>76636</v>
      </c>
      <c r="C38631" s="7">
        <f>LEN(A38631)</f>
        <v>5</v>
      </c>
      <c r="D38631" s="5" t="str">
        <f>A38631&amp;B38631</f>
        <v>ひだみやだ飛騨宮田</v>
      </c>
    </row>
    <row r="38632" spans="1:4" ht="20" x14ac:dyDescent="0.6">
      <c r="A38632" s="3" t="s">
        <v>76637</v>
      </c>
      <c r="B38632" s="3" t="s">
        <v>76638</v>
      </c>
      <c r="C38632" s="7">
        <f>LEN(A38632)</f>
        <v>5</v>
      </c>
      <c r="D38632" s="5" t="str">
        <f>A38632&amp;B38632</f>
        <v>ひだりいし左石</v>
      </c>
    </row>
    <row r="38633" spans="1:4" ht="20" x14ac:dyDescent="0.6">
      <c r="A38633" s="3" t="s">
        <v>76639</v>
      </c>
      <c r="B38633" s="3" t="s">
        <v>76640</v>
      </c>
      <c r="C38633" s="7">
        <f>LEN(A38633)</f>
        <v>5</v>
      </c>
      <c r="D38633" s="5" t="str">
        <f>A38633&amp;B38633</f>
        <v>ひだりうち左打ち</v>
      </c>
    </row>
    <row r="38634" spans="1:4" ht="20" x14ac:dyDescent="0.6">
      <c r="A38634" s="3" t="s">
        <v>76641</v>
      </c>
      <c r="B38634" s="3" t="s">
        <v>76642</v>
      </c>
      <c r="C38634" s="7">
        <f>LEN(A38634)</f>
        <v>5</v>
      </c>
      <c r="D38634" s="5" t="str">
        <f>A38634&amp;B38634</f>
        <v>ひだりおり左折り</v>
      </c>
    </row>
    <row r="38635" spans="1:4" ht="20" x14ac:dyDescent="0.6">
      <c r="A38635" s="3" t="s">
        <v>76643</v>
      </c>
      <c r="B38635" s="3" t="s">
        <v>76644</v>
      </c>
      <c r="C38635" s="7">
        <f>LEN(A38635)</f>
        <v>5</v>
      </c>
      <c r="D38635" s="5" t="str">
        <f>A38635&amp;B38635</f>
        <v>ひだりがき左書き</v>
      </c>
    </row>
    <row r="38636" spans="1:4" ht="20" x14ac:dyDescent="0.6">
      <c r="A38636" s="3" t="s">
        <v>76645</v>
      </c>
      <c r="B38636" s="3" t="s">
        <v>76646</v>
      </c>
      <c r="C38636" s="7">
        <f>LEN(A38636)</f>
        <v>5</v>
      </c>
      <c r="D38636" s="5" t="str">
        <f>A38636&amp;B38636</f>
        <v>ひだりかた左肩</v>
      </c>
    </row>
    <row r="38637" spans="1:4" ht="20" x14ac:dyDescent="0.6">
      <c r="A38637" s="3" t="s">
        <v>76647</v>
      </c>
      <c r="B38637" s="3" t="s">
        <v>76648</v>
      </c>
      <c r="C38637" s="7">
        <f>LEN(A38637)</f>
        <v>5</v>
      </c>
      <c r="D38637" s="5" t="str">
        <f>A38637&amp;B38637</f>
        <v>ひだりがな左仮名</v>
      </c>
    </row>
    <row r="38638" spans="1:4" ht="20" x14ac:dyDescent="0.6">
      <c r="A38638" s="3" t="s">
        <v>76649</v>
      </c>
      <c r="B38638" s="3" t="s">
        <v>76650</v>
      </c>
      <c r="C38638" s="7">
        <f>LEN(A38638)</f>
        <v>5</v>
      </c>
      <c r="D38638" s="5" t="str">
        <f>A38638&amp;B38638</f>
        <v>ひだりがわ左側</v>
      </c>
    </row>
    <row r="38639" spans="1:4" ht="20" x14ac:dyDescent="0.6">
      <c r="A38639" s="3" t="s">
        <v>76651</v>
      </c>
      <c r="B38639" s="3" t="s">
        <v>76652</v>
      </c>
      <c r="C38639" s="7">
        <f>LEN(A38639)</f>
        <v>5</v>
      </c>
      <c r="D38639" s="5" t="str">
        <f>A38639&amp;B38639</f>
        <v>ひだりきき左利き</v>
      </c>
    </row>
    <row r="38640" spans="1:4" ht="20" x14ac:dyDescent="0.6">
      <c r="A38640" s="3" t="s">
        <v>76653</v>
      </c>
      <c r="B38640" s="3" t="s">
        <v>76654</v>
      </c>
      <c r="C38640" s="7">
        <f>LEN(A38640)</f>
        <v>5</v>
      </c>
      <c r="D38640" s="5" t="str">
        <f>A38640&amp;B38640</f>
        <v>ひだりした左下</v>
      </c>
    </row>
    <row r="38641" spans="1:4" ht="20" x14ac:dyDescent="0.6">
      <c r="A38641" s="3" t="s">
        <v>76655</v>
      </c>
      <c r="B38641" s="3" t="s">
        <v>76656</v>
      </c>
      <c r="C38641" s="7">
        <f>LEN(A38641)</f>
        <v>5</v>
      </c>
      <c r="D38641" s="5" t="str">
        <f>A38641&amp;B38641</f>
        <v>ひだりすみ左隅</v>
      </c>
    </row>
    <row r="38642" spans="1:4" ht="20" x14ac:dyDescent="0.6">
      <c r="A38642" s="3" t="s">
        <v>76657</v>
      </c>
      <c r="B38642" s="3" t="s">
        <v>76658</v>
      </c>
      <c r="C38642" s="7">
        <f>LEN(A38642)</f>
        <v>5</v>
      </c>
      <c r="D38642" s="5" t="str">
        <f>A38642&amp;B38642</f>
        <v>ひだりせき左堰</v>
      </c>
    </row>
    <row r="38643" spans="1:4" ht="20" x14ac:dyDescent="0.6">
      <c r="A38643" s="3" t="s">
        <v>76659</v>
      </c>
      <c r="B38643" s="3" t="s">
        <v>76660</v>
      </c>
      <c r="C38643" s="7">
        <f>LEN(A38643)</f>
        <v>5</v>
      </c>
      <c r="D38643" s="5" t="str">
        <f>A38643&amp;B38643</f>
        <v>ひだりぜん左膳</v>
      </c>
    </row>
    <row r="38644" spans="1:4" ht="20" x14ac:dyDescent="0.6">
      <c r="A38644" s="3" t="s">
        <v>76661</v>
      </c>
      <c r="B38644" s="3" t="s">
        <v>76662</v>
      </c>
      <c r="C38644" s="7">
        <f>LEN(A38644)</f>
        <v>5</v>
      </c>
      <c r="D38644" s="5" t="str">
        <f>A38644&amp;B38644</f>
        <v>ひだりたち左太刀</v>
      </c>
    </row>
    <row r="38645" spans="1:4" ht="20" x14ac:dyDescent="0.6">
      <c r="A38645" s="3" t="s">
        <v>76663</v>
      </c>
      <c r="B38645" s="3" t="s">
        <v>76664</v>
      </c>
      <c r="C38645" s="7">
        <f>LEN(A38645)</f>
        <v>5</v>
      </c>
      <c r="D38645" s="5" t="str">
        <f>A38645&amp;B38645</f>
        <v>ひだりづま左褄</v>
      </c>
    </row>
    <row r="38646" spans="1:4" ht="20" x14ac:dyDescent="0.6">
      <c r="A38646" s="3" t="s">
        <v>76665</v>
      </c>
      <c r="B38646" s="3" t="s">
        <v>76666</v>
      </c>
      <c r="C38646" s="7">
        <f>LEN(A38646)</f>
        <v>5</v>
      </c>
      <c r="D38646" s="5" t="str">
        <f>A38646&amp;B38646</f>
        <v>ひだりとう左党</v>
      </c>
    </row>
    <row r="38647" spans="1:4" ht="20" x14ac:dyDescent="0.6">
      <c r="A38647" s="3" t="s">
        <v>76667</v>
      </c>
      <c r="B38647" s="3" t="s">
        <v>76668</v>
      </c>
      <c r="C38647" s="7">
        <f>LEN(A38647)</f>
        <v>5</v>
      </c>
      <c r="D38647" s="5" t="str">
        <f>A38647&amp;B38647</f>
        <v>ひだりとじ左綴じ</v>
      </c>
    </row>
    <row r="38648" spans="1:4" ht="20" x14ac:dyDescent="0.6">
      <c r="A38648" s="3" t="s">
        <v>76669</v>
      </c>
      <c r="B38648" s="3" t="s">
        <v>76670</v>
      </c>
      <c r="C38648" s="7">
        <f>LEN(A38648)</f>
        <v>5</v>
      </c>
      <c r="D38648" s="5" t="str">
        <f>A38648&amp;B38648</f>
        <v>ひだりなげ左投げ</v>
      </c>
    </row>
    <row r="38649" spans="1:4" ht="20" x14ac:dyDescent="0.6">
      <c r="A38649" s="3" t="s">
        <v>76671</v>
      </c>
      <c r="B38649" s="3" t="s">
        <v>76672</v>
      </c>
      <c r="C38649" s="7">
        <f>LEN(A38649)</f>
        <v>5</v>
      </c>
      <c r="D38649" s="5" t="str">
        <f>A38649&amp;B38649</f>
        <v>ひだりなわ左縄</v>
      </c>
    </row>
    <row r="38650" spans="1:4" ht="20" x14ac:dyDescent="0.6">
      <c r="A38650" s="3" t="s">
        <v>76673</v>
      </c>
      <c r="B38650" s="3" t="s">
        <v>76674</v>
      </c>
      <c r="C38650" s="7">
        <f>LEN(A38650)</f>
        <v>5</v>
      </c>
      <c r="D38650" s="5" t="str">
        <f>A38650&amp;B38650</f>
        <v>ひだりふじ左富士</v>
      </c>
    </row>
    <row r="38651" spans="1:4" ht="20" x14ac:dyDescent="0.6">
      <c r="A38651" s="3" t="s">
        <v>76675</v>
      </c>
      <c r="B38651" s="3" t="s">
        <v>76676</v>
      </c>
      <c r="C38651" s="7">
        <f>LEN(A38651)</f>
        <v>5</v>
      </c>
      <c r="D38651" s="5" t="str">
        <f>A38651&amp;B38651</f>
        <v>ひだりまえ左まえ</v>
      </c>
    </row>
    <row r="38652" spans="1:4" ht="20" x14ac:dyDescent="0.6">
      <c r="A38652" s="3" t="s">
        <v>76677</v>
      </c>
      <c r="B38652" s="3" t="s">
        <v>76678</v>
      </c>
      <c r="C38652" s="7">
        <f>LEN(A38652)</f>
        <v>5</v>
      </c>
      <c r="D38652" s="5" t="str">
        <f>A38652&amp;B38652</f>
        <v>ひだりまき左巻き</v>
      </c>
    </row>
    <row r="38653" spans="1:4" ht="20" x14ac:dyDescent="0.6">
      <c r="A38653" s="3" t="s">
        <v>76679</v>
      </c>
      <c r="B38653" s="3" t="s">
        <v>76680</v>
      </c>
      <c r="C38653" s="7">
        <f>LEN(A38653)</f>
        <v>5</v>
      </c>
      <c r="D38653" s="5" t="str">
        <f>A38653&amp;B38653</f>
        <v>ひだりみぎ左右</v>
      </c>
    </row>
    <row r="38654" spans="1:4" ht="20" x14ac:dyDescent="0.6">
      <c r="A38654" s="3" t="s">
        <v>76681</v>
      </c>
      <c r="B38654" s="3" t="s">
        <v>76682</v>
      </c>
      <c r="C38654" s="7">
        <f>LEN(A38654)</f>
        <v>5</v>
      </c>
      <c r="D38654" s="5" t="str">
        <f>A38654&amp;B38654</f>
        <v>ひだりみの左美濃</v>
      </c>
    </row>
    <row r="38655" spans="1:4" ht="20" x14ac:dyDescent="0.6">
      <c r="A38655" s="3" t="s">
        <v>76683</v>
      </c>
      <c r="B38655" s="3" t="s">
        <v>76684</v>
      </c>
      <c r="C38655" s="7">
        <f>LEN(A38655)</f>
        <v>5</v>
      </c>
      <c r="D38655" s="5" t="str">
        <f>A38655&amp;B38655</f>
        <v>ひだりむき左向き</v>
      </c>
    </row>
    <row r="38656" spans="1:4" ht="20" x14ac:dyDescent="0.6">
      <c r="A38656" s="3" t="s">
        <v>76685</v>
      </c>
      <c r="B38656" s="3" t="s">
        <v>76686</v>
      </c>
      <c r="C38656" s="7">
        <f>LEN(A38656)</f>
        <v>5</v>
      </c>
      <c r="D38656" s="5" t="str">
        <f>A38656&amp;B38656</f>
        <v>ひだりもじ左文字</v>
      </c>
    </row>
    <row r="38657" spans="1:4" ht="20" x14ac:dyDescent="0.6">
      <c r="A38657" s="3" t="s">
        <v>76687</v>
      </c>
      <c r="B38657" s="3" t="s">
        <v>76688</v>
      </c>
      <c r="C38657" s="7">
        <f>LEN(A38657)</f>
        <v>5</v>
      </c>
      <c r="D38657" s="5" t="str">
        <f>A38657&amp;B38657</f>
        <v>ひだりよせ左寄せ</v>
      </c>
    </row>
    <row r="38658" spans="1:4" ht="20" x14ac:dyDescent="0.6">
      <c r="A38658" s="3" t="s">
        <v>76689</v>
      </c>
      <c r="B38658" s="3" t="s">
        <v>76690</v>
      </c>
      <c r="C38658" s="7">
        <f>LEN(A38658)</f>
        <v>5</v>
      </c>
      <c r="D38658" s="5" t="str">
        <f>A38658&amp;B38658</f>
        <v>ひだりよつ左四つ</v>
      </c>
    </row>
    <row r="38659" spans="1:4" ht="20" x14ac:dyDescent="0.6">
      <c r="A38659" s="3" t="s">
        <v>76691</v>
      </c>
      <c r="B38659" s="3" t="s">
        <v>76692</v>
      </c>
      <c r="C38659" s="7">
        <f>LEN(A38659)</f>
        <v>5</v>
      </c>
      <c r="D38659" s="5" t="str">
        <f>A38659&amp;B38659</f>
        <v>ひだりより左寄り</v>
      </c>
    </row>
    <row r="38660" spans="1:4" ht="20" x14ac:dyDescent="0.6">
      <c r="A38660" s="3" t="s">
        <v>76693</v>
      </c>
      <c r="B38660" s="3" t="s">
        <v>76694</v>
      </c>
      <c r="C38660" s="7">
        <f>LEN(A38660)</f>
        <v>5</v>
      </c>
      <c r="D38660" s="5" t="str">
        <f>A38660&amp;B38660</f>
        <v>ひだるがみ饑神</v>
      </c>
    </row>
    <row r="38661" spans="1:4" ht="20" x14ac:dyDescent="0.6">
      <c r="A38661" s="3" t="s">
        <v>76695</v>
      </c>
      <c r="B38661" s="3" t="s">
        <v>76696</v>
      </c>
      <c r="C38661" s="7">
        <f>LEN(A38661)</f>
        <v>5</v>
      </c>
      <c r="D38661" s="5" t="str">
        <f>A38661&amp;B38661</f>
        <v>ぴちかあとピチカート</v>
      </c>
    </row>
    <row r="38662" spans="1:4" ht="20" x14ac:dyDescent="0.6">
      <c r="A38662" s="3" t="s">
        <v>76697</v>
      </c>
      <c r="B38662" s="3" t="s">
        <v>76698</v>
      </c>
      <c r="C38662" s="7">
        <f>LEN(A38662)</f>
        <v>5</v>
      </c>
      <c r="D38662" s="5" t="str">
        <f>A38662&amp;B38662</f>
        <v>ぴちかっとピチカット</v>
      </c>
    </row>
    <row r="38663" spans="1:4" ht="20" x14ac:dyDescent="0.6">
      <c r="A38663" s="3" t="s">
        <v>76699</v>
      </c>
      <c r="B38663" s="3" t="s">
        <v>76700</v>
      </c>
      <c r="C38663" s="7">
        <f>LEN(A38663)</f>
        <v>5</v>
      </c>
      <c r="D38663" s="5" t="str">
        <f>A38663&amp;B38663</f>
        <v>びちくひん備蓄品</v>
      </c>
    </row>
    <row r="38664" spans="1:4" ht="20" x14ac:dyDescent="0.6">
      <c r="A38664" s="3" t="s">
        <v>76701</v>
      </c>
      <c r="B38664" s="3" t="s">
        <v>76702</v>
      </c>
      <c r="C38664" s="7">
        <f>LEN(A38664)</f>
        <v>5</v>
      </c>
      <c r="D38664" s="5" t="str">
        <f>A38664&amp;B38664</f>
        <v>びちくまい備蓄米</v>
      </c>
    </row>
    <row r="38665" spans="1:4" ht="20" x14ac:dyDescent="0.6">
      <c r="A38665" s="3" t="s">
        <v>76703</v>
      </c>
      <c r="B38665" s="3" t="s">
        <v>76704</v>
      </c>
      <c r="C38665" s="7">
        <f>LEN(A38665)</f>
        <v>5</v>
      </c>
      <c r="D38665" s="5" t="str">
        <f>A38665&amp;B38665</f>
        <v>ひぢりめん緋縮緬</v>
      </c>
    </row>
    <row r="38666" spans="1:4" ht="20" x14ac:dyDescent="0.6">
      <c r="A38666" s="3" t="s">
        <v>76705</v>
      </c>
      <c r="B38666" s="3" t="s">
        <v>76706</v>
      </c>
      <c r="C38666" s="7">
        <f>LEN(A38666)</f>
        <v>5</v>
      </c>
      <c r="D38666" s="5" t="str">
        <f>A38666&amp;B38666</f>
        <v>ひつうでん悲痛伝</v>
      </c>
    </row>
    <row r="38667" spans="1:4" ht="20" x14ac:dyDescent="0.6">
      <c r="A38667" s="3" t="s">
        <v>76707</v>
      </c>
      <c r="B38667" s="3" t="s">
        <v>76708</v>
      </c>
      <c r="C38667" s="7">
        <f>LEN(A38667)</f>
        <v>5</v>
      </c>
      <c r="D38667" s="5" t="str">
        <f>A38667&amp;B38667</f>
        <v>ひっかえし引っ返し</v>
      </c>
    </row>
    <row r="38668" spans="1:4" ht="20" x14ac:dyDescent="0.6">
      <c r="A38668" s="3" t="s">
        <v>76709</v>
      </c>
      <c r="B38668" s="3" t="s">
        <v>76710</v>
      </c>
      <c r="C38668" s="7">
        <f>LEN(A38668)</f>
        <v>5</v>
      </c>
      <c r="D38668" s="5" t="str">
        <f>A38668&amp;B38668</f>
        <v>ひっかかり引っ掛り</v>
      </c>
    </row>
    <row r="38669" spans="1:4" ht="20" x14ac:dyDescent="0.6">
      <c r="A38669" s="3" t="s">
        <v>76711</v>
      </c>
      <c r="B38669" s="3" t="s">
        <v>76712</v>
      </c>
      <c r="C38669" s="7">
        <f>LEN(A38669)</f>
        <v>5</v>
      </c>
      <c r="D38669" s="5" t="str">
        <f>A38669&amp;B38669</f>
        <v>ひっきたい筆記体</v>
      </c>
    </row>
    <row r="38670" spans="1:4" ht="20" x14ac:dyDescent="0.6">
      <c r="A38670" s="3" t="s">
        <v>76713</v>
      </c>
      <c r="B38670" s="3" t="s">
        <v>76714</v>
      </c>
      <c r="C38670" s="7">
        <f>LEN(A38670)</f>
        <v>5</v>
      </c>
      <c r="D38670" s="5" t="str">
        <f>A38670&amp;B38670</f>
        <v>ひつきぼし斗宿</v>
      </c>
    </row>
    <row r="38671" spans="1:4" ht="20" x14ac:dyDescent="0.6">
      <c r="A38671" s="3" t="s">
        <v>76715</v>
      </c>
      <c r="B38671" s="3" t="s">
        <v>76716</v>
      </c>
      <c r="C38671" s="7">
        <f>LEN(A38671)</f>
        <v>5</v>
      </c>
      <c r="D38671" s="5" t="str">
        <f>A38671&amp;B38671</f>
        <v>ひっきょう畢竟</v>
      </c>
    </row>
    <row r="38672" spans="1:4" ht="20" x14ac:dyDescent="0.6">
      <c r="A38672" s="3" t="s">
        <v>76717</v>
      </c>
      <c r="B38672" s="3" t="s">
        <v>76718</v>
      </c>
      <c r="C38672" s="7">
        <f>LEN(A38672)</f>
        <v>5</v>
      </c>
      <c r="D38672" s="5" t="str">
        <f>A38672&amp;B38672</f>
        <v>ぴっきんぐピッキング</v>
      </c>
    </row>
    <row r="38673" spans="1:4" ht="20" x14ac:dyDescent="0.6">
      <c r="A38673" s="3" t="s">
        <v>76719</v>
      </c>
      <c r="B38673" s="3" t="s">
        <v>76720</v>
      </c>
      <c r="C38673" s="7">
        <f>LEN(A38673)</f>
        <v>5</v>
      </c>
      <c r="D38673" s="5" t="str">
        <f>A38673&amp;B38673</f>
        <v>びっぐえあビッグエア</v>
      </c>
    </row>
    <row r="38674" spans="1:4" ht="20" x14ac:dyDescent="0.6">
      <c r="A38674" s="3" t="s">
        <v>76721</v>
      </c>
      <c r="B38674" s="3" t="s">
        <v>76722</v>
      </c>
      <c r="C38674" s="7">
        <f>LEN(A38674)</f>
        <v>5</v>
      </c>
      <c r="D38674" s="5" t="str">
        <f>A38674&amp;B38674</f>
        <v>びっぐええBig-A</v>
      </c>
    </row>
    <row r="38675" spans="1:4" ht="20" x14ac:dyDescent="0.6">
      <c r="A38675" s="3" t="s">
        <v>76723</v>
      </c>
      <c r="B38675" s="3" t="s">
        <v>76724</v>
      </c>
      <c r="C38675" s="7">
        <f>LEN(A38675)</f>
        <v>5</v>
      </c>
      <c r="D38675" s="5" t="str">
        <f>A38675&amp;B38675</f>
        <v>びっぐおおビッグオー</v>
      </c>
    </row>
    <row r="38676" spans="1:4" ht="20" x14ac:dyDescent="0.6">
      <c r="A38676" s="3" t="s">
        <v>76725</v>
      </c>
      <c r="B38676" s="3" t="s">
        <v>76726</v>
      </c>
      <c r="C38676" s="7">
        <f>LEN(A38676)</f>
        <v>5</v>
      </c>
      <c r="D38676" s="5" t="str">
        <f>A38676&amp;B38676</f>
        <v>びっぐかつビッグカツ</v>
      </c>
    </row>
    <row r="38677" spans="1:4" ht="20" x14ac:dyDescent="0.6">
      <c r="A38677" s="3" t="s">
        <v>76727</v>
      </c>
      <c r="B38677" s="3" t="s">
        <v>76728</v>
      </c>
      <c r="C38677" s="7">
        <f>LEN(A38677)</f>
        <v>5</v>
      </c>
      <c r="D38677" s="5" t="str">
        <f>A38677&amp;B38677</f>
        <v>ひっくくり引っ括り</v>
      </c>
    </row>
    <row r="38678" spans="1:4" ht="20" x14ac:dyDescent="0.6">
      <c r="A38678" s="3" t="s">
        <v>76729</v>
      </c>
      <c r="B38678" s="3" t="s">
        <v>76730</v>
      </c>
      <c r="C38678" s="7">
        <f>LEN(A38678)</f>
        <v>5</v>
      </c>
      <c r="D38678" s="5" t="str">
        <f>A38678&amp;B38678</f>
        <v>ぴっくこうピック膏</v>
      </c>
    </row>
    <row r="38679" spans="1:4" ht="20" x14ac:dyDescent="0.6">
      <c r="A38679" s="3" t="s">
        <v>76731</v>
      </c>
      <c r="B38679" s="3" t="s">
        <v>76732</v>
      </c>
      <c r="C38679" s="7">
        <f>LEN(A38679)</f>
        <v>5</v>
      </c>
      <c r="D38679" s="5" t="str">
        <f>A38679&amp;B38679</f>
        <v>ひっぐすばヒッグス場</v>
      </c>
    </row>
    <row r="38680" spans="1:4" ht="20" x14ac:dyDescent="0.6">
      <c r="A38680" s="3" t="s">
        <v>76733</v>
      </c>
      <c r="B38680" s="3" t="s">
        <v>76734</v>
      </c>
      <c r="C38680" s="7">
        <f>LEN(A38680)</f>
        <v>5</v>
      </c>
      <c r="D38680" s="5" t="str">
        <f>A38680&amp;B38680</f>
        <v>ぴっぐてんぴっぐテン</v>
      </c>
    </row>
    <row r="38681" spans="1:4" ht="20" x14ac:dyDescent="0.6">
      <c r="A38681" s="3" t="s">
        <v>76735</v>
      </c>
      <c r="B38681" s="3" t="s">
        <v>76736</v>
      </c>
      <c r="C38681" s="7">
        <f>LEN(A38681)</f>
        <v>5</v>
      </c>
      <c r="D38681" s="5" t="str">
        <f>A38681&amp;B38681</f>
        <v>びっぐばどビッグバド</v>
      </c>
    </row>
    <row r="38682" spans="1:4" ht="20" x14ac:dyDescent="0.6">
      <c r="A38682" s="3" t="s">
        <v>76737</v>
      </c>
      <c r="B38682" s="3" t="s">
        <v>76738</v>
      </c>
      <c r="C38682" s="7">
        <f>LEN(A38682)</f>
        <v>5</v>
      </c>
      <c r="D38682" s="5" t="str">
        <f>A38682&amp;B38682</f>
        <v>びっくばんビックバン</v>
      </c>
    </row>
    <row r="38683" spans="1:4" ht="20" x14ac:dyDescent="0.6">
      <c r="A38683" s="3" t="s">
        <v>76739</v>
      </c>
      <c r="B38683" s="3" t="s">
        <v>76740</v>
      </c>
      <c r="C38683" s="7">
        <f>LEN(A38683)</f>
        <v>5</v>
      </c>
      <c r="D38683" s="5" t="str">
        <f>A38683&amp;B38683</f>
        <v>びっぐばんビッグバン</v>
      </c>
    </row>
    <row r="38684" spans="1:4" ht="20" x14ac:dyDescent="0.6">
      <c r="A38684" s="3" t="s">
        <v>76741</v>
      </c>
      <c r="B38684" s="3" t="s">
        <v>76742</v>
      </c>
      <c r="C38684" s="7">
        <f>LEN(A38684)</f>
        <v>5</v>
      </c>
      <c r="D38684" s="5" t="str">
        <f>A38684&amp;B38684</f>
        <v>びっぐまむビッグ・マム</v>
      </c>
    </row>
    <row r="38685" spans="1:4" ht="20" x14ac:dyDescent="0.6">
      <c r="A38685" s="3" t="s">
        <v>76743</v>
      </c>
      <c r="B38685" s="3" t="s">
        <v>76744</v>
      </c>
      <c r="C38685" s="7">
        <f>LEN(A38685)</f>
        <v>5</v>
      </c>
      <c r="D38685" s="5" t="str">
        <f>A38685&amp;B38685</f>
        <v>ぴっぐまんピッグマン</v>
      </c>
    </row>
    <row r="38686" spans="1:4" ht="20" x14ac:dyDescent="0.6">
      <c r="A38686" s="3" t="s">
        <v>76745</v>
      </c>
      <c r="B38686" s="3" t="s">
        <v>76746</v>
      </c>
      <c r="C38686" s="7">
        <f>LEN(A38686)</f>
        <v>5</v>
      </c>
      <c r="D38686" s="5" t="str">
        <f>A38686&amp;B38686</f>
        <v>びっぐらんビッグラン</v>
      </c>
    </row>
    <row r="38687" spans="1:4" ht="20" x14ac:dyDescent="0.6">
      <c r="A38687" s="3" t="s">
        <v>76747</v>
      </c>
      <c r="B38687" s="3" t="s">
        <v>76748</v>
      </c>
      <c r="C38687" s="7">
        <f>LEN(A38687)</f>
        <v>5</v>
      </c>
      <c r="D38687" s="5" t="str">
        <f>A38687&amp;B38687</f>
        <v>ぴっくるすピックルス</v>
      </c>
    </row>
    <row r="38688" spans="1:4" ht="20" x14ac:dyDescent="0.6">
      <c r="A38688" s="3" t="s">
        <v>76749</v>
      </c>
      <c r="B38688" s="3" t="s">
        <v>76750</v>
      </c>
      <c r="C38688" s="7">
        <f>LEN(A38688)</f>
        <v>5</v>
      </c>
      <c r="D38688" s="5" t="str">
        <f>A38688&amp;B38688</f>
        <v>ぴっくるずピックルズ</v>
      </c>
    </row>
    <row r="38689" spans="1:4" ht="20" x14ac:dyDescent="0.6">
      <c r="A38689" s="3" t="s">
        <v>76751</v>
      </c>
      <c r="B38689" s="3" t="s">
        <v>76752</v>
      </c>
      <c r="C38689" s="7">
        <f>LEN(A38689)</f>
        <v>5</v>
      </c>
      <c r="D38689" s="5" t="str">
        <f>A38689&amp;B38689</f>
        <v>ひつけやく火つけ役</v>
      </c>
    </row>
    <row r="38690" spans="1:4" ht="20" x14ac:dyDescent="0.6">
      <c r="A38690" s="3" t="s">
        <v>76753</v>
      </c>
      <c r="B38690" s="3" t="s">
        <v>76754</v>
      </c>
      <c r="C38690" s="7">
        <f>LEN(A38690)</f>
        <v>5</v>
      </c>
      <c r="D38690" s="5" t="str">
        <f>A38690&amp;B38690</f>
        <v>ひっこうし筆耕士</v>
      </c>
    </row>
    <row r="38691" spans="1:4" ht="20" x14ac:dyDescent="0.6">
      <c r="A38691" s="3" t="s">
        <v>76755</v>
      </c>
      <c r="B38691" s="3" t="s">
        <v>76756</v>
      </c>
      <c r="C38691" s="7">
        <f>LEN(A38691)</f>
        <v>5</v>
      </c>
      <c r="D38691" s="5" t="str">
        <f>A38691&amp;B38691</f>
        <v>ひっこしや引越し屋</v>
      </c>
    </row>
    <row r="38692" spans="1:4" ht="20" x14ac:dyDescent="0.6">
      <c r="A38692" s="3" t="s">
        <v>76757</v>
      </c>
      <c r="B38692" s="3" t="s">
        <v>76758</v>
      </c>
      <c r="C38692" s="7">
        <f>LEN(A38692)</f>
        <v>5</v>
      </c>
      <c r="D38692" s="5" t="str">
        <f>A38692&amp;B38692</f>
        <v>ひっこぬき引っこ抜</v>
      </c>
    </row>
    <row r="38693" spans="1:4" ht="20" x14ac:dyDescent="0.6">
      <c r="A38693" s="3" t="s">
        <v>76759</v>
      </c>
      <c r="B38693" s="3" t="s">
        <v>76760</v>
      </c>
      <c r="C38693" s="7">
        <f>LEN(A38693)</f>
        <v>5</v>
      </c>
      <c r="D38693" s="5" t="str">
        <f>A38693&amp;B38693</f>
        <v>ひっこりいヒッコリー</v>
      </c>
    </row>
    <row r="38694" spans="1:4" ht="20" x14ac:dyDescent="0.6">
      <c r="A38694" s="3" t="s">
        <v>76761</v>
      </c>
      <c r="B38694" s="3" t="s">
        <v>76762</v>
      </c>
      <c r="C38694" s="7">
        <f>LEN(A38694)</f>
        <v>5</v>
      </c>
      <c r="D38694" s="5" t="str">
        <f>A38694&amp;B38694</f>
        <v>ひつじかい羊飼い</v>
      </c>
    </row>
    <row r="38695" spans="1:4" ht="20" x14ac:dyDescent="0.6">
      <c r="A38695" s="3" t="s">
        <v>76763</v>
      </c>
      <c r="B38695" s="3" t="s">
        <v>76764</v>
      </c>
      <c r="C38695" s="7">
        <f>LEN(A38695)</f>
        <v>5</v>
      </c>
      <c r="D38695" s="5" t="str">
        <f>A38695&amp;B38695</f>
        <v>ひつじぐさ未草,ヒツジグサ</v>
      </c>
    </row>
    <row r="38696" spans="1:4" ht="20" x14ac:dyDescent="0.6">
      <c r="A38696" s="3" t="s">
        <v>76765</v>
      </c>
      <c r="B38696" s="3" t="s">
        <v>76766</v>
      </c>
      <c r="C38696" s="7">
        <f>LEN(A38696)</f>
        <v>5</v>
      </c>
      <c r="D38696" s="5" t="str">
        <f>A38696&amp;B38696</f>
        <v>ひつじぐも羊雲,ひつじ雲</v>
      </c>
    </row>
    <row r="38697" spans="1:4" ht="20" x14ac:dyDescent="0.6">
      <c r="A38697" s="3" t="s">
        <v>76767</v>
      </c>
      <c r="B38697" s="3" t="s">
        <v>76768</v>
      </c>
      <c r="C38697" s="7">
        <f>LEN(A38697)</f>
        <v>5</v>
      </c>
      <c r="D38697" s="5" t="str">
        <f>A38697&amp;B38697</f>
        <v>ひつじさる坤</v>
      </c>
    </row>
    <row r="38698" spans="1:4" ht="20" x14ac:dyDescent="0.6">
      <c r="A38698" s="3" t="s">
        <v>76769</v>
      </c>
      <c r="B38698" s="3" t="s">
        <v>76770</v>
      </c>
      <c r="C38698" s="7">
        <f>LEN(A38698)</f>
        <v>5</v>
      </c>
      <c r="D38698" s="5" t="str">
        <f>A38698&amp;B38698</f>
        <v>ひつじすな羊栖菜</v>
      </c>
    </row>
    <row r="38699" spans="1:4" ht="20" x14ac:dyDescent="0.6">
      <c r="A38699" s="3" t="s">
        <v>76771</v>
      </c>
      <c r="B38699" s="3" t="s">
        <v>76772</v>
      </c>
      <c r="C38699" s="7">
        <f>LEN(A38699)</f>
        <v>5</v>
      </c>
      <c r="D38699" s="5" t="str">
        <f>A38699&amp;B38699</f>
        <v>ひつじとう羊痘</v>
      </c>
    </row>
    <row r="38700" spans="1:4" ht="20" x14ac:dyDescent="0.6">
      <c r="A38700" s="3" t="s">
        <v>76773</v>
      </c>
      <c r="B38700" s="3" t="s">
        <v>76774</v>
      </c>
      <c r="C38700" s="7">
        <f>LEN(A38700)</f>
        <v>5</v>
      </c>
      <c r="D38700" s="5" t="str">
        <f>A38700&amp;B38700</f>
        <v>ひつじどし未年</v>
      </c>
    </row>
    <row r="38701" spans="1:4" ht="20" x14ac:dyDescent="0.6">
      <c r="A38701" s="3" t="s">
        <v>76775</v>
      </c>
      <c r="B38701" s="3" t="s">
        <v>76776</v>
      </c>
      <c r="C38701" s="7">
        <f>LEN(A38701)</f>
        <v>5</v>
      </c>
      <c r="D38701" s="5" t="str">
        <f>A38701&amp;B38701</f>
        <v>ひつじばえ羊蠅</v>
      </c>
    </row>
    <row r="38702" spans="1:4" ht="20" x14ac:dyDescent="0.6">
      <c r="A38702" s="3" t="s">
        <v>76777</v>
      </c>
      <c r="B38702" s="3" t="s">
        <v>76778</v>
      </c>
      <c r="C38702" s="7">
        <f>LEN(A38702)</f>
        <v>5</v>
      </c>
      <c r="D38702" s="5" t="str">
        <f>A38702&amp;B38702</f>
        <v>ひつじへん羊偏</v>
      </c>
    </row>
    <row r="38703" spans="1:4" ht="20" x14ac:dyDescent="0.6">
      <c r="A38703" s="3" t="s">
        <v>76779</v>
      </c>
      <c r="B38703" s="3" t="s">
        <v>76780</v>
      </c>
      <c r="C38703" s="7">
        <f>LEN(A38703)</f>
        <v>5</v>
      </c>
      <c r="D38703" s="5" t="str">
        <f>A38703&amp;B38703</f>
        <v>ひっしゅう必修</v>
      </c>
    </row>
    <row r="38704" spans="1:4" ht="20" x14ac:dyDescent="0.6">
      <c r="A38704" s="3" t="s">
        <v>76781</v>
      </c>
      <c r="B38704" s="3" t="s">
        <v>76782</v>
      </c>
      <c r="C38704" s="7">
        <f>LEN(A38704)</f>
        <v>5</v>
      </c>
      <c r="D38704" s="5" t="str">
        <f>A38704&amp;B38704</f>
        <v>ひっしゅく畢宿</v>
      </c>
    </row>
    <row r="38705" spans="1:4" ht="20" x14ac:dyDescent="0.6">
      <c r="A38705" s="3" t="s">
        <v>76783</v>
      </c>
      <c r="B38705" s="3" t="s">
        <v>76784</v>
      </c>
      <c r="C38705" s="7">
        <f>LEN(A38705)</f>
        <v>5</v>
      </c>
      <c r="D38705" s="5" t="str">
        <f>A38705&amp;B38705</f>
        <v>ひつじゅつ筆述</v>
      </c>
    </row>
    <row r="38706" spans="1:4" ht="20" x14ac:dyDescent="0.6">
      <c r="A38706" s="3" t="s">
        <v>76785</v>
      </c>
      <c r="B38706" s="3" t="s">
        <v>76786</v>
      </c>
      <c r="C38706" s="7">
        <f>LEN(A38706)</f>
        <v>5</v>
      </c>
      <c r="D38706" s="5" t="str">
        <f>A38706&amp;B38706</f>
        <v>ひつじゅん筆順</v>
      </c>
    </row>
    <row r="38707" spans="1:4" ht="20" x14ac:dyDescent="0.6">
      <c r="A38707" s="3" t="s">
        <v>76787</v>
      </c>
      <c r="B38707" s="3" t="s">
        <v>76788</v>
      </c>
      <c r="C38707" s="7">
        <f>LEN(A38707)</f>
        <v>5</v>
      </c>
      <c r="D38707" s="5" t="str">
        <f>A38707&amp;B38707</f>
        <v>ひっしょう必勝</v>
      </c>
    </row>
    <row r="38708" spans="1:4" ht="20" x14ac:dyDescent="0.6">
      <c r="A38708" s="3" t="s">
        <v>76789</v>
      </c>
      <c r="B38708" s="3" t="s">
        <v>76790</v>
      </c>
      <c r="C38708" s="7">
        <f>LEN(A38708)</f>
        <v>5</v>
      </c>
      <c r="D38708" s="5" t="str">
        <f>A38708&amp;B38708</f>
        <v>ひつじょう必定</v>
      </c>
    </row>
    <row r="38709" spans="1:4" ht="20" x14ac:dyDescent="0.6">
      <c r="A38709" s="3" t="s">
        <v>76791</v>
      </c>
      <c r="B38709" s="3" t="s">
        <v>76792</v>
      </c>
      <c r="C38709" s="7">
        <f>LEN(A38709)</f>
        <v>5</v>
      </c>
      <c r="D38709" s="5" t="str">
        <f>A38709&amp;B38709</f>
        <v>ひっしょく筆触</v>
      </c>
    </row>
    <row r="38710" spans="1:4" ht="20" x14ac:dyDescent="0.6">
      <c r="A38710" s="3" t="s">
        <v>76793</v>
      </c>
      <c r="B38710" s="3" t="s">
        <v>76794</v>
      </c>
      <c r="C38710" s="7">
        <f>LEN(A38710)</f>
        <v>5</v>
      </c>
      <c r="D38710" s="5" t="str">
        <f>A38710&amp;B38710</f>
        <v>ひっしんぐヒッシング</v>
      </c>
    </row>
    <row r="38711" spans="1:4" ht="20" x14ac:dyDescent="0.6">
      <c r="A38711" s="3" t="s">
        <v>76795</v>
      </c>
      <c r="B38711" s="3" t="s">
        <v>76796</v>
      </c>
      <c r="C38711" s="7">
        <f>LEN(A38711)</f>
        <v>5</v>
      </c>
      <c r="D38711" s="5" t="str">
        <f>A38711&amp;B38711</f>
        <v>ひったいとヒッタイト</v>
      </c>
    </row>
    <row r="38712" spans="1:4" ht="20" x14ac:dyDescent="0.6">
      <c r="A38712" s="3" t="s">
        <v>76797</v>
      </c>
      <c r="B38712" s="3" t="s">
        <v>76797</v>
      </c>
      <c r="C38712" s="7">
        <f>LEN(A38712)</f>
        <v>5</v>
      </c>
      <c r="D38712" s="5" t="str">
        <f>A38712&amp;B38712</f>
        <v>ひったくりひったくり</v>
      </c>
    </row>
    <row r="38713" spans="1:4" ht="20" x14ac:dyDescent="0.6">
      <c r="A38713" s="3" t="s">
        <v>76798</v>
      </c>
      <c r="B38713" s="3" t="s">
        <v>76799</v>
      </c>
      <c r="C38713" s="7">
        <f>LEN(A38713)</f>
        <v>5</v>
      </c>
      <c r="D38713" s="5" t="str">
        <f>A38713&amp;B38713</f>
        <v>ぴっちえんピッチ円</v>
      </c>
    </row>
    <row r="38714" spans="1:4" ht="20" x14ac:dyDescent="0.6">
      <c r="A38714" s="3" t="s">
        <v>76800</v>
      </c>
      <c r="B38714" s="3" t="s">
        <v>76801</v>
      </c>
      <c r="C38714" s="7">
        <f>LEN(A38714)</f>
        <v>5</v>
      </c>
      <c r="D38714" s="5" t="str">
        <f>A38714&amp;B38714</f>
        <v>ぴっちゃあピッチャー</v>
      </c>
    </row>
    <row r="38715" spans="1:4" ht="20" x14ac:dyDescent="0.6">
      <c r="A38715" s="3" t="s">
        <v>76802</v>
      </c>
      <c r="B38715" s="3" t="s">
        <v>76803</v>
      </c>
      <c r="C38715" s="7">
        <f>LEN(A38715)</f>
        <v>5</v>
      </c>
      <c r="D38715" s="5" t="str">
        <f>A38715&amp;B38715</f>
        <v>ひっちゃく必着</v>
      </c>
    </row>
    <row r="38716" spans="1:4" ht="20" x14ac:dyDescent="0.6">
      <c r="A38716" s="3" t="s">
        <v>76804</v>
      </c>
      <c r="B38716" s="3" t="s">
        <v>76805</v>
      </c>
      <c r="C38716" s="7">
        <f>LEN(A38716)</f>
        <v>5</v>
      </c>
      <c r="D38716" s="5" t="str">
        <f>A38716&amp;B38716</f>
        <v>ひっちゅう必中</v>
      </c>
    </row>
    <row r="38717" spans="1:4" ht="20" x14ac:dyDescent="0.6">
      <c r="A38717" s="3" t="s">
        <v>76806</v>
      </c>
      <c r="B38717" s="3" t="s">
        <v>76807</v>
      </c>
      <c r="C38717" s="7">
        <f>LEN(A38717)</f>
        <v>5</v>
      </c>
      <c r="D38717" s="5" t="str">
        <f>A38717&amp;B38717</f>
        <v>びっちゅう備中</v>
      </c>
    </row>
    <row r="38718" spans="1:4" ht="20" x14ac:dyDescent="0.6">
      <c r="A38718" s="3" t="s">
        <v>76808</v>
      </c>
      <c r="B38718" s="3" t="s">
        <v>76809</v>
      </c>
      <c r="C38718" s="7">
        <f>LEN(A38718)</f>
        <v>5</v>
      </c>
      <c r="D38718" s="5" t="str">
        <f>A38718&amp;B38718</f>
        <v>ひっちょう必聴</v>
      </c>
    </row>
    <row r="38719" spans="1:4" ht="20" x14ac:dyDescent="0.6">
      <c r="A38719" s="3" t="s">
        <v>76810</v>
      </c>
      <c r="B38719" s="3" t="s">
        <v>76811</v>
      </c>
      <c r="C38719" s="7">
        <f>LEN(A38719)</f>
        <v>5</v>
      </c>
      <c r="D38719" s="5" t="str">
        <f>A38719&amp;B38719</f>
        <v>ぴっちんぐピッチング</v>
      </c>
    </row>
    <row r="38720" spans="1:4" ht="20" x14ac:dyDescent="0.6">
      <c r="A38720" s="3" t="s">
        <v>76812</v>
      </c>
      <c r="B38720" s="3" t="s">
        <v>76813</v>
      </c>
      <c r="C38720" s="7">
        <f>LEN(A38720)</f>
        <v>5</v>
      </c>
      <c r="D38720" s="5" t="str">
        <f>A38720&amp;B38720</f>
        <v>ぴっといんピットイン</v>
      </c>
    </row>
    <row r="38721" spans="1:4" ht="20" x14ac:dyDescent="0.6">
      <c r="A38721" s="3" t="s">
        <v>76814</v>
      </c>
      <c r="B38721" s="3" t="s">
        <v>76815</v>
      </c>
      <c r="C38721" s="7">
        <f>LEN(A38721)</f>
        <v>5</v>
      </c>
      <c r="D38721" s="5" t="str">
        <f>A38721&amp;B38721</f>
        <v>ひっとすうヒット数</v>
      </c>
    </row>
    <row r="38722" spans="1:4" ht="20" x14ac:dyDescent="0.6">
      <c r="A38722" s="3" t="s">
        <v>76816</v>
      </c>
      <c r="B38722" s="3" t="s">
        <v>76817</v>
      </c>
      <c r="C38722" s="7">
        <f>LEN(A38722)</f>
        <v>5</v>
      </c>
      <c r="D38722" s="5" t="str">
        <f>A38722&amp;B38722</f>
        <v>ぴっとぶるピットブル</v>
      </c>
    </row>
    <row r="38723" spans="1:4" ht="20" x14ac:dyDescent="0.6">
      <c r="A38723" s="3" t="s">
        <v>76818</v>
      </c>
      <c r="B38723" s="3" t="s">
        <v>76819</v>
      </c>
      <c r="C38723" s="7">
        <f>LEN(A38723)</f>
        <v>5</v>
      </c>
      <c r="D38723" s="5" t="str">
        <f>A38723&amp;B38723</f>
        <v>ひっとまんヒットマン</v>
      </c>
    </row>
    <row r="38724" spans="1:4" ht="20" x14ac:dyDescent="0.6">
      <c r="A38724" s="3" t="s">
        <v>76820</v>
      </c>
      <c r="B38724" s="3" t="s">
        <v>76821</v>
      </c>
      <c r="C38724" s="7">
        <f>LEN(A38724)</f>
        <v>5</v>
      </c>
      <c r="D38724" s="5" t="str">
        <f>A38724&amp;B38724</f>
        <v>ぴっとまんピットマン</v>
      </c>
    </row>
    <row r="38725" spans="1:4" ht="20" x14ac:dyDescent="0.6">
      <c r="A38725" s="3" t="s">
        <v>76822</v>
      </c>
      <c r="B38725" s="3" t="s">
        <v>76823</v>
      </c>
      <c r="C38725" s="7">
        <f>LEN(A38725)</f>
        <v>5</v>
      </c>
      <c r="D38725" s="5" t="str">
        <f>A38725&amp;B38725</f>
        <v>ひっとやきヒット焼き</v>
      </c>
    </row>
    <row r="38726" spans="1:4" ht="20" x14ac:dyDescent="0.6">
      <c r="A38726" s="3" t="s">
        <v>76824</v>
      </c>
      <c r="B38726" s="3" t="s">
        <v>76825</v>
      </c>
      <c r="C38726" s="7">
        <f>LEN(A38726)</f>
        <v>5</v>
      </c>
      <c r="D38726" s="5" t="str">
        <f>A38726&amp;B38726</f>
        <v>ひっとりつヒット率</v>
      </c>
    </row>
    <row r="38727" spans="1:4" ht="20" x14ac:dyDescent="0.6">
      <c r="A38727" s="3" t="s">
        <v>76826</v>
      </c>
      <c r="B38727" s="3" t="s">
        <v>76827</v>
      </c>
      <c r="C38727" s="7">
        <f>LEN(A38727)</f>
        <v>5</v>
      </c>
      <c r="D38727" s="5" t="str">
        <f>A38727&amp;B38727</f>
        <v>びっとれつビット列</v>
      </c>
    </row>
    <row r="38728" spans="1:4" ht="20" x14ac:dyDescent="0.6">
      <c r="A38728" s="3" t="s">
        <v>76828</v>
      </c>
      <c r="B38728" s="3" t="s">
        <v>76829</v>
      </c>
      <c r="C38728" s="7">
        <f>LEN(A38728)</f>
        <v>5</v>
      </c>
      <c r="D38728" s="5" t="str">
        <f>A38728&amp;B38728</f>
        <v>ひつにゅう泌乳</v>
      </c>
    </row>
    <row r="38729" spans="1:4" ht="20" x14ac:dyDescent="0.6">
      <c r="A38729" s="3" t="s">
        <v>76830</v>
      </c>
      <c r="B38729" s="3" t="s">
        <v>76831</v>
      </c>
      <c r="C38729" s="7">
        <f>LEN(A38729)</f>
        <v>5</v>
      </c>
      <c r="D38729" s="5" t="str">
        <f>A38729&amp;B38729</f>
        <v>ひつばおん弼馬温</v>
      </c>
    </row>
    <row r="38730" spans="1:4" ht="20" x14ac:dyDescent="0.6">
      <c r="A38730" s="3" t="s">
        <v>76832</v>
      </c>
      <c r="B38730" s="3" t="s">
        <v>76833</v>
      </c>
      <c r="C38730" s="7">
        <f>LEN(A38730)</f>
        <v>5</v>
      </c>
      <c r="D38730" s="5" t="str">
        <f>A38730&amp;B38730</f>
        <v>ひっぱずし引っ外し</v>
      </c>
    </row>
    <row r="38731" spans="1:4" ht="20" x14ac:dyDescent="0.6">
      <c r="A38731" s="3" t="s">
        <v>76834</v>
      </c>
      <c r="B38731" s="3" t="s">
        <v>76835</v>
      </c>
      <c r="C38731" s="7">
        <f>LEN(A38731)</f>
        <v>5</v>
      </c>
      <c r="D38731" s="5" t="str">
        <f>A38731&amp;B38731</f>
        <v>ひっぱなし引っ放し</v>
      </c>
    </row>
    <row r="38732" spans="1:4" ht="20" x14ac:dyDescent="0.6">
      <c r="A38732" s="3" t="s">
        <v>76836</v>
      </c>
      <c r="B38732" s="3" t="s">
        <v>76837</v>
      </c>
      <c r="C38732" s="7">
        <f>LEN(A38732)</f>
        <v>5</v>
      </c>
      <c r="D38732" s="5" t="str">
        <f>A38732&amp;B38732</f>
        <v>ぴっぷえき比布駅</v>
      </c>
    </row>
    <row r="38733" spans="1:4" ht="20" x14ac:dyDescent="0.6">
      <c r="A38733" s="3" t="s">
        <v>76838</v>
      </c>
      <c r="B38733" s="3" t="s">
        <v>76838</v>
      </c>
      <c r="C38733" s="7">
        <f>LEN(A38733)</f>
        <v>5</v>
      </c>
      <c r="D38733" s="5" t="str">
        <f>A38733&amp;B38733</f>
        <v>ひつまぶしひつまぶし</v>
      </c>
    </row>
    <row r="38734" spans="1:4" ht="20" x14ac:dyDescent="0.6">
      <c r="A38734" s="3" t="s">
        <v>76839</v>
      </c>
      <c r="B38734" s="3" t="s">
        <v>76839</v>
      </c>
      <c r="C38734" s="7">
        <f>LEN(A38734)</f>
        <v>5</v>
      </c>
      <c r="D38734" s="5" t="str">
        <f>A38734&amp;B38734</f>
        <v>ひつまむしひつまむし</v>
      </c>
    </row>
    <row r="38735" spans="1:4" ht="20" x14ac:dyDescent="0.6">
      <c r="A38735" s="3" t="s">
        <v>76840</v>
      </c>
      <c r="B38735" s="3" t="s">
        <v>76841</v>
      </c>
      <c r="C38735" s="7">
        <f>LEN(A38735)</f>
        <v>5</v>
      </c>
      <c r="D38735" s="5" t="str">
        <f>A38735&amp;B38735</f>
        <v>ひつみょう畢命</v>
      </c>
    </row>
    <row r="38736" spans="1:4" ht="20" x14ac:dyDescent="0.6">
      <c r="A38736" s="3" t="s">
        <v>76842</v>
      </c>
      <c r="B38736" s="3" t="s">
        <v>76843</v>
      </c>
      <c r="C38736" s="7">
        <f>LEN(A38736)</f>
        <v>5</v>
      </c>
      <c r="D38736" s="5" t="str">
        <f>A38736&amp;B38736</f>
        <v>ひづめえき日詰駅</v>
      </c>
    </row>
    <row r="38737" spans="1:4" ht="20" x14ac:dyDescent="0.6">
      <c r="A38737" s="3" t="s">
        <v>76844</v>
      </c>
      <c r="B38737" s="3" t="s">
        <v>76845</v>
      </c>
      <c r="C38737" s="7">
        <f>LEN(A38737)</f>
        <v>5</v>
      </c>
      <c r="D38737" s="5" t="str">
        <f>A38737&amp;B38737</f>
        <v>ひつようひ必要費</v>
      </c>
    </row>
    <row r="38738" spans="1:4" ht="20" x14ac:dyDescent="0.6">
      <c r="A38738" s="3" t="s">
        <v>76846</v>
      </c>
      <c r="B38738" s="3" t="s">
        <v>76847</v>
      </c>
      <c r="C38738" s="7">
        <f>LEN(A38738)</f>
        <v>5</v>
      </c>
      <c r="D38738" s="5" t="str">
        <f>A38738&amp;B38738</f>
        <v>ひつりょう筆料</v>
      </c>
    </row>
    <row r="38739" spans="1:4" ht="20" x14ac:dyDescent="0.6">
      <c r="A38739" s="3" t="s">
        <v>76848</v>
      </c>
      <c r="B38739" s="3" t="s">
        <v>76849</v>
      </c>
      <c r="C38739" s="7">
        <f>LEN(A38739)</f>
        <v>5</v>
      </c>
      <c r="D38739" s="5" t="str">
        <f>A38739&amp;B38739</f>
        <v>ひつりょく筆力</v>
      </c>
    </row>
    <row r="38740" spans="1:4" ht="20" x14ac:dyDescent="0.6">
      <c r="A38740" s="3" t="s">
        <v>76850</v>
      </c>
      <c r="B38740" s="3" t="s">
        <v>76851</v>
      </c>
      <c r="C38740" s="7">
        <f>LEN(A38740)</f>
        <v>5</v>
      </c>
      <c r="D38740" s="5" t="str">
        <f>A38740&amp;B38740</f>
        <v>ひていけい否定形</v>
      </c>
    </row>
    <row r="38741" spans="1:4" ht="20" x14ac:dyDescent="0.6">
      <c r="A38741" s="3" t="s">
        <v>76852</v>
      </c>
      <c r="B38741" s="3" t="s">
        <v>76853</v>
      </c>
      <c r="C38741" s="7">
        <f>LEN(A38741)</f>
        <v>5</v>
      </c>
      <c r="D38741" s="5" t="str">
        <f>A38741&amp;B38741</f>
        <v>ひていこう比抵抗</v>
      </c>
    </row>
    <row r="38742" spans="1:4" ht="20" x14ac:dyDescent="0.6">
      <c r="A38742" s="3" t="s">
        <v>76854</v>
      </c>
      <c r="B38742" s="3" t="s">
        <v>76855</v>
      </c>
      <c r="C38742" s="7">
        <f>LEN(A38742)</f>
        <v>5</v>
      </c>
      <c r="D38742" s="5" t="str">
        <f>A38742&amp;B38742</f>
        <v>びていこつ尾てい骨,尾骶骨</v>
      </c>
    </row>
    <row r="38743" spans="1:4" ht="20" x14ac:dyDescent="0.6">
      <c r="A38743" s="3" t="s">
        <v>76856</v>
      </c>
      <c r="B38743" s="3" t="s">
        <v>76857</v>
      </c>
      <c r="C38743" s="7">
        <f>LEN(A38743)</f>
        <v>5</v>
      </c>
      <c r="D38743" s="5" t="str">
        <f>A38743&amp;B38743</f>
        <v>ひていぶん否定文</v>
      </c>
    </row>
    <row r="38744" spans="1:4" ht="20" x14ac:dyDescent="0.6">
      <c r="A38744" s="3" t="s">
        <v>76858</v>
      </c>
      <c r="B38744" s="3" t="s">
        <v>76859</v>
      </c>
      <c r="C38744" s="7">
        <f>LEN(A38744)</f>
        <v>5</v>
      </c>
      <c r="D38744" s="5" t="str">
        <f>A38744&amp;B38744</f>
        <v>ひていろん否定論</v>
      </c>
    </row>
    <row r="38745" spans="1:4" ht="20" x14ac:dyDescent="0.6">
      <c r="A38745" s="3" t="s">
        <v>76860</v>
      </c>
      <c r="B38745" s="3" t="s">
        <v>76861</v>
      </c>
      <c r="C38745" s="7">
        <f>LEN(A38745)</f>
        <v>5</v>
      </c>
      <c r="D38745" s="5" t="str">
        <f>A38745&amp;B38745</f>
        <v>びでおらむビデオRAM</v>
      </c>
    </row>
    <row r="38746" spans="1:4" ht="20" x14ac:dyDescent="0.6">
      <c r="A38746" s="3" t="s">
        <v>76862</v>
      </c>
      <c r="B38746" s="3" t="s">
        <v>76863</v>
      </c>
      <c r="C38746" s="7">
        <f>LEN(A38746)</f>
        <v>5</v>
      </c>
      <c r="D38746" s="5" t="str">
        <f>A38746&amp;B38746</f>
        <v>ひてきおう非適応</v>
      </c>
    </row>
    <row r="38747" spans="1:4" ht="20" x14ac:dyDescent="0.6">
      <c r="A38747" s="3" t="s">
        <v>76864</v>
      </c>
      <c r="B38747" s="3" t="s">
        <v>76865</v>
      </c>
      <c r="C38747" s="7">
        <f>LEN(A38747)</f>
        <v>5</v>
      </c>
      <c r="D38747" s="5" t="str">
        <f>A38747&amp;B38747</f>
        <v>ひでないとヒデナイト</v>
      </c>
    </row>
    <row r="38748" spans="1:4" ht="20" x14ac:dyDescent="0.6">
      <c r="A38748" s="3" t="s">
        <v>76866</v>
      </c>
      <c r="B38748" s="3" t="s">
        <v>76867</v>
      </c>
      <c r="C38748" s="7">
        <f>LEN(A38748)</f>
        <v>5</v>
      </c>
      <c r="D38748" s="5" t="str">
        <f>A38748&amp;B38748</f>
        <v>ひでのみや秀宮</v>
      </c>
    </row>
    <row r="38749" spans="1:4" ht="20" x14ac:dyDescent="0.6">
      <c r="A38749" s="3" t="s">
        <v>76868</v>
      </c>
      <c r="B38749" s="3" t="s">
        <v>76869</v>
      </c>
      <c r="C38749" s="7">
        <f>LEN(A38749)</f>
        <v>5</v>
      </c>
      <c r="D38749" s="5" t="str">
        <f>A38749&amp;B38749</f>
        <v>ひでやえき日出谷駅</v>
      </c>
    </row>
    <row r="38750" spans="1:4" ht="20" x14ac:dyDescent="0.6">
      <c r="A38750" s="3" t="s">
        <v>76870</v>
      </c>
      <c r="B38750" s="3" t="s">
        <v>76871</v>
      </c>
      <c r="C38750" s="7">
        <f>LEN(A38750)</f>
        <v>5</v>
      </c>
      <c r="D38750" s="5" t="str">
        <f>A38750&amp;B38750</f>
        <v>ひでりあめ日照り雨</v>
      </c>
    </row>
    <row r="38751" spans="1:4" ht="20" x14ac:dyDescent="0.6">
      <c r="A38751" s="3" t="s">
        <v>76872</v>
      </c>
      <c r="B38751" s="3" t="s">
        <v>76873</v>
      </c>
      <c r="C38751" s="7">
        <f>LEN(A38751)</f>
        <v>5</v>
      </c>
      <c r="D38751" s="5" t="str">
        <f>A38751&amp;B38751</f>
        <v>ひでりぐも日照り雲</v>
      </c>
    </row>
    <row r="38752" spans="1:4" ht="20" x14ac:dyDescent="0.6">
      <c r="A38752" s="3" t="s">
        <v>76874</v>
      </c>
      <c r="B38752" s="3" t="s">
        <v>76875</v>
      </c>
      <c r="C38752" s="7">
        <f>LEN(A38752)</f>
        <v>5</v>
      </c>
      <c r="D38752" s="5" t="str">
        <f>A38752&amp;B38752</f>
        <v>ひでんいん悲田院</v>
      </c>
    </row>
    <row r="38753" spans="1:4" ht="20" x14ac:dyDescent="0.6">
      <c r="A38753" s="3" t="s">
        <v>76876</v>
      </c>
      <c r="B38753" s="3" t="s">
        <v>76877</v>
      </c>
      <c r="C38753" s="7">
        <f>LEN(A38753)</f>
        <v>5</v>
      </c>
      <c r="D38753" s="5" t="str">
        <f>A38753&amp;B38753</f>
        <v>ひとあぞくヒト亜族</v>
      </c>
    </row>
    <row r="38754" spans="1:4" ht="20" x14ac:dyDescent="0.6">
      <c r="A38754" s="3" t="s">
        <v>76878</v>
      </c>
      <c r="B38754" s="3" t="s">
        <v>76879</v>
      </c>
      <c r="C38754" s="7">
        <f>LEN(A38754)</f>
        <v>5</v>
      </c>
      <c r="D38754" s="5" t="str">
        <f>A38754&amp;B38754</f>
        <v>ひとあたり人当たり</v>
      </c>
    </row>
    <row r="38755" spans="1:4" ht="20" x14ac:dyDescent="0.6">
      <c r="A38755" s="3" t="s">
        <v>76880</v>
      </c>
      <c r="B38755" s="3" t="s">
        <v>76881</v>
      </c>
      <c r="C38755" s="7">
        <f>LEN(A38755)</f>
        <v>5</v>
      </c>
      <c r="D38755" s="5" t="str">
        <f>A38755&amp;B38755</f>
        <v>ひといきれ人熱れ</v>
      </c>
    </row>
    <row r="38756" spans="1:4" ht="20" x14ac:dyDescent="0.6">
      <c r="A38756" s="3" t="s">
        <v>76882</v>
      </c>
      <c r="B38756" s="3" t="s">
        <v>76883</v>
      </c>
      <c r="C38756" s="7">
        <f>LEN(A38756)</f>
        <v>5</v>
      </c>
      <c r="D38756" s="5" t="str">
        <f>A38756&amp;B38756</f>
        <v>ひといちば一日市場</v>
      </c>
    </row>
    <row r="38757" spans="1:4" ht="20" x14ac:dyDescent="0.6">
      <c r="A38757" s="3" t="s">
        <v>76884</v>
      </c>
      <c r="B38757" s="3" t="s">
        <v>76885</v>
      </c>
      <c r="C38757" s="7">
        <f>LEN(A38757)</f>
        <v>5</v>
      </c>
      <c r="D38757" s="5" t="str">
        <f>A38757&amp;B38757</f>
        <v>ひどうたく欲望魔王・ヒ道タク</v>
      </c>
    </row>
    <row r="38758" spans="1:4" ht="20" x14ac:dyDescent="0.6">
      <c r="A38758" s="3" t="s">
        <v>76886</v>
      </c>
      <c r="B38758" s="3" t="s">
        <v>76887</v>
      </c>
      <c r="C38758" s="7">
        <f>LEN(A38758)</f>
        <v>5</v>
      </c>
      <c r="D38758" s="5" t="str">
        <f>A38758&amp;B38758</f>
        <v>ひとうばん飛頭蛮</v>
      </c>
    </row>
    <row r="38759" spans="1:4" ht="20" x14ac:dyDescent="0.6">
      <c r="A38759" s="3" t="s">
        <v>76888</v>
      </c>
      <c r="B38759" s="3" t="s">
        <v>76889</v>
      </c>
      <c r="C38759" s="7">
        <f>LEN(A38759)</f>
        <v>5</v>
      </c>
      <c r="D38759" s="5" t="str">
        <f>A38759&amp;B38759</f>
        <v>ひどうめい非同盟</v>
      </c>
    </row>
    <row r="38760" spans="1:4" ht="20" x14ac:dyDescent="0.6">
      <c r="A38760" s="3" t="s">
        <v>76890</v>
      </c>
      <c r="B38760" s="3" t="s">
        <v>76891</v>
      </c>
      <c r="C38760" s="7">
        <f>LEN(A38760)</f>
        <v>5</v>
      </c>
      <c r="D38760" s="5" t="str">
        <f>A38760&amp;B38760</f>
        <v>ひとえうめ一重梅</v>
      </c>
    </row>
    <row r="38761" spans="1:4" ht="20" x14ac:dyDescent="0.6">
      <c r="A38761" s="3" t="s">
        <v>76892</v>
      </c>
      <c r="B38761" s="3" t="s">
        <v>76893</v>
      </c>
      <c r="C38761" s="7">
        <f>LEN(A38761)</f>
        <v>5</v>
      </c>
      <c r="D38761" s="5" t="str">
        <f>A38761&amp;B38761</f>
        <v>ひとえおび単帯</v>
      </c>
    </row>
    <row r="38762" spans="1:4" ht="20" x14ac:dyDescent="0.6">
      <c r="A38762" s="3" t="s">
        <v>76894</v>
      </c>
      <c r="B38762" s="3" t="s">
        <v>76895</v>
      </c>
      <c r="C38762" s="7">
        <f>LEN(A38762)</f>
        <v>5</v>
      </c>
      <c r="D38762" s="5" t="str">
        <f>A38762&amp;B38762</f>
        <v>ひとえぎぬ単衣</v>
      </c>
    </row>
    <row r="38763" spans="1:4" ht="20" x14ac:dyDescent="0.6">
      <c r="A38763" s="3" t="s">
        <v>76896</v>
      </c>
      <c r="B38763" s="3" t="s">
        <v>76897</v>
      </c>
      <c r="C38763" s="7">
        <f>LEN(A38763)</f>
        <v>5</v>
      </c>
      <c r="D38763" s="5" t="str">
        <f>A38763&amp;B38763</f>
        <v>ひとえぐさヒトエグサ</v>
      </c>
    </row>
    <row r="38764" spans="1:4" ht="20" x14ac:dyDescent="0.6">
      <c r="A38764" s="3" t="s">
        <v>76898</v>
      </c>
      <c r="B38764" s="3" t="s">
        <v>76899</v>
      </c>
      <c r="C38764" s="7">
        <f>LEN(A38764)</f>
        <v>5</v>
      </c>
      <c r="D38764" s="5" t="str">
        <f>A38764&amp;B38764</f>
        <v>ひとえまい単米</v>
      </c>
    </row>
    <row r="38765" spans="1:4" ht="20" x14ac:dyDescent="0.6">
      <c r="A38765" s="3" t="s">
        <v>76900</v>
      </c>
      <c r="B38765" s="3" t="s">
        <v>76901</v>
      </c>
      <c r="C38765" s="7">
        <f>LEN(A38765)</f>
        <v>5</v>
      </c>
      <c r="D38765" s="5" t="str">
        <f>A38765&amp;B38765</f>
        <v>ひとえもの単物</v>
      </c>
    </row>
    <row r="38766" spans="1:4" ht="20" x14ac:dyDescent="0.6">
      <c r="A38766" s="3" t="s">
        <v>76902</v>
      </c>
      <c r="B38766" s="3" t="s">
        <v>76903</v>
      </c>
      <c r="C38766" s="7">
        <f>LEN(A38766)</f>
        <v>5</v>
      </c>
      <c r="D38766" s="5" t="str">
        <f>A38766&amp;B38766</f>
        <v>ひとえらび人選び</v>
      </c>
    </row>
    <row r="38767" spans="1:4" ht="20" x14ac:dyDescent="0.6">
      <c r="A38767" s="3" t="s">
        <v>76904</v>
      </c>
      <c r="B38767" s="3" t="s">
        <v>76905</v>
      </c>
      <c r="C38767" s="7">
        <f>LEN(A38767)</f>
        <v>5</v>
      </c>
      <c r="D38767" s="5" t="str">
        <f>A38767&amp;B38767</f>
        <v>ぴとおかんピトー管</v>
      </c>
    </row>
    <row r="38768" spans="1:4" ht="20" x14ac:dyDescent="0.6">
      <c r="A38768" s="3" t="s">
        <v>76906</v>
      </c>
      <c r="B38768" s="3" t="s">
        <v>76907</v>
      </c>
      <c r="C38768" s="7">
        <f>LEN(A38768)</f>
        <v>5</v>
      </c>
      <c r="D38768" s="5" t="str">
        <f>A38768&amp;B38768</f>
        <v>ひとおもい一思い</v>
      </c>
    </row>
    <row r="38769" spans="1:4" ht="20" x14ac:dyDescent="0.6">
      <c r="A38769" s="3" t="s">
        <v>76908</v>
      </c>
      <c r="B38769" s="3" t="s">
        <v>76909</v>
      </c>
      <c r="C38769" s="7">
        <f>LEN(A38769)</f>
        <v>5</v>
      </c>
      <c r="D38769" s="5" t="str">
        <f>A38769&amp;B38769</f>
        <v>ひとがえし人返し</v>
      </c>
    </row>
    <row r="38770" spans="1:4" ht="20" x14ac:dyDescent="0.6">
      <c r="A38770" s="3" t="s">
        <v>76910</v>
      </c>
      <c r="B38770" s="3" t="s">
        <v>76911</v>
      </c>
      <c r="C38770" s="7">
        <f>LEN(A38770)</f>
        <v>5</v>
      </c>
      <c r="D38770" s="5" t="str">
        <f>A38770&amp;B38770</f>
        <v>ひとかかえ一抱え</v>
      </c>
    </row>
    <row r="38771" spans="1:4" ht="20" x14ac:dyDescent="0.6">
      <c r="A38771" s="3" t="s">
        <v>76912</v>
      </c>
      <c r="B38771" s="3" t="s">
        <v>76913</v>
      </c>
      <c r="C38771" s="7">
        <f>LEN(A38771)</f>
        <v>5</v>
      </c>
      <c r="D38771" s="5" t="str">
        <f>A38771&amp;B38771</f>
        <v>ひとかさね一重ね</v>
      </c>
    </row>
    <row r="38772" spans="1:4" ht="20" x14ac:dyDescent="0.6">
      <c r="A38772" s="3" t="s">
        <v>76914</v>
      </c>
      <c r="B38772" s="3" t="s">
        <v>38167</v>
      </c>
      <c r="C38772" s="7">
        <f>LEN(A38772)</f>
        <v>5</v>
      </c>
      <c r="D38772" s="5" t="str">
        <f>A38772&amp;B38772</f>
        <v>ひとがしら髑髏</v>
      </c>
    </row>
    <row r="38773" spans="1:4" ht="20" x14ac:dyDescent="0.6">
      <c r="A38773" s="3" t="s">
        <v>76915</v>
      </c>
      <c r="B38773" s="3" t="s">
        <v>76916</v>
      </c>
      <c r="C38773" s="7">
        <f>LEN(A38773)</f>
        <v>5</v>
      </c>
      <c r="D38773" s="5" t="str">
        <f>A38773&amp;B38773</f>
        <v>ひとかせぎ一稼ぎ</v>
      </c>
    </row>
    <row r="38774" spans="1:4" ht="20" x14ac:dyDescent="0.6">
      <c r="A38774" s="3" t="s">
        <v>76917</v>
      </c>
      <c r="B38774" s="3" t="s">
        <v>76918</v>
      </c>
      <c r="C38774" s="7">
        <f>LEN(A38774)</f>
        <v>5</v>
      </c>
      <c r="D38774" s="5" t="str">
        <f>A38774&amp;B38774</f>
        <v>ひとかたけ一片食</v>
      </c>
    </row>
    <row r="38775" spans="1:4" ht="20" x14ac:dyDescent="0.6">
      <c r="A38775" s="3" t="s">
        <v>76919</v>
      </c>
      <c r="B38775" s="3" t="s">
        <v>76920</v>
      </c>
      <c r="C38775" s="7">
        <f>LEN(A38775)</f>
        <v>5</v>
      </c>
      <c r="D38775" s="5" t="str">
        <f>A38775&amp;B38775</f>
        <v>ひとかたな一刀</v>
      </c>
    </row>
    <row r="38776" spans="1:4" ht="20" x14ac:dyDescent="0.6">
      <c r="A38776" s="3" t="s">
        <v>76921</v>
      </c>
      <c r="B38776" s="3" t="s">
        <v>76922</v>
      </c>
      <c r="C38776" s="7">
        <f>LEN(A38776)</f>
        <v>5</v>
      </c>
      <c r="D38776" s="5" t="str">
        <f>A38776&amp;B38776</f>
        <v>ひとかまえ一構え</v>
      </c>
    </row>
    <row r="38777" spans="1:4" ht="20" x14ac:dyDescent="0.6">
      <c r="A38777" s="3" t="s">
        <v>76923</v>
      </c>
      <c r="B38777" s="3" t="s">
        <v>76924</v>
      </c>
      <c r="C38777" s="7">
        <f>LEN(A38777)</f>
        <v>5</v>
      </c>
      <c r="D38777" s="5" t="str">
        <f>A38777&amp;B38777</f>
        <v>ひとからげ一絡げ</v>
      </c>
    </row>
    <row r="38778" spans="1:4" ht="20" x14ac:dyDescent="0.6">
      <c r="A38778" s="3" t="s">
        <v>76925</v>
      </c>
      <c r="B38778" s="3" t="s">
        <v>76926</v>
      </c>
      <c r="C38778" s="7">
        <f>LEN(A38778)</f>
        <v>5</v>
      </c>
      <c r="D38778" s="5" t="str">
        <f>A38778&amp;B38778</f>
        <v>ひとかわめ一皮目</v>
      </c>
    </row>
    <row r="38779" spans="1:4" ht="20" x14ac:dyDescent="0.6">
      <c r="A38779" s="3" t="s">
        <v>76927</v>
      </c>
      <c r="B38779" s="3" t="s">
        <v>76928</v>
      </c>
      <c r="C38779" s="7">
        <f>LEN(A38779)</f>
        <v>5</v>
      </c>
      <c r="D38779" s="5" t="str">
        <f>A38779&amp;B38779</f>
        <v>ひときざみ一刻み</v>
      </c>
    </row>
    <row r="38780" spans="1:4" ht="20" x14ac:dyDescent="0.6">
      <c r="A38780" s="3" t="s">
        <v>76929</v>
      </c>
      <c r="B38780" s="3" t="s">
        <v>76930</v>
      </c>
      <c r="C38780" s="7">
        <f>LEN(A38780)</f>
        <v>5</v>
      </c>
      <c r="D38780" s="5" t="str">
        <f>A38780&amp;B38780</f>
        <v>ひとぎつね人狐</v>
      </c>
    </row>
    <row r="38781" spans="1:4" ht="20" x14ac:dyDescent="0.6">
      <c r="A38781" s="3" t="s">
        <v>76931</v>
      </c>
      <c r="B38781" s="3" t="s">
        <v>76932</v>
      </c>
      <c r="C38781" s="7">
        <f>LEN(A38781)</f>
        <v>5</v>
      </c>
      <c r="D38781" s="5" t="str">
        <f>A38781&amp;B38781</f>
        <v>ひとぎらい人嫌い</v>
      </c>
    </row>
    <row r="38782" spans="1:4" ht="20" x14ac:dyDescent="0.6">
      <c r="A38782" s="3" t="s">
        <v>76933</v>
      </c>
      <c r="B38782" s="3" t="s">
        <v>76934</v>
      </c>
      <c r="C38782" s="7">
        <f>LEN(A38782)</f>
        <v>5</v>
      </c>
      <c r="D38782" s="5" t="str">
        <f>A38782&amp;B38782</f>
        <v>ひとくぎり一区切り</v>
      </c>
    </row>
    <row r="38783" spans="1:4" ht="20" x14ac:dyDescent="0.6">
      <c r="A38783" s="3" t="s">
        <v>76935</v>
      </c>
      <c r="B38783" s="3" t="s">
        <v>76936</v>
      </c>
      <c r="C38783" s="7">
        <f>LEN(A38783)</f>
        <v>5</v>
      </c>
      <c r="D38783" s="5" t="str">
        <f>A38783&amp;B38783</f>
        <v>ひとくくり一括り</v>
      </c>
    </row>
    <row r="38784" spans="1:4" ht="20" x14ac:dyDescent="0.6">
      <c r="A38784" s="3" t="s">
        <v>76937</v>
      </c>
      <c r="B38784" s="3" t="s">
        <v>76938</v>
      </c>
      <c r="C38784" s="7">
        <f>LEN(A38784)</f>
        <v>5</v>
      </c>
      <c r="D38784" s="5" t="str">
        <f>A38784&amp;B38784</f>
        <v>ひとくさり一鎖</v>
      </c>
    </row>
    <row r="38785" spans="1:4" ht="20" x14ac:dyDescent="0.6">
      <c r="A38785" s="3" t="s">
        <v>76939</v>
      </c>
      <c r="B38785" s="3" t="s">
        <v>76940</v>
      </c>
      <c r="C38785" s="7">
        <f>LEN(A38785)</f>
        <v>5</v>
      </c>
      <c r="D38785" s="5" t="str">
        <f>A38785&amp;B38785</f>
        <v>ひとくずれ人崩れ</v>
      </c>
    </row>
    <row r="38786" spans="1:4" ht="20" x14ac:dyDescent="0.6">
      <c r="A38786" s="3" t="s">
        <v>76941</v>
      </c>
      <c r="B38786" s="3" t="s">
        <v>76942</v>
      </c>
      <c r="C38786" s="7">
        <f>LEN(A38786)</f>
        <v>5</v>
      </c>
      <c r="D38786" s="5" t="str">
        <f>A38786&amp;B38786</f>
        <v>ひとくぜつ一口説</v>
      </c>
    </row>
    <row r="38787" spans="1:4" ht="20" x14ac:dyDescent="0.6">
      <c r="A38787" s="3" t="s">
        <v>76943</v>
      </c>
      <c r="B38787" s="3" t="s">
        <v>76944</v>
      </c>
      <c r="C38787" s="7">
        <f>LEN(A38787)</f>
        <v>5</v>
      </c>
      <c r="D38787" s="5" t="str">
        <f>A38787&amp;B38787</f>
        <v>ひとくだり一下</v>
      </c>
    </row>
    <row r="38788" spans="1:4" ht="20" x14ac:dyDescent="0.6">
      <c r="A38788" s="3" t="s">
        <v>76945</v>
      </c>
      <c r="B38788" s="3" t="s">
        <v>76946</v>
      </c>
      <c r="C38788" s="7">
        <f>LEN(A38788)</f>
        <v>5</v>
      </c>
      <c r="D38788" s="5" t="str">
        <f>A38788&amp;B38788</f>
        <v>ひとくどり人来鳥</v>
      </c>
    </row>
    <row r="38789" spans="1:4" ht="20" x14ac:dyDescent="0.6">
      <c r="A38789" s="3" t="s">
        <v>76947</v>
      </c>
      <c r="B38789" s="3" t="s">
        <v>76948</v>
      </c>
      <c r="C38789" s="7">
        <f>LEN(A38789)</f>
        <v>5</v>
      </c>
      <c r="D38789" s="5" t="str">
        <f>A38789&amp;B38789</f>
        <v>ひどくめん酷工面</v>
      </c>
    </row>
    <row r="38790" spans="1:4" ht="20" x14ac:dyDescent="0.6">
      <c r="A38790" s="3" t="s">
        <v>76949</v>
      </c>
      <c r="B38790" s="3" t="s">
        <v>76950</v>
      </c>
      <c r="C38790" s="7">
        <f>LEN(A38790)</f>
        <v>5</v>
      </c>
      <c r="D38790" s="5" t="str">
        <f>A38790&amp;B38790</f>
        <v>ひとくるみ一括み</v>
      </c>
    </row>
    <row r="38791" spans="1:4" ht="20" x14ac:dyDescent="0.6">
      <c r="A38791" s="3" t="s">
        <v>76951</v>
      </c>
      <c r="B38791" s="3" t="s">
        <v>76952</v>
      </c>
      <c r="C38791" s="7">
        <f>LEN(A38791)</f>
        <v>5</v>
      </c>
      <c r="D38791" s="5" t="str">
        <f>A38791&amp;B38791</f>
        <v>ひとくるめ一括め</v>
      </c>
    </row>
    <row r="38792" spans="1:4" ht="20" x14ac:dyDescent="0.6">
      <c r="A38792" s="3" t="s">
        <v>76953</v>
      </c>
      <c r="B38792" s="3" t="s">
        <v>76954</v>
      </c>
      <c r="C38792" s="7">
        <f>LEN(A38792)</f>
        <v>5</v>
      </c>
      <c r="D38792" s="5" t="str">
        <f>A38792&amp;B38792</f>
        <v>ひとくろうひと苦労</v>
      </c>
    </row>
    <row r="38793" spans="1:4" ht="20" x14ac:dyDescent="0.6">
      <c r="A38793" s="3" t="s">
        <v>76955</v>
      </c>
      <c r="B38793" s="3" t="s">
        <v>76956</v>
      </c>
      <c r="C38793" s="7">
        <f>LEN(A38793)</f>
        <v>5</v>
      </c>
      <c r="D38793" s="5" t="str">
        <f>A38793&amp;B38793</f>
        <v>ひどけいざひどけい座</v>
      </c>
    </row>
    <row r="38794" spans="1:4" ht="20" x14ac:dyDescent="0.6">
      <c r="A38794" s="3" t="s">
        <v>76957</v>
      </c>
      <c r="B38794" s="3" t="s">
        <v>76958</v>
      </c>
      <c r="C38794" s="7">
        <f>LEN(A38794)</f>
        <v>5</v>
      </c>
      <c r="D38794" s="5" t="str">
        <f>A38794&amp;B38794</f>
        <v>ひとげしき人気色</v>
      </c>
    </row>
    <row r="38795" spans="1:4" ht="20" x14ac:dyDescent="0.6">
      <c r="A38795" s="3" t="s">
        <v>76959</v>
      </c>
      <c r="B38795" s="3" t="s">
        <v>76960</v>
      </c>
      <c r="C38795" s="7">
        <f>LEN(A38795)</f>
        <v>5</v>
      </c>
      <c r="D38795" s="5" t="str">
        <f>A38795&amp;B38795</f>
        <v>ひとげのむヒトゲノム</v>
      </c>
    </row>
    <row r="38796" spans="1:4" ht="20" x14ac:dyDescent="0.6">
      <c r="A38796" s="3" t="s">
        <v>76961</v>
      </c>
      <c r="B38796" s="3" t="s">
        <v>76962</v>
      </c>
      <c r="C38796" s="7">
        <f>LEN(A38796)</f>
        <v>5</v>
      </c>
      <c r="D38796" s="5" t="str">
        <f>A38796&amp;B38796</f>
        <v>ひとごこち人ごこち</v>
      </c>
    </row>
    <row r="38797" spans="1:4" ht="20" x14ac:dyDescent="0.6">
      <c r="A38797" s="3" t="s">
        <v>76963</v>
      </c>
      <c r="B38797" s="3" t="s">
        <v>76964</v>
      </c>
      <c r="C38797" s="7">
        <f>LEN(A38797)</f>
        <v>5</v>
      </c>
      <c r="D38797" s="5" t="str">
        <f>A38797&amp;B38797</f>
        <v>ひとごころ人心</v>
      </c>
    </row>
    <row r="38798" spans="1:4" ht="20" x14ac:dyDescent="0.6">
      <c r="A38798" s="3" t="s">
        <v>76965</v>
      </c>
      <c r="B38798" s="3" t="s">
        <v>76966</v>
      </c>
      <c r="C38798" s="7">
        <f>LEN(A38798)</f>
        <v>5</v>
      </c>
      <c r="D38798" s="5" t="str">
        <f>A38798&amp;B38798</f>
        <v>ひとごろし人殺し</v>
      </c>
    </row>
    <row r="38799" spans="1:4" ht="20" x14ac:dyDescent="0.6">
      <c r="A38799" s="3" t="s">
        <v>76967</v>
      </c>
      <c r="B38799" s="3" t="s">
        <v>76968</v>
      </c>
      <c r="C38799" s="7">
        <f>LEN(A38799)</f>
        <v>5</v>
      </c>
      <c r="D38799" s="5" t="str">
        <f>A38799&amp;B38799</f>
        <v>ひとさいく一細工</v>
      </c>
    </row>
    <row r="38800" spans="1:4" ht="20" x14ac:dyDescent="0.6">
      <c r="A38800" s="3" t="s">
        <v>76969</v>
      </c>
      <c r="B38800" s="3" t="s">
        <v>76970</v>
      </c>
      <c r="C38800" s="7">
        <f>LEN(A38800)</f>
        <v>5</v>
      </c>
      <c r="D38800" s="5" t="str">
        <f>A38800&amp;B38800</f>
        <v>ひとさがし人探し</v>
      </c>
    </row>
    <row r="38801" spans="1:4" ht="20" x14ac:dyDescent="0.6">
      <c r="A38801" s="3" t="s">
        <v>76971</v>
      </c>
      <c r="B38801" s="3" t="s">
        <v>76972</v>
      </c>
      <c r="C38801" s="7">
        <f>LEN(A38801)</f>
        <v>5</v>
      </c>
      <c r="D38801" s="5" t="str">
        <f>A38801&amp;B38801</f>
        <v>ひとさかり一盛り</v>
      </c>
    </row>
    <row r="38802" spans="1:4" ht="20" x14ac:dyDescent="0.6">
      <c r="A38802" s="3" t="s">
        <v>76973</v>
      </c>
      <c r="B38802" s="3" t="s">
        <v>76974</v>
      </c>
      <c r="C38802" s="7">
        <f>LEN(A38802)</f>
        <v>5</v>
      </c>
      <c r="D38802" s="5" t="str">
        <f>A38802&amp;B38802</f>
        <v>ひとさらい人掠い</v>
      </c>
    </row>
    <row r="38803" spans="1:4" ht="20" x14ac:dyDescent="0.6">
      <c r="A38803" s="3" t="s">
        <v>76975</v>
      </c>
      <c r="B38803" s="3" t="s">
        <v>76976</v>
      </c>
      <c r="C38803" s="7">
        <f>LEN(A38803)</f>
        <v>5</v>
      </c>
      <c r="D38803" s="5" t="str">
        <f>A38803&amp;B38803</f>
        <v>ひとざわり人触り</v>
      </c>
    </row>
    <row r="38804" spans="1:4" ht="20" x14ac:dyDescent="0.6">
      <c r="A38804" s="3" t="s">
        <v>76977</v>
      </c>
      <c r="B38804" s="3" t="s">
        <v>76978</v>
      </c>
      <c r="C38804" s="7">
        <f>LEN(A38804)</f>
        <v>5</v>
      </c>
      <c r="D38804" s="5" t="str">
        <f>A38804&amp;B38804</f>
        <v>ひとしあん一思案</v>
      </c>
    </row>
    <row r="38805" spans="1:4" ht="20" x14ac:dyDescent="0.6">
      <c r="A38805" s="3" t="s">
        <v>76979</v>
      </c>
      <c r="B38805" s="3" t="s">
        <v>76980</v>
      </c>
      <c r="C38805" s="7">
        <f>LEN(A38805)</f>
        <v>5</v>
      </c>
      <c r="D38805" s="5" t="str">
        <f>A38805&amp;B38805</f>
        <v>ひとしきり一頻り</v>
      </c>
    </row>
    <row r="38806" spans="1:4" ht="20" x14ac:dyDescent="0.6">
      <c r="A38806" s="3" t="s">
        <v>76981</v>
      </c>
      <c r="B38806" s="3" t="s">
        <v>76982</v>
      </c>
      <c r="C38806" s="7">
        <f>LEN(A38806)</f>
        <v>5</v>
      </c>
      <c r="D38806" s="5" t="str">
        <f>A38806&amp;B38806</f>
        <v>ひとしごとひと仕事</v>
      </c>
    </row>
    <row r="38807" spans="1:4" ht="20" x14ac:dyDescent="0.6">
      <c r="A38807" s="3" t="s">
        <v>76983</v>
      </c>
      <c r="B38807" s="3" t="s">
        <v>76984</v>
      </c>
      <c r="C38807" s="7">
        <f>LEN(A38807)</f>
        <v>5</v>
      </c>
      <c r="D38807" s="5" t="str">
        <f>A38807&amp;B38807</f>
        <v>ひとししょ齊書</v>
      </c>
    </row>
    <row r="38808" spans="1:4" ht="20" x14ac:dyDescent="0.6">
      <c r="A38808" s="3" t="s">
        <v>76985</v>
      </c>
      <c r="B38808" s="3" t="s">
        <v>76986</v>
      </c>
      <c r="C38808" s="7">
        <f>LEN(A38808)</f>
        <v>5</v>
      </c>
      <c r="D38808" s="5" t="str">
        <f>A38808&amp;B38808</f>
        <v>ひとしずく一雫</v>
      </c>
    </row>
    <row r="38809" spans="1:4" ht="20" x14ac:dyDescent="0.6">
      <c r="A38809" s="3" t="s">
        <v>76987</v>
      </c>
      <c r="B38809" s="3" t="s">
        <v>76988</v>
      </c>
      <c r="C38809" s="7">
        <f>LEN(A38809)</f>
        <v>5</v>
      </c>
      <c r="D38809" s="5" t="str">
        <f>A38809&amp;B38809</f>
        <v>ひとしせい均製</v>
      </c>
    </row>
    <row r="38810" spans="1:4" ht="20" x14ac:dyDescent="0.6">
      <c r="A38810" s="3" t="s">
        <v>76989</v>
      </c>
      <c r="B38810" s="3" t="s">
        <v>76990</v>
      </c>
      <c r="C38810" s="7">
        <f>LEN(A38810)</f>
        <v>5</v>
      </c>
      <c r="D38810" s="5" t="str">
        <f>A38810&amp;B38810</f>
        <v>ひとしなみ等し並</v>
      </c>
    </row>
    <row r="38811" spans="1:4" ht="20" x14ac:dyDescent="0.6">
      <c r="A38811" s="3" t="s">
        <v>76991</v>
      </c>
      <c r="B38811" s="3" t="s">
        <v>76992</v>
      </c>
      <c r="C38811" s="7">
        <f>LEN(A38811)</f>
        <v>5</v>
      </c>
      <c r="D38811" s="5" t="str">
        <f>A38811&amp;B38811</f>
        <v>ひとしねつ均熱</v>
      </c>
    </row>
    <row r="38812" spans="1:4" ht="20" x14ac:dyDescent="0.6">
      <c r="A38812" s="3" t="s">
        <v>76993</v>
      </c>
      <c r="B38812" s="3" t="s">
        <v>76994</v>
      </c>
      <c r="C38812" s="7">
        <f>LEN(A38812)</f>
        <v>5</v>
      </c>
      <c r="D38812" s="5" t="str">
        <f>A38812&amp;B38812</f>
        <v>ひとしばい一芝居</v>
      </c>
    </row>
    <row r="38813" spans="1:4" ht="20" x14ac:dyDescent="0.6">
      <c r="A38813" s="3" t="s">
        <v>76995</v>
      </c>
      <c r="B38813" s="3" t="s">
        <v>76996</v>
      </c>
      <c r="C38813" s="7">
        <f>LEN(A38813)</f>
        <v>5</v>
      </c>
      <c r="D38813" s="5" t="str">
        <f>A38813&amp;B38813</f>
        <v>ひとしぼり一絞り</v>
      </c>
    </row>
    <row r="38814" spans="1:4" ht="20" x14ac:dyDescent="0.6">
      <c r="A38814" s="3" t="s">
        <v>76997</v>
      </c>
      <c r="B38814" s="3" t="s">
        <v>76998</v>
      </c>
      <c r="C38814" s="7">
        <f>LEN(A38814)</f>
        <v>5</v>
      </c>
      <c r="D38814" s="5" t="str">
        <f>A38814&amp;B38814</f>
        <v>ひとしゅら人修羅</v>
      </c>
    </row>
    <row r="38815" spans="1:4" ht="20" x14ac:dyDescent="0.6">
      <c r="A38815" s="3" t="s">
        <v>76999</v>
      </c>
      <c r="B38815" s="3" t="s">
        <v>77000</v>
      </c>
      <c r="C38815" s="7">
        <f>LEN(A38815)</f>
        <v>5</v>
      </c>
      <c r="D38815" s="5" t="str">
        <f>A38815&amp;B38815</f>
        <v>ひとじらみ人虱</v>
      </c>
    </row>
    <row r="38816" spans="1:4" ht="20" x14ac:dyDescent="0.6">
      <c r="A38816" s="3" t="s">
        <v>77001</v>
      </c>
      <c r="B38816" s="3" t="s">
        <v>77002</v>
      </c>
      <c r="C38816" s="7">
        <f>LEN(A38816)</f>
        <v>5</v>
      </c>
      <c r="D38816" s="5" t="str">
        <f>A38816&amp;B38816</f>
        <v>ひとずくな人少な</v>
      </c>
    </row>
    <row r="38817" spans="1:4" ht="20" x14ac:dyDescent="0.6">
      <c r="A38817" s="3" t="s">
        <v>77003</v>
      </c>
      <c r="B38817" s="3" t="s">
        <v>77004</v>
      </c>
      <c r="C38817" s="7">
        <f>LEN(A38817)</f>
        <v>5</v>
      </c>
      <c r="D38817" s="5" t="str">
        <f>A38817&amp;B38817</f>
        <v>ひとそばえ人戯え</v>
      </c>
    </row>
    <row r="38818" spans="1:4" ht="20" x14ac:dyDescent="0.6">
      <c r="A38818" s="3" t="s">
        <v>77005</v>
      </c>
      <c r="B38818" s="3" t="s">
        <v>77006</v>
      </c>
      <c r="C38818" s="7">
        <f>LEN(A38818)</f>
        <v>5</v>
      </c>
      <c r="D38818" s="5" t="str">
        <f>A38818&amp;B38818</f>
        <v>ひとそろい一揃い</v>
      </c>
    </row>
    <row r="38819" spans="1:4" ht="20" x14ac:dyDescent="0.6">
      <c r="A38819" s="3" t="s">
        <v>77007</v>
      </c>
      <c r="B38819" s="3" t="s">
        <v>77008</v>
      </c>
      <c r="C38819" s="7">
        <f>LEN(A38819)</f>
        <v>5</v>
      </c>
      <c r="D38819" s="5" t="str">
        <f>A38819&amp;B38819</f>
        <v>ひとぞろえ人揃え</v>
      </c>
    </row>
    <row r="38820" spans="1:4" ht="20" x14ac:dyDescent="0.6">
      <c r="A38820" s="3" t="s">
        <v>77009</v>
      </c>
      <c r="B38820" s="3" t="s">
        <v>77010</v>
      </c>
      <c r="C38820" s="7">
        <f>LEN(A38820)</f>
        <v>5</v>
      </c>
      <c r="D38820" s="5" t="str">
        <f>A38820&amp;B38820</f>
        <v>ひとたがえ人違へ</v>
      </c>
    </row>
    <row r="38821" spans="1:4" ht="20" x14ac:dyDescent="0.6">
      <c r="A38821" s="3" t="s">
        <v>77011</v>
      </c>
      <c r="B38821" s="3" t="s">
        <v>77012</v>
      </c>
      <c r="C38821" s="7">
        <f>LEN(A38821)</f>
        <v>5</v>
      </c>
      <c r="D38821" s="5" t="str">
        <f>A38821&amp;B38821</f>
        <v>ひとだかり人集り</v>
      </c>
    </row>
    <row r="38822" spans="1:4" ht="20" x14ac:dyDescent="0.6">
      <c r="A38822" s="3" t="s">
        <v>77013</v>
      </c>
      <c r="B38822" s="3" t="s">
        <v>77014</v>
      </c>
      <c r="C38822" s="7">
        <f>LEN(A38822)</f>
        <v>5</v>
      </c>
      <c r="D38822" s="5" t="str">
        <f>A38822&amp;B38822</f>
        <v>ひとだすけ人助け</v>
      </c>
    </row>
    <row r="38823" spans="1:4" ht="20" x14ac:dyDescent="0.6">
      <c r="A38823" s="3" t="s">
        <v>77015</v>
      </c>
      <c r="B38823" s="3" t="s">
        <v>77016</v>
      </c>
      <c r="C38823" s="7">
        <f>LEN(A38823)</f>
        <v>5</v>
      </c>
      <c r="D38823" s="5" t="str">
        <f>A38823&amp;B38823</f>
        <v>ひとだのみ人頼み</v>
      </c>
    </row>
    <row r="38824" spans="1:4" ht="20" x14ac:dyDescent="0.6">
      <c r="A38824" s="3" t="s">
        <v>77017</v>
      </c>
      <c r="B38824" s="3" t="s">
        <v>77018</v>
      </c>
      <c r="C38824" s="7">
        <f>LEN(A38824)</f>
        <v>5</v>
      </c>
      <c r="D38824" s="5" t="str">
        <f>A38824&amp;B38824</f>
        <v>ひとだのめ人頼め</v>
      </c>
    </row>
    <row r="38825" spans="1:4" ht="20" x14ac:dyDescent="0.6">
      <c r="A38825" s="3" t="s">
        <v>77019</v>
      </c>
      <c r="B38825" s="3" t="s">
        <v>77020</v>
      </c>
      <c r="C38825" s="7">
        <f>LEN(A38825)</f>
        <v>5</v>
      </c>
      <c r="D38825" s="5" t="str">
        <f>A38825&amp;B38825</f>
        <v>ひとだまい人給ひ</v>
      </c>
    </row>
    <row r="38826" spans="1:4" ht="20" x14ac:dyDescent="0.6">
      <c r="A38826" s="3" t="s">
        <v>77021</v>
      </c>
      <c r="B38826" s="3" t="s">
        <v>77022</v>
      </c>
      <c r="C38826" s="7">
        <f>LEN(A38826)</f>
        <v>5</v>
      </c>
      <c r="D38826" s="5" t="str">
        <f>A38826&amp;B38826</f>
        <v>ひとたまり一溜まり</v>
      </c>
    </row>
    <row r="38827" spans="1:4" ht="20" x14ac:dyDescent="0.6">
      <c r="A38827" s="3" t="s">
        <v>77023</v>
      </c>
      <c r="B38827" s="3" t="s">
        <v>77024</v>
      </c>
      <c r="C38827" s="7">
        <f>LEN(A38827)</f>
        <v>5</v>
      </c>
      <c r="D38827" s="5" t="str">
        <f>A38827&amp;B38827</f>
        <v>ひとだまり人溜まり</v>
      </c>
    </row>
    <row r="38828" spans="1:4" ht="20" x14ac:dyDescent="0.6">
      <c r="A38828" s="3" t="s">
        <v>77025</v>
      </c>
      <c r="B38828" s="3" t="s">
        <v>77026</v>
      </c>
      <c r="C38828" s="7">
        <f>LEN(A38828)</f>
        <v>5</v>
      </c>
      <c r="D38828" s="5" t="str">
        <f>A38828&amp;B38828</f>
        <v>ひとたらし人誑し</v>
      </c>
    </row>
    <row r="38829" spans="1:4" ht="20" x14ac:dyDescent="0.6">
      <c r="A38829" s="3" t="s">
        <v>77027</v>
      </c>
      <c r="B38829" s="3" t="s">
        <v>77028</v>
      </c>
      <c r="C38829" s="7">
        <f>LEN(A38829)</f>
        <v>5</v>
      </c>
      <c r="D38829" s="5" t="str">
        <f>A38829&amp;B38829</f>
        <v>ひとちがい人違い</v>
      </c>
    </row>
    <row r="38830" spans="1:4" ht="20" x14ac:dyDescent="0.6">
      <c r="A38830" s="3" t="s">
        <v>77029</v>
      </c>
      <c r="B38830" s="3" t="s">
        <v>47931</v>
      </c>
      <c r="C38830" s="7">
        <f>LEN(A38830)</f>
        <v>5</v>
      </c>
      <c r="D38830" s="5" t="str">
        <f>A38830&amp;B38830</f>
        <v>ひとぢから人力</v>
      </c>
    </row>
    <row r="38831" spans="1:4" ht="20" x14ac:dyDescent="0.6">
      <c r="A38831" s="3" t="s">
        <v>77030</v>
      </c>
      <c r="B38831" s="3" t="s">
        <v>77031</v>
      </c>
      <c r="C38831" s="7">
        <f>LEN(A38831)</f>
        <v>5</v>
      </c>
      <c r="D38831" s="5" t="str">
        <f>A38831&amp;B38831</f>
        <v>ひとつあな一つ穴</v>
      </c>
    </row>
    <row r="38832" spans="1:4" ht="20" x14ac:dyDescent="0.6">
      <c r="A38832" s="3" t="s">
        <v>77032</v>
      </c>
      <c r="B38832" s="3" t="s">
        <v>77033</v>
      </c>
      <c r="C38832" s="7">
        <f>LEN(A38832)</f>
        <v>5</v>
      </c>
      <c r="D38832" s="5" t="str">
        <f>A38832&amp;B38832</f>
        <v>ひとつえり一つ襟</v>
      </c>
    </row>
    <row r="38833" spans="1:4" ht="20" x14ac:dyDescent="0.6">
      <c r="A38833" s="3" t="s">
        <v>77034</v>
      </c>
      <c r="B38833" s="3" t="s">
        <v>77035</v>
      </c>
      <c r="C38833" s="7">
        <f>LEN(A38833)</f>
        <v>5</v>
      </c>
      <c r="D38833" s="5" t="str">
        <f>A38833&amp;B38833</f>
        <v>ひとつおき一つ置き</v>
      </c>
    </row>
    <row r="38834" spans="1:4" ht="20" x14ac:dyDescent="0.6">
      <c r="A38834" s="3" t="s">
        <v>77036</v>
      </c>
      <c r="B38834" s="3" t="s">
        <v>77037</v>
      </c>
      <c r="C38834" s="7">
        <f>LEN(A38834)</f>
        <v>5</v>
      </c>
      <c r="D38834" s="5" t="str">
        <f>A38834&amp;B38834</f>
        <v>ひとつがい一つ買い</v>
      </c>
    </row>
    <row r="38835" spans="1:4" ht="20" x14ac:dyDescent="0.6">
      <c r="A38835" s="3" t="s">
        <v>77038</v>
      </c>
      <c r="B38835" s="3" t="s">
        <v>77039</v>
      </c>
      <c r="C38835" s="7">
        <f>LEN(A38835)</f>
        <v>5</v>
      </c>
      <c r="D38835" s="5" t="str">
        <f>A38835&amp;B38835</f>
        <v>ひとづかい人使い</v>
      </c>
    </row>
    <row r="38836" spans="1:4" ht="20" x14ac:dyDescent="0.6">
      <c r="A38836" s="3" t="s">
        <v>77040</v>
      </c>
      <c r="B38836" s="3" t="s">
        <v>77041</v>
      </c>
      <c r="C38836" s="7">
        <f>LEN(A38836)</f>
        <v>5</v>
      </c>
      <c r="D38836" s="5" t="str">
        <f>A38836&amp;B38836</f>
        <v>ひとつがき一つ書き</v>
      </c>
    </row>
    <row r="38837" spans="1:4" ht="20" x14ac:dyDescent="0.6">
      <c r="A38837" s="3" t="s">
        <v>77042</v>
      </c>
      <c r="B38837" s="3" t="s">
        <v>77043</v>
      </c>
      <c r="C38837" s="7">
        <f>LEN(A38837)</f>
        <v>5</v>
      </c>
      <c r="D38837" s="5" t="str">
        <f>A38837&amp;B38837</f>
        <v>ひとつがね一つ鉦</v>
      </c>
    </row>
    <row r="38838" spans="1:4" ht="20" x14ac:dyDescent="0.6">
      <c r="A38838" s="3" t="s">
        <v>77044</v>
      </c>
      <c r="B38838" s="3" t="s">
        <v>77045</v>
      </c>
      <c r="C38838" s="7">
        <f>LEN(A38838)</f>
        <v>5</v>
      </c>
      <c r="D38838" s="5" t="str">
        <f>A38838&amp;B38838</f>
        <v>ひとつかま一つ釜</v>
      </c>
    </row>
    <row r="38839" spans="1:4" ht="20" x14ac:dyDescent="0.6">
      <c r="A38839" s="3" t="s">
        <v>77046</v>
      </c>
      <c r="B38839" s="3" t="s">
        <v>77047</v>
      </c>
      <c r="C38839" s="7">
        <f>LEN(A38839)</f>
        <v>5</v>
      </c>
      <c r="D38839" s="5" t="str">
        <f>A38839&amp;B38839</f>
        <v>ひとつかみ一掴み</v>
      </c>
    </row>
    <row r="38840" spans="1:4" ht="20" x14ac:dyDescent="0.6">
      <c r="A38840" s="3" t="s">
        <v>77048</v>
      </c>
      <c r="B38840" s="3" t="s">
        <v>77049</v>
      </c>
      <c r="C38840" s="7">
        <f>LEN(A38840)</f>
        <v>5</v>
      </c>
      <c r="D38840" s="5" t="str">
        <f>A38840&amp;B38840</f>
        <v>ひとづかれ人疲れ</v>
      </c>
    </row>
    <row r="38841" spans="1:4" ht="20" x14ac:dyDescent="0.6">
      <c r="A38841" s="3" t="s">
        <v>77050</v>
      </c>
      <c r="B38841" s="3" t="s">
        <v>77051</v>
      </c>
      <c r="C38841" s="7">
        <f>LEN(A38841)</f>
        <v>5</v>
      </c>
      <c r="D38841" s="5" t="str">
        <f>A38841&amp;B38841</f>
        <v>ひとづくり人作り</v>
      </c>
    </row>
    <row r="38842" spans="1:4" ht="20" x14ac:dyDescent="0.6">
      <c r="A38842" s="3" t="s">
        <v>77052</v>
      </c>
      <c r="B38842" s="3" t="s">
        <v>77053</v>
      </c>
      <c r="C38842" s="7">
        <f>LEN(A38842)</f>
        <v>5</v>
      </c>
      <c r="D38842" s="5" t="str">
        <f>A38842&amp;B38842</f>
        <v>ひとつこと一つ事</v>
      </c>
    </row>
    <row r="38843" spans="1:4" ht="20" x14ac:dyDescent="0.6">
      <c r="A38843" s="3" t="s">
        <v>77054</v>
      </c>
      <c r="B38843" s="3" t="s">
        <v>77055</v>
      </c>
      <c r="C38843" s="7">
        <f>LEN(A38843)</f>
        <v>5</v>
      </c>
      <c r="D38843" s="5" t="str">
        <f>A38843&amp;B38843</f>
        <v>ひとつづき一続き</v>
      </c>
    </row>
    <row r="38844" spans="1:4" ht="20" x14ac:dyDescent="0.6">
      <c r="A38844" s="3" t="s">
        <v>77056</v>
      </c>
      <c r="B38844" s="3" t="s">
        <v>77057</v>
      </c>
      <c r="C38844" s="7">
        <f>LEN(A38844)</f>
        <v>5</v>
      </c>
      <c r="D38844" s="5" t="str">
        <f>A38844&amp;B38844</f>
        <v>ひとつつみ一包み</v>
      </c>
    </row>
    <row r="38845" spans="1:4" ht="20" x14ac:dyDescent="0.6">
      <c r="A38845" s="3" t="s">
        <v>77058</v>
      </c>
      <c r="B38845" s="3" t="s">
        <v>77059</v>
      </c>
      <c r="C38845" s="7">
        <f>LEN(A38845)</f>
        <v>5</v>
      </c>
      <c r="D38845" s="5" t="str">
        <f>A38845&amp;B38845</f>
        <v>ひとっとび一っ飛び</v>
      </c>
    </row>
    <row r="38846" spans="1:4" ht="20" x14ac:dyDescent="0.6">
      <c r="A38846" s="3" t="s">
        <v>77060</v>
      </c>
      <c r="B38846" s="3" t="s">
        <v>77061</v>
      </c>
      <c r="C38846" s="7">
        <f>LEN(A38846)</f>
        <v>5</v>
      </c>
      <c r="D38846" s="5" t="str">
        <f>A38846&amp;B38846</f>
        <v>ひとつなべ一つ鍋</v>
      </c>
    </row>
    <row r="38847" spans="1:4" ht="20" x14ac:dyDescent="0.6">
      <c r="A38847" s="3" t="s">
        <v>77062</v>
      </c>
      <c r="B38847" s="3" t="s">
        <v>77063</v>
      </c>
      <c r="C38847" s="7">
        <f>LEN(A38847)</f>
        <v>5</v>
      </c>
      <c r="D38847" s="5" t="str">
        <f>A38847&amp;B38847</f>
        <v>ひとつばし一つ橋,一橋</v>
      </c>
    </row>
    <row r="38848" spans="1:4" ht="20" x14ac:dyDescent="0.6">
      <c r="A38848" s="3" t="s">
        <v>77064</v>
      </c>
      <c r="B38848" s="3" t="s">
        <v>77065</v>
      </c>
      <c r="C38848" s="7">
        <f>LEN(A38848)</f>
        <v>5</v>
      </c>
      <c r="D38848" s="5" t="str">
        <f>A38848&amp;B38848</f>
        <v>ひとつはら一つ腹</v>
      </c>
    </row>
    <row r="38849" spans="1:4" ht="20" x14ac:dyDescent="0.6">
      <c r="A38849" s="3" t="s">
        <v>77066</v>
      </c>
      <c r="B38849" s="3" t="s">
        <v>77067</v>
      </c>
      <c r="C38849" s="7">
        <f>LEN(A38849)</f>
        <v>5</v>
      </c>
      <c r="D38849" s="5" t="str">
        <f>A38849&amp;B38849</f>
        <v>ひとつぶて人礫</v>
      </c>
    </row>
    <row r="38850" spans="1:4" ht="20" x14ac:dyDescent="0.6">
      <c r="A38850" s="3" t="s">
        <v>77068</v>
      </c>
      <c r="B38850" s="3" t="s">
        <v>77069</v>
      </c>
      <c r="C38850" s="7">
        <f>LEN(A38850)</f>
        <v>5</v>
      </c>
      <c r="D38850" s="5" t="str">
        <f>A38850&amp;B38850</f>
        <v>ひとつぼし一つ星</v>
      </c>
    </row>
    <row r="38851" spans="1:4" ht="20" x14ac:dyDescent="0.6">
      <c r="A38851" s="3" t="s">
        <v>77070</v>
      </c>
      <c r="B38851" s="3" t="s">
        <v>77071</v>
      </c>
      <c r="C38851" s="7">
        <f>LEN(A38851)</f>
        <v>5</v>
      </c>
      <c r="D38851" s="5" t="str">
        <f>A38851&amp;B38851</f>
        <v>ひとつまえ一つ前</v>
      </c>
    </row>
    <row r="38852" spans="1:4" ht="20" x14ac:dyDescent="0.6">
      <c r="A38852" s="3" t="s">
        <v>77072</v>
      </c>
      <c r="B38852" s="3" t="s">
        <v>77073</v>
      </c>
      <c r="C38852" s="7">
        <f>LEN(A38852)</f>
        <v>5</v>
      </c>
      <c r="D38852" s="5" t="str">
        <f>A38852&amp;B38852</f>
        <v>ひとつまつ一つ松</v>
      </c>
    </row>
    <row r="38853" spans="1:4" ht="20" x14ac:dyDescent="0.6">
      <c r="A38853" s="3" t="s">
        <v>77074</v>
      </c>
      <c r="B38853" s="3" t="s">
        <v>77075</v>
      </c>
      <c r="C38853" s="7">
        <f>LEN(A38853)</f>
        <v>5</v>
      </c>
      <c r="D38853" s="5" t="str">
        <f>A38853&amp;B38853</f>
        <v>ひとつまみ一撮み</v>
      </c>
    </row>
    <row r="38854" spans="1:4" ht="20" x14ac:dyDescent="0.6">
      <c r="A38854" s="3" t="s">
        <v>77076</v>
      </c>
      <c r="B38854" s="3" t="s">
        <v>77077</v>
      </c>
      <c r="C38854" s="7">
        <f>LEN(A38854)</f>
        <v>5</v>
      </c>
      <c r="D38854" s="5" t="str">
        <f>A38854&amp;B38854</f>
        <v>ひとつもの一つ物</v>
      </c>
    </row>
    <row r="38855" spans="1:4" ht="20" x14ac:dyDescent="0.6">
      <c r="A38855" s="3" t="s">
        <v>77078</v>
      </c>
      <c r="B38855" s="3" t="s">
        <v>77079</v>
      </c>
      <c r="C38855" s="7">
        <f>LEN(A38855)</f>
        <v>5</v>
      </c>
      <c r="D38855" s="5" t="str">
        <f>A38855&amp;B38855</f>
        <v>ひとつもん一つ紋</v>
      </c>
    </row>
    <row r="38856" spans="1:4" ht="20" x14ac:dyDescent="0.6">
      <c r="A38856" s="3" t="s">
        <v>77080</v>
      </c>
      <c r="B38856" s="3" t="s">
        <v>77081</v>
      </c>
      <c r="C38856" s="7">
        <f>LEN(A38856)</f>
        <v>5</v>
      </c>
      <c r="D38856" s="5" t="str">
        <f>A38856&amp;B38856</f>
        <v>ひとでなし人で無し</v>
      </c>
    </row>
    <row r="38857" spans="1:4" ht="20" x14ac:dyDescent="0.6">
      <c r="A38857" s="3" t="s">
        <v>77082</v>
      </c>
      <c r="B38857" s="3" t="s">
        <v>77083</v>
      </c>
      <c r="C38857" s="7">
        <f>LEN(A38857)</f>
        <v>5</v>
      </c>
      <c r="D38857" s="5" t="str">
        <f>A38857&amp;B38857</f>
        <v>ひととおり一通り</v>
      </c>
    </row>
    <row r="38858" spans="1:4" ht="20" x14ac:dyDescent="0.6">
      <c r="A38858" s="3" t="s">
        <v>77084</v>
      </c>
      <c r="B38858" s="3" t="s">
        <v>77085</v>
      </c>
      <c r="C38858" s="7">
        <f>LEN(A38858)</f>
        <v>5</v>
      </c>
      <c r="D38858" s="5" t="str">
        <f>A38858&amp;B38858</f>
        <v>ひとどおり人通り</v>
      </c>
    </row>
    <row r="38859" spans="1:4" ht="20" x14ac:dyDescent="0.6">
      <c r="A38859" s="3" t="s">
        <v>77086</v>
      </c>
      <c r="B38859" s="3" t="s">
        <v>77087</v>
      </c>
      <c r="C38859" s="7">
        <f>LEN(A38859)</f>
        <v>5</v>
      </c>
      <c r="D38859" s="5" t="str">
        <f>A38859&amp;B38859</f>
        <v>ひとところ一処</v>
      </c>
    </row>
    <row r="38860" spans="1:4" ht="20" x14ac:dyDescent="0.6">
      <c r="A38860" s="3" t="s">
        <v>77088</v>
      </c>
      <c r="B38860" s="3" t="s">
        <v>77089</v>
      </c>
      <c r="C38860" s="7">
        <f>LEN(A38860)</f>
        <v>5</v>
      </c>
      <c r="D38860" s="5" t="str">
        <f>A38860&amp;B38860</f>
        <v>ひととなり為人</v>
      </c>
    </row>
    <row r="38861" spans="1:4" ht="20" x14ac:dyDescent="0.6">
      <c r="A38861" s="3" t="s">
        <v>77090</v>
      </c>
      <c r="B38861" s="3" t="s">
        <v>77091</v>
      </c>
      <c r="C38861" s="7">
        <f>LEN(A38861)</f>
        <v>5</v>
      </c>
      <c r="D38861" s="5" t="str">
        <f>A38861&amp;B38861</f>
        <v>ひととよう一青窈</v>
      </c>
    </row>
    <row r="38862" spans="1:4" ht="20" x14ac:dyDescent="0.6">
      <c r="A38862" s="3" t="s">
        <v>77092</v>
      </c>
      <c r="B38862" s="3" t="s">
        <v>77093</v>
      </c>
      <c r="C38862" s="7">
        <f>LEN(A38862)</f>
        <v>5</v>
      </c>
      <c r="D38862" s="5" t="str">
        <f>A38862&amp;B38862</f>
        <v>ひとなかせ人泣かせ</v>
      </c>
    </row>
    <row r="38863" spans="1:4" ht="20" x14ac:dyDescent="0.6">
      <c r="A38863" s="3" t="s">
        <v>77094</v>
      </c>
      <c r="B38863" s="3" t="s">
        <v>77095</v>
      </c>
      <c r="C38863" s="7">
        <f>LEN(A38863)</f>
        <v>5</v>
      </c>
      <c r="D38863" s="5" t="str">
        <f>A38863&amp;B38863</f>
        <v>ひとながれ一流れ</v>
      </c>
    </row>
    <row r="38864" spans="1:4" ht="20" x14ac:dyDescent="0.6">
      <c r="A38864" s="3" t="s">
        <v>77096</v>
      </c>
      <c r="B38864" s="3" t="s">
        <v>77097</v>
      </c>
      <c r="C38864" s="7">
        <f>LEN(A38864)</f>
        <v>5</v>
      </c>
      <c r="D38864" s="5" t="str">
        <f>A38864&amp;B38864</f>
        <v>ひとなだれ人頽</v>
      </c>
    </row>
    <row r="38865" spans="1:4" ht="20" x14ac:dyDescent="0.6">
      <c r="A38865" s="3" t="s">
        <v>77098</v>
      </c>
      <c r="B38865" s="3" t="s">
        <v>77099</v>
      </c>
      <c r="C38865" s="7">
        <f>LEN(A38865)</f>
        <v>5</v>
      </c>
      <c r="D38865" s="5" t="str">
        <f>A38865&amp;B38865</f>
        <v>ひとなぬか一七日</v>
      </c>
    </row>
    <row r="38866" spans="1:4" ht="20" x14ac:dyDescent="0.6">
      <c r="A38866" s="3" t="s">
        <v>77100</v>
      </c>
      <c r="B38866" s="3" t="s">
        <v>77099</v>
      </c>
      <c r="C38866" s="7">
        <f>LEN(A38866)</f>
        <v>5</v>
      </c>
      <c r="D38866" s="5" t="str">
        <f>A38866&amp;B38866</f>
        <v>ひとなのか一七日</v>
      </c>
    </row>
    <row r="38867" spans="1:4" ht="20" x14ac:dyDescent="0.6">
      <c r="A38867" s="3" t="s">
        <v>77101</v>
      </c>
      <c r="B38867" s="3" t="s">
        <v>77102</v>
      </c>
      <c r="C38867" s="7">
        <f>LEN(A38867)</f>
        <v>5</v>
      </c>
      <c r="D38867" s="5" t="str">
        <f>A38867&amp;B38867</f>
        <v>ひとなぶり人嬲り</v>
      </c>
    </row>
    <row r="38868" spans="1:4" ht="20" x14ac:dyDescent="0.6">
      <c r="A38868" s="3" t="s">
        <v>77103</v>
      </c>
      <c r="B38868" s="3" t="s">
        <v>77104</v>
      </c>
      <c r="C38868" s="7">
        <f>LEN(A38868)</f>
        <v>5</v>
      </c>
      <c r="D38868" s="5" t="str">
        <f>A38868&amp;B38868</f>
        <v>ひとにぎり一握り</v>
      </c>
    </row>
    <row r="38869" spans="1:4" ht="20" x14ac:dyDescent="0.6">
      <c r="A38869" s="3" t="s">
        <v>77105</v>
      </c>
      <c r="B38869" s="3" t="s">
        <v>77106</v>
      </c>
      <c r="C38869" s="7">
        <f>LEN(A38869)</f>
        <v>5</v>
      </c>
      <c r="D38869" s="5" t="str">
        <f>A38869&amp;B38869</f>
        <v>ひとにざる人似猿</v>
      </c>
    </row>
    <row r="38870" spans="1:4" ht="20" x14ac:dyDescent="0.6">
      <c r="A38870" s="3" t="s">
        <v>77107</v>
      </c>
      <c r="B38870" s="3" t="s">
        <v>77108</v>
      </c>
      <c r="C38870" s="7">
        <f>LEN(A38870)</f>
        <v>5</v>
      </c>
      <c r="D38870" s="5" t="str">
        <f>A38870&amp;B38870</f>
        <v>ひとにたちひと煮立ち</v>
      </c>
    </row>
    <row r="38871" spans="1:4" ht="20" x14ac:dyDescent="0.6">
      <c r="A38871" s="3" t="s">
        <v>77109</v>
      </c>
      <c r="B38871" s="3" t="s">
        <v>77110</v>
      </c>
      <c r="C38871" s="7">
        <f>LEN(A38871)</f>
        <v>5</v>
      </c>
      <c r="D38871" s="5" t="str">
        <f>A38871&amp;B38871</f>
        <v>ひとねいり一寝入り</v>
      </c>
    </row>
    <row r="38872" spans="1:4" ht="20" x14ac:dyDescent="0.6">
      <c r="A38872" s="3" t="s">
        <v>77111</v>
      </c>
      <c r="B38872" s="3" t="s">
        <v>77112</v>
      </c>
      <c r="C38872" s="7">
        <f>LEN(A38872)</f>
        <v>5</v>
      </c>
      <c r="D38872" s="5" t="str">
        <f>A38872&amp;B38872</f>
        <v>ひとねむり一眠り</v>
      </c>
    </row>
    <row r="38873" spans="1:4" ht="20" x14ac:dyDescent="0.6">
      <c r="A38873" s="3" t="s">
        <v>77113</v>
      </c>
      <c r="B38873" s="3" t="s">
        <v>77114</v>
      </c>
      <c r="C38873" s="7">
        <f>LEN(A38873)</f>
        <v>5</v>
      </c>
      <c r="D38873" s="5" t="str">
        <f>A38873&amp;B38873</f>
        <v>ひとのうえ人の上</v>
      </c>
    </row>
    <row r="38874" spans="1:4" ht="20" x14ac:dyDescent="0.6">
      <c r="A38874" s="3" t="s">
        <v>77115</v>
      </c>
      <c r="B38874" s="3" t="s">
        <v>77116</v>
      </c>
      <c r="C38874" s="7">
        <f>LEN(A38874)</f>
        <v>5</v>
      </c>
      <c r="D38874" s="5" t="str">
        <f>A38874&amp;B38874</f>
        <v>ひとのおや人の親</v>
      </c>
    </row>
    <row r="38875" spans="1:4" ht="20" x14ac:dyDescent="0.6">
      <c r="A38875" s="3" t="s">
        <v>77117</v>
      </c>
      <c r="B38875" s="3" t="s">
        <v>77118</v>
      </c>
      <c r="C38875" s="7">
        <f>LEN(A38875)</f>
        <v>5</v>
      </c>
      <c r="D38875" s="5" t="str">
        <f>A38875&amp;B38875</f>
        <v>ひとのしき人の始期</v>
      </c>
    </row>
    <row r="38876" spans="1:4" ht="20" x14ac:dyDescent="0.6">
      <c r="A38876" s="3" t="s">
        <v>77119</v>
      </c>
      <c r="B38876" s="3" t="s">
        <v>77120</v>
      </c>
      <c r="C38876" s="7">
        <f>LEN(A38876)</f>
        <v>5</v>
      </c>
      <c r="D38876" s="5" t="str">
        <f>A38876&amp;B38876</f>
        <v>ひとのわざ人の業</v>
      </c>
    </row>
    <row r="38877" spans="1:4" ht="20" x14ac:dyDescent="0.6">
      <c r="A38877" s="3" t="s">
        <v>77121</v>
      </c>
      <c r="B38877" s="3" t="s">
        <v>77122</v>
      </c>
      <c r="C38877" s="7">
        <f>LEN(A38877)</f>
        <v>5</v>
      </c>
      <c r="D38877" s="5" t="str">
        <f>A38877&amp;B38877</f>
        <v>ひとはぐさ一葉草</v>
      </c>
    </row>
    <row r="38878" spans="1:4" ht="20" x14ac:dyDescent="0.6">
      <c r="A38878" s="3" t="s">
        <v>77123</v>
      </c>
      <c r="B38878" s="3" t="s">
        <v>77124</v>
      </c>
      <c r="C38878" s="7">
        <f>LEN(A38878)</f>
        <v>5</v>
      </c>
      <c r="D38878" s="5" t="str">
        <f>A38878&amp;B38878</f>
        <v>ひとばしら人柱</v>
      </c>
    </row>
    <row r="38879" spans="1:4" ht="20" x14ac:dyDescent="0.6">
      <c r="A38879" s="3" t="s">
        <v>77125</v>
      </c>
      <c r="B38879" s="3" t="s">
        <v>77126</v>
      </c>
      <c r="C38879" s="7">
        <f>LEN(A38879)</f>
        <v>5</v>
      </c>
      <c r="D38879" s="5" t="str">
        <f>A38879&amp;B38879</f>
        <v>ひとはしり一走り</v>
      </c>
    </row>
    <row r="38880" spans="1:4" ht="20" x14ac:dyDescent="0.6">
      <c r="A38880" s="3" t="s">
        <v>77127</v>
      </c>
      <c r="B38880" s="3" t="s">
        <v>77128</v>
      </c>
      <c r="C38880" s="7">
        <f>LEN(A38880)</f>
        <v>5</v>
      </c>
      <c r="D38880" s="5" t="str">
        <f>A38880&amp;B38880</f>
        <v>ひとばなれ人離れ</v>
      </c>
    </row>
    <row r="38881" spans="1:4" ht="20" x14ac:dyDescent="0.6">
      <c r="A38881" s="3" t="s">
        <v>77129</v>
      </c>
      <c r="B38881" s="3" t="s">
        <v>77130</v>
      </c>
      <c r="C38881" s="7">
        <f>LEN(A38881)</f>
        <v>5</v>
      </c>
      <c r="D38881" s="5" t="str">
        <f>A38881&amp;B38881</f>
        <v>ひとはぶね一葉舟</v>
      </c>
    </row>
    <row r="38882" spans="1:4" ht="20" x14ac:dyDescent="0.6">
      <c r="A38882" s="3" t="s">
        <v>77131</v>
      </c>
      <c r="B38882" s="3" t="s">
        <v>77132</v>
      </c>
      <c r="C38882" s="7">
        <f>LEN(A38882)</f>
        <v>5</v>
      </c>
      <c r="D38882" s="5" t="str">
        <f>A38882&amp;B38882</f>
        <v>ひとひおき一日置き</v>
      </c>
    </row>
    <row r="38883" spans="1:4" ht="20" x14ac:dyDescent="0.6">
      <c r="A38883" s="3" t="s">
        <v>77133</v>
      </c>
      <c r="B38883" s="3" t="s">
        <v>77134</v>
      </c>
      <c r="C38883" s="7">
        <f>LEN(A38883)</f>
        <v>5</v>
      </c>
      <c r="D38883" s="5" t="str">
        <f>A38883&amp;B38883</f>
        <v>ひとひしぎ一拉ぎ</v>
      </c>
    </row>
    <row r="38884" spans="1:4" ht="20" x14ac:dyDescent="0.6">
      <c r="A38884" s="3" t="s">
        <v>77135</v>
      </c>
      <c r="B38884" s="3" t="s">
        <v>77136</v>
      </c>
      <c r="C38884" s="7">
        <f>LEN(A38884)</f>
        <v>5</v>
      </c>
      <c r="D38884" s="5" t="str">
        <f>A38884&amp;B38884</f>
        <v>ひとひねり一捻り</v>
      </c>
    </row>
    <row r="38885" spans="1:4" ht="20" x14ac:dyDescent="0.6">
      <c r="A38885" s="3" t="s">
        <v>77137</v>
      </c>
      <c r="B38885" s="3" t="s">
        <v>77138</v>
      </c>
      <c r="C38885" s="7">
        <f>LEN(A38885)</f>
        <v>5</v>
      </c>
      <c r="D38885" s="5" t="str">
        <f>A38885&amp;B38885</f>
        <v>ひとひまぜ一日交ぜ</v>
      </c>
    </row>
    <row r="38886" spans="1:4" ht="20" x14ac:dyDescent="0.6">
      <c r="A38886" s="3" t="s">
        <v>77139</v>
      </c>
      <c r="B38886" s="3" t="s">
        <v>77140</v>
      </c>
      <c r="C38886" s="7">
        <f>LEN(A38886)</f>
        <v>5</v>
      </c>
      <c r="D38886" s="5" t="str">
        <f>A38886&amp;B38886</f>
        <v>ぴとふういピトフーイ</v>
      </c>
    </row>
    <row r="38887" spans="1:4" ht="20" x14ac:dyDescent="0.6">
      <c r="A38887" s="3" t="s">
        <v>77141</v>
      </c>
      <c r="B38887" s="3" t="s">
        <v>77142</v>
      </c>
      <c r="C38887" s="7">
        <f>LEN(A38887)</f>
        <v>5</v>
      </c>
      <c r="D38887" s="5" t="str">
        <f>A38887&amp;B38887</f>
        <v>ひとふでえ一筆絵</v>
      </c>
    </row>
    <row r="38888" spans="1:4" ht="20" x14ac:dyDescent="0.6">
      <c r="A38888" s="3" t="s">
        <v>77143</v>
      </c>
      <c r="B38888" s="3" t="s">
        <v>77144</v>
      </c>
      <c r="C38888" s="7">
        <f>LEN(A38888)</f>
        <v>5</v>
      </c>
      <c r="D38888" s="5" t="str">
        <f>A38888&amp;B38888</f>
        <v>ひとべらし人減らし</v>
      </c>
    </row>
    <row r="38889" spans="1:4" ht="20" x14ac:dyDescent="0.6">
      <c r="A38889" s="3" t="s">
        <v>77145</v>
      </c>
      <c r="B38889" s="3" t="s">
        <v>77146</v>
      </c>
      <c r="C38889" s="7">
        <f>LEN(A38889)</f>
        <v>5</v>
      </c>
      <c r="D38889" s="5" t="str">
        <f>A38889&amp;B38889</f>
        <v>ひとまかせ人任せ</v>
      </c>
    </row>
    <row r="38890" spans="1:4" ht="20" x14ac:dyDescent="0.6">
      <c r="A38890" s="3" t="s">
        <v>77147</v>
      </c>
      <c r="B38890" s="3" t="s">
        <v>77148</v>
      </c>
      <c r="C38890" s="7">
        <f>LEN(A38890)</f>
        <v>5</v>
      </c>
      <c r="D38890" s="5" t="str">
        <f>A38890&amp;B38890</f>
        <v>ひとまくみ一幕見</v>
      </c>
    </row>
    <row r="38891" spans="1:4" ht="20" x14ac:dyDescent="0.6">
      <c r="A38891" s="3" t="s">
        <v>77149</v>
      </c>
      <c r="B38891" s="3" t="s">
        <v>77150</v>
      </c>
      <c r="C38891" s="7">
        <f>LEN(A38891)</f>
        <v>5</v>
      </c>
      <c r="D38891" s="5" t="str">
        <f>A38891&amp;B38891</f>
        <v>ひとまたぎ一跨ぎ</v>
      </c>
    </row>
    <row r="38892" spans="1:4" ht="20" x14ac:dyDescent="0.6">
      <c r="A38892" s="3" t="s">
        <v>77151</v>
      </c>
      <c r="B38892" s="3" t="s">
        <v>77152</v>
      </c>
      <c r="C38892" s="7">
        <f>LEN(A38892)</f>
        <v>5</v>
      </c>
      <c r="D38892" s="5" t="str">
        <f>A38892&amp;B38892</f>
        <v>ひとまとめ一纏め</v>
      </c>
    </row>
    <row r="38893" spans="1:4" ht="20" x14ac:dyDescent="0.6">
      <c r="A38893" s="3" t="s">
        <v>77153</v>
      </c>
      <c r="B38893" s="3" t="s">
        <v>77154</v>
      </c>
      <c r="C38893" s="7">
        <f>LEN(A38893)</f>
        <v>5</v>
      </c>
      <c r="D38893" s="5" t="str">
        <f>A38893&amp;B38893</f>
        <v>ひとまるき人丸忌</v>
      </c>
    </row>
    <row r="38894" spans="1:4" ht="20" x14ac:dyDescent="0.6">
      <c r="A38894" s="3" t="s">
        <v>77155</v>
      </c>
      <c r="B38894" s="3" t="s">
        <v>77156</v>
      </c>
      <c r="C38894" s="7">
        <f>LEN(A38894)</f>
        <v>5</v>
      </c>
      <c r="D38894" s="5" t="str">
        <f>A38894&amp;B38894</f>
        <v>ひとまるく人丸供</v>
      </c>
    </row>
    <row r="38895" spans="1:4" ht="20" x14ac:dyDescent="0.6">
      <c r="A38895" s="3" t="s">
        <v>77157</v>
      </c>
      <c r="B38895" s="3" t="s">
        <v>77158</v>
      </c>
      <c r="C38895" s="7">
        <f>LEN(A38895)</f>
        <v>5</v>
      </c>
      <c r="D38895" s="5" t="str">
        <f>A38895&amp;B38895</f>
        <v>ひとまわり一回り</v>
      </c>
    </row>
    <row r="38896" spans="1:4" ht="20" x14ac:dyDescent="0.6">
      <c r="A38896" s="3" t="s">
        <v>77159</v>
      </c>
      <c r="B38896" s="3" t="s">
        <v>77160</v>
      </c>
      <c r="C38896" s="7">
        <f>LEN(A38896)</f>
        <v>5</v>
      </c>
      <c r="D38896" s="5" t="str">
        <f>A38896&amp;B38896</f>
        <v>ひとみしり人見知り</v>
      </c>
    </row>
    <row r="38897" spans="1:4" ht="20" x14ac:dyDescent="0.6">
      <c r="A38897" s="3" t="s">
        <v>77161</v>
      </c>
      <c r="B38897" s="3" t="s">
        <v>77162</v>
      </c>
      <c r="C38897" s="7">
        <f>LEN(A38897)</f>
        <v>5</v>
      </c>
      <c r="D38897" s="5" t="str">
        <f>A38897&amp;B38897</f>
        <v>ひとみのひ瞳の日</v>
      </c>
    </row>
    <row r="38898" spans="1:4" ht="20" x14ac:dyDescent="0.6">
      <c r="A38898" s="3" t="s">
        <v>77163</v>
      </c>
      <c r="B38898" s="3" t="s">
        <v>77164</v>
      </c>
      <c r="C38898" s="7">
        <f>LEN(A38898)</f>
        <v>5</v>
      </c>
      <c r="D38898" s="5" t="str">
        <f>A38898&amp;B38898</f>
        <v>ひとむかしひと昔</v>
      </c>
    </row>
    <row r="38899" spans="1:4" ht="20" x14ac:dyDescent="0.6">
      <c r="A38899" s="3" t="s">
        <v>77165</v>
      </c>
      <c r="B38899" s="3" t="s">
        <v>77166</v>
      </c>
      <c r="C38899" s="7">
        <f>LEN(A38899)</f>
        <v>5</v>
      </c>
      <c r="D38899" s="5" t="str">
        <f>A38899&amp;B38899</f>
        <v>ひとむすび一結び</v>
      </c>
    </row>
    <row r="38900" spans="1:4" ht="20" x14ac:dyDescent="0.6">
      <c r="A38900" s="3" t="s">
        <v>77167</v>
      </c>
      <c r="B38900" s="3" t="s">
        <v>77168</v>
      </c>
      <c r="C38900" s="7">
        <f>LEN(A38900)</f>
        <v>5</v>
      </c>
      <c r="D38900" s="5" t="str">
        <f>A38900&amp;B38900</f>
        <v>ひとめぐり一巡り</v>
      </c>
    </row>
    <row r="38901" spans="1:4" ht="20" x14ac:dyDescent="0.6">
      <c r="A38901" s="3" t="s">
        <v>77169</v>
      </c>
      <c r="B38901" s="3" t="s">
        <v>77170</v>
      </c>
      <c r="C38901" s="7">
        <f>LEN(A38901)</f>
        <v>5</v>
      </c>
      <c r="D38901" s="5" t="str">
        <f>A38901&amp;B38901</f>
        <v>ひとめぼれ一目惚れ,ひとめぼれ</v>
      </c>
    </row>
    <row r="38902" spans="1:4" ht="20" x14ac:dyDescent="0.6">
      <c r="A38902" s="3" t="s">
        <v>77171</v>
      </c>
      <c r="B38902" s="3" t="s">
        <v>77172</v>
      </c>
      <c r="C38902" s="7">
        <f>LEN(A38902)</f>
        <v>5</v>
      </c>
      <c r="D38902" s="5" t="str">
        <f>A38902&amp;B38902</f>
        <v>ひともうけ一儲け</v>
      </c>
    </row>
    <row r="38903" spans="1:4" ht="20" x14ac:dyDescent="0.6">
      <c r="A38903" s="3" t="s">
        <v>77173</v>
      </c>
      <c r="B38903" s="3" t="s">
        <v>77174</v>
      </c>
      <c r="C38903" s="7">
        <f>LEN(A38903)</f>
        <v>5</v>
      </c>
      <c r="D38903" s="5" t="str">
        <f>A38903&amp;B38903</f>
        <v>ひともよう人模様</v>
      </c>
    </row>
    <row r="38904" spans="1:4" ht="20" x14ac:dyDescent="0.6">
      <c r="A38904" s="3" t="s">
        <v>77175</v>
      </c>
      <c r="B38904" s="3" t="s">
        <v>77176</v>
      </c>
      <c r="C38904" s="7">
        <f>LEN(A38904)</f>
        <v>5</v>
      </c>
      <c r="D38904" s="5" t="str">
        <f>A38904&amp;B38904</f>
        <v>ひとやすみ一休み</v>
      </c>
    </row>
    <row r="38905" spans="1:4" ht="20" x14ac:dyDescent="0.6">
      <c r="A38905" s="3" t="s">
        <v>77177</v>
      </c>
      <c r="B38905" s="3" t="s">
        <v>77178</v>
      </c>
      <c r="C38905" s="7">
        <f>LEN(A38905)</f>
        <v>5</v>
      </c>
      <c r="D38905" s="5" t="str">
        <f>A38905&amp;B38905</f>
        <v>ひとよぎり一節切り</v>
      </c>
    </row>
    <row r="38906" spans="1:4" ht="20" x14ac:dyDescent="0.6">
      <c r="A38906" s="3" t="s">
        <v>77179</v>
      </c>
      <c r="B38906" s="3" t="s">
        <v>77180</v>
      </c>
      <c r="C38906" s="7">
        <f>LEN(A38906)</f>
        <v>5</v>
      </c>
      <c r="D38906" s="5" t="str">
        <f>A38906&amp;B38906</f>
        <v>ひとよぐさ一夜草</v>
      </c>
    </row>
    <row r="38907" spans="1:4" ht="20" x14ac:dyDescent="0.6">
      <c r="A38907" s="3" t="s">
        <v>77181</v>
      </c>
      <c r="B38907" s="3" t="s">
        <v>6476</v>
      </c>
      <c r="C38907" s="7">
        <f>LEN(A38907)</f>
        <v>5</v>
      </c>
      <c r="D38907" s="5" t="str">
        <f>A38907&amp;B38907</f>
        <v>ひとよざけ一夜酒</v>
      </c>
    </row>
    <row r="38908" spans="1:4" ht="20" x14ac:dyDescent="0.6">
      <c r="A38908" s="3" t="s">
        <v>77182</v>
      </c>
      <c r="B38908" s="3" t="s">
        <v>77183</v>
      </c>
      <c r="C38908" s="7">
        <f>LEN(A38908)</f>
        <v>5</v>
      </c>
      <c r="D38908" s="5" t="str">
        <f>A38908&amp;B38908</f>
        <v>ひとよたけヒトヨタケ</v>
      </c>
    </row>
    <row r="38909" spans="1:4" ht="20" x14ac:dyDescent="0.6">
      <c r="A38909" s="3" t="s">
        <v>77184</v>
      </c>
      <c r="B38909" s="3" t="s">
        <v>6483</v>
      </c>
      <c r="C38909" s="7">
        <f>LEN(A38909)</f>
        <v>5</v>
      </c>
      <c r="D38909" s="5" t="str">
        <f>A38909&amp;B38909</f>
        <v>ひとよづま一夜妻</v>
      </c>
    </row>
    <row r="38910" spans="1:4" ht="20" x14ac:dyDescent="0.6">
      <c r="A38910" s="3" t="s">
        <v>77185</v>
      </c>
      <c r="B38910" s="3" t="s">
        <v>77186</v>
      </c>
      <c r="C38910" s="7">
        <f>LEN(A38910)</f>
        <v>5</v>
      </c>
      <c r="D38910" s="5" t="str">
        <f>A38910&amp;B38910</f>
        <v>ひどらぞんヒドラゾン</v>
      </c>
    </row>
    <row r="38911" spans="1:4" ht="20" x14ac:dyDescent="0.6">
      <c r="A38911" s="3" t="s">
        <v>77187</v>
      </c>
      <c r="B38911" s="3" t="s">
        <v>77188</v>
      </c>
      <c r="C38911" s="7">
        <f>LEN(A38911)</f>
        <v>5</v>
      </c>
      <c r="D38911" s="5" t="str">
        <f>A38911&amp;B38911</f>
        <v>ひとりえみ独り笑み</v>
      </c>
    </row>
    <row r="38912" spans="1:4" ht="20" x14ac:dyDescent="0.6">
      <c r="A38912" s="3" t="s">
        <v>77189</v>
      </c>
      <c r="B38912" s="3" t="s">
        <v>77190</v>
      </c>
      <c r="C38912" s="7">
        <f>LEN(A38912)</f>
        <v>5</v>
      </c>
      <c r="D38912" s="5" t="str">
        <f>A38912&amp;B38912</f>
        <v>ひとりおや一人親</v>
      </c>
    </row>
    <row r="38913" spans="1:4" ht="20" x14ac:dyDescent="0.6">
      <c r="A38913" s="3" t="s">
        <v>77191</v>
      </c>
      <c r="B38913" s="3" t="s">
        <v>77192</v>
      </c>
      <c r="C38913" s="7">
        <f>LEN(A38913)</f>
        <v>5</v>
      </c>
      <c r="D38913" s="5" t="str">
        <f>A38913&amp;B38913</f>
        <v>ひとりかご火取り籠</v>
      </c>
    </row>
    <row r="38914" spans="1:4" ht="20" x14ac:dyDescent="0.6">
      <c r="A38914" s="3" t="s">
        <v>77193</v>
      </c>
      <c r="B38914" s="3" t="s">
        <v>77194</v>
      </c>
      <c r="C38914" s="7">
        <f>LEN(A38914)</f>
        <v>5</v>
      </c>
      <c r="D38914" s="5" t="str">
        <f>A38914&amp;B38914</f>
        <v>ひとりがち独り勝ち</v>
      </c>
    </row>
    <row r="38915" spans="1:4" ht="20" x14ac:dyDescent="0.6">
      <c r="A38915" s="3" t="s">
        <v>77195</v>
      </c>
      <c r="B38915" s="3" t="s">
        <v>77196</v>
      </c>
      <c r="C38915" s="7">
        <f>LEN(A38915)</f>
        <v>5</v>
      </c>
      <c r="D38915" s="5" t="str">
        <f>A38915&amp;B38915</f>
        <v>ひとりがみ独神</v>
      </c>
    </row>
    <row r="38916" spans="1:4" ht="20" x14ac:dyDescent="0.6">
      <c r="A38916" s="3" t="s">
        <v>77197</v>
      </c>
      <c r="B38916" s="3" t="s">
        <v>77198</v>
      </c>
      <c r="C38916" s="7">
        <f>LEN(A38916)</f>
        <v>5</v>
      </c>
      <c r="D38916" s="5" t="str">
        <f>A38916&amp;B38916</f>
        <v>ひどりがもヒドリガモ</v>
      </c>
    </row>
    <row r="38917" spans="1:4" ht="20" x14ac:dyDescent="0.6">
      <c r="A38917" s="3" t="s">
        <v>77199</v>
      </c>
      <c r="B38917" s="3" t="s">
        <v>77200</v>
      </c>
      <c r="C38917" s="7">
        <f>LEN(A38917)</f>
        <v>5</v>
      </c>
      <c r="D38917" s="5" t="str">
        <f>A38917&amp;B38917</f>
        <v>ひとりぎめ独り決め</v>
      </c>
    </row>
    <row r="38918" spans="1:4" ht="20" x14ac:dyDescent="0.6">
      <c r="A38918" s="3" t="s">
        <v>77201</v>
      </c>
      <c r="B38918" s="3" t="s">
        <v>77202</v>
      </c>
      <c r="C38918" s="7">
        <f>LEN(A38918)</f>
        <v>5</v>
      </c>
      <c r="D38918" s="5" t="str">
        <f>A38918&amp;B38918</f>
        <v>ひとりぐち独り口</v>
      </c>
    </row>
    <row r="38919" spans="1:4" ht="20" x14ac:dyDescent="0.6">
      <c r="A38919" s="3" t="s">
        <v>77203</v>
      </c>
      <c r="B38919" s="3" t="s">
        <v>77204</v>
      </c>
      <c r="C38919" s="7">
        <f>LEN(A38919)</f>
        <v>5</v>
      </c>
      <c r="D38919" s="5" t="str">
        <f>A38919&amp;B38919</f>
        <v>ひとりごと独り言</v>
      </c>
    </row>
    <row r="38920" spans="1:4" ht="20" x14ac:dyDescent="0.6">
      <c r="A38920" s="3" t="s">
        <v>77205</v>
      </c>
      <c r="B38920" s="3" t="s">
        <v>77206</v>
      </c>
      <c r="C38920" s="7">
        <f>LEN(A38920)</f>
        <v>5</v>
      </c>
      <c r="D38920" s="5" t="str">
        <f>A38920&amp;B38920</f>
        <v>ひとりざきひとり咲き</v>
      </c>
    </row>
    <row r="38921" spans="1:4" ht="20" x14ac:dyDescent="0.6">
      <c r="A38921" s="3" t="s">
        <v>77207</v>
      </c>
      <c r="B38921" s="3" t="s">
        <v>77208</v>
      </c>
      <c r="C38921" s="7">
        <f>LEN(A38921)</f>
        <v>5</v>
      </c>
      <c r="D38921" s="5" t="str">
        <f>A38921&amp;B38921</f>
        <v>ひとりさけひとり酒</v>
      </c>
    </row>
    <row r="38922" spans="1:4" ht="20" x14ac:dyDescent="0.6">
      <c r="A38922" s="3" t="s">
        <v>77209</v>
      </c>
      <c r="B38922" s="3" t="s">
        <v>77210</v>
      </c>
      <c r="C38922" s="7">
        <f>LEN(A38922)</f>
        <v>5</v>
      </c>
      <c r="D38922" s="5" t="str">
        <f>A38922&amp;B38922</f>
        <v>ひとりじめ独り占め</v>
      </c>
    </row>
    <row r="38923" spans="1:4" ht="20" x14ac:dyDescent="0.6">
      <c r="A38923" s="3" t="s">
        <v>77211</v>
      </c>
      <c r="B38923" s="3" t="s">
        <v>77212</v>
      </c>
      <c r="C38923" s="7">
        <f>LEN(A38923)</f>
        <v>5</v>
      </c>
      <c r="D38923" s="5" t="str">
        <f>A38923&amp;B38923</f>
        <v>ひとりすぎ一人過ぎ</v>
      </c>
    </row>
    <row r="38924" spans="1:4" ht="20" x14ac:dyDescent="0.6">
      <c r="A38924" s="3" t="s">
        <v>77213</v>
      </c>
      <c r="B38924" s="3" t="s">
        <v>77214</v>
      </c>
      <c r="C38924" s="7">
        <f>LEN(A38924)</f>
        <v>5</v>
      </c>
      <c r="D38924" s="5" t="str">
        <f>A38924&amp;B38924</f>
        <v>ひとりすとヒトリスト</v>
      </c>
    </row>
    <row r="38925" spans="1:4" ht="20" x14ac:dyDescent="0.6">
      <c r="A38925" s="3" t="s">
        <v>77215</v>
      </c>
      <c r="B38925" s="3" t="s">
        <v>77216</v>
      </c>
      <c r="C38925" s="7">
        <f>LEN(A38925)</f>
        <v>5</v>
      </c>
      <c r="D38925" s="5" t="str">
        <f>A38925&amp;B38925</f>
        <v>ひとりずみ独り住み</v>
      </c>
    </row>
    <row r="38926" spans="1:4" ht="20" x14ac:dyDescent="0.6">
      <c r="A38926" s="3" t="s">
        <v>77217</v>
      </c>
      <c r="B38926" s="3" t="s">
        <v>77218</v>
      </c>
      <c r="C38926" s="7">
        <f>LEN(A38926)</f>
        <v>5</v>
      </c>
      <c r="D38926" s="5" t="str">
        <f>A38926&amp;B38926</f>
        <v>ひとりだち独り立ち</v>
      </c>
    </row>
    <row r="38927" spans="1:4" ht="20" x14ac:dyDescent="0.6">
      <c r="A38927" s="3" t="s">
        <v>77219</v>
      </c>
      <c r="B38927" s="3" t="s">
        <v>77220</v>
      </c>
      <c r="C38927" s="7">
        <f>LEN(A38927)</f>
        <v>5</v>
      </c>
      <c r="D38927" s="5" t="str">
        <f>A38927&amp;B38927</f>
        <v>ひとりたび独り旅</v>
      </c>
    </row>
    <row r="38928" spans="1:4" ht="20" x14ac:dyDescent="0.6">
      <c r="A38928" s="3" t="s">
        <v>77221</v>
      </c>
      <c r="B38928" s="3" t="s">
        <v>77222</v>
      </c>
      <c r="C38928" s="7">
        <f>LEN(A38928)</f>
        <v>5</v>
      </c>
      <c r="D38928" s="5" t="str">
        <f>A38928&amp;B38928</f>
        <v>ひとりっこ独りっ子</v>
      </c>
    </row>
    <row r="38929" spans="1:4" ht="20" x14ac:dyDescent="0.6">
      <c r="A38929" s="3" t="s">
        <v>77223</v>
      </c>
      <c r="B38929" s="3" t="s">
        <v>77224</v>
      </c>
      <c r="C38929" s="7">
        <f>LEN(A38929)</f>
        <v>5</v>
      </c>
      <c r="D38929" s="5" t="str">
        <f>A38929&amp;B38929</f>
        <v>ひとりばみ一人食み</v>
      </c>
    </row>
    <row r="38930" spans="1:4" ht="20" x14ac:dyDescent="0.6">
      <c r="A38930" s="3" t="s">
        <v>77225</v>
      </c>
      <c r="B38930" s="3" t="s">
        <v>77226</v>
      </c>
      <c r="C38930" s="7">
        <f>LEN(A38930)</f>
        <v>5</v>
      </c>
      <c r="D38930" s="5" t="str">
        <f>A38930&amp;B38930</f>
        <v>ひとりばら一人腹</v>
      </c>
    </row>
    <row r="38931" spans="1:4" ht="20" x14ac:dyDescent="0.6">
      <c r="A38931" s="3" t="s">
        <v>77227</v>
      </c>
      <c r="B38931" s="3" t="s">
        <v>77228</v>
      </c>
      <c r="C38931" s="7">
        <f>LEN(A38931)</f>
        <v>5</v>
      </c>
      <c r="D38931" s="5" t="str">
        <f>A38931&amp;B38931</f>
        <v>ひとりぶし独り臥し</v>
      </c>
    </row>
    <row r="38932" spans="1:4" ht="20" x14ac:dyDescent="0.6">
      <c r="A38932" s="3" t="s">
        <v>77229</v>
      </c>
      <c r="B38932" s="3" t="s">
        <v>77230</v>
      </c>
      <c r="C38932" s="7">
        <f>LEN(A38932)</f>
        <v>5</v>
      </c>
      <c r="D38932" s="5" t="str">
        <f>A38932&amp;B38932</f>
        <v>ひとりまえ一人前</v>
      </c>
    </row>
    <row r="38933" spans="1:4" ht="20" x14ac:dyDescent="0.6">
      <c r="A38933" s="3" t="s">
        <v>77231</v>
      </c>
      <c r="B38933" s="3" t="s">
        <v>77232</v>
      </c>
      <c r="C38933" s="7">
        <f>LEN(A38933)</f>
        <v>5</v>
      </c>
      <c r="D38933" s="5" t="str">
        <f>A38933&amp;B38933</f>
        <v>ひとりむし火取り虫</v>
      </c>
    </row>
    <row r="38934" spans="1:4" ht="20" x14ac:dyDescent="0.6">
      <c r="A38934" s="3" t="s">
        <v>77233</v>
      </c>
      <c r="B38934" s="3" t="s">
        <v>77234</v>
      </c>
      <c r="C38934" s="7">
        <f>LEN(A38934)</f>
        <v>5</v>
      </c>
      <c r="D38934" s="5" t="str">
        <f>A38934&amp;B38934</f>
        <v>ひどろげるヒドロゲル</v>
      </c>
    </row>
    <row r="38935" spans="1:4" ht="20" x14ac:dyDescent="0.6">
      <c r="A38935" s="3" t="s">
        <v>77235</v>
      </c>
      <c r="B38935" s="3" t="s">
        <v>77236</v>
      </c>
      <c r="C38935" s="7">
        <f>LEN(A38935)</f>
        <v>5</v>
      </c>
      <c r="D38935" s="5" t="str">
        <f>A38935&amp;B38935</f>
        <v>ひどろげんヒドロゲン</v>
      </c>
    </row>
    <row r="38936" spans="1:4" ht="20" x14ac:dyDescent="0.6">
      <c r="A38936" s="3" t="s">
        <v>77237</v>
      </c>
      <c r="B38936" s="3" t="s">
        <v>77238</v>
      </c>
      <c r="C38936" s="7">
        <f>LEN(A38936)</f>
        <v>5</v>
      </c>
      <c r="D38936" s="5" t="str">
        <f>A38936&amp;B38936</f>
        <v>ひとわたり一渡り</v>
      </c>
    </row>
    <row r="38937" spans="1:4" ht="20" x14ac:dyDescent="0.6">
      <c r="A38937" s="3" t="s">
        <v>77239</v>
      </c>
      <c r="B38937" s="3" t="s">
        <v>77240</v>
      </c>
      <c r="C38937" s="7">
        <f>LEN(A38937)</f>
        <v>5</v>
      </c>
      <c r="D38937" s="5" t="str">
        <f>A38937&amp;B38937</f>
        <v>ひとわらえ人笑え</v>
      </c>
    </row>
    <row r="38938" spans="1:4" ht="20" x14ac:dyDescent="0.6">
      <c r="A38938" s="3" t="s">
        <v>77241</v>
      </c>
      <c r="B38938" s="3" t="s">
        <v>77242</v>
      </c>
      <c r="C38938" s="7">
        <f>LEN(A38938)</f>
        <v>5</v>
      </c>
      <c r="D38938" s="5" t="str">
        <f>A38938&amp;B38938</f>
        <v>ひなあそび雛遊び</v>
      </c>
    </row>
    <row r="38939" spans="1:4" ht="20" x14ac:dyDescent="0.6">
      <c r="A38939" s="3" t="s">
        <v>77243</v>
      </c>
      <c r="B38939" s="3" t="s">
        <v>77244</v>
      </c>
      <c r="C38939" s="7">
        <f>LEN(A38939)</f>
        <v>5</v>
      </c>
      <c r="D38939" s="5" t="str">
        <f>A38939&amp;B38939</f>
        <v>ひなあらし雛荒し</v>
      </c>
    </row>
    <row r="38940" spans="1:4" ht="20" x14ac:dyDescent="0.6">
      <c r="A38940" s="3" t="s">
        <v>77245</v>
      </c>
      <c r="B38940" s="3" t="s">
        <v>77246</v>
      </c>
      <c r="C38940" s="7">
        <f>LEN(A38940)</f>
        <v>5</v>
      </c>
      <c r="D38940" s="5" t="str">
        <f>A38940&amp;B38940</f>
        <v>ひなあられ雛あられ,ひなあられ</v>
      </c>
    </row>
    <row r="38941" spans="1:4" ht="20" x14ac:dyDescent="0.6">
      <c r="A38941" s="3" t="s">
        <v>77247</v>
      </c>
      <c r="B38941" s="3" t="s">
        <v>77248</v>
      </c>
      <c r="C38941" s="7">
        <f>LEN(A38941)</f>
        <v>5</v>
      </c>
      <c r="D38941" s="5" t="str">
        <f>A38941&amp;B38941</f>
        <v>ひないしん皮内鍼</v>
      </c>
    </row>
    <row r="38942" spans="1:4" ht="20" x14ac:dyDescent="0.6">
      <c r="A38942" s="3" t="s">
        <v>77249</v>
      </c>
      <c r="B38942" s="3" t="s">
        <v>77250</v>
      </c>
      <c r="C38942" s="7">
        <f>LEN(A38942)</f>
        <v>5</v>
      </c>
      <c r="D38942" s="5" t="str">
        <f>A38942&amp;B38942</f>
        <v>ひないどり比内鶏</v>
      </c>
    </row>
    <row r="38943" spans="1:4" ht="20" x14ac:dyDescent="0.6">
      <c r="A38943" s="3" t="s">
        <v>77251</v>
      </c>
      <c r="B38943" s="3" t="s">
        <v>77252</v>
      </c>
      <c r="C38943" s="7">
        <f>LEN(A38943)</f>
        <v>5</v>
      </c>
      <c r="D38943" s="5" t="str">
        <f>A38943&amp;B38943</f>
        <v>ひなおくり雛送り</v>
      </c>
    </row>
    <row r="38944" spans="1:4" ht="20" x14ac:dyDescent="0.6">
      <c r="A38944" s="3" t="s">
        <v>77253</v>
      </c>
      <c r="B38944" s="3" t="s">
        <v>77254</v>
      </c>
      <c r="C38944" s="7">
        <f>LEN(A38944)</f>
        <v>5</v>
      </c>
      <c r="D38944" s="5" t="str">
        <f>A38944&amp;B38944</f>
        <v>ひながえき日長駅</v>
      </c>
    </row>
    <row r="38945" spans="1:4" ht="20" x14ac:dyDescent="0.6">
      <c r="A38945" s="3" t="s">
        <v>77255</v>
      </c>
      <c r="B38945" s="3" t="s">
        <v>77256</v>
      </c>
      <c r="C38945" s="7">
        <f>LEN(A38945)</f>
        <v>5</v>
      </c>
      <c r="D38945" s="5" t="str">
        <f>A38945&amp;B38945</f>
        <v>ひなかざり雛飾り</v>
      </c>
    </row>
    <row r="38946" spans="1:4" ht="20" x14ac:dyDescent="0.6">
      <c r="A38946" s="3" t="s">
        <v>77257</v>
      </c>
      <c r="B38946" s="3" t="s">
        <v>77258</v>
      </c>
      <c r="C38946" s="7">
        <f>LEN(A38946)</f>
        <v>5</v>
      </c>
      <c r="D38946" s="5" t="str">
        <f>A38946&amp;B38946</f>
        <v>ひなかよう日中用</v>
      </c>
    </row>
    <row r="38947" spans="1:4" ht="20" x14ac:dyDescent="0.6">
      <c r="A38947" s="3" t="s">
        <v>77259</v>
      </c>
      <c r="B38947" s="3" t="s">
        <v>77260</v>
      </c>
      <c r="C38947" s="7">
        <f>LEN(A38947)</f>
        <v>5</v>
      </c>
      <c r="D38947" s="5" t="str">
        <f>A38947&amp;B38947</f>
        <v>ぴなこおるピナコール</v>
      </c>
    </row>
    <row r="38948" spans="1:4" ht="20" x14ac:dyDescent="0.6">
      <c r="A38948" s="3" t="s">
        <v>77261</v>
      </c>
      <c r="B38948" s="3" t="s">
        <v>77262</v>
      </c>
      <c r="C38948" s="7">
        <f>LEN(A38948)</f>
        <v>5</v>
      </c>
      <c r="D38948" s="5" t="str">
        <f>A38948&amp;B38948</f>
        <v>ひなざくら雛桜</v>
      </c>
    </row>
    <row r="38949" spans="1:4" ht="20" x14ac:dyDescent="0.6">
      <c r="A38949" s="3" t="s">
        <v>77263</v>
      </c>
      <c r="B38949" s="3" t="s">
        <v>77264</v>
      </c>
      <c r="C38949" s="7">
        <f>LEN(A38949)</f>
        <v>5</v>
      </c>
      <c r="D38949" s="5" t="str">
        <f>A38949&amp;B38949</f>
        <v>ひなしがし日済し貸し</v>
      </c>
    </row>
    <row r="38950" spans="1:4" ht="20" x14ac:dyDescent="0.6">
      <c r="A38950" s="3" t="s">
        <v>77265</v>
      </c>
      <c r="B38950" s="3" t="s">
        <v>77266</v>
      </c>
      <c r="C38950" s="7">
        <f>LEN(A38950)</f>
        <v>5</v>
      </c>
      <c r="D38950" s="5" t="str">
        <f>A38950&amp;B38950</f>
        <v>ひなしがね日済し</v>
      </c>
    </row>
    <row r="38951" spans="1:4" ht="20" x14ac:dyDescent="0.6">
      <c r="A38951" s="3" t="s">
        <v>77267</v>
      </c>
      <c r="B38951" s="3" t="s">
        <v>77268</v>
      </c>
      <c r="C38951" s="7">
        <f>LEN(A38951)</f>
        <v>5</v>
      </c>
      <c r="D38951" s="5" t="str">
        <f>A38951&amp;B38951</f>
        <v>ひなせえき日生駅</v>
      </c>
    </row>
    <row r="38952" spans="1:4" ht="20" x14ac:dyDescent="0.6">
      <c r="A38952" s="3" t="s">
        <v>77269</v>
      </c>
      <c r="B38952" s="3" t="s">
        <v>77270</v>
      </c>
      <c r="C38952" s="7">
        <f>LEN(A38952)</f>
        <v>5</v>
      </c>
      <c r="D38952" s="5" t="str">
        <f>A38952&amp;B38952</f>
        <v>ひなたあめ日向雨</v>
      </c>
    </row>
    <row r="38953" spans="1:4" ht="20" x14ac:dyDescent="0.6">
      <c r="A38953" s="3" t="s">
        <v>77271</v>
      </c>
      <c r="B38953" s="3" t="s">
        <v>77272</v>
      </c>
      <c r="C38953" s="7">
        <f>LEN(A38953)</f>
        <v>5</v>
      </c>
      <c r="D38953" s="5" t="str">
        <f>A38953&amp;B38953</f>
        <v>ひなたえき日当駅</v>
      </c>
    </row>
    <row r="38954" spans="1:4" ht="20" x14ac:dyDescent="0.6">
      <c r="A38954" s="3" t="s">
        <v>77273</v>
      </c>
      <c r="B38954" s="3" t="s">
        <v>77274</v>
      </c>
      <c r="C38954" s="7">
        <f>LEN(A38954)</f>
        <v>5</v>
      </c>
      <c r="D38954" s="5" t="str">
        <f>A38954&amp;B38954</f>
        <v>ひなたかん日向燗</v>
      </c>
    </row>
    <row r="38955" spans="1:4" ht="20" x14ac:dyDescent="0.6">
      <c r="A38955" s="3" t="s">
        <v>77275</v>
      </c>
      <c r="B38955" s="3" t="s">
        <v>77276</v>
      </c>
      <c r="C38955" s="7">
        <f>LEN(A38955)</f>
        <v>5</v>
      </c>
      <c r="D38955" s="5" t="str">
        <f>A38955&amp;B38955</f>
        <v>ひなたぼこ日向ぼこ</v>
      </c>
    </row>
    <row r="38956" spans="1:4" ht="20" x14ac:dyDescent="0.6">
      <c r="A38956" s="3" t="s">
        <v>77277</v>
      </c>
      <c r="B38956" s="3" t="s">
        <v>77278</v>
      </c>
      <c r="C38956" s="7">
        <f>LEN(A38956)</f>
        <v>5</v>
      </c>
      <c r="D38956" s="5" t="str">
        <f>A38956&amp;B38956</f>
        <v>ひなたみず日向水</v>
      </c>
    </row>
    <row r="38957" spans="1:4" ht="20" x14ac:dyDescent="0.6">
      <c r="A38957" s="3" t="s">
        <v>77279</v>
      </c>
      <c r="B38957" s="3" t="s">
        <v>77280</v>
      </c>
      <c r="C38957" s="7">
        <f>LEN(A38957)</f>
        <v>5</v>
      </c>
      <c r="D38957" s="5" t="str">
        <f>A38957&amp;B38957</f>
        <v>ひなたもん日向紋</v>
      </c>
    </row>
    <row r="38958" spans="1:4" ht="20" x14ac:dyDescent="0.6">
      <c r="A38958" s="3" t="s">
        <v>77281</v>
      </c>
      <c r="B38958" s="3" t="s">
        <v>77282</v>
      </c>
      <c r="C38958" s="7">
        <f>LEN(A38958)</f>
        <v>5</v>
      </c>
      <c r="D38958" s="5" t="str">
        <f>A38958&amp;B38958</f>
        <v>ひなたやま日当山</v>
      </c>
    </row>
    <row r="38959" spans="1:4" ht="20" x14ac:dyDescent="0.6">
      <c r="A38959" s="3" t="s">
        <v>77283</v>
      </c>
      <c r="B38959" s="3" t="s">
        <v>77284</v>
      </c>
      <c r="C38959" s="7">
        <f>LEN(A38959)</f>
        <v>5</v>
      </c>
      <c r="D38959" s="5" t="str">
        <f>A38959&amp;B38959</f>
        <v>ひなたわだ日向和田</v>
      </c>
    </row>
    <row r="38960" spans="1:4" ht="20" x14ac:dyDescent="0.6">
      <c r="A38960" s="3" t="s">
        <v>77285</v>
      </c>
      <c r="B38960" s="3" t="s">
        <v>77286</v>
      </c>
      <c r="C38960" s="7">
        <f>LEN(A38960)</f>
        <v>5</v>
      </c>
      <c r="D38960" s="5" t="str">
        <f>A38960&amp;B38960</f>
        <v>ひなちどりヒナチドリ</v>
      </c>
    </row>
    <row r="38961" spans="1:4" ht="20" x14ac:dyDescent="0.6">
      <c r="A38961" s="3" t="s">
        <v>77287</v>
      </c>
      <c r="B38961" s="3" t="s">
        <v>77288</v>
      </c>
      <c r="C38961" s="7">
        <f>LEN(A38961)</f>
        <v>5</v>
      </c>
      <c r="D38961" s="5" t="str">
        <f>A38961&amp;B38961</f>
        <v>ひなつぼし火夏星</v>
      </c>
    </row>
    <row r="38962" spans="1:4" ht="20" x14ac:dyDescent="0.6">
      <c r="A38962" s="3" t="s">
        <v>77289</v>
      </c>
      <c r="B38962" s="3" t="s">
        <v>77290</v>
      </c>
      <c r="C38962" s="7">
        <f>LEN(A38962)</f>
        <v>5</v>
      </c>
      <c r="D38962" s="5" t="str">
        <f>A38962&amp;B38962</f>
        <v>ひなながし雛流し</v>
      </c>
    </row>
    <row r="38963" spans="1:4" ht="20" x14ac:dyDescent="0.6">
      <c r="A38963" s="3" t="s">
        <v>77291</v>
      </c>
      <c r="B38963" s="3" t="s">
        <v>77292</v>
      </c>
      <c r="C38963" s="7">
        <f>LEN(A38963)</f>
        <v>5</v>
      </c>
      <c r="D38963" s="5" t="str">
        <f>A38963&amp;B38963</f>
        <v>ひなのひめ日南の姫</v>
      </c>
    </row>
    <row r="38964" spans="1:4" ht="20" x14ac:dyDescent="0.6">
      <c r="A38964" s="3" t="s">
        <v>77293</v>
      </c>
      <c r="B38964" s="3" t="s">
        <v>77294</v>
      </c>
      <c r="C38964" s="7">
        <f>LEN(A38964)</f>
        <v>5</v>
      </c>
      <c r="D38964" s="5" t="str">
        <f>A38964&amp;B38964</f>
        <v>ひなばったヒナバッタ</v>
      </c>
    </row>
    <row r="38965" spans="1:4" ht="20" x14ac:dyDescent="0.6">
      <c r="A38965" s="3" t="s">
        <v>77295</v>
      </c>
      <c r="B38965" s="3" t="s">
        <v>77296</v>
      </c>
      <c r="C38965" s="7">
        <f>LEN(A38965)</f>
        <v>5</v>
      </c>
      <c r="D38965" s="5" t="str">
        <f>A38965&amp;B38965</f>
        <v>ぴなふぉあピナフォア</v>
      </c>
    </row>
    <row r="38966" spans="1:4" ht="20" x14ac:dyDescent="0.6">
      <c r="A38966" s="3" t="s">
        <v>77297</v>
      </c>
      <c r="B38966" s="3" t="s">
        <v>77298</v>
      </c>
      <c r="C38966" s="7">
        <f>LEN(A38966)</f>
        <v>5</v>
      </c>
      <c r="D38966" s="5" t="str">
        <f>A38966&amp;B38966</f>
        <v>ひなまつり雛祭り</v>
      </c>
    </row>
    <row r="38967" spans="1:4" ht="20" x14ac:dyDescent="0.6">
      <c r="A38967" s="3" t="s">
        <v>77299</v>
      </c>
      <c r="B38967" s="3" t="s">
        <v>77300</v>
      </c>
      <c r="C38967" s="7">
        <f>LEN(A38967)</f>
        <v>5</v>
      </c>
      <c r="D38967" s="5" t="str">
        <f>A38967&amp;B38967</f>
        <v>ひなもろこヒナモロコ</v>
      </c>
    </row>
    <row r="38968" spans="1:4" ht="20" x14ac:dyDescent="0.6">
      <c r="A38968" s="3" t="s">
        <v>77301</v>
      </c>
      <c r="B38968" s="3" t="s">
        <v>77302</v>
      </c>
      <c r="C38968" s="7">
        <f>LEN(A38968)</f>
        <v>5</v>
      </c>
      <c r="D38968" s="5" t="str">
        <f>A38968&amp;B38968</f>
        <v>ひなわうり火縄売り</v>
      </c>
    </row>
    <row r="38969" spans="1:4" ht="20" x14ac:dyDescent="0.6">
      <c r="A38969" s="3" t="s">
        <v>77303</v>
      </c>
      <c r="B38969" s="3" t="s">
        <v>77304</v>
      </c>
      <c r="C38969" s="7">
        <f>LEN(A38969)</f>
        <v>5</v>
      </c>
      <c r="D38969" s="5" t="str">
        <f>A38969&amp;B38969</f>
        <v>ひなわづつ火縄筒</v>
      </c>
    </row>
    <row r="38970" spans="1:4" ht="20" x14ac:dyDescent="0.6">
      <c r="A38970" s="3" t="s">
        <v>77305</v>
      </c>
      <c r="B38970" s="3" t="s">
        <v>77306</v>
      </c>
      <c r="C38970" s="7">
        <f>LEN(A38970)</f>
        <v>5</v>
      </c>
      <c r="D38970" s="5" t="str">
        <f>A38970&amp;B38970</f>
        <v>ひなんこう避難港</v>
      </c>
    </row>
    <row r="38971" spans="1:4" ht="20" x14ac:dyDescent="0.6">
      <c r="A38971" s="3" t="s">
        <v>77307</v>
      </c>
      <c r="B38971" s="3" t="s">
        <v>77308</v>
      </c>
      <c r="C38971" s="7">
        <f>LEN(A38971)</f>
        <v>5</v>
      </c>
      <c r="D38971" s="5" t="str">
        <f>A38971&amp;B38971</f>
        <v>ひなんしじ避難指示</v>
      </c>
    </row>
    <row r="38972" spans="1:4" ht="20" x14ac:dyDescent="0.6">
      <c r="A38972" s="3" t="s">
        <v>77309</v>
      </c>
      <c r="B38972" s="3" t="s">
        <v>77310</v>
      </c>
      <c r="C38972" s="7">
        <f>LEN(A38972)</f>
        <v>5</v>
      </c>
      <c r="D38972" s="5" t="str">
        <f>A38972&amp;B38972</f>
        <v>ひなんしょ避難所</v>
      </c>
    </row>
    <row r="38973" spans="1:4" ht="20" x14ac:dyDescent="0.6">
      <c r="A38973" s="3" t="s">
        <v>77311</v>
      </c>
      <c r="B38973" s="3" t="s">
        <v>77312</v>
      </c>
      <c r="C38973" s="7">
        <f>LEN(A38973)</f>
        <v>5</v>
      </c>
      <c r="D38973" s="5" t="str">
        <f>A38973&amp;B38973</f>
        <v>びなんせき美男石</v>
      </c>
    </row>
    <row r="38974" spans="1:4" ht="20" x14ac:dyDescent="0.6">
      <c r="A38974" s="3" t="s">
        <v>77313</v>
      </c>
      <c r="B38974" s="3" t="s">
        <v>77314</v>
      </c>
      <c r="C38974" s="7">
        <f>LEN(A38974)</f>
        <v>5</v>
      </c>
      <c r="D38974" s="5" t="str">
        <f>A38974&amp;B38974</f>
        <v>ひなんみん避難民</v>
      </c>
    </row>
    <row r="38975" spans="1:4" ht="20" x14ac:dyDescent="0.6">
      <c r="A38975" s="3" t="s">
        <v>77315</v>
      </c>
      <c r="B38975" s="3" t="s">
        <v>77316</v>
      </c>
      <c r="C38975" s="7">
        <f>LEN(A38975)</f>
        <v>5</v>
      </c>
      <c r="D38975" s="5" t="str">
        <f>A38975&amp;B38975</f>
        <v>びにたいるビニタイル</v>
      </c>
    </row>
    <row r="38976" spans="1:4" ht="20" x14ac:dyDescent="0.6">
      <c r="A38976" s="3" t="s">
        <v>77317</v>
      </c>
      <c r="B38976" s="3" t="s">
        <v>77318</v>
      </c>
      <c r="C38976" s="7">
        <f>LEN(A38976)</f>
        <v>5</v>
      </c>
      <c r="D38976" s="5" t="str">
        <f>A38976&amp;B38976</f>
        <v>ぴにゃあたピニャータ</v>
      </c>
    </row>
    <row r="38977" spans="1:4" ht="20" x14ac:dyDescent="0.6">
      <c r="A38977" s="3" t="s">
        <v>77319</v>
      </c>
      <c r="B38977" s="3" t="s">
        <v>77320</v>
      </c>
      <c r="C38977" s="7">
        <f>LEN(A38977)</f>
        <v>5</v>
      </c>
      <c r="D38977" s="5" t="str">
        <f>A38977&amp;B38977</f>
        <v>ひにょうき泌尿器</v>
      </c>
    </row>
    <row r="38978" spans="1:4" ht="20" x14ac:dyDescent="0.6">
      <c r="A38978" s="3" t="s">
        <v>77321</v>
      </c>
      <c r="B38978" s="3" t="s">
        <v>77322</v>
      </c>
      <c r="C38978" s="7">
        <f>LEN(A38978)</f>
        <v>5</v>
      </c>
      <c r="D38978" s="5" t="str">
        <f>A38978&amp;B38978</f>
        <v>びにらいとビニライト</v>
      </c>
    </row>
    <row r="38979" spans="1:4" ht="20" x14ac:dyDescent="0.6">
      <c r="A38979" s="3" t="s">
        <v>77323</v>
      </c>
      <c r="B38979" s="3" t="s">
        <v>77324</v>
      </c>
      <c r="C38979" s="7">
        <f>LEN(A38979)</f>
        <v>5</v>
      </c>
      <c r="D38979" s="5" t="str">
        <f>A38979&amp;B38979</f>
        <v>びにりでんビニリデン</v>
      </c>
    </row>
    <row r="38980" spans="1:4" ht="20" x14ac:dyDescent="0.6">
      <c r="A38980" s="3" t="s">
        <v>77325</v>
      </c>
      <c r="B38980" s="3" t="s">
        <v>77326</v>
      </c>
      <c r="C38980" s="7">
        <f>LEN(A38980)</f>
        <v>5</v>
      </c>
      <c r="D38980" s="5" t="str">
        <f>A38980&amp;B38980</f>
        <v>ひにんけん否認権</v>
      </c>
    </row>
    <row r="38981" spans="1:4" ht="20" x14ac:dyDescent="0.6">
      <c r="A38981" s="3" t="s">
        <v>77327</v>
      </c>
      <c r="B38981" s="3" t="s">
        <v>77328</v>
      </c>
      <c r="C38981" s="7">
        <f>LEN(A38981)</f>
        <v>5</v>
      </c>
      <c r="D38981" s="5" t="str">
        <f>A38981&amp;B38981</f>
        <v>ひにんごや非人小屋</v>
      </c>
    </row>
    <row r="38982" spans="1:4" ht="20" x14ac:dyDescent="0.6">
      <c r="A38982" s="3" t="s">
        <v>77329</v>
      </c>
      <c r="B38982" s="3" t="s">
        <v>77330</v>
      </c>
      <c r="C38982" s="7">
        <f>LEN(A38982)</f>
        <v>5</v>
      </c>
      <c r="D38982" s="5" t="str">
        <f>A38982&amp;B38982</f>
        <v>ひにんてか非人手下</v>
      </c>
    </row>
    <row r="38983" spans="1:4" ht="20" x14ac:dyDescent="0.6">
      <c r="A38983" s="3" t="s">
        <v>77331</v>
      </c>
      <c r="B38983" s="3" t="s">
        <v>77332</v>
      </c>
      <c r="C38983" s="7">
        <f>LEN(A38983)</f>
        <v>5</v>
      </c>
      <c r="D38983" s="5" t="str">
        <f>A38983&amp;B38983</f>
        <v>ひにんばん非人番</v>
      </c>
    </row>
    <row r="38984" spans="1:4" ht="20" x14ac:dyDescent="0.6">
      <c r="A38984" s="3" t="s">
        <v>77333</v>
      </c>
      <c r="B38984" s="3" t="s">
        <v>77334</v>
      </c>
      <c r="C38984" s="7">
        <f>LEN(A38984)</f>
        <v>5</v>
      </c>
      <c r="D38984" s="5" t="str">
        <f>A38984&amp;B38984</f>
        <v>ひにんふか否認不可</v>
      </c>
    </row>
    <row r="38985" spans="1:4" ht="20" x14ac:dyDescent="0.6">
      <c r="A38985" s="3" t="s">
        <v>77335</v>
      </c>
      <c r="B38985" s="3" t="s">
        <v>77336</v>
      </c>
      <c r="C38985" s="7">
        <f>LEN(A38985)</f>
        <v>5</v>
      </c>
      <c r="D38985" s="5" t="str">
        <f>A38985&amp;B38985</f>
        <v>ひにんやく避妊薬</v>
      </c>
    </row>
    <row r="38986" spans="1:4" ht="20" x14ac:dyDescent="0.6">
      <c r="A38986" s="3" t="s">
        <v>77337</v>
      </c>
      <c r="B38986" s="3" t="s">
        <v>77338</v>
      </c>
      <c r="C38986" s="7">
        <f>LEN(A38986)</f>
        <v>5</v>
      </c>
      <c r="D38986" s="5" t="str">
        <f>A38986&amp;B38986</f>
        <v>ひぬまえき涸沼駅</v>
      </c>
    </row>
    <row r="38987" spans="1:4" ht="20" x14ac:dyDescent="0.6">
      <c r="A38987" s="3" t="s">
        <v>77339</v>
      </c>
      <c r="B38987" s="3" t="s">
        <v>77340</v>
      </c>
      <c r="C38987" s="7">
        <f>LEN(A38987)</f>
        <v>5</v>
      </c>
      <c r="D38987" s="5" t="str">
        <f>A38987&amp;B38987</f>
        <v>びねがろんビネガロン</v>
      </c>
    </row>
    <row r="38988" spans="1:4" ht="20" x14ac:dyDescent="0.6">
      <c r="A38988" s="3" t="s">
        <v>77341</v>
      </c>
      <c r="B38988" s="3" t="s">
        <v>77342</v>
      </c>
      <c r="C38988" s="7">
        <f>LEN(A38988)</f>
        <v>5</v>
      </c>
      <c r="D38988" s="5" t="str">
        <f>A38988&amp;B38988</f>
        <v>ひねのえき日根野駅</v>
      </c>
    </row>
    <row r="38989" spans="1:4" ht="20" x14ac:dyDescent="0.6">
      <c r="A38989" s="3" t="s">
        <v>77343</v>
      </c>
      <c r="B38989" s="3" t="s">
        <v>77344</v>
      </c>
      <c r="C38989" s="7">
        <f>LEN(A38989)</f>
        <v>5</v>
      </c>
      <c r="D38989" s="5" t="str">
        <f>A38989&amp;B38989</f>
        <v>ひねりごまひねりゴマ</v>
      </c>
    </row>
    <row r="38990" spans="1:4" ht="20" x14ac:dyDescent="0.6">
      <c r="A38990" s="3" t="s">
        <v>77345</v>
      </c>
      <c r="B38990" s="3" t="s">
        <v>77346</v>
      </c>
      <c r="C38990" s="7">
        <f>LEN(A38990)</f>
        <v>5</v>
      </c>
      <c r="D38990" s="5" t="str">
        <f>A38990&amp;B38990</f>
        <v>ひねりすうひねり数</v>
      </c>
    </row>
    <row r="38991" spans="1:4" ht="20" x14ac:dyDescent="0.6">
      <c r="A38991" s="3" t="s">
        <v>77347</v>
      </c>
      <c r="B38991" s="3" t="s">
        <v>77348</v>
      </c>
      <c r="C38991" s="7">
        <f>LEN(A38991)</f>
        <v>5</v>
      </c>
      <c r="D38991" s="5" t="str">
        <f>A38991&amp;B38991</f>
        <v>ひねりぶみ捻り文</v>
      </c>
    </row>
    <row r="38992" spans="1:4" ht="20" x14ac:dyDescent="0.6">
      <c r="A38992" s="3" t="s">
        <v>77349</v>
      </c>
      <c r="B38992" s="3" t="s">
        <v>77350</v>
      </c>
      <c r="C38992" s="7">
        <f>LEN(A38992)</f>
        <v>5</v>
      </c>
      <c r="D38992" s="5" t="str">
        <f>A38992&amp;B38992</f>
        <v>ひねりもち捻り餅</v>
      </c>
    </row>
    <row r="38993" spans="1:4" ht="20" x14ac:dyDescent="0.6">
      <c r="A38993" s="3" t="s">
        <v>77351</v>
      </c>
      <c r="B38993" s="3" t="s">
        <v>77352</v>
      </c>
      <c r="C38993" s="7">
        <f>LEN(A38993)</f>
        <v>5</v>
      </c>
      <c r="D38993" s="5" t="str">
        <f>A38993&amp;B38993</f>
        <v>びねんまく鼻粘膜</v>
      </c>
    </row>
    <row r="38994" spans="1:4" ht="20" x14ac:dyDescent="0.6">
      <c r="A38994" s="3" t="s">
        <v>77353</v>
      </c>
      <c r="B38994" s="3" t="s">
        <v>77354</v>
      </c>
      <c r="C38994" s="7">
        <f>LEN(A38994)</f>
        <v>5</v>
      </c>
      <c r="D38994" s="5" t="str">
        <f>A38994&amp;B38994</f>
        <v>ひのあづま緋のあづま</v>
      </c>
    </row>
    <row r="38995" spans="1:4" ht="20" x14ac:dyDescent="0.6">
      <c r="A38995" s="3" t="s">
        <v>77355</v>
      </c>
      <c r="B38995" s="3" t="s">
        <v>77356</v>
      </c>
      <c r="C38995" s="7">
        <f>LEN(A38995)</f>
        <v>5</v>
      </c>
      <c r="D38995" s="5" t="str">
        <f>A38995&amp;B38995</f>
        <v>ひのうるい被嚢類</v>
      </c>
    </row>
    <row r="38996" spans="1:4" ht="20" x14ac:dyDescent="0.6">
      <c r="A38996" s="3" t="s">
        <v>77357</v>
      </c>
      <c r="B38996" s="3" t="s">
        <v>77358</v>
      </c>
      <c r="C38996" s="7">
        <f>LEN(A38996)</f>
        <v>5</v>
      </c>
      <c r="D38996" s="5" t="str">
        <f>A38996&amp;B38996</f>
        <v>ひのえうま丙午</v>
      </c>
    </row>
    <row r="38997" spans="1:4" ht="20" x14ac:dyDescent="0.6">
      <c r="A38997" s="3" t="s">
        <v>77359</v>
      </c>
      <c r="B38997" s="3" t="s">
        <v>77360</v>
      </c>
      <c r="C38997" s="7">
        <f>LEN(A38997)</f>
        <v>5</v>
      </c>
      <c r="D38997" s="5" t="str">
        <f>A38997&amp;B38997</f>
        <v>ひのえんま飛縁魔</v>
      </c>
    </row>
    <row r="38998" spans="1:4" ht="20" x14ac:dyDescent="0.6">
      <c r="A38998" s="3" t="s">
        <v>77361</v>
      </c>
      <c r="B38998" s="3" t="s">
        <v>77362</v>
      </c>
      <c r="C38998" s="7">
        <f>LEN(A38998)</f>
        <v>5</v>
      </c>
      <c r="D38998" s="5" t="str">
        <f>A38998&amp;B38998</f>
        <v>ひのおまし昼の御座</v>
      </c>
    </row>
    <row r="38999" spans="1:4" ht="20" x14ac:dyDescent="0.6">
      <c r="A38999" s="3" t="s">
        <v>77363</v>
      </c>
      <c r="B38999" s="3" t="s">
        <v>77364</v>
      </c>
      <c r="C38999" s="7">
        <f>LEN(A38999)</f>
        <v>5</v>
      </c>
      <c r="D38999" s="5" t="str">
        <f>A38999&amp;B38999</f>
        <v>ひのおもの日の御物</v>
      </c>
    </row>
    <row r="39000" spans="1:4" ht="20" x14ac:dyDescent="0.6">
      <c r="A39000" s="3" t="s">
        <v>77365</v>
      </c>
      <c r="B39000" s="3" t="s">
        <v>77366</v>
      </c>
      <c r="C39000" s="7">
        <f>LEN(A39000)</f>
        <v>5</v>
      </c>
      <c r="D39000" s="5" t="str">
        <f>A39000&amp;B39000</f>
        <v>ひのきがさ桧笠</v>
      </c>
    </row>
    <row r="39001" spans="1:4" ht="20" x14ac:dyDescent="0.6">
      <c r="A39001" s="3" t="s">
        <v>77367</v>
      </c>
      <c r="B39001" s="3" t="s">
        <v>77368</v>
      </c>
      <c r="C39001" s="7">
        <f>LEN(A39001)</f>
        <v>5</v>
      </c>
      <c r="D39001" s="5" t="str">
        <f>A39001&amp;B39001</f>
        <v>ひのきしだヒノキシダ</v>
      </c>
    </row>
    <row r="39002" spans="1:4" ht="20" x14ac:dyDescent="0.6">
      <c r="A39002" s="3" t="s">
        <v>77369</v>
      </c>
      <c r="B39002" s="3" t="s">
        <v>77370</v>
      </c>
      <c r="C39002" s="7">
        <f>LEN(A39002)</f>
        <v>5</v>
      </c>
      <c r="D39002" s="5" t="str">
        <f>A39002&amp;B39002</f>
        <v>ひのきぞくヒノキ属</v>
      </c>
    </row>
    <row r="39003" spans="1:4" ht="20" x14ac:dyDescent="0.6">
      <c r="A39003" s="3" t="s">
        <v>77371</v>
      </c>
      <c r="B39003" s="3" t="s">
        <v>77372</v>
      </c>
      <c r="C39003" s="7">
        <f>LEN(A39003)</f>
        <v>5</v>
      </c>
      <c r="D39003" s="5" t="str">
        <f>A39003&amp;B39003</f>
        <v>ひのきづな檜綱</v>
      </c>
    </row>
    <row r="39004" spans="1:4" ht="20" x14ac:dyDescent="0.6">
      <c r="A39004" s="3" t="s">
        <v>77373</v>
      </c>
      <c r="B39004" s="3" t="s">
        <v>77374</v>
      </c>
      <c r="C39004" s="7">
        <f>LEN(A39004)</f>
        <v>5</v>
      </c>
      <c r="D39004" s="5" t="str">
        <f>A39004&amp;B39004</f>
        <v>ひのくるま火の車</v>
      </c>
    </row>
    <row r="39005" spans="1:4" ht="20" x14ac:dyDescent="0.6">
      <c r="A39005" s="3" t="s">
        <v>77375</v>
      </c>
      <c r="B39005" s="3" t="s">
        <v>77376</v>
      </c>
      <c r="C39005" s="7">
        <f>LEN(A39005)</f>
        <v>5</v>
      </c>
      <c r="D39005" s="5" t="str">
        <f>A39005&amp;B39005</f>
        <v>ひのころも緋の衣</v>
      </c>
    </row>
    <row r="39006" spans="1:4" ht="20" x14ac:dyDescent="0.6">
      <c r="A39006" s="3" t="s">
        <v>77377</v>
      </c>
      <c r="B39006" s="3" t="s">
        <v>77377</v>
      </c>
      <c r="C39006" s="7">
        <f>LEN(A39006)</f>
        <v>5</v>
      </c>
      <c r="D39006" s="5" t="str">
        <f>A39006&amp;B39006</f>
        <v>ひのしずくひのしずく</v>
      </c>
    </row>
    <row r="39007" spans="1:4" ht="20" x14ac:dyDescent="0.6">
      <c r="A39007" s="3" t="s">
        <v>77378</v>
      </c>
      <c r="B39007" s="3" t="s">
        <v>77379</v>
      </c>
      <c r="C39007" s="7">
        <f>LEN(A39007)</f>
        <v>5</v>
      </c>
      <c r="D39007" s="5" t="str">
        <f>A39007&amp;B39007</f>
        <v>ひのしずり火熨斗摺り</v>
      </c>
    </row>
    <row r="39008" spans="1:4" ht="20" x14ac:dyDescent="0.6">
      <c r="A39008" s="3" t="s">
        <v>77380</v>
      </c>
      <c r="B39008" s="3" t="s">
        <v>77381</v>
      </c>
      <c r="C39008" s="7">
        <f>LEN(A39008)</f>
        <v>5</v>
      </c>
      <c r="D39008" s="5" t="str">
        <f>A39008&amp;B39008</f>
        <v>びのすがい美之主貝</v>
      </c>
    </row>
    <row r="39009" spans="1:4" ht="20" x14ac:dyDescent="0.6">
      <c r="A39009" s="3" t="s">
        <v>77382</v>
      </c>
      <c r="B39009" s="3" t="s">
        <v>77383</v>
      </c>
      <c r="C39009" s="7">
        <f>LEN(A39009)</f>
        <v>5</v>
      </c>
      <c r="D39009" s="5" t="str">
        <f>A39009&amp;B39009</f>
        <v>ひのたたし日の縦</v>
      </c>
    </row>
    <row r="39010" spans="1:4" ht="20" x14ac:dyDescent="0.6">
      <c r="A39010" s="3" t="s">
        <v>77384</v>
      </c>
      <c r="B39010" s="3" t="s">
        <v>77385</v>
      </c>
      <c r="C39010" s="7">
        <f>LEN(A39010)</f>
        <v>5</v>
      </c>
      <c r="D39010" s="5" t="str">
        <f>A39010&amp;B39010</f>
        <v>ひのためし氷の様</v>
      </c>
    </row>
    <row r="39011" spans="1:4" ht="20" x14ac:dyDescent="0.6">
      <c r="A39011" s="3" t="s">
        <v>77386</v>
      </c>
      <c r="B39011" s="3" t="s">
        <v>77387</v>
      </c>
      <c r="C39011" s="7">
        <f>LEN(A39011)</f>
        <v>5</v>
      </c>
      <c r="D39011" s="5" t="str">
        <f>A39011&amp;B39011</f>
        <v>ひのでえき日の出駅</v>
      </c>
    </row>
    <row r="39012" spans="1:4" ht="20" x14ac:dyDescent="0.6">
      <c r="A39012" s="3" t="s">
        <v>77388</v>
      </c>
      <c r="B39012" s="3" t="s">
        <v>77389</v>
      </c>
      <c r="C39012" s="7">
        <f>LEN(A39012)</f>
        <v>5</v>
      </c>
      <c r="D39012" s="5" t="str">
        <f>A39012&amp;B39012</f>
        <v>ひのとうし丁丑</v>
      </c>
    </row>
    <row r="39013" spans="1:4" ht="20" x14ac:dyDescent="0.6">
      <c r="A39013" s="3" t="s">
        <v>77390</v>
      </c>
      <c r="B39013" s="3" t="s">
        <v>77391</v>
      </c>
      <c r="C39013" s="7">
        <f>LEN(A39013)</f>
        <v>5</v>
      </c>
      <c r="D39013" s="5" t="str">
        <f>A39013&amp;B39013</f>
        <v>ひのととり丁酉</v>
      </c>
    </row>
    <row r="39014" spans="1:4" ht="20" x14ac:dyDescent="0.6">
      <c r="A39014" s="3" t="s">
        <v>77392</v>
      </c>
      <c r="B39014" s="3" t="s">
        <v>77393</v>
      </c>
      <c r="C39014" s="7">
        <f>LEN(A39014)</f>
        <v>5</v>
      </c>
      <c r="D39014" s="5" t="str">
        <f>A39014&amp;B39014</f>
        <v>ひのはかま緋の袴</v>
      </c>
    </row>
    <row r="39015" spans="1:4" ht="20" x14ac:dyDescent="0.6">
      <c r="A39015" s="3" t="s">
        <v>77394</v>
      </c>
      <c r="B39015" s="3" t="s">
        <v>77395</v>
      </c>
      <c r="C39015" s="7">
        <f>LEN(A39015)</f>
        <v>5</v>
      </c>
      <c r="D39015" s="5" t="str">
        <f>A39015&amp;B39015</f>
        <v>ひのひかりヒノヒカリ</v>
      </c>
    </row>
    <row r="39016" spans="1:4" ht="20" x14ac:dyDescent="0.6">
      <c r="A39016" s="3" t="s">
        <v>77396</v>
      </c>
      <c r="B39016" s="3" t="s">
        <v>77397</v>
      </c>
      <c r="C39016" s="7">
        <f>LEN(A39016)</f>
        <v>5</v>
      </c>
      <c r="D39016" s="5" t="str">
        <f>A39016&amp;B39016</f>
        <v>ひのみかげ日の御蔭</v>
      </c>
    </row>
    <row r="39017" spans="1:4" ht="20" x14ac:dyDescent="0.6">
      <c r="A39017" s="3" t="s">
        <v>77398</v>
      </c>
      <c r="B39017" s="3" t="s">
        <v>77399</v>
      </c>
      <c r="C39017" s="7">
        <f>LEN(A39017)</f>
        <v>5</v>
      </c>
      <c r="D39017" s="5" t="str">
        <f>A39017&amp;B39017</f>
        <v>ひのみかど日の御門</v>
      </c>
    </row>
    <row r="39018" spans="1:4" ht="20" x14ac:dyDescent="0.6">
      <c r="A39018" s="3" t="s">
        <v>77400</v>
      </c>
      <c r="B39018" s="3" t="s">
        <v>77401</v>
      </c>
      <c r="C39018" s="7">
        <f>LEN(A39018)</f>
        <v>5</v>
      </c>
      <c r="D39018" s="5" t="str">
        <f>A39018&amp;B39018</f>
        <v>ひのやまい火の病</v>
      </c>
    </row>
    <row r="39019" spans="1:4" ht="20" x14ac:dyDescent="0.6">
      <c r="A39019" s="3" t="s">
        <v>77402</v>
      </c>
      <c r="B39019" s="3" t="s">
        <v>77403</v>
      </c>
      <c r="C39019" s="7">
        <f>LEN(A39019)</f>
        <v>5</v>
      </c>
      <c r="D39019" s="5" t="str">
        <f>A39019&amp;B39019</f>
        <v>ひのゆたか肥の豊</v>
      </c>
    </row>
    <row r="39020" spans="1:4" ht="20" x14ac:dyDescent="0.6">
      <c r="A39020" s="3" t="s">
        <v>77404</v>
      </c>
      <c r="B39020" s="3" t="s">
        <v>77405</v>
      </c>
      <c r="C39020" s="7">
        <f>LEN(A39020)</f>
        <v>5</v>
      </c>
      <c r="D39020" s="5" t="str">
        <f>A39020&amp;B39020</f>
        <v>ひのよこし日の横</v>
      </c>
    </row>
    <row r="39021" spans="1:4" ht="20" x14ac:dyDescent="0.6">
      <c r="A39021" s="3" t="s">
        <v>77406</v>
      </c>
      <c r="B39021" s="3" t="s">
        <v>77407</v>
      </c>
      <c r="C39021" s="7">
        <f>LEN(A39021)</f>
        <v>5</v>
      </c>
      <c r="D39021" s="5" t="str">
        <f>A39021&amp;B39021</f>
        <v>ひのよそい昼の装ひ</v>
      </c>
    </row>
    <row r="39022" spans="1:4" ht="20" x14ac:dyDescent="0.6">
      <c r="A39022" s="3" t="s">
        <v>77408</v>
      </c>
      <c r="B39022" s="3" t="s">
        <v>77409</v>
      </c>
      <c r="C39022" s="7">
        <f>LEN(A39022)</f>
        <v>5</v>
      </c>
      <c r="D39022" s="5" t="str">
        <f>A39022&amp;B39022</f>
        <v>びばあちぇヴィヴァーチェ</v>
      </c>
    </row>
    <row r="39023" spans="1:4" ht="20" x14ac:dyDescent="0.6">
      <c r="A39023" s="3" t="s">
        <v>77410</v>
      </c>
      <c r="B39023" s="3" t="s">
        <v>77411</v>
      </c>
      <c r="C39023" s="7">
        <f>LEN(A39023)</f>
        <v>5</v>
      </c>
      <c r="D39023" s="5" t="str">
        <f>A39023&amp;B39023</f>
        <v>びばいえき美唄駅</v>
      </c>
    </row>
    <row r="39024" spans="1:4" ht="20" x14ac:dyDescent="0.6">
      <c r="A39024" s="3" t="s">
        <v>77412</v>
      </c>
      <c r="B39024" s="3" t="s">
        <v>77413</v>
      </c>
      <c r="C39024" s="7">
        <f>LEN(A39024)</f>
        <v>5</v>
      </c>
      <c r="D39024" s="5" t="str">
        <f>A39024&amp;B39024</f>
        <v>びばいがす美唄ガス</v>
      </c>
    </row>
    <row r="39025" spans="1:4" ht="20" x14ac:dyDescent="0.6">
      <c r="A39025" s="3" t="s">
        <v>77414</v>
      </c>
      <c r="B39025" s="3" t="s">
        <v>77415</v>
      </c>
      <c r="C39025" s="7">
        <f>LEN(A39025)</f>
        <v>5</v>
      </c>
      <c r="D39025" s="5" t="str">
        <f>A39025&amp;B39025</f>
        <v>ひばいひん非売品</v>
      </c>
    </row>
    <row r="39026" spans="1:4" ht="20" x14ac:dyDescent="0.6">
      <c r="A39026" s="3" t="s">
        <v>77416</v>
      </c>
      <c r="B39026" s="3" t="s">
        <v>77417</v>
      </c>
      <c r="C39026" s="7">
        <f>LEN(A39026)</f>
        <v>5</v>
      </c>
      <c r="D39026" s="5" t="str">
        <f>A39026&amp;B39026</f>
        <v>びはいんどビハインド</v>
      </c>
    </row>
    <row r="39027" spans="1:4" ht="20" x14ac:dyDescent="0.6">
      <c r="A39027" s="3" t="s">
        <v>77418</v>
      </c>
      <c r="B39027" s="3" t="s">
        <v>77419</v>
      </c>
      <c r="C39027" s="7">
        <f>LEN(A39027)</f>
        <v>5</v>
      </c>
      <c r="D39027" s="5" t="str">
        <f>A39027&amp;B39027</f>
        <v>びばおおるビバオール</v>
      </c>
    </row>
    <row r="39028" spans="1:4" ht="20" x14ac:dyDescent="0.6">
      <c r="A39028" s="3" t="s">
        <v>77420</v>
      </c>
      <c r="B39028" s="3" t="s">
        <v>77421</v>
      </c>
      <c r="C39028" s="7">
        <f>LEN(A39028)</f>
        <v>5</v>
      </c>
      <c r="D39028" s="5" t="str">
        <f>A39028&amp;B39028</f>
        <v>ひばくしゃ被ばく者</v>
      </c>
    </row>
    <row r="39029" spans="1:4" ht="20" x14ac:dyDescent="0.6">
      <c r="A39029" s="3" t="s">
        <v>77422</v>
      </c>
      <c r="B39029" s="3" t="s">
        <v>77423</v>
      </c>
      <c r="C39029" s="7">
        <f>LEN(A39029)</f>
        <v>5</v>
      </c>
      <c r="D39029" s="5" t="str">
        <f>A39029&amp;B39029</f>
        <v>びはくでえ美白デー</v>
      </c>
    </row>
    <row r="39030" spans="1:4" ht="20" x14ac:dyDescent="0.6">
      <c r="A39030" s="3" t="s">
        <v>77424</v>
      </c>
      <c r="B39030" s="3" t="s">
        <v>77425</v>
      </c>
      <c r="C39030" s="7">
        <f>LEN(A39030)</f>
        <v>5</v>
      </c>
      <c r="D39030" s="5" t="str">
        <f>A39030&amp;B39030</f>
        <v>ひばくばな被曝花</v>
      </c>
    </row>
    <row r="39031" spans="1:4" ht="20" x14ac:dyDescent="0.6">
      <c r="A39031" s="3" t="s">
        <v>77426</v>
      </c>
      <c r="B39031" s="3" t="s">
        <v>77427</v>
      </c>
      <c r="C39031" s="7">
        <f>LEN(A39031)</f>
        <v>5</v>
      </c>
      <c r="D39031" s="5" t="str">
        <f>A39031&amp;B39031</f>
        <v>びはだすい美肌水</v>
      </c>
    </row>
    <row r="39032" spans="1:4" ht="20" x14ac:dyDescent="0.6">
      <c r="A39032" s="3" t="s">
        <v>77428</v>
      </c>
      <c r="B39032" s="3" t="s">
        <v>77429</v>
      </c>
      <c r="C39032" s="7">
        <f>LEN(A39032)</f>
        <v>5</v>
      </c>
      <c r="D39032" s="5" t="str">
        <f>A39032&amp;B39032</f>
        <v>びばほおむビバホーム</v>
      </c>
    </row>
    <row r="39033" spans="1:4" ht="20" x14ac:dyDescent="0.6">
      <c r="A39033" s="3" t="s">
        <v>77430</v>
      </c>
      <c r="B39033" s="3" t="s">
        <v>77431</v>
      </c>
      <c r="C39033" s="7">
        <f>LEN(A39033)</f>
        <v>5</v>
      </c>
      <c r="D39033" s="5" t="str">
        <f>A39033&amp;B39033</f>
        <v>ひばりえき陽羽里駅</v>
      </c>
    </row>
    <row r="39034" spans="1:4" ht="20" x14ac:dyDescent="0.6">
      <c r="A39034" s="3" t="s">
        <v>77432</v>
      </c>
      <c r="B39034" s="3" t="s">
        <v>77433</v>
      </c>
      <c r="C39034" s="7">
        <f>LEN(A39034)</f>
        <v>5</v>
      </c>
      <c r="D39034" s="5" t="str">
        <f>A39034&amp;B39034</f>
        <v>ひばりがい雲雀貝</v>
      </c>
    </row>
    <row r="39035" spans="1:4" ht="20" x14ac:dyDescent="0.6">
      <c r="A39035" s="3" t="s">
        <v>77434</v>
      </c>
      <c r="B39035" s="3" t="s">
        <v>77435</v>
      </c>
      <c r="C39035" s="7">
        <f>LEN(A39035)</f>
        <v>5</v>
      </c>
      <c r="D39035" s="5" t="str">
        <f>A39035&amp;B39035</f>
        <v>ひばりしぎヒバリシギ</v>
      </c>
    </row>
    <row r="39036" spans="1:4" ht="20" x14ac:dyDescent="0.6">
      <c r="A39036" s="3" t="s">
        <v>77436</v>
      </c>
      <c r="B39036" s="3" t="s">
        <v>77437</v>
      </c>
      <c r="C39036" s="7">
        <f>LEN(A39036)</f>
        <v>5</v>
      </c>
      <c r="D39036" s="5" t="str">
        <f>A39036&amp;B39036</f>
        <v>ひばりぞくヒバリ属</v>
      </c>
    </row>
    <row r="39037" spans="1:4" ht="20" x14ac:dyDescent="0.6">
      <c r="A39037" s="3" t="s">
        <v>77438</v>
      </c>
      <c r="B39037" s="3" t="s">
        <v>77439</v>
      </c>
      <c r="C39037" s="7">
        <f>LEN(A39037)</f>
        <v>5</v>
      </c>
      <c r="D39037" s="5" t="str">
        <f>A39037&amp;B39037</f>
        <v>ひばりぶえ雲雀笛</v>
      </c>
    </row>
    <row r="39038" spans="1:4" ht="20" x14ac:dyDescent="0.6">
      <c r="A39038" s="3" t="s">
        <v>77440</v>
      </c>
      <c r="B39038" s="3" t="s">
        <v>77441</v>
      </c>
      <c r="C39038" s="7">
        <f>LEN(A39038)</f>
        <v>5</v>
      </c>
      <c r="D39038" s="5" t="str">
        <f>A39038&amp;B39038</f>
        <v>ひばりぼね雲雀骨</v>
      </c>
    </row>
    <row r="39039" spans="1:4" ht="20" x14ac:dyDescent="0.6">
      <c r="A39039" s="3" t="s">
        <v>77442</v>
      </c>
      <c r="B39039" s="3" t="s">
        <v>77443</v>
      </c>
      <c r="C39039" s="7">
        <f>LEN(A39039)</f>
        <v>5</v>
      </c>
      <c r="D39039" s="5" t="str">
        <f>A39039&amp;B39039</f>
        <v>ひはんてき批判的</v>
      </c>
    </row>
    <row r="39040" spans="1:4" ht="20" x14ac:dyDescent="0.6">
      <c r="A39040" s="3" t="s">
        <v>77444</v>
      </c>
      <c r="B39040" s="3" t="s">
        <v>77445</v>
      </c>
      <c r="C39040" s="7">
        <f>LEN(A39040)</f>
        <v>5</v>
      </c>
      <c r="D39040" s="5" t="str">
        <f>A39040&amp;B39040</f>
        <v>びびいあいVBI</v>
      </c>
    </row>
    <row r="39041" spans="1:4" ht="20" x14ac:dyDescent="0.6">
      <c r="A39041" s="3" t="s">
        <v>77446</v>
      </c>
      <c r="B39041" s="3" t="s">
        <v>77447</v>
      </c>
      <c r="C39041" s="7">
        <f>LEN(A39041)</f>
        <v>5</v>
      </c>
      <c r="D39041" s="5" t="str">
        <f>A39041&amp;B39041</f>
        <v>びぴいえぬVPN</v>
      </c>
    </row>
    <row r="39042" spans="1:4" ht="20" x14ac:dyDescent="0.6">
      <c r="A39042" s="3" t="s">
        <v>77448</v>
      </c>
      <c r="B39042" s="3" t="s">
        <v>77449</v>
      </c>
      <c r="C39042" s="7">
        <f>LEN(A39042)</f>
        <v>5</v>
      </c>
      <c r="D39042" s="5" t="str">
        <f>A39042&amp;B39042</f>
        <v>ひびきいし響き石</v>
      </c>
    </row>
    <row r="39043" spans="1:4" ht="20" x14ac:dyDescent="0.6">
      <c r="A39043" s="3" t="s">
        <v>77450</v>
      </c>
      <c r="B39043" s="3" t="s">
        <v>77451</v>
      </c>
      <c r="C39043" s="7">
        <f>LEN(A39043)</f>
        <v>5</v>
      </c>
      <c r="D39043" s="5" t="str">
        <f>A39043&amp;B39043</f>
        <v>ひびきなだ響灘</v>
      </c>
    </row>
    <row r="39044" spans="1:4" ht="20" x14ac:dyDescent="0.6">
      <c r="A39044" s="3" t="s">
        <v>77452</v>
      </c>
      <c r="B39044" s="3" t="s">
        <v>77453</v>
      </c>
      <c r="C39044" s="7">
        <f>LEN(A39044)</f>
        <v>5</v>
      </c>
      <c r="D39044" s="5" t="str">
        <f>A39044&amp;B39044</f>
        <v>ひびこよう日日雇用</v>
      </c>
    </row>
    <row r="39045" spans="1:4" ht="20" x14ac:dyDescent="0.6">
      <c r="A39045" s="3" t="s">
        <v>77454</v>
      </c>
      <c r="B39045" s="3" t="s">
        <v>77455</v>
      </c>
      <c r="C39045" s="7">
        <f>LEN(A39045)</f>
        <v>5</v>
      </c>
      <c r="D39045" s="5" t="str">
        <f>A39045&amp;B39045</f>
        <v>ひびのえき日比野駅</v>
      </c>
    </row>
    <row r="39046" spans="1:4" ht="20" x14ac:dyDescent="0.6">
      <c r="A39046" s="3" t="s">
        <v>77456</v>
      </c>
      <c r="B39046" s="3" t="s">
        <v>77457</v>
      </c>
      <c r="C39046" s="7">
        <f>LEN(A39046)</f>
        <v>5</v>
      </c>
      <c r="D39046" s="5" t="str">
        <f>A39046&amp;B39046</f>
        <v>ぴびむぱぷビビンバ</v>
      </c>
    </row>
    <row r="39047" spans="1:4" ht="20" x14ac:dyDescent="0.6">
      <c r="A39047" s="3" t="s">
        <v>77458</v>
      </c>
      <c r="B39047" s="3" t="s">
        <v>77459</v>
      </c>
      <c r="C39047" s="7">
        <f>LEN(A39047)</f>
        <v>5</v>
      </c>
      <c r="D39047" s="5" t="str">
        <f>A39047&amp;B39047</f>
        <v>ひびやえき日比谷駅</v>
      </c>
    </row>
    <row r="39048" spans="1:4" ht="20" x14ac:dyDescent="0.6">
      <c r="A39048" s="3" t="s">
        <v>77460</v>
      </c>
      <c r="B39048" s="3" t="s">
        <v>77461</v>
      </c>
      <c r="C39048" s="7">
        <f>LEN(A39048)</f>
        <v>5</v>
      </c>
      <c r="D39048" s="5" t="str">
        <f>A39048&amp;B39048</f>
        <v>ひびやせん日比谷線</v>
      </c>
    </row>
    <row r="39049" spans="1:4" ht="20" x14ac:dyDescent="0.6">
      <c r="A39049" s="3" t="s">
        <v>77462</v>
      </c>
      <c r="B39049" s="3" t="s">
        <v>77463</v>
      </c>
      <c r="C39049" s="7">
        <f>LEN(A39049)</f>
        <v>5</v>
      </c>
      <c r="D39049" s="5" t="str">
        <f>A39049&amp;B39049</f>
        <v>ひひょうか批評家</v>
      </c>
    </row>
    <row r="39050" spans="1:4" ht="20" x14ac:dyDescent="0.6">
      <c r="A39050" s="3" t="s">
        <v>77464</v>
      </c>
      <c r="B39050" s="3" t="s">
        <v>77465</v>
      </c>
      <c r="C39050" s="7">
        <f>LEN(A39050)</f>
        <v>5</v>
      </c>
      <c r="D39050" s="5" t="str">
        <f>A39050&amp;B39050</f>
        <v>ひひょうじ非表示</v>
      </c>
    </row>
    <row r="39051" spans="1:4" ht="20" x14ac:dyDescent="0.6">
      <c r="A39051" s="3" t="s">
        <v>77466</v>
      </c>
      <c r="B39051" s="3" t="s">
        <v>77467</v>
      </c>
      <c r="C39051" s="7">
        <f>LEN(A39051)</f>
        <v>5</v>
      </c>
      <c r="D39051" s="5" t="str">
        <f>A39051&amp;B39051</f>
        <v>びびりおんビビリ音</v>
      </c>
    </row>
    <row r="39052" spans="1:4" ht="20" x14ac:dyDescent="0.6">
      <c r="A39052" s="3" t="s">
        <v>77468</v>
      </c>
      <c r="B39052" s="3" t="s">
        <v>77469</v>
      </c>
      <c r="C39052" s="7">
        <f>LEN(A39052)</f>
        <v>5</v>
      </c>
      <c r="D39052" s="5" t="str">
        <f>A39052&amp;B39052</f>
        <v>びぴりじんビピリジン</v>
      </c>
    </row>
    <row r="39053" spans="1:4" ht="20" x14ac:dyDescent="0.6">
      <c r="A39053" s="3" t="s">
        <v>77470</v>
      </c>
      <c r="B39053" s="3" t="s">
        <v>77471</v>
      </c>
      <c r="C39053" s="7">
        <f>LEN(A39053)</f>
        <v>5</v>
      </c>
      <c r="D39053" s="5" t="str">
        <f>A39053&amp;B39053</f>
        <v>ひびろっく日々ロック</v>
      </c>
    </row>
    <row r="39054" spans="1:4" ht="20" x14ac:dyDescent="0.6">
      <c r="A39054" s="3" t="s">
        <v>77472</v>
      </c>
      <c r="B39054" s="3" t="s">
        <v>77473</v>
      </c>
      <c r="C39054" s="7">
        <f>LEN(A39054)</f>
        <v>5</v>
      </c>
      <c r="D39054" s="5" t="str">
        <f>A39054&amp;B39054</f>
        <v>びびんめんビビン麺</v>
      </c>
    </row>
    <row r="39055" spans="1:4" ht="20" x14ac:dyDescent="0.6">
      <c r="A39055" s="3" t="s">
        <v>77474</v>
      </c>
      <c r="B39055" s="3" t="s">
        <v>77475</v>
      </c>
      <c r="C39055" s="7">
        <f>LEN(A39055)</f>
        <v>5</v>
      </c>
      <c r="D39055" s="5" t="str">
        <f>A39055&amp;B39055</f>
        <v>ぴびんめんピビン麺</v>
      </c>
    </row>
    <row r="39056" spans="1:4" ht="20" x14ac:dyDescent="0.6">
      <c r="A39056" s="3" t="s">
        <v>77476</v>
      </c>
      <c r="B39056" s="3" t="s">
        <v>77477</v>
      </c>
      <c r="C39056" s="7">
        <f>LEN(A39056)</f>
        <v>5</v>
      </c>
      <c r="D39056" s="5" t="str">
        <f>A39056&amp;B39056</f>
        <v>びふぇにるビフェニル</v>
      </c>
    </row>
    <row r="39057" spans="1:4" ht="20" x14ac:dyDescent="0.6">
      <c r="A39057" s="3" t="s">
        <v>77478</v>
      </c>
      <c r="B39057" s="3" t="s">
        <v>77479</v>
      </c>
      <c r="C39057" s="7">
        <f>LEN(A39057)</f>
        <v>5</v>
      </c>
      <c r="D39057" s="5" t="str">
        <f>A39057&amp;B39057</f>
        <v>びふかえき美深駅</v>
      </c>
    </row>
    <row r="39058" spans="1:4" ht="20" x14ac:dyDescent="0.6">
      <c r="A39058" s="3" t="s">
        <v>77480</v>
      </c>
      <c r="B39058" s="3" t="s">
        <v>77481</v>
      </c>
      <c r="C39058" s="7">
        <f>LEN(A39058)</f>
        <v>5</v>
      </c>
      <c r="D39058" s="5" t="str">
        <f>A39058&amp;B39058</f>
        <v>ひふかがく皮膚科学</v>
      </c>
    </row>
    <row r="39059" spans="1:4" ht="20" x14ac:dyDescent="0.6">
      <c r="A39059" s="3" t="s">
        <v>77482</v>
      </c>
      <c r="B39059" s="3" t="s">
        <v>77483</v>
      </c>
      <c r="C39059" s="7">
        <f>LEN(A39059)</f>
        <v>5</v>
      </c>
      <c r="D39059" s="5" t="str">
        <f>A39059&amp;B39059</f>
        <v>ひふきだけ火ふき竹</v>
      </c>
    </row>
    <row r="39060" spans="1:4" ht="20" x14ac:dyDescent="0.6">
      <c r="A39060" s="3" t="s">
        <v>77484</v>
      </c>
      <c r="B39060" s="3" t="s">
        <v>77485</v>
      </c>
      <c r="C39060" s="7">
        <f>LEN(A39060)</f>
        <v>5</v>
      </c>
      <c r="D39060" s="5" t="str">
        <f>A39060&amp;B39060</f>
        <v>ひふくがく被服学</v>
      </c>
    </row>
    <row r="39061" spans="1:4" ht="20" x14ac:dyDescent="0.6">
      <c r="A39061" s="3" t="s">
        <v>77486</v>
      </c>
      <c r="B39061" s="3" t="s">
        <v>77487</v>
      </c>
      <c r="C39061" s="7">
        <f>LEN(A39061)</f>
        <v>5</v>
      </c>
      <c r="D39061" s="5" t="str">
        <f>A39061&amp;B39061</f>
        <v>ひふくきん腓腹筋</v>
      </c>
    </row>
    <row r="39062" spans="1:4" ht="20" x14ac:dyDescent="0.6">
      <c r="A39062" s="3" t="s">
        <v>77488</v>
      </c>
      <c r="B39062" s="3" t="s">
        <v>77489</v>
      </c>
      <c r="C39062" s="7">
        <f>LEN(A39062)</f>
        <v>5</v>
      </c>
      <c r="D39062" s="5" t="str">
        <f>A39062&amp;B39062</f>
        <v>ひふくせん被覆線</v>
      </c>
    </row>
    <row r="39063" spans="1:4" ht="20" x14ac:dyDescent="0.6">
      <c r="A39063" s="3" t="s">
        <v>77490</v>
      </c>
      <c r="B39063" s="3" t="s">
        <v>77491</v>
      </c>
      <c r="C39063" s="7">
        <f>LEN(A39063)</f>
        <v>5</v>
      </c>
      <c r="D39063" s="5" t="str">
        <f>A39063&amp;B39063</f>
        <v>ひふさがり日塞がり</v>
      </c>
    </row>
    <row r="39064" spans="1:4" ht="20" x14ac:dyDescent="0.6">
      <c r="A39064" s="3" t="s">
        <v>77492</v>
      </c>
      <c r="B39064" s="3" t="s">
        <v>77493</v>
      </c>
      <c r="C39064" s="7">
        <f>LEN(A39064)</f>
        <v>5</v>
      </c>
      <c r="D39064" s="5" t="str">
        <f>A39064&amp;B39064</f>
        <v>ひふたいか非不胎化</v>
      </c>
    </row>
    <row r="39065" spans="1:4" ht="20" x14ac:dyDescent="0.6">
      <c r="A39065" s="3" t="s">
        <v>77494</v>
      </c>
      <c r="B39065" s="3" t="s">
        <v>77495</v>
      </c>
      <c r="C39065" s="7">
        <f>LEN(A39065)</f>
        <v>5</v>
      </c>
      <c r="D39065" s="5" t="str">
        <f>A39065&amp;B39065</f>
        <v>ひぷのっくヒプノック</v>
      </c>
    </row>
    <row r="39066" spans="1:4" ht="20" x14ac:dyDescent="0.6">
      <c r="A39066" s="3" t="s">
        <v>77496</v>
      </c>
      <c r="B39066" s="3" t="s">
        <v>77497</v>
      </c>
      <c r="C39066" s="7">
        <f>LEN(A39066)</f>
        <v>5</v>
      </c>
      <c r="D39066" s="5" t="str">
        <f>A39066&amp;B39066</f>
        <v>ひふびょう皮膚病</v>
      </c>
    </row>
    <row r="39067" spans="1:4" ht="20" x14ac:dyDescent="0.6">
      <c r="A39067" s="3" t="s">
        <v>77498</v>
      </c>
      <c r="B39067" s="3" t="s">
        <v>77499</v>
      </c>
      <c r="C39067" s="7">
        <f>LEN(A39067)</f>
        <v>5</v>
      </c>
      <c r="D39067" s="5" t="str">
        <f>A39067&amp;B39067</f>
        <v>ひぶほけん日歩保険</v>
      </c>
    </row>
    <row r="39068" spans="1:4" ht="20" x14ac:dyDescent="0.6">
      <c r="A39068" s="3" t="s">
        <v>77500</v>
      </c>
      <c r="B39068" s="3" t="s">
        <v>77501</v>
      </c>
      <c r="C39068" s="7">
        <f>LEN(A39068)</f>
        <v>5</v>
      </c>
      <c r="D39068" s="5" t="str">
        <f>A39068&amp;B39068</f>
        <v>ひふみばん日文版</v>
      </c>
    </row>
    <row r="39069" spans="1:4" ht="20" x14ac:dyDescent="0.6">
      <c r="A39069" s="3" t="s">
        <v>77502</v>
      </c>
      <c r="B39069" s="3" t="s">
        <v>77503</v>
      </c>
      <c r="C39069" s="7">
        <f>LEN(A39069)</f>
        <v>5</v>
      </c>
      <c r="D39069" s="5" t="str">
        <f>A39069&amp;B39069</f>
        <v>びぶよおくビブヨーク</v>
      </c>
    </row>
    <row r="39070" spans="1:4" ht="20" x14ac:dyDescent="0.6">
      <c r="A39070" s="3" t="s">
        <v>77504</v>
      </c>
      <c r="B39070" s="3" t="s">
        <v>77505</v>
      </c>
      <c r="C39070" s="7">
        <f>LEN(A39070)</f>
        <v>5</v>
      </c>
      <c r="D39070" s="5" t="str">
        <f>A39070&amp;B39070</f>
        <v>びぶらあとヴィブラート</v>
      </c>
    </row>
    <row r="39071" spans="1:4" ht="20" x14ac:dyDescent="0.6">
      <c r="A39071" s="3" t="s">
        <v>77506</v>
      </c>
      <c r="B39071" s="3" t="s">
        <v>77507</v>
      </c>
      <c r="C39071" s="7">
        <f>LEN(A39071)</f>
        <v>5</v>
      </c>
      <c r="D39071" s="5" t="str">
        <f>A39071&amp;B39071</f>
        <v>びぶらほんヴィブラホン</v>
      </c>
    </row>
    <row r="39072" spans="1:4" ht="20" x14ac:dyDescent="0.6">
      <c r="A39072" s="3" t="s">
        <v>77508</v>
      </c>
      <c r="B39072" s="3" t="s">
        <v>77509</v>
      </c>
      <c r="C39072" s="7">
        <f>LEN(A39072)</f>
        <v>5</v>
      </c>
      <c r="D39072" s="5" t="str">
        <f>A39072&amp;B39072</f>
        <v>ひぶりしま日振島</v>
      </c>
    </row>
    <row r="39073" spans="1:4" ht="20" x14ac:dyDescent="0.6">
      <c r="A39073" s="3" t="s">
        <v>77510</v>
      </c>
      <c r="B39073" s="3" t="s">
        <v>77511</v>
      </c>
      <c r="C39073" s="7">
        <f>LEN(A39073)</f>
        <v>5</v>
      </c>
      <c r="D39073" s="5" t="str">
        <f>A39073&amp;B39073</f>
        <v>びぶりぼんビブリボン</v>
      </c>
    </row>
    <row r="39074" spans="1:4" ht="20" x14ac:dyDescent="0.6">
      <c r="A39074" s="3" t="s">
        <v>77512</v>
      </c>
      <c r="B39074" s="3" t="s">
        <v>77513</v>
      </c>
      <c r="C39074" s="7">
        <f>LEN(A39074)</f>
        <v>5</v>
      </c>
      <c r="D39074" s="5" t="str">
        <f>A39074&amp;B39074</f>
        <v>びふれすとビフレスト</v>
      </c>
    </row>
    <row r="39075" spans="1:4" ht="20" x14ac:dyDescent="0.6">
      <c r="A39075" s="3" t="s">
        <v>77514</v>
      </c>
      <c r="B39075" s="3" t="s">
        <v>77515</v>
      </c>
      <c r="C39075" s="7">
        <f>LEN(A39075)</f>
        <v>5</v>
      </c>
      <c r="D39075" s="5" t="str">
        <f>A39075&amp;B39075</f>
        <v>ぴぶろっくピブロック</v>
      </c>
    </row>
    <row r="39076" spans="1:4" ht="20" x14ac:dyDescent="0.6">
      <c r="A39076" s="3" t="s">
        <v>77516</v>
      </c>
      <c r="B39076" s="3" t="s">
        <v>77517</v>
      </c>
      <c r="C39076" s="7">
        <f>LEN(A39076)</f>
        <v>5</v>
      </c>
      <c r="D39076" s="5" t="str">
        <f>A39076&amp;B39076</f>
        <v>びふろんすビフロンス</v>
      </c>
    </row>
    <row r="39077" spans="1:4" ht="20" x14ac:dyDescent="0.6">
      <c r="A39077" s="3" t="s">
        <v>77518</v>
      </c>
      <c r="B39077" s="3" t="s">
        <v>77519</v>
      </c>
      <c r="C39077" s="7">
        <f>LEN(A39077)</f>
        <v>5</v>
      </c>
      <c r="D39077" s="5" t="str">
        <f>A39077&amp;B39077</f>
        <v>びふろんずビフロンズ</v>
      </c>
    </row>
    <row r="39078" spans="1:4" ht="20" x14ac:dyDescent="0.6">
      <c r="A39078" s="3" t="s">
        <v>77520</v>
      </c>
      <c r="B39078" s="3" t="s">
        <v>77521</v>
      </c>
      <c r="C39078" s="7">
        <f>LEN(A39078)</f>
        <v>5</v>
      </c>
      <c r="D39078" s="5" t="str">
        <f>A39078&amp;B39078</f>
        <v>びぶんおん微分音</v>
      </c>
    </row>
    <row r="39079" spans="1:4" ht="20" x14ac:dyDescent="0.6">
      <c r="A39079" s="3" t="s">
        <v>77522</v>
      </c>
      <c r="B39079" s="3" t="s">
        <v>77523</v>
      </c>
      <c r="C39079" s="7">
        <f>LEN(A39079)</f>
        <v>5</v>
      </c>
      <c r="D39079" s="5" t="str">
        <f>A39079&amp;B39079</f>
        <v>びぶんがく微分学</v>
      </c>
    </row>
    <row r="39080" spans="1:4" ht="20" x14ac:dyDescent="0.6">
      <c r="A39080" s="3" t="s">
        <v>77524</v>
      </c>
      <c r="B39080" s="3" t="s">
        <v>77525</v>
      </c>
      <c r="C39080" s="7">
        <f>LEN(A39080)</f>
        <v>5</v>
      </c>
      <c r="D39080" s="5" t="str">
        <f>A39080&amp;B39080</f>
        <v>びぶんかん微分環</v>
      </c>
    </row>
    <row r="39081" spans="1:4" ht="20" x14ac:dyDescent="0.6">
      <c r="A39081" s="3" t="s">
        <v>77526</v>
      </c>
      <c r="B39081" s="3" t="s">
        <v>77527</v>
      </c>
      <c r="C39081" s="7">
        <f>LEN(A39081)</f>
        <v>5</v>
      </c>
      <c r="D39081" s="5" t="str">
        <f>A39081&amp;B39081</f>
        <v>びぶんきか微分幾何</v>
      </c>
    </row>
    <row r="39082" spans="1:4" ht="20" x14ac:dyDescent="0.6">
      <c r="A39082" s="3" t="s">
        <v>77528</v>
      </c>
      <c r="B39082" s="3" t="s">
        <v>77529</v>
      </c>
      <c r="C39082" s="7">
        <f>LEN(A39082)</f>
        <v>5</v>
      </c>
      <c r="D39082" s="5" t="str">
        <f>A39082&amp;B39082</f>
        <v>びふんたん微粉炭</v>
      </c>
    </row>
    <row r="39083" spans="1:4" ht="20" x14ac:dyDescent="0.6">
      <c r="A39083" s="3" t="s">
        <v>77530</v>
      </c>
      <c r="B39083" s="3" t="s">
        <v>77531</v>
      </c>
      <c r="C39083" s="7">
        <f>LEN(A39083)</f>
        <v>5</v>
      </c>
      <c r="D39083" s="5" t="str">
        <f>A39083&amp;B39083</f>
        <v>びぶんほう微分法</v>
      </c>
    </row>
    <row r="39084" spans="1:4" ht="20" x14ac:dyDescent="0.6">
      <c r="A39084" s="3" t="s">
        <v>77532</v>
      </c>
      <c r="B39084" s="3" t="s">
        <v>77533</v>
      </c>
      <c r="C39084" s="7">
        <f>LEN(A39084)</f>
        <v>5</v>
      </c>
      <c r="D39084" s="5" t="str">
        <f>A39084&amp;B39084</f>
        <v>ひへいこう非平衡</v>
      </c>
    </row>
    <row r="39085" spans="1:4" ht="20" x14ac:dyDescent="0.6">
      <c r="A39085" s="3" t="s">
        <v>77534</v>
      </c>
      <c r="B39085" s="3" t="s">
        <v>77535</v>
      </c>
      <c r="C39085" s="7">
        <f>LEN(A39085)</f>
        <v>5</v>
      </c>
      <c r="D39085" s="5" t="str">
        <f>A39085&amp;B39085</f>
        <v>びへいそく鼻閉塞</v>
      </c>
    </row>
    <row r="39086" spans="1:4" ht="20" x14ac:dyDescent="0.6">
      <c r="A39086" s="3" t="s">
        <v>77536</v>
      </c>
      <c r="B39086" s="3" t="s">
        <v>77537</v>
      </c>
      <c r="C39086" s="7">
        <f>LEN(A39086)</f>
        <v>5</v>
      </c>
      <c r="D39086" s="5" t="str">
        <f>A39086&amp;B39086</f>
        <v>ぴぺらじんピペラジン</v>
      </c>
    </row>
    <row r="39087" spans="1:4" ht="20" x14ac:dyDescent="0.6">
      <c r="A39087" s="3" t="s">
        <v>77538</v>
      </c>
      <c r="B39087" s="3" t="s">
        <v>77539</v>
      </c>
      <c r="C39087" s="7">
        <f>LEN(A39087)</f>
        <v>5</v>
      </c>
      <c r="D39087" s="5" t="str">
        <f>A39087&amp;B39087</f>
        <v>ひぺりおんヒペリオン</v>
      </c>
    </row>
    <row r="39088" spans="1:4" ht="20" x14ac:dyDescent="0.6">
      <c r="A39088" s="3" t="s">
        <v>77540</v>
      </c>
      <c r="B39088" s="3" t="s">
        <v>77541</v>
      </c>
      <c r="C39088" s="7">
        <f>LEN(A39088)</f>
        <v>5</v>
      </c>
      <c r="D39088" s="5" t="str">
        <f>A39088&amp;B39088</f>
        <v>ひぺりしんヒペリシン</v>
      </c>
    </row>
    <row r="39089" spans="1:4" ht="20" x14ac:dyDescent="0.6">
      <c r="A39089" s="3" t="s">
        <v>77542</v>
      </c>
      <c r="B39089" s="3" t="s">
        <v>77543</v>
      </c>
      <c r="C39089" s="7">
        <f>LEN(A39089)</f>
        <v>5</v>
      </c>
      <c r="D39089" s="5" t="str">
        <f>A39089&amp;B39089</f>
        <v>ぴぺりじんピペリジン</v>
      </c>
    </row>
    <row r="39090" spans="1:4" ht="20" x14ac:dyDescent="0.6">
      <c r="A39090" s="3" t="s">
        <v>77544</v>
      </c>
      <c r="B39090" s="3" t="s">
        <v>77545</v>
      </c>
      <c r="C39090" s="7">
        <f>LEN(A39090)</f>
        <v>5</v>
      </c>
      <c r="D39090" s="5" t="str">
        <f>A39090&amp;B39090</f>
        <v>びぺりでんビペリデン</v>
      </c>
    </row>
    <row r="39091" spans="1:4" ht="20" x14ac:dyDescent="0.6">
      <c r="A39091" s="3" t="s">
        <v>77546</v>
      </c>
      <c r="B39091" s="3" t="s">
        <v>77547</v>
      </c>
      <c r="C39091" s="7">
        <f>LEN(A39091)</f>
        <v>5</v>
      </c>
      <c r="D39091" s="5" t="str">
        <f>A39091&amp;B39091</f>
        <v>ひほうかん秘宝館</v>
      </c>
    </row>
    <row r="39092" spans="1:4" ht="20" x14ac:dyDescent="0.6">
      <c r="A39092" s="3" t="s">
        <v>77548</v>
      </c>
      <c r="B39092" s="3" t="s">
        <v>77549</v>
      </c>
      <c r="C39092" s="7">
        <f>LEN(A39092)</f>
        <v>5</v>
      </c>
      <c r="D39092" s="5" t="str">
        <f>A39092&amp;B39092</f>
        <v>びほうさく弥縫策</v>
      </c>
    </row>
    <row r="39093" spans="1:4" ht="20" x14ac:dyDescent="0.6">
      <c r="A39093" s="3" t="s">
        <v>77550</v>
      </c>
      <c r="B39093" s="3" t="s">
        <v>77551</v>
      </c>
      <c r="C39093" s="7">
        <f>LEN(A39093)</f>
        <v>5</v>
      </c>
      <c r="D39093" s="5" t="str">
        <f>A39093&amp;B39093</f>
        <v>びぼうじん未亡人</v>
      </c>
    </row>
    <row r="39094" spans="1:4" ht="20" x14ac:dyDescent="0.6">
      <c r="A39094" s="3" t="s">
        <v>77552</v>
      </c>
      <c r="B39094" s="3" t="s">
        <v>77553</v>
      </c>
      <c r="C39094" s="7">
        <f>LEN(A39094)</f>
        <v>5</v>
      </c>
      <c r="D39094" s="5" t="str">
        <f>A39094&amp;B39094</f>
        <v>びぼうろく備忘録</v>
      </c>
    </row>
    <row r="39095" spans="1:4" ht="20" x14ac:dyDescent="0.6">
      <c r="A39095" s="3" t="s">
        <v>77554</v>
      </c>
      <c r="B39095" s="3" t="s">
        <v>77555</v>
      </c>
      <c r="C39095" s="7">
        <f>LEN(A39095)</f>
        <v>5</v>
      </c>
      <c r="D39095" s="5" t="str">
        <f>A39095&amp;B39095</f>
        <v>ひほごこく被保護国</v>
      </c>
    </row>
    <row r="39096" spans="1:4" ht="20" x14ac:dyDescent="0.6">
      <c r="A39096" s="3" t="s">
        <v>77556</v>
      </c>
      <c r="B39096" s="3" t="s">
        <v>77557</v>
      </c>
      <c r="C39096" s="7">
        <f>LEN(A39096)</f>
        <v>5</v>
      </c>
      <c r="D39096" s="5" t="str">
        <f>A39096&amp;B39096</f>
        <v>ひほさにん被保佐人</v>
      </c>
    </row>
    <row r="39097" spans="1:4" ht="20" x14ac:dyDescent="0.6">
      <c r="A39097" s="3" t="s">
        <v>77558</v>
      </c>
      <c r="B39097" s="3" t="s">
        <v>77559</v>
      </c>
      <c r="C39097" s="7">
        <f>LEN(A39097)</f>
        <v>5</v>
      </c>
      <c r="D39097" s="5" t="str">
        <f>A39097&amp;B39097</f>
        <v>びほるだあビホルダー</v>
      </c>
    </row>
    <row r="39098" spans="1:4" ht="20" x14ac:dyDescent="0.6">
      <c r="A39098" s="3" t="s">
        <v>77560</v>
      </c>
      <c r="B39098" s="3" t="s">
        <v>77561</v>
      </c>
      <c r="C39098" s="7">
        <f>LEN(A39098)</f>
        <v>5</v>
      </c>
      <c r="D39098" s="5" t="str">
        <f>A39098&amp;B39098</f>
        <v>びほろえき美幌駅</v>
      </c>
    </row>
    <row r="39099" spans="1:4" ht="20" x14ac:dyDescent="0.6">
      <c r="A39099" s="3" t="s">
        <v>77562</v>
      </c>
      <c r="B39099" s="3" t="s">
        <v>77563</v>
      </c>
      <c r="C39099" s="7">
        <f>LEN(A39099)</f>
        <v>5</v>
      </c>
      <c r="D39099" s="5" t="str">
        <f>A39099&amp;B39099</f>
        <v>ひましゅん披麻皴</v>
      </c>
    </row>
    <row r="39100" spans="1:4" ht="20" x14ac:dyDescent="0.6">
      <c r="A39100" s="3" t="s">
        <v>77564</v>
      </c>
      <c r="B39100" s="3" t="s">
        <v>77565</v>
      </c>
      <c r="C39100" s="7">
        <f>LEN(A39100)</f>
        <v>5</v>
      </c>
      <c r="D39100" s="5" t="str">
        <f>A39100&amp;B39100</f>
        <v>ひましょう閑章</v>
      </c>
    </row>
    <row r="39101" spans="1:4" ht="20" x14ac:dyDescent="0.6">
      <c r="A39101" s="3" t="s">
        <v>77566</v>
      </c>
      <c r="B39101" s="3" t="s">
        <v>77567</v>
      </c>
      <c r="C39101" s="7">
        <f>LEN(A39101)</f>
        <v>5</v>
      </c>
      <c r="D39101" s="5" t="str">
        <f>A39101&amp;B39101</f>
        <v>ひまつぶし暇潰し</v>
      </c>
    </row>
    <row r="39102" spans="1:4" ht="20" x14ac:dyDescent="0.6">
      <c r="A39102" s="3" t="s">
        <v>77568</v>
      </c>
      <c r="B39102" s="3" t="s">
        <v>77569</v>
      </c>
      <c r="C39102" s="7">
        <f>LEN(A39102)</f>
        <v>5</v>
      </c>
      <c r="D39102" s="5" t="str">
        <f>A39102&amp;B39102</f>
        <v>ひまらやんヒマラヤン</v>
      </c>
    </row>
    <row r="39103" spans="1:4" ht="20" x14ac:dyDescent="0.6">
      <c r="A39103" s="3" t="s">
        <v>77570</v>
      </c>
      <c r="B39103" s="3" t="s">
        <v>77571</v>
      </c>
      <c r="C39103" s="7">
        <f>LEN(A39103)</f>
        <v>5</v>
      </c>
      <c r="D39103" s="5" t="str">
        <f>A39103&amp;B39103</f>
        <v>ひまわりゆひまわり油</v>
      </c>
    </row>
    <row r="39104" spans="1:4" ht="20" x14ac:dyDescent="0.6">
      <c r="A39104" s="3" t="s">
        <v>77572</v>
      </c>
      <c r="B39104" s="3" t="s">
        <v>77573</v>
      </c>
      <c r="C39104" s="7">
        <f>LEN(A39104)</f>
        <v>5</v>
      </c>
      <c r="D39104" s="5" t="str">
        <f>A39104&amp;B39104</f>
        <v>ひみうどん氷見うどん</v>
      </c>
    </row>
    <row r="39105" spans="1:4" ht="20" x14ac:dyDescent="0.6">
      <c r="A39105" s="3" t="s">
        <v>77574</v>
      </c>
      <c r="B39105" s="3" t="s">
        <v>77575</v>
      </c>
      <c r="C39105" s="7">
        <f>LEN(A39105)</f>
        <v>5</v>
      </c>
      <c r="D39105" s="5" t="str">
        <f>A39105&amp;B39105</f>
        <v>ひみかれえ氷見カレー</v>
      </c>
    </row>
    <row r="39106" spans="1:4" ht="20" x14ac:dyDescent="0.6">
      <c r="A39106" s="3" t="s">
        <v>77576</v>
      </c>
      <c r="B39106" s="3" t="s">
        <v>77577</v>
      </c>
      <c r="C39106" s="7">
        <f>LEN(A39106)</f>
        <v>5</v>
      </c>
      <c r="D39106" s="5" t="str">
        <f>A39106&amp;B39106</f>
        <v>ひみつかい秘密会</v>
      </c>
    </row>
    <row r="39107" spans="1:4" ht="20" x14ac:dyDescent="0.6">
      <c r="A39107" s="3" t="s">
        <v>77578</v>
      </c>
      <c r="B39107" s="3" t="s">
        <v>77579</v>
      </c>
      <c r="C39107" s="7">
        <f>LEN(A39107)</f>
        <v>5</v>
      </c>
      <c r="D39107" s="5" t="str">
        <f>A39107&amp;B39107</f>
        <v>ひみつかぎ秘密鍵</v>
      </c>
    </row>
    <row r="39108" spans="1:4" ht="20" x14ac:dyDescent="0.6">
      <c r="A39108" s="3" t="s">
        <v>77580</v>
      </c>
      <c r="B39108" s="3" t="s">
        <v>77581</v>
      </c>
      <c r="C39108" s="7">
        <f>LEN(A39108)</f>
        <v>5</v>
      </c>
      <c r="D39108" s="5" t="str">
        <f>A39108&amp;B39108</f>
        <v>ひみつきち秘密基地</v>
      </c>
    </row>
    <row r="39109" spans="1:4" ht="20" x14ac:dyDescent="0.6">
      <c r="A39109" s="3" t="s">
        <v>77582</v>
      </c>
      <c r="B39109" s="3" t="s">
        <v>77583</v>
      </c>
      <c r="C39109" s="7">
        <f>LEN(A39109)</f>
        <v>5</v>
      </c>
      <c r="D39109" s="5" t="str">
        <f>A39109&amp;B39109</f>
        <v>ひみつじゅ秘密呪</v>
      </c>
    </row>
    <row r="39110" spans="1:4" ht="20" x14ac:dyDescent="0.6">
      <c r="A39110" s="3" t="s">
        <v>77584</v>
      </c>
      <c r="B39110" s="3" t="s">
        <v>77585</v>
      </c>
      <c r="C39110" s="7">
        <f>LEN(A39110)</f>
        <v>5</v>
      </c>
      <c r="D39110" s="5" t="str">
        <f>A39110&amp;B39110</f>
        <v>ひみつほじ秘密保持</v>
      </c>
    </row>
    <row r="39111" spans="1:4" ht="20" x14ac:dyDescent="0.6">
      <c r="A39111" s="3" t="s">
        <v>77586</v>
      </c>
      <c r="B39111" s="3" t="s">
        <v>77587</v>
      </c>
      <c r="C39111" s="7">
        <f>LEN(A39111)</f>
        <v>5</v>
      </c>
      <c r="D39111" s="5" t="str">
        <f>A39111&amp;B39111</f>
        <v>ひむねばとヒムネバト</v>
      </c>
    </row>
    <row r="39112" spans="1:4" ht="20" x14ac:dyDescent="0.6">
      <c r="A39112" s="3" t="s">
        <v>77588</v>
      </c>
      <c r="B39112" s="3" t="s">
        <v>77589</v>
      </c>
      <c r="C39112" s="7">
        <f>LEN(A39112)</f>
        <v>5</v>
      </c>
      <c r="D39112" s="5" t="str">
        <f>A39112&amp;B39112</f>
        <v>ひむろすぎヒムロ杉</v>
      </c>
    </row>
    <row r="39113" spans="1:4" ht="20" x14ac:dyDescent="0.6">
      <c r="A39113" s="3" t="s">
        <v>77590</v>
      </c>
      <c r="B39113" s="3" t="s">
        <v>77591</v>
      </c>
      <c r="C39113" s="7">
        <f>LEN(A39113)</f>
        <v>5</v>
      </c>
      <c r="D39113" s="5" t="str">
        <f>A39113&amp;B39113</f>
        <v>ひめあいごヒメアイゴ</v>
      </c>
    </row>
    <row r="39114" spans="1:4" ht="20" x14ac:dyDescent="0.6">
      <c r="A39114" s="3" t="s">
        <v>77592</v>
      </c>
      <c r="B39114" s="3" t="s">
        <v>77593</v>
      </c>
      <c r="C39114" s="7">
        <f>LEN(A39114)</f>
        <v>5</v>
      </c>
      <c r="D39114" s="5" t="str">
        <f>A39114&amp;B39114</f>
        <v>ひめあおきヒメアオキ</v>
      </c>
    </row>
    <row r="39115" spans="1:4" ht="20" x14ac:dyDescent="0.6">
      <c r="A39115" s="3" t="s">
        <v>77594</v>
      </c>
      <c r="B39115" s="3" t="s">
        <v>77595</v>
      </c>
      <c r="C39115" s="7">
        <f>LEN(A39115)</f>
        <v>5</v>
      </c>
      <c r="D39115" s="5" t="str">
        <f>A39115&amp;B39115</f>
        <v>ひめあかねヒメアカネ</v>
      </c>
    </row>
    <row r="39116" spans="1:4" ht="20" x14ac:dyDescent="0.6">
      <c r="A39116" s="3" t="s">
        <v>77596</v>
      </c>
      <c r="B39116" s="3" t="s">
        <v>77597</v>
      </c>
      <c r="C39116" s="7">
        <f>LEN(A39116)</f>
        <v>5</v>
      </c>
      <c r="D39116" s="5" t="str">
        <f>A39116&amp;B39116</f>
        <v>ひめあざみヒメアザミ</v>
      </c>
    </row>
    <row r="39117" spans="1:4" ht="20" x14ac:dyDescent="0.6">
      <c r="A39117" s="3" t="s">
        <v>77598</v>
      </c>
      <c r="B39117" s="3" t="s">
        <v>77599</v>
      </c>
      <c r="C39117" s="7">
        <f>LEN(A39117)</f>
        <v>5</v>
      </c>
      <c r="D39117" s="5" t="str">
        <f>A39117&amp;B39117</f>
        <v>ひめあみかヒメアミカ</v>
      </c>
    </row>
    <row r="39118" spans="1:4" ht="20" x14ac:dyDescent="0.6">
      <c r="A39118" s="3" t="s">
        <v>77600</v>
      </c>
      <c r="B39118" s="3" t="s">
        <v>77601</v>
      </c>
      <c r="C39118" s="7">
        <f>LEN(A39118)</f>
        <v>5</v>
      </c>
      <c r="D39118" s="5" t="str">
        <f>A39118&amp;B39118</f>
        <v>ひめいちげヒメイチゲ</v>
      </c>
    </row>
    <row r="39119" spans="1:4" ht="20" x14ac:dyDescent="0.6">
      <c r="A39119" s="3" t="s">
        <v>77602</v>
      </c>
      <c r="B39119" s="3" t="s">
        <v>77603</v>
      </c>
      <c r="C39119" s="7">
        <f>LEN(A39119)</f>
        <v>5</v>
      </c>
      <c r="D39119" s="5" t="str">
        <f>A39119&amp;B39119</f>
        <v>ひめいでん悲鳴伝</v>
      </c>
    </row>
    <row r="39120" spans="1:4" ht="20" x14ac:dyDescent="0.6">
      <c r="A39120" s="3" t="s">
        <v>77604</v>
      </c>
      <c r="B39120" s="3" t="s">
        <v>77605</v>
      </c>
      <c r="C39120" s="7">
        <f>LEN(A39120)</f>
        <v>5</v>
      </c>
      <c r="D39120" s="5" t="str">
        <f>A39120&amp;B39120</f>
        <v>ひめうずらヒメウズラ</v>
      </c>
    </row>
    <row r="39121" spans="1:4" ht="20" x14ac:dyDescent="0.6">
      <c r="A39121" s="3" t="s">
        <v>77606</v>
      </c>
      <c r="B39121" s="3" t="s">
        <v>77607</v>
      </c>
      <c r="C39121" s="7">
        <f>LEN(A39121)</f>
        <v>5</v>
      </c>
      <c r="D39121" s="5" t="str">
        <f>A39121&amp;B39121</f>
        <v>ひめうつぎヒメウツギ</v>
      </c>
    </row>
    <row r="39122" spans="1:4" ht="20" x14ac:dyDescent="0.6">
      <c r="A39122" s="3" t="s">
        <v>77608</v>
      </c>
      <c r="B39122" s="3" t="s">
        <v>77609</v>
      </c>
      <c r="C39122" s="7">
        <f>LEN(A39122)</f>
        <v>5</v>
      </c>
      <c r="D39122" s="5" t="str">
        <f>A39122&amp;B39122</f>
        <v>ひめおこぜヒメオコゼ</v>
      </c>
    </row>
    <row r="39123" spans="1:4" ht="20" x14ac:dyDescent="0.6">
      <c r="A39123" s="3" t="s">
        <v>77610</v>
      </c>
      <c r="B39123" s="3" t="s">
        <v>77611</v>
      </c>
      <c r="C39123" s="7">
        <f>LEN(A39123)</f>
        <v>5</v>
      </c>
      <c r="D39123" s="5" t="str">
        <f>A39123&amp;B39123</f>
        <v>ひめかある姫カール</v>
      </c>
    </row>
    <row r="39124" spans="1:4" ht="20" x14ac:dyDescent="0.6">
      <c r="A39124" s="3" t="s">
        <v>77612</v>
      </c>
      <c r="B39124" s="3" t="s">
        <v>77613</v>
      </c>
      <c r="C39124" s="7">
        <f>LEN(A39124)</f>
        <v>5</v>
      </c>
      <c r="D39124" s="5" t="str">
        <f>A39124&amp;B39124</f>
        <v>ひめかいうヒメカイウ</v>
      </c>
    </row>
    <row r="39125" spans="1:4" ht="20" x14ac:dyDescent="0.6">
      <c r="A39125" s="3" t="s">
        <v>77614</v>
      </c>
      <c r="B39125" s="3" t="s">
        <v>77615</v>
      </c>
      <c r="C39125" s="7">
        <f>LEN(A39125)</f>
        <v>5</v>
      </c>
      <c r="D39125" s="5" t="str">
        <f>A39125&amp;B39125</f>
        <v>ひめかがみ姫鑑</v>
      </c>
    </row>
    <row r="39126" spans="1:4" ht="20" x14ac:dyDescent="0.6">
      <c r="A39126" s="3" t="s">
        <v>77616</v>
      </c>
      <c r="B39126" s="3" t="s">
        <v>77617</v>
      </c>
      <c r="C39126" s="7">
        <f>LEN(A39126)</f>
        <v>5</v>
      </c>
      <c r="D39126" s="5" t="str">
        <f>A39126&amp;B39126</f>
        <v>ひめかずらヒメカズラ</v>
      </c>
    </row>
    <row r="39127" spans="1:4" ht="20" x14ac:dyDescent="0.6">
      <c r="A39127" s="3" t="s">
        <v>77618</v>
      </c>
      <c r="B39127" s="3" t="s">
        <v>77619</v>
      </c>
      <c r="C39127" s="7">
        <f>LEN(A39127)</f>
        <v>5</v>
      </c>
      <c r="D39127" s="5" t="str">
        <f>A39127&amp;B39127</f>
        <v>ひめかたり姫かたり</v>
      </c>
    </row>
    <row r="39128" spans="1:4" ht="20" x14ac:dyDescent="0.6">
      <c r="A39128" s="3" t="s">
        <v>77620</v>
      </c>
      <c r="B39128" s="3" t="s">
        <v>77621</v>
      </c>
      <c r="C39128" s="7">
        <f>LEN(A39128)</f>
        <v>5</v>
      </c>
      <c r="D39128" s="5" t="str">
        <f>A39128&amp;B39128</f>
        <v>ひめかっと姫カット</v>
      </c>
    </row>
    <row r="39129" spans="1:4" ht="20" x14ac:dyDescent="0.6">
      <c r="A39129" s="3" t="s">
        <v>77622</v>
      </c>
      <c r="B39129" s="3" t="s">
        <v>77623</v>
      </c>
      <c r="C39129" s="7">
        <f>LEN(A39129)</f>
        <v>5</v>
      </c>
      <c r="D39129" s="5" t="str">
        <f>A39129&amp;B39129</f>
        <v>ひめかぶとヒメカブト</v>
      </c>
    </row>
    <row r="39130" spans="1:4" ht="20" x14ac:dyDescent="0.6">
      <c r="A39130" s="3" t="s">
        <v>77624</v>
      </c>
      <c r="B39130" s="3" t="s">
        <v>77625</v>
      </c>
      <c r="C39130" s="7">
        <f>LEN(A39130)</f>
        <v>5</v>
      </c>
      <c r="D39130" s="5" t="str">
        <f>A39130&amp;B39130</f>
        <v>ひめがむしヒメガムシ</v>
      </c>
    </row>
    <row r="39131" spans="1:4" ht="20" x14ac:dyDescent="0.6">
      <c r="A39131" s="3" t="s">
        <v>77626</v>
      </c>
      <c r="B39131" s="3" t="s">
        <v>77627</v>
      </c>
      <c r="C39131" s="7">
        <f>LEN(A39131)</f>
        <v>5</v>
      </c>
      <c r="D39131" s="5" t="str">
        <f>A39131&amp;B39131</f>
        <v>ひめかもめヒメカモメ</v>
      </c>
    </row>
    <row r="39132" spans="1:4" ht="20" x14ac:dyDescent="0.6">
      <c r="A39132" s="3" t="s">
        <v>77628</v>
      </c>
      <c r="B39132" s="3" t="s">
        <v>77629</v>
      </c>
      <c r="C39132" s="7">
        <f>LEN(A39132)</f>
        <v>5</v>
      </c>
      <c r="D39132" s="5" t="str">
        <f>A39132&amp;B39132</f>
        <v>ひめかわうヒメカワウ</v>
      </c>
    </row>
    <row r="39133" spans="1:4" ht="20" x14ac:dyDescent="0.6">
      <c r="A39133" s="3" t="s">
        <v>77630</v>
      </c>
      <c r="B39133" s="3" t="s">
        <v>77631</v>
      </c>
      <c r="C39133" s="7">
        <f>LEN(A39133)</f>
        <v>5</v>
      </c>
      <c r="D39133" s="5" t="str">
        <f>A39133&amp;B39133</f>
        <v>ひめかんばヒメカンバ</v>
      </c>
    </row>
    <row r="39134" spans="1:4" ht="20" x14ac:dyDescent="0.6">
      <c r="A39134" s="3" t="s">
        <v>77632</v>
      </c>
      <c r="B39134" s="3" t="s">
        <v>77633</v>
      </c>
      <c r="C39134" s="7">
        <f>LEN(A39134)</f>
        <v>5</v>
      </c>
      <c r="D39134" s="5" t="str">
        <f>A39134&amp;B39134</f>
        <v>ひめぎゃる姫ギャル</v>
      </c>
    </row>
    <row r="39135" spans="1:4" ht="20" x14ac:dyDescent="0.6">
      <c r="A39135" s="3" t="s">
        <v>77634</v>
      </c>
      <c r="B39135" s="3" t="s">
        <v>77635</v>
      </c>
      <c r="C39135" s="7">
        <f>LEN(A39135)</f>
        <v>5</v>
      </c>
      <c r="D39135" s="5" t="str">
        <f>A39135&amp;B39135</f>
        <v>ひめぎんがヒメギンガ</v>
      </c>
    </row>
    <row r="39136" spans="1:4" ht="20" x14ac:dyDescent="0.6">
      <c r="A39136" s="3" t="s">
        <v>77636</v>
      </c>
      <c r="B39136" s="3" t="s">
        <v>77637</v>
      </c>
      <c r="C39136" s="7">
        <f>LEN(A39136)</f>
        <v>5</v>
      </c>
      <c r="D39136" s="5" t="str">
        <f>A39136&amp;B39136</f>
        <v>ひめぎんぽヒメギンポ</v>
      </c>
    </row>
    <row r="39137" spans="1:4" ht="20" x14ac:dyDescent="0.6">
      <c r="A39137" s="3" t="s">
        <v>77638</v>
      </c>
      <c r="B39137" s="3" t="s">
        <v>77639</v>
      </c>
      <c r="C39137" s="7">
        <f>LEN(A39137)</f>
        <v>5</v>
      </c>
      <c r="D39137" s="5" t="str">
        <f>A39137&amp;B39137</f>
        <v>ひめくいなヒメクイナ</v>
      </c>
    </row>
    <row r="39138" spans="1:4" ht="20" x14ac:dyDescent="0.6">
      <c r="A39138" s="3" t="s">
        <v>77640</v>
      </c>
      <c r="B39138" s="3" t="s">
        <v>77641</v>
      </c>
      <c r="C39138" s="7">
        <f>LEN(A39138)</f>
        <v>5</v>
      </c>
      <c r="D39138" s="5" t="str">
        <f>A39138&amp;B39138</f>
        <v>ひめこうじヒメコウジ</v>
      </c>
    </row>
    <row r="39139" spans="1:4" ht="20" x14ac:dyDescent="0.6">
      <c r="A39139" s="3" t="s">
        <v>77642</v>
      </c>
      <c r="B39139" s="3" t="s">
        <v>77643</v>
      </c>
      <c r="C39139" s="7">
        <f>LEN(A39139)</f>
        <v>5</v>
      </c>
      <c r="D39139" s="5" t="str">
        <f>A39139&amp;B39139</f>
        <v>ひめこうぞヒメコウゾ</v>
      </c>
    </row>
    <row r="39140" spans="1:4" ht="20" x14ac:dyDescent="0.6">
      <c r="A39140" s="3" t="s">
        <v>77644</v>
      </c>
      <c r="B39140" s="3" t="s">
        <v>77645</v>
      </c>
      <c r="C39140" s="7">
        <f>LEN(A39140)</f>
        <v>5</v>
      </c>
      <c r="D39140" s="5" t="str">
        <f>A39140&amp;B39140</f>
        <v>ひめこがねヒメコガネ</v>
      </c>
    </row>
    <row r="39141" spans="1:4" ht="20" x14ac:dyDescent="0.6">
      <c r="A39141" s="3" t="s">
        <v>77646</v>
      </c>
      <c r="B39141" s="3" t="s">
        <v>77647</v>
      </c>
      <c r="C39141" s="7">
        <f>LEN(A39141)</f>
        <v>5</v>
      </c>
      <c r="D39141" s="5" t="str">
        <f>A39141&amp;B39141</f>
        <v>ひめごぜん姫御前</v>
      </c>
    </row>
    <row r="39142" spans="1:4" ht="20" x14ac:dyDescent="0.6">
      <c r="A39142" s="3" t="s">
        <v>77648</v>
      </c>
      <c r="B39142" s="3" t="s">
        <v>77649</v>
      </c>
      <c r="C39142" s="7">
        <f>LEN(A39142)</f>
        <v>5</v>
      </c>
      <c r="D39142" s="5" t="str">
        <f>A39142&amp;B39142</f>
        <v>ひめこはる媛小春</v>
      </c>
    </row>
    <row r="39143" spans="1:4" ht="20" x14ac:dyDescent="0.6">
      <c r="A39143" s="3" t="s">
        <v>77650</v>
      </c>
      <c r="B39143" s="3" t="s">
        <v>77651</v>
      </c>
      <c r="C39143" s="7">
        <f>LEN(A39143)</f>
        <v>5</v>
      </c>
      <c r="D39143" s="5" t="str">
        <f>A39143&amp;B39143</f>
        <v>ひめこぶしヒメコブシ</v>
      </c>
    </row>
    <row r="39144" spans="1:4" ht="20" x14ac:dyDescent="0.6">
      <c r="A39144" s="3" t="s">
        <v>77652</v>
      </c>
      <c r="B39144" s="3" t="s">
        <v>77653</v>
      </c>
      <c r="C39144" s="7">
        <f>LEN(A39144)</f>
        <v>5</v>
      </c>
      <c r="D39144" s="5" t="str">
        <f>A39144&amp;B39144</f>
        <v>ひめこまつ姫小松</v>
      </c>
    </row>
    <row r="39145" spans="1:4" ht="20" x14ac:dyDescent="0.6">
      <c r="A39145" s="3" t="s">
        <v>77654</v>
      </c>
      <c r="B39145" s="3" t="s">
        <v>77655</v>
      </c>
      <c r="C39145" s="7">
        <f>LEN(A39145)</f>
        <v>5</v>
      </c>
      <c r="D39145" s="5" t="str">
        <f>A39145&amp;B39145</f>
        <v>ひめさなえヒメサナエ</v>
      </c>
    </row>
    <row r="39146" spans="1:4" ht="20" x14ac:dyDescent="0.6">
      <c r="A39146" s="3" t="s">
        <v>77656</v>
      </c>
      <c r="B39146" s="3" t="s">
        <v>77657</v>
      </c>
      <c r="C39146" s="7">
        <f>LEN(A39146)</f>
        <v>5</v>
      </c>
      <c r="D39146" s="5" t="str">
        <f>A39146&amp;B39146</f>
        <v>ひめさゆりヒメサユリ</v>
      </c>
    </row>
    <row r="39147" spans="1:4" ht="20" x14ac:dyDescent="0.6">
      <c r="A39147" s="3" t="s">
        <v>77658</v>
      </c>
      <c r="B39147" s="3" t="s">
        <v>77659</v>
      </c>
      <c r="C39147" s="7">
        <f>LEN(A39147)</f>
        <v>5</v>
      </c>
      <c r="D39147" s="5" t="str">
        <f>A39147&amp;B39147</f>
        <v>ひめさんご姫さんご</v>
      </c>
    </row>
    <row r="39148" spans="1:4" ht="20" x14ac:dyDescent="0.6">
      <c r="A39148" s="3" t="s">
        <v>77660</v>
      </c>
      <c r="B39148" s="3" t="s">
        <v>77661</v>
      </c>
      <c r="C39148" s="7">
        <f>LEN(A39148)</f>
        <v>5</v>
      </c>
      <c r="D39148" s="5" t="str">
        <f>A39148&amp;B39148</f>
        <v>ひめじえき姫路駅</v>
      </c>
    </row>
    <row r="39149" spans="1:4" ht="20" x14ac:dyDescent="0.6">
      <c r="A39149" s="3" t="s">
        <v>77662</v>
      </c>
      <c r="B39149" s="3" t="s">
        <v>77663</v>
      </c>
      <c r="C39149" s="7">
        <f>LEN(A39149)</f>
        <v>5</v>
      </c>
      <c r="D39149" s="5" t="str">
        <f>A39149&amp;B39149</f>
        <v>ひめしおん姫紫苑</v>
      </c>
    </row>
    <row r="39150" spans="1:4" ht="20" x14ac:dyDescent="0.6">
      <c r="A39150" s="3" t="s">
        <v>77664</v>
      </c>
      <c r="B39150" s="3" t="s">
        <v>77665</v>
      </c>
      <c r="C39150" s="7">
        <f>LEN(A39150)</f>
        <v>5</v>
      </c>
      <c r="D39150" s="5" t="str">
        <f>A39150&amp;B39150</f>
        <v>ひめじおんヒメジオン</v>
      </c>
    </row>
    <row r="39151" spans="1:4" ht="20" x14ac:dyDescent="0.6">
      <c r="A39151" s="3" t="s">
        <v>77666</v>
      </c>
      <c r="B39151" s="3" t="s">
        <v>77667</v>
      </c>
      <c r="C39151" s="7">
        <f>LEN(A39151)</f>
        <v>5</v>
      </c>
      <c r="D39151" s="5" t="str">
        <f>A39151&amp;B39151</f>
        <v>ひめしじみヒメシジミ</v>
      </c>
    </row>
    <row r="39152" spans="1:4" ht="20" x14ac:dyDescent="0.6">
      <c r="A39152" s="3" t="s">
        <v>77668</v>
      </c>
      <c r="B39152" s="3" t="s">
        <v>77669</v>
      </c>
      <c r="C39152" s="7">
        <f>LEN(A39152)</f>
        <v>5</v>
      </c>
      <c r="D39152" s="5" t="str">
        <f>A39152&amp;B39152</f>
        <v>ひめしゃがヒメシャガ</v>
      </c>
    </row>
    <row r="39153" spans="1:4" ht="20" x14ac:dyDescent="0.6">
      <c r="A39153" s="3" t="s">
        <v>77670</v>
      </c>
      <c r="B39153" s="3" t="s">
        <v>77671</v>
      </c>
      <c r="C39153" s="7">
        <f>LEN(A39153)</f>
        <v>5</v>
      </c>
      <c r="D39153" s="5" t="str">
        <f>A39153&amp;B39153</f>
        <v>ひめしゃら姫沙羅,ヒメシャラ</v>
      </c>
    </row>
    <row r="39154" spans="1:4" ht="20" x14ac:dyDescent="0.6">
      <c r="A39154" s="3" t="s">
        <v>77672</v>
      </c>
      <c r="B39154" s="3" t="s">
        <v>77673</v>
      </c>
      <c r="C39154" s="7">
        <f>LEN(A39154)</f>
        <v>5</v>
      </c>
      <c r="D39154" s="5" t="str">
        <f>A39154&amp;B39154</f>
        <v>ひめしろねヒメシロネ</v>
      </c>
    </row>
    <row r="39155" spans="1:4" ht="20" x14ac:dyDescent="0.6">
      <c r="A39155" s="3" t="s">
        <v>77674</v>
      </c>
      <c r="B39155" s="3" t="s">
        <v>77675</v>
      </c>
      <c r="C39155" s="7">
        <f>LEN(A39155)</f>
        <v>5</v>
      </c>
      <c r="D39155" s="5" t="str">
        <f>A39155&amp;B39155</f>
        <v>ひめすいばヒメスイバ</v>
      </c>
    </row>
    <row r="39156" spans="1:4" ht="20" x14ac:dyDescent="0.6">
      <c r="A39156" s="3" t="s">
        <v>77676</v>
      </c>
      <c r="B39156" s="3" t="s">
        <v>77677</v>
      </c>
      <c r="C39156" s="7">
        <f>LEN(A39156)</f>
        <v>5</v>
      </c>
      <c r="D39156" s="5" t="str">
        <f>A39156&amp;B39156</f>
        <v>ひめすみれヒメスミレ</v>
      </c>
    </row>
    <row r="39157" spans="1:4" ht="20" x14ac:dyDescent="0.6">
      <c r="A39157" s="3" t="s">
        <v>77678</v>
      </c>
      <c r="B39157" s="3" t="s">
        <v>77679</v>
      </c>
      <c r="C39157" s="7">
        <f>LEN(A39157)</f>
        <v>5</v>
      </c>
      <c r="D39157" s="5" t="str">
        <f>A39157&amp;B39157</f>
        <v>ひめせっかヒメセッカ</v>
      </c>
    </row>
    <row r="39158" spans="1:4" ht="20" x14ac:dyDescent="0.6">
      <c r="A39158" s="3" t="s">
        <v>77680</v>
      </c>
      <c r="B39158" s="3" t="s">
        <v>77681</v>
      </c>
      <c r="C39158" s="7">
        <f>LEN(A39158)</f>
        <v>5</v>
      </c>
      <c r="D39158" s="5" t="str">
        <f>A39158&amp;B39158</f>
        <v>ひめだるま姫達磨</v>
      </c>
    </row>
    <row r="39159" spans="1:4" ht="20" x14ac:dyDescent="0.6">
      <c r="A39159" s="3" t="s">
        <v>77682</v>
      </c>
      <c r="B39159" s="3" t="s">
        <v>77683</v>
      </c>
      <c r="C39159" s="7">
        <f>LEN(A39159)</f>
        <v>5</v>
      </c>
      <c r="D39159" s="5" t="str">
        <f>A39159&amp;B39159</f>
        <v>ひめちどめヒメチドメ</v>
      </c>
    </row>
    <row r="39160" spans="1:4" ht="20" x14ac:dyDescent="0.6">
      <c r="A39160" s="3" t="s">
        <v>77684</v>
      </c>
      <c r="B39160" s="3" t="s">
        <v>77685</v>
      </c>
      <c r="C39160" s="7">
        <f>LEN(A39160)</f>
        <v>5</v>
      </c>
      <c r="D39160" s="5" t="str">
        <f>A39160&amp;B39160</f>
        <v>ひめちどりヒメチドリ</v>
      </c>
    </row>
    <row r="39161" spans="1:4" ht="20" x14ac:dyDescent="0.6">
      <c r="A39161" s="3" t="s">
        <v>77686</v>
      </c>
      <c r="B39161" s="3" t="s">
        <v>77687</v>
      </c>
      <c r="C39161" s="7">
        <f>LEN(A39161)</f>
        <v>5</v>
      </c>
      <c r="D39161" s="5" t="str">
        <f>A39161&amp;B39161</f>
        <v>ひめつばき姫椿</v>
      </c>
    </row>
    <row r="39162" spans="1:4" ht="20" x14ac:dyDescent="0.6">
      <c r="A39162" s="3" t="s">
        <v>77688</v>
      </c>
      <c r="B39162" s="3" t="s">
        <v>77689</v>
      </c>
      <c r="C39162" s="7">
        <f>LEN(A39162)</f>
        <v>5</v>
      </c>
      <c r="D39162" s="5" t="str">
        <f>A39162&amp;B39162</f>
        <v>ひめとくさヒメトクサ</v>
      </c>
    </row>
    <row r="39163" spans="1:4" ht="20" x14ac:dyDescent="0.6">
      <c r="A39163" s="3" t="s">
        <v>77690</v>
      </c>
      <c r="B39163" s="3" t="s">
        <v>77691</v>
      </c>
      <c r="C39163" s="7">
        <f>LEN(A39163)</f>
        <v>5</v>
      </c>
      <c r="D39163" s="5" t="str">
        <f>A39163&amp;B39163</f>
        <v>ひめとらがヒメトラガ</v>
      </c>
    </row>
    <row r="39164" spans="1:4" ht="20" x14ac:dyDescent="0.6">
      <c r="A39164" s="3" t="s">
        <v>77692</v>
      </c>
      <c r="B39164" s="3" t="s">
        <v>77693</v>
      </c>
      <c r="C39164" s="7">
        <f>LEN(A39164)</f>
        <v>5</v>
      </c>
      <c r="D39164" s="5" t="str">
        <f>A39164&amp;B39164</f>
        <v>ひめながめヒメナガメ</v>
      </c>
    </row>
    <row r="39165" spans="1:4" ht="20" x14ac:dyDescent="0.6">
      <c r="A39165" s="3" t="s">
        <v>77694</v>
      </c>
      <c r="B39165" s="3" t="s">
        <v>77695</v>
      </c>
      <c r="C39165" s="7">
        <f>LEN(A39165)</f>
        <v>5</v>
      </c>
      <c r="D39165" s="5" t="str">
        <f>A39165&amp;B39165</f>
        <v>ひめなそび姫遊び</v>
      </c>
    </row>
    <row r="39166" spans="1:4" ht="20" x14ac:dyDescent="0.6">
      <c r="A39166" s="3" t="s">
        <v>77696</v>
      </c>
      <c r="B39166" s="3" t="s">
        <v>77697</v>
      </c>
      <c r="C39166" s="7">
        <f>LEN(A39166)</f>
        <v>5</v>
      </c>
      <c r="D39166" s="5" t="str">
        <f>A39166&amp;B39166</f>
        <v>ひめねずみヒメネズミ</v>
      </c>
    </row>
    <row r="39167" spans="1:4" ht="20" x14ac:dyDescent="0.6">
      <c r="A39167" s="3" t="s">
        <v>77698</v>
      </c>
      <c r="B39167" s="3" t="s">
        <v>77699</v>
      </c>
      <c r="C39167" s="7">
        <f>LEN(A39167)</f>
        <v>5</v>
      </c>
      <c r="D39167" s="5" t="str">
        <f>A39167&amp;B39167</f>
        <v>ひめのがんヒメノガン</v>
      </c>
    </row>
    <row r="39168" spans="1:4" ht="20" x14ac:dyDescent="0.6">
      <c r="A39168" s="3" t="s">
        <v>77700</v>
      </c>
      <c r="B39168" s="3" t="s">
        <v>77701</v>
      </c>
      <c r="C39168" s="7">
        <f>LEN(A39168)</f>
        <v>5</v>
      </c>
      <c r="D39168" s="5" t="str">
        <f>A39168&amp;B39168</f>
        <v>ひめのもちヒメノモチ</v>
      </c>
    </row>
    <row r="39169" spans="1:4" ht="20" x14ac:dyDescent="0.6">
      <c r="A39169" s="3" t="s">
        <v>77702</v>
      </c>
      <c r="B39169" s="3" t="s">
        <v>77703</v>
      </c>
      <c r="C39169" s="7">
        <f>LEN(A39169)</f>
        <v>5</v>
      </c>
      <c r="D39169" s="5" t="str">
        <f>A39169&amp;B39169</f>
        <v>ひめはぎかヒメハギ科</v>
      </c>
    </row>
    <row r="39170" spans="1:4" ht="20" x14ac:dyDescent="0.6">
      <c r="A39170" s="3" t="s">
        <v>77704</v>
      </c>
      <c r="B39170" s="3" t="s">
        <v>77705</v>
      </c>
      <c r="C39170" s="7">
        <f>LEN(A39170)</f>
        <v>5</v>
      </c>
      <c r="D39170" s="5" t="str">
        <f>A39170&amp;B39170</f>
        <v>ひめはげらヒメハゲラ</v>
      </c>
    </row>
    <row r="39171" spans="1:4" ht="20" x14ac:dyDescent="0.6">
      <c r="A39171" s="3" t="s">
        <v>77706</v>
      </c>
      <c r="B39171" s="3" t="s">
        <v>77707</v>
      </c>
      <c r="C39171" s="7">
        <f>LEN(A39171)</f>
        <v>5</v>
      </c>
      <c r="D39171" s="5" t="str">
        <f>A39171&amp;B39171</f>
        <v>ひめはじめ姫始め</v>
      </c>
    </row>
    <row r="39172" spans="1:4" ht="20" x14ac:dyDescent="0.6">
      <c r="A39172" s="3" t="s">
        <v>77708</v>
      </c>
      <c r="B39172" s="3" t="s">
        <v>77709</v>
      </c>
      <c r="C39172" s="7">
        <f>LEN(A39172)</f>
        <v>5</v>
      </c>
      <c r="D39172" s="5" t="str">
        <f>A39172&amp;B39172</f>
        <v>ひめはじろヒメハジロ</v>
      </c>
    </row>
    <row r="39173" spans="1:4" ht="20" x14ac:dyDescent="0.6">
      <c r="A39173" s="3" t="s">
        <v>77710</v>
      </c>
      <c r="B39173" s="3" t="s">
        <v>77711</v>
      </c>
      <c r="C39173" s="7">
        <f>LEN(A39173)</f>
        <v>5</v>
      </c>
      <c r="D39173" s="5" t="str">
        <f>A39173&amp;B39173</f>
        <v>ひめはっかヒメハッカ</v>
      </c>
    </row>
    <row r="39174" spans="1:4" ht="20" x14ac:dyDescent="0.6">
      <c r="A39174" s="3" t="s">
        <v>77712</v>
      </c>
      <c r="B39174" s="3" t="s">
        <v>77713</v>
      </c>
      <c r="C39174" s="7">
        <f>LEN(A39174)</f>
        <v>5</v>
      </c>
      <c r="D39174" s="5" t="str">
        <f>A39174&amp;B39174</f>
        <v>ひめひかげヒメヒカゲ</v>
      </c>
    </row>
    <row r="39175" spans="1:4" ht="20" x14ac:dyDescent="0.6">
      <c r="A39175" s="3" t="s">
        <v>77714</v>
      </c>
      <c r="B39175" s="3" t="s">
        <v>77715</v>
      </c>
      <c r="C39175" s="7">
        <f>LEN(A39175)</f>
        <v>5</v>
      </c>
      <c r="D39175" s="5" t="str">
        <f>A39175&amp;B39175</f>
        <v>ひめひじき姫ひじき</v>
      </c>
    </row>
    <row r="39176" spans="1:4" ht="20" x14ac:dyDescent="0.6">
      <c r="A39176" s="3" t="s">
        <v>77716</v>
      </c>
      <c r="B39176" s="3" t="s">
        <v>77717</v>
      </c>
      <c r="C39176" s="7">
        <f>LEN(A39176)</f>
        <v>5</v>
      </c>
      <c r="D39176" s="5" t="str">
        <f>A39176&amp;B39176</f>
        <v>ひめひみずヒメヒミズ</v>
      </c>
    </row>
    <row r="39177" spans="1:4" ht="20" x14ac:dyDescent="0.6">
      <c r="A39177" s="3" t="s">
        <v>77718</v>
      </c>
      <c r="B39177" s="3" t="s">
        <v>77719</v>
      </c>
      <c r="C39177" s="7">
        <f>LEN(A39177)</f>
        <v>5</v>
      </c>
      <c r="D39177" s="5" t="str">
        <f>A39177&amp;B39177</f>
        <v>ひめふうろヒメフウロ</v>
      </c>
    </row>
    <row r="39178" spans="1:4" ht="20" x14ac:dyDescent="0.6">
      <c r="A39178" s="3" t="s">
        <v>77720</v>
      </c>
      <c r="B39178" s="3" t="s">
        <v>77721</v>
      </c>
      <c r="C39178" s="7">
        <f>LEN(A39178)</f>
        <v>5</v>
      </c>
      <c r="D39178" s="5" t="str">
        <f>A39178&amp;B39178</f>
        <v>ひめぼたるヒメボタル</v>
      </c>
    </row>
    <row r="39179" spans="1:4" ht="20" x14ac:dyDescent="0.6">
      <c r="A39179" s="3" t="s">
        <v>77722</v>
      </c>
      <c r="B39179" s="3" t="s">
        <v>77723</v>
      </c>
      <c r="C39179" s="7">
        <f>LEN(A39179)</f>
        <v>5</v>
      </c>
      <c r="D39179" s="5" t="str">
        <f>A39179&amp;B39179</f>
        <v>ひめまさきヒメマサキ</v>
      </c>
    </row>
    <row r="39180" spans="1:4" ht="20" x14ac:dyDescent="0.6">
      <c r="A39180" s="3" t="s">
        <v>77724</v>
      </c>
      <c r="B39180" s="3" t="s">
        <v>77725</v>
      </c>
      <c r="C39180" s="7">
        <f>LEN(A39180)</f>
        <v>5</v>
      </c>
      <c r="D39180" s="5" t="str">
        <f>A39180&amp;B39180</f>
        <v>ひめめじろヒメメジロ</v>
      </c>
    </row>
    <row r="39181" spans="1:4" ht="20" x14ac:dyDescent="0.6">
      <c r="A39181" s="3" t="s">
        <v>77726</v>
      </c>
      <c r="B39181" s="3" t="s">
        <v>77727</v>
      </c>
      <c r="C39181" s="7">
        <f>LEN(A39181)</f>
        <v>5</v>
      </c>
      <c r="D39181" s="5" t="str">
        <f>A39181&amp;B39181</f>
        <v>ひめよたかヒメヨタカ</v>
      </c>
    </row>
    <row r="39182" spans="1:4" ht="20" x14ac:dyDescent="0.6">
      <c r="A39182" s="3" t="s">
        <v>77728</v>
      </c>
      <c r="B39182" s="3" t="s">
        <v>77729</v>
      </c>
      <c r="C39182" s="7">
        <f>LEN(A39182)</f>
        <v>5</v>
      </c>
      <c r="D39182" s="5" t="str">
        <f>A39182&amp;B39182</f>
        <v>ひめりんご姫リンゴ</v>
      </c>
    </row>
    <row r="39183" spans="1:4" ht="20" x14ac:dyDescent="0.6">
      <c r="A39183" s="3" t="s">
        <v>77730</v>
      </c>
      <c r="B39183" s="3" t="s">
        <v>77731</v>
      </c>
      <c r="C39183" s="7">
        <f>LEN(A39183)</f>
        <v>5</v>
      </c>
      <c r="D39183" s="5" t="str">
        <f>A39183&amp;B39183</f>
        <v>ひめるびいひめルビー</v>
      </c>
    </row>
    <row r="39184" spans="1:4" ht="20" x14ac:dyDescent="0.6">
      <c r="A39184" s="3" t="s">
        <v>77732</v>
      </c>
      <c r="B39184" s="3" t="s">
        <v>77733</v>
      </c>
      <c r="C39184" s="7">
        <f>LEN(A39184)</f>
        <v>5</v>
      </c>
      <c r="D39184" s="5" t="str">
        <f>A39184&amp;B39184</f>
        <v>ひめわらび姫蕨</v>
      </c>
    </row>
    <row r="39185" spans="1:4" ht="20" x14ac:dyDescent="0.6">
      <c r="A39185" s="3" t="s">
        <v>77734</v>
      </c>
      <c r="B39185" s="3" t="s">
        <v>77735</v>
      </c>
      <c r="C39185" s="7">
        <f>LEN(A39185)</f>
        <v>5</v>
      </c>
      <c r="D39185" s="5" t="str">
        <f>A39185&amp;B39185</f>
        <v>ひめんけん罷免権</v>
      </c>
    </row>
    <row r="39186" spans="1:4" ht="20" x14ac:dyDescent="0.6">
      <c r="A39186" s="3" t="s">
        <v>77736</v>
      </c>
      <c r="B39186" s="3" t="s">
        <v>77737</v>
      </c>
      <c r="C39186" s="7">
        <f>LEN(A39186)</f>
        <v>5</v>
      </c>
      <c r="D39186" s="5" t="str">
        <f>A39186&amp;B39186</f>
        <v>びめんちんビメンチン</v>
      </c>
    </row>
    <row r="39187" spans="1:4" ht="20" x14ac:dyDescent="0.6">
      <c r="A39187" s="3" t="s">
        <v>77738</v>
      </c>
      <c r="B39187" s="3" t="s">
        <v>77739</v>
      </c>
      <c r="C39187" s="7">
        <f>LEN(A39187)</f>
        <v>5</v>
      </c>
      <c r="D39187" s="5" t="str">
        <f>A39187&amp;B39187</f>
        <v>ひもがたな紐刀</v>
      </c>
    </row>
    <row r="39188" spans="1:4" ht="20" x14ac:dyDescent="0.6">
      <c r="A39188" s="3" t="s">
        <v>77740</v>
      </c>
      <c r="B39188" s="3" t="s">
        <v>77741</v>
      </c>
      <c r="C39188" s="7">
        <f>LEN(A39188)</f>
        <v>5</v>
      </c>
      <c r="D39188" s="5" t="str">
        <f>A39188&amp;B39188</f>
        <v>ひもとおし紐通し</v>
      </c>
    </row>
    <row r="39189" spans="1:4" ht="20" x14ac:dyDescent="0.6">
      <c r="A39189" s="3" t="s">
        <v>77742</v>
      </c>
      <c r="B39189" s="3" t="s">
        <v>77743</v>
      </c>
      <c r="C39189" s="7">
        <f>LEN(A39189)</f>
        <v>5</v>
      </c>
      <c r="D39189" s="5" t="str">
        <f>A39189&amp;B39189</f>
        <v>ひものばこ干物箱</v>
      </c>
    </row>
    <row r="39190" spans="1:4" ht="20" x14ac:dyDescent="0.6">
      <c r="A39190" s="3" t="s">
        <v>77744</v>
      </c>
      <c r="B39190" s="3" t="s">
        <v>77745</v>
      </c>
      <c r="C39190" s="7">
        <f>LEN(A39190)</f>
        <v>5</v>
      </c>
      <c r="D39190" s="5" t="str">
        <f>A39190&amp;B39190</f>
        <v>ひもびきにヒモビキニ</v>
      </c>
    </row>
    <row r="39191" spans="1:4" ht="20" x14ac:dyDescent="0.6">
      <c r="A39191" s="3" t="s">
        <v>77746</v>
      </c>
      <c r="B39191" s="3" t="s">
        <v>77747</v>
      </c>
      <c r="C39191" s="7">
        <f>LEN(A39191)</f>
        <v>5</v>
      </c>
      <c r="D39191" s="5" t="str">
        <f>A39191&amp;B39191</f>
        <v>ひもりろんひも理論</v>
      </c>
    </row>
    <row r="39192" spans="1:4" ht="20" x14ac:dyDescent="0.6">
      <c r="A39192" s="3" t="s">
        <v>77748</v>
      </c>
      <c r="B39192" s="3" t="s">
        <v>77749</v>
      </c>
      <c r="C39192" s="7">
        <f>LEN(A39192)</f>
        <v>5</v>
      </c>
      <c r="D39192" s="5" t="str">
        <f>A39192&amp;B39192</f>
        <v>ひやおろし冷やおろし</v>
      </c>
    </row>
    <row r="39193" spans="1:4" ht="20" x14ac:dyDescent="0.6">
      <c r="A39193" s="3" t="s">
        <v>77750</v>
      </c>
      <c r="B39193" s="3" t="s">
        <v>77751</v>
      </c>
      <c r="C39193" s="7">
        <f>LEN(A39193)</f>
        <v>5</v>
      </c>
      <c r="D39193" s="5" t="str">
        <f>A39193&amp;B39193</f>
        <v>ひゃくいん百韻</v>
      </c>
    </row>
    <row r="39194" spans="1:4" ht="20" x14ac:dyDescent="0.6">
      <c r="A39194" s="3" t="s">
        <v>77752</v>
      </c>
      <c r="B39194" s="3" t="s">
        <v>77753</v>
      </c>
      <c r="C39194" s="7">
        <f>LEN(A39194)</f>
        <v>5</v>
      </c>
      <c r="D39194" s="5" t="str">
        <f>A39194&amp;B39194</f>
        <v>ひゃくえつ百越</v>
      </c>
    </row>
    <row r="39195" spans="1:4" ht="20" x14ac:dyDescent="0.6">
      <c r="A39195" s="3" t="s">
        <v>77754</v>
      </c>
      <c r="B39195" s="3" t="s">
        <v>77755</v>
      </c>
      <c r="C39195" s="7">
        <f>LEN(A39195)</f>
        <v>5</v>
      </c>
      <c r="D39195" s="5" t="str">
        <f>A39195&amp;B39195</f>
        <v>ひゃくおう百王</v>
      </c>
    </row>
    <row r="39196" spans="1:4" ht="20" x14ac:dyDescent="0.6">
      <c r="A39196" s="3" t="s">
        <v>77756</v>
      </c>
      <c r="B39196" s="3" t="s">
        <v>77757</v>
      </c>
      <c r="C39196" s="7">
        <f>LEN(A39196)</f>
        <v>5</v>
      </c>
      <c r="D39196" s="5" t="str">
        <f>A39196&amp;B39196</f>
        <v>ひゃくがい百害</v>
      </c>
    </row>
    <row r="39197" spans="1:4" ht="20" x14ac:dyDescent="0.6">
      <c r="A39197" s="3" t="s">
        <v>77758</v>
      </c>
      <c r="B39197" s="3" t="s">
        <v>77759</v>
      </c>
      <c r="C39197" s="7">
        <f>LEN(A39197)</f>
        <v>5</v>
      </c>
      <c r="D39197" s="5" t="str">
        <f>A39197&amp;B39197</f>
        <v>びゃくがつ白月</v>
      </c>
    </row>
    <row r="39198" spans="1:4" ht="20" x14ac:dyDescent="0.6">
      <c r="A39198" s="3" t="s">
        <v>77760</v>
      </c>
      <c r="B39198" s="3" t="s">
        <v>77761</v>
      </c>
      <c r="C39198" s="7">
        <f>LEN(A39198)</f>
        <v>5</v>
      </c>
      <c r="D39198" s="5" t="str">
        <f>A39198&amp;B39198</f>
        <v>びゃくぐん白群,百群</v>
      </c>
    </row>
    <row r="39199" spans="1:4" ht="20" x14ac:dyDescent="0.6">
      <c r="A39199" s="3" t="s">
        <v>77762</v>
      </c>
      <c r="B39199" s="3" t="s">
        <v>77763</v>
      </c>
      <c r="C39199" s="7">
        <f>LEN(A39199)</f>
        <v>5</v>
      </c>
      <c r="D39199" s="5" t="str">
        <f>A39199&amp;B39199</f>
        <v>ひゃくげい百芸</v>
      </c>
    </row>
    <row r="39200" spans="1:4" ht="20" x14ac:dyDescent="0.6">
      <c r="A39200" s="3" t="s">
        <v>77764</v>
      </c>
      <c r="B39200" s="3" t="s">
        <v>77759</v>
      </c>
      <c r="C39200" s="7">
        <f>LEN(A39200)</f>
        <v>5</v>
      </c>
      <c r="D39200" s="5" t="str">
        <f>A39200&amp;B39200</f>
        <v>びゃくげつ白月</v>
      </c>
    </row>
    <row r="39201" spans="1:4" ht="20" x14ac:dyDescent="0.6">
      <c r="A39201" s="3" t="s">
        <v>77765</v>
      </c>
      <c r="B39201" s="3" t="s">
        <v>77766</v>
      </c>
      <c r="C39201" s="7">
        <f>LEN(A39201)</f>
        <v>5</v>
      </c>
      <c r="D39201" s="5" t="str">
        <f>A39201&amp;B39201</f>
        <v>びゃくこう白香</v>
      </c>
    </row>
    <row r="39202" spans="1:4" ht="20" x14ac:dyDescent="0.6">
      <c r="A39202" s="3" t="s">
        <v>77767</v>
      </c>
      <c r="B39202" s="3" t="s">
        <v>77768</v>
      </c>
      <c r="C39202" s="7">
        <f>LEN(A39202)</f>
        <v>5</v>
      </c>
      <c r="D39202" s="5" t="str">
        <f>A39202&amp;B39202</f>
        <v>びゃくごう白毫</v>
      </c>
    </row>
    <row r="39203" spans="1:4" ht="20" x14ac:dyDescent="0.6">
      <c r="A39203" s="3" t="s">
        <v>77769</v>
      </c>
      <c r="B39203" s="3" t="s">
        <v>77770</v>
      </c>
      <c r="C39203" s="7">
        <f>LEN(A39203)</f>
        <v>5</v>
      </c>
      <c r="D39203" s="5" t="str">
        <f>A39203&amp;B39203</f>
        <v>ひゃくざし百緡</v>
      </c>
    </row>
    <row r="39204" spans="1:4" ht="20" x14ac:dyDescent="0.6">
      <c r="A39204" s="3" t="s">
        <v>77771</v>
      </c>
      <c r="B39204" s="3" t="s">
        <v>77772</v>
      </c>
      <c r="C39204" s="7">
        <f>LEN(A39204)</f>
        <v>5</v>
      </c>
      <c r="D39204" s="5" t="str">
        <f>A39204&amp;B39204</f>
        <v>びゃくさん白散</v>
      </c>
    </row>
    <row r="39205" spans="1:4" ht="20" x14ac:dyDescent="0.6">
      <c r="A39205" s="3" t="s">
        <v>77773</v>
      </c>
      <c r="B39205" s="3" t="s">
        <v>77774</v>
      </c>
      <c r="C39205" s="7">
        <f>LEN(A39205)</f>
        <v>5</v>
      </c>
      <c r="D39205" s="5" t="str">
        <f>A39205&amp;B39205</f>
        <v>ひゃくしき百式</v>
      </c>
    </row>
    <row r="39206" spans="1:4" ht="20" x14ac:dyDescent="0.6">
      <c r="A39206" s="3" t="s">
        <v>77775</v>
      </c>
      <c r="B39206" s="3" t="s">
        <v>77776</v>
      </c>
      <c r="C39206" s="7">
        <f>LEN(A39206)</f>
        <v>5</v>
      </c>
      <c r="D39206" s="5" t="str">
        <f>A39206&amp;B39206</f>
        <v>ひゃくしゅ百首</v>
      </c>
    </row>
    <row r="39207" spans="1:4" ht="20" x14ac:dyDescent="0.6">
      <c r="A39207" s="3" t="s">
        <v>77777</v>
      </c>
      <c r="B39207" s="3" t="s">
        <v>77778</v>
      </c>
      <c r="C39207" s="7">
        <f>LEN(A39207)</f>
        <v>5</v>
      </c>
      <c r="D39207" s="5" t="str">
        <f>A39207&amp;B39207</f>
        <v>びゃくしん柏槙</v>
      </c>
    </row>
    <row r="39208" spans="1:4" ht="20" x14ac:dyDescent="0.6">
      <c r="A39208" s="3" t="s">
        <v>77779</v>
      </c>
      <c r="B39208" s="3" t="s">
        <v>77780</v>
      </c>
      <c r="C39208" s="7">
        <f>LEN(A39208)</f>
        <v>5</v>
      </c>
      <c r="D39208" s="5" t="str">
        <f>A39208&amp;B39208</f>
        <v>ひゃくせい百世</v>
      </c>
    </row>
    <row r="39209" spans="1:4" ht="20" x14ac:dyDescent="0.6">
      <c r="A39209" s="3" t="s">
        <v>77781</v>
      </c>
      <c r="B39209" s="3" t="s">
        <v>77782</v>
      </c>
      <c r="C39209" s="7">
        <f>LEN(A39209)</f>
        <v>5</v>
      </c>
      <c r="D39209" s="5" t="str">
        <f>A39209&amp;B39209</f>
        <v>ひゃくせつ百折</v>
      </c>
    </row>
    <row r="39210" spans="1:4" ht="20" x14ac:dyDescent="0.6">
      <c r="A39210" s="3" t="s">
        <v>77783</v>
      </c>
      <c r="B39210" s="3" t="s">
        <v>77784</v>
      </c>
      <c r="C39210" s="7">
        <f>LEN(A39210)</f>
        <v>5</v>
      </c>
      <c r="D39210" s="5" t="str">
        <f>A39210&amp;B39210</f>
        <v>ひゃくせん百千</v>
      </c>
    </row>
    <row r="39211" spans="1:4" ht="20" x14ac:dyDescent="0.6">
      <c r="A39211" s="3" t="s">
        <v>77785</v>
      </c>
      <c r="B39211" s="3" t="s">
        <v>77786</v>
      </c>
      <c r="C39211" s="7">
        <f>LEN(A39211)</f>
        <v>5</v>
      </c>
      <c r="D39211" s="5" t="str">
        <f>A39211&amp;B39211</f>
        <v>ひゃくそう百草</v>
      </c>
    </row>
    <row r="39212" spans="1:4" ht="20" x14ac:dyDescent="0.6">
      <c r="A39212" s="3" t="s">
        <v>77787</v>
      </c>
      <c r="B39212" s="3" t="s">
        <v>77788</v>
      </c>
      <c r="C39212" s="7">
        <f>LEN(A39212)</f>
        <v>5</v>
      </c>
      <c r="D39212" s="5" t="str">
        <f>A39212&amp;B39212</f>
        <v>ひゃくたい百態</v>
      </c>
    </row>
    <row r="39213" spans="1:4" ht="20" x14ac:dyDescent="0.6">
      <c r="A39213" s="3" t="s">
        <v>77789</v>
      </c>
      <c r="B39213" s="3" t="s">
        <v>77790</v>
      </c>
      <c r="C39213" s="7">
        <f>LEN(A39213)</f>
        <v>5</v>
      </c>
      <c r="D39213" s="5" t="str">
        <f>A39213&amp;B39213</f>
        <v>ひゃくだい百代</v>
      </c>
    </row>
    <row r="39214" spans="1:4" ht="20" x14ac:dyDescent="0.6">
      <c r="A39214" s="3" t="s">
        <v>77791</v>
      </c>
      <c r="B39214" s="3" t="s">
        <v>77792</v>
      </c>
      <c r="C39214" s="7">
        <f>LEN(A39214)</f>
        <v>5</v>
      </c>
      <c r="D39214" s="5" t="str">
        <f>A39214&amp;B39214</f>
        <v>ひやくだい飛躍台</v>
      </c>
    </row>
    <row r="39215" spans="1:4" ht="20" x14ac:dyDescent="0.6">
      <c r="A39215" s="3" t="s">
        <v>77793</v>
      </c>
      <c r="B39215" s="3" t="s">
        <v>77794</v>
      </c>
      <c r="C39215" s="7">
        <f>LEN(A39215)</f>
        <v>5</v>
      </c>
      <c r="D39215" s="5" t="str">
        <f>A39215&amp;B39215</f>
        <v>ひゃくたん百端</v>
      </c>
    </row>
    <row r="39216" spans="1:4" ht="20" x14ac:dyDescent="0.6">
      <c r="A39216" s="3" t="s">
        <v>77795</v>
      </c>
      <c r="B39216" s="3" t="s">
        <v>77796</v>
      </c>
      <c r="C39216" s="7">
        <f>LEN(A39216)</f>
        <v>5</v>
      </c>
      <c r="D39216" s="5" t="str">
        <f>A39216&amp;B39216</f>
        <v>びゃくだん白檀</v>
      </c>
    </row>
    <row r="39217" spans="1:4" ht="20" x14ac:dyDescent="0.6">
      <c r="A39217" s="3" t="s">
        <v>77797</v>
      </c>
      <c r="B39217" s="3" t="s">
        <v>77798</v>
      </c>
      <c r="C39217" s="7">
        <f>LEN(A39217)</f>
        <v>5</v>
      </c>
      <c r="D39217" s="5" t="str">
        <f>A39217&amp;B39217</f>
        <v>ひやくてん百点</v>
      </c>
    </row>
    <row r="39218" spans="1:4" ht="20" x14ac:dyDescent="0.6">
      <c r="A39218" s="3" t="s">
        <v>77799</v>
      </c>
      <c r="B39218" s="3" t="s">
        <v>77800</v>
      </c>
      <c r="C39218" s="7">
        <f>LEN(A39218)</f>
        <v>5</v>
      </c>
      <c r="D39218" s="5" t="str">
        <f>A39218&amp;B39218</f>
        <v>びゃくどう白道</v>
      </c>
    </row>
    <row r="39219" spans="1:4" ht="20" x14ac:dyDescent="0.6">
      <c r="A39219" s="3" t="s">
        <v>77801</v>
      </c>
      <c r="B39219" s="3" t="s">
        <v>77802</v>
      </c>
      <c r="C39219" s="7">
        <f>LEN(A39219)</f>
        <v>5</v>
      </c>
      <c r="D39219" s="5" t="str">
        <f>A39219&amp;B39219</f>
        <v>ひゃくにち百日</v>
      </c>
    </row>
    <row r="39220" spans="1:4" ht="20" x14ac:dyDescent="0.6">
      <c r="A39220" s="3" t="s">
        <v>77803</v>
      </c>
      <c r="B39220" s="3" t="s">
        <v>77804</v>
      </c>
      <c r="C39220" s="7">
        <f>LEN(A39220)</f>
        <v>5</v>
      </c>
      <c r="D39220" s="5" t="str">
        <f>A39220&amp;B39220</f>
        <v>ひゃくはち百八</v>
      </c>
    </row>
    <row r="39221" spans="1:4" ht="20" x14ac:dyDescent="0.6">
      <c r="A39221" s="3" t="s">
        <v>77805</v>
      </c>
      <c r="B39221" s="3" t="s">
        <v>77806</v>
      </c>
      <c r="C39221" s="7">
        <f>LEN(A39221)</f>
        <v>5</v>
      </c>
      <c r="D39221" s="5" t="str">
        <f>A39221&amp;B39221</f>
        <v>ひゃくひろ百尋</v>
      </c>
    </row>
    <row r="39222" spans="1:4" ht="20" x14ac:dyDescent="0.6">
      <c r="A39222" s="3" t="s">
        <v>77807</v>
      </c>
      <c r="B39222" s="3" t="s">
        <v>77808</v>
      </c>
      <c r="C39222" s="7">
        <f>LEN(A39222)</f>
        <v>5</v>
      </c>
      <c r="D39222" s="5" t="str">
        <f>A39222&amp;B39222</f>
        <v>ひゃくぶかヒャクブ科</v>
      </c>
    </row>
    <row r="39223" spans="1:4" ht="20" x14ac:dyDescent="0.6">
      <c r="A39223" s="3" t="s">
        <v>77809</v>
      </c>
      <c r="B39223" s="3" t="s">
        <v>77810</v>
      </c>
      <c r="C39223" s="7">
        <f>LEN(A39223)</f>
        <v>5</v>
      </c>
      <c r="D39223" s="5" t="str">
        <f>A39223&amp;B39223</f>
        <v>ひゃくぶん百分</v>
      </c>
    </row>
    <row r="39224" spans="1:4" ht="20" x14ac:dyDescent="0.6">
      <c r="A39224" s="3" t="s">
        <v>77811</v>
      </c>
      <c r="B39224" s="3" t="s">
        <v>77812</v>
      </c>
      <c r="C39224" s="7">
        <f>LEN(A39224)</f>
        <v>5</v>
      </c>
      <c r="D39224" s="5" t="str">
        <f>A39224&amp;B39224</f>
        <v>ひゃくへい百弊</v>
      </c>
    </row>
    <row r="39225" spans="1:4" ht="20" x14ac:dyDescent="0.6">
      <c r="A39225" s="3" t="s">
        <v>77813</v>
      </c>
      <c r="B39225" s="3" t="s">
        <v>77814</v>
      </c>
      <c r="C39225" s="7">
        <f>LEN(A39225)</f>
        <v>5</v>
      </c>
      <c r="D39225" s="5" t="str">
        <f>A39225&amp;B39225</f>
        <v>ひゃくまん百万</v>
      </c>
    </row>
    <row r="39226" spans="1:4" ht="20" x14ac:dyDescent="0.6">
      <c r="A39226" s="3" t="s">
        <v>77815</v>
      </c>
      <c r="B39226" s="3" t="s">
        <v>77816</v>
      </c>
      <c r="C39226" s="7">
        <f>LEN(A39226)</f>
        <v>5</v>
      </c>
      <c r="D39226" s="5" t="str">
        <f>A39226&amp;B39226</f>
        <v>ひゃくやく百薬</v>
      </c>
    </row>
    <row r="39227" spans="1:4" ht="20" x14ac:dyDescent="0.6">
      <c r="A39227" s="3" t="s">
        <v>77817</v>
      </c>
      <c r="B39227" s="3" t="s">
        <v>77818</v>
      </c>
      <c r="C39227" s="7">
        <f>LEN(A39227)</f>
        <v>5</v>
      </c>
      <c r="D39227" s="5" t="str">
        <f>A39227&amp;B39227</f>
        <v>ひゃくよう百様</v>
      </c>
    </row>
    <row r="39228" spans="1:4" ht="20" x14ac:dyDescent="0.6">
      <c r="A39228" s="3" t="s">
        <v>77819</v>
      </c>
      <c r="B39228" s="3" t="s">
        <v>77820</v>
      </c>
      <c r="C39228" s="7">
        <f>LEN(A39228)</f>
        <v>5</v>
      </c>
      <c r="D39228" s="5" t="str">
        <f>A39228&amp;B39228</f>
        <v>ひゃくらい百雷</v>
      </c>
    </row>
    <row r="39229" spans="1:4" ht="20" x14ac:dyDescent="0.6">
      <c r="A39229" s="3" t="s">
        <v>77821</v>
      </c>
      <c r="B39229" s="3" t="s">
        <v>77822</v>
      </c>
      <c r="C39229" s="7">
        <f>LEN(A39229)</f>
        <v>5</v>
      </c>
      <c r="D39229" s="5" t="str">
        <f>A39229&amp;B39229</f>
        <v>びゃくらい白癩</v>
      </c>
    </row>
    <row r="39230" spans="1:4" ht="20" x14ac:dyDescent="0.6">
      <c r="A39230" s="3" t="s">
        <v>77823</v>
      </c>
      <c r="B39230" s="3" t="s">
        <v>77824</v>
      </c>
      <c r="C39230" s="7">
        <f>LEN(A39230)</f>
        <v>5</v>
      </c>
      <c r="D39230" s="5" t="str">
        <f>A39230&amp;B39230</f>
        <v>ひゃくれん百錬</v>
      </c>
    </row>
    <row r="39231" spans="1:4" ht="20" x14ac:dyDescent="0.6">
      <c r="A39231" s="3" t="s">
        <v>77825</v>
      </c>
      <c r="B39231" s="3" t="s">
        <v>77826</v>
      </c>
      <c r="C39231" s="7">
        <f>LEN(A39231)</f>
        <v>5</v>
      </c>
      <c r="D39231" s="5" t="str">
        <f>A39231&amp;B39231</f>
        <v>びゃくれん白蓮</v>
      </c>
    </row>
    <row r="39232" spans="1:4" ht="20" x14ac:dyDescent="0.6">
      <c r="A39232" s="3" t="s">
        <v>77827</v>
      </c>
      <c r="B39232" s="3" t="s">
        <v>77828</v>
      </c>
      <c r="C39232" s="7">
        <f>LEN(A39232)</f>
        <v>5</v>
      </c>
      <c r="D39232" s="5" t="str">
        <f>A39232&amp;B39232</f>
        <v>びゃくろう白鑞</v>
      </c>
    </row>
    <row r="39233" spans="1:4" ht="20" x14ac:dyDescent="0.6">
      <c r="A39233" s="3" t="s">
        <v>77829</v>
      </c>
      <c r="B39233" s="3" t="s">
        <v>77830</v>
      </c>
      <c r="C39233" s="7">
        <f>LEN(A39233)</f>
        <v>5</v>
      </c>
      <c r="D39233" s="5" t="str">
        <f>A39233&amp;B39233</f>
        <v>びゃくろく白緑,百緑</v>
      </c>
    </row>
    <row r="39234" spans="1:4" ht="20" x14ac:dyDescent="0.6">
      <c r="A39234" s="3" t="s">
        <v>77831</v>
      </c>
      <c r="B39234" s="3" t="s">
        <v>77832</v>
      </c>
      <c r="C39234" s="7">
        <f>LEN(A39234)</f>
        <v>5</v>
      </c>
      <c r="D39234" s="5" t="str">
        <f>A39234&amp;B39234</f>
        <v>ひゃくろん百論</v>
      </c>
    </row>
    <row r="39235" spans="1:4" ht="20" x14ac:dyDescent="0.6">
      <c r="A39235" s="3" t="s">
        <v>77833</v>
      </c>
      <c r="B39235" s="3" t="s">
        <v>77834</v>
      </c>
      <c r="C39235" s="7">
        <f>LEN(A39235)</f>
        <v>5</v>
      </c>
      <c r="D39235" s="5" t="str">
        <f>A39235&amp;B39235</f>
        <v>ひやけどめ日焼け止め</v>
      </c>
    </row>
    <row r="39236" spans="1:4" ht="20" x14ac:dyDescent="0.6">
      <c r="A39236" s="3" t="s">
        <v>77835</v>
      </c>
      <c r="B39236" s="3" t="s">
        <v>77836</v>
      </c>
      <c r="C39236" s="7">
        <f>LEN(A39236)</f>
        <v>5</v>
      </c>
      <c r="D39236" s="5" t="str">
        <f>A39236&amp;B39236</f>
        <v>ひやしあめ冷やし飴</v>
      </c>
    </row>
    <row r="39237" spans="1:4" ht="20" x14ac:dyDescent="0.6">
      <c r="A39237" s="3" t="s">
        <v>77837</v>
      </c>
      <c r="B39237" s="3" t="s">
        <v>77838</v>
      </c>
      <c r="C39237" s="7">
        <f>LEN(A39237)</f>
        <v>5</v>
      </c>
      <c r="D39237" s="5" t="str">
        <f>A39237&amp;B39237</f>
        <v>ひやしじる冷やし汁</v>
      </c>
    </row>
    <row r="39238" spans="1:4" ht="20" x14ac:dyDescent="0.6">
      <c r="A39238" s="3" t="s">
        <v>77839</v>
      </c>
      <c r="B39238" s="3" t="s">
        <v>77840</v>
      </c>
      <c r="C39238" s="7">
        <f>LEN(A39238)</f>
        <v>5</v>
      </c>
      <c r="D39238" s="5" t="str">
        <f>A39238&amp;B39238</f>
        <v>ひやしもの冷やし物</v>
      </c>
    </row>
    <row r="39239" spans="1:4" ht="20" x14ac:dyDescent="0.6">
      <c r="A39239" s="3" t="s">
        <v>77841</v>
      </c>
      <c r="B39239" s="3" t="s">
        <v>77842</v>
      </c>
      <c r="C39239" s="7">
        <f>LEN(A39239)</f>
        <v>5</v>
      </c>
      <c r="D39239" s="5" t="str">
        <f>A39239&amp;B39239</f>
        <v>ひやしんすヒヤシンス</v>
      </c>
    </row>
    <row r="39240" spans="1:4" ht="20" x14ac:dyDescent="0.6">
      <c r="A39240" s="3" t="s">
        <v>77843</v>
      </c>
      <c r="B39240" s="3" t="s">
        <v>77844</v>
      </c>
      <c r="C39240" s="7">
        <f>LEN(A39240)</f>
        <v>5</v>
      </c>
      <c r="D39240" s="5" t="str">
        <f>A39240&amp;B39240</f>
        <v>ひゃだいんヒャダイン</v>
      </c>
    </row>
    <row r="39241" spans="1:4" ht="20" x14ac:dyDescent="0.6">
      <c r="A39241" s="3" t="s">
        <v>77845</v>
      </c>
      <c r="B39241" s="3" t="s">
        <v>77846</v>
      </c>
      <c r="C39241" s="7">
        <f>LEN(A39241)</f>
        <v>5</v>
      </c>
      <c r="D39241" s="5" t="str">
        <f>A39241&amp;B39241</f>
        <v>ひゃだるこヒャダルコ</v>
      </c>
    </row>
    <row r="39242" spans="1:4" ht="20" x14ac:dyDescent="0.6">
      <c r="A39242" s="3" t="s">
        <v>77847</v>
      </c>
      <c r="B39242" s="3" t="s">
        <v>77848</v>
      </c>
      <c r="C39242" s="7">
        <f>LEN(A39242)</f>
        <v>5</v>
      </c>
      <c r="D39242" s="5" t="str">
        <f>A39242&amp;B39242</f>
        <v>ひゃっかん百官</v>
      </c>
    </row>
    <row r="39243" spans="1:4" ht="20" x14ac:dyDescent="0.6">
      <c r="A39243" s="3" t="s">
        <v>77849</v>
      </c>
      <c r="B39243" s="3" t="s">
        <v>77850</v>
      </c>
      <c r="C39243" s="7">
        <f>LEN(A39243)</f>
        <v>5</v>
      </c>
      <c r="D39243" s="5" t="str">
        <f>A39243&amp;B39243</f>
        <v>ひゃっきん百均</v>
      </c>
    </row>
    <row r="39244" spans="1:4" ht="20" x14ac:dyDescent="0.6">
      <c r="A39244" s="3" t="s">
        <v>77851</v>
      </c>
      <c r="B39244" s="3" t="s">
        <v>77852</v>
      </c>
      <c r="C39244" s="7">
        <f>LEN(A39244)</f>
        <v>5</v>
      </c>
      <c r="D39244" s="5" t="str">
        <f>A39244&amp;B39244</f>
        <v>ひゃっけい百計</v>
      </c>
    </row>
    <row r="39245" spans="1:4" ht="20" x14ac:dyDescent="0.6">
      <c r="A39245" s="3" t="s">
        <v>77853</v>
      </c>
      <c r="B39245" s="3" t="s">
        <v>77854</v>
      </c>
      <c r="C39245" s="7">
        <f>LEN(A39245)</f>
        <v>5</v>
      </c>
      <c r="D39245" s="5" t="str">
        <f>A39245&amp;B39245</f>
        <v>ひゃっけつ百傑,百穴</v>
      </c>
    </row>
    <row r="39246" spans="1:4" ht="20" x14ac:dyDescent="0.6">
      <c r="A39246" s="3" t="s">
        <v>77855</v>
      </c>
      <c r="B39246" s="3" t="s">
        <v>77856</v>
      </c>
      <c r="C39246" s="7">
        <f>LEN(A39246)</f>
        <v>5</v>
      </c>
      <c r="D39246" s="5" t="str">
        <f>A39246&amp;B39246</f>
        <v>ひゃっこう百工</v>
      </c>
    </row>
    <row r="39247" spans="1:4" ht="20" x14ac:dyDescent="0.6">
      <c r="A39247" s="3" t="s">
        <v>77857</v>
      </c>
      <c r="B39247" s="3" t="s">
        <v>77858</v>
      </c>
      <c r="C39247" s="7">
        <f>LEN(A39247)</f>
        <v>5</v>
      </c>
      <c r="D39247" s="5" t="str">
        <f>A39247&amp;B39247</f>
        <v>びゃっこき白虎旗</v>
      </c>
    </row>
    <row r="39248" spans="1:4" ht="20" x14ac:dyDescent="0.6">
      <c r="A39248" s="3" t="s">
        <v>77859</v>
      </c>
      <c r="B39248" s="3" t="s">
        <v>77860</v>
      </c>
      <c r="C39248" s="7">
        <f>LEN(A39248)</f>
        <v>5</v>
      </c>
      <c r="D39248" s="5" t="str">
        <f>A39248&amp;B39248</f>
        <v>ひゃっこく百穀</v>
      </c>
    </row>
    <row r="39249" spans="1:4" ht="20" x14ac:dyDescent="0.6">
      <c r="A39249" s="3" t="s">
        <v>77861</v>
      </c>
      <c r="B39249" s="3" t="s">
        <v>77862</v>
      </c>
      <c r="C39249" s="7">
        <f>LEN(A39249)</f>
        <v>5</v>
      </c>
      <c r="D39249" s="5" t="str">
        <f>A39249&amp;B39249</f>
        <v>ひゃっぱん百般</v>
      </c>
    </row>
    <row r="39250" spans="1:4" ht="20" x14ac:dyDescent="0.6">
      <c r="A39250" s="3" t="s">
        <v>77863</v>
      </c>
      <c r="B39250" s="3" t="s">
        <v>77864</v>
      </c>
      <c r="C39250" s="7">
        <f>LEN(A39250)</f>
        <v>5</v>
      </c>
      <c r="D39250" s="5" t="str">
        <f>A39250&amp;B39250</f>
        <v>ひゃっぽう百方</v>
      </c>
    </row>
    <row r="39251" spans="1:4" ht="20" x14ac:dyDescent="0.6">
      <c r="A39251" s="3" t="s">
        <v>77865</v>
      </c>
      <c r="B39251" s="3" t="s">
        <v>77866</v>
      </c>
      <c r="C39251" s="7">
        <f>LEN(A39251)</f>
        <v>5</v>
      </c>
      <c r="D39251" s="5" t="str">
        <f>A39251&amp;B39251</f>
        <v>ひゃっぽだ百歩蛇</v>
      </c>
    </row>
    <row r="39252" spans="1:4" ht="20" x14ac:dyDescent="0.6">
      <c r="A39252" s="3" t="s">
        <v>77867</v>
      </c>
      <c r="B39252" s="3" t="s">
        <v>77868</v>
      </c>
      <c r="C39252" s="7">
        <f>LEN(A39252)</f>
        <v>5</v>
      </c>
      <c r="D39252" s="5" t="str">
        <f>A39252&amp;B39252</f>
        <v>ひやどうふ冷や豆腐</v>
      </c>
    </row>
    <row r="39253" spans="1:4" ht="20" x14ac:dyDescent="0.6">
      <c r="A39253" s="3" t="s">
        <v>77869</v>
      </c>
      <c r="B39253" s="3" t="s">
        <v>77870</v>
      </c>
      <c r="C39253" s="7">
        <f>LEN(A39253)</f>
        <v>5</v>
      </c>
      <c r="D39253" s="5" t="str">
        <f>A39253&amp;B39253</f>
        <v>ぴやにしもピヤニシモ</v>
      </c>
    </row>
    <row r="39254" spans="1:4" ht="20" x14ac:dyDescent="0.6">
      <c r="A39254" s="3" t="s">
        <v>77871</v>
      </c>
      <c r="B39254" s="3" t="s">
        <v>77872</v>
      </c>
      <c r="C39254" s="7">
        <f>LEN(A39254)</f>
        <v>5</v>
      </c>
      <c r="D39254" s="5" t="str">
        <f>A39254&amp;B39254</f>
        <v>ぴやにすとピヤニスト</v>
      </c>
    </row>
    <row r="39255" spans="1:4" ht="20" x14ac:dyDescent="0.6">
      <c r="A39255" s="3" t="s">
        <v>77873</v>
      </c>
      <c r="B39255" s="3" t="s">
        <v>77874</v>
      </c>
      <c r="C39255" s="7">
        <f>LEN(A39255)</f>
        <v>5</v>
      </c>
      <c r="D39255" s="5" t="str">
        <f>A39255&amp;B39255</f>
        <v>びやほおるビヤホール</v>
      </c>
    </row>
    <row r="39256" spans="1:4" ht="20" x14ac:dyDescent="0.6">
      <c r="A39256" s="3" t="s">
        <v>77875</v>
      </c>
      <c r="B39256" s="3" t="s">
        <v>77876</v>
      </c>
      <c r="C39256" s="7">
        <f>LEN(A39256)</f>
        <v>5</v>
      </c>
      <c r="D39256" s="5" t="str">
        <f>A39256&amp;B39256</f>
        <v>ひややっこ冷や奴</v>
      </c>
    </row>
    <row r="39257" spans="1:4" ht="20" x14ac:dyDescent="0.6">
      <c r="A39257" s="3" t="s">
        <v>77877</v>
      </c>
      <c r="B39257" s="3" t="s">
        <v>77878</v>
      </c>
      <c r="C39257" s="7">
        <f>LEN(A39257)</f>
        <v>5</v>
      </c>
      <c r="D39257" s="5" t="str">
        <f>A39257&amp;B39257</f>
        <v>ひやりんぐヒヤリング</v>
      </c>
    </row>
    <row r="39258" spans="1:4" ht="20" x14ac:dyDescent="0.6">
      <c r="A39258" s="3" t="s">
        <v>77879</v>
      </c>
      <c r="B39258" s="3" t="s">
        <v>77880</v>
      </c>
      <c r="C39258" s="7">
        <f>LEN(A39258)</f>
        <v>5</v>
      </c>
      <c r="D39258" s="5" t="str">
        <f>A39258&amp;B39258</f>
        <v>ひゅあですヒュアデス</v>
      </c>
    </row>
    <row r="39259" spans="1:4" ht="20" x14ac:dyDescent="0.6">
      <c r="A39259" s="3" t="s">
        <v>77881</v>
      </c>
      <c r="B39259" s="3" t="s">
        <v>77882</v>
      </c>
      <c r="C39259" s="7">
        <f>LEN(A39259)</f>
        <v>5</v>
      </c>
      <c r="D39259" s="5" t="str">
        <f>A39259&amp;B39259</f>
        <v>びゅうああビューアー</v>
      </c>
    </row>
    <row r="39260" spans="1:4" ht="20" x14ac:dyDescent="0.6">
      <c r="A39260" s="3" t="s">
        <v>77883</v>
      </c>
      <c r="B39260" s="3" t="s">
        <v>77884</v>
      </c>
      <c r="C39260" s="7">
        <f>LEN(A39260)</f>
        <v>5</v>
      </c>
      <c r="D39260" s="5" t="str">
        <f>A39260&amp;B39260</f>
        <v>ひゅうえるFUEL</v>
      </c>
    </row>
    <row r="39261" spans="1:4" ht="20" x14ac:dyDescent="0.6">
      <c r="A39261" s="3" t="s">
        <v>77885</v>
      </c>
      <c r="B39261" s="3" t="s">
        <v>77886</v>
      </c>
      <c r="C39261" s="7">
        <f>LEN(A39261)</f>
        <v>5</v>
      </c>
      <c r="D39261" s="5" t="str">
        <f>A39261&amp;B39261</f>
        <v>ひゅうがし日向市</v>
      </c>
    </row>
    <row r="39262" spans="1:4" ht="20" x14ac:dyDescent="0.6">
      <c r="A39262" s="3" t="s">
        <v>77887</v>
      </c>
      <c r="B39262" s="3" t="s">
        <v>77888</v>
      </c>
      <c r="C39262" s="7">
        <f>LEN(A39262)</f>
        <v>5</v>
      </c>
      <c r="D39262" s="5" t="str">
        <f>A39262&amp;B39262</f>
        <v>びゅうぐるビューグル</v>
      </c>
    </row>
    <row r="39263" spans="1:4" ht="20" x14ac:dyDescent="0.6">
      <c r="A39263" s="3" t="s">
        <v>77889</v>
      </c>
      <c r="B39263" s="3" t="s">
        <v>77890</v>
      </c>
      <c r="C39263" s="7">
        <f>LEN(A39263)</f>
        <v>5</v>
      </c>
      <c r="D39263" s="5" t="str">
        <f>A39263&amp;B39263</f>
        <v>ひゅうけらヒューケラ</v>
      </c>
    </row>
    <row r="39264" spans="1:4" ht="20" x14ac:dyDescent="0.6">
      <c r="A39264" s="3" t="s">
        <v>77891</v>
      </c>
      <c r="B39264" s="3" t="s">
        <v>77892</v>
      </c>
      <c r="C39264" s="7">
        <f>LEN(A39264)</f>
        <v>5</v>
      </c>
      <c r="D39264" s="5" t="str">
        <f>A39264&amp;B39264</f>
        <v>びゅうげるビューゲル</v>
      </c>
    </row>
    <row r="39265" spans="1:4" ht="20" x14ac:dyDescent="0.6">
      <c r="A39265" s="3" t="s">
        <v>77893</v>
      </c>
      <c r="B39265" s="3" t="s">
        <v>77894</v>
      </c>
      <c r="C39265" s="7">
        <f>LEN(A39265)</f>
        <v>5</v>
      </c>
      <c r="D39265" s="5" t="str">
        <f>A39265&amp;B39265</f>
        <v>びゅうけん謬見</v>
      </c>
    </row>
    <row r="39266" spans="1:4" ht="20" x14ac:dyDescent="0.6">
      <c r="A39266" s="3" t="s">
        <v>77895</v>
      </c>
      <c r="B39266" s="3" t="s">
        <v>77896</v>
      </c>
      <c r="C39266" s="7">
        <f>LEN(A39266)</f>
        <v>5</v>
      </c>
      <c r="D39266" s="5" t="str">
        <f>A39266&amp;B39266</f>
        <v>びゅうげん謬言</v>
      </c>
    </row>
    <row r="39267" spans="1:4" ht="20" x14ac:dyDescent="0.6">
      <c r="A39267" s="3" t="s">
        <v>77897</v>
      </c>
      <c r="B39267" s="3" t="s">
        <v>77898</v>
      </c>
      <c r="C39267" s="7">
        <f>LEN(A39267)</f>
        <v>5</v>
      </c>
      <c r="D39267" s="5" t="str">
        <f>A39267&amp;B39267</f>
        <v>ひゅうざあヒューザー</v>
      </c>
    </row>
    <row r="39268" spans="1:4" ht="20" x14ac:dyDescent="0.6">
      <c r="A39268" s="3" t="s">
        <v>77899</v>
      </c>
      <c r="B39268" s="3" t="s">
        <v>77900</v>
      </c>
      <c r="C39268" s="7">
        <f>LEN(A39268)</f>
        <v>5</v>
      </c>
      <c r="D39268" s="5" t="str">
        <f>A39268&amp;B39268</f>
        <v>びゅうさく謬錯</v>
      </c>
    </row>
    <row r="39269" spans="1:4" ht="20" x14ac:dyDescent="0.6">
      <c r="A39269" s="3" t="s">
        <v>77901</v>
      </c>
      <c r="B39269" s="3" t="s">
        <v>77902</v>
      </c>
      <c r="C39269" s="7">
        <f>LEN(A39269)</f>
        <v>5</v>
      </c>
      <c r="D39269" s="5" t="str">
        <f>A39269&amp;B39269</f>
        <v>びゅうせつ謬説</v>
      </c>
    </row>
    <row r="39270" spans="1:4" ht="20" x14ac:dyDescent="0.6">
      <c r="A39270" s="3" t="s">
        <v>77903</v>
      </c>
      <c r="B39270" s="3" t="s">
        <v>77904</v>
      </c>
      <c r="C39270" s="7">
        <f>LEN(A39270)</f>
        <v>5</v>
      </c>
      <c r="D39270" s="5" t="str">
        <f>A39270&amp;B39270</f>
        <v>ぴゅうたあピューター</v>
      </c>
    </row>
    <row r="39271" spans="1:4" ht="20" x14ac:dyDescent="0.6">
      <c r="A39271" s="3" t="s">
        <v>77905</v>
      </c>
      <c r="B39271" s="3" t="s">
        <v>77906</v>
      </c>
      <c r="C39271" s="7">
        <f>LEN(A39271)</f>
        <v>5</v>
      </c>
      <c r="D39271" s="5" t="str">
        <f>A39271&amp;B39271</f>
        <v>ひゆうでん比誘電</v>
      </c>
    </row>
    <row r="39272" spans="1:4" ht="20" x14ac:dyDescent="0.6">
      <c r="A39272" s="3" t="s">
        <v>77907</v>
      </c>
      <c r="B39272" s="3" t="s">
        <v>77908</v>
      </c>
      <c r="C39272" s="7">
        <f>LEN(A39272)</f>
        <v>5</v>
      </c>
      <c r="D39272" s="5" t="str">
        <f>A39272&amp;B39272</f>
        <v>びゅうでん謬伝</v>
      </c>
    </row>
    <row r="39273" spans="1:4" ht="20" x14ac:dyDescent="0.6">
      <c r="A39273" s="3" t="s">
        <v>77909</v>
      </c>
      <c r="B39273" s="3" t="s">
        <v>77910</v>
      </c>
      <c r="C39273" s="7">
        <f>LEN(A39273)</f>
        <v>5</v>
      </c>
      <c r="D39273" s="5" t="str">
        <f>A39273&amp;B39273</f>
        <v>ひゅうまあヒューマー</v>
      </c>
    </row>
    <row r="39274" spans="1:4" ht="20" x14ac:dyDescent="0.6">
      <c r="A39274" s="3" t="s">
        <v>77911</v>
      </c>
      <c r="B39274" s="3" t="s">
        <v>77912</v>
      </c>
      <c r="C39274" s="7">
        <f>LEN(A39274)</f>
        <v>5</v>
      </c>
      <c r="D39274" s="5" t="str">
        <f>A39274&amp;B39274</f>
        <v>ひゅうもあヒューモア</v>
      </c>
    </row>
    <row r="39275" spans="1:4" ht="20" x14ac:dyDescent="0.6">
      <c r="A39275" s="3" t="s">
        <v>77913</v>
      </c>
      <c r="B39275" s="3" t="s">
        <v>77914</v>
      </c>
      <c r="C39275" s="7">
        <f>LEN(A39275)</f>
        <v>5</v>
      </c>
      <c r="D39275" s="5" t="str">
        <f>A39275&amp;B39275</f>
        <v>ひゅうもおヒューモー</v>
      </c>
    </row>
    <row r="39276" spans="1:4" ht="20" x14ac:dyDescent="0.6">
      <c r="A39276" s="3" t="s">
        <v>77915</v>
      </c>
      <c r="B39276" s="3" t="s">
        <v>77916</v>
      </c>
      <c r="C39276" s="7">
        <f>LEN(A39276)</f>
        <v>5</v>
      </c>
      <c r="D39276" s="5" t="str">
        <f>A39276&amp;B39276</f>
        <v>びゅうらあビューラー</v>
      </c>
    </row>
    <row r="39277" spans="1:4" ht="20" x14ac:dyDescent="0.6">
      <c r="A39277" s="3" t="s">
        <v>77917</v>
      </c>
      <c r="B39277" s="3" t="s">
        <v>77918</v>
      </c>
      <c r="C39277" s="7">
        <f>LEN(A39277)</f>
        <v>5</v>
      </c>
      <c r="D39277" s="5" t="str">
        <f>A39277&amp;B39277</f>
        <v>ぴゅうりんピューリン</v>
      </c>
    </row>
    <row r="39278" spans="1:4" ht="20" x14ac:dyDescent="0.6">
      <c r="A39278" s="3" t="s">
        <v>77919</v>
      </c>
      <c r="B39278" s="3" t="s">
        <v>77920</v>
      </c>
      <c r="C39278" s="7">
        <f>LEN(A39278)</f>
        <v>5</v>
      </c>
      <c r="D39278" s="5" t="str">
        <f>A39278&amp;B39278</f>
        <v>ぴゅうれえピューレー</v>
      </c>
    </row>
    <row r="39279" spans="1:4" ht="20" x14ac:dyDescent="0.6">
      <c r="A39279" s="3" t="s">
        <v>77921</v>
      </c>
      <c r="B39279" s="3" t="s">
        <v>77922</v>
      </c>
      <c r="C39279" s="7">
        <f>LEN(A39279)</f>
        <v>5</v>
      </c>
      <c r="D39279" s="5" t="str">
        <f>A39279&amp;B39279</f>
        <v>びゅうろうビューロウ</v>
      </c>
    </row>
    <row r="39280" spans="1:4" ht="20" x14ac:dyDescent="0.6">
      <c r="A39280" s="3" t="s">
        <v>77923</v>
      </c>
      <c r="B39280" s="3" t="s">
        <v>77924</v>
      </c>
      <c r="C39280" s="7">
        <f>LEN(A39280)</f>
        <v>5</v>
      </c>
      <c r="D39280" s="5" t="str">
        <f>A39280&amp;B39280</f>
        <v>びゅうろおビューロー</v>
      </c>
    </row>
    <row r="39281" spans="1:4" ht="20" x14ac:dyDescent="0.6">
      <c r="A39281" s="3" t="s">
        <v>77925</v>
      </c>
      <c r="B39281" s="3" t="s">
        <v>77926</v>
      </c>
      <c r="C39281" s="7">
        <f>LEN(A39281)</f>
        <v>5</v>
      </c>
      <c r="D39281" s="5" t="str">
        <f>A39281&amp;B39281</f>
        <v>びゅうろん謬論</v>
      </c>
    </row>
    <row r="39282" spans="1:4" ht="20" x14ac:dyDescent="0.6">
      <c r="A39282" s="3" t="s">
        <v>77927</v>
      </c>
      <c r="B39282" s="3" t="s">
        <v>77928</v>
      </c>
      <c r="C39282" s="7">
        <f>LEN(A39282)</f>
        <v>5</v>
      </c>
      <c r="D39282" s="5" t="str">
        <f>A39282&amp;B39282</f>
        <v>びゅうわあビューワー</v>
      </c>
    </row>
    <row r="39283" spans="1:4" ht="20" x14ac:dyDescent="0.6">
      <c r="A39283" s="3" t="s">
        <v>77929</v>
      </c>
      <c r="B39283" s="3" t="s">
        <v>77930</v>
      </c>
      <c r="C39283" s="7">
        <f>LEN(A39283)</f>
        <v>5</v>
      </c>
      <c r="D39283" s="5" t="str">
        <f>A39283&amp;B39283</f>
        <v>ぴゅくしすピュクシス</v>
      </c>
    </row>
    <row r="39284" spans="1:4" ht="20" x14ac:dyDescent="0.6">
      <c r="A39284" s="3" t="s">
        <v>77931</v>
      </c>
      <c r="B39284" s="3" t="s">
        <v>77932</v>
      </c>
      <c r="C39284" s="7">
        <f>LEN(A39284)</f>
        <v>5</v>
      </c>
      <c r="D39284" s="5" t="str">
        <f>A39284&amp;B39284</f>
        <v>ひゆさんごヒユサンゴ</v>
      </c>
    </row>
    <row r="39285" spans="1:4" ht="20" x14ac:dyDescent="0.6">
      <c r="A39285" s="3" t="s">
        <v>77933</v>
      </c>
      <c r="B39285" s="3" t="s">
        <v>77934</v>
      </c>
      <c r="C39285" s="7">
        <f>LEN(A39285)</f>
        <v>5</v>
      </c>
      <c r="D39285" s="5" t="str">
        <f>A39285&amp;B39285</f>
        <v>ひゅじききヒュジキキ</v>
      </c>
    </row>
    <row r="39286" spans="1:4" ht="20" x14ac:dyDescent="0.6">
      <c r="A39286" s="3" t="s">
        <v>77935</v>
      </c>
      <c r="B39286" s="3" t="s">
        <v>77936</v>
      </c>
      <c r="C39286" s="7">
        <f>LEN(A39286)</f>
        <v>5</v>
      </c>
      <c r="D39286" s="5" t="str">
        <f>A39286&amp;B39286</f>
        <v>びゅすちぇビュスチェ</v>
      </c>
    </row>
    <row r="39287" spans="1:4" ht="20" x14ac:dyDescent="0.6">
      <c r="A39287" s="3" t="s">
        <v>77937</v>
      </c>
      <c r="B39287" s="3" t="s">
        <v>77938</v>
      </c>
      <c r="C39287" s="7">
        <f>LEN(A39287)</f>
        <v>5</v>
      </c>
      <c r="D39287" s="5" t="str">
        <f>A39287&amp;B39287</f>
        <v>びゅすちえビュスチエ</v>
      </c>
    </row>
    <row r="39288" spans="1:4" ht="20" x14ac:dyDescent="0.6">
      <c r="A39288" s="3" t="s">
        <v>77939</v>
      </c>
      <c r="B39288" s="3" t="s">
        <v>77940</v>
      </c>
      <c r="C39288" s="7">
        <f>LEN(A39288)</f>
        <v>5</v>
      </c>
      <c r="D39288" s="5" t="str">
        <f>A39288&amp;B39288</f>
        <v>びゅっふぇビュッフェ</v>
      </c>
    </row>
    <row r="39289" spans="1:4" ht="20" x14ac:dyDescent="0.6">
      <c r="A39289" s="3" t="s">
        <v>77941</v>
      </c>
      <c r="B39289" s="3" t="s">
        <v>77942</v>
      </c>
      <c r="C39289" s="7">
        <f>LEN(A39289)</f>
        <v>5</v>
      </c>
      <c r="D39289" s="5" t="str">
        <f>A39289&amp;B39289</f>
        <v>ひゅどらあヒュドラー</v>
      </c>
    </row>
    <row r="39290" spans="1:4" ht="20" x14ac:dyDescent="0.6">
      <c r="A39290" s="3" t="s">
        <v>77943</v>
      </c>
      <c r="B39290" s="3" t="s">
        <v>77944</v>
      </c>
      <c r="C39290" s="7">
        <f>LEN(A39290)</f>
        <v>5</v>
      </c>
      <c r="D39290" s="5" t="str">
        <f>A39290&amp;B39290</f>
        <v>ひゅぷのすヒュプノス</v>
      </c>
    </row>
    <row r="39291" spans="1:4" ht="20" x14ac:dyDescent="0.6">
      <c r="A39291" s="3" t="s">
        <v>77945</v>
      </c>
      <c r="B39291" s="3" t="s">
        <v>77946</v>
      </c>
      <c r="C39291" s="7">
        <f>LEN(A39291)</f>
        <v>5</v>
      </c>
      <c r="D39291" s="5" t="str">
        <f>A39291&amp;B39291</f>
        <v>ひゅみんとヒュミント</v>
      </c>
    </row>
    <row r="39292" spans="1:4" ht="20" x14ac:dyDescent="0.6">
      <c r="A39292" s="3" t="s">
        <v>77947</v>
      </c>
      <c r="B39292" s="3" t="s">
        <v>77948</v>
      </c>
      <c r="C39292" s="7">
        <f>LEN(A39292)</f>
        <v>5</v>
      </c>
      <c r="D39292" s="5" t="str">
        <f>A39292&amp;B39292</f>
        <v>ひゅもおるヒュモール</v>
      </c>
    </row>
    <row r="39293" spans="1:4" ht="20" x14ac:dyDescent="0.6">
      <c r="A39293" s="3" t="s">
        <v>77949</v>
      </c>
      <c r="B39293" s="3" t="s">
        <v>77950</v>
      </c>
      <c r="C39293" s="7">
        <f>LEN(A39293)</f>
        <v>5</v>
      </c>
      <c r="D39293" s="5" t="str">
        <f>A39293&amp;B39293</f>
        <v>ぴゅりたんピュリタン</v>
      </c>
    </row>
    <row r="39294" spans="1:4" ht="20" x14ac:dyDescent="0.6">
      <c r="A39294" s="3" t="s">
        <v>77951</v>
      </c>
      <c r="B39294" s="3" t="s">
        <v>77952</v>
      </c>
      <c r="C39294" s="7">
        <f>LEN(A39294)</f>
        <v>5</v>
      </c>
      <c r="D39294" s="5" t="str">
        <f>A39294&amp;B39294</f>
        <v>びゅれっとビュレット</v>
      </c>
    </row>
    <row r="39295" spans="1:4" ht="20" x14ac:dyDescent="0.6">
      <c r="A39295" s="3" t="s">
        <v>77953</v>
      </c>
      <c r="B39295" s="3" t="s">
        <v>77954</v>
      </c>
      <c r="C39295" s="7">
        <f>LEN(A39295)</f>
        <v>5</v>
      </c>
      <c r="D39295" s="5" t="str">
        <f>A39295&amp;B39295</f>
        <v>ひゅんだいヒュンダイ</v>
      </c>
    </row>
    <row r="39296" spans="1:4" ht="20" x14ac:dyDescent="0.6">
      <c r="A39296" s="3" t="s">
        <v>77955</v>
      </c>
      <c r="B39296" s="3" t="s">
        <v>77956</v>
      </c>
      <c r="C39296" s="7">
        <f>LEN(A39296)</f>
        <v>5</v>
      </c>
      <c r="D39296" s="5" t="str">
        <f>A39296&amp;B39296</f>
        <v>ひょうあつ氷圧</v>
      </c>
    </row>
    <row r="39297" spans="1:4" ht="20" x14ac:dyDescent="0.6">
      <c r="A39297" s="3" t="s">
        <v>77957</v>
      </c>
      <c r="B39297" s="3" t="s">
        <v>77958</v>
      </c>
      <c r="C39297" s="7">
        <f>LEN(A39297)</f>
        <v>5</v>
      </c>
      <c r="D39297" s="5" t="str">
        <f>A39297&amp;B39297</f>
        <v>ひょういつ飄逸</v>
      </c>
    </row>
    <row r="39298" spans="1:4" ht="20" x14ac:dyDescent="0.6">
      <c r="A39298" s="3" t="s">
        <v>77959</v>
      </c>
      <c r="B39298" s="3" t="s">
        <v>77960</v>
      </c>
      <c r="C39298" s="7">
        <f>LEN(A39298)</f>
        <v>5</v>
      </c>
      <c r="D39298" s="5" t="str">
        <f>A39298&amp;B39298</f>
        <v>ひょういん平韵</v>
      </c>
    </row>
    <row r="39299" spans="1:4" ht="20" x14ac:dyDescent="0.6">
      <c r="A39299" s="3" t="s">
        <v>77961</v>
      </c>
      <c r="B39299" s="3" t="s">
        <v>77962</v>
      </c>
      <c r="C39299" s="7">
        <f>LEN(A39299)</f>
        <v>5</v>
      </c>
      <c r="D39299" s="5" t="str">
        <f>A39299&amp;B39299</f>
        <v>びょういん病院</v>
      </c>
    </row>
    <row r="39300" spans="1:4" ht="20" x14ac:dyDescent="0.6">
      <c r="A39300" s="3" t="s">
        <v>77963</v>
      </c>
      <c r="B39300" s="3" t="s">
        <v>77964</v>
      </c>
      <c r="C39300" s="7">
        <f>LEN(A39300)</f>
        <v>5</v>
      </c>
      <c r="D39300" s="5" t="str">
        <f>A39300&amp;B39300</f>
        <v>びよういん美容院</v>
      </c>
    </row>
    <row r="39301" spans="1:4" ht="20" x14ac:dyDescent="0.6">
      <c r="A39301" s="3" t="s">
        <v>77965</v>
      </c>
      <c r="B39301" s="3" t="s">
        <v>77966</v>
      </c>
      <c r="C39301" s="7">
        <f>LEN(A39301)</f>
        <v>5</v>
      </c>
      <c r="D39301" s="5" t="str">
        <f>A39301&amp;B39301</f>
        <v>びょうえい苗裔</v>
      </c>
    </row>
    <row r="39302" spans="1:4" ht="20" x14ac:dyDescent="0.6">
      <c r="A39302" s="3" t="s">
        <v>77967</v>
      </c>
      <c r="B39302" s="3" t="s">
        <v>77968</v>
      </c>
      <c r="C39302" s="7">
        <f>LEN(A39302)</f>
        <v>5</v>
      </c>
      <c r="D39302" s="5" t="str">
        <f>A39302&amp;B39302</f>
        <v>びようえき美容液</v>
      </c>
    </row>
    <row r="39303" spans="1:4" ht="20" x14ac:dyDescent="0.6">
      <c r="A39303" s="3" t="s">
        <v>77969</v>
      </c>
      <c r="B39303" s="3" t="s">
        <v>77970</v>
      </c>
      <c r="C39303" s="7">
        <f>LEN(A39303)</f>
        <v>5</v>
      </c>
      <c r="D39303" s="5" t="str">
        <f>A39303&amp;B39303</f>
        <v>ひょうえさ兵衛佐</v>
      </c>
    </row>
    <row r="39304" spans="1:4" ht="20" x14ac:dyDescent="0.6">
      <c r="A39304" s="3" t="s">
        <v>77971</v>
      </c>
      <c r="B39304" s="3" t="s">
        <v>77972</v>
      </c>
      <c r="C39304" s="7">
        <f>LEN(A39304)</f>
        <v>5</v>
      </c>
      <c r="D39304" s="5" t="str">
        <f>A39304&amp;B39304</f>
        <v>ひょうえふ兵衛府</v>
      </c>
    </row>
    <row r="39305" spans="1:4" ht="20" x14ac:dyDescent="0.6">
      <c r="A39305" s="3" t="s">
        <v>77973</v>
      </c>
      <c r="B39305" s="3" t="s">
        <v>77974</v>
      </c>
      <c r="C39305" s="7">
        <f>LEN(A39305)</f>
        <v>5</v>
      </c>
      <c r="D39305" s="5" t="str">
        <f>A39305&amp;B39305</f>
        <v>ひょうおん氷温</v>
      </c>
    </row>
    <row r="39306" spans="1:4" ht="20" x14ac:dyDescent="0.6">
      <c r="A39306" s="3" t="s">
        <v>77975</v>
      </c>
      <c r="B39306" s="3" t="s">
        <v>77976</v>
      </c>
      <c r="C39306" s="7">
        <f>LEN(A39306)</f>
        <v>5</v>
      </c>
      <c r="D39306" s="5" t="str">
        <f>A39306&amp;B39306</f>
        <v>ひょうかい氷塊</v>
      </c>
    </row>
    <row r="39307" spans="1:4" ht="20" x14ac:dyDescent="0.6">
      <c r="A39307" s="3" t="s">
        <v>77977</v>
      </c>
      <c r="B39307" s="3" t="s">
        <v>77978</v>
      </c>
      <c r="C39307" s="7">
        <f>LEN(A39307)</f>
        <v>5</v>
      </c>
      <c r="D39307" s="5" t="str">
        <f>A39307&amp;B39307</f>
        <v>ひょうがい表外,雹害</v>
      </c>
    </row>
    <row r="39308" spans="1:4" ht="20" x14ac:dyDescent="0.6">
      <c r="A39308" s="3" t="s">
        <v>77979</v>
      </c>
      <c r="B39308" s="3" t="s">
        <v>77980</v>
      </c>
      <c r="C39308" s="7">
        <f>LEN(A39308)</f>
        <v>5</v>
      </c>
      <c r="D39308" s="5" t="str">
        <f>A39308&amp;B39308</f>
        <v>びょうがい病害</v>
      </c>
    </row>
    <row r="39309" spans="1:4" ht="20" x14ac:dyDescent="0.6">
      <c r="A39309" s="3" t="s">
        <v>77981</v>
      </c>
      <c r="B39309" s="3" t="s">
        <v>77982</v>
      </c>
      <c r="C39309" s="7">
        <f>LEN(A39309)</f>
        <v>5</v>
      </c>
      <c r="D39309" s="5" t="str">
        <f>A39309&amp;B39309</f>
        <v>ひょうがき氷河期</v>
      </c>
    </row>
    <row r="39310" spans="1:4" ht="20" x14ac:dyDescent="0.6">
      <c r="A39310" s="3" t="s">
        <v>77983</v>
      </c>
      <c r="B39310" s="3" t="s">
        <v>77984</v>
      </c>
      <c r="C39310" s="7">
        <f>LEN(A39310)</f>
        <v>5</v>
      </c>
      <c r="D39310" s="5" t="str">
        <f>A39310&amp;B39310</f>
        <v>ひょうかく飄客</v>
      </c>
    </row>
    <row r="39311" spans="1:4" ht="20" x14ac:dyDescent="0.6">
      <c r="A39311" s="3" t="s">
        <v>77985</v>
      </c>
      <c r="B39311" s="3" t="s">
        <v>70704</v>
      </c>
      <c r="C39311" s="7">
        <f>LEN(A39311)</f>
        <v>5</v>
      </c>
      <c r="D39311" s="5" t="str">
        <f>A39311&amp;B39311</f>
        <v>びょうがく猫額</v>
      </c>
    </row>
    <row r="39312" spans="1:4" ht="20" x14ac:dyDescent="0.6">
      <c r="A39312" s="3" t="s">
        <v>77986</v>
      </c>
      <c r="B39312" s="3" t="s">
        <v>77987</v>
      </c>
      <c r="C39312" s="7">
        <f>LEN(A39312)</f>
        <v>5</v>
      </c>
      <c r="D39312" s="5" t="str">
        <f>A39312&amp;B39312</f>
        <v>ひょうがこ氷河湖</v>
      </c>
    </row>
    <row r="39313" spans="1:4" ht="20" x14ac:dyDescent="0.6">
      <c r="A39313" s="3" t="s">
        <v>77988</v>
      </c>
      <c r="B39313" s="3" t="s">
        <v>77989</v>
      </c>
      <c r="C39313" s="7">
        <f>LEN(A39313)</f>
        <v>5</v>
      </c>
      <c r="D39313" s="5" t="str">
        <f>A39313&amp;B39313</f>
        <v>ひょうかつ表割</v>
      </c>
    </row>
    <row r="39314" spans="1:4" ht="20" x14ac:dyDescent="0.6">
      <c r="A39314" s="3" t="s">
        <v>77990</v>
      </c>
      <c r="B39314" s="3" t="s">
        <v>77991</v>
      </c>
      <c r="C39314" s="7">
        <f>LEN(A39314)</f>
        <v>5</v>
      </c>
      <c r="D39314" s="5" t="str">
        <f>A39314&amp;B39314</f>
        <v>ひょうがど氷河土</v>
      </c>
    </row>
    <row r="39315" spans="1:4" ht="20" x14ac:dyDescent="0.6">
      <c r="A39315" s="3" t="s">
        <v>77992</v>
      </c>
      <c r="B39315" s="3" t="s">
        <v>77993</v>
      </c>
      <c r="C39315" s="7">
        <f>LEN(A39315)</f>
        <v>5</v>
      </c>
      <c r="D39315" s="5" t="str">
        <f>A39315&amp;B39315</f>
        <v>ひょうがらヒョウ柄</v>
      </c>
    </row>
    <row r="39316" spans="1:4" ht="20" x14ac:dyDescent="0.6">
      <c r="A39316" s="3" t="s">
        <v>77994</v>
      </c>
      <c r="B39316" s="3" t="s">
        <v>77995</v>
      </c>
      <c r="C39316" s="7">
        <f>LEN(A39316)</f>
        <v>5</v>
      </c>
      <c r="D39316" s="5" t="str">
        <f>A39316&amp;B39316</f>
        <v>ひょうかん剽悍,氷冠</v>
      </c>
    </row>
    <row r="39317" spans="1:4" ht="20" x14ac:dyDescent="0.6">
      <c r="A39317" s="3" t="s">
        <v>77996</v>
      </c>
      <c r="B39317" s="3" t="s">
        <v>77997</v>
      </c>
      <c r="C39317" s="7">
        <f>LEN(A39317)</f>
        <v>5</v>
      </c>
      <c r="D39317" s="5" t="str">
        <f>A39317&amp;B39317</f>
        <v>びょうかん病患</v>
      </c>
    </row>
    <row r="39318" spans="1:4" ht="20" x14ac:dyDescent="0.6">
      <c r="A39318" s="3" t="s">
        <v>77998</v>
      </c>
      <c r="B39318" s="3" t="s">
        <v>77999</v>
      </c>
      <c r="C39318" s="7">
        <f>LEN(A39318)</f>
        <v>5</v>
      </c>
      <c r="D39318" s="5" t="str">
        <f>A39318&amp;B39318</f>
        <v>びようかん秒間</v>
      </c>
    </row>
    <row r="39319" spans="1:4" ht="20" x14ac:dyDescent="0.6">
      <c r="A39319" s="3" t="s">
        <v>78000</v>
      </c>
      <c r="B39319" s="3" t="s">
        <v>78001</v>
      </c>
      <c r="C39319" s="7">
        <f>LEN(A39319)</f>
        <v>5</v>
      </c>
      <c r="D39319" s="5" t="str">
        <f>A39319&amp;B39319</f>
        <v>ひょうきょ憑拠</v>
      </c>
    </row>
    <row r="39320" spans="1:4" ht="20" x14ac:dyDescent="0.6">
      <c r="A39320" s="3" t="s">
        <v>78002</v>
      </c>
      <c r="B39320" s="3" t="s">
        <v>78003</v>
      </c>
      <c r="C39320" s="7">
        <f>LEN(A39320)</f>
        <v>5</v>
      </c>
      <c r="D39320" s="5" t="str">
        <f>A39320&amp;B39320</f>
        <v>ひょうきん剽軽</v>
      </c>
    </row>
    <row r="39321" spans="1:4" ht="20" x14ac:dyDescent="0.6">
      <c r="A39321" s="3" t="s">
        <v>78004</v>
      </c>
      <c r="B39321" s="3" t="s">
        <v>78005</v>
      </c>
      <c r="C39321" s="7">
        <f>LEN(A39321)</f>
        <v>5</v>
      </c>
      <c r="D39321" s="5" t="str">
        <f>A39321&amp;B39321</f>
        <v>びょうきん病菌</v>
      </c>
    </row>
    <row r="39322" spans="1:4" ht="20" x14ac:dyDescent="0.6">
      <c r="A39322" s="3" t="s">
        <v>78006</v>
      </c>
      <c r="B39322" s="3" t="s">
        <v>78007</v>
      </c>
      <c r="C39322" s="7">
        <f>LEN(A39322)</f>
        <v>5</v>
      </c>
      <c r="D39322" s="5" t="str">
        <f>A39322&amp;B39322</f>
        <v>びょうくぎ鋲釘</v>
      </c>
    </row>
    <row r="39323" spans="1:4" ht="20" x14ac:dyDescent="0.6">
      <c r="A39323" s="3" t="s">
        <v>78008</v>
      </c>
      <c r="B39323" s="3" t="s">
        <v>78009</v>
      </c>
      <c r="C39323" s="7">
        <f>LEN(A39323)</f>
        <v>5</v>
      </c>
      <c r="D39323" s="5" t="str">
        <f>A39323&amp;B39323</f>
        <v>ひょうぐし表具師</v>
      </c>
    </row>
    <row r="39324" spans="1:4" ht="20" x14ac:dyDescent="0.6">
      <c r="A39324" s="3" t="s">
        <v>78010</v>
      </c>
      <c r="B39324" s="3" t="s">
        <v>78011</v>
      </c>
      <c r="C39324" s="7">
        <f>LEN(A39324)</f>
        <v>5</v>
      </c>
      <c r="D39324" s="5" t="str">
        <f>A39324&amp;B39324</f>
        <v>ひょうぐや表具屋</v>
      </c>
    </row>
    <row r="39325" spans="1:4" ht="20" x14ac:dyDescent="0.6">
      <c r="A39325" s="3" t="s">
        <v>78012</v>
      </c>
      <c r="B39325" s="3" t="s">
        <v>78013</v>
      </c>
      <c r="C39325" s="7">
        <f>LEN(A39325)</f>
        <v>5</v>
      </c>
      <c r="D39325" s="5" t="str">
        <f>A39325&amp;B39325</f>
        <v>ひょうけい表掲</v>
      </c>
    </row>
    <row r="39326" spans="1:4" ht="20" x14ac:dyDescent="0.6">
      <c r="A39326" s="3" t="s">
        <v>78014</v>
      </c>
      <c r="B39326" s="3" t="s">
        <v>78015</v>
      </c>
      <c r="C39326" s="7">
        <f>LEN(A39326)</f>
        <v>5</v>
      </c>
      <c r="D39326" s="5" t="str">
        <f>A39326&amp;B39326</f>
        <v>びようげか美容外科</v>
      </c>
    </row>
    <row r="39327" spans="1:4" ht="20" x14ac:dyDescent="0.6">
      <c r="A39327" s="3" t="s">
        <v>78016</v>
      </c>
      <c r="B39327" s="3" t="s">
        <v>78017</v>
      </c>
      <c r="C39327" s="7">
        <f>LEN(A39327)</f>
        <v>5</v>
      </c>
      <c r="D39327" s="5" t="str">
        <f>A39327&amp;B39327</f>
        <v>ひょうけつ評決,氷結</v>
      </c>
    </row>
    <row r="39328" spans="1:4" ht="20" x14ac:dyDescent="0.6">
      <c r="A39328" s="3" t="s">
        <v>78018</v>
      </c>
      <c r="B39328" s="3" t="s">
        <v>78019</v>
      </c>
      <c r="C39328" s="7">
        <f>LEN(A39328)</f>
        <v>5</v>
      </c>
      <c r="D39328" s="5" t="str">
        <f>A39328&amp;B39328</f>
        <v>びょうけつ病欠</v>
      </c>
    </row>
    <row r="39329" spans="1:4" ht="20" x14ac:dyDescent="0.6">
      <c r="A39329" s="3" t="s">
        <v>78020</v>
      </c>
      <c r="B39329" s="3" t="s">
        <v>78021</v>
      </c>
      <c r="C39329" s="7">
        <f>LEN(A39329)</f>
        <v>5</v>
      </c>
      <c r="D39329" s="5" t="str">
        <f>A39329&amp;B39329</f>
        <v>ひょうけん表顕</v>
      </c>
    </row>
    <row r="39330" spans="1:4" ht="20" x14ac:dyDescent="0.6">
      <c r="A39330" s="3" t="s">
        <v>78022</v>
      </c>
      <c r="B39330" s="3" t="s">
        <v>78023</v>
      </c>
      <c r="C39330" s="7">
        <f>LEN(A39330)</f>
        <v>5</v>
      </c>
      <c r="D39330" s="5" t="str">
        <f>A39330&amp;B39330</f>
        <v>ひょうげん表現,氷原</v>
      </c>
    </row>
    <row r="39331" spans="1:4" ht="20" x14ac:dyDescent="0.6">
      <c r="A39331" s="3" t="s">
        <v>78024</v>
      </c>
      <c r="B39331" s="3" t="s">
        <v>78025</v>
      </c>
      <c r="C39331" s="7">
        <f>LEN(A39331)</f>
        <v>5</v>
      </c>
      <c r="D39331" s="5" t="str">
        <f>A39331&amp;B39331</f>
        <v>びょうげん病源</v>
      </c>
    </row>
    <row r="39332" spans="1:4" ht="20" x14ac:dyDescent="0.6">
      <c r="A39332" s="3" t="s">
        <v>78026</v>
      </c>
      <c r="B39332" s="3" t="s">
        <v>78027</v>
      </c>
      <c r="C39332" s="7">
        <f>LEN(A39332)</f>
        <v>5</v>
      </c>
      <c r="D39332" s="5" t="str">
        <f>A39332&amp;B39332</f>
        <v>ひょうこう氷厚,標高</v>
      </c>
    </row>
    <row r="39333" spans="1:4" ht="20" x14ac:dyDescent="0.6">
      <c r="A39333" s="3" t="s">
        <v>78028</v>
      </c>
      <c r="B39333" s="3" t="s">
        <v>78029</v>
      </c>
      <c r="C39333" s="7">
        <f>LEN(A39333)</f>
        <v>5</v>
      </c>
      <c r="D39333" s="5" t="str">
        <f>A39333&amp;B39333</f>
        <v>ひょうごう標号</v>
      </c>
    </row>
    <row r="39334" spans="1:4" ht="20" x14ac:dyDescent="0.6">
      <c r="A39334" s="3" t="s">
        <v>78030</v>
      </c>
      <c r="B39334" s="3" t="s">
        <v>78031</v>
      </c>
      <c r="C39334" s="7">
        <f>LEN(A39334)</f>
        <v>5</v>
      </c>
      <c r="D39334" s="5" t="str">
        <f>A39334&amp;B39334</f>
        <v>びょうごう廟号</v>
      </c>
    </row>
    <row r="39335" spans="1:4" ht="20" x14ac:dyDescent="0.6">
      <c r="A39335" s="3" t="s">
        <v>78032</v>
      </c>
      <c r="B39335" s="3" t="s">
        <v>78033</v>
      </c>
      <c r="C39335" s="7">
        <f>LEN(A39335)</f>
        <v>5</v>
      </c>
      <c r="D39335" s="5" t="str">
        <f>A39335&amp;B39335</f>
        <v>びょうこん病根</v>
      </c>
    </row>
    <row r="39336" spans="1:4" ht="20" x14ac:dyDescent="0.6">
      <c r="A39336" s="3" t="s">
        <v>78034</v>
      </c>
      <c r="B39336" s="3" t="s">
        <v>78035</v>
      </c>
      <c r="C39336" s="7">
        <f>LEN(A39336)</f>
        <v>5</v>
      </c>
      <c r="D39336" s="5" t="str">
        <f>A39336&amp;B39336</f>
        <v>びょうさい病妻</v>
      </c>
    </row>
    <row r="39337" spans="1:4" ht="20" x14ac:dyDescent="0.6">
      <c r="A39337" s="3" t="s">
        <v>78036</v>
      </c>
      <c r="B39337" s="3" t="s">
        <v>78037</v>
      </c>
      <c r="C39337" s="7">
        <f>LEN(A39337)</f>
        <v>5</v>
      </c>
      <c r="D39337" s="5" t="str">
        <f>A39337&amp;B39337</f>
        <v>ひょうさつ標札</v>
      </c>
    </row>
    <row r="39338" spans="1:4" ht="20" x14ac:dyDescent="0.6">
      <c r="A39338" s="3" t="s">
        <v>78038</v>
      </c>
      <c r="B39338" s="3" t="s">
        <v>78039</v>
      </c>
      <c r="C39338" s="7">
        <f>LEN(A39338)</f>
        <v>5</v>
      </c>
      <c r="D39338" s="5" t="str">
        <f>A39338&amp;B39338</f>
        <v>びょうさつ秒殺</v>
      </c>
    </row>
    <row r="39339" spans="1:4" ht="20" x14ac:dyDescent="0.6">
      <c r="A39339" s="3" t="s">
        <v>78040</v>
      </c>
      <c r="B39339" s="3" t="s">
        <v>78041</v>
      </c>
      <c r="C39339" s="7">
        <f>LEN(A39339)</f>
        <v>5</v>
      </c>
      <c r="D39339" s="5" t="str">
        <f>A39339&amp;B39339</f>
        <v>ひょうざん氷山</v>
      </c>
    </row>
    <row r="39340" spans="1:4" ht="20" x14ac:dyDescent="0.6">
      <c r="A39340" s="3" t="s">
        <v>78042</v>
      </c>
      <c r="B39340" s="3" t="s">
        <v>78043</v>
      </c>
      <c r="C39340" s="7">
        <f>LEN(A39340)</f>
        <v>5</v>
      </c>
      <c r="D39340" s="5" t="str">
        <f>A39340&amp;B39340</f>
        <v>びょうさん廟算</v>
      </c>
    </row>
    <row r="39341" spans="1:4" ht="20" x14ac:dyDescent="0.6">
      <c r="A39341" s="3" t="s">
        <v>78044</v>
      </c>
      <c r="B39341" s="3" t="s">
        <v>78045</v>
      </c>
      <c r="C39341" s="7">
        <f>LEN(A39341)</f>
        <v>5</v>
      </c>
      <c r="D39341" s="5" t="str">
        <f>A39341&amp;B39341</f>
        <v>びようしか美容歯科</v>
      </c>
    </row>
    <row r="39342" spans="1:4" ht="20" x14ac:dyDescent="0.6">
      <c r="A39342" s="3" t="s">
        <v>78046</v>
      </c>
      <c r="B39342" s="3" t="s">
        <v>78047</v>
      </c>
      <c r="C39342" s="7">
        <f>LEN(A39342)</f>
        <v>5</v>
      </c>
      <c r="D39342" s="5" t="str">
        <f>A39342&amp;B39342</f>
        <v>ひょうしき標式</v>
      </c>
    </row>
    <row r="39343" spans="1:4" ht="20" x14ac:dyDescent="0.6">
      <c r="A39343" s="3" t="s">
        <v>78048</v>
      </c>
      <c r="B39343" s="3" t="s">
        <v>78049</v>
      </c>
      <c r="C39343" s="7">
        <f>LEN(A39343)</f>
        <v>5</v>
      </c>
      <c r="D39343" s="5" t="str">
        <f>A39343&amp;B39343</f>
        <v>ひょうしぎ拍子木</v>
      </c>
    </row>
    <row r="39344" spans="1:4" ht="20" x14ac:dyDescent="0.6">
      <c r="A39344" s="3" t="s">
        <v>78050</v>
      </c>
      <c r="B39344" s="3" t="s">
        <v>78051</v>
      </c>
      <c r="C39344" s="7">
        <f>LEN(A39344)</f>
        <v>5</v>
      </c>
      <c r="D39344" s="5" t="str">
        <f>A39344&amp;B39344</f>
        <v>びょうしき病識</v>
      </c>
    </row>
    <row r="39345" spans="1:4" ht="20" x14ac:dyDescent="0.6">
      <c r="A39345" s="3" t="s">
        <v>78052</v>
      </c>
      <c r="B39345" s="3" t="s">
        <v>78053</v>
      </c>
      <c r="C39345" s="7">
        <f>LEN(A39345)</f>
        <v>5</v>
      </c>
      <c r="D39345" s="5" t="str">
        <f>A39345&amp;B39345</f>
        <v>ひょうしつ氷室</v>
      </c>
    </row>
    <row r="39346" spans="1:4" ht="20" x14ac:dyDescent="0.6">
      <c r="A39346" s="3" t="s">
        <v>78054</v>
      </c>
      <c r="B39346" s="3" t="s">
        <v>78055</v>
      </c>
      <c r="C39346" s="7">
        <f>LEN(A39346)</f>
        <v>5</v>
      </c>
      <c r="D39346" s="5" t="str">
        <f>A39346&amp;B39346</f>
        <v>びょうしつ病室</v>
      </c>
    </row>
    <row r="39347" spans="1:4" ht="20" x14ac:dyDescent="0.6">
      <c r="A39347" s="3" t="s">
        <v>78056</v>
      </c>
      <c r="B39347" s="3" t="s">
        <v>78057</v>
      </c>
      <c r="C39347" s="7">
        <f>LEN(A39347)</f>
        <v>5</v>
      </c>
      <c r="D39347" s="5" t="str">
        <f>A39347&amp;B39347</f>
        <v>びようしつ美容室</v>
      </c>
    </row>
    <row r="39348" spans="1:4" ht="20" x14ac:dyDescent="0.6">
      <c r="A39348" s="3" t="s">
        <v>78058</v>
      </c>
      <c r="B39348" s="3" t="s">
        <v>78059</v>
      </c>
      <c r="C39348" s="7">
        <f>LEN(A39348)</f>
        <v>5</v>
      </c>
      <c r="D39348" s="5" t="str">
        <f>A39348&amp;B39348</f>
        <v>ひょうしゃ評者</v>
      </c>
    </row>
    <row r="39349" spans="1:4" ht="20" x14ac:dyDescent="0.6">
      <c r="A39349" s="3" t="s">
        <v>78060</v>
      </c>
      <c r="B39349" s="3" t="s">
        <v>78061</v>
      </c>
      <c r="C39349" s="7">
        <f>LEN(A39349)</f>
        <v>5</v>
      </c>
      <c r="D39349" s="5" t="str">
        <f>A39349&amp;B39349</f>
        <v>ひようしゃ被傭者</v>
      </c>
    </row>
    <row r="39350" spans="1:4" ht="20" x14ac:dyDescent="0.6">
      <c r="A39350" s="3" t="s">
        <v>78062</v>
      </c>
      <c r="B39350" s="3" t="s">
        <v>78063</v>
      </c>
      <c r="C39350" s="7">
        <f>LEN(A39350)</f>
        <v>5</v>
      </c>
      <c r="D39350" s="5" t="str">
        <f>A39350&amp;B39350</f>
        <v>びょうしゃ描写</v>
      </c>
    </row>
    <row r="39351" spans="1:4" ht="20" x14ac:dyDescent="0.6">
      <c r="A39351" s="3" t="s">
        <v>78064</v>
      </c>
      <c r="B39351" s="3" t="s">
        <v>78065</v>
      </c>
      <c r="C39351" s="7">
        <f>LEN(A39351)</f>
        <v>5</v>
      </c>
      <c r="D39351" s="5" t="str">
        <f>A39351&amp;B39351</f>
        <v>びょうじゃ病者</v>
      </c>
    </row>
    <row r="39352" spans="1:4" ht="20" x14ac:dyDescent="0.6">
      <c r="A39352" s="3" t="s">
        <v>78066</v>
      </c>
      <c r="B39352" s="3" t="s">
        <v>78067</v>
      </c>
      <c r="C39352" s="7">
        <f>LEN(A39352)</f>
        <v>5</v>
      </c>
      <c r="D39352" s="5" t="str">
        <f>A39352&amp;B39352</f>
        <v>ひょうしゅ氷酒</v>
      </c>
    </row>
    <row r="39353" spans="1:4" ht="20" x14ac:dyDescent="0.6">
      <c r="A39353" s="3" t="s">
        <v>78068</v>
      </c>
      <c r="B39353" s="3" t="s">
        <v>78069</v>
      </c>
      <c r="C39353" s="7">
        <f>LEN(A39353)</f>
        <v>5</v>
      </c>
      <c r="D39353" s="5" t="str">
        <f>A39353&amp;B39353</f>
        <v>びょうしょ廟所</v>
      </c>
    </row>
    <row r="39354" spans="1:4" ht="20" x14ac:dyDescent="0.6">
      <c r="A39354" s="3" t="s">
        <v>78070</v>
      </c>
      <c r="B39354" s="3" t="s">
        <v>78071</v>
      </c>
      <c r="C39354" s="7">
        <f>LEN(A39354)</f>
        <v>5</v>
      </c>
      <c r="D39354" s="5" t="str">
        <f>A39354&amp;B39354</f>
        <v>びようしょ美容所</v>
      </c>
    </row>
    <row r="39355" spans="1:4" ht="20" x14ac:dyDescent="0.6">
      <c r="A39355" s="3" t="s">
        <v>78072</v>
      </c>
      <c r="B39355" s="3" t="s">
        <v>78073</v>
      </c>
      <c r="C39355" s="7">
        <f>LEN(A39355)</f>
        <v>5</v>
      </c>
      <c r="D39355" s="5" t="str">
        <f>A39355&amp;B39355</f>
        <v>びようじょ美幼女</v>
      </c>
    </row>
    <row r="39356" spans="1:4" ht="20" x14ac:dyDescent="0.6">
      <c r="A39356" s="3" t="s">
        <v>78074</v>
      </c>
      <c r="B39356" s="3" t="s">
        <v>78075</v>
      </c>
      <c r="C39356" s="7">
        <f>LEN(A39356)</f>
        <v>5</v>
      </c>
      <c r="D39356" s="5" t="str">
        <f>A39356&amp;B39356</f>
        <v>ひょうしん氷震</v>
      </c>
    </row>
    <row r="39357" spans="1:4" ht="20" x14ac:dyDescent="0.6">
      <c r="A39357" s="3" t="s">
        <v>78076</v>
      </c>
      <c r="B39357" s="3" t="s">
        <v>78077</v>
      </c>
      <c r="C39357" s="7">
        <f>LEN(A39357)</f>
        <v>5</v>
      </c>
      <c r="D39357" s="5" t="str">
        <f>A39357&amp;B39357</f>
        <v>ひょうじん氷刃</v>
      </c>
    </row>
    <row r="39358" spans="1:4" ht="20" x14ac:dyDescent="0.6">
      <c r="A39358" s="3" t="s">
        <v>78078</v>
      </c>
      <c r="B39358" s="3" t="s">
        <v>78079</v>
      </c>
      <c r="C39358" s="7">
        <f>LEN(A39358)</f>
        <v>5</v>
      </c>
      <c r="D39358" s="5" t="str">
        <f>A39358&amp;B39358</f>
        <v>びょうしん秒針</v>
      </c>
    </row>
    <row r="39359" spans="1:4" ht="20" x14ac:dyDescent="0.6">
      <c r="A39359" s="3" t="s">
        <v>78080</v>
      </c>
      <c r="B39359" s="3" t="s">
        <v>78081</v>
      </c>
      <c r="C39359" s="7">
        <f>LEN(A39359)</f>
        <v>5</v>
      </c>
      <c r="D39359" s="5" t="str">
        <f>A39359&amp;B39359</f>
        <v>びょうすい病衰</v>
      </c>
    </row>
    <row r="39360" spans="1:4" ht="20" x14ac:dyDescent="0.6">
      <c r="A39360" s="3" t="s">
        <v>78082</v>
      </c>
      <c r="B39360" s="3" t="s">
        <v>78083</v>
      </c>
      <c r="C39360" s="7">
        <f>LEN(A39360)</f>
        <v>5</v>
      </c>
      <c r="D39360" s="5" t="str">
        <f>A39360&amp;B39360</f>
        <v>ひょうすう票数</v>
      </c>
    </row>
    <row r="39361" spans="1:4" ht="20" x14ac:dyDescent="0.6">
      <c r="A39361" s="3" t="s">
        <v>78084</v>
      </c>
      <c r="B39361" s="3" t="s">
        <v>78085</v>
      </c>
      <c r="C39361" s="7">
        <f>LEN(A39361)</f>
        <v>5</v>
      </c>
      <c r="D39361" s="5" t="str">
        <f>A39361&amp;B39361</f>
        <v>びょうすう秒数</v>
      </c>
    </row>
    <row r="39362" spans="1:4" ht="20" x14ac:dyDescent="0.6">
      <c r="A39362" s="3" t="s">
        <v>78086</v>
      </c>
      <c r="B39362" s="3" t="s">
        <v>78086</v>
      </c>
      <c r="C39362" s="7">
        <f>LEN(A39362)</f>
        <v>5</v>
      </c>
      <c r="D39362" s="5" t="str">
        <f>A39362&amp;B39362</f>
        <v>ひょうすべひょうすべ</v>
      </c>
    </row>
    <row r="39363" spans="1:4" ht="20" x14ac:dyDescent="0.6">
      <c r="A39363" s="3" t="s">
        <v>78087</v>
      </c>
      <c r="B39363" s="3" t="s">
        <v>78088</v>
      </c>
      <c r="C39363" s="7">
        <f>LEN(A39363)</f>
        <v>5</v>
      </c>
      <c r="D39363" s="5" t="str">
        <f>A39363&amp;B39363</f>
        <v>びょうせい病勢</v>
      </c>
    </row>
    <row r="39364" spans="1:4" ht="20" x14ac:dyDescent="0.6">
      <c r="A39364" s="3" t="s">
        <v>78089</v>
      </c>
      <c r="B39364" s="3" t="s">
        <v>78090</v>
      </c>
      <c r="C39364" s="7">
        <f>LEN(A39364)</f>
        <v>5</v>
      </c>
      <c r="D39364" s="5" t="str">
        <f>A39364&amp;B39364</f>
        <v>ひょうせき標石</v>
      </c>
    </row>
    <row r="39365" spans="1:4" ht="20" x14ac:dyDescent="0.6">
      <c r="A39365" s="3" t="s">
        <v>78091</v>
      </c>
      <c r="B39365" s="3" t="s">
        <v>78092</v>
      </c>
      <c r="C39365" s="7">
        <f>LEN(A39365)</f>
        <v>5</v>
      </c>
      <c r="D39365" s="5" t="str">
        <f>A39365&amp;B39365</f>
        <v>ひょうせつ評説</v>
      </c>
    </row>
    <row r="39366" spans="1:4" ht="20" x14ac:dyDescent="0.6">
      <c r="A39366" s="3" t="s">
        <v>78093</v>
      </c>
      <c r="B39366" s="3" t="s">
        <v>78094</v>
      </c>
      <c r="C39366" s="7">
        <f>LEN(A39366)</f>
        <v>5</v>
      </c>
      <c r="D39366" s="5" t="str">
        <f>A39366&amp;B39366</f>
        <v>ひょうぜつ氷舌</v>
      </c>
    </row>
    <row r="39367" spans="1:4" ht="20" x14ac:dyDescent="0.6">
      <c r="A39367" s="3" t="s">
        <v>78095</v>
      </c>
      <c r="B39367" s="3" t="s">
        <v>78096</v>
      </c>
      <c r="C39367" s="7">
        <f>LEN(A39367)</f>
        <v>5</v>
      </c>
      <c r="D39367" s="5" t="str">
        <f>A39367&amp;B39367</f>
        <v>ひょうせん漂船</v>
      </c>
    </row>
    <row r="39368" spans="1:4" ht="20" x14ac:dyDescent="0.6">
      <c r="A39368" s="3" t="s">
        <v>78097</v>
      </c>
      <c r="B39368" s="3" t="s">
        <v>78098</v>
      </c>
      <c r="C39368" s="7">
        <f>LEN(A39368)</f>
        <v>5</v>
      </c>
      <c r="D39368" s="5" t="str">
        <f>A39368&amp;B39368</f>
        <v>ひょうぜん飄然</v>
      </c>
    </row>
    <row r="39369" spans="1:4" ht="20" x14ac:dyDescent="0.6">
      <c r="A39369" s="3" t="s">
        <v>78099</v>
      </c>
      <c r="B39369" s="3" t="s">
        <v>78100</v>
      </c>
      <c r="C39369" s="7">
        <f>LEN(A39369)</f>
        <v>5</v>
      </c>
      <c r="D39369" s="5" t="str">
        <f>A39369&amp;B39369</f>
        <v>びょうせん描線</v>
      </c>
    </row>
    <row r="39370" spans="1:4" ht="20" x14ac:dyDescent="0.6">
      <c r="A39370" s="3" t="s">
        <v>78101</v>
      </c>
      <c r="B39370" s="3" t="s">
        <v>78102</v>
      </c>
      <c r="C39370" s="7">
        <f>LEN(A39370)</f>
        <v>5</v>
      </c>
      <c r="D39370" s="5" t="str">
        <f>A39370&amp;B39370</f>
        <v>びょうぜん病前</v>
      </c>
    </row>
    <row r="39371" spans="1:4" ht="20" x14ac:dyDescent="0.6">
      <c r="A39371" s="3" t="s">
        <v>78103</v>
      </c>
      <c r="B39371" s="3" t="s">
        <v>78104</v>
      </c>
      <c r="C39371" s="7">
        <f>LEN(A39371)</f>
        <v>5</v>
      </c>
      <c r="D39371" s="5" t="str">
        <f>A39371&amp;B39371</f>
        <v>ひょうそう表層</v>
      </c>
    </row>
    <row r="39372" spans="1:4" ht="20" x14ac:dyDescent="0.6">
      <c r="A39372" s="3" t="s">
        <v>78105</v>
      </c>
      <c r="B39372" s="3" t="s">
        <v>78106</v>
      </c>
      <c r="C39372" s="7">
        <f>LEN(A39372)</f>
        <v>5</v>
      </c>
      <c r="D39372" s="5" t="str">
        <f>A39372&amp;B39372</f>
        <v>びょうそう病巣</v>
      </c>
    </row>
    <row r="39373" spans="1:4" ht="20" x14ac:dyDescent="0.6">
      <c r="A39373" s="3" t="s">
        <v>78107</v>
      </c>
      <c r="B39373" s="3" t="s">
        <v>78108</v>
      </c>
      <c r="C39373" s="7">
        <f>LEN(A39373)</f>
        <v>5</v>
      </c>
      <c r="D39373" s="5" t="str">
        <f>A39373&amp;B39373</f>
        <v>びょうぞう描像</v>
      </c>
    </row>
    <row r="39374" spans="1:4" ht="20" x14ac:dyDescent="0.6">
      <c r="A39374" s="3" t="s">
        <v>78109</v>
      </c>
      <c r="B39374" s="3" t="s">
        <v>78110</v>
      </c>
      <c r="C39374" s="7">
        <f>LEN(A39374)</f>
        <v>5</v>
      </c>
      <c r="D39374" s="5" t="str">
        <f>A39374&amp;B39374</f>
        <v>ひょうそく平仄</v>
      </c>
    </row>
    <row r="39375" spans="1:4" ht="20" x14ac:dyDescent="0.6">
      <c r="A39375" s="3" t="s">
        <v>78111</v>
      </c>
      <c r="B39375" s="3" t="s">
        <v>78112</v>
      </c>
      <c r="C39375" s="7">
        <f>LEN(A39375)</f>
        <v>5</v>
      </c>
      <c r="D39375" s="5" t="str">
        <f>A39375&amp;B39375</f>
        <v>ひょうぞく剽賊</v>
      </c>
    </row>
    <row r="39376" spans="1:4" ht="20" x14ac:dyDescent="0.6">
      <c r="A39376" s="3" t="s">
        <v>78113</v>
      </c>
      <c r="B39376" s="3" t="s">
        <v>78114</v>
      </c>
      <c r="C39376" s="7">
        <f>LEN(A39376)</f>
        <v>5</v>
      </c>
      <c r="D39376" s="5" t="str">
        <f>A39376&amp;B39376</f>
        <v>びょうそく秒速</v>
      </c>
    </row>
    <row r="39377" spans="1:4" ht="20" x14ac:dyDescent="0.6">
      <c r="A39377" s="3" t="s">
        <v>78115</v>
      </c>
      <c r="B39377" s="3" t="s">
        <v>78116</v>
      </c>
      <c r="C39377" s="7">
        <f>LEN(A39377)</f>
        <v>5</v>
      </c>
      <c r="D39377" s="5" t="str">
        <f>A39377&amp;B39377</f>
        <v>びょうぞく苗族</v>
      </c>
    </row>
    <row r="39378" spans="1:4" ht="20" x14ac:dyDescent="0.6">
      <c r="A39378" s="3" t="s">
        <v>78117</v>
      </c>
      <c r="B39378" s="3" t="s">
        <v>78118</v>
      </c>
      <c r="C39378" s="7">
        <f>LEN(A39378)</f>
        <v>5</v>
      </c>
      <c r="D39378" s="5" t="str">
        <f>A39378&amp;B39378</f>
        <v>ひょうだい標題</v>
      </c>
    </row>
    <row r="39379" spans="1:4" ht="20" x14ac:dyDescent="0.6">
      <c r="A39379" s="3" t="s">
        <v>78119</v>
      </c>
      <c r="B39379" s="3" t="s">
        <v>78120</v>
      </c>
      <c r="C39379" s="7">
        <f>LEN(A39379)</f>
        <v>5</v>
      </c>
      <c r="D39379" s="5" t="str">
        <f>A39379&amp;B39379</f>
        <v>びょうたい病態</v>
      </c>
    </row>
    <row r="39380" spans="1:4" ht="20" x14ac:dyDescent="0.6">
      <c r="A39380" s="3" t="s">
        <v>78121</v>
      </c>
      <c r="B39380" s="3" t="s">
        <v>78122</v>
      </c>
      <c r="C39380" s="7">
        <f>LEN(A39380)</f>
        <v>5</v>
      </c>
      <c r="D39380" s="5" t="str">
        <f>A39380&amp;B39380</f>
        <v>ひょうたく氷卓</v>
      </c>
    </row>
    <row r="39381" spans="1:4" ht="20" x14ac:dyDescent="0.6">
      <c r="A39381" s="3" t="s">
        <v>78123</v>
      </c>
      <c r="B39381" s="3" t="s">
        <v>78124</v>
      </c>
      <c r="C39381" s="7">
        <f>LEN(A39381)</f>
        <v>5</v>
      </c>
      <c r="D39381" s="5" t="str">
        <f>A39381&amp;B39381</f>
        <v>びょうたけビョウタケ</v>
      </c>
    </row>
    <row r="39382" spans="1:4" ht="20" x14ac:dyDescent="0.6">
      <c r="A39382" s="3" t="s">
        <v>78125</v>
      </c>
      <c r="B39382" s="3" t="s">
        <v>78126</v>
      </c>
      <c r="C39382" s="7">
        <f>LEN(A39382)</f>
        <v>5</v>
      </c>
      <c r="D39382" s="5" t="str">
        <f>A39382&amp;B39382</f>
        <v>ひょうたん氷炭,ヒョウタン,ひょうたん</v>
      </c>
    </row>
    <row r="39383" spans="1:4" ht="20" x14ac:dyDescent="0.6">
      <c r="A39383" s="3" t="s">
        <v>78127</v>
      </c>
      <c r="B39383" s="3" t="s">
        <v>78128</v>
      </c>
      <c r="C39383" s="7">
        <f>LEN(A39383)</f>
        <v>5</v>
      </c>
      <c r="D39383" s="5" t="str">
        <f>A39383&amp;B39383</f>
        <v>ひょうだん評壇</v>
      </c>
    </row>
    <row r="39384" spans="1:4" ht="20" x14ac:dyDescent="0.6">
      <c r="A39384" s="3" t="s">
        <v>78129</v>
      </c>
      <c r="B39384" s="3" t="s">
        <v>78130</v>
      </c>
      <c r="C39384" s="7">
        <f>LEN(A39384)</f>
        <v>5</v>
      </c>
      <c r="D39384" s="5" t="str">
        <f>A39384&amp;B39384</f>
        <v>ひょうちん氷枕</v>
      </c>
    </row>
    <row r="39385" spans="1:4" ht="20" x14ac:dyDescent="0.6">
      <c r="A39385" s="3" t="s">
        <v>78131</v>
      </c>
      <c r="B39385" s="3" t="s">
        <v>78132</v>
      </c>
      <c r="C39385" s="7">
        <f>LEN(A39385)</f>
        <v>5</v>
      </c>
      <c r="D39385" s="5" t="str">
        <f>A39385&amp;B39385</f>
        <v>ひょうてい標定</v>
      </c>
    </row>
    <row r="39386" spans="1:4" ht="20" x14ac:dyDescent="0.6">
      <c r="A39386" s="3" t="s">
        <v>78133</v>
      </c>
      <c r="B39386" s="3" t="s">
        <v>78134</v>
      </c>
      <c r="C39386" s="7">
        <f>LEN(A39386)</f>
        <v>5</v>
      </c>
      <c r="D39386" s="5" t="str">
        <f>A39386&amp;B39386</f>
        <v>ひょうてき標的</v>
      </c>
    </row>
    <row r="39387" spans="1:4" ht="20" x14ac:dyDescent="0.6">
      <c r="A39387" s="3" t="s">
        <v>78135</v>
      </c>
      <c r="B39387" s="3" t="s">
        <v>78136</v>
      </c>
      <c r="C39387" s="7">
        <f>LEN(A39387)</f>
        <v>5</v>
      </c>
      <c r="D39387" s="5" t="str">
        <f>A39387&amp;B39387</f>
        <v>びょうてき病的</v>
      </c>
    </row>
    <row r="39388" spans="1:4" ht="20" x14ac:dyDescent="0.6">
      <c r="A39388" s="3" t="s">
        <v>78137</v>
      </c>
      <c r="B39388" s="3" t="s">
        <v>78138</v>
      </c>
      <c r="C39388" s="7">
        <f>LEN(A39388)</f>
        <v>5</v>
      </c>
      <c r="D39388" s="5" t="str">
        <f>A39388&amp;B39388</f>
        <v>ひょうてん標点,氷点</v>
      </c>
    </row>
    <row r="39389" spans="1:4" ht="20" x14ac:dyDescent="0.6">
      <c r="A39389" s="3" t="s">
        <v>78139</v>
      </c>
      <c r="B39389" s="3" t="s">
        <v>78140</v>
      </c>
      <c r="C39389" s="7">
        <f>LEN(A39389)</f>
        <v>5</v>
      </c>
      <c r="D39389" s="5" t="str">
        <f>A39389&amp;B39389</f>
        <v>ひょうでん票田</v>
      </c>
    </row>
    <row r="39390" spans="1:4" ht="20" x14ac:dyDescent="0.6">
      <c r="A39390" s="3" t="s">
        <v>78141</v>
      </c>
      <c r="B39390" s="3" t="s">
        <v>78142</v>
      </c>
      <c r="C39390" s="7">
        <f>LEN(A39390)</f>
        <v>5</v>
      </c>
      <c r="D39390" s="5" t="str">
        <f>A39390&amp;B39390</f>
        <v>ひょうとう標灯,漂蕩</v>
      </c>
    </row>
    <row r="39391" spans="1:4" ht="20" x14ac:dyDescent="0.6">
      <c r="A39391" s="3" t="s">
        <v>78143</v>
      </c>
      <c r="B39391" s="3" t="s">
        <v>78144</v>
      </c>
      <c r="C39391" s="7">
        <f>LEN(A39391)</f>
        <v>5</v>
      </c>
      <c r="D39391" s="5" t="str">
        <f>A39391&amp;B39391</f>
        <v>ひょうどう秤動</v>
      </c>
    </row>
    <row r="39392" spans="1:4" ht="20" x14ac:dyDescent="0.6">
      <c r="A39392" s="3" t="s">
        <v>78145</v>
      </c>
      <c r="B39392" s="3" t="s">
        <v>78146</v>
      </c>
      <c r="C39392" s="7">
        <f>LEN(A39392)</f>
        <v>5</v>
      </c>
      <c r="D39392" s="5" t="str">
        <f>A39392&amp;B39392</f>
        <v>びょうとう病棟</v>
      </c>
    </row>
    <row r="39393" spans="1:4" ht="20" x14ac:dyDescent="0.6">
      <c r="A39393" s="3" t="s">
        <v>78147</v>
      </c>
      <c r="B39393" s="3" t="s">
        <v>78148</v>
      </c>
      <c r="C39393" s="7">
        <f>LEN(A39393)</f>
        <v>5</v>
      </c>
      <c r="D39393" s="5" t="str">
        <f>A39393&amp;B39393</f>
        <v>びょうどう廟堂,平等</v>
      </c>
    </row>
    <row r="39394" spans="1:4" ht="20" x14ac:dyDescent="0.6">
      <c r="A39394" s="3" t="s">
        <v>78149</v>
      </c>
      <c r="B39394" s="3" t="s">
        <v>78150</v>
      </c>
      <c r="C39394" s="7">
        <f>LEN(A39394)</f>
        <v>5</v>
      </c>
      <c r="D39394" s="5" t="str">
        <f>A39394&amp;B39394</f>
        <v>ひょうとく表徳</v>
      </c>
    </row>
    <row r="39395" spans="1:4" ht="20" x14ac:dyDescent="0.6">
      <c r="A39395" s="3" t="s">
        <v>78151</v>
      </c>
      <c r="B39395" s="3" t="s">
        <v>78152</v>
      </c>
      <c r="C39395" s="7">
        <f>LEN(A39395)</f>
        <v>5</v>
      </c>
      <c r="D39395" s="5" t="str">
        <f>A39395&amp;B39395</f>
        <v>びょうどく病毒</v>
      </c>
    </row>
    <row r="39396" spans="1:4" ht="20" x14ac:dyDescent="0.6">
      <c r="A39396" s="3" t="s">
        <v>78153</v>
      </c>
      <c r="B39396" s="3" t="s">
        <v>78154</v>
      </c>
      <c r="C39396" s="7">
        <f>LEN(A39396)</f>
        <v>5</v>
      </c>
      <c r="D39396" s="5" t="str">
        <f>A39396&amp;B39396</f>
        <v>ひようとり日傭取り</v>
      </c>
    </row>
    <row r="39397" spans="1:4" ht="20" x14ac:dyDescent="0.6">
      <c r="A39397" s="3" t="s">
        <v>78155</v>
      </c>
      <c r="B39397" s="3" t="s">
        <v>78156</v>
      </c>
      <c r="C39397" s="7">
        <f>LEN(A39397)</f>
        <v>5</v>
      </c>
      <c r="D39397" s="5" t="str">
        <f>A39397&amp;B39397</f>
        <v>びょうなん病難</v>
      </c>
    </row>
    <row r="39398" spans="1:4" ht="20" x14ac:dyDescent="0.6">
      <c r="A39398" s="3" t="s">
        <v>78157</v>
      </c>
      <c r="B39398" s="3" t="s">
        <v>78158</v>
      </c>
      <c r="C39398" s="7">
        <f>LEN(A39398)</f>
        <v>5</v>
      </c>
      <c r="D39398" s="5" t="str">
        <f>A39398&amp;B39398</f>
        <v>びょうにん病人</v>
      </c>
    </row>
    <row r="39399" spans="1:4" ht="20" x14ac:dyDescent="0.6">
      <c r="A39399" s="3" t="s">
        <v>78159</v>
      </c>
      <c r="B39399" s="3" t="s">
        <v>78160</v>
      </c>
      <c r="C39399" s="7">
        <f>LEN(A39399)</f>
        <v>5</v>
      </c>
      <c r="D39399" s="5" t="str">
        <f>A39399&amp;B39399</f>
        <v>ひょうのう氷嚢</v>
      </c>
    </row>
    <row r="39400" spans="1:4" ht="20" x14ac:dyDescent="0.6">
      <c r="A39400" s="3" t="s">
        <v>78161</v>
      </c>
      <c r="B39400" s="3" t="s">
        <v>78162</v>
      </c>
      <c r="C39400" s="7">
        <f>LEN(A39400)</f>
        <v>5</v>
      </c>
      <c r="D39400" s="5" t="str">
        <f>A39400&amp;B39400</f>
        <v>ひょうはい表背</v>
      </c>
    </row>
    <row r="39401" spans="1:4" ht="20" x14ac:dyDescent="0.6">
      <c r="A39401" s="3" t="s">
        <v>78163</v>
      </c>
      <c r="B39401" s="3" t="s">
        <v>78164</v>
      </c>
      <c r="C39401" s="7">
        <f>LEN(A39401)</f>
        <v>5</v>
      </c>
      <c r="D39401" s="5" t="str">
        <f>A39401&amp;B39401</f>
        <v>ひょうはく漂白</v>
      </c>
    </row>
    <row r="39402" spans="1:4" ht="20" x14ac:dyDescent="0.6">
      <c r="A39402" s="3" t="s">
        <v>78165</v>
      </c>
      <c r="B39402" s="3" t="s">
        <v>78166</v>
      </c>
      <c r="C39402" s="7">
        <f>LEN(A39402)</f>
        <v>5</v>
      </c>
      <c r="D39402" s="5" t="str">
        <f>A39402&amp;B39402</f>
        <v>びょうはく錨泊</v>
      </c>
    </row>
    <row r="39403" spans="1:4" ht="20" x14ac:dyDescent="0.6">
      <c r="A39403" s="3" t="s">
        <v>78167</v>
      </c>
      <c r="B39403" s="3" t="s">
        <v>78168</v>
      </c>
      <c r="C39403" s="7">
        <f>LEN(A39403)</f>
        <v>5</v>
      </c>
      <c r="D39403" s="5" t="str">
        <f>A39403&amp;B39403</f>
        <v>ひょうはつ表発</v>
      </c>
    </row>
    <row r="39404" spans="1:4" ht="20" x14ac:dyDescent="0.6">
      <c r="A39404" s="3" t="s">
        <v>78169</v>
      </c>
      <c r="B39404" s="3" t="s">
        <v>78170</v>
      </c>
      <c r="C39404" s="7">
        <f>LEN(A39404)</f>
        <v>5</v>
      </c>
      <c r="D39404" s="5" t="str">
        <f>A39404&amp;B39404</f>
        <v>ひょうばん評判</v>
      </c>
    </row>
    <row r="39405" spans="1:4" ht="20" x14ac:dyDescent="0.6">
      <c r="A39405" s="3" t="s">
        <v>78171</v>
      </c>
      <c r="B39405" s="3" t="s">
        <v>78172</v>
      </c>
      <c r="C39405" s="7">
        <f>LEN(A39405)</f>
        <v>5</v>
      </c>
      <c r="D39405" s="5" t="str">
        <f>A39405&amp;B39405</f>
        <v>びょうはん病斑</v>
      </c>
    </row>
    <row r="39406" spans="1:4" ht="20" x14ac:dyDescent="0.6">
      <c r="A39406" s="3" t="s">
        <v>78173</v>
      </c>
      <c r="B39406" s="3" t="s">
        <v>78174</v>
      </c>
      <c r="C39406" s="7">
        <f>LEN(A39406)</f>
        <v>5</v>
      </c>
      <c r="D39406" s="5" t="str">
        <f>A39406&amp;B39406</f>
        <v>ひょうひき表引き</v>
      </c>
    </row>
    <row r="39407" spans="1:4" ht="20" x14ac:dyDescent="0.6">
      <c r="A39407" s="3" t="s">
        <v>78175</v>
      </c>
      <c r="B39407" s="3" t="s">
        <v>78176</v>
      </c>
      <c r="C39407" s="7">
        <f>LEN(A39407)</f>
        <v>5</v>
      </c>
      <c r="D39407" s="5" t="str">
        <f>A39407&amp;B39407</f>
        <v>ひょうふう飄風</v>
      </c>
    </row>
    <row r="39408" spans="1:4" ht="20" x14ac:dyDescent="0.6">
      <c r="A39408" s="3" t="s">
        <v>78177</v>
      </c>
      <c r="B39408" s="3" t="s">
        <v>78178</v>
      </c>
      <c r="C39408" s="7">
        <f>LEN(A39408)</f>
        <v>5</v>
      </c>
      <c r="D39408" s="5" t="str">
        <f>A39408&amp;B39408</f>
        <v>びょうぶえ屏風絵</v>
      </c>
    </row>
    <row r="39409" spans="1:4" ht="20" x14ac:dyDescent="0.6">
      <c r="A39409" s="3" t="s">
        <v>78179</v>
      </c>
      <c r="B39409" s="3" t="s">
        <v>78180</v>
      </c>
      <c r="C39409" s="7">
        <f>LEN(A39409)</f>
        <v>5</v>
      </c>
      <c r="D39409" s="5" t="str">
        <f>A39409&amp;B39409</f>
        <v>ひょうぶん表文</v>
      </c>
    </row>
    <row r="39410" spans="1:4" ht="20" x14ac:dyDescent="0.6">
      <c r="A39410" s="3" t="s">
        <v>78181</v>
      </c>
      <c r="B39410" s="3" t="s">
        <v>78182</v>
      </c>
      <c r="C39410" s="7">
        <f>LEN(A39410)</f>
        <v>5</v>
      </c>
      <c r="D39410" s="5" t="str">
        <f>A39410&amp;B39410</f>
        <v>ひょうへい豹兵</v>
      </c>
    </row>
    <row r="39411" spans="1:4" ht="20" x14ac:dyDescent="0.6">
      <c r="A39411" s="3" t="s">
        <v>78183</v>
      </c>
      <c r="B39411" s="3" t="s">
        <v>78184</v>
      </c>
      <c r="C39411" s="7">
        <f>LEN(A39411)</f>
        <v>5</v>
      </c>
      <c r="D39411" s="5" t="str">
        <f>A39411&amp;B39411</f>
        <v>びょうへい病兵</v>
      </c>
    </row>
    <row r="39412" spans="1:4" ht="20" x14ac:dyDescent="0.6">
      <c r="A39412" s="3" t="s">
        <v>78185</v>
      </c>
      <c r="B39412" s="3" t="s">
        <v>78186</v>
      </c>
      <c r="C39412" s="7">
        <f>LEN(A39412)</f>
        <v>5</v>
      </c>
      <c r="D39412" s="5" t="str">
        <f>A39412&amp;B39412</f>
        <v>ひょうへき氷壁</v>
      </c>
    </row>
    <row r="39413" spans="1:4" ht="20" x14ac:dyDescent="0.6">
      <c r="A39413" s="3" t="s">
        <v>78187</v>
      </c>
      <c r="B39413" s="3" t="s">
        <v>78188</v>
      </c>
      <c r="C39413" s="7">
        <f>LEN(A39413)</f>
        <v>5</v>
      </c>
      <c r="D39413" s="5" t="str">
        <f>A39413&amp;B39413</f>
        <v>びょうへき病癖</v>
      </c>
    </row>
    <row r="39414" spans="1:4" ht="20" x14ac:dyDescent="0.6">
      <c r="A39414" s="3" t="s">
        <v>78189</v>
      </c>
      <c r="B39414" s="3" t="s">
        <v>78190</v>
      </c>
      <c r="C39414" s="7">
        <f>LEN(A39414)</f>
        <v>5</v>
      </c>
      <c r="D39414" s="5" t="str">
        <f>A39414&amp;B39414</f>
        <v>ひょうへん氷片</v>
      </c>
    </row>
    <row r="39415" spans="1:4" ht="20" x14ac:dyDescent="0.6">
      <c r="A39415" s="3" t="s">
        <v>78191</v>
      </c>
      <c r="B39415" s="3" t="s">
        <v>78192</v>
      </c>
      <c r="C39415" s="7">
        <f>LEN(A39415)</f>
        <v>5</v>
      </c>
      <c r="D39415" s="5" t="str">
        <f>A39415&amp;B39415</f>
        <v>びょうへん病変</v>
      </c>
    </row>
    <row r="39416" spans="1:4" ht="20" x14ac:dyDescent="0.6">
      <c r="A39416" s="3" t="s">
        <v>78193</v>
      </c>
      <c r="B39416" s="3" t="s">
        <v>78194</v>
      </c>
      <c r="C39416" s="7">
        <f>LEN(A39416)</f>
        <v>5</v>
      </c>
      <c r="D39416" s="5" t="str">
        <f>A39416&amp;B39416</f>
        <v>ひょうほう兵法,氷棚</v>
      </c>
    </row>
    <row r="39417" spans="1:4" ht="20" x14ac:dyDescent="0.6">
      <c r="A39417" s="3" t="s">
        <v>78195</v>
      </c>
      <c r="B39417" s="3" t="s">
        <v>78196</v>
      </c>
      <c r="C39417" s="7">
        <f>LEN(A39417)</f>
        <v>5</v>
      </c>
      <c r="D39417" s="5" t="str">
        <f>A39417&amp;B39417</f>
        <v>ひょうぼう標ぼう,氷帽</v>
      </c>
    </row>
    <row r="39418" spans="1:4" ht="20" x14ac:dyDescent="0.6">
      <c r="A39418" s="3" t="s">
        <v>78197</v>
      </c>
      <c r="B39418" s="3" t="s">
        <v>78198</v>
      </c>
      <c r="C39418" s="7">
        <f>LEN(A39418)</f>
        <v>5</v>
      </c>
      <c r="D39418" s="5" t="str">
        <f>A39418&amp;B39418</f>
        <v>びょうほう描法</v>
      </c>
    </row>
    <row r="39419" spans="1:4" ht="20" x14ac:dyDescent="0.6">
      <c r="A39419" s="3" t="s">
        <v>78199</v>
      </c>
      <c r="B39419" s="3" t="s">
        <v>78200</v>
      </c>
      <c r="C39419" s="7">
        <f>LEN(A39419)</f>
        <v>5</v>
      </c>
      <c r="D39419" s="5" t="str">
        <f>A39419&amp;B39419</f>
        <v>びょうぼう渺茫</v>
      </c>
    </row>
    <row r="39420" spans="1:4" ht="20" x14ac:dyDescent="0.6">
      <c r="A39420" s="3" t="s">
        <v>78201</v>
      </c>
      <c r="B39420" s="3" t="s">
        <v>78202</v>
      </c>
      <c r="C39420" s="7">
        <f>LEN(A39420)</f>
        <v>5</v>
      </c>
      <c r="D39420" s="5" t="str">
        <f>A39420&amp;B39420</f>
        <v>ひょうぼく標木</v>
      </c>
    </row>
    <row r="39421" spans="1:4" ht="20" x14ac:dyDescent="0.6">
      <c r="A39421" s="3" t="s">
        <v>78203</v>
      </c>
      <c r="B39421" s="3" t="s">
        <v>78204</v>
      </c>
      <c r="C39421" s="7">
        <f>LEN(A39421)</f>
        <v>5</v>
      </c>
      <c r="D39421" s="5" t="str">
        <f>A39421&amp;B39421</f>
        <v>びょうぼつ病没</v>
      </c>
    </row>
    <row r="39422" spans="1:4" ht="20" x14ac:dyDescent="0.6">
      <c r="A39422" s="3" t="s">
        <v>78205</v>
      </c>
      <c r="B39422" s="3" t="s">
        <v>78206</v>
      </c>
      <c r="C39422" s="7">
        <f>LEN(A39422)</f>
        <v>5</v>
      </c>
      <c r="D39422" s="5" t="str">
        <f>A39422&amp;B39422</f>
        <v>ひょうほん標本</v>
      </c>
    </row>
    <row r="39423" spans="1:4" ht="20" x14ac:dyDescent="0.6">
      <c r="A39423" s="3" t="s">
        <v>78207</v>
      </c>
      <c r="B39423" s="3" t="s">
        <v>78208</v>
      </c>
      <c r="C39423" s="7">
        <f>LEN(A39423)</f>
        <v>5</v>
      </c>
      <c r="D39423" s="5" t="str">
        <f>A39423&amp;B39423</f>
        <v>ひょうまし兵馬司</v>
      </c>
    </row>
    <row r="39424" spans="1:4" ht="20" x14ac:dyDescent="0.6">
      <c r="A39424" s="3" t="s">
        <v>78209</v>
      </c>
      <c r="B39424" s="3" t="s">
        <v>78210</v>
      </c>
      <c r="C39424" s="7">
        <f>LEN(A39424)</f>
        <v>5</v>
      </c>
      <c r="D39424" s="5" t="str">
        <f>A39424&amp;B39424</f>
        <v>ひょうめい表明</v>
      </c>
    </row>
    <row r="39425" spans="1:4" ht="20" x14ac:dyDescent="0.6">
      <c r="A39425" s="3" t="s">
        <v>78211</v>
      </c>
      <c r="B39425" s="3" t="s">
        <v>78212</v>
      </c>
      <c r="C39425" s="7">
        <f>LEN(A39425)</f>
        <v>5</v>
      </c>
      <c r="D39425" s="5" t="str">
        <f>A39425&amp;B39425</f>
        <v>びょうめい病名</v>
      </c>
    </row>
    <row r="39426" spans="1:4" ht="20" x14ac:dyDescent="0.6">
      <c r="A39426" s="3" t="s">
        <v>78213</v>
      </c>
      <c r="B39426" s="3" t="s">
        <v>78214</v>
      </c>
      <c r="C39426" s="7">
        <f>LEN(A39426)</f>
        <v>5</v>
      </c>
      <c r="D39426" s="5" t="str">
        <f>A39426&amp;B39426</f>
        <v>ひょうめん表面</v>
      </c>
    </row>
    <row r="39427" spans="1:4" ht="20" x14ac:dyDescent="0.6">
      <c r="A39427" s="3" t="s">
        <v>78215</v>
      </c>
      <c r="B39427" s="3" t="s">
        <v>78216</v>
      </c>
      <c r="C39427" s="7">
        <f>LEN(A39427)</f>
        <v>5</v>
      </c>
      <c r="D39427" s="5" t="str">
        <f>A39427&amp;B39427</f>
        <v>ひょうもく標目</v>
      </c>
    </row>
    <row r="39428" spans="1:4" ht="20" x14ac:dyDescent="0.6">
      <c r="A39428" s="3" t="s">
        <v>78217</v>
      </c>
      <c r="B39428" s="3" t="s">
        <v>78218</v>
      </c>
      <c r="C39428" s="7">
        <f>LEN(A39428)</f>
        <v>5</v>
      </c>
      <c r="D39428" s="5" t="str">
        <f>A39428&amp;B39428</f>
        <v>びょうもく眇目</v>
      </c>
    </row>
    <row r="39429" spans="1:4" ht="20" x14ac:dyDescent="0.6">
      <c r="A39429" s="3" t="s">
        <v>78219</v>
      </c>
      <c r="B39429" s="3" t="s">
        <v>78220</v>
      </c>
      <c r="C39429" s="7">
        <f>LEN(A39429)</f>
        <v>5</v>
      </c>
      <c r="D39429" s="5" t="str">
        <f>A39429&amp;B39429</f>
        <v>ひょうもん氷紋,豹文</v>
      </c>
    </row>
    <row r="39430" spans="1:4" ht="20" x14ac:dyDescent="0.6">
      <c r="A39430" s="3" t="s">
        <v>78221</v>
      </c>
      <c r="B39430" s="3" t="s">
        <v>78222</v>
      </c>
      <c r="C39430" s="7">
        <f>LEN(A39430)</f>
        <v>5</v>
      </c>
      <c r="D39430" s="5" t="str">
        <f>A39430&amp;B39430</f>
        <v>びょうゆう病友</v>
      </c>
    </row>
    <row r="39431" spans="1:4" ht="20" x14ac:dyDescent="0.6">
      <c r="A39431" s="3" t="s">
        <v>78223</v>
      </c>
      <c r="B39431" s="3" t="s">
        <v>78224</v>
      </c>
      <c r="C39431" s="7">
        <f>LEN(A39431)</f>
        <v>5</v>
      </c>
      <c r="D39431" s="5" t="str">
        <f>A39431&amp;B39431</f>
        <v>ひょうよみ票読み</v>
      </c>
    </row>
    <row r="39432" spans="1:4" ht="20" x14ac:dyDescent="0.6">
      <c r="A39432" s="3" t="s">
        <v>78225</v>
      </c>
      <c r="B39432" s="3" t="s">
        <v>78226</v>
      </c>
      <c r="C39432" s="7">
        <f>LEN(A39432)</f>
        <v>5</v>
      </c>
      <c r="D39432" s="5" t="str">
        <f>A39432&amp;B39432</f>
        <v>びょうよみ秒読み</v>
      </c>
    </row>
    <row r="39433" spans="1:4" ht="20" x14ac:dyDescent="0.6">
      <c r="A39433" s="3" t="s">
        <v>78227</v>
      </c>
      <c r="B39433" s="3" t="s">
        <v>78228</v>
      </c>
      <c r="C39433" s="7">
        <f>LEN(A39433)</f>
        <v>5</v>
      </c>
      <c r="D39433" s="5" t="str">
        <f>A39433&amp;B39433</f>
        <v>びょうりい病理医</v>
      </c>
    </row>
    <row r="39434" spans="1:4" ht="20" x14ac:dyDescent="0.6">
      <c r="A39434" s="3" t="s">
        <v>78229</v>
      </c>
      <c r="B39434" s="3" t="s">
        <v>78230</v>
      </c>
      <c r="C39434" s="7">
        <f>LEN(A39434)</f>
        <v>5</v>
      </c>
      <c r="D39434" s="5" t="str">
        <f>A39434&amp;B39434</f>
        <v>びょうりか病理科</v>
      </c>
    </row>
    <row r="39435" spans="1:4" ht="20" x14ac:dyDescent="0.6">
      <c r="A39435" s="3" t="s">
        <v>78231</v>
      </c>
      <c r="B39435" s="3" t="s">
        <v>78232</v>
      </c>
      <c r="C39435" s="7">
        <f>LEN(A39435)</f>
        <v>5</v>
      </c>
      <c r="D39435" s="5" t="str">
        <f>A39435&amp;B39435</f>
        <v>ひょうりん氷輪</v>
      </c>
    </row>
    <row r="39436" spans="1:4" ht="20" x14ac:dyDescent="0.6">
      <c r="A39436" s="3" t="s">
        <v>78233</v>
      </c>
      <c r="B39436" s="3" t="s">
        <v>78234</v>
      </c>
      <c r="C39436" s="7">
        <f>LEN(A39436)</f>
        <v>5</v>
      </c>
      <c r="D39436" s="5" t="str">
        <f>A39436&amp;B39436</f>
        <v>ひょうれい憑霊,飄零</v>
      </c>
    </row>
    <row r="39437" spans="1:4" ht="20" x14ac:dyDescent="0.6">
      <c r="A39437" s="3" t="s">
        <v>78235</v>
      </c>
      <c r="B39437" s="3" t="s">
        <v>78236</v>
      </c>
      <c r="C39437" s="7">
        <f>LEN(A39437)</f>
        <v>5</v>
      </c>
      <c r="D39437" s="5" t="str">
        <f>A39437&amp;B39437</f>
        <v>びょうれい苗齢</v>
      </c>
    </row>
    <row r="39438" spans="1:4" ht="20" x14ac:dyDescent="0.6">
      <c r="A39438" s="3" t="s">
        <v>78237</v>
      </c>
      <c r="B39438" s="3" t="s">
        <v>78238</v>
      </c>
      <c r="C39438" s="7">
        <f>LEN(A39438)</f>
        <v>5</v>
      </c>
      <c r="D39438" s="5" t="str">
        <f>A39438&amp;B39438</f>
        <v>びょうれき病歴</v>
      </c>
    </row>
    <row r="39439" spans="1:4" ht="20" x14ac:dyDescent="0.6">
      <c r="A39439" s="3" t="s">
        <v>78239</v>
      </c>
      <c r="B39439" s="3" t="s">
        <v>78240</v>
      </c>
      <c r="C39439" s="7">
        <f>LEN(A39439)</f>
        <v>5</v>
      </c>
      <c r="D39439" s="5" t="str">
        <f>A39439&amp;B39439</f>
        <v>ひょうろう兵糧</v>
      </c>
    </row>
    <row r="39440" spans="1:4" ht="20" x14ac:dyDescent="0.6">
      <c r="A39440" s="3" t="s">
        <v>78241</v>
      </c>
      <c r="B39440" s="3" t="s">
        <v>78242</v>
      </c>
      <c r="C39440" s="7">
        <f>LEN(A39440)</f>
        <v>5</v>
      </c>
      <c r="D39440" s="5" t="str">
        <f>A39440&amp;B39440</f>
        <v>ひょうろく表六</v>
      </c>
    </row>
    <row r="39441" spans="1:4" ht="20" x14ac:dyDescent="0.6">
      <c r="A39441" s="3" t="s">
        <v>78243</v>
      </c>
      <c r="B39441" s="3" t="s">
        <v>78244</v>
      </c>
      <c r="C39441" s="7">
        <f>LEN(A39441)</f>
        <v>5</v>
      </c>
      <c r="D39441" s="5" t="str">
        <f>A39441&amp;B39441</f>
        <v>ひょうろん評論</v>
      </c>
    </row>
    <row r="39442" spans="1:4" ht="20" x14ac:dyDescent="0.6">
      <c r="A39442" s="3" t="s">
        <v>78245</v>
      </c>
      <c r="B39442" s="3" t="s">
        <v>78246</v>
      </c>
      <c r="C39442" s="7">
        <f>LEN(A39442)</f>
        <v>5</v>
      </c>
      <c r="D39442" s="5" t="str">
        <f>A39442&amp;B39442</f>
        <v>ひょおどるヒョードル,エメリヤーエンコ・ヒョードル</v>
      </c>
    </row>
    <row r="39443" spans="1:4" ht="20" x14ac:dyDescent="0.6">
      <c r="A39443" s="3" t="s">
        <v>78247</v>
      </c>
      <c r="B39443" s="3" t="s">
        <v>78248</v>
      </c>
      <c r="C39443" s="7">
        <f>LEN(A39443)</f>
        <v>5</v>
      </c>
      <c r="D39443" s="5" t="str">
        <f>A39443&amp;B39443</f>
        <v>ひよくござ比翼茣蓙</v>
      </c>
    </row>
    <row r="39444" spans="1:4" ht="20" x14ac:dyDescent="0.6">
      <c r="A39444" s="3" t="s">
        <v>78249</v>
      </c>
      <c r="B39444" s="3" t="s">
        <v>78250</v>
      </c>
      <c r="C39444" s="7">
        <f>LEN(A39444)</f>
        <v>5</v>
      </c>
      <c r="D39444" s="5" t="str">
        <f>A39444&amp;B39444</f>
        <v>ひよくそう比翼草</v>
      </c>
    </row>
    <row r="39445" spans="1:4" ht="20" x14ac:dyDescent="0.6">
      <c r="A39445" s="3" t="s">
        <v>78251</v>
      </c>
      <c r="B39445" s="3" t="s">
        <v>78252</v>
      </c>
      <c r="C39445" s="7">
        <f>LEN(A39445)</f>
        <v>5</v>
      </c>
      <c r="D39445" s="5" t="str">
        <f>A39445&amp;B39445</f>
        <v>ひよくづか比翼塚</v>
      </c>
    </row>
    <row r="39446" spans="1:4" ht="20" x14ac:dyDescent="0.6">
      <c r="A39446" s="3" t="s">
        <v>78253</v>
      </c>
      <c r="B39446" s="3" t="s">
        <v>78254</v>
      </c>
      <c r="C39446" s="7">
        <f>LEN(A39446)</f>
        <v>5</v>
      </c>
      <c r="D39446" s="5" t="str">
        <f>A39446&amp;B39446</f>
        <v>ひよくどりヒヨクドリ</v>
      </c>
    </row>
    <row r="39447" spans="1:4" ht="20" x14ac:dyDescent="0.6">
      <c r="A39447" s="3" t="s">
        <v>78255</v>
      </c>
      <c r="B39447" s="3" t="s">
        <v>78256</v>
      </c>
      <c r="C39447" s="7">
        <f>LEN(A39447)</f>
        <v>5</v>
      </c>
      <c r="D39447" s="5" t="str">
        <f>A39447&amp;B39447</f>
        <v>ひよくひば比翼檜葉</v>
      </c>
    </row>
    <row r="39448" spans="1:4" ht="20" x14ac:dyDescent="0.6">
      <c r="A39448" s="3" t="s">
        <v>78257</v>
      </c>
      <c r="B39448" s="3" t="s">
        <v>78258</v>
      </c>
      <c r="C39448" s="7">
        <f>LEN(A39448)</f>
        <v>5</v>
      </c>
      <c r="D39448" s="5" t="str">
        <f>A39448&amp;B39448</f>
        <v>ひよくもく皮翼目</v>
      </c>
    </row>
    <row r="39449" spans="1:4" ht="20" x14ac:dyDescent="0.6">
      <c r="A39449" s="3" t="s">
        <v>78259</v>
      </c>
      <c r="B39449" s="3" t="s">
        <v>78260</v>
      </c>
      <c r="C39449" s="7">
        <f>LEN(A39449)</f>
        <v>5</v>
      </c>
      <c r="D39449" s="5" t="str">
        <f>A39449&amp;B39449</f>
        <v>ひよくもん比翼紋</v>
      </c>
    </row>
    <row r="39450" spans="1:4" ht="20" x14ac:dyDescent="0.6">
      <c r="A39450" s="3" t="s">
        <v>78261</v>
      </c>
      <c r="B39450" s="3" t="s">
        <v>78262</v>
      </c>
      <c r="C39450" s="7">
        <f>LEN(A39450)</f>
        <v>5</v>
      </c>
      <c r="D39450" s="5" t="str">
        <f>A39450&amp;B39450</f>
        <v>ひよけざるヒヨケザル</v>
      </c>
    </row>
    <row r="39451" spans="1:4" ht="20" x14ac:dyDescent="0.6">
      <c r="A39451" s="3" t="s">
        <v>78263</v>
      </c>
      <c r="B39451" s="3" t="s">
        <v>78264</v>
      </c>
      <c r="C39451" s="7">
        <f>LEN(A39451)</f>
        <v>5</v>
      </c>
      <c r="D39451" s="5" t="str">
        <f>A39451&amp;B39451</f>
        <v>ひよけむしヒヨケムシ</v>
      </c>
    </row>
    <row r="39452" spans="1:4" ht="20" x14ac:dyDescent="0.6">
      <c r="A39452" s="3" t="s">
        <v>78265</v>
      </c>
      <c r="B39452" s="3" t="s">
        <v>78266</v>
      </c>
      <c r="C39452" s="7">
        <f>LEN(A39452)</f>
        <v>5</v>
      </c>
      <c r="D39452" s="5" t="str">
        <f>A39452&amp;B39452</f>
        <v>ぴょこたんピョコタン</v>
      </c>
    </row>
    <row r="39453" spans="1:4" ht="20" x14ac:dyDescent="0.6">
      <c r="A39453" s="3" t="s">
        <v>78267</v>
      </c>
      <c r="B39453" s="3" t="s">
        <v>78268</v>
      </c>
      <c r="C39453" s="7">
        <f>LEN(A39453)</f>
        <v>5</v>
      </c>
      <c r="D39453" s="5" t="str">
        <f>A39453&amp;B39453</f>
        <v>ひよこまめひよこ豆</v>
      </c>
    </row>
    <row r="39454" spans="1:4" ht="20" x14ac:dyDescent="0.6">
      <c r="A39454" s="3" t="s">
        <v>78269</v>
      </c>
      <c r="B39454" s="3" t="s">
        <v>78270</v>
      </c>
      <c r="C39454" s="7">
        <f>LEN(A39454)</f>
        <v>5</v>
      </c>
      <c r="D39454" s="5" t="str">
        <f>A39454&amp;B39454</f>
        <v>ひよしえき日吉駅</v>
      </c>
    </row>
    <row r="39455" spans="1:4" ht="20" x14ac:dyDescent="0.6">
      <c r="A39455" s="3" t="s">
        <v>78271</v>
      </c>
      <c r="B39455" s="3" t="s">
        <v>78272</v>
      </c>
      <c r="C39455" s="7">
        <f>LEN(A39455)</f>
        <v>5</v>
      </c>
      <c r="D39455" s="5" t="str">
        <f>A39455&amp;B39455</f>
        <v>ひよしまる日吉丸</v>
      </c>
    </row>
    <row r="39456" spans="1:4" ht="20" x14ac:dyDescent="0.6">
      <c r="A39456" s="3" t="s">
        <v>78273</v>
      </c>
      <c r="B39456" s="3" t="s">
        <v>78274</v>
      </c>
      <c r="C39456" s="7">
        <f>LEN(A39456)</f>
        <v>5</v>
      </c>
      <c r="D39456" s="5" t="str">
        <f>A39456&amp;B39456</f>
        <v>ひよすちんヒヨスチン</v>
      </c>
    </row>
    <row r="39457" spans="1:4" ht="20" x14ac:dyDescent="0.6">
      <c r="A39457" s="3" t="s">
        <v>78275</v>
      </c>
      <c r="B39457" s="3" t="s">
        <v>78275</v>
      </c>
      <c r="C39457" s="7">
        <f>LEN(A39457)</f>
        <v>5</v>
      </c>
      <c r="D39457" s="5" t="str">
        <f>A39457&amp;B39457</f>
        <v>ひょっとこひょっとこ</v>
      </c>
    </row>
    <row r="39458" spans="1:4" ht="20" x14ac:dyDescent="0.6">
      <c r="A39458" s="3" t="s">
        <v>78276</v>
      </c>
      <c r="B39458" s="3" t="s">
        <v>78277</v>
      </c>
      <c r="C39458" s="7">
        <f>LEN(A39458)</f>
        <v>5</v>
      </c>
      <c r="D39458" s="5" t="str">
        <f>A39458&amp;B39458</f>
        <v>ひよどりかヒヨドリ科</v>
      </c>
    </row>
    <row r="39459" spans="1:4" ht="20" x14ac:dyDescent="0.6">
      <c r="A39459" s="3" t="s">
        <v>78278</v>
      </c>
      <c r="B39459" s="3" t="s">
        <v>78279</v>
      </c>
      <c r="C39459" s="7">
        <f>LEN(A39459)</f>
        <v>5</v>
      </c>
      <c r="D39459" s="5" t="str">
        <f>A39459&amp;B39459</f>
        <v>ひよのやまひよの山</v>
      </c>
    </row>
    <row r="39460" spans="1:4" ht="20" x14ac:dyDescent="0.6">
      <c r="A39460" s="3" t="s">
        <v>78280</v>
      </c>
      <c r="B39460" s="3" t="s">
        <v>78281</v>
      </c>
      <c r="C39460" s="7">
        <f>LEN(A39460)</f>
        <v>5</v>
      </c>
      <c r="D39460" s="5" t="str">
        <f>A39460&amp;B39460</f>
        <v>ひよりげた日和下駄</v>
      </c>
    </row>
    <row r="39461" spans="1:4" ht="20" x14ac:dyDescent="0.6">
      <c r="A39461" s="3" t="s">
        <v>78282</v>
      </c>
      <c r="B39461" s="3" t="s">
        <v>78283</v>
      </c>
      <c r="C39461" s="7">
        <f>LEN(A39461)</f>
        <v>5</v>
      </c>
      <c r="D39461" s="5" t="str">
        <f>A39461&amp;B39461</f>
        <v>ひよりぼう日和坊</v>
      </c>
    </row>
    <row r="39462" spans="1:4" ht="20" x14ac:dyDescent="0.6">
      <c r="A39462" s="3" t="s">
        <v>78284</v>
      </c>
      <c r="B39462" s="3" t="s">
        <v>78285</v>
      </c>
      <c r="C39462" s="7">
        <f>LEN(A39462)</f>
        <v>5</v>
      </c>
      <c r="D39462" s="5" t="str">
        <f>A39462&amp;B39462</f>
        <v>ひょんのきひょんの木</v>
      </c>
    </row>
    <row r="39463" spans="1:4" ht="20" x14ac:dyDescent="0.6">
      <c r="A39463" s="3" t="s">
        <v>78286</v>
      </c>
      <c r="B39463" s="3" t="s">
        <v>78287</v>
      </c>
      <c r="C39463" s="7">
        <f>LEN(A39463)</f>
        <v>5</v>
      </c>
      <c r="D39463" s="5" t="str">
        <f>A39463&amp;B39463</f>
        <v>ぴょんやん平壌</v>
      </c>
    </row>
    <row r="39464" spans="1:4" ht="20" x14ac:dyDescent="0.6">
      <c r="A39464" s="3" t="s">
        <v>78288</v>
      </c>
      <c r="B39464" s="3" t="s">
        <v>78289</v>
      </c>
      <c r="C39464" s="7">
        <f>LEN(A39464)</f>
        <v>5</v>
      </c>
      <c r="D39464" s="5" t="str">
        <f>A39464&amp;B39464</f>
        <v>ひらあしだ平足駄</v>
      </c>
    </row>
    <row r="39465" spans="1:4" ht="20" x14ac:dyDescent="0.6">
      <c r="A39465" s="3" t="s">
        <v>78290</v>
      </c>
      <c r="B39465" s="3" t="s">
        <v>78291</v>
      </c>
      <c r="C39465" s="7">
        <f>LEN(A39465)</f>
        <v>5</v>
      </c>
      <c r="D39465" s="5" t="str">
        <f>A39465&amp;B39465</f>
        <v>ぴらあにゃピラーニャ</v>
      </c>
    </row>
    <row r="39466" spans="1:4" ht="20" x14ac:dyDescent="0.6">
      <c r="A39466" s="3" t="s">
        <v>78292</v>
      </c>
      <c r="B39466" s="3" t="s">
        <v>78293</v>
      </c>
      <c r="C39466" s="7">
        <f>LEN(A39466)</f>
        <v>5</v>
      </c>
      <c r="D39466" s="5" t="str">
        <f>A39466&amp;B39466</f>
        <v>ぴらいいばピライーバ</v>
      </c>
    </row>
    <row r="39467" spans="1:4" ht="20" x14ac:dyDescent="0.6">
      <c r="A39467" s="3" t="s">
        <v>78294</v>
      </c>
      <c r="B39467" s="3" t="s">
        <v>78295</v>
      </c>
      <c r="C39467" s="7">
        <f>LEN(A39467)</f>
        <v>5</v>
      </c>
      <c r="D39467" s="5" t="str">
        <f>A39467&amp;B39467</f>
        <v>ひらいえき平井駅</v>
      </c>
    </row>
    <row r="39468" spans="1:4" ht="20" x14ac:dyDescent="0.6">
      <c r="A39468" s="3" t="s">
        <v>78296</v>
      </c>
      <c r="B39468" s="3" t="s">
        <v>78297</v>
      </c>
      <c r="C39468" s="7">
        <f>LEN(A39468)</f>
        <v>5</v>
      </c>
      <c r="D39468" s="5" t="str">
        <f>A39468&amp;B39468</f>
        <v>ひらいけん平井堅</v>
      </c>
    </row>
    <row r="39469" spans="1:4" ht="20" x14ac:dyDescent="0.6">
      <c r="A39469" s="3" t="s">
        <v>78298</v>
      </c>
      <c r="B39469" s="3" t="s">
        <v>78299</v>
      </c>
      <c r="C39469" s="7">
        <f>LEN(A39469)</f>
        <v>5</v>
      </c>
      <c r="D39469" s="5" t="str">
        <f>A39469&amp;B39469</f>
        <v>ひらいしん避雷針</v>
      </c>
    </row>
    <row r="39470" spans="1:4" ht="20" x14ac:dyDescent="0.6">
      <c r="A39470" s="3" t="s">
        <v>78300</v>
      </c>
      <c r="B39470" s="3" t="s">
        <v>78301</v>
      </c>
      <c r="C39470" s="7">
        <f>LEN(A39470)</f>
        <v>5</v>
      </c>
      <c r="D39470" s="5" t="str">
        <f>A39470&amp;B39470</f>
        <v>ひらいずみ平泉</v>
      </c>
    </row>
    <row r="39471" spans="1:4" ht="20" x14ac:dyDescent="0.6">
      <c r="A39471" s="3" t="s">
        <v>78302</v>
      </c>
      <c r="B39471" s="3" t="s">
        <v>78303</v>
      </c>
      <c r="C39471" s="7">
        <f>LEN(A39471)</f>
        <v>5</v>
      </c>
      <c r="D39471" s="5" t="str">
        <f>A39471&amp;B39471</f>
        <v>ひらうどん平うどん</v>
      </c>
    </row>
    <row r="39472" spans="1:4" ht="20" x14ac:dyDescent="0.6">
      <c r="A39472" s="3" t="s">
        <v>78304</v>
      </c>
      <c r="B39472" s="3" t="s">
        <v>78305</v>
      </c>
      <c r="C39472" s="7">
        <f>LEN(A39472)</f>
        <v>5</v>
      </c>
      <c r="D39472" s="5" t="str">
        <f>A39472&amp;B39472</f>
        <v>ひらおしき平折敷</v>
      </c>
    </row>
    <row r="39473" spans="1:4" ht="20" x14ac:dyDescent="0.6">
      <c r="A39473" s="3" t="s">
        <v>78306</v>
      </c>
      <c r="B39473" s="3" t="s">
        <v>78307</v>
      </c>
      <c r="C39473" s="7">
        <f>LEN(A39473)</f>
        <v>5</v>
      </c>
      <c r="D39473" s="5" t="str">
        <f>A39473&amp;B39473</f>
        <v>ひらおめし平御召</v>
      </c>
    </row>
    <row r="39474" spans="1:4" ht="20" x14ac:dyDescent="0.6">
      <c r="A39474" s="3" t="s">
        <v>78308</v>
      </c>
      <c r="B39474" s="3" t="s">
        <v>78309</v>
      </c>
      <c r="C39474" s="7">
        <f>LEN(A39474)</f>
        <v>5</v>
      </c>
      <c r="D39474" s="5" t="str">
        <f>A39474&amp;B39474</f>
        <v>ひらおよぎ平泳ぎ</v>
      </c>
    </row>
    <row r="39475" spans="1:4" ht="20" x14ac:dyDescent="0.6">
      <c r="A39475" s="3" t="s">
        <v>78310</v>
      </c>
      <c r="B39475" s="3" t="s">
        <v>78311</v>
      </c>
      <c r="C39475" s="7">
        <f>LEN(A39475)</f>
        <v>5</v>
      </c>
      <c r="D39475" s="5" t="str">
        <f>A39475&amp;B39475</f>
        <v>ひらかえき平賀駅</v>
      </c>
    </row>
    <row r="39476" spans="1:4" ht="20" x14ac:dyDescent="0.6">
      <c r="A39476" s="3" t="s">
        <v>78312</v>
      </c>
      <c r="B39476" s="3" t="s">
        <v>78313</v>
      </c>
      <c r="C39476" s="7">
        <f>LEN(A39476)</f>
        <v>5</v>
      </c>
      <c r="D39476" s="5" t="str">
        <f>A39476&amp;B39476</f>
        <v>ひらかざり平飾り</v>
      </c>
    </row>
    <row r="39477" spans="1:4" ht="20" x14ac:dyDescent="0.6">
      <c r="A39477" s="3" t="s">
        <v>78314</v>
      </c>
      <c r="B39477" s="3" t="s">
        <v>78315</v>
      </c>
      <c r="C39477" s="7">
        <f>LEN(A39477)</f>
        <v>5</v>
      </c>
      <c r="D39477" s="5" t="str">
        <f>A39477&amp;B39477</f>
        <v>ひらかたぎ枚方着</v>
      </c>
    </row>
    <row r="39478" spans="1:4" ht="20" x14ac:dyDescent="0.6">
      <c r="A39478" s="3" t="s">
        <v>78316</v>
      </c>
      <c r="B39478" s="3" t="s">
        <v>78317</v>
      </c>
      <c r="C39478" s="7">
        <f>LEN(A39478)</f>
        <v>5</v>
      </c>
      <c r="D39478" s="5" t="str">
        <f>A39478&amp;B39478</f>
        <v>ひらがたき平敵</v>
      </c>
    </row>
    <row r="39479" spans="1:4" ht="20" x14ac:dyDescent="0.6">
      <c r="A39479" s="3" t="s">
        <v>78318</v>
      </c>
      <c r="B39479" s="3" t="s">
        <v>78319</v>
      </c>
      <c r="C39479" s="7">
        <f>LEN(A39479)</f>
        <v>5</v>
      </c>
      <c r="D39479" s="5" t="str">
        <f>A39479&amp;B39479</f>
        <v>ひらがたけ平ヶ岳</v>
      </c>
    </row>
    <row r="39480" spans="1:4" ht="20" x14ac:dyDescent="0.6">
      <c r="A39480" s="3" t="s">
        <v>78320</v>
      </c>
      <c r="B39480" s="3" t="s">
        <v>78321</v>
      </c>
      <c r="C39480" s="7">
        <f>LEN(A39480)</f>
        <v>5</v>
      </c>
      <c r="D39480" s="5" t="str">
        <f>A39480&amp;B39480</f>
        <v>ひらかたし枚方市</v>
      </c>
    </row>
    <row r="39481" spans="1:4" ht="20" x14ac:dyDescent="0.6">
      <c r="A39481" s="3" t="s">
        <v>78322</v>
      </c>
      <c r="B39481" s="3" t="s">
        <v>78323</v>
      </c>
      <c r="C39481" s="7">
        <f>LEN(A39481)</f>
        <v>5</v>
      </c>
      <c r="D39481" s="5" t="str">
        <f>A39481&amp;B39481</f>
        <v>ひらがわら平瓦</v>
      </c>
    </row>
    <row r="39482" spans="1:4" ht="20" x14ac:dyDescent="0.6">
      <c r="A39482" s="3" t="s">
        <v>78324</v>
      </c>
      <c r="B39482" s="3" t="s">
        <v>78325</v>
      </c>
      <c r="C39482" s="7">
        <f>LEN(A39482)</f>
        <v>5</v>
      </c>
      <c r="D39482" s="5" t="str">
        <f>A39482&amp;B39482</f>
        <v>ぴらかんさピラカンサ,ビラカンサ</v>
      </c>
    </row>
    <row r="39483" spans="1:4" ht="20" x14ac:dyDescent="0.6">
      <c r="A39483" s="3" t="s">
        <v>78326</v>
      </c>
      <c r="B39483" s="3" t="s">
        <v>78327</v>
      </c>
      <c r="C39483" s="7">
        <f>LEN(A39483)</f>
        <v>5</v>
      </c>
      <c r="D39483" s="5" t="str">
        <f>A39483&amp;B39483</f>
        <v>ぴらかんたピラカンタ</v>
      </c>
    </row>
    <row r="39484" spans="1:4" ht="20" x14ac:dyDescent="0.6">
      <c r="A39484" s="3" t="s">
        <v>78328</v>
      </c>
      <c r="B39484" s="3" t="s">
        <v>78329</v>
      </c>
      <c r="C39484" s="7">
        <f>LEN(A39484)</f>
        <v>5</v>
      </c>
      <c r="D39484" s="5" t="str">
        <f>A39484&amp;B39484</f>
        <v>ひらがんな平鉋</v>
      </c>
    </row>
    <row r="39485" spans="1:4" ht="20" x14ac:dyDescent="0.6">
      <c r="A39485" s="3" t="s">
        <v>78330</v>
      </c>
      <c r="B39485" s="3" t="s">
        <v>78331</v>
      </c>
      <c r="C39485" s="7">
        <f>LEN(A39485)</f>
        <v>5</v>
      </c>
      <c r="D39485" s="5" t="str">
        <f>A39485&amp;B39485</f>
        <v>ひらきえき開駅</v>
      </c>
    </row>
    <row r="39486" spans="1:4" ht="20" x14ac:dyDescent="0.6">
      <c r="A39486" s="3" t="s">
        <v>78332</v>
      </c>
      <c r="B39486" s="3" t="s">
        <v>78333</v>
      </c>
      <c r="C39486" s="7">
        <f>LEN(A39486)</f>
        <v>5</v>
      </c>
      <c r="D39486" s="5" t="str">
        <f>A39486&amp;B39486</f>
        <v>ひらぎえき平木駅</v>
      </c>
    </row>
    <row r="39487" spans="1:4" ht="20" x14ac:dyDescent="0.6">
      <c r="A39487" s="3" t="s">
        <v>78334</v>
      </c>
      <c r="B39487" s="3" t="s">
        <v>78335</v>
      </c>
      <c r="C39487" s="7">
        <f>LEN(A39487)</f>
        <v>5</v>
      </c>
      <c r="D39487" s="5" t="str">
        <f>A39487&amp;B39487</f>
        <v>ひらきかく開角</v>
      </c>
    </row>
    <row r="39488" spans="1:4" ht="20" x14ac:dyDescent="0.6">
      <c r="A39488" s="3" t="s">
        <v>78336</v>
      </c>
      <c r="B39488" s="3" t="s">
        <v>78337</v>
      </c>
      <c r="C39488" s="7">
        <f>LEN(A39488)</f>
        <v>5</v>
      </c>
      <c r="D39488" s="5" t="str">
        <f>A39488&amp;B39488</f>
        <v>ひらきがた開形</v>
      </c>
    </row>
    <row r="39489" spans="1:4" ht="20" x14ac:dyDescent="0.6">
      <c r="A39489" s="3" t="s">
        <v>78338</v>
      </c>
      <c r="B39489" s="3" t="s">
        <v>78339</v>
      </c>
      <c r="C39489" s="7">
        <f>LEN(A39489)</f>
        <v>5</v>
      </c>
      <c r="D39489" s="5" t="str">
        <f>A39489&amp;B39489</f>
        <v>ひらきさい開祭</v>
      </c>
    </row>
    <row r="39490" spans="1:4" ht="20" x14ac:dyDescent="0.6">
      <c r="A39490" s="3" t="s">
        <v>78340</v>
      </c>
      <c r="B39490" s="3" t="s">
        <v>78341</v>
      </c>
      <c r="C39490" s="7">
        <f>LEN(A39490)</f>
        <v>5</v>
      </c>
      <c r="D39490" s="5" t="str">
        <f>A39490&amp;B39490</f>
        <v>ひらきさげ平削</v>
      </c>
    </row>
    <row r="39491" spans="1:4" ht="20" x14ac:dyDescent="0.6">
      <c r="A39491" s="3" t="s">
        <v>78342</v>
      </c>
      <c r="B39491" s="3" t="s">
        <v>78343</v>
      </c>
      <c r="C39491" s="7">
        <f>LEN(A39491)</f>
        <v>5</v>
      </c>
      <c r="D39491" s="5" t="str">
        <f>A39491&amp;B39491</f>
        <v>ひらきとう開棟</v>
      </c>
    </row>
    <row r="39492" spans="1:4" ht="20" x14ac:dyDescent="0.6">
      <c r="A39492" s="3" t="s">
        <v>78344</v>
      </c>
      <c r="B39492" s="3" t="s">
        <v>78345</v>
      </c>
      <c r="C39492" s="7">
        <f>LEN(A39492)</f>
        <v>5</v>
      </c>
      <c r="D39492" s="5" t="str">
        <f>A39492&amp;B39492</f>
        <v>ひらきふう開き封</v>
      </c>
    </row>
    <row r="39493" spans="1:4" ht="20" x14ac:dyDescent="0.6">
      <c r="A39493" s="3" t="s">
        <v>78346</v>
      </c>
      <c r="B39493" s="3" t="s">
        <v>78347</v>
      </c>
      <c r="C39493" s="7">
        <f>LEN(A39493)</f>
        <v>5</v>
      </c>
      <c r="D39493" s="5" t="str">
        <f>A39493&amp;B39493</f>
        <v>ひらきぶみ開き文</v>
      </c>
    </row>
    <row r="39494" spans="1:4" ht="20" x14ac:dyDescent="0.6">
      <c r="A39494" s="3" t="s">
        <v>78348</v>
      </c>
      <c r="B39494" s="3" t="s">
        <v>78349</v>
      </c>
      <c r="C39494" s="7">
        <f>LEN(A39494)</f>
        <v>5</v>
      </c>
      <c r="D39494" s="5" t="str">
        <f>A39494&amp;B39494</f>
        <v>ひらきまめ開き豆</v>
      </c>
    </row>
    <row r="39495" spans="1:4" ht="20" x14ac:dyDescent="0.6">
      <c r="A39495" s="3" t="s">
        <v>78350</v>
      </c>
      <c r="B39495" s="3" t="s">
        <v>78351</v>
      </c>
      <c r="C39495" s="7">
        <f>LEN(A39495)</f>
        <v>5</v>
      </c>
      <c r="D39495" s="5" t="str">
        <f>A39495&amp;B39495</f>
        <v>ひらきよう開用</v>
      </c>
    </row>
    <row r="39496" spans="1:4" ht="20" x14ac:dyDescent="0.6">
      <c r="A39496" s="3" t="s">
        <v>78352</v>
      </c>
      <c r="B39496" s="3" t="s">
        <v>78353</v>
      </c>
      <c r="C39496" s="7">
        <f>LEN(A39496)</f>
        <v>5</v>
      </c>
      <c r="D39496" s="5" t="str">
        <f>A39496&amp;B39496</f>
        <v>ひらきんめヒラキンメ</v>
      </c>
    </row>
    <row r="39497" spans="1:4" ht="20" x14ac:dyDescent="0.6">
      <c r="A39497" s="3" t="s">
        <v>78354</v>
      </c>
      <c r="B39497" s="3" t="s">
        <v>78355</v>
      </c>
      <c r="C39497" s="7">
        <f>LEN(A39497)</f>
        <v>5</v>
      </c>
      <c r="D39497" s="5" t="str">
        <f>A39497&amp;B39497</f>
        <v>びらくばりビラ配り</v>
      </c>
    </row>
    <row r="39498" spans="1:4" ht="20" x14ac:dyDescent="0.6">
      <c r="A39498" s="3" t="s">
        <v>78356</v>
      </c>
      <c r="B39498" s="3" t="s">
        <v>78357</v>
      </c>
      <c r="C39498" s="7">
        <f>LEN(A39498)</f>
        <v>5</v>
      </c>
      <c r="D39498" s="5" t="str">
        <f>A39498&amp;B39498</f>
        <v>ひらげいこ平稽古</v>
      </c>
    </row>
    <row r="39499" spans="1:4" ht="20" x14ac:dyDescent="0.6">
      <c r="A39499" s="3" t="s">
        <v>78358</v>
      </c>
      <c r="B39499" s="3" t="s">
        <v>78359</v>
      </c>
      <c r="C39499" s="7">
        <f>LEN(A39499)</f>
        <v>5</v>
      </c>
      <c r="D39499" s="5" t="str">
        <f>A39499&amp;B39499</f>
        <v>ひらこえき平子駅</v>
      </c>
    </row>
    <row r="39500" spans="1:4" ht="20" x14ac:dyDescent="0.6">
      <c r="A39500" s="3" t="s">
        <v>78360</v>
      </c>
      <c r="B39500" s="3" t="s">
        <v>78361</v>
      </c>
      <c r="C39500" s="7">
        <f>LEN(A39500)</f>
        <v>5</v>
      </c>
      <c r="D39500" s="5" t="str">
        <f>A39500&amp;B39500</f>
        <v>びらこちゃビラコチャ</v>
      </c>
    </row>
    <row r="39501" spans="1:4" ht="20" x14ac:dyDescent="0.6">
      <c r="A39501" s="3" t="s">
        <v>78362</v>
      </c>
      <c r="B39501" s="3" t="s">
        <v>78363</v>
      </c>
      <c r="C39501" s="7">
        <f>LEN(A39501)</f>
        <v>5</v>
      </c>
      <c r="D39501" s="5" t="str">
        <f>A39501&amp;B39501</f>
        <v>ひらざがね平座金</v>
      </c>
    </row>
    <row r="39502" spans="1:4" ht="20" x14ac:dyDescent="0.6">
      <c r="A39502" s="3" t="s">
        <v>78364</v>
      </c>
      <c r="B39502" s="3" t="s">
        <v>78365</v>
      </c>
      <c r="C39502" s="7">
        <f>LEN(A39502)</f>
        <v>5</v>
      </c>
      <c r="D39502" s="5" t="str">
        <f>A39502&amp;B39502</f>
        <v>ひらじょう平城</v>
      </c>
    </row>
    <row r="39503" spans="1:4" ht="20" x14ac:dyDescent="0.6">
      <c r="A39503" s="3" t="s">
        <v>78366</v>
      </c>
      <c r="B39503" s="3" t="s">
        <v>78367</v>
      </c>
      <c r="C39503" s="7">
        <f>LEN(A39503)</f>
        <v>5</v>
      </c>
      <c r="D39503" s="5" t="str">
        <f>A39503&amp;B39503</f>
        <v>ひらすずきヒラスズキ</v>
      </c>
    </row>
    <row r="39504" spans="1:4" ht="20" x14ac:dyDescent="0.6">
      <c r="A39504" s="3" t="s">
        <v>78368</v>
      </c>
      <c r="B39504" s="3" t="s">
        <v>78369</v>
      </c>
      <c r="C39504" s="7">
        <f>LEN(A39504)</f>
        <v>5</v>
      </c>
      <c r="D39504" s="5" t="str">
        <f>A39504&amp;B39504</f>
        <v>ぴらせたむピラセタム</v>
      </c>
    </row>
    <row r="39505" spans="1:4" ht="20" x14ac:dyDescent="0.6">
      <c r="A39505" s="3" t="s">
        <v>78370</v>
      </c>
      <c r="B39505" s="3" t="s">
        <v>78371</v>
      </c>
      <c r="C39505" s="7">
        <f>LEN(A39505)</f>
        <v>5</v>
      </c>
      <c r="D39505" s="5" t="str">
        <f>A39505&amp;B39505</f>
        <v>ひらそうだヒラソウダ</v>
      </c>
    </row>
    <row r="39506" spans="1:4" ht="20" x14ac:dyDescent="0.6">
      <c r="A39506" s="3" t="s">
        <v>78372</v>
      </c>
      <c r="B39506" s="3" t="s">
        <v>78373</v>
      </c>
      <c r="C39506" s="7">
        <f>LEN(A39506)</f>
        <v>5</v>
      </c>
      <c r="D39506" s="5" t="str">
        <f>A39506&amp;B39506</f>
        <v>ぴらぞろんピラゾロン</v>
      </c>
    </row>
    <row r="39507" spans="1:4" ht="20" x14ac:dyDescent="0.6">
      <c r="A39507" s="3" t="s">
        <v>78374</v>
      </c>
      <c r="B39507" s="3" t="s">
        <v>78375</v>
      </c>
      <c r="C39507" s="7">
        <f>LEN(A39507)</f>
        <v>5</v>
      </c>
      <c r="D39507" s="5" t="str">
        <f>A39507&amp;B39507</f>
        <v>ひらたあぶ扁虻</v>
      </c>
    </row>
    <row r="39508" spans="1:4" ht="20" x14ac:dyDescent="0.6">
      <c r="A39508" s="3" t="s">
        <v>78376</v>
      </c>
      <c r="B39508" s="3" t="s">
        <v>78377</v>
      </c>
      <c r="C39508" s="7">
        <f>LEN(A39508)</f>
        <v>5</v>
      </c>
      <c r="D39508" s="5" t="str">
        <f>A39508&amp;B39508</f>
        <v>ひらたえき平田駅</v>
      </c>
    </row>
    <row r="39509" spans="1:4" ht="20" x14ac:dyDescent="0.6">
      <c r="A39509" s="3" t="s">
        <v>78378</v>
      </c>
      <c r="B39509" s="3" t="s">
        <v>78379</v>
      </c>
      <c r="C39509" s="7">
        <f>LEN(A39509)</f>
        <v>5</v>
      </c>
      <c r="D39509" s="5" t="str">
        <f>A39509&amp;B39509</f>
        <v>ひらたぐも平た蜘蛛,ヒラタグモ</v>
      </c>
    </row>
    <row r="39510" spans="1:4" ht="20" x14ac:dyDescent="0.6">
      <c r="A39510" s="3" t="s">
        <v>78380</v>
      </c>
      <c r="B39510" s="3" t="s">
        <v>78381</v>
      </c>
      <c r="C39510" s="7">
        <f>LEN(A39510)</f>
        <v>5</v>
      </c>
      <c r="D39510" s="5" t="str">
        <f>A39510&amp;B39510</f>
        <v>ひらたけかヒラタケ科</v>
      </c>
    </row>
    <row r="39511" spans="1:4" ht="20" x14ac:dyDescent="0.6">
      <c r="A39511" s="3" t="s">
        <v>78382</v>
      </c>
      <c r="B39511" s="3" t="s">
        <v>78383</v>
      </c>
      <c r="C39511" s="7">
        <f>LEN(A39511)</f>
        <v>5</v>
      </c>
      <c r="D39511" s="5" t="str">
        <f>A39511&amp;B39511</f>
        <v>ひらたぶね平田舟</v>
      </c>
    </row>
    <row r="39512" spans="1:4" ht="20" x14ac:dyDescent="0.6">
      <c r="A39512" s="3" t="s">
        <v>78384</v>
      </c>
      <c r="B39512" s="3" t="s">
        <v>78385</v>
      </c>
      <c r="C39512" s="7">
        <f>LEN(A39512)</f>
        <v>5</v>
      </c>
      <c r="D39512" s="5" t="str">
        <f>A39512&amp;B39512</f>
        <v>ひらたむし平た虫</v>
      </c>
    </row>
    <row r="39513" spans="1:4" ht="20" x14ac:dyDescent="0.6">
      <c r="A39513" s="3" t="s">
        <v>78386</v>
      </c>
      <c r="B39513" s="3" t="s">
        <v>78387</v>
      </c>
      <c r="C39513" s="7">
        <f>LEN(A39513)</f>
        <v>5</v>
      </c>
      <c r="D39513" s="5" t="str">
        <f>A39513&amp;B39513</f>
        <v>ひらちりじ平塵地</v>
      </c>
    </row>
    <row r="39514" spans="1:4" ht="20" x14ac:dyDescent="0.6">
      <c r="A39514" s="3" t="s">
        <v>78388</v>
      </c>
      <c r="B39514" s="3" t="s">
        <v>78389</v>
      </c>
      <c r="C39514" s="7">
        <f>LEN(A39514)</f>
        <v>5</v>
      </c>
      <c r="D39514" s="5" t="str">
        <f>A39514&amp;B39514</f>
        <v>ひらづくり平作り</v>
      </c>
    </row>
    <row r="39515" spans="1:4" ht="20" x14ac:dyDescent="0.6">
      <c r="A39515" s="3" t="s">
        <v>78390</v>
      </c>
      <c r="B39515" s="3" t="s">
        <v>78391</v>
      </c>
      <c r="C39515" s="7">
        <f>LEN(A39515)</f>
        <v>5</v>
      </c>
      <c r="D39515" s="5" t="str">
        <f>A39515&amp;B39515</f>
        <v>ひらづつみ平包み</v>
      </c>
    </row>
    <row r="39516" spans="1:4" ht="20" x14ac:dyDescent="0.6">
      <c r="A39516" s="3" t="s">
        <v>78392</v>
      </c>
      <c r="B39516" s="3" t="s">
        <v>78393</v>
      </c>
      <c r="C39516" s="7">
        <f>LEN(A39516)</f>
        <v>5</v>
      </c>
      <c r="D39516" s="5" t="str">
        <f>A39516&amp;B39516</f>
        <v>ぴらてぃすピラティス</v>
      </c>
    </row>
    <row r="39517" spans="1:4" ht="20" x14ac:dyDescent="0.6">
      <c r="A39517" s="3" t="s">
        <v>78394</v>
      </c>
      <c r="B39517" s="3" t="s">
        <v>78395</v>
      </c>
      <c r="C39517" s="7">
        <f>LEN(A39517)</f>
        <v>5</v>
      </c>
      <c r="D39517" s="5" t="str">
        <f>A39517&amp;B39517</f>
        <v>ひらてうち平手打ち</v>
      </c>
    </row>
    <row r="39518" spans="1:4" ht="20" x14ac:dyDescent="0.6">
      <c r="A39518" s="3" t="s">
        <v>78396</v>
      </c>
      <c r="B39518" s="3" t="s">
        <v>78397</v>
      </c>
      <c r="C39518" s="7">
        <f>LEN(A39518)</f>
        <v>5</v>
      </c>
      <c r="D39518" s="5" t="str">
        <f>A39518&amp;B39518</f>
        <v>ひらてまえ平手前</v>
      </c>
    </row>
    <row r="39519" spans="1:4" ht="20" x14ac:dyDescent="0.6">
      <c r="A39519" s="3" t="s">
        <v>78398</v>
      </c>
      <c r="B39519" s="3" t="s">
        <v>78399</v>
      </c>
      <c r="C39519" s="7">
        <f>LEN(A39519)</f>
        <v>5</v>
      </c>
      <c r="D39519" s="5" t="str">
        <f>A39519&amp;B39519</f>
        <v>ひらどじま平戸島</v>
      </c>
    </row>
    <row r="39520" spans="1:4" ht="20" x14ac:dyDescent="0.6">
      <c r="A39520" s="3" t="s">
        <v>78400</v>
      </c>
      <c r="B39520" s="3" t="s">
        <v>78401</v>
      </c>
      <c r="C39520" s="7">
        <f>LEN(A39520)</f>
        <v>5</v>
      </c>
      <c r="D39520" s="5" t="str">
        <f>A39520&amp;B39520</f>
        <v>ひらとばし平戸橋</v>
      </c>
    </row>
    <row r="39521" spans="1:4" ht="20" x14ac:dyDescent="0.6">
      <c r="A39521" s="3" t="s">
        <v>78402</v>
      </c>
      <c r="B39521" s="3" t="s">
        <v>78403</v>
      </c>
      <c r="C39521" s="7">
        <f>LEN(A39521)</f>
        <v>5</v>
      </c>
      <c r="D39521" s="5" t="str">
        <f>A39521&amp;B39521</f>
        <v>ひらどやき平戸焼</v>
      </c>
    </row>
    <row r="39522" spans="1:4" ht="20" x14ac:dyDescent="0.6">
      <c r="A39522" s="3" t="s">
        <v>78404</v>
      </c>
      <c r="B39522" s="3" t="s">
        <v>78405</v>
      </c>
      <c r="C39522" s="7">
        <f>LEN(A39522)</f>
        <v>5</v>
      </c>
      <c r="D39522" s="5" t="str">
        <f>A39522&amp;B39522</f>
        <v>ひらとゆりヒラトユリ</v>
      </c>
    </row>
    <row r="39523" spans="1:4" ht="20" x14ac:dyDescent="0.6">
      <c r="A39523" s="3" t="s">
        <v>78406</v>
      </c>
      <c r="B39523" s="3" t="s">
        <v>78407</v>
      </c>
      <c r="C39523" s="7">
        <f>LEN(A39523)</f>
        <v>5</v>
      </c>
      <c r="D39523" s="5" t="str">
        <f>A39523&amp;B39523</f>
        <v>ひらなつめ平棗</v>
      </c>
    </row>
    <row r="39524" spans="1:4" ht="20" x14ac:dyDescent="0.6">
      <c r="A39524" s="3" t="s">
        <v>78408</v>
      </c>
      <c r="B39524" s="3" t="s">
        <v>78409</v>
      </c>
      <c r="C39524" s="7">
        <f>LEN(A39524)</f>
        <v>5</v>
      </c>
      <c r="D39524" s="5" t="str">
        <f>A39524&amp;B39524</f>
        <v>ひらのあや平野綾</v>
      </c>
    </row>
    <row r="39525" spans="1:4" ht="20" x14ac:dyDescent="0.6">
      <c r="A39525" s="3" t="s">
        <v>78410</v>
      </c>
      <c r="B39525" s="3" t="s">
        <v>78411</v>
      </c>
      <c r="C39525" s="7">
        <f>LEN(A39525)</f>
        <v>5</v>
      </c>
      <c r="D39525" s="5" t="str">
        <f>A39525&amp;B39525</f>
        <v>ひらのえき平野駅</v>
      </c>
    </row>
    <row r="39526" spans="1:4" ht="20" x14ac:dyDescent="0.6">
      <c r="A39526" s="3" t="s">
        <v>78412</v>
      </c>
      <c r="B39526" s="3" t="s">
        <v>78413</v>
      </c>
      <c r="C39526" s="7">
        <f>LEN(A39526)</f>
        <v>5</v>
      </c>
      <c r="D39526" s="5" t="str">
        <f>A39526&amp;B39526</f>
        <v>ぴらのおすピラノース</v>
      </c>
    </row>
    <row r="39527" spans="1:4" ht="20" x14ac:dyDescent="0.6">
      <c r="A39527" s="3" t="s">
        <v>78414</v>
      </c>
      <c r="B39527" s="3" t="s">
        <v>78415</v>
      </c>
      <c r="C39527" s="7">
        <f>LEN(A39527)</f>
        <v>5</v>
      </c>
      <c r="D39527" s="5" t="str">
        <f>A39527&amp;B39527</f>
        <v>ひらのけん平野謙</v>
      </c>
    </row>
    <row r="39528" spans="1:4" ht="20" x14ac:dyDescent="0.6">
      <c r="A39528" s="3" t="s">
        <v>78416</v>
      </c>
      <c r="B39528" s="3" t="s">
        <v>78417</v>
      </c>
      <c r="C39528" s="7">
        <f>LEN(A39528)</f>
        <v>5</v>
      </c>
      <c r="D39528" s="5" t="str">
        <f>A39528&amp;B39528</f>
        <v>ひらのすい平野水</v>
      </c>
    </row>
    <row r="39529" spans="1:4" ht="20" x14ac:dyDescent="0.6">
      <c r="A39529" s="3" t="s">
        <v>78418</v>
      </c>
      <c r="B39529" s="3" t="s">
        <v>78419</v>
      </c>
      <c r="C39529" s="7">
        <f>LEN(A39529)</f>
        <v>5</v>
      </c>
      <c r="D39529" s="5" t="str">
        <f>A39529&amp;B39529</f>
        <v>ひらののら平野ノラ</v>
      </c>
    </row>
    <row r="39530" spans="1:4" ht="20" x14ac:dyDescent="0.6">
      <c r="A39530" s="3" t="s">
        <v>78420</v>
      </c>
      <c r="B39530" s="3" t="s">
        <v>78421</v>
      </c>
      <c r="C39530" s="7">
        <f>LEN(A39530)</f>
        <v>5</v>
      </c>
      <c r="D39530" s="5" t="str">
        <f>A39530&amp;B39530</f>
        <v>ひらのみう平野美宇</v>
      </c>
    </row>
    <row r="39531" spans="1:4" ht="20" x14ac:dyDescent="0.6">
      <c r="A39531" s="3" t="s">
        <v>78422</v>
      </c>
      <c r="B39531" s="3" t="s">
        <v>78423</v>
      </c>
      <c r="C39531" s="7">
        <f>LEN(A39531)</f>
        <v>5</v>
      </c>
      <c r="D39531" s="5" t="str">
        <f>A39531&amp;B39531</f>
        <v>ひらばかま平袴</v>
      </c>
    </row>
    <row r="39532" spans="1:4" ht="20" x14ac:dyDescent="0.6">
      <c r="A39532" s="3" t="s">
        <v>78424</v>
      </c>
      <c r="B39532" s="3" t="s">
        <v>78425</v>
      </c>
      <c r="C39532" s="7">
        <f>LEN(A39532)</f>
        <v>5</v>
      </c>
      <c r="D39532" s="5" t="str">
        <f>A39532&amp;B39532</f>
        <v>ひらばやし平林</v>
      </c>
    </row>
    <row r="39533" spans="1:4" ht="20" x14ac:dyDescent="0.6">
      <c r="A39533" s="3" t="s">
        <v>78426</v>
      </c>
      <c r="B39533" s="3" t="s">
        <v>78427</v>
      </c>
      <c r="C39533" s="7">
        <f>LEN(A39533)</f>
        <v>5</v>
      </c>
      <c r="D39533" s="5" t="str">
        <f>A39533&amp;B39533</f>
        <v>ひらびたい平額</v>
      </c>
    </row>
    <row r="39534" spans="1:4" ht="20" x14ac:dyDescent="0.6">
      <c r="A39534" s="3" t="s">
        <v>78428</v>
      </c>
      <c r="B39534" s="3" t="s">
        <v>78429</v>
      </c>
      <c r="C39534" s="7">
        <f>LEN(A39534)</f>
        <v>5</v>
      </c>
      <c r="D39534" s="5" t="str">
        <f>A39534&amp;B39534</f>
        <v>ひらふえき比羅夫駅</v>
      </c>
    </row>
    <row r="39535" spans="1:4" ht="20" x14ac:dyDescent="0.6">
      <c r="A39535" s="3" t="s">
        <v>78430</v>
      </c>
      <c r="B39535" s="3" t="s">
        <v>78431</v>
      </c>
      <c r="C39535" s="7">
        <f>LEN(A39535)</f>
        <v>5</v>
      </c>
      <c r="D39535" s="5" t="str">
        <f>A39535&amp;B39535</f>
        <v>ひらぶたい平舞台</v>
      </c>
    </row>
    <row r="39536" spans="1:4" ht="20" x14ac:dyDescent="0.6">
      <c r="A39536" s="3" t="s">
        <v>78432</v>
      </c>
      <c r="B39536" s="3" t="s">
        <v>78433</v>
      </c>
      <c r="C39536" s="7">
        <f>LEN(A39536)</f>
        <v>5</v>
      </c>
      <c r="D39536" s="5" t="str">
        <f>A39536&amp;B39536</f>
        <v>ひらふまる比羅夫丸</v>
      </c>
    </row>
    <row r="39537" spans="1:4" ht="20" x14ac:dyDescent="0.6">
      <c r="A39537" s="3" t="s">
        <v>78434</v>
      </c>
      <c r="B39537" s="3" t="s">
        <v>78435</v>
      </c>
      <c r="C39537" s="7">
        <f>LEN(A39537)</f>
        <v>5</v>
      </c>
      <c r="D39537" s="5" t="str">
        <f>A39537&amp;B39537</f>
        <v>ひらまえき平間駅</v>
      </c>
    </row>
    <row r="39538" spans="1:4" ht="20" x14ac:dyDescent="0.6">
      <c r="A39538" s="3" t="s">
        <v>78436</v>
      </c>
      <c r="B39538" s="3" t="s">
        <v>78437</v>
      </c>
      <c r="C39538" s="7">
        <f>LEN(A39538)</f>
        <v>5</v>
      </c>
      <c r="D39538" s="5" t="str">
        <f>A39538&amp;B39538</f>
        <v>ひらまきえ平蒔絵</v>
      </c>
    </row>
    <row r="39539" spans="1:4" ht="20" x14ac:dyDescent="0.6">
      <c r="A39539" s="3" t="s">
        <v>78438</v>
      </c>
      <c r="B39539" s="3" t="s">
        <v>78439</v>
      </c>
      <c r="C39539" s="7">
        <f>LEN(A39539)</f>
        <v>5</v>
      </c>
      <c r="D39539" s="5" t="str">
        <f>A39539&amp;B39539</f>
        <v>びらまりんビラマリン</v>
      </c>
    </row>
    <row r="39540" spans="1:4" ht="20" x14ac:dyDescent="0.6">
      <c r="A39540" s="3" t="s">
        <v>78440</v>
      </c>
      <c r="B39540" s="3" t="s">
        <v>78441</v>
      </c>
      <c r="C39540" s="7">
        <f>LEN(A39540)</f>
        <v>5</v>
      </c>
      <c r="D39540" s="5" t="str">
        <f>A39540&amp;B39540</f>
        <v>ひらみつと平三斗</v>
      </c>
    </row>
    <row r="39541" spans="1:4" ht="20" x14ac:dyDescent="0.6">
      <c r="A39541" s="3" t="s">
        <v>78442</v>
      </c>
      <c r="B39541" s="3" t="s">
        <v>78443</v>
      </c>
      <c r="C39541" s="7">
        <f>LEN(A39541)</f>
        <v>5</v>
      </c>
      <c r="D39541" s="5" t="str">
        <f>A39541&amp;B39541</f>
        <v>ぴらみっとピラミット</v>
      </c>
    </row>
    <row r="39542" spans="1:4" ht="20" x14ac:dyDescent="0.6">
      <c r="A39542" s="3" t="s">
        <v>78444</v>
      </c>
      <c r="B39542" s="3" t="s">
        <v>78445</v>
      </c>
      <c r="C39542" s="7">
        <f>LEN(A39542)</f>
        <v>5</v>
      </c>
      <c r="D39542" s="5" t="str">
        <f>A39542&amp;B39542</f>
        <v>ぴらみっどピラミッド</v>
      </c>
    </row>
    <row r="39543" spans="1:4" ht="20" x14ac:dyDescent="0.6">
      <c r="A39543" s="3" t="s">
        <v>78446</v>
      </c>
      <c r="B39543" s="3" t="s">
        <v>78447</v>
      </c>
      <c r="C39543" s="7">
        <f>LEN(A39543)</f>
        <v>5</v>
      </c>
      <c r="D39543" s="5" t="str">
        <f>A39543&amp;B39543</f>
        <v>ひらむしゃ平武者</v>
      </c>
    </row>
    <row r="39544" spans="1:4" ht="20" x14ac:dyDescent="0.6">
      <c r="A39544" s="3" t="s">
        <v>78448</v>
      </c>
      <c r="B39544" s="3" t="s">
        <v>78449</v>
      </c>
      <c r="C39544" s="7">
        <f>LEN(A39544)</f>
        <v>5</v>
      </c>
      <c r="D39544" s="5" t="str">
        <f>A39544&amp;B39544</f>
        <v>ひらめきんひらめ筋,ヒラメ筋</v>
      </c>
    </row>
    <row r="39545" spans="1:4" ht="20" x14ac:dyDescent="0.6">
      <c r="A39545" s="3" t="s">
        <v>78450</v>
      </c>
      <c r="B39545" s="3" t="s">
        <v>78451</v>
      </c>
      <c r="C39545" s="7">
        <f>LEN(A39545)</f>
        <v>5</v>
      </c>
      <c r="D39545" s="5" t="str">
        <f>A39545&amp;B39545</f>
        <v>ひらめふん平目粉</v>
      </c>
    </row>
    <row r="39546" spans="1:4" ht="20" x14ac:dyDescent="0.6">
      <c r="A39546" s="3" t="s">
        <v>78452</v>
      </c>
      <c r="B39546" s="3" t="s">
        <v>78453</v>
      </c>
      <c r="C39546" s="7">
        <f>LEN(A39546)</f>
        <v>5</v>
      </c>
      <c r="D39546" s="5" t="str">
        <f>A39546&amp;B39546</f>
        <v>ひらめもくヒラメ目</v>
      </c>
    </row>
    <row r="39547" spans="1:4" ht="20" x14ac:dyDescent="0.6">
      <c r="A39547" s="3" t="s">
        <v>78454</v>
      </c>
      <c r="B39547" s="3" t="s">
        <v>78455</v>
      </c>
      <c r="C39547" s="7">
        <f>LEN(A39547)</f>
        <v>5</v>
      </c>
      <c r="D39547" s="5" t="str">
        <f>A39547&amp;B39547</f>
        <v>ひらやだて平屋建て</v>
      </c>
    </row>
    <row r="39548" spans="1:4" ht="20" x14ac:dyDescent="0.6">
      <c r="A39548" s="3" t="s">
        <v>78456</v>
      </c>
      <c r="B39548" s="3" t="s">
        <v>78457</v>
      </c>
      <c r="C39548" s="7">
        <f>LEN(A39548)</f>
        <v>5</v>
      </c>
      <c r="D39548" s="5" t="str">
        <f>A39548&amp;B39548</f>
        <v>ひらりおんヒラリオン</v>
      </c>
    </row>
    <row r="39549" spans="1:4" ht="20" x14ac:dyDescent="0.6">
      <c r="A39549" s="3" t="s">
        <v>78458</v>
      </c>
      <c r="B39549" s="3" t="s">
        <v>78459</v>
      </c>
      <c r="C39549" s="7">
        <f>LEN(A39549)</f>
        <v>5</v>
      </c>
      <c r="D39549" s="5" t="str">
        <f>A39549&amp;B39549</f>
        <v>ぴらるくうピラルクー</v>
      </c>
    </row>
    <row r="39550" spans="1:4" ht="20" x14ac:dyDescent="0.6">
      <c r="A39550" s="3" t="s">
        <v>78460</v>
      </c>
      <c r="B39550" s="3" t="s">
        <v>78461</v>
      </c>
      <c r="C39550" s="7">
        <f>LEN(A39550)</f>
        <v>5</v>
      </c>
      <c r="D39550" s="5" t="str">
        <f>A39550&amp;B39550</f>
        <v>ぴらんしいピランシー</v>
      </c>
    </row>
    <row r="39551" spans="1:4" ht="20" x14ac:dyDescent="0.6">
      <c r="A39551" s="3" t="s">
        <v>78462</v>
      </c>
      <c r="B39551" s="3" t="s">
        <v>78463</v>
      </c>
      <c r="C39551" s="7">
        <f>LEN(A39551)</f>
        <v>5</v>
      </c>
      <c r="D39551" s="5" t="str">
        <f>A39551&amp;B39551</f>
        <v>びらんじゅビランジュ</v>
      </c>
    </row>
    <row r="39552" spans="1:4" ht="20" x14ac:dyDescent="0.6">
      <c r="A39552" s="3" t="s">
        <v>78464</v>
      </c>
      <c r="B39552" s="3" t="s">
        <v>78465</v>
      </c>
      <c r="C39552" s="7">
        <f>LEN(A39552)</f>
        <v>5</v>
      </c>
      <c r="D39552" s="5" t="str">
        <f>A39552&amp;B39552</f>
        <v>びりああどビリアード</v>
      </c>
    </row>
    <row r="39553" spans="1:4" ht="20" x14ac:dyDescent="0.6">
      <c r="A39553" s="3" t="s">
        <v>78466</v>
      </c>
      <c r="B39553" s="3" t="s">
        <v>78467</v>
      </c>
      <c r="C39553" s="7">
        <f>LEN(A39553)</f>
        <v>5</v>
      </c>
      <c r="D39553" s="5" t="str">
        <f>A39553&amp;B39553</f>
        <v>びりいばあビリーヴァー</v>
      </c>
    </row>
    <row r="39554" spans="1:4" ht="20" x14ac:dyDescent="0.6">
      <c r="A39554" s="3" t="s">
        <v>78468</v>
      </c>
      <c r="B39554" s="3" t="s">
        <v>78469</v>
      </c>
      <c r="C39554" s="7">
        <f>LEN(A39554)</f>
        <v>5</v>
      </c>
      <c r="D39554" s="5" t="str">
        <f>A39554&amp;B39554</f>
        <v>ぴりおっどピリオッド</v>
      </c>
    </row>
    <row r="39555" spans="1:4" ht="20" x14ac:dyDescent="0.6">
      <c r="A39555" s="3" t="s">
        <v>78470</v>
      </c>
      <c r="B39555" s="3" t="s">
        <v>78471</v>
      </c>
      <c r="C39555" s="7">
        <f>LEN(A39555)</f>
        <v>5</v>
      </c>
      <c r="D39555" s="5" t="str">
        <f>A39555&amp;B39555</f>
        <v>びりおねあビリオネア</v>
      </c>
    </row>
    <row r="39556" spans="1:4" ht="20" x14ac:dyDescent="0.6">
      <c r="A39556" s="3" t="s">
        <v>78472</v>
      </c>
      <c r="B39556" s="3" t="s">
        <v>78473</v>
      </c>
      <c r="C39556" s="7">
        <f>LEN(A39556)</f>
        <v>5</v>
      </c>
      <c r="D39556" s="5" t="str">
        <f>A39556&amp;B39556</f>
        <v>びりじぁんヴィリジァン</v>
      </c>
    </row>
    <row r="39557" spans="1:4" ht="20" x14ac:dyDescent="0.6">
      <c r="A39557" s="3" t="s">
        <v>78474</v>
      </c>
      <c r="B39557" s="3" t="s">
        <v>78475</v>
      </c>
      <c r="C39557" s="7">
        <f>LEN(A39557)</f>
        <v>5</v>
      </c>
      <c r="D39557" s="5" t="str">
        <f>A39557&amp;B39557</f>
        <v>びりじあんビリジアン</v>
      </c>
    </row>
    <row r="39558" spans="1:4" ht="20" x14ac:dyDescent="0.6">
      <c r="A39558" s="3" t="s">
        <v>78476</v>
      </c>
      <c r="B39558" s="3" t="s">
        <v>78477</v>
      </c>
      <c r="C39558" s="7">
        <f>LEN(A39558)</f>
        <v>5</v>
      </c>
      <c r="D39558" s="5" t="str">
        <f>A39558&amp;B39558</f>
        <v>びりじゃんビリジャン</v>
      </c>
    </row>
    <row r="39559" spans="1:4" ht="20" x14ac:dyDescent="0.6">
      <c r="A39559" s="3" t="s">
        <v>78478</v>
      </c>
      <c r="B39559" s="3" t="s">
        <v>78479</v>
      </c>
      <c r="C39559" s="7">
        <f>LEN(A39559)</f>
        <v>5</v>
      </c>
      <c r="D39559" s="5" t="str">
        <f>A39559&amp;B39559</f>
        <v>ぴりだじんピリダジン</v>
      </c>
    </row>
    <row r="39560" spans="1:4" ht="20" x14ac:dyDescent="0.6">
      <c r="A39560" s="3" t="s">
        <v>78480</v>
      </c>
      <c r="B39560" s="3" t="s">
        <v>78480</v>
      </c>
      <c r="C39560" s="7">
        <f>LEN(A39560)</f>
        <v>5</v>
      </c>
      <c r="D39560" s="5" t="str">
        <f>A39560&amp;B39560</f>
        <v>びりっけつびりっけつ</v>
      </c>
    </row>
    <row r="39561" spans="1:4" ht="20" x14ac:dyDescent="0.6">
      <c r="A39561" s="3" t="s">
        <v>78481</v>
      </c>
      <c r="B39561" s="3" t="s">
        <v>78481</v>
      </c>
      <c r="C39561" s="7">
        <f>LEN(A39561)</f>
        <v>5</v>
      </c>
      <c r="D39561" s="5" t="str">
        <f>A39561&amp;B39561</f>
        <v>びりっこけびりっこけ</v>
      </c>
    </row>
    <row r="39562" spans="1:4" ht="20" x14ac:dyDescent="0.6">
      <c r="A39562" s="3" t="s">
        <v>78482</v>
      </c>
      <c r="B39562" s="3" t="s">
        <v>78483</v>
      </c>
      <c r="C39562" s="7">
        <f>LEN(A39562)</f>
        <v>5</v>
      </c>
      <c r="D39562" s="5" t="str">
        <f>A39562&amp;B39562</f>
        <v>ひりつほう比率法</v>
      </c>
    </row>
    <row r="39563" spans="1:4" ht="20" x14ac:dyDescent="0.6">
      <c r="A39563" s="3" t="s">
        <v>78484</v>
      </c>
      <c r="B39563" s="3" t="s">
        <v>78485</v>
      </c>
      <c r="C39563" s="7">
        <f>LEN(A39563)</f>
        <v>5</v>
      </c>
      <c r="D39563" s="5" t="str">
        <f>A39563&amp;B39563</f>
        <v>ぴりぴのごピリピノ語</v>
      </c>
    </row>
    <row r="39564" spans="1:4" ht="20" x14ac:dyDescent="0.6">
      <c r="A39564" s="3" t="s">
        <v>78486</v>
      </c>
      <c r="B39564" s="3" t="s">
        <v>78487</v>
      </c>
      <c r="C39564" s="7">
        <f>LEN(A39564)</f>
        <v>5</v>
      </c>
      <c r="D39564" s="5" t="str">
        <f>A39564&amp;B39564</f>
        <v>ぴりみじんピリミジン</v>
      </c>
    </row>
    <row r="39565" spans="1:4" ht="20" x14ac:dyDescent="0.6">
      <c r="A39565" s="3" t="s">
        <v>78488</v>
      </c>
      <c r="B39565" s="3" t="s">
        <v>78489</v>
      </c>
      <c r="C39565" s="7">
        <f>LEN(A39565)</f>
        <v>5</v>
      </c>
      <c r="D39565" s="5" t="str">
        <f>A39565&amp;B39565</f>
        <v>びりやあどビリヤード</v>
      </c>
    </row>
    <row r="39566" spans="1:4" ht="20" x14ac:dyDescent="0.6">
      <c r="A39566" s="3" t="s">
        <v>78490</v>
      </c>
      <c r="B39566" s="3" t="s">
        <v>78491</v>
      </c>
      <c r="C39566" s="7">
        <f>LEN(A39566)</f>
        <v>5</v>
      </c>
      <c r="D39566" s="5" t="str">
        <f>A39566&amp;B39566</f>
        <v>びりゅうし微粒子</v>
      </c>
    </row>
    <row r="39567" spans="1:4" ht="20" x14ac:dyDescent="0.6">
      <c r="A39567" s="3" t="s">
        <v>78492</v>
      </c>
      <c r="B39567" s="3" t="s">
        <v>78493</v>
      </c>
      <c r="C39567" s="7">
        <f>LEN(A39567)</f>
        <v>5</v>
      </c>
      <c r="D39567" s="5" t="str">
        <f>A39567&amp;B39567</f>
        <v>ひりゅうず飛竜子</v>
      </c>
    </row>
    <row r="39568" spans="1:4" ht="20" x14ac:dyDescent="0.6">
      <c r="A39568" s="3" t="s">
        <v>78494</v>
      </c>
      <c r="B39568" s="3" t="s">
        <v>78495</v>
      </c>
      <c r="C39568" s="7">
        <f>LEN(A39568)</f>
        <v>5</v>
      </c>
      <c r="D39568" s="5" t="str">
        <f>A39568&amp;B39568</f>
        <v>ひりょうず飛竜頭</v>
      </c>
    </row>
    <row r="39569" spans="1:4" ht="20" x14ac:dyDescent="0.6">
      <c r="A39569" s="3" t="s">
        <v>78496</v>
      </c>
      <c r="B39569" s="3" t="s">
        <v>78497</v>
      </c>
      <c r="C39569" s="7">
        <f>LEN(A39569)</f>
        <v>5</v>
      </c>
      <c r="D39569" s="5" t="str">
        <f>A39569&amp;B39569</f>
        <v>びりょこつ尾閭骨</v>
      </c>
    </row>
    <row r="39570" spans="1:4" ht="20" x14ac:dyDescent="0.6">
      <c r="A39570" s="3" t="s">
        <v>78498</v>
      </c>
      <c r="B39570" s="3" t="s">
        <v>78499</v>
      </c>
      <c r="C39570" s="7">
        <f>LEN(A39570)</f>
        <v>5</v>
      </c>
      <c r="D39570" s="5" t="str">
        <f>A39570&amp;B39570</f>
        <v>びりるびんビリルビン</v>
      </c>
    </row>
    <row r="39571" spans="1:4" ht="20" x14ac:dyDescent="0.6">
      <c r="A39571" s="3" t="s">
        <v>78500</v>
      </c>
      <c r="B39571" s="3" t="s">
        <v>78501</v>
      </c>
      <c r="C39571" s="7">
        <f>LEN(A39571)</f>
        <v>5</v>
      </c>
      <c r="D39571" s="5" t="str">
        <f>A39571&amp;B39571</f>
        <v>ぴりんけいピリン系</v>
      </c>
    </row>
    <row r="39572" spans="1:4" ht="20" x14ac:dyDescent="0.6">
      <c r="A39572" s="3" t="s">
        <v>78502</v>
      </c>
      <c r="B39572" s="3" t="s">
        <v>78503</v>
      </c>
      <c r="C39572" s="7">
        <f>LEN(A39572)</f>
        <v>5</v>
      </c>
      <c r="D39572" s="5" t="str">
        <f>A39572&amp;B39572</f>
        <v>ぴりんざいピリン剤</v>
      </c>
    </row>
    <row r="39573" spans="1:4" ht="20" x14ac:dyDescent="0.6">
      <c r="A39573" s="3" t="s">
        <v>78504</v>
      </c>
      <c r="B39573" s="3" t="s">
        <v>78505</v>
      </c>
      <c r="C39573" s="7">
        <f>LEN(A39573)</f>
        <v>5</v>
      </c>
      <c r="D39573" s="5" t="str">
        <f>A39573&amp;B39573</f>
        <v>ぴりんしんピリン疹</v>
      </c>
    </row>
    <row r="39574" spans="1:4" ht="20" x14ac:dyDescent="0.6">
      <c r="A39574" s="3" t="s">
        <v>78506</v>
      </c>
      <c r="B39574" s="3" t="s">
        <v>78507</v>
      </c>
      <c r="C39574" s="7">
        <f>LEN(A39574)</f>
        <v>5</v>
      </c>
      <c r="D39574" s="5" t="str">
        <f>A39574&amp;B39574</f>
        <v>びりんばうビリンバウ</v>
      </c>
    </row>
    <row r="39575" spans="1:4" ht="20" x14ac:dyDescent="0.6">
      <c r="A39575" s="3" t="s">
        <v>78508</v>
      </c>
      <c r="B39575" s="3" t="s">
        <v>78509</v>
      </c>
      <c r="C39575" s="7">
        <f>LEN(A39575)</f>
        <v>5</v>
      </c>
      <c r="D39575" s="5" t="str">
        <f>A39575&amp;B39575</f>
        <v>びるいかん鼻涙管</v>
      </c>
    </row>
    <row r="39576" spans="1:4" ht="20" x14ac:dyDescent="0.6">
      <c r="A39576" s="3" t="s">
        <v>78510</v>
      </c>
      <c r="B39576" s="3" t="s">
        <v>78511</v>
      </c>
      <c r="C39576" s="7">
        <f>LEN(A39576)</f>
        <v>5</v>
      </c>
      <c r="D39576" s="5" t="str">
        <f>A39576&amp;B39576</f>
        <v>ぴるえっとピルエット</v>
      </c>
    </row>
    <row r="39577" spans="1:4" ht="20" x14ac:dyDescent="0.6">
      <c r="A39577" s="3" t="s">
        <v>78512</v>
      </c>
      <c r="B39577" s="3" t="s">
        <v>78513</v>
      </c>
      <c r="C39577" s="7">
        <f>LEN(A39577)</f>
        <v>5</v>
      </c>
      <c r="D39577" s="5" t="str">
        <f>A39577&amp;B39577</f>
        <v>ひるがおかヒルガオ科</v>
      </c>
    </row>
    <row r="39578" spans="1:4" ht="20" x14ac:dyDescent="0.6">
      <c r="A39578" s="3" t="s">
        <v>78514</v>
      </c>
      <c r="B39578" s="3" t="s">
        <v>78515</v>
      </c>
      <c r="C39578" s="7">
        <f>LEN(A39578)</f>
        <v>5</v>
      </c>
      <c r="D39578" s="5" t="str">
        <f>A39578&amp;B39578</f>
        <v>ひるぎつね昼狐</v>
      </c>
    </row>
    <row r="39579" spans="1:4" ht="20" x14ac:dyDescent="0.6">
      <c r="A39579" s="3" t="s">
        <v>78516</v>
      </c>
      <c r="B39579" s="3" t="s">
        <v>78517</v>
      </c>
      <c r="C39579" s="7">
        <f>LEN(A39579)</f>
        <v>5</v>
      </c>
      <c r="D39579" s="5" t="str">
        <f>A39579&amp;B39579</f>
        <v>ぴるぐりむピルグリム</v>
      </c>
    </row>
    <row r="39580" spans="1:4" ht="20" x14ac:dyDescent="0.6">
      <c r="A39580" s="3" t="s">
        <v>78518</v>
      </c>
      <c r="B39580" s="3" t="s">
        <v>78519</v>
      </c>
      <c r="C39580" s="7">
        <f>LEN(A39580)</f>
        <v>5</v>
      </c>
      <c r="D39580" s="5" t="str">
        <f>A39580&amp;B39580</f>
        <v>びるげいつビル・ゲイツ</v>
      </c>
    </row>
    <row r="39581" spans="1:4" ht="20" x14ac:dyDescent="0.6">
      <c r="A39581" s="3" t="s">
        <v>78520</v>
      </c>
      <c r="B39581" s="3" t="s">
        <v>78521</v>
      </c>
      <c r="C39581" s="7">
        <f>LEN(A39581)</f>
        <v>5</v>
      </c>
      <c r="D39581" s="5" t="str">
        <f>A39581&amp;B39581</f>
        <v>びるけなうビルケナウ</v>
      </c>
    </row>
    <row r="39582" spans="1:4" ht="20" x14ac:dyDescent="0.6">
      <c r="A39582" s="3" t="s">
        <v>78522</v>
      </c>
      <c r="B39582" s="3" t="s">
        <v>78523</v>
      </c>
      <c r="C39582" s="7">
        <f>LEN(A39582)</f>
        <v>5</v>
      </c>
      <c r="D39582" s="5" t="str">
        <f>A39582&amp;B39582</f>
        <v>びるけにあビルケニア</v>
      </c>
    </row>
    <row r="39583" spans="1:4" ht="20" x14ac:dyDescent="0.6">
      <c r="A39583" s="3" t="s">
        <v>78524</v>
      </c>
      <c r="B39583" s="3" t="s">
        <v>78525</v>
      </c>
      <c r="C39583" s="7">
        <f>LEN(A39583)</f>
        <v>5</v>
      </c>
      <c r="D39583" s="5" t="str">
        <f>A39583&amp;B39583</f>
        <v>ひるこがみ蛭子神</v>
      </c>
    </row>
    <row r="39584" spans="1:4" ht="20" x14ac:dyDescent="0.6">
      <c r="A39584" s="3" t="s">
        <v>78526</v>
      </c>
      <c r="B39584" s="3" t="s">
        <v>78527</v>
      </c>
      <c r="C39584" s="7">
        <f>LEN(A39584)</f>
        <v>5</v>
      </c>
      <c r="D39584" s="5" t="str">
        <f>A39584&amp;B39584</f>
        <v>びるごつうビルゴII</v>
      </c>
    </row>
    <row r="39585" spans="1:4" ht="20" x14ac:dyDescent="0.6">
      <c r="A39585" s="3" t="s">
        <v>78528</v>
      </c>
      <c r="B39585" s="3" t="s">
        <v>78529</v>
      </c>
      <c r="C39585" s="7">
        <f>LEN(A39585)</f>
        <v>5</v>
      </c>
      <c r="D39585" s="5" t="str">
        <f>A39585&amp;B39585</f>
        <v>ひるごはん昼ご飯</v>
      </c>
    </row>
    <row r="39586" spans="1:4" ht="20" x14ac:dyDescent="0.6">
      <c r="A39586" s="3" t="s">
        <v>78530</v>
      </c>
      <c r="B39586" s="3" t="s">
        <v>11117</v>
      </c>
      <c r="C39586" s="7">
        <f>LEN(A39586)</f>
        <v>5</v>
      </c>
      <c r="D39586" s="5" t="str">
        <f>A39586&amp;B39586</f>
        <v>ひるさいずヒルサイズ</v>
      </c>
    </row>
    <row r="39587" spans="1:4" ht="20" x14ac:dyDescent="0.6">
      <c r="A39587" s="3" t="s">
        <v>78531</v>
      </c>
      <c r="B39587" s="3" t="s">
        <v>78532</v>
      </c>
      <c r="C39587" s="7">
        <f>LEN(A39587)</f>
        <v>5</v>
      </c>
      <c r="D39587" s="5" t="str">
        <f>A39587&amp;B39587</f>
        <v>ひるさがり昼下がり</v>
      </c>
    </row>
    <row r="39588" spans="1:4" ht="20" x14ac:dyDescent="0.6">
      <c r="A39588" s="3" t="s">
        <v>78533</v>
      </c>
      <c r="B39588" s="3" t="s">
        <v>78534</v>
      </c>
      <c r="C39588" s="7">
        <f>LEN(A39588)</f>
        <v>5</v>
      </c>
      <c r="D39588" s="5" t="str">
        <f>A39588&amp;B39588</f>
        <v>ひるじぶん昼時分</v>
      </c>
    </row>
    <row r="39589" spans="1:4" ht="20" x14ac:dyDescent="0.6">
      <c r="A39589" s="3" t="s">
        <v>78535</v>
      </c>
      <c r="B39589" s="3" t="s">
        <v>78536</v>
      </c>
      <c r="C39589" s="7">
        <f>LEN(A39589)</f>
        <v>5</v>
      </c>
      <c r="D39589" s="5" t="str">
        <f>A39589&amp;B39589</f>
        <v>びるしゃな毘盧舎那如来</v>
      </c>
    </row>
    <row r="39590" spans="1:4" ht="20" x14ac:dyDescent="0.6">
      <c r="A39590" s="3" t="s">
        <v>78537</v>
      </c>
      <c r="B39590" s="3" t="s">
        <v>78538</v>
      </c>
      <c r="C39590" s="7">
        <f>LEN(A39590)</f>
        <v>5</v>
      </c>
      <c r="D39590" s="5" t="str">
        <f>A39590&amp;B39590</f>
        <v>びるじんぐビルジング</v>
      </c>
    </row>
    <row r="39591" spans="1:4" ht="20" x14ac:dyDescent="0.6">
      <c r="A39591" s="3" t="s">
        <v>78539</v>
      </c>
      <c r="B39591" s="3" t="s">
        <v>78540</v>
      </c>
      <c r="C39591" s="7">
        <f>LEN(A39591)</f>
        <v>5</v>
      </c>
      <c r="D39591" s="5" t="str">
        <f>A39591&amp;B39591</f>
        <v>ひるずぞくヒルズ族</v>
      </c>
    </row>
    <row r="39592" spans="1:4" ht="20" x14ac:dyDescent="0.6">
      <c r="A39592" s="3" t="s">
        <v>78541</v>
      </c>
      <c r="B39592" s="3" t="s">
        <v>78542</v>
      </c>
      <c r="C39592" s="7">
        <f>LEN(A39592)</f>
        <v>5</v>
      </c>
      <c r="D39592" s="5" t="str">
        <f>A39592&amp;B39592</f>
        <v>ぴるすなあピルスナー</v>
      </c>
    </row>
    <row r="39593" spans="1:4" ht="20" x14ac:dyDescent="0.6">
      <c r="A39593" s="3" t="s">
        <v>78543</v>
      </c>
      <c r="B39593" s="3" t="s">
        <v>78544</v>
      </c>
      <c r="C39593" s="7">
        <f>LEN(A39593)</f>
        <v>5</v>
      </c>
      <c r="D39593" s="5" t="str">
        <f>A39593&amp;B39593</f>
        <v>ひるずないヒルズ内</v>
      </c>
    </row>
    <row r="39594" spans="1:4" ht="20" x14ac:dyDescent="0.6">
      <c r="A39594" s="3" t="s">
        <v>78545</v>
      </c>
      <c r="B39594" s="3" t="s">
        <v>78546</v>
      </c>
      <c r="C39594" s="7">
        <f>LEN(A39594)</f>
        <v>5</v>
      </c>
      <c r="D39594" s="5" t="str">
        <f>A39594&amp;B39594</f>
        <v>ひるだぐんヒルダ群</v>
      </c>
    </row>
    <row r="39595" spans="1:4" ht="20" x14ac:dyDescent="0.6">
      <c r="A39595" s="3" t="s">
        <v>78547</v>
      </c>
      <c r="B39595" s="3" t="s">
        <v>78548</v>
      </c>
      <c r="C39595" s="7">
        <f>LEN(A39595)</f>
        <v>5</v>
      </c>
      <c r="D39595" s="5" t="str">
        <f>A39595&amp;B39595</f>
        <v>びるぢんぐビルヂング</v>
      </c>
    </row>
    <row r="39596" spans="1:4" ht="20" x14ac:dyDescent="0.6">
      <c r="A39596" s="3" t="s">
        <v>78549</v>
      </c>
      <c r="B39596" s="3" t="s">
        <v>78550</v>
      </c>
      <c r="C39596" s="7">
        <f>LEN(A39596)</f>
        <v>5</v>
      </c>
      <c r="D39596" s="5" t="str">
        <f>A39596&amp;B39596</f>
        <v>ひるつかた昼つ方</v>
      </c>
    </row>
    <row r="39597" spans="1:4" ht="20" x14ac:dyDescent="0.6">
      <c r="A39597" s="3" t="s">
        <v>78551</v>
      </c>
      <c r="B39597" s="3" t="s">
        <v>78552</v>
      </c>
      <c r="C39597" s="7">
        <f>LEN(A39597)</f>
        <v>5</v>
      </c>
      <c r="D39597" s="5" t="str">
        <f>A39597&amp;B39597</f>
        <v>ひるでぃんヒルディン</v>
      </c>
    </row>
    <row r="39598" spans="1:4" ht="20" x14ac:dyDescent="0.6">
      <c r="A39598" s="3" t="s">
        <v>78553</v>
      </c>
      <c r="B39598" s="3" t="s">
        <v>78554</v>
      </c>
      <c r="C39598" s="7">
        <f>LEN(A39598)</f>
        <v>5</v>
      </c>
      <c r="D39598" s="5" t="str">
        <f>A39598&amp;B39598</f>
        <v>ひるでべあヒルデベア</v>
      </c>
    </row>
    <row r="39599" spans="1:4" ht="20" x14ac:dyDescent="0.6">
      <c r="A39599" s="3" t="s">
        <v>78555</v>
      </c>
      <c r="B39599" s="3" t="s">
        <v>78556</v>
      </c>
      <c r="C39599" s="7">
        <f>LEN(A39599)</f>
        <v>5</v>
      </c>
      <c r="D39599" s="5" t="str">
        <f>A39599&amp;B39599</f>
        <v>びるといんビルトイン</v>
      </c>
    </row>
    <row r="39600" spans="1:4" ht="20" x14ac:dyDescent="0.6">
      <c r="A39600" s="3" t="s">
        <v>78557</v>
      </c>
      <c r="B39600" s="3" t="s">
        <v>78558</v>
      </c>
      <c r="C39600" s="7">
        <f>LEN(A39600)</f>
        <v>5</v>
      </c>
      <c r="D39600" s="5" t="str">
        <f>A39600&amp;B39600</f>
        <v>びるどおりビル通り</v>
      </c>
    </row>
    <row r="39601" spans="1:4" ht="20" x14ac:dyDescent="0.6">
      <c r="A39601" s="3" t="s">
        <v>78559</v>
      </c>
      <c r="B39601" s="3" t="s">
        <v>78560</v>
      </c>
      <c r="C39601" s="7">
        <f>LEN(A39601)</f>
        <v>5</v>
      </c>
      <c r="D39601" s="5" t="str">
        <f>A39601&amp;B39601</f>
        <v>ひるどるぶヒルドルブ</v>
      </c>
    </row>
    <row r="39602" spans="1:4" ht="20" x14ac:dyDescent="0.6">
      <c r="A39602" s="3" t="s">
        <v>78561</v>
      </c>
      <c r="B39602" s="3" t="s">
        <v>78562</v>
      </c>
      <c r="C39602" s="7">
        <f>LEN(A39602)</f>
        <v>5</v>
      </c>
      <c r="D39602" s="5" t="str">
        <f>A39602&amp;B39602</f>
        <v>ひるとんび昼鳶</v>
      </c>
    </row>
    <row r="39603" spans="1:4" ht="20" x14ac:dyDescent="0.6">
      <c r="A39603" s="3" t="s">
        <v>78563</v>
      </c>
      <c r="B39603" s="3" t="s">
        <v>78564</v>
      </c>
      <c r="C39603" s="7">
        <f>LEN(A39603)</f>
        <v>5</v>
      </c>
      <c r="D39603" s="5" t="str">
        <f>A39603&amp;B39603</f>
        <v>ひるなみんヒルナミン</v>
      </c>
    </row>
    <row r="39604" spans="1:4" ht="20" x14ac:dyDescent="0.6">
      <c r="A39604" s="3" t="s">
        <v>78565</v>
      </c>
      <c r="B39604" s="3" t="s">
        <v>78566</v>
      </c>
      <c r="C39604" s="7">
        <f>LEN(A39604)</f>
        <v>5</v>
      </c>
      <c r="D39604" s="5" t="str">
        <f>A39604&amp;B39604</f>
        <v>ひるのしきヒルの式</v>
      </c>
    </row>
    <row r="39605" spans="1:4" ht="20" x14ac:dyDescent="0.6">
      <c r="A39605" s="3" t="s">
        <v>78567</v>
      </c>
      <c r="B39605" s="3" t="s">
        <v>78568</v>
      </c>
      <c r="C39605" s="7">
        <f>LEN(A39605)</f>
        <v>5</v>
      </c>
      <c r="D39605" s="5" t="str">
        <f>A39605&amp;B39605</f>
        <v>ひるぴいく昼ピーク</v>
      </c>
    </row>
    <row r="39606" spans="1:4" ht="20" x14ac:dyDescent="0.6">
      <c r="A39606" s="3" t="s">
        <v>78569</v>
      </c>
      <c r="B39606" s="3" t="s">
        <v>78570</v>
      </c>
      <c r="C39606" s="7">
        <f>LEN(A39606)</f>
        <v>5</v>
      </c>
      <c r="D39606" s="5" t="str">
        <f>A39606&amp;B39606</f>
        <v>びるぴっとビルピット</v>
      </c>
    </row>
    <row r="39607" spans="1:4" ht="20" x14ac:dyDescent="0.6">
      <c r="A39607" s="3" t="s">
        <v>78571</v>
      </c>
      <c r="B39607" s="3" t="s">
        <v>78572</v>
      </c>
      <c r="C39607" s="7">
        <f>LEN(A39607)</f>
        <v>5</v>
      </c>
      <c r="D39607" s="5" t="str">
        <f>A39607&amp;B39607</f>
        <v>ひるひなか昼日なか</v>
      </c>
    </row>
    <row r="39608" spans="1:4" ht="20" x14ac:dyDescent="0.6">
      <c r="A39608" s="3" t="s">
        <v>78573</v>
      </c>
      <c r="B39608" s="3" t="s">
        <v>78574</v>
      </c>
      <c r="C39608" s="7">
        <f>LEN(A39608)</f>
        <v>5</v>
      </c>
      <c r="D39608" s="5" t="str">
        <f>A39608&amp;B39608</f>
        <v>びるびょうビル病</v>
      </c>
    </row>
    <row r="39609" spans="1:4" ht="20" x14ac:dyDescent="0.6">
      <c r="A39609" s="3" t="s">
        <v>78575</v>
      </c>
      <c r="B39609" s="3" t="s">
        <v>78576</v>
      </c>
      <c r="C39609" s="7">
        <f>LEN(A39609)</f>
        <v>5</v>
      </c>
      <c r="D39609" s="5" t="str">
        <f>A39609&amp;B39609</f>
        <v>ひるびりいヒルビリー</v>
      </c>
    </row>
    <row r="39610" spans="1:4" ht="20" x14ac:dyDescent="0.6">
      <c r="A39610" s="3" t="s">
        <v>78577</v>
      </c>
      <c r="B39610" s="3" t="s">
        <v>78578</v>
      </c>
      <c r="C39610" s="7">
        <f>LEN(A39610)</f>
        <v>5</v>
      </c>
      <c r="D39610" s="5" t="str">
        <f>A39610&amp;B39610</f>
        <v>びるべりいビルベリー</v>
      </c>
    </row>
    <row r="39611" spans="1:4" ht="20" x14ac:dyDescent="0.6">
      <c r="A39611" s="3" t="s">
        <v>78579</v>
      </c>
      <c r="B39611" s="3" t="s">
        <v>78580</v>
      </c>
      <c r="C39611" s="7">
        <f>LEN(A39611)</f>
        <v>5</v>
      </c>
      <c r="D39611" s="5" t="str">
        <f>A39611&amp;B39611</f>
        <v>びるぼおどビルボード</v>
      </c>
    </row>
    <row r="39612" spans="1:4" ht="20" x14ac:dyDescent="0.6">
      <c r="A39612" s="3" t="s">
        <v>78581</v>
      </c>
      <c r="B39612" s="3" t="s">
        <v>78582</v>
      </c>
      <c r="C39612" s="7">
        <f>LEN(A39612)</f>
        <v>5</v>
      </c>
      <c r="D39612" s="5" t="str">
        <f>A39612&amp;B39612</f>
        <v>ひるまがい昼間外</v>
      </c>
    </row>
    <row r="39613" spans="1:4" ht="20" x14ac:dyDescent="0.6">
      <c r="A39613" s="3" t="s">
        <v>78583</v>
      </c>
      <c r="B39613" s="3" t="s">
        <v>78584</v>
      </c>
      <c r="C39613" s="7">
        <f>LEN(A39613)</f>
        <v>5</v>
      </c>
      <c r="D39613" s="5" t="str">
        <f>A39613&amp;B39613</f>
        <v>びるまじんビルマ人</v>
      </c>
    </row>
    <row r="39614" spans="1:4" ht="20" x14ac:dyDescent="0.6">
      <c r="A39614" s="3" t="s">
        <v>78585</v>
      </c>
      <c r="B39614" s="3" t="s">
        <v>78586</v>
      </c>
      <c r="C39614" s="7">
        <f>LEN(A39614)</f>
        <v>5</v>
      </c>
      <c r="D39614" s="5" t="str">
        <f>A39614&amp;B39614</f>
        <v>びるまぞくビルマ族</v>
      </c>
    </row>
    <row r="39615" spans="1:4" ht="20" x14ac:dyDescent="0.6">
      <c r="A39615" s="3" t="s">
        <v>78587</v>
      </c>
      <c r="B39615" s="3" t="s">
        <v>78588</v>
      </c>
      <c r="C39615" s="7">
        <f>LEN(A39615)</f>
        <v>5</v>
      </c>
      <c r="D39615" s="5" t="str">
        <f>A39615&amp;B39615</f>
        <v>びるまねこビルマ猫</v>
      </c>
    </row>
    <row r="39616" spans="1:4" ht="20" x14ac:dyDescent="0.6">
      <c r="A39616" s="3" t="s">
        <v>78589</v>
      </c>
      <c r="B39616" s="3" t="s">
        <v>78590</v>
      </c>
      <c r="C39616" s="7">
        <f>LEN(A39616)</f>
        <v>5</v>
      </c>
      <c r="D39616" s="5" t="str">
        <f>A39616&amp;B39616</f>
        <v>びるまもじビルマ文字</v>
      </c>
    </row>
    <row r="39617" spans="1:4" ht="20" x14ac:dyDescent="0.6">
      <c r="A39617" s="3" t="s">
        <v>78591</v>
      </c>
      <c r="B39617" s="3" t="s">
        <v>78592</v>
      </c>
      <c r="C39617" s="7">
        <f>LEN(A39617)</f>
        <v>5</v>
      </c>
      <c r="D39617" s="5" t="str">
        <f>A39617&amp;B39617</f>
        <v>びるまれきビルマ暦</v>
      </c>
    </row>
    <row r="39618" spans="1:4" ht="20" x14ac:dyDescent="0.6">
      <c r="A39618" s="3" t="s">
        <v>78593</v>
      </c>
      <c r="B39618" s="3" t="s">
        <v>78594</v>
      </c>
      <c r="C39618" s="7">
        <f>LEN(A39618)</f>
        <v>5</v>
      </c>
      <c r="D39618" s="5" t="str">
        <f>A39618&amp;B39618</f>
        <v>ひるみみずヒルミミズ</v>
      </c>
    </row>
    <row r="39619" spans="1:4" ht="20" x14ac:dyDescent="0.6">
      <c r="A39619" s="3" t="s">
        <v>78595</v>
      </c>
      <c r="B39619" s="3" t="s">
        <v>78596</v>
      </c>
      <c r="C39619" s="7">
        <f>LEN(A39619)</f>
        <v>5</v>
      </c>
      <c r="D39619" s="5" t="str">
        <f>A39619&amp;B39619</f>
        <v>ひるむしろ蛭蓆</v>
      </c>
    </row>
    <row r="39620" spans="1:4" ht="20" x14ac:dyDescent="0.6">
      <c r="A39620" s="3" t="s">
        <v>78597</v>
      </c>
      <c r="B39620" s="3" t="s">
        <v>78598</v>
      </c>
      <c r="C39620" s="7">
        <f>LEN(A39620)</f>
        <v>5</v>
      </c>
      <c r="D39620" s="5" t="str">
        <f>A39620&amp;B39620</f>
        <v>びるめんてビルメンテ</v>
      </c>
    </row>
    <row r="39621" spans="1:4" ht="20" x14ac:dyDescent="0.6">
      <c r="A39621" s="3" t="s">
        <v>78599</v>
      </c>
      <c r="B39621" s="3" t="s">
        <v>78600</v>
      </c>
      <c r="C39621" s="7">
        <f>LEN(A39621)</f>
        <v>5</v>
      </c>
      <c r="D39621" s="5" t="str">
        <f>A39621&amp;B39621</f>
        <v>ひるやすみ昼休み</v>
      </c>
    </row>
    <row r="39622" spans="1:4" ht="20" x14ac:dyDescent="0.6">
      <c r="A39622" s="3" t="s">
        <v>78601</v>
      </c>
      <c r="B39622" s="3" t="s">
        <v>78602</v>
      </c>
      <c r="C39622" s="7">
        <f>LEN(A39622)</f>
        <v>5</v>
      </c>
      <c r="D39622" s="5" t="str">
        <f>A39622&amp;B39622</f>
        <v>びるわえき美留和駅</v>
      </c>
    </row>
    <row r="39623" spans="1:4" ht="20" x14ac:dyDescent="0.6">
      <c r="A39623" s="3" t="s">
        <v>78603</v>
      </c>
      <c r="B39623" s="3" t="s">
        <v>78604</v>
      </c>
      <c r="C39623" s="7">
        <f>LEN(A39623)</f>
        <v>5</v>
      </c>
      <c r="D39623" s="5" t="str">
        <f>A39623&amp;B39623</f>
        <v>ひれあざみ鰭薊,ヒレアザミ</v>
      </c>
    </row>
    <row r="39624" spans="1:4" ht="20" x14ac:dyDescent="0.6">
      <c r="A39624" s="3" t="s">
        <v>78605</v>
      </c>
      <c r="B39624" s="3" t="s">
        <v>78606</v>
      </c>
      <c r="C39624" s="7">
        <f>LEN(A39624)</f>
        <v>5</v>
      </c>
      <c r="D39624" s="5" t="str">
        <f>A39624&amp;B39624</f>
        <v>ひれあしかヒレアシ科</v>
      </c>
    </row>
    <row r="39625" spans="1:4" ht="20" x14ac:dyDescent="0.6">
      <c r="A39625" s="3" t="s">
        <v>78607</v>
      </c>
      <c r="B39625" s="3" t="s">
        <v>78608</v>
      </c>
      <c r="C39625" s="7">
        <f>LEN(A39625)</f>
        <v>5</v>
      </c>
      <c r="D39625" s="5" t="str">
        <f>A39625&amp;B39625</f>
        <v>ひれいしき比例式</v>
      </c>
    </row>
    <row r="39626" spans="1:4" ht="20" x14ac:dyDescent="0.6">
      <c r="A39626" s="3" t="s">
        <v>78609</v>
      </c>
      <c r="B39626" s="3" t="s">
        <v>78610</v>
      </c>
      <c r="C39626" s="7">
        <f>LEN(A39626)</f>
        <v>5</v>
      </c>
      <c r="D39626" s="5" t="str">
        <f>A39626&amp;B39626</f>
        <v>ひれいぜい比例税</v>
      </c>
    </row>
    <row r="39627" spans="1:4" ht="20" x14ac:dyDescent="0.6">
      <c r="A39627" s="3" t="s">
        <v>78611</v>
      </c>
      <c r="B39627" s="3" t="s">
        <v>78612</v>
      </c>
      <c r="C39627" s="7">
        <f>LEN(A39627)</f>
        <v>5</v>
      </c>
      <c r="D39627" s="5" t="str">
        <f>A39627&amp;B39627</f>
        <v>ひれえぼし平礼烏帽子</v>
      </c>
    </row>
    <row r="39628" spans="1:4" ht="20" x14ac:dyDescent="0.6">
      <c r="A39628" s="3" t="s">
        <v>78613</v>
      </c>
      <c r="B39628" s="3" t="s">
        <v>78614</v>
      </c>
      <c r="C39628" s="7">
        <f>LEN(A39628)</f>
        <v>5</v>
      </c>
      <c r="D39628" s="5" t="str">
        <f>A39628&amp;B39628</f>
        <v>ひれがさき鰭ヶ崎</v>
      </c>
    </row>
    <row r="39629" spans="1:4" ht="20" x14ac:dyDescent="0.6">
      <c r="A39629" s="3" t="s">
        <v>78615</v>
      </c>
      <c r="B39629" s="3" t="s">
        <v>78616</v>
      </c>
      <c r="C39629" s="7">
        <f>LEN(A39629)</f>
        <v>5</v>
      </c>
      <c r="D39629" s="5" t="str">
        <f>A39629&amp;B39629</f>
        <v>ひれがわら鰭瓦</v>
      </c>
    </row>
    <row r="39630" spans="1:4" ht="20" x14ac:dyDescent="0.6">
      <c r="A39630" s="3" t="s">
        <v>78617</v>
      </c>
      <c r="B39630" s="3" t="s">
        <v>78618</v>
      </c>
      <c r="C39630" s="7">
        <f>LEN(A39630)</f>
        <v>5</v>
      </c>
      <c r="D39630" s="5" t="str">
        <f>A39630&amp;B39630</f>
        <v>ひれこだい鰭小鯛,ヒレコダイ</v>
      </c>
    </row>
    <row r="39631" spans="1:4" ht="20" x14ac:dyDescent="0.6">
      <c r="A39631" s="3" t="s">
        <v>78619</v>
      </c>
      <c r="B39631" s="3" t="s">
        <v>78620</v>
      </c>
      <c r="C39631" s="7">
        <f>LEN(A39631)</f>
        <v>5</v>
      </c>
      <c r="D39631" s="5" t="str">
        <f>A39631&amp;B39631</f>
        <v>ぴれすらむピレスラム</v>
      </c>
    </row>
    <row r="39632" spans="1:4" ht="20" x14ac:dyDescent="0.6">
      <c r="A39632" s="3" t="s">
        <v>78621</v>
      </c>
      <c r="B39632" s="3" t="s">
        <v>78622</v>
      </c>
      <c r="C39632" s="7">
        <f>LEN(A39632)</f>
        <v>5</v>
      </c>
      <c r="D39632" s="5" t="str">
        <f>A39632&amp;B39632</f>
        <v>ぴれとりんピレトリン</v>
      </c>
    </row>
    <row r="39633" spans="1:4" ht="20" x14ac:dyDescent="0.6">
      <c r="A39633" s="3" t="s">
        <v>78623</v>
      </c>
      <c r="B39633" s="3" t="s">
        <v>78624</v>
      </c>
      <c r="C39633" s="7">
        <f>LEN(A39633)</f>
        <v>5</v>
      </c>
      <c r="D39633" s="5" t="str">
        <f>A39633&amp;B39633</f>
        <v>ひれなまずヒレナマズ</v>
      </c>
    </row>
    <row r="39634" spans="1:4" ht="20" x14ac:dyDescent="0.6">
      <c r="A39634" s="3" t="s">
        <v>78625</v>
      </c>
      <c r="B39634" s="3" t="s">
        <v>78626</v>
      </c>
      <c r="C39634" s="7">
        <f>LEN(A39634)</f>
        <v>5</v>
      </c>
      <c r="D39634" s="5" t="str">
        <f>A39634&amp;B39634</f>
        <v>ひろいあし拾い足</v>
      </c>
    </row>
    <row r="39635" spans="1:4" ht="20" x14ac:dyDescent="0.6">
      <c r="A39635" s="3" t="s">
        <v>78627</v>
      </c>
      <c r="B39635" s="3" t="s">
        <v>78628</v>
      </c>
      <c r="C39635" s="7">
        <f>LEN(A39635)</f>
        <v>5</v>
      </c>
      <c r="D39635" s="5" t="str">
        <f>A39635&amp;B39635</f>
        <v>ひろいくみ拾組み</v>
      </c>
    </row>
    <row r="39636" spans="1:4" ht="20" x14ac:dyDescent="0.6">
      <c r="A39636" s="3" t="s">
        <v>78629</v>
      </c>
      <c r="B39636" s="3" t="s">
        <v>78630</v>
      </c>
      <c r="C39636" s="7">
        <f>LEN(A39636)</f>
        <v>5</v>
      </c>
      <c r="D39636" s="5" t="str">
        <f>A39636&amp;B39636</f>
        <v>ひろいずむヒロイズム</v>
      </c>
    </row>
    <row r="39637" spans="1:4" ht="20" x14ac:dyDescent="0.6">
      <c r="A39637" s="3" t="s">
        <v>78631</v>
      </c>
      <c r="B39637" s="3" t="s">
        <v>78632</v>
      </c>
      <c r="C39637" s="7">
        <f>LEN(A39637)</f>
        <v>5</v>
      </c>
      <c r="D39637" s="5" t="str">
        <f>A39637&amp;B39637</f>
        <v>ひろいっくヒロイック</v>
      </c>
    </row>
    <row r="39638" spans="1:4" ht="20" x14ac:dyDescent="0.6">
      <c r="A39638" s="3" t="s">
        <v>78633</v>
      </c>
      <c r="B39638" s="3" t="s">
        <v>78634</v>
      </c>
      <c r="C39638" s="7">
        <f>LEN(A39638)</f>
        <v>5</v>
      </c>
      <c r="D39638" s="5" t="str">
        <f>A39638&amp;B39638</f>
        <v>ひろいぬし拾い主</v>
      </c>
    </row>
    <row r="39639" spans="1:4" ht="20" x14ac:dyDescent="0.6">
      <c r="A39639" s="3" t="s">
        <v>78635</v>
      </c>
      <c r="B39639" s="3" t="s">
        <v>78636</v>
      </c>
      <c r="C39639" s="7">
        <f>LEN(A39639)</f>
        <v>5</v>
      </c>
      <c r="D39639" s="5" t="str">
        <f>A39639&amp;B39639</f>
        <v>ひろいばし拾い箸</v>
      </c>
    </row>
    <row r="39640" spans="1:4" ht="20" x14ac:dyDescent="0.6">
      <c r="A39640" s="3" t="s">
        <v>78637</v>
      </c>
      <c r="B39640" s="3" t="s">
        <v>78638</v>
      </c>
      <c r="C39640" s="7">
        <f>LEN(A39640)</f>
        <v>5</v>
      </c>
      <c r="D39640" s="5" t="str">
        <f>A39640&amp;B39640</f>
        <v>ひろいもの拾い物</v>
      </c>
    </row>
    <row r="39641" spans="1:4" ht="20" x14ac:dyDescent="0.6">
      <c r="A39641" s="3" t="s">
        <v>78639</v>
      </c>
      <c r="B39641" s="3" t="s">
        <v>78640</v>
      </c>
      <c r="C39641" s="7">
        <f>LEN(A39641)</f>
        <v>5</v>
      </c>
      <c r="D39641" s="5" t="str">
        <f>A39641&amp;B39641</f>
        <v>ひろいよみ拾い読み</v>
      </c>
    </row>
    <row r="39642" spans="1:4" ht="20" x14ac:dyDescent="0.6">
      <c r="A39642" s="3" t="s">
        <v>78641</v>
      </c>
      <c r="B39642" s="3" t="s">
        <v>78642</v>
      </c>
      <c r="C39642" s="7">
        <f>LEN(A39642)</f>
        <v>5</v>
      </c>
      <c r="D39642" s="5" t="str">
        <f>A39642&amp;B39642</f>
        <v>ひろうえん披露宴</v>
      </c>
    </row>
    <row r="39643" spans="1:4" ht="20" x14ac:dyDescent="0.6">
      <c r="A39643" s="3" t="s">
        <v>78643</v>
      </c>
      <c r="B39643" s="3" t="s">
        <v>78644</v>
      </c>
      <c r="C39643" s="7">
        <f>LEN(A39643)</f>
        <v>5</v>
      </c>
      <c r="D39643" s="5" t="str">
        <f>A39643&amp;B39643</f>
        <v>ひろうざさヒロウザサ</v>
      </c>
    </row>
    <row r="39644" spans="1:4" ht="20" x14ac:dyDescent="0.6">
      <c r="A39644" s="3" t="s">
        <v>78645</v>
      </c>
      <c r="B39644" s="3" t="s">
        <v>78646</v>
      </c>
      <c r="C39644" s="7">
        <f>LEN(A39644)</f>
        <v>5</v>
      </c>
      <c r="D39644" s="5" t="str">
        <f>A39644&amp;B39644</f>
        <v>ひろおえき広尾駅</v>
      </c>
    </row>
    <row r="39645" spans="1:4" ht="20" x14ac:dyDescent="0.6">
      <c r="A39645" s="3" t="s">
        <v>78647</v>
      </c>
      <c r="B39645" s="3" t="s">
        <v>78648</v>
      </c>
      <c r="C39645" s="7">
        <f>LEN(A39645)</f>
        <v>5</v>
      </c>
      <c r="D39645" s="5" t="str">
        <f>A39645&amp;B39645</f>
        <v>ひろきえき広木駅</v>
      </c>
    </row>
    <row r="39646" spans="1:4" ht="20" x14ac:dyDescent="0.6">
      <c r="A39646" s="3" t="s">
        <v>78649</v>
      </c>
      <c r="B39646" s="3" t="s">
        <v>78650</v>
      </c>
      <c r="C39646" s="7">
        <f>LEN(A39646)</f>
        <v>5</v>
      </c>
      <c r="D39646" s="5" t="str">
        <f>A39646&amp;B39646</f>
        <v>ぴろけえすピロケース</v>
      </c>
    </row>
    <row r="39647" spans="1:4" ht="20" x14ac:dyDescent="0.6">
      <c r="A39647" s="3" t="s">
        <v>78651</v>
      </c>
      <c r="B39647" s="3" t="s">
        <v>78652</v>
      </c>
      <c r="C39647" s="7">
        <f>LEN(A39647)</f>
        <v>5</v>
      </c>
      <c r="D39647" s="5" t="str">
        <f>A39647&amp;B39647</f>
        <v>ひろこうじ広小路</v>
      </c>
    </row>
    <row r="39648" spans="1:4" ht="20" x14ac:dyDescent="0.6">
      <c r="A39648" s="3" t="s">
        <v>78653</v>
      </c>
      <c r="B39648" s="3" t="s">
        <v>78654</v>
      </c>
      <c r="C39648" s="7">
        <f>LEN(A39648)</f>
        <v>5</v>
      </c>
      <c r="D39648" s="5" t="str">
        <f>A39648&amp;B39648</f>
        <v>ひろごうど広神戸</v>
      </c>
    </row>
    <row r="39649" spans="1:4" ht="20" x14ac:dyDescent="0.6">
      <c r="A39649" s="3" t="s">
        <v>78655</v>
      </c>
      <c r="B39649" s="3" t="s">
        <v>78656</v>
      </c>
      <c r="C39649" s="7">
        <f>LEN(A39649)</f>
        <v>5</v>
      </c>
      <c r="D39649" s="5" t="str">
        <f>A39649&amp;B39649</f>
        <v>ひろこまい広小舞い</v>
      </c>
    </row>
    <row r="39650" spans="1:4" ht="20" x14ac:dyDescent="0.6">
      <c r="A39650" s="3" t="s">
        <v>78657</v>
      </c>
      <c r="B39650" s="3" t="s">
        <v>78658</v>
      </c>
      <c r="C39650" s="7">
        <f>LEN(A39650)</f>
        <v>5</v>
      </c>
      <c r="D39650" s="5" t="str">
        <f>A39650&amp;B39650</f>
        <v>ひろざしき広座敷</v>
      </c>
    </row>
    <row r="39651" spans="1:4" ht="20" x14ac:dyDescent="0.6">
      <c r="A39651" s="3" t="s">
        <v>78659</v>
      </c>
      <c r="B39651" s="3" t="s">
        <v>78660</v>
      </c>
      <c r="C39651" s="7">
        <f>LEN(A39651)</f>
        <v>5</v>
      </c>
      <c r="D39651" s="5" t="str">
        <f>A39651&amp;B39651</f>
        <v>ひろしうり拡売</v>
      </c>
    </row>
    <row r="39652" spans="1:4" ht="20" x14ac:dyDescent="0.6">
      <c r="A39652" s="3" t="s">
        <v>78661</v>
      </c>
      <c r="B39652" s="3" t="s">
        <v>78662</v>
      </c>
      <c r="C39652" s="7">
        <f>LEN(A39652)</f>
        <v>5</v>
      </c>
      <c r="D39652" s="5" t="str">
        <f>A39652&amp;B39652</f>
        <v>ひろしざい拡材</v>
      </c>
    </row>
    <row r="39653" spans="1:4" ht="20" x14ac:dyDescent="0.6">
      <c r="A39653" s="3" t="s">
        <v>78663</v>
      </c>
      <c r="B39653" s="3" t="s">
        <v>78664</v>
      </c>
      <c r="C39653" s="7">
        <f>LEN(A39653)</f>
        <v>5</v>
      </c>
      <c r="D39653" s="5" t="str">
        <f>A39653&amp;B39653</f>
        <v>ひろしたい坦体</v>
      </c>
    </row>
    <row r="39654" spans="1:4" ht="20" x14ac:dyDescent="0.6">
      <c r="A39654" s="3" t="s">
        <v>78665</v>
      </c>
      <c r="B39654" s="3" t="s">
        <v>78666</v>
      </c>
      <c r="C39654" s="7">
        <f>LEN(A39654)</f>
        <v>5</v>
      </c>
      <c r="D39654" s="5" t="str">
        <f>A39654&amp;B39654</f>
        <v>ひろしまな広島菜</v>
      </c>
    </row>
    <row r="39655" spans="1:4" ht="20" x14ac:dyDescent="0.6">
      <c r="A39655" s="3" t="s">
        <v>78667</v>
      </c>
      <c r="B39655" s="3" t="s">
        <v>78668</v>
      </c>
      <c r="C39655" s="7">
        <f>LEN(A39655)</f>
        <v>5</v>
      </c>
      <c r="D39655" s="5" t="str">
        <f>A39655&amp;B39655</f>
        <v>ひろずこが広頭小蛾</v>
      </c>
    </row>
    <row r="39656" spans="1:4" ht="20" x14ac:dyDescent="0.6">
      <c r="A39656" s="3" t="s">
        <v>78669</v>
      </c>
      <c r="B39656" s="3" t="s">
        <v>78670</v>
      </c>
      <c r="C39656" s="7">
        <f>LEN(A39656)</f>
        <v>5</v>
      </c>
      <c r="D39656" s="5" t="str">
        <f>A39656&amp;B39656</f>
        <v>ひろせすず広瀬 すず</v>
      </c>
    </row>
    <row r="39657" spans="1:4" ht="20" x14ac:dyDescent="0.6">
      <c r="A39657" s="3" t="s">
        <v>78671</v>
      </c>
      <c r="B39657" s="3" t="s">
        <v>78672</v>
      </c>
      <c r="C39657" s="7">
        <f>LEN(A39657)</f>
        <v>5</v>
      </c>
      <c r="D39657" s="5" t="str">
        <f>A39657&amp;B39657</f>
        <v>ひろたえき広田駅</v>
      </c>
    </row>
    <row r="39658" spans="1:4" ht="20" x14ac:dyDescent="0.6">
      <c r="A39658" s="3" t="s">
        <v>78673</v>
      </c>
      <c r="B39658" s="3" t="s">
        <v>78674</v>
      </c>
      <c r="C39658" s="7">
        <f>LEN(A39658)</f>
        <v>5</v>
      </c>
      <c r="D39658" s="5" t="str">
        <f>A39658&amp;B39658</f>
        <v>ぴろてぃいピロティー</v>
      </c>
    </row>
    <row r="39659" spans="1:4" ht="20" x14ac:dyDescent="0.6">
      <c r="A39659" s="3" t="s">
        <v>78675</v>
      </c>
      <c r="B39659" s="3" t="s">
        <v>78676</v>
      </c>
      <c r="C39659" s="7">
        <f>LEN(A39659)</f>
        <v>5</v>
      </c>
      <c r="D39659" s="5" t="str">
        <f>A39659&amp;B39659</f>
        <v>ぴろでんきピロ電気</v>
      </c>
    </row>
    <row r="39660" spans="1:4" ht="20" x14ac:dyDescent="0.6">
      <c r="A39660" s="3" t="s">
        <v>78677</v>
      </c>
      <c r="B39660" s="3" t="s">
        <v>78678</v>
      </c>
      <c r="C39660" s="7">
        <f>LEN(A39660)</f>
        <v>5</v>
      </c>
      <c r="D39660" s="5" t="str">
        <f>A39660&amp;B39660</f>
        <v>ひろとえき広戸駅</v>
      </c>
    </row>
    <row r="39661" spans="1:4" ht="20" x14ac:dyDescent="0.6">
      <c r="A39661" s="3" t="s">
        <v>78679</v>
      </c>
      <c r="B39661" s="3" t="s">
        <v>78680</v>
      </c>
      <c r="C39661" s="7">
        <f>LEN(A39661)</f>
        <v>5</v>
      </c>
      <c r="D39661" s="5" t="str">
        <f>A39661&amp;B39661</f>
        <v>ひろとかぜ広戸風</v>
      </c>
    </row>
    <row r="39662" spans="1:4" ht="20" x14ac:dyDescent="0.6">
      <c r="A39662" s="3" t="s">
        <v>78681</v>
      </c>
      <c r="B39662" s="3" t="s">
        <v>78682</v>
      </c>
      <c r="C39662" s="7">
        <f>LEN(A39662)</f>
        <v>5</v>
      </c>
      <c r="D39662" s="5" t="str">
        <f>A39662&amp;B39662</f>
        <v>ぴろにずむピロニズム</v>
      </c>
    </row>
    <row r="39663" spans="1:4" ht="20" x14ac:dyDescent="0.6">
      <c r="A39663" s="3" t="s">
        <v>78683</v>
      </c>
      <c r="B39663" s="3" t="s">
        <v>78684</v>
      </c>
      <c r="C39663" s="7">
        <f>LEN(A39663)</f>
        <v>5</v>
      </c>
      <c r="D39663" s="5" t="str">
        <f>A39663&amp;B39663</f>
        <v>ひろのえき広野駅</v>
      </c>
    </row>
    <row r="39664" spans="1:4" ht="20" x14ac:dyDescent="0.6">
      <c r="A39664" s="3" t="s">
        <v>78685</v>
      </c>
      <c r="B39664" s="3" t="s">
        <v>78686</v>
      </c>
      <c r="C39664" s="7">
        <f>LEN(A39664)</f>
        <v>5</v>
      </c>
      <c r="D39664" s="5" t="str">
        <f>A39664&amp;B39664</f>
        <v>ひろばげき広場劇</v>
      </c>
    </row>
    <row r="39665" spans="1:4" ht="20" x14ac:dyDescent="0.6">
      <c r="A39665" s="3" t="s">
        <v>78687</v>
      </c>
      <c r="B39665" s="3" t="s">
        <v>78688</v>
      </c>
      <c r="C39665" s="7">
        <f>LEN(A39665)</f>
        <v>5</v>
      </c>
      <c r="D39665" s="5" t="str">
        <f>A39665&amp;B39665</f>
        <v>ひろはしかヒロハシ科</v>
      </c>
    </row>
    <row r="39666" spans="1:4" ht="20" x14ac:dyDescent="0.6">
      <c r="A39666" s="3" t="s">
        <v>78689</v>
      </c>
      <c r="B39666" s="3" t="s">
        <v>78690</v>
      </c>
      <c r="C39666" s="7">
        <f>LEN(A39666)</f>
        <v>5</v>
      </c>
      <c r="D39666" s="5" t="str">
        <f>A39666&amp;B39666</f>
        <v>ひろばすげヒロバスゲ</v>
      </c>
    </row>
    <row r="39667" spans="1:4" ht="20" x14ac:dyDescent="0.6">
      <c r="A39667" s="3" t="s">
        <v>78691</v>
      </c>
      <c r="B39667" s="3" t="s">
        <v>78692</v>
      </c>
      <c r="C39667" s="7">
        <f>LEN(A39667)</f>
        <v>5</v>
      </c>
      <c r="D39667" s="5" t="str">
        <f>A39667&amp;B39667</f>
        <v>ひろびさし広庇</v>
      </c>
    </row>
    <row r="39668" spans="1:4" ht="20" x14ac:dyDescent="0.6">
      <c r="A39668" s="3" t="s">
        <v>78693</v>
      </c>
      <c r="B39668" s="3" t="s">
        <v>78694</v>
      </c>
      <c r="C39668" s="7">
        <f>LEN(A39668)</f>
        <v>5</v>
      </c>
      <c r="D39668" s="5" t="str">
        <f>A39668&amp;B39668</f>
        <v>ぴろぼおるピロボール</v>
      </c>
    </row>
    <row r="39669" spans="1:4" ht="20" x14ac:dyDescent="0.6">
      <c r="A39669" s="3" t="s">
        <v>78695</v>
      </c>
      <c r="B39669" s="3" t="s">
        <v>78696</v>
      </c>
      <c r="C39669" s="7">
        <f>LEN(A39669)</f>
        <v>5</v>
      </c>
      <c r="D39669" s="5" t="str">
        <f>A39669&amp;B39669</f>
        <v>ひろみせん広見線</v>
      </c>
    </row>
    <row r="39670" spans="1:4" ht="20" x14ac:dyDescent="0.6">
      <c r="A39670" s="3" t="s">
        <v>78697</v>
      </c>
      <c r="B39670" s="3" t="s">
        <v>78698</v>
      </c>
      <c r="C39670" s="7">
        <f>LEN(A39670)</f>
        <v>5</v>
      </c>
      <c r="D39670" s="5" t="str">
        <f>A39670&amp;B39670</f>
        <v>ぴろりきんピロリ菌</v>
      </c>
    </row>
    <row r="39671" spans="1:4" ht="20" x14ac:dyDescent="0.6">
      <c r="A39671" s="3" t="s">
        <v>78699</v>
      </c>
      <c r="B39671" s="3" t="s">
        <v>78700</v>
      </c>
      <c r="C39671" s="7">
        <f>LEN(A39671)</f>
        <v>5</v>
      </c>
      <c r="D39671" s="5" t="str">
        <f>A39671&amp;B39671</f>
        <v>ぴろりじんピロリジン</v>
      </c>
    </row>
    <row r="39672" spans="1:4" ht="20" x14ac:dyDescent="0.6">
      <c r="A39672" s="3" t="s">
        <v>78701</v>
      </c>
      <c r="B39672" s="3" t="s">
        <v>78702</v>
      </c>
      <c r="C39672" s="7">
        <f>LEN(A39672)</f>
        <v>5</v>
      </c>
      <c r="D39672" s="5" t="str">
        <f>A39672&amp;B39672</f>
        <v>びわあわせ琵琶合せ</v>
      </c>
    </row>
    <row r="39673" spans="1:4" ht="20" x14ac:dyDescent="0.6">
      <c r="A39673" s="3" t="s">
        <v>78703</v>
      </c>
      <c r="B39673" s="3" t="s">
        <v>78704</v>
      </c>
      <c r="C39673" s="7">
        <f>LEN(A39673)</f>
        <v>5</v>
      </c>
      <c r="D39673" s="5" t="str">
        <f>A39673&amp;B39673</f>
        <v>びわくせい微惑星</v>
      </c>
    </row>
    <row r="39674" spans="1:4" ht="20" x14ac:dyDescent="0.6">
      <c r="A39674" s="3" t="s">
        <v>78705</v>
      </c>
      <c r="B39674" s="3" t="s">
        <v>78706</v>
      </c>
      <c r="C39674" s="7">
        <f>LEN(A39674)</f>
        <v>5</v>
      </c>
      <c r="D39674" s="5" t="str">
        <f>A39674&amp;B39674</f>
        <v>ひわさえき日和佐駅</v>
      </c>
    </row>
    <row r="39675" spans="1:4" ht="20" x14ac:dyDescent="0.6">
      <c r="A39675" s="3" t="s">
        <v>78707</v>
      </c>
      <c r="B39675" s="3" t="s">
        <v>78708</v>
      </c>
      <c r="C39675" s="7">
        <f>LEN(A39675)</f>
        <v>5</v>
      </c>
      <c r="D39675" s="5" t="str">
        <f>A39675&amp;B39675</f>
        <v>ひわだいろ桧皮色,檜皮色</v>
      </c>
    </row>
    <row r="39676" spans="1:4" ht="20" x14ac:dyDescent="0.6">
      <c r="A39676" s="3" t="s">
        <v>78709</v>
      </c>
      <c r="B39676" s="3" t="s">
        <v>78710</v>
      </c>
      <c r="C39676" s="7">
        <f>LEN(A39676)</f>
        <v>5</v>
      </c>
      <c r="D39676" s="5" t="str">
        <f>A39676&amp;B39676</f>
        <v>ひわだえき日和田駅</v>
      </c>
    </row>
    <row r="39677" spans="1:4" ht="20" x14ac:dyDescent="0.6">
      <c r="A39677" s="3" t="s">
        <v>78711</v>
      </c>
      <c r="B39677" s="3" t="s">
        <v>78712</v>
      </c>
      <c r="C39677" s="7">
        <f>LEN(A39677)</f>
        <v>5</v>
      </c>
      <c r="D39677" s="5" t="str">
        <f>A39677&amp;B39677</f>
        <v>ひわだぶき桧皮葺き</v>
      </c>
    </row>
    <row r="39678" spans="1:4" ht="20" x14ac:dyDescent="0.6">
      <c r="A39678" s="3" t="s">
        <v>78713</v>
      </c>
      <c r="B39678" s="3" t="s">
        <v>78714</v>
      </c>
      <c r="C39678" s="7">
        <f>LEN(A39678)</f>
        <v>5</v>
      </c>
      <c r="D39678" s="5" t="str">
        <f>A39678&amp;B39678</f>
        <v>びわのこと琵琶の琴</v>
      </c>
    </row>
    <row r="39679" spans="1:4" ht="20" x14ac:dyDescent="0.6">
      <c r="A39679" s="3" t="s">
        <v>78715</v>
      </c>
      <c r="B39679" s="3" t="s">
        <v>78716</v>
      </c>
      <c r="C39679" s="7">
        <f>LEN(A39679)</f>
        <v>5</v>
      </c>
      <c r="D39679" s="5" t="str">
        <f>A39679&amp;B39679</f>
        <v>びわひがいビワヒガイ</v>
      </c>
    </row>
    <row r="39680" spans="1:4" ht="20" x14ac:dyDescent="0.6">
      <c r="A39680" s="3" t="s">
        <v>78717</v>
      </c>
      <c r="B39680" s="3" t="s">
        <v>78718</v>
      </c>
      <c r="C39680" s="7">
        <f>LEN(A39680)</f>
        <v>5</v>
      </c>
      <c r="D39680" s="5" t="str">
        <f>A39680&amp;B39680</f>
        <v>びわほうし琵琶法師</v>
      </c>
    </row>
    <row r="39681" spans="1:4" ht="20" x14ac:dyDescent="0.6">
      <c r="A39681" s="3" t="s">
        <v>78719</v>
      </c>
      <c r="B39681" s="3" t="s">
        <v>78720</v>
      </c>
      <c r="C39681" s="7">
        <f>LEN(A39681)</f>
        <v>5</v>
      </c>
      <c r="D39681" s="5" t="str">
        <f>A39681&amp;B39681</f>
        <v>びわもどきビワモドキ</v>
      </c>
    </row>
    <row r="39682" spans="1:4" ht="20" x14ac:dyDescent="0.6">
      <c r="A39682" s="3" t="s">
        <v>78721</v>
      </c>
      <c r="B39682" s="3" t="s">
        <v>78722</v>
      </c>
      <c r="C39682" s="7">
        <f>LEN(A39682)</f>
        <v>5</v>
      </c>
      <c r="D39682" s="5" t="str">
        <f>A39682&amp;B39682</f>
        <v>ぴんかあるピンカール</v>
      </c>
    </row>
    <row r="39683" spans="1:4" ht="20" x14ac:dyDescent="0.6">
      <c r="A39683" s="3" t="s">
        <v>78723</v>
      </c>
      <c r="B39683" s="3" t="s">
        <v>78724</v>
      </c>
      <c r="C39683" s="7">
        <f>LEN(A39683)</f>
        <v>5</v>
      </c>
      <c r="D39683" s="5" t="str">
        <f>A39683&amp;B39683</f>
        <v>ひんきゃく賓客</v>
      </c>
    </row>
    <row r="39684" spans="1:4" ht="20" x14ac:dyDescent="0.6">
      <c r="A39684" s="3" t="s">
        <v>78725</v>
      </c>
      <c r="B39684" s="3" t="s">
        <v>78726</v>
      </c>
      <c r="C39684" s="7">
        <f>LEN(A39684)</f>
        <v>5</v>
      </c>
      <c r="D39684" s="5" t="str">
        <f>A39684&amp;B39684</f>
        <v>ひんきゅう殯宮</v>
      </c>
    </row>
    <row r="39685" spans="1:4" ht="20" x14ac:dyDescent="0.6">
      <c r="A39685" s="3" t="s">
        <v>78727</v>
      </c>
      <c r="B39685" s="3" t="s">
        <v>78728</v>
      </c>
      <c r="C39685" s="7">
        <f>LEN(A39685)</f>
        <v>5</v>
      </c>
      <c r="D39685" s="5" t="str">
        <f>A39685&amp;B39685</f>
        <v>ひんぎゅう牝牛</v>
      </c>
    </row>
    <row r="39686" spans="1:4" ht="20" x14ac:dyDescent="0.6">
      <c r="A39686" s="3" t="s">
        <v>78729</v>
      </c>
      <c r="B39686" s="3" t="s">
        <v>78730</v>
      </c>
      <c r="C39686" s="7">
        <f>LEN(A39686)</f>
        <v>5</v>
      </c>
      <c r="D39686" s="5" t="str">
        <f>A39686&amp;B39686</f>
        <v>ぴんきゅうピン級</v>
      </c>
    </row>
    <row r="39687" spans="1:4" ht="20" x14ac:dyDescent="0.6">
      <c r="A39687" s="3" t="s">
        <v>78731</v>
      </c>
      <c r="B39687" s="3" t="s">
        <v>78732</v>
      </c>
      <c r="C39687" s="7">
        <f>LEN(A39687)</f>
        <v>5</v>
      </c>
      <c r="D39687" s="5" t="str">
        <f>A39687&amp;B39687</f>
        <v>ぴんきんぐピンキング</v>
      </c>
    </row>
    <row r="39688" spans="1:4" ht="20" x14ac:dyDescent="0.6">
      <c r="A39688" s="3" t="s">
        <v>78733</v>
      </c>
      <c r="B39688" s="3" t="s">
        <v>78734</v>
      </c>
      <c r="C39688" s="7">
        <f>LEN(A39688)</f>
        <v>5</v>
      </c>
      <c r="D39688" s="5" t="str">
        <f>A39688&amp;B39688</f>
        <v>ぴんくいろピンク色</v>
      </c>
    </row>
    <row r="39689" spans="1:4" ht="20" x14ac:dyDescent="0.6">
      <c r="A39689" s="3" t="s">
        <v>78735</v>
      </c>
      <c r="B39689" s="3" t="s">
        <v>78736</v>
      </c>
      <c r="C39689" s="7">
        <f>LEN(A39689)</f>
        <v>5</v>
      </c>
      <c r="D39689" s="5" t="str">
        <f>A39689&amp;B39689</f>
        <v>ぴんくにいピンクニー</v>
      </c>
    </row>
    <row r="39690" spans="1:4" ht="20" x14ac:dyDescent="0.6">
      <c r="A39690" s="3" t="s">
        <v>78737</v>
      </c>
      <c r="B39690" s="3" t="s">
        <v>78738</v>
      </c>
      <c r="C39690" s="7">
        <f>LEN(A39690)</f>
        <v>5</v>
      </c>
      <c r="D39690" s="5" t="str">
        <f>A39690&amp;B39690</f>
        <v>ぴんくべるピンクベルR</v>
      </c>
    </row>
    <row r="39691" spans="1:4" ht="20" x14ac:dyDescent="0.6">
      <c r="A39691" s="3" t="s">
        <v>78739</v>
      </c>
      <c r="B39691" s="3" t="s">
        <v>78740</v>
      </c>
      <c r="C39691" s="7">
        <f>LEN(A39691)</f>
        <v>5</v>
      </c>
      <c r="D39691" s="5" t="str">
        <f>A39691&amp;B39691</f>
        <v>びんぐりいビングリー</v>
      </c>
    </row>
    <row r="39692" spans="1:4" ht="20" x14ac:dyDescent="0.6">
      <c r="A39692" s="3" t="s">
        <v>78741</v>
      </c>
      <c r="B39692" s="3" t="s">
        <v>78742</v>
      </c>
      <c r="C39692" s="7">
        <f>LEN(A39692)</f>
        <v>5</v>
      </c>
      <c r="D39692" s="5" t="str">
        <f>A39692&amp;B39692</f>
        <v>ぴんげえじピンゲージ</v>
      </c>
    </row>
    <row r="39693" spans="1:4" ht="20" x14ac:dyDescent="0.6">
      <c r="A39693" s="3" t="s">
        <v>78743</v>
      </c>
      <c r="B39693" s="3" t="s">
        <v>78744</v>
      </c>
      <c r="C39693" s="7">
        <f>LEN(A39693)</f>
        <v>5</v>
      </c>
      <c r="D39693" s="5" t="str">
        <f>A39693&amp;B39693</f>
        <v>ひんけつな貧毛綱</v>
      </c>
    </row>
    <row r="39694" spans="1:4" ht="20" x14ac:dyDescent="0.6">
      <c r="A39694" s="3" t="s">
        <v>78745</v>
      </c>
      <c r="B39694" s="3" t="s">
        <v>78746</v>
      </c>
      <c r="C39694" s="7">
        <f>LEN(A39694)</f>
        <v>5</v>
      </c>
      <c r="D39694" s="5" t="str">
        <f>A39694&amp;B39694</f>
        <v>ぴんこおどPINコード</v>
      </c>
    </row>
    <row r="39695" spans="1:4" ht="20" x14ac:dyDescent="0.6">
      <c r="A39695" s="3" t="s">
        <v>78747</v>
      </c>
      <c r="B39695" s="3" t="s">
        <v>78748</v>
      </c>
      <c r="C39695" s="7">
        <f>LEN(A39695)</f>
        <v>5</v>
      </c>
      <c r="D39695" s="5" t="str">
        <f>A39695&amp;B39695</f>
        <v>びんごけんビンゴ券</v>
      </c>
    </row>
    <row r="39696" spans="1:4" ht="20" x14ac:dyDescent="0.6">
      <c r="A39696" s="3" t="s">
        <v>78749</v>
      </c>
      <c r="B39696" s="3" t="s">
        <v>78750</v>
      </c>
      <c r="C39696" s="7">
        <f>LEN(A39696)</f>
        <v>5</v>
      </c>
      <c r="D39696" s="5" t="str">
        <f>A39696&amp;B39696</f>
        <v>びんごずな備後砂</v>
      </c>
    </row>
    <row r="39697" spans="1:4" ht="20" x14ac:dyDescent="0.6">
      <c r="A39697" s="3" t="s">
        <v>78751</v>
      </c>
      <c r="B39697" s="3" t="s">
        <v>78752</v>
      </c>
      <c r="C39697" s="7">
        <f>LEN(A39697)</f>
        <v>5</v>
      </c>
      <c r="D39697" s="5" t="str">
        <f>A39697&amp;B39697</f>
        <v>びんごなだ備後灘</v>
      </c>
    </row>
    <row r="39698" spans="1:4" ht="20" x14ac:dyDescent="0.6">
      <c r="A39698" s="3" t="s">
        <v>78753</v>
      </c>
      <c r="B39698" s="3" t="s">
        <v>78754</v>
      </c>
      <c r="C39698" s="7">
        <f>LEN(A39698)</f>
        <v>5</v>
      </c>
      <c r="D39698" s="5" t="str">
        <f>A39698&amp;B39698</f>
        <v>びんごもの備後物</v>
      </c>
    </row>
    <row r="39699" spans="1:4" ht="20" x14ac:dyDescent="0.6">
      <c r="A39699" s="3" t="s">
        <v>78755</v>
      </c>
      <c r="B39699" s="3" t="s">
        <v>78756</v>
      </c>
      <c r="C39699" s="7">
        <f>LEN(A39699)</f>
        <v>5</v>
      </c>
      <c r="D39699" s="5" t="str">
        <f>A39699&amp;B39699</f>
        <v>びんごやの備後矢野</v>
      </c>
    </row>
    <row r="39700" spans="1:4" ht="20" x14ac:dyDescent="0.6">
      <c r="A39700" s="3" t="s">
        <v>78757</v>
      </c>
      <c r="B39700" s="3" t="s">
        <v>78758</v>
      </c>
      <c r="C39700" s="7">
        <f>LEN(A39700)</f>
        <v>5</v>
      </c>
      <c r="D39700" s="5" t="str">
        <f>A39700&amp;B39700</f>
        <v>びんざさら拍板</v>
      </c>
    </row>
    <row r="39701" spans="1:4" ht="20" x14ac:dyDescent="0.6">
      <c r="A39701" s="3" t="s">
        <v>78759</v>
      </c>
      <c r="B39701" s="3" t="s">
        <v>78760</v>
      </c>
      <c r="C39701" s="7">
        <f>LEN(A39701)</f>
        <v>5</v>
      </c>
      <c r="D39701" s="5" t="str">
        <f>A39701&amp;B39701</f>
        <v>ひんしもく貧歯目</v>
      </c>
    </row>
    <row r="39702" spans="1:4" ht="20" x14ac:dyDescent="0.6">
      <c r="A39702" s="3" t="s">
        <v>78761</v>
      </c>
      <c r="B39702" s="3" t="s">
        <v>78762</v>
      </c>
      <c r="C39702" s="7">
        <f>LEN(A39702)</f>
        <v>5</v>
      </c>
      <c r="D39702" s="5" t="str">
        <f>A39702&amp;B39702</f>
        <v>ひんじゃく貧弱</v>
      </c>
    </row>
    <row r="39703" spans="1:4" ht="20" x14ac:dyDescent="0.6">
      <c r="A39703" s="3" t="s">
        <v>78763</v>
      </c>
      <c r="B39703" s="3" t="s">
        <v>78764</v>
      </c>
      <c r="C39703" s="7">
        <f>LEN(A39703)</f>
        <v>5</v>
      </c>
      <c r="D39703" s="5" t="str">
        <f>A39703&amp;B39703</f>
        <v>ひんしゅく顰蹙</v>
      </c>
    </row>
    <row r="39704" spans="1:4" ht="20" x14ac:dyDescent="0.6">
      <c r="A39704" s="3" t="s">
        <v>78765</v>
      </c>
      <c r="B39704" s="3" t="s">
        <v>78766</v>
      </c>
      <c r="C39704" s="7">
        <f>LEN(A39704)</f>
        <v>5</v>
      </c>
      <c r="D39704" s="5" t="str">
        <f>A39704&amp;B39704</f>
        <v>ひんしゅつ頻出</v>
      </c>
    </row>
    <row r="39705" spans="1:4" ht="20" x14ac:dyDescent="0.6">
      <c r="A39705" s="3" t="s">
        <v>78767</v>
      </c>
      <c r="B39705" s="3" t="s">
        <v>78768</v>
      </c>
      <c r="C39705" s="7">
        <f>LEN(A39705)</f>
        <v>5</v>
      </c>
      <c r="D39705" s="5" t="str">
        <f>A39705&amp;B39705</f>
        <v>ひんしょう顰笑</v>
      </c>
    </row>
    <row r="39706" spans="1:4" ht="20" x14ac:dyDescent="0.6">
      <c r="A39706" s="3" t="s">
        <v>78769</v>
      </c>
      <c r="B39706" s="3" t="s">
        <v>78770</v>
      </c>
      <c r="C39706" s="7">
        <f>LEN(A39706)</f>
        <v>5</v>
      </c>
      <c r="D39706" s="5" t="str">
        <f>A39706&amp;B39706</f>
        <v>びんしょう憫笑</v>
      </c>
    </row>
    <row r="39707" spans="1:4" ht="20" x14ac:dyDescent="0.6">
      <c r="A39707" s="3" t="s">
        <v>78771</v>
      </c>
      <c r="B39707" s="3" t="s">
        <v>78772</v>
      </c>
      <c r="C39707" s="7">
        <f>LEN(A39707)</f>
        <v>5</v>
      </c>
      <c r="D39707" s="5" t="str">
        <f>A39707&amp;B39707</f>
        <v>びんじょう便乗</v>
      </c>
    </row>
    <row r="39708" spans="1:4" ht="20" x14ac:dyDescent="0.6">
      <c r="A39708" s="3" t="s">
        <v>78773</v>
      </c>
      <c r="B39708" s="3" t="s">
        <v>78774</v>
      </c>
      <c r="C39708" s="7">
        <f>LEN(A39708)</f>
        <v>5</v>
      </c>
      <c r="D39708" s="5" t="str">
        <f>A39708&amp;B39708</f>
        <v>ひんしるい貧歯類</v>
      </c>
    </row>
    <row r="39709" spans="1:4" ht="20" x14ac:dyDescent="0.6">
      <c r="A39709" s="3" t="s">
        <v>78775</v>
      </c>
      <c r="B39709" s="3" t="s">
        <v>78776</v>
      </c>
      <c r="C39709" s="7">
        <f>LEN(A39709)</f>
        <v>5</v>
      </c>
      <c r="D39709" s="5" t="str">
        <f>A39709&amp;B39709</f>
        <v>ひんしろん品詞論</v>
      </c>
    </row>
    <row r="39710" spans="1:4" ht="20" x14ac:dyDescent="0.6">
      <c r="A39710" s="3" t="s">
        <v>78777</v>
      </c>
      <c r="B39710" s="3" t="s">
        <v>78778</v>
      </c>
      <c r="C39710" s="7">
        <f>LEN(A39710)</f>
        <v>5</v>
      </c>
      <c r="D39710" s="5" t="str">
        <f>A39710&amp;B39710</f>
        <v>ぴんせっとピンセット</v>
      </c>
    </row>
    <row r="39711" spans="1:4" ht="20" x14ac:dyDescent="0.6">
      <c r="A39711" s="3" t="s">
        <v>78779</v>
      </c>
      <c r="B39711" s="3" t="s">
        <v>78780</v>
      </c>
      <c r="C39711" s="7">
        <f>LEN(A39711)</f>
        <v>5</v>
      </c>
      <c r="D39711" s="5" t="str">
        <f>A39711&amp;B39711</f>
        <v>びんせんすヴィンセンス</v>
      </c>
    </row>
    <row r="39712" spans="1:4" ht="20" x14ac:dyDescent="0.6">
      <c r="A39712" s="3" t="s">
        <v>78781</v>
      </c>
      <c r="B39712" s="3" t="s">
        <v>78782</v>
      </c>
      <c r="C39712" s="7">
        <f>LEN(A39712)</f>
        <v>5</v>
      </c>
      <c r="D39712" s="5" t="str">
        <f>A39712&amp;B39712</f>
        <v>びんせんとビンセント</v>
      </c>
    </row>
    <row r="39713" spans="1:4" ht="20" x14ac:dyDescent="0.6">
      <c r="A39713" s="3" t="s">
        <v>78783</v>
      </c>
      <c r="B39713" s="3" t="s">
        <v>78784</v>
      </c>
      <c r="C39713" s="7">
        <f>LEN(A39713)</f>
        <v>5</v>
      </c>
      <c r="D39713" s="5" t="str">
        <f>A39713&amp;B39713</f>
        <v>ぴんたあどピンタード</v>
      </c>
    </row>
    <row r="39714" spans="1:4" ht="20" x14ac:dyDescent="0.6">
      <c r="A39714" s="3" t="s">
        <v>78785</v>
      </c>
      <c r="B39714" s="3" t="s">
        <v>78786</v>
      </c>
      <c r="C39714" s="7">
        <f>LEN(A39714)</f>
        <v>5</v>
      </c>
      <c r="D39714" s="5" t="str">
        <f>A39714&amp;B39714</f>
        <v>ひんだせん貧打戦</v>
      </c>
    </row>
    <row r="39715" spans="1:4" ht="20" x14ac:dyDescent="0.6">
      <c r="A39715" s="3" t="s">
        <v>78787</v>
      </c>
      <c r="B39715" s="3" t="s">
        <v>78787</v>
      </c>
      <c r="C39715" s="7">
        <f>LEN(A39715)</f>
        <v>5</v>
      </c>
      <c r="D39715" s="5" t="str">
        <f>A39715&amp;B39715</f>
        <v>びんたたらびんたたら</v>
      </c>
    </row>
    <row r="39716" spans="1:4" ht="20" x14ac:dyDescent="0.6">
      <c r="A39716" s="3" t="s">
        <v>78788</v>
      </c>
      <c r="B39716" s="3" t="s">
        <v>78789</v>
      </c>
      <c r="C39716" s="7">
        <f>LEN(A39716)</f>
        <v>5</v>
      </c>
      <c r="D39716" s="5" t="str">
        <f>A39716&amp;B39716</f>
        <v>ぴんたっくピンタック</v>
      </c>
    </row>
    <row r="39717" spans="1:4" ht="20" x14ac:dyDescent="0.6">
      <c r="A39717" s="3" t="s">
        <v>78790</v>
      </c>
      <c r="B39717" s="3" t="s">
        <v>78791</v>
      </c>
      <c r="C39717" s="7">
        <f>LEN(A39717)</f>
        <v>5</v>
      </c>
      <c r="D39717" s="5" t="str">
        <f>A39717&amp;B39717</f>
        <v>びんだらい鬢盥</v>
      </c>
    </row>
    <row r="39718" spans="1:4" ht="20" x14ac:dyDescent="0.6">
      <c r="A39718" s="3" t="s">
        <v>78792</v>
      </c>
      <c r="B39718" s="3" t="s">
        <v>78793</v>
      </c>
      <c r="C39718" s="7">
        <f>LEN(A39718)</f>
        <v>5</v>
      </c>
      <c r="D39718" s="5" t="str">
        <f>A39718&amp;B39718</f>
        <v>ぴんたんしピン端子</v>
      </c>
    </row>
    <row r="39719" spans="1:4" ht="20" x14ac:dyDescent="0.6">
      <c r="A39719" s="3" t="s">
        <v>78794</v>
      </c>
      <c r="B39719" s="3" t="s">
        <v>78795</v>
      </c>
      <c r="C39719" s="7">
        <f>LEN(A39719)</f>
        <v>5</v>
      </c>
      <c r="D39719" s="5" t="str">
        <f>A39719&amp;B39719</f>
        <v>ぴんちいんピンチイン</v>
      </c>
    </row>
    <row r="39720" spans="1:4" ht="20" x14ac:dyDescent="0.6">
      <c r="A39720" s="3" t="s">
        <v>78796</v>
      </c>
      <c r="B39720" s="3" t="s">
        <v>78797</v>
      </c>
      <c r="C39720" s="7">
        <f>LEN(A39720)</f>
        <v>5</v>
      </c>
      <c r="D39720" s="5" t="str">
        <f>A39720&amp;B39720</f>
        <v>びんちょう備長,ビンチョウ</v>
      </c>
    </row>
    <row r="39721" spans="1:4" ht="20" x14ac:dyDescent="0.6">
      <c r="A39721" s="3" t="s">
        <v>78798</v>
      </c>
      <c r="B39721" s="3" t="s">
        <v>78799</v>
      </c>
      <c r="C39721" s="7">
        <f>LEN(A39721)</f>
        <v>5</v>
      </c>
      <c r="D39721" s="5" t="str">
        <f>A39721&amp;B39721</f>
        <v>ぴんちょすピンチョス</v>
      </c>
    </row>
    <row r="39722" spans="1:4" ht="20" x14ac:dyDescent="0.6">
      <c r="A39722" s="3" t="s">
        <v>78800</v>
      </c>
      <c r="B39722" s="3" t="s">
        <v>78801</v>
      </c>
      <c r="C39722" s="7">
        <f>LEN(A39722)</f>
        <v>5</v>
      </c>
      <c r="D39722" s="5" t="str">
        <f>A39722&amp;B39722</f>
        <v>ひんでぃいヒンディー</v>
      </c>
    </row>
    <row r="39723" spans="1:4" ht="20" x14ac:dyDescent="0.6">
      <c r="A39723" s="3" t="s">
        <v>78802</v>
      </c>
      <c r="B39723" s="3" t="s">
        <v>78803</v>
      </c>
      <c r="C39723" s="7">
        <f>LEN(A39723)</f>
        <v>5</v>
      </c>
      <c r="D39723" s="5" t="str">
        <f>A39723&amp;B39723</f>
        <v>びんでぃいビンディー</v>
      </c>
    </row>
    <row r="39724" spans="1:4" ht="20" x14ac:dyDescent="0.6">
      <c r="A39724" s="3" t="s">
        <v>78804</v>
      </c>
      <c r="B39724" s="3" t="s">
        <v>78805</v>
      </c>
      <c r="C39724" s="7">
        <f>LEN(A39724)</f>
        <v>5</v>
      </c>
      <c r="D39724" s="5" t="str">
        <f>A39724&amp;B39724</f>
        <v>ひんでいわ干出岩</v>
      </c>
    </row>
    <row r="39725" spans="1:4" ht="20" x14ac:dyDescent="0.6">
      <c r="A39725" s="3" t="s">
        <v>78806</v>
      </c>
      <c r="B39725" s="3" t="s">
        <v>78807</v>
      </c>
      <c r="C39725" s="7">
        <f>LEN(A39725)</f>
        <v>5</v>
      </c>
      <c r="D39725" s="5" t="str">
        <f>A39725&amp;B39725</f>
        <v>びんてえじヴィンテージ</v>
      </c>
    </row>
    <row r="39726" spans="1:4" ht="20" x14ac:dyDescent="0.6">
      <c r="A39726" s="3" t="s">
        <v>78808</v>
      </c>
      <c r="B39726" s="3" t="s">
        <v>78809</v>
      </c>
      <c r="C39726" s="7">
        <f>LEN(A39726)</f>
        <v>5</v>
      </c>
      <c r="D39726" s="5" t="str">
        <f>A39726&amp;B39726</f>
        <v>びんでしんビンデシン</v>
      </c>
    </row>
    <row r="39727" spans="1:4" ht="20" x14ac:dyDescent="0.6">
      <c r="A39727" s="3" t="s">
        <v>78810</v>
      </c>
      <c r="B39727" s="3" t="s">
        <v>78811</v>
      </c>
      <c r="C39727" s="7">
        <f>LEN(A39727)</f>
        <v>5</v>
      </c>
      <c r="D39727" s="5" t="str">
        <f>A39727&amp;B39727</f>
        <v>ぴんでっきピンデッキ</v>
      </c>
    </row>
    <row r="39728" spans="1:4" ht="20" x14ac:dyDescent="0.6">
      <c r="A39728" s="3" t="s">
        <v>78812</v>
      </c>
      <c r="B39728" s="3" t="s">
        <v>78813</v>
      </c>
      <c r="C39728" s="7">
        <f>LEN(A39728)</f>
        <v>5</v>
      </c>
      <c r="D39728" s="5" t="str">
        <f>A39728&amp;B39728</f>
        <v>びんてまりびん細工手まり</v>
      </c>
    </row>
    <row r="39729" spans="1:4" ht="20" x14ac:dyDescent="0.6">
      <c r="A39729" s="3" t="s">
        <v>78814</v>
      </c>
      <c r="B39729" s="3" t="s">
        <v>78815</v>
      </c>
      <c r="C39729" s="7">
        <f>LEN(A39729)</f>
        <v>5</v>
      </c>
      <c r="D39729" s="5" t="str">
        <f>A39729&amp;B39729</f>
        <v>ひんどぅうヒンドゥー</v>
      </c>
    </row>
    <row r="39730" spans="1:4" ht="20" x14ac:dyDescent="0.6">
      <c r="A39730" s="3" t="s">
        <v>78816</v>
      </c>
      <c r="B39730" s="3" t="s">
        <v>78817</v>
      </c>
      <c r="C39730" s="7">
        <f>LEN(A39730)</f>
        <v>5</v>
      </c>
      <c r="D39730" s="5" t="str">
        <f>A39730&amp;B39730</f>
        <v>びんどうぐ鬢道具</v>
      </c>
    </row>
    <row r="39731" spans="1:4" ht="20" x14ac:dyDescent="0.6">
      <c r="A39731" s="3" t="s">
        <v>78818</v>
      </c>
      <c r="B39731" s="3" t="s">
        <v>78818</v>
      </c>
      <c r="C39731" s="7">
        <f>LEN(A39731)</f>
        <v>5</v>
      </c>
      <c r="D39731" s="5" t="str">
        <f>A39731&amp;B39731</f>
        <v>ぴんとこなぴんとこな</v>
      </c>
    </row>
    <row r="39732" spans="1:4" ht="20" x14ac:dyDescent="0.6">
      <c r="A39732" s="3" t="s">
        <v>78819</v>
      </c>
      <c r="B39732" s="3" t="s">
        <v>78820</v>
      </c>
      <c r="C39732" s="7">
        <f>LEN(A39732)</f>
        <v>5</v>
      </c>
      <c r="D39732" s="5" t="str">
        <f>A39732&amp;B39732</f>
        <v>ひんどすう頻度数</v>
      </c>
    </row>
    <row r="39733" spans="1:4" ht="20" x14ac:dyDescent="0.6">
      <c r="A39733" s="3" t="s">
        <v>78821</v>
      </c>
      <c r="B39733" s="3" t="s">
        <v>78822</v>
      </c>
      <c r="C39733" s="7">
        <f>LEN(A39733)</f>
        <v>5</v>
      </c>
      <c r="D39733" s="5" t="str">
        <f>A39733&amp;B39733</f>
        <v>びんどんぐビンドング</v>
      </c>
    </row>
    <row r="39734" spans="1:4" ht="20" x14ac:dyDescent="0.6">
      <c r="A39734" s="3" t="s">
        <v>78823</v>
      </c>
      <c r="B39734" s="3" t="s">
        <v>78824</v>
      </c>
      <c r="C39734" s="7">
        <f>LEN(A39734)</f>
        <v>5</v>
      </c>
      <c r="D39734" s="5" t="str">
        <f>A39734&amp;B39734</f>
        <v>ひんながみ人形神</v>
      </c>
    </row>
    <row r="39735" spans="1:4" ht="20" x14ac:dyDescent="0.6">
      <c r="A39735" s="3" t="s">
        <v>78825</v>
      </c>
      <c r="B39735" s="3" t="s">
        <v>78826</v>
      </c>
      <c r="C39735" s="7">
        <f>LEN(A39735)</f>
        <v>5</v>
      </c>
      <c r="D39735" s="5" t="str">
        <f>A39735&amp;B39735</f>
        <v>ぴんなっぷピンナップ</v>
      </c>
    </row>
    <row r="39736" spans="1:4" ht="20" x14ac:dyDescent="0.6">
      <c r="A39736" s="3" t="s">
        <v>78827</v>
      </c>
      <c r="B39736" s="3" t="s">
        <v>78828</v>
      </c>
      <c r="C39736" s="7">
        <f>LEN(A39736)</f>
        <v>5</v>
      </c>
      <c r="D39736" s="5" t="str">
        <f>A39736&amp;B39736</f>
        <v>ひんにゅう貧乳</v>
      </c>
    </row>
    <row r="39737" spans="1:4" ht="20" x14ac:dyDescent="0.6">
      <c r="A39737" s="3" t="s">
        <v>78829</v>
      </c>
      <c r="B39737" s="3" t="s">
        <v>78830</v>
      </c>
      <c r="C39737" s="7">
        <f>LEN(A39737)</f>
        <v>5</v>
      </c>
      <c r="D39737" s="5" t="str">
        <f>A39737&amp;B39737</f>
        <v>ひんにょう頻尿</v>
      </c>
    </row>
    <row r="39738" spans="1:4" ht="20" x14ac:dyDescent="0.6">
      <c r="A39738" s="3" t="s">
        <v>78831</v>
      </c>
      <c r="B39738" s="3" t="s">
        <v>78832</v>
      </c>
      <c r="C39738" s="7">
        <f>LEN(A39738)</f>
        <v>5</v>
      </c>
      <c r="D39738" s="5" t="str">
        <f>A39738&amp;B39738</f>
        <v>ぴんねいらピンネイラ</v>
      </c>
    </row>
    <row r="39739" spans="1:4" ht="20" x14ac:dyDescent="0.6">
      <c r="A39739" s="3" t="s">
        <v>78833</v>
      </c>
      <c r="B39739" s="3" t="s">
        <v>78834</v>
      </c>
      <c r="C39739" s="7">
        <f>LEN(A39739)</f>
        <v>5</v>
      </c>
      <c r="D39739" s="5" t="str">
        <f>A39739&amp;B39739</f>
        <v>ぴんねいるピンネイル</v>
      </c>
    </row>
    <row r="39740" spans="1:4" ht="20" x14ac:dyDescent="0.6">
      <c r="A39740" s="3" t="s">
        <v>78835</v>
      </c>
      <c r="B39740" s="3" t="s">
        <v>78836</v>
      </c>
      <c r="C39740" s="7">
        <f>LEN(A39740)</f>
        <v>5</v>
      </c>
      <c r="D39740" s="5" t="str">
        <f>A39740&amp;B39740</f>
        <v>ぴんねえすピンネース</v>
      </c>
    </row>
    <row r="39741" spans="1:4" ht="20" x14ac:dyDescent="0.6">
      <c r="A39741" s="3" t="s">
        <v>78837</v>
      </c>
      <c r="B39741" s="3" t="s">
        <v>78838</v>
      </c>
      <c r="C39741" s="7">
        <f>LEN(A39741)</f>
        <v>5</v>
      </c>
      <c r="D39741" s="5" t="str">
        <f>A39741&amp;B39741</f>
        <v>ぴんぱあまピンパーマ</v>
      </c>
    </row>
    <row r="39742" spans="1:4" ht="20" x14ac:dyDescent="0.6">
      <c r="A39742" s="3" t="s">
        <v>78839</v>
      </c>
      <c r="B39742" s="3" t="s">
        <v>78840</v>
      </c>
      <c r="C39742" s="7">
        <f>LEN(A39742)</f>
        <v>5</v>
      </c>
      <c r="D39742" s="5" t="str">
        <f>A39742&amp;B39742</f>
        <v>びんはさみ鬢挟み</v>
      </c>
    </row>
    <row r="39743" spans="1:4" ht="20" x14ac:dyDescent="0.6">
      <c r="A39743" s="3" t="s">
        <v>78841</v>
      </c>
      <c r="B39743" s="3" t="s">
        <v>78842</v>
      </c>
      <c r="C39743" s="7">
        <f>LEN(A39743)</f>
        <v>5</v>
      </c>
      <c r="D39743" s="5" t="str">
        <f>A39743&amp;B39743</f>
        <v>ひんばぞくヒンバ族</v>
      </c>
    </row>
    <row r="39744" spans="1:4" ht="20" x14ac:dyDescent="0.6">
      <c r="A39744" s="3" t="s">
        <v>78843</v>
      </c>
      <c r="B39744" s="3" t="s">
        <v>78844</v>
      </c>
      <c r="C39744" s="7">
        <f>LEN(A39744)</f>
        <v>5</v>
      </c>
      <c r="D39744" s="5" t="str">
        <f>A39744&amp;B39744</f>
        <v>ぴんぱたあピンパター</v>
      </c>
    </row>
    <row r="39745" spans="1:4" ht="20" x14ac:dyDescent="0.6">
      <c r="A39745" s="3" t="s">
        <v>78845</v>
      </c>
      <c r="B39745" s="3" t="s">
        <v>78846</v>
      </c>
      <c r="C39745" s="7">
        <f>LEN(A39745)</f>
        <v>5</v>
      </c>
      <c r="D39745" s="5" t="str">
        <f>A39745&amp;B39745</f>
        <v>ぴんばっじピンバッジ</v>
      </c>
    </row>
    <row r="39746" spans="1:4" ht="20" x14ac:dyDescent="0.6">
      <c r="A39746" s="3" t="s">
        <v>78847</v>
      </c>
      <c r="B39746" s="3" t="s">
        <v>78848</v>
      </c>
      <c r="C39746" s="7">
        <f>LEN(A39746)</f>
        <v>5</v>
      </c>
      <c r="D39746" s="5" t="str">
        <f>A39746&amp;B39746</f>
        <v>ぴんばっちピンバッチ</v>
      </c>
    </row>
    <row r="39747" spans="1:4" ht="20" x14ac:dyDescent="0.6">
      <c r="A39747" s="3" t="s">
        <v>78849</v>
      </c>
      <c r="B39747" s="3" t="s">
        <v>78850</v>
      </c>
      <c r="C39747" s="7">
        <f>LEN(A39747)</f>
        <v>5</v>
      </c>
      <c r="D39747" s="5" t="str">
        <f>A39747&amp;B39747</f>
        <v>びんびいる瓶ビール</v>
      </c>
    </row>
    <row r="39748" spans="1:4" ht="20" x14ac:dyDescent="0.6">
      <c r="A39748" s="3" t="s">
        <v>78851</v>
      </c>
      <c r="B39748" s="3" t="s">
        <v>78852</v>
      </c>
      <c r="C39748" s="7">
        <f>LEN(A39748)</f>
        <v>5</v>
      </c>
      <c r="D39748" s="5" t="str">
        <f>A39748&amp;B39748</f>
        <v>ぴんひいるピンヒール</v>
      </c>
    </row>
    <row r="39749" spans="1:4" ht="20" x14ac:dyDescent="0.6">
      <c r="A39749" s="3" t="s">
        <v>78853</v>
      </c>
      <c r="B39749" s="3" t="s">
        <v>78854</v>
      </c>
      <c r="C39749" s="7">
        <f>LEN(A39749)</f>
        <v>5</v>
      </c>
      <c r="D39749" s="5" t="str">
        <f>A39749&amp;B39749</f>
        <v>ひんびょう貧病</v>
      </c>
    </row>
    <row r="39750" spans="1:4" ht="20" x14ac:dyDescent="0.6">
      <c r="A39750" s="3" t="s">
        <v>78855</v>
      </c>
      <c r="B39750" s="3" t="s">
        <v>78856</v>
      </c>
      <c r="C39750" s="7">
        <f>LEN(A39750)</f>
        <v>5</v>
      </c>
      <c r="D39750" s="5" t="str">
        <f>A39750&amp;B39750</f>
        <v>ひんぴょう品評</v>
      </c>
    </row>
    <row r="39751" spans="1:4" ht="20" x14ac:dyDescent="0.6">
      <c r="A39751" s="3" t="s">
        <v>78857</v>
      </c>
      <c r="B39751" s="3" t="s">
        <v>78858</v>
      </c>
      <c r="C39751" s="7">
        <f>LEN(A39751)</f>
        <v>5</v>
      </c>
      <c r="D39751" s="5" t="str">
        <f>A39751&amp;B39751</f>
        <v>ひんぷのさ貧富の差</v>
      </c>
    </row>
    <row r="39752" spans="1:4" ht="20" x14ac:dyDescent="0.6">
      <c r="A39752" s="3" t="s">
        <v>78859</v>
      </c>
      <c r="B39752" s="3" t="s">
        <v>78860</v>
      </c>
      <c r="C39752" s="7">
        <f>LEN(A39752)</f>
        <v>5</v>
      </c>
      <c r="D39752" s="5" t="str">
        <f>A39752&amp;B39752</f>
        <v>ぴんへっどピンヘッド</v>
      </c>
    </row>
    <row r="39753" spans="1:4" ht="20" x14ac:dyDescent="0.6">
      <c r="A39753" s="3" t="s">
        <v>78861</v>
      </c>
      <c r="B39753" s="3" t="s">
        <v>78862</v>
      </c>
      <c r="C39753" s="7">
        <f>LEN(A39753)</f>
        <v>5</v>
      </c>
      <c r="D39753" s="5" t="str">
        <f>A39753&amp;B39753</f>
        <v>びんぼうし鬢帽子</v>
      </c>
    </row>
    <row r="39754" spans="1:4" ht="20" x14ac:dyDescent="0.6">
      <c r="A39754" s="3" t="s">
        <v>78863</v>
      </c>
      <c r="B39754" s="3" t="s">
        <v>78864</v>
      </c>
      <c r="C39754" s="7">
        <f>LEN(A39754)</f>
        <v>5</v>
      </c>
      <c r="D39754" s="5" t="str">
        <f>A39754&amp;B39754</f>
        <v>ぴんぼおどピンボード</v>
      </c>
    </row>
    <row r="39755" spans="1:4" ht="20" x14ac:dyDescent="0.6">
      <c r="A39755" s="3" t="s">
        <v>78865</v>
      </c>
      <c r="B39755" s="3" t="s">
        <v>78866</v>
      </c>
      <c r="C39755" s="7">
        <f>LEN(A39755)</f>
        <v>5</v>
      </c>
      <c r="D39755" s="5" t="str">
        <f>A39755&amp;B39755</f>
        <v>ぴんほおるピン・ホール</v>
      </c>
    </row>
    <row r="39756" spans="1:4" ht="20" x14ac:dyDescent="0.6">
      <c r="A39756" s="3" t="s">
        <v>78867</v>
      </c>
      <c r="B39756" s="3" t="s">
        <v>78868</v>
      </c>
      <c r="C39756" s="7">
        <f>LEN(A39756)</f>
        <v>5</v>
      </c>
      <c r="D39756" s="5" t="str">
        <f>A39756&amp;B39756</f>
        <v>ぴんぼおるピンボール</v>
      </c>
    </row>
    <row r="39757" spans="1:4" ht="20" x14ac:dyDescent="0.6">
      <c r="A39757" s="3" t="s">
        <v>78869</v>
      </c>
      <c r="B39757" s="3" t="s">
        <v>78870</v>
      </c>
      <c r="C39757" s="7">
        <f>LEN(A39757)</f>
        <v>5</v>
      </c>
      <c r="D39757" s="5" t="str">
        <f>A39757&amp;B39757</f>
        <v>ひんみゃく頻脈</v>
      </c>
    </row>
    <row r="39758" spans="1:4" ht="20" x14ac:dyDescent="0.6">
      <c r="A39758" s="3" t="s">
        <v>78871</v>
      </c>
      <c r="B39758" s="3" t="s">
        <v>78872</v>
      </c>
      <c r="C39758" s="7">
        <f>LEN(A39758)</f>
        <v>5</v>
      </c>
      <c r="D39758" s="5" t="str">
        <f>A39758&amp;B39758</f>
        <v>びんらむねビンラムネ</v>
      </c>
    </row>
    <row r="39759" spans="1:4" ht="20" x14ac:dyDescent="0.6">
      <c r="A39759" s="3" t="s">
        <v>78873</v>
      </c>
      <c r="B39759" s="3" t="s">
        <v>78874</v>
      </c>
      <c r="C39759" s="7">
        <f>LEN(A39759)</f>
        <v>5</v>
      </c>
      <c r="D39759" s="5" t="str">
        <f>A39759&amp;B39759</f>
        <v>びんろうじ檳榔子</v>
      </c>
    </row>
    <row r="39760" spans="1:4" ht="20" x14ac:dyDescent="0.6">
      <c r="A39760" s="3" t="s">
        <v>78875</v>
      </c>
      <c r="B39760" s="3" t="s">
        <v>78876</v>
      </c>
      <c r="C39760" s="7">
        <f>LEN(A39760)</f>
        <v>5</v>
      </c>
      <c r="D39760" s="5" t="str">
        <f>A39760&amp;B39760</f>
        <v>びんわんか敏腕家</v>
      </c>
    </row>
    <row r="39761" spans="1:4" ht="20" x14ac:dyDescent="0.6">
      <c r="A39761" s="3" t="s">
        <v>78877</v>
      </c>
      <c r="B39761" s="3" t="s">
        <v>78878</v>
      </c>
      <c r="C39761" s="7">
        <f>LEN(A39761)</f>
        <v>5</v>
      </c>
      <c r="D39761" s="5" t="str">
        <f>A39761&amp;B39761</f>
        <v>ふぁあぎいファーギー</v>
      </c>
    </row>
    <row r="39762" spans="1:4" ht="20" x14ac:dyDescent="0.6">
      <c r="A39762" s="3" t="s">
        <v>78879</v>
      </c>
      <c r="B39762" s="3" t="s">
        <v>78880</v>
      </c>
      <c r="C39762" s="7">
        <f>LEN(A39762)</f>
        <v>5</v>
      </c>
      <c r="D39762" s="5" t="str">
        <f>A39762&amp;B39762</f>
        <v>ふぁあきんファーキン</v>
      </c>
    </row>
    <row r="39763" spans="1:4" ht="20" x14ac:dyDescent="0.6">
      <c r="A39763" s="3" t="s">
        <v>78881</v>
      </c>
      <c r="B39763" s="3" t="s">
        <v>78882</v>
      </c>
      <c r="C39763" s="7">
        <f>LEN(A39763)</f>
        <v>5</v>
      </c>
      <c r="D39763" s="5" t="str">
        <f>A39763&amp;B39763</f>
        <v>ふぁあざあファーザー</v>
      </c>
    </row>
    <row r="39764" spans="1:4" ht="20" x14ac:dyDescent="0.6">
      <c r="A39764" s="3" t="s">
        <v>78883</v>
      </c>
      <c r="B39764" s="3" t="s">
        <v>78884</v>
      </c>
      <c r="C39764" s="7">
        <f>LEN(A39764)</f>
        <v>5</v>
      </c>
      <c r="D39764" s="5" t="str">
        <f>A39764&amp;B39764</f>
        <v>ふぁあすとファースト,ファーストインパクト【コラボ】</v>
      </c>
    </row>
    <row r="39765" spans="1:4" ht="20" x14ac:dyDescent="0.6">
      <c r="A39765" s="3" t="s">
        <v>78885</v>
      </c>
      <c r="B39765" s="3" t="s">
        <v>78886</v>
      </c>
      <c r="C39765" s="7">
        <f>LEN(A39765)</f>
        <v>5</v>
      </c>
      <c r="D39765" s="5" t="str">
        <f>A39765&amp;B39765</f>
        <v>ふぁあびいファービー</v>
      </c>
    </row>
    <row r="39766" spans="1:4" ht="20" x14ac:dyDescent="0.6">
      <c r="A39766" s="3" t="s">
        <v>78887</v>
      </c>
      <c r="B39766" s="3" t="s">
        <v>78888</v>
      </c>
      <c r="C39766" s="7">
        <f>LEN(A39766)</f>
        <v>5</v>
      </c>
      <c r="D39766" s="5" t="str">
        <f>A39766&amp;B39766</f>
        <v>ふぁあぶるファーブル</v>
      </c>
    </row>
    <row r="39767" spans="1:4" ht="20" x14ac:dyDescent="0.6">
      <c r="A39767" s="3" t="s">
        <v>78889</v>
      </c>
      <c r="B39767" s="3" t="s">
        <v>78890</v>
      </c>
      <c r="C39767" s="7">
        <f>LEN(A39767)</f>
        <v>5</v>
      </c>
      <c r="D39767" s="5" t="str">
        <f>A39767&amp;B39767</f>
        <v>ふぁあまあファーマー</v>
      </c>
    </row>
    <row r="39768" spans="1:4" ht="20" x14ac:dyDescent="0.6">
      <c r="A39768" s="3" t="s">
        <v>78891</v>
      </c>
      <c r="B39768" s="3" t="s">
        <v>78892</v>
      </c>
      <c r="C39768" s="7">
        <f>LEN(A39768)</f>
        <v>5</v>
      </c>
      <c r="D39768" s="5" t="str">
        <f>A39768&amp;B39768</f>
        <v>ふぁあますファーマス</v>
      </c>
    </row>
    <row r="39769" spans="1:4" ht="20" x14ac:dyDescent="0.6">
      <c r="A39769" s="3" t="s">
        <v>78893</v>
      </c>
      <c r="B39769" s="3" t="s">
        <v>78894</v>
      </c>
      <c r="C39769" s="7">
        <f>LEN(A39769)</f>
        <v>5</v>
      </c>
      <c r="D39769" s="5" t="str">
        <f>A39769&amp;B39769</f>
        <v>ふぁいああファイアー</v>
      </c>
    </row>
    <row r="39770" spans="1:4" ht="20" x14ac:dyDescent="0.6">
      <c r="A39770" s="3" t="s">
        <v>78895</v>
      </c>
      <c r="B39770" s="3" t="s">
        <v>78896</v>
      </c>
      <c r="C39770" s="7">
        <f>LEN(A39770)</f>
        <v>5</v>
      </c>
      <c r="D39770" s="5" t="str">
        <f>A39770&amp;B39770</f>
        <v>ふぁいざあファイザー</v>
      </c>
    </row>
    <row r="39771" spans="1:4" ht="20" x14ac:dyDescent="0.6">
      <c r="A39771" s="3" t="s">
        <v>78897</v>
      </c>
      <c r="B39771" s="3" t="s">
        <v>78898</v>
      </c>
      <c r="C39771" s="7">
        <f>LEN(A39771)</f>
        <v>5</v>
      </c>
      <c r="D39771" s="5" t="str">
        <f>A39771&amp;B39771</f>
        <v>ぶあいざん歩合い算</v>
      </c>
    </row>
    <row r="39772" spans="1:4" ht="20" x14ac:dyDescent="0.6">
      <c r="A39772" s="3" t="s">
        <v>78899</v>
      </c>
      <c r="B39772" s="3" t="s">
        <v>78900</v>
      </c>
      <c r="C39772" s="7">
        <f>LEN(A39772)</f>
        <v>5</v>
      </c>
      <c r="D39772" s="5" t="str">
        <f>A39772&amp;B39772</f>
        <v>ふぁいじゃファイジャ</v>
      </c>
    </row>
    <row r="39773" spans="1:4" ht="20" x14ac:dyDescent="0.6">
      <c r="A39773" s="3" t="s">
        <v>78901</v>
      </c>
      <c r="B39773" s="3" t="s">
        <v>78902</v>
      </c>
      <c r="C39773" s="7">
        <f>LEN(A39773)</f>
        <v>5</v>
      </c>
      <c r="D39773" s="5" t="str">
        <f>A39773&amp;B39773</f>
        <v>ぶあいそう無愛想</v>
      </c>
    </row>
    <row r="39774" spans="1:4" ht="20" x14ac:dyDescent="0.6">
      <c r="A39774" s="3" t="s">
        <v>78903</v>
      </c>
      <c r="B39774" s="3" t="s">
        <v>78904</v>
      </c>
      <c r="C39774" s="7">
        <f>LEN(A39774)</f>
        <v>5</v>
      </c>
      <c r="D39774" s="5" t="str">
        <f>A39774&amp;B39774</f>
        <v>ふぁいたあファイター</v>
      </c>
    </row>
    <row r="39775" spans="1:4" ht="20" x14ac:dyDescent="0.6">
      <c r="A39775" s="3" t="s">
        <v>78905</v>
      </c>
      <c r="B39775" s="3" t="s">
        <v>78906</v>
      </c>
      <c r="C39775" s="7">
        <f>LEN(A39775)</f>
        <v>5</v>
      </c>
      <c r="D39775" s="5" t="str">
        <f>A39775&amp;B39775</f>
        <v>ぶあいだか歩合い高</v>
      </c>
    </row>
    <row r="39776" spans="1:4" ht="20" x14ac:dyDescent="0.6">
      <c r="A39776" s="3" t="s">
        <v>78907</v>
      </c>
      <c r="B39776" s="3" t="s">
        <v>78908</v>
      </c>
      <c r="C39776" s="7">
        <f>LEN(A39776)</f>
        <v>5</v>
      </c>
      <c r="D39776" s="5" t="str">
        <f>A39776&amp;B39776</f>
        <v>ふぁいなるファイナル</v>
      </c>
    </row>
    <row r="39777" spans="1:4" ht="20" x14ac:dyDescent="0.6">
      <c r="A39777" s="3" t="s">
        <v>78909</v>
      </c>
      <c r="B39777" s="3" t="s">
        <v>78910</v>
      </c>
      <c r="C39777" s="7">
        <f>LEN(A39777)</f>
        <v>5</v>
      </c>
      <c r="D39777" s="5" t="str">
        <f>A39777&amp;B39777</f>
        <v>ふぁいばあファイバー</v>
      </c>
    </row>
    <row r="39778" spans="1:4" ht="20" x14ac:dyDescent="0.6">
      <c r="A39778" s="3" t="s">
        <v>78911</v>
      </c>
      <c r="B39778" s="3" t="s">
        <v>78912</v>
      </c>
      <c r="C39778" s="7">
        <f>LEN(A39778)</f>
        <v>5</v>
      </c>
      <c r="D39778" s="5" t="str">
        <f>A39778&amp;B39778</f>
        <v>ふぁいぷろファイヤープロレスリング</v>
      </c>
    </row>
    <row r="39779" spans="1:4" ht="20" x14ac:dyDescent="0.6">
      <c r="A39779" s="3" t="s">
        <v>78913</v>
      </c>
      <c r="B39779" s="3" t="s">
        <v>78914</v>
      </c>
      <c r="C39779" s="7">
        <f>LEN(A39779)</f>
        <v>5</v>
      </c>
      <c r="D39779" s="5" t="str">
        <f>A39779&amp;B39779</f>
        <v>ふぁいらあファイラー</v>
      </c>
    </row>
    <row r="39780" spans="1:4" ht="20" x14ac:dyDescent="0.6">
      <c r="A39780" s="3" t="s">
        <v>78915</v>
      </c>
      <c r="B39780" s="3" t="s">
        <v>78916</v>
      </c>
      <c r="C39780" s="7">
        <f>LEN(A39780)</f>
        <v>5</v>
      </c>
      <c r="D39780" s="5" t="str">
        <f>A39780&amp;B39780</f>
        <v>ふぁいんだファインダ</v>
      </c>
    </row>
    <row r="39781" spans="1:4" ht="20" x14ac:dyDescent="0.6">
      <c r="A39781" s="3" t="s">
        <v>78917</v>
      </c>
      <c r="B39781" s="3" t="s">
        <v>78918</v>
      </c>
      <c r="C39781" s="7">
        <f>LEN(A39781)</f>
        <v>5</v>
      </c>
      <c r="D39781" s="5" t="str">
        <f>A39781&amp;B39781</f>
        <v>ふぁくたあファクター</v>
      </c>
    </row>
    <row r="39782" spans="1:4" ht="20" x14ac:dyDescent="0.6">
      <c r="A39782" s="3" t="s">
        <v>78919</v>
      </c>
      <c r="B39782" s="3" t="s">
        <v>78920</v>
      </c>
      <c r="C39782" s="7">
        <f>LEN(A39782)</f>
        <v>5</v>
      </c>
      <c r="D39782" s="5" t="str">
        <f>A39782&amp;B39782</f>
        <v>ふぁくとりファクトリ</v>
      </c>
    </row>
    <row r="39783" spans="1:4" ht="20" x14ac:dyDescent="0.6">
      <c r="A39783" s="3" t="s">
        <v>78921</v>
      </c>
      <c r="B39783" s="3" t="s">
        <v>78922</v>
      </c>
      <c r="C39783" s="7">
        <f>LEN(A39783)</f>
        <v>5</v>
      </c>
      <c r="D39783" s="5" t="str">
        <f>A39783&amp;B39783</f>
        <v>ふぁごっとファゴット</v>
      </c>
    </row>
    <row r="39784" spans="1:4" ht="20" x14ac:dyDescent="0.6">
      <c r="A39784" s="3" t="s">
        <v>78923</v>
      </c>
      <c r="B39784" s="3" t="s">
        <v>78924</v>
      </c>
      <c r="C39784" s="7">
        <f>LEN(A39784)</f>
        <v>5</v>
      </c>
      <c r="D39784" s="5" t="str">
        <f>A39784&amp;B39784</f>
        <v>ふぁさあどファサード</v>
      </c>
    </row>
    <row r="39785" spans="1:4" ht="20" x14ac:dyDescent="0.6">
      <c r="A39785" s="3" t="s">
        <v>78925</v>
      </c>
      <c r="B39785" s="3" t="s">
        <v>78926</v>
      </c>
      <c r="C39785" s="7">
        <f>LEN(A39785)</f>
        <v>5</v>
      </c>
      <c r="D39785" s="5" t="str">
        <f>A39785&amp;B39785</f>
        <v>ふぁざこんファザコン</v>
      </c>
    </row>
    <row r="39786" spans="1:4" ht="20" x14ac:dyDescent="0.6">
      <c r="A39786" s="3" t="s">
        <v>78927</v>
      </c>
      <c r="B39786" s="3" t="s">
        <v>78928</v>
      </c>
      <c r="C39786" s="7">
        <f>LEN(A39786)</f>
        <v>5</v>
      </c>
      <c r="D39786" s="5" t="str">
        <f>A39786&amp;B39786</f>
        <v>ふぁしすとファシスト</v>
      </c>
    </row>
    <row r="39787" spans="1:4" ht="20" x14ac:dyDescent="0.6">
      <c r="A39787" s="3" t="s">
        <v>78929</v>
      </c>
      <c r="B39787" s="3" t="s">
        <v>78930</v>
      </c>
      <c r="C39787" s="7">
        <f>LEN(A39787)</f>
        <v>5</v>
      </c>
      <c r="D39787" s="5" t="str">
        <f>A39787&amp;B39787</f>
        <v>ふぁしずむファシズム</v>
      </c>
    </row>
    <row r="39788" spans="1:4" ht="20" x14ac:dyDescent="0.6">
      <c r="A39788" s="3" t="s">
        <v>78931</v>
      </c>
      <c r="B39788" s="3" t="s">
        <v>78932</v>
      </c>
      <c r="C39788" s="7">
        <f>LEN(A39788)</f>
        <v>5</v>
      </c>
      <c r="D39788" s="5" t="str">
        <f>A39788&amp;B39788</f>
        <v>ぷあじゅうプア充</v>
      </c>
    </row>
    <row r="39789" spans="1:4" ht="20" x14ac:dyDescent="0.6">
      <c r="A39789" s="3" t="s">
        <v>78933</v>
      </c>
      <c r="B39789" s="3" t="s">
        <v>78933</v>
      </c>
      <c r="C39789" s="7">
        <f>LEN(A39789)</f>
        <v>5</v>
      </c>
      <c r="D39789" s="5" t="str">
        <f>A39789&amp;B39789</f>
        <v>ぶあしらいぶあしらい</v>
      </c>
    </row>
    <row r="39790" spans="1:4" ht="20" x14ac:dyDescent="0.6">
      <c r="A39790" s="3" t="s">
        <v>78934</v>
      </c>
      <c r="B39790" s="3" t="s">
        <v>78935</v>
      </c>
      <c r="C39790" s="7">
        <f>LEN(A39790)</f>
        <v>5</v>
      </c>
      <c r="D39790" s="5" t="str">
        <f>A39790&amp;B39790</f>
        <v>ふぁすなあファスナー</v>
      </c>
    </row>
    <row r="39791" spans="1:4" ht="20" x14ac:dyDescent="0.6">
      <c r="A39791" s="3" t="s">
        <v>78936</v>
      </c>
      <c r="B39791" s="3" t="s">
        <v>78937</v>
      </c>
      <c r="C39791" s="7">
        <f>LEN(A39791)</f>
        <v>5</v>
      </c>
      <c r="D39791" s="5" t="str">
        <f>A39791&amp;B39791</f>
        <v>ふぁっきんファッキン</v>
      </c>
    </row>
    <row r="39792" spans="1:4" ht="20" x14ac:dyDescent="0.6">
      <c r="A39792" s="3" t="s">
        <v>78938</v>
      </c>
      <c r="B39792" s="3" t="s">
        <v>78939</v>
      </c>
      <c r="C39792" s="7">
        <f>LEN(A39792)</f>
        <v>5</v>
      </c>
      <c r="D39792" s="5" t="str">
        <f>A39792&amp;B39792</f>
        <v>ふぁっくすFAX</v>
      </c>
    </row>
    <row r="39793" spans="1:4" ht="20" x14ac:dyDescent="0.6">
      <c r="A39793" s="3" t="s">
        <v>78940</v>
      </c>
      <c r="B39793" s="3" t="s">
        <v>78941</v>
      </c>
      <c r="C39793" s="7">
        <f>LEN(A39793)</f>
        <v>5</v>
      </c>
      <c r="D39793" s="5" t="str">
        <f>A39793&amp;B39793</f>
        <v>ふあつけい負圧計</v>
      </c>
    </row>
    <row r="39794" spans="1:4" ht="20" x14ac:dyDescent="0.6">
      <c r="A39794" s="3" t="s">
        <v>78942</v>
      </c>
      <c r="B39794" s="3" t="s">
        <v>78943</v>
      </c>
      <c r="C39794" s="7">
        <f>LEN(A39794)</f>
        <v>5</v>
      </c>
      <c r="D39794" s="5" t="str">
        <f>A39794&amp;B39794</f>
        <v>ふぁっしょファッショ</v>
      </c>
    </row>
    <row r="39795" spans="1:4" ht="20" x14ac:dyDescent="0.6">
      <c r="A39795" s="3" t="s">
        <v>78944</v>
      </c>
      <c r="B39795" s="3" t="s">
        <v>78945</v>
      </c>
      <c r="C39795" s="7">
        <f>LEN(A39795)</f>
        <v>5</v>
      </c>
      <c r="D39795" s="5" t="str">
        <f>A39795&amp;B39795</f>
        <v>ふぁなっくファナック</v>
      </c>
    </row>
    <row r="39796" spans="1:4" ht="20" x14ac:dyDescent="0.6">
      <c r="A39796" s="3" t="s">
        <v>78946</v>
      </c>
      <c r="B39796" s="3" t="s">
        <v>78947</v>
      </c>
      <c r="C39796" s="7">
        <f>LEN(A39796)</f>
        <v>5</v>
      </c>
      <c r="D39796" s="5" t="str">
        <f>A39796&amp;B39796</f>
        <v>ふぁひいたファヒータ</v>
      </c>
    </row>
    <row r="39797" spans="1:4" ht="20" x14ac:dyDescent="0.6">
      <c r="A39797" s="3" t="s">
        <v>78948</v>
      </c>
      <c r="B39797" s="3" t="s">
        <v>78949</v>
      </c>
      <c r="C39797" s="7">
        <f>LEN(A39797)</f>
        <v>5</v>
      </c>
      <c r="D39797" s="5" t="str">
        <f>A39797&amp;B39797</f>
        <v>ふぁびずむファビズム</v>
      </c>
    </row>
    <row r="39798" spans="1:4" ht="20" x14ac:dyDescent="0.6">
      <c r="A39798" s="3" t="s">
        <v>78950</v>
      </c>
      <c r="B39798" s="3" t="s">
        <v>78951</v>
      </c>
      <c r="C39798" s="7">
        <f>LEN(A39798)</f>
        <v>5</v>
      </c>
      <c r="D39798" s="5" t="str">
        <f>A39798&amp;B39798</f>
        <v>ふぁふなあファフナー</v>
      </c>
    </row>
    <row r="39799" spans="1:4" ht="20" x14ac:dyDescent="0.6">
      <c r="A39799" s="3" t="s">
        <v>78952</v>
      </c>
      <c r="B39799" s="3" t="s">
        <v>78953</v>
      </c>
      <c r="C39799" s="7">
        <f>LEN(A39799)</f>
        <v>5</v>
      </c>
      <c r="D39799" s="5" t="str">
        <f>A39799&amp;B39799</f>
        <v>ふぁぶれすファブレス</v>
      </c>
    </row>
    <row r="39800" spans="1:4" ht="20" x14ac:dyDescent="0.6">
      <c r="A39800" s="3" t="s">
        <v>78954</v>
      </c>
      <c r="B39800" s="3" t="s">
        <v>78955</v>
      </c>
      <c r="C39800" s="7">
        <f>LEN(A39800)</f>
        <v>5</v>
      </c>
      <c r="D39800" s="5" t="str">
        <f>A39800&amp;B39800</f>
        <v>ふぁみかせファミカセ</v>
      </c>
    </row>
    <row r="39801" spans="1:4" ht="20" x14ac:dyDescent="0.6">
      <c r="A39801" s="3" t="s">
        <v>78956</v>
      </c>
      <c r="B39801" s="3" t="s">
        <v>78957</v>
      </c>
      <c r="C39801" s="7">
        <f>LEN(A39801)</f>
        <v>5</v>
      </c>
      <c r="D39801" s="5" t="str">
        <f>A39801&amp;B39801</f>
        <v>ふぁみきちファミ吉</v>
      </c>
    </row>
    <row r="39802" spans="1:4" ht="20" x14ac:dyDescent="0.6">
      <c r="A39802" s="3" t="s">
        <v>78958</v>
      </c>
      <c r="B39802" s="3" t="s">
        <v>78959</v>
      </c>
      <c r="C39802" s="7">
        <f>LEN(A39802)</f>
        <v>5</v>
      </c>
      <c r="D39802" s="5" t="str">
        <f>A39802&amp;B39802</f>
        <v>ふぁみこんファミリーコンピュータ,ファミコン</v>
      </c>
    </row>
    <row r="39803" spans="1:4" ht="20" x14ac:dyDescent="0.6">
      <c r="A39803" s="3" t="s">
        <v>78960</v>
      </c>
      <c r="B39803" s="3" t="s">
        <v>78961</v>
      </c>
      <c r="C39803" s="7">
        <f>LEN(A39803)</f>
        <v>5</v>
      </c>
      <c r="D39803" s="5" t="str">
        <f>A39803&amp;B39803</f>
        <v>ふぁみすたファミリースタジアム,ファミスタ</v>
      </c>
    </row>
    <row r="39804" spans="1:4" ht="20" x14ac:dyDescent="0.6">
      <c r="A39804" s="3" t="s">
        <v>78962</v>
      </c>
      <c r="B39804" s="3" t="s">
        <v>78963</v>
      </c>
      <c r="C39804" s="7">
        <f>LEN(A39804)</f>
        <v>5</v>
      </c>
      <c r="D39804" s="5" t="str">
        <f>A39804&amp;B39804</f>
        <v>ふぁみたんファミコン探偵団</v>
      </c>
    </row>
    <row r="39805" spans="1:4" ht="20" x14ac:dyDescent="0.6">
      <c r="A39805" s="3" t="s">
        <v>78964</v>
      </c>
      <c r="B39805" s="3" t="s">
        <v>78965</v>
      </c>
      <c r="C39805" s="7">
        <f>LEN(A39805)</f>
        <v>5</v>
      </c>
      <c r="D39805" s="5" t="str">
        <f>A39805&amp;B39805</f>
        <v>ふぁみつうファミ通</v>
      </c>
    </row>
    <row r="39806" spans="1:4" ht="20" x14ac:dyDescent="0.6">
      <c r="A39806" s="3" t="s">
        <v>78966</v>
      </c>
      <c r="B39806" s="3" t="s">
        <v>78967</v>
      </c>
      <c r="C39806" s="7">
        <f>LEN(A39806)</f>
        <v>5</v>
      </c>
      <c r="D39806" s="5" t="str">
        <f>A39806&amp;B39806</f>
        <v>ふぁみりあファミリア</v>
      </c>
    </row>
    <row r="39807" spans="1:4" ht="20" x14ac:dyDescent="0.6">
      <c r="A39807" s="3" t="s">
        <v>78968</v>
      </c>
      <c r="B39807" s="3" t="s">
        <v>78969</v>
      </c>
      <c r="C39807" s="7">
        <f>LEN(A39807)</f>
        <v>5</v>
      </c>
      <c r="D39807" s="5" t="str">
        <f>A39807&amp;B39807</f>
        <v>ふぁみりいファミリー</v>
      </c>
    </row>
    <row r="39808" spans="1:4" ht="20" x14ac:dyDescent="0.6">
      <c r="A39808" s="3" t="s">
        <v>78970</v>
      </c>
      <c r="B39808" s="3" t="s">
        <v>78971</v>
      </c>
      <c r="C39808" s="7">
        <f>LEN(A39808)</f>
        <v>5</v>
      </c>
      <c r="D39808" s="5" t="str">
        <f>A39808&amp;B39808</f>
        <v>ふぁみれすファミレス</v>
      </c>
    </row>
    <row r="39809" spans="1:4" ht="20" x14ac:dyDescent="0.6">
      <c r="A39809" s="3" t="s">
        <v>78972</v>
      </c>
      <c r="B39809" s="3" t="s">
        <v>78973</v>
      </c>
      <c r="C39809" s="7">
        <f>LEN(A39809)</f>
        <v>5</v>
      </c>
      <c r="D39809" s="5" t="str">
        <f>A39809&amp;B39809</f>
        <v>ふぁみわりファミ割</v>
      </c>
    </row>
    <row r="39810" spans="1:4" ht="20" x14ac:dyDescent="0.6">
      <c r="A39810" s="3" t="s">
        <v>78974</v>
      </c>
      <c r="B39810" s="3" t="s">
        <v>78975</v>
      </c>
      <c r="C39810" s="7">
        <f>LEN(A39810)</f>
        <v>5</v>
      </c>
      <c r="D39810" s="5" t="str">
        <f>A39810&amp;B39810</f>
        <v>ふぁらっどファラッド</v>
      </c>
    </row>
    <row r="39811" spans="1:4" ht="20" x14ac:dyDescent="0.6">
      <c r="A39811" s="3" t="s">
        <v>78976</v>
      </c>
      <c r="B39811" s="3" t="s">
        <v>78977</v>
      </c>
      <c r="C39811" s="7">
        <f>LEN(A39811)</f>
        <v>5</v>
      </c>
      <c r="D39811" s="5" t="str">
        <f>A39811&amp;B39811</f>
        <v>ふぁらでえファラデー</v>
      </c>
    </row>
    <row r="39812" spans="1:4" ht="20" x14ac:dyDescent="0.6">
      <c r="A39812" s="3" t="s">
        <v>78978</v>
      </c>
      <c r="B39812" s="3" t="s">
        <v>78979</v>
      </c>
      <c r="C39812" s="7">
        <f>LEN(A39812)</f>
        <v>5</v>
      </c>
      <c r="D39812" s="5" t="str">
        <f>A39812&amp;B39812</f>
        <v>ふぁらべらファラベラ</v>
      </c>
    </row>
    <row r="39813" spans="1:4" ht="20" x14ac:dyDescent="0.6">
      <c r="A39813" s="3" t="s">
        <v>78980</v>
      </c>
      <c r="B39813" s="3" t="s">
        <v>78981</v>
      </c>
      <c r="C39813" s="7">
        <f>LEN(A39813)</f>
        <v>5</v>
      </c>
      <c r="D39813" s="5" t="str">
        <f>A39813&amp;B39813</f>
        <v>ふぁるかおファルカオ</v>
      </c>
    </row>
    <row r="39814" spans="1:4" ht="20" x14ac:dyDescent="0.6">
      <c r="A39814" s="3" t="s">
        <v>78982</v>
      </c>
      <c r="B39814" s="3" t="s">
        <v>78983</v>
      </c>
      <c r="C39814" s="7">
        <f>LEN(A39814)</f>
        <v>5</v>
      </c>
      <c r="D39814" s="5" t="str">
        <f>A39814&amp;B39814</f>
        <v>ふぁるしいファルシー</v>
      </c>
    </row>
    <row r="39815" spans="1:4" ht="20" x14ac:dyDescent="0.6">
      <c r="A39815" s="3" t="s">
        <v>78984</v>
      </c>
      <c r="B39815" s="3" t="s">
        <v>78985</v>
      </c>
      <c r="C39815" s="7">
        <f>LEN(A39815)</f>
        <v>5</v>
      </c>
      <c r="D39815" s="5" t="str">
        <f>A39815&amp;B39815</f>
        <v>ふあんかん不安感</v>
      </c>
    </row>
    <row r="39816" spans="1:4" ht="20" x14ac:dyDescent="0.6">
      <c r="A39816" s="3" t="s">
        <v>78986</v>
      </c>
      <c r="B39816" s="3" t="s">
        <v>78987</v>
      </c>
      <c r="C39816" s="7">
        <f>LEN(A39816)</f>
        <v>5</v>
      </c>
      <c r="D39816" s="5" t="str">
        <f>A39816&amp;B39816</f>
        <v>ふぁんきいファンキー</v>
      </c>
    </row>
    <row r="39817" spans="1:4" ht="20" x14ac:dyDescent="0.6">
      <c r="A39817" s="3" t="s">
        <v>78988</v>
      </c>
      <c r="B39817" s="3" t="s">
        <v>78989</v>
      </c>
      <c r="C39817" s="7">
        <f>LEN(A39817)</f>
        <v>5</v>
      </c>
      <c r="D39817" s="5" t="str">
        <f>A39817&amp;B39817</f>
        <v>ふぁんけるファンケル</v>
      </c>
    </row>
    <row r="39818" spans="1:4" ht="20" x14ac:dyDescent="0.6">
      <c r="A39818" s="3" t="s">
        <v>78990</v>
      </c>
      <c r="B39818" s="3" t="s">
        <v>78991</v>
      </c>
      <c r="C39818" s="7">
        <f>LEN(A39818)</f>
        <v>5</v>
      </c>
      <c r="D39818" s="5" t="str">
        <f>A39818&amp;B39818</f>
        <v>ぶあんこく武安国</v>
      </c>
    </row>
    <row r="39819" spans="1:4" ht="20" x14ac:dyDescent="0.6">
      <c r="A39819" s="3" t="s">
        <v>78992</v>
      </c>
      <c r="B39819" s="3" t="s">
        <v>78993</v>
      </c>
      <c r="C39819" s="7">
        <f>LEN(A39819)</f>
        <v>5</v>
      </c>
      <c r="D39819" s="5" t="str">
        <f>A39819&amp;B39819</f>
        <v>ふぁんしいファンシー</v>
      </c>
    </row>
    <row r="39820" spans="1:4" ht="20" x14ac:dyDescent="0.6">
      <c r="A39820" s="3" t="s">
        <v>78994</v>
      </c>
      <c r="B39820" s="3" t="s">
        <v>78995</v>
      </c>
      <c r="C39820" s="7">
        <f>LEN(A39820)</f>
        <v>5</v>
      </c>
      <c r="D39820" s="5" t="str">
        <f>A39820&amp;B39820</f>
        <v>ふあんしん不安心</v>
      </c>
    </row>
    <row r="39821" spans="1:4" ht="20" x14ac:dyDescent="0.6">
      <c r="A39821" s="3" t="s">
        <v>78996</v>
      </c>
      <c r="B39821" s="3" t="s">
        <v>78997</v>
      </c>
      <c r="C39821" s="7">
        <f>LEN(A39821)</f>
        <v>5</v>
      </c>
      <c r="D39821" s="5" t="str">
        <f>A39821&amp;B39821</f>
        <v>ふぁんだむファンダム</v>
      </c>
    </row>
    <row r="39822" spans="1:4" ht="20" x14ac:dyDescent="0.6">
      <c r="A39822" s="3" t="s">
        <v>78998</v>
      </c>
      <c r="B39822" s="3" t="s">
        <v>78999</v>
      </c>
      <c r="C39822" s="7">
        <f>LEN(A39822)</f>
        <v>5</v>
      </c>
      <c r="D39822" s="5" t="str">
        <f>A39822&amp;B39822</f>
        <v>ふあんてい不安定</v>
      </c>
    </row>
    <row r="39823" spans="1:4" ht="20" x14ac:dyDescent="0.6">
      <c r="A39823" s="3" t="s">
        <v>79000</v>
      </c>
      <c r="B39823" s="3" t="s">
        <v>79001</v>
      </c>
      <c r="C39823" s="7">
        <f>LEN(A39823)</f>
        <v>5</v>
      </c>
      <c r="D39823" s="5" t="str">
        <f>A39823&amp;B39823</f>
        <v>ふぁんとむファントム</v>
      </c>
    </row>
    <row r="39824" spans="1:4" ht="20" x14ac:dyDescent="0.6">
      <c r="A39824" s="3" t="s">
        <v>79002</v>
      </c>
      <c r="B39824" s="3" t="s">
        <v>79003</v>
      </c>
      <c r="C39824" s="7">
        <f>LEN(A39824)</f>
        <v>5</v>
      </c>
      <c r="D39824" s="5" t="str">
        <f>A39824&amp;B39824</f>
        <v>ふあんない不案内</v>
      </c>
    </row>
    <row r="39825" spans="1:4" ht="20" x14ac:dyDescent="0.6">
      <c r="A39825" s="3" t="s">
        <v>79004</v>
      </c>
      <c r="B39825" s="3" t="s">
        <v>79005</v>
      </c>
      <c r="C39825" s="7">
        <f>LEN(A39825)</f>
        <v>5</v>
      </c>
      <c r="D39825" s="5" t="str">
        <f>A39825&amp;B39825</f>
        <v>ふぁんねるファンネル</v>
      </c>
    </row>
    <row r="39826" spans="1:4" ht="20" x14ac:dyDescent="0.6">
      <c r="A39826" s="3" t="s">
        <v>79006</v>
      </c>
      <c r="B39826" s="3" t="s">
        <v>79007</v>
      </c>
      <c r="C39826" s="7">
        <f>LEN(A39826)</f>
        <v>5</v>
      </c>
      <c r="D39826" s="5" t="str">
        <f>A39826&amp;B39826</f>
        <v>ふぁんぶるファンブル</v>
      </c>
    </row>
    <row r="39827" spans="1:4" ht="20" x14ac:dyDescent="0.6">
      <c r="A39827" s="3" t="s">
        <v>79008</v>
      </c>
      <c r="B39827" s="3" t="s">
        <v>79009</v>
      </c>
      <c r="C39827" s="7">
        <f>LEN(A39827)</f>
        <v>5</v>
      </c>
      <c r="D39827" s="5" t="str">
        <f>A39827&amp;B39827</f>
        <v>ふぁんもんFUNKY MONKEY BABYS</v>
      </c>
    </row>
    <row r="39828" spans="1:4" ht="20" x14ac:dyDescent="0.6">
      <c r="A39828" s="3" t="s">
        <v>79010</v>
      </c>
      <c r="B39828" s="3" t="s">
        <v>79011</v>
      </c>
      <c r="C39828" s="7">
        <f>LEN(A39828)</f>
        <v>5</v>
      </c>
      <c r="D39828" s="5" t="str">
        <f>A39828&amp;B39828</f>
        <v>ふぁんれすファンレス</v>
      </c>
    </row>
    <row r="39829" spans="1:4" ht="20" x14ac:dyDescent="0.6">
      <c r="A39829" s="3" t="s">
        <v>79012</v>
      </c>
      <c r="B39829" s="3" t="s">
        <v>79013</v>
      </c>
      <c r="C39829" s="7">
        <f>LEN(A39829)</f>
        <v>5</v>
      </c>
      <c r="D39829" s="5" t="str">
        <f>A39829&amp;B39829</f>
        <v>ふぃああのフィアーノ</v>
      </c>
    </row>
    <row r="39830" spans="1:4" ht="20" x14ac:dyDescent="0.6">
      <c r="A39830" s="3" t="s">
        <v>79014</v>
      </c>
      <c r="B39830" s="3" t="s">
        <v>79015</v>
      </c>
      <c r="C39830" s="7">
        <f>LEN(A39830)</f>
        <v>5</v>
      </c>
      <c r="D39830" s="5" t="str">
        <f>A39830&amp;B39830</f>
        <v>ぶいああるＶＲ（バーチャルリアリティー）</v>
      </c>
    </row>
    <row r="39831" spans="1:4" ht="20" x14ac:dyDescent="0.6">
      <c r="A39831" s="3" t="s">
        <v>79016</v>
      </c>
      <c r="B39831" s="3" t="s">
        <v>79017</v>
      </c>
      <c r="C39831" s="7">
        <f>LEN(A39831)</f>
        <v>5</v>
      </c>
      <c r="D39831" s="5" t="str">
        <f>A39831&amp;B39831</f>
        <v>ふぃあっとフィアット</v>
      </c>
    </row>
    <row r="39832" spans="1:4" ht="20" x14ac:dyDescent="0.6">
      <c r="A39832" s="3" t="s">
        <v>79018</v>
      </c>
      <c r="B39832" s="3" t="s">
        <v>79019</v>
      </c>
      <c r="C39832" s="7">
        <f>LEN(A39832)</f>
        <v>5</v>
      </c>
      <c r="D39832" s="5" t="str">
        <f>A39832&amp;B39832</f>
        <v>ふぃあれすフィアレス</v>
      </c>
    </row>
    <row r="39833" spans="1:4" ht="20" x14ac:dyDescent="0.6">
      <c r="A39833" s="3" t="s">
        <v>79020</v>
      </c>
      <c r="B39833" s="3" t="s">
        <v>79021</v>
      </c>
      <c r="C39833" s="7">
        <f>LEN(A39833)</f>
        <v>5</v>
      </c>
      <c r="D39833" s="5" t="str">
        <f>A39833&amp;B39833</f>
        <v>ふぃあんせフィアンセ</v>
      </c>
    </row>
    <row r="39834" spans="1:4" ht="20" x14ac:dyDescent="0.6">
      <c r="A39834" s="3" t="s">
        <v>79022</v>
      </c>
      <c r="B39834" s="3" t="s">
        <v>79023</v>
      </c>
      <c r="C39834" s="7">
        <f>LEN(A39834)</f>
        <v>5</v>
      </c>
      <c r="D39834" s="5" t="str">
        <f>A39834&amp;B39834</f>
        <v>ふぃいだあフィーダー</v>
      </c>
    </row>
    <row r="39835" spans="1:4" ht="20" x14ac:dyDescent="0.6">
      <c r="A39835" s="3" t="s">
        <v>79024</v>
      </c>
      <c r="B39835" s="3" t="s">
        <v>79025</v>
      </c>
      <c r="C39835" s="7">
        <f>LEN(A39835)</f>
        <v>5</v>
      </c>
      <c r="D39835" s="5" t="str">
        <f>A39835&amp;B39835</f>
        <v>ふぃいばあフィーバー</v>
      </c>
    </row>
    <row r="39836" spans="1:4" ht="20" x14ac:dyDescent="0.6">
      <c r="A39836" s="3" t="s">
        <v>79026</v>
      </c>
      <c r="B39836" s="3" t="s">
        <v>79027</v>
      </c>
      <c r="C39836" s="7">
        <f>LEN(A39836)</f>
        <v>5</v>
      </c>
      <c r="D39836" s="5" t="str">
        <f>A39836&amp;B39836</f>
        <v>ふぃいふぁＦIFA（国際サッカー連盟）</v>
      </c>
    </row>
    <row r="39837" spans="1:4" ht="20" x14ac:dyDescent="0.6">
      <c r="A39837" s="3" t="s">
        <v>79028</v>
      </c>
      <c r="B39837" s="3" t="s">
        <v>79029</v>
      </c>
      <c r="C39837" s="7">
        <f>LEN(A39837)</f>
        <v>5</v>
      </c>
      <c r="D39837" s="5" t="str">
        <f>A39837&amp;B39837</f>
        <v>ふぃいるどフィールド,Ａ.Ｔ.フィールド【コラボ】</v>
      </c>
    </row>
    <row r="39838" spans="1:4" ht="20" x14ac:dyDescent="0.6">
      <c r="A39838" s="3" t="s">
        <v>79030</v>
      </c>
      <c r="B39838" s="3" t="s">
        <v>79031</v>
      </c>
      <c r="C39838" s="7">
        <f>LEN(A39838)</f>
        <v>5</v>
      </c>
      <c r="D39838" s="5" t="str">
        <f>A39838&amp;B39838</f>
        <v>ふぃがろしフィガロ紙</v>
      </c>
    </row>
    <row r="39839" spans="1:4" ht="20" x14ac:dyDescent="0.6">
      <c r="A39839" s="3" t="s">
        <v>79032</v>
      </c>
      <c r="B39839" s="3" t="s">
        <v>79033</v>
      </c>
      <c r="C39839" s="7">
        <f>LEN(A39839)</f>
        <v>5</v>
      </c>
      <c r="D39839" s="5" t="str">
        <f>A39839&amp;B39839</f>
        <v>ふぃぎゅあフィギュア,フィギュアスケート</v>
      </c>
    </row>
    <row r="39840" spans="1:4" ht="20" x14ac:dyDescent="0.6">
      <c r="A39840" s="3" t="s">
        <v>79034</v>
      </c>
      <c r="B39840" s="3" t="s">
        <v>79035</v>
      </c>
      <c r="C39840" s="7">
        <f>LEN(A39840)</f>
        <v>5</v>
      </c>
      <c r="D39840" s="5" t="str">
        <f>A39840&amp;B39840</f>
        <v>ふぃくさあフィクサー</v>
      </c>
    </row>
    <row r="39841" spans="1:4" ht="20" x14ac:dyDescent="0.6">
      <c r="A39841" s="3" t="s">
        <v>79036</v>
      </c>
      <c r="B39841" s="3" t="s">
        <v>79037</v>
      </c>
      <c r="C39841" s="7">
        <f>LEN(A39841)</f>
        <v>5</v>
      </c>
      <c r="D39841" s="5" t="str">
        <f>A39841&amp;B39841</f>
        <v>ぶいごおるVゴール</v>
      </c>
    </row>
    <row r="39842" spans="1:4" ht="20" x14ac:dyDescent="0.6">
      <c r="A39842" s="3" t="s">
        <v>79038</v>
      </c>
      <c r="B39842" s="3" t="s">
        <v>79039</v>
      </c>
      <c r="C39842" s="7">
        <f>LEN(A39842)</f>
        <v>5</v>
      </c>
      <c r="D39842" s="5" t="str">
        <f>A39842&amp;B39842</f>
        <v>ふぃじいごフィジー語</v>
      </c>
    </row>
    <row r="39843" spans="1:4" ht="20" x14ac:dyDescent="0.6">
      <c r="A39843" s="3" t="s">
        <v>79040</v>
      </c>
      <c r="B39843" s="3" t="s">
        <v>79041</v>
      </c>
      <c r="C39843" s="7">
        <f>LEN(A39843)</f>
        <v>5</v>
      </c>
      <c r="D39843" s="5" t="str">
        <f>A39843&amp;B39843</f>
        <v>ふぃじかるフィジカル</v>
      </c>
    </row>
    <row r="39844" spans="1:4" ht="20" x14ac:dyDescent="0.6">
      <c r="A39844" s="3" t="s">
        <v>79042</v>
      </c>
      <c r="B39844" s="3" t="s">
        <v>79043</v>
      </c>
      <c r="C39844" s="7">
        <f>LEN(A39844)</f>
        <v>5</v>
      </c>
      <c r="D39844" s="5" t="str">
        <f>A39844&amp;B39844</f>
        <v>ぶいじだにV字谷</v>
      </c>
    </row>
    <row r="39845" spans="1:4" ht="20" x14ac:dyDescent="0.6">
      <c r="A39845" s="3" t="s">
        <v>79044</v>
      </c>
      <c r="B39845" s="3" t="s">
        <v>79045</v>
      </c>
      <c r="C39845" s="7">
        <f>LEN(A39845)</f>
        <v>5</v>
      </c>
      <c r="D39845" s="5" t="str">
        <f>A39845&amp;B39845</f>
        <v>ぶぃじっとヴィジット</v>
      </c>
    </row>
    <row r="39846" spans="1:4" ht="20" x14ac:dyDescent="0.6">
      <c r="A39846" s="3" t="s">
        <v>79046</v>
      </c>
      <c r="B39846" s="3" t="s">
        <v>79047</v>
      </c>
      <c r="C39846" s="7">
        <f>LEN(A39846)</f>
        <v>5</v>
      </c>
      <c r="D39846" s="5" t="str">
        <f>A39846&amp;B39846</f>
        <v>ぶいしねまVシネマ</v>
      </c>
    </row>
    <row r="39847" spans="1:4" ht="20" x14ac:dyDescent="0.6">
      <c r="A39847" s="3" t="s">
        <v>79048</v>
      </c>
      <c r="B39847" s="3" t="s">
        <v>79049</v>
      </c>
      <c r="C39847" s="7">
        <f>LEN(A39847)</f>
        <v>5</v>
      </c>
      <c r="D39847" s="5" t="str">
        <f>A39847&amp;B39847</f>
        <v>ぶいぞおんVゾーン</v>
      </c>
    </row>
    <row r="39848" spans="1:4" ht="20" x14ac:dyDescent="0.6">
      <c r="A39848" s="3" t="s">
        <v>79050</v>
      </c>
      <c r="B39848" s="3" t="s">
        <v>79051</v>
      </c>
      <c r="C39848" s="7">
        <f>LEN(A39848)</f>
        <v>5</v>
      </c>
      <c r="D39848" s="5" t="str">
        <f>A39848&amp;B39848</f>
        <v>ぶいたあんVターン</v>
      </c>
    </row>
    <row r="39849" spans="1:4" ht="20" x14ac:dyDescent="0.6">
      <c r="A39849" s="3" t="s">
        <v>79052</v>
      </c>
      <c r="B39849" s="3" t="s">
        <v>79053</v>
      </c>
      <c r="C39849" s="7">
        <f>LEN(A39849)</f>
        <v>5</v>
      </c>
      <c r="D39849" s="5" t="str">
        <f>A39849&amp;B39849</f>
        <v>ぶいちっぷVチップ</v>
      </c>
    </row>
    <row r="39850" spans="1:4" ht="20" x14ac:dyDescent="0.6">
      <c r="A39850" s="3" t="s">
        <v>79054</v>
      </c>
      <c r="B39850" s="3" t="s">
        <v>79055</v>
      </c>
      <c r="C39850" s="7">
        <f>LEN(A39850)</f>
        <v>5</v>
      </c>
      <c r="D39850" s="5" t="str">
        <f>A39850&amp;B39850</f>
        <v>ふいちょう吹聴</v>
      </c>
    </row>
    <row r="39851" spans="1:4" ht="20" x14ac:dyDescent="0.6">
      <c r="A39851" s="3" t="s">
        <v>79056</v>
      </c>
      <c r="B39851" s="3" t="s">
        <v>79057</v>
      </c>
      <c r="C39851" s="7">
        <f>LEN(A39851)</f>
        <v>5</v>
      </c>
      <c r="D39851" s="5" t="str">
        <f>A39851&amp;B39851</f>
        <v>ふぃっしゅフィッシュ</v>
      </c>
    </row>
    <row r="39852" spans="1:4" ht="20" x14ac:dyDescent="0.6">
      <c r="A39852" s="3" t="s">
        <v>79058</v>
      </c>
      <c r="B39852" s="3" t="s">
        <v>79059</v>
      </c>
      <c r="C39852" s="7">
        <f>LEN(A39852)</f>
        <v>5</v>
      </c>
      <c r="D39852" s="5" t="str">
        <f>A39852&amp;B39852</f>
        <v>ふぃったあフィッター</v>
      </c>
    </row>
    <row r="39853" spans="1:4" ht="20" x14ac:dyDescent="0.6">
      <c r="A39853" s="3" t="s">
        <v>79060</v>
      </c>
      <c r="B39853" s="3" t="s">
        <v>79061</v>
      </c>
      <c r="C39853" s="7">
        <f>LEN(A39853)</f>
        <v>5</v>
      </c>
      <c r="D39853" s="5" t="str">
        <f>A39853&amp;B39853</f>
        <v>ふぃでうあフィデウア</v>
      </c>
    </row>
    <row r="39854" spans="1:4" ht="20" x14ac:dyDescent="0.6">
      <c r="A39854" s="3" t="s">
        <v>79062</v>
      </c>
      <c r="B39854" s="3" t="s">
        <v>79063</v>
      </c>
      <c r="C39854" s="7">
        <f>LEN(A39854)</f>
        <v>5</v>
      </c>
      <c r="D39854" s="5" t="str">
        <f>A39854&amp;B39854</f>
        <v>ふぃでりおフィデリオ</v>
      </c>
    </row>
    <row r="39855" spans="1:4" ht="20" x14ac:dyDescent="0.6">
      <c r="A39855" s="3" t="s">
        <v>79064</v>
      </c>
      <c r="B39855" s="3" t="s">
        <v>79065</v>
      </c>
      <c r="C39855" s="7">
        <f>LEN(A39855)</f>
        <v>5</v>
      </c>
      <c r="D39855" s="5" t="str">
        <f>A39855&amp;B39855</f>
        <v>ふぃとおるフィトール</v>
      </c>
    </row>
    <row r="39856" spans="1:4" ht="20" x14ac:dyDescent="0.6">
      <c r="A39856" s="3" t="s">
        <v>79066</v>
      </c>
      <c r="B39856" s="3" t="s">
        <v>79067</v>
      </c>
      <c r="C39856" s="7">
        <f>LEN(A39856)</f>
        <v>5</v>
      </c>
      <c r="D39856" s="5" t="str">
        <f>A39856&amp;B39856</f>
        <v>ぶいとおるVTOL</v>
      </c>
    </row>
    <row r="39857" spans="1:4" ht="20" x14ac:dyDescent="0.6">
      <c r="A39857" s="3" t="s">
        <v>79068</v>
      </c>
      <c r="B39857" s="3" t="s">
        <v>79069</v>
      </c>
      <c r="C39857" s="7">
        <f>LEN(A39857)</f>
        <v>5</v>
      </c>
      <c r="D39857" s="5" t="str">
        <f>A39857&amp;B39857</f>
        <v>ふぃなあれフィナーレ</v>
      </c>
    </row>
    <row r="39858" spans="1:4" ht="20" x14ac:dyDescent="0.6">
      <c r="A39858" s="3" t="s">
        <v>79070</v>
      </c>
      <c r="B39858" s="3" t="s">
        <v>79071</v>
      </c>
      <c r="C39858" s="7">
        <f>LEN(A39858)</f>
        <v>5</v>
      </c>
      <c r="D39858" s="5" t="str">
        <f>A39858&amp;B39858</f>
        <v>ぶいねっくVネック</v>
      </c>
    </row>
    <row r="39859" spans="1:4" ht="20" x14ac:dyDescent="0.6">
      <c r="A39859" s="3" t="s">
        <v>79072</v>
      </c>
      <c r="B39859" s="3" t="s">
        <v>79073</v>
      </c>
      <c r="C39859" s="7">
        <f>LEN(A39859)</f>
        <v>5</v>
      </c>
      <c r="D39859" s="5" t="str">
        <f>A39859&amp;B39859</f>
        <v>ふぃふてぃフィフティ（50）</v>
      </c>
    </row>
    <row r="39860" spans="1:4" ht="20" x14ac:dyDescent="0.6">
      <c r="A39860" s="3" t="s">
        <v>79074</v>
      </c>
      <c r="B39860" s="3" t="s">
        <v>79075</v>
      </c>
      <c r="C39860" s="7">
        <f>LEN(A39860)</f>
        <v>5</v>
      </c>
      <c r="D39860" s="5" t="str">
        <f>A39860&amp;B39860</f>
        <v>ふぃぶりんフィブリン</v>
      </c>
    </row>
    <row r="39861" spans="1:4" ht="20" x14ac:dyDescent="0.6">
      <c r="A39861" s="3" t="s">
        <v>79076</v>
      </c>
      <c r="B39861" s="3" t="s">
        <v>79077</v>
      </c>
      <c r="C39861" s="7">
        <f>LEN(A39861)</f>
        <v>5</v>
      </c>
      <c r="D39861" s="5" t="str">
        <f>A39861&amp;B39861</f>
        <v>ぶいやべすブイヤベス</v>
      </c>
    </row>
    <row r="39862" spans="1:4" ht="20" x14ac:dyDescent="0.6">
      <c r="A39862" s="3" t="s">
        <v>79078</v>
      </c>
      <c r="B39862" s="3" t="s">
        <v>79079</v>
      </c>
      <c r="C39862" s="7">
        <f>LEN(A39862)</f>
        <v>5</v>
      </c>
      <c r="D39862" s="5" t="str">
        <f>A39862&amp;B39862</f>
        <v>ふぃよるどフィヨルド</v>
      </c>
    </row>
    <row r="39863" spans="1:4" ht="20" x14ac:dyDescent="0.6">
      <c r="A39863" s="3" t="s">
        <v>79080</v>
      </c>
      <c r="B39863" s="3" t="s">
        <v>79081</v>
      </c>
      <c r="C39863" s="7">
        <f>LEN(A39863)</f>
        <v>5</v>
      </c>
      <c r="D39863" s="5" t="str">
        <f>A39863&amp;B39863</f>
        <v>ぶいらいんVライン</v>
      </c>
    </row>
    <row r="39864" spans="1:4" ht="20" x14ac:dyDescent="0.6">
      <c r="A39864" s="3" t="s">
        <v>79082</v>
      </c>
      <c r="B39864" s="3" t="s">
        <v>79083</v>
      </c>
      <c r="C39864" s="7">
        <f>LEN(A39864)</f>
        <v>5</v>
      </c>
      <c r="D39864" s="5" t="str">
        <f>A39864&amp;B39864</f>
        <v>ふぃらりあフィラリア</v>
      </c>
    </row>
    <row r="39865" spans="1:4" ht="20" x14ac:dyDescent="0.6">
      <c r="A39865" s="3" t="s">
        <v>79084</v>
      </c>
      <c r="B39865" s="3" t="s">
        <v>79085</v>
      </c>
      <c r="C39865" s="7">
        <f>LEN(A39865)</f>
        <v>5</v>
      </c>
      <c r="D39865" s="5" t="str">
        <f>A39865&amp;B39865</f>
        <v>ぶいりいぐVリーグ</v>
      </c>
    </row>
    <row r="39866" spans="1:4" ht="20" x14ac:dyDescent="0.6">
      <c r="A39866" s="3" t="s">
        <v>79086</v>
      </c>
      <c r="B39866" s="3" t="s">
        <v>79087</v>
      </c>
      <c r="C39866" s="7">
        <f>LEN(A39866)</f>
        <v>5</v>
      </c>
      <c r="D39866" s="5" t="str">
        <f>A39866&amp;B39866</f>
        <v>ふぃりぴんフィリピン,フィリピン共和国</v>
      </c>
    </row>
    <row r="39867" spans="1:4" ht="20" x14ac:dyDescent="0.6">
      <c r="A39867" s="3" t="s">
        <v>79088</v>
      </c>
      <c r="B39867" s="3" t="s">
        <v>79089</v>
      </c>
      <c r="C39867" s="7">
        <f>LEN(A39867)</f>
        <v>5</v>
      </c>
      <c r="D39867" s="5" t="str">
        <f>A39867&amp;B39867</f>
        <v>ふぃるいんフィルイン</v>
      </c>
    </row>
    <row r="39868" spans="1:4" ht="20" x14ac:dyDescent="0.6">
      <c r="A39868" s="3" t="s">
        <v>79090</v>
      </c>
      <c r="B39868" s="3" t="s">
        <v>79091</v>
      </c>
      <c r="C39868" s="7">
        <f>LEN(A39868)</f>
        <v>5</v>
      </c>
      <c r="D39868" s="5" t="str">
        <f>A39868&amp;B39868</f>
        <v>ふぃるたあフィルター</v>
      </c>
    </row>
    <row r="39869" spans="1:4" ht="20" x14ac:dyDescent="0.6">
      <c r="A39869" s="3" t="s">
        <v>79092</v>
      </c>
      <c r="B39869" s="3" t="s">
        <v>79093</v>
      </c>
      <c r="C39869" s="7">
        <f>LEN(A39869)</f>
        <v>5</v>
      </c>
      <c r="D39869" s="5" t="str">
        <f>A39869&amp;B39869</f>
        <v>ふぃるだあフィルダー</v>
      </c>
    </row>
    <row r="39870" spans="1:4" ht="20" x14ac:dyDescent="0.6">
      <c r="A39870" s="3" t="s">
        <v>79094</v>
      </c>
      <c r="B39870" s="3" t="s">
        <v>79095</v>
      </c>
      <c r="C39870" s="7">
        <f>LEN(A39870)</f>
        <v>5</v>
      </c>
      <c r="D39870" s="5" t="str">
        <f>A39870&amp;B39870</f>
        <v>ふぃるだむフィルダム</v>
      </c>
    </row>
    <row r="39871" spans="1:4" ht="20" x14ac:dyDescent="0.6">
      <c r="A39871" s="3" t="s">
        <v>79096</v>
      </c>
      <c r="B39871" s="3" t="s">
        <v>79097</v>
      </c>
      <c r="C39871" s="7">
        <f>LEN(A39871)</f>
        <v>5</v>
      </c>
      <c r="D39871" s="5" t="str">
        <f>A39871&amp;B39871</f>
        <v>ふぃれっとフィレット</v>
      </c>
    </row>
    <row r="39872" spans="1:4" ht="20" x14ac:dyDescent="0.6">
      <c r="A39872" s="3" t="s">
        <v>79098</v>
      </c>
      <c r="B39872" s="3" t="s">
        <v>79099</v>
      </c>
      <c r="C39872" s="7">
        <f>LEN(A39872)</f>
        <v>5</v>
      </c>
      <c r="D39872" s="5" t="str">
        <f>A39872&amp;B39872</f>
        <v>ふぃろそまフィロソマ</v>
      </c>
    </row>
    <row r="39873" spans="1:4" ht="20" x14ac:dyDescent="0.6">
      <c r="A39873" s="3" t="s">
        <v>79100</v>
      </c>
      <c r="B39873" s="3" t="s">
        <v>79101</v>
      </c>
      <c r="C39873" s="7">
        <f>LEN(A39873)</f>
        <v>5</v>
      </c>
      <c r="D39873" s="5" t="str">
        <f>A39873&amp;B39873</f>
        <v>ふぃんかあフィンカー</v>
      </c>
    </row>
    <row r="39874" spans="1:4" ht="20" x14ac:dyDescent="0.6">
      <c r="A39874" s="3" t="s">
        <v>79102</v>
      </c>
      <c r="B39874" s="3" t="s">
        <v>79103</v>
      </c>
      <c r="C39874" s="7">
        <f>LEN(A39874)</f>
        <v>5</v>
      </c>
      <c r="D39874" s="5" t="str">
        <f>A39874&amp;B39874</f>
        <v>ふぃんがあフィンガー</v>
      </c>
    </row>
    <row r="39875" spans="1:4" ht="20" x14ac:dyDescent="0.6">
      <c r="A39875" s="3" t="s">
        <v>79104</v>
      </c>
      <c r="B39875" s="3" t="s">
        <v>79105</v>
      </c>
      <c r="C39875" s="7">
        <f>LEN(A39875)</f>
        <v>5</v>
      </c>
      <c r="D39875" s="5" t="str">
        <f>A39875&amp;B39875</f>
        <v>ふぃんじんフィン人</v>
      </c>
    </row>
    <row r="39876" spans="1:4" ht="20" x14ac:dyDescent="0.6">
      <c r="A39876" s="3" t="s">
        <v>79106</v>
      </c>
      <c r="B39876" s="3" t="s">
        <v>79107</v>
      </c>
      <c r="C39876" s="7">
        <f>LEN(A39876)</f>
        <v>5</v>
      </c>
      <c r="D39876" s="5" t="str">
        <f>A39876&amp;B39876</f>
        <v>ふぃんぼすフィンボス</v>
      </c>
    </row>
    <row r="39877" spans="1:4" ht="20" x14ac:dyDescent="0.6">
      <c r="A39877" s="3" t="s">
        <v>79108</v>
      </c>
      <c r="B39877" s="3" t="s">
        <v>79109</v>
      </c>
      <c r="C39877" s="7">
        <f>LEN(A39877)</f>
        <v>5</v>
      </c>
      <c r="D39877" s="5" t="str">
        <f>A39877&amp;B39877</f>
        <v>ぶうあじんブーア人</v>
      </c>
    </row>
    <row r="39878" spans="1:4" ht="20" x14ac:dyDescent="0.6">
      <c r="A39878" s="3" t="s">
        <v>79110</v>
      </c>
      <c r="B39878" s="3" t="s">
        <v>79111</v>
      </c>
      <c r="C39878" s="7">
        <f>LEN(A39878)</f>
        <v>5</v>
      </c>
      <c r="D39878" s="5" t="str">
        <f>A39878&amp;B39878</f>
        <v>ぶういんぐブーイング</v>
      </c>
    </row>
    <row r="39879" spans="1:4" ht="20" x14ac:dyDescent="0.6">
      <c r="A39879" s="3" t="s">
        <v>79112</v>
      </c>
      <c r="B39879" s="3" t="s">
        <v>79113</v>
      </c>
      <c r="C39879" s="7">
        <f>LEN(A39879)</f>
        <v>5</v>
      </c>
      <c r="D39879" s="5" t="str">
        <f>A39879&amp;B39879</f>
        <v>ふううんじ風雲児</v>
      </c>
    </row>
    <row r="39880" spans="1:4" ht="20" x14ac:dyDescent="0.6">
      <c r="A39880" s="3" t="s">
        <v>79114</v>
      </c>
      <c r="B39880" s="3" t="s">
        <v>79115</v>
      </c>
      <c r="C39880" s="7">
        <f>LEN(A39880)</f>
        <v>5</v>
      </c>
      <c r="D39880" s="5" t="str">
        <f>A39880&amp;B39880</f>
        <v>ぶうがるうブーガルー</v>
      </c>
    </row>
    <row r="39881" spans="1:4" ht="20" x14ac:dyDescent="0.6">
      <c r="A39881" s="3" t="s">
        <v>79116</v>
      </c>
      <c r="B39881" s="3" t="s">
        <v>79117</v>
      </c>
      <c r="C39881" s="7">
        <f>LEN(A39881)</f>
        <v>5</v>
      </c>
      <c r="D39881" s="5" t="str">
        <f>A39881&amp;B39881</f>
        <v>ふうがわり風変わり</v>
      </c>
    </row>
    <row r="39882" spans="1:4" ht="20" x14ac:dyDescent="0.6">
      <c r="A39882" s="3" t="s">
        <v>79118</v>
      </c>
      <c r="B39882" s="3" t="s">
        <v>79119</v>
      </c>
      <c r="C39882" s="7">
        <f>LEN(A39882)</f>
        <v>5</v>
      </c>
      <c r="D39882" s="5" t="str">
        <f>A39882&amp;B39882</f>
        <v>ふうかんし封かん紙</v>
      </c>
    </row>
    <row r="39883" spans="1:4" ht="20" x14ac:dyDescent="0.6">
      <c r="A39883" s="3" t="s">
        <v>79120</v>
      </c>
      <c r="B39883" s="3" t="s">
        <v>79121</v>
      </c>
      <c r="C39883" s="7">
        <f>LEN(A39883)</f>
        <v>5</v>
      </c>
      <c r="D39883" s="5" t="str">
        <f>A39883&amp;B39883</f>
        <v>ふうききく富貴菊</v>
      </c>
    </row>
    <row r="39884" spans="1:4" ht="20" x14ac:dyDescent="0.6">
      <c r="A39884" s="3" t="s">
        <v>79122</v>
      </c>
      <c r="B39884" s="3" t="s">
        <v>79123</v>
      </c>
      <c r="C39884" s="7">
        <f>LEN(A39884)</f>
        <v>5</v>
      </c>
      <c r="D39884" s="5" t="str">
        <f>A39884&amp;B39884</f>
        <v>ふうきちく風紀地区</v>
      </c>
    </row>
    <row r="39885" spans="1:4" ht="20" x14ac:dyDescent="0.6">
      <c r="A39885" s="3" t="s">
        <v>79124</v>
      </c>
      <c r="B39885" s="3" t="s">
        <v>79125</v>
      </c>
      <c r="C39885" s="7">
        <f>LEN(A39885)</f>
        <v>5</v>
      </c>
      <c r="D39885" s="5" t="str">
        <f>A39885&amp;B39885</f>
        <v>ふうきょう風教</v>
      </c>
    </row>
    <row r="39886" spans="1:4" ht="20" x14ac:dyDescent="0.6">
      <c r="A39886" s="3" t="s">
        <v>79126</v>
      </c>
      <c r="B39886" s="3" t="s">
        <v>79127</v>
      </c>
      <c r="C39886" s="7">
        <f>LEN(A39886)</f>
        <v>5</v>
      </c>
      <c r="D39886" s="5" t="str">
        <f>A39886&amp;B39886</f>
        <v>ふうきらん富貴蘭</v>
      </c>
    </row>
    <row r="39887" spans="1:4" ht="20" x14ac:dyDescent="0.6">
      <c r="A39887" s="3" t="s">
        <v>79128</v>
      </c>
      <c r="B39887" s="3" t="s">
        <v>79129</v>
      </c>
      <c r="C39887" s="7">
        <f>LEN(A39887)</f>
        <v>5</v>
      </c>
      <c r="D39887" s="5" t="str">
        <f>A39887&amp;B39887</f>
        <v>ぶうくれえブークレー</v>
      </c>
    </row>
    <row r="39888" spans="1:4" ht="20" x14ac:dyDescent="0.6">
      <c r="A39888" s="3" t="s">
        <v>79130</v>
      </c>
      <c r="B39888" s="3" t="s">
        <v>79131</v>
      </c>
      <c r="C39888" s="7">
        <f>LEN(A39888)</f>
        <v>5</v>
      </c>
      <c r="D39888" s="5" t="str">
        <f>A39888&amp;B39888</f>
        <v>ふうけいが風景画</v>
      </c>
    </row>
    <row r="39889" spans="1:4" ht="20" x14ac:dyDescent="0.6">
      <c r="A39889" s="3" t="s">
        <v>79132</v>
      </c>
      <c r="B39889" s="3" t="s">
        <v>79133</v>
      </c>
      <c r="C39889" s="7">
        <f>LEN(A39889)</f>
        <v>5</v>
      </c>
      <c r="D39889" s="5" t="str">
        <f>A39889&amp;B39889</f>
        <v>ぷうけっとプーケット</v>
      </c>
    </row>
    <row r="39890" spans="1:4" ht="20" x14ac:dyDescent="0.6">
      <c r="A39890" s="3" t="s">
        <v>79134</v>
      </c>
      <c r="B39890" s="3" t="s">
        <v>79135</v>
      </c>
      <c r="C39890" s="7">
        <f>LEN(A39890)</f>
        <v>5</v>
      </c>
      <c r="D39890" s="5" t="str">
        <f>A39890&amp;B39890</f>
        <v>ぶうけとすブーケ・トス</v>
      </c>
    </row>
    <row r="39891" spans="1:4" ht="20" x14ac:dyDescent="0.6">
      <c r="A39891" s="3" t="s">
        <v>79136</v>
      </c>
      <c r="B39891" s="3" t="s">
        <v>79136</v>
      </c>
      <c r="C39891" s="7">
        <f>LEN(A39891)</f>
        <v>5</v>
      </c>
      <c r="D39891" s="5" t="str">
        <f>A39891&amp;B39891</f>
        <v>ふうけもんふうけもん</v>
      </c>
    </row>
    <row r="39892" spans="1:4" ht="20" x14ac:dyDescent="0.6">
      <c r="A39892" s="3" t="s">
        <v>79137</v>
      </c>
      <c r="B39892" s="3" t="s">
        <v>79138</v>
      </c>
      <c r="C39892" s="7">
        <f>LEN(A39892)</f>
        <v>5</v>
      </c>
      <c r="D39892" s="5" t="str">
        <f>A39892&amp;B39892</f>
        <v>ふうしけつ風市穴</v>
      </c>
    </row>
    <row r="39893" spans="1:4" ht="20" x14ac:dyDescent="0.6">
      <c r="A39893" s="3" t="s">
        <v>79139</v>
      </c>
      <c r="B39893" s="3" t="s">
        <v>79140</v>
      </c>
      <c r="C39893" s="7">
        <f>LEN(A39893)</f>
        <v>5</v>
      </c>
      <c r="D39893" s="5" t="str">
        <f>A39893&amp;B39893</f>
        <v>ふうじこめ封じ込め</v>
      </c>
    </row>
    <row r="39894" spans="1:4" ht="20" x14ac:dyDescent="0.6">
      <c r="A39894" s="3" t="s">
        <v>79141</v>
      </c>
      <c r="B39894" s="3" t="s">
        <v>79142</v>
      </c>
      <c r="C39894" s="7">
        <f>LEN(A39894)</f>
        <v>5</v>
      </c>
      <c r="D39894" s="5" t="str">
        <f>A39894&amp;B39894</f>
        <v>ふうしざい封止材</v>
      </c>
    </row>
    <row r="39895" spans="1:4" ht="20" x14ac:dyDescent="0.6">
      <c r="A39895" s="3" t="s">
        <v>79143</v>
      </c>
      <c r="B39895" s="3" t="s">
        <v>79144</v>
      </c>
      <c r="C39895" s="7">
        <f>LEN(A39895)</f>
        <v>5</v>
      </c>
      <c r="D39895" s="5" t="str">
        <f>A39895&amp;B39895</f>
        <v>ふうじぶみ封じ文</v>
      </c>
    </row>
    <row r="39896" spans="1:4" ht="20" x14ac:dyDescent="0.6">
      <c r="A39896" s="3" t="s">
        <v>79145</v>
      </c>
      <c r="B39896" s="3" t="s">
        <v>79146</v>
      </c>
      <c r="C39896" s="7">
        <f>LEN(A39896)</f>
        <v>5</v>
      </c>
      <c r="D39896" s="5" t="str">
        <f>A39896&amp;B39896</f>
        <v>ぷうじゃあプージャー</v>
      </c>
    </row>
    <row r="39897" spans="1:4" ht="20" x14ac:dyDescent="0.6">
      <c r="A39897" s="3" t="s">
        <v>79147</v>
      </c>
      <c r="B39897" s="3" t="s">
        <v>79148</v>
      </c>
      <c r="C39897" s="7">
        <f>LEN(A39897)</f>
        <v>5</v>
      </c>
      <c r="D39897" s="5" t="str">
        <f>A39897&amp;B39897</f>
        <v>ぷうしゃんプーシャン</v>
      </c>
    </row>
    <row r="39898" spans="1:4" ht="20" x14ac:dyDescent="0.6">
      <c r="A39898" s="3" t="s">
        <v>79149</v>
      </c>
      <c r="B39898" s="3" t="s">
        <v>79150</v>
      </c>
      <c r="C39898" s="7">
        <f>LEN(A39898)</f>
        <v>5</v>
      </c>
      <c r="D39898" s="5" t="str">
        <f>A39898&amp;B39898</f>
        <v>ふうしゅう風習,馮習</v>
      </c>
    </row>
    <row r="39899" spans="1:4" ht="20" x14ac:dyDescent="0.6">
      <c r="A39899" s="3" t="s">
        <v>79151</v>
      </c>
      <c r="B39899" s="3" t="s">
        <v>79152</v>
      </c>
      <c r="C39899" s="7">
        <f>LEN(A39899)</f>
        <v>5</v>
      </c>
      <c r="D39899" s="5" t="str">
        <f>A39899&amp;B39899</f>
        <v>ふうじゅつ封述</v>
      </c>
    </row>
    <row r="39900" spans="1:4" ht="20" x14ac:dyDescent="0.6">
      <c r="A39900" s="3" t="s">
        <v>79153</v>
      </c>
      <c r="B39900" s="3" t="s">
        <v>79154</v>
      </c>
      <c r="C39900" s="7">
        <f>LEN(A39900)</f>
        <v>5</v>
      </c>
      <c r="D39900" s="5" t="str">
        <f>A39900&amp;B39900</f>
        <v>ふうしょう風尚</v>
      </c>
    </row>
    <row r="39901" spans="1:4" ht="20" x14ac:dyDescent="0.6">
      <c r="A39901" s="3" t="s">
        <v>79155</v>
      </c>
      <c r="B39901" s="3" t="s">
        <v>79156</v>
      </c>
      <c r="C39901" s="7">
        <f>LEN(A39901)</f>
        <v>5</v>
      </c>
      <c r="D39901" s="5" t="str">
        <f>A39901&amp;B39901</f>
        <v>ふうじょう封状</v>
      </c>
    </row>
    <row r="39902" spans="1:4" ht="20" x14ac:dyDescent="0.6">
      <c r="A39902" s="3" t="s">
        <v>79157</v>
      </c>
      <c r="B39902" s="3" t="s">
        <v>79158</v>
      </c>
      <c r="C39902" s="7">
        <f>LEN(A39902)</f>
        <v>5</v>
      </c>
      <c r="D39902" s="5" t="str">
        <f>A39902&amp;B39902</f>
        <v>ふうしょく風食</v>
      </c>
    </row>
    <row r="39903" spans="1:4" ht="20" x14ac:dyDescent="0.6">
      <c r="A39903" s="3" t="s">
        <v>79159</v>
      </c>
      <c r="B39903" s="3" t="s">
        <v>79160</v>
      </c>
      <c r="C39903" s="7">
        <f>LEN(A39903)</f>
        <v>5</v>
      </c>
      <c r="D39903" s="5" t="str">
        <f>A39903&amp;B39903</f>
        <v>ふうじょんフージョン</v>
      </c>
    </row>
    <row r="39904" spans="1:4" ht="20" x14ac:dyDescent="0.6">
      <c r="A39904" s="3" t="s">
        <v>79161</v>
      </c>
      <c r="B39904" s="3" t="s">
        <v>79162</v>
      </c>
      <c r="C39904" s="7">
        <f>LEN(A39904)</f>
        <v>5</v>
      </c>
      <c r="D39904" s="5" t="str">
        <f>A39904&amp;B39904</f>
        <v>ふうじろう風次郎,封じ蝋</v>
      </c>
    </row>
    <row r="39905" spans="1:4" ht="20" x14ac:dyDescent="0.6">
      <c r="A39905" s="3" t="s">
        <v>79163</v>
      </c>
      <c r="B39905" s="3" t="s">
        <v>79164</v>
      </c>
      <c r="C39905" s="7">
        <f>LEN(A39905)</f>
        <v>5</v>
      </c>
      <c r="D39905" s="5" t="str">
        <f>A39905&amp;B39905</f>
        <v>ふうしんき風信器</v>
      </c>
    </row>
    <row r="39906" spans="1:4" ht="20" x14ac:dyDescent="0.6">
      <c r="A39906" s="3" t="s">
        <v>79165</v>
      </c>
      <c r="B39906" s="3" t="s">
        <v>79166</v>
      </c>
      <c r="C39906" s="7">
        <f>LEN(A39906)</f>
        <v>5</v>
      </c>
      <c r="D39906" s="5" t="str">
        <f>A39906&amp;B39906</f>
        <v>ふうしんし風信子</v>
      </c>
    </row>
    <row r="39907" spans="1:4" ht="20" x14ac:dyDescent="0.6">
      <c r="A39907" s="3" t="s">
        <v>79167</v>
      </c>
      <c r="B39907" s="3" t="s">
        <v>79168</v>
      </c>
      <c r="C39907" s="7">
        <f>LEN(A39907)</f>
        <v>5</v>
      </c>
      <c r="D39907" s="5" t="str">
        <f>A39907&amp;B39907</f>
        <v>ふうすいし風水師</v>
      </c>
    </row>
    <row r="39908" spans="1:4" ht="20" x14ac:dyDescent="0.6">
      <c r="A39908" s="3" t="s">
        <v>79169</v>
      </c>
      <c r="B39908" s="3" t="s">
        <v>79170</v>
      </c>
      <c r="C39908" s="7">
        <f>LEN(A39908)</f>
        <v>5</v>
      </c>
      <c r="D39908" s="5" t="str">
        <f>A39908&amp;B39908</f>
        <v>ぶうすせきブース席</v>
      </c>
    </row>
    <row r="39909" spans="1:4" ht="20" x14ac:dyDescent="0.6">
      <c r="A39909" s="3" t="s">
        <v>79171</v>
      </c>
      <c r="B39909" s="3" t="s">
        <v>79172</v>
      </c>
      <c r="C39909" s="7">
        <f>LEN(A39909)</f>
        <v>5</v>
      </c>
      <c r="D39909" s="5" t="str">
        <f>A39909&amp;B39909</f>
        <v>ふうせいど風成土</v>
      </c>
    </row>
    <row r="39910" spans="1:4" ht="20" x14ac:dyDescent="0.6">
      <c r="A39910" s="3" t="s">
        <v>79173</v>
      </c>
      <c r="B39910" s="3" t="s">
        <v>79174</v>
      </c>
      <c r="C39910" s="7">
        <f>LEN(A39910)</f>
        <v>5</v>
      </c>
      <c r="D39910" s="5" t="str">
        <f>A39910&amp;B39910</f>
        <v>ふうせきど風積土</v>
      </c>
    </row>
    <row r="39911" spans="1:4" ht="20" x14ac:dyDescent="0.6">
      <c r="A39911" s="3" t="s">
        <v>79175</v>
      </c>
      <c r="B39911" s="3" t="s">
        <v>79176</v>
      </c>
      <c r="C39911" s="7">
        <f>LEN(A39911)</f>
        <v>5</v>
      </c>
      <c r="D39911" s="5" t="str">
        <f>A39911&amp;B39911</f>
        <v>ふうぜるゆフーゼル油</v>
      </c>
    </row>
    <row r="39912" spans="1:4" ht="20" x14ac:dyDescent="0.6">
      <c r="A39912" s="3" t="s">
        <v>79177</v>
      </c>
      <c r="B39912" s="3" t="s">
        <v>79178</v>
      </c>
      <c r="C39912" s="7">
        <f>LEN(A39912)</f>
        <v>5</v>
      </c>
      <c r="D39912" s="5" t="str">
        <f>A39912&amp;B39912</f>
        <v>ふうぞくが風俗画</v>
      </c>
    </row>
    <row r="39913" spans="1:4" ht="20" x14ac:dyDescent="0.6">
      <c r="A39913" s="3" t="s">
        <v>79179</v>
      </c>
      <c r="B39913" s="3" t="s">
        <v>79180</v>
      </c>
      <c r="C39913" s="7">
        <f>LEN(A39913)</f>
        <v>5</v>
      </c>
      <c r="D39913" s="5" t="str">
        <f>A39913&amp;B39913</f>
        <v>ぷうたろうプー太郎</v>
      </c>
    </row>
    <row r="39914" spans="1:4" ht="20" x14ac:dyDescent="0.6">
      <c r="A39914" s="3" t="s">
        <v>79181</v>
      </c>
      <c r="B39914" s="3" t="s">
        <v>79182</v>
      </c>
      <c r="C39914" s="7">
        <f>LEN(A39914)</f>
        <v>5</v>
      </c>
      <c r="D39914" s="5" t="str">
        <f>A39914&amp;B39914</f>
        <v>ぷうたろおプータロー</v>
      </c>
    </row>
    <row r="39915" spans="1:4" ht="20" x14ac:dyDescent="0.6">
      <c r="A39915" s="3" t="s">
        <v>79183</v>
      </c>
      <c r="B39915" s="3" t="s">
        <v>79184</v>
      </c>
      <c r="C39915" s="7">
        <f>LEN(A39915)</f>
        <v>5</v>
      </c>
      <c r="D39915" s="5" t="str">
        <f>A39915&amp;B39915</f>
        <v>ふうちけつ風池穴</v>
      </c>
    </row>
    <row r="39916" spans="1:4" ht="20" x14ac:dyDescent="0.6">
      <c r="A39916" s="3" t="s">
        <v>79185</v>
      </c>
      <c r="B39916" s="3" t="s">
        <v>79186</v>
      </c>
      <c r="C39916" s="7">
        <f>LEN(A39916)</f>
        <v>5</v>
      </c>
      <c r="D39916" s="5" t="str">
        <f>A39916&amp;B39916</f>
        <v>ふうちそうフウチソウ</v>
      </c>
    </row>
    <row r="39917" spans="1:4" ht="20" x14ac:dyDescent="0.6">
      <c r="A39917" s="3" t="s">
        <v>79187</v>
      </c>
      <c r="B39917" s="3" t="s">
        <v>79188</v>
      </c>
      <c r="C39917" s="7">
        <f>LEN(A39917)</f>
        <v>5</v>
      </c>
      <c r="D39917" s="5" t="str">
        <f>A39917&amp;B39917</f>
        <v>ふうちちく風致地区</v>
      </c>
    </row>
    <row r="39918" spans="1:4" ht="20" x14ac:dyDescent="0.6">
      <c r="A39918" s="3" t="s">
        <v>79189</v>
      </c>
      <c r="B39918" s="3" t="s">
        <v>79190</v>
      </c>
      <c r="C39918" s="7">
        <f>LEN(A39918)</f>
        <v>5</v>
      </c>
      <c r="D39918" s="5" t="str">
        <f>A39918&amp;B39918</f>
        <v>ふうちばあフーチバー</v>
      </c>
    </row>
    <row r="39919" spans="1:4" ht="20" x14ac:dyDescent="0.6">
      <c r="A39919" s="3" t="s">
        <v>79191</v>
      </c>
      <c r="B39919" s="3" t="s">
        <v>79192</v>
      </c>
      <c r="C39919" s="7">
        <f>LEN(A39919)</f>
        <v>5</v>
      </c>
      <c r="D39919" s="5" t="str">
        <f>A39919&amp;B39919</f>
        <v>ふうちょう風潮,フウチョウ</v>
      </c>
    </row>
    <row r="39920" spans="1:4" ht="20" x14ac:dyDescent="0.6">
      <c r="A39920" s="3" t="s">
        <v>79193</v>
      </c>
      <c r="B39920" s="3" t="s">
        <v>79194</v>
      </c>
      <c r="C39920" s="7">
        <f>LEN(A39920)</f>
        <v>5</v>
      </c>
      <c r="D39920" s="5" t="str">
        <f>A39920&amp;B39920</f>
        <v>ふうちりん風致林</v>
      </c>
    </row>
    <row r="39921" spans="1:4" ht="20" x14ac:dyDescent="0.6">
      <c r="A39921" s="3" t="s">
        <v>79195</v>
      </c>
      <c r="B39921" s="3" t="s">
        <v>79196</v>
      </c>
      <c r="C39921" s="7">
        <f>LEN(A39921)</f>
        <v>5</v>
      </c>
      <c r="D39921" s="5" t="str">
        <f>A39921&amp;B39921</f>
        <v>ぶうついんブーツイン</v>
      </c>
    </row>
    <row r="39922" spans="1:4" ht="20" x14ac:dyDescent="0.6">
      <c r="A39922" s="3" t="s">
        <v>79197</v>
      </c>
      <c r="B39922" s="3" t="s">
        <v>79198</v>
      </c>
      <c r="C39922" s="7">
        <f>LEN(A39922)</f>
        <v>5</v>
      </c>
      <c r="D39922" s="5" t="str">
        <f>A39922&amp;B39922</f>
        <v>ふうでぃあフーディア</v>
      </c>
    </row>
    <row r="39923" spans="1:4" ht="20" x14ac:dyDescent="0.6">
      <c r="A39923" s="3" t="s">
        <v>79199</v>
      </c>
      <c r="B39923" s="3" t="s">
        <v>79200</v>
      </c>
      <c r="C39923" s="7">
        <f>LEN(A39923)</f>
        <v>5</v>
      </c>
      <c r="D39923" s="5" t="str">
        <f>A39923&amp;B39923</f>
        <v>ふうでぃいフーディー</v>
      </c>
    </row>
    <row r="39924" spans="1:4" ht="20" x14ac:dyDescent="0.6">
      <c r="A39924" s="3" t="s">
        <v>79201</v>
      </c>
      <c r="B39924" s="3" t="s">
        <v>79202</v>
      </c>
      <c r="C39924" s="7">
        <f>LEN(A39924)</f>
        <v>5</v>
      </c>
      <c r="D39924" s="5" t="str">
        <f>A39924&amp;B39924</f>
        <v>ぶうてぃいブーティー</v>
      </c>
    </row>
    <row r="39925" spans="1:4" ht="20" x14ac:dyDescent="0.6">
      <c r="A39925" s="3" t="s">
        <v>79203</v>
      </c>
      <c r="B39925" s="3" t="s">
        <v>79204</v>
      </c>
      <c r="C39925" s="7">
        <f>LEN(A39925)</f>
        <v>5</v>
      </c>
      <c r="D39925" s="5" t="str">
        <f>A39925&amp;B39925</f>
        <v>ぷうてぃんプーティン</v>
      </c>
    </row>
    <row r="39926" spans="1:4" ht="20" x14ac:dyDescent="0.6">
      <c r="A39926" s="3" t="s">
        <v>79205</v>
      </c>
      <c r="B39926" s="3" t="s">
        <v>79206</v>
      </c>
      <c r="C39926" s="7">
        <f>LEN(A39926)</f>
        <v>5</v>
      </c>
      <c r="D39926" s="5" t="str">
        <f>A39926&amp;B39926</f>
        <v>ふうでっどフーデッド</v>
      </c>
    </row>
    <row r="39927" spans="1:4" ht="20" x14ac:dyDescent="0.6">
      <c r="A39927" s="3" t="s">
        <v>79207</v>
      </c>
      <c r="B39927" s="3" t="s">
        <v>79208</v>
      </c>
      <c r="C39927" s="7">
        <f>LEN(A39927)</f>
        <v>5</v>
      </c>
      <c r="D39927" s="5" t="str">
        <f>A39927&amp;B39927</f>
        <v>ぶうどぅうブードゥー</v>
      </c>
    </row>
    <row r="39928" spans="1:4" ht="20" x14ac:dyDescent="0.6">
      <c r="A39928" s="3" t="s">
        <v>79209</v>
      </c>
      <c r="B39928" s="3" t="s">
        <v>79210</v>
      </c>
      <c r="C39928" s="7">
        <f>LEN(A39928)</f>
        <v>5</v>
      </c>
      <c r="D39928" s="5" t="str">
        <f>A39928&amp;B39928</f>
        <v>ぶうとにあブートニア</v>
      </c>
    </row>
    <row r="39929" spans="1:4" ht="20" x14ac:dyDescent="0.6">
      <c r="A39929" s="3" t="s">
        <v>79211</v>
      </c>
      <c r="B39929" s="3" t="s">
        <v>79212</v>
      </c>
      <c r="C39929" s="7">
        <f>LEN(A39929)</f>
        <v>5</v>
      </c>
      <c r="D39929" s="5" t="str">
        <f>A39929&amp;B39929</f>
        <v>ふうとべんフート弁</v>
      </c>
    </row>
    <row r="39930" spans="1:4" ht="20" x14ac:dyDescent="0.6">
      <c r="A39930" s="3" t="s">
        <v>79213</v>
      </c>
      <c r="B39930" s="3" t="s">
        <v>79214</v>
      </c>
      <c r="C39930" s="7">
        <f>LEN(A39930)</f>
        <v>5</v>
      </c>
      <c r="D39930" s="5" t="str">
        <f>A39930&amp;B39930</f>
        <v>ぶうとれぐブートレグ</v>
      </c>
    </row>
    <row r="39931" spans="1:4" ht="20" x14ac:dyDescent="0.6">
      <c r="A39931" s="3" t="s">
        <v>79215</v>
      </c>
      <c r="B39931" s="3" t="s">
        <v>79216</v>
      </c>
      <c r="C39931" s="7">
        <f>LEN(A39931)</f>
        <v>5</v>
      </c>
      <c r="D39931" s="5" t="str">
        <f>A39931&amp;B39931</f>
        <v>ふうにゅう封入</v>
      </c>
    </row>
    <row r="39932" spans="1:4" ht="20" x14ac:dyDescent="0.6">
      <c r="A39932" s="3" t="s">
        <v>79217</v>
      </c>
      <c r="B39932" s="3" t="s">
        <v>79218</v>
      </c>
      <c r="C39932" s="7">
        <f>LEN(A39932)</f>
        <v>5</v>
      </c>
      <c r="D39932" s="5" t="str">
        <f>A39932&amp;B39932</f>
        <v>ふうばいか風媒花</v>
      </c>
    </row>
    <row r="39933" spans="1:4" ht="20" x14ac:dyDescent="0.6">
      <c r="A39933" s="3" t="s">
        <v>79219</v>
      </c>
      <c r="B39933" s="3" t="s">
        <v>79220</v>
      </c>
      <c r="C39933" s="7">
        <f>LEN(A39933)</f>
        <v>5</v>
      </c>
      <c r="D39933" s="5" t="str">
        <f>A39933&amp;B39933</f>
        <v>ふうはいず風配図</v>
      </c>
    </row>
    <row r="39934" spans="1:4" ht="20" x14ac:dyDescent="0.6">
      <c r="A39934" s="3" t="s">
        <v>79221</v>
      </c>
      <c r="B39934" s="3" t="s">
        <v>79222</v>
      </c>
      <c r="C39934" s="7">
        <f>LEN(A39934)</f>
        <v>5</v>
      </c>
      <c r="D39934" s="5" t="str">
        <f>A39934&amp;B39934</f>
        <v>ふうひょう風評</v>
      </c>
    </row>
    <row r="39935" spans="1:4" ht="20" x14ac:dyDescent="0.6">
      <c r="A39935" s="3" t="s">
        <v>79223</v>
      </c>
      <c r="B39935" s="3" t="s">
        <v>79224</v>
      </c>
      <c r="C39935" s="7">
        <f>LEN(A39935)</f>
        <v>5</v>
      </c>
      <c r="D39935" s="5" t="str">
        <f>A39935&amp;B39935</f>
        <v>ふうびょう風病</v>
      </c>
    </row>
    <row r="39936" spans="1:4" ht="20" x14ac:dyDescent="0.6">
      <c r="A39936" s="3" t="s">
        <v>79225</v>
      </c>
      <c r="B39936" s="3" t="s">
        <v>79226</v>
      </c>
      <c r="C39936" s="7">
        <f>LEN(A39936)</f>
        <v>5</v>
      </c>
      <c r="D39936" s="5" t="str">
        <f>A39936&amp;B39936</f>
        <v>ふうぴんぐフーピング</v>
      </c>
    </row>
    <row r="39937" spans="1:4" ht="20" x14ac:dyDescent="0.6">
      <c r="A39937" s="3" t="s">
        <v>79227</v>
      </c>
      <c r="B39937" s="3" t="s">
        <v>79228</v>
      </c>
      <c r="C39937" s="7">
        <f>LEN(A39937)</f>
        <v>5</v>
      </c>
      <c r="D39937" s="5" t="str">
        <f>A39937&amp;B39937</f>
        <v>ふうふあい夫婦愛</v>
      </c>
    </row>
    <row r="39938" spans="1:4" ht="20" x14ac:dyDescent="0.6">
      <c r="A39938" s="3" t="s">
        <v>79229</v>
      </c>
      <c r="B39938" s="3" t="s">
        <v>79230</v>
      </c>
      <c r="C39938" s="7">
        <f>LEN(A39938)</f>
        <v>5</v>
      </c>
      <c r="D39938" s="5" t="str">
        <f>A39938&amp;B39938</f>
        <v>ふうぶつし風物詩</v>
      </c>
    </row>
    <row r="39939" spans="1:4" ht="20" x14ac:dyDescent="0.6">
      <c r="A39939" s="3" t="s">
        <v>79231</v>
      </c>
      <c r="B39939" s="3" t="s">
        <v>79232</v>
      </c>
      <c r="C39939" s="7">
        <f>LEN(A39939)</f>
        <v>5</v>
      </c>
      <c r="D39939" s="5" t="str">
        <f>A39939&amp;B39939</f>
        <v>ふうふづれ夫婦づれ</v>
      </c>
    </row>
    <row r="39940" spans="1:4" ht="20" x14ac:dyDescent="0.6">
      <c r="A39940" s="3" t="s">
        <v>79233</v>
      </c>
      <c r="B39940" s="3" t="s">
        <v>79234</v>
      </c>
      <c r="C39940" s="7">
        <f>LEN(A39940)</f>
        <v>5</v>
      </c>
      <c r="D39940" s="5" t="str">
        <f>A39940&amp;B39940</f>
        <v>ふうふどう夫婦道</v>
      </c>
    </row>
    <row r="39941" spans="1:4" ht="20" x14ac:dyDescent="0.6">
      <c r="A39941" s="3" t="s">
        <v>79235</v>
      </c>
      <c r="B39941" s="3" t="s">
        <v>79236</v>
      </c>
      <c r="C39941" s="7">
        <f>LEN(A39941)</f>
        <v>5</v>
      </c>
      <c r="D39941" s="5" t="str">
        <f>A39941&amp;B39941</f>
        <v>ふうふなか夫婦仲</v>
      </c>
    </row>
    <row r="39942" spans="1:4" ht="20" x14ac:dyDescent="0.6">
      <c r="A39942" s="3" t="s">
        <v>79237</v>
      </c>
      <c r="B39942" s="3" t="s">
        <v>79238</v>
      </c>
      <c r="C39942" s="7">
        <f>LEN(A39942)</f>
        <v>5</v>
      </c>
      <c r="D39942" s="5" t="str">
        <f>A39942&amp;B39942</f>
        <v>ふうふのひ夫婦の日</v>
      </c>
    </row>
    <row r="39943" spans="1:4" ht="20" x14ac:dyDescent="0.6">
      <c r="A39943" s="3" t="s">
        <v>79239</v>
      </c>
      <c r="B39943" s="3" t="s">
        <v>79240</v>
      </c>
      <c r="C39943" s="7">
        <f>LEN(A39943)</f>
        <v>5</v>
      </c>
      <c r="D39943" s="5" t="str">
        <f>A39943&amp;B39943</f>
        <v>ふうぷめんフープメン</v>
      </c>
    </row>
    <row r="39944" spans="1:4" ht="20" x14ac:dyDescent="0.6">
      <c r="A39944" s="3" t="s">
        <v>79241</v>
      </c>
      <c r="B39944" s="3" t="s">
        <v>79242</v>
      </c>
      <c r="C39944" s="7">
        <f>LEN(A39944)</f>
        <v>5</v>
      </c>
      <c r="D39944" s="5" t="str">
        <f>A39944&amp;B39944</f>
        <v>ぷうましゃプーマ社</v>
      </c>
    </row>
    <row r="39945" spans="1:4" ht="20" x14ac:dyDescent="0.6">
      <c r="A39945" s="3" t="s">
        <v>79243</v>
      </c>
      <c r="B39945" s="3" t="s">
        <v>79244</v>
      </c>
      <c r="C39945" s="7">
        <f>LEN(A39945)</f>
        <v>5</v>
      </c>
      <c r="D39945" s="5" t="str">
        <f>A39945&amp;B39945</f>
        <v>ふうむすび封結び</v>
      </c>
    </row>
    <row r="39946" spans="1:4" ht="20" x14ac:dyDescent="0.6">
      <c r="A39946" s="3" t="s">
        <v>79245</v>
      </c>
      <c r="B39946" s="3" t="s">
        <v>79246</v>
      </c>
      <c r="C39946" s="7">
        <f>LEN(A39946)</f>
        <v>5</v>
      </c>
      <c r="D39946" s="5" t="str">
        <f>A39946&amp;B39946</f>
        <v>ぶうめらんブーメラン</v>
      </c>
    </row>
    <row r="39947" spans="1:4" ht="20" x14ac:dyDescent="0.6">
      <c r="A39947" s="3" t="s">
        <v>79247</v>
      </c>
      <c r="B39947" s="3" t="s">
        <v>79248</v>
      </c>
      <c r="C39947" s="7">
        <f>LEN(A39947)</f>
        <v>5</v>
      </c>
      <c r="D39947" s="5" t="str">
        <f>A39947&amp;B39947</f>
        <v>ふうゆほう諷喩法</v>
      </c>
    </row>
    <row r="39948" spans="1:4" ht="20" x14ac:dyDescent="0.6">
      <c r="A39948" s="3" t="s">
        <v>79249</v>
      </c>
      <c r="B39948" s="3" t="s">
        <v>79250</v>
      </c>
      <c r="C39948" s="7">
        <f>LEN(A39948)</f>
        <v>5</v>
      </c>
      <c r="D39948" s="5" t="str">
        <f>A39948&amp;B39948</f>
        <v>ふうらいき風雨来記</v>
      </c>
    </row>
    <row r="39949" spans="1:4" ht="20" x14ac:dyDescent="0.6">
      <c r="A39949" s="3" t="s">
        <v>79251</v>
      </c>
      <c r="B39949" s="3" t="s">
        <v>79252</v>
      </c>
      <c r="C39949" s="7">
        <f>LEN(A39949)</f>
        <v>5</v>
      </c>
      <c r="D39949" s="5" t="str">
        <f>A39949&amp;B39949</f>
        <v>ぶうらみすブーラミス</v>
      </c>
    </row>
    <row r="39950" spans="1:4" ht="20" x14ac:dyDescent="0.6">
      <c r="A39950" s="3" t="s">
        <v>79253</v>
      </c>
      <c r="B39950" s="3" t="s">
        <v>79254</v>
      </c>
      <c r="C39950" s="7">
        <f>LEN(A39950)</f>
        <v>5</v>
      </c>
      <c r="D39950" s="5" t="str">
        <f>A39950&amp;B39950</f>
        <v>ぶうりあんブーリアン</v>
      </c>
    </row>
    <row r="39951" spans="1:4" ht="20" x14ac:dyDescent="0.6">
      <c r="A39951" s="3" t="s">
        <v>79255</v>
      </c>
      <c r="B39951" s="3" t="s">
        <v>79256</v>
      </c>
      <c r="C39951" s="7">
        <f>LEN(A39951)</f>
        <v>5</v>
      </c>
      <c r="D39951" s="5" t="str">
        <f>A39951&amp;B39951</f>
        <v>ぷうりいむプーリーム</v>
      </c>
    </row>
    <row r="39952" spans="1:4" ht="20" x14ac:dyDescent="0.6">
      <c r="A39952" s="3" t="s">
        <v>79257</v>
      </c>
      <c r="B39952" s="3" t="s">
        <v>79258</v>
      </c>
      <c r="C39952" s="7">
        <f>LEN(A39952)</f>
        <v>5</v>
      </c>
      <c r="D39952" s="5" t="str">
        <f>A39952&amp;B39952</f>
        <v>ふうりがんフーリガン</v>
      </c>
    </row>
    <row r="39953" spans="1:4" ht="20" x14ac:dyDescent="0.6">
      <c r="A39953" s="3" t="s">
        <v>79259</v>
      </c>
      <c r="B39953" s="3" t="s">
        <v>79260</v>
      </c>
      <c r="C39953" s="7">
        <f>LEN(A39953)</f>
        <v>5</v>
      </c>
      <c r="D39953" s="5" t="str">
        <f>A39953&amp;B39953</f>
        <v>ふうりゅう風流</v>
      </c>
    </row>
    <row r="39954" spans="1:4" ht="20" x14ac:dyDescent="0.6">
      <c r="A39954" s="3" t="s">
        <v>79261</v>
      </c>
      <c r="B39954" s="3" t="s">
        <v>79262</v>
      </c>
      <c r="C39954" s="7">
        <f>LEN(A39954)</f>
        <v>5</v>
      </c>
      <c r="D39954" s="5" t="str">
        <f>A39954&amp;B39954</f>
        <v>ふうりょう風量</v>
      </c>
    </row>
    <row r="39955" spans="1:4" ht="20" x14ac:dyDescent="0.6">
      <c r="A39955" s="3" t="s">
        <v>79263</v>
      </c>
      <c r="B39955" s="3" t="s">
        <v>79264</v>
      </c>
      <c r="C39955" s="7">
        <f>LEN(A39955)</f>
        <v>5</v>
      </c>
      <c r="D39955" s="5" t="str">
        <f>A39955&amp;B39955</f>
        <v>ふうりょく風力</v>
      </c>
    </row>
    <row r="39956" spans="1:4" ht="20" x14ac:dyDescent="0.6">
      <c r="A39956" s="3" t="s">
        <v>79265</v>
      </c>
      <c r="B39956" s="3" t="s">
        <v>79266</v>
      </c>
      <c r="C39956" s="7">
        <f>LEN(A39956)</f>
        <v>5</v>
      </c>
      <c r="D39956" s="5" t="str">
        <f>A39956&amp;B39956</f>
        <v>ぶうるがたブール型</v>
      </c>
    </row>
    <row r="39957" spans="1:4" ht="20" x14ac:dyDescent="0.6">
      <c r="A39957" s="3" t="s">
        <v>79267</v>
      </c>
      <c r="B39957" s="3" t="s">
        <v>79268</v>
      </c>
      <c r="C39957" s="7">
        <f>LEN(A39957)</f>
        <v>5</v>
      </c>
      <c r="D39957" s="5" t="str">
        <f>A39957&amp;B39957</f>
        <v>ぶうるじんブール人</v>
      </c>
    </row>
    <row r="39958" spans="1:4" ht="20" x14ac:dyDescent="0.6">
      <c r="A39958" s="3" t="s">
        <v>79269</v>
      </c>
      <c r="B39958" s="3" t="s">
        <v>79270</v>
      </c>
      <c r="C39958" s="7">
        <f>LEN(A39958)</f>
        <v>5</v>
      </c>
      <c r="D39958" s="5" t="str">
        <f>A39958&amp;B39958</f>
        <v>ぷうるせいプール制</v>
      </c>
    </row>
    <row r="39959" spans="1:4" ht="20" x14ac:dyDescent="0.6">
      <c r="A39959" s="3" t="s">
        <v>79271</v>
      </c>
      <c r="B39959" s="3" t="s">
        <v>79272</v>
      </c>
      <c r="C39959" s="7">
        <f>LEN(A39959)</f>
        <v>5</v>
      </c>
      <c r="D39959" s="5" t="str">
        <f>A39959&amp;B39959</f>
        <v>ぷうるねつプール熱</v>
      </c>
    </row>
    <row r="39960" spans="1:4" ht="20" x14ac:dyDescent="0.6">
      <c r="A39960" s="3" t="s">
        <v>79273</v>
      </c>
      <c r="B39960" s="3" t="s">
        <v>79274</v>
      </c>
      <c r="C39960" s="7">
        <f>LEN(A39960)</f>
        <v>5</v>
      </c>
      <c r="D39960" s="5" t="str">
        <f>A39960&amp;B39960</f>
        <v>ぷうるばあプールバー</v>
      </c>
    </row>
    <row r="39961" spans="1:4" ht="20" x14ac:dyDescent="0.6">
      <c r="A39961" s="3" t="s">
        <v>79275</v>
      </c>
      <c r="B39961" s="3" t="s">
        <v>79276</v>
      </c>
      <c r="C39961" s="7">
        <f>LEN(A39961)</f>
        <v>5</v>
      </c>
      <c r="D39961" s="5" t="str">
        <f>A39961&amp;B39961</f>
        <v>ぷうれえぬプーレーヌ</v>
      </c>
    </row>
    <row r="39962" spans="1:4" ht="20" x14ac:dyDescent="0.6">
      <c r="A39962" s="3" t="s">
        <v>79277</v>
      </c>
      <c r="B39962" s="3" t="s">
        <v>79278</v>
      </c>
      <c r="C39962" s="7">
        <f>LEN(A39962)</f>
        <v>5</v>
      </c>
      <c r="D39962" s="5" t="str">
        <f>A39962&amp;B39962</f>
        <v>ふうろそうフウロソウ</v>
      </c>
    </row>
    <row r="39963" spans="1:4" ht="20" x14ac:dyDescent="0.6">
      <c r="A39963" s="3" t="s">
        <v>79279</v>
      </c>
      <c r="B39963" s="3" t="s">
        <v>79280</v>
      </c>
      <c r="C39963" s="7">
        <f>LEN(A39963)</f>
        <v>5</v>
      </c>
      <c r="D39963" s="5" t="str">
        <f>A39963&amp;B39963</f>
        <v>ふぇありいフェアリー</v>
      </c>
    </row>
    <row r="39964" spans="1:4" ht="20" x14ac:dyDescent="0.6">
      <c r="A39964" s="3" t="s">
        <v>79281</v>
      </c>
      <c r="B39964" s="3" t="s">
        <v>79282</v>
      </c>
      <c r="C39964" s="7">
        <f>LEN(A39964)</f>
        <v>5</v>
      </c>
      <c r="D39964" s="5" t="str">
        <f>A39964&amp;B39964</f>
        <v>ふえいせい不衛生</v>
      </c>
    </row>
    <row r="39965" spans="1:4" ht="20" x14ac:dyDescent="0.6">
      <c r="A39965" s="3" t="s">
        <v>79283</v>
      </c>
      <c r="B39965" s="3" t="s">
        <v>79284</v>
      </c>
      <c r="C39965" s="7">
        <f>LEN(A39965)</f>
        <v>5</v>
      </c>
      <c r="D39965" s="5" t="str">
        <f>A39965&amp;B39965</f>
        <v>ふぇいぶるフェイブル</v>
      </c>
    </row>
    <row r="39966" spans="1:4" ht="20" x14ac:dyDescent="0.6">
      <c r="A39966" s="3" t="s">
        <v>79285</v>
      </c>
      <c r="B39966" s="3" t="s">
        <v>79286</v>
      </c>
      <c r="C39966" s="7">
        <f>LEN(A39966)</f>
        <v>5</v>
      </c>
      <c r="D39966" s="5" t="str">
        <f>A39966&amp;B39966</f>
        <v>ふぇいんとフェイント</v>
      </c>
    </row>
    <row r="39967" spans="1:4" ht="20" x14ac:dyDescent="0.6">
      <c r="A39967" s="3" t="s">
        <v>79287</v>
      </c>
      <c r="B39967" s="3" t="s">
        <v>79288</v>
      </c>
      <c r="C39967" s="7">
        <f>LEN(A39967)</f>
        <v>5</v>
      </c>
      <c r="D39967" s="5" t="str">
        <f>A39967&amp;B39967</f>
        <v>ふえがらすフエガラス</v>
      </c>
    </row>
    <row r="39968" spans="1:4" ht="20" x14ac:dyDescent="0.6">
      <c r="A39968" s="3" t="s">
        <v>79289</v>
      </c>
      <c r="B39968" s="3" t="s">
        <v>79290</v>
      </c>
      <c r="C39968" s="7">
        <f>LEN(A39968)</f>
        <v>5</v>
      </c>
      <c r="D39968" s="5" t="str">
        <f>A39968&amp;B39968</f>
        <v>ふえきほう不易法</v>
      </c>
    </row>
    <row r="39969" spans="1:4" ht="20" x14ac:dyDescent="0.6">
      <c r="A39969" s="3" t="s">
        <v>79291</v>
      </c>
      <c r="B39969" s="3" t="s">
        <v>79292</v>
      </c>
      <c r="C39969" s="7">
        <f>LEN(A39969)</f>
        <v>5</v>
      </c>
      <c r="D39969" s="5" t="str">
        <f>A39969&amp;B39969</f>
        <v>ふぇじょあフェジョア</v>
      </c>
    </row>
    <row r="39970" spans="1:4" ht="20" x14ac:dyDescent="0.6">
      <c r="A39970" s="3" t="s">
        <v>79293</v>
      </c>
      <c r="B39970" s="3" t="s">
        <v>79294</v>
      </c>
      <c r="C39970" s="7">
        <f>LEN(A39970)</f>
        <v>5</v>
      </c>
      <c r="D39970" s="5" t="str">
        <f>A39970&amp;B39970</f>
        <v>ふぇじょんフェジョン</v>
      </c>
    </row>
    <row r="39971" spans="1:4" ht="20" x14ac:dyDescent="0.6">
      <c r="A39971" s="3" t="s">
        <v>79295</v>
      </c>
      <c r="B39971" s="3" t="s">
        <v>79296</v>
      </c>
      <c r="C39971" s="7">
        <f>LEN(A39971)</f>
        <v>5</v>
      </c>
      <c r="D39971" s="5" t="str">
        <f>A39971&amp;B39971</f>
        <v>ふえせっかフエセッカ</v>
      </c>
    </row>
    <row r="39972" spans="1:4" ht="20" x14ac:dyDescent="0.6">
      <c r="A39972" s="3" t="s">
        <v>79297</v>
      </c>
      <c r="B39972" s="3" t="s">
        <v>79298</v>
      </c>
      <c r="C39972" s="7">
        <f>LEN(A39972)</f>
        <v>5</v>
      </c>
      <c r="D39972" s="5" t="str">
        <f>A39972&amp;B39972</f>
        <v>ふぇちずむフェチズム</v>
      </c>
    </row>
    <row r="39973" spans="1:4" ht="20" x14ac:dyDescent="0.6">
      <c r="A39973" s="3" t="s">
        <v>79299</v>
      </c>
      <c r="B39973" s="3" t="s">
        <v>79300</v>
      </c>
      <c r="C39973" s="7">
        <f>LEN(A39973)</f>
        <v>5</v>
      </c>
      <c r="D39973" s="5" t="str">
        <f>A39973&amp;B39973</f>
        <v>ふぇでらあフェデラー</v>
      </c>
    </row>
    <row r="39974" spans="1:4" ht="20" x14ac:dyDescent="0.6">
      <c r="A39974" s="3" t="s">
        <v>79301</v>
      </c>
      <c r="B39974" s="3" t="s">
        <v>79302</v>
      </c>
      <c r="C39974" s="7">
        <f>LEN(A39974)</f>
        <v>5</v>
      </c>
      <c r="D39974" s="5" t="str">
        <f>A39974&amp;B39974</f>
        <v>ふぇどおらフェドーラ</v>
      </c>
    </row>
    <row r="39975" spans="1:4" ht="20" x14ac:dyDescent="0.6">
      <c r="A39975" s="3" t="s">
        <v>79303</v>
      </c>
      <c r="B39975" s="3" t="s">
        <v>79304</v>
      </c>
      <c r="C39975" s="7">
        <f>LEN(A39975)</f>
        <v>5</v>
      </c>
      <c r="D39975" s="5" t="str">
        <f>A39975&amp;B39975</f>
        <v>ふぇにるきフェニル基</v>
      </c>
    </row>
    <row r="39976" spans="1:4" ht="20" x14ac:dyDescent="0.6">
      <c r="A39976" s="3" t="s">
        <v>79305</v>
      </c>
      <c r="B39976" s="3" t="s">
        <v>79306</v>
      </c>
      <c r="C39976" s="7">
        <f>LEN(A39976)</f>
        <v>5</v>
      </c>
      <c r="D39976" s="5" t="str">
        <f>A39976&amp;B39976</f>
        <v>ふぇねっくフェネック ,フェネック</v>
      </c>
    </row>
    <row r="39977" spans="1:4" ht="20" x14ac:dyDescent="0.6">
      <c r="A39977" s="3" t="s">
        <v>79307</v>
      </c>
      <c r="B39977" s="3" t="s">
        <v>79308</v>
      </c>
      <c r="C39977" s="7">
        <f>LEN(A39977)</f>
        <v>5</v>
      </c>
      <c r="D39977" s="5" t="str">
        <f>A39977&amp;B39977</f>
        <v>ふぇのおるフェノール</v>
      </c>
    </row>
    <row r="39978" spans="1:4" ht="20" x14ac:dyDescent="0.6">
      <c r="A39978" s="3" t="s">
        <v>79309</v>
      </c>
      <c r="B39978" s="3" t="s">
        <v>79310</v>
      </c>
      <c r="C39978" s="7">
        <f>LEN(A39978)</f>
        <v>5</v>
      </c>
      <c r="D39978" s="5" t="str">
        <f>A39978&amp;B39978</f>
        <v>ふぇのみなフェノミナ</v>
      </c>
    </row>
    <row r="39979" spans="1:4" ht="20" x14ac:dyDescent="0.6">
      <c r="A39979" s="3" t="s">
        <v>79311</v>
      </c>
      <c r="B39979" s="3" t="s">
        <v>79312</v>
      </c>
      <c r="C39979" s="7">
        <f>LEN(A39979)</f>
        <v>5</v>
      </c>
      <c r="D39979" s="5" t="str">
        <f>A39979&amp;B39979</f>
        <v>ふえばしら笛柱</v>
      </c>
    </row>
    <row r="39980" spans="1:4" ht="20" x14ac:dyDescent="0.6">
      <c r="A39980" s="3" t="s">
        <v>79313</v>
      </c>
      <c r="B39980" s="3" t="s">
        <v>79314</v>
      </c>
      <c r="C39980" s="7">
        <f>LEN(A39980)</f>
        <v>5</v>
      </c>
      <c r="D39980" s="5" t="str">
        <f>A39980&amp;B39980</f>
        <v>ふぇみなちフェミナチ</v>
      </c>
    </row>
    <row r="39981" spans="1:4" ht="20" x14ac:dyDescent="0.6">
      <c r="A39981" s="3" t="s">
        <v>79315</v>
      </c>
      <c r="B39981" s="3" t="s">
        <v>79316</v>
      </c>
      <c r="C39981" s="7">
        <f>LEN(A39981)</f>
        <v>5</v>
      </c>
      <c r="D39981" s="5" t="str">
        <f>A39981&amp;B39981</f>
        <v>ふぇみにんフェミニン</v>
      </c>
    </row>
    <row r="39982" spans="1:4" ht="20" x14ac:dyDescent="0.6">
      <c r="A39982" s="3" t="s">
        <v>79317</v>
      </c>
      <c r="B39982" s="3" t="s">
        <v>79318</v>
      </c>
      <c r="C39982" s="7">
        <f>LEN(A39982)</f>
        <v>5</v>
      </c>
      <c r="D39982" s="5" t="str">
        <f>A39982&amp;B39982</f>
        <v>ふぇらあらフェラーラ</v>
      </c>
    </row>
    <row r="39983" spans="1:4" ht="20" x14ac:dyDescent="0.6">
      <c r="A39983" s="3" t="s">
        <v>79319</v>
      </c>
      <c r="B39983" s="3" t="s">
        <v>79320</v>
      </c>
      <c r="C39983" s="7">
        <f>LEN(A39983)</f>
        <v>5</v>
      </c>
      <c r="D39983" s="5" t="str">
        <f>A39983&amp;B39983</f>
        <v>ふぇらありフェラーリ</v>
      </c>
    </row>
    <row r="39984" spans="1:4" ht="20" x14ac:dyDescent="0.6">
      <c r="A39984" s="3" t="s">
        <v>79321</v>
      </c>
      <c r="B39984" s="3" t="s">
        <v>79322</v>
      </c>
      <c r="C39984" s="7">
        <f>LEN(A39984)</f>
        <v>5</v>
      </c>
      <c r="D39984" s="5" t="str">
        <f>A39984&amp;B39984</f>
        <v>ふぇらいとフェライト</v>
      </c>
    </row>
    <row r="39985" spans="1:4" ht="20" x14ac:dyDescent="0.6">
      <c r="A39985" s="3" t="s">
        <v>79323</v>
      </c>
      <c r="B39985" s="3" t="s">
        <v>79324</v>
      </c>
      <c r="C39985" s="7">
        <f>LEN(A39985)</f>
        <v>5</v>
      </c>
      <c r="D39985" s="5" t="str">
        <f>A39985&amp;B39985</f>
        <v>ふぇらがもフェラガモ</v>
      </c>
    </row>
    <row r="39986" spans="1:4" ht="20" x14ac:dyDescent="0.6">
      <c r="A39986" s="3" t="s">
        <v>79325</v>
      </c>
      <c r="B39986" s="3" t="s">
        <v>79326</v>
      </c>
      <c r="C39986" s="7">
        <f>LEN(A39986)</f>
        <v>5</v>
      </c>
      <c r="D39986" s="5" t="str">
        <f>A39986&amp;B39986</f>
        <v>ふえらむねフエラムネ</v>
      </c>
    </row>
    <row r="39987" spans="1:4" ht="20" x14ac:dyDescent="0.6">
      <c r="A39987" s="3" t="s">
        <v>79327</v>
      </c>
      <c r="B39987" s="3" t="s">
        <v>79328</v>
      </c>
      <c r="C39987" s="7">
        <f>LEN(A39987)</f>
        <v>5</v>
      </c>
      <c r="D39987" s="5" t="str">
        <f>A39987&amp;B39987</f>
        <v>ぷえらりあプエラリア</v>
      </c>
    </row>
    <row r="39988" spans="1:4" ht="20" x14ac:dyDescent="0.6">
      <c r="A39988" s="3" t="s">
        <v>79329</v>
      </c>
      <c r="B39988" s="3" t="s">
        <v>79330</v>
      </c>
      <c r="C39988" s="7">
        <f>LEN(A39988)</f>
        <v>5</v>
      </c>
      <c r="D39988" s="5" t="str">
        <f>A39988&amp;B39988</f>
        <v>ふぇりおすフェリオス</v>
      </c>
    </row>
    <row r="39989" spans="1:4" ht="20" x14ac:dyDescent="0.6">
      <c r="A39989" s="3" t="s">
        <v>79331</v>
      </c>
      <c r="B39989" s="3" t="s">
        <v>79332</v>
      </c>
      <c r="C39989" s="7">
        <f>LEN(A39989)</f>
        <v>5</v>
      </c>
      <c r="D39989" s="5" t="str">
        <f>A39989&amp;B39989</f>
        <v>ふぇりくすフェリクス</v>
      </c>
    </row>
    <row r="39990" spans="1:4" ht="20" x14ac:dyDescent="0.6">
      <c r="A39990" s="3" t="s">
        <v>79333</v>
      </c>
      <c r="B39990" s="3" t="s">
        <v>79334</v>
      </c>
      <c r="C39990" s="7">
        <f>LEN(A39990)</f>
        <v>5</v>
      </c>
      <c r="D39990" s="5" t="str">
        <f>A39990&amp;B39990</f>
        <v>ふぇりしあフェリシア</v>
      </c>
    </row>
    <row r="39991" spans="1:4" ht="20" x14ac:dyDescent="0.6">
      <c r="A39991" s="3" t="s">
        <v>79335</v>
      </c>
      <c r="B39991" s="3" t="s">
        <v>79336</v>
      </c>
      <c r="C39991" s="7">
        <f>LEN(A39991)</f>
        <v>5</v>
      </c>
      <c r="D39991" s="5" t="str">
        <f>A39991&amp;B39991</f>
        <v>ふぇるぷすフェルプス</v>
      </c>
    </row>
    <row r="39992" spans="1:4" ht="20" x14ac:dyDescent="0.6">
      <c r="A39992" s="3" t="s">
        <v>79337</v>
      </c>
      <c r="B39992" s="3" t="s">
        <v>79338</v>
      </c>
      <c r="C39992" s="7">
        <f>LEN(A39992)</f>
        <v>5</v>
      </c>
      <c r="D39992" s="5" t="str">
        <f>A39992&amp;B39992</f>
        <v>ふぇるまあフェルマー</v>
      </c>
    </row>
    <row r="39993" spans="1:4" ht="20" x14ac:dyDescent="0.6">
      <c r="A39993" s="3" t="s">
        <v>79339</v>
      </c>
      <c r="B39993" s="3" t="s">
        <v>79340</v>
      </c>
      <c r="C39993" s="7">
        <f>LEN(A39993)</f>
        <v>5</v>
      </c>
      <c r="D39993" s="5" t="str">
        <f>A39993&amp;B39993</f>
        <v>ふぇれっとフェレット</v>
      </c>
    </row>
    <row r="39994" spans="1:4" ht="20" x14ac:dyDescent="0.6">
      <c r="A39994" s="3" t="s">
        <v>79341</v>
      </c>
      <c r="B39994" s="3" t="s">
        <v>79342</v>
      </c>
      <c r="C39994" s="7">
        <f>LEN(A39994)</f>
        <v>5</v>
      </c>
      <c r="D39994" s="5" t="str">
        <f>A39994&amp;B39994</f>
        <v>ふぇろいんフェロイン</v>
      </c>
    </row>
    <row r="39995" spans="1:4" ht="20" x14ac:dyDescent="0.6">
      <c r="A39995" s="3" t="s">
        <v>79343</v>
      </c>
      <c r="B39995" s="3" t="s">
        <v>79344</v>
      </c>
      <c r="C39995" s="7">
        <f>LEN(A39995)</f>
        <v>5</v>
      </c>
      <c r="D39995" s="5" t="str">
        <f>A39995&amp;B39995</f>
        <v>ぶぇろおなヴェローナ</v>
      </c>
    </row>
    <row r="39996" spans="1:4" ht="20" x14ac:dyDescent="0.6">
      <c r="A39996" s="3" t="s">
        <v>79345</v>
      </c>
      <c r="B39996" s="3" t="s">
        <v>79346</v>
      </c>
      <c r="C39996" s="7">
        <f>LEN(A39996)</f>
        <v>5</v>
      </c>
      <c r="D39996" s="5" t="str">
        <f>A39996&amp;B39996</f>
        <v>ふぇろせんフェロセン</v>
      </c>
    </row>
    <row r="39997" spans="1:4" ht="20" x14ac:dyDescent="0.6">
      <c r="A39997" s="3" t="s">
        <v>79347</v>
      </c>
      <c r="B39997" s="3" t="s">
        <v>79348</v>
      </c>
      <c r="C39997" s="7">
        <f>LEN(A39997)</f>
        <v>5</v>
      </c>
      <c r="D39997" s="5" t="str">
        <f>A39997&amp;B39997</f>
        <v>ふぇろにあフェロニア</v>
      </c>
    </row>
    <row r="39998" spans="1:4" ht="20" x14ac:dyDescent="0.6">
      <c r="A39998" s="3" t="s">
        <v>79349</v>
      </c>
      <c r="B39998" s="3" t="s">
        <v>79350</v>
      </c>
      <c r="C39998" s="7">
        <f>LEN(A39998)</f>
        <v>5</v>
      </c>
      <c r="D39998" s="5" t="str">
        <f>A39998&amp;B39998</f>
        <v>ふぇろみあフェロミア</v>
      </c>
    </row>
    <row r="39999" spans="1:4" ht="20" x14ac:dyDescent="0.6">
      <c r="A39999" s="3" t="s">
        <v>79351</v>
      </c>
      <c r="B39999" s="3" t="s">
        <v>79352</v>
      </c>
      <c r="C39999" s="7">
        <f>LEN(A39999)</f>
        <v>5</v>
      </c>
      <c r="D39999" s="5" t="str">
        <f>A39999&amp;B39999</f>
        <v>ふぇろもんフェロモン</v>
      </c>
    </row>
    <row r="40000" spans="1:4" ht="20" x14ac:dyDescent="0.6">
      <c r="A40000" s="3" t="s">
        <v>79353</v>
      </c>
      <c r="B40000" s="3" t="s">
        <v>79354</v>
      </c>
      <c r="C40000" s="7">
        <f>LEN(A40000)</f>
        <v>5</v>
      </c>
      <c r="D40000" s="5" t="str">
        <f>A40000&amp;B40000</f>
        <v>ふぇんさあフェンサー</v>
      </c>
    </row>
    <row r="40001" spans="1:4" ht="20" x14ac:dyDescent="0.6">
      <c r="A40001" s="3" t="s">
        <v>79355</v>
      </c>
      <c r="B40001" s="3" t="s">
        <v>79356</v>
      </c>
      <c r="C40001" s="7">
        <f>LEN(A40001)</f>
        <v>5</v>
      </c>
      <c r="D40001" s="5" t="str">
        <f>A40001&amp;B40001</f>
        <v>ふぇんだあフェンダー</v>
      </c>
    </row>
    <row r="40002" spans="1:4" ht="20" x14ac:dyDescent="0.6">
      <c r="A40002" s="3" t="s">
        <v>79357</v>
      </c>
      <c r="B40002" s="3" t="s">
        <v>79358</v>
      </c>
      <c r="C40002" s="7">
        <f>LEN(A40002)</f>
        <v>5</v>
      </c>
      <c r="D40002" s="5" t="str">
        <f>A40002&amp;B40002</f>
        <v>ふぇんでぃフェンディ</v>
      </c>
    </row>
    <row r="40003" spans="1:4" ht="20" x14ac:dyDescent="0.6">
      <c r="A40003" s="3" t="s">
        <v>79359</v>
      </c>
      <c r="B40003" s="3" t="s">
        <v>79360</v>
      </c>
      <c r="C40003" s="7">
        <f>LEN(A40003)</f>
        <v>5</v>
      </c>
      <c r="D40003" s="5" t="str">
        <f>A40003&amp;B40003</f>
        <v>ふぇんとんフェントン</v>
      </c>
    </row>
    <row r="40004" spans="1:4" ht="20" x14ac:dyDescent="0.6">
      <c r="A40004" s="3" t="s">
        <v>79361</v>
      </c>
      <c r="B40004" s="3" t="s">
        <v>79362</v>
      </c>
      <c r="C40004" s="7">
        <f>LEN(A40004)</f>
        <v>5</v>
      </c>
      <c r="D40004" s="5" t="str">
        <f>A40004&amp;B40004</f>
        <v>ふぇんねるフェンネル</v>
      </c>
    </row>
    <row r="40005" spans="1:4" ht="20" x14ac:dyDescent="0.6">
      <c r="A40005" s="3" t="s">
        <v>79363</v>
      </c>
      <c r="B40005" s="3" t="s">
        <v>79364</v>
      </c>
      <c r="C40005" s="7">
        <f>LEN(A40005)</f>
        <v>5</v>
      </c>
      <c r="D40005" s="5" t="str">
        <f>A40005&amp;B40005</f>
        <v>ぶえんりよ不遠慮</v>
      </c>
    </row>
    <row r="40006" spans="1:4" ht="20" x14ac:dyDescent="0.6">
      <c r="A40006" s="3" t="s">
        <v>79365</v>
      </c>
      <c r="B40006" s="3" t="s">
        <v>79366</v>
      </c>
      <c r="C40006" s="7">
        <f>LEN(A40006)</f>
        <v>5</v>
      </c>
      <c r="D40006" s="5" t="str">
        <f>A40006&amp;B40006</f>
        <v>ふぇんりるフェンリル</v>
      </c>
    </row>
    <row r="40007" spans="1:4" ht="20" x14ac:dyDescent="0.6">
      <c r="A40007" s="3" t="s">
        <v>79367</v>
      </c>
      <c r="B40007" s="3" t="s">
        <v>79368</v>
      </c>
      <c r="C40007" s="7">
        <f>LEN(A40007)</f>
        <v>5</v>
      </c>
      <c r="D40007" s="5" t="str">
        <f>A40007&amp;B40007</f>
        <v>ふぉあぐらフォアグラ</v>
      </c>
    </row>
    <row r="40008" spans="1:4" ht="20" x14ac:dyDescent="0.6">
      <c r="A40008" s="3" t="s">
        <v>79369</v>
      </c>
      <c r="B40008" s="3" t="s">
        <v>79370</v>
      </c>
      <c r="C40008" s="7">
        <f>LEN(A40008)</f>
        <v>5</v>
      </c>
      <c r="D40008" s="5" t="str">
        <f>A40008&amp;B40008</f>
        <v>ふぉあさむフォアサム</v>
      </c>
    </row>
    <row r="40009" spans="1:4" ht="20" x14ac:dyDescent="0.6">
      <c r="A40009" s="3" t="s">
        <v>79371</v>
      </c>
      <c r="B40009" s="3" t="s">
        <v>79372</v>
      </c>
      <c r="C40009" s="7">
        <f>LEN(A40009)</f>
        <v>5</v>
      </c>
      <c r="D40009" s="5" t="str">
        <f>A40009&amp;B40009</f>
        <v>ふぉあまんフォアマン</v>
      </c>
    </row>
    <row r="40010" spans="1:4" ht="20" x14ac:dyDescent="0.6">
      <c r="A40010" s="3" t="s">
        <v>79373</v>
      </c>
      <c r="B40010" s="3" t="s">
        <v>79374</v>
      </c>
      <c r="C40010" s="7">
        <f>LEN(A40010)</f>
        <v>5</v>
      </c>
      <c r="D40010" s="5" t="str">
        <f>A40010&amp;B40010</f>
        <v>ふぉいるずフォイルズ</v>
      </c>
    </row>
    <row r="40011" spans="1:4" ht="20" x14ac:dyDescent="0.6">
      <c r="A40011" s="3" t="s">
        <v>79375</v>
      </c>
      <c r="B40011" s="3" t="s">
        <v>79376</v>
      </c>
      <c r="C40011" s="7">
        <f>LEN(A40011)</f>
        <v>5</v>
      </c>
      <c r="D40011" s="5" t="str">
        <f>A40011&amp;B40011</f>
        <v>ふぉうてぃフォーティ（40）</v>
      </c>
    </row>
    <row r="40012" spans="1:4" ht="20" x14ac:dyDescent="0.6">
      <c r="A40012" s="3" t="s">
        <v>79377</v>
      </c>
      <c r="B40012" s="3" t="s">
        <v>79378</v>
      </c>
      <c r="C40012" s="7">
        <f>LEN(A40012)</f>
        <v>5</v>
      </c>
      <c r="D40012" s="5" t="str">
        <f>A40012&amp;B40012</f>
        <v>ふぉおかすフォーカス</v>
      </c>
    </row>
    <row r="40013" spans="1:4" ht="20" x14ac:dyDescent="0.6">
      <c r="A40013" s="3" t="s">
        <v>79379</v>
      </c>
      <c r="B40013" s="3" t="s">
        <v>79380</v>
      </c>
      <c r="C40013" s="7">
        <f>LEN(A40013)</f>
        <v>5</v>
      </c>
      <c r="D40013" s="5" t="str">
        <f>A40013&amp;B40013</f>
        <v>ふぉおじい４G（第四世代携帯電話）,4G</v>
      </c>
    </row>
    <row r="40014" spans="1:4" ht="20" x14ac:dyDescent="0.6">
      <c r="A40014" s="3" t="s">
        <v>79381</v>
      </c>
      <c r="B40014" s="3" t="s">
        <v>79376</v>
      </c>
      <c r="C40014" s="7">
        <f>LEN(A40014)</f>
        <v>5</v>
      </c>
      <c r="D40014" s="5" t="str">
        <f>A40014&amp;B40014</f>
        <v>ふぉおてぃフォーティ（40）</v>
      </c>
    </row>
    <row r="40015" spans="1:4" ht="20" x14ac:dyDescent="0.6">
      <c r="A40015" s="3" t="s">
        <v>79382</v>
      </c>
      <c r="B40015" s="3" t="s">
        <v>79383</v>
      </c>
      <c r="C40015" s="7">
        <f>LEN(A40015)</f>
        <v>5</v>
      </c>
      <c r="D40015" s="5" t="str">
        <f>A40015&amp;B40015</f>
        <v>ふぉおびあフォービア</v>
      </c>
    </row>
    <row r="40016" spans="1:4" ht="20" x14ac:dyDescent="0.6">
      <c r="A40016" s="3" t="s">
        <v>79384</v>
      </c>
      <c r="B40016" s="3" t="s">
        <v>79385</v>
      </c>
      <c r="C40016" s="7">
        <f>LEN(A40016)</f>
        <v>5</v>
      </c>
      <c r="D40016" s="5" t="str">
        <f>A40016&amp;B40016</f>
        <v>ふぉおべるフォーベル</v>
      </c>
    </row>
    <row r="40017" spans="1:4" ht="20" x14ac:dyDescent="0.6">
      <c r="A40017" s="3" t="s">
        <v>79386</v>
      </c>
      <c r="B40017" s="3" t="s">
        <v>79387</v>
      </c>
      <c r="C40017" s="7">
        <f>LEN(A40017)</f>
        <v>5</v>
      </c>
      <c r="D40017" s="5" t="str">
        <f>A40017&amp;B40017</f>
        <v>ふぉおまるフォーマル</v>
      </c>
    </row>
    <row r="40018" spans="1:4" ht="20" x14ac:dyDescent="0.6">
      <c r="A40018" s="3" t="s">
        <v>79388</v>
      </c>
      <c r="B40018" s="3" t="s">
        <v>79389</v>
      </c>
      <c r="C40018" s="7">
        <f>LEN(A40018)</f>
        <v>5</v>
      </c>
      <c r="D40018" s="5" t="str">
        <f>A40018&amp;B40018</f>
        <v>ふぉおゆうふぉ～ゆ～</v>
      </c>
    </row>
    <row r="40019" spans="1:4" ht="20" x14ac:dyDescent="0.6">
      <c r="A40019" s="3" t="s">
        <v>79390</v>
      </c>
      <c r="B40019" s="3" t="s">
        <v>79391</v>
      </c>
      <c r="C40019" s="7">
        <f>LEN(A40019)</f>
        <v>5</v>
      </c>
      <c r="D40019" s="5" t="str">
        <f>A40019&amp;B40019</f>
        <v>ふぉおらむフォーラム</v>
      </c>
    </row>
    <row r="40020" spans="1:4" ht="20" x14ac:dyDescent="0.6">
      <c r="A40020" s="3" t="s">
        <v>79392</v>
      </c>
      <c r="B40020" s="3" t="s">
        <v>79393</v>
      </c>
      <c r="C40020" s="7">
        <f>LEN(A40020)</f>
        <v>5</v>
      </c>
      <c r="D40020" s="5" t="str">
        <f>A40020&amp;B40020</f>
        <v>ふぉくろあフォクロア</v>
      </c>
    </row>
    <row r="40021" spans="1:4" ht="20" x14ac:dyDescent="0.6">
      <c r="A40021" s="3" t="s">
        <v>79394</v>
      </c>
      <c r="B40021" s="3" t="s">
        <v>79395</v>
      </c>
      <c r="C40021" s="7">
        <f>LEN(A40021)</f>
        <v>5</v>
      </c>
      <c r="D40021" s="5" t="str">
        <f>A40021&amp;B40021</f>
        <v>ふぉしょんフォション</v>
      </c>
    </row>
    <row r="40022" spans="1:4" ht="20" x14ac:dyDescent="0.6">
      <c r="A40022" s="3" t="s">
        <v>79396</v>
      </c>
      <c r="B40022" s="3" t="s">
        <v>79397</v>
      </c>
      <c r="C40022" s="7">
        <f>LEN(A40022)</f>
        <v>5</v>
      </c>
      <c r="D40022" s="5" t="str">
        <f>A40022&amp;B40022</f>
        <v>ふぉっくすフォックス,FOX</v>
      </c>
    </row>
    <row r="40023" spans="1:4" ht="20" x14ac:dyDescent="0.6">
      <c r="A40023" s="3" t="s">
        <v>79398</v>
      </c>
      <c r="B40023" s="3" t="s">
        <v>79399</v>
      </c>
      <c r="C40023" s="7">
        <f>LEN(A40023)</f>
        <v>5</v>
      </c>
      <c r="D40023" s="5" t="str">
        <f>A40023&amp;B40023</f>
        <v>ふぉっじゃフォッジャ</v>
      </c>
    </row>
    <row r="40024" spans="1:4" ht="20" x14ac:dyDescent="0.6">
      <c r="A40024" s="3" t="s">
        <v>79400</v>
      </c>
      <c r="B40024" s="3" t="s">
        <v>79401</v>
      </c>
      <c r="C40024" s="7">
        <f>LEN(A40024)</f>
        <v>5</v>
      </c>
      <c r="D40024" s="5" t="str">
        <f>A40024&amp;B40024</f>
        <v>ふぉとかのフォトカノ</v>
      </c>
    </row>
    <row r="40025" spans="1:4" ht="20" x14ac:dyDescent="0.6">
      <c r="A40025" s="3" t="s">
        <v>79402</v>
      </c>
      <c r="B40025" s="3" t="s">
        <v>79403</v>
      </c>
      <c r="C40025" s="7">
        <f>LEN(A40025)</f>
        <v>5</v>
      </c>
      <c r="D40025" s="5" t="str">
        <f>A40025&amp;B40025</f>
        <v>ふぉときなフォトキナ</v>
      </c>
    </row>
    <row r="40026" spans="1:4" ht="20" x14ac:dyDescent="0.6">
      <c r="A40026" s="3" t="s">
        <v>79404</v>
      </c>
      <c r="B40026" s="3" t="s">
        <v>79405</v>
      </c>
      <c r="C40026" s="7">
        <f>LEN(A40026)</f>
        <v>5</v>
      </c>
      <c r="D40026" s="5" t="str">
        <f>A40026&amp;B40026</f>
        <v>ふぉとこんフォトコン</v>
      </c>
    </row>
    <row r="40027" spans="1:4" ht="20" x14ac:dyDescent="0.6">
      <c r="A40027" s="3" t="s">
        <v>79406</v>
      </c>
      <c r="B40027" s="3" t="s">
        <v>79407</v>
      </c>
      <c r="C40027" s="7">
        <f>LEN(A40027)</f>
        <v>5</v>
      </c>
      <c r="D40027" s="5" t="str">
        <f>A40027&amp;B40027</f>
        <v>ふぉとしょフォトショ</v>
      </c>
    </row>
    <row r="40028" spans="1:4" ht="20" x14ac:dyDescent="0.6">
      <c r="A40028" s="3" t="s">
        <v>79408</v>
      </c>
      <c r="B40028" s="3" t="s">
        <v>79409</v>
      </c>
      <c r="C40028" s="7">
        <f>LEN(A40028)</f>
        <v>5</v>
      </c>
      <c r="D40028" s="5" t="str">
        <f>A40028&amp;B40028</f>
        <v>ふぉとれじフォトレジ</v>
      </c>
    </row>
    <row r="40029" spans="1:4" ht="20" x14ac:dyDescent="0.6">
      <c r="A40029" s="3" t="s">
        <v>79410</v>
      </c>
      <c r="B40029" s="3" t="s">
        <v>79411</v>
      </c>
      <c r="C40029" s="7">
        <f>LEN(A40029)</f>
        <v>5</v>
      </c>
      <c r="D40029" s="5" t="str">
        <f>A40029&amp;B40029</f>
        <v>ふぉとろぐフォトログ</v>
      </c>
    </row>
    <row r="40030" spans="1:4" ht="20" x14ac:dyDescent="0.6">
      <c r="A40030" s="3" t="s">
        <v>79412</v>
      </c>
      <c r="B40030" s="3" t="s">
        <v>79413</v>
      </c>
      <c r="C40030" s="7">
        <f>LEN(A40030)</f>
        <v>5</v>
      </c>
      <c r="D40030" s="5" t="str">
        <f>A40030&amp;B40030</f>
        <v>ふぉりんとフォリント</v>
      </c>
    </row>
    <row r="40031" spans="1:4" ht="20" x14ac:dyDescent="0.6">
      <c r="A40031" s="3" t="s">
        <v>79414</v>
      </c>
      <c r="B40031" s="3" t="s">
        <v>79415</v>
      </c>
      <c r="C40031" s="7">
        <f>LEN(A40031)</f>
        <v>5</v>
      </c>
      <c r="D40031" s="5" t="str">
        <f>A40031&amp;B40031</f>
        <v>ふぉるくすフォルクス</v>
      </c>
    </row>
    <row r="40032" spans="1:4" ht="20" x14ac:dyDescent="0.6">
      <c r="A40032" s="3" t="s">
        <v>79416</v>
      </c>
      <c r="B40032" s="3" t="s">
        <v>79417</v>
      </c>
      <c r="C40032" s="7">
        <f>LEN(A40032)</f>
        <v>5</v>
      </c>
      <c r="D40032" s="5" t="str">
        <f>A40032&amp;B40032</f>
        <v>ふぉるくるフォルクル</v>
      </c>
    </row>
    <row r="40033" spans="1:4" ht="20" x14ac:dyDescent="0.6">
      <c r="A40033" s="3" t="s">
        <v>79418</v>
      </c>
      <c r="B40033" s="3" t="s">
        <v>79419</v>
      </c>
      <c r="C40033" s="7">
        <f>LEN(A40033)</f>
        <v>5</v>
      </c>
      <c r="D40033" s="5" t="str">
        <f>A40033&amp;B40033</f>
        <v>ふぉるだあフォルダー</v>
      </c>
    </row>
    <row r="40034" spans="1:4" ht="20" x14ac:dyDescent="0.6">
      <c r="A40034" s="3" t="s">
        <v>79420</v>
      </c>
      <c r="B40034" s="3" t="s">
        <v>79421</v>
      </c>
      <c r="C40034" s="7">
        <f>LEN(A40034)</f>
        <v>5</v>
      </c>
      <c r="D40034" s="5" t="str">
        <f>A40034&amp;B40034</f>
        <v>ふぉるつぁフォルツァ</v>
      </c>
    </row>
    <row r="40035" spans="1:4" ht="20" x14ac:dyDescent="0.6">
      <c r="A40035" s="3" t="s">
        <v>79422</v>
      </c>
      <c r="B40035" s="3" t="s">
        <v>79423</v>
      </c>
      <c r="C40035" s="7">
        <f>LEN(A40035)</f>
        <v>5</v>
      </c>
      <c r="D40035" s="5" t="str">
        <f>A40035&amp;B40035</f>
        <v>ふぉるらんフォルラン</v>
      </c>
    </row>
    <row r="40036" spans="1:4" ht="20" x14ac:dyDescent="0.6">
      <c r="A40036" s="3" t="s">
        <v>79424</v>
      </c>
      <c r="B40036" s="3" t="s">
        <v>79425</v>
      </c>
      <c r="C40036" s="7">
        <f>LEN(A40036)</f>
        <v>5</v>
      </c>
      <c r="D40036" s="5" t="str">
        <f>A40036&amp;B40036</f>
        <v>ふぉれすとフォレスト</v>
      </c>
    </row>
    <row r="40037" spans="1:4" ht="20" x14ac:dyDescent="0.6">
      <c r="A40037" s="3" t="s">
        <v>79426</v>
      </c>
      <c r="B40037" s="3" t="s">
        <v>79427</v>
      </c>
      <c r="C40037" s="7">
        <f>LEN(A40037)</f>
        <v>5</v>
      </c>
      <c r="D40037" s="5" t="str">
        <f>A40037&amp;B40037</f>
        <v>ふぉろわあフォロワー</v>
      </c>
    </row>
    <row r="40038" spans="1:4" ht="20" x14ac:dyDescent="0.6">
      <c r="A40038" s="3" t="s">
        <v>79428</v>
      </c>
      <c r="B40038" s="3" t="s">
        <v>79429</v>
      </c>
      <c r="C40038" s="7">
        <f>LEN(A40038)</f>
        <v>5</v>
      </c>
      <c r="D40038" s="5" t="str">
        <f>A40038&amp;B40038</f>
        <v>ふぉわあだフォワーダ</v>
      </c>
    </row>
    <row r="40039" spans="1:4" ht="20" x14ac:dyDescent="0.6">
      <c r="A40039" s="3" t="s">
        <v>79430</v>
      </c>
      <c r="B40039" s="3" t="s">
        <v>79431</v>
      </c>
      <c r="C40039" s="7">
        <f>LEN(A40039)</f>
        <v>5</v>
      </c>
      <c r="D40039" s="5" t="str">
        <f>A40039&amp;B40039</f>
        <v>ふぉわあどFW</v>
      </c>
    </row>
    <row r="40040" spans="1:4" ht="20" x14ac:dyDescent="0.6">
      <c r="A40040" s="3" t="s">
        <v>79432</v>
      </c>
      <c r="B40040" s="3" t="s">
        <v>79433</v>
      </c>
      <c r="C40040" s="7">
        <f>LEN(A40040)</f>
        <v>5</v>
      </c>
      <c r="D40040" s="5" t="str">
        <f>A40040&amp;B40040</f>
        <v>ふぉんだんフォンダン</v>
      </c>
    </row>
    <row r="40041" spans="1:4" ht="20" x14ac:dyDescent="0.6">
      <c r="A40041" s="3" t="s">
        <v>79434</v>
      </c>
      <c r="B40041" s="3" t="s">
        <v>79435</v>
      </c>
      <c r="C40041" s="7">
        <f>LEN(A40041)</f>
        <v>5</v>
      </c>
      <c r="D40041" s="5" t="str">
        <f>A40041&amp;B40041</f>
        <v>ふぉんでゅフォンデュ</v>
      </c>
    </row>
    <row r="40042" spans="1:4" ht="20" x14ac:dyDescent="0.6">
      <c r="A40042" s="3" t="s">
        <v>79436</v>
      </c>
      <c r="B40042" s="3" t="s">
        <v>79437</v>
      </c>
      <c r="C40042" s="7">
        <f>LEN(A40042)</f>
        <v>5</v>
      </c>
      <c r="D40042" s="5" t="str">
        <f>A40042&amp;B40042</f>
        <v>ふおんとう不穏当</v>
      </c>
    </row>
    <row r="40043" spans="1:4" ht="20" x14ac:dyDescent="0.6">
      <c r="A40043" s="3" t="s">
        <v>79438</v>
      </c>
      <c r="B40043" s="3" t="s">
        <v>79439</v>
      </c>
      <c r="C40043" s="7">
        <f>LEN(A40043)</f>
        <v>5</v>
      </c>
      <c r="D40043" s="5" t="str">
        <f>A40043&amp;B40043</f>
        <v>ふかいえき深井駅</v>
      </c>
    </row>
    <row r="40044" spans="1:4" ht="20" x14ac:dyDescent="0.6">
      <c r="A40044" s="3" t="s">
        <v>79440</v>
      </c>
      <c r="B40044" s="3" t="s">
        <v>79441</v>
      </c>
      <c r="C40044" s="7">
        <f>LEN(A40044)</f>
        <v>5</v>
      </c>
      <c r="D40044" s="5" t="str">
        <f>A40044&amp;B40044</f>
        <v>ふかいかん不快感</v>
      </c>
    </row>
    <row r="40045" spans="1:4" ht="20" x14ac:dyDescent="0.6">
      <c r="A40045" s="3" t="s">
        <v>79442</v>
      </c>
      <c r="B40045" s="3" t="s">
        <v>79443</v>
      </c>
      <c r="C40045" s="7">
        <f>LEN(A40045)</f>
        <v>5</v>
      </c>
      <c r="D40045" s="5" t="str">
        <f>A40045&amp;B40045</f>
        <v>ふかいこう不開港</v>
      </c>
    </row>
    <row r="40046" spans="1:4" ht="20" x14ac:dyDescent="0.6">
      <c r="A40046" s="3" t="s">
        <v>79444</v>
      </c>
      <c r="B40046" s="3" t="s">
        <v>79445</v>
      </c>
      <c r="C40046" s="7">
        <f>LEN(A40046)</f>
        <v>5</v>
      </c>
      <c r="D40046" s="5" t="str">
        <f>A40046&amp;B40046</f>
        <v>ぶがいしゃ部外者</v>
      </c>
    </row>
    <row r="40047" spans="1:4" ht="20" x14ac:dyDescent="0.6">
      <c r="A40047" s="3" t="s">
        <v>79446</v>
      </c>
      <c r="B40047" s="3" t="s">
        <v>79447</v>
      </c>
      <c r="C40047" s="7">
        <f>LEN(A40047)</f>
        <v>5</v>
      </c>
      <c r="D40047" s="5" t="str">
        <f>A40047&amp;B40047</f>
        <v>ふかうるめ鱶潤目</v>
      </c>
    </row>
    <row r="40048" spans="1:4" ht="20" x14ac:dyDescent="0.6">
      <c r="A40048" s="3" t="s">
        <v>79448</v>
      </c>
      <c r="B40048" s="3" t="s">
        <v>79449</v>
      </c>
      <c r="C40048" s="7">
        <f>LEN(A40048)</f>
        <v>5</v>
      </c>
      <c r="D40048" s="5" t="str">
        <f>A40048&amp;B40048</f>
        <v>ふかええき深江駅</v>
      </c>
    </row>
    <row r="40049" spans="1:4" ht="20" x14ac:dyDescent="0.6">
      <c r="A40049" s="3" t="s">
        <v>79450</v>
      </c>
      <c r="B40049" s="3" t="s">
        <v>79451</v>
      </c>
      <c r="C40049" s="7">
        <f>LEN(A40049)</f>
        <v>5</v>
      </c>
      <c r="D40049" s="5" t="str">
        <f>A40049&amp;B40049</f>
        <v>ふかえばし深江橋</v>
      </c>
    </row>
    <row r="40050" spans="1:4" ht="20" x14ac:dyDescent="0.6">
      <c r="A40050" s="3" t="s">
        <v>79452</v>
      </c>
      <c r="B40050" s="3" t="s">
        <v>79453</v>
      </c>
      <c r="C40050" s="7">
        <f>LEN(A40050)</f>
        <v>5</v>
      </c>
      <c r="D40050" s="5" t="str">
        <f>A40050&amp;B40050</f>
        <v>ふかがわか深川家</v>
      </c>
    </row>
    <row r="40051" spans="1:4" ht="20" x14ac:dyDescent="0.6">
      <c r="A40051" s="3" t="s">
        <v>79454</v>
      </c>
      <c r="B40051" s="3" t="s">
        <v>79455</v>
      </c>
      <c r="C40051" s="7">
        <f>LEN(A40051)</f>
        <v>5</v>
      </c>
      <c r="D40051" s="5" t="str">
        <f>A40051&amp;B40051</f>
        <v>ふかがわや深川屋</v>
      </c>
    </row>
    <row r="40052" spans="1:4" ht="20" x14ac:dyDescent="0.6">
      <c r="A40052" s="3" t="s">
        <v>79456</v>
      </c>
      <c r="B40052" s="3" t="s">
        <v>79457</v>
      </c>
      <c r="C40052" s="7">
        <f>LEN(A40052)</f>
        <v>5</v>
      </c>
      <c r="D40052" s="5" t="str">
        <f>A40052&amp;B40052</f>
        <v>ふかぎゃく不可逆</v>
      </c>
    </row>
    <row r="40053" spans="1:4" ht="20" x14ac:dyDescent="0.6">
      <c r="A40053" s="3" t="s">
        <v>79458</v>
      </c>
      <c r="B40053" s="3" t="s">
        <v>79459</v>
      </c>
      <c r="C40053" s="7">
        <f>LEN(A40053)</f>
        <v>5</v>
      </c>
      <c r="D40053" s="5" t="str">
        <f>A40053&amp;B40053</f>
        <v>ふかきょん深キョン</v>
      </c>
    </row>
    <row r="40054" spans="1:4" ht="20" x14ac:dyDescent="0.6">
      <c r="A40054" s="3" t="s">
        <v>79460</v>
      </c>
      <c r="B40054" s="3" t="s">
        <v>79461</v>
      </c>
      <c r="C40054" s="7">
        <f>LEN(A40054)</f>
        <v>5</v>
      </c>
      <c r="D40054" s="5" t="str">
        <f>A40054&amp;B40054</f>
        <v>ふかくじつ不確実</v>
      </c>
    </row>
    <row r="40055" spans="1:4" ht="20" x14ac:dyDescent="0.6">
      <c r="A40055" s="3" t="s">
        <v>79462</v>
      </c>
      <c r="B40055" s="3" t="s">
        <v>79463</v>
      </c>
      <c r="C40055" s="7">
        <f>LEN(A40055)</f>
        <v>5</v>
      </c>
      <c r="D40055" s="5" t="str">
        <f>A40055&amp;B40055</f>
        <v>ふかくじん不覚人</v>
      </c>
    </row>
    <row r="40056" spans="1:4" ht="20" x14ac:dyDescent="0.6">
      <c r="A40056" s="3" t="s">
        <v>79464</v>
      </c>
      <c r="B40056" s="3" t="s">
        <v>79465</v>
      </c>
      <c r="C40056" s="7">
        <f>LEN(A40056)</f>
        <v>5</v>
      </c>
      <c r="D40056" s="5" t="str">
        <f>A40056&amp;B40056</f>
        <v>ふかくたい不確帯</v>
      </c>
    </row>
    <row r="40057" spans="1:4" ht="20" x14ac:dyDescent="0.6">
      <c r="A40057" s="3" t="s">
        <v>79466</v>
      </c>
      <c r="B40057" s="3" t="s">
        <v>79467</v>
      </c>
      <c r="C40057" s="7">
        <f>LEN(A40057)</f>
        <v>5</v>
      </c>
      <c r="D40057" s="5" t="str">
        <f>A40057&amp;B40057</f>
        <v>ふかくだい不拡大</v>
      </c>
    </row>
    <row r="40058" spans="1:4" ht="20" x14ac:dyDescent="0.6">
      <c r="A40058" s="3" t="s">
        <v>79468</v>
      </c>
      <c r="B40058" s="3" t="s">
        <v>79469</v>
      </c>
      <c r="C40058" s="7">
        <f>LEN(A40058)</f>
        <v>5</v>
      </c>
      <c r="D40058" s="5" t="str">
        <f>A40058&amp;B40058</f>
        <v>ふかくてい不確定</v>
      </c>
    </row>
    <row r="40059" spans="1:4" ht="20" x14ac:dyDescent="0.6">
      <c r="A40059" s="3" t="s">
        <v>79470</v>
      </c>
      <c r="B40059" s="3" t="s">
        <v>79463</v>
      </c>
      <c r="C40059" s="7">
        <f>LEN(A40059)</f>
        <v>5</v>
      </c>
      <c r="D40059" s="5" t="str">
        <f>A40059&amp;B40059</f>
        <v>ふかくにん不覚人</v>
      </c>
    </row>
    <row r="40060" spans="1:4" ht="20" x14ac:dyDescent="0.6">
      <c r="A40060" s="3" t="s">
        <v>79471</v>
      </c>
      <c r="B40060" s="3" t="s">
        <v>79472</v>
      </c>
      <c r="C40060" s="7">
        <f>LEN(A40060)</f>
        <v>5</v>
      </c>
      <c r="D40060" s="5" t="str">
        <f>A40060&amp;B40060</f>
        <v>ぶがくめん舞楽面</v>
      </c>
    </row>
    <row r="40061" spans="1:4" ht="20" x14ac:dyDescent="0.6">
      <c r="A40061" s="3" t="s">
        <v>79473</v>
      </c>
      <c r="B40061" s="3" t="s">
        <v>79474</v>
      </c>
      <c r="C40061" s="7">
        <f>LEN(A40061)</f>
        <v>5</v>
      </c>
      <c r="D40061" s="5" t="str">
        <f>A40061&amp;B40061</f>
        <v>ふかくもの不覚者</v>
      </c>
    </row>
    <row r="40062" spans="1:4" ht="20" x14ac:dyDescent="0.6">
      <c r="A40062" s="3" t="s">
        <v>79475</v>
      </c>
      <c r="B40062" s="3" t="s">
        <v>79476</v>
      </c>
      <c r="C40062" s="7">
        <f>LEN(A40062)</f>
        <v>5</v>
      </c>
      <c r="D40062" s="5" t="str">
        <f>A40062&amp;B40062</f>
        <v>ふかしいも蒸かし芋</v>
      </c>
    </row>
    <row r="40063" spans="1:4" ht="20" x14ac:dyDescent="0.6">
      <c r="A40063" s="3" t="s">
        <v>79477</v>
      </c>
      <c r="B40063" s="3" t="s">
        <v>79478</v>
      </c>
      <c r="C40063" s="7">
        <f>LEN(A40063)</f>
        <v>5</v>
      </c>
      <c r="D40063" s="5" t="str">
        <f>A40063&amp;B40063</f>
        <v>ふかしたて蒸かし立て</v>
      </c>
    </row>
    <row r="40064" spans="1:4" ht="20" x14ac:dyDescent="0.6">
      <c r="A40064" s="3" t="s">
        <v>79479</v>
      </c>
      <c r="B40064" s="3" t="s">
        <v>79480</v>
      </c>
      <c r="C40064" s="7">
        <f>LEN(A40064)</f>
        <v>5</v>
      </c>
      <c r="D40064" s="5" t="str">
        <f>A40064&amp;B40064</f>
        <v>ふかしづりふかし釣</v>
      </c>
    </row>
    <row r="40065" spans="1:4" ht="20" x14ac:dyDescent="0.6">
      <c r="A40065" s="3" t="s">
        <v>79481</v>
      </c>
      <c r="B40065" s="3" t="s">
        <v>79482</v>
      </c>
      <c r="C40065" s="7">
        <f>LEN(A40065)</f>
        <v>5</v>
      </c>
      <c r="D40065" s="5" t="str">
        <f>A40065&amp;B40065</f>
        <v>ふかしてん不可思転</v>
      </c>
    </row>
    <row r="40066" spans="1:4" ht="20" x14ac:dyDescent="0.6">
      <c r="A40066" s="3" t="s">
        <v>79483</v>
      </c>
      <c r="B40066" s="3" t="s">
        <v>79484</v>
      </c>
      <c r="C40066" s="7">
        <f>LEN(A40066)</f>
        <v>5</v>
      </c>
      <c r="D40066" s="5" t="str">
        <f>A40066&amp;B40066</f>
        <v>ふかしぱん蒸かしパン</v>
      </c>
    </row>
    <row r="40067" spans="1:4" ht="20" x14ac:dyDescent="0.6">
      <c r="A40067" s="3" t="s">
        <v>79485</v>
      </c>
      <c r="B40067" s="3" t="s">
        <v>79486</v>
      </c>
      <c r="C40067" s="7">
        <f>LEN(A40067)</f>
        <v>5</v>
      </c>
      <c r="D40067" s="5" t="str">
        <f>A40067&amp;B40067</f>
        <v>ふかしょう不可称</v>
      </c>
    </row>
    <row r="40068" spans="1:4" ht="20" x14ac:dyDescent="0.6">
      <c r="A40068" s="3" t="s">
        <v>79487</v>
      </c>
      <c r="B40068" s="3" t="s">
        <v>79488</v>
      </c>
      <c r="C40068" s="7">
        <f>LEN(A40068)</f>
        <v>5</v>
      </c>
      <c r="D40068" s="5" t="str">
        <f>A40068&amp;B40068</f>
        <v>ふかたえき深田駅</v>
      </c>
    </row>
    <row r="40069" spans="1:4" ht="20" x14ac:dyDescent="0.6">
      <c r="A40069" s="3" t="s">
        <v>79489</v>
      </c>
      <c r="B40069" s="3" t="s">
        <v>79490</v>
      </c>
      <c r="C40069" s="7">
        <f>LEN(A40069)</f>
        <v>5</v>
      </c>
      <c r="D40069" s="5" t="str">
        <f>A40069&amp;B40069</f>
        <v>ぶかちょう部課長</v>
      </c>
    </row>
    <row r="40070" spans="1:4" ht="20" x14ac:dyDescent="0.6">
      <c r="A40070" s="3" t="s">
        <v>79491</v>
      </c>
      <c r="B40070" s="3" t="s">
        <v>79492</v>
      </c>
      <c r="C40070" s="7">
        <f>LEN(A40070)</f>
        <v>5</v>
      </c>
      <c r="D40070" s="5" t="str">
        <f>A40070&amp;B40070</f>
        <v>ふかちろん不可知論</v>
      </c>
    </row>
    <row r="40071" spans="1:4" ht="20" x14ac:dyDescent="0.6">
      <c r="A40071" s="3" t="s">
        <v>79493</v>
      </c>
      <c r="B40071" s="3" t="s">
        <v>79494</v>
      </c>
      <c r="C40071" s="7">
        <f>LEN(A40071)</f>
        <v>5</v>
      </c>
      <c r="D40071" s="5" t="str">
        <f>A40071&amp;B40071</f>
        <v>ふかつえり深津 絵里</v>
      </c>
    </row>
    <row r="40072" spans="1:4" ht="20" x14ac:dyDescent="0.6">
      <c r="A40072" s="3" t="s">
        <v>79495</v>
      </c>
      <c r="B40072" s="3" t="s">
        <v>79496</v>
      </c>
      <c r="C40072" s="7">
        <f>LEN(A40072)</f>
        <v>5</v>
      </c>
      <c r="D40072" s="5" t="str">
        <f>A40072&amp;B40072</f>
        <v>ぶかっこう不格好</v>
      </c>
    </row>
    <row r="40073" spans="1:4" ht="20" x14ac:dyDescent="0.6">
      <c r="A40073" s="3" t="s">
        <v>79497</v>
      </c>
      <c r="B40073" s="3" t="s">
        <v>79498</v>
      </c>
      <c r="C40073" s="7">
        <f>LEN(A40073)</f>
        <v>5</v>
      </c>
      <c r="D40073" s="5" t="str">
        <f>A40073&amp;B40073</f>
        <v>ふかっせい不活性</v>
      </c>
    </row>
    <row r="40074" spans="1:4" ht="20" x14ac:dyDescent="0.6">
      <c r="A40074" s="3" t="s">
        <v>79499</v>
      </c>
      <c r="B40074" s="3" t="s">
        <v>79500</v>
      </c>
      <c r="C40074" s="7">
        <f>LEN(A40074)</f>
        <v>5</v>
      </c>
      <c r="D40074" s="5" t="str">
        <f>A40074&amp;B40074</f>
        <v>ふかつたい賦活体</v>
      </c>
    </row>
    <row r="40075" spans="1:4" ht="20" x14ac:dyDescent="0.6">
      <c r="A40075" s="3" t="s">
        <v>79501</v>
      </c>
      <c r="B40075" s="3" t="s">
        <v>79502</v>
      </c>
      <c r="C40075" s="7">
        <f>LEN(A40075)</f>
        <v>5</v>
      </c>
      <c r="D40075" s="5" t="str">
        <f>A40075&amp;B40075</f>
        <v>ぶかつどう部活動</v>
      </c>
    </row>
    <row r="40076" spans="1:4" ht="20" x14ac:dyDescent="0.6">
      <c r="A40076" s="3" t="s">
        <v>79503</v>
      </c>
      <c r="B40076" s="3" t="s">
        <v>79504</v>
      </c>
      <c r="C40076" s="7">
        <f>LEN(A40076)</f>
        <v>5</v>
      </c>
      <c r="D40076" s="5" t="str">
        <f>A40076&amp;B40076</f>
        <v>ふかっぱつ不活溌</v>
      </c>
    </row>
    <row r="40077" spans="1:4" ht="20" x14ac:dyDescent="0.6">
      <c r="A40077" s="3" t="s">
        <v>79505</v>
      </c>
      <c r="B40077" s="3" t="s">
        <v>79506</v>
      </c>
      <c r="C40077" s="7">
        <f>LEN(A40077)</f>
        <v>5</v>
      </c>
      <c r="D40077" s="5" t="str">
        <f>A40077&amp;B40077</f>
        <v>ふかてすと負荷テスト</v>
      </c>
    </row>
    <row r="40078" spans="1:4" ht="20" x14ac:dyDescent="0.6">
      <c r="A40078" s="3" t="s">
        <v>79507</v>
      </c>
      <c r="B40078" s="3" t="s">
        <v>79508</v>
      </c>
      <c r="C40078" s="7">
        <f>LEN(A40078)</f>
        <v>5</v>
      </c>
      <c r="D40078" s="5" t="str">
        <f>A40078&amp;B40078</f>
        <v>ふかどえき深戸駅</v>
      </c>
    </row>
    <row r="40079" spans="1:4" ht="20" x14ac:dyDescent="0.6">
      <c r="A40079" s="3" t="s">
        <v>79509</v>
      </c>
      <c r="B40079" s="3" t="s">
        <v>79510</v>
      </c>
      <c r="C40079" s="7">
        <f>LEN(A40079)</f>
        <v>5</v>
      </c>
      <c r="D40079" s="5" t="str">
        <f>A40079&amp;B40079</f>
        <v>ふかなさけ深情け</v>
      </c>
    </row>
    <row r="40080" spans="1:4" ht="20" x14ac:dyDescent="0.6">
      <c r="A40080" s="3" t="s">
        <v>79511</v>
      </c>
      <c r="B40080" s="3" t="s">
        <v>79512</v>
      </c>
      <c r="C40080" s="7">
        <f>LEN(A40080)</f>
        <v>5</v>
      </c>
      <c r="D40080" s="5" t="str">
        <f>A40080&amp;B40080</f>
        <v>ふかのひれ鱶の鰭</v>
      </c>
    </row>
    <row r="40081" spans="1:4" ht="20" x14ac:dyDescent="0.6">
      <c r="A40081" s="3" t="s">
        <v>79513</v>
      </c>
      <c r="B40081" s="3" t="s">
        <v>79514</v>
      </c>
      <c r="C40081" s="7">
        <f>LEN(A40081)</f>
        <v>5</v>
      </c>
      <c r="D40081" s="5" t="str">
        <f>A40081&amp;B40081</f>
        <v>ふかはまり深陥り</v>
      </c>
    </row>
    <row r="40082" spans="1:4" ht="20" x14ac:dyDescent="0.6">
      <c r="A40082" s="3" t="s">
        <v>79515</v>
      </c>
      <c r="B40082" s="3" t="s">
        <v>79516</v>
      </c>
      <c r="C40082" s="7">
        <f>LEN(A40082)</f>
        <v>5</v>
      </c>
      <c r="D40082" s="5" t="str">
        <f>A40082&amp;B40082</f>
        <v>ふかみぐさ深見草</v>
      </c>
    </row>
    <row r="40083" spans="1:4" ht="20" x14ac:dyDescent="0.6">
      <c r="A40083" s="3" t="s">
        <v>79517</v>
      </c>
      <c r="B40083" s="3" t="s">
        <v>79518</v>
      </c>
      <c r="C40083" s="7">
        <f>LEN(A40083)</f>
        <v>5</v>
      </c>
      <c r="D40083" s="5" t="str">
        <f>A40083&amp;B40083</f>
        <v>ふかみどり深緑</v>
      </c>
    </row>
    <row r="40084" spans="1:4" ht="20" x14ac:dyDescent="0.6">
      <c r="A40084" s="3" t="s">
        <v>79519</v>
      </c>
      <c r="B40084" s="3" t="s">
        <v>79520</v>
      </c>
      <c r="C40084" s="7">
        <f>LEN(A40084)</f>
        <v>5</v>
      </c>
      <c r="D40084" s="5" t="str">
        <f>A40084&amp;B40084</f>
        <v>ふかやえき深谷駅</v>
      </c>
    </row>
    <row r="40085" spans="1:4" ht="20" x14ac:dyDescent="0.6">
      <c r="A40085" s="3" t="s">
        <v>79521</v>
      </c>
      <c r="B40085" s="3" t="s">
        <v>79522</v>
      </c>
      <c r="C40085" s="7">
        <f>LEN(A40085)</f>
        <v>5</v>
      </c>
      <c r="D40085" s="5" t="str">
        <f>A40085&amp;B40085</f>
        <v>ふかやねぎ深谷ねぎ</v>
      </c>
    </row>
    <row r="40086" spans="1:4" ht="20" x14ac:dyDescent="0.6">
      <c r="A40086" s="3" t="s">
        <v>79523</v>
      </c>
      <c r="B40086" s="3" t="s">
        <v>79524</v>
      </c>
      <c r="C40086" s="7">
        <f>LEN(A40086)</f>
        <v>5</v>
      </c>
      <c r="D40086" s="5" t="str">
        <f>A40086&amp;B40086</f>
        <v>ふかりょう不可量</v>
      </c>
    </row>
    <row r="40087" spans="1:4" ht="20" x14ac:dyDescent="0.6">
      <c r="A40087" s="3" t="s">
        <v>79525</v>
      </c>
      <c r="B40087" s="3" t="s">
        <v>79526</v>
      </c>
      <c r="C40087" s="7">
        <f>LEN(A40087)</f>
        <v>5</v>
      </c>
      <c r="D40087" s="5" t="str">
        <f>A40087&amp;B40087</f>
        <v>ぶかれすとブカレスト</v>
      </c>
    </row>
    <row r="40088" spans="1:4" ht="20" x14ac:dyDescent="0.6">
      <c r="A40088" s="3" t="s">
        <v>79527</v>
      </c>
      <c r="B40088" s="3" t="s">
        <v>79528</v>
      </c>
      <c r="C40088" s="7">
        <f>LEN(A40088)</f>
        <v>5</v>
      </c>
      <c r="D40088" s="5" t="str">
        <f>A40088&amp;B40088</f>
        <v>ふかんぜん不完全</v>
      </c>
    </row>
    <row r="40089" spans="1:4" ht="20" x14ac:dyDescent="0.6">
      <c r="A40089" s="3" t="s">
        <v>79529</v>
      </c>
      <c r="B40089" s="3" t="s">
        <v>79530</v>
      </c>
      <c r="C40089" s="7">
        <f>LEN(A40089)</f>
        <v>5</v>
      </c>
      <c r="D40089" s="5" t="str">
        <f>A40089&amp;B40089</f>
        <v>ふかんたい不感帯</v>
      </c>
    </row>
    <row r="40090" spans="1:4" ht="20" x14ac:dyDescent="0.6">
      <c r="A40090" s="3" t="s">
        <v>79531</v>
      </c>
      <c r="B40090" s="3" t="s">
        <v>79532</v>
      </c>
      <c r="C40090" s="7">
        <f>LEN(A40090)</f>
        <v>5</v>
      </c>
      <c r="D40090" s="5" t="str">
        <f>A40090&amp;B40090</f>
        <v>ふかんてき俯瞰的</v>
      </c>
    </row>
    <row r="40091" spans="1:4" ht="20" x14ac:dyDescent="0.6">
      <c r="A40091" s="3" t="s">
        <v>79533</v>
      </c>
      <c r="B40091" s="3" t="s">
        <v>79534</v>
      </c>
      <c r="C40091" s="7">
        <f>LEN(A40091)</f>
        <v>5</v>
      </c>
      <c r="D40091" s="5" t="str">
        <f>A40091&amp;B40091</f>
        <v>ふかんびか不完備花</v>
      </c>
    </row>
    <row r="40092" spans="1:4" ht="20" x14ac:dyDescent="0.6">
      <c r="A40092" s="3" t="s">
        <v>79535</v>
      </c>
      <c r="B40092" s="3" t="s">
        <v>79536</v>
      </c>
      <c r="C40092" s="7">
        <f>LEN(A40092)</f>
        <v>5</v>
      </c>
      <c r="D40092" s="5" t="str">
        <f>A40092&amp;B40092</f>
        <v>ふかんよう不寛容</v>
      </c>
    </row>
    <row r="40093" spans="1:4" ht="20" x14ac:dyDescent="0.6">
      <c r="A40093" s="3" t="s">
        <v>79537</v>
      </c>
      <c r="B40093" s="3" t="s">
        <v>79538</v>
      </c>
      <c r="C40093" s="7">
        <f>LEN(A40093)</f>
        <v>5</v>
      </c>
      <c r="D40093" s="5" t="str">
        <f>A40093&amp;B40093</f>
        <v>ぶかんれい武官令</v>
      </c>
    </row>
    <row r="40094" spans="1:4" ht="20" x14ac:dyDescent="0.6">
      <c r="A40094" s="3" t="s">
        <v>79539</v>
      </c>
      <c r="B40094" s="3" t="s">
        <v>79540</v>
      </c>
      <c r="C40094" s="7">
        <f>LEN(A40094)</f>
        <v>5</v>
      </c>
      <c r="D40094" s="5" t="str">
        <f>A40094&amp;B40094</f>
        <v>ぶぎいまんブギーマン</v>
      </c>
    </row>
    <row r="40095" spans="1:4" ht="20" x14ac:dyDescent="0.6">
      <c r="A40095" s="3" t="s">
        <v>79541</v>
      </c>
      <c r="B40095" s="3" t="s">
        <v>79542</v>
      </c>
      <c r="C40095" s="7">
        <f>LEN(A40095)</f>
        <v>5</v>
      </c>
      <c r="D40095" s="5" t="str">
        <f>A40095&amp;B40095</f>
        <v>ふきおろし葺き下ろし</v>
      </c>
    </row>
    <row r="40096" spans="1:4" ht="20" x14ac:dyDescent="0.6">
      <c r="A40096" s="3" t="s">
        <v>79543</v>
      </c>
      <c r="B40096" s="3" t="s">
        <v>79544</v>
      </c>
      <c r="C40096" s="7">
        <f>LEN(A40096)</f>
        <v>5</v>
      </c>
      <c r="D40096" s="5" t="str">
        <f>A40096&amp;B40096</f>
        <v>ふきかえし吹き返し</v>
      </c>
    </row>
    <row r="40097" spans="1:4" ht="20" x14ac:dyDescent="0.6">
      <c r="A40097" s="3" t="s">
        <v>79545</v>
      </c>
      <c r="B40097" s="3" t="s">
        <v>79546</v>
      </c>
      <c r="C40097" s="7">
        <f>LEN(A40097)</f>
        <v>5</v>
      </c>
      <c r="D40097" s="5" t="str">
        <f>A40097&amp;B40097</f>
        <v>ふきがたり吹き語り</v>
      </c>
    </row>
    <row r="40098" spans="1:4" ht="20" x14ac:dyDescent="0.6">
      <c r="A40098" s="3" t="s">
        <v>79547</v>
      </c>
      <c r="B40098" s="3" t="s">
        <v>79548</v>
      </c>
      <c r="C40098" s="7">
        <f>LEN(A40098)</f>
        <v>5</v>
      </c>
      <c r="D40098" s="5" t="str">
        <f>A40098&amp;B40098</f>
        <v>ふきがらす吹きガラス</v>
      </c>
    </row>
    <row r="40099" spans="1:4" ht="20" x14ac:dyDescent="0.6">
      <c r="A40099" s="3" t="s">
        <v>79549</v>
      </c>
      <c r="B40099" s="3" t="s">
        <v>79550</v>
      </c>
      <c r="C40099" s="7">
        <f>LEN(A40099)</f>
        <v>5</v>
      </c>
      <c r="D40099" s="5" t="str">
        <f>A40099&amp;B40099</f>
        <v>ふきこぼれ吹きこぼれ</v>
      </c>
    </row>
    <row r="40100" spans="1:4" ht="20" x14ac:dyDescent="0.6">
      <c r="A40100" s="3" t="s">
        <v>79551</v>
      </c>
      <c r="B40100" s="3" t="s">
        <v>79552</v>
      </c>
      <c r="C40100" s="7">
        <f>LEN(A40100)</f>
        <v>5</v>
      </c>
      <c r="D40100" s="5" t="str">
        <f>A40100&amp;B40100</f>
        <v>ふきごもり葺き籠もり</v>
      </c>
    </row>
    <row r="40101" spans="1:4" ht="20" x14ac:dyDescent="0.6">
      <c r="A40101" s="3" t="s">
        <v>79553</v>
      </c>
      <c r="B40101" s="3" t="s">
        <v>79554</v>
      </c>
      <c r="C40101" s="7">
        <f>LEN(A40101)</f>
        <v>5</v>
      </c>
      <c r="D40101" s="5" t="str">
        <f>A40101&amp;B40101</f>
        <v>ふきざくらフキザクラ</v>
      </c>
    </row>
    <row r="40102" spans="1:4" ht="20" x14ac:dyDescent="0.6">
      <c r="A40102" s="3" t="s">
        <v>79555</v>
      </c>
      <c r="B40102" s="3" t="s">
        <v>79556</v>
      </c>
      <c r="C40102" s="7">
        <f>LEN(A40102)</f>
        <v>5</v>
      </c>
      <c r="D40102" s="5" t="str">
        <f>A40102&amp;B40102</f>
        <v>ふきさらし吹き曝し</v>
      </c>
    </row>
    <row r="40103" spans="1:4" ht="20" x14ac:dyDescent="0.6">
      <c r="A40103" s="3" t="s">
        <v>79557</v>
      </c>
      <c r="B40103" s="3" t="s">
        <v>79558</v>
      </c>
      <c r="C40103" s="7">
        <f>LEN(A40103)</f>
        <v>5</v>
      </c>
      <c r="D40103" s="5" t="str">
        <f>A40103&amp;B40103</f>
        <v>ふきそうじふき掃除</v>
      </c>
    </row>
    <row r="40104" spans="1:4" ht="20" x14ac:dyDescent="0.6">
      <c r="A40104" s="3" t="s">
        <v>79559</v>
      </c>
      <c r="B40104" s="3" t="s">
        <v>79560</v>
      </c>
      <c r="C40104" s="7">
        <f>LEN(A40104)</f>
        <v>5</v>
      </c>
      <c r="D40104" s="5" t="str">
        <f>A40104&amp;B40104</f>
        <v>ふきだまり吹きだまり</v>
      </c>
    </row>
    <row r="40105" spans="1:4" ht="20" x14ac:dyDescent="0.6">
      <c r="A40105" s="3" t="s">
        <v>79561</v>
      </c>
      <c r="B40105" s="3" t="s">
        <v>79562</v>
      </c>
      <c r="C40105" s="7">
        <f>LEN(A40105)</f>
        <v>5</v>
      </c>
      <c r="D40105" s="5" t="str">
        <f>A40105&amp;B40105</f>
        <v>ふきづくり吹き旁</v>
      </c>
    </row>
    <row r="40106" spans="1:4" ht="20" x14ac:dyDescent="0.6">
      <c r="A40106" s="3" t="s">
        <v>79563</v>
      </c>
      <c r="B40106" s="3" t="s">
        <v>79563</v>
      </c>
      <c r="C40106" s="7">
        <f>LEN(A40106)</f>
        <v>5</v>
      </c>
      <c r="D40106" s="5" t="str">
        <f>A40106&amp;B40106</f>
        <v>ぶきっちょぶきっちょ</v>
      </c>
    </row>
    <row r="40107" spans="1:4" ht="20" x14ac:dyDescent="0.6">
      <c r="A40107" s="3" t="s">
        <v>79564</v>
      </c>
      <c r="B40107" s="3" t="s">
        <v>79565</v>
      </c>
      <c r="C40107" s="7">
        <f>LEN(A40107)</f>
        <v>5</v>
      </c>
      <c r="D40107" s="5" t="str">
        <f>A40107&amp;B40107</f>
        <v>ふきでもの吹き出もの</v>
      </c>
    </row>
    <row r="40108" spans="1:4" ht="20" x14ac:dyDescent="0.6">
      <c r="A40108" s="3" t="s">
        <v>79566</v>
      </c>
      <c r="B40108" s="3" t="s">
        <v>79567</v>
      </c>
      <c r="C40108" s="7">
        <f>LEN(A40108)</f>
        <v>5</v>
      </c>
      <c r="D40108" s="5" t="str">
        <f>A40108&amp;B40108</f>
        <v>ふきとおし吹き通し</v>
      </c>
    </row>
    <row r="40109" spans="1:4" ht="20" x14ac:dyDescent="0.6">
      <c r="A40109" s="3" t="s">
        <v>79568</v>
      </c>
      <c r="B40109" s="3" t="s">
        <v>79567</v>
      </c>
      <c r="C40109" s="7">
        <f>LEN(A40109)</f>
        <v>5</v>
      </c>
      <c r="D40109" s="5" t="str">
        <f>A40109&amp;B40109</f>
        <v>ふきどおし吹き通し</v>
      </c>
    </row>
    <row r="40110" spans="1:4" ht="20" x14ac:dyDescent="0.6">
      <c r="A40110" s="3" t="s">
        <v>79569</v>
      </c>
      <c r="B40110" s="3" t="s">
        <v>79570</v>
      </c>
      <c r="C40110" s="7">
        <f>LEN(A40110)</f>
        <v>5</v>
      </c>
      <c r="D40110" s="5" t="str">
        <f>A40110&amp;B40110</f>
        <v>ふきながし吹き流し</v>
      </c>
    </row>
    <row r="40111" spans="1:4" ht="20" x14ac:dyDescent="0.6">
      <c r="A40111" s="3" t="s">
        <v>79571</v>
      </c>
      <c r="B40111" s="3" t="s">
        <v>79572</v>
      </c>
      <c r="C40111" s="7">
        <f>LEN(A40111)</f>
        <v>5</v>
      </c>
      <c r="D40111" s="5" t="str">
        <f>A40111&amp;B40111</f>
        <v>ふきのとうフキノトウ,ふきのとう</v>
      </c>
    </row>
    <row r="40112" spans="1:4" ht="20" x14ac:dyDescent="0.6">
      <c r="A40112" s="3" t="s">
        <v>79573</v>
      </c>
      <c r="B40112" s="3" t="s">
        <v>79574</v>
      </c>
      <c r="C40112" s="7">
        <f>LEN(A40112)</f>
        <v>5</v>
      </c>
      <c r="D40112" s="5" t="str">
        <f>A40112&amp;B40112</f>
        <v>ふきばったフキバッタ</v>
      </c>
    </row>
    <row r="40113" spans="1:4" ht="20" x14ac:dyDescent="0.6">
      <c r="A40113" s="3" t="s">
        <v>79575</v>
      </c>
      <c r="B40113" s="3" t="s">
        <v>79576</v>
      </c>
      <c r="C40113" s="7">
        <f>LEN(A40113)</f>
        <v>5</v>
      </c>
      <c r="D40113" s="5" t="str">
        <f>A40113&amp;B40113</f>
        <v>ふきはなし吹き放し</v>
      </c>
    </row>
    <row r="40114" spans="1:4" ht="20" x14ac:dyDescent="0.6">
      <c r="A40114" s="3" t="s">
        <v>79577</v>
      </c>
      <c r="B40114" s="3" t="s">
        <v>79578</v>
      </c>
      <c r="C40114" s="7">
        <f>LEN(A40114)</f>
        <v>5</v>
      </c>
      <c r="D40114" s="5" t="str">
        <f>A40114&amp;B40114</f>
        <v>ふきまわし吹き回し</v>
      </c>
    </row>
    <row r="40115" spans="1:4" ht="20" x14ac:dyDescent="0.6">
      <c r="A40115" s="3" t="s">
        <v>79579</v>
      </c>
      <c r="B40115" s="3" t="s">
        <v>79580</v>
      </c>
      <c r="C40115" s="7">
        <f>LEN(A40115)</f>
        <v>5</v>
      </c>
      <c r="D40115" s="5" t="str">
        <f>A40115&amp;B40115</f>
        <v>ふきやがまフキヤガマ</v>
      </c>
    </row>
    <row r="40116" spans="1:4" ht="20" x14ac:dyDescent="0.6">
      <c r="A40116" s="3" t="s">
        <v>79581</v>
      </c>
      <c r="B40116" s="3" t="s">
        <v>79582</v>
      </c>
      <c r="C40116" s="7">
        <f>LEN(A40116)</f>
        <v>5</v>
      </c>
      <c r="D40116" s="5" t="str">
        <f>A40116&amp;B40116</f>
        <v>ぶきゃなんブキャナン</v>
      </c>
    </row>
    <row r="40117" spans="1:4" ht="20" x14ac:dyDescent="0.6">
      <c r="A40117" s="3" t="s">
        <v>79583</v>
      </c>
      <c r="B40117" s="3" t="s">
        <v>79584</v>
      </c>
      <c r="C40117" s="7">
        <f>LEN(A40117)</f>
        <v>5</v>
      </c>
      <c r="D40117" s="5" t="str">
        <f>A40117&amp;B40117</f>
        <v>ふぎょうぎ不行儀</v>
      </c>
    </row>
    <row r="40118" spans="1:4" ht="20" x14ac:dyDescent="0.6">
      <c r="A40118" s="3" t="s">
        <v>79585</v>
      </c>
      <c r="B40118" s="3" t="s">
        <v>79586</v>
      </c>
      <c r="C40118" s="7">
        <f>LEN(A40118)</f>
        <v>5</v>
      </c>
      <c r="D40118" s="5" t="str">
        <f>A40118&amp;B40118</f>
        <v>ふきょうし布教師</v>
      </c>
    </row>
    <row r="40119" spans="1:4" ht="20" x14ac:dyDescent="0.6">
      <c r="A40119" s="3" t="s">
        <v>79587</v>
      </c>
      <c r="B40119" s="3" t="s">
        <v>79588</v>
      </c>
      <c r="C40119" s="7">
        <f>LEN(A40119)</f>
        <v>5</v>
      </c>
      <c r="D40119" s="5" t="str">
        <f>A40119&amp;B40119</f>
        <v>ふきょうわ不協和</v>
      </c>
    </row>
    <row r="40120" spans="1:4" ht="20" x14ac:dyDescent="0.6">
      <c r="A40120" s="3" t="s">
        <v>79589</v>
      </c>
      <c r="B40120" s="3" t="s">
        <v>79590</v>
      </c>
      <c r="C40120" s="7">
        <f>LEN(A40120)</f>
        <v>5</v>
      </c>
      <c r="D40120" s="5" t="str">
        <f>A40120&amp;B40120</f>
        <v>ぶきりょう不器量</v>
      </c>
    </row>
    <row r="40121" spans="1:4" ht="20" x14ac:dyDescent="0.6">
      <c r="A40121" s="3" t="s">
        <v>79591</v>
      </c>
      <c r="B40121" s="3" t="s">
        <v>79592</v>
      </c>
      <c r="C40121" s="7">
        <f>LEN(A40121)</f>
        <v>5</v>
      </c>
      <c r="D40121" s="5" t="str">
        <f>A40121&amp;B40121</f>
        <v>ふきんこう不均衡</v>
      </c>
    </row>
    <row r="40122" spans="1:4" ht="20" x14ac:dyDescent="0.6">
      <c r="A40122" s="3" t="s">
        <v>79593</v>
      </c>
      <c r="B40122" s="3" t="s">
        <v>79594</v>
      </c>
      <c r="C40122" s="7">
        <f>LEN(A40122)</f>
        <v>5</v>
      </c>
      <c r="D40122" s="5" t="str">
        <f>A40122&amp;B40122</f>
        <v>ふきんしん不謹慎</v>
      </c>
    </row>
    <row r="40123" spans="1:4" ht="20" x14ac:dyDescent="0.6">
      <c r="A40123" s="3" t="s">
        <v>79595</v>
      </c>
      <c r="B40123" s="3" t="s">
        <v>79596</v>
      </c>
      <c r="C40123" s="7">
        <f>LEN(A40123)</f>
        <v>5</v>
      </c>
      <c r="D40123" s="5" t="str">
        <f>A40123&amp;B40123</f>
        <v>ふきんとう不均等</v>
      </c>
    </row>
    <row r="40124" spans="1:4" ht="20" x14ac:dyDescent="0.6">
      <c r="A40124" s="3" t="s">
        <v>79597</v>
      </c>
      <c r="B40124" s="3" t="s">
        <v>79598</v>
      </c>
      <c r="C40124" s="7">
        <f>LEN(A40124)</f>
        <v>5</v>
      </c>
      <c r="D40124" s="5" t="str">
        <f>A40124&amp;B40124</f>
        <v>ふくいえき福居駅</v>
      </c>
    </row>
    <row r="40125" spans="1:4" ht="20" x14ac:dyDescent="0.6">
      <c r="A40125" s="3" t="s">
        <v>79599</v>
      </c>
      <c r="B40125" s="3" t="s">
        <v>79600</v>
      </c>
      <c r="C40125" s="7">
        <f>LEN(A40125)</f>
        <v>5</v>
      </c>
      <c r="D40125" s="5" t="str">
        <f>A40125&amp;B40125</f>
        <v>ふくいぐち福井口</v>
      </c>
    </row>
    <row r="40126" spans="1:4" ht="20" x14ac:dyDescent="0.6">
      <c r="A40126" s="3" t="s">
        <v>79601</v>
      </c>
      <c r="B40126" s="3" t="s">
        <v>79602</v>
      </c>
      <c r="C40126" s="7">
        <f>LEN(A40126)</f>
        <v>5</v>
      </c>
      <c r="D40126" s="5" t="str">
        <f>A40126&amp;B40126</f>
        <v>ふくいけん福井県</v>
      </c>
    </row>
    <row r="40127" spans="1:4" ht="20" x14ac:dyDescent="0.6">
      <c r="A40127" s="3" t="s">
        <v>79603</v>
      </c>
      <c r="B40127" s="3" t="s">
        <v>79604</v>
      </c>
      <c r="C40127" s="7">
        <f>LEN(A40127)</f>
        <v>5</v>
      </c>
      <c r="D40127" s="5" t="str">
        <f>A40127&amp;B40127</f>
        <v>ふぐうごう不共業</v>
      </c>
    </row>
    <row r="40128" spans="1:4" ht="20" x14ac:dyDescent="0.6">
      <c r="A40128" s="3" t="s">
        <v>79605</v>
      </c>
      <c r="B40128" s="3" t="s">
        <v>79606</v>
      </c>
      <c r="C40128" s="7">
        <f>LEN(A40128)</f>
        <v>5</v>
      </c>
      <c r="D40128" s="5" t="str">
        <f>A40128&amp;B40128</f>
        <v>ふくええき福江駅</v>
      </c>
    </row>
    <row r="40129" spans="1:4" ht="20" x14ac:dyDescent="0.6">
      <c r="A40129" s="3" t="s">
        <v>79607</v>
      </c>
      <c r="B40129" s="3" t="s">
        <v>79608</v>
      </c>
      <c r="C40129" s="7">
        <f>LEN(A40129)</f>
        <v>5</v>
      </c>
      <c r="D40129" s="5" t="str">
        <f>A40129&amp;B40129</f>
        <v>ふくえじま福江島</v>
      </c>
    </row>
    <row r="40130" spans="1:4" ht="20" x14ac:dyDescent="0.6">
      <c r="A40130" s="3" t="s">
        <v>79609</v>
      </c>
      <c r="B40130" s="3" t="s">
        <v>79610</v>
      </c>
      <c r="C40130" s="7">
        <f>LEN(A40130)</f>
        <v>5</v>
      </c>
      <c r="D40130" s="5" t="str">
        <f>A40130&amp;B40130</f>
        <v>ふくえんや復縁屋</v>
      </c>
    </row>
    <row r="40131" spans="1:4" ht="20" x14ac:dyDescent="0.6">
      <c r="A40131" s="3" t="s">
        <v>79611</v>
      </c>
      <c r="B40131" s="3" t="s">
        <v>79612</v>
      </c>
      <c r="C40131" s="7">
        <f>LEN(A40131)</f>
        <v>5</v>
      </c>
      <c r="D40131" s="5" t="str">
        <f>A40131&amp;B40131</f>
        <v>ふくおんじ福音寺</v>
      </c>
    </row>
    <row r="40132" spans="1:4" ht="20" x14ac:dyDescent="0.6">
      <c r="A40132" s="3" t="s">
        <v>79613</v>
      </c>
      <c r="B40132" s="3" t="s">
        <v>79614</v>
      </c>
      <c r="C40132" s="7">
        <f>LEN(A40132)</f>
        <v>5</v>
      </c>
      <c r="D40132" s="5" t="str">
        <f>A40132&amp;B40132</f>
        <v>ふくかかん副花冠</v>
      </c>
    </row>
    <row r="40133" spans="1:4" ht="20" x14ac:dyDescent="0.6">
      <c r="A40133" s="3" t="s">
        <v>79615</v>
      </c>
      <c r="B40133" s="3" t="s">
        <v>79616</v>
      </c>
      <c r="C40133" s="7">
        <f>LEN(A40133)</f>
        <v>5</v>
      </c>
      <c r="D40133" s="5" t="str">
        <f>A40133&amp;B40133</f>
        <v>ふくがくし副学士</v>
      </c>
    </row>
    <row r="40134" spans="1:4" ht="20" x14ac:dyDescent="0.6">
      <c r="A40134" s="3" t="s">
        <v>79617</v>
      </c>
      <c r="B40134" s="3" t="s">
        <v>79618</v>
      </c>
      <c r="C40134" s="7">
        <f>LEN(A40134)</f>
        <v>5</v>
      </c>
      <c r="D40134" s="5" t="str">
        <f>A40134&amp;B40134</f>
        <v>ふくかげん服加減</v>
      </c>
    </row>
    <row r="40135" spans="1:4" ht="20" x14ac:dyDescent="0.6">
      <c r="A40135" s="3" t="s">
        <v>79619</v>
      </c>
      <c r="B40135" s="3" t="s">
        <v>79620</v>
      </c>
      <c r="C40135" s="7">
        <f>LEN(A40135)</f>
        <v>5</v>
      </c>
      <c r="D40135" s="5" t="str">
        <f>A40135&amp;B40135</f>
        <v>ふくかざん複火山</v>
      </c>
    </row>
    <row r="40136" spans="1:4" ht="20" x14ac:dyDescent="0.6">
      <c r="A40136" s="3" t="s">
        <v>79621</v>
      </c>
      <c r="B40136" s="3" t="s">
        <v>79622</v>
      </c>
      <c r="C40136" s="7">
        <f>LEN(A40136)</f>
        <v>5</v>
      </c>
      <c r="D40136" s="5" t="str">
        <f>A40136&amp;B40136</f>
        <v>ふくぎょう復業</v>
      </c>
    </row>
    <row r="40137" spans="1:4" ht="20" x14ac:dyDescent="0.6">
      <c r="A40137" s="3" t="s">
        <v>79623</v>
      </c>
      <c r="B40137" s="3" t="s">
        <v>79624</v>
      </c>
      <c r="C40137" s="7">
        <f>LEN(A40137)</f>
        <v>5</v>
      </c>
      <c r="D40137" s="5" t="str">
        <f>A40137&amp;B40137</f>
        <v>ふくぎょく複玉</v>
      </c>
    </row>
    <row r="40138" spans="1:4" ht="20" x14ac:dyDescent="0.6">
      <c r="A40138" s="3" t="s">
        <v>79625</v>
      </c>
      <c r="B40138" s="3" t="s">
        <v>79626</v>
      </c>
      <c r="C40138" s="7">
        <f>LEN(A40138)</f>
        <v>5</v>
      </c>
      <c r="D40138" s="5" t="str">
        <f>A40138&amp;B40138</f>
        <v>ふくくぶん副区分</v>
      </c>
    </row>
    <row r="40139" spans="1:4" ht="20" x14ac:dyDescent="0.6">
      <c r="A40139" s="3" t="s">
        <v>79627</v>
      </c>
      <c r="B40139" s="3" t="s">
        <v>79628</v>
      </c>
      <c r="C40139" s="7">
        <f>LEN(A40139)</f>
        <v>5</v>
      </c>
      <c r="D40139" s="5" t="str">
        <f>A40139&amp;B40139</f>
        <v>ふくけんじ副検事</v>
      </c>
    </row>
    <row r="40140" spans="1:4" ht="20" x14ac:dyDescent="0.6">
      <c r="A40140" s="3" t="s">
        <v>79629</v>
      </c>
      <c r="B40140" s="3" t="s">
        <v>79630</v>
      </c>
      <c r="C40140" s="7">
        <f>LEN(A40140)</f>
        <v>5</v>
      </c>
      <c r="D40140" s="5" t="str">
        <f>A40140&amp;B40140</f>
        <v>ふくごうか復号化</v>
      </c>
    </row>
    <row r="40141" spans="1:4" ht="20" x14ac:dyDescent="0.6">
      <c r="A40141" s="3" t="s">
        <v>79631</v>
      </c>
      <c r="B40141" s="3" t="s">
        <v>79632</v>
      </c>
      <c r="C40141" s="7">
        <f>LEN(A40141)</f>
        <v>5</v>
      </c>
      <c r="D40141" s="5" t="str">
        <f>A40141&amp;B40141</f>
        <v>ふくごうき複合機</v>
      </c>
    </row>
    <row r="40142" spans="1:4" ht="20" x14ac:dyDescent="0.6">
      <c r="A40142" s="3" t="s">
        <v>79633</v>
      </c>
      <c r="B40142" s="3" t="s">
        <v>79634</v>
      </c>
      <c r="C40142" s="7">
        <f>LEN(A40142)</f>
        <v>5</v>
      </c>
      <c r="D40142" s="5" t="str">
        <f>A40142&amp;B40142</f>
        <v>ふくごうご複合語</v>
      </c>
    </row>
    <row r="40143" spans="1:4" ht="20" x14ac:dyDescent="0.6">
      <c r="A40143" s="3" t="s">
        <v>79635</v>
      </c>
      <c r="B40143" s="3" t="s">
        <v>79636</v>
      </c>
      <c r="C40143" s="7">
        <f>LEN(A40143)</f>
        <v>5</v>
      </c>
      <c r="D40143" s="5" t="str">
        <f>A40143&amp;B40143</f>
        <v>ふくさおび服紗帯</v>
      </c>
    </row>
    <row r="40144" spans="1:4" ht="20" x14ac:dyDescent="0.6">
      <c r="A40144" s="3" t="s">
        <v>79637</v>
      </c>
      <c r="B40144" s="3" t="s">
        <v>79638</v>
      </c>
      <c r="C40144" s="7">
        <f>LEN(A40144)</f>
        <v>5</v>
      </c>
      <c r="D40144" s="5" t="str">
        <f>A40144&amp;B40144</f>
        <v>ふくざつか複雑化</v>
      </c>
    </row>
    <row r="40145" spans="1:4" ht="20" x14ac:dyDescent="0.6">
      <c r="A40145" s="3" t="s">
        <v>79639</v>
      </c>
      <c r="B40145" s="3" t="s">
        <v>79640</v>
      </c>
      <c r="C40145" s="7">
        <f>LEN(A40145)</f>
        <v>5</v>
      </c>
      <c r="D40145" s="5" t="str">
        <f>A40145&amp;B40145</f>
        <v>ふくさもの袱紗物</v>
      </c>
    </row>
    <row r="40146" spans="1:4" ht="20" x14ac:dyDescent="0.6">
      <c r="A40146" s="3" t="s">
        <v>79641</v>
      </c>
      <c r="B40146" s="3" t="s">
        <v>79642</v>
      </c>
      <c r="C40146" s="7">
        <f>LEN(A40146)</f>
        <v>5</v>
      </c>
      <c r="D40146" s="5" t="str">
        <f>A40146&amp;B40146</f>
        <v>ふくさよう副作用</v>
      </c>
    </row>
    <row r="40147" spans="1:4" ht="20" x14ac:dyDescent="0.6">
      <c r="A40147" s="3" t="s">
        <v>79643</v>
      </c>
      <c r="B40147" s="3" t="s">
        <v>79644</v>
      </c>
      <c r="C40147" s="7">
        <f>LEN(A40147)</f>
        <v>5</v>
      </c>
      <c r="D40147" s="5" t="str">
        <f>A40147&amp;B40147</f>
        <v>ふくさんじ副参事</v>
      </c>
    </row>
    <row r="40148" spans="1:4" ht="20" x14ac:dyDescent="0.6">
      <c r="A40148" s="3" t="s">
        <v>79645</v>
      </c>
      <c r="B40148" s="3" t="s">
        <v>79646</v>
      </c>
      <c r="C40148" s="7">
        <f>LEN(A40148)</f>
        <v>5</v>
      </c>
      <c r="D40148" s="5" t="str">
        <f>A40148&amp;B40148</f>
        <v>ふくしあい複試合</v>
      </c>
    </row>
    <row r="40149" spans="1:4" ht="20" x14ac:dyDescent="0.6">
      <c r="A40149" s="3" t="s">
        <v>79647</v>
      </c>
      <c r="B40149" s="3" t="s">
        <v>79648</v>
      </c>
      <c r="C40149" s="7">
        <f>LEN(A40149)</f>
        <v>5</v>
      </c>
      <c r="D40149" s="5" t="str">
        <f>A40149&amp;B40149</f>
        <v>ふくしがく福祉学</v>
      </c>
    </row>
    <row r="40150" spans="1:4" ht="20" x14ac:dyDescent="0.6">
      <c r="A40150" s="3" t="s">
        <v>79649</v>
      </c>
      <c r="B40150" s="3" t="s">
        <v>79650</v>
      </c>
      <c r="C40150" s="7">
        <f>LEN(A40150)</f>
        <v>5</v>
      </c>
      <c r="D40150" s="5" t="str">
        <f>A40150&amp;B40150</f>
        <v>ふくしそう福祉葬</v>
      </c>
    </row>
    <row r="40151" spans="1:4" ht="20" x14ac:dyDescent="0.6">
      <c r="A40151" s="3" t="s">
        <v>79651</v>
      </c>
      <c r="B40151" s="3" t="s">
        <v>79652</v>
      </c>
      <c r="C40151" s="7">
        <f>LEN(A40151)</f>
        <v>5</v>
      </c>
      <c r="D40151" s="5" t="str">
        <f>A40151&amp;B40151</f>
        <v>ふくしだい福祉大</v>
      </c>
    </row>
    <row r="40152" spans="1:4" ht="20" x14ac:dyDescent="0.6">
      <c r="A40152" s="3" t="s">
        <v>79653</v>
      </c>
      <c r="B40152" s="3" t="s">
        <v>79654</v>
      </c>
      <c r="C40152" s="7">
        <f>LEN(A40152)</f>
        <v>5</v>
      </c>
      <c r="D40152" s="5" t="str">
        <f>A40152&amp;B40152</f>
        <v>ふくじてき副次的</v>
      </c>
    </row>
    <row r="40153" spans="1:4" ht="20" x14ac:dyDescent="0.6">
      <c r="A40153" s="3" t="s">
        <v>79655</v>
      </c>
      <c r="B40153" s="3" t="s">
        <v>79656</v>
      </c>
      <c r="C40153" s="7">
        <f>LEN(A40153)</f>
        <v>5</v>
      </c>
      <c r="D40153" s="5" t="str">
        <f>A40153&amp;B40153</f>
        <v>ふくしばす福祉バス</v>
      </c>
    </row>
    <row r="40154" spans="1:4" ht="20" x14ac:dyDescent="0.6">
      <c r="A40154" s="3" t="s">
        <v>79657</v>
      </c>
      <c r="B40154" s="3" t="s">
        <v>79658</v>
      </c>
      <c r="C40154" s="7">
        <f>LEN(A40154)</f>
        <v>5</v>
      </c>
      <c r="D40154" s="5" t="str">
        <f>A40154&amp;B40154</f>
        <v>ふくしほう福祉法</v>
      </c>
    </row>
    <row r="40155" spans="1:4" ht="20" x14ac:dyDescent="0.6">
      <c r="A40155" s="3" t="s">
        <v>79659</v>
      </c>
      <c r="B40155" s="3" t="s">
        <v>79660</v>
      </c>
      <c r="C40155" s="7">
        <f>LEN(A40155)</f>
        <v>5</v>
      </c>
      <c r="D40155" s="5" t="str">
        <f>A40155&amp;B40155</f>
        <v>ふくしゃき複写機</v>
      </c>
    </row>
    <row r="40156" spans="1:4" ht="20" x14ac:dyDescent="0.6">
      <c r="A40156" s="3" t="s">
        <v>79661</v>
      </c>
      <c r="B40156" s="3" t="s">
        <v>79662</v>
      </c>
      <c r="C40156" s="7">
        <f>LEN(A40156)</f>
        <v>5</v>
      </c>
      <c r="D40156" s="5" t="str">
        <f>A40156&amp;B40156</f>
        <v>ふくしゃく副尺</v>
      </c>
    </row>
    <row r="40157" spans="1:4" ht="20" x14ac:dyDescent="0.6">
      <c r="A40157" s="3" t="s">
        <v>79663</v>
      </c>
      <c r="B40157" s="3" t="s">
        <v>79664</v>
      </c>
      <c r="C40157" s="7">
        <f>LEN(A40157)</f>
        <v>5</v>
      </c>
      <c r="D40157" s="5" t="str">
        <f>A40157&amp;B40157</f>
        <v>ふくしゃし複写紙</v>
      </c>
    </row>
    <row r="40158" spans="1:4" ht="20" x14ac:dyDescent="0.6">
      <c r="A40158" s="3" t="s">
        <v>79665</v>
      </c>
      <c r="B40158" s="3" t="s">
        <v>79666</v>
      </c>
      <c r="C40158" s="7">
        <f>LEN(A40158)</f>
        <v>5</v>
      </c>
      <c r="D40158" s="5" t="str">
        <f>A40158&amp;B40158</f>
        <v>ふくしゅう復讐</v>
      </c>
    </row>
    <row r="40159" spans="1:4" ht="20" x14ac:dyDescent="0.6">
      <c r="A40159" s="3" t="s">
        <v>79667</v>
      </c>
      <c r="B40159" s="3" t="s">
        <v>79668</v>
      </c>
      <c r="C40159" s="7">
        <f>LEN(A40159)</f>
        <v>5</v>
      </c>
      <c r="D40159" s="5" t="str">
        <f>A40159&amp;B40159</f>
        <v>ふくじゅう服従</v>
      </c>
    </row>
    <row r="40160" spans="1:4" ht="20" x14ac:dyDescent="0.6">
      <c r="A40160" s="3" t="s">
        <v>79669</v>
      </c>
      <c r="B40160" s="3" t="s">
        <v>79670</v>
      </c>
      <c r="C40160" s="7">
        <f>LEN(A40160)</f>
        <v>5</v>
      </c>
      <c r="D40160" s="5" t="str">
        <f>A40160&amp;B40160</f>
        <v>ふくしょう副将</v>
      </c>
    </row>
    <row r="40161" spans="1:4" ht="20" x14ac:dyDescent="0.6">
      <c r="A40161" s="3" t="s">
        <v>79671</v>
      </c>
      <c r="B40161" s="3" t="s">
        <v>79672</v>
      </c>
      <c r="C40161" s="7">
        <f>LEN(A40161)</f>
        <v>5</v>
      </c>
      <c r="D40161" s="5" t="str">
        <f>A40161&amp;B40161</f>
        <v>ふくしょく復職</v>
      </c>
    </row>
    <row r="40162" spans="1:4" ht="20" x14ac:dyDescent="0.6">
      <c r="A40162" s="3" t="s">
        <v>79673</v>
      </c>
      <c r="B40162" s="3" t="s">
        <v>79674</v>
      </c>
      <c r="C40162" s="7">
        <f>LEN(A40162)</f>
        <v>5</v>
      </c>
      <c r="D40162" s="5" t="str">
        <f>A40162&amp;B40162</f>
        <v>ふくじょし副助詞</v>
      </c>
    </row>
    <row r="40163" spans="1:4" ht="20" x14ac:dyDescent="0.6">
      <c r="A40163" s="3" t="s">
        <v>79675</v>
      </c>
      <c r="B40163" s="3" t="s">
        <v>79676</v>
      </c>
      <c r="C40163" s="7">
        <f>LEN(A40163)</f>
        <v>5</v>
      </c>
      <c r="D40163" s="5" t="str">
        <f>A40163&amp;B40163</f>
        <v>ふくしらが福白髪</v>
      </c>
    </row>
    <row r="40164" spans="1:4" ht="20" x14ac:dyDescent="0.6">
      <c r="A40164" s="3" t="s">
        <v>79677</v>
      </c>
      <c r="B40164" s="3" t="s">
        <v>79678</v>
      </c>
      <c r="C40164" s="7">
        <f>LEN(A40164)</f>
        <v>5</v>
      </c>
      <c r="D40164" s="5" t="str">
        <f>A40164&amp;B40164</f>
        <v>ふくすいき復水器</v>
      </c>
    </row>
    <row r="40165" spans="1:4" ht="20" x14ac:dyDescent="0.6">
      <c r="A40165" s="3" t="s">
        <v>79679</v>
      </c>
      <c r="B40165" s="3" t="s">
        <v>79680</v>
      </c>
      <c r="C40165" s="7">
        <f>LEN(A40165)</f>
        <v>5</v>
      </c>
      <c r="D40165" s="5" t="str">
        <f>A40165&amp;B40165</f>
        <v>ふくせんか複線化</v>
      </c>
    </row>
    <row r="40166" spans="1:4" ht="20" x14ac:dyDescent="0.6">
      <c r="A40166" s="3" t="s">
        <v>79681</v>
      </c>
      <c r="B40166" s="3" t="s">
        <v>79682</v>
      </c>
      <c r="C40166" s="7">
        <f>LEN(A40166)</f>
        <v>5</v>
      </c>
      <c r="D40166" s="5" t="str">
        <f>A40166&amp;B40166</f>
        <v>ふくせんず複線図</v>
      </c>
    </row>
    <row r="40167" spans="1:4" ht="20" x14ac:dyDescent="0.6">
      <c r="A40167" s="3" t="s">
        <v>79683</v>
      </c>
      <c r="B40167" s="3" t="s">
        <v>79684</v>
      </c>
      <c r="C40167" s="7">
        <f>LEN(A40167)</f>
        <v>5</v>
      </c>
      <c r="D40167" s="5" t="str">
        <f>A40167&amp;B40167</f>
        <v>ふくそうさ副走査</v>
      </c>
    </row>
    <row r="40168" spans="1:4" ht="20" x14ac:dyDescent="0.6">
      <c r="A40168" s="3" t="s">
        <v>79685</v>
      </c>
      <c r="B40168" s="3" t="s">
        <v>79686</v>
      </c>
      <c r="C40168" s="7">
        <f>LEN(A40168)</f>
        <v>5</v>
      </c>
      <c r="D40168" s="5" t="str">
        <f>A40168&amp;B40168</f>
        <v>ふくそうり副総理</v>
      </c>
    </row>
    <row r="40169" spans="1:4" ht="20" x14ac:dyDescent="0.6">
      <c r="A40169" s="3" t="s">
        <v>79687</v>
      </c>
      <c r="B40169" s="3" t="s">
        <v>79688</v>
      </c>
      <c r="C40169" s="7">
        <f>LEN(A40169)</f>
        <v>5</v>
      </c>
      <c r="D40169" s="5" t="str">
        <f>A40169&amp;B40169</f>
        <v>ふくぞうり福草履</v>
      </c>
    </row>
    <row r="40170" spans="1:4" ht="20" x14ac:dyDescent="0.6">
      <c r="A40170" s="3" t="s">
        <v>79689</v>
      </c>
      <c r="B40170" s="3" t="s">
        <v>79690</v>
      </c>
      <c r="C40170" s="7">
        <f>LEN(A40170)</f>
        <v>5</v>
      </c>
      <c r="D40170" s="5" t="str">
        <f>A40170&amp;B40170</f>
        <v>ふくそすう複素数</v>
      </c>
    </row>
    <row r="40171" spans="1:4" ht="20" x14ac:dyDescent="0.6">
      <c r="A40171" s="3" t="s">
        <v>79691</v>
      </c>
      <c r="B40171" s="3" t="s">
        <v>79692</v>
      </c>
      <c r="C40171" s="7">
        <f>LEN(A40171)</f>
        <v>5</v>
      </c>
      <c r="D40171" s="5" t="str">
        <f>A40171&amp;B40171</f>
        <v>ふくたいし副体詞</v>
      </c>
    </row>
    <row r="40172" spans="1:4" ht="20" x14ac:dyDescent="0.6">
      <c r="A40172" s="3" t="s">
        <v>79693</v>
      </c>
      <c r="B40172" s="3" t="s">
        <v>79694</v>
      </c>
      <c r="C40172" s="7">
        <f>LEN(A40172)</f>
        <v>5</v>
      </c>
      <c r="D40172" s="5" t="str">
        <f>A40172&amp;B40172</f>
        <v>ふくだいり復代理</v>
      </c>
    </row>
    <row r="40173" spans="1:4" ht="20" x14ac:dyDescent="0.6">
      <c r="A40173" s="3" t="s">
        <v>79695</v>
      </c>
      <c r="B40173" s="3" t="s">
        <v>79696</v>
      </c>
      <c r="C40173" s="7">
        <f>LEN(A40173)</f>
        <v>5</v>
      </c>
      <c r="D40173" s="5" t="str">
        <f>A40173&amp;B40173</f>
        <v>ふくだまち福田町</v>
      </c>
    </row>
    <row r="40174" spans="1:4" ht="20" x14ac:dyDescent="0.6">
      <c r="A40174" s="3" t="s">
        <v>79697</v>
      </c>
      <c r="B40174" s="3" t="s">
        <v>79698</v>
      </c>
      <c r="C40174" s="7">
        <f>LEN(A40174)</f>
        <v>5</v>
      </c>
      <c r="D40174" s="5" t="str">
        <f>A40174&amp;B40174</f>
        <v>ふくたわら福俵</v>
      </c>
    </row>
    <row r="40175" spans="1:4" ht="20" x14ac:dyDescent="0.6">
      <c r="A40175" s="3" t="s">
        <v>79699</v>
      </c>
      <c r="B40175" s="3" t="s">
        <v>79700</v>
      </c>
      <c r="C40175" s="7">
        <f>LEN(A40175)</f>
        <v>5</v>
      </c>
      <c r="D40175" s="5" t="str">
        <f>A40175&amp;B40175</f>
        <v>ふくちえき福地駅</v>
      </c>
    </row>
    <row r="40176" spans="1:4" ht="20" x14ac:dyDescent="0.6">
      <c r="A40176" s="3" t="s">
        <v>79701</v>
      </c>
      <c r="B40176" s="3" t="s">
        <v>79702</v>
      </c>
      <c r="C40176" s="7">
        <f>LEN(A40176)</f>
        <v>5</v>
      </c>
      <c r="D40176" s="5" t="str">
        <f>A40176&amp;B40176</f>
        <v>ふくちやま福知山</v>
      </c>
    </row>
    <row r="40177" spans="1:4" ht="20" x14ac:dyDescent="0.6">
      <c r="A40177" s="3" t="s">
        <v>79703</v>
      </c>
      <c r="B40177" s="3" t="s">
        <v>79704</v>
      </c>
      <c r="C40177" s="7">
        <f>LEN(A40177)</f>
        <v>5</v>
      </c>
      <c r="D40177" s="5" t="str">
        <f>A40177&amp;B40177</f>
        <v>ふくちゃんフクちゃん</v>
      </c>
    </row>
    <row r="40178" spans="1:4" ht="20" x14ac:dyDescent="0.6">
      <c r="A40178" s="3" t="s">
        <v>79705</v>
      </c>
      <c r="B40178" s="3" t="s">
        <v>79706</v>
      </c>
      <c r="C40178" s="7">
        <f>LEN(A40178)</f>
        <v>5</v>
      </c>
      <c r="D40178" s="5" t="str">
        <f>A40178&amp;B40178</f>
        <v>ふくちゅう腹中</v>
      </c>
    </row>
    <row r="40179" spans="1:4" ht="20" x14ac:dyDescent="0.6">
      <c r="A40179" s="3" t="s">
        <v>79707</v>
      </c>
      <c r="B40179" s="3" t="s">
        <v>79708</v>
      </c>
      <c r="C40179" s="7">
        <f>LEN(A40179)</f>
        <v>5</v>
      </c>
      <c r="D40179" s="5" t="str">
        <f>A40179&amp;B40179</f>
        <v>ふくちょう副長</v>
      </c>
    </row>
    <row r="40180" spans="1:4" ht="20" x14ac:dyDescent="0.6">
      <c r="A40180" s="3" t="s">
        <v>79709</v>
      </c>
      <c r="B40180" s="3" t="s">
        <v>79710</v>
      </c>
      <c r="C40180" s="7">
        <f>LEN(A40180)</f>
        <v>5</v>
      </c>
      <c r="D40180" s="5" t="str">
        <f>A40180&amp;B40180</f>
        <v>ふくちょく副直</v>
      </c>
    </row>
    <row r="40181" spans="1:4" ht="20" x14ac:dyDescent="0.6">
      <c r="A40181" s="3" t="s">
        <v>79711</v>
      </c>
      <c r="B40181" s="3" t="s">
        <v>79712</v>
      </c>
      <c r="C40181" s="7">
        <f>LEN(A40181)</f>
        <v>5</v>
      </c>
      <c r="D40181" s="5" t="str">
        <f>A40181&amp;B40181</f>
        <v>ふくどうし副動詞</v>
      </c>
    </row>
    <row r="40182" spans="1:4" ht="20" x14ac:dyDescent="0.6">
      <c r="A40182" s="3" t="s">
        <v>79713</v>
      </c>
      <c r="B40182" s="3" t="s">
        <v>79714</v>
      </c>
      <c r="C40182" s="7">
        <f>LEN(A40182)</f>
        <v>5</v>
      </c>
      <c r="D40182" s="5" t="str">
        <f>A40182&amp;B40182</f>
        <v>ふくとじる鰒汁</v>
      </c>
    </row>
    <row r="40183" spans="1:4" ht="20" x14ac:dyDescent="0.6">
      <c r="A40183" s="3" t="s">
        <v>79715</v>
      </c>
      <c r="B40183" s="3" t="s">
        <v>79716</v>
      </c>
      <c r="C40183" s="7">
        <f>LEN(A40183)</f>
        <v>5</v>
      </c>
      <c r="D40183" s="5" t="str">
        <f>A40183&amp;B40183</f>
        <v>ふくとしん副都心</v>
      </c>
    </row>
    <row r="40184" spans="1:4" ht="20" x14ac:dyDescent="0.6">
      <c r="A40184" s="3" t="s">
        <v>79717</v>
      </c>
      <c r="B40184" s="3" t="s">
        <v>79718</v>
      </c>
      <c r="C40184" s="7">
        <f>LEN(A40184)</f>
        <v>5</v>
      </c>
      <c r="D40184" s="5" t="str">
        <f>A40184&amp;B40184</f>
        <v>ぶくなおし服直し</v>
      </c>
    </row>
    <row r="40185" spans="1:4" ht="20" x14ac:dyDescent="0.6">
      <c r="A40185" s="3" t="s">
        <v>79719</v>
      </c>
      <c r="B40185" s="3" t="s">
        <v>79720</v>
      </c>
      <c r="C40185" s="7">
        <f>LEN(A40185)</f>
        <v>5</v>
      </c>
      <c r="D40185" s="5" t="str">
        <f>A40185&amp;B40185</f>
        <v>ふくにゅう副乳</v>
      </c>
    </row>
    <row r="40186" spans="1:4" ht="20" x14ac:dyDescent="0.6">
      <c r="A40186" s="3" t="s">
        <v>79721</v>
      </c>
      <c r="B40186" s="3" t="s">
        <v>79722</v>
      </c>
      <c r="C40186" s="7">
        <f>LEN(A40186)</f>
        <v>5</v>
      </c>
      <c r="D40186" s="5" t="str">
        <f>A40186&amp;B40186</f>
        <v>ふくのえき福野駅</v>
      </c>
    </row>
    <row r="40187" spans="1:4" ht="20" x14ac:dyDescent="0.6">
      <c r="A40187" s="3" t="s">
        <v>79723</v>
      </c>
      <c r="B40187" s="3" t="s">
        <v>79724</v>
      </c>
      <c r="C40187" s="7">
        <f>LEN(A40187)</f>
        <v>5</v>
      </c>
      <c r="D40187" s="5" t="str">
        <f>A40187&amp;B40187</f>
        <v>ふくのかみ福の神</v>
      </c>
    </row>
    <row r="40188" spans="1:4" ht="20" x14ac:dyDescent="0.6">
      <c r="A40188" s="3" t="s">
        <v>79725</v>
      </c>
      <c r="B40188" s="3" t="s">
        <v>79726</v>
      </c>
      <c r="C40188" s="7">
        <f>LEN(A40188)</f>
        <v>5</v>
      </c>
      <c r="D40188" s="5" t="str">
        <f>A40188&amp;B40188</f>
        <v>ふくびくう副鼻腔</v>
      </c>
    </row>
    <row r="40189" spans="1:4" ht="20" x14ac:dyDescent="0.6">
      <c r="A40189" s="3" t="s">
        <v>79727</v>
      </c>
      <c r="B40189" s="3" t="s">
        <v>79728</v>
      </c>
      <c r="C40189" s="7">
        <f>LEN(A40189)</f>
        <v>5</v>
      </c>
      <c r="D40189" s="5" t="str">
        <f>A40189&amp;B40189</f>
        <v>ふくひょう復氷</v>
      </c>
    </row>
    <row r="40190" spans="1:4" ht="20" x14ac:dyDescent="0.6">
      <c r="A40190" s="3" t="s">
        <v>79729</v>
      </c>
      <c r="B40190" s="3" t="s">
        <v>79730</v>
      </c>
      <c r="C40190" s="7">
        <f>LEN(A40190)</f>
        <v>5</v>
      </c>
      <c r="D40190" s="5" t="str">
        <f>A40190&amp;B40190</f>
        <v>ふくひれい複比例</v>
      </c>
    </row>
    <row r="40191" spans="1:4" ht="20" x14ac:dyDescent="0.6">
      <c r="A40191" s="3" t="s">
        <v>79731</v>
      </c>
      <c r="B40191" s="3" t="s">
        <v>79732</v>
      </c>
      <c r="C40191" s="7">
        <f>LEN(A40191)</f>
        <v>5</v>
      </c>
      <c r="D40191" s="5" t="str">
        <f>A40191&amp;B40191</f>
        <v>ふくぶくろ福袋</v>
      </c>
    </row>
    <row r="40192" spans="1:4" ht="20" x14ac:dyDescent="0.6">
      <c r="A40192" s="3" t="s">
        <v>79733</v>
      </c>
      <c r="B40192" s="3" t="s">
        <v>79734</v>
      </c>
      <c r="C40192" s="7">
        <f>LEN(A40192)</f>
        <v>5</v>
      </c>
      <c r="D40192" s="5" t="str">
        <f>A40192&amp;B40192</f>
        <v>ふくぶせん福武線</v>
      </c>
    </row>
    <row r="40193" spans="1:4" ht="20" x14ac:dyDescent="0.6">
      <c r="A40193" s="3" t="s">
        <v>79735</v>
      </c>
      <c r="B40193" s="3" t="s">
        <v>79736</v>
      </c>
      <c r="C40193" s="7">
        <f>LEN(A40193)</f>
        <v>5</v>
      </c>
      <c r="D40193" s="5" t="str">
        <f>A40193&amp;B40193</f>
        <v>ふくべえき福部駅</v>
      </c>
    </row>
    <row r="40194" spans="1:4" ht="20" x14ac:dyDescent="0.6">
      <c r="A40194" s="3" t="s">
        <v>79737</v>
      </c>
      <c r="B40194" s="3" t="s">
        <v>79738</v>
      </c>
      <c r="C40194" s="7">
        <f>LEN(A40194)</f>
        <v>5</v>
      </c>
      <c r="D40194" s="5" t="str">
        <f>A40194&amp;B40194</f>
        <v>ふくほんい複本位</v>
      </c>
    </row>
    <row r="40195" spans="1:4" ht="20" x14ac:dyDescent="0.6">
      <c r="A40195" s="3" t="s">
        <v>79739</v>
      </c>
      <c r="B40195" s="3" t="s">
        <v>79740</v>
      </c>
      <c r="C40195" s="7">
        <f>LEN(A40195)</f>
        <v>5</v>
      </c>
      <c r="D40195" s="5" t="str">
        <f>A40195&amp;B40195</f>
        <v>ふくまえき福間駅</v>
      </c>
    </row>
    <row r="40196" spans="1:4" ht="20" x14ac:dyDescent="0.6">
      <c r="A40196" s="3" t="s">
        <v>79741</v>
      </c>
      <c r="B40196" s="3" t="s">
        <v>79742</v>
      </c>
      <c r="C40196" s="7">
        <f>LEN(A40196)</f>
        <v>5</v>
      </c>
      <c r="D40196" s="5" t="str">
        <f>A40196&amp;B40196</f>
        <v>ふくまでん伏魔殿</v>
      </c>
    </row>
    <row r="40197" spans="1:4" ht="20" x14ac:dyDescent="0.6">
      <c r="A40197" s="3" t="s">
        <v>79743</v>
      </c>
      <c r="B40197" s="3" t="s">
        <v>79744</v>
      </c>
      <c r="C40197" s="7">
        <f>LEN(A40197)</f>
        <v>5</v>
      </c>
      <c r="D40197" s="5" t="str">
        <f>A40197&amp;B40197</f>
        <v>ふくまんぎフクマンギ</v>
      </c>
    </row>
    <row r="40198" spans="1:4" ht="20" x14ac:dyDescent="0.6">
      <c r="A40198" s="3" t="s">
        <v>79745</v>
      </c>
      <c r="B40198" s="3" t="s">
        <v>79746</v>
      </c>
      <c r="C40198" s="7">
        <f>LEN(A40198)</f>
        <v>5</v>
      </c>
      <c r="D40198" s="5" t="str">
        <f>A40198&amp;B40198</f>
        <v>ふくみえき含み益</v>
      </c>
    </row>
    <row r="40199" spans="1:4" ht="20" x14ac:dyDescent="0.6">
      <c r="A40199" s="3" t="s">
        <v>79747</v>
      </c>
      <c r="B40199" s="3" t="s">
        <v>79748</v>
      </c>
      <c r="C40199" s="7">
        <f>LEN(A40199)</f>
        <v>5</v>
      </c>
      <c r="D40199" s="5" t="str">
        <f>A40199&amp;B40199</f>
        <v>ふくみごえ含み声</v>
      </c>
    </row>
    <row r="40200" spans="1:4" ht="20" x14ac:dyDescent="0.6">
      <c r="A40200" s="3" t="s">
        <v>79749</v>
      </c>
      <c r="B40200" s="3" t="s">
        <v>79750</v>
      </c>
      <c r="C40200" s="7">
        <f>LEN(A40200)</f>
        <v>5</v>
      </c>
      <c r="D40200" s="5" t="str">
        <f>A40200&amp;B40200</f>
        <v>ふくみそん含み損</v>
      </c>
    </row>
    <row r="40201" spans="1:4" ht="20" x14ac:dyDescent="0.6">
      <c r="A40201" s="3" t="s">
        <v>79751</v>
      </c>
      <c r="B40201" s="3" t="s">
        <v>79752</v>
      </c>
      <c r="C40201" s="7">
        <f>LEN(A40201)</f>
        <v>5</v>
      </c>
      <c r="D40201" s="5" t="str">
        <f>A40201&amp;B40201</f>
        <v>ふくみりし含み利子</v>
      </c>
    </row>
    <row r="40202" spans="1:4" ht="20" x14ac:dyDescent="0.6">
      <c r="A40202" s="3" t="s">
        <v>79753</v>
      </c>
      <c r="B40202" s="3" t="s">
        <v>79754</v>
      </c>
      <c r="C40202" s="7">
        <f>LEN(A40202)</f>
        <v>5</v>
      </c>
      <c r="D40202" s="5" t="str">
        <f>A40202&amp;B40202</f>
        <v>ふくみわた含み綿</v>
      </c>
    </row>
    <row r="40203" spans="1:4" ht="20" x14ac:dyDescent="0.6">
      <c r="A40203" s="3" t="s">
        <v>79755</v>
      </c>
      <c r="B40203" s="3" t="s">
        <v>79756</v>
      </c>
      <c r="C40203" s="7">
        <f>LEN(A40203)</f>
        <v>5</v>
      </c>
      <c r="D40203" s="5" t="str">
        <f>A40203&amp;B40203</f>
        <v>ふくむすめ福娘</v>
      </c>
    </row>
    <row r="40204" spans="1:4" ht="20" x14ac:dyDescent="0.6">
      <c r="A40204" s="3" t="s">
        <v>79757</v>
      </c>
      <c r="B40204" s="3" t="s">
        <v>79758</v>
      </c>
      <c r="C40204" s="7">
        <f>LEN(A40204)</f>
        <v>5</v>
      </c>
      <c r="D40204" s="5" t="str">
        <f>A40204&amp;B40204</f>
        <v>ふくめわた含め綿</v>
      </c>
    </row>
    <row r="40205" spans="1:4" ht="20" x14ac:dyDescent="0.6">
      <c r="A40205" s="3" t="s">
        <v>79759</v>
      </c>
      <c r="B40205" s="3" t="s">
        <v>79760</v>
      </c>
      <c r="C40205" s="7">
        <f>LEN(A40205)</f>
        <v>5</v>
      </c>
      <c r="D40205" s="5" t="str">
        <f>A40205&amp;B40205</f>
        <v>ふくようき複葉機</v>
      </c>
    </row>
    <row r="40206" spans="1:4" ht="20" x14ac:dyDescent="0.6">
      <c r="A40206" s="3" t="s">
        <v>79761</v>
      </c>
      <c r="B40206" s="3" t="s">
        <v>79762</v>
      </c>
      <c r="C40206" s="7">
        <f>LEN(A40206)</f>
        <v>5</v>
      </c>
      <c r="D40206" s="5" t="str">
        <f>A40206&amp;B40206</f>
        <v>ふくらえき吹浦駅</v>
      </c>
    </row>
    <row r="40207" spans="1:4" ht="20" x14ac:dyDescent="0.6">
      <c r="A40207" s="3" t="s">
        <v>79763</v>
      </c>
      <c r="B40207" s="3" t="s">
        <v>79764</v>
      </c>
      <c r="C40207" s="7">
        <f>LEN(A40207)</f>
        <v>5</v>
      </c>
      <c r="D40207" s="5" t="str">
        <f>A40207&amp;B40207</f>
        <v>ふくらしこ脹らし粉,膨らし粉</v>
      </c>
    </row>
    <row r="40208" spans="1:4" ht="20" x14ac:dyDescent="0.6">
      <c r="A40208" s="3" t="s">
        <v>79765</v>
      </c>
      <c r="B40208" s="3" t="s">
        <v>79766</v>
      </c>
      <c r="C40208" s="7">
        <f>LEN(A40208)</f>
        <v>5</v>
      </c>
      <c r="D40208" s="5" t="str">
        <f>A40208&amp;B40208</f>
        <v>ふくらしば膨柴</v>
      </c>
    </row>
    <row r="40209" spans="1:4" ht="20" x14ac:dyDescent="0.6">
      <c r="A40209" s="3" t="s">
        <v>79767</v>
      </c>
      <c r="B40209" s="3" t="s">
        <v>79767</v>
      </c>
      <c r="C40209" s="7">
        <f>LEN(A40209)</f>
        <v>5</v>
      </c>
      <c r="D40209" s="5" t="str">
        <f>A40209&amp;B40209</f>
        <v>ふくらはぎふくらはぎ</v>
      </c>
    </row>
    <row r="40210" spans="1:4" ht="20" x14ac:dyDescent="0.6">
      <c r="A40210" s="3" t="s">
        <v>79768</v>
      </c>
      <c r="B40210" s="3" t="s">
        <v>79769</v>
      </c>
      <c r="C40210" s="7">
        <f>LEN(A40210)</f>
        <v>5</v>
      </c>
      <c r="D40210" s="5" t="str">
        <f>A40210&amp;B40210</f>
        <v>ふくりほう複利法</v>
      </c>
    </row>
    <row r="40211" spans="1:4" ht="20" x14ac:dyDescent="0.6">
      <c r="A40211" s="3" t="s">
        <v>79770</v>
      </c>
      <c r="B40211" s="3" t="s">
        <v>79771</v>
      </c>
      <c r="C40211" s="7">
        <f>LEN(A40211)</f>
        <v>5</v>
      </c>
      <c r="D40211" s="5" t="str">
        <f>A40211&amp;B40211</f>
        <v>ふくりゅう伏流</v>
      </c>
    </row>
    <row r="40212" spans="1:4" ht="20" x14ac:dyDescent="0.6">
      <c r="A40212" s="3" t="s">
        <v>79772</v>
      </c>
      <c r="B40212" s="3" t="s">
        <v>79773</v>
      </c>
      <c r="C40212" s="7">
        <f>LEN(A40212)</f>
        <v>5</v>
      </c>
      <c r="D40212" s="5" t="str">
        <f>A40212&amp;B40212</f>
        <v>ふくれがしふくれ菓子</v>
      </c>
    </row>
    <row r="40213" spans="1:4" ht="20" x14ac:dyDescent="0.6">
      <c r="A40213" s="3" t="s">
        <v>79774</v>
      </c>
      <c r="B40213" s="3" t="s">
        <v>79775</v>
      </c>
      <c r="C40213" s="7">
        <f>LEN(A40213)</f>
        <v>5</v>
      </c>
      <c r="D40213" s="5" t="str">
        <f>A40213&amp;B40213</f>
        <v>ふくれづら脹れ面</v>
      </c>
    </row>
    <row r="40214" spans="1:4" ht="20" x14ac:dyDescent="0.6">
      <c r="A40214" s="3" t="s">
        <v>79776</v>
      </c>
      <c r="B40214" s="3" t="s">
        <v>79777</v>
      </c>
      <c r="C40214" s="7">
        <f>LEN(A40214)</f>
        <v>5</v>
      </c>
      <c r="D40214" s="5" t="str">
        <f>A40214&amp;B40214</f>
        <v>ふくろあみ袋網</v>
      </c>
    </row>
    <row r="40215" spans="1:4" ht="20" x14ac:dyDescent="0.6">
      <c r="A40215" s="3" t="s">
        <v>79778</v>
      </c>
      <c r="B40215" s="3" t="s">
        <v>79779</v>
      </c>
      <c r="C40215" s="7">
        <f>LEN(A40215)</f>
        <v>5</v>
      </c>
      <c r="D40215" s="5" t="str">
        <f>A40215&amp;B40215</f>
        <v>ふくろうかフクロウ科</v>
      </c>
    </row>
    <row r="40216" spans="1:4" ht="20" x14ac:dyDescent="0.6">
      <c r="A40216" s="3" t="s">
        <v>79780</v>
      </c>
      <c r="B40216" s="3" t="s">
        <v>79781</v>
      </c>
      <c r="C40216" s="7">
        <f>LEN(A40216)</f>
        <v>5</v>
      </c>
      <c r="D40216" s="5" t="str">
        <f>A40216&amp;B40216</f>
        <v>ふくろえき袋駅</v>
      </c>
    </row>
    <row r="40217" spans="1:4" ht="20" x14ac:dyDescent="0.6">
      <c r="A40217" s="3" t="s">
        <v>79782</v>
      </c>
      <c r="B40217" s="3" t="s">
        <v>79783</v>
      </c>
      <c r="C40217" s="7">
        <f>LEN(A40217)</f>
        <v>5</v>
      </c>
      <c r="D40217" s="5" t="str">
        <f>A40217&amp;B40217</f>
        <v>ふくろおすフクロース</v>
      </c>
    </row>
    <row r="40218" spans="1:4" ht="20" x14ac:dyDescent="0.6">
      <c r="A40218" s="3" t="s">
        <v>79784</v>
      </c>
      <c r="B40218" s="3" t="s">
        <v>79785</v>
      </c>
      <c r="C40218" s="7">
        <f>LEN(A40218)</f>
        <v>5</v>
      </c>
      <c r="D40218" s="5" t="str">
        <f>A40218&amp;B40218</f>
        <v>ふくろおび袋帯</v>
      </c>
    </row>
    <row r="40219" spans="1:4" ht="20" x14ac:dyDescent="0.6">
      <c r="A40219" s="3" t="s">
        <v>79786</v>
      </c>
      <c r="B40219" s="3" t="s">
        <v>79787</v>
      </c>
      <c r="C40219" s="7">
        <f>LEN(A40219)</f>
        <v>5</v>
      </c>
      <c r="D40219" s="5" t="str">
        <f>A40219&amp;B40219</f>
        <v>ふくろおり袋織り</v>
      </c>
    </row>
    <row r="40220" spans="1:4" ht="20" x14ac:dyDescent="0.6">
      <c r="A40220" s="3" t="s">
        <v>79788</v>
      </c>
      <c r="B40220" s="3" t="s">
        <v>79789</v>
      </c>
      <c r="C40220" s="7">
        <f>LEN(A40220)</f>
        <v>5</v>
      </c>
      <c r="D40220" s="5" t="str">
        <f>A40220&amp;B40220</f>
        <v>ふくろかけ袋掛け</v>
      </c>
    </row>
    <row r="40221" spans="1:4" ht="20" x14ac:dyDescent="0.6">
      <c r="A40221" s="3" t="s">
        <v>79790</v>
      </c>
      <c r="B40221" s="3" t="s">
        <v>79791</v>
      </c>
      <c r="C40221" s="7">
        <f>LEN(A40221)</f>
        <v>5</v>
      </c>
      <c r="D40221" s="5" t="str">
        <f>A40221&amp;B40221</f>
        <v>ふくろかぜ袋風</v>
      </c>
    </row>
    <row r="40222" spans="1:4" ht="20" x14ac:dyDescent="0.6">
      <c r="A40222" s="3" t="s">
        <v>79792</v>
      </c>
      <c r="B40222" s="3" t="s">
        <v>79793</v>
      </c>
      <c r="C40222" s="7">
        <f>LEN(A40222)</f>
        <v>5</v>
      </c>
      <c r="D40222" s="5" t="str">
        <f>A40222&amp;B40222</f>
        <v>ふくろぎれ袋切れ</v>
      </c>
    </row>
    <row r="40223" spans="1:4" ht="20" x14ac:dyDescent="0.6">
      <c r="A40223" s="3" t="s">
        <v>79794</v>
      </c>
      <c r="B40223" s="3" t="s">
        <v>79795</v>
      </c>
      <c r="C40223" s="7">
        <f>LEN(A40223)</f>
        <v>5</v>
      </c>
      <c r="D40223" s="5" t="str">
        <f>A40223&amp;B40223</f>
        <v>ふくろぐま袋熊</v>
      </c>
    </row>
    <row r="40224" spans="1:4" ht="20" x14ac:dyDescent="0.6">
      <c r="A40224" s="3" t="s">
        <v>79796</v>
      </c>
      <c r="B40224" s="3" t="s">
        <v>79797</v>
      </c>
      <c r="C40224" s="7">
        <f>LEN(A40224)</f>
        <v>5</v>
      </c>
      <c r="D40224" s="5" t="str">
        <f>A40224&amp;B40224</f>
        <v>ふくろぐも袋蜘蛛,フクログモ</v>
      </c>
    </row>
    <row r="40225" spans="1:4" ht="20" x14ac:dyDescent="0.6">
      <c r="A40225" s="3" t="s">
        <v>79798</v>
      </c>
      <c r="B40225" s="3" t="s">
        <v>79799</v>
      </c>
      <c r="C40225" s="7">
        <f>LEN(A40225)</f>
        <v>5</v>
      </c>
      <c r="D40225" s="5" t="str">
        <f>A40225&amp;B40225</f>
        <v>ふくろぐら袋倉</v>
      </c>
    </row>
    <row r="40226" spans="1:4" ht="20" x14ac:dyDescent="0.6">
      <c r="A40226" s="3" t="s">
        <v>79800</v>
      </c>
      <c r="B40226" s="3" t="s">
        <v>79801</v>
      </c>
      <c r="C40226" s="7">
        <f>LEN(A40226)</f>
        <v>5</v>
      </c>
      <c r="D40226" s="5" t="str">
        <f>A40226&amp;B40226</f>
        <v>ふくろしだ袋羊歯</v>
      </c>
    </row>
    <row r="40227" spans="1:4" ht="20" x14ac:dyDescent="0.6">
      <c r="A40227" s="3" t="s">
        <v>79802</v>
      </c>
      <c r="B40227" s="3" t="s">
        <v>79803</v>
      </c>
      <c r="C40227" s="7">
        <f>LEN(A40227)</f>
        <v>5</v>
      </c>
      <c r="D40227" s="5" t="str">
        <f>A40227&amp;B40227</f>
        <v>ふくろたけフクロタケ</v>
      </c>
    </row>
    <row r="40228" spans="1:4" ht="20" x14ac:dyDescent="0.6">
      <c r="A40228" s="3" t="s">
        <v>79804</v>
      </c>
      <c r="B40228" s="3" t="s">
        <v>79805</v>
      </c>
      <c r="C40228" s="7">
        <f>LEN(A40228)</f>
        <v>5</v>
      </c>
      <c r="D40228" s="5" t="str">
        <f>A40228&amp;B40228</f>
        <v>ふくろだな袋棚</v>
      </c>
    </row>
    <row r="40229" spans="1:4" ht="20" x14ac:dyDescent="0.6">
      <c r="A40229" s="3" t="s">
        <v>79806</v>
      </c>
      <c r="B40229" s="3" t="s">
        <v>79807</v>
      </c>
      <c r="C40229" s="7">
        <f>LEN(A40229)</f>
        <v>5</v>
      </c>
      <c r="D40229" s="5" t="str">
        <f>A40229&amp;B40229</f>
        <v>ふくろたび袋足袋</v>
      </c>
    </row>
    <row r="40230" spans="1:4" ht="20" x14ac:dyDescent="0.6">
      <c r="A40230" s="3" t="s">
        <v>79808</v>
      </c>
      <c r="B40230" s="3" t="s">
        <v>79809</v>
      </c>
      <c r="C40230" s="7">
        <f>LEN(A40230)</f>
        <v>5</v>
      </c>
      <c r="D40230" s="5" t="str">
        <f>A40230&amp;B40230</f>
        <v>ふくろづの袋角</v>
      </c>
    </row>
    <row r="40231" spans="1:4" ht="20" x14ac:dyDescent="0.6">
      <c r="A40231" s="3" t="s">
        <v>79810</v>
      </c>
      <c r="B40231" s="3" t="s">
        <v>79811</v>
      </c>
      <c r="C40231" s="7">
        <f>LEN(A40231)</f>
        <v>5</v>
      </c>
      <c r="D40231" s="5" t="str">
        <f>A40231&amp;B40231</f>
        <v>ふくろどこ袋床</v>
      </c>
    </row>
    <row r="40232" spans="1:4" ht="20" x14ac:dyDescent="0.6">
      <c r="A40232" s="3" t="s">
        <v>79812</v>
      </c>
      <c r="B40232" s="3" t="s">
        <v>79813</v>
      </c>
      <c r="C40232" s="7">
        <f>LEN(A40232)</f>
        <v>5</v>
      </c>
      <c r="D40232" s="5" t="str">
        <f>A40232&amp;B40232</f>
        <v>ふくろとじ袋綴じ</v>
      </c>
    </row>
    <row r="40233" spans="1:4" ht="20" x14ac:dyDescent="0.6">
      <c r="A40233" s="3" t="s">
        <v>79814</v>
      </c>
      <c r="B40233" s="3" t="s">
        <v>79815</v>
      </c>
      <c r="C40233" s="7">
        <f>LEN(A40233)</f>
        <v>5</v>
      </c>
      <c r="D40233" s="5" t="str">
        <f>A40233&amp;B40233</f>
        <v>ふくろぬい袋縫い</v>
      </c>
    </row>
    <row r="40234" spans="1:4" ht="20" x14ac:dyDescent="0.6">
      <c r="A40234" s="3" t="s">
        <v>79816</v>
      </c>
      <c r="B40234" s="3" t="s">
        <v>79817</v>
      </c>
      <c r="C40234" s="7">
        <f>LEN(A40234)</f>
        <v>5</v>
      </c>
      <c r="D40234" s="5" t="str">
        <f>A40234&amp;B40234</f>
        <v>ふくろねこフクロネコ</v>
      </c>
    </row>
    <row r="40235" spans="1:4" ht="20" x14ac:dyDescent="0.6">
      <c r="A40235" s="3" t="s">
        <v>79818</v>
      </c>
      <c r="B40235" s="3" t="s">
        <v>79819</v>
      </c>
      <c r="C40235" s="7">
        <f>LEN(A40235)</f>
        <v>5</v>
      </c>
      <c r="D40235" s="5" t="str">
        <f>A40235&amp;B40235</f>
        <v>ふくろばり袋張り</v>
      </c>
    </row>
    <row r="40236" spans="1:4" ht="20" x14ac:dyDescent="0.6">
      <c r="A40236" s="3" t="s">
        <v>79820</v>
      </c>
      <c r="B40236" s="3" t="s">
        <v>79821</v>
      </c>
      <c r="C40236" s="7">
        <f>LEN(A40236)</f>
        <v>5</v>
      </c>
      <c r="D40236" s="5" t="str">
        <f>A40236&amp;B40236</f>
        <v>ふくろまち袋町</v>
      </c>
    </row>
    <row r="40237" spans="1:4" ht="20" x14ac:dyDescent="0.6">
      <c r="A40237" s="3" t="s">
        <v>79822</v>
      </c>
      <c r="B40237" s="3" t="s">
        <v>79823</v>
      </c>
      <c r="C40237" s="7">
        <f>LEN(A40237)</f>
        <v>5</v>
      </c>
      <c r="D40237" s="5" t="str">
        <f>A40237&amp;B40237</f>
        <v>ふくろみち袋道</v>
      </c>
    </row>
    <row r="40238" spans="1:4" ht="20" x14ac:dyDescent="0.6">
      <c r="A40238" s="3" t="s">
        <v>79824</v>
      </c>
      <c r="B40238" s="3" t="s">
        <v>79825</v>
      </c>
      <c r="C40238" s="7">
        <f>LEN(A40238)</f>
        <v>5</v>
      </c>
      <c r="D40238" s="5" t="str">
        <f>A40238&amp;B40238</f>
        <v>ふくろみみ袋耳</v>
      </c>
    </row>
    <row r="40239" spans="1:4" ht="20" x14ac:dyDescent="0.6">
      <c r="A40239" s="3" t="s">
        <v>79826</v>
      </c>
      <c r="B40239" s="3" t="s">
        <v>79827</v>
      </c>
      <c r="C40239" s="7">
        <f>LEN(A40239)</f>
        <v>5</v>
      </c>
      <c r="D40239" s="5" t="str">
        <f>A40239&amp;B40239</f>
        <v>ふくろむし袋虫,フクロムシ</v>
      </c>
    </row>
    <row r="40240" spans="1:4" ht="20" x14ac:dyDescent="0.6">
      <c r="A40240" s="3" t="s">
        <v>79828</v>
      </c>
      <c r="B40240" s="3" t="s">
        <v>79829</v>
      </c>
      <c r="C40240" s="7">
        <f>LEN(A40240)</f>
        <v>5</v>
      </c>
      <c r="D40240" s="5" t="str">
        <f>A40240&amp;B40240</f>
        <v>ふくろめん袋麺</v>
      </c>
    </row>
    <row r="40241" spans="1:4" ht="20" x14ac:dyDescent="0.6">
      <c r="A40241" s="3" t="s">
        <v>79830</v>
      </c>
      <c r="B40241" s="3" t="s">
        <v>79831</v>
      </c>
      <c r="C40241" s="7">
        <f>LEN(A40241)</f>
        <v>5</v>
      </c>
      <c r="D40241" s="5" t="str">
        <f>A40241&amp;B40241</f>
        <v>ふくろもじ袋文字</v>
      </c>
    </row>
    <row r="40242" spans="1:4" ht="20" x14ac:dyDescent="0.6">
      <c r="A40242" s="3" t="s">
        <v>79832</v>
      </c>
      <c r="B40242" s="3" t="s">
        <v>79833</v>
      </c>
      <c r="C40242" s="7">
        <f>LEN(A40242)</f>
        <v>5</v>
      </c>
      <c r="D40242" s="5" t="str">
        <f>A40242&amp;B40242</f>
        <v>ふくろもち袋持ち</v>
      </c>
    </row>
    <row r="40243" spans="1:4" ht="20" x14ac:dyDescent="0.6">
      <c r="A40243" s="3" t="s">
        <v>79834</v>
      </c>
      <c r="B40243" s="3" t="s">
        <v>79835</v>
      </c>
      <c r="C40243" s="7">
        <f>LEN(A40243)</f>
        <v>5</v>
      </c>
      <c r="D40243" s="5" t="str">
        <f>A40243&amp;B40243</f>
        <v>ふくろもの袋もの</v>
      </c>
    </row>
    <row r="40244" spans="1:4" ht="20" x14ac:dyDescent="0.6">
      <c r="A40244" s="3" t="s">
        <v>79836</v>
      </c>
      <c r="B40244" s="3" t="s">
        <v>79837</v>
      </c>
      <c r="C40244" s="7">
        <f>LEN(A40244)</f>
        <v>5</v>
      </c>
      <c r="D40244" s="5" t="str">
        <f>A40244&amp;B40244</f>
        <v>ふくろやり袋槍</v>
      </c>
    </row>
    <row r="40245" spans="1:4" ht="20" x14ac:dyDescent="0.6">
      <c r="A40245" s="3" t="s">
        <v>79838</v>
      </c>
      <c r="B40245" s="3" t="s">
        <v>79839</v>
      </c>
      <c r="C40245" s="7">
        <f>LEN(A40245)</f>
        <v>5</v>
      </c>
      <c r="D40245" s="5" t="str">
        <f>A40245&amp;B40245</f>
        <v>ふくわかし福沸かし</v>
      </c>
    </row>
    <row r="40246" spans="1:4" ht="20" x14ac:dyDescent="0.6">
      <c r="A40246" s="3" t="s">
        <v>79840</v>
      </c>
      <c r="B40246" s="3" t="s">
        <v>79841</v>
      </c>
      <c r="C40246" s="7">
        <f>LEN(A40246)</f>
        <v>5</v>
      </c>
      <c r="D40246" s="5" t="str">
        <f>A40246&amp;B40246</f>
        <v>ふくわたり福渡</v>
      </c>
    </row>
    <row r="40247" spans="1:4" ht="20" x14ac:dyDescent="0.6">
      <c r="A40247" s="3" t="s">
        <v>79842</v>
      </c>
      <c r="B40247" s="3" t="s">
        <v>79843</v>
      </c>
      <c r="C40247" s="7">
        <f>LEN(A40247)</f>
        <v>5</v>
      </c>
      <c r="D40247" s="5" t="str">
        <f>A40247&amp;B40247</f>
        <v>ふくわらい福笑い</v>
      </c>
    </row>
    <row r="40248" spans="1:4" ht="20" x14ac:dyDescent="0.6">
      <c r="A40248" s="3" t="s">
        <v>79844</v>
      </c>
      <c r="B40248" s="3" t="s">
        <v>79845</v>
      </c>
      <c r="C40248" s="7">
        <f>LEN(A40248)</f>
        <v>5</v>
      </c>
      <c r="D40248" s="5" t="str">
        <f>A40248&amp;B40248</f>
        <v>ふくんぼん付訓本</v>
      </c>
    </row>
    <row r="40249" spans="1:4" ht="20" x14ac:dyDescent="0.6">
      <c r="A40249" s="3" t="s">
        <v>79846</v>
      </c>
      <c r="B40249" s="3" t="s">
        <v>79847</v>
      </c>
      <c r="C40249" s="7">
        <f>LEN(A40249)</f>
        <v>5</v>
      </c>
      <c r="D40249" s="5" t="str">
        <f>A40249&amp;B40249</f>
        <v>ふけいかい父兄会</v>
      </c>
    </row>
    <row r="40250" spans="1:4" ht="20" x14ac:dyDescent="0.6">
      <c r="A40250" s="3" t="s">
        <v>79848</v>
      </c>
      <c r="B40250" s="3" t="s">
        <v>79849</v>
      </c>
      <c r="C40250" s="7">
        <f>LEN(A40250)</f>
        <v>5</v>
      </c>
      <c r="D40250" s="5" t="str">
        <f>A40250&amp;B40250</f>
        <v>ふけいざい不経済</v>
      </c>
    </row>
    <row r="40251" spans="1:4" ht="20" x14ac:dyDescent="0.6">
      <c r="A40251" s="3" t="s">
        <v>79850</v>
      </c>
      <c r="B40251" s="3" t="s">
        <v>79851</v>
      </c>
      <c r="C40251" s="7">
        <f>LEN(A40251)</f>
        <v>5</v>
      </c>
      <c r="D40251" s="5" t="str">
        <f>A40251&amp;B40251</f>
        <v>ぶげいしゃ武芸者</v>
      </c>
    </row>
    <row r="40252" spans="1:4" ht="20" x14ac:dyDescent="0.6">
      <c r="A40252" s="3" t="s">
        <v>79852</v>
      </c>
      <c r="B40252" s="3" t="s">
        <v>79853</v>
      </c>
      <c r="C40252" s="7">
        <f>LEN(A40252)</f>
        <v>5</v>
      </c>
      <c r="D40252" s="5" t="str">
        <f>A40252&amp;B40252</f>
        <v>ふけいせい父系制</v>
      </c>
    </row>
    <row r="40253" spans="1:4" ht="20" x14ac:dyDescent="0.6">
      <c r="A40253" s="3" t="s">
        <v>79854</v>
      </c>
      <c r="B40253" s="3" t="s">
        <v>79855</v>
      </c>
      <c r="C40253" s="7">
        <f>LEN(A40253)</f>
        <v>5</v>
      </c>
      <c r="D40253" s="5" t="str">
        <f>A40253&amp;B40253</f>
        <v>ふけいやく賦形薬</v>
      </c>
    </row>
    <row r="40254" spans="1:4" ht="20" x14ac:dyDescent="0.6">
      <c r="A40254" s="3" t="s">
        <v>79856</v>
      </c>
      <c r="B40254" s="3" t="s">
        <v>79857</v>
      </c>
      <c r="C40254" s="7">
        <f>LEN(A40254)</f>
        <v>5</v>
      </c>
      <c r="D40254" s="5" t="str">
        <f>A40254&amp;B40254</f>
        <v>ふけおやま老け女形</v>
      </c>
    </row>
    <row r="40255" spans="1:4" ht="20" x14ac:dyDescent="0.6">
      <c r="A40255" s="3" t="s">
        <v>79858</v>
      </c>
      <c r="B40255" s="3" t="s">
        <v>79859</v>
      </c>
      <c r="C40255" s="7">
        <f>LEN(A40255)</f>
        <v>5</v>
      </c>
      <c r="D40255" s="5" t="str">
        <f>A40255&amp;B40255</f>
        <v>ぶけかぞく武家華族</v>
      </c>
    </row>
    <row r="40256" spans="1:4" ht="20" x14ac:dyDescent="0.6">
      <c r="A40256" s="3" t="s">
        <v>79860</v>
      </c>
      <c r="B40256" s="3" t="s">
        <v>79861</v>
      </c>
      <c r="C40256" s="7">
        <f>LEN(A40256)</f>
        <v>5</v>
      </c>
      <c r="D40256" s="5" t="str">
        <f>A40256&amp;B40256</f>
        <v>ぶけかんい武家官位</v>
      </c>
    </row>
    <row r="40257" spans="1:4" ht="20" x14ac:dyDescent="0.6">
      <c r="A40257" s="3" t="s">
        <v>79862</v>
      </c>
      <c r="B40257" s="3" t="s">
        <v>79863</v>
      </c>
      <c r="C40257" s="7">
        <f>LEN(A40257)</f>
        <v>5</v>
      </c>
      <c r="D40257" s="5" t="str">
        <f>A40257&amp;B40257</f>
        <v>ぶげきかん武劇館</v>
      </c>
    </row>
    <row r="40258" spans="1:4" ht="20" x14ac:dyDescent="0.6">
      <c r="A40258" s="3" t="s">
        <v>79864</v>
      </c>
      <c r="B40258" s="3" t="s">
        <v>79865</v>
      </c>
      <c r="C40258" s="7">
        <f>LEN(A40258)</f>
        <v>5</v>
      </c>
      <c r="D40258" s="5" t="str">
        <f>A40258&amp;B40258</f>
        <v>ぶけこじつ武家故実</v>
      </c>
    </row>
    <row r="40259" spans="1:4" ht="20" x14ac:dyDescent="0.6">
      <c r="A40259" s="3" t="s">
        <v>79866</v>
      </c>
      <c r="B40259" s="3" t="s">
        <v>79867</v>
      </c>
      <c r="C40259" s="7">
        <f>LEN(A40259)</f>
        <v>5</v>
      </c>
      <c r="D40259" s="5" t="str">
        <f>A40259&amp;B40259</f>
        <v>ぶけさどう武家茶道</v>
      </c>
    </row>
    <row r="40260" spans="1:4" ht="20" x14ac:dyDescent="0.6">
      <c r="A40260" s="3" t="s">
        <v>79868</v>
      </c>
      <c r="B40260" s="3" t="s">
        <v>79869</v>
      </c>
      <c r="C40260" s="7">
        <f>LEN(A40260)</f>
        <v>5</v>
      </c>
      <c r="D40260" s="5" t="str">
        <f>A40260&amp;B40260</f>
        <v>ふげしざさフゲシザサ</v>
      </c>
    </row>
    <row r="40261" spans="1:4" ht="20" x14ac:dyDescent="0.6">
      <c r="A40261" s="3" t="s">
        <v>79870</v>
      </c>
      <c r="B40261" s="3" t="s">
        <v>79871</v>
      </c>
      <c r="C40261" s="7">
        <f>LEN(A40261)</f>
        <v>5</v>
      </c>
      <c r="D40261" s="5" t="str">
        <f>A40261&amp;B40261</f>
        <v>ぶけじだい武家時代</v>
      </c>
    </row>
    <row r="40262" spans="1:4" ht="20" x14ac:dyDescent="0.6">
      <c r="A40262" s="3" t="s">
        <v>79872</v>
      </c>
      <c r="B40262" s="3" t="s">
        <v>79873</v>
      </c>
      <c r="C40262" s="7">
        <f>LEN(A40262)</f>
        <v>5</v>
      </c>
      <c r="D40262" s="5" t="str">
        <f>A40262&amp;B40262</f>
        <v>ふけしゅう普化宗</v>
      </c>
    </row>
    <row r="40263" spans="1:4" ht="20" x14ac:dyDescent="0.6">
      <c r="A40263" s="3" t="s">
        <v>79874</v>
      </c>
      <c r="B40263" s="3" t="s">
        <v>79875</v>
      </c>
      <c r="C40263" s="7">
        <f>LEN(A40263)</f>
        <v>5</v>
      </c>
      <c r="D40263" s="5" t="str">
        <f>A40263&amp;B40263</f>
        <v>ぶけしゅう武家衆</v>
      </c>
    </row>
    <row r="40264" spans="1:4" ht="20" x14ac:dyDescent="0.6">
      <c r="A40264" s="3" t="s">
        <v>79876</v>
      </c>
      <c r="B40264" s="3" t="s">
        <v>79877</v>
      </c>
      <c r="C40264" s="7">
        <f>LEN(A40264)</f>
        <v>5</v>
      </c>
      <c r="D40264" s="5" t="str">
        <f>A40264&amp;B40264</f>
        <v>ぶけせいじ武家政治</v>
      </c>
    </row>
    <row r="40265" spans="1:4" ht="20" x14ac:dyDescent="0.6">
      <c r="A40265" s="3" t="s">
        <v>79878</v>
      </c>
      <c r="B40265" s="3" t="s">
        <v>79879</v>
      </c>
      <c r="C40265" s="7">
        <f>LEN(A40265)</f>
        <v>5</v>
      </c>
      <c r="D40265" s="5" t="str">
        <f>A40265&amp;B40265</f>
        <v>ぶけづくり武家造り</v>
      </c>
    </row>
    <row r="40266" spans="1:4" ht="20" x14ac:dyDescent="0.6">
      <c r="A40266" s="3" t="s">
        <v>79880</v>
      </c>
      <c r="B40266" s="3" t="s">
        <v>79881</v>
      </c>
      <c r="C40266" s="7">
        <f>LEN(A40266)</f>
        <v>5</v>
      </c>
      <c r="D40266" s="5" t="str">
        <f>A40266&amp;B40266</f>
        <v>ぶけぶんか武家文化</v>
      </c>
    </row>
    <row r="40267" spans="1:4" ht="20" x14ac:dyDescent="0.6">
      <c r="A40267" s="3" t="s">
        <v>79882</v>
      </c>
      <c r="B40267" s="3" t="s">
        <v>79883</v>
      </c>
      <c r="C40267" s="7">
        <f>LEN(A40267)</f>
        <v>5</v>
      </c>
      <c r="D40267" s="5" t="str">
        <f>A40267&amp;B40267</f>
        <v>ぶけやしき武家屋敷</v>
      </c>
    </row>
    <row r="40268" spans="1:4" ht="20" x14ac:dyDescent="0.6">
      <c r="A40268" s="3" t="s">
        <v>79884</v>
      </c>
      <c r="B40268" s="3" t="s">
        <v>79885</v>
      </c>
      <c r="C40268" s="7">
        <f>LEN(A40268)</f>
        <v>5</v>
      </c>
      <c r="D40268" s="5" t="str">
        <f>A40268&amp;B40268</f>
        <v>ふけんかい府県会</v>
      </c>
    </row>
    <row r="40269" spans="1:4" ht="20" x14ac:dyDescent="0.6">
      <c r="A40269" s="3" t="s">
        <v>79886</v>
      </c>
      <c r="B40269" s="3" t="s">
        <v>79887</v>
      </c>
      <c r="C40269" s="7">
        <f>LEN(A40269)</f>
        <v>5</v>
      </c>
      <c r="D40269" s="5" t="str">
        <f>A40269&amp;B40269</f>
        <v>ふけんけい府県警</v>
      </c>
    </row>
    <row r="40270" spans="1:4" ht="20" x14ac:dyDescent="0.6">
      <c r="A40270" s="3" t="s">
        <v>79888</v>
      </c>
      <c r="B40270" s="3" t="s">
        <v>79889</v>
      </c>
      <c r="C40270" s="7">
        <f>LEN(A40270)</f>
        <v>5</v>
      </c>
      <c r="D40270" s="5" t="str">
        <f>A40270&amp;B40270</f>
        <v>ふけんこう不健康</v>
      </c>
    </row>
    <row r="40271" spans="1:4" ht="20" x14ac:dyDescent="0.6">
      <c r="A40271" s="3" t="s">
        <v>79890</v>
      </c>
      <c r="B40271" s="3" t="s">
        <v>79891</v>
      </c>
      <c r="C40271" s="7">
        <f>LEN(A40271)</f>
        <v>5</v>
      </c>
      <c r="D40271" s="5" t="str">
        <f>A40271&amp;B40271</f>
        <v>ふけんしき不見識</v>
      </c>
    </row>
    <row r="40272" spans="1:4" ht="20" x14ac:dyDescent="0.6">
      <c r="A40272" s="3" t="s">
        <v>79892</v>
      </c>
      <c r="B40272" s="3" t="s">
        <v>79893</v>
      </c>
      <c r="C40272" s="7">
        <f>LEN(A40272)</f>
        <v>5</v>
      </c>
      <c r="D40272" s="5" t="str">
        <f>A40272&amp;B40272</f>
        <v>ふけんしゃ府県社</v>
      </c>
    </row>
    <row r="40273" spans="1:4" ht="20" x14ac:dyDescent="0.6">
      <c r="A40273" s="3" t="s">
        <v>79894</v>
      </c>
      <c r="B40273" s="3" t="s">
        <v>79895</v>
      </c>
      <c r="C40273" s="7">
        <f>LEN(A40273)</f>
        <v>5</v>
      </c>
      <c r="D40273" s="5" t="str">
        <f>A40273&amp;B40273</f>
        <v>ぶげんしゃ分限者</v>
      </c>
    </row>
    <row r="40274" spans="1:4" ht="20" x14ac:dyDescent="0.6">
      <c r="A40274" s="3" t="s">
        <v>79896</v>
      </c>
      <c r="B40274" s="3" t="s">
        <v>79897</v>
      </c>
      <c r="C40274" s="7">
        <f>LEN(A40274)</f>
        <v>5</v>
      </c>
      <c r="D40274" s="5" t="str">
        <f>A40274&amp;B40274</f>
        <v>ふけんせい府県制</v>
      </c>
    </row>
    <row r="40275" spans="1:4" ht="20" x14ac:dyDescent="0.6">
      <c r="A40275" s="3" t="s">
        <v>79898</v>
      </c>
      <c r="B40275" s="3" t="s">
        <v>79899</v>
      </c>
      <c r="C40275" s="7">
        <f>LEN(A40275)</f>
        <v>5</v>
      </c>
      <c r="D40275" s="5" t="str">
        <f>A40275&amp;B40275</f>
        <v>ふけんぜい府県税</v>
      </c>
    </row>
    <row r="40276" spans="1:4" ht="20" x14ac:dyDescent="0.6">
      <c r="A40276" s="3" t="s">
        <v>79900</v>
      </c>
      <c r="B40276" s="3" t="s">
        <v>79901</v>
      </c>
      <c r="C40276" s="7">
        <f>LEN(A40276)</f>
        <v>5</v>
      </c>
      <c r="D40276" s="5" t="str">
        <f>A40276&amp;B40276</f>
        <v>ふけんぜん不健全</v>
      </c>
    </row>
    <row r="40277" spans="1:4" ht="20" x14ac:dyDescent="0.6">
      <c r="A40277" s="3" t="s">
        <v>79902</v>
      </c>
      <c r="B40277" s="3" t="s">
        <v>79903</v>
      </c>
      <c r="C40277" s="7">
        <f>LEN(A40277)</f>
        <v>5</v>
      </c>
      <c r="D40277" s="5" t="str">
        <f>A40277&amp;B40277</f>
        <v>ふげんぞうフゲンゾウ</v>
      </c>
    </row>
    <row r="40278" spans="1:4" ht="20" x14ac:dyDescent="0.6">
      <c r="A40278" s="3" t="s">
        <v>79904</v>
      </c>
      <c r="B40278" s="3" t="s">
        <v>79905</v>
      </c>
      <c r="C40278" s="7">
        <f>LEN(A40278)</f>
        <v>5</v>
      </c>
      <c r="D40278" s="5" t="str">
        <f>A40278&amp;B40278</f>
        <v>ふけんちじ府県知事</v>
      </c>
    </row>
    <row r="40279" spans="1:4" ht="20" x14ac:dyDescent="0.6">
      <c r="A40279" s="3" t="s">
        <v>79906</v>
      </c>
      <c r="B40279" s="3" t="s">
        <v>79907</v>
      </c>
      <c r="C40279" s="7">
        <f>LEN(A40279)</f>
        <v>5</v>
      </c>
      <c r="D40279" s="5" t="str">
        <f>A40279&amp;B40279</f>
        <v>ふげんふご不言不語</v>
      </c>
    </row>
    <row r="40280" spans="1:4" ht="20" x14ac:dyDescent="0.6">
      <c r="A40280" s="3" t="s">
        <v>79908</v>
      </c>
      <c r="B40280" s="3" t="s">
        <v>79909</v>
      </c>
      <c r="C40280" s="7">
        <f>LEN(A40280)</f>
        <v>5</v>
      </c>
      <c r="D40280" s="5" t="str">
        <f>A40280&amp;B40280</f>
        <v>ふけんれい府県令</v>
      </c>
    </row>
    <row r="40281" spans="1:4" ht="20" x14ac:dyDescent="0.6">
      <c r="A40281" s="3" t="s">
        <v>79910</v>
      </c>
      <c r="B40281" s="3" t="s">
        <v>79911</v>
      </c>
      <c r="C40281" s="7">
        <f>LEN(A40281)</f>
        <v>5</v>
      </c>
      <c r="D40281" s="5" t="str">
        <f>A40281&amp;B40281</f>
        <v>ふけんれん府県連</v>
      </c>
    </row>
    <row r="40282" spans="1:4" ht="20" x14ac:dyDescent="0.6">
      <c r="A40282" s="3" t="s">
        <v>79912</v>
      </c>
      <c r="B40282" s="3" t="s">
        <v>79913</v>
      </c>
      <c r="C40282" s="7">
        <f>LEN(A40282)</f>
        <v>5</v>
      </c>
      <c r="D40282" s="5" t="str">
        <f>A40282&amp;B40282</f>
        <v>ふこいだんフコイダン</v>
      </c>
    </row>
    <row r="40283" spans="1:4" ht="20" x14ac:dyDescent="0.6">
      <c r="A40283" s="3" t="s">
        <v>79914</v>
      </c>
      <c r="B40283" s="3" t="s">
        <v>79915</v>
      </c>
      <c r="C40283" s="7">
        <f>LEN(A40283)</f>
        <v>5</v>
      </c>
      <c r="D40283" s="5" t="str">
        <f>A40283&amp;B40283</f>
        <v>ふごうかく不合格</v>
      </c>
    </row>
    <row r="40284" spans="1:4" ht="20" x14ac:dyDescent="0.6">
      <c r="A40284" s="3" t="s">
        <v>79916</v>
      </c>
      <c r="B40284" s="3" t="s">
        <v>79917</v>
      </c>
      <c r="C40284" s="7">
        <f>LEN(A40284)</f>
        <v>5</v>
      </c>
      <c r="D40284" s="5" t="str">
        <f>A40284&amp;B40284</f>
        <v>ぶこうごう武皇后</v>
      </c>
    </row>
    <row r="40285" spans="1:4" ht="20" x14ac:dyDescent="0.6">
      <c r="A40285" s="3" t="s">
        <v>79918</v>
      </c>
      <c r="B40285" s="3" t="s">
        <v>79919</v>
      </c>
      <c r="C40285" s="7">
        <f>LEN(A40285)</f>
        <v>5</v>
      </c>
      <c r="D40285" s="5" t="str">
        <f>A40285&amp;B40285</f>
        <v>ふごうそう富豪層</v>
      </c>
    </row>
    <row r="40286" spans="1:4" ht="20" x14ac:dyDescent="0.6">
      <c r="A40286" s="3" t="s">
        <v>79920</v>
      </c>
      <c r="B40286" s="3" t="s">
        <v>79921</v>
      </c>
      <c r="C40286" s="7">
        <f>LEN(A40286)</f>
        <v>5</v>
      </c>
      <c r="D40286" s="5" t="str">
        <f>A40286&amp;B40286</f>
        <v>ふごうてき富豪的</v>
      </c>
    </row>
    <row r="40287" spans="1:4" ht="20" x14ac:dyDescent="0.6">
      <c r="A40287" s="3" t="s">
        <v>79922</v>
      </c>
      <c r="B40287" s="3" t="s">
        <v>79923</v>
      </c>
      <c r="C40287" s="7">
        <f>LEN(A40287)</f>
        <v>5</v>
      </c>
      <c r="D40287" s="5" t="str">
        <f>A40287&amp;B40287</f>
        <v>ふごうてん符号点</v>
      </c>
    </row>
    <row r="40288" spans="1:4" ht="20" x14ac:dyDescent="0.6">
      <c r="A40288" s="3" t="s">
        <v>79924</v>
      </c>
      <c r="B40288" s="3" t="s">
        <v>79925</v>
      </c>
      <c r="C40288" s="7">
        <f>LEN(A40288)</f>
        <v>5</v>
      </c>
      <c r="D40288" s="5" t="str">
        <f>A40288&amp;B40288</f>
        <v>ふこうへい不公平</v>
      </c>
    </row>
    <row r="40289" spans="1:4" ht="20" x14ac:dyDescent="0.6">
      <c r="A40289" s="3" t="s">
        <v>79926</v>
      </c>
      <c r="B40289" s="3" t="s">
        <v>79927</v>
      </c>
      <c r="C40289" s="7">
        <f>LEN(A40289)</f>
        <v>5</v>
      </c>
      <c r="D40289" s="5" t="str">
        <f>A40289&amp;B40289</f>
        <v>ふこうもの不孝者</v>
      </c>
    </row>
    <row r="40290" spans="1:4" ht="20" x14ac:dyDescent="0.6">
      <c r="A40290" s="3" t="s">
        <v>79928</v>
      </c>
      <c r="B40290" s="3" t="s">
        <v>79929</v>
      </c>
      <c r="C40290" s="7">
        <f>LEN(A40290)</f>
        <v>5</v>
      </c>
      <c r="D40290" s="5" t="str">
        <f>A40290&amp;B40290</f>
        <v>ふこうもりフコウモリ ～モリリーのアンハッピーぷろじぇくと～</v>
      </c>
    </row>
    <row r="40291" spans="1:4" ht="20" x14ac:dyDescent="0.6">
      <c r="A40291" s="3" t="s">
        <v>79930</v>
      </c>
      <c r="B40291" s="3" t="s">
        <v>79931</v>
      </c>
      <c r="C40291" s="7">
        <f>LEN(A40291)</f>
        <v>5</v>
      </c>
      <c r="D40291" s="5" t="str">
        <f>A40291&amp;B40291</f>
        <v>ぶこくざい誣告罪</v>
      </c>
    </row>
    <row r="40292" spans="1:4" ht="20" x14ac:dyDescent="0.6">
      <c r="A40292" s="3" t="s">
        <v>79932</v>
      </c>
      <c r="B40292" s="3" t="s">
        <v>79933</v>
      </c>
      <c r="C40292" s="7">
        <f>LEN(A40292)</f>
        <v>5</v>
      </c>
      <c r="D40292" s="5" t="str">
        <f>A40292&amp;B40292</f>
        <v>ふこくふり不告不理</v>
      </c>
    </row>
    <row r="40293" spans="1:4" ht="20" x14ac:dyDescent="0.6">
      <c r="A40293" s="3" t="s">
        <v>79934</v>
      </c>
      <c r="B40293" s="3" t="s">
        <v>79935</v>
      </c>
      <c r="C40293" s="7">
        <f>LEN(A40293)</f>
        <v>5</v>
      </c>
      <c r="D40293" s="5" t="str">
        <f>A40293&amp;B40293</f>
        <v>ふこころえ不心得</v>
      </c>
    </row>
    <row r="40294" spans="1:4" ht="20" x14ac:dyDescent="0.6">
      <c r="A40294" s="3" t="s">
        <v>79936</v>
      </c>
      <c r="B40294" s="3" t="s">
        <v>79937</v>
      </c>
      <c r="C40294" s="7">
        <f>LEN(A40294)</f>
        <v>5</v>
      </c>
      <c r="D40294" s="5" t="str">
        <f>A40294&amp;B40294</f>
        <v>ふさいがく負債額</v>
      </c>
    </row>
    <row r="40295" spans="1:4" ht="20" x14ac:dyDescent="0.6">
      <c r="A40295" s="3" t="s">
        <v>79938</v>
      </c>
      <c r="B40295" s="3" t="s">
        <v>79939</v>
      </c>
      <c r="C40295" s="7">
        <f>LEN(A40295)</f>
        <v>5</v>
      </c>
      <c r="D40295" s="5" t="str">
        <f>A40295&amp;B40295</f>
        <v>ふさいさん不採算</v>
      </c>
    </row>
    <row r="40296" spans="1:4" ht="20" x14ac:dyDescent="0.6">
      <c r="A40296" s="3" t="s">
        <v>79940</v>
      </c>
      <c r="B40296" s="3" t="s">
        <v>79941</v>
      </c>
      <c r="C40296" s="7">
        <f>LEN(A40296)</f>
        <v>5</v>
      </c>
      <c r="D40296" s="5" t="str">
        <f>A40296&amp;B40296</f>
        <v>ふざいしゃ不在者</v>
      </c>
    </row>
    <row r="40297" spans="1:4" ht="20" x14ac:dyDescent="0.6">
      <c r="A40297" s="3" t="s">
        <v>79942</v>
      </c>
      <c r="B40297" s="3" t="s">
        <v>79943</v>
      </c>
      <c r="C40297" s="7">
        <f>LEN(A40297)</f>
        <v>5</v>
      </c>
      <c r="D40297" s="5" t="str">
        <f>A40297&amp;B40297</f>
        <v>ふさいよう不採用</v>
      </c>
    </row>
    <row r="40298" spans="1:4" ht="20" x14ac:dyDescent="0.6">
      <c r="A40298" s="3" t="s">
        <v>79944</v>
      </c>
      <c r="B40298" s="3" t="s">
        <v>79944</v>
      </c>
      <c r="C40298" s="7">
        <f>LEN(A40298)</f>
        <v>5</v>
      </c>
      <c r="D40298" s="5" t="str">
        <f>A40298&amp;B40298</f>
        <v>ふさおとめふさおとめ</v>
      </c>
    </row>
    <row r="40299" spans="1:4" ht="20" x14ac:dyDescent="0.6">
      <c r="A40299" s="3" t="s">
        <v>79945</v>
      </c>
      <c r="B40299" s="3" t="s">
        <v>79946</v>
      </c>
      <c r="C40299" s="7">
        <f>LEN(A40299)</f>
        <v>5</v>
      </c>
      <c r="D40299" s="5" t="str">
        <f>A40299&amp;B40299</f>
        <v>ふさかさごフサカサゴ</v>
      </c>
    </row>
    <row r="40300" spans="1:4" ht="20" x14ac:dyDescent="0.6">
      <c r="A40300" s="3" t="s">
        <v>79947</v>
      </c>
      <c r="B40300" s="3" t="s">
        <v>79948</v>
      </c>
      <c r="C40300" s="7">
        <f>LEN(A40300)</f>
        <v>5</v>
      </c>
      <c r="D40300" s="5" t="str">
        <f>A40300&amp;B40300</f>
        <v>ふさぎんぽフサギンポ</v>
      </c>
    </row>
    <row r="40301" spans="1:4" ht="20" x14ac:dyDescent="0.6">
      <c r="A40301" s="3" t="s">
        <v>79949</v>
      </c>
      <c r="B40301" s="3" t="s">
        <v>79950</v>
      </c>
      <c r="C40301" s="7">
        <f>LEN(A40301)</f>
        <v>5</v>
      </c>
      <c r="D40301" s="5" t="str">
        <f>A40301&amp;B40301</f>
        <v>ふさざくらフサザクラ</v>
      </c>
    </row>
    <row r="40302" spans="1:4" ht="20" x14ac:dyDescent="0.6">
      <c r="A40302" s="3" t="s">
        <v>79951</v>
      </c>
      <c r="B40302" s="3" t="s">
        <v>79952</v>
      </c>
      <c r="C40302" s="7">
        <f>LEN(A40302)</f>
        <v>5</v>
      </c>
      <c r="D40302" s="5" t="str">
        <f>A40302&amp;B40302</f>
        <v>ふさしだかフサシダ科</v>
      </c>
    </row>
    <row r="40303" spans="1:4" ht="20" x14ac:dyDescent="0.6">
      <c r="A40303" s="3" t="s">
        <v>79953</v>
      </c>
      <c r="B40303" s="3" t="s">
        <v>79954</v>
      </c>
      <c r="C40303" s="7">
        <f>LEN(A40303)</f>
        <v>5</v>
      </c>
      <c r="D40303" s="5" t="str">
        <f>A40303&amp;B40303</f>
        <v>ふさじょう房状</v>
      </c>
    </row>
    <row r="40304" spans="1:4" ht="20" x14ac:dyDescent="0.6">
      <c r="A40304" s="3" t="s">
        <v>79955</v>
      </c>
      <c r="B40304" s="3" t="s">
        <v>79956</v>
      </c>
      <c r="C40304" s="7">
        <f>LEN(A40304)</f>
        <v>5</v>
      </c>
      <c r="D40304" s="5" t="str">
        <f>A40304&amp;B40304</f>
        <v>ふさすぐりフサスグリ</v>
      </c>
    </row>
    <row r="40305" spans="1:4" ht="20" x14ac:dyDescent="0.6">
      <c r="A40305" s="3" t="s">
        <v>79957</v>
      </c>
      <c r="B40305" s="3" t="s">
        <v>79958</v>
      </c>
      <c r="C40305" s="7">
        <f>LEN(A40305)</f>
        <v>5</v>
      </c>
      <c r="D40305" s="5" t="str">
        <f>A40305&amp;B40305</f>
        <v>ふさようじ総楊子</v>
      </c>
    </row>
    <row r="40306" spans="1:4" ht="20" x14ac:dyDescent="0.6">
      <c r="A40306" s="3" t="s">
        <v>79959</v>
      </c>
      <c r="B40306" s="3" t="s">
        <v>79960</v>
      </c>
      <c r="C40306" s="7">
        <f>LEN(A40306)</f>
        <v>5</v>
      </c>
      <c r="D40306" s="5" t="str">
        <f>A40306&amp;B40306</f>
        <v>ふざりうむフザリウム</v>
      </c>
    </row>
    <row r="40307" spans="1:4" ht="20" x14ac:dyDescent="0.6">
      <c r="A40307" s="3" t="s">
        <v>79961</v>
      </c>
      <c r="B40307" s="3" t="s">
        <v>79962</v>
      </c>
      <c r="C40307" s="7">
        <f>LEN(A40307)</f>
        <v>5</v>
      </c>
      <c r="D40307" s="5" t="str">
        <f>A40307&amp;B40307</f>
        <v>ふさんぱい不参拝</v>
      </c>
    </row>
    <row r="40308" spans="1:4" ht="20" x14ac:dyDescent="0.6">
      <c r="A40308" s="3" t="s">
        <v>79963</v>
      </c>
      <c r="B40308" s="3" t="s">
        <v>79964</v>
      </c>
      <c r="C40308" s="7">
        <f>LEN(A40308)</f>
        <v>5</v>
      </c>
      <c r="D40308" s="5" t="str">
        <f>A40308&amp;B40308</f>
        <v>ふじあざみフジアザミ</v>
      </c>
    </row>
    <row r="40309" spans="1:4" ht="20" x14ac:dyDescent="0.6">
      <c r="A40309" s="3" t="s">
        <v>79965</v>
      </c>
      <c r="B40309" s="3" t="s">
        <v>79966</v>
      </c>
      <c r="C40309" s="7">
        <f>LEN(A40309)</f>
        <v>5</v>
      </c>
      <c r="D40309" s="5" t="str">
        <f>A40309&amp;B40309</f>
        <v>ふじあやこ藤あや子</v>
      </c>
    </row>
    <row r="40310" spans="1:4" ht="20" x14ac:dyDescent="0.6">
      <c r="A40310" s="3" t="s">
        <v>79967</v>
      </c>
      <c r="B40310" s="3" t="s">
        <v>79968</v>
      </c>
      <c r="C40310" s="7">
        <f>LEN(A40310)</f>
        <v>5</v>
      </c>
      <c r="D40310" s="5" t="str">
        <f>A40310&amp;B40310</f>
        <v>ふしあわせ不幸せ</v>
      </c>
    </row>
    <row r="40311" spans="1:4" ht="20" x14ac:dyDescent="0.6">
      <c r="A40311" s="3" t="s">
        <v>79969</v>
      </c>
      <c r="B40311" s="3" t="s">
        <v>79970</v>
      </c>
      <c r="C40311" s="7">
        <f>LEN(A40311)</f>
        <v>5</v>
      </c>
      <c r="D40311" s="5" t="str">
        <f>A40311&amp;B40311</f>
        <v>ふじいえき藤井駅</v>
      </c>
    </row>
    <row r="40312" spans="1:4" ht="20" x14ac:dyDescent="0.6">
      <c r="A40312" s="3" t="s">
        <v>79971</v>
      </c>
      <c r="B40312" s="3" t="s">
        <v>79972</v>
      </c>
      <c r="C40312" s="7">
        <f>LEN(A40312)</f>
        <v>5</v>
      </c>
      <c r="D40312" s="5" t="str">
        <f>A40312&amp;B40312</f>
        <v>ふじいでら藤井寺</v>
      </c>
    </row>
    <row r="40313" spans="1:4" ht="20" x14ac:dyDescent="0.6">
      <c r="A40313" s="3" t="s">
        <v>79973</v>
      </c>
      <c r="B40313" s="3" t="s">
        <v>79974</v>
      </c>
      <c r="C40313" s="7">
        <f>LEN(A40313)</f>
        <v>5</v>
      </c>
      <c r="D40313" s="5" t="str">
        <f>A40313&amp;B40313</f>
        <v>ふじいばらフジイバラ</v>
      </c>
    </row>
    <row r="40314" spans="1:4" ht="20" x14ac:dyDescent="0.6">
      <c r="A40314" s="3" t="s">
        <v>79975</v>
      </c>
      <c r="B40314" s="3" t="s">
        <v>79976</v>
      </c>
      <c r="C40314" s="7">
        <f>LEN(A40314)</f>
        <v>5</v>
      </c>
      <c r="D40314" s="5" t="str">
        <f>A40314&amp;B40314</f>
        <v>ふじうつぎフジウツギ</v>
      </c>
    </row>
    <row r="40315" spans="1:4" ht="20" x14ac:dyDescent="0.6">
      <c r="A40315" s="3" t="s">
        <v>79977</v>
      </c>
      <c r="B40315" s="3" t="s">
        <v>79978</v>
      </c>
      <c r="C40315" s="7">
        <f>LEN(A40315)</f>
        <v>5</v>
      </c>
      <c r="D40315" s="5" t="str">
        <f>A40315&amp;B40315</f>
        <v>ふじええき藤江駅</v>
      </c>
    </row>
    <row r="40316" spans="1:4" ht="20" x14ac:dyDescent="0.6">
      <c r="A40316" s="3" t="s">
        <v>79979</v>
      </c>
      <c r="B40316" s="3" t="s">
        <v>79980</v>
      </c>
      <c r="C40316" s="7">
        <f>LEN(A40316)</f>
        <v>5</v>
      </c>
      <c r="D40316" s="5" t="str">
        <f>A40316&amp;B40316</f>
        <v>ふしおがみ伏し拝み</v>
      </c>
    </row>
    <row r="40317" spans="1:4" ht="20" x14ac:dyDescent="0.6">
      <c r="A40317" s="3" t="s">
        <v>79981</v>
      </c>
      <c r="B40317" s="3" t="s">
        <v>79982</v>
      </c>
      <c r="C40317" s="7">
        <f>LEN(A40317)</f>
        <v>5</v>
      </c>
      <c r="D40317" s="5" t="str">
        <f>A40317&amp;B40317</f>
        <v>ふじがおか藤が丘</v>
      </c>
    </row>
    <row r="40318" spans="1:4" ht="20" x14ac:dyDescent="0.6">
      <c r="A40318" s="3" t="s">
        <v>79983</v>
      </c>
      <c r="B40318" s="3" t="s">
        <v>79984</v>
      </c>
      <c r="C40318" s="7">
        <f>LEN(A40318)</f>
        <v>5</v>
      </c>
      <c r="D40318" s="5" t="str">
        <f>A40318&amp;B40318</f>
        <v>ふじがさね藤襲</v>
      </c>
    </row>
    <row r="40319" spans="1:4" ht="20" x14ac:dyDescent="0.6">
      <c r="A40319" s="3" t="s">
        <v>79985</v>
      </c>
      <c r="B40319" s="3" t="s">
        <v>79986</v>
      </c>
      <c r="C40319" s="7">
        <f>LEN(A40319)</f>
        <v>5</v>
      </c>
      <c r="D40319" s="5" t="str">
        <f>A40319&amp;B40319</f>
        <v>ふじかずら藤葛</v>
      </c>
    </row>
    <row r="40320" spans="1:4" ht="20" x14ac:dyDescent="0.6">
      <c r="A40320" s="3" t="s">
        <v>79987</v>
      </c>
      <c r="B40320" s="3" t="s">
        <v>79988</v>
      </c>
      <c r="C40320" s="7">
        <f>LEN(A40320)</f>
        <v>5</v>
      </c>
      <c r="D40320" s="5" t="str">
        <f>A40320&amp;B40320</f>
        <v>ぶしかたぎ武士気質</v>
      </c>
    </row>
    <row r="40321" spans="1:4" ht="20" x14ac:dyDescent="0.6">
      <c r="A40321" s="3" t="s">
        <v>79989</v>
      </c>
      <c r="B40321" s="3" t="s">
        <v>79990</v>
      </c>
      <c r="C40321" s="7">
        <f>LEN(A40321)</f>
        <v>5</v>
      </c>
      <c r="D40321" s="5" t="str">
        <f>A40321&amp;B40321</f>
        <v>ふしかてい父子家庭</v>
      </c>
    </row>
    <row r="40322" spans="1:4" ht="20" x14ac:dyDescent="0.6">
      <c r="A40322" s="3" t="s">
        <v>79991</v>
      </c>
      <c r="B40322" s="3" t="s">
        <v>79992</v>
      </c>
      <c r="C40322" s="7">
        <f>LEN(A40322)</f>
        <v>5</v>
      </c>
      <c r="D40322" s="5" t="str">
        <f>A40322&amp;B40322</f>
        <v>ふじがらす不二硝子</v>
      </c>
    </row>
    <row r="40323" spans="1:4" ht="20" x14ac:dyDescent="0.6">
      <c r="A40323" s="3" t="s">
        <v>79993</v>
      </c>
      <c r="B40323" s="3" t="s">
        <v>79994</v>
      </c>
      <c r="C40323" s="7">
        <f>LEN(A40323)</f>
        <v>5</v>
      </c>
      <c r="D40323" s="5" t="str">
        <f>A40323&amp;B40323</f>
        <v>ふしきえき伏木駅</v>
      </c>
    </row>
    <row r="40324" spans="1:4" ht="20" x14ac:dyDescent="0.6">
      <c r="A40324" s="3" t="s">
        <v>79995</v>
      </c>
      <c r="B40324" s="3" t="s">
        <v>79996</v>
      </c>
      <c r="C40324" s="7">
        <f>LEN(A40324)</f>
        <v>5</v>
      </c>
      <c r="D40324" s="5" t="str">
        <f>A40324&amp;B40324</f>
        <v>ふじきおびフジキオビ</v>
      </c>
    </row>
    <row r="40325" spans="1:4" ht="20" x14ac:dyDescent="0.6">
      <c r="A40325" s="3" t="s">
        <v>79997</v>
      </c>
      <c r="B40325" s="3" t="s">
        <v>79998</v>
      </c>
      <c r="C40325" s="7">
        <f>LEN(A40325)</f>
        <v>5</v>
      </c>
      <c r="D40325" s="5" t="str">
        <f>A40325&amp;B40325</f>
        <v>ふしぎくん不思議君</v>
      </c>
    </row>
    <row r="40326" spans="1:4" ht="20" x14ac:dyDescent="0.6">
      <c r="A40326" s="3" t="s">
        <v>79999</v>
      </c>
      <c r="B40326" s="3" t="s">
        <v>80000</v>
      </c>
      <c r="C40326" s="7">
        <f>LEN(A40326)</f>
        <v>5</v>
      </c>
      <c r="D40326" s="5" t="str">
        <f>A40326&amp;B40326</f>
        <v>ふしぎすう不思議数</v>
      </c>
    </row>
    <row r="40327" spans="1:4" ht="20" x14ac:dyDescent="0.6">
      <c r="A40327" s="3" t="s">
        <v>80001</v>
      </c>
      <c r="B40327" s="3" t="s">
        <v>80002</v>
      </c>
      <c r="C40327" s="7">
        <f>LEN(A40327)</f>
        <v>5</v>
      </c>
      <c r="D40327" s="5" t="str">
        <f>A40327&amp;B40327</f>
        <v>ふじきぞくフジキ属</v>
      </c>
    </row>
    <row r="40328" spans="1:4" ht="20" x14ac:dyDescent="0.6">
      <c r="A40328" s="3" t="s">
        <v>80003</v>
      </c>
      <c r="B40328" s="3" t="s">
        <v>80004</v>
      </c>
      <c r="C40328" s="7">
        <f>LEN(A40328)</f>
        <v>5</v>
      </c>
      <c r="D40328" s="5" t="str">
        <f>A40328&amp;B40328</f>
        <v>ふしぎだねフシギダネ</v>
      </c>
    </row>
    <row r="40329" spans="1:4" ht="20" x14ac:dyDescent="0.6">
      <c r="A40329" s="3" t="s">
        <v>80005</v>
      </c>
      <c r="B40329" s="3" t="s">
        <v>80006</v>
      </c>
      <c r="C40329" s="7">
        <f>LEN(A40329)</f>
        <v>5</v>
      </c>
      <c r="D40329" s="5" t="str">
        <f>A40329&amp;B40329</f>
        <v>ふしぎばなフシギバナ</v>
      </c>
    </row>
    <row r="40330" spans="1:4" ht="20" x14ac:dyDescent="0.6">
      <c r="A40330" s="3" t="s">
        <v>80007</v>
      </c>
      <c r="B40330" s="3" t="s">
        <v>80008</v>
      </c>
      <c r="C40330" s="7">
        <f>LEN(A40330)</f>
        <v>5</v>
      </c>
      <c r="D40330" s="5" t="str">
        <f>A40330&amp;B40330</f>
        <v>ふじくじらフジクジラ</v>
      </c>
    </row>
    <row r="40331" spans="1:4" ht="20" x14ac:dyDescent="0.6">
      <c r="A40331" s="3" t="s">
        <v>80009</v>
      </c>
      <c r="B40331" s="3" t="s">
        <v>80010</v>
      </c>
      <c r="C40331" s="7">
        <f>LEN(A40331)</f>
        <v>5</v>
      </c>
      <c r="D40331" s="5" t="str">
        <f>A40331&amp;B40331</f>
        <v>ふじけいこ藤 圭子</v>
      </c>
    </row>
    <row r="40332" spans="1:4" ht="20" x14ac:dyDescent="0.6">
      <c r="A40332" s="3" t="s">
        <v>80011</v>
      </c>
      <c r="B40332" s="3" t="s">
        <v>80012</v>
      </c>
      <c r="C40332" s="7">
        <f>LEN(A40332)</f>
        <v>5</v>
      </c>
      <c r="D40332" s="5" t="str">
        <f>A40332&amp;B40332</f>
        <v>ふじごうり藤行李</v>
      </c>
    </row>
    <row r="40333" spans="1:4" ht="20" x14ac:dyDescent="0.6">
      <c r="A40333" s="3" t="s">
        <v>80013</v>
      </c>
      <c r="B40333" s="3" t="s">
        <v>80014</v>
      </c>
      <c r="C40333" s="7">
        <f>LEN(A40333)</f>
        <v>5</v>
      </c>
      <c r="D40333" s="5" t="str">
        <f>A40333&amp;B40333</f>
        <v>ぷしこおすプシコース</v>
      </c>
    </row>
    <row r="40334" spans="1:4" ht="20" x14ac:dyDescent="0.6">
      <c r="A40334" s="3" t="s">
        <v>80015</v>
      </c>
      <c r="B40334" s="3" t="s">
        <v>80016</v>
      </c>
      <c r="C40334" s="7">
        <f>LEN(A40334)</f>
        <v>5</v>
      </c>
      <c r="D40334" s="5" t="str">
        <f>A40334&amp;B40334</f>
        <v>ふじごろも藤衣</v>
      </c>
    </row>
    <row r="40335" spans="1:4" ht="20" x14ac:dyDescent="0.6">
      <c r="A40335" s="3" t="s">
        <v>80017</v>
      </c>
      <c r="B40335" s="3" t="s">
        <v>80018</v>
      </c>
      <c r="C40335" s="7">
        <f>LEN(A40335)</f>
        <v>5</v>
      </c>
      <c r="D40335" s="5" t="str">
        <f>A40335&amp;B40335</f>
        <v>ふじざいく藤細工</v>
      </c>
    </row>
    <row r="40336" spans="1:4" ht="20" x14ac:dyDescent="0.6">
      <c r="A40336" s="3" t="s">
        <v>80019</v>
      </c>
      <c r="B40336" s="3" t="s">
        <v>80020</v>
      </c>
      <c r="C40336" s="7">
        <f>LEN(A40336)</f>
        <v>5</v>
      </c>
      <c r="D40336" s="5" t="str">
        <f>A40336&amp;B40336</f>
        <v>ふじざくらフジザクラ</v>
      </c>
    </row>
    <row r="40337" spans="1:4" ht="20" x14ac:dyDescent="0.6">
      <c r="A40337" s="3" t="s">
        <v>80021</v>
      </c>
      <c r="B40337" s="3" t="s">
        <v>80022</v>
      </c>
      <c r="C40337" s="7">
        <f>LEN(A40337)</f>
        <v>5</v>
      </c>
      <c r="D40337" s="5" t="str">
        <f>A40337&amp;B40337</f>
        <v>ふじさっし不二サッシ</v>
      </c>
    </row>
    <row r="40338" spans="1:4" ht="20" x14ac:dyDescent="0.6">
      <c r="A40338" s="3" t="s">
        <v>80023</v>
      </c>
      <c r="B40338" s="3" t="s">
        <v>80024</v>
      </c>
      <c r="C40338" s="7">
        <f>LEN(A40338)</f>
        <v>5</v>
      </c>
      <c r="D40338" s="5" t="str">
        <f>A40338&amp;B40338</f>
        <v>ふじさんが富士山画</v>
      </c>
    </row>
    <row r="40339" spans="1:4" ht="20" x14ac:dyDescent="0.6">
      <c r="A40339" s="3" t="s">
        <v>80025</v>
      </c>
      <c r="B40339" s="3" t="s">
        <v>80026</v>
      </c>
      <c r="C40339" s="7">
        <f>LEN(A40339)</f>
        <v>5</v>
      </c>
      <c r="D40339" s="5" t="str">
        <f>A40339&amp;B40339</f>
        <v>ふじしいるフジシール</v>
      </c>
    </row>
    <row r="40340" spans="1:4" ht="20" x14ac:dyDescent="0.6">
      <c r="A40340" s="3" t="s">
        <v>80027</v>
      </c>
      <c r="B40340" s="3" t="s">
        <v>80028</v>
      </c>
      <c r="C40340" s="7">
        <f>LEN(A40340)</f>
        <v>5</v>
      </c>
      <c r="D40340" s="5" t="str">
        <f>A40340&amp;B40340</f>
        <v>ふじすみれフジスミレ</v>
      </c>
    </row>
    <row r="40341" spans="1:4" ht="20" x14ac:dyDescent="0.6">
      <c r="A40341" s="3" t="s">
        <v>80029</v>
      </c>
      <c r="B40341" s="3" t="s">
        <v>80030</v>
      </c>
      <c r="C40341" s="7">
        <f>LEN(A40341)</f>
        <v>5</v>
      </c>
      <c r="D40341" s="5" t="str">
        <f>A40341&amp;B40341</f>
        <v>ふしせたい父子世帯</v>
      </c>
    </row>
    <row r="40342" spans="1:4" ht="20" x14ac:dyDescent="0.6">
      <c r="A40342" s="3" t="s">
        <v>80031</v>
      </c>
      <c r="B40342" s="3" t="s">
        <v>80032</v>
      </c>
      <c r="C40342" s="7">
        <f>LEN(A40342)</f>
        <v>5</v>
      </c>
      <c r="D40342" s="5" t="str">
        <f>A40342&amp;B40342</f>
        <v>ふじそふと富士ソフト</v>
      </c>
    </row>
    <row r="40343" spans="1:4" ht="20" x14ac:dyDescent="0.6">
      <c r="A40343" s="3" t="s">
        <v>80033</v>
      </c>
      <c r="B40343" s="3" t="s">
        <v>80034</v>
      </c>
      <c r="C40343" s="7">
        <f>LEN(A40343)</f>
        <v>5</v>
      </c>
      <c r="D40343" s="5" t="str">
        <f>A40343&amp;B40343</f>
        <v>ふじだいこ富士太鼓</v>
      </c>
    </row>
    <row r="40344" spans="1:4" ht="20" x14ac:dyDescent="0.6">
      <c r="A40344" s="3" t="s">
        <v>80035</v>
      </c>
      <c r="B40344" s="3" t="s">
        <v>80036</v>
      </c>
      <c r="C40344" s="7">
        <f>LEN(A40344)</f>
        <v>5</v>
      </c>
      <c r="D40344" s="5" t="str">
        <f>A40344&amp;B40344</f>
        <v>ふじたえき藤田駅</v>
      </c>
    </row>
    <row r="40345" spans="1:4" ht="20" x14ac:dyDescent="0.6">
      <c r="A40345" s="3" t="s">
        <v>80037</v>
      </c>
      <c r="B40345" s="3" t="s">
        <v>80038</v>
      </c>
      <c r="C40345" s="7">
        <f>LEN(A40345)</f>
        <v>5</v>
      </c>
      <c r="D40345" s="5" t="str">
        <f>A40345&amp;B40345</f>
        <v>ふじたけし藤猛</v>
      </c>
    </row>
    <row r="40346" spans="1:4" ht="20" x14ac:dyDescent="0.6">
      <c r="A40346" s="3" t="s">
        <v>80039</v>
      </c>
      <c r="B40346" s="3" t="s">
        <v>80040</v>
      </c>
      <c r="C40346" s="7">
        <f>LEN(A40346)</f>
        <v>5</v>
      </c>
      <c r="D40346" s="5" t="str">
        <f>A40346&amp;B40346</f>
        <v>ふじたさき藤田咲</v>
      </c>
    </row>
    <row r="40347" spans="1:4" ht="20" x14ac:dyDescent="0.6">
      <c r="A40347" s="3" t="s">
        <v>80041</v>
      </c>
      <c r="B40347" s="3" t="s">
        <v>80042</v>
      </c>
      <c r="C40347" s="7">
        <f>LEN(A40347)</f>
        <v>5</v>
      </c>
      <c r="D40347" s="5" t="str">
        <f>A40347&amp;B40347</f>
        <v>ふじちどりフジチドリ</v>
      </c>
    </row>
    <row r="40348" spans="1:4" ht="20" x14ac:dyDescent="0.6">
      <c r="A40348" s="3" t="s">
        <v>80043</v>
      </c>
      <c r="B40348" s="3" t="s">
        <v>80044</v>
      </c>
      <c r="C40348" s="7">
        <f>LEN(A40348)</f>
        <v>5</v>
      </c>
      <c r="D40348" s="5" t="str">
        <f>A40348&amp;B40348</f>
        <v>ふじちゃく不時着</v>
      </c>
    </row>
    <row r="40349" spans="1:4" ht="20" x14ac:dyDescent="0.6">
      <c r="A40349" s="3" t="s">
        <v>80045</v>
      </c>
      <c r="B40349" s="3" t="s">
        <v>80046</v>
      </c>
      <c r="C40349" s="7">
        <f>LEN(A40349)</f>
        <v>5</v>
      </c>
      <c r="D40349" s="5" t="str">
        <f>A40349&amp;B40349</f>
        <v>ふしちょう不死鳥</v>
      </c>
    </row>
    <row r="40350" spans="1:4" ht="20" x14ac:dyDescent="0.6">
      <c r="A40350" s="3" t="s">
        <v>80047</v>
      </c>
      <c r="B40350" s="3" t="s">
        <v>80048</v>
      </c>
      <c r="C40350" s="7">
        <f>LEN(A40350)</f>
        <v>5</v>
      </c>
      <c r="D40350" s="5" t="str">
        <f>A40350&amp;B40350</f>
        <v>ふじつかさ藤鬥嘩裟</v>
      </c>
    </row>
    <row r="40351" spans="1:4" ht="20" x14ac:dyDescent="0.6">
      <c r="A40351" s="3" t="s">
        <v>80049</v>
      </c>
      <c r="B40351" s="3" t="s">
        <v>80049</v>
      </c>
      <c r="C40351" s="7">
        <f>LEN(A40351)</f>
        <v>5</v>
      </c>
      <c r="D40351" s="5" t="str">
        <f>A40351&amp;B40351</f>
        <v>ふしづくりふしづくり</v>
      </c>
    </row>
    <row r="40352" spans="1:4" ht="20" x14ac:dyDescent="0.6">
      <c r="A40352" s="3" t="s">
        <v>80050</v>
      </c>
      <c r="B40352" s="3" t="s">
        <v>80051</v>
      </c>
      <c r="C40352" s="7">
        <f>LEN(A40352)</f>
        <v>5</v>
      </c>
      <c r="D40352" s="5" t="str">
        <f>A40352&amp;B40352</f>
        <v>ふじつつじフジツツジ</v>
      </c>
    </row>
    <row r="40353" spans="1:4" ht="20" x14ac:dyDescent="0.6">
      <c r="A40353" s="3" t="s">
        <v>80052</v>
      </c>
      <c r="B40353" s="3" t="s">
        <v>80053</v>
      </c>
      <c r="C40353" s="7">
        <f>LEN(A40353)</f>
        <v>5</v>
      </c>
      <c r="D40353" s="5" t="str">
        <f>A40353&amp;B40353</f>
        <v>ふじっぴいふじっぴー</v>
      </c>
    </row>
    <row r="40354" spans="1:4" ht="20" x14ac:dyDescent="0.6">
      <c r="A40354" s="3" t="s">
        <v>80054</v>
      </c>
      <c r="B40354" s="3" t="s">
        <v>80055</v>
      </c>
      <c r="C40354" s="7">
        <f>LEN(A40354)</f>
        <v>5</v>
      </c>
      <c r="D40354" s="5" t="str">
        <f>A40354&amp;B40354</f>
        <v>ふじてれびフジテレビ</v>
      </c>
    </row>
    <row r="40355" spans="1:4" ht="20" x14ac:dyDescent="0.6">
      <c r="A40355" s="3" t="s">
        <v>80056</v>
      </c>
      <c r="B40355" s="3" t="s">
        <v>80057</v>
      </c>
      <c r="C40355" s="7">
        <f>LEN(A40355)</f>
        <v>5</v>
      </c>
      <c r="D40355" s="5" t="str">
        <f>A40355&amp;B40355</f>
        <v>ふしどころ節所</v>
      </c>
    </row>
    <row r="40356" spans="1:4" ht="20" x14ac:dyDescent="0.6">
      <c r="A40356" s="3" t="s">
        <v>80058</v>
      </c>
      <c r="B40356" s="3" t="s">
        <v>80059</v>
      </c>
      <c r="C40356" s="7">
        <f>LEN(A40356)</f>
        <v>5</v>
      </c>
      <c r="D40356" s="5" t="str">
        <f>A40356&amp;B40356</f>
        <v>ふじなまこ藤海鼠</v>
      </c>
    </row>
    <row r="40357" spans="1:4" ht="20" x14ac:dyDescent="0.6">
      <c r="A40357" s="3" t="s">
        <v>80060</v>
      </c>
      <c r="B40357" s="3" t="s">
        <v>80061</v>
      </c>
      <c r="C40357" s="7">
        <f>LEN(A40357)</f>
        <v>5</v>
      </c>
      <c r="D40357" s="5" t="str">
        <f>A40357&amp;B40357</f>
        <v>ふじなやき布志名焼</v>
      </c>
    </row>
    <row r="40358" spans="1:4" ht="20" x14ac:dyDescent="0.6">
      <c r="A40358" s="3" t="s">
        <v>80062</v>
      </c>
      <c r="B40358" s="3" t="s">
        <v>80063</v>
      </c>
      <c r="C40358" s="7">
        <f>LEN(A40358)</f>
        <v>5</v>
      </c>
      <c r="D40358" s="5" t="str">
        <f>A40358&amp;B40358</f>
        <v>ふしなわめ伏し縄目</v>
      </c>
    </row>
    <row r="40359" spans="1:4" ht="20" x14ac:dyDescent="0.6">
      <c r="A40359" s="3" t="s">
        <v>80064</v>
      </c>
      <c r="B40359" s="3" t="s">
        <v>80065</v>
      </c>
      <c r="C40359" s="7">
        <f>LEN(A40359)</f>
        <v>5</v>
      </c>
      <c r="D40359" s="5" t="str">
        <f>A40359&amp;B40359</f>
        <v>ふじなんど藤納戸</v>
      </c>
    </row>
    <row r="40360" spans="1:4" ht="20" x14ac:dyDescent="0.6">
      <c r="A40360" s="3" t="s">
        <v>80066</v>
      </c>
      <c r="B40360" s="3" t="s">
        <v>80067</v>
      </c>
      <c r="C40360" s="7">
        <f>LEN(A40360)</f>
        <v>5</v>
      </c>
      <c r="D40360" s="5" t="str">
        <f>A40360&amp;B40360</f>
        <v>ふじねえき藤根駅</v>
      </c>
    </row>
    <row r="40361" spans="1:4" ht="20" x14ac:dyDescent="0.6">
      <c r="A40361" s="3" t="s">
        <v>80068</v>
      </c>
      <c r="B40361" s="3" t="s">
        <v>80069</v>
      </c>
      <c r="C40361" s="7">
        <f>LEN(A40361)</f>
        <v>5</v>
      </c>
      <c r="D40361" s="5" t="str">
        <f>A40361&amp;B40361</f>
        <v>ふじのえき藤野駅</v>
      </c>
    </row>
    <row r="40362" spans="1:4" ht="20" x14ac:dyDescent="0.6">
      <c r="A40362" s="3" t="s">
        <v>80070</v>
      </c>
      <c r="B40362" s="3" t="s">
        <v>80071</v>
      </c>
      <c r="C40362" s="7">
        <f>LEN(A40362)</f>
        <v>5</v>
      </c>
      <c r="D40362" s="5" t="str">
        <f>A40362&amp;B40362</f>
        <v>ふじのまる藤の丸</v>
      </c>
    </row>
    <row r="40363" spans="1:4" ht="20" x14ac:dyDescent="0.6">
      <c r="A40363" s="3" t="s">
        <v>80072</v>
      </c>
      <c r="B40363" s="3" t="s">
        <v>80073</v>
      </c>
      <c r="C40363" s="7">
        <f>LEN(A40363)</f>
        <v>5</v>
      </c>
      <c r="D40363" s="5" t="str">
        <f>A40363&amp;B40363</f>
        <v>ふじのみや富士宮</v>
      </c>
    </row>
    <row r="40364" spans="1:4" ht="20" x14ac:dyDescent="0.6">
      <c r="A40364" s="3" t="s">
        <v>80074</v>
      </c>
      <c r="B40364" s="3" t="s">
        <v>80075</v>
      </c>
      <c r="C40364" s="7">
        <f>LEN(A40364)</f>
        <v>5</v>
      </c>
      <c r="D40364" s="5" t="str">
        <f>A40364&amp;B40364</f>
        <v>ふじのもり藤森</v>
      </c>
    </row>
    <row r="40365" spans="1:4" ht="20" x14ac:dyDescent="0.6">
      <c r="A40365" s="3" t="s">
        <v>80076</v>
      </c>
      <c r="B40365" s="3" t="s">
        <v>80077</v>
      </c>
      <c r="C40365" s="7">
        <f>LEN(A40365)</f>
        <v>5</v>
      </c>
      <c r="D40365" s="5" t="str">
        <f>A40365&amp;B40365</f>
        <v>ふじぱあつフジパーツ</v>
      </c>
    </row>
    <row r="40366" spans="1:4" ht="20" x14ac:dyDescent="0.6">
      <c r="A40366" s="3" t="s">
        <v>80078</v>
      </c>
      <c r="B40366" s="3" t="s">
        <v>80079</v>
      </c>
      <c r="C40366" s="7">
        <f>LEN(A40366)</f>
        <v>5</v>
      </c>
      <c r="D40366" s="5" t="str">
        <f>A40366&amp;B40366</f>
        <v>ふしはかせ節拍</v>
      </c>
    </row>
    <row r="40367" spans="1:4" ht="20" x14ac:dyDescent="0.6">
      <c r="A40367" s="3" t="s">
        <v>80080</v>
      </c>
      <c r="B40367" s="3" t="s">
        <v>80081</v>
      </c>
      <c r="C40367" s="7">
        <f>LEN(A40367)</f>
        <v>5</v>
      </c>
      <c r="D40367" s="5" t="str">
        <f>A40367&amp;B40367</f>
        <v>ふじばかま藤袴,フジバカマ</v>
      </c>
    </row>
    <row r="40368" spans="1:4" ht="20" x14ac:dyDescent="0.6">
      <c r="A40368" s="3" t="s">
        <v>80082</v>
      </c>
      <c r="B40368" s="3" t="s">
        <v>80083</v>
      </c>
      <c r="C40368" s="7">
        <f>LEN(A40368)</f>
        <v>5</v>
      </c>
      <c r="D40368" s="5" t="str">
        <f>A40368&amp;B40368</f>
        <v>ふじはなず藤花図</v>
      </c>
    </row>
    <row r="40369" spans="1:4" ht="20" x14ac:dyDescent="0.6">
      <c r="A40369" s="3" t="s">
        <v>80084</v>
      </c>
      <c r="B40369" s="3" t="s">
        <v>80085</v>
      </c>
      <c r="C40369" s="7">
        <f>LEN(A40369)</f>
        <v>5</v>
      </c>
      <c r="D40369" s="5" t="str">
        <f>A40369&amp;B40369</f>
        <v>ふじはむしフジハムシ</v>
      </c>
    </row>
    <row r="40370" spans="1:4" ht="20" x14ac:dyDescent="0.6">
      <c r="A40370" s="3" t="s">
        <v>80086</v>
      </c>
      <c r="B40370" s="3" t="s">
        <v>80087</v>
      </c>
      <c r="C40370" s="7">
        <f>LEN(A40370)</f>
        <v>5</v>
      </c>
      <c r="D40370" s="5" t="str">
        <f>A40370&amp;B40370</f>
        <v>ふじびたい富士額</v>
      </c>
    </row>
    <row r="40371" spans="1:4" ht="20" x14ac:dyDescent="0.6">
      <c r="A40371" s="3" t="s">
        <v>80088</v>
      </c>
      <c r="B40371" s="3" t="s">
        <v>80089</v>
      </c>
      <c r="C40371" s="7">
        <f>LEN(A40371)</f>
        <v>5</v>
      </c>
      <c r="D40371" s="5" t="str">
        <f>A40371&amp;B40371</f>
        <v>ぶしぶんか武士文化</v>
      </c>
    </row>
    <row r="40372" spans="1:4" ht="20" x14ac:dyDescent="0.6">
      <c r="A40372" s="3" t="s">
        <v>80090</v>
      </c>
      <c r="B40372" s="3" t="s">
        <v>80091</v>
      </c>
      <c r="C40372" s="7">
        <f>LEN(A40372)</f>
        <v>5</v>
      </c>
      <c r="D40372" s="5" t="str">
        <f>A40372&amp;B40372</f>
        <v>ふじぺっとフジペット</v>
      </c>
    </row>
    <row r="40373" spans="1:4" ht="20" x14ac:dyDescent="0.6">
      <c r="A40373" s="3" t="s">
        <v>80092</v>
      </c>
      <c r="B40373" s="3" t="s">
        <v>80093</v>
      </c>
      <c r="C40373" s="7">
        <f>LEN(A40373)</f>
        <v>5</v>
      </c>
      <c r="D40373" s="5" t="str">
        <f>A40373&amp;B40373</f>
        <v>ふじぼたんフジボタン</v>
      </c>
    </row>
    <row r="40374" spans="1:4" ht="20" x14ac:dyDescent="0.6">
      <c r="A40374" s="3" t="s">
        <v>80094</v>
      </c>
      <c r="B40374" s="3" t="s">
        <v>80095</v>
      </c>
      <c r="C40374" s="7">
        <f>LEN(A40374)</f>
        <v>5</v>
      </c>
      <c r="D40374" s="5" t="str">
        <f>A40374&amp;B40374</f>
        <v>ふじまあと富士マート</v>
      </c>
    </row>
    <row r="40375" spans="1:4" ht="20" x14ac:dyDescent="0.6">
      <c r="A40375" s="3" t="s">
        <v>80096</v>
      </c>
      <c r="B40375" s="3" t="s">
        <v>80097</v>
      </c>
      <c r="C40375" s="7">
        <f>LEN(A40375)</f>
        <v>5</v>
      </c>
      <c r="D40375" s="5" t="str">
        <f>A40375&amp;B40375</f>
        <v>ふじまいり富士まいり</v>
      </c>
    </row>
    <row r="40376" spans="1:4" ht="20" x14ac:dyDescent="0.6">
      <c r="A40376" s="3" t="s">
        <v>80098</v>
      </c>
      <c r="B40376" s="3" t="s">
        <v>80099</v>
      </c>
      <c r="C40376" s="7">
        <f>LEN(A40376)</f>
        <v>5</v>
      </c>
      <c r="D40376" s="5" t="str">
        <f>A40376&amp;B40376</f>
        <v>ふじまつり藤まつり</v>
      </c>
    </row>
    <row r="40377" spans="1:4" ht="20" x14ac:dyDescent="0.6">
      <c r="A40377" s="3" t="s">
        <v>80100</v>
      </c>
      <c r="B40377" s="3" t="s">
        <v>80101</v>
      </c>
      <c r="C40377" s="7">
        <f>LEN(A40377)</f>
        <v>5</v>
      </c>
      <c r="D40377" s="5" t="str">
        <f>A40377&amp;B40377</f>
        <v>ふじまりもフジマリモ</v>
      </c>
    </row>
    <row r="40378" spans="1:4" ht="20" x14ac:dyDescent="0.6">
      <c r="A40378" s="3" t="s">
        <v>80102</v>
      </c>
      <c r="B40378" s="3" t="s">
        <v>80103</v>
      </c>
      <c r="C40378" s="7">
        <f>LEN(A40378)</f>
        <v>5</v>
      </c>
      <c r="D40378" s="5" t="str">
        <f>A40378&amp;B40378</f>
        <v>ふしまわし節回し</v>
      </c>
    </row>
    <row r="40379" spans="1:4" ht="20" x14ac:dyDescent="0.6">
      <c r="A40379" s="3" t="s">
        <v>80104</v>
      </c>
      <c r="B40379" s="3" t="s">
        <v>80105</v>
      </c>
      <c r="C40379" s="7">
        <f>LEN(A40379)</f>
        <v>5</v>
      </c>
      <c r="D40379" s="5" t="str">
        <f>A40379&amp;B40379</f>
        <v>ふしみえき伏見駅</v>
      </c>
    </row>
    <row r="40380" spans="1:4" ht="20" x14ac:dyDescent="0.6">
      <c r="A40380" s="3" t="s">
        <v>80106</v>
      </c>
      <c r="B40380" s="3" t="s">
        <v>80107</v>
      </c>
      <c r="C40380" s="7">
        <f>LEN(A40380)</f>
        <v>5</v>
      </c>
      <c r="D40380" s="5" t="str">
        <f>A40380&amp;B40380</f>
        <v>ふじみえき富士見駅</v>
      </c>
    </row>
    <row r="40381" spans="1:4" ht="20" x14ac:dyDescent="0.6">
      <c r="A40381" s="3" t="s">
        <v>80108</v>
      </c>
      <c r="B40381" s="3" t="s">
        <v>80109</v>
      </c>
      <c r="C40381" s="7">
        <f>LEN(A40381)</f>
        <v>5</v>
      </c>
      <c r="D40381" s="5" t="str">
        <f>A40381&amp;B40381</f>
        <v>ふじみだい富士見台</v>
      </c>
    </row>
    <row r="40382" spans="1:4" ht="20" x14ac:dyDescent="0.6">
      <c r="A40382" s="3" t="s">
        <v>80110</v>
      </c>
      <c r="B40382" s="3" t="s">
        <v>80111</v>
      </c>
      <c r="C40382" s="7">
        <f>LEN(A40382)</f>
        <v>5</v>
      </c>
      <c r="D40382" s="5" t="str">
        <f>A40382&amp;B40382</f>
        <v>ふじむすめ藤娘</v>
      </c>
    </row>
    <row r="40383" spans="1:4" ht="20" x14ac:dyDescent="0.6">
      <c r="A40383" s="3" t="s">
        <v>80112</v>
      </c>
      <c r="B40383" s="3" t="s">
        <v>80113</v>
      </c>
      <c r="C40383" s="7">
        <f>LEN(A40383)</f>
        <v>5</v>
      </c>
      <c r="D40383" s="5" t="str">
        <f>A40383&amp;B40383</f>
        <v>ふじもうで富士詣で</v>
      </c>
    </row>
    <row r="40384" spans="1:4" ht="20" x14ac:dyDescent="0.6">
      <c r="A40384" s="3" t="s">
        <v>80114</v>
      </c>
      <c r="B40384" s="3" t="s">
        <v>80115</v>
      </c>
      <c r="C40384" s="7">
        <f>LEN(A40384)</f>
        <v>5</v>
      </c>
      <c r="D40384" s="5" t="str">
        <f>A40384&amp;B40384</f>
        <v>ふじもでるフジモデル</v>
      </c>
    </row>
    <row r="40385" spans="1:4" ht="20" x14ac:dyDescent="0.6">
      <c r="A40385" s="3" t="s">
        <v>80116</v>
      </c>
      <c r="B40385" s="3" t="s">
        <v>80117</v>
      </c>
      <c r="C40385" s="7">
        <f>LEN(A40385)</f>
        <v>5</v>
      </c>
      <c r="D40385" s="5" t="str">
        <f>A40385&amp;B40385</f>
        <v>ふしやえき伏屋駅</v>
      </c>
    </row>
    <row r="40386" spans="1:4" ht="20" x14ac:dyDescent="0.6">
      <c r="A40386" s="3" t="s">
        <v>80118</v>
      </c>
      <c r="B40386" s="3" t="s">
        <v>80119</v>
      </c>
      <c r="C40386" s="7">
        <f>LEN(A40386)</f>
        <v>5</v>
      </c>
      <c r="D40386" s="5" t="str">
        <f>A40386&amp;B40386</f>
        <v>ぶしゅうぎ不祝儀</v>
      </c>
    </row>
    <row r="40387" spans="1:4" ht="20" x14ac:dyDescent="0.6">
      <c r="A40387" s="3" t="s">
        <v>80120</v>
      </c>
      <c r="B40387" s="3" t="s">
        <v>80121</v>
      </c>
      <c r="C40387" s="7">
        <f>LEN(A40387)</f>
        <v>5</v>
      </c>
      <c r="D40387" s="5" t="str">
        <f>A40387&amp;B40387</f>
        <v>ぶしゅかんブシュカン</v>
      </c>
    </row>
    <row r="40388" spans="1:4" ht="20" x14ac:dyDescent="0.6">
      <c r="A40388" s="3" t="s">
        <v>80122</v>
      </c>
      <c r="B40388" s="3" t="s">
        <v>80123</v>
      </c>
      <c r="C40388" s="7">
        <f>LEN(A40388)</f>
        <v>5</v>
      </c>
      <c r="D40388" s="5" t="str">
        <f>A40388&amp;B40388</f>
        <v>ぷしゅけえプシュケー</v>
      </c>
    </row>
    <row r="40389" spans="1:4" ht="20" x14ac:dyDescent="0.6">
      <c r="A40389" s="3" t="s">
        <v>80124</v>
      </c>
      <c r="B40389" s="3" t="s">
        <v>80125</v>
      </c>
      <c r="C40389" s="7">
        <f>LEN(A40389)</f>
        <v>5</v>
      </c>
      <c r="D40389" s="5" t="str">
        <f>A40389&amp;B40389</f>
        <v>ぶじゅつか武術家</v>
      </c>
    </row>
    <row r="40390" spans="1:4" ht="20" x14ac:dyDescent="0.6">
      <c r="A40390" s="3" t="s">
        <v>80126</v>
      </c>
      <c r="B40390" s="3" t="s">
        <v>80127</v>
      </c>
      <c r="C40390" s="7">
        <f>LEN(A40390)</f>
        <v>5</v>
      </c>
      <c r="D40390" s="5" t="str">
        <f>A40390&amp;B40390</f>
        <v>ふしゅつば不出馬</v>
      </c>
    </row>
    <row r="40391" spans="1:4" ht="20" x14ac:dyDescent="0.6">
      <c r="A40391" s="3" t="s">
        <v>80128</v>
      </c>
      <c r="B40391" s="3" t="s">
        <v>80129</v>
      </c>
      <c r="C40391" s="7">
        <f>LEN(A40391)</f>
        <v>5</v>
      </c>
      <c r="D40391" s="5" t="str">
        <f>A40391&amp;B40391</f>
        <v>ふじゅふせ不受不施</v>
      </c>
    </row>
    <row r="40392" spans="1:4" ht="20" x14ac:dyDescent="0.6">
      <c r="A40392" s="3" t="s">
        <v>80130</v>
      </c>
      <c r="B40392" s="3" t="s">
        <v>80131</v>
      </c>
      <c r="C40392" s="7">
        <f>LEN(A40392)</f>
        <v>5</v>
      </c>
      <c r="D40392" s="5" t="str">
        <f>A40392&amp;B40392</f>
        <v>ふしょうか不消化</v>
      </c>
    </row>
    <row r="40393" spans="1:4" ht="20" x14ac:dyDescent="0.6">
      <c r="A40393" s="3" t="s">
        <v>80132</v>
      </c>
      <c r="B40393" s="3" t="s">
        <v>80133</v>
      </c>
      <c r="C40393" s="7">
        <f>LEN(A40393)</f>
        <v>5</v>
      </c>
      <c r="D40393" s="5" t="str">
        <f>A40393&amp;B40393</f>
        <v>ふしょうじ不祥事</v>
      </c>
    </row>
    <row r="40394" spans="1:4" ht="20" x14ac:dyDescent="0.6">
      <c r="A40394" s="3" t="s">
        <v>80134</v>
      </c>
      <c r="B40394" s="3" t="s">
        <v>80135</v>
      </c>
      <c r="C40394" s="7">
        <f>LEN(A40394)</f>
        <v>5</v>
      </c>
      <c r="D40394" s="5" t="str">
        <f>A40394&amp;B40394</f>
        <v>ふしょうち不承知</v>
      </c>
    </row>
    <row r="40395" spans="1:4" ht="20" x14ac:dyDescent="0.6">
      <c r="A40395" s="3" t="s">
        <v>80136</v>
      </c>
      <c r="B40395" s="3" t="s">
        <v>80137</v>
      </c>
      <c r="C40395" s="7">
        <f>LEN(A40395)</f>
        <v>5</v>
      </c>
      <c r="D40395" s="5" t="str">
        <f>A40395&amp;B40395</f>
        <v>ふじょうば不浄場</v>
      </c>
    </row>
    <row r="40396" spans="1:4" ht="20" x14ac:dyDescent="0.6">
      <c r="A40396" s="3" t="s">
        <v>80138</v>
      </c>
      <c r="B40396" s="3" t="s">
        <v>80139</v>
      </c>
      <c r="C40396" s="7">
        <f>LEN(A40396)</f>
        <v>5</v>
      </c>
      <c r="D40396" s="5" t="str">
        <f>A40396&amp;B40396</f>
        <v>ふじょうり不条理</v>
      </c>
    </row>
    <row r="40397" spans="1:4" ht="20" x14ac:dyDescent="0.6">
      <c r="A40397" s="3" t="s">
        <v>80140</v>
      </c>
      <c r="B40397" s="3" t="s">
        <v>80141</v>
      </c>
      <c r="C40397" s="7">
        <f>LEN(A40397)</f>
        <v>5</v>
      </c>
      <c r="D40397" s="5" t="str">
        <f>A40397&amp;B40397</f>
        <v>ふしょくど腐植土</v>
      </c>
    </row>
    <row r="40398" spans="1:4" ht="20" x14ac:dyDescent="0.6">
      <c r="A40398" s="3" t="s">
        <v>80142</v>
      </c>
      <c r="B40398" s="3" t="s">
        <v>80143</v>
      </c>
      <c r="C40398" s="7">
        <f>LEN(A40398)</f>
        <v>5</v>
      </c>
      <c r="D40398" s="5" t="str">
        <f>A40398&amp;B40398</f>
        <v>ふしょくふ不織布</v>
      </c>
    </row>
    <row r="40399" spans="1:4" ht="20" x14ac:dyDescent="0.6">
      <c r="A40399" s="3" t="s">
        <v>80144</v>
      </c>
      <c r="B40399" s="3" t="s">
        <v>80145</v>
      </c>
      <c r="C40399" s="7">
        <f>LEN(A40399)</f>
        <v>5</v>
      </c>
      <c r="D40399" s="5" t="str">
        <f>A40399&amp;B40399</f>
        <v>ふしょぞん不所存</v>
      </c>
    </row>
    <row r="40400" spans="1:4" ht="20" x14ac:dyDescent="0.6">
      <c r="A40400" s="3" t="s">
        <v>80146</v>
      </c>
      <c r="B40400" s="3" t="s">
        <v>80147</v>
      </c>
      <c r="C40400" s="7">
        <f>LEN(A40400)</f>
        <v>5</v>
      </c>
      <c r="D40400" s="5" t="str">
        <f>A40400&amp;B40400</f>
        <v>ふじょたい婦女隊</v>
      </c>
    </row>
    <row r="40401" spans="1:4" ht="20" x14ac:dyDescent="0.6">
      <c r="A40401" s="3" t="s">
        <v>80148</v>
      </c>
      <c r="B40401" s="3" t="s">
        <v>80149</v>
      </c>
      <c r="C40401" s="7">
        <f>LEN(A40401)</f>
        <v>5</v>
      </c>
      <c r="D40401" s="5" t="str">
        <f>A40401&amp;B40401</f>
        <v>ふしょぶん不処分</v>
      </c>
    </row>
    <row r="40402" spans="1:4" ht="20" x14ac:dyDescent="0.6">
      <c r="A40402" s="3" t="s">
        <v>80150</v>
      </c>
      <c r="B40402" s="3" t="s">
        <v>80151</v>
      </c>
      <c r="C40402" s="7">
        <f>LEN(A40402)</f>
        <v>5</v>
      </c>
      <c r="D40402" s="5" t="str">
        <f>A40402&amp;B40402</f>
        <v>ふじょらち婦女拉致</v>
      </c>
    </row>
    <row r="40403" spans="1:4" ht="20" x14ac:dyDescent="0.6">
      <c r="A40403" s="3" t="s">
        <v>80152</v>
      </c>
      <c r="B40403" s="3" t="s">
        <v>80153</v>
      </c>
      <c r="C40403" s="7">
        <f>LEN(A40403)</f>
        <v>5</v>
      </c>
      <c r="D40403" s="5" t="str">
        <f>A40403&amp;B40403</f>
        <v>ぶしらみんブシラミン</v>
      </c>
    </row>
    <row r="40404" spans="1:4" ht="20" x14ac:dyDescent="0.6">
      <c r="A40404" s="3" t="s">
        <v>80154</v>
      </c>
      <c r="B40404" s="3" t="s">
        <v>80154</v>
      </c>
      <c r="C40404" s="7">
        <f>LEN(A40404)</f>
        <v>5</v>
      </c>
      <c r="D40404" s="5" t="str">
        <f>A40404&amp;B40404</f>
        <v>ふじりんごふじりんご</v>
      </c>
    </row>
    <row r="40405" spans="1:4" ht="20" x14ac:dyDescent="0.6">
      <c r="A40405" s="3" t="s">
        <v>80155</v>
      </c>
      <c r="B40405" s="3" t="s">
        <v>80156</v>
      </c>
      <c r="C40405" s="7">
        <f>LEN(A40405)</f>
        <v>5</v>
      </c>
      <c r="D40405" s="5" t="str">
        <f>A40405&amp;B40405</f>
        <v>ぶしろおどブシロード</v>
      </c>
    </row>
    <row r="40406" spans="1:4" ht="20" x14ac:dyDescent="0.6">
      <c r="A40406" s="3" t="s">
        <v>80157</v>
      </c>
      <c r="B40406" s="3" t="s">
        <v>80158</v>
      </c>
      <c r="C40406" s="7">
        <f>LEN(A40406)</f>
        <v>5</v>
      </c>
      <c r="D40406" s="5" t="str">
        <f>A40406&amp;B40406</f>
        <v>ふじろっくフジロック</v>
      </c>
    </row>
    <row r="40407" spans="1:4" ht="20" x14ac:dyDescent="0.6">
      <c r="A40407" s="3" t="s">
        <v>80159</v>
      </c>
      <c r="B40407" s="3" t="s">
        <v>80160</v>
      </c>
      <c r="C40407" s="7">
        <f>LEN(A40407)</f>
        <v>5</v>
      </c>
      <c r="D40407" s="5" t="str">
        <f>A40407&amp;B40407</f>
        <v>ふしんあん不審菴</v>
      </c>
    </row>
    <row r="40408" spans="1:4" ht="20" x14ac:dyDescent="0.6">
      <c r="A40408" s="3" t="s">
        <v>80161</v>
      </c>
      <c r="B40408" s="3" t="s">
        <v>80162</v>
      </c>
      <c r="C40408" s="7">
        <f>LEN(A40408)</f>
        <v>5</v>
      </c>
      <c r="D40408" s="5" t="str">
        <f>A40408&amp;B40408</f>
        <v>ふじんかい婦人会</v>
      </c>
    </row>
    <row r="40409" spans="1:4" ht="20" x14ac:dyDescent="0.6">
      <c r="A40409" s="3" t="s">
        <v>80163</v>
      </c>
      <c r="B40409" s="3" t="s">
        <v>80164</v>
      </c>
      <c r="C40409" s="7">
        <f>LEN(A40409)</f>
        <v>5</v>
      </c>
      <c r="D40409" s="5" t="str">
        <f>A40409&amp;B40409</f>
        <v>ぶじんがい武刃街</v>
      </c>
    </row>
    <row r="40410" spans="1:4" ht="20" x14ac:dyDescent="0.6">
      <c r="A40410" s="3" t="s">
        <v>80165</v>
      </c>
      <c r="B40410" s="3" t="s">
        <v>80166</v>
      </c>
      <c r="C40410" s="7">
        <f>LEN(A40410)</f>
        <v>5</v>
      </c>
      <c r="D40410" s="5" t="str">
        <f>A40410&amp;B40410</f>
        <v>ふしんがお不審顔</v>
      </c>
    </row>
    <row r="40411" spans="1:4" ht="20" x14ac:dyDescent="0.6">
      <c r="A40411" s="3" t="s">
        <v>80167</v>
      </c>
      <c r="B40411" s="3" t="s">
        <v>80168</v>
      </c>
      <c r="C40411" s="7">
        <f>LEN(A40411)</f>
        <v>5</v>
      </c>
      <c r="D40411" s="5" t="str">
        <f>A40411&amp;B40411</f>
        <v>ふしんかた普請方</v>
      </c>
    </row>
    <row r="40412" spans="1:4" ht="20" x14ac:dyDescent="0.6">
      <c r="A40412" s="3" t="s">
        <v>80169</v>
      </c>
      <c r="B40412" s="3" t="s">
        <v>80170</v>
      </c>
      <c r="C40412" s="7">
        <f>LEN(A40412)</f>
        <v>5</v>
      </c>
      <c r="D40412" s="5" t="str">
        <f>A40412&amp;B40412</f>
        <v>ふしんがみ不審紙</v>
      </c>
    </row>
    <row r="40413" spans="1:4" ht="20" x14ac:dyDescent="0.6">
      <c r="A40413" s="3" t="s">
        <v>80171</v>
      </c>
      <c r="B40413" s="3" t="s">
        <v>80172</v>
      </c>
      <c r="C40413" s="7">
        <f>LEN(A40413)</f>
        <v>5</v>
      </c>
      <c r="D40413" s="5" t="str">
        <f>A40413&amp;B40413</f>
        <v>ふしんかん不信感</v>
      </c>
    </row>
    <row r="40414" spans="1:4" ht="20" x14ac:dyDescent="0.6">
      <c r="A40414" s="3" t="s">
        <v>80173</v>
      </c>
      <c r="B40414" s="3" t="s">
        <v>80174</v>
      </c>
      <c r="C40414" s="7">
        <f>LEN(A40414)</f>
        <v>5</v>
      </c>
      <c r="D40414" s="5" t="str">
        <f>A40414&amp;B40414</f>
        <v>ふじんぐつ婦人靴</v>
      </c>
    </row>
    <row r="40415" spans="1:4" ht="20" x14ac:dyDescent="0.6">
      <c r="A40415" s="3" t="s">
        <v>80175</v>
      </c>
      <c r="B40415" s="3" t="s">
        <v>80176</v>
      </c>
      <c r="C40415" s="7">
        <f>LEN(A40415)</f>
        <v>5</v>
      </c>
      <c r="D40415" s="5" t="str">
        <f>A40415&amp;B40415</f>
        <v>ふしんしゃ不審者</v>
      </c>
    </row>
    <row r="40416" spans="1:4" ht="20" x14ac:dyDescent="0.6">
      <c r="A40416" s="3" t="s">
        <v>80177</v>
      </c>
      <c r="B40416" s="3" t="s">
        <v>80178</v>
      </c>
      <c r="C40416" s="7">
        <f>LEN(A40416)</f>
        <v>5</v>
      </c>
      <c r="D40416" s="5" t="str">
        <f>A40416&amp;B40416</f>
        <v>ふしんじん不信心</v>
      </c>
    </row>
    <row r="40417" spans="1:4" ht="20" x14ac:dyDescent="0.6">
      <c r="A40417" s="3" t="s">
        <v>80179</v>
      </c>
      <c r="B40417" s="3" t="s">
        <v>80180</v>
      </c>
      <c r="C40417" s="7">
        <f>LEN(A40417)</f>
        <v>5</v>
      </c>
      <c r="D40417" s="5" t="str">
        <f>A40417&amp;B40417</f>
        <v>ふしんせつ不親切</v>
      </c>
    </row>
    <row r="40418" spans="1:4" ht="20" x14ac:dyDescent="0.6">
      <c r="A40418" s="3" t="s">
        <v>80181</v>
      </c>
      <c r="B40418" s="3" t="s">
        <v>80182</v>
      </c>
      <c r="C40418" s="7">
        <f>LEN(A40418)</f>
        <v>5</v>
      </c>
      <c r="D40418" s="5" t="str">
        <f>A40418&amp;B40418</f>
        <v>ふしんせん不審船</v>
      </c>
    </row>
    <row r="40419" spans="1:4" ht="20" x14ac:dyDescent="0.6">
      <c r="A40419" s="3" t="s">
        <v>80183</v>
      </c>
      <c r="B40419" s="3" t="s">
        <v>80184</v>
      </c>
      <c r="C40419" s="7">
        <f>LEN(A40419)</f>
        <v>5</v>
      </c>
      <c r="D40419" s="5" t="str">
        <f>A40419&amp;B40419</f>
        <v>ふしんにん不信任</v>
      </c>
    </row>
    <row r="40420" spans="1:4" ht="20" x14ac:dyDescent="0.6">
      <c r="A40420" s="3" t="s">
        <v>80185</v>
      </c>
      <c r="B40420" s="3" t="s">
        <v>80186</v>
      </c>
      <c r="C40420" s="7">
        <f>LEN(A40420)</f>
        <v>5</v>
      </c>
      <c r="D40420" s="5" t="str">
        <f>A40420&amp;B40420</f>
        <v>ふじんのひ婦人の日</v>
      </c>
    </row>
    <row r="40421" spans="1:4" ht="20" x14ac:dyDescent="0.6">
      <c r="A40421" s="3" t="s">
        <v>80187</v>
      </c>
      <c r="B40421" s="3" t="s">
        <v>80188</v>
      </c>
      <c r="C40421" s="7">
        <f>LEN(A40421)</f>
        <v>5</v>
      </c>
      <c r="D40421" s="5" t="str">
        <f>A40421&amp;B40421</f>
        <v>ふしんばん不寝番</v>
      </c>
    </row>
    <row r="40422" spans="1:4" ht="20" x14ac:dyDescent="0.6">
      <c r="A40422" s="3" t="s">
        <v>80189</v>
      </c>
      <c r="B40422" s="3" t="s">
        <v>80190</v>
      </c>
      <c r="C40422" s="7">
        <f>LEN(A40422)</f>
        <v>5</v>
      </c>
      <c r="D40422" s="5" t="str">
        <f>A40422&amp;B40422</f>
        <v>ふしんぱん付審判</v>
      </c>
    </row>
    <row r="40423" spans="1:4" ht="20" x14ac:dyDescent="0.6">
      <c r="A40423" s="3" t="s">
        <v>80191</v>
      </c>
      <c r="B40423" s="3" t="s">
        <v>80192</v>
      </c>
      <c r="C40423" s="7">
        <f>LEN(A40423)</f>
        <v>5</v>
      </c>
      <c r="D40423" s="5" t="str">
        <f>A40423&amp;B40423</f>
        <v>ふじんふく婦人服</v>
      </c>
    </row>
    <row r="40424" spans="1:4" ht="20" x14ac:dyDescent="0.6">
      <c r="A40424" s="3" t="s">
        <v>80193</v>
      </c>
      <c r="B40424" s="3" t="s">
        <v>80194</v>
      </c>
      <c r="C40424" s="7">
        <f>LEN(A40424)</f>
        <v>5</v>
      </c>
      <c r="D40424" s="5" t="str">
        <f>A40424&amp;B40424</f>
        <v>ふじんぼう婦人帽</v>
      </c>
    </row>
    <row r="40425" spans="1:4" ht="20" x14ac:dyDescent="0.6">
      <c r="A40425" s="3" t="s">
        <v>80195</v>
      </c>
      <c r="B40425" s="3" t="s">
        <v>80196</v>
      </c>
      <c r="C40425" s="7">
        <f>LEN(A40425)</f>
        <v>5</v>
      </c>
      <c r="D40425" s="5" t="str">
        <f>A40425&amp;B40425</f>
        <v>ふしんやく普請役</v>
      </c>
    </row>
    <row r="40426" spans="1:4" ht="20" x14ac:dyDescent="0.6">
      <c r="A40426" s="3" t="s">
        <v>80197</v>
      </c>
      <c r="B40426" s="3" t="s">
        <v>80198</v>
      </c>
      <c r="C40426" s="7">
        <f>LEN(A40426)</f>
        <v>5</v>
      </c>
      <c r="D40426" s="5" t="str">
        <f>A40426&amp;B40426</f>
        <v>ふずいしゃ付随車</v>
      </c>
    </row>
    <row r="40427" spans="1:4" ht="20" x14ac:dyDescent="0.6">
      <c r="A40427" s="3" t="s">
        <v>80199</v>
      </c>
      <c r="B40427" s="3" t="s">
        <v>80200</v>
      </c>
      <c r="C40427" s="7">
        <f>LEN(A40427)</f>
        <v>5</v>
      </c>
      <c r="D40427" s="5" t="str">
        <f>A40427&amp;B40427</f>
        <v>ぶすこぱんブスコパン</v>
      </c>
    </row>
    <row r="40428" spans="1:4" ht="20" x14ac:dyDescent="0.6">
      <c r="A40428" s="3" t="s">
        <v>80201</v>
      </c>
      <c r="B40428" s="3" t="s">
        <v>27190</v>
      </c>
      <c r="C40428" s="7">
        <f>LEN(A40428)</f>
        <v>5</v>
      </c>
      <c r="D40428" s="5" t="str">
        <f>A40428&amp;B40428</f>
        <v>ふすべがわ燻べ革</v>
      </c>
    </row>
    <row r="40429" spans="1:4" ht="20" x14ac:dyDescent="0.6">
      <c r="A40429" s="3" t="s">
        <v>80202</v>
      </c>
      <c r="B40429" s="3" t="s">
        <v>80203</v>
      </c>
      <c r="C40429" s="7">
        <f>LEN(A40429)</f>
        <v>5</v>
      </c>
      <c r="D40429" s="5" t="str">
        <f>A40429&amp;B40429</f>
        <v>ふすべぎん燻べ銀</v>
      </c>
    </row>
    <row r="40430" spans="1:4" ht="20" x14ac:dyDescent="0.6">
      <c r="A40430" s="3" t="s">
        <v>80204</v>
      </c>
      <c r="B40430" s="3" t="s">
        <v>80205</v>
      </c>
      <c r="C40430" s="7">
        <f>LEN(A40430)</f>
        <v>5</v>
      </c>
      <c r="D40430" s="5" t="str">
        <f>A40430&amp;B40430</f>
        <v>ふすまがみ襖紙</v>
      </c>
    </row>
    <row r="40431" spans="1:4" ht="20" x14ac:dyDescent="0.6">
      <c r="A40431" s="3" t="s">
        <v>80206</v>
      </c>
      <c r="B40431" s="3" t="s">
        <v>80207</v>
      </c>
      <c r="C40431" s="7">
        <f>LEN(A40431)</f>
        <v>5</v>
      </c>
      <c r="D40431" s="5" t="str">
        <f>A40431&amp;B40431</f>
        <v>ふすまごし襖越し</v>
      </c>
    </row>
    <row r="40432" spans="1:4" ht="20" x14ac:dyDescent="0.6">
      <c r="A40432" s="3" t="s">
        <v>80208</v>
      </c>
      <c r="B40432" s="3" t="s">
        <v>80209</v>
      </c>
      <c r="C40432" s="7">
        <f>LEN(A40432)</f>
        <v>5</v>
      </c>
      <c r="D40432" s="5" t="str">
        <f>A40432&amp;B40432</f>
        <v>ふすまゆき衾雪</v>
      </c>
    </row>
    <row r="40433" spans="1:4" ht="20" x14ac:dyDescent="0.6">
      <c r="A40433" s="3" t="s">
        <v>80210</v>
      </c>
      <c r="B40433" s="3" t="s">
        <v>80211</v>
      </c>
      <c r="C40433" s="7">
        <f>LEN(A40433)</f>
        <v>5</v>
      </c>
      <c r="D40433" s="5" t="str">
        <f>A40433&amp;B40433</f>
        <v>ふせあきら布施明</v>
      </c>
    </row>
    <row r="40434" spans="1:4" ht="20" x14ac:dyDescent="0.6">
      <c r="A40434" s="3" t="s">
        <v>80212</v>
      </c>
      <c r="B40434" s="3" t="s">
        <v>80213</v>
      </c>
      <c r="C40434" s="7">
        <f>LEN(A40434)</f>
        <v>5</v>
      </c>
      <c r="D40434" s="5" t="str">
        <f>A40434&amp;B40434</f>
        <v>ふせいあい父性愛</v>
      </c>
    </row>
    <row r="40435" spans="1:4" ht="20" x14ac:dyDescent="0.6">
      <c r="A40435" s="3" t="s">
        <v>80214</v>
      </c>
      <c r="B40435" s="3" t="s">
        <v>80215</v>
      </c>
      <c r="C40435" s="7">
        <f>LEN(A40435)</f>
        <v>5</v>
      </c>
      <c r="D40435" s="5" t="str">
        <f>A40435&amp;B40435</f>
        <v>ふせいかい不正解</v>
      </c>
    </row>
    <row r="40436" spans="1:4" ht="20" x14ac:dyDescent="0.6">
      <c r="A40436" s="3" t="s">
        <v>80216</v>
      </c>
      <c r="B40436" s="3" t="s">
        <v>80217</v>
      </c>
      <c r="C40436" s="7">
        <f>LEN(A40436)</f>
        <v>5</v>
      </c>
      <c r="D40436" s="5" t="str">
        <f>A40436&amp;B40436</f>
        <v>ふせいかく不正確</v>
      </c>
    </row>
    <row r="40437" spans="1:4" ht="20" x14ac:dyDescent="0.6">
      <c r="A40437" s="3" t="s">
        <v>80218</v>
      </c>
      <c r="B40437" s="3" t="s">
        <v>80219</v>
      </c>
      <c r="C40437" s="7">
        <f>LEN(A40437)</f>
        <v>5</v>
      </c>
      <c r="D40437" s="5" t="str">
        <f>A40437&amp;B40437</f>
        <v>ふせいこう不成功</v>
      </c>
    </row>
    <row r="40438" spans="1:4" ht="20" x14ac:dyDescent="0.6">
      <c r="A40438" s="3" t="s">
        <v>80220</v>
      </c>
      <c r="B40438" s="3" t="s">
        <v>80221</v>
      </c>
      <c r="C40438" s="7">
        <f>LEN(A40438)</f>
        <v>5</v>
      </c>
      <c r="D40438" s="5" t="str">
        <f>A40438&amp;B40438</f>
        <v>ふせいごう不整合</v>
      </c>
    </row>
    <row r="40439" spans="1:4" ht="20" x14ac:dyDescent="0.6">
      <c r="A40439" s="3" t="s">
        <v>80222</v>
      </c>
      <c r="B40439" s="3" t="s">
        <v>80223</v>
      </c>
      <c r="C40439" s="7">
        <f>LEN(A40439)</f>
        <v>5</v>
      </c>
      <c r="D40439" s="5" t="str">
        <f>A40439&amp;B40439</f>
        <v>ふせいさん不生産</v>
      </c>
    </row>
    <row r="40440" spans="1:4" ht="20" x14ac:dyDescent="0.6">
      <c r="A40440" s="3" t="s">
        <v>80224</v>
      </c>
      <c r="B40440" s="3" t="s">
        <v>80225</v>
      </c>
      <c r="C40440" s="7">
        <f>LEN(A40440)</f>
        <v>5</v>
      </c>
      <c r="D40440" s="5" t="str">
        <f>A40440&amp;B40440</f>
        <v>ふせいじつ不誠実</v>
      </c>
    </row>
    <row r="40441" spans="1:4" ht="20" x14ac:dyDescent="0.6">
      <c r="A40441" s="3" t="s">
        <v>80226</v>
      </c>
      <c r="B40441" s="3" t="s">
        <v>80227</v>
      </c>
      <c r="C40441" s="7">
        <f>LEN(A40441)</f>
        <v>5</v>
      </c>
      <c r="D40441" s="5" t="str">
        <f>A40441&amp;B40441</f>
        <v>ふせいせき不成績</v>
      </c>
    </row>
    <row r="40442" spans="1:4" ht="20" x14ac:dyDescent="0.6">
      <c r="A40442" s="3" t="s">
        <v>80228</v>
      </c>
      <c r="B40442" s="3" t="s">
        <v>80229</v>
      </c>
      <c r="C40442" s="7">
        <f>LEN(A40442)</f>
        <v>5</v>
      </c>
      <c r="D40442" s="5" t="str">
        <f>A40442&amp;B40442</f>
        <v>ふせいぶん不成文</v>
      </c>
    </row>
    <row r="40443" spans="1:4" ht="20" x14ac:dyDescent="0.6">
      <c r="A40443" s="3" t="s">
        <v>80230</v>
      </c>
      <c r="B40443" s="3" t="s">
        <v>80231</v>
      </c>
      <c r="C40443" s="7">
        <f>LEN(A40443)</f>
        <v>5</v>
      </c>
      <c r="D40443" s="5" t="str">
        <f>A40443&amp;B40443</f>
        <v>ふせいらん腐生ラン</v>
      </c>
    </row>
    <row r="40444" spans="1:4" ht="20" x14ac:dyDescent="0.6">
      <c r="A40444" s="3" t="s">
        <v>80232</v>
      </c>
      <c r="B40444" s="3" t="s">
        <v>80233</v>
      </c>
      <c r="C40444" s="7">
        <f>LEN(A40444)</f>
        <v>5</v>
      </c>
      <c r="D40444" s="5" t="str">
        <f>A40444&amp;B40444</f>
        <v>ふせいりつ不成立</v>
      </c>
    </row>
    <row r="40445" spans="1:4" ht="20" x14ac:dyDescent="0.6">
      <c r="A40445" s="3" t="s">
        <v>80234</v>
      </c>
      <c r="B40445" s="3" t="s">
        <v>80235</v>
      </c>
      <c r="C40445" s="7">
        <f>LEN(A40445)</f>
        <v>5</v>
      </c>
      <c r="D40445" s="5" t="str">
        <f>A40445&amp;B40445</f>
        <v>ふせつかん敷設艦</v>
      </c>
    </row>
    <row r="40446" spans="1:4" ht="20" x14ac:dyDescent="0.6">
      <c r="A40446" s="3" t="s">
        <v>80236</v>
      </c>
      <c r="B40446" s="3" t="s">
        <v>80237</v>
      </c>
      <c r="C40446" s="7">
        <f>LEN(A40446)</f>
        <v>5</v>
      </c>
      <c r="D40446" s="5" t="str">
        <f>A40446&amp;B40446</f>
        <v>ふせっせい不摂生</v>
      </c>
    </row>
    <row r="40447" spans="1:4" ht="20" x14ac:dyDescent="0.6">
      <c r="A40447" s="3" t="s">
        <v>80238</v>
      </c>
      <c r="B40447" s="3" t="s">
        <v>80239</v>
      </c>
      <c r="C40447" s="7">
        <f>LEN(A40447)</f>
        <v>5</v>
      </c>
      <c r="D40447" s="5" t="str">
        <f>A40447&amp;B40447</f>
        <v>ふせつせん敷設船</v>
      </c>
    </row>
    <row r="40448" spans="1:4" ht="20" x14ac:dyDescent="0.6">
      <c r="A40448" s="3" t="s">
        <v>80240</v>
      </c>
      <c r="B40448" s="3" t="s">
        <v>80241</v>
      </c>
      <c r="C40448" s="7">
        <f>LEN(A40448)</f>
        <v>5</v>
      </c>
      <c r="D40448" s="5" t="str">
        <f>A40448&amp;B40448</f>
        <v>ふせひろし布施 博</v>
      </c>
    </row>
    <row r="40449" spans="1:4" ht="20" x14ac:dyDescent="0.6">
      <c r="A40449" s="3" t="s">
        <v>80242</v>
      </c>
      <c r="B40449" s="3" t="s">
        <v>80243</v>
      </c>
      <c r="C40449" s="7">
        <f>LEN(A40449)</f>
        <v>5</v>
      </c>
      <c r="D40449" s="5" t="str">
        <f>A40449&amp;B40449</f>
        <v>ふせりほう不競法</v>
      </c>
    </row>
    <row r="40450" spans="1:4" ht="20" x14ac:dyDescent="0.6">
      <c r="A40450" s="3" t="s">
        <v>80244</v>
      </c>
      <c r="B40450" s="3" t="s">
        <v>80245</v>
      </c>
      <c r="C40450" s="7">
        <f>LEN(A40450)</f>
        <v>5</v>
      </c>
      <c r="D40450" s="5" t="str">
        <f>A40450&amp;B40450</f>
        <v>ふせんぱい不戦敗</v>
      </c>
    </row>
    <row r="40451" spans="1:4" ht="20" x14ac:dyDescent="0.6">
      <c r="A40451" s="3" t="s">
        <v>80246</v>
      </c>
      <c r="B40451" s="3" t="s">
        <v>80247</v>
      </c>
      <c r="C40451" s="7">
        <f>LEN(A40451)</f>
        <v>5</v>
      </c>
      <c r="D40451" s="5" t="str">
        <f>A40451&amp;B40451</f>
        <v>ふせんめい不鮮明</v>
      </c>
    </row>
    <row r="40452" spans="1:4" ht="20" x14ac:dyDescent="0.6">
      <c r="A40452" s="3" t="s">
        <v>80248</v>
      </c>
      <c r="B40452" s="3" t="s">
        <v>80249</v>
      </c>
      <c r="C40452" s="7">
        <f>LEN(A40452)</f>
        <v>5</v>
      </c>
      <c r="D40452" s="5" t="str">
        <f>A40452&amp;B40452</f>
        <v>ふせんろん不戦論</v>
      </c>
    </row>
    <row r="40453" spans="1:4" ht="20" x14ac:dyDescent="0.6">
      <c r="A40453" s="3" t="s">
        <v>80250</v>
      </c>
      <c r="B40453" s="3" t="s">
        <v>80251</v>
      </c>
      <c r="C40453" s="7">
        <f>LEN(A40453)</f>
        <v>5</v>
      </c>
      <c r="D40453" s="5" t="str">
        <f>A40453&amp;B40453</f>
        <v>ふそうえき扶桑駅</v>
      </c>
    </row>
    <row r="40454" spans="1:4" ht="20" x14ac:dyDescent="0.6">
      <c r="A40454" s="3" t="s">
        <v>80252</v>
      </c>
      <c r="B40454" s="3" t="s">
        <v>80253</v>
      </c>
      <c r="C40454" s="7">
        <f>LEN(A40454)</f>
        <v>5</v>
      </c>
      <c r="D40454" s="5" t="str">
        <f>A40454&amp;B40454</f>
        <v>ふそうおう不相応</v>
      </c>
    </row>
    <row r="40455" spans="1:4" ht="20" x14ac:dyDescent="0.6">
      <c r="A40455" s="3" t="s">
        <v>80254</v>
      </c>
      <c r="B40455" s="3" t="s">
        <v>80255</v>
      </c>
      <c r="C40455" s="7">
        <f>LEN(A40455)</f>
        <v>5</v>
      </c>
      <c r="D40455" s="5" t="str">
        <f>A40455&amp;B40455</f>
        <v>ぶそうけん武装権</v>
      </c>
    </row>
    <row r="40456" spans="1:4" ht="20" x14ac:dyDescent="0.6">
      <c r="A40456" s="3" t="s">
        <v>80256</v>
      </c>
      <c r="B40456" s="3" t="s">
        <v>80257</v>
      </c>
      <c r="C40456" s="7">
        <f>LEN(A40456)</f>
        <v>5</v>
      </c>
      <c r="D40456" s="5" t="str">
        <f>A40456&amp;B40456</f>
        <v>ふぞくかい付属海</v>
      </c>
    </row>
    <row r="40457" spans="1:4" ht="20" x14ac:dyDescent="0.6">
      <c r="A40457" s="3" t="s">
        <v>80258</v>
      </c>
      <c r="B40457" s="3" t="s">
        <v>80259</v>
      </c>
      <c r="C40457" s="7">
        <f>LEN(A40457)</f>
        <v>5</v>
      </c>
      <c r="D40457" s="5" t="str">
        <f>A40457&amp;B40457</f>
        <v>ふそくがく不足額</v>
      </c>
    </row>
    <row r="40458" spans="1:4" ht="20" x14ac:dyDescent="0.6">
      <c r="A40458" s="3" t="s">
        <v>80260</v>
      </c>
      <c r="B40458" s="3" t="s">
        <v>80261</v>
      </c>
      <c r="C40458" s="7">
        <f>LEN(A40458)</f>
        <v>5</v>
      </c>
      <c r="D40458" s="5" t="str">
        <f>A40458&amp;B40458</f>
        <v>ふそくかん不足感</v>
      </c>
    </row>
    <row r="40459" spans="1:4" ht="20" x14ac:dyDescent="0.6">
      <c r="A40459" s="3" t="s">
        <v>80262</v>
      </c>
      <c r="B40459" s="3" t="s">
        <v>80263</v>
      </c>
      <c r="C40459" s="7">
        <f>LEN(A40459)</f>
        <v>5</v>
      </c>
      <c r="D40459" s="5" t="str">
        <f>A40459&amp;B40459</f>
        <v>ふぞくこう付属校</v>
      </c>
    </row>
    <row r="40460" spans="1:4" ht="20" x14ac:dyDescent="0.6">
      <c r="A40460" s="3" t="s">
        <v>80264</v>
      </c>
      <c r="B40460" s="3" t="s">
        <v>80265</v>
      </c>
      <c r="C40460" s="7">
        <f>LEN(A40460)</f>
        <v>5</v>
      </c>
      <c r="D40460" s="5" t="str">
        <f>A40460&amp;B40460</f>
        <v>ふそくすう不足数</v>
      </c>
    </row>
    <row r="40461" spans="1:4" ht="20" x14ac:dyDescent="0.6">
      <c r="A40461" s="3" t="s">
        <v>80266</v>
      </c>
      <c r="B40461" s="3" t="s">
        <v>80267</v>
      </c>
      <c r="C40461" s="7">
        <f>LEN(A40461)</f>
        <v>5</v>
      </c>
      <c r="D40461" s="5" t="str">
        <f>A40461&amp;B40461</f>
        <v>ふそくちん不足賃</v>
      </c>
    </row>
    <row r="40462" spans="1:4" ht="20" x14ac:dyDescent="0.6">
      <c r="A40462" s="3" t="s">
        <v>80268</v>
      </c>
      <c r="B40462" s="3" t="s">
        <v>80269</v>
      </c>
      <c r="C40462" s="7">
        <f>LEN(A40462)</f>
        <v>5</v>
      </c>
      <c r="D40462" s="5" t="str">
        <f>A40462&amp;B40462</f>
        <v>ふぞくひん付属品</v>
      </c>
    </row>
    <row r="40463" spans="1:4" ht="20" x14ac:dyDescent="0.6">
      <c r="A40463" s="3" t="s">
        <v>80270</v>
      </c>
      <c r="B40463" s="3" t="s">
        <v>80271</v>
      </c>
      <c r="C40463" s="7">
        <f>LEN(A40463)</f>
        <v>5</v>
      </c>
      <c r="D40463" s="5" t="str">
        <f>A40463&amp;B40463</f>
        <v>ふそくぶん不足分</v>
      </c>
    </row>
    <row r="40464" spans="1:4" ht="20" x14ac:dyDescent="0.6">
      <c r="A40464" s="3" t="s">
        <v>80272</v>
      </c>
      <c r="B40464" s="3" t="s">
        <v>80273</v>
      </c>
      <c r="C40464" s="7">
        <f>LEN(A40464)</f>
        <v>5</v>
      </c>
      <c r="D40464" s="5" t="str">
        <f>A40464&amp;B40464</f>
        <v>ふそくるい斧足類</v>
      </c>
    </row>
    <row r="40465" spans="1:4" ht="20" x14ac:dyDescent="0.6">
      <c r="A40465" s="3" t="s">
        <v>80274</v>
      </c>
      <c r="B40465" s="3" t="s">
        <v>80275</v>
      </c>
      <c r="C40465" s="7">
        <f>LEN(A40465)</f>
        <v>5</v>
      </c>
      <c r="D40465" s="5" t="str">
        <f>A40465&amp;B40465</f>
        <v>ふそびょう腐蛆病</v>
      </c>
    </row>
    <row r="40466" spans="1:4" ht="20" x14ac:dyDescent="0.6">
      <c r="A40466" s="3" t="s">
        <v>80276</v>
      </c>
      <c r="B40466" s="3" t="s">
        <v>80277</v>
      </c>
      <c r="C40466" s="7">
        <f>LEN(A40466)</f>
        <v>5</v>
      </c>
      <c r="D40466" s="5" t="str">
        <f>A40466&amp;B40466</f>
        <v>ぶたいうら舞台裏</v>
      </c>
    </row>
    <row r="40467" spans="1:4" ht="20" x14ac:dyDescent="0.6">
      <c r="A40467" s="3" t="s">
        <v>80278</v>
      </c>
      <c r="B40467" s="3" t="s">
        <v>80279</v>
      </c>
      <c r="C40467" s="7">
        <f>LEN(A40467)</f>
        <v>5</v>
      </c>
      <c r="D40467" s="5" t="str">
        <f>A40467&amp;B40467</f>
        <v>ぶたいげき舞台劇</v>
      </c>
    </row>
    <row r="40468" spans="1:4" ht="20" x14ac:dyDescent="0.6">
      <c r="A40468" s="3" t="s">
        <v>80280</v>
      </c>
      <c r="B40468" s="3" t="s">
        <v>80281</v>
      </c>
      <c r="C40468" s="7">
        <f>LEN(A40468)</f>
        <v>5</v>
      </c>
      <c r="D40468" s="5" t="str">
        <f>A40468&amp;B40468</f>
        <v>ふたいしそ付帯私訴</v>
      </c>
    </row>
    <row r="40469" spans="1:4" ht="20" x14ac:dyDescent="0.6">
      <c r="A40469" s="3" t="s">
        <v>80282</v>
      </c>
      <c r="B40469" s="3" t="s">
        <v>80283</v>
      </c>
      <c r="C40469" s="7">
        <f>LEN(A40469)</f>
        <v>5</v>
      </c>
      <c r="D40469" s="5" t="str">
        <f>A40469&amp;B40469</f>
        <v>ふたいぜい附帯税</v>
      </c>
    </row>
    <row r="40470" spans="1:4" ht="20" x14ac:dyDescent="0.6">
      <c r="A40470" s="3" t="s">
        <v>80284</v>
      </c>
      <c r="B40470" s="3" t="s">
        <v>80285</v>
      </c>
      <c r="C40470" s="7">
        <f>LEN(A40470)</f>
        <v>5</v>
      </c>
      <c r="D40470" s="5" t="str">
        <f>A40470&amp;B40470</f>
        <v>ふたいてん不退転</v>
      </c>
    </row>
    <row r="40471" spans="1:4" ht="20" x14ac:dyDescent="0.6">
      <c r="A40471" s="3" t="s">
        <v>80286</v>
      </c>
      <c r="B40471" s="3" t="s">
        <v>80287</v>
      </c>
      <c r="C40471" s="7">
        <f>LEN(A40471)</f>
        <v>5</v>
      </c>
      <c r="D40471" s="5" t="str">
        <f>A40471&amp;B40471</f>
        <v>ふたいとこ二従兄弟</v>
      </c>
    </row>
    <row r="40472" spans="1:4" ht="20" x14ac:dyDescent="0.6">
      <c r="A40472" s="3" t="s">
        <v>80288</v>
      </c>
      <c r="B40472" s="3" t="s">
        <v>80289</v>
      </c>
      <c r="C40472" s="7">
        <f>LEN(A40472)</f>
        <v>5</v>
      </c>
      <c r="D40472" s="5" t="str">
        <f>A40472&amp;B40472</f>
        <v>ふたいのち不退の地</v>
      </c>
    </row>
    <row r="40473" spans="1:4" ht="20" x14ac:dyDescent="0.6">
      <c r="A40473" s="3" t="s">
        <v>80290</v>
      </c>
      <c r="B40473" s="3" t="s">
        <v>80291</v>
      </c>
      <c r="C40473" s="7">
        <f>LEN(A40473)</f>
        <v>5</v>
      </c>
      <c r="D40473" s="5" t="str">
        <f>A40473&amp;B40473</f>
        <v>ふたいのど不退の土</v>
      </c>
    </row>
    <row r="40474" spans="1:4" ht="20" x14ac:dyDescent="0.6">
      <c r="A40474" s="3" t="s">
        <v>80292</v>
      </c>
      <c r="B40474" s="3" t="s">
        <v>80293</v>
      </c>
      <c r="C40474" s="7">
        <f>LEN(A40474)</f>
        <v>5</v>
      </c>
      <c r="D40474" s="5" t="str">
        <f>A40474&amp;B40474</f>
        <v>ぶたいばん舞台番</v>
      </c>
    </row>
    <row r="40475" spans="1:4" ht="20" x14ac:dyDescent="0.6">
      <c r="A40475" s="3" t="s">
        <v>80294</v>
      </c>
      <c r="B40475" s="3" t="s">
        <v>80295</v>
      </c>
      <c r="C40475" s="7">
        <f>LEN(A40475)</f>
        <v>5</v>
      </c>
      <c r="D40475" s="5" t="str">
        <f>A40475&amp;B40475</f>
        <v>ぶたいめん舞台面</v>
      </c>
    </row>
    <row r="40476" spans="1:4" ht="20" x14ac:dyDescent="0.6">
      <c r="A40476" s="3" t="s">
        <v>80296</v>
      </c>
      <c r="B40476" s="3" t="s">
        <v>80297</v>
      </c>
      <c r="C40476" s="7">
        <f>LEN(A40476)</f>
        <v>5</v>
      </c>
      <c r="D40476" s="5" t="str">
        <f>A40476&amp;B40476</f>
        <v>ふたえもの二重物</v>
      </c>
    </row>
    <row r="40477" spans="1:4" ht="20" x14ac:dyDescent="0.6">
      <c r="A40477" s="3" t="s">
        <v>80298</v>
      </c>
      <c r="B40477" s="3" t="s">
        <v>80299</v>
      </c>
      <c r="C40477" s="7">
        <f>LEN(A40477)</f>
        <v>5</v>
      </c>
      <c r="D40477" s="5" t="str">
        <f>A40477&amp;B40477</f>
        <v>ふだおさめ札納め</v>
      </c>
    </row>
    <row r="40478" spans="1:4" ht="20" x14ac:dyDescent="0.6">
      <c r="A40478" s="3" t="s">
        <v>80300</v>
      </c>
      <c r="B40478" s="3" t="s">
        <v>80301</v>
      </c>
      <c r="C40478" s="7">
        <f>LEN(A40478)</f>
        <v>5</v>
      </c>
      <c r="D40478" s="5" t="str">
        <f>A40478&amp;B40478</f>
        <v>ぶたおざるブタオザル</v>
      </c>
    </row>
    <row r="40479" spans="1:4" ht="20" x14ac:dyDescent="0.6">
      <c r="A40479" s="3" t="s">
        <v>80302</v>
      </c>
      <c r="B40479" s="3" t="s">
        <v>80303</v>
      </c>
      <c r="C40479" s="7">
        <f>LEN(A40479)</f>
        <v>5</v>
      </c>
      <c r="D40479" s="5" t="str">
        <f>A40479&amp;B40479</f>
        <v>ふたおもて双面</v>
      </c>
    </row>
    <row r="40480" spans="1:4" ht="20" x14ac:dyDescent="0.6">
      <c r="A40480" s="3" t="s">
        <v>80304</v>
      </c>
      <c r="B40480" s="3" t="s">
        <v>80305</v>
      </c>
      <c r="C40480" s="7">
        <f>LEN(A40480)</f>
        <v>5</v>
      </c>
      <c r="D40480" s="5" t="str">
        <f>A40480&amp;B40480</f>
        <v>ふだかえし札返し</v>
      </c>
    </row>
    <row r="40481" spans="1:4" ht="20" x14ac:dyDescent="0.6">
      <c r="A40481" s="3" t="s">
        <v>80306</v>
      </c>
      <c r="B40481" s="3" t="s">
        <v>80307</v>
      </c>
      <c r="C40481" s="7">
        <f>LEN(A40481)</f>
        <v>5</v>
      </c>
      <c r="D40481" s="5" t="str">
        <f>A40481&amp;B40481</f>
        <v>ふたかわめ二皮眼</v>
      </c>
    </row>
    <row r="40482" spans="1:4" ht="20" x14ac:dyDescent="0.6">
      <c r="A40482" s="3" t="s">
        <v>80308</v>
      </c>
      <c r="B40482" s="3" t="s">
        <v>80309</v>
      </c>
      <c r="C40482" s="7">
        <f>LEN(A40482)</f>
        <v>5</v>
      </c>
      <c r="D40482" s="5" t="str">
        <f>A40482&amp;B40482</f>
        <v>ふだぎえき札木駅</v>
      </c>
    </row>
    <row r="40483" spans="1:4" ht="20" x14ac:dyDescent="0.6">
      <c r="A40483" s="3" t="s">
        <v>80310</v>
      </c>
      <c r="B40483" s="3" t="s">
        <v>80311</v>
      </c>
      <c r="C40483" s="7">
        <f>LEN(A40483)</f>
        <v>5</v>
      </c>
      <c r="D40483" s="5" t="str">
        <f>A40483&amp;B40483</f>
        <v>ぶたきむち豚キムチ</v>
      </c>
    </row>
    <row r="40484" spans="1:4" ht="20" x14ac:dyDescent="0.6">
      <c r="A40484" s="3" t="s">
        <v>80312</v>
      </c>
      <c r="B40484" s="3" t="s">
        <v>80313</v>
      </c>
      <c r="C40484" s="7">
        <f>LEN(A40484)</f>
        <v>5</v>
      </c>
      <c r="D40484" s="5" t="str">
        <f>A40484&amp;B40484</f>
        <v>ぶたげもずブタゲモズ</v>
      </c>
    </row>
    <row r="40485" spans="1:4" ht="20" x14ac:dyDescent="0.6">
      <c r="A40485" s="3" t="s">
        <v>80314</v>
      </c>
      <c r="B40485" s="3" t="s">
        <v>80315</v>
      </c>
      <c r="C40485" s="7">
        <f>LEN(A40485)</f>
        <v>5</v>
      </c>
      <c r="D40485" s="5" t="str">
        <f>A40485&amp;B40485</f>
        <v>ふたごいけ双子池</v>
      </c>
    </row>
    <row r="40486" spans="1:4" ht="20" x14ac:dyDescent="0.6">
      <c r="A40486" s="3" t="s">
        <v>80316</v>
      </c>
      <c r="B40486" s="3" t="s">
        <v>80317</v>
      </c>
      <c r="C40486" s="7">
        <f>LEN(A40486)</f>
        <v>5</v>
      </c>
      <c r="D40486" s="5" t="str">
        <f>A40486&amp;B40486</f>
        <v>ふたごいし二子石</v>
      </c>
    </row>
    <row r="40487" spans="1:4" ht="20" x14ac:dyDescent="0.6">
      <c r="A40487" s="3" t="s">
        <v>80318</v>
      </c>
      <c r="B40487" s="3" t="s">
        <v>80319</v>
      </c>
      <c r="C40487" s="7">
        <f>LEN(A40487)</f>
        <v>5</v>
      </c>
      <c r="D40487" s="5" t="str">
        <f>A40487&amp;B40487</f>
        <v>ふたこいと双子糸</v>
      </c>
    </row>
    <row r="40488" spans="1:4" ht="20" x14ac:dyDescent="0.6">
      <c r="A40488" s="3" t="s">
        <v>80320</v>
      </c>
      <c r="B40488" s="3" t="s">
        <v>80321</v>
      </c>
      <c r="C40488" s="7">
        <f>LEN(A40488)</f>
        <v>5</v>
      </c>
      <c r="D40488" s="5" t="str">
        <f>A40488&amp;B40488</f>
        <v>ふたごえき二子駅</v>
      </c>
    </row>
    <row r="40489" spans="1:4" ht="20" x14ac:dyDescent="0.6">
      <c r="A40489" s="3" t="s">
        <v>80322</v>
      </c>
      <c r="B40489" s="3" t="s">
        <v>80323</v>
      </c>
      <c r="C40489" s="7">
        <f>LEN(A40489)</f>
        <v>5</v>
      </c>
      <c r="D40489" s="5" t="str">
        <f>A40489&amp;B40489</f>
        <v>ふたこおり双子織り</v>
      </c>
    </row>
    <row r="40490" spans="1:4" ht="20" x14ac:dyDescent="0.6">
      <c r="A40490" s="3" t="s">
        <v>80324</v>
      </c>
      <c r="B40490" s="3" t="s">
        <v>80325</v>
      </c>
      <c r="C40490" s="7">
        <f>LEN(A40490)</f>
        <v>5</v>
      </c>
      <c r="D40490" s="5" t="str">
        <f>A40490&amp;B40490</f>
        <v>ふたごきん双子筋</v>
      </c>
    </row>
    <row r="40491" spans="1:4" ht="20" x14ac:dyDescent="0.6">
      <c r="A40491" s="3" t="s">
        <v>80326</v>
      </c>
      <c r="B40491" s="3" t="s">
        <v>80327</v>
      </c>
      <c r="C40491" s="7">
        <f>LEN(A40491)</f>
        <v>5</v>
      </c>
      <c r="D40491" s="5" t="str">
        <f>A40491&amp;B40491</f>
        <v>ふたごころ二心</v>
      </c>
    </row>
    <row r="40492" spans="1:4" ht="20" x14ac:dyDescent="0.6">
      <c r="A40492" s="3" t="s">
        <v>80328</v>
      </c>
      <c r="B40492" s="3" t="s">
        <v>80329</v>
      </c>
      <c r="C40492" s="7">
        <f>LEN(A40492)</f>
        <v>5</v>
      </c>
      <c r="D40492" s="5" t="str">
        <f>A40492&amp;B40492</f>
        <v>ふたこじま双子縞</v>
      </c>
    </row>
    <row r="40493" spans="1:4" ht="20" x14ac:dyDescent="0.6">
      <c r="A40493" s="3" t="s">
        <v>80330</v>
      </c>
      <c r="B40493" s="3" t="s">
        <v>80331</v>
      </c>
      <c r="C40493" s="7">
        <f>LEN(A40493)</f>
        <v>5</v>
      </c>
      <c r="D40493" s="5" t="str">
        <f>A40493&amp;B40493</f>
        <v>ふたごづか双子塚</v>
      </c>
    </row>
    <row r="40494" spans="1:4" ht="20" x14ac:dyDescent="0.6">
      <c r="A40494" s="3" t="s">
        <v>80332</v>
      </c>
      <c r="B40494" s="3" t="s">
        <v>80333</v>
      </c>
      <c r="C40494" s="7">
        <f>LEN(A40494)</f>
        <v>5</v>
      </c>
      <c r="D40494" s="5" t="str">
        <f>A40494&amp;B40494</f>
        <v>ふたごとし双子都市</v>
      </c>
    </row>
    <row r="40495" spans="1:4" ht="20" x14ac:dyDescent="0.6">
      <c r="A40495" s="3" t="s">
        <v>80334</v>
      </c>
      <c r="B40495" s="3" t="s">
        <v>80335</v>
      </c>
      <c r="C40495" s="7">
        <f>LEN(A40495)</f>
        <v>5</v>
      </c>
      <c r="D40495" s="5" t="str">
        <f>A40495&amp;B40495</f>
        <v>ふたことめ二言目</v>
      </c>
    </row>
    <row r="40496" spans="1:4" ht="20" x14ac:dyDescent="0.6">
      <c r="A40496" s="3" t="s">
        <v>80336</v>
      </c>
      <c r="B40496" s="3" t="s">
        <v>80337</v>
      </c>
      <c r="C40496" s="7">
        <f>LEN(A40496)</f>
        <v>5</v>
      </c>
      <c r="D40496" s="5" t="str">
        <f>A40496&amp;B40496</f>
        <v>ふたごのひ双子の日</v>
      </c>
    </row>
    <row r="40497" spans="1:4" ht="20" x14ac:dyDescent="0.6">
      <c r="A40497" s="3" t="s">
        <v>80338</v>
      </c>
      <c r="B40497" s="3" t="s">
        <v>80339</v>
      </c>
      <c r="C40497" s="7">
        <f>LEN(A40497)</f>
        <v>5</v>
      </c>
      <c r="D40497" s="5" t="str">
        <f>A40497&amp;B40497</f>
        <v>ふたごむしフタゴムシ</v>
      </c>
    </row>
    <row r="40498" spans="1:4" ht="20" x14ac:dyDescent="0.6">
      <c r="A40498" s="3" t="s">
        <v>80340</v>
      </c>
      <c r="B40498" s="3" t="s">
        <v>80341</v>
      </c>
      <c r="C40498" s="7">
        <f>LEN(A40498)</f>
        <v>5</v>
      </c>
      <c r="D40498" s="5" t="str">
        <f>A40498&amp;B40498</f>
        <v>ふたこもり二籠</v>
      </c>
    </row>
    <row r="40499" spans="1:4" ht="20" x14ac:dyDescent="0.6">
      <c r="A40499" s="3" t="s">
        <v>80342</v>
      </c>
      <c r="B40499" s="3" t="s">
        <v>80343</v>
      </c>
      <c r="C40499" s="7">
        <f>LEN(A40499)</f>
        <v>5</v>
      </c>
      <c r="D40499" s="5" t="str">
        <f>A40499&amp;B40499</f>
        <v>ぶたじえんブタジエン</v>
      </c>
    </row>
    <row r="40500" spans="1:4" ht="20" x14ac:dyDescent="0.6">
      <c r="A40500" s="3" t="s">
        <v>80344</v>
      </c>
      <c r="B40500" s="3" t="s">
        <v>80345</v>
      </c>
      <c r="C40500" s="7">
        <f>LEN(A40500)</f>
        <v>5</v>
      </c>
      <c r="D40500" s="5" t="str">
        <f>A40500&amp;B40500</f>
        <v>ふたしなみ不嗜み</v>
      </c>
    </row>
    <row r="40501" spans="1:4" ht="20" x14ac:dyDescent="0.6">
      <c r="A40501" s="3" t="s">
        <v>80346</v>
      </c>
      <c r="B40501" s="3" t="s">
        <v>80347</v>
      </c>
      <c r="C40501" s="7">
        <f>LEN(A40501)</f>
        <v>5</v>
      </c>
      <c r="D40501" s="5" t="str">
        <f>A40501&amp;B40501</f>
        <v>ぶたしゃぶ豚しゃぶ</v>
      </c>
    </row>
    <row r="40502" spans="1:4" ht="20" x14ac:dyDescent="0.6">
      <c r="A40502" s="3" t="s">
        <v>80348</v>
      </c>
      <c r="B40502" s="3" t="s">
        <v>80349</v>
      </c>
      <c r="C40502" s="7">
        <f>LEN(A40502)</f>
        <v>5</v>
      </c>
      <c r="D40502" s="5" t="str">
        <f>A40502&amp;B40502</f>
        <v>ぶたせきり豚赤痢</v>
      </c>
    </row>
    <row r="40503" spans="1:4" ht="20" x14ac:dyDescent="0.6">
      <c r="A40503" s="3" t="s">
        <v>80350</v>
      </c>
      <c r="B40503" s="3" t="s">
        <v>80351</v>
      </c>
      <c r="C40503" s="7">
        <f>LEN(A40503)</f>
        <v>5</v>
      </c>
      <c r="D40503" s="5" t="str">
        <f>A40503&amp;B40503</f>
        <v>ふただえき二田駅</v>
      </c>
    </row>
    <row r="40504" spans="1:4" ht="20" x14ac:dyDescent="0.6">
      <c r="A40504" s="3" t="s">
        <v>80352</v>
      </c>
      <c r="B40504" s="3" t="s">
        <v>80353</v>
      </c>
      <c r="C40504" s="7">
        <f>LEN(A40504)</f>
        <v>5</v>
      </c>
      <c r="D40504" s="5" t="str">
        <f>A40504&amp;B40504</f>
        <v>ふたたてめ二建て目</v>
      </c>
    </row>
    <row r="40505" spans="1:4" ht="20" x14ac:dyDescent="0.6">
      <c r="A40505" s="3" t="s">
        <v>80354</v>
      </c>
      <c r="B40505" s="3" t="s">
        <v>80355</v>
      </c>
      <c r="C40505" s="7">
        <f>LEN(A40505)</f>
        <v>5</v>
      </c>
      <c r="D40505" s="5" t="str">
        <f>A40505&amp;B40505</f>
        <v>ふたついり二ツ杁</v>
      </c>
    </row>
    <row r="40506" spans="1:4" ht="20" x14ac:dyDescent="0.6">
      <c r="A40506" s="3" t="s">
        <v>80356</v>
      </c>
      <c r="B40506" s="3" t="s">
        <v>80357</v>
      </c>
      <c r="C40506" s="7">
        <f>LEN(A40506)</f>
        <v>5</v>
      </c>
      <c r="D40506" s="5" t="str">
        <f>A40506&amp;B40506</f>
        <v>ふたついろ二つ色</v>
      </c>
    </row>
    <row r="40507" spans="1:4" ht="20" x14ac:dyDescent="0.6">
      <c r="A40507" s="3" t="s">
        <v>80358</v>
      </c>
      <c r="B40507" s="3" t="s">
        <v>80359</v>
      </c>
      <c r="C40507" s="7">
        <f>LEN(A40507)</f>
        <v>5</v>
      </c>
      <c r="D40507" s="5" t="str">
        <f>A40507&amp;B40507</f>
        <v>ふたつえり二つ襟</v>
      </c>
    </row>
    <row r="40508" spans="1:4" ht="20" x14ac:dyDescent="0.6">
      <c r="A40508" s="3" t="s">
        <v>80360</v>
      </c>
      <c r="B40508" s="3" t="s">
        <v>80361</v>
      </c>
      <c r="C40508" s="7">
        <f>LEN(A40508)</f>
        <v>5</v>
      </c>
      <c r="D40508" s="5" t="str">
        <f>A40508&amp;B40508</f>
        <v>ふたつおり二つ折り</v>
      </c>
    </row>
    <row r="40509" spans="1:4" ht="20" x14ac:dyDescent="0.6">
      <c r="A40509" s="3" t="s">
        <v>80362</v>
      </c>
      <c r="B40509" s="3" t="s">
        <v>80363</v>
      </c>
      <c r="C40509" s="7">
        <f>LEN(A40509)</f>
        <v>5</v>
      </c>
      <c r="D40509" s="5" t="str">
        <f>A40509&amp;B40509</f>
        <v>ふたつぎぬ二つ衣</v>
      </c>
    </row>
    <row r="40510" spans="1:4" ht="20" x14ac:dyDescent="0.6">
      <c r="A40510" s="3" t="s">
        <v>80364</v>
      </c>
      <c r="B40510" s="3" t="s">
        <v>80365</v>
      </c>
      <c r="C40510" s="7">
        <f>LEN(A40510)</f>
        <v>5</v>
      </c>
      <c r="D40510" s="5" t="str">
        <f>A40510&amp;B40510</f>
        <v>ふたつぐし二つ櫛</v>
      </c>
    </row>
    <row r="40511" spans="1:4" ht="20" x14ac:dyDescent="0.6">
      <c r="A40511" s="3" t="s">
        <v>80366</v>
      </c>
      <c r="B40511" s="3" t="s">
        <v>80367</v>
      </c>
      <c r="C40511" s="7">
        <f>LEN(A40511)</f>
        <v>5</v>
      </c>
      <c r="D40511" s="5" t="str">
        <f>A40511&amp;B40511</f>
        <v>ふたつぐり二つ繰り</v>
      </c>
    </row>
    <row r="40512" spans="1:4" ht="20" x14ac:dyDescent="0.6">
      <c r="A40512" s="3" t="s">
        <v>80368</v>
      </c>
      <c r="B40512" s="3" t="s">
        <v>80369</v>
      </c>
      <c r="C40512" s="7">
        <f>LEN(A40512)</f>
        <v>5</v>
      </c>
      <c r="D40512" s="5" t="str">
        <f>A40512&amp;B40512</f>
        <v>ふたつしろ二つ白</v>
      </c>
    </row>
    <row r="40513" spans="1:4" ht="20" x14ac:dyDescent="0.6">
      <c r="A40513" s="3" t="s">
        <v>80370</v>
      </c>
      <c r="B40513" s="3" t="s">
        <v>80371</v>
      </c>
      <c r="C40513" s="7">
        <f>LEN(A40513)</f>
        <v>5</v>
      </c>
      <c r="D40513" s="5" t="str">
        <f>A40513&amp;B40513</f>
        <v>ふたつどり二つ取り</v>
      </c>
    </row>
    <row r="40514" spans="1:4" ht="20" x14ac:dyDescent="0.6">
      <c r="A40514" s="3" t="s">
        <v>80372</v>
      </c>
      <c r="B40514" s="3" t="s">
        <v>80373</v>
      </c>
      <c r="C40514" s="7">
        <f>LEN(A40514)</f>
        <v>5</v>
      </c>
      <c r="D40514" s="5" t="str">
        <f>A40514&amp;B40514</f>
        <v>ふたつぼしふたつ星</v>
      </c>
    </row>
    <row r="40515" spans="1:4" ht="20" x14ac:dyDescent="0.6">
      <c r="A40515" s="3" t="s">
        <v>80374</v>
      </c>
      <c r="B40515" s="3" t="s">
        <v>80375</v>
      </c>
      <c r="C40515" s="7">
        <f>LEN(A40515)</f>
        <v>5</v>
      </c>
      <c r="D40515" s="5" t="str">
        <f>A40515&amp;B40515</f>
        <v>ふたつまゆ二つ繭</v>
      </c>
    </row>
    <row r="40516" spans="1:4" ht="20" x14ac:dyDescent="0.6">
      <c r="A40516" s="3" t="s">
        <v>80376</v>
      </c>
      <c r="B40516" s="3" t="s">
        <v>80377</v>
      </c>
      <c r="C40516" s="7">
        <f>LEN(A40516)</f>
        <v>5</v>
      </c>
      <c r="D40516" s="5" t="str">
        <f>A40516&amp;B40516</f>
        <v>ふたつもじ二つ文字</v>
      </c>
    </row>
    <row r="40517" spans="1:4" ht="20" x14ac:dyDescent="0.6">
      <c r="A40517" s="3" t="s">
        <v>80378</v>
      </c>
      <c r="B40517" s="3" t="s">
        <v>80379</v>
      </c>
      <c r="C40517" s="7">
        <f>LEN(A40517)</f>
        <v>5</v>
      </c>
      <c r="D40517" s="5" t="str">
        <f>A40517&amp;B40517</f>
        <v>ふたつもん二つ紋</v>
      </c>
    </row>
    <row r="40518" spans="1:4" ht="20" x14ac:dyDescent="0.6">
      <c r="A40518" s="3" t="s">
        <v>80380</v>
      </c>
      <c r="B40518" s="3" t="s">
        <v>80381</v>
      </c>
      <c r="C40518" s="7">
        <f>LEN(A40518)</f>
        <v>5</v>
      </c>
      <c r="D40518" s="5" t="str">
        <f>A40518&amp;B40518</f>
        <v>ふたつわげ二つ髷</v>
      </c>
    </row>
    <row r="40519" spans="1:4" ht="20" x14ac:dyDescent="0.6">
      <c r="A40519" s="3" t="s">
        <v>80382</v>
      </c>
      <c r="B40519" s="3" t="s">
        <v>80383</v>
      </c>
      <c r="C40519" s="7">
        <f>LEN(A40519)</f>
        <v>5</v>
      </c>
      <c r="D40519" s="5" t="str">
        <f>A40519&amp;B40519</f>
        <v>ふたつわり二つ割り</v>
      </c>
    </row>
    <row r="40520" spans="1:4" ht="20" x14ac:dyDescent="0.6">
      <c r="A40520" s="3" t="s">
        <v>80384</v>
      </c>
      <c r="B40520" s="3" t="s">
        <v>80385</v>
      </c>
      <c r="C40520" s="7">
        <f>LEN(A40520)</f>
        <v>5</v>
      </c>
      <c r="D40520" s="5" t="str">
        <f>A40520&amp;B40520</f>
        <v>ふたてさき二手先</v>
      </c>
    </row>
    <row r="40521" spans="1:4" ht="20" x14ac:dyDescent="0.6">
      <c r="A40521" s="3" t="s">
        <v>80386</v>
      </c>
      <c r="B40521" s="3" t="s">
        <v>80387</v>
      </c>
      <c r="C40521" s="7">
        <f>LEN(A40521)</f>
        <v>5</v>
      </c>
      <c r="D40521" s="5" t="str">
        <f>A40521&amp;B40521</f>
        <v>ふたなえき二名駅</v>
      </c>
    </row>
    <row r="40522" spans="1:4" ht="20" x14ac:dyDescent="0.6">
      <c r="A40522" s="3" t="s">
        <v>80388</v>
      </c>
      <c r="B40522" s="3" t="s">
        <v>69454</v>
      </c>
      <c r="C40522" s="7">
        <f>LEN(A40522)</f>
        <v>5</v>
      </c>
      <c r="D40522" s="5" t="str">
        <f>A40522&amp;B40522</f>
        <v>ふたなのか二七日</v>
      </c>
    </row>
    <row r="40523" spans="1:4" ht="20" x14ac:dyDescent="0.6">
      <c r="A40523" s="3" t="s">
        <v>80389</v>
      </c>
      <c r="B40523" s="3" t="s">
        <v>80390</v>
      </c>
      <c r="C40523" s="7">
        <f>LEN(A40523)</f>
        <v>5</v>
      </c>
      <c r="D40523" s="5" t="str">
        <f>A40523&amp;B40523</f>
        <v>ぶたのおるブタノール</v>
      </c>
    </row>
    <row r="40524" spans="1:4" ht="20" x14ac:dyDescent="0.6">
      <c r="A40524" s="3" t="s">
        <v>80391</v>
      </c>
      <c r="B40524" s="3" t="s">
        <v>80392</v>
      </c>
      <c r="C40524" s="7">
        <f>LEN(A40524)</f>
        <v>5</v>
      </c>
      <c r="D40524" s="5" t="str">
        <f>A40524&amp;B40524</f>
        <v>ふたばえき双葉駅</v>
      </c>
    </row>
    <row r="40525" spans="1:4" ht="20" x14ac:dyDescent="0.6">
      <c r="A40525" s="3" t="s">
        <v>80393</v>
      </c>
      <c r="B40525" s="3" t="s">
        <v>80394</v>
      </c>
      <c r="C40525" s="7">
        <f>LEN(A40525)</f>
        <v>5</v>
      </c>
      <c r="D40525" s="5" t="str">
        <f>A40525&amp;B40525</f>
        <v>ふたばがきフタバガキ</v>
      </c>
    </row>
    <row r="40526" spans="1:4" ht="20" x14ac:dyDescent="0.6">
      <c r="A40526" s="3" t="s">
        <v>80395</v>
      </c>
      <c r="B40526" s="3" t="s">
        <v>80396</v>
      </c>
      <c r="C40526" s="7">
        <f>LEN(A40526)</f>
        <v>5</v>
      </c>
      <c r="D40526" s="5" t="str">
        <f>A40526&amp;B40526</f>
        <v>ふたばぐさ二葉草</v>
      </c>
    </row>
    <row r="40527" spans="1:4" ht="20" x14ac:dyDescent="0.6">
      <c r="A40527" s="3" t="s">
        <v>80397</v>
      </c>
      <c r="B40527" s="3" t="s">
        <v>80398</v>
      </c>
      <c r="C40527" s="7">
        <f>LEN(A40527)</f>
        <v>5</v>
      </c>
      <c r="D40527" s="5" t="str">
        <f>A40527&amp;B40527</f>
        <v>ふたはぐろ双羽黒</v>
      </c>
    </row>
    <row r="40528" spans="1:4" ht="20" x14ac:dyDescent="0.6">
      <c r="A40528" s="3" t="s">
        <v>80399</v>
      </c>
      <c r="B40528" s="3" t="s">
        <v>80400</v>
      </c>
      <c r="C40528" s="7">
        <f>LEN(A40528)</f>
        <v>5</v>
      </c>
      <c r="D40528" s="5" t="str">
        <f>A40528&amp;B40528</f>
        <v>ふたばはぎフタバハギ</v>
      </c>
    </row>
    <row r="40529" spans="1:4" ht="20" x14ac:dyDescent="0.6">
      <c r="A40529" s="3" t="s">
        <v>80401</v>
      </c>
      <c r="B40529" s="3" t="s">
        <v>80402</v>
      </c>
      <c r="C40529" s="7">
        <f>LEN(A40529)</f>
        <v>5</v>
      </c>
      <c r="D40529" s="5" t="str">
        <f>A40529&amp;B40529</f>
        <v>ふたばやま双葉山</v>
      </c>
    </row>
    <row r="40530" spans="1:4" ht="20" x14ac:dyDescent="0.6">
      <c r="A40530" s="3" t="s">
        <v>80403</v>
      </c>
      <c r="B40530" s="3" t="s">
        <v>80404</v>
      </c>
      <c r="C40530" s="7">
        <f>LEN(A40530)</f>
        <v>5</v>
      </c>
      <c r="D40530" s="5" t="str">
        <f>A40530&amp;B40530</f>
        <v>ぶだぺすとブダペスト</v>
      </c>
    </row>
    <row r="40531" spans="1:4" ht="20" x14ac:dyDescent="0.6">
      <c r="A40531" s="3" t="s">
        <v>80405</v>
      </c>
      <c r="B40531" s="3" t="s">
        <v>80406</v>
      </c>
      <c r="C40531" s="7">
        <f>LEN(A40531)</f>
        <v>5</v>
      </c>
      <c r="D40531" s="5" t="str">
        <f>A40531&amp;B40531</f>
        <v>ぶたぼっとぶたボット</v>
      </c>
    </row>
    <row r="40532" spans="1:4" ht="20" x14ac:dyDescent="0.6">
      <c r="A40532" s="3" t="s">
        <v>80407</v>
      </c>
      <c r="B40532" s="3" t="s">
        <v>80408</v>
      </c>
      <c r="C40532" s="7">
        <f>LEN(A40532)</f>
        <v>5</v>
      </c>
      <c r="D40532" s="5" t="str">
        <f>A40532&amp;B40532</f>
        <v>ふたまたお二俣尾</v>
      </c>
    </row>
    <row r="40533" spans="1:4" ht="20" x14ac:dyDescent="0.6">
      <c r="A40533" s="3" t="s">
        <v>80409</v>
      </c>
      <c r="B40533" s="3" t="s">
        <v>80410</v>
      </c>
      <c r="C40533" s="7">
        <f>LEN(A40533)</f>
        <v>5</v>
      </c>
      <c r="D40533" s="5" t="str">
        <f>A40533&amp;B40533</f>
        <v>ふたむすびふた結び</v>
      </c>
    </row>
    <row r="40534" spans="1:4" ht="20" x14ac:dyDescent="0.6">
      <c r="A40534" s="3" t="s">
        <v>80411</v>
      </c>
      <c r="B40534" s="3" t="s">
        <v>80412</v>
      </c>
      <c r="C40534" s="7">
        <f>LEN(A40534)</f>
        <v>5</v>
      </c>
      <c r="D40534" s="5" t="str">
        <f>A40534&amp;B40534</f>
        <v>ふたよぐさ二夜草</v>
      </c>
    </row>
    <row r="40535" spans="1:4" ht="20" x14ac:dyDescent="0.6">
      <c r="A40535" s="3" t="s">
        <v>80413</v>
      </c>
      <c r="B40535" s="3" t="s">
        <v>80414</v>
      </c>
      <c r="C40535" s="7">
        <f>LEN(A40535)</f>
        <v>5</v>
      </c>
      <c r="D40535" s="5" t="str">
        <f>A40535&amp;B40535</f>
        <v>ぶたらみんブタラミン</v>
      </c>
    </row>
    <row r="40536" spans="1:4" ht="20" x14ac:dyDescent="0.6">
      <c r="A40536" s="3" t="s">
        <v>80415</v>
      </c>
      <c r="B40536" s="3" t="s">
        <v>80416</v>
      </c>
      <c r="C40536" s="7">
        <f>LEN(A40536)</f>
        <v>5</v>
      </c>
      <c r="D40536" s="5" t="str">
        <f>A40536&amp;B40536</f>
        <v>ふたりぐち二人口</v>
      </c>
    </row>
    <row r="40537" spans="1:4" ht="20" x14ac:dyDescent="0.6">
      <c r="A40537" s="3" t="s">
        <v>80417</v>
      </c>
      <c r="B40537" s="3" t="s">
        <v>80418</v>
      </c>
      <c r="C40537" s="7">
        <f>LEN(A40537)</f>
        <v>5</v>
      </c>
      <c r="D40537" s="5" t="str">
        <f>A40537&amp;B40537</f>
        <v>ふたりぐみ二人組</v>
      </c>
    </row>
    <row r="40538" spans="1:4" ht="20" x14ac:dyDescent="0.6">
      <c r="A40538" s="3" t="s">
        <v>80419</v>
      </c>
      <c r="B40538" s="3" t="s">
        <v>80419</v>
      </c>
      <c r="C40538" s="7">
        <f>LEN(A40538)</f>
        <v>5</v>
      </c>
      <c r="D40538" s="5" t="str">
        <f>A40538&amp;B40538</f>
        <v>ふたりじめふたりじめ</v>
      </c>
    </row>
    <row r="40539" spans="1:4" ht="20" x14ac:dyDescent="0.6">
      <c r="A40539" s="3" t="s">
        <v>80420</v>
      </c>
      <c r="B40539" s="3" t="s">
        <v>80421</v>
      </c>
      <c r="C40539" s="7">
        <f>LEN(A40539)</f>
        <v>5</v>
      </c>
      <c r="D40539" s="5" t="str">
        <f>A40539&amp;B40539</f>
        <v>ふたりだかふたり鷹</v>
      </c>
    </row>
    <row r="40540" spans="1:4" ht="20" x14ac:dyDescent="0.6">
      <c r="A40540" s="3" t="s">
        <v>80422</v>
      </c>
      <c r="B40540" s="3" t="s">
        <v>80423</v>
      </c>
      <c r="C40540" s="7">
        <f>LEN(A40540)</f>
        <v>5</v>
      </c>
      <c r="D40540" s="5" t="str">
        <f>A40540&amp;B40540</f>
        <v>ふたりっこふたりっ子</v>
      </c>
    </row>
    <row r="40541" spans="1:4" ht="20" x14ac:dyDescent="0.6">
      <c r="A40541" s="3" t="s">
        <v>80424</v>
      </c>
      <c r="B40541" s="3" t="s">
        <v>80425</v>
      </c>
      <c r="C40541" s="7">
        <f>LEN(A40541)</f>
        <v>5</v>
      </c>
      <c r="D40541" s="5" t="str">
        <f>A40541&amp;B40541</f>
        <v>ふたるさんフタル酸</v>
      </c>
    </row>
    <row r="40542" spans="1:4" ht="20" x14ac:dyDescent="0.6">
      <c r="A40542" s="3" t="s">
        <v>80426</v>
      </c>
      <c r="B40542" s="3" t="s">
        <v>80427</v>
      </c>
      <c r="C40542" s="7">
        <f>LEN(A40542)</f>
        <v>5</v>
      </c>
      <c r="D40542" s="5" t="str">
        <f>A40542&amp;B40542</f>
        <v>ふたれいんフタレイン</v>
      </c>
    </row>
    <row r="40543" spans="1:4" ht="20" x14ac:dyDescent="0.6">
      <c r="A40543" s="3" t="s">
        <v>80428</v>
      </c>
      <c r="B40543" s="3" t="s">
        <v>80429</v>
      </c>
      <c r="C40543" s="7">
        <f>LEN(A40543)</f>
        <v>5</v>
      </c>
      <c r="D40543" s="5" t="str">
        <f>A40543&amp;B40543</f>
        <v>ふたんがく負担額</v>
      </c>
    </row>
    <row r="40544" spans="1:4" ht="20" x14ac:dyDescent="0.6">
      <c r="A40544" s="3" t="s">
        <v>80430</v>
      </c>
      <c r="B40544" s="3" t="s">
        <v>80431</v>
      </c>
      <c r="C40544" s="7">
        <f>LEN(A40544)</f>
        <v>5</v>
      </c>
      <c r="D40544" s="5" t="str">
        <f>A40544&amp;B40544</f>
        <v>ぶたんがすブタンガス</v>
      </c>
    </row>
    <row r="40545" spans="1:4" ht="20" x14ac:dyDescent="0.6">
      <c r="A40545" s="3" t="s">
        <v>80432</v>
      </c>
      <c r="B40545" s="3" t="s">
        <v>80433</v>
      </c>
      <c r="C40545" s="7">
        <f>LEN(A40545)</f>
        <v>5</v>
      </c>
      <c r="D40545" s="5" t="str">
        <f>A40545&amp;B40545</f>
        <v>ふだんこう不断香</v>
      </c>
    </row>
    <row r="40546" spans="1:4" ht="20" x14ac:dyDescent="0.6">
      <c r="A40546" s="3" t="s">
        <v>80434</v>
      </c>
      <c r="B40546" s="3" t="s">
        <v>80435</v>
      </c>
      <c r="C40546" s="7">
        <f>LEN(A40546)</f>
        <v>5</v>
      </c>
      <c r="D40546" s="5" t="str">
        <f>A40546&amp;B40546</f>
        <v>ふだんそうフダンソウ,ふだん草</v>
      </c>
    </row>
    <row r="40547" spans="1:4" ht="20" x14ac:dyDescent="0.6">
      <c r="A40547" s="3" t="s">
        <v>80436</v>
      </c>
      <c r="B40547" s="3" t="s">
        <v>80437</v>
      </c>
      <c r="C40547" s="7">
        <f>LEN(A40547)</f>
        <v>5</v>
      </c>
      <c r="D40547" s="5" t="str">
        <f>A40547&amp;B40547</f>
        <v>ふだんりん不断輪</v>
      </c>
    </row>
    <row r="40548" spans="1:4" ht="20" x14ac:dyDescent="0.6">
      <c r="A40548" s="3" t="s">
        <v>80438</v>
      </c>
      <c r="B40548" s="3" t="s">
        <v>80439</v>
      </c>
      <c r="C40548" s="7">
        <f>LEN(A40548)</f>
        <v>5</v>
      </c>
      <c r="D40548" s="5" t="str">
        <f>A40548&amp;B40548</f>
        <v>ふだんれん婦団連</v>
      </c>
    </row>
    <row r="40549" spans="1:4" ht="20" x14ac:dyDescent="0.6">
      <c r="A40549" s="3" t="s">
        <v>80440</v>
      </c>
      <c r="B40549" s="3" t="s">
        <v>80441</v>
      </c>
      <c r="C40549" s="7">
        <f>LEN(A40549)</f>
        <v>5</v>
      </c>
      <c r="D40549" s="5" t="str">
        <f>A40549&amp;B40549</f>
        <v>ぷちいえでプチ家出</v>
      </c>
    </row>
    <row r="40550" spans="1:4" ht="20" x14ac:dyDescent="0.6">
      <c r="A40550" s="3" t="s">
        <v>80442</v>
      </c>
      <c r="B40550" s="3" t="s">
        <v>80443</v>
      </c>
      <c r="C40550" s="7">
        <f>LEN(A40550)</f>
        <v>5</v>
      </c>
      <c r="D40550" s="5" t="str">
        <f>A40550&amp;B40550</f>
        <v>ふちかざり縁飾り</v>
      </c>
    </row>
    <row r="40551" spans="1:4" ht="20" x14ac:dyDescent="0.6">
      <c r="A40551" s="3" t="s">
        <v>80444</v>
      </c>
      <c r="B40551" s="3" t="s">
        <v>80445</v>
      </c>
      <c r="C40551" s="7">
        <f>LEN(A40551)</f>
        <v>5</v>
      </c>
      <c r="D40551" s="5" t="str">
        <f>A40551&amp;B40551</f>
        <v>ぶちかまし打噛まし</v>
      </c>
    </row>
    <row r="40552" spans="1:4" ht="20" x14ac:dyDescent="0.6">
      <c r="A40552" s="3" t="s">
        <v>80446</v>
      </c>
      <c r="B40552" s="3" t="s">
        <v>80447</v>
      </c>
      <c r="C40552" s="7">
        <f>LEN(A40552)</f>
        <v>5</v>
      </c>
      <c r="D40552" s="5" t="str">
        <f>A40552&amp;B40552</f>
        <v>ぷちぎふとプチギフト</v>
      </c>
    </row>
    <row r="40553" spans="1:4" ht="20" x14ac:dyDescent="0.6">
      <c r="A40553" s="3" t="s">
        <v>80448</v>
      </c>
      <c r="B40553" s="3" t="s">
        <v>80449</v>
      </c>
      <c r="C40553" s="7">
        <f>LEN(A40553)</f>
        <v>5</v>
      </c>
      <c r="D40553" s="5" t="str">
        <f>A40553&amp;B40553</f>
        <v>ぷちこもりプチこもり</v>
      </c>
    </row>
    <row r="40554" spans="1:4" ht="20" x14ac:dyDescent="0.6">
      <c r="A40554" s="3" t="s">
        <v>80450</v>
      </c>
      <c r="B40554" s="3" t="s">
        <v>80451</v>
      </c>
      <c r="C40554" s="7">
        <f>LEN(A40554)</f>
        <v>5</v>
      </c>
      <c r="D40554" s="5" t="str">
        <f>A40554&amp;B40554</f>
        <v>ぷちこらむプチコラム</v>
      </c>
    </row>
    <row r="40555" spans="1:4" ht="20" x14ac:dyDescent="0.6">
      <c r="A40555" s="3" t="s">
        <v>80452</v>
      </c>
      <c r="B40555" s="3" t="s">
        <v>9231</v>
      </c>
      <c r="C40555" s="7">
        <f>LEN(A40555)</f>
        <v>5</v>
      </c>
      <c r="D40555" s="5" t="str">
        <f>A40555&amp;B40555</f>
        <v>ぶちこわし打ち壊し</v>
      </c>
    </row>
    <row r="40556" spans="1:4" ht="20" x14ac:dyDescent="0.6">
      <c r="A40556" s="3" t="s">
        <v>80453</v>
      </c>
      <c r="B40556" s="3" t="s">
        <v>80454</v>
      </c>
      <c r="C40556" s="7">
        <f>LEN(A40556)</f>
        <v>5</v>
      </c>
      <c r="D40556" s="5" t="str">
        <f>A40556&amp;B40556</f>
        <v>ぷちさいずプチサイズ</v>
      </c>
    </row>
    <row r="40557" spans="1:4" ht="20" x14ac:dyDescent="0.6">
      <c r="A40557" s="3" t="s">
        <v>80455</v>
      </c>
      <c r="B40557" s="3" t="s">
        <v>80456</v>
      </c>
      <c r="C40557" s="7">
        <f>LEN(A40557)</f>
        <v>5</v>
      </c>
      <c r="D40557" s="5" t="str">
        <f>A40557&amp;B40557</f>
        <v>ぷちせぶんプチセブン</v>
      </c>
    </row>
    <row r="40558" spans="1:4" ht="20" x14ac:dyDescent="0.6">
      <c r="A40558" s="3" t="s">
        <v>80457</v>
      </c>
      <c r="B40558" s="3" t="s">
        <v>80458</v>
      </c>
      <c r="C40558" s="7">
        <f>LEN(A40558)</f>
        <v>5</v>
      </c>
      <c r="D40558" s="5" t="str">
        <f>A40558&amp;B40558</f>
        <v>ぷちだのんプチダノン</v>
      </c>
    </row>
    <row r="40559" spans="1:4" ht="20" x14ac:dyDescent="0.6">
      <c r="A40559" s="3" t="s">
        <v>80459</v>
      </c>
      <c r="B40559" s="3" t="s">
        <v>80460</v>
      </c>
      <c r="C40559" s="7">
        <f>LEN(A40559)</f>
        <v>5</v>
      </c>
      <c r="D40559" s="5" t="str">
        <f>A40559&amp;B40559</f>
        <v>ぷちちょこプチチョコ</v>
      </c>
    </row>
    <row r="40560" spans="1:4" ht="20" x14ac:dyDescent="0.6">
      <c r="A40560" s="3" t="s">
        <v>80461</v>
      </c>
      <c r="B40560" s="3" t="s">
        <v>80462</v>
      </c>
      <c r="C40560" s="7">
        <f>LEN(A40560)</f>
        <v>5</v>
      </c>
      <c r="D40560" s="5" t="str">
        <f>A40560&amp;B40560</f>
        <v>ぷちとまとプチトマト</v>
      </c>
    </row>
    <row r="40561" spans="1:4" ht="20" x14ac:dyDescent="0.6">
      <c r="A40561" s="3" t="s">
        <v>80463</v>
      </c>
      <c r="B40561" s="3" t="s">
        <v>80464</v>
      </c>
      <c r="C40561" s="7">
        <f>LEN(A40561)</f>
        <v>5</v>
      </c>
      <c r="D40561" s="5" t="str">
        <f>A40561&amp;B40561</f>
        <v>ぷちどらむプチドラム</v>
      </c>
    </row>
    <row r="40562" spans="1:4" ht="20" x14ac:dyDescent="0.6">
      <c r="A40562" s="3" t="s">
        <v>80465</v>
      </c>
      <c r="B40562" s="3" t="s">
        <v>80466</v>
      </c>
      <c r="C40562" s="7">
        <f>LEN(A40562)</f>
        <v>5</v>
      </c>
      <c r="D40562" s="5" t="str">
        <f>A40562&amp;B40562</f>
        <v>ふちにあめ淵に雨</v>
      </c>
    </row>
    <row r="40563" spans="1:4" ht="20" x14ac:dyDescent="0.6">
      <c r="A40563" s="3" t="s">
        <v>80467</v>
      </c>
      <c r="B40563" s="3" t="s">
        <v>80468</v>
      </c>
      <c r="C40563" s="7">
        <f>LEN(A40563)</f>
        <v>5</v>
      </c>
      <c r="D40563" s="5" t="str">
        <f>A40563&amp;B40563</f>
        <v>ぶちはげらブチハゲラ</v>
      </c>
    </row>
    <row r="40564" spans="1:4" ht="20" x14ac:dyDescent="0.6">
      <c r="A40564" s="3" t="s">
        <v>80469</v>
      </c>
      <c r="B40564" s="3" t="s">
        <v>80470</v>
      </c>
      <c r="C40564" s="7">
        <f>LEN(A40564)</f>
        <v>5</v>
      </c>
      <c r="D40564" s="5" t="str">
        <f>A40564&amp;B40564</f>
        <v>ぷちばんぴプチバンピ</v>
      </c>
    </row>
    <row r="40565" spans="1:4" ht="20" x14ac:dyDescent="0.6">
      <c r="A40565" s="3" t="s">
        <v>80471</v>
      </c>
      <c r="B40565" s="3" t="s">
        <v>80472</v>
      </c>
      <c r="C40565" s="7">
        <f>LEN(A40565)</f>
        <v>5</v>
      </c>
      <c r="D40565" s="5" t="str">
        <f>A40565&amp;B40565</f>
        <v>ぷちふうるプチフール</v>
      </c>
    </row>
    <row r="40566" spans="1:4" ht="20" x14ac:dyDescent="0.6">
      <c r="A40566" s="3" t="s">
        <v>80473</v>
      </c>
      <c r="B40566" s="3" t="s">
        <v>80474</v>
      </c>
      <c r="C40566" s="7">
        <f>LEN(A40566)</f>
        <v>5</v>
      </c>
      <c r="D40566" s="5" t="str">
        <f>A40566&amp;B40566</f>
        <v>ぷちぶっせプチブッセ</v>
      </c>
    </row>
    <row r="40567" spans="1:4" ht="20" x14ac:dyDescent="0.6">
      <c r="A40567" s="3" t="s">
        <v>80475</v>
      </c>
      <c r="B40567" s="3" t="s">
        <v>80476</v>
      </c>
      <c r="C40567" s="7">
        <f>LEN(A40567)</f>
        <v>5</v>
      </c>
      <c r="D40567" s="5" t="str">
        <f>A40567&amp;B40567</f>
        <v>ぷちべえるプチヴェール</v>
      </c>
    </row>
    <row r="40568" spans="1:4" ht="20" x14ac:dyDescent="0.6">
      <c r="A40568" s="3" t="s">
        <v>80477</v>
      </c>
      <c r="B40568" s="3" t="s">
        <v>80478</v>
      </c>
      <c r="C40568" s="7">
        <f>LEN(A40568)</f>
        <v>5</v>
      </c>
      <c r="D40568" s="5" t="str">
        <f>A40568&amp;B40568</f>
        <v>ぷちぽわんプチポワン</v>
      </c>
    </row>
    <row r="40569" spans="1:4" ht="20" x14ac:dyDescent="0.6">
      <c r="A40569" s="3" t="s">
        <v>80479</v>
      </c>
      <c r="B40569" s="3" t="s">
        <v>80480</v>
      </c>
      <c r="C40569" s="7">
        <f>LEN(A40569)</f>
        <v>5</v>
      </c>
      <c r="D40569" s="5" t="str">
        <f>A40569&amp;B40569</f>
        <v>ぷちみんつプチミンツ</v>
      </c>
    </row>
    <row r="40570" spans="1:4" ht="20" x14ac:dyDescent="0.6">
      <c r="A40570" s="3" t="s">
        <v>80481</v>
      </c>
      <c r="B40570" s="3" t="s">
        <v>80482</v>
      </c>
      <c r="C40570" s="7">
        <f>LEN(A40570)</f>
        <v>5</v>
      </c>
      <c r="D40570" s="5" t="str">
        <f>A40570&amp;B40570</f>
        <v>ぷちめえるプチメール</v>
      </c>
    </row>
    <row r="40571" spans="1:4" ht="20" x14ac:dyDescent="0.6">
      <c r="A40571" s="3" t="s">
        <v>80483</v>
      </c>
      <c r="B40571" s="3" t="s">
        <v>80484</v>
      </c>
      <c r="C40571" s="7">
        <f>LEN(A40571)</f>
        <v>5</v>
      </c>
      <c r="D40571" s="5" t="str">
        <f>A40571&amp;B40571</f>
        <v>ふちゅうい不注意</v>
      </c>
    </row>
    <row r="40572" spans="1:4" ht="20" x14ac:dyDescent="0.6">
      <c r="A40572" s="3" t="s">
        <v>80485</v>
      </c>
      <c r="B40572" s="3" t="s">
        <v>80486</v>
      </c>
      <c r="C40572" s="7">
        <f>LEN(A40572)</f>
        <v>5</v>
      </c>
      <c r="D40572" s="5" t="str">
        <f>A40572&amp;B40572</f>
        <v>ふちょうか不凋花</v>
      </c>
    </row>
    <row r="40573" spans="1:4" ht="20" x14ac:dyDescent="0.6">
      <c r="A40573" s="3" t="s">
        <v>80487</v>
      </c>
      <c r="B40573" s="3" t="s">
        <v>80488</v>
      </c>
      <c r="C40573" s="7">
        <f>LEN(A40573)</f>
        <v>5</v>
      </c>
      <c r="D40573" s="5" t="str">
        <f>A40573&amp;B40573</f>
        <v>ぶちょうし不調子</v>
      </c>
    </row>
    <row r="40574" spans="1:4" ht="20" x14ac:dyDescent="0.6">
      <c r="A40574" s="3" t="s">
        <v>80489</v>
      </c>
      <c r="B40574" s="3" t="s">
        <v>80490</v>
      </c>
      <c r="C40574" s="7">
        <f>LEN(A40574)</f>
        <v>5</v>
      </c>
      <c r="D40574" s="5" t="str">
        <f>A40574&amp;B40574</f>
        <v>ふちょうわ不調和</v>
      </c>
    </row>
    <row r="40575" spans="1:4" ht="20" x14ac:dyDescent="0.6">
      <c r="A40575" s="3" t="s">
        <v>80491</v>
      </c>
      <c r="B40575" s="3" t="s">
        <v>80492</v>
      </c>
      <c r="C40575" s="7">
        <f>LEN(A40575)</f>
        <v>5</v>
      </c>
      <c r="D40575" s="5" t="str">
        <f>A40575&amp;B40575</f>
        <v>ぷちらむねプチラムネ</v>
      </c>
    </row>
    <row r="40576" spans="1:4" ht="20" x14ac:dyDescent="0.6">
      <c r="A40576" s="3" t="s">
        <v>80493</v>
      </c>
      <c r="B40576" s="3" t="s">
        <v>80494</v>
      </c>
      <c r="C40576" s="7">
        <f>LEN(A40576)</f>
        <v>5</v>
      </c>
      <c r="D40576" s="5" t="str">
        <f>A40576&amp;B40576</f>
        <v>ぷちりんぐプチリング</v>
      </c>
    </row>
    <row r="40577" spans="1:4" ht="20" x14ac:dyDescent="0.6">
      <c r="A40577" s="3" t="s">
        <v>80495</v>
      </c>
      <c r="B40577" s="3" t="s">
        <v>80496</v>
      </c>
      <c r="C40577" s="7">
        <f>LEN(A40577)</f>
        <v>5</v>
      </c>
      <c r="D40577" s="5" t="str">
        <f>A40577&amp;B40577</f>
        <v>ぶちるさんブチル酸</v>
      </c>
    </row>
    <row r="40578" spans="1:4" ht="20" x14ac:dyDescent="0.6">
      <c r="A40578" s="3" t="s">
        <v>80497</v>
      </c>
      <c r="B40578" s="3" t="s">
        <v>80498</v>
      </c>
      <c r="C40578" s="7">
        <f>LEN(A40578)</f>
        <v>5</v>
      </c>
      <c r="D40578" s="5" t="str">
        <f>A40578&amp;B40578</f>
        <v>ふつうがく普通学</v>
      </c>
    </row>
    <row r="40579" spans="1:4" ht="20" x14ac:dyDescent="0.6">
      <c r="A40579" s="3" t="s">
        <v>80499</v>
      </c>
      <c r="B40579" s="3" t="s">
        <v>80500</v>
      </c>
      <c r="C40579" s="7">
        <f>LEN(A40579)</f>
        <v>5</v>
      </c>
      <c r="D40579" s="5" t="str">
        <f>A40579&amp;B40579</f>
        <v>ふつうかぶ普通株</v>
      </c>
    </row>
    <row r="40580" spans="1:4" ht="20" x14ac:dyDescent="0.6">
      <c r="A40580" s="3" t="s">
        <v>80501</v>
      </c>
      <c r="B40580" s="3" t="s">
        <v>80502</v>
      </c>
      <c r="C40580" s="7">
        <f>LEN(A40580)</f>
        <v>5</v>
      </c>
      <c r="D40580" s="5" t="str">
        <f>A40580&amp;B40580</f>
        <v>ふつうけい普通形</v>
      </c>
    </row>
    <row r="40581" spans="1:4" ht="20" x14ac:dyDescent="0.6">
      <c r="A40581" s="3" t="s">
        <v>80503</v>
      </c>
      <c r="B40581" s="3" t="s">
        <v>80504</v>
      </c>
      <c r="C40581" s="7">
        <f>LEN(A40581)</f>
        <v>5</v>
      </c>
      <c r="D40581" s="5" t="str">
        <f>A40581&amp;B40581</f>
        <v>ふつうこう普通高</v>
      </c>
    </row>
    <row r="40582" spans="1:4" ht="20" x14ac:dyDescent="0.6">
      <c r="A40582" s="3" t="s">
        <v>80505</v>
      </c>
      <c r="B40582" s="3" t="s">
        <v>80506</v>
      </c>
      <c r="C40582" s="7">
        <f>LEN(A40582)</f>
        <v>5</v>
      </c>
      <c r="D40582" s="5" t="str">
        <f>A40582&amp;B40582</f>
        <v>ふつうしゃ普通車</v>
      </c>
    </row>
    <row r="40583" spans="1:4" ht="20" x14ac:dyDescent="0.6">
      <c r="A40583" s="3" t="s">
        <v>80507</v>
      </c>
      <c r="B40583" s="3" t="s">
        <v>80508</v>
      </c>
      <c r="C40583" s="7">
        <f>LEN(A40583)</f>
        <v>5</v>
      </c>
      <c r="D40583" s="5" t="str">
        <f>A40583&amp;B40583</f>
        <v>ふつうしゅ普通酒</v>
      </c>
    </row>
    <row r="40584" spans="1:4" ht="20" x14ac:dyDescent="0.6">
      <c r="A40584" s="3" t="s">
        <v>80509</v>
      </c>
      <c r="B40584" s="3" t="s">
        <v>80510</v>
      </c>
      <c r="C40584" s="7">
        <f>LEN(A40584)</f>
        <v>5</v>
      </c>
      <c r="D40584" s="5" t="str">
        <f>A40584&amp;B40584</f>
        <v>ふつうじん普通人</v>
      </c>
    </row>
    <row r="40585" spans="1:4" ht="20" x14ac:dyDescent="0.6">
      <c r="A40585" s="3" t="s">
        <v>80511</v>
      </c>
      <c r="B40585" s="3" t="s">
        <v>80512</v>
      </c>
      <c r="C40585" s="7">
        <f>LEN(A40585)</f>
        <v>5</v>
      </c>
      <c r="D40585" s="5" t="str">
        <f>A40585&amp;B40585</f>
        <v>ふつうぜい普通税</v>
      </c>
    </row>
    <row r="40586" spans="1:4" ht="20" x14ac:dyDescent="0.6">
      <c r="A40586" s="3" t="s">
        <v>80513</v>
      </c>
      <c r="B40586" s="3" t="s">
        <v>80514</v>
      </c>
      <c r="C40586" s="7">
        <f>LEN(A40586)</f>
        <v>5</v>
      </c>
      <c r="D40586" s="5" t="str">
        <f>A40586&amp;B40586</f>
        <v>ふつうはだ普通肌</v>
      </c>
    </row>
    <row r="40587" spans="1:4" ht="20" x14ac:dyDescent="0.6">
      <c r="A40587" s="3" t="s">
        <v>80515</v>
      </c>
      <c r="B40587" s="3" t="s">
        <v>80516</v>
      </c>
      <c r="C40587" s="7">
        <f>LEN(A40587)</f>
        <v>5</v>
      </c>
      <c r="D40587" s="5" t="str">
        <f>A40587&amp;B40587</f>
        <v>ふつうぶん普通文</v>
      </c>
    </row>
    <row r="40588" spans="1:4" ht="20" x14ac:dyDescent="0.6">
      <c r="A40588" s="3" t="s">
        <v>80517</v>
      </c>
      <c r="B40588" s="3" t="s">
        <v>80518</v>
      </c>
      <c r="C40588" s="7">
        <f>LEN(A40588)</f>
        <v>5</v>
      </c>
      <c r="D40588" s="5" t="str">
        <f>A40588&amp;B40588</f>
        <v>ふつうほう普通法</v>
      </c>
    </row>
    <row r="40589" spans="1:4" ht="20" x14ac:dyDescent="0.6">
      <c r="A40589" s="3" t="s">
        <v>80519</v>
      </c>
      <c r="B40589" s="3" t="s">
        <v>80520</v>
      </c>
      <c r="C40589" s="7">
        <f>LEN(A40589)</f>
        <v>5</v>
      </c>
      <c r="D40589" s="5" t="str">
        <f>A40589&amp;B40589</f>
        <v>ふつうよう普通葉</v>
      </c>
    </row>
    <row r="40590" spans="1:4" ht="20" x14ac:dyDescent="0.6">
      <c r="A40590" s="3" t="s">
        <v>80521</v>
      </c>
      <c r="B40590" s="3" t="s">
        <v>80522</v>
      </c>
      <c r="C40590" s="7">
        <f>LEN(A40590)</f>
        <v>5</v>
      </c>
      <c r="D40590" s="5" t="str">
        <f>A40590&amp;B40590</f>
        <v>ふつうりん普通林</v>
      </c>
    </row>
    <row r="40591" spans="1:4" ht="20" x14ac:dyDescent="0.6">
      <c r="A40591" s="3" t="s">
        <v>80523</v>
      </c>
      <c r="B40591" s="3" t="s">
        <v>80524</v>
      </c>
      <c r="C40591" s="7">
        <f>LEN(A40591)</f>
        <v>5</v>
      </c>
      <c r="D40591" s="5" t="str">
        <f>A40591&amp;B40591</f>
        <v>ぶっかあずブッカーズ</v>
      </c>
    </row>
    <row r="40592" spans="1:4" ht="20" x14ac:dyDescent="0.6">
      <c r="A40592" s="3" t="s">
        <v>80525</v>
      </c>
      <c r="B40592" s="3" t="s">
        <v>80526</v>
      </c>
      <c r="C40592" s="7">
        <f>LEN(A40592)</f>
        <v>5</v>
      </c>
      <c r="D40592" s="5" t="str">
        <f>A40592&amp;B40592</f>
        <v>ふつかいち二日市</v>
      </c>
    </row>
    <row r="40593" spans="1:4" ht="20" x14ac:dyDescent="0.6">
      <c r="A40593" s="3" t="s">
        <v>80527</v>
      </c>
      <c r="B40593" s="3" t="s">
        <v>80528</v>
      </c>
      <c r="C40593" s="7">
        <f>LEN(A40593)</f>
        <v>5</v>
      </c>
      <c r="D40593" s="5" t="str">
        <f>A40593&amp;B40593</f>
        <v>ぶっかえり打っ返り</v>
      </c>
    </row>
    <row r="40594" spans="1:4" ht="20" x14ac:dyDescent="0.6">
      <c r="A40594" s="3" t="s">
        <v>80529</v>
      </c>
      <c r="B40594" s="3" t="s">
        <v>80530</v>
      </c>
      <c r="C40594" s="7">
        <f>LEN(A40594)</f>
        <v>5</v>
      </c>
      <c r="D40594" s="5" t="str">
        <f>A40594&amp;B40594</f>
        <v>ふっかきんフッ化金</v>
      </c>
    </row>
    <row r="40595" spans="1:4" ht="20" x14ac:dyDescent="0.6">
      <c r="A40595" s="3" t="s">
        <v>80531</v>
      </c>
      <c r="B40595" s="3" t="s">
        <v>80532</v>
      </c>
      <c r="C40595" s="7">
        <f>LEN(A40595)</f>
        <v>5</v>
      </c>
      <c r="D40595" s="5" t="str">
        <f>A40595&amp;B40595</f>
        <v>ふっかぎんフッ化銀</v>
      </c>
    </row>
    <row r="40596" spans="1:4" ht="20" x14ac:dyDescent="0.6">
      <c r="A40596" s="3" t="s">
        <v>80533</v>
      </c>
      <c r="B40596" s="3" t="s">
        <v>80534</v>
      </c>
      <c r="C40596" s="7">
        <f>LEN(A40596)</f>
        <v>5</v>
      </c>
      <c r="D40596" s="5" t="str">
        <f>A40596&amp;B40596</f>
        <v>ぶっかだか物価高</v>
      </c>
    </row>
    <row r="40597" spans="1:4" ht="20" x14ac:dyDescent="0.6">
      <c r="A40597" s="3" t="s">
        <v>80535</v>
      </c>
      <c r="B40597" s="3" t="s">
        <v>80536</v>
      </c>
      <c r="C40597" s="7">
        <f>LEN(A40597)</f>
        <v>5</v>
      </c>
      <c r="D40597" s="5" t="str">
        <f>A40597&amp;B40597</f>
        <v>ふつかづき二日月</v>
      </c>
    </row>
    <row r="40598" spans="1:4" ht="20" x14ac:dyDescent="0.6">
      <c r="A40598" s="3" t="s">
        <v>80537</v>
      </c>
      <c r="B40598" s="3" t="s">
        <v>80538</v>
      </c>
      <c r="C40598" s="7">
        <f>LEN(A40598)</f>
        <v>5</v>
      </c>
      <c r="D40598" s="5" t="str">
        <f>A40598&amp;B40598</f>
        <v>ふっかどうフッ化銅</v>
      </c>
    </row>
    <row r="40599" spans="1:4" ht="20" x14ac:dyDescent="0.6">
      <c r="A40599" s="3" t="s">
        <v>80539</v>
      </c>
      <c r="B40599" s="3" t="s">
        <v>80540</v>
      </c>
      <c r="C40599" s="7">
        <f>LEN(A40599)</f>
        <v>5</v>
      </c>
      <c r="D40599" s="5" t="str">
        <f>A40599&amp;B40599</f>
        <v>ふっかぶつフッ化物</v>
      </c>
    </row>
    <row r="40600" spans="1:4" ht="20" x14ac:dyDescent="0.6">
      <c r="A40600" s="3" t="s">
        <v>80541</v>
      </c>
      <c r="B40600" s="3" t="s">
        <v>80542</v>
      </c>
      <c r="C40600" s="7">
        <f>LEN(A40600)</f>
        <v>5</v>
      </c>
      <c r="D40600" s="5" t="str">
        <f>A40600&amp;B40600</f>
        <v>ふつかよい宿酔</v>
      </c>
    </row>
    <row r="40601" spans="1:4" ht="20" x14ac:dyDescent="0.6">
      <c r="A40601" s="3" t="s">
        <v>80543</v>
      </c>
      <c r="B40601" s="3" t="s">
        <v>80544</v>
      </c>
      <c r="C40601" s="7">
        <f>LEN(A40601)</f>
        <v>5</v>
      </c>
      <c r="D40601" s="5" t="str">
        <f>A40601&amp;B40601</f>
        <v>ふっきそうフッキソウ</v>
      </c>
    </row>
    <row r="40602" spans="1:4" ht="20" x14ac:dyDescent="0.6">
      <c r="A40602" s="3" t="s">
        <v>80545</v>
      </c>
      <c r="B40602" s="3" t="s">
        <v>80546</v>
      </c>
      <c r="C40602" s="7">
        <f>LEN(A40602)</f>
        <v>5</v>
      </c>
      <c r="D40602" s="5" t="str">
        <f>A40602&amp;B40602</f>
        <v>ふっきゅう復旧</v>
      </c>
    </row>
    <row r="40603" spans="1:4" ht="20" x14ac:dyDescent="0.6">
      <c r="A40603" s="3" t="s">
        <v>80547</v>
      </c>
      <c r="B40603" s="3" t="s">
        <v>80548</v>
      </c>
      <c r="C40603" s="7">
        <f>LEN(A40603)</f>
        <v>5</v>
      </c>
      <c r="D40603" s="5" t="str">
        <f>A40603&amp;B40603</f>
        <v>ぶっきょう仏教</v>
      </c>
    </row>
    <row r="40604" spans="1:4" ht="20" x14ac:dyDescent="0.6">
      <c r="A40604" s="3" t="s">
        <v>80549</v>
      </c>
      <c r="B40604" s="3" t="s">
        <v>80550</v>
      </c>
      <c r="C40604" s="7">
        <f>LEN(A40604)</f>
        <v>5</v>
      </c>
      <c r="D40604" s="5" t="str">
        <f>A40604&amp;B40604</f>
        <v>ふっきんぐフッキング</v>
      </c>
    </row>
    <row r="40605" spans="1:4" ht="20" x14ac:dyDescent="0.6">
      <c r="A40605" s="3" t="s">
        <v>80551</v>
      </c>
      <c r="B40605" s="3" t="s">
        <v>80552</v>
      </c>
      <c r="C40605" s="7">
        <f>LEN(A40605)</f>
        <v>5</v>
      </c>
      <c r="D40605" s="5" t="str">
        <f>A40605&amp;B40605</f>
        <v>ぶっきんぐブッキング</v>
      </c>
    </row>
    <row r="40606" spans="1:4" ht="20" x14ac:dyDescent="0.6">
      <c r="A40606" s="3" t="s">
        <v>80553</v>
      </c>
      <c r="B40606" s="3" t="s">
        <v>80554</v>
      </c>
      <c r="C40606" s="7">
        <f>LEN(A40606)</f>
        <v>5</v>
      </c>
      <c r="D40606" s="5" t="str">
        <f>A40606&amp;B40606</f>
        <v>ぶっくおふブックオフ</v>
      </c>
    </row>
    <row r="40607" spans="1:4" ht="20" x14ac:dyDescent="0.6">
      <c r="A40607" s="3" t="s">
        <v>80555</v>
      </c>
      <c r="B40607" s="3" t="s">
        <v>80556</v>
      </c>
      <c r="C40607" s="7">
        <f>LEN(A40607)</f>
        <v>5</v>
      </c>
      <c r="D40607" s="5" t="str">
        <f>A40607&amp;B40607</f>
        <v>ふっくぱすフックパス</v>
      </c>
    </row>
    <row r="40608" spans="1:4" ht="20" x14ac:dyDescent="0.6">
      <c r="A40608" s="3" t="s">
        <v>80557</v>
      </c>
      <c r="B40608" s="3" t="s">
        <v>80558</v>
      </c>
      <c r="C40608" s="7">
        <f>LEN(A40608)</f>
        <v>5</v>
      </c>
      <c r="D40608" s="5" t="str">
        <f>A40608&amp;B40608</f>
        <v>ぶっくぱすブックパス</v>
      </c>
    </row>
    <row r="40609" spans="1:4" ht="20" x14ac:dyDescent="0.6">
      <c r="A40609" s="3" t="s">
        <v>80559</v>
      </c>
      <c r="B40609" s="3" t="s">
        <v>80560</v>
      </c>
      <c r="C40609" s="7">
        <f>LEN(A40609)</f>
        <v>5</v>
      </c>
      <c r="D40609" s="5" t="str">
        <f>A40609&amp;B40609</f>
        <v>ぶっくまんブックマン</v>
      </c>
    </row>
    <row r="40610" spans="1:4" ht="20" x14ac:dyDescent="0.6">
      <c r="A40610" s="3" t="s">
        <v>80561</v>
      </c>
      <c r="B40610" s="3" t="s">
        <v>80562</v>
      </c>
      <c r="C40610" s="7">
        <f>LEN(A40610)</f>
        <v>5</v>
      </c>
      <c r="D40610" s="5" t="str">
        <f>A40610&amp;B40610</f>
        <v>ぶっけんひ物件費</v>
      </c>
    </row>
    <row r="40611" spans="1:4" ht="20" x14ac:dyDescent="0.6">
      <c r="A40611" s="3" t="s">
        <v>80563</v>
      </c>
      <c r="B40611" s="3" t="s">
        <v>80564</v>
      </c>
      <c r="C40611" s="7">
        <f>LEN(A40611)</f>
        <v>5</v>
      </c>
      <c r="D40611" s="5" t="str">
        <f>A40611&amp;B40611</f>
        <v>ふっこがく復古学</v>
      </c>
    </row>
    <row r="40612" spans="1:4" ht="20" x14ac:dyDescent="0.6">
      <c r="A40612" s="3" t="s">
        <v>80565</v>
      </c>
      <c r="B40612" s="3" t="s">
        <v>80566</v>
      </c>
      <c r="C40612" s="7">
        <f>LEN(A40612)</f>
        <v>5</v>
      </c>
      <c r="D40612" s="5" t="str">
        <f>A40612&amp;B40612</f>
        <v>ぶっこくき仏国記</v>
      </c>
    </row>
    <row r="40613" spans="1:4" ht="20" x14ac:dyDescent="0.6">
      <c r="A40613" s="3" t="s">
        <v>80567</v>
      </c>
      <c r="B40613" s="3" t="s">
        <v>80568</v>
      </c>
      <c r="C40613" s="7">
        <f>LEN(A40613)</f>
        <v>5</v>
      </c>
      <c r="D40613" s="5" t="str">
        <f>A40613&amp;B40613</f>
        <v>ぶっこくど仏国土</v>
      </c>
    </row>
    <row r="40614" spans="1:4" ht="20" x14ac:dyDescent="0.6">
      <c r="A40614" s="3" t="s">
        <v>80569</v>
      </c>
      <c r="B40614" s="3" t="s">
        <v>80568</v>
      </c>
      <c r="C40614" s="7">
        <f>LEN(A40614)</f>
        <v>5</v>
      </c>
      <c r="D40614" s="5" t="str">
        <f>A40614&amp;B40614</f>
        <v>ぶつこくど仏国土</v>
      </c>
    </row>
    <row r="40615" spans="1:4" ht="20" x14ac:dyDescent="0.6">
      <c r="A40615" s="3" t="s">
        <v>80570</v>
      </c>
      <c r="B40615" s="3" t="s">
        <v>80571</v>
      </c>
      <c r="C40615" s="7">
        <f>LEN(A40615)</f>
        <v>5</v>
      </c>
      <c r="D40615" s="5" t="str">
        <f>A40615&amp;B40615</f>
        <v>ふっさえき福生駅</v>
      </c>
    </row>
    <row r="40616" spans="1:4" ht="20" x14ac:dyDescent="0.6">
      <c r="A40616" s="3" t="s">
        <v>80572</v>
      </c>
      <c r="B40616" s="3" t="s">
        <v>80573</v>
      </c>
      <c r="C40616" s="7">
        <f>LEN(A40616)</f>
        <v>5</v>
      </c>
      <c r="D40616" s="5" t="str">
        <f>A40616&amp;B40616</f>
        <v>ぶっしぇるブッシェル</v>
      </c>
    </row>
    <row r="40617" spans="1:4" ht="20" x14ac:dyDescent="0.6">
      <c r="A40617" s="3" t="s">
        <v>80574</v>
      </c>
      <c r="B40617" s="3" t="s">
        <v>80575</v>
      </c>
      <c r="C40617" s="7">
        <f>LEN(A40617)</f>
        <v>5</v>
      </c>
      <c r="D40617" s="5" t="str">
        <f>A40617&amp;B40617</f>
        <v>ぶっしつは物質波</v>
      </c>
    </row>
    <row r="40618" spans="1:4" ht="20" x14ac:dyDescent="0.6">
      <c r="A40618" s="3" t="s">
        <v>80576</v>
      </c>
      <c r="B40618" s="3" t="s">
        <v>80577</v>
      </c>
      <c r="C40618" s="7">
        <f>LEN(A40618)</f>
        <v>5</v>
      </c>
      <c r="D40618" s="5" t="str">
        <f>A40618&amp;B40618</f>
        <v>ぷっしゃあプッシャー</v>
      </c>
    </row>
    <row r="40619" spans="1:4" ht="20" x14ac:dyDescent="0.6">
      <c r="A40619" s="3" t="s">
        <v>80578</v>
      </c>
      <c r="B40619" s="3" t="s">
        <v>80579</v>
      </c>
      <c r="C40619" s="7">
        <f>LEN(A40619)</f>
        <v>5</v>
      </c>
      <c r="D40619" s="5" t="str">
        <f>A40619&amp;B40619</f>
        <v>ぶっしゃり仏舎利</v>
      </c>
    </row>
    <row r="40620" spans="1:4" ht="20" x14ac:dyDescent="0.6">
      <c r="A40620" s="3" t="s">
        <v>80580</v>
      </c>
      <c r="B40620" s="3" t="s">
        <v>80581</v>
      </c>
      <c r="C40620" s="7">
        <f>LEN(A40620)</f>
        <v>5</v>
      </c>
      <c r="D40620" s="5" t="str">
        <f>A40620&amp;B40620</f>
        <v>ぶっしょう仏性</v>
      </c>
    </row>
    <row r="40621" spans="1:4" ht="20" x14ac:dyDescent="0.6">
      <c r="A40621" s="3" t="s">
        <v>80582</v>
      </c>
      <c r="B40621" s="3" t="s">
        <v>80583</v>
      </c>
      <c r="C40621" s="7">
        <f>LEN(A40621)</f>
        <v>5</v>
      </c>
      <c r="D40621" s="5" t="str">
        <f>A40621&amp;B40621</f>
        <v>ぶつじょう仏乗</v>
      </c>
    </row>
    <row r="40622" spans="1:4" ht="20" x14ac:dyDescent="0.6">
      <c r="A40622" s="3" t="s">
        <v>80584</v>
      </c>
      <c r="B40622" s="3" t="s">
        <v>80585</v>
      </c>
      <c r="C40622" s="7">
        <f>LEN(A40622)</f>
        <v>5</v>
      </c>
      <c r="D40622" s="5" t="str">
        <f>A40622&amp;B40622</f>
        <v>ふっしょく払拭</v>
      </c>
    </row>
    <row r="40623" spans="1:4" ht="20" x14ac:dyDescent="0.6">
      <c r="A40623" s="3" t="s">
        <v>80586</v>
      </c>
      <c r="B40623" s="3" t="s">
        <v>80587</v>
      </c>
      <c r="C40623" s="7">
        <f>LEN(A40623)</f>
        <v>5</v>
      </c>
      <c r="D40623" s="5" t="str">
        <f>A40623&amp;B40623</f>
        <v>ぶっしょく物色</v>
      </c>
    </row>
    <row r="40624" spans="1:4" ht="20" x14ac:dyDescent="0.6">
      <c r="A40624" s="3" t="s">
        <v>80588</v>
      </c>
      <c r="B40624" s="3" t="s">
        <v>80589</v>
      </c>
      <c r="C40624" s="7">
        <f>LEN(A40624)</f>
        <v>5</v>
      </c>
      <c r="D40624" s="5" t="str">
        <f>A40624&amp;B40624</f>
        <v>ぷっしんぐプッシング</v>
      </c>
    </row>
    <row r="40625" spans="1:4" ht="20" x14ac:dyDescent="0.6">
      <c r="A40625" s="3" t="s">
        <v>80590</v>
      </c>
      <c r="B40625" s="3" t="s">
        <v>80591</v>
      </c>
      <c r="C40625" s="7">
        <f>LEN(A40625)</f>
        <v>5</v>
      </c>
      <c r="D40625" s="5" t="str">
        <f>A40625&amp;B40625</f>
        <v>ぶっせいち物性値</v>
      </c>
    </row>
    <row r="40626" spans="1:4" ht="20" x14ac:dyDescent="0.6">
      <c r="A40626" s="3" t="s">
        <v>80592</v>
      </c>
      <c r="B40626" s="3" t="s">
        <v>80593</v>
      </c>
      <c r="C40626" s="7">
        <f>LEN(A40626)</f>
        <v>5</v>
      </c>
      <c r="D40626" s="5" t="str">
        <f>A40626&amp;B40626</f>
        <v>ぶっそうげブッソウゲ</v>
      </c>
    </row>
    <row r="40627" spans="1:4" ht="20" x14ac:dyDescent="0.6">
      <c r="A40627" s="3" t="s">
        <v>80594</v>
      </c>
      <c r="B40627" s="3" t="s">
        <v>80595</v>
      </c>
      <c r="C40627" s="7">
        <f>LEN(A40627)</f>
        <v>5</v>
      </c>
      <c r="D40627" s="5" t="str">
        <f>A40627&amp;B40627</f>
        <v>ぶつぞおん仏ゾーン</v>
      </c>
    </row>
    <row r="40628" spans="1:4" ht="20" x14ac:dyDescent="0.6">
      <c r="A40628" s="3" t="s">
        <v>80596</v>
      </c>
      <c r="B40628" s="3" t="s">
        <v>80597</v>
      </c>
      <c r="C40628" s="7">
        <f>LEN(A40628)</f>
        <v>5</v>
      </c>
      <c r="D40628" s="5" t="str">
        <f>A40628&amp;B40628</f>
        <v>ぶったぎり豚切り</v>
      </c>
    </row>
    <row r="40629" spans="1:4" ht="20" x14ac:dyDescent="0.6">
      <c r="A40629" s="3" t="s">
        <v>80598</v>
      </c>
      <c r="B40629" s="3" t="s">
        <v>80599</v>
      </c>
      <c r="C40629" s="7">
        <f>LEN(A40629)</f>
        <v>5</v>
      </c>
      <c r="D40629" s="5" t="str">
        <f>A40629&amp;B40629</f>
        <v>ぶったくり打っ手繰り</v>
      </c>
    </row>
    <row r="40630" spans="1:4" ht="20" x14ac:dyDescent="0.6">
      <c r="A40630" s="3" t="s">
        <v>80600</v>
      </c>
      <c r="B40630" s="3" t="s">
        <v>80601</v>
      </c>
      <c r="C40630" s="7">
        <f>LEN(A40630)</f>
        <v>5</v>
      </c>
      <c r="D40630" s="5" t="str">
        <f>A40630&amp;B40630</f>
        <v>ぷっちいなプッチーナ</v>
      </c>
    </row>
    <row r="40631" spans="1:4" ht="20" x14ac:dyDescent="0.6">
      <c r="A40631" s="3" t="s">
        <v>80602</v>
      </c>
      <c r="B40631" s="3" t="s">
        <v>80603</v>
      </c>
      <c r="C40631" s="7">
        <f>LEN(A40631)</f>
        <v>5</v>
      </c>
      <c r="D40631" s="5" t="str">
        <f>A40631&amp;B40631</f>
        <v>ぶっちがい打っ違い</v>
      </c>
    </row>
    <row r="40632" spans="1:4" ht="20" x14ac:dyDescent="0.6">
      <c r="A40632" s="3" t="s">
        <v>80604</v>
      </c>
      <c r="B40632" s="3" t="s">
        <v>80605</v>
      </c>
      <c r="C40632" s="7">
        <f>LEN(A40632)</f>
        <v>5</v>
      </c>
      <c r="D40632" s="5" t="str">
        <f>A40632&amp;B40632</f>
        <v>ぶっちがえ打っ違え</v>
      </c>
    </row>
    <row r="40633" spans="1:4" ht="20" x14ac:dyDescent="0.6">
      <c r="A40633" s="3" t="s">
        <v>80606</v>
      </c>
      <c r="B40633" s="3" t="s">
        <v>80606</v>
      </c>
      <c r="C40633" s="7">
        <f>LEN(A40633)</f>
        <v>5</v>
      </c>
      <c r="D40633" s="5" t="str">
        <f>A40633&amp;B40633</f>
        <v>ぶっちぎりぶっちぎり</v>
      </c>
    </row>
    <row r="40634" spans="1:4" ht="20" x14ac:dyDescent="0.6">
      <c r="A40634" s="3" t="s">
        <v>80607</v>
      </c>
      <c r="B40634" s="3" t="s">
        <v>80608</v>
      </c>
      <c r="C40634" s="7">
        <f>LEN(A40634)</f>
        <v>5</v>
      </c>
      <c r="D40634" s="5" t="str">
        <f>A40634&amp;B40634</f>
        <v>ぷっちもにプッチモニ</v>
      </c>
    </row>
    <row r="40635" spans="1:4" ht="20" x14ac:dyDescent="0.6">
      <c r="A40635" s="3" t="s">
        <v>80609</v>
      </c>
      <c r="B40635" s="3" t="s">
        <v>80609</v>
      </c>
      <c r="C40635" s="7">
        <f>LEN(A40635)</f>
        <v>5</v>
      </c>
      <c r="D40635" s="5" t="str">
        <f>A40635&amp;B40635</f>
        <v>ぶっちゃけぶっちゃけ</v>
      </c>
    </row>
    <row r="40636" spans="1:4" ht="20" x14ac:dyDescent="0.6">
      <c r="A40636" s="3" t="s">
        <v>80610</v>
      </c>
      <c r="B40636" s="3" t="s">
        <v>80610</v>
      </c>
      <c r="C40636" s="7">
        <f>LEN(A40636)</f>
        <v>5</v>
      </c>
      <c r="D40636" s="5" t="str">
        <f>A40636&amp;B40636</f>
        <v>ぶっちゃげぶっちゃげ</v>
      </c>
    </row>
    <row r="40637" spans="1:4" ht="20" x14ac:dyDescent="0.6">
      <c r="A40637" s="3" t="s">
        <v>80611</v>
      </c>
      <c r="B40637" s="3" t="s">
        <v>80612</v>
      </c>
      <c r="C40637" s="7">
        <f>LEN(A40637)</f>
        <v>5</v>
      </c>
      <c r="D40637" s="5" t="str">
        <f>A40637&amp;B40637</f>
        <v>ぶっちょう仏頂</v>
      </c>
    </row>
    <row r="40638" spans="1:4" ht="20" x14ac:dyDescent="0.6">
      <c r="A40638" s="3" t="s">
        <v>80613</v>
      </c>
      <c r="B40638" s="3" t="s">
        <v>80614</v>
      </c>
      <c r="C40638" s="7">
        <f>LEN(A40638)</f>
        <v>5</v>
      </c>
      <c r="D40638" s="5" t="str">
        <f>A40638&amp;B40638</f>
        <v>ぶっつづけ打っ続け</v>
      </c>
    </row>
    <row r="40639" spans="1:4" ht="20" x14ac:dyDescent="0.6">
      <c r="A40639" s="3" t="s">
        <v>80615</v>
      </c>
      <c r="B40639" s="3" t="s">
        <v>80616</v>
      </c>
      <c r="C40639" s="7">
        <f>LEN(A40639)</f>
        <v>5</v>
      </c>
      <c r="D40639" s="5" t="str">
        <f>A40639&amp;B40639</f>
        <v>ふってえじフッテージ</v>
      </c>
    </row>
    <row r="40640" spans="1:4" ht="20" x14ac:dyDescent="0.6">
      <c r="A40640" s="3" t="s">
        <v>80617</v>
      </c>
      <c r="B40640" s="3" t="s">
        <v>80618</v>
      </c>
      <c r="C40640" s="7">
        <f>LEN(A40640)</f>
        <v>5</v>
      </c>
      <c r="D40640" s="5" t="str">
        <f>A40640&amp;B40640</f>
        <v>ぶつでんず仏伝図</v>
      </c>
    </row>
    <row r="40641" spans="1:4" ht="20" x14ac:dyDescent="0.6">
      <c r="A40641" s="3" t="s">
        <v>80619</v>
      </c>
      <c r="B40641" s="3" t="s">
        <v>80620</v>
      </c>
      <c r="C40641" s="7">
        <f>LEN(A40641)</f>
        <v>5</v>
      </c>
      <c r="D40641" s="5" t="str">
        <f>A40641&amp;B40641</f>
        <v>ぶっとおし打っ通し</v>
      </c>
    </row>
    <row r="40642" spans="1:4" ht="20" x14ac:dyDescent="0.6">
      <c r="A40642" s="3" t="s">
        <v>80621</v>
      </c>
      <c r="B40642" s="3" t="s">
        <v>80622</v>
      </c>
      <c r="C40642" s="7">
        <f>LEN(A40642)</f>
        <v>5</v>
      </c>
      <c r="D40642" s="5" t="str">
        <f>A40642&amp;B40642</f>
        <v>ふっとけあフットケア</v>
      </c>
    </row>
    <row r="40643" spans="1:4" ht="20" x14ac:dyDescent="0.6">
      <c r="A40643" s="3" t="s">
        <v>80623</v>
      </c>
      <c r="B40643" s="3" t="s">
        <v>80624</v>
      </c>
      <c r="C40643" s="7">
        <f>LEN(A40643)</f>
        <v>5</v>
      </c>
      <c r="D40643" s="5" t="str">
        <f>A40643&amp;B40643</f>
        <v>ふっとさるフットサル</v>
      </c>
    </row>
    <row r="40644" spans="1:4" ht="20" x14ac:dyDescent="0.6">
      <c r="A40644" s="3" t="s">
        <v>80625</v>
      </c>
      <c r="B40644" s="3" t="s">
        <v>80626</v>
      </c>
      <c r="C40644" s="7">
        <f>LEN(A40644)</f>
        <v>5</v>
      </c>
      <c r="D40644" s="5" t="str">
        <f>A40644&amp;B40644</f>
        <v>ふっとばすフットバス</v>
      </c>
    </row>
    <row r="40645" spans="1:4" ht="20" x14ac:dyDescent="0.6">
      <c r="A40645" s="3" t="s">
        <v>80627</v>
      </c>
      <c r="B40645" s="3" t="s">
        <v>80628</v>
      </c>
      <c r="C40645" s="7">
        <f>LEN(A40645)</f>
        <v>5</v>
      </c>
      <c r="D40645" s="5" t="str">
        <f>A40645&amp;B40645</f>
        <v>ふっとまんフットマン</v>
      </c>
    </row>
    <row r="40646" spans="1:4" ht="20" x14ac:dyDescent="0.6">
      <c r="A40646" s="3" t="s">
        <v>80629</v>
      </c>
      <c r="B40646" s="3" t="s">
        <v>80630</v>
      </c>
      <c r="C40646" s="7">
        <f>LEN(A40646)</f>
        <v>5</v>
      </c>
      <c r="D40646" s="5" t="str">
        <f>A40646&amp;B40646</f>
        <v>ぶっどれあブッドレア</v>
      </c>
    </row>
    <row r="40647" spans="1:4" ht="20" x14ac:dyDescent="0.6">
      <c r="A40647" s="3" t="s">
        <v>80631</v>
      </c>
      <c r="B40647" s="3" t="s">
        <v>80632</v>
      </c>
      <c r="C40647" s="7">
        <f>LEN(A40647)</f>
        <v>5</v>
      </c>
      <c r="D40647" s="5" t="str">
        <f>A40647&amp;B40647</f>
        <v>ふつばりき仏馬力</v>
      </c>
    </row>
    <row r="40648" spans="1:4" ht="20" x14ac:dyDescent="0.6">
      <c r="A40648" s="3" t="s">
        <v>80633</v>
      </c>
      <c r="B40648" s="3" t="s">
        <v>80634</v>
      </c>
      <c r="C40648" s="7">
        <f>LEN(A40648)</f>
        <v>5</v>
      </c>
      <c r="D40648" s="5" t="str">
        <f>A40648&amp;B40648</f>
        <v>ふつぱわあフツ・パワー</v>
      </c>
    </row>
    <row r="40649" spans="1:4" ht="20" x14ac:dyDescent="0.6">
      <c r="A40649" s="3" t="s">
        <v>80635</v>
      </c>
      <c r="B40649" s="3" t="s">
        <v>80636</v>
      </c>
      <c r="C40649" s="7">
        <f>LEN(A40649)</f>
        <v>5</v>
      </c>
      <c r="D40649" s="5" t="str">
        <f>A40649&amp;B40649</f>
        <v>ぶつほけん物保険</v>
      </c>
    </row>
    <row r="40650" spans="1:4" ht="20" x14ac:dyDescent="0.6">
      <c r="A40650" s="3" t="s">
        <v>80637</v>
      </c>
      <c r="B40650" s="3" t="s">
        <v>80638</v>
      </c>
      <c r="C40650" s="7">
        <f>LEN(A40650)</f>
        <v>5</v>
      </c>
      <c r="D40650" s="5" t="str">
        <f>A40650&amp;B40650</f>
        <v>ぶつぼさつ仏菩薩</v>
      </c>
    </row>
    <row r="40651" spans="1:4" ht="20" x14ac:dyDescent="0.6">
      <c r="A40651" s="3" t="s">
        <v>80639</v>
      </c>
      <c r="B40651" s="3" t="s">
        <v>80640</v>
      </c>
      <c r="C40651" s="7">
        <f>LEN(A40651)</f>
        <v>5</v>
      </c>
      <c r="D40651" s="5" t="str">
        <f>A40651&amp;B40651</f>
        <v>ぶつみょう仏名</v>
      </c>
    </row>
    <row r="40652" spans="1:4" ht="20" x14ac:dyDescent="0.6">
      <c r="A40652" s="3" t="s">
        <v>80641</v>
      </c>
      <c r="B40652" s="3" t="s">
        <v>80642</v>
      </c>
      <c r="C40652" s="7">
        <f>LEN(A40652)</f>
        <v>5</v>
      </c>
      <c r="D40652" s="5" t="str">
        <f>A40652&amp;B40652</f>
        <v>ぶつめいか物名歌</v>
      </c>
    </row>
    <row r="40653" spans="1:4" ht="20" x14ac:dyDescent="0.6">
      <c r="A40653" s="3" t="s">
        <v>80643</v>
      </c>
      <c r="B40653" s="3" t="s">
        <v>80644</v>
      </c>
      <c r="C40653" s="7">
        <f>LEN(A40653)</f>
        <v>5</v>
      </c>
      <c r="D40653" s="5" t="str">
        <f>A40653&amp;B40653</f>
        <v>ふつりあい不釣り合い</v>
      </c>
    </row>
    <row r="40654" spans="1:4" ht="20" x14ac:dyDescent="0.6">
      <c r="A40654" s="3" t="s">
        <v>80645</v>
      </c>
      <c r="B40654" s="3" t="s">
        <v>80646</v>
      </c>
      <c r="C40654" s="7">
        <f>LEN(A40654)</f>
        <v>5</v>
      </c>
      <c r="D40654" s="5" t="str">
        <f>A40654&amp;B40654</f>
        <v>ぶつりがく物理学</v>
      </c>
    </row>
    <row r="40655" spans="1:4" ht="20" x14ac:dyDescent="0.6">
      <c r="A40655" s="3" t="s">
        <v>80647</v>
      </c>
      <c r="B40655" s="3" t="s">
        <v>80648</v>
      </c>
      <c r="C40655" s="7">
        <f>LEN(A40655)</f>
        <v>5</v>
      </c>
      <c r="D40655" s="5" t="str">
        <f>A40655&amp;B40655</f>
        <v>ぶつりきそ物理基礎</v>
      </c>
    </row>
    <row r="40656" spans="1:4" ht="20" x14ac:dyDescent="0.6">
      <c r="A40656" s="3" t="s">
        <v>80649</v>
      </c>
      <c r="B40656" s="3" t="s">
        <v>80650</v>
      </c>
      <c r="C40656" s="7">
        <f>LEN(A40656)</f>
        <v>5</v>
      </c>
      <c r="D40656" s="5" t="str">
        <f>A40656&amp;B40656</f>
        <v>ぶつりそう物理層</v>
      </c>
    </row>
    <row r="40657" spans="1:4" ht="20" x14ac:dyDescent="0.6">
      <c r="A40657" s="3" t="s">
        <v>80651</v>
      </c>
      <c r="B40657" s="3" t="s">
        <v>80652</v>
      </c>
      <c r="C40657" s="7">
        <f>LEN(A40657)</f>
        <v>5</v>
      </c>
      <c r="D40657" s="5" t="str">
        <f>A40657&amp;B40657</f>
        <v>ぶつりゅう物流</v>
      </c>
    </row>
    <row r="40658" spans="1:4" ht="20" x14ac:dyDescent="0.6">
      <c r="A40658" s="3" t="s">
        <v>80653</v>
      </c>
      <c r="B40658" s="3" t="s">
        <v>80654</v>
      </c>
      <c r="C40658" s="7">
        <f>LEN(A40658)</f>
        <v>5</v>
      </c>
      <c r="D40658" s="5" t="str">
        <f>A40658&amp;B40658</f>
        <v>ふつりょう仏領</v>
      </c>
    </row>
    <row r="40659" spans="1:4" ht="20" x14ac:dyDescent="0.6">
      <c r="A40659" s="3" t="s">
        <v>80655</v>
      </c>
      <c r="B40659" s="3" t="s">
        <v>80656</v>
      </c>
      <c r="C40659" s="7">
        <f>LEN(A40659)</f>
        <v>5</v>
      </c>
      <c r="D40659" s="5" t="str">
        <f>A40659&amp;B40659</f>
        <v>ぶつりょう物量</v>
      </c>
    </row>
    <row r="40660" spans="1:4" ht="20" x14ac:dyDescent="0.6">
      <c r="A40660" s="3" t="s">
        <v>80657</v>
      </c>
      <c r="B40660" s="3" t="s">
        <v>80658</v>
      </c>
      <c r="C40660" s="7">
        <f>LEN(A40660)</f>
        <v>5</v>
      </c>
      <c r="D40660" s="5" t="str">
        <f>A40660&amp;B40660</f>
        <v>ぶつりろか物理濾過</v>
      </c>
    </row>
    <row r="40661" spans="1:4" ht="20" x14ac:dyDescent="0.6">
      <c r="A40661" s="3" t="s">
        <v>80659</v>
      </c>
      <c r="B40661" s="3" t="s">
        <v>80660</v>
      </c>
      <c r="C40661" s="7">
        <f>LEN(A40661)</f>
        <v>5</v>
      </c>
      <c r="D40661" s="5" t="str">
        <f>A40661&amp;B40661</f>
        <v>ふであらい筆洗い,筆洗</v>
      </c>
    </row>
    <row r="40662" spans="1:4" ht="20" x14ac:dyDescent="0.6">
      <c r="A40662" s="3" t="s">
        <v>80661</v>
      </c>
      <c r="B40662" s="3" t="s">
        <v>80662</v>
      </c>
      <c r="C40662" s="7">
        <f>LEN(A40662)</f>
        <v>5</v>
      </c>
      <c r="D40662" s="5" t="str">
        <f>A40662&amp;B40662</f>
        <v>ふでいがん腐泥岩</v>
      </c>
    </row>
    <row r="40663" spans="1:4" ht="20" x14ac:dyDescent="0.6">
      <c r="A40663" s="3" t="s">
        <v>80663</v>
      </c>
      <c r="B40663" s="3" t="s">
        <v>80664</v>
      </c>
      <c r="C40663" s="7">
        <f>LEN(A40663)</f>
        <v>5</v>
      </c>
      <c r="D40663" s="5" t="str">
        <f>A40663&amp;B40663</f>
        <v>ぷてぃきゅプティキュ</v>
      </c>
    </row>
    <row r="40664" spans="1:4" ht="20" x14ac:dyDescent="0.6">
      <c r="A40664" s="3" t="s">
        <v>80665</v>
      </c>
      <c r="B40664" s="3" t="s">
        <v>80666</v>
      </c>
      <c r="C40664" s="7">
        <f>LEN(A40664)</f>
        <v>5</v>
      </c>
      <c r="D40664" s="5" t="str">
        <f>A40664&amp;B40664</f>
        <v>ふていけい不定形</v>
      </c>
    </row>
    <row r="40665" spans="1:4" ht="20" x14ac:dyDescent="0.6">
      <c r="A40665" s="3" t="s">
        <v>80667</v>
      </c>
      <c r="B40665" s="3" t="s">
        <v>80668</v>
      </c>
      <c r="C40665" s="7">
        <f>LEN(A40665)</f>
        <v>5</v>
      </c>
      <c r="D40665" s="5" t="str">
        <f>A40665&amp;B40665</f>
        <v>ふていこう負抵抗</v>
      </c>
    </row>
    <row r="40666" spans="1:4" ht="20" x14ac:dyDescent="0.6">
      <c r="A40666" s="3" t="s">
        <v>80669</v>
      </c>
      <c r="B40666" s="3" t="s">
        <v>80670</v>
      </c>
      <c r="C40666" s="7">
        <f>LEN(A40666)</f>
        <v>5</v>
      </c>
      <c r="D40666" s="5" t="str">
        <f>A40666&amp;B40666</f>
        <v>ふていこん不定根</v>
      </c>
    </row>
    <row r="40667" spans="1:4" ht="20" x14ac:dyDescent="0.6">
      <c r="A40667" s="3" t="s">
        <v>80671</v>
      </c>
      <c r="B40667" s="3" t="s">
        <v>80672</v>
      </c>
      <c r="C40667" s="7">
        <f>LEN(A40667)</f>
        <v>5</v>
      </c>
      <c r="D40667" s="5" t="str">
        <f>A40667&amp;B40667</f>
        <v>ふていさい不体裁</v>
      </c>
    </row>
    <row r="40668" spans="1:4" ht="20" x14ac:dyDescent="0.6">
      <c r="A40668" s="3" t="s">
        <v>80673</v>
      </c>
      <c r="B40668" s="3" t="s">
        <v>80674</v>
      </c>
      <c r="C40668" s="7">
        <f>LEN(A40668)</f>
        <v>5</v>
      </c>
      <c r="D40668" s="5" t="str">
        <f>A40668&amp;B40668</f>
        <v>ぶてぃっくブティック</v>
      </c>
    </row>
    <row r="40669" spans="1:4" ht="20" x14ac:dyDescent="0.6">
      <c r="A40669" s="3" t="s">
        <v>80675</v>
      </c>
      <c r="B40669" s="3" t="s">
        <v>80676</v>
      </c>
      <c r="C40669" s="7">
        <f>LEN(A40669)</f>
        <v>5</v>
      </c>
      <c r="D40669" s="5" t="str">
        <f>A40669&amp;B40669</f>
        <v>ふていはい不定胚</v>
      </c>
    </row>
    <row r="40670" spans="1:4" ht="20" x14ac:dyDescent="0.6">
      <c r="A40670" s="3" t="s">
        <v>80677</v>
      </c>
      <c r="B40670" s="3" t="s">
        <v>80678</v>
      </c>
      <c r="C40670" s="7">
        <f>LEN(A40670)</f>
        <v>5</v>
      </c>
      <c r="D40670" s="5" t="str">
        <f>A40670&amp;B40670</f>
        <v>ふていふう不定風</v>
      </c>
    </row>
    <row r="40671" spans="1:4" ht="20" x14ac:dyDescent="0.6">
      <c r="A40671" s="3" t="s">
        <v>80679</v>
      </c>
      <c r="B40671" s="3" t="s">
        <v>80680</v>
      </c>
      <c r="C40671" s="7">
        <f>LEN(A40671)</f>
        <v>5</v>
      </c>
      <c r="D40671" s="5" t="str">
        <f>A40671&amp;B40671</f>
        <v>ふていほう不定法</v>
      </c>
    </row>
    <row r="40672" spans="1:4" ht="20" x14ac:dyDescent="0.6">
      <c r="A40672" s="3" t="s">
        <v>80681</v>
      </c>
      <c r="B40672" s="3" t="s">
        <v>80682</v>
      </c>
      <c r="C40672" s="7">
        <f>LEN(A40672)</f>
        <v>5</v>
      </c>
      <c r="D40672" s="5" t="str">
        <f>A40672&amp;B40672</f>
        <v>ぷでぃんぐプディング</v>
      </c>
    </row>
    <row r="40673" spans="1:4" ht="20" x14ac:dyDescent="0.6">
      <c r="A40673" s="3" t="s">
        <v>80683</v>
      </c>
      <c r="B40673" s="3" t="s">
        <v>80684</v>
      </c>
      <c r="C40673" s="7">
        <f>LEN(A40673)</f>
        <v>5</v>
      </c>
      <c r="D40673" s="5" t="str">
        <f>A40673&amp;B40673</f>
        <v>ふでおろし筆下ろし</v>
      </c>
    </row>
    <row r="40674" spans="1:4" ht="20" x14ac:dyDescent="0.6">
      <c r="A40674" s="3" t="s">
        <v>80685</v>
      </c>
      <c r="B40674" s="3" t="s">
        <v>80686</v>
      </c>
      <c r="C40674" s="7">
        <f>LEN(A40674)</f>
        <v>5</v>
      </c>
      <c r="D40674" s="5" t="str">
        <f>A40674&amp;B40674</f>
        <v>ふでがえし筆返し</v>
      </c>
    </row>
    <row r="40675" spans="1:4" ht="20" x14ac:dyDescent="0.6">
      <c r="A40675" s="3" t="s">
        <v>80687</v>
      </c>
      <c r="B40675" s="3" t="s">
        <v>80688</v>
      </c>
      <c r="C40675" s="7">
        <f>LEN(A40675)</f>
        <v>5</v>
      </c>
      <c r="D40675" s="5" t="str">
        <f>A40675&amp;B40675</f>
        <v>ふでがしら筆頭</v>
      </c>
    </row>
    <row r="40676" spans="1:4" ht="20" x14ac:dyDescent="0.6">
      <c r="A40676" s="3" t="s">
        <v>80689</v>
      </c>
      <c r="B40676" s="3" t="s">
        <v>80690</v>
      </c>
      <c r="C40676" s="7">
        <f>LEN(A40676)</f>
        <v>5</v>
      </c>
      <c r="D40676" s="5" t="str">
        <f>A40676&amp;B40676</f>
        <v>ふてきおう不適応</v>
      </c>
    </row>
    <row r="40677" spans="1:4" ht="20" x14ac:dyDescent="0.6">
      <c r="A40677" s="3" t="s">
        <v>80691</v>
      </c>
      <c r="B40677" s="3" t="s">
        <v>80692</v>
      </c>
      <c r="C40677" s="7">
        <f>LEN(A40677)</f>
        <v>5</v>
      </c>
      <c r="D40677" s="5" t="str">
        <f>A40677&amp;B40677</f>
        <v>ふてきごう不適合</v>
      </c>
    </row>
    <row r="40678" spans="1:4" ht="20" x14ac:dyDescent="0.6">
      <c r="A40678" s="3" t="s">
        <v>80693</v>
      </c>
      <c r="B40678" s="3" t="s">
        <v>80694</v>
      </c>
      <c r="C40678" s="7">
        <f>LEN(A40678)</f>
        <v>5</v>
      </c>
      <c r="D40678" s="5" t="str">
        <f>A40678&amp;B40678</f>
        <v>ふてきせつ不適切</v>
      </c>
    </row>
    <row r="40679" spans="1:4" ht="20" x14ac:dyDescent="0.6">
      <c r="A40679" s="3" t="s">
        <v>80695</v>
      </c>
      <c r="B40679" s="3" t="s">
        <v>80696</v>
      </c>
      <c r="C40679" s="7">
        <f>LEN(A40679)</f>
        <v>5</v>
      </c>
      <c r="D40679" s="5" t="str">
        <f>A40679&amp;B40679</f>
        <v>ふてきとう不適当</v>
      </c>
    </row>
    <row r="40680" spans="1:4" ht="20" x14ac:dyDescent="0.6">
      <c r="A40680" s="3" t="s">
        <v>80697</v>
      </c>
      <c r="B40680" s="3" t="s">
        <v>80698</v>
      </c>
      <c r="C40680" s="7">
        <f>LEN(A40680)</f>
        <v>5</v>
      </c>
      <c r="D40680" s="5" t="str">
        <f>A40680&amp;B40680</f>
        <v>ふてきにん不適任</v>
      </c>
    </row>
    <row r="40681" spans="1:4" ht="20" x14ac:dyDescent="0.6">
      <c r="A40681" s="3" t="s">
        <v>80699</v>
      </c>
      <c r="B40681" s="3" t="s">
        <v>80700</v>
      </c>
      <c r="C40681" s="7">
        <f>LEN(A40681)</f>
        <v>5</v>
      </c>
      <c r="D40681" s="5" t="str">
        <f>A40681&amp;B40681</f>
        <v>ふてきもの不敵者</v>
      </c>
    </row>
    <row r="40682" spans="1:4" ht="20" x14ac:dyDescent="0.6">
      <c r="A40682" s="3" t="s">
        <v>80701</v>
      </c>
      <c r="B40682" s="3" t="s">
        <v>80702</v>
      </c>
      <c r="C40682" s="7">
        <f>LEN(A40682)</f>
        <v>5</v>
      </c>
      <c r="D40682" s="5" t="str">
        <f>A40682&amp;B40682</f>
        <v>ふですさび筆荒び</v>
      </c>
    </row>
    <row r="40683" spans="1:4" ht="20" x14ac:dyDescent="0.6">
      <c r="A40683" s="3" t="s">
        <v>80703</v>
      </c>
      <c r="B40683" s="3" t="s">
        <v>80704</v>
      </c>
      <c r="C40683" s="7">
        <f>LEN(A40683)</f>
        <v>5</v>
      </c>
      <c r="D40683" s="5" t="str">
        <f>A40683&amp;B40683</f>
        <v>ぶでそにどブデソニド</v>
      </c>
    </row>
    <row r="40684" spans="1:4" ht="20" x14ac:dyDescent="0.6">
      <c r="A40684" s="3" t="s">
        <v>80705</v>
      </c>
      <c r="B40684" s="3" t="s">
        <v>80706</v>
      </c>
      <c r="C40684" s="7">
        <f>LEN(A40684)</f>
        <v>5</v>
      </c>
      <c r="D40684" s="5" t="str">
        <f>A40684&amp;B40684</f>
        <v>ふでづかい筆遣い</v>
      </c>
    </row>
    <row r="40685" spans="1:4" ht="20" x14ac:dyDescent="0.6">
      <c r="A40685" s="3" t="s">
        <v>80707</v>
      </c>
      <c r="B40685" s="3" t="s">
        <v>80708</v>
      </c>
      <c r="C40685" s="7">
        <f>LEN(A40685)</f>
        <v>5</v>
      </c>
      <c r="D40685" s="5" t="str">
        <f>A40685&amp;B40685</f>
        <v>ふでづくり筆旁</v>
      </c>
    </row>
    <row r="40686" spans="1:4" ht="20" x14ac:dyDescent="0.6">
      <c r="A40686" s="3" t="s">
        <v>80709</v>
      </c>
      <c r="B40686" s="3" t="s">
        <v>80710</v>
      </c>
      <c r="C40686" s="7">
        <f>LEN(A40686)</f>
        <v>5</v>
      </c>
      <c r="D40686" s="5" t="str">
        <f>A40686&amp;B40686</f>
        <v>ふてってい不徹底</v>
      </c>
    </row>
    <row r="40687" spans="1:4" ht="20" x14ac:dyDescent="0.6">
      <c r="A40687" s="3" t="s">
        <v>80711</v>
      </c>
      <c r="B40687" s="3" t="s">
        <v>80712</v>
      </c>
      <c r="C40687" s="7">
        <f>LEN(A40687)</f>
        <v>5</v>
      </c>
      <c r="D40687" s="5" t="str">
        <f>A40687&amp;B40687</f>
        <v>ふでつむし筆つ虫</v>
      </c>
    </row>
    <row r="40688" spans="1:4" ht="20" x14ac:dyDescent="0.6">
      <c r="A40688" s="3" t="s">
        <v>80713</v>
      </c>
      <c r="B40688" s="3" t="s">
        <v>80714</v>
      </c>
      <c r="C40688" s="7">
        <f>LEN(A40688)</f>
        <v>5</v>
      </c>
      <c r="D40688" s="5" t="str">
        <f>A40688&amp;B40688</f>
        <v>ふでならし筆馴らし</v>
      </c>
    </row>
    <row r="40689" spans="1:4" ht="20" x14ac:dyDescent="0.6">
      <c r="A40689" s="3" t="s">
        <v>80715</v>
      </c>
      <c r="B40689" s="3" t="s">
        <v>80716</v>
      </c>
      <c r="C40689" s="7">
        <f>LEN(A40689)</f>
        <v>5</v>
      </c>
      <c r="D40689" s="5" t="str">
        <f>A40689&amp;B40689</f>
        <v>ふでのしり筆の尻</v>
      </c>
    </row>
    <row r="40690" spans="1:4" ht="20" x14ac:dyDescent="0.6">
      <c r="A40690" s="3" t="s">
        <v>80717</v>
      </c>
      <c r="B40690" s="3" t="s">
        <v>80718</v>
      </c>
      <c r="C40690" s="7">
        <f>LEN(A40690)</f>
        <v>5</v>
      </c>
      <c r="D40690" s="5" t="str">
        <f>A40690&amp;B40690</f>
        <v>ふではこび筆運び</v>
      </c>
    </row>
    <row r="40691" spans="1:4" ht="20" x14ac:dyDescent="0.6">
      <c r="A40691" s="3" t="s">
        <v>80719</v>
      </c>
      <c r="B40691" s="3" t="s">
        <v>80720</v>
      </c>
      <c r="C40691" s="7">
        <f>LEN(A40691)</f>
        <v>5</v>
      </c>
      <c r="D40691" s="5" t="str">
        <f>A40691&amp;B40691</f>
        <v>ふではじめ筆始め</v>
      </c>
    </row>
    <row r="40692" spans="1:4" ht="20" x14ac:dyDescent="0.6">
      <c r="A40692" s="3" t="s">
        <v>80721</v>
      </c>
      <c r="B40692" s="3" t="s">
        <v>80722</v>
      </c>
      <c r="C40692" s="7">
        <f>LEN(A40692)</f>
        <v>5</v>
      </c>
      <c r="D40692" s="5" t="str">
        <f>A40692&amp;B40692</f>
        <v>ふとういつ不統一</v>
      </c>
    </row>
    <row r="40693" spans="1:4" ht="20" x14ac:dyDescent="0.6">
      <c r="A40693" s="3" t="s">
        <v>80723</v>
      </c>
      <c r="B40693" s="3" t="s">
        <v>80724</v>
      </c>
      <c r="C40693" s="7">
        <f>LEN(A40693)</f>
        <v>5</v>
      </c>
      <c r="D40693" s="5" t="str">
        <f>A40693&amp;B40693</f>
        <v>ぶどういろ葡萄色</v>
      </c>
    </row>
    <row r="40694" spans="1:4" ht="20" x14ac:dyDescent="0.6">
      <c r="A40694" s="3" t="s">
        <v>80725</v>
      </c>
      <c r="B40694" s="3" t="s">
        <v>80726</v>
      </c>
      <c r="C40694" s="7">
        <f>LEN(A40694)</f>
        <v>5</v>
      </c>
      <c r="D40694" s="5" t="str">
        <f>A40694&amp;B40694</f>
        <v>ぶとぅうむBTOOOM!</v>
      </c>
    </row>
    <row r="40695" spans="1:4" ht="20" x14ac:dyDescent="0.6">
      <c r="A40695" s="3" t="s">
        <v>80727</v>
      </c>
      <c r="B40695" s="3" t="s">
        <v>80728</v>
      </c>
      <c r="C40695" s="7">
        <f>LEN(A40695)</f>
        <v>5</v>
      </c>
      <c r="D40695" s="5" t="str">
        <f>A40695&amp;B40695</f>
        <v>ふとうえき不凍液</v>
      </c>
    </row>
    <row r="40696" spans="1:4" ht="20" x14ac:dyDescent="0.6">
      <c r="A40696" s="3" t="s">
        <v>80729</v>
      </c>
      <c r="B40696" s="3" t="s">
        <v>80730</v>
      </c>
      <c r="C40696" s="7">
        <f>LEN(A40696)</f>
        <v>5</v>
      </c>
      <c r="D40696" s="5" t="str">
        <f>A40696&amp;B40696</f>
        <v>ぶどうえびブドウエビ</v>
      </c>
    </row>
    <row r="40697" spans="1:4" ht="20" x14ac:dyDescent="0.6">
      <c r="A40697" s="3" t="s">
        <v>80731</v>
      </c>
      <c r="B40697" s="3" t="s">
        <v>80732</v>
      </c>
      <c r="C40697" s="7">
        <f>LEN(A40697)</f>
        <v>5</v>
      </c>
      <c r="D40697" s="5" t="str">
        <f>A40697&amp;B40697</f>
        <v>ふとうおう不倒翁</v>
      </c>
    </row>
    <row r="40698" spans="1:4" ht="20" x14ac:dyDescent="0.6">
      <c r="A40698" s="3" t="s">
        <v>80733</v>
      </c>
      <c r="B40698" s="3" t="s">
        <v>80734</v>
      </c>
      <c r="C40698" s="7">
        <f>LEN(A40698)</f>
        <v>5</v>
      </c>
      <c r="D40698" s="5" t="str">
        <f>A40698&amp;B40698</f>
        <v>ぶとうかい舞踏会</v>
      </c>
    </row>
    <row r="40699" spans="1:4" ht="20" x14ac:dyDescent="0.6">
      <c r="A40699" s="3" t="s">
        <v>80735</v>
      </c>
      <c r="B40699" s="3" t="s">
        <v>80736</v>
      </c>
      <c r="C40699" s="7">
        <f>LEN(A40699)</f>
        <v>5</v>
      </c>
      <c r="D40699" s="5" t="str">
        <f>A40699&amp;B40699</f>
        <v>ぶどうかい武道会</v>
      </c>
    </row>
    <row r="40700" spans="1:4" ht="20" x14ac:dyDescent="0.6">
      <c r="A40700" s="3" t="s">
        <v>80737</v>
      </c>
      <c r="B40700" s="3" t="s">
        <v>80738</v>
      </c>
      <c r="C40700" s="7">
        <f>LEN(A40700)</f>
        <v>5</v>
      </c>
      <c r="D40700" s="5" t="str">
        <f>A40700&amp;B40700</f>
        <v>ぶどうがき葡萄柿</v>
      </c>
    </row>
    <row r="40701" spans="1:4" ht="20" x14ac:dyDescent="0.6">
      <c r="A40701" s="3" t="s">
        <v>80739</v>
      </c>
      <c r="B40701" s="3" t="s">
        <v>80740</v>
      </c>
      <c r="C40701" s="7">
        <f>LEN(A40701)</f>
        <v>5</v>
      </c>
      <c r="D40701" s="5" t="str">
        <f>A40701&amp;B40701</f>
        <v>ふどうかぶ浮動株</v>
      </c>
    </row>
    <row r="40702" spans="1:4" ht="20" x14ac:dyDescent="0.6">
      <c r="A40702" s="3" t="s">
        <v>80741</v>
      </c>
      <c r="B40702" s="3" t="s">
        <v>80742</v>
      </c>
      <c r="C40702" s="7">
        <f>LEN(A40702)</f>
        <v>5</v>
      </c>
      <c r="D40702" s="5" t="str">
        <f>A40702&amp;B40702</f>
        <v>ぶどうがむぶどうガム</v>
      </c>
    </row>
    <row r="40703" spans="1:4" ht="20" x14ac:dyDescent="0.6">
      <c r="A40703" s="3" t="s">
        <v>80743</v>
      </c>
      <c r="B40703" s="3" t="s">
        <v>80744</v>
      </c>
      <c r="C40703" s="7">
        <f>LEN(A40703)</f>
        <v>5</v>
      </c>
      <c r="D40703" s="5" t="str">
        <f>A40703&amp;B40703</f>
        <v>ぶどうがり葡萄狩り</v>
      </c>
    </row>
    <row r="40704" spans="1:4" ht="20" x14ac:dyDescent="0.6">
      <c r="A40704" s="3" t="s">
        <v>80745</v>
      </c>
      <c r="B40704" s="3" t="s">
        <v>80746</v>
      </c>
      <c r="C40704" s="7">
        <f>LEN(A40704)</f>
        <v>5</v>
      </c>
      <c r="D40704" s="5" t="str">
        <f>A40704&amp;B40704</f>
        <v>ぶどうかん武道館</v>
      </c>
    </row>
    <row r="40705" spans="1:4" ht="20" x14ac:dyDescent="0.6">
      <c r="A40705" s="3" t="s">
        <v>80747</v>
      </c>
      <c r="B40705" s="3" t="s">
        <v>80748</v>
      </c>
      <c r="C40705" s="7">
        <f>LEN(A40705)</f>
        <v>5</v>
      </c>
      <c r="D40705" s="5" t="str">
        <f>A40705&amp;B40705</f>
        <v>ぶどうぐみぶどうグミ</v>
      </c>
    </row>
    <row r="40706" spans="1:4" ht="20" x14ac:dyDescent="0.6">
      <c r="A40706" s="3" t="s">
        <v>80749</v>
      </c>
      <c r="B40706" s="3" t="s">
        <v>80750</v>
      </c>
      <c r="C40706" s="7">
        <f>LEN(A40706)</f>
        <v>5</v>
      </c>
      <c r="D40706" s="5" t="str">
        <f>A40706&amp;B40706</f>
        <v>ふどうげさ不動袈裟</v>
      </c>
    </row>
    <row r="40707" spans="1:4" ht="20" x14ac:dyDescent="0.6">
      <c r="A40707" s="3" t="s">
        <v>80751</v>
      </c>
      <c r="B40707" s="3" t="s">
        <v>80752</v>
      </c>
      <c r="C40707" s="7">
        <f>LEN(A40707)</f>
        <v>5</v>
      </c>
      <c r="D40707" s="5" t="str">
        <f>A40707&amp;B40707</f>
        <v>ふとうこう不凍港</v>
      </c>
    </row>
    <row r="40708" spans="1:4" ht="20" x14ac:dyDescent="0.6">
      <c r="A40708" s="3" t="s">
        <v>80753</v>
      </c>
      <c r="B40708" s="3" t="s">
        <v>80754</v>
      </c>
      <c r="C40708" s="7">
        <f>LEN(A40708)</f>
        <v>5</v>
      </c>
      <c r="D40708" s="5" t="str">
        <f>A40708&amp;B40708</f>
        <v>ふとうごう不等号</v>
      </c>
    </row>
    <row r="40709" spans="1:4" ht="20" x14ac:dyDescent="0.6">
      <c r="A40709" s="3" t="s">
        <v>80755</v>
      </c>
      <c r="B40709" s="3" t="s">
        <v>80756</v>
      </c>
      <c r="C40709" s="7">
        <f>LEN(A40709)</f>
        <v>5</v>
      </c>
      <c r="D40709" s="5" t="str">
        <f>A40709&amp;B40709</f>
        <v>ふとうざい不凍剤</v>
      </c>
    </row>
    <row r="40710" spans="1:4" ht="20" x14ac:dyDescent="0.6">
      <c r="A40710" s="3" t="s">
        <v>80757</v>
      </c>
      <c r="B40710" s="3" t="s">
        <v>80758</v>
      </c>
      <c r="C40710" s="7">
        <f>LEN(A40710)</f>
        <v>5</v>
      </c>
      <c r="D40710" s="5" t="str">
        <f>A40710&amp;B40710</f>
        <v>ふどうさん不動産</v>
      </c>
    </row>
    <row r="40711" spans="1:4" ht="20" x14ac:dyDescent="0.6">
      <c r="A40711" s="3" t="s">
        <v>80759</v>
      </c>
      <c r="B40711" s="3" t="s">
        <v>80760</v>
      </c>
      <c r="C40711" s="7">
        <f>LEN(A40711)</f>
        <v>5</v>
      </c>
      <c r="D40711" s="5" t="str">
        <f>A40711&amp;B40711</f>
        <v>ふとうしき不等式</v>
      </c>
    </row>
    <row r="40712" spans="1:4" ht="20" x14ac:dyDescent="0.6">
      <c r="A40712" s="3" t="s">
        <v>80761</v>
      </c>
      <c r="B40712" s="3" t="s">
        <v>80762</v>
      </c>
      <c r="C40712" s="7">
        <f>LEN(A40712)</f>
        <v>5</v>
      </c>
      <c r="D40712" s="5" t="str">
        <f>A40712&amp;B40712</f>
        <v>ぶどうしゅぶどう酒</v>
      </c>
    </row>
    <row r="40713" spans="1:4" ht="20" x14ac:dyDescent="0.6">
      <c r="A40713" s="3" t="s">
        <v>80763</v>
      </c>
      <c r="B40713" s="3" t="s">
        <v>80764</v>
      </c>
      <c r="C40713" s="7">
        <f>LEN(A40713)</f>
        <v>5</v>
      </c>
      <c r="D40713" s="5" t="str">
        <f>A40713&amp;B40713</f>
        <v>ふどうしん不動心</v>
      </c>
    </row>
    <row r="40714" spans="1:4" ht="20" x14ac:dyDescent="0.6">
      <c r="A40714" s="3" t="s">
        <v>80765</v>
      </c>
      <c r="B40714" s="3" t="s">
        <v>80766</v>
      </c>
      <c r="C40714" s="7">
        <f>LEN(A40714)</f>
        <v>5</v>
      </c>
      <c r="D40714" s="5" t="str">
        <f>A40714&amp;B40714</f>
        <v>ぶどうせき葡萄石</v>
      </c>
    </row>
    <row r="40715" spans="1:4" ht="20" x14ac:dyDescent="0.6">
      <c r="A40715" s="3" t="s">
        <v>80767</v>
      </c>
      <c r="B40715" s="3" t="s">
        <v>80768</v>
      </c>
      <c r="C40715" s="7">
        <f>LEN(A40715)</f>
        <v>5</v>
      </c>
      <c r="D40715" s="5" t="str">
        <f>A40715&amp;B40715</f>
        <v>ふどうそん不動尊</v>
      </c>
    </row>
    <row r="40716" spans="1:4" ht="20" x14ac:dyDescent="0.6">
      <c r="A40716" s="3" t="s">
        <v>80769</v>
      </c>
      <c r="B40716" s="3" t="s">
        <v>80770</v>
      </c>
      <c r="C40716" s="7">
        <f>LEN(A40716)</f>
        <v>5</v>
      </c>
      <c r="D40716" s="5" t="str">
        <f>A40716&amp;B40716</f>
        <v>ふどうたい不導体</v>
      </c>
    </row>
    <row r="40717" spans="1:4" ht="20" x14ac:dyDescent="0.6">
      <c r="A40717" s="3" t="s">
        <v>80771</v>
      </c>
      <c r="B40717" s="3" t="s">
        <v>80772</v>
      </c>
      <c r="C40717" s="7">
        <f>LEN(A40717)</f>
        <v>5</v>
      </c>
      <c r="D40717" s="5" t="str">
        <f>A40717&amp;B40717</f>
        <v>ぶどうだな葡萄棚</v>
      </c>
    </row>
    <row r="40718" spans="1:4" ht="20" x14ac:dyDescent="0.6">
      <c r="A40718" s="3" t="s">
        <v>80773</v>
      </c>
      <c r="B40718" s="3" t="s">
        <v>80774</v>
      </c>
      <c r="C40718" s="7">
        <f>LEN(A40718)</f>
        <v>5</v>
      </c>
      <c r="D40718" s="5" t="str">
        <f>A40718&amp;B40718</f>
        <v>ふどうてん不動点</v>
      </c>
    </row>
    <row r="40719" spans="1:4" ht="20" x14ac:dyDescent="0.6">
      <c r="A40719" s="3" t="s">
        <v>80775</v>
      </c>
      <c r="B40719" s="3" t="s">
        <v>80776</v>
      </c>
      <c r="C40719" s="7">
        <f>LEN(A40719)</f>
        <v>5</v>
      </c>
      <c r="D40719" s="5" t="str">
        <f>A40719&amp;B40719</f>
        <v>ぶどうとうぶどう糖</v>
      </c>
    </row>
    <row r="40720" spans="1:4" ht="20" x14ac:dyDescent="0.6">
      <c r="A40720" s="3" t="s">
        <v>80777</v>
      </c>
      <c r="B40720" s="3" t="s">
        <v>80778</v>
      </c>
      <c r="C40720" s="7">
        <f>LEN(A40720)</f>
        <v>5</v>
      </c>
      <c r="D40720" s="5" t="str">
        <f>A40720&amp;B40720</f>
        <v>ふどうとく不道徳</v>
      </c>
    </row>
    <row r="40721" spans="1:4" ht="20" x14ac:dyDescent="0.6">
      <c r="A40721" s="3" t="s">
        <v>80779</v>
      </c>
      <c r="B40721" s="3" t="s">
        <v>80780</v>
      </c>
      <c r="C40721" s="7">
        <f>LEN(A40721)</f>
        <v>5</v>
      </c>
      <c r="D40721" s="5" t="str">
        <f>A40721&amp;B40721</f>
        <v>ふどうなわ不動縄</v>
      </c>
    </row>
    <row r="40722" spans="1:4" ht="20" x14ac:dyDescent="0.6">
      <c r="A40722" s="3" t="s">
        <v>80781</v>
      </c>
      <c r="B40722" s="3" t="s">
        <v>80782</v>
      </c>
      <c r="C40722" s="7">
        <f>LEN(A40722)</f>
        <v>5</v>
      </c>
      <c r="D40722" s="5" t="str">
        <f>A40722&amp;B40722</f>
        <v>ぶどうぱん葡萄パン</v>
      </c>
    </row>
    <row r="40723" spans="1:4" ht="20" x14ac:dyDescent="0.6">
      <c r="A40723" s="3" t="s">
        <v>80783</v>
      </c>
      <c r="B40723" s="3" t="s">
        <v>80784</v>
      </c>
      <c r="C40723" s="7">
        <f>LEN(A40723)</f>
        <v>5</v>
      </c>
      <c r="D40723" s="5" t="str">
        <f>A40723&amp;B40723</f>
        <v>ぶとうふく舞踏服</v>
      </c>
    </row>
    <row r="40724" spans="1:4" ht="20" x14ac:dyDescent="0.6">
      <c r="A40724" s="3" t="s">
        <v>80785</v>
      </c>
      <c r="B40724" s="3" t="s">
        <v>80786</v>
      </c>
      <c r="C40724" s="7">
        <f>LEN(A40724)</f>
        <v>5</v>
      </c>
      <c r="D40724" s="5" t="str">
        <f>A40724&amp;B40724</f>
        <v>ふとうめい不透明</v>
      </c>
    </row>
    <row r="40725" spans="1:4" ht="20" x14ac:dyDescent="0.6">
      <c r="A40725" s="3" t="s">
        <v>80787</v>
      </c>
      <c r="B40725" s="3" t="s">
        <v>80788</v>
      </c>
      <c r="C40725" s="7">
        <f>LEN(A40725)</f>
        <v>5</v>
      </c>
      <c r="D40725" s="5" t="str">
        <f>A40725&amp;B40725</f>
        <v>ぶどうもくブドウ目</v>
      </c>
    </row>
    <row r="40726" spans="1:4" ht="20" x14ac:dyDescent="0.6">
      <c r="A40726" s="3" t="s">
        <v>80789</v>
      </c>
      <c r="B40726" s="3" t="s">
        <v>80790</v>
      </c>
      <c r="C40726" s="7">
        <f>LEN(A40726)</f>
        <v>5</v>
      </c>
      <c r="D40726" s="5" t="str">
        <f>A40726&amp;B40726</f>
        <v>ふとうよう不等葉</v>
      </c>
    </row>
    <row r="40727" spans="1:4" ht="20" x14ac:dyDescent="0.6">
      <c r="A40727" s="3" t="s">
        <v>80791</v>
      </c>
      <c r="B40727" s="3" t="s">
        <v>80792</v>
      </c>
      <c r="C40727" s="7">
        <f>LEN(A40727)</f>
        <v>5</v>
      </c>
      <c r="D40727" s="5" t="str">
        <f>A40727&amp;B40727</f>
        <v>ふとくてい不特定</v>
      </c>
    </row>
    <row r="40728" spans="1:4" ht="20" x14ac:dyDescent="0.6">
      <c r="A40728" s="3" t="s">
        <v>80793</v>
      </c>
      <c r="B40728" s="3" t="s">
        <v>80794</v>
      </c>
      <c r="C40728" s="7">
        <f>LEN(A40728)</f>
        <v>5</v>
      </c>
      <c r="D40728" s="5" t="str">
        <f>A40728&amp;B40728</f>
        <v>ふところで懐手</v>
      </c>
    </row>
    <row r="40729" spans="1:4" ht="20" x14ac:dyDescent="0.6">
      <c r="A40729" s="3" t="s">
        <v>80795</v>
      </c>
      <c r="B40729" s="3" t="s">
        <v>80796</v>
      </c>
      <c r="C40729" s="7">
        <f>LEN(A40729)</f>
        <v>5</v>
      </c>
      <c r="D40729" s="5" t="str">
        <f>A40729&amp;B40729</f>
        <v>ふとしぎり太切り</v>
      </c>
    </row>
    <row r="40730" spans="1:4" ht="20" x14ac:dyDescent="0.6">
      <c r="A40730" s="3" t="s">
        <v>80797</v>
      </c>
      <c r="B40730" s="3" t="s">
        <v>80798</v>
      </c>
      <c r="C40730" s="7">
        <f>LEN(A40730)</f>
        <v>5</v>
      </c>
      <c r="D40730" s="5" t="str">
        <f>A40730&amp;B40730</f>
        <v>ふとっちょ太っちょ</v>
      </c>
    </row>
    <row r="40731" spans="1:4" ht="20" x14ac:dyDescent="0.6">
      <c r="A40731" s="3" t="s">
        <v>80799</v>
      </c>
      <c r="B40731" s="3" t="s">
        <v>80800</v>
      </c>
      <c r="C40731" s="7">
        <f>LEN(A40731)</f>
        <v>5</v>
      </c>
      <c r="D40731" s="5" t="str">
        <f>A40731&amp;B40731</f>
        <v>ふとっぱら太っ腹</v>
      </c>
    </row>
    <row r="40732" spans="1:4" ht="20" x14ac:dyDescent="0.6">
      <c r="A40732" s="3" t="s">
        <v>80801</v>
      </c>
      <c r="B40732" s="3" t="s">
        <v>80802</v>
      </c>
      <c r="C40732" s="7">
        <f>LEN(A40732)</f>
        <v>5</v>
      </c>
      <c r="D40732" s="5" t="str">
        <f>A40732&amp;B40732</f>
        <v>ふとのりと太祝詞</v>
      </c>
    </row>
    <row r="40733" spans="1:4" ht="20" x14ac:dyDescent="0.6">
      <c r="A40733" s="3" t="s">
        <v>80803</v>
      </c>
      <c r="B40733" s="3" t="s">
        <v>80804</v>
      </c>
      <c r="C40733" s="7">
        <f>LEN(A40733)</f>
        <v>5</v>
      </c>
      <c r="D40733" s="5" t="str">
        <f>A40733&amp;B40733</f>
        <v>ふとばんて太番手</v>
      </c>
    </row>
    <row r="40734" spans="1:4" ht="20" x14ac:dyDescent="0.6">
      <c r="A40734" s="3" t="s">
        <v>80805</v>
      </c>
      <c r="B40734" s="3" t="s">
        <v>80806</v>
      </c>
      <c r="C40734" s="7">
        <f>LEN(A40734)</f>
        <v>5</v>
      </c>
      <c r="D40734" s="5" t="str">
        <f>A40734&amp;B40734</f>
        <v>ふとひいる太ヒール</v>
      </c>
    </row>
    <row r="40735" spans="1:4" ht="20" x14ac:dyDescent="0.6">
      <c r="A40735" s="3" t="s">
        <v>80807</v>
      </c>
      <c r="B40735" s="3" t="s">
        <v>80808</v>
      </c>
      <c r="C40735" s="7">
        <f>LEN(A40735)</f>
        <v>5</v>
      </c>
      <c r="D40735" s="5" t="str">
        <f>A40735&amp;B40735</f>
        <v>ぷとまいんプトマイン</v>
      </c>
    </row>
    <row r="40736" spans="1:4" ht="20" x14ac:dyDescent="0.6">
      <c r="A40736" s="3" t="s">
        <v>80809</v>
      </c>
      <c r="B40736" s="3" t="s">
        <v>80810</v>
      </c>
      <c r="C40736" s="7">
        <f>LEN(A40736)</f>
        <v>5</v>
      </c>
      <c r="D40736" s="5" t="str">
        <f>A40736&amp;B40736</f>
        <v>ふとみえき太海駅</v>
      </c>
    </row>
    <row r="40737" spans="1:4" ht="20" x14ac:dyDescent="0.6">
      <c r="A40737" s="3" t="s">
        <v>80811</v>
      </c>
      <c r="B40737" s="3" t="s">
        <v>80812</v>
      </c>
      <c r="C40737" s="7">
        <f>LEN(A40737)</f>
        <v>5</v>
      </c>
      <c r="D40737" s="5" t="str">
        <f>A40737&amp;B40737</f>
        <v>ふとりじし太り肉</v>
      </c>
    </row>
    <row r="40738" spans="1:4" ht="20" x14ac:dyDescent="0.6">
      <c r="A40738" s="3" t="s">
        <v>80813</v>
      </c>
      <c r="B40738" s="3" t="s">
        <v>80814</v>
      </c>
      <c r="C40738" s="7">
        <f>LEN(A40738)</f>
        <v>5</v>
      </c>
      <c r="D40738" s="5" t="str">
        <f>A40738&amp;B40738</f>
        <v>ふとりずむ太リズム</v>
      </c>
    </row>
    <row r="40739" spans="1:4" ht="20" x14ac:dyDescent="0.6">
      <c r="A40739" s="3" t="s">
        <v>80815</v>
      </c>
      <c r="B40739" s="3" t="s">
        <v>80816</v>
      </c>
      <c r="C40739" s="7">
        <f>LEN(A40739)</f>
        <v>5</v>
      </c>
      <c r="D40739" s="5" t="str">
        <f>A40739&amp;B40739</f>
        <v>ふとんのひふとんの日</v>
      </c>
    </row>
    <row r="40740" spans="1:4" ht="20" x14ac:dyDescent="0.6">
      <c r="A40740" s="3" t="s">
        <v>80817</v>
      </c>
      <c r="B40740" s="3" t="s">
        <v>80818</v>
      </c>
      <c r="C40740" s="7">
        <f>LEN(A40740)</f>
        <v>5</v>
      </c>
      <c r="D40740" s="5" t="str">
        <f>A40740&amp;B40740</f>
        <v>ふとんむし蒲団蒸し</v>
      </c>
    </row>
    <row r="40741" spans="1:4" ht="20" x14ac:dyDescent="0.6">
      <c r="A40741" s="3" t="s">
        <v>80819</v>
      </c>
      <c r="B40741" s="3" t="s">
        <v>80820</v>
      </c>
      <c r="C40741" s="7">
        <f>LEN(A40741)</f>
        <v>5</v>
      </c>
      <c r="D40741" s="5" t="str">
        <f>A40741&amp;B40741</f>
        <v>ふとんわた布団綿</v>
      </c>
    </row>
    <row r="40742" spans="1:4" ht="20" x14ac:dyDescent="0.6">
      <c r="A40742" s="3" t="s">
        <v>80821</v>
      </c>
      <c r="B40742" s="3" t="s">
        <v>80822</v>
      </c>
      <c r="C40742" s="7">
        <f>LEN(A40742)</f>
        <v>5</v>
      </c>
      <c r="D40742" s="5" t="str">
        <f>A40742&amp;B40742</f>
        <v>ふなあそび舟遊び</v>
      </c>
    </row>
    <row r="40743" spans="1:4" ht="20" x14ac:dyDescent="0.6">
      <c r="A40743" s="3" t="s">
        <v>80823</v>
      </c>
      <c r="B40743" s="3" t="s">
        <v>80824</v>
      </c>
      <c r="C40743" s="7">
        <f>LEN(A40743)</f>
        <v>5</v>
      </c>
      <c r="D40743" s="5" t="str">
        <f>A40743&amp;B40743</f>
        <v>ふなあまり船余り</v>
      </c>
    </row>
    <row r="40744" spans="1:4" ht="20" x14ac:dyDescent="0.6">
      <c r="A40744" s="3" t="s">
        <v>80825</v>
      </c>
      <c r="B40744" s="3" t="s">
        <v>80826</v>
      </c>
      <c r="C40744" s="7">
        <f>LEN(A40744)</f>
        <v>5</v>
      </c>
      <c r="D40744" s="5" t="str">
        <f>A40744&amp;B40744</f>
        <v>ふないかだ舟筏</v>
      </c>
    </row>
    <row r="40745" spans="1:4" ht="20" x14ac:dyDescent="0.6">
      <c r="A40745" s="3" t="s">
        <v>80827</v>
      </c>
      <c r="B40745" s="3" t="s">
        <v>80828</v>
      </c>
      <c r="C40745" s="7">
        <f>LEN(A40745)</f>
        <v>5</v>
      </c>
      <c r="D40745" s="5" t="str">
        <f>A40745&amp;B40745</f>
        <v>ふないわい船祝</v>
      </c>
    </row>
    <row r="40746" spans="1:4" ht="20" x14ac:dyDescent="0.6">
      <c r="A40746" s="3" t="s">
        <v>80829</v>
      </c>
      <c r="B40746" s="3" t="s">
        <v>80830</v>
      </c>
      <c r="C40746" s="7">
        <f>LEN(A40746)</f>
        <v>5</v>
      </c>
      <c r="D40746" s="5" t="str">
        <f>A40746&amp;B40746</f>
        <v>ふなおくり船送り</v>
      </c>
    </row>
    <row r="40747" spans="1:4" ht="20" x14ac:dyDescent="0.6">
      <c r="A40747" s="3" t="s">
        <v>80831</v>
      </c>
      <c r="B40747" s="3" t="s">
        <v>80832</v>
      </c>
      <c r="C40747" s="7">
        <f>LEN(A40747)</f>
        <v>5</v>
      </c>
      <c r="D40747" s="5" t="str">
        <f>A40747&amp;B40747</f>
        <v>ふなおろし船下ろし</v>
      </c>
    </row>
    <row r="40748" spans="1:4" ht="20" x14ac:dyDescent="0.6">
      <c r="A40748" s="3" t="s">
        <v>80833</v>
      </c>
      <c r="B40748" s="3" t="s">
        <v>80834</v>
      </c>
      <c r="C40748" s="7">
        <f>LEN(A40748)</f>
        <v>5</v>
      </c>
      <c r="D40748" s="5" t="str">
        <f>A40748&amp;B40748</f>
        <v>ふながかり船掛かり</v>
      </c>
    </row>
    <row r="40749" spans="1:4" ht="20" x14ac:dyDescent="0.6">
      <c r="A40749" s="3" t="s">
        <v>80835</v>
      </c>
      <c r="B40749" s="3" t="s">
        <v>80836</v>
      </c>
      <c r="C40749" s="7">
        <f>LEN(A40749)</f>
        <v>5</v>
      </c>
      <c r="D40749" s="5" t="str">
        <f>A40749&amp;B40749</f>
        <v>ふながこい舟囲い</v>
      </c>
    </row>
    <row r="40750" spans="1:4" ht="20" x14ac:dyDescent="0.6">
      <c r="A40750" s="3" t="s">
        <v>80837</v>
      </c>
      <c r="B40750" s="3" t="s">
        <v>80838</v>
      </c>
      <c r="C40750" s="7">
        <f>LEN(A40750)</f>
        <v>5</v>
      </c>
      <c r="D40750" s="5" t="str">
        <f>A40750&amp;B40750</f>
        <v>ふなかざり舟飾り</v>
      </c>
    </row>
    <row r="40751" spans="1:4" ht="20" x14ac:dyDescent="0.6">
      <c r="A40751" s="3" t="s">
        <v>80839</v>
      </c>
      <c r="B40751" s="3" t="s">
        <v>80840</v>
      </c>
      <c r="C40751" s="7">
        <f>LEN(A40751)</f>
        <v>5</v>
      </c>
      <c r="D40751" s="5" t="str">
        <f>A40751&amp;B40751</f>
        <v>ふながため船固め</v>
      </c>
    </row>
    <row r="40752" spans="1:4" ht="20" x14ac:dyDescent="0.6">
      <c r="A40752" s="3" t="s">
        <v>80841</v>
      </c>
      <c r="B40752" s="3" t="s">
        <v>80842</v>
      </c>
      <c r="C40752" s="7">
        <f>LEN(A40752)</f>
        <v>5</v>
      </c>
      <c r="D40752" s="5" t="str">
        <f>A40752&amp;B40752</f>
        <v>ふなくらべ船競べ</v>
      </c>
    </row>
    <row r="40753" spans="1:4" ht="20" x14ac:dyDescent="0.6">
      <c r="A40753" s="3" t="s">
        <v>80843</v>
      </c>
      <c r="B40753" s="3" t="s">
        <v>80844</v>
      </c>
      <c r="C40753" s="7">
        <f>LEN(A40753)</f>
        <v>5</v>
      </c>
      <c r="D40753" s="5" t="str">
        <f>A40753&amp;B40753</f>
        <v>ふなごこう舟後光</v>
      </c>
    </row>
    <row r="40754" spans="1:4" ht="20" x14ac:dyDescent="0.6">
      <c r="A40754" s="3" t="s">
        <v>80845</v>
      </c>
      <c r="B40754" s="3" t="s">
        <v>80846</v>
      </c>
      <c r="C40754" s="7">
        <f>LEN(A40754)</f>
        <v>5</v>
      </c>
      <c r="D40754" s="5" t="str">
        <f>A40754&amp;B40754</f>
        <v>ふなさえき船佐駅</v>
      </c>
    </row>
    <row r="40755" spans="1:4" ht="20" x14ac:dyDescent="0.6">
      <c r="A40755" s="3" t="s">
        <v>80847</v>
      </c>
      <c r="B40755" s="3" t="s">
        <v>80848</v>
      </c>
      <c r="C40755" s="7">
        <f>LEN(A40755)</f>
        <v>5</v>
      </c>
      <c r="D40755" s="5" t="str">
        <f>A40755&amp;B40755</f>
        <v>ぶなしめじブナシメジ,ぶなしめじ</v>
      </c>
    </row>
    <row r="40756" spans="1:4" ht="20" x14ac:dyDescent="0.6">
      <c r="A40756" s="3" t="s">
        <v>80849</v>
      </c>
      <c r="B40756" s="3" t="s">
        <v>80850</v>
      </c>
      <c r="C40756" s="7">
        <f>LEN(A40756)</f>
        <v>5</v>
      </c>
      <c r="D40756" s="5" t="str">
        <f>A40756&amp;B40756</f>
        <v>ふなだいく船大工</v>
      </c>
    </row>
    <row r="40757" spans="1:4" ht="20" x14ac:dyDescent="0.6">
      <c r="A40757" s="3" t="s">
        <v>80851</v>
      </c>
      <c r="B40757" s="3" t="s">
        <v>80852</v>
      </c>
      <c r="C40757" s="7">
        <f>LEN(A40757)</f>
        <v>5</v>
      </c>
      <c r="D40757" s="5" t="str">
        <f>A40757&amp;B40757</f>
        <v>ぷなたしぎプナタシギ</v>
      </c>
    </row>
    <row r="40758" spans="1:4" ht="20" x14ac:dyDescent="0.6">
      <c r="A40758" s="3" t="s">
        <v>80853</v>
      </c>
      <c r="B40758" s="3" t="s">
        <v>80854</v>
      </c>
      <c r="C40758" s="7">
        <f>LEN(A40758)</f>
        <v>5</v>
      </c>
      <c r="D40758" s="5" t="str">
        <f>A40758&amp;B40758</f>
        <v>ふなだまり船溜まり</v>
      </c>
    </row>
    <row r="40759" spans="1:4" ht="20" x14ac:dyDescent="0.6">
      <c r="A40759" s="3" t="s">
        <v>80855</v>
      </c>
      <c r="B40759" s="3" t="s">
        <v>80856</v>
      </c>
      <c r="C40759" s="7">
        <f>LEN(A40759)</f>
        <v>5</v>
      </c>
      <c r="D40759" s="5" t="str">
        <f>A40759&amp;B40759</f>
        <v>ふなだより船便り</v>
      </c>
    </row>
    <row r="40760" spans="1:4" ht="20" x14ac:dyDescent="0.6">
      <c r="A40760" s="3" t="s">
        <v>80857</v>
      </c>
      <c r="B40760" s="3" t="s">
        <v>80858</v>
      </c>
      <c r="C40760" s="7">
        <f>LEN(A40760)</f>
        <v>5</v>
      </c>
      <c r="D40760" s="5" t="str">
        <f>A40760&amp;B40760</f>
        <v>ふなたんす船箪笥</v>
      </c>
    </row>
    <row r="40761" spans="1:4" ht="20" x14ac:dyDescent="0.6">
      <c r="A40761" s="3" t="s">
        <v>80859</v>
      </c>
      <c r="B40761" s="3" t="s">
        <v>80858</v>
      </c>
      <c r="C40761" s="7">
        <f>LEN(A40761)</f>
        <v>5</v>
      </c>
      <c r="D40761" s="5" t="str">
        <f>A40761&amp;B40761</f>
        <v>ふなだんす船箪笥</v>
      </c>
    </row>
    <row r="40762" spans="1:4" ht="20" x14ac:dyDescent="0.6">
      <c r="A40762" s="3" t="s">
        <v>80860</v>
      </c>
      <c r="B40762" s="3" t="s">
        <v>80861</v>
      </c>
      <c r="C40762" s="7">
        <f>LEN(A40762)</f>
        <v>5</v>
      </c>
      <c r="D40762" s="5" t="str">
        <f>A40762&amp;B40762</f>
        <v>ふなつえき船津駅</v>
      </c>
    </row>
    <row r="40763" spans="1:4" ht="20" x14ac:dyDescent="0.6">
      <c r="A40763" s="3" t="s">
        <v>80862</v>
      </c>
      <c r="B40763" s="3" t="s">
        <v>80863</v>
      </c>
      <c r="C40763" s="7">
        <f>LEN(A40763)</f>
        <v>5</v>
      </c>
      <c r="D40763" s="5" t="str">
        <f>A40763&amp;B40763</f>
        <v>ふなつきば船着き場</v>
      </c>
    </row>
    <row r="40764" spans="1:4" ht="20" x14ac:dyDescent="0.6">
      <c r="A40764" s="3" t="s">
        <v>80864</v>
      </c>
      <c r="B40764" s="3" t="s">
        <v>80865</v>
      </c>
      <c r="C40764" s="7">
        <f>LEN(A40764)</f>
        <v>5</v>
      </c>
      <c r="D40764" s="5" t="str">
        <f>A40764&amp;B40764</f>
        <v>ふなっしいふなっしー</v>
      </c>
    </row>
    <row r="40765" spans="1:4" ht="20" x14ac:dyDescent="0.6">
      <c r="A40765" s="3" t="s">
        <v>80866</v>
      </c>
      <c r="B40765" s="3" t="s">
        <v>80867</v>
      </c>
      <c r="C40765" s="7">
        <f>LEN(A40765)</f>
        <v>5</v>
      </c>
      <c r="D40765" s="5" t="str">
        <f>A40765&amp;B40765</f>
        <v>ふなどいや船問屋</v>
      </c>
    </row>
    <row r="40766" spans="1:4" ht="20" x14ac:dyDescent="0.6">
      <c r="A40766" s="3" t="s">
        <v>80868</v>
      </c>
      <c r="B40766" s="3" t="s">
        <v>80869</v>
      </c>
      <c r="C40766" s="7">
        <f>LEN(A40766)</f>
        <v>5</v>
      </c>
      <c r="D40766" s="5" t="str">
        <f>A40766&amp;B40766</f>
        <v>ふなとえき舟戸駅</v>
      </c>
    </row>
    <row r="40767" spans="1:4" ht="20" x14ac:dyDescent="0.6">
      <c r="A40767" s="3" t="s">
        <v>80870</v>
      </c>
      <c r="B40767" s="3" t="s">
        <v>80871</v>
      </c>
      <c r="C40767" s="7">
        <f>LEN(A40767)</f>
        <v>5</v>
      </c>
      <c r="D40767" s="5" t="str">
        <f>A40767&amp;B40767</f>
        <v>ふなとぎょ船渡御</v>
      </c>
    </row>
    <row r="40768" spans="1:4" ht="20" x14ac:dyDescent="0.6">
      <c r="A40768" s="3" t="s">
        <v>80872</v>
      </c>
      <c r="B40768" s="3" t="s">
        <v>80867</v>
      </c>
      <c r="C40768" s="7">
        <f>LEN(A40768)</f>
        <v>5</v>
      </c>
      <c r="D40768" s="5" t="str">
        <f>A40768&amp;B40768</f>
        <v>ふなどんや船問屋</v>
      </c>
    </row>
    <row r="40769" spans="1:4" ht="20" x14ac:dyDescent="0.6">
      <c r="A40769" s="3" t="s">
        <v>80873</v>
      </c>
      <c r="B40769" s="3" t="s">
        <v>80874</v>
      </c>
      <c r="C40769" s="7">
        <f>LEN(A40769)</f>
        <v>5</v>
      </c>
      <c r="D40769" s="5" t="str">
        <f>A40769&amp;B40769</f>
        <v>ふなばしご船梯子</v>
      </c>
    </row>
    <row r="40770" spans="1:4" ht="20" x14ac:dyDescent="0.6">
      <c r="A40770" s="3" t="s">
        <v>80875</v>
      </c>
      <c r="B40770" s="3" t="s">
        <v>80876</v>
      </c>
      <c r="C40770" s="7">
        <f>LEN(A40770)</f>
        <v>5</v>
      </c>
      <c r="D40770" s="5" t="str">
        <f>A40770&amp;B40770</f>
        <v>ぶなはぶらブナハブラ</v>
      </c>
    </row>
    <row r="40771" spans="1:4" ht="20" x14ac:dyDescent="0.6">
      <c r="A40771" s="3" t="s">
        <v>80877</v>
      </c>
      <c r="B40771" s="3" t="s">
        <v>80878</v>
      </c>
      <c r="C40771" s="7">
        <f>LEN(A40771)</f>
        <v>5</v>
      </c>
      <c r="D40771" s="5" t="str">
        <f>A40771&amp;B40771</f>
        <v>ふなひじき船肘木</v>
      </c>
    </row>
    <row r="40772" spans="1:4" ht="20" x14ac:dyDescent="0.6">
      <c r="A40772" s="3" t="s">
        <v>80879</v>
      </c>
      <c r="B40772" s="3" t="s">
        <v>80880</v>
      </c>
      <c r="C40772" s="7">
        <f>LEN(A40772)</f>
        <v>5</v>
      </c>
      <c r="D40772" s="5" t="str">
        <f>A40772&amp;B40772</f>
        <v>ふなぶくうフナブ・クー</v>
      </c>
    </row>
    <row r="40773" spans="1:4" ht="20" x14ac:dyDescent="0.6">
      <c r="A40773" s="3" t="s">
        <v>80881</v>
      </c>
      <c r="B40773" s="3" t="s">
        <v>80882</v>
      </c>
      <c r="C40773" s="7">
        <f>LEN(A40773)</f>
        <v>5</v>
      </c>
      <c r="D40773" s="5" t="str">
        <f>A40773&amp;B40773</f>
        <v>ふなふてぃフナフティ</v>
      </c>
    </row>
    <row r="40774" spans="1:4" ht="20" x14ac:dyDescent="0.6">
      <c r="A40774" s="3" t="s">
        <v>80883</v>
      </c>
      <c r="B40774" s="3" t="s">
        <v>80884</v>
      </c>
      <c r="C40774" s="7">
        <f>LEN(A40774)</f>
        <v>5</v>
      </c>
      <c r="D40774" s="5" t="str">
        <f>A40774&amp;B40774</f>
        <v>ふなまつり船祭</v>
      </c>
    </row>
    <row r="40775" spans="1:4" ht="20" x14ac:dyDescent="0.6">
      <c r="A40775" s="3" t="s">
        <v>80885</v>
      </c>
      <c r="B40775" s="3" t="s">
        <v>80886</v>
      </c>
      <c r="C40775" s="7">
        <f>LEN(A40775)</f>
        <v>5</v>
      </c>
      <c r="D40775" s="5" t="str">
        <f>A40775&amp;B40775</f>
        <v>ふなまわし船回し</v>
      </c>
    </row>
    <row r="40776" spans="1:4" ht="20" x14ac:dyDescent="0.6">
      <c r="A40776" s="3" t="s">
        <v>80887</v>
      </c>
      <c r="B40776" s="3" t="s">
        <v>80888</v>
      </c>
      <c r="C40776" s="7">
        <f>LEN(A40776)</f>
        <v>5</v>
      </c>
      <c r="D40776" s="5" t="str">
        <f>A40776&amp;B40776</f>
        <v>ふなもやい舟舫ひ</v>
      </c>
    </row>
    <row r="40777" spans="1:4" ht="20" x14ac:dyDescent="0.6">
      <c r="A40777" s="3" t="s">
        <v>80889</v>
      </c>
      <c r="B40777" s="3" t="s">
        <v>80890</v>
      </c>
      <c r="C40777" s="7">
        <f>LEN(A40777)</f>
        <v>5</v>
      </c>
      <c r="D40777" s="5" t="str">
        <f>A40777&amp;B40777</f>
        <v>ふなもよい船催ひ</v>
      </c>
    </row>
    <row r="40778" spans="1:4" ht="20" x14ac:dyDescent="0.6">
      <c r="A40778" s="3" t="s">
        <v>80891</v>
      </c>
      <c r="B40778" s="3" t="s">
        <v>80892</v>
      </c>
      <c r="C40778" s="7">
        <f>LEN(A40778)</f>
        <v>5</v>
      </c>
      <c r="D40778" s="5" t="str">
        <f>A40778&amp;B40778</f>
        <v>ふなやかた船屋形</v>
      </c>
    </row>
    <row r="40779" spans="1:4" ht="20" x14ac:dyDescent="0.6">
      <c r="A40779" s="3" t="s">
        <v>80893</v>
      </c>
      <c r="B40779" s="3" t="s">
        <v>80894</v>
      </c>
      <c r="C40779" s="7">
        <f>LEN(A40779)</f>
        <v>5</v>
      </c>
      <c r="D40779" s="5" t="str">
        <f>A40779&amp;B40779</f>
        <v>ふなやぐら船櫓</v>
      </c>
    </row>
    <row r="40780" spans="1:4" ht="20" x14ac:dyDescent="0.6">
      <c r="A40780" s="3" t="s">
        <v>80895</v>
      </c>
      <c r="B40780" s="3" t="s">
        <v>80896</v>
      </c>
      <c r="C40780" s="7">
        <f>LEN(A40780)</f>
        <v>5</v>
      </c>
      <c r="D40780" s="5" t="str">
        <f>A40780&amp;B40780</f>
        <v>ふなやぐん舟屋群</v>
      </c>
    </row>
    <row r="40781" spans="1:4" ht="20" x14ac:dyDescent="0.6">
      <c r="A40781" s="3" t="s">
        <v>80897</v>
      </c>
      <c r="B40781" s="3" t="s">
        <v>80898</v>
      </c>
      <c r="C40781" s="7">
        <f>LEN(A40781)</f>
        <v>5</v>
      </c>
      <c r="D40781" s="5" t="str">
        <f>A40781&amp;B40781</f>
        <v>ふなやどり船宿り</v>
      </c>
    </row>
    <row r="40782" spans="1:4" ht="20" x14ac:dyDescent="0.6">
      <c r="A40782" s="3" t="s">
        <v>80899</v>
      </c>
      <c r="B40782" s="3" t="s">
        <v>80900</v>
      </c>
      <c r="C40782" s="7">
        <f>LEN(A40782)</f>
        <v>5</v>
      </c>
      <c r="D40782" s="5" t="str">
        <f>A40782&amp;B40782</f>
        <v>ふなやまい船病</v>
      </c>
    </row>
    <row r="40783" spans="1:4" ht="20" x14ac:dyDescent="0.6">
      <c r="A40783" s="3" t="s">
        <v>80901</v>
      </c>
      <c r="B40783" s="3" t="s">
        <v>80901</v>
      </c>
      <c r="C40783" s="7">
        <f>LEN(A40783)</f>
        <v>5</v>
      </c>
      <c r="D40783" s="5" t="str">
        <f>A40783&amp;B40783</f>
        <v>ふなゆすりふなゆすり</v>
      </c>
    </row>
    <row r="40784" spans="1:4" ht="20" x14ac:dyDescent="0.6">
      <c r="A40784" s="3" t="s">
        <v>80902</v>
      </c>
      <c r="B40784" s="3" t="s">
        <v>80903</v>
      </c>
      <c r="C40784" s="7">
        <f>LEN(A40784)</f>
        <v>5</v>
      </c>
      <c r="D40784" s="5" t="str">
        <f>A40784&amp;B40784</f>
        <v>ふなよそい船装ひ</v>
      </c>
    </row>
    <row r="40785" spans="1:4" ht="20" x14ac:dyDescent="0.6">
      <c r="A40785" s="3" t="s">
        <v>80904</v>
      </c>
      <c r="B40785" s="3" t="s">
        <v>80905</v>
      </c>
      <c r="C40785" s="7">
        <f>LEN(A40785)</f>
        <v>5</v>
      </c>
      <c r="D40785" s="5" t="str">
        <f>A40785&amp;B40785</f>
        <v>ふなよばい船呼ばひ</v>
      </c>
    </row>
    <row r="40786" spans="1:4" ht="20" x14ac:dyDescent="0.6">
      <c r="A40786" s="3" t="s">
        <v>80906</v>
      </c>
      <c r="B40786" s="3" t="s">
        <v>80907</v>
      </c>
      <c r="C40786" s="7">
        <f>LEN(A40786)</f>
        <v>5</v>
      </c>
      <c r="D40786" s="5" t="str">
        <f>A40786&amp;B40786</f>
        <v>ふなわたし船渡し</v>
      </c>
    </row>
    <row r="40787" spans="1:4" ht="20" x14ac:dyDescent="0.6">
      <c r="A40787" s="3" t="s">
        <v>80908</v>
      </c>
      <c r="B40787" s="3" t="s">
        <v>80909</v>
      </c>
      <c r="C40787" s="7">
        <f>LEN(A40787)</f>
        <v>5</v>
      </c>
      <c r="D40787" s="5" t="str">
        <f>A40787&amp;B40787</f>
        <v>ぷなんぞくプナン族</v>
      </c>
    </row>
    <row r="40788" spans="1:4" ht="20" x14ac:dyDescent="0.6">
      <c r="A40788" s="3" t="s">
        <v>80910</v>
      </c>
      <c r="B40788" s="3" t="s">
        <v>80911</v>
      </c>
      <c r="C40788" s="7">
        <f>LEN(A40788)</f>
        <v>5</v>
      </c>
      <c r="D40788" s="5" t="str">
        <f>A40788&amp;B40788</f>
        <v>ぶにんがん無人岩</v>
      </c>
    </row>
    <row r="40789" spans="1:4" ht="20" x14ac:dyDescent="0.6">
      <c r="A40789" s="3" t="s">
        <v>80912</v>
      </c>
      <c r="B40789" s="3" t="s">
        <v>80913</v>
      </c>
      <c r="C40789" s="7">
        <f>LEN(A40789)</f>
        <v>5</v>
      </c>
      <c r="D40789" s="5" t="str">
        <f>A40789&amp;B40789</f>
        <v>ふねをあむ舟を編む</v>
      </c>
    </row>
    <row r="40790" spans="1:4" ht="20" x14ac:dyDescent="0.6">
      <c r="A40790" s="3" t="s">
        <v>80914</v>
      </c>
      <c r="B40790" s="3" t="s">
        <v>80915</v>
      </c>
      <c r="C40790" s="7">
        <f>LEN(A40790)</f>
        <v>5</v>
      </c>
      <c r="D40790" s="5" t="str">
        <f>A40790&amp;B40790</f>
        <v>ふねんごみ不燃ごみ</v>
      </c>
    </row>
    <row r="40791" spans="1:4" ht="20" x14ac:dyDescent="0.6">
      <c r="A40791" s="3" t="s">
        <v>80916</v>
      </c>
      <c r="B40791" s="3" t="s">
        <v>80917</v>
      </c>
      <c r="C40791" s="7">
        <f>LEN(A40791)</f>
        <v>5</v>
      </c>
      <c r="D40791" s="5" t="str">
        <f>A40791&amp;B40791</f>
        <v>ふねんざい不燃材</v>
      </c>
    </row>
    <row r="40792" spans="1:4" ht="20" x14ac:dyDescent="0.6">
      <c r="A40792" s="3" t="s">
        <v>80918</v>
      </c>
      <c r="B40792" s="3" t="s">
        <v>80919</v>
      </c>
      <c r="C40792" s="7">
        <f>LEN(A40792)</f>
        <v>5</v>
      </c>
      <c r="D40792" s="5" t="str">
        <f>A40792&amp;B40792</f>
        <v>ふねんせい不稔性</v>
      </c>
    </row>
    <row r="40793" spans="1:4" ht="20" x14ac:dyDescent="0.6">
      <c r="A40793" s="3" t="s">
        <v>80920</v>
      </c>
      <c r="B40793" s="3" t="s">
        <v>80921</v>
      </c>
      <c r="C40793" s="7">
        <f>LEN(A40793)</f>
        <v>5</v>
      </c>
      <c r="D40793" s="5" t="str">
        <f>A40793&amp;B40793</f>
        <v>ふねんぶつ不燃物</v>
      </c>
    </row>
    <row r="40794" spans="1:4" ht="20" x14ac:dyDescent="0.6">
      <c r="A40794" s="3" t="s">
        <v>80922</v>
      </c>
      <c r="B40794" s="3" t="s">
        <v>80923</v>
      </c>
      <c r="C40794" s="7">
        <f>LEN(A40794)</f>
        <v>5</v>
      </c>
      <c r="D40794" s="5" t="str">
        <f>A40794&amp;B40794</f>
        <v>ふのいさん負の遺産</v>
      </c>
    </row>
    <row r="40795" spans="1:4" ht="20" x14ac:dyDescent="0.6">
      <c r="A40795" s="3" t="s">
        <v>80924</v>
      </c>
      <c r="B40795" s="3" t="s">
        <v>80925</v>
      </c>
      <c r="C40795" s="7">
        <f>LEN(A40795)</f>
        <v>5</v>
      </c>
      <c r="D40795" s="5" t="str">
        <f>A40795&amp;B40795</f>
        <v>ふのうはん不能犯</v>
      </c>
    </row>
    <row r="40796" spans="1:4" ht="20" x14ac:dyDescent="0.6">
      <c r="A40796" s="3" t="s">
        <v>80926</v>
      </c>
      <c r="B40796" s="3" t="s">
        <v>80927</v>
      </c>
      <c r="C40796" s="7">
        <f>LEN(A40796)</f>
        <v>5</v>
      </c>
      <c r="D40796" s="5" t="str">
        <f>A40796&amp;B40796</f>
        <v>ふのおおら負のオーラ</v>
      </c>
    </row>
    <row r="40797" spans="1:4" ht="20" x14ac:dyDescent="0.6">
      <c r="A40797" s="3" t="s">
        <v>80928</v>
      </c>
      <c r="B40797" s="3" t="s">
        <v>80929</v>
      </c>
      <c r="C40797" s="7">
        <f>LEN(A40797)</f>
        <v>5</v>
      </c>
      <c r="D40797" s="5" t="str">
        <f>A40797&amp;B40797</f>
        <v>ふのれんさ負の連鎖</v>
      </c>
    </row>
    <row r="40798" spans="1:4" ht="20" x14ac:dyDescent="0.6">
      <c r="A40798" s="3" t="s">
        <v>80930</v>
      </c>
      <c r="B40798" s="3" t="s">
        <v>80931</v>
      </c>
      <c r="C40798" s="7">
        <f>LEN(A40798)</f>
        <v>5</v>
      </c>
      <c r="D40798" s="5" t="str">
        <f>A40798&amp;B40798</f>
        <v>ぷのんぞくプノン族</v>
      </c>
    </row>
    <row r="40799" spans="1:4" ht="20" x14ac:dyDescent="0.6">
      <c r="A40799" s="3" t="s">
        <v>80932</v>
      </c>
      <c r="B40799" s="3" t="s">
        <v>80933</v>
      </c>
      <c r="C40799" s="7">
        <f>LEN(A40799)</f>
        <v>5</v>
      </c>
      <c r="D40799" s="5" t="str">
        <f>A40799&amp;B40799</f>
        <v>ぷのんぺんプノンペン</v>
      </c>
    </row>
    <row r="40800" spans="1:4" ht="20" x14ac:dyDescent="0.6">
      <c r="A40800" s="3" t="s">
        <v>80934</v>
      </c>
      <c r="B40800" s="3" t="s">
        <v>80935</v>
      </c>
      <c r="C40800" s="7">
        <f>LEN(A40800)</f>
        <v>5</v>
      </c>
      <c r="D40800" s="5" t="str">
        <f>A40800&amp;B40800</f>
        <v>ふはいかびフハイカビ</v>
      </c>
    </row>
    <row r="40801" spans="1:4" ht="20" x14ac:dyDescent="0.6">
      <c r="A40801" s="3" t="s">
        <v>80936</v>
      </c>
      <c r="B40801" s="3" t="s">
        <v>80937</v>
      </c>
      <c r="C40801" s="7">
        <f>LEN(A40801)</f>
        <v>5</v>
      </c>
      <c r="D40801" s="5" t="str">
        <f>A40801&amp;B40801</f>
        <v>ふはいきん腐敗菌</v>
      </c>
    </row>
    <row r="40802" spans="1:4" ht="20" x14ac:dyDescent="0.6">
      <c r="A40802" s="3" t="s">
        <v>80938</v>
      </c>
      <c r="B40802" s="3" t="s">
        <v>80939</v>
      </c>
      <c r="C40802" s="7">
        <f>LEN(A40802)</f>
        <v>5</v>
      </c>
      <c r="D40802" s="5" t="str">
        <f>A40802&amp;B40802</f>
        <v>ふはつだん不発弾</v>
      </c>
    </row>
    <row r="40803" spans="1:4" ht="20" x14ac:dyDescent="0.6">
      <c r="A40803" s="3" t="s">
        <v>80940</v>
      </c>
      <c r="B40803" s="3" t="s">
        <v>80941</v>
      </c>
      <c r="C40803" s="7">
        <f>LEN(A40803)</f>
        <v>5</v>
      </c>
      <c r="D40803" s="5" t="str">
        <f>A40803&amp;B40803</f>
        <v>ぶばるじあブバルジア</v>
      </c>
    </row>
    <row r="40804" spans="1:4" ht="20" x14ac:dyDescent="0.6">
      <c r="A40804" s="3" t="s">
        <v>80942</v>
      </c>
      <c r="B40804" s="3" t="s">
        <v>80943</v>
      </c>
      <c r="C40804" s="7">
        <f>LEN(A40804)</f>
        <v>5</v>
      </c>
      <c r="D40804" s="5" t="str">
        <f>A40804&amp;B40804</f>
        <v>ふひつよう不必要</v>
      </c>
    </row>
    <row r="40805" spans="1:4" ht="20" x14ac:dyDescent="0.6">
      <c r="A40805" s="3" t="s">
        <v>80944</v>
      </c>
      <c r="B40805" s="3" t="s">
        <v>80945</v>
      </c>
      <c r="C40805" s="7">
        <f>LEN(A40805)</f>
        <v>5</v>
      </c>
      <c r="D40805" s="5" t="str">
        <f>A40805&amp;B40805</f>
        <v>ふひんこう不品行</v>
      </c>
    </row>
    <row r="40806" spans="1:4" ht="20" x14ac:dyDescent="0.6">
      <c r="A40806" s="3" t="s">
        <v>80946</v>
      </c>
      <c r="B40806" s="3" t="s">
        <v>80947</v>
      </c>
      <c r="C40806" s="7">
        <f>LEN(A40806)</f>
        <v>5</v>
      </c>
      <c r="D40806" s="5" t="str">
        <f>A40806&amp;B40806</f>
        <v>ぶひんとり部品取り</v>
      </c>
    </row>
    <row r="40807" spans="1:4" ht="20" x14ac:dyDescent="0.6">
      <c r="A40807" s="3" t="s">
        <v>80948</v>
      </c>
      <c r="B40807" s="3" t="s">
        <v>80949</v>
      </c>
      <c r="C40807" s="7">
        <f>LEN(A40807)</f>
        <v>5</v>
      </c>
      <c r="D40807" s="5" t="str">
        <f>A40807&amp;B40807</f>
        <v>ふぶきづき吹雪月</v>
      </c>
    </row>
    <row r="40808" spans="1:4" ht="20" x14ac:dyDescent="0.6">
      <c r="A40808" s="3" t="s">
        <v>80950</v>
      </c>
      <c r="B40808" s="3" t="s">
        <v>80951</v>
      </c>
      <c r="C40808" s="7">
        <f>LEN(A40808)</f>
        <v>5</v>
      </c>
      <c r="D40808" s="5" t="str">
        <f>A40808&amp;B40808</f>
        <v>ふぶぎょう賦奉行</v>
      </c>
    </row>
    <row r="40809" spans="1:4" ht="20" x14ac:dyDescent="0.6">
      <c r="A40809" s="3" t="s">
        <v>80952</v>
      </c>
      <c r="B40809" s="3" t="s">
        <v>80953</v>
      </c>
      <c r="C40809" s="7">
        <f>LEN(A40809)</f>
        <v>5</v>
      </c>
      <c r="D40809" s="5" t="str">
        <f>A40809&amp;B40809</f>
        <v>ぶぶぜらぶ暴食・ブブゼラブ</v>
      </c>
    </row>
    <row r="40810" spans="1:4" ht="20" x14ac:dyDescent="0.6">
      <c r="A40810" s="3" t="s">
        <v>80954</v>
      </c>
      <c r="B40810" s="3" t="s">
        <v>80955</v>
      </c>
      <c r="C40810" s="7">
        <f>LEN(A40810)</f>
        <v>5</v>
      </c>
      <c r="D40810" s="5" t="str">
        <f>A40810&amp;B40810</f>
        <v>ぶふてるんブフテルン</v>
      </c>
    </row>
    <row r="40811" spans="1:4" ht="20" x14ac:dyDescent="0.6">
      <c r="A40811" s="3" t="s">
        <v>80956</v>
      </c>
      <c r="B40811" s="3" t="s">
        <v>80957</v>
      </c>
      <c r="C40811" s="7">
        <f>LEN(A40811)</f>
        <v>5</v>
      </c>
      <c r="D40811" s="5" t="str">
        <f>A40811&amp;B40811</f>
        <v>ぶぶんおん部分音</v>
      </c>
    </row>
    <row r="40812" spans="1:4" ht="20" x14ac:dyDescent="0.6">
      <c r="A40812" s="3" t="s">
        <v>80958</v>
      </c>
      <c r="B40812" s="3" t="s">
        <v>80959</v>
      </c>
      <c r="C40812" s="7">
        <f>LEN(A40812)</f>
        <v>5</v>
      </c>
      <c r="D40812" s="5" t="str">
        <f>A40812&amp;B40812</f>
        <v>ぶぶんかつ部分割</v>
      </c>
    </row>
    <row r="40813" spans="1:4" ht="20" x14ac:dyDescent="0.6">
      <c r="A40813" s="3" t="s">
        <v>80960</v>
      </c>
      <c r="B40813" s="3" t="s">
        <v>80961</v>
      </c>
      <c r="C40813" s="7">
        <f>LEN(A40813)</f>
        <v>5</v>
      </c>
      <c r="D40813" s="5" t="str">
        <f>A40813&amp;B40813</f>
        <v>ぶぶんぎし部分義歯</v>
      </c>
    </row>
    <row r="40814" spans="1:4" ht="20" x14ac:dyDescent="0.6">
      <c r="A40814" s="3" t="s">
        <v>80962</v>
      </c>
      <c r="B40814" s="3" t="s">
        <v>80963</v>
      </c>
      <c r="C40814" s="7">
        <f>LEN(A40814)</f>
        <v>5</v>
      </c>
      <c r="D40814" s="5" t="str">
        <f>A40814&amp;B40814</f>
        <v>ふぶんけつ附分穴</v>
      </c>
    </row>
    <row r="40815" spans="1:4" ht="20" x14ac:dyDescent="0.6">
      <c r="A40815" s="3" t="s">
        <v>80964</v>
      </c>
      <c r="B40815" s="3" t="s">
        <v>80965</v>
      </c>
      <c r="C40815" s="7">
        <f>LEN(A40815)</f>
        <v>5</v>
      </c>
      <c r="D40815" s="5" t="str">
        <f>A40815&amp;B40815</f>
        <v>ぶぶんすと部分スト</v>
      </c>
    </row>
    <row r="40816" spans="1:4" ht="20" x14ac:dyDescent="0.6">
      <c r="A40816" s="3" t="s">
        <v>80966</v>
      </c>
      <c r="B40816" s="3" t="s">
        <v>80967</v>
      </c>
      <c r="C40816" s="7">
        <f>LEN(A40816)</f>
        <v>5</v>
      </c>
      <c r="D40816" s="5" t="str">
        <f>A40816&amp;B40816</f>
        <v>ぶぶんせき部分積</v>
      </c>
    </row>
    <row r="40817" spans="1:4" ht="20" x14ac:dyDescent="0.6">
      <c r="A40817" s="3" t="s">
        <v>80968</v>
      </c>
      <c r="B40817" s="3" t="s">
        <v>80969</v>
      </c>
      <c r="C40817" s="7">
        <f>LEN(A40817)</f>
        <v>5</v>
      </c>
      <c r="D40817" s="5" t="str">
        <f>A40817&amp;B40817</f>
        <v>ぶぶんひん部分品</v>
      </c>
    </row>
    <row r="40818" spans="1:4" ht="20" x14ac:dyDescent="0.6">
      <c r="A40818" s="3" t="s">
        <v>80970</v>
      </c>
      <c r="B40818" s="3" t="s">
        <v>80971</v>
      </c>
      <c r="C40818" s="7">
        <f>LEN(A40818)</f>
        <v>5</v>
      </c>
      <c r="D40818" s="5" t="str">
        <f>A40818&amp;B40818</f>
        <v>ふぶんほう不文法</v>
      </c>
    </row>
    <row r="40819" spans="1:4" ht="20" x14ac:dyDescent="0.6">
      <c r="A40819" s="3" t="s">
        <v>80972</v>
      </c>
      <c r="B40819" s="3" t="s">
        <v>80973</v>
      </c>
      <c r="C40819" s="7">
        <f>LEN(A40819)</f>
        <v>5</v>
      </c>
      <c r="D40819" s="5" t="str">
        <f>A40819&amp;B40819</f>
        <v>ぶぶんよく部分浴</v>
      </c>
    </row>
    <row r="40820" spans="1:4" ht="20" x14ac:dyDescent="0.6">
      <c r="A40820" s="3" t="s">
        <v>80974</v>
      </c>
      <c r="B40820" s="3" t="s">
        <v>80975</v>
      </c>
      <c r="C40820" s="7">
        <f>LEN(A40820)</f>
        <v>5</v>
      </c>
      <c r="D40820" s="5" t="str">
        <f>A40820&amp;B40820</f>
        <v>ふぶんりつ不文律</v>
      </c>
    </row>
    <row r="40821" spans="1:4" ht="20" x14ac:dyDescent="0.6">
      <c r="A40821" s="3" t="s">
        <v>80976</v>
      </c>
      <c r="B40821" s="3" t="s">
        <v>80977</v>
      </c>
      <c r="C40821" s="7">
        <f>LEN(A40821)</f>
        <v>5</v>
      </c>
      <c r="D40821" s="5" t="str">
        <f>A40821&amp;B40821</f>
        <v>ぶぶんりん部分林</v>
      </c>
    </row>
    <row r="40822" spans="1:4" ht="20" x14ac:dyDescent="0.6">
      <c r="A40822" s="3" t="s">
        <v>80978</v>
      </c>
      <c r="B40822" s="3" t="s">
        <v>80979</v>
      </c>
      <c r="C40822" s="7">
        <f>LEN(A40822)</f>
        <v>5</v>
      </c>
      <c r="D40822" s="5" t="str">
        <f>A40822&amp;B40822</f>
        <v>ふへいこう不平衝</v>
      </c>
    </row>
    <row r="40823" spans="1:4" ht="20" x14ac:dyDescent="0.6">
      <c r="A40823" s="3" t="s">
        <v>80980</v>
      </c>
      <c r="B40823" s="3" t="s">
        <v>80981</v>
      </c>
      <c r="C40823" s="7">
        <f>LEN(A40823)</f>
        <v>5</v>
      </c>
      <c r="D40823" s="5" t="str">
        <f>A40823&amp;B40823</f>
        <v>ふへいせい府兵制</v>
      </c>
    </row>
    <row r="40824" spans="1:4" ht="20" x14ac:dyDescent="0.6">
      <c r="A40824" s="3" t="s">
        <v>80982</v>
      </c>
      <c r="B40824" s="3" t="s">
        <v>80983</v>
      </c>
      <c r="C40824" s="7">
        <f>LEN(A40824)</f>
        <v>5</v>
      </c>
      <c r="D40824" s="5" t="str">
        <f>A40824&amp;B40824</f>
        <v>ふへんいし普遍意志</v>
      </c>
    </row>
    <row r="40825" spans="1:4" ht="20" x14ac:dyDescent="0.6">
      <c r="A40825" s="3" t="s">
        <v>80984</v>
      </c>
      <c r="B40825" s="3" t="s">
        <v>80985</v>
      </c>
      <c r="C40825" s="7">
        <f>LEN(A40825)</f>
        <v>5</v>
      </c>
      <c r="D40825" s="5" t="str">
        <f>A40825&amp;B40825</f>
        <v>ふへんがく普遍学</v>
      </c>
    </row>
    <row r="40826" spans="1:4" ht="20" x14ac:dyDescent="0.6">
      <c r="A40826" s="3" t="s">
        <v>80986</v>
      </c>
      <c r="B40826" s="3" t="s">
        <v>80987</v>
      </c>
      <c r="C40826" s="7">
        <f>LEN(A40826)</f>
        <v>5</v>
      </c>
      <c r="D40826" s="5" t="str">
        <f>A40826&amp;B40826</f>
        <v>ふへんかし不変化詞</v>
      </c>
    </row>
    <row r="40827" spans="1:4" ht="20" x14ac:dyDescent="0.6">
      <c r="A40827" s="3" t="s">
        <v>80988</v>
      </c>
      <c r="B40827" s="3" t="s">
        <v>80989</v>
      </c>
      <c r="C40827" s="7">
        <f>LEN(A40827)</f>
        <v>5</v>
      </c>
      <c r="D40827" s="5" t="str">
        <f>A40827&amp;B40827</f>
        <v>ふへんせい普遍性</v>
      </c>
    </row>
    <row r="40828" spans="1:4" ht="20" x14ac:dyDescent="0.6">
      <c r="A40828" s="3" t="s">
        <v>80990</v>
      </c>
      <c r="B40828" s="3" t="s">
        <v>80991</v>
      </c>
      <c r="C40828" s="7">
        <f>LEN(A40828)</f>
        <v>5</v>
      </c>
      <c r="D40828" s="5" t="str">
        <f>A40828&amp;B40828</f>
        <v>ぶへんだて武辺立て</v>
      </c>
    </row>
    <row r="40829" spans="1:4" ht="20" x14ac:dyDescent="0.6">
      <c r="A40829" s="3" t="s">
        <v>80992</v>
      </c>
      <c r="B40829" s="3" t="s">
        <v>80993</v>
      </c>
      <c r="C40829" s="7">
        <f>LEN(A40829)</f>
        <v>5</v>
      </c>
      <c r="D40829" s="5" t="str">
        <f>A40829&amp;B40829</f>
        <v>ふへんてき普遍的</v>
      </c>
    </row>
    <row r="40830" spans="1:4" ht="20" x14ac:dyDescent="0.6">
      <c r="A40830" s="3" t="s">
        <v>80994</v>
      </c>
      <c r="B40830" s="3" t="s">
        <v>80995</v>
      </c>
      <c r="C40830" s="7">
        <f>LEN(A40830)</f>
        <v>5</v>
      </c>
      <c r="D40830" s="5" t="str">
        <f>A40830&amp;B40830</f>
        <v>ぶへんもの武辺者</v>
      </c>
    </row>
    <row r="40831" spans="1:4" ht="20" x14ac:dyDescent="0.6">
      <c r="A40831" s="3" t="s">
        <v>80996</v>
      </c>
      <c r="B40831" s="3" t="s">
        <v>80997</v>
      </c>
      <c r="C40831" s="7">
        <f>LEN(A40831)</f>
        <v>5</v>
      </c>
      <c r="D40831" s="5" t="str">
        <f>A40831&amp;B40831</f>
        <v>ぶほうこう不奉公</v>
      </c>
    </row>
    <row r="40832" spans="1:4" ht="20" x14ac:dyDescent="0.6">
      <c r="A40832" s="3" t="s">
        <v>80998</v>
      </c>
      <c r="B40832" s="3" t="s">
        <v>80999</v>
      </c>
      <c r="C40832" s="7">
        <f>LEN(A40832)</f>
        <v>5</v>
      </c>
      <c r="D40832" s="5" t="str">
        <f>A40832&amp;B40832</f>
        <v>ふほうわど不飽和度</v>
      </c>
    </row>
    <row r="40833" spans="1:4" ht="20" x14ac:dyDescent="0.6">
      <c r="A40833" s="3" t="s">
        <v>81000</v>
      </c>
      <c r="B40833" s="3" t="s">
        <v>81001</v>
      </c>
      <c r="C40833" s="7">
        <f>LEN(A40833)</f>
        <v>5</v>
      </c>
      <c r="D40833" s="5" t="str">
        <f>A40833&amp;B40833</f>
        <v>ふほきせい付保規制</v>
      </c>
    </row>
    <row r="40834" spans="1:4" ht="20" x14ac:dyDescent="0.6">
      <c r="A40834" s="3" t="s">
        <v>81002</v>
      </c>
      <c r="B40834" s="3" t="s">
        <v>81003</v>
      </c>
      <c r="C40834" s="7">
        <f>LEN(A40834)</f>
        <v>5</v>
      </c>
      <c r="D40834" s="5" t="str">
        <f>A40834&amp;B40834</f>
        <v>ふぼのくに父母の国</v>
      </c>
    </row>
    <row r="40835" spans="1:4" ht="20" x14ac:dyDescent="0.6">
      <c r="A40835" s="3" t="s">
        <v>81004</v>
      </c>
      <c r="B40835" s="3" t="s">
        <v>81005</v>
      </c>
      <c r="C40835" s="7">
        <f>LEN(A40835)</f>
        <v>5</v>
      </c>
      <c r="D40835" s="5" t="str">
        <f>A40835&amp;B40835</f>
        <v>ふほんせん富本銭</v>
      </c>
    </row>
    <row r="40836" spans="1:4" ht="20" x14ac:dyDescent="0.6">
      <c r="A40836" s="3" t="s">
        <v>81006</v>
      </c>
      <c r="B40836" s="3" t="s">
        <v>81007</v>
      </c>
      <c r="C40836" s="7">
        <f>LEN(A40836)</f>
        <v>5</v>
      </c>
      <c r="D40836" s="5" t="str">
        <f>A40836&amp;B40836</f>
        <v>ふまきらあフマキラー</v>
      </c>
    </row>
    <row r="40837" spans="1:4" ht="20" x14ac:dyDescent="0.6">
      <c r="A40837" s="3" t="s">
        <v>81008</v>
      </c>
      <c r="B40837" s="3" t="s">
        <v>81009</v>
      </c>
      <c r="C40837" s="7">
        <f>LEN(A40837)</f>
        <v>5</v>
      </c>
      <c r="D40837" s="5" t="str">
        <f>A40837&amp;B40837</f>
        <v>ふまにずむフマニズム</v>
      </c>
    </row>
    <row r="40838" spans="1:4" ht="20" x14ac:dyDescent="0.6">
      <c r="A40838" s="3" t="s">
        <v>81010</v>
      </c>
      <c r="B40838" s="3" t="s">
        <v>81011</v>
      </c>
      <c r="C40838" s="7">
        <f>LEN(A40838)</f>
        <v>5</v>
      </c>
      <c r="D40838" s="5" t="str">
        <f>A40838&amp;B40838</f>
        <v>ふまるさんフマル酸</v>
      </c>
    </row>
    <row r="40839" spans="1:4" ht="20" x14ac:dyDescent="0.6">
      <c r="A40839" s="3" t="s">
        <v>81012</v>
      </c>
      <c r="B40839" s="3" t="s">
        <v>81013</v>
      </c>
      <c r="C40839" s="7">
        <f>LEN(A40839)</f>
        <v>5</v>
      </c>
      <c r="D40839" s="5" t="str">
        <f>A40839&amp;B40839</f>
        <v>ふまんぞく不満足</v>
      </c>
    </row>
    <row r="40840" spans="1:4" ht="20" x14ac:dyDescent="0.6">
      <c r="A40840" s="3" t="s">
        <v>81014</v>
      </c>
      <c r="B40840" s="3" t="s">
        <v>81015</v>
      </c>
      <c r="C40840" s="7">
        <f>LEN(A40840)</f>
        <v>5</v>
      </c>
      <c r="D40840" s="5" t="str">
        <f>A40840&amp;B40840</f>
        <v>ふみあわせ文合せ</v>
      </c>
    </row>
    <row r="40841" spans="1:4" ht="20" x14ac:dyDescent="0.6">
      <c r="A40841" s="3" t="s">
        <v>81016</v>
      </c>
      <c r="B40841" s="3" t="s">
        <v>81017</v>
      </c>
      <c r="C40841" s="7">
        <f>LEN(A40841)</f>
        <v>5</v>
      </c>
      <c r="D40841" s="5" t="str">
        <f>A40841&amp;B40841</f>
        <v>ふみおとし履み落し</v>
      </c>
    </row>
    <row r="40842" spans="1:4" ht="20" x14ac:dyDescent="0.6">
      <c r="A40842" s="3" t="s">
        <v>81018</v>
      </c>
      <c r="B40842" s="3" t="s">
        <v>81019</v>
      </c>
      <c r="C40842" s="7">
        <f>LEN(A40842)</f>
        <v>5</v>
      </c>
      <c r="D40842" s="5" t="str">
        <f>A40842&amp;B40842</f>
        <v>ふみかあどふみカード</v>
      </c>
    </row>
    <row r="40843" spans="1:4" ht="20" x14ac:dyDescent="0.6">
      <c r="A40843" s="3" t="s">
        <v>81020</v>
      </c>
      <c r="B40843" s="3" t="s">
        <v>81021</v>
      </c>
      <c r="C40843" s="7">
        <f>LEN(A40843)</f>
        <v>5</v>
      </c>
      <c r="D40843" s="5" t="str">
        <f>A40843&amp;B40843</f>
        <v>ふみかえし踏み返し</v>
      </c>
    </row>
    <row r="40844" spans="1:4" ht="20" x14ac:dyDescent="0.6">
      <c r="A40844" s="3" t="s">
        <v>81022</v>
      </c>
      <c r="B40844" s="3" t="s">
        <v>81023</v>
      </c>
      <c r="C40844" s="7">
        <f>LEN(A40844)</f>
        <v>5</v>
      </c>
      <c r="D40844" s="5" t="str">
        <f>A40844&amp;B40844</f>
        <v>ふみかぶり踏み被り</v>
      </c>
    </row>
    <row r="40845" spans="1:4" ht="20" x14ac:dyDescent="0.6">
      <c r="A40845" s="3" t="s">
        <v>81024</v>
      </c>
      <c r="B40845" s="3" t="s">
        <v>81025</v>
      </c>
      <c r="C40845" s="7">
        <f>LEN(A40845)</f>
        <v>5</v>
      </c>
      <c r="D40845" s="5" t="str">
        <f>A40845&amp;B40845</f>
        <v>ふみぐるま文車,踏み車</v>
      </c>
    </row>
    <row r="40846" spans="1:4" ht="20" x14ac:dyDescent="0.6">
      <c r="A40846" s="3" t="s">
        <v>81026</v>
      </c>
      <c r="B40846" s="3" t="s">
        <v>81027</v>
      </c>
      <c r="C40846" s="7">
        <f>LEN(A40846)</f>
        <v>5</v>
      </c>
      <c r="D40846" s="5" t="str">
        <f>A40846&amp;B40846</f>
        <v>ふみことば文言葉</v>
      </c>
    </row>
    <row r="40847" spans="1:4" ht="20" x14ac:dyDescent="0.6">
      <c r="A40847" s="3" t="s">
        <v>81028</v>
      </c>
      <c r="B40847" s="3" t="s">
        <v>81029</v>
      </c>
      <c r="C40847" s="7">
        <f>LEN(A40847)</f>
        <v>5</v>
      </c>
      <c r="D40847" s="5" t="str">
        <f>A40847&amp;B40847</f>
        <v>ふみずもう文相撲</v>
      </c>
    </row>
    <row r="40848" spans="1:4" ht="20" x14ac:dyDescent="0.6">
      <c r="A40848" s="3" t="s">
        <v>81030</v>
      </c>
      <c r="B40848" s="3" t="s">
        <v>81031</v>
      </c>
      <c r="C40848" s="7">
        <f>LEN(A40848)</f>
        <v>5</v>
      </c>
      <c r="D40848" s="5" t="str">
        <f>A40848&amp;B40848</f>
        <v>ふみたおし踏倒し</v>
      </c>
    </row>
    <row r="40849" spans="1:4" ht="20" x14ac:dyDescent="0.6">
      <c r="A40849" s="3" t="s">
        <v>81032</v>
      </c>
      <c r="B40849" s="3" t="s">
        <v>81033</v>
      </c>
      <c r="C40849" s="7">
        <f>LEN(A40849)</f>
        <v>5</v>
      </c>
      <c r="D40849" s="5" t="str">
        <f>A40849&amp;B40849</f>
        <v>ふみだわら踏俵</v>
      </c>
    </row>
    <row r="40850" spans="1:4" ht="20" x14ac:dyDescent="0.6">
      <c r="A40850" s="3" t="s">
        <v>81034</v>
      </c>
      <c r="B40850" s="3" t="s">
        <v>81035</v>
      </c>
      <c r="C40850" s="7">
        <f>LEN(A40850)</f>
        <v>5</v>
      </c>
      <c r="D40850" s="5" t="str">
        <f>A40850&amp;B40850</f>
        <v>ふみちがい文違い</v>
      </c>
    </row>
    <row r="40851" spans="1:4" ht="20" x14ac:dyDescent="0.6">
      <c r="A40851" s="3" t="s">
        <v>81036</v>
      </c>
      <c r="B40851" s="3" t="s">
        <v>81037</v>
      </c>
      <c r="C40851" s="7">
        <f>LEN(A40851)</f>
        <v>5</v>
      </c>
      <c r="D40851" s="5" t="str">
        <f>A40851&amp;B40851</f>
        <v>ふみづかい文使い</v>
      </c>
    </row>
    <row r="40852" spans="1:4" ht="20" x14ac:dyDescent="0.6">
      <c r="A40852" s="3" t="s">
        <v>81038</v>
      </c>
      <c r="B40852" s="3" t="s">
        <v>81039</v>
      </c>
      <c r="C40852" s="7">
        <f>LEN(A40852)</f>
        <v>5</v>
      </c>
      <c r="D40852" s="5" t="str">
        <f>A40852&amp;B40852</f>
        <v>ふみづくえ文机</v>
      </c>
    </row>
    <row r="40853" spans="1:4" ht="20" x14ac:dyDescent="0.6">
      <c r="A40853" s="3" t="s">
        <v>81040</v>
      </c>
      <c r="B40853" s="3" t="s">
        <v>81041</v>
      </c>
      <c r="C40853" s="7">
        <f>LEN(A40853)</f>
        <v>5</v>
      </c>
      <c r="D40853" s="5" t="str">
        <f>A40853&amp;B40853</f>
        <v>ふみつくり文作り</v>
      </c>
    </row>
    <row r="40854" spans="1:4" ht="20" x14ac:dyDescent="0.6">
      <c r="A40854" s="3" t="s">
        <v>81042</v>
      </c>
      <c r="B40854" s="3" t="s">
        <v>81043</v>
      </c>
      <c r="C40854" s="7">
        <f>LEN(A40854)</f>
        <v>5</v>
      </c>
      <c r="D40854" s="5" t="str">
        <f>A40854&amp;B40854</f>
        <v>ふみどころ踏み処</v>
      </c>
    </row>
    <row r="40855" spans="1:4" ht="20" x14ac:dyDescent="0.6">
      <c r="A40855" s="3" t="s">
        <v>81044</v>
      </c>
      <c r="B40855" s="3" t="s">
        <v>81045</v>
      </c>
      <c r="C40855" s="7">
        <f>LEN(A40855)</f>
        <v>5</v>
      </c>
      <c r="D40855" s="5" t="str">
        <f>A40855&amp;B40855</f>
        <v>ふみにない文荷</v>
      </c>
    </row>
    <row r="40856" spans="1:4" ht="20" x14ac:dyDescent="0.6">
      <c r="A40856" s="3" t="s">
        <v>81046</v>
      </c>
      <c r="B40856" s="3" t="s">
        <v>81047</v>
      </c>
      <c r="C40856" s="7">
        <f>LEN(A40856)</f>
        <v>5</v>
      </c>
      <c r="D40856" s="5" t="str">
        <f>A40856&amp;B40856</f>
        <v>ふみのさと文の里</v>
      </c>
    </row>
    <row r="40857" spans="1:4" ht="20" x14ac:dyDescent="0.6">
      <c r="A40857" s="3" t="s">
        <v>81048</v>
      </c>
      <c r="B40857" s="3" t="s">
        <v>81049</v>
      </c>
      <c r="C40857" s="7">
        <f>LEN(A40857)</f>
        <v>5</v>
      </c>
      <c r="D40857" s="5" t="str">
        <f>A40857&amp;B40857</f>
        <v>ふみのみち文の道</v>
      </c>
    </row>
    <row r="40858" spans="1:4" ht="20" x14ac:dyDescent="0.6">
      <c r="A40858" s="3" t="s">
        <v>81050</v>
      </c>
      <c r="B40858" s="3" t="s">
        <v>81051</v>
      </c>
      <c r="C40858" s="7">
        <f>LEN(A40858)</f>
        <v>5</v>
      </c>
      <c r="D40858" s="5" t="str">
        <f>A40858&amp;B40858</f>
        <v>ふみばさみ文挟み</v>
      </c>
    </row>
    <row r="40859" spans="1:4" ht="20" x14ac:dyDescent="0.6">
      <c r="A40859" s="3" t="s">
        <v>81052</v>
      </c>
      <c r="B40859" s="3" t="s">
        <v>81053</v>
      </c>
      <c r="C40859" s="7">
        <f>LEN(A40859)</f>
        <v>5</v>
      </c>
      <c r="D40859" s="5" t="str">
        <f>A40859&amp;B40859</f>
        <v>ふみはずし踏み外し</v>
      </c>
    </row>
    <row r="40860" spans="1:4" ht="20" x14ac:dyDescent="0.6">
      <c r="A40860" s="3" t="s">
        <v>81054</v>
      </c>
      <c r="B40860" s="3" t="s">
        <v>81055</v>
      </c>
      <c r="C40860" s="7">
        <f>LEN(A40860)</f>
        <v>5</v>
      </c>
      <c r="D40860" s="5" t="str">
        <f>A40860&amp;B40860</f>
        <v>ふみぶくろ書袋</v>
      </c>
    </row>
    <row r="40861" spans="1:4" ht="20" x14ac:dyDescent="0.6">
      <c r="A40861" s="3" t="s">
        <v>81056</v>
      </c>
      <c r="B40861" s="3" t="s">
        <v>81057</v>
      </c>
      <c r="C40861" s="7">
        <f>LEN(A40861)</f>
        <v>5</v>
      </c>
      <c r="D40861" s="5" t="str">
        <f>A40861&amp;B40861</f>
        <v>ふみほうご文反古</v>
      </c>
    </row>
    <row r="40862" spans="1:4" ht="20" x14ac:dyDescent="0.6">
      <c r="A40862" s="3" t="s">
        <v>81058</v>
      </c>
      <c r="B40862" s="3" t="s">
        <v>81059</v>
      </c>
      <c r="C40862" s="7">
        <f>LEN(A40862)</f>
        <v>5</v>
      </c>
      <c r="D40862" s="5" t="str">
        <f>A40862&amp;B40862</f>
        <v>ふみまくら文枕</v>
      </c>
    </row>
    <row r="40863" spans="1:4" ht="20" x14ac:dyDescent="0.6">
      <c r="A40863" s="3" t="s">
        <v>81060</v>
      </c>
      <c r="B40863" s="3" t="s">
        <v>81061</v>
      </c>
      <c r="C40863" s="7">
        <f>LEN(A40863)</f>
        <v>5</v>
      </c>
      <c r="D40863" s="5" t="str">
        <f>A40863&amp;B40863</f>
        <v>ふみんぜい府民税</v>
      </c>
    </row>
    <row r="40864" spans="1:4" ht="20" x14ac:dyDescent="0.6">
      <c r="A40864" s="3" t="s">
        <v>81062</v>
      </c>
      <c r="B40864" s="3" t="s">
        <v>81063</v>
      </c>
      <c r="C40864" s="7">
        <f>LEN(A40864)</f>
        <v>5</v>
      </c>
      <c r="D40864" s="5" t="str">
        <f>A40864&amp;B40864</f>
        <v>ふめいかく不明確</v>
      </c>
    </row>
    <row r="40865" spans="1:4" ht="20" x14ac:dyDescent="0.6">
      <c r="A40865" s="3" t="s">
        <v>81064</v>
      </c>
      <c r="B40865" s="3" t="s">
        <v>81065</v>
      </c>
      <c r="C40865" s="7">
        <f>LEN(A40865)</f>
        <v>5</v>
      </c>
      <c r="D40865" s="5" t="str">
        <f>A40865&amp;B40865</f>
        <v>ふめいすう不名数</v>
      </c>
    </row>
    <row r="40866" spans="1:4" ht="20" x14ac:dyDescent="0.6">
      <c r="A40866" s="3" t="s">
        <v>81066</v>
      </c>
      <c r="B40866" s="3" t="s">
        <v>81067</v>
      </c>
      <c r="C40866" s="7">
        <f>LEN(A40866)</f>
        <v>5</v>
      </c>
      <c r="D40866" s="5" t="str">
        <f>A40866&amp;B40866</f>
        <v>ふめいろう不明朗</v>
      </c>
    </row>
    <row r="40867" spans="1:4" ht="20" x14ac:dyDescent="0.6">
      <c r="A40867" s="3" t="s">
        <v>81068</v>
      </c>
      <c r="B40867" s="3" t="s">
        <v>81069</v>
      </c>
      <c r="C40867" s="7">
        <f>LEN(A40867)</f>
        <v>5</v>
      </c>
      <c r="D40867" s="5" t="str">
        <f>A40867&amp;B40867</f>
        <v>ふめんたて譜面立て</v>
      </c>
    </row>
    <row r="40868" spans="1:4" ht="20" x14ac:dyDescent="0.6">
      <c r="A40868" s="3" t="s">
        <v>81070</v>
      </c>
      <c r="B40868" s="3" t="s">
        <v>81071</v>
      </c>
      <c r="C40868" s="7">
        <f>LEN(A40868)</f>
        <v>5</v>
      </c>
      <c r="D40868" s="5" t="str">
        <f>A40868&amp;B40868</f>
        <v>ふめんぼく不面目</v>
      </c>
    </row>
    <row r="40869" spans="1:4" ht="20" x14ac:dyDescent="0.6">
      <c r="A40869" s="3" t="s">
        <v>81072</v>
      </c>
      <c r="B40869" s="3" t="s">
        <v>81071</v>
      </c>
      <c r="C40869" s="7">
        <f>LEN(A40869)</f>
        <v>5</v>
      </c>
      <c r="D40869" s="5" t="str">
        <f>A40869&amp;B40869</f>
        <v>ふめんもく不面目</v>
      </c>
    </row>
    <row r="40870" spans="1:4" ht="20" x14ac:dyDescent="0.6">
      <c r="A40870" s="3" t="s">
        <v>81073</v>
      </c>
      <c r="B40870" s="3" t="s">
        <v>81074</v>
      </c>
      <c r="C40870" s="7">
        <f>LEN(A40870)</f>
        <v>5</v>
      </c>
      <c r="D40870" s="5" t="str">
        <f>A40870&amp;B40870</f>
        <v>ふもうのち不毛の地</v>
      </c>
    </row>
    <row r="40871" spans="1:4" ht="20" x14ac:dyDescent="0.6">
      <c r="A40871" s="3" t="s">
        <v>81075</v>
      </c>
      <c r="B40871" s="3" t="s">
        <v>81076</v>
      </c>
      <c r="C40871" s="7">
        <f>LEN(A40871)</f>
        <v>5</v>
      </c>
      <c r="D40871" s="5" t="str">
        <f>A40871&amp;B40871</f>
        <v>ふもにしんフモニシン</v>
      </c>
    </row>
    <row r="40872" spans="1:4" ht="20" x14ac:dyDescent="0.6">
      <c r="A40872" s="3" t="s">
        <v>81077</v>
      </c>
      <c r="B40872" s="3" t="s">
        <v>81078</v>
      </c>
      <c r="C40872" s="7">
        <f>LEN(A40872)</f>
        <v>5</v>
      </c>
      <c r="D40872" s="5" t="str">
        <f>A40872&amp;B40872</f>
        <v>ふもれすけフモレスケ</v>
      </c>
    </row>
    <row r="40873" spans="1:4" ht="20" x14ac:dyDescent="0.6">
      <c r="A40873" s="3" t="s">
        <v>81079</v>
      </c>
      <c r="B40873" s="3" t="s">
        <v>81080</v>
      </c>
      <c r="C40873" s="7">
        <f>LEN(A40873)</f>
        <v>5</v>
      </c>
      <c r="D40873" s="5" t="str">
        <f>A40873&amp;B40873</f>
        <v>ふやじょう不夜城</v>
      </c>
    </row>
    <row r="40874" spans="1:4" ht="20" x14ac:dyDescent="0.6">
      <c r="A40874" s="3" t="s">
        <v>81081</v>
      </c>
      <c r="B40874" s="3" t="s">
        <v>81082</v>
      </c>
      <c r="C40874" s="7">
        <f>LEN(A40874)</f>
        <v>5</v>
      </c>
      <c r="D40874" s="5" t="str">
        <f>A40874&amp;B40874</f>
        <v>ふゆあおい冬葵</v>
      </c>
    </row>
    <row r="40875" spans="1:4" ht="20" x14ac:dyDescent="0.6">
      <c r="A40875" s="3" t="s">
        <v>81083</v>
      </c>
      <c r="B40875" s="3" t="s">
        <v>81084</v>
      </c>
      <c r="C40875" s="7">
        <f>LEN(A40875)</f>
        <v>5</v>
      </c>
      <c r="D40875" s="5" t="str">
        <f>A40875&amp;B40875</f>
        <v>ふゆあんご冬安居</v>
      </c>
    </row>
    <row r="40876" spans="1:4" ht="20" x14ac:dyDescent="0.6">
      <c r="A40876" s="3" t="s">
        <v>81085</v>
      </c>
      <c r="B40876" s="3" t="s">
        <v>81086</v>
      </c>
      <c r="C40876" s="7">
        <f>LEN(A40876)</f>
        <v>5</v>
      </c>
      <c r="D40876" s="5" t="str">
        <f>A40876&amp;B40876</f>
        <v>ふゆいちごフユイチゴ</v>
      </c>
    </row>
    <row r="40877" spans="1:4" ht="20" x14ac:dyDescent="0.6">
      <c r="A40877" s="3" t="s">
        <v>81087</v>
      </c>
      <c r="B40877" s="3" t="s">
        <v>81088</v>
      </c>
      <c r="C40877" s="7">
        <f>LEN(A40877)</f>
        <v>5</v>
      </c>
      <c r="D40877" s="5" t="str">
        <f>A40877&amp;B40877</f>
        <v>ふゅうえるフューエル,FUEL</v>
      </c>
    </row>
    <row r="40878" spans="1:4" ht="20" x14ac:dyDescent="0.6">
      <c r="A40878" s="3" t="s">
        <v>81089</v>
      </c>
      <c r="B40878" s="3" t="s">
        <v>81090</v>
      </c>
      <c r="C40878" s="7">
        <f>LEN(A40878)</f>
        <v>5</v>
      </c>
      <c r="D40878" s="5" t="str">
        <f>A40878&amp;B40878</f>
        <v>ふゆうがきフユウガキ</v>
      </c>
    </row>
    <row r="40879" spans="1:4" ht="20" x14ac:dyDescent="0.6">
      <c r="A40879" s="3" t="s">
        <v>81091</v>
      </c>
      <c r="B40879" s="3" t="s">
        <v>81092</v>
      </c>
      <c r="C40879" s="7">
        <f>LEN(A40879)</f>
        <v>5</v>
      </c>
      <c r="D40879" s="5" t="str">
        <f>A40879&amp;B40879</f>
        <v>ふゅうしゃフューシャ</v>
      </c>
    </row>
    <row r="40880" spans="1:4" ht="20" x14ac:dyDescent="0.6">
      <c r="A40880" s="3" t="s">
        <v>81093</v>
      </c>
      <c r="B40880" s="3" t="s">
        <v>81094</v>
      </c>
      <c r="C40880" s="7">
        <f>LEN(A40880)</f>
        <v>5</v>
      </c>
      <c r="D40880" s="5" t="str">
        <f>A40880&amp;B40880</f>
        <v>ふゆうぜい富裕税</v>
      </c>
    </row>
    <row r="40881" spans="1:4" ht="20" x14ac:dyDescent="0.6">
      <c r="A40881" s="3" t="s">
        <v>81095</v>
      </c>
      <c r="B40881" s="3" t="s">
        <v>81096</v>
      </c>
      <c r="C40881" s="7">
        <f>LEN(A40881)</f>
        <v>5</v>
      </c>
      <c r="D40881" s="5" t="str">
        <f>A40881&amp;B40881</f>
        <v>ふゆうそう富裕層</v>
      </c>
    </row>
    <row r="40882" spans="1:4" ht="20" x14ac:dyDescent="0.6">
      <c r="A40882" s="3" t="s">
        <v>81097</v>
      </c>
      <c r="B40882" s="3" t="s">
        <v>81098</v>
      </c>
      <c r="C40882" s="7">
        <f>LEN(A40882)</f>
        <v>5</v>
      </c>
      <c r="D40882" s="5" t="str">
        <f>A40882&amp;B40882</f>
        <v>ぶゆうでん武勇伝</v>
      </c>
    </row>
    <row r="40883" spans="1:4" ht="20" x14ac:dyDescent="0.6">
      <c r="A40883" s="3" t="s">
        <v>81099</v>
      </c>
      <c r="B40883" s="3" t="s">
        <v>81100</v>
      </c>
      <c r="C40883" s="7">
        <f>LEN(A40883)</f>
        <v>5</v>
      </c>
      <c r="D40883" s="5" t="str">
        <f>A40883&amp;B40883</f>
        <v>ふゆうぶつ浮遊物</v>
      </c>
    </row>
    <row r="40884" spans="1:4" ht="20" x14ac:dyDescent="0.6">
      <c r="A40884" s="3" t="s">
        <v>81101</v>
      </c>
      <c r="B40884" s="3" t="s">
        <v>81102</v>
      </c>
      <c r="C40884" s="7">
        <f>LEN(A40884)</f>
        <v>5</v>
      </c>
      <c r="D40884" s="5" t="str">
        <f>A40884&amp;B40884</f>
        <v>ふゅうらあフューラー</v>
      </c>
    </row>
    <row r="40885" spans="1:4" ht="20" x14ac:dyDescent="0.6">
      <c r="A40885" s="3" t="s">
        <v>81103</v>
      </c>
      <c r="B40885" s="3" t="s">
        <v>81104</v>
      </c>
      <c r="C40885" s="7">
        <f>LEN(A40885)</f>
        <v>5</v>
      </c>
      <c r="D40885" s="5" t="str">
        <f>A40885&amp;B40885</f>
        <v>ふゆうれい浮遊霊</v>
      </c>
    </row>
    <row r="40886" spans="1:4" ht="20" x14ac:dyDescent="0.6">
      <c r="A40886" s="3" t="s">
        <v>81105</v>
      </c>
      <c r="B40886" s="3" t="s">
        <v>81106</v>
      </c>
      <c r="C40886" s="7">
        <f>LEN(A40886)</f>
        <v>5</v>
      </c>
      <c r="D40886" s="5" t="str">
        <f>A40886&amp;B40886</f>
        <v>ふゅうれるフューレル</v>
      </c>
    </row>
    <row r="40887" spans="1:4" ht="20" x14ac:dyDescent="0.6">
      <c r="A40887" s="3" t="s">
        <v>81107</v>
      </c>
      <c r="B40887" s="3" t="s">
        <v>81108</v>
      </c>
      <c r="C40887" s="7">
        <f>LEN(A40887)</f>
        <v>5</v>
      </c>
      <c r="D40887" s="5" t="str">
        <f>A40887&amp;B40887</f>
        <v>ふゆがこい冬囲い</v>
      </c>
    </row>
    <row r="40888" spans="1:4" ht="20" x14ac:dyDescent="0.6">
      <c r="A40888" s="3" t="s">
        <v>81109</v>
      </c>
      <c r="B40888" s="3" t="s">
        <v>81110</v>
      </c>
      <c r="C40888" s="7">
        <f>LEN(A40888)</f>
        <v>5</v>
      </c>
      <c r="D40888" s="5" t="str">
        <f>A40888&amp;B40888</f>
        <v>ふゆがまえ冬構え</v>
      </c>
    </row>
    <row r="40889" spans="1:4" ht="20" x14ac:dyDescent="0.6">
      <c r="A40889" s="3" t="s">
        <v>81111</v>
      </c>
      <c r="B40889" s="3" t="s">
        <v>81112</v>
      </c>
      <c r="C40889" s="7">
        <f>LEN(A40889)</f>
        <v>5</v>
      </c>
      <c r="D40889" s="5" t="str">
        <f>A40889&amp;B40889</f>
        <v>ふゆくいなフユクイナ</v>
      </c>
    </row>
    <row r="40890" spans="1:4" ht="20" x14ac:dyDescent="0.6">
      <c r="A40890" s="3" t="s">
        <v>81113</v>
      </c>
      <c r="B40890" s="3" t="s">
        <v>81114</v>
      </c>
      <c r="C40890" s="7">
        <f>LEN(A40890)</f>
        <v>5</v>
      </c>
      <c r="D40890" s="5" t="str">
        <f>A40890&amp;B40890</f>
        <v>ふゆげしき冬景色</v>
      </c>
    </row>
    <row r="40891" spans="1:4" ht="20" x14ac:dyDescent="0.6">
      <c r="A40891" s="3" t="s">
        <v>81115</v>
      </c>
      <c r="B40891" s="3" t="s">
        <v>81116</v>
      </c>
      <c r="C40891" s="7">
        <f>LEN(A40891)</f>
        <v>5</v>
      </c>
      <c r="D40891" s="5" t="str">
        <f>A40891&amp;B40891</f>
        <v>ふゆこだち冬木立</v>
      </c>
    </row>
    <row r="40892" spans="1:4" ht="20" x14ac:dyDescent="0.6">
      <c r="A40892" s="3" t="s">
        <v>81117</v>
      </c>
      <c r="B40892" s="3" t="s">
        <v>81118</v>
      </c>
      <c r="C40892" s="7">
        <f>LEN(A40892)</f>
        <v>5</v>
      </c>
      <c r="D40892" s="5" t="str">
        <f>A40892&amp;B40892</f>
        <v>ふゆごもり冬篭もり</v>
      </c>
    </row>
    <row r="40893" spans="1:4" ht="20" x14ac:dyDescent="0.6">
      <c r="A40893" s="3" t="s">
        <v>81119</v>
      </c>
      <c r="B40893" s="3" t="s">
        <v>81120</v>
      </c>
      <c r="C40893" s="7">
        <f>LEN(A40893)</f>
        <v>5</v>
      </c>
      <c r="D40893" s="5" t="str">
        <f>A40893&amp;B40893</f>
        <v>ふゆごろも冬衣</v>
      </c>
    </row>
    <row r="40894" spans="1:4" ht="20" x14ac:dyDescent="0.6">
      <c r="A40894" s="3" t="s">
        <v>81121</v>
      </c>
      <c r="B40894" s="3" t="s">
        <v>81122</v>
      </c>
      <c r="C40894" s="7">
        <f>LEN(A40894)</f>
        <v>5</v>
      </c>
      <c r="D40894" s="5" t="str">
        <f>A40894&amp;B40894</f>
        <v>ふゆさんごフユサンゴ</v>
      </c>
    </row>
    <row r="40895" spans="1:4" ht="20" x14ac:dyDescent="0.6">
      <c r="A40895" s="3" t="s">
        <v>81123</v>
      </c>
      <c r="B40895" s="3" t="s">
        <v>81124</v>
      </c>
      <c r="C40895" s="7">
        <f>LEN(A40895)</f>
        <v>5</v>
      </c>
      <c r="D40895" s="5" t="str">
        <f>A40895&amp;B40895</f>
        <v>ふゆじたく冬支度</v>
      </c>
    </row>
    <row r="40896" spans="1:4" ht="20" x14ac:dyDescent="0.6">
      <c r="A40896" s="3" t="s">
        <v>81125</v>
      </c>
      <c r="B40896" s="3" t="s">
        <v>81126</v>
      </c>
      <c r="C40896" s="7">
        <f>LEN(A40896)</f>
        <v>5</v>
      </c>
      <c r="D40896" s="5" t="str">
        <f>A40896&amp;B40896</f>
        <v>ふゆしゃくフユシャク</v>
      </c>
    </row>
    <row r="40897" spans="1:4" ht="20" x14ac:dyDescent="0.6">
      <c r="A40897" s="3" t="s">
        <v>81127</v>
      </c>
      <c r="B40897" s="3" t="s">
        <v>81128</v>
      </c>
      <c r="C40897" s="7">
        <f>LEN(A40897)</f>
        <v>5</v>
      </c>
      <c r="D40897" s="5" t="str">
        <f>A40897&amp;B40897</f>
        <v>ふゆしらずフユシラズ</v>
      </c>
    </row>
    <row r="40898" spans="1:4" ht="20" x14ac:dyDescent="0.6">
      <c r="A40898" s="3" t="s">
        <v>81129</v>
      </c>
      <c r="B40898" s="3" t="s">
        <v>81130</v>
      </c>
      <c r="C40898" s="7">
        <f>LEN(A40898)</f>
        <v>5</v>
      </c>
      <c r="D40898" s="5" t="str">
        <f>A40898&amp;B40898</f>
        <v>ふゆたいや冬タイヤ</v>
      </c>
    </row>
    <row r="40899" spans="1:4" ht="20" x14ac:dyDescent="0.6">
      <c r="A40899" s="3" t="s">
        <v>81131</v>
      </c>
      <c r="B40899" s="3" t="s">
        <v>81132</v>
      </c>
      <c r="C40899" s="7">
        <f>LEN(A40899)</f>
        <v>5</v>
      </c>
      <c r="D40899" s="5" t="str">
        <f>A40899&amp;B40899</f>
        <v>ふゆどなり冬隣り</v>
      </c>
    </row>
    <row r="40900" spans="1:4" ht="20" x14ac:dyDescent="0.6">
      <c r="A40900" s="3" t="s">
        <v>81133</v>
      </c>
      <c r="B40900" s="3" t="s">
        <v>81134</v>
      </c>
      <c r="C40900" s="7">
        <f>LEN(A40900)</f>
        <v>5</v>
      </c>
      <c r="D40900" s="5" t="str">
        <f>A40900&amp;B40900</f>
        <v>ふゆにゃんフユニャン</v>
      </c>
    </row>
    <row r="40901" spans="1:4" ht="20" x14ac:dyDescent="0.6">
      <c r="A40901" s="3" t="s">
        <v>81135</v>
      </c>
      <c r="B40901" s="3" t="s">
        <v>81136</v>
      </c>
      <c r="C40901" s="7">
        <f>LEN(A40901)</f>
        <v>5</v>
      </c>
      <c r="D40901" s="5" t="str">
        <f>A40901&amp;B40901</f>
        <v>ふゆのせみ冬の蝉</v>
      </c>
    </row>
    <row r="40902" spans="1:4" ht="20" x14ac:dyDescent="0.6">
      <c r="A40902" s="3" t="s">
        <v>81137</v>
      </c>
      <c r="B40902" s="3" t="s">
        <v>81138</v>
      </c>
      <c r="C40902" s="7">
        <f>LEN(A40902)</f>
        <v>5</v>
      </c>
      <c r="D40902" s="5" t="str">
        <f>A40902&amp;B40902</f>
        <v>ふゆばおり冬羽織</v>
      </c>
    </row>
    <row r="40903" spans="1:4" ht="20" x14ac:dyDescent="0.6">
      <c r="A40903" s="3" t="s">
        <v>81139</v>
      </c>
      <c r="B40903" s="3" t="s">
        <v>81140</v>
      </c>
      <c r="C40903" s="7">
        <f>LEN(A40903)</f>
        <v>5</v>
      </c>
      <c r="D40903" s="5" t="str">
        <f>A40903&amp;B40903</f>
        <v>ふゆびより冬日和</v>
      </c>
    </row>
    <row r="40904" spans="1:4" ht="20" x14ac:dyDescent="0.6">
      <c r="A40904" s="3" t="s">
        <v>81141</v>
      </c>
      <c r="B40904" s="3" t="s">
        <v>81142</v>
      </c>
      <c r="C40904" s="7">
        <f>LEN(A40904)</f>
        <v>5</v>
      </c>
      <c r="D40904" s="5" t="str">
        <f>A40904&amp;B40904</f>
        <v>ふゆぼたん冬牡丹</v>
      </c>
    </row>
    <row r="40905" spans="1:4" ht="20" x14ac:dyDescent="0.6">
      <c r="A40905" s="3" t="s">
        <v>81143</v>
      </c>
      <c r="B40905" s="3" t="s">
        <v>81144</v>
      </c>
      <c r="C40905" s="7">
        <f>LEN(A40905)</f>
        <v>5</v>
      </c>
      <c r="D40905" s="5" t="str">
        <f>A40905&amp;B40905</f>
        <v>ふゆまつり冬祭り</v>
      </c>
    </row>
    <row r="40906" spans="1:4" ht="20" x14ac:dyDescent="0.6">
      <c r="A40906" s="3" t="s">
        <v>81145</v>
      </c>
      <c r="B40906" s="3" t="s">
        <v>81146</v>
      </c>
      <c r="C40906" s="7">
        <f>LEN(A40906)</f>
        <v>5</v>
      </c>
      <c r="D40906" s="5" t="str">
        <f>A40906&amp;B40906</f>
        <v>ふゆやさい冬野菜</v>
      </c>
    </row>
    <row r="40907" spans="1:4" ht="20" x14ac:dyDescent="0.6">
      <c r="A40907" s="3" t="s">
        <v>81147</v>
      </c>
      <c r="B40907" s="3" t="s">
        <v>81148</v>
      </c>
      <c r="C40907" s="7">
        <f>LEN(A40907)</f>
        <v>5</v>
      </c>
      <c r="D40907" s="5" t="str">
        <f>A40907&amp;B40907</f>
        <v>ふゆやすみ冬休み</v>
      </c>
    </row>
    <row r="40908" spans="1:4" ht="20" x14ac:dyDescent="0.6">
      <c r="A40908" s="3" t="s">
        <v>81149</v>
      </c>
      <c r="B40908" s="3" t="s">
        <v>81150</v>
      </c>
      <c r="C40908" s="7">
        <f>LEN(A40908)</f>
        <v>5</v>
      </c>
      <c r="D40908" s="5" t="str">
        <f>A40908&amp;B40908</f>
        <v>ふゅるすとフュルスト</v>
      </c>
    </row>
    <row r="40909" spans="1:4" ht="20" x14ac:dyDescent="0.6">
      <c r="A40909" s="3" t="s">
        <v>81151</v>
      </c>
      <c r="B40909" s="3" t="s">
        <v>81152</v>
      </c>
      <c r="C40909" s="7">
        <f>LEN(A40909)</f>
        <v>5</v>
      </c>
      <c r="D40909" s="5" t="str">
        <f>A40909&amp;B40909</f>
        <v>ぶようがす武陽ガス</v>
      </c>
    </row>
    <row r="40910" spans="1:4" ht="20" x14ac:dyDescent="0.6">
      <c r="A40910" s="3" t="s">
        <v>81153</v>
      </c>
      <c r="B40910" s="3" t="s">
        <v>81154</v>
      </c>
      <c r="C40910" s="7">
        <f>LEN(A40910)</f>
        <v>5</v>
      </c>
      <c r="D40910" s="5" t="str">
        <f>A40910&amp;B40910</f>
        <v>ふようぎむ扶養義務</v>
      </c>
    </row>
    <row r="40911" spans="1:4" ht="20" x14ac:dyDescent="0.6">
      <c r="A40911" s="3" t="s">
        <v>81155</v>
      </c>
      <c r="B40911" s="3" t="s">
        <v>81156</v>
      </c>
      <c r="C40911" s="7">
        <f>LEN(A40911)</f>
        <v>5</v>
      </c>
      <c r="D40911" s="5" t="str">
        <f>A40911&amp;B40911</f>
        <v>ぶようげき舞踊劇</v>
      </c>
    </row>
    <row r="40912" spans="1:4" ht="20" x14ac:dyDescent="0.6">
      <c r="A40912" s="3" t="s">
        <v>81157</v>
      </c>
      <c r="B40912" s="3" t="s">
        <v>81158</v>
      </c>
      <c r="C40912" s="7">
        <f>LEN(A40912)</f>
        <v>5</v>
      </c>
      <c r="D40912" s="5" t="str">
        <f>A40912&amp;B40912</f>
        <v>ぶようじん不用心</v>
      </c>
    </row>
    <row r="40913" spans="1:4" ht="20" x14ac:dyDescent="0.6">
      <c r="A40913" s="3" t="s">
        <v>81159</v>
      </c>
      <c r="B40913" s="3" t="s">
        <v>81160</v>
      </c>
      <c r="C40913" s="7">
        <f>LEN(A40913)</f>
        <v>5</v>
      </c>
      <c r="D40913" s="5" t="str">
        <f>A40913&amp;B40913</f>
        <v>ふようせい不溶性</v>
      </c>
    </row>
    <row r="40914" spans="1:4" ht="20" x14ac:dyDescent="0.6">
      <c r="A40914" s="3" t="s">
        <v>81161</v>
      </c>
      <c r="B40914" s="3" t="s">
        <v>81162</v>
      </c>
      <c r="C40914" s="7">
        <f>LEN(A40914)</f>
        <v>5</v>
      </c>
      <c r="D40914" s="5" t="str">
        <f>A40914&amp;B40914</f>
        <v>ぶようだん舞踊団</v>
      </c>
    </row>
    <row r="40915" spans="1:4" ht="20" x14ac:dyDescent="0.6">
      <c r="A40915" s="3" t="s">
        <v>81163</v>
      </c>
      <c r="B40915" s="3" t="s">
        <v>81164</v>
      </c>
      <c r="C40915" s="7">
        <f>LEN(A40915)</f>
        <v>5</v>
      </c>
      <c r="D40915" s="5" t="str">
        <f>A40915&amp;B40915</f>
        <v>ふようはいフヨウハイ</v>
      </c>
    </row>
    <row r="40916" spans="1:4" ht="20" x14ac:dyDescent="0.6">
      <c r="A40916" s="3" t="s">
        <v>81165</v>
      </c>
      <c r="B40916" s="3" t="s">
        <v>81166</v>
      </c>
      <c r="C40916" s="7">
        <f>LEN(A40916)</f>
        <v>5</v>
      </c>
      <c r="D40916" s="5" t="str">
        <f>A40916&amp;B40916</f>
        <v>ふようひん不用品</v>
      </c>
    </row>
    <row r="40917" spans="1:4" ht="20" x14ac:dyDescent="0.6">
      <c r="A40917" s="3" t="s">
        <v>81167</v>
      </c>
      <c r="B40917" s="3" t="s">
        <v>81168</v>
      </c>
      <c r="C40917" s="7">
        <f>LEN(A40917)</f>
        <v>5</v>
      </c>
      <c r="D40917" s="5" t="str">
        <f>A40917&amp;B40917</f>
        <v>ふようほう芙蓉峰</v>
      </c>
    </row>
    <row r="40918" spans="1:4" ht="20" x14ac:dyDescent="0.6">
      <c r="A40918" s="3" t="s">
        <v>81169</v>
      </c>
      <c r="B40918" s="3" t="s">
        <v>81170</v>
      </c>
      <c r="C40918" s="7">
        <f>LEN(A40918)</f>
        <v>5</v>
      </c>
      <c r="D40918" s="5" t="str">
        <f>A40918&amp;B40918</f>
        <v>ふようもの不用者</v>
      </c>
    </row>
    <row r="40919" spans="1:4" ht="20" x14ac:dyDescent="0.6">
      <c r="A40919" s="3" t="s">
        <v>81171</v>
      </c>
      <c r="B40919" s="3" t="s">
        <v>81172</v>
      </c>
      <c r="C40919" s="7">
        <f>LEN(A40919)</f>
        <v>5</v>
      </c>
      <c r="D40919" s="5" t="str">
        <f>A40919&amp;B40919</f>
        <v>ふようろん不要論</v>
      </c>
    </row>
    <row r="40920" spans="1:4" ht="20" x14ac:dyDescent="0.6">
      <c r="A40920" s="3" t="s">
        <v>81173</v>
      </c>
      <c r="B40920" s="3" t="s">
        <v>81174</v>
      </c>
      <c r="C40920" s="7">
        <f>LEN(A40920)</f>
        <v>5</v>
      </c>
      <c r="D40920" s="5" t="str">
        <f>A40920&amp;B40920</f>
        <v>ぷよぷよだぷよぷよDA!</v>
      </c>
    </row>
    <row r="40921" spans="1:4" ht="20" x14ac:dyDescent="0.6">
      <c r="A40921" s="3" t="s">
        <v>81175</v>
      </c>
      <c r="B40921" s="3" t="s">
        <v>81176</v>
      </c>
      <c r="C40921" s="7">
        <f>LEN(A40921)</f>
        <v>5</v>
      </c>
      <c r="D40921" s="5" t="str">
        <f>A40921&amp;B40921</f>
        <v>ふらありいFlowery</v>
      </c>
    </row>
    <row r="40922" spans="1:4" ht="20" x14ac:dyDescent="0.6">
      <c r="A40922" s="3" t="s">
        <v>81177</v>
      </c>
      <c r="B40922" s="3" t="s">
        <v>81178</v>
      </c>
      <c r="C40922" s="7">
        <f>LEN(A40922)</f>
        <v>5</v>
      </c>
      <c r="D40922" s="5" t="str">
        <f>A40922&amp;B40922</f>
        <v>ふらあれんフラーレン</v>
      </c>
    </row>
    <row r="40923" spans="1:4" ht="20" x14ac:dyDescent="0.6">
      <c r="A40923" s="3" t="s">
        <v>81179</v>
      </c>
      <c r="B40923" s="3" t="s">
        <v>81180</v>
      </c>
      <c r="C40923" s="7">
        <f>LEN(A40923)</f>
        <v>5</v>
      </c>
      <c r="D40923" s="5" t="str">
        <f>A40923&amp;B40923</f>
        <v>ぶらいかん無頼漢</v>
      </c>
    </row>
    <row r="40924" spans="1:4" ht="20" x14ac:dyDescent="0.6">
      <c r="A40924" s="3" t="s">
        <v>81181</v>
      </c>
      <c r="B40924" s="3" t="s">
        <v>81182</v>
      </c>
      <c r="C40924" s="7">
        <f>LEN(A40924)</f>
        <v>5</v>
      </c>
      <c r="D40924" s="5" t="str">
        <f>A40924&amp;B40924</f>
        <v>ぶらいだるブライダル</v>
      </c>
    </row>
    <row r="40925" spans="1:4" ht="20" x14ac:dyDescent="0.6">
      <c r="A40925" s="3" t="s">
        <v>81183</v>
      </c>
      <c r="B40925" s="3" t="s">
        <v>81184</v>
      </c>
      <c r="C40925" s="7">
        <f>LEN(A40925)</f>
        <v>5</v>
      </c>
      <c r="D40925" s="5" t="str">
        <f>A40925&amp;B40925</f>
        <v>ふらいでぃフライディ</v>
      </c>
    </row>
    <row r="40926" spans="1:4" ht="20" x14ac:dyDescent="0.6">
      <c r="A40926" s="3" t="s">
        <v>81185</v>
      </c>
      <c r="B40926" s="3" t="s">
        <v>81186</v>
      </c>
      <c r="C40926" s="7">
        <f>LEN(A40926)</f>
        <v>5</v>
      </c>
      <c r="D40926" s="5" t="str">
        <f>A40926&amp;B40926</f>
        <v>ふらいでえフライデー</v>
      </c>
    </row>
    <row r="40927" spans="1:4" ht="20" x14ac:dyDescent="0.6">
      <c r="A40927" s="3" t="s">
        <v>81187</v>
      </c>
      <c r="B40927" s="3" t="s">
        <v>81188</v>
      </c>
      <c r="C40927" s="7">
        <f>LEN(A40927)</f>
        <v>5</v>
      </c>
      <c r="D40927" s="5" t="str">
        <f>A40927&amp;B40927</f>
        <v>ぶらいとんブライトン</v>
      </c>
    </row>
    <row r="40928" spans="1:4" ht="20" x14ac:dyDescent="0.6">
      <c r="A40928" s="3" t="s">
        <v>81189</v>
      </c>
      <c r="B40928" s="3" t="s">
        <v>81190</v>
      </c>
      <c r="C40928" s="7">
        <f>LEN(A40928)</f>
        <v>5</v>
      </c>
      <c r="D40928" s="5" t="str">
        <f>A40928&amp;B40928</f>
        <v>ふらいばいフライバイ</v>
      </c>
    </row>
    <row r="40929" spans="1:4" ht="20" x14ac:dyDescent="0.6">
      <c r="A40929" s="3" t="s">
        <v>81191</v>
      </c>
      <c r="B40929" s="3" t="s">
        <v>81192</v>
      </c>
      <c r="C40929" s="7">
        <f>LEN(A40929)</f>
        <v>5</v>
      </c>
      <c r="D40929" s="5" t="str">
        <f>A40929&amp;B40929</f>
        <v>ふらいぱんフライパン</v>
      </c>
    </row>
    <row r="40930" spans="1:4" ht="20" x14ac:dyDescent="0.6">
      <c r="A40930" s="3" t="s">
        <v>81193</v>
      </c>
      <c r="B40930" s="3" t="s">
        <v>81194</v>
      </c>
      <c r="C40930" s="7">
        <f>LEN(A40930)</f>
        <v>5</v>
      </c>
      <c r="D40930" s="5" t="str">
        <f>A40930&amp;B40930</f>
        <v>ぶらいぼんブライボン</v>
      </c>
    </row>
    <row r="40931" spans="1:4" ht="20" x14ac:dyDescent="0.6">
      <c r="A40931" s="3" t="s">
        <v>81195</v>
      </c>
      <c r="B40931" s="3" t="s">
        <v>81196</v>
      </c>
      <c r="C40931" s="7">
        <f>LEN(A40931)</f>
        <v>5</v>
      </c>
      <c r="D40931" s="5" t="str">
        <f>A40931&amp;B40931</f>
        <v>ぷらいまあプライマー</v>
      </c>
    </row>
    <row r="40932" spans="1:4" ht="20" x14ac:dyDescent="0.6">
      <c r="A40932" s="3" t="s">
        <v>81197</v>
      </c>
      <c r="B40932" s="3" t="s">
        <v>81198</v>
      </c>
      <c r="C40932" s="7">
        <f>LEN(A40932)</f>
        <v>5</v>
      </c>
      <c r="D40932" s="5" t="str">
        <f>A40932&amp;B40932</f>
        <v>ぷらいまりプライマリ</v>
      </c>
    </row>
    <row r="40933" spans="1:4" ht="20" x14ac:dyDescent="0.6">
      <c r="A40933" s="3" t="s">
        <v>81199</v>
      </c>
      <c r="B40933" s="3" t="s">
        <v>81200</v>
      </c>
      <c r="C40933" s="7">
        <f>LEN(A40933)</f>
        <v>5</v>
      </c>
      <c r="D40933" s="5" t="str">
        <f>A40933&amp;B40933</f>
        <v>ふらいやあフライヤー</v>
      </c>
    </row>
    <row r="40934" spans="1:4" ht="20" x14ac:dyDescent="0.6">
      <c r="A40934" s="3" t="s">
        <v>81201</v>
      </c>
      <c r="B40934" s="3" t="s">
        <v>81202</v>
      </c>
      <c r="C40934" s="7">
        <f>LEN(A40934)</f>
        <v>5</v>
      </c>
      <c r="D40934" s="5" t="str">
        <f>A40934&amp;B40934</f>
        <v>ぷらいやあプライヤー</v>
      </c>
    </row>
    <row r="40935" spans="1:4" ht="20" x14ac:dyDescent="0.6">
      <c r="A40935" s="3" t="s">
        <v>81203</v>
      </c>
      <c r="B40935" s="3" t="s">
        <v>81204</v>
      </c>
      <c r="C40935" s="7">
        <f>LEN(A40935)</f>
        <v>5</v>
      </c>
      <c r="D40935" s="5" t="str">
        <f>A40935&amp;B40935</f>
        <v>ふらいれあフライレア</v>
      </c>
    </row>
    <row r="40936" spans="1:4" ht="20" x14ac:dyDescent="0.6">
      <c r="A40936" s="3" t="s">
        <v>81205</v>
      </c>
      <c r="B40936" s="3" t="s">
        <v>81206</v>
      </c>
      <c r="C40936" s="7">
        <f>LEN(A40936)</f>
        <v>5</v>
      </c>
      <c r="D40936" s="5" t="str">
        <f>A40936&amp;B40936</f>
        <v>ふらいんぐフライング</v>
      </c>
    </row>
    <row r="40937" spans="1:4" ht="20" x14ac:dyDescent="0.6">
      <c r="A40937" s="3" t="s">
        <v>81207</v>
      </c>
      <c r="B40937" s="3" t="s">
        <v>81208</v>
      </c>
      <c r="C40937" s="7">
        <f>LEN(A40937)</f>
        <v>5</v>
      </c>
      <c r="D40937" s="5" t="str">
        <f>A40937&amp;B40937</f>
        <v>ぶらいんどブラインド</v>
      </c>
    </row>
    <row r="40938" spans="1:4" ht="20" x14ac:dyDescent="0.6">
      <c r="A40938" s="3" t="s">
        <v>81209</v>
      </c>
      <c r="B40938" s="3" t="s">
        <v>81210</v>
      </c>
      <c r="C40938" s="7">
        <f>LEN(A40938)</f>
        <v>5</v>
      </c>
      <c r="D40938" s="5" t="str">
        <f>A40938&amp;B40938</f>
        <v>ぶらうああブラウアー</v>
      </c>
    </row>
    <row r="40939" spans="1:4" ht="20" x14ac:dyDescent="0.6">
      <c r="A40939" s="3" t="s">
        <v>81211</v>
      </c>
      <c r="B40939" s="3" t="s">
        <v>81212</v>
      </c>
      <c r="C40939" s="7">
        <f>LEN(A40939)</f>
        <v>5</v>
      </c>
      <c r="D40939" s="5" t="str">
        <f>A40939&amp;B40939</f>
        <v>ぶらうざあブラウザー</v>
      </c>
    </row>
    <row r="40940" spans="1:4" ht="20" x14ac:dyDescent="0.6">
      <c r="A40940" s="3" t="s">
        <v>81213</v>
      </c>
      <c r="B40940" s="3" t="s">
        <v>81214</v>
      </c>
      <c r="C40940" s="7">
        <f>LEN(A40940)</f>
        <v>5</v>
      </c>
      <c r="D40940" s="5" t="str">
        <f>A40940&amp;B40940</f>
        <v>ぶらうにいブラウニー</v>
      </c>
    </row>
    <row r="40941" spans="1:4" ht="20" x14ac:dyDescent="0.6">
      <c r="A40941" s="3" t="s">
        <v>81215</v>
      </c>
      <c r="B40941" s="3" t="s">
        <v>81216</v>
      </c>
      <c r="C40941" s="7">
        <f>LEN(A40941)</f>
        <v>5</v>
      </c>
      <c r="D40941" s="5" t="str">
        <f>A40941&amp;B40941</f>
        <v>ぶらうぶろブラウ・ブロ</v>
      </c>
    </row>
    <row r="40942" spans="1:4" ht="20" x14ac:dyDescent="0.6">
      <c r="A40942" s="3" t="s">
        <v>81217</v>
      </c>
      <c r="B40942" s="3" t="s">
        <v>81218</v>
      </c>
      <c r="C40942" s="7">
        <f>LEN(A40942)</f>
        <v>5</v>
      </c>
      <c r="D40942" s="5" t="str">
        <f>A40942&amp;B40942</f>
        <v>ふらうんすフラウンス</v>
      </c>
    </row>
    <row r="40943" spans="1:4" ht="20" x14ac:dyDescent="0.6">
      <c r="A40943" s="3" t="s">
        <v>81219</v>
      </c>
      <c r="B40943" s="3" t="s">
        <v>81220</v>
      </c>
      <c r="C40943" s="7">
        <f>LEN(A40943)</f>
        <v>5</v>
      </c>
      <c r="D40943" s="5" t="str">
        <f>A40943&amp;B40943</f>
        <v>ぷらかあどプラカード</v>
      </c>
    </row>
    <row r="40944" spans="1:4" ht="20" x14ac:dyDescent="0.6">
      <c r="A40944" s="3" t="s">
        <v>81221</v>
      </c>
      <c r="B40944" s="3" t="s">
        <v>81222</v>
      </c>
      <c r="C40944" s="7">
        <f>LEN(A40944)</f>
        <v>5</v>
      </c>
      <c r="D40944" s="5" t="str">
        <f>A40944&amp;B40944</f>
        <v>ふらがあるフラガール</v>
      </c>
    </row>
    <row r="40945" spans="1:4" ht="20" x14ac:dyDescent="0.6">
      <c r="A40945" s="3" t="s">
        <v>81223</v>
      </c>
      <c r="B40945" s="3" t="s">
        <v>81224</v>
      </c>
      <c r="C40945" s="7">
        <f>LEN(A40945)</f>
        <v>5</v>
      </c>
      <c r="D40945" s="5" t="str">
        <f>A40945&amp;B40945</f>
        <v>ぶらがあるぶらガール</v>
      </c>
    </row>
    <row r="40946" spans="1:4" ht="20" x14ac:dyDescent="0.6">
      <c r="A40946" s="3" t="s">
        <v>81225</v>
      </c>
      <c r="B40946" s="3" t="s">
        <v>81226</v>
      </c>
      <c r="C40946" s="7">
        <f>LEN(A40946)</f>
        <v>5</v>
      </c>
      <c r="D40946" s="5" t="str">
        <f>A40946&amp;B40946</f>
        <v>ぶらかっぷブラカップ</v>
      </c>
    </row>
    <row r="40947" spans="1:4" ht="20" x14ac:dyDescent="0.6">
      <c r="A40947" s="3" t="s">
        <v>81227</v>
      </c>
      <c r="B40947" s="3" t="s">
        <v>81228</v>
      </c>
      <c r="C40947" s="7">
        <f>LEN(A40947)</f>
        <v>5</v>
      </c>
      <c r="D40947" s="5" t="str">
        <f>A40947&amp;B40947</f>
        <v>ぷらぐいんプラグイン</v>
      </c>
    </row>
    <row r="40948" spans="1:4" ht="20" x14ac:dyDescent="0.6">
      <c r="A40948" s="3" t="s">
        <v>81229</v>
      </c>
      <c r="B40948" s="3" t="s">
        <v>81230</v>
      </c>
      <c r="C40948" s="7">
        <f>LEN(A40948)</f>
        <v>5</v>
      </c>
      <c r="D40948" s="5" t="str">
        <f>A40948&amp;B40948</f>
        <v>ふらぐたてフラグ立て</v>
      </c>
    </row>
    <row r="40949" spans="1:4" ht="20" x14ac:dyDescent="0.6">
      <c r="A40949" s="3" t="s">
        <v>81231</v>
      </c>
      <c r="B40949" s="3" t="s">
        <v>81232</v>
      </c>
      <c r="C40949" s="7">
        <f>LEN(A40949)</f>
        <v>5</v>
      </c>
      <c r="D40949" s="5" t="str">
        <f>A40949&amp;B40949</f>
        <v>ふらくたるフラクタル</v>
      </c>
    </row>
    <row r="40950" spans="1:4" ht="20" x14ac:dyDescent="0.6">
      <c r="A40950" s="3" t="s">
        <v>81233</v>
      </c>
      <c r="B40950" s="3" t="s">
        <v>81234</v>
      </c>
      <c r="C40950" s="7">
        <f>LEN(A40950)</f>
        <v>5</v>
      </c>
      <c r="D40950" s="5" t="str">
        <f>A40950&amp;B40950</f>
        <v>ぷらぐどあプラグドア</v>
      </c>
    </row>
    <row r="40951" spans="1:4" ht="20" x14ac:dyDescent="0.6">
      <c r="A40951" s="3" t="s">
        <v>81235</v>
      </c>
      <c r="B40951" s="3" t="s">
        <v>81236</v>
      </c>
      <c r="C40951" s="7">
        <f>LEN(A40951)</f>
        <v>5</v>
      </c>
      <c r="D40951" s="5" t="str">
        <f>A40951&amp;B40951</f>
        <v>ふらくとんフラクトン</v>
      </c>
    </row>
    <row r="40952" spans="1:4" ht="20" x14ac:dyDescent="0.6">
      <c r="A40952" s="3" t="s">
        <v>81237</v>
      </c>
      <c r="B40952" s="3" t="s">
        <v>81238</v>
      </c>
      <c r="C40952" s="7">
        <f>LEN(A40952)</f>
        <v>5</v>
      </c>
      <c r="D40952" s="5" t="str">
        <f>A40952&amp;B40952</f>
        <v>ぶらけっとブラケット</v>
      </c>
    </row>
    <row r="40953" spans="1:4" ht="20" x14ac:dyDescent="0.6">
      <c r="A40953" s="3" t="s">
        <v>81239</v>
      </c>
      <c r="B40953" s="3" t="s">
        <v>81240</v>
      </c>
      <c r="C40953" s="7">
        <f>LEN(A40953)</f>
        <v>5</v>
      </c>
      <c r="D40953" s="5" t="str">
        <f>A40953&amp;B40953</f>
        <v>ぷらけっとプラケット</v>
      </c>
    </row>
    <row r="40954" spans="1:4" ht="20" x14ac:dyDescent="0.6">
      <c r="A40954" s="3" t="s">
        <v>81241</v>
      </c>
      <c r="B40954" s="3" t="s">
        <v>81242</v>
      </c>
      <c r="C40954" s="7">
        <f>LEN(A40954)</f>
        <v>5</v>
      </c>
      <c r="D40954" s="5" t="str">
        <f>A40954&amp;B40954</f>
        <v>ぶらざびるブラザヴィル</v>
      </c>
    </row>
    <row r="40955" spans="1:4" ht="20" x14ac:dyDescent="0.6">
      <c r="A40955" s="3" t="s">
        <v>81243</v>
      </c>
      <c r="B40955" s="3" t="s">
        <v>81244</v>
      </c>
      <c r="C40955" s="7">
        <f>LEN(A40955)</f>
        <v>5</v>
      </c>
      <c r="D40955" s="5" t="str">
        <f>A40955&amp;B40955</f>
        <v>ぷらしいぼプラシーボ</v>
      </c>
    </row>
    <row r="40956" spans="1:4" ht="20" x14ac:dyDescent="0.6">
      <c r="A40956" s="3" t="s">
        <v>81245</v>
      </c>
      <c r="B40956" s="3" t="s">
        <v>81246</v>
      </c>
      <c r="C40956" s="7">
        <f>LEN(A40956)</f>
        <v>5</v>
      </c>
      <c r="D40956" s="5" t="str">
        <f>A40956&amp;B40956</f>
        <v>ぶらしかびブラシカビ</v>
      </c>
    </row>
    <row r="40957" spans="1:4" ht="20" x14ac:dyDescent="0.6">
      <c r="A40957" s="3" t="s">
        <v>81247</v>
      </c>
      <c r="B40957" s="3" t="s">
        <v>81248</v>
      </c>
      <c r="C40957" s="7">
        <f>LEN(A40957)</f>
        <v>5</v>
      </c>
      <c r="D40957" s="5" t="str">
        <f>A40957&amp;B40957</f>
        <v>ぶらしのきブラシノキ</v>
      </c>
    </row>
    <row r="40958" spans="1:4" ht="20" x14ac:dyDescent="0.6">
      <c r="A40958" s="3" t="s">
        <v>81249</v>
      </c>
      <c r="B40958" s="3" t="s">
        <v>81250</v>
      </c>
      <c r="C40958" s="7">
        <f>LEN(A40958)</f>
        <v>5</v>
      </c>
      <c r="D40958" s="5" t="str">
        <f>A40958&amp;B40958</f>
        <v>ぶらじゃあブラジャー</v>
      </c>
    </row>
    <row r="40959" spans="1:4" ht="20" x14ac:dyDescent="0.6">
      <c r="A40959" s="3" t="s">
        <v>81251</v>
      </c>
      <c r="B40959" s="3" t="s">
        <v>81252</v>
      </c>
      <c r="C40959" s="7">
        <f>LEN(A40959)</f>
        <v>5</v>
      </c>
      <c r="D40959" s="5" t="str">
        <f>A40959&amp;B40959</f>
        <v>ぶらじりあブラジリア</v>
      </c>
    </row>
    <row r="40960" spans="1:4" ht="20" x14ac:dyDescent="0.6">
      <c r="A40960" s="3" t="s">
        <v>81253</v>
      </c>
      <c r="B40960" s="3" t="s">
        <v>81254</v>
      </c>
      <c r="C40960" s="7">
        <f>LEN(A40960)</f>
        <v>5</v>
      </c>
      <c r="D40960" s="5" t="str">
        <f>A40960&amp;B40960</f>
        <v>ぷらすあどプラスアド</v>
      </c>
    </row>
    <row r="40961" spans="1:4" ht="20" x14ac:dyDescent="0.6">
      <c r="A40961" s="3" t="s">
        <v>81255</v>
      </c>
      <c r="B40961" s="3" t="s">
        <v>81256</v>
      </c>
      <c r="C40961" s="7">
        <f>LEN(A40961)</f>
        <v>5</v>
      </c>
      <c r="D40961" s="5" t="str">
        <f>A40961&amp;B40961</f>
        <v>ぷらすえすPLUS：S</v>
      </c>
    </row>
    <row r="40962" spans="1:4" ht="20" x14ac:dyDescent="0.6">
      <c r="A40962" s="3" t="s">
        <v>81257</v>
      </c>
      <c r="B40962" s="3" t="s">
        <v>81258</v>
      </c>
      <c r="C40962" s="7">
        <f>LEN(A40962)</f>
        <v>5</v>
      </c>
      <c r="D40962" s="5" t="str">
        <f>A40962&amp;B40962</f>
        <v>ぷらすじいPLUS：G</v>
      </c>
    </row>
    <row r="40963" spans="1:4" ht="20" x14ac:dyDescent="0.6">
      <c r="A40963" s="3" t="s">
        <v>81259</v>
      </c>
      <c r="B40963" s="3" t="s">
        <v>81260</v>
      </c>
      <c r="C40963" s="7">
        <f>LEN(A40963)</f>
        <v>5</v>
      </c>
      <c r="D40963" s="5" t="str">
        <f>A40963&amp;B40963</f>
        <v>ぶらすたあブラスター</v>
      </c>
    </row>
    <row r="40964" spans="1:4" ht="20" x14ac:dyDescent="0.6">
      <c r="A40964" s="3" t="s">
        <v>81261</v>
      </c>
      <c r="B40964" s="3" t="s">
        <v>81262</v>
      </c>
      <c r="C40964" s="7">
        <f>LEN(A40964)</f>
        <v>5</v>
      </c>
      <c r="D40964" s="5" t="str">
        <f>A40964&amp;B40964</f>
        <v>ぷらすたあプラスター</v>
      </c>
    </row>
    <row r="40965" spans="1:4" ht="20" x14ac:dyDescent="0.6">
      <c r="A40965" s="3" t="s">
        <v>81263</v>
      </c>
      <c r="B40965" s="3" t="s">
        <v>81264</v>
      </c>
      <c r="C40965" s="7">
        <f>LEN(A40965)</f>
        <v>5</v>
      </c>
      <c r="D40965" s="5" t="str">
        <f>A40965&amp;B40965</f>
        <v>ぷらすちどプラスチド</v>
      </c>
    </row>
    <row r="40966" spans="1:4" ht="20" x14ac:dyDescent="0.6">
      <c r="A40966" s="3" t="s">
        <v>81265</v>
      </c>
      <c r="B40966" s="3" t="s">
        <v>81266</v>
      </c>
      <c r="C40966" s="7">
        <f>LEN(A40966)</f>
        <v>5</v>
      </c>
      <c r="D40966" s="5" t="str">
        <f>A40966&amp;B40966</f>
        <v>ぷらずまろプラズマ炉</v>
      </c>
    </row>
    <row r="40967" spans="1:4" ht="20" x14ac:dyDescent="0.6">
      <c r="A40967" s="3" t="s">
        <v>81267</v>
      </c>
      <c r="B40967" s="3" t="s">
        <v>81268</v>
      </c>
      <c r="C40967" s="7">
        <f>LEN(A40967)</f>
        <v>5</v>
      </c>
      <c r="D40967" s="5" t="str">
        <f>A40967&amp;B40967</f>
        <v>ぷらすみどプラスミド</v>
      </c>
    </row>
    <row r="40968" spans="1:4" ht="20" x14ac:dyDescent="0.6">
      <c r="A40968" s="3" t="s">
        <v>81269</v>
      </c>
      <c r="B40968" s="3" t="s">
        <v>81270</v>
      </c>
      <c r="C40968" s="7">
        <f>LEN(A40968)</f>
        <v>5</v>
      </c>
      <c r="D40968" s="5" t="str">
        <f>A40968&amp;B40968</f>
        <v>ぷらすみんプラスミン</v>
      </c>
    </row>
    <row r="40969" spans="1:4" ht="20" x14ac:dyDescent="0.6">
      <c r="A40969" s="3" t="s">
        <v>81271</v>
      </c>
      <c r="B40969" s="3" t="s">
        <v>81272</v>
      </c>
      <c r="C40969" s="7">
        <f>LEN(A40969)</f>
        <v>5</v>
      </c>
      <c r="D40969" s="5" t="str">
        <f>A40969&amp;B40969</f>
        <v>ぷらずもんプラズモン</v>
      </c>
    </row>
    <row r="40970" spans="1:4" ht="20" x14ac:dyDescent="0.6">
      <c r="A40970" s="3" t="s">
        <v>81273</v>
      </c>
      <c r="B40970" s="3" t="s">
        <v>81274</v>
      </c>
      <c r="C40970" s="7">
        <f>LEN(A40970)</f>
        <v>5</v>
      </c>
      <c r="D40970" s="5" t="str">
        <f>A40970&amp;B40970</f>
        <v>ぷらぜぱむプラゼパム</v>
      </c>
    </row>
    <row r="40971" spans="1:4" ht="20" x14ac:dyDescent="0.6">
      <c r="A40971" s="3" t="s">
        <v>81275</v>
      </c>
      <c r="B40971" s="3" t="s">
        <v>81276</v>
      </c>
      <c r="C40971" s="7">
        <f>LEN(A40971)</f>
        <v>5</v>
      </c>
      <c r="D40971" s="5" t="str">
        <f>A40971&amp;B40971</f>
        <v>ぷらせんたプラセンタ</v>
      </c>
    </row>
    <row r="40972" spans="1:4" ht="20" x14ac:dyDescent="0.6">
      <c r="A40972" s="3" t="s">
        <v>81277</v>
      </c>
      <c r="B40972" s="3" t="s">
        <v>81278</v>
      </c>
      <c r="C40972" s="7">
        <f>LEN(A40972)</f>
        <v>5</v>
      </c>
      <c r="D40972" s="5" t="str">
        <f>A40972&amp;B40972</f>
        <v>ぷらそざいプラ素材</v>
      </c>
    </row>
    <row r="40973" spans="1:4" ht="20" x14ac:dyDescent="0.6">
      <c r="A40973" s="3" t="s">
        <v>81279</v>
      </c>
      <c r="B40973" s="3" t="s">
        <v>81280</v>
      </c>
      <c r="C40973" s="7">
        <f>LEN(A40973)</f>
        <v>5</v>
      </c>
      <c r="D40973" s="5" t="str">
        <f>A40973&amp;B40973</f>
        <v>ぷらぞしんプラゾシン</v>
      </c>
    </row>
    <row r="40974" spans="1:4" ht="20" x14ac:dyDescent="0.6">
      <c r="A40974" s="3" t="s">
        <v>81281</v>
      </c>
      <c r="B40974" s="3" t="s">
        <v>81282</v>
      </c>
      <c r="C40974" s="7">
        <f>LEN(A40974)</f>
        <v>5</v>
      </c>
      <c r="D40974" s="5" t="str">
        <f>A40974&amp;B40974</f>
        <v>ぷらたなすプラタナス</v>
      </c>
    </row>
    <row r="40975" spans="1:4" ht="20" x14ac:dyDescent="0.6">
      <c r="A40975" s="3" t="s">
        <v>81283</v>
      </c>
      <c r="B40975" s="3" t="s">
        <v>81284</v>
      </c>
      <c r="C40975" s="7">
        <f>LEN(A40975)</f>
        <v>5</v>
      </c>
      <c r="D40975" s="5" t="str">
        <f>A40975&amp;B40975</f>
        <v>ぶらたもりブラタモリ</v>
      </c>
    </row>
    <row r="40976" spans="1:4" ht="20" x14ac:dyDescent="0.6">
      <c r="A40976" s="3" t="s">
        <v>81285</v>
      </c>
      <c r="B40976" s="3" t="s">
        <v>81286</v>
      </c>
      <c r="C40976" s="7">
        <f>LEN(A40976)</f>
        <v>5</v>
      </c>
      <c r="D40976" s="5" t="str">
        <f>A40976&amp;B40976</f>
        <v>ふらだんすフラダンス</v>
      </c>
    </row>
    <row r="40977" spans="1:4" ht="20" x14ac:dyDescent="0.6">
      <c r="A40977" s="3" t="s">
        <v>81287</v>
      </c>
      <c r="B40977" s="3" t="s">
        <v>81288</v>
      </c>
      <c r="C40977" s="7">
        <f>LEN(A40977)</f>
        <v>5</v>
      </c>
      <c r="D40977" s="5" t="str">
        <f>A40977&amp;B40977</f>
        <v>ぷらちなひプラチナ比</v>
      </c>
    </row>
    <row r="40978" spans="1:4" ht="20" x14ac:dyDescent="0.6">
      <c r="A40978" s="3" t="s">
        <v>81289</v>
      </c>
      <c r="B40978" s="3" t="s">
        <v>81290</v>
      </c>
      <c r="C40978" s="7">
        <f>LEN(A40978)</f>
        <v>5</v>
      </c>
      <c r="D40978" s="5" t="str">
        <f>A40978&amp;B40978</f>
        <v>ぷらちなむプラチナム</v>
      </c>
    </row>
    <row r="40979" spans="1:4" ht="20" x14ac:dyDescent="0.6">
      <c r="A40979" s="3" t="s">
        <v>81291</v>
      </c>
      <c r="B40979" s="3" t="s">
        <v>81292</v>
      </c>
      <c r="C40979" s="7">
        <f>LEN(A40979)</f>
        <v>5</v>
      </c>
      <c r="D40979" s="5" t="str">
        <f>A40979&amp;B40979</f>
        <v>ふらっくすフラックス</v>
      </c>
    </row>
    <row r="40980" spans="1:4" ht="20" x14ac:dyDescent="0.6">
      <c r="A40980" s="3" t="s">
        <v>81293</v>
      </c>
      <c r="B40980" s="3" t="s">
        <v>81294</v>
      </c>
      <c r="C40980" s="7">
        <f>LEN(A40980)</f>
        <v>5</v>
      </c>
      <c r="D40980" s="5" t="str">
        <f>A40980&amp;B40980</f>
        <v>ぶらっしあブラッシア</v>
      </c>
    </row>
    <row r="40981" spans="1:4" ht="20" x14ac:dyDescent="0.6">
      <c r="A40981" s="3" t="s">
        <v>81295</v>
      </c>
      <c r="B40981" s="3" t="s">
        <v>81296</v>
      </c>
      <c r="C40981" s="7">
        <f>LEN(A40981)</f>
        <v>5</v>
      </c>
      <c r="D40981" s="5" t="str">
        <f>A40981&amp;B40981</f>
        <v>ぷらっしいプラッシー</v>
      </c>
    </row>
    <row r="40982" spans="1:4" ht="20" x14ac:dyDescent="0.6">
      <c r="A40982" s="3" t="s">
        <v>81297</v>
      </c>
      <c r="B40982" s="3" t="s">
        <v>81298</v>
      </c>
      <c r="C40982" s="7">
        <f>LEN(A40982)</f>
        <v>5</v>
      </c>
      <c r="D40982" s="5" t="str">
        <f>A40982&amp;B40982</f>
        <v>ふらっしゅフラッシュ</v>
      </c>
    </row>
    <row r="40983" spans="1:4" ht="20" x14ac:dyDescent="0.6">
      <c r="A40983" s="3" t="s">
        <v>81299</v>
      </c>
      <c r="B40983" s="3" t="s">
        <v>81300</v>
      </c>
      <c r="C40983" s="7">
        <f>LEN(A40983)</f>
        <v>5</v>
      </c>
      <c r="D40983" s="5" t="str">
        <f>A40983&amp;B40983</f>
        <v>ふらったあフラッター</v>
      </c>
    </row>
    <row r="40984" spans="1:4" ht="20" x14ac:dyDescent="0.6">
      <c r="A40984" s="3" t="s">
        <v>81301</v>
      </c>
      <c r="B40984" s="3" t="s">
        <v>81302</v>
      </c>
      <c r="C40984" s="7">
        <f>LEN(A40984)</f>
        <v>5</v>
      </c>
      <c r="D40984" s="5" t="str">
        <f>A40984&amp;B40984</f>
        <v>ぷらったあプラッター</v>
      </c>
    </row>
    <row r="40985" spans="1:4" ht="20" x14ac:dyDescent="0.6">
      <c r="A40985" s="3" t="s">
        <v>81303</v>
      </c>
      <c r="B40985" s="3" t="s">
        <v>81304</v>
      </c>
      <c r="C40985" s="7">
        <f>LEN(A40985)</f>
        <v>5</v>
      </c>
      <c r="D40985" s="5" t="str">
        <f>A40985&amp;B40985</f>
        <v>ふらっぱあフラッパー</v>
      </c>
    </row>
    <row r="40986" spans="1:4" ht="20" x14ac:dyDescent="0.6">
      <c r="A40986" s="3" t="s">
        <v>81305</v>
      </c>
      <c r="B40986" s="3" t="s">
        <v>81306</v>
      </c>
      <c r="C40986" s="7">
        <f>LEN(A40986)</f>
        <v>5</v>
      </c>
      <c r="D40986" s="5" t="str">
        <f>A40986&amp;B40986</f>
        <v>ふらっぴいFLAPPY</v>
      </c>
    </row>
    <row r="40987" spans="1:4" ht="20" x14ac:dyDescent="0.6">
      <c r="A40987" s="3" t="s">
        <v>81307</v>
      </c>
      <c r="B40987" s="3" t="s">
        <v>81308</v>
      </c>
      <c r="C40987" s="7">
        <f>LEN(A40987)</f>
        <v>5</v>
      </c>
      <c r="D40987" s="5" t="str">
        <f>A40987&amp;B40987</f>
        <v>ぷらてぃなプラティナ</v>
      </c>
    </row>
    <row r="40988" spans="1:4" ht="20" x14ac:dyDescent="0.6">
      <c r="A40988" s="3" t="s">
        <v>81309</v>
      </c>
      <c r="B40988" s="3" t="s">
        <v>81310</v>
      </c>
      <c r="C40988" s="7">
        <f>LEN(A40988)</f>
        <v>5</v>
      </c>
      <c r="D40988" s="5" t="str">
        <f>A40988&amp;B40988</f>
        <v>ぷらとおんプラトーン</v>
      </c>
    </row>
    <row r="40989" spans="1:4" ht="20" x14ac:dyDescent="0.6">
      <c r="A40989" s="3" t="s">
        <v>81311</v>
      </c>
      <c r="B40989" s="3" t="s">
        <v>81312</v>
      </c>
      <c r="C40989" s="7">
        <f>LEN(A40989)</f>
        <v>5</v>
      </c>
      <c r="D40989" s="5" t="str">
        <f>A40989&amp;B40989</f>
        <v>ぶらとっぷブラトップ</v>
      </c>
    </row>
    <row r="40990" spans="1:4" ht="20" x14ac:dyDescent="0.6">
      <c r="A40990" s="3" t="s">
        <v>81313</v>
      </c>
      <c r="B40990" s="3" t="s">
        <v>81314</v>
      </c>
      <c r="C40990" s="7">
        <f>LEN(A40990)</f>
        <v>5</v>
      </c>
      <c r="D40990" s="5" t="str">
        <f>A40990&amp;B40990</f>
        <v>ぷらなかんプラナカン</v>
      </c>
    </row>
    <row r="40991" spans="1:4" ht="20" x14ac:dyDescent="0.6">
      <c r="A40991" s="3" t="s">
        <v>81315</v>
      </c>
      <c r="B40991" s="3" t="s">
        <v>81316</v>
      </c>
      <c r="C40991" s="7">
        <f>LEN(A40991)</f>
        <v>5</v>
      </c>
      <c r="D40991" s="5" t="str">
        <f>A40991&amp;B40991</f>
        <v>ぷらなりあプラナリア</v>
      </c>
    </row>
    <row r="40992" spans="1:4" ht="20" x14ac:dyDescent="0.6">
      <c r="A40992" s="3" t="s">
        <v>81317</v>
      </c>
      <c r="B40992" s="3" t="s">
        <v>81318</v>
      </c>
      <c r="C40992" s="7">
        <f>LEN(A40992)</f>
        <v>5</v>
      </c>
      <c r="D40992" s="5" t="str">
        <f>A40992&amp;B40992</f>
        <v>ぷらねてすプラネテス</v>
      </c>
    </row>
    <row r="40993" spans="1:4" ht="20" x14ac:dyDescent="0.6">
      <c r="A40993" s="3" t="s">
        <v>81319</v>
      </c>
      <c r="B40993" s="3" t="s">
        <v>81320</v>
      </c>
      <c r="C40993" s="7">
        <f>LEN(A40993)</f>
        <v>5</v>
      </c>
      <c r="D40993" s="5" t="str">
        <f>A40993&amp;B40993</f>
        <v>ふらのえき富良野駅</v>
      </c>
    </row>
    <row r="40994" spans="1:4" ht="20" x14ac:dyDescent="0.6">
      <c r="A40994" s="3" t="s">
        <v>81321</v>
      </c>
      <c r="B40994" s="3" t="s">
        <v>81322</v>
      </c>
      <c r="C40994" s="7">
        <f>LEN(A40994)</f>
        <v>5</v>
      </c>
      <c r="D40994" s="5" t="str">
        <f>A40994&amp;B40994</f>
        <v>ふらのおすフラノース</v>
      </c>
    </row>
    <row r="40995" spans="1:4" ht="20" x14ac:dyDescent="0.6">
      <c r="A40995" s="3" t="s">
        <v>81323</v>
      </c>
      <c r="B40995" s="3" t="s">
        <v>81324</v>
      </c>
      <c r="C40995" s="7">
        <f>LEN(A40995)</f>
        <v>5</v>
      </c>
      <c r="D40995" s="5" t="str">
        <f>A40995&amp;B40995</f>
        <v>ふらのせん富良野線</v>
      </c>
    </row>
    <row r="40996" spans="1:4" ht="20" x14ac:dyDescent="0.6">
      <c r="A40996" s="3" t="s">
        <v>81325</v>
      </c>
      <c r="B40996" s="3" t="s">
        <v>81326</v>
      </c>
      <c r="C40996" s="7">
        <f>LEN(A40996)</f>
        <v>5</v>
      </c>
      <c r="D40996" s="5" t="str">
        <f>A40996&amp;B40996</f>
        <v>ぷらばあさプラバーサ</v>
      </c>
    </row>
    <row r="40997" spans="1:4" ht="20" x14ac:dyDescent="0.6">
      <c r="A40997" s="3" t="s">
        <v>81327</v>
      </c>
      <c r="B40997" s="3" t="s">
        <v>81328</v>
      </c>
      <c r="C40997" s="7">
        <f>LEN(A40997)</f>
        <v>5</v>
      </c>
      <c r="D40997" s="5" t="str">
        <f>A40997&amp;B40997</f>
        <v>ふらばのんフラバノン</v>
      </c>
    </row>
    <row r="40998" spans="1:4" ht="20" x14ac:dyDescent="0.6">
      <c r="A40998" s="3" t="s">
        <v>81329</v>
      </c>
      <c r="B40998" s="3" t="s">
        <v>81330</v>
      </c>
      <c r="C40998" s="7">
        <f>LEN(A40998)</f>
        <v>5</v>
      </c>
      <c r="D40998" s="5" t="str">
        <f>A40998&amp;B40998</f>
        <v>ふらふうぷフラフープ</v>
      </c>
    </row>
    <row r="40999" spans="1:4" ht="20" x14ac:dyDescent="0.6">
      <c r="A40999" s="3" t="s">
        <v>81331</v>
      </c>
      <c r="B40999" s="3" t="s">
        <v>81332</v>
      </c>
      <c r="C40999" s="7">
        <f>LEN(A40999)</f>
        <v>5</v>
      </c>
      <c r="D40999" s="5" t="str">
        <f>A40999&amp;B40999</f>
        <v>ぶらふまあブラフマー</v>
      </c>
    </row>
    <row r="41000" spans="1:4" ht="20" x14ac:dyDescent="0.6">
      <c r="A41000" s="3" t="s">
        <v>81333</v>
      </c>
      <c r="B41000" s="3" t="s">
        <v>81334</v>
      </c>
      <c r="C41000" s="7">
        <f>LEN(A41000)</f>
        <v>5</v>
      </c>
      <c r="D41000" s="5" t="str">
        <f>A41000&amp;B41000</f>
        <v>ぶらふまんブラフマン</v>
      </c>
    </row>
    <row r="41001" spans="1:4" ht="20" x14ac:dyDescent="0.6">
      <c r="A41001" s="3" t="s">
        <v>81335</v>
      </c>
      <c r="B41001" s="3" t="s">
        <v>81336</v>
      </c>
      <c r="C41001" s="7">
        <f>LEN(A41001)</f>
        <v>5</v>
      </c>
      <c r="D41001" s="5" t="str">
        <f>A41001&amp;B41001</f>
        <v>ぶらふみんブラフミン</v>
      </c>
    </row>
    <row r="41002" spans="1:4" ht="20" x14ac:dyDescent="0.6">
      <c r="A41002" s="3" t="s">
        <v>81337</v>
      </c>
      <c r="B41002" s="3" t="s">
        <v>81338</v>
      </c>
      <c r="C41002" s="7">
        <f>LEN(A41002)</f>
        <v>5</v>
      </c>
      <c r="D41002" s="5" t="str">
        <f>A41002&amp;B41002</f>
        <v>ふらまんごフラマン語</v>
      </c>
    </row>
    <row r="41003" spans="1:4" ht="20" x14ac:dyDescent="0.6">
      <c r="A41003" s="3" t="s">
        <v>81339</v>
      </c>
      <c r="B41003" s="3" t="s">
        <v>81340</v>
      </c>
      <c r="C41003" s="7">
        <f>LEN(A41003)</f>
        <v>5</v>
      </c>
      <c r="D41003" s="5" t="str">
        <f>A41003&amp;B41003</f>
        <v>ふらみんごフラミンゴ</v>
      </c>
    </row>
    <row r="41004" spans="1:4" ht="20" x14ac:dyDescent="0.6">
      <c r="A41004" s="3" t="s">
        <v>81341</v>
      </c>
      <c r="B41004" s="3" t="s">
        <v>81342</v>
      </c>
      <c r="C41004" s="7">
        <f>LEN(A41004)</f>
        <v>5</v>
      </c>
      <c r="D41004" s="5" t="str">
        <f>A41004&amp;B41004</f>
        <v>ふらめんこフラメンコ</v>
      </c>
    </row>
    <row r="41005" spans="1:4" ht="20" x14ac:dyDescent="0.6">
      <c r="A41005" s="3" t="s">
        <v>81343</v>
      </c>
      <c r="B41005" s="3" t="s">
        <v>81344</v>
      </c>
      <c r="C41005" s="7">
        <f>LEN(A41005)</f>
        <v>5</v>
      </c>
      <c r="D41005" s="5" t="str">
        <f>A41005&amp;B41005</f>
        <v>ぷらもでるプラモデル</v>
      </c>
    </row>
    <row r="41006" spans="1:4" ht="20" x14ac:dyDescent="0.6">
      <c r="A41006" s="3" t="s">
        <v>81345</v>
      </c>
      <c r="B41006" s="3" t="s">
        <v>81346</v>
      </c>
      <c r="C41006" s="7">
        <f>LEN(A41006)</f>
        <v>5</v>
      </c>
      <c r="D41006" s="5" t="str">
        <f>A41006&amp;B41006</f>
        <v>ぷらりぺあプラリペア</v>
      </c>
    </row>
    <row r="41007" spans="1:4" ht="20" x14ac:dyDescent="0.6">
      <c r="A41007" s="3" t="s">
        <v>81347</v>
      </c>
      <c r="B41007" s="3" t="s">
        <v>81348</v>
      </c>
      <c r="C41007" s="7">
        <f>LEN(A41007)</f>
        <v>5</v>
      </c>
      <c r="D41007" s="5" t="str">
        <f>A41007&amp;B41007</f>
        <v>ぷられえるプラレール</v>
      </c>
    </row>
    <row r="41008" spans="1:4" ht="20" x14ac:dyDescent="0.6">
      <c r="A41008" s="3" t="s">
        <v>81349</v>
      </c>
      <c r="B41008" s="3" t="s">
        <v>81350</v>
      </c>
      <c r="C41008" s="7">
        <f>LEN(A41008)</f>
        <v>5</v>
      </c>
      <c r="D41008" s="5" t="str">
        <f>A41008&amp;B41008</f>
        <v>ふらんかあフランカー</v>
      </c>
    </row>
    <row r="41009" spans="1:4" ht="20" x14ac:dyDescent="0.6">
      <c r="A41009" s="3" t="s">
        <v>81351</v>
      </c>
      <c r="B41009" s="3" t="s">
        <v>81352</v>
      </c>
      <c r="C41009" s="7">
        <f>LEN(A41009)</f>
        <v>5</v>
      </c>
      <c r="D41009" s="5" t="str">
        <f>A41009&amp;B41009</f>
        <v>ふらんきいフランキー</v>
      </c>
    </row>
    <row r="41010" spans="1:4" ht="20" x14ac:dyDescent="0.6">
      <c r="A41010" s="3" t="s">
        <v>81353</v>
      </c>
      <c r="B41010" s="3" t="s">
        <v>81354</v>
      </c>
      <c r="C41010" s="7">
        <f>LEN(A41010)</f>
        <v>5</v>
      </c>
      <c r="D41010" s="5" t="str">
        <f>A41010&amp;B41010</f>
        <v>ふらんくごフランク語</v>
      </c>
    </row>
    <row r="41011" spans="1:4" ht="20" x14ac:dyDescent="0.6">
      <c r="A41011" s="3" t="s">
        <v>81355</v>
      </c>
      <c r="B41011" s="3" t="s">
        <v>81356</v>
      </c>
      <c r="C41011" s="7">
        <f>LEN(A41011)</f>
        <v>5</v>
      </c>
      <c r="D41011" s="5" t="str">
        <f>A41011&amp;B41011</f>
        <v>ふらんけんフランケン</v>
      </c>
    </row>
    <row r="41012" spans="1:4" ht="20" x14ac:dyDescent="0.6">
      <c r="A41012" s="3" t="s">
        <v>81357</v>
      </c>
      <c r="B41012" s="3" t="s">
        <v>81358</v>
      </c>
      <c r="C41012" s="7">
        <f>LEN(A41012)</f>
        <v>5</v>
      </c>
      <c r="D41012" s="5" t="str">
        <f>A41012&amp;B41012</f>
        <v>ぶらんしぇブランシェ</v>
      </c>
    </row>
    <row r="41013" spans="1:4" ht="20" x14ac:dyDescent="0.6">
      <c r="A41013" s="3" t="s">
        <v>81359</v>
      </c>
      <c r="B41013" s="3" t="s">
        <v>81360</v>
      </c>
      <c r="C41013" s="7">
        <f>LEN(A41013)</f>
        <v>5</v>
      </c>
      <c r="D41013" s="5" t="str">
        <f>A41013&amp;B41013</f>
        <v>ふらんじぶフランジ部</v>
      </c>
    </row>
    <row r="41014" spans="1:4" ht="20" x14ac:dyDescent="0.6">
      <c r="A41014" s="3" t="s">
        <v>81361</v>
      </c>
      <c r="B41014" s="3" t="s">
        <v>81362</v>
      </c>
      <c r="C41014" s="7">
        <f>LEN(A41014)</f>
        <v>5</v>
      </c>
      <c r="D41014" s="5" t="str">
        <f>A41014&amp;B41014</f>
        <v>ふらんすごフランス語</v>
      </c>
    </row>
    <row r="41015" spans="1:4" ht="20" x14ac:dyDescent="0.6">
      <c r="A41015" s="3" t="s">
        <v>81363</v>
      </c>
      <c r="B41015" s="3" t="s">
        <v>81364</v>
      </c>
      <c r="C41015" s="7">
        <f>LEN(A41015)</f>
        <v>5</v>
      </c>
      <c r="D41015" s="5" t="str">
        <f>A41015&amp;B41015</f>
        <v>ぷらんたあプランター</v>
      </c>
    </row>
    <row r="41016" spans="1:4" ht="20" x14ac:dyDescent="0.6">
      <c r="A41016" s="3" t="s">
        <v>81365</v>
      </c>
      <c r="B41016" s="3" t="s">
        <v>81366</v>
      </c>
      <c r="C41016" s="7">
        <f>LEN(A41016)</f>
        <v>5</v>
      </c>
      <c r="D41016" s="5" t="str">
        <f>A41016&amp;B41016</f>
        <v>ぷらんたんプランタン</v>
      </c>
    </row>
    <row r="41017" spans="1:4" ht="20" x14ac:dyDescent="0.6">
      <c r="A41017" s="3" t="s">
        <v>81367</v>
      </c>
      <c r="B41017" s="3" t="s">
        <v>81368</v>
      </c>
      <c r="C41017" s="7">
        <f>LEN(A41017)</f>
        <v>5</v>
      </c>
      <c r="D41017" s="5" t="str">
        <f>A41017&amp;B41017</f>
        <v>ぷらんちゃプランチャ</v>
      </c>
    </row>
    <row r="41018" spans="1:4" ht="20" x14ac:dyDescent="0.6">
      <c r="A41018" s="3" t="s">
        <v>81369</v>
      </c>
      <c r="B41018" s="3" t="s">
        <v>81370</v>
      </c>
      <c r="C41018" s="7">
        <f>LEN(A41018)</f>
        <v>5</v>
      </c>
      <c r="D41018" s="5" t="str">
        <f>A41018&amp;B41018</f>
        <v>ぶらんでいブランデー</v>
      </c>
    </row>
    <row r="41019" spans="1:4" ht="20" x14ac:dyDescent="0.6">
      <c r="A41019" s="3" t="s">
        <v>81371</v>
      </c>
      <c r="B41019" s="3" t="s">
        <v>81370</v>
      </c>
      <c r="C41019" s="7">
        <f>LEN(A41019)</f>
        <v>5</v>
      </c>
      <c r="D41019" s="5" t="str">
        <f>A41019&amp;B41019</f>
        <v>ぶらんでえブランデー</v>
      </c>
    </row>
    <row r="41020" spans="1:4" ht="20" x14ac:dyDescent="0.6">
      <c r="A41020" s="3" t="s">
        <v>81372</v>
      </c>
      <c r="B41020" s="3" t="s">
        <v>81373</v>
      </c>
      <c r="C41020" s="7">
        <f>LEN(A41020)</f>
        <v>5</v>
      </c>
      <c r="D41020" s="5" t="str">
        <f>A41020&amp;B41020</f>
        <v>ぷらんなあプランナー</v>
      </c>
    </row>
    <row r="41021" spans="1:4" ht="20" x14ac:dyDescent="0.6">
      <c r="A41021" s="3" t="s">
        <v>81374</v>
      </c>
      <c r="B41021" s="3" t="s">
        <v>81375</v>
      </c>
      <c r="C41021" s="7">
        <f>LEN(A41021)</f>
        <v>5</v>
      </c>
      <c r="D41021" s="5" t="str">
        <f>A41021&amp;B41021</f>
        <v>ふらんねるフランネル</v>
      </c>
    </row>
    <row r="41022" spans="1:4" ht="20" x14ac:dyDescent="0.6">
      <c r="A41022" s="3" t="s">
        <v>81376</v>
      </c>
      <c r="B41022" s="3" t="s">
        <v>81377</v>
      </c>
      <c r="C41022" s="7">
        <f>LEN(A41022)</f>
        <v>5</v>
      </c>
      <c r="D41022" s="5" t="str">
        <f>A41022&amp;B41022</f>
        <v>ぷらんびいプランB</v>
      </c>
    </row>
    <row r="41023" spans="1:4" ht="20" x14ac:dyDescent="0.6">
      <c r="A41023" s="3" t="s">
        <v>81378</v>
      </c>
      <c r="B41023" s="3" t="s">
        <v>81379</v>
      </c>
      <c r="C41023" s="7">
        <f>LEN(A41023)</f>
        <v>5</v>
      </c>
      <c r="D41023" s="5" t="str">
        <f>A41023&amp;B41023</f>
        <v>ぶりああどブリアード</v>
      </c>
    </row>
    <row r="41024" spans="1:4" ht="20" x14ac:dyDescent="0.6">
      <c r="A41024" s="3" t="s">
        <v>81380</v>
      </c>
      <c r="B41024" s="3" t="s">
        <v>81381</v>
      </c>
      <c r="C41024" s="7">
        <f>LEN(A41024)</f>
        <v>5</v>
      </c>
      <c r="D41024" s="5" t="str">
        <f>A41024&amp;B41024</f>
        <v>ふりあらい振り洗い</v>
      </c>
    </row>
    <row r="41025" spans="1:4" ht="20" x14ac:dyDescent="0.6">
      <c r="A41025" s="3" t="s">
        <v>81382</v>
      </c>
      <c r="B41025" s="3" t="s">
        <v>81383</v>
      </c>
      <c r="C41025" s="7">
        <f>LEN(A41025)</f>
        <v>5</v>
      </c>
      <c r="D41025" s="5" t="str">
        <f>A41025&amp;B41025</f>
        <v>ぷりあんぷプリアンプ</v>
      </c>
    </row>
    <row r="41026" spans="1:4" ht="20" x14ac:dyDescent="0.6">
      <c r="A41026" s="3" t="s">
        <v>81384</v>
      </c>
      <c r="B41026" s="3" t="s">
        <v>81385</v>
      </c>
      <c r="C41026" s="7">
        <f>LEN(A41026)</f>
        <v>5</v>
      </c>
      <c r="D41026" s="5" t="str">
        <f>A41026&amp;B41026</f>
        <v>ふりいうちフリー打ち</v>
      </c>
    </row>
    <row r="41027" spans="1:4" ht="20" x14ac:dyDescent="0.6">
      <c r="A41027" s="3" t="s">
        <v>81386</v>
      </c>
      <c r="B41027" s="3" t="s">
        <v>81387</v>
      </c>
      <c r="C41027" s="7">
        <f>LEN(A41027)</f>
        <v>5</v>
      </c>
      <c r="D41027" s="5" t="str">
        <f>A41027&amp;B41027</f>
        <v>ふりいがんフリーガン</v>
      </c>
    </row>
    <row r="41028" spans="1:4" ht="20" x14ac:dyDescent="0.6">
      <c r="A41028" s="3" t="s">
        <v>81388</v>
      </c>
      <c r="B41028" s="3" t="s">
        <v>81389</v>
      </c>
      <c r="C41028" s="7">
        <f>LEN(A41028)</f>
        <v>5</v>
      </c>
      <c r="D41028" s="5" t="str">
        <f>A41028&amp;B41028</f>
        <v>ふりいくすフリークス</v>
      </c>
    </row>
    <row r="41029" spans="1:4" ht="20" x14ac:dyDescent="0.6">
      <c r="A41029" s="3" t="s">
        <v>81390</v>
      </c>
      <c r="B41029" s="3" t="s">
        <v>81391</v>
      </c>
      <c r="C41029" s="7">
        <f>LEN(A41029)</f>
        <v>5</v>
      </c>
      <c r="D41029" s="5" t="str">
        <f>A41029&amp;B41029</f>
        <v>ふりいくはフリーク波</v>
      </c>
    </row>
    <row r="41030" spans="1:4" ht="20" x14ac:dyDescent="0.6">
      <c r="A41030" s="3" t="s">
        <v>81392</v>
      </c>
      <c r="B41030" s="3" t="s">
        <v>81393</v>
      </c>
      <c r="C41030" s="7">
        <f>LEN(A41030)</f>
        <v>5</v>
      </c>
      <c r="D41030" s="5" t="str">
        <f>A41030&amp;B41030</f>
        <v>ふりいざあフリーザー</v>
      </c>
    </row>
    <row r="41031" spans="1:4" ht="20" x14ac:dyDescent="0.6">
      <c r="A41031" s="3" t="s">
        <v>81394</v>
      </c>
      <c r="B41031" s="3" t="s">
        <v>81395</v>
      </c>
      <c r="C41031" s="7">
        <f>LEN(A41031)</f>
        <v>5</v>
      </c>
      <c r="D41031" s="5" t="str">
        <f>A41031&amp;B41031</f>
        <v>ふりいじあフリージア</v>
      </c>
    </row>
    <row r="41032" spans="1:4" ht="20" x14ac:dyDescent="0.6">
      <c r="A41032" s="3" t="s">
        <v>81396</v>
      </c>
      <c r="B41032" s="3" t="s">
        <v>81397</v>
      </c>
      <c r="C41032" s="7">
        <f>LEN(A41032)</f>
        <v>5</v>
      </c>
      <c r="D41032" s="5" t="str">
        <f>A41032&amp;B41032</f>
        <v>ふりいじやフリージヤ</v>
      </c>
    </row>
    <row r="41033" spans="1:4" ht="20" x14ac:dyDescent="0.6">
      <c r="A41033" s="3" t="s">
        <v>81398</v>
      </c>
      <c r="B41033" s="3" t="s">
        <v>81399</v>
      </c>
      <c r="C41033" s="7">
        <f>LEN(A41033)</f>
        <v>5</v>
      </c>
      <c r="D41033" s="5" t="str">
        <f>A41033&amp;B41033</f>
        <v>ぷりいすとプリースト</v>
      </c>
    </row>
    <row r="41034" spans="1:4" ht="20" x14ac:dyDescent="0.6">
      <c r="A41034" s="3" t="s">
        <v>81400</v>
      </c>
      <c r="B41034" s="3" t="s">
        <v>81401</v>
      </c>
      <c r="C41034" s="7">
        <f>LEN(A41034)</f>
        <v>5</v>
      </c>
      <c r="D41034" s="5" t="str">
        <f>A41034&amp;B41034</f>
        <v>ふりいせるフリーセル</v>
      </c>
    </row>
    <row r="41035" spans="1:4" ht="20" x14ac:dyDescent="0.6">
      <c r="A41035" s="3" t="s">
        <v>81402</v>
      </c>
      <c r="B41035" s="3" t="s">
        <v>81403</v>
      </c>
      <c r="C41035" s="7">
        <f>LEN(A41035)</f>
        <v>5</v>
      </c>
      <c r="D41035" s="5" t="str">
        <f>A41035&amp;B41035</f>
        <v>ふりいたあフリーター</v>
      </c>
    </row>
    <row r="41036" spans="1:4" ht="20" x14ac:dyDescent="0.6">
      <c r="A41036" s="3" t="s">
        <v>81404</v>
      </c>
      <c r="B41036" s="3" t="s">
        <v>81405</v>
      </c>
      <c r="C41036" s="7">
        <f>LEN(A41036)</f>
        <v>5</v>
      </c>
      <c r="D41036" s="5" t="str">
        <f>A41036&amp;B41036</f>
        <v>ぶりいだあブリーダー</v>
      </c>
    </row>
    <row r="41037" spans="1:4" ht="20" x14ac:dyDescent="0.6">
      <c r="A41037" s="3" t="s">
        <v>81406</v>
      </c>
      <c r="B41037" s="3" t="s">
        <v>81407</v>
      </c>
      <c r="C41037" s="7">
        <f>LEN(A41037)</f>
        <v>5</v>
      </c>
      <c r="D41037" s="5" t="str">
        <f>A41037&amp;B41037</f>
        <v>ふりいだむフリーダム</v>
      </c>
    </row>
    <row r="41038" spans="1:4" ht="20" x14ac:dyDescent="0.6">
      <c r="A41038" s="3" t="s">
        <v>81408</v>
      </c>
      <c r="B41038" s="3" t="s">
        <v>81409</v>
      </c>
      <c r="C41038" s="7">
        <f>LEN(A41038)</f>
        <v>5</v>
      </c>
      <c r="D41038" s="5" t="str">
        <f>A41038&amp;B41038</f>
        <v>ぶりいちずブリーチズ</v>
      </c>
    </row>
    <row r="41039" spans="1:4" ht="20" x14ac:dyDescent="0.6">
      <c r="A41039" s="3" t="s">
        <v>81410</v>
      </c>
      <c r="B41039" s="3" t="s">
        <v>81411</v>
      </c>
      <c r="C41039" s="7">
        <f>LEN(A41039)</f>
        <v>5</v>
      </c>
      <c r="D41039" s="5" t="str">
        <f>A41039&amp;B41039</f>
        <v>ふりいでんフリーデン</v>
      </c>
    </row>
    <row r="41040" spans="1:4" ht="20" x14ac:dyDescent="0.6">
      <c r="A41040" s="3" t="s">
        <v>81412</v>
      </c>
      <c r="B41040" s="3" t="s">
        <v>81413</v>
      </c>
      <c r="C41040" s="7">
        <f>LEN(A41040)</f>
        <v>5</v>
      </c>
      <c r="D41040" s="5" t="str">
        <f>A41040&amp;B41040</f>
        <v>ふりいはぐフリーハグ</v>
      </c>
    </row>
    <row r="41041" spans="1:4" ht="20" x14ac:dyDescent="0.6">
      <c r="A41041" s="3" t="s">
        <v>81414</v>
      </c>
      <c r="B41041" s="3" t="s">
        <v>81415</v>
      </c>
      <c r="C41041" s="7">
        <f>LEN(A41041)</f>
        <v>5</v>
      </c>
      <c r="D41041" s="5" t="str">
        <f>A41041&amp;B41041</f>
        <v>ふりいぱすフリー・パス</v>
      </c>
    </row>
    <row r="41042" spans="1:4" ht="20" x14ac:dyDescent="0.6">
      <c r="A41042" s="3" t="s">
        <v>81416</v>
      </c>
      <c r="B41042" s="3" t="s">
        <v>81417</v>
      </c>
      <c r="C41042" s="7">
        <f>LEN(A41042)</f>
        <v>5</v>
      </c>
      <c r="D41042" s="5" t="str">
        <f>A41042&amp;B41042</f>
        <v>ふりいはぶフリーハブ</v>
      </c>
    </row>
    <row r="41043" spans="1:4" ht="20" x14ac:dyDescent="0.6">
      <c r="A41043" s="3" t="s">
        <v>81418</v>
      </c>
      <c r="B41043" s="3" t="s">
        <v>81419</v>
      </c>
      <c r="C41043" s="7">
        <f>LEN(A41043)</f>
        <v>5</v>
      </c>
      <c r="D41043" s="5" t="str">
        <f>A41043&amp;B41043</f>
        <v>ぶりえったブリエッタ</v>
      </c>
    </row>
    <row r="41044" spans="1:4" ht="20" x14ac:dyDescent="0.6">
      <c r="A41044" s="3" t="s">
        <v>81420</v>
      </c>
      <c r="B41044" s="3" t="s">
        <v>81421</v>
      </c>
      <c r="C41044" s="7">
        <f>LEN(A41044)</f>
        <v>5</v>
      </c>
      <c r="D41044" s="5" t="str">
        <f>A41044&amp;B41044</f>
        <v>ぶりおこし鰤起し</v>
      </c>
    </row>
    <row r="41045" spans="1:4" ht="20" x14ac:dyDescent="0.6">
      <c r="A41045" s="3" t="s">
        <v>81422</v>
      </c>
      <c r="B41045" s="3" t="s">
        <v>81423</v>
      </c>
      <c r="C41045" s="7">
        <f>LEN(A41045)</f>
        <v>5</v>
      </c>
      <c r="D41045" s="5" t="str">
        <f>A41045&amp;B41045</f>
        <v>ぶりおしゅブリオシュ</v>
      </c>
    </row>
    <row r="41046" spans="1:4" ht="20" x14ac:dyDescent="0.6">
      <c r="A41046" s="3" t="s">
        <v>81424</v>
      </c>
      <c r="B41046" s="3" t="s">
        <v>81425</v>
      </c>
      <c r="C41046" s="7">
        <f>LEN(A41046)</f>
        <v>5</v>
      </c>
      <c r="D41046" s="5" t="str">
        <f>A41046&amp;B41046</f>
        <v>ふりおとし振落し</v>
      </c>
    </row>
    <row r="41047" spans="1:4" ht="20" x14ac:dyDescent="0.6">
      <c r="A41047" s="3" t="s">
        <v>81426</v>
      </c>
      <c r="B41047" s="3" t="s">
        <v>81427</v>
      </c>
      <c r="C41047" s="7">
        <f>LEN(A41047)</f>
        <v>5</v>
      </c>
      <c r="D41047" s="5" t="str">
        <f>A41047&amp;B41047</f>
        <v>ぶりかえし振り返し</v>
      </c>
    </row>
    <row r="41048" spans="1:4" ht="20" x14ac:dyDescent="0.6">
      <c r="A41048" s="3" t="s">
        <v>81428</v>
      </c>
      <c r="B41048" s="3" t="s">
        <v>81429</v>
      </c>
      <c r="C41048" s="7">
        <f>LEN(A41048)</f>
        <v>5</v>
      </c>
      <c r="D41048" s="5" t="str">
        <f>A41048&amp;B41048</f>
        <v>ふりかっせフリカッセ</v>
      </c>
    </row>
    <row r="41049" spans="1:4" ht="20" x14ac:dyDescent="0.6">
      <c r="A41049" s="3" t="s">
        <v>81430</v>
      </c>
      <c r="B41049" s="3" t="s">
        <v>81431</v>
      </c>
      <c r="C41049" s="7">
        <f>LEN(A41049)</f>
        <v>5</v>
      </c>
      <c r="D41049" s="5" t="str">
        <f>A41049&amp;B41049</f>
        <v>ぷりかほうプリカ法</v>
      </c>
    </row>
    <row r="41050" spans="1:4" ht="20" x14ac:dyDescent="0.6">
      <c r="A41050" s="3" t="s">
        <v>81432</v>
      </c>
      <c r="B41050" s="3" t="s">
        <v>81433</v>
      </c>
      <c r="C41050" s="7">
        <f>LEN(A41050)</f>
        <v>5</v>
      </c>
      <c r="D41050" s="5" t="str">
        <f>A41050&amp;B41050</f>
        <v>ふりかわり振替り</v>
      </c>
    </row>
    <row r="41051" spans="1:4" ht="20" x14ac:dyDescent="0.6">
      <c r="A41051" s="3" t="s">
        <v>81434</v>
      </c>
      <c r="B41051" s="3" t="s">
        <v>81435</v>
      </c>
      <c r="C41051" s="7">
        <f>LEN(A41051)</f>
        <v>5</v>
      </c>
      <c r="D41051" s="5" t="str">
        <f>A41051&amp;B41051</f>
        <v>ふりかんどフリカンド</v>
      </c>
    </row>
    <row r="41052" spans="1:4" ht="20" x14ac:dyDescent="0.6">
      <c r="A41052" s="3" t="s">
        <v>81436</v>
      </c>
      <c r="B41052" s="3" t="s">
        <v>81437</v>
      </c>
      <c r="C41052" s="7">
        <f>LEN(A41052)</f>
        <v>5</v>
      </c>
      <c r="D41052" s="5" t="str">
        <f>A41052&amp;B41052</f>
        <v>ふりきかん付利期間</v>
      </c>
    </row>
    <row r="41053" spans="1:4" ht="20" x14ac:dyDescent="0.6">
      <c r="A41053" s="3" t="s">
        <v>81438</v>
      </c>
      <c r="B41053" s="3" t="s">
        <v>81439</v>
      </c>
      <c r="C41053" s="7">
        <f>LEN(A41053)</f>
        <v>5</v>
      </c>
      <c r="D41053" s="5" t="str">
        <f>A41053&amp;B41053</f>
        <v>ぶりぎっどブリギッド</v>
      </c>
    </row>
    <row r="41054" spans="1:4" ht="20" x14ac:dyDescent="0.6">
      <c r="A41054" s="3" t="s">
        <v>81440</v>
      </c>
      <c r="B41054" s="3" t="s">
        <v>81441</v>
      </c>
      <c r="C41054" s="7">
        <f>LEN(A41054)</f>
        <v>5</v>
      </c>
      <c r="D41054" s="5" t="str">
        <f>A41054&amp;B41054</f>
        <v>ぷりきゅあプリキュア</v>
      </c>
    </row>
    <row r="41055" spans="1:4" ht="20" x14ac:dyDescent="0.6">
      <c r="A41055" s="3" t="s">
        <v>81442</v>
      </c>
      <c r="B41055" s="3" t="s">
        <v>81443</v>
      </c>
      <c r="C41055" s="7">
        <f>LEN(A41055)</f>
        <v>5</v>
      </c>
      <c r="D41055" s="5" t="str">
        <f>A41055&amp;B41055</f>
        <v>ぷりくらきプリクラ機</v>
      </c>
    </row>
    <row r="41056" spans="1:4" ht="20" x14ac:dyDescent="0.6">
      <c r="A41056" s="3" t="s">
        <v>81444</v>
      </c>
      <c r="B41056" s="3" t="s">
        <v>81445</v>
      </c>
      <c r="C41056" s="7">
        <f>LEN(A41056)</f>
        <v>5</v>
      </c>
      <c r="D41056" s="5" t="str">
        <f>A41056&amp;B41056</f>
        <v>ふりげいとフリゲイト</v>
      </c>
    </row>
    <row r="41057" spans="1:4" ht="20" x14ac:dyDescent="0.6">
      <c r="A41057" s="3" t="s">
        <v>81446</v>
      </c>
      <c r="B41057" s="3" t="s">
        <v>81447</v>
      </c>
      <c r="C41057" s="7">
        <f>LEN(A41057)</f>
        <v>5</v>
      </c>
      <c r="D41057" s="5" t="str">
        <f>A41057&amp;B41057</f>
        <v>ふりげえとフリゲート</v>
      </c>
    </row>
    <row r="41058" spans="1:4" ht="20" x14ac:dyDescent="0.6">
      <c r="A41058" s="3" t="s">
        <v>81448</v>
      </c>
      <c r="B41058" s="3" t="s">
        <v>81449</v>
      </c>
      <c r="C41058" s="7">
        <f>LEN(A41058)</f>
        <v>5</v>
      </c>
      <c r="D41058" s="5" t="str">
        <f>A41058&amp;B41058</f>
        <v>ぶりげえどブリゲード</v>
      </c>
    </row>
    <row r="41059" spans="1:4" ht="20" x14ac:dyDescent="0.6">
      <c r="A41059" s="3" t="s">
        <v>81450</v>
      </c>
      <c r="B41059" s="3" t="s">
        <v>81451</v>
      </c>
      <c r="C41059" s="7">
        <f>LEN(A41059)</f>
        <v>5</v>
      </c>
      <c r="D41059" s="5" t="str">
        <f>A41059&amp;B41059</f>
        <v>ふりこうろ振り香炉</v>
      </c>
    </row>
    <row r="41060" spans="1:4" ht="20" x14ac:dyDescent="0.6">
      <c r="A41060" s="3" t="s">
        <v>81452</v>
      </c>
      <c r="B41060" s="3" t="s">
        <v>81453</v>
      </c>
      <c r="C41060" s="7">
        <f>LEN(A41060)</f>
        <v>5</v>
      </c>
      <c r="D41060" s="5" t="str">
        <f>A41060&amp;B41060</f>
        <v>ぶりざあどブリザード</v>
      </c>
    </row>
    <row r="41061" spans="1:4" ht="20" x14ac:dyDescent="0.6">
      <c r="A41061" s="3" t="s">
        <v>81454</v>
      </c>
      <c r="B41061" s="3" t="s">
        <v>81455</v>
      </c>
      <c r="C41061" s="7">
        <f>LEN(A41061)</f>
        <v>5</v>
      </c>
      <c r="D41061" s="5" t="str">
        <f>A41061&amp;B41061</f>
        <v>ぶりざっくブリザック</v>
      </c>
    </row>
    <row r="41062" spans="1:4" ht="20" x14ac:dyDescent="0.6">
      <c r="A41062" s="3" t="s">
        <v>81456</v>
      </c>
      <c r="B41062" s="3" t="s">
        <v>81457</v>
      </c>
      <c r="C41062" s="7">
        <f>LEN(A41062)</f>
        <v>5</v>
      </c>
      <c r="D41062" s="5" t="str">
        <f>A41062&amp;B41062</f>
        <v>ぶりしゃぶ鰤しゃぶ</v>
      </c>
    </row>
    <row r="41063" spans="1:4" ht="20" x14ac:dyDescent="0.6">
      <c r="A41063" s="3" t="s">
        <v>81458</v>
      </c>
      <c r="B41063" s="3" t="s">
        <v>81459</v>
      </c>
      <c r="C41063" s="7">
        <f>LEN(A41063)</f>
        <v>5</v>
      </c>
      <c r="D41063" s="5" t="str">
        <f>A41063&amp;B41063</f>
        <v>ふりじんぐフリージング</v>
      </c>
    </row>
    <row r="41064" spans="1:4" ht="20" x14ac:dyDescent="0.6">
      <c r="A41064" s="3" t="s">
        <v>81460</v>
      </c>
      <c r="B41064" s="3" t="s">
        <v>81461</v>
      </c>
      <c r="C41064" s="7">
        <f>LEN(A41064)</f>
        <v>5</v>
      </c>
      <c r="D41064" s="5" t="str">
        <f>A41064&amp;B41064</f>
        <v>ぶりすこらブリスコラ</v>
      </c>
    </row>
    <row r="41065" spans="1:4" ht="20" x14ac:dyDescent="0.6">
      <c r="A41065" s="3" t="s">
        <v>81462</v>
      </c>
      <c r="B41065" s="3" t="s">
        <v>81463</v>
      </c>
      <c r="C41065" s="7">
        <f>LEN(A41065)</f>
        <v>5</v>
      </c>
      <c r="D41065" s="5" t="str">
        <f>A41065&amp;B41065</f>
        <v>ぶりすたあブリスター</v>
      </c>
    </row>
    <row r="41066" spans="1:4" ht="20" x14ac:dyDescent="0.6">
      <c r="A41066" s="3" t="s">
        <v>81464</v>
      </c>
      <c r="B41066" s="3" t="s">
        <v>81465</v>
      </c>
      <c r="C41066" s="7">
        <f>LEN(A41066)</f>
        <v>5</v>
      </c>
      <c r="D41066" s="5" t="str">
        <f>A41066&amp;B41066</f>
        <v>ぷりすてらプリステラ</v>
      </c>
    </row>
    <row r="41067" spans="1:4" ht="20" x14ac:dyDescent="0.6">
      <c r="A41067" s="3" t="s">
        <v>81466</v>
      </c>
      <c r="B41067" s="3" t="s">
        <v>81467</v>
      </c>
      <c r="C41067" s="7">
        <f>LEN(A41067)</f>
        <v>5</v>
      </c>
      <c r="D41067" s="5" t="str">
        <f>A41067&amp;B41067</f>
        <v>ぶりすとるブリストル</v>
      </c>
    </row>
    <row r="41068" spans="1:4" ht="20" x14ac:dyDescent="0.6">
      <c r="A41068" s="3" t="s">
        <v>81468</v>
      </c>
      <c r="B41068" s="3" t="s">
        <v>81469</v>
      </c>
      <c r="C41068" s="7">
        <f>LEN(A41068)</f>
        <v>5</v>
      </c>
      <c r="D41068" s="5" t="str">
        <f>A41068&amp;B41068</f>
        <v>ぷりずなあプリズナー</v>
      </c>
    </row>
    <row r="41069" spans="1:4" ht="20" x14ac:dyDescent="0.6">
      <c r="A41069" s="3" t="s">
        <v>81470</v>
      </c>
      <c r="B41069" s="3" t="s">
        <v>81471</v>
      </c>
      <c r="C41069" s="7">
        <f>LEN(A41069)</f>
        <v>5</v>
      </c>
      <c r="D41069" s="5" t="str">
        <f>A41069&amp;B41069</f>
        <v>ふりすびいフリスビー</v>
      </c>
    </row>
    <row r="41070" spans="1:4" ht="20" x14ac:dyDescent="0.6">
      <c r="A41070" s="3" t="s">
        <v>81472</v>
      </c>
      <c r="B41070" s="3" t="s">
        <v>81473</v>
      </c>
      <c r="C41070" s="7">
        <f>LEN(A41070)</f>
        <v>5</v>
      </c>
      <c r="D41070" s="5" t="str">
        <f>A41070&amp;B41070</f>
        <v>ぶりせいすブリセイス</v>
      </c>
    </row>
    <row r="41071" spans="1:4" ht="20" x14ac:dyDescent="0.6">
      <c r="A41071" s="3" t="s">
        <v>81474</v>
      </c>
      <c r="B41071" s="3" t="s">
        <v>81475</v>
      </c>
      <c r="C41071" s="7">
        <f>LEN(A41071)</f>
        <v>5</v>
      </c>
      <c r="D41071" s="5" t="str">
        <f>A41071&amp;B41071</f>
        <v>ぷりせっとプリセット</v>
      </c>
    </row>
    <row r="41072" spans="1:4" ht="20" x14ac:dyDescent="0.6">
      <c r="A41072" s="3" t="s">
        <v>81476</v>
      </c>
      <c r="B41072" s="3" t="s">
        <v>81477</v>
      </c>
      <c r="C41072" s="7">
        <f>LEN(A41072)</f>
        <v>5</v>
      </c>
      <c r="D41072" s="5" t="str">
        <f>A41072&amp;B41072</f>
        <v>ぶりたにあブリタニア</v>
      </c>
    </row>
    <row r="41073" spans="1:4" ht="20" x14ac:dyDescent="0.6">
      <c r="A41073" s="3" t="s">
        <v>81478</v>
      </c>
      <c r="B41073" s="3" t="s">
        <v>81479</v>
      </c>
      <c r="C41073" s="7">
        <f>LEN(A41073)</f>
        <v>5</v>
      </c>
      <c r="D41073" s="5" t="str">
        <f>A41073&amp;B41073</f>
        <v>ふりたんい付利単位</v>
      </c>
    </row>
    <row r="41074" spans="1:4" ht="20" x14ac:dyDescent="0.6">
      <c r="A41074" s="3" t="s">
        <v>81480</v>
      </c>
      <c r="B41074" s="3" t="s">
        <v>81481</v>
      </c>
      <c r="C41074" s="7">
        <f>LEN(A41074)</f>
        <v>5</v>
      </c>
      <c r="D41074" s="5" t="str">
        <f>A41074&amp;B41074</f>
        <v>ぶりちゃんブリちゃん</v>
      </c>
    </row>
    <row r="41075" spans="1:4" ht="20" x14ac:dyDescent="0.6">
      <c r="A41075" s="3" t="s">
        <v>81482</v>
      </c>
      <c r="B41075" s="3" t="s">
        <v>81483</v>
      </c>
      <c r="C41075" s="7">
        <f>LEN(A41075)</f>
        <v>5</v>
      </c>
      <c r="D41075" s="5" t="str">
        <f>A41075&amp;B41075</f>
        <v>ふりっかあフリッカー</v>
      </c>
    </row>
    <row r="41076" spans="1:4" ht="20" x14ac:dyDescent="0.6">
      <c r="A41076" s="3" t="s">
        <v>81484</v>
      </c>
      <c r="B41076" s="3" t="s">
        <v>81485</v>
      </c>
      <c r="C41076" s="7">
        <f>LEN(A41076)</f>
        <v>5</v>
      </c>
      <c r="D41076" s="5" t="str">
        <f>A41076&amp;B41076</f>
        <v>ふりっきいフリッキー</v>
      </c>
    </row>
    <row r="41077" spans="1:4" ht="20" x14ac:dyDescent="0.6">
      <c r="A41077" s="3" t="s">
        <v>81486</v>
      </c>
      <c r="B41077" s="3" t="s">
        <v>81487</v>
      </c>
      <c r="C41077" s="7">
        <f>LEN(A41077)</f>
        <v>5</v>
      </c>
      <c r="D41077" s="5" t="str">
        <f>A41077&amp;B41077</f>
        <v>ぶりっくすブリックス</v>
      </c>
    </row>
    <row r="41078" spans="1:4" ht="20" x14ac:dyDescent="0.6">
      <c r="A41078" s="3" t="s">
        <v>81488</v>
      </c>
      <c r="B41078" s="3" t="s">
        <v>81489</v>
      </c>
      <c r="C41078" s="7">
        <f>LEN(A41078)</f>
        <v>5</v>
      </c>
      <c r="D41078" s="5" t="str">
        <f>A41078&amp;B41078</f>
        <v>ふりつけし振付師</v>
      </c>
    </row>
    <row r="41079" spans="1:4" ht="20" x14ac:dyDescent="0.6">
      <c r="A41079" s="3" t="s">
        <v>81490</v>
      </c>
      <c r="B41079" s="3" t="s">
        <v>81491</v>
      </c>
      <c r="C41079" s="7">
        <f>LEN(A41079)</f>
        <v>5</v>
      </c>
      <c r="D41079" s="5" t="str">
        <f>A41079&amp;B41079</f>
        <v>ふりったあフリッター</v>
      </c>
    </row>
    <row r="41080" spans="1:4" ht="20" x14ac:dyDescent="0.6">
      <c r="A41080" s="3" t="s">
        <v>81492</v>
      </c>
      <c r="B41080" s="3" t="s">
        <v>81493</v>
      </c>
      <c r="C41080" s="7">
        <f>LEN(A41080)</f>
        <v>5</v>
      </c>
      <c r="D41080" s="5" t="str">
        <f>A41080&amp;B41080</f>
        <v>ふりつだい府立大</v>
      </c>
    </row>
    <row r="41081" spans="1:4" ht="20" x14ac:dyDescent="0.6">
      <c r="A41081" s="3" t="s">
        <v>81494</v>
      </c>
      <c r="B41081" s="3" t="s">
        <v>81495</v>
      </c>
      <c r="C41081" s="7">
        <f>LEN(A41081)</f>
        <v>5</v>
      </c>
      <c r="D41081" s="5" t="str">
        <f>A41081&amp;B41081</f>
        <v>ふりつづみ振り鼓</v>
      </c>
    </row>
    <row r="41082" spans="1:4" ht="20" x14ac:dyDescent="0.6">
      <c r="A41082" s="3" t="s">
        <v>81496</v>
      </c>
      <c r="B41082" s="3" t="s">
        <v>81497</v>
      </c>
      <c r="C41082" s="7">
        <f>LEN(A41082)</f>
        <v>5</v>
      </c>
      <c r="D41082" s="5" t="str">
        <f>A41082&amp;B41082</f>
        <v>ふりっぱあフリッパー</v>
      </c>
    </row>
    <row r="41083" spans="1:4" ht="20" x14ac:dyDescent="0.6">
      <c r="A41083" s="3" t="s">
        <v>81498</v>
      </c>
      <c r="B41083" s="3" t="s">
        <v>81499</v>
      </c>
      <c r="C41083" s="7">
        <f>LEN(A41083)</f>
        <v>5</v>
      </c>
      <c r="D41083" s="5" t="str">
        <f>A41083&amp;B41083</f>
        <v>ふりっぷるフリップル</v>
      </c>
    </row>
    <row r="41084" spans="1:4" ht="20" x14ac:dyDescent="0.6">
      <c r="A41084" s="3" t="s">
        <v>81500</v>
      </c>
      <c r="B41084" s="3" t="s">
        <v>81501</v>
      </c>
      <c r="C41084" s="7">
        <f>LEN(A41084)</f>
        <v>5</v>
      </c>
      <c r="D41084" s="5" t="str">
        <f>A41084&amp;B41084</f>
        <v>ふりてがた振手形</v>
      </c>
    </row>
    <row r="41085" spans="1:4" ht="20" x14ac:dyDescent="0.6">
      <c r="A41085" s="3" t="s">
        <v>81502</v>
      </c>
      <c r="B41085" s="3" t="s">
        <v>81503</v>
      </c>
      <c r="C41085" s="7">
        <f>LEN(A41085)</f>
        <v>5</v>
      </c>
      <c r="D41085" s="5" t="str">
        <f>A41085&amp;B41085</f>
        <v>ぷりてすとプリテスト</v>
      </c>
    </row>
    <row r="41086" spans="1:4" ht="20" x14ac:dyDescent="0.6">
      <c r="A41086" s="3" t="s">
        <v>81504</v>
      </c>
      <c r="B41086" s="3" t="s">
        <v>81505</v>
      </c>
      <c r="C41086" s="7">
        <f>LEN(A41086)</f>
        <v>5</v>
      </c>
      <c r="D41086" s="5" t="str">
        <f>A41086&amp;B41086</f>
        <v>ふりとうひ不利逃避</v>
      </c>
    </row>
    <row r="41087" spans="1:4" ht="20" x14ac:dyDescent="0.6">
      <c r="A41087" s="3" t="s">
        <v>81506</v>
      </c>
      <c r="B41087" s="3" t="s">
        <v>81507</v>
      </c>
      <c r="C41087" s="7">
        <f>LEN(A41087)</f>
        <v>5</v>
      </c>
      <c r="D41087" s="5" t="str">
        <f>A41087&amp;B41087</f>
        <v>ふりどけい振時計</v>
      </c>
    </row>
    <row r="41088" spans="1:4" ht="20" x14ac:dyDescent="0.6">
      <c r="A41088" s="3" t="s">
        <v>81508</v>
      </c>
      <c r="B41088" s="3" t="s">
        <v>81509</v>
      </c>
      <c r="C41088" s="7">
        <f>LEN(A41088)</f>
        <v>5</v>
      </c>
      <c r="D41088" s="5" t="str">
        <f>A41088&amp;B41088</f>
        <v>ぷりにうすプリニウス</v>
      </c>
    </row>
    <row r="41089" spans="1:4" ht="20" x14ac:dyDescent="0.6">
      <c r="A41089" s="3" t="s">
        <v>81510</v>
      </c>
      <c r="B41089" s="3" t="s">
        <v>81511</v>
      </c>
      <c r="C41089" s="7">
        <f>LEN(A41089)</f>
        <v>5</v>
      </c>
      <c r="D41089" s="5" t="str">
        <f>A41089&amp;B41089</f>
        <v>ふりひしゃ振り飛車</v>
      </c>
    </row>
    <row r="41090" spans="1:4" ht="20" x14ac:dyDescent="0.6">
      <c r="A41090" s="3" t="s">
        <v>81512</v>
      </c>
      <c r="B41090" s="3" t="s">
        <v>81513</v>
      </c>
      <c r="C41090" s="7">
        <f>LEN(A41090)</f>
        <v>5</v>
      </c>
      <c r="D41090" s="5" t="str">
        <f>A41090&amp;B41090</f>
        <v>ぷりびゅうプリビュー</v>
      </c>
    </row>
    <row r="41091" spans="1:4" ht="20" x14ac:dyDescent="0.6">
      <c r="A41091" s="3" t="s">
        <v>81514</v>
      </c>
      <c r="B41091" s="3" t="s">
        <v>81515</v>
      </c>
      <c r="C41091" s="7">
        <f>LEN(A41091)</f>
        <v>5</v>
      </c>
      <c r="D41091" s="5" t="str">
        <f>A41091&amp;B41091</f>
        <v>ふりぶにゃフリヴニャ</v>
      </c>
    </row>
    <row r="41092" spans="1:4" ht="20" x14ac:dyDescent="0.6">
      <c r="A41092" s="3" t="s">
        <v>81516</v>
      </c>
      <c r="B41092" s="3" t="s">
        <v>81517</v>
      </c>
      <c r="C41092" s="7">
        <f>LEN(A41092)</f>
        <v>5</v>
      </c>
      <c r="D41092" s="5" t="str">
        <f>A41092&amp;B41092</f>
        <v>ぷりぺいどプリペイド</v>
      </c>
    </row>
    <row r="41093" spans="1:4" ht="20" x14ac:dyDescent="0.6">
      <c r="A41093" s="3" t="s">
        <v>81518</v>
      </c>
      <c r="B41093" s="3" t="s">
        <v>81519</v>
      </c>
      <c r="C41093" s="7">
        <f>LEN(A41093)</f>
        <v>5</v>
      </c>
      <c r="D41093" s="5" t="str">
        <f>A41093&amp;B41093</f>
        <v>ふりまぐわ振り馬鍬</v>
      </c>
    </row>
    <row r="41094" spans="1:4" ht="20" x14ac:dyDescent="0.6">
      <c r="A41094" s="3" t="s">
        <v>81520</v>
      </c>
      <c r="B41094" s="3" t="s">
        <v>81521</v>
      </c>
      <c r="C41094" s="7">
        <f>LEN(A41094)</f>
        <v>5</v>
      </c>
      <c r="D41094" s="5" t="str">
        <f>A41094&amp;B41094</f>
        <v>ぷりまはむプリマハム</v>
      </c>
    </row>
    <row r="41095" spans="1:4" ht="20" x14ac:dyDescent="0.6">
      <c r="A41095" s="3" t="s">
        <v>81522</v>
      </c>
      <c r="B41095" s="3" t="s">
        <v>81523</v>
      </c>
      <c r="C41095" s="7">
        <f>LEN(A41095)</f>
        <v>5</v>
      </c>
      <c r="D41095" s="5" t="str">
        <f>A41095&amp;B41095</f>
        <v>ふりまわし振り回し</v>
      </c>
    </row>
    <row r="41096" spans="1:4" ht="20" x14ac:dyDescent="0.6">
      <c r="A41096" s="3" t="s">
        <v>81524</v>
      </c>
      <c r="B41096" s="3" t="s">
        <v>81525</v>
      </c>
      <c r="C41096" s="7">
        <f>LEN(A41096)</f>
        <v>5</v>
      </c>
      <c r="D41096" s="5" t="str">
        <f>A41096&amp;B41096</f>
        <v>ぷりみどんプリミドン</v>
      </c>
    </row>
    <row r="41097" spans="1:4" ht="20" x14ac:dyDescent="0.6">
      <c r="A41097" s="3" t="s">
        <v>81526</v>
      </c>
      <c r="B41097" s="3" t="s">
        <v>81527</v>
      </c>
      <c r="C41097" s="7">
        <f>LEN(A41097)</f>
        <v>5</v>
      </c>
      <c r="D41097" s="5" t="str">
        <f>A41097&amp;B41097</f>
        <v>ぷりめえらプリメーラ</v>
      </c>
    </row>
    <row r="41098" spans="1:4" ht="20" x14ac:dyDescent="0.6">
      <c r="A41098" s="3" t="s">
        <v>81528</v>
      </c>
      <c r="B41098" s="3" t="s">
        <v>81529</v>
      </c>
      <c r="C41098" s="7">
        <f>LEN(A41098)</f>
        <v>5</v>
      </c>
      <c r="D41098" s="5" t="str">
        <f>A41098&amp;B41098</f>
        <v>ぶりもどきブリモドキ</v>
      </c>
    </row>
    <row r="41099" spans="1:4" ht="20" x14ac:dyDescent="0.6">
      <c r="A41099" s="3" t="s">
        <v>81530</v>
      </c>
      <c r="B41099" s="3" t="s">
        <v>81531</v>
      </c>
      <c r="C41099" s="7">
        <f>LEN(A41099)</f>
        <v>5</v>
      </c>
      <c r="D41099" s="5" t="str">
        <f>A41099&amp;B41099</f>
        <v>ぶりやあとブリヤート</v>
      </c>
    </row>
    <row r="41100" spans="1:4" ht="20" x14ac:dyDescent="0.6">
      <c r="A41100" s="3" t="s">
        <v>81532</v>
      </c>
      <c r="B41100" s="3" t="s">
        <v>81533</v>
      </c>
      <c r="C41100" s="7">
        <f>LEN(A41100)</f>
        <v>5</v>
      </c>
      <c r="D41100" s="5" t="str">
        <f>A41100&amp;B41100</f>
        <v>ぷりんしぺプリンシペ,サントメ・プリンシペ民主共和国</v>
      </c>
    </row>
    <row r="41101" spans="1:4" ht="20" x14ac:dyDescent="0.6">
      <c r="A41101" s="3" t="s">
        <v>81534</v>
      </c>
      <c r="B41101" s="3" t="s">
        <v>81535</v>
      </c>
      <c r="C41101" s="7">
        <f>LEN(A41101)</f>
        <v>5</v>
      </c>
      <c r="D41101" s="5" t="str">
        <f>A41101&amp;B41101</f>
        <v>ぷりんせすプリンセス</v>
      </c>
    </row>
    <row r="41102" spans="1:4" ht="20" x14ac:dyDescent="0.6">
      <c r="A41102" s="3" t="s">
        <v>81536</v>
      </c>
      <c r="B41102" s="3" t="s">
        <v>81537</v>
      </c>
      <c r="C41102" s="7">
        <f>LEN(A41102)</f>
        <v>5</v>
      </c>
      <c r="D41102" s="5" t="str">
        <f>A41102&amp;B41102</f>
        <v>ぷりんたあプリンター</v>
      </c>
    </row>
    <row r="41103" spans="1:4" ht="20" x14ac:dyDescent="0.6">
      <c r="A41103" s="3" t="s">
        <v>81538</v>
      </c>
      <c r="B41103" s="3" t="s">
        <v>81539</v>
      </c>
      <c r="C41103" s="7">
        <f>LEN(A41103)</f>
        <v>5</v>
      </c>
      <c r="D41103" s="5" t="str">
        <f>A41103&amp;B41103</f>
        <v>ぷりんたいプリン体</v>
      </c>
    </row>
    <row r="41104" spans="1:4" ht="20" x14ac:dyDescent="0.6">
      <c r="A41104" s="3" t="s">
        <v>81540</v>
      </c>
      <c r="B41104" s="3" t="s">
        <v>81541</v>
      </c>
      <c r="C41104" s="7">
        <f>LEN(A41104)</f>
        <v>5</v>
      </c>
      <c r="D41104" s="5" t="str">
        <f>A41104&amp;B41104</f>
        <v>ぷりんまんプリンまん</v>
      </c>
    </row>
    <row r="41105" spans="1:4" ht="20" x14ac:dyDescent="0.6">
      <c r="A41105" s="3" t="s">
        <v>81542</v>
      </c>
      <c r="B41105" s="3" t="s">
        <v>81543</v>
      </c>
      <c r="C41105" s="7">
        <f>LEN(A41105)</f>
        <v>5</v>
      </c>
      <c r="D41105" s="5" t="str">
        <f>A41105&amp;B41105</f>
        <v>ぷるあうとプルアウト</v>
      </c>
    </row>
    <row r="41106" spans="1:4" ht="20" x14ac:dyDescent="0.6">
      <c r="A41106" s="3" t="s">
        <v>81544</v>
      </c>
      <c r="B41106" s="3" t="s">
        <v>81545</v>
      </c>
      <c r="C41106" s="7">
        <f>LEN(A41106)</f>
        <v>5</v>
      </c>
      <c r="D41106" s="5" t="str">
        <f>A41106&amp;B41106</f>
        <v>ぷるあっぷプルアップ</v>
      </c>
    </row>
    <row r="41107" spans="1:4" ht="20" x14ac:dyDescent="0.6">
      <c r="A41107" s="3" t="s">
        <v>81546</v>
      </c>
      <c r="B41107" s="3" t="s">
        <v>81547</v>
      </c>
      <c r="C41107" s="7">
        <f>LEN(A41107)</f>
        <v>5</v>
      </c>
      <c r="D41107" s="5" t="str">
        <f>A41107&amp;B41107</f>
        <v>ふるいがいフルイガイ</v>
      </c>
    </row>
    <row r="41108" spans="1:4" ht="20" x14ac:dyDescent="0.6">
      <c r="A41108" s="6" t="s">
        <v>3</v>
      </c>
      <c r="B41108" s="6" t="s">
        <v>4</v>
      </c>
      <c r="C41108" s="7">
        <f>LEN(A41108)</f>
        <v>5</v>
      </c>
      <c r="D41108" s="5" t="str">
        <f>A41108&amp;B41108</f>
        <v>ふるいけし古い消し</v>
      </c>
    </row>
    <row r="41109" spans="1:4" ht="20" x14ac:dyDescent="0.6">
      <c r="A41109" s="3" t="s">
        <v>81548</v>
      </c>
      <c r="B41109" s="3" t="s">
        <v>81549</v>
      </c>
      <c r="C41109" s="7">
        <f>LEN(A41109)</f>
        <v>5</v>
      </c>
      <c r="D41109" s="5" t="str">
        <f>A41109&amp;B41109</f>
        <v>ぶるいんこブルインコ</v>
      </c>
    </row>
    <row r="41110" spans="1:4" ht="20" x14ac:dyDescent="0.6">
      <c r="A41110" s="3" t="s">
        <v>81550</v>
      </c>
      <c r="B41110" s="3" t="s">
        <v>81551</v>
      </c>
      <c r="C41110" s="7">
        <f>LEN(A41110)</f>
        <v>5</v>
      </c>
      <c r="D41110" s="5" t="str">
        <f>A41110&amp;B41110</f>
        <v>ぶるうぎるブルーギル</v>
      </c>
    </row>
    <row r="41111" spans="1:4" ht="20" x14ac:dyDescent="0.6">
      <c r="A41111" s="3" t="s">
        <v>81552</v>
      </c>
      <c r="B41111" s="3" t="s">
        <v>81553</v>
      </c>
      <c r="C41111" s="7">
        <f>LEN(A41111)</f>
        <v>5</v>
      </c>
      <c r="D41111" s="5" t="str">
        <f>A41111&amp;B41111</f>
        <v>ぶるうだるブルーダル</v>
      </c>
    </row>
    <row r="41112" spans="1:4" ht="20" x14ac:dyDescent="0.6">
      <c r="A41112" s="3" t="s">
        <v>81554</v>
      </c>
      <c r="B41112" s="3" t="s">
        <v>81555</v>
      </c>
      <c r="C41112" s="7">
        <f>LEN(A41112)</f>
        <v>5</v>
      </c>
      <c r="D41112" s="5" t="str">
        <f>A41112&amp;B41112</f>
        <v>ふるうちぇフルーチェ</v>
      </c>
    </row>
    <row r="41113" spans="1:4" ht="20" x14ac:dyDescent="0.6">
      <c r="A41113" s="3" t="s">
        <v>81556</v>
      </c>
      <c r="B41113" s="3" t="s">
        <v>81557</v>
      </c>
      <c r="C41113" s="7">
        <f>LEN(A41113)</f>
        <v>5</v>
      </c>
      <c r="D41113" s="5" t="str">
        <f>A41113&amp;B41113</f>
        <v>ぶるうでえブルーデー</v>
      </c>
    </row>
    <row r="41114" spans="1:4" ht="20" x14ac:dyDescent="0.6">
      <c r="A41114" s="3" t="s">
        <v>81558</v>
      </c>
      <c r="B41114" s="3" t="s">
        <v>81559</v>
      </c>
      <c r="C41114" s="7">
        <f>LEN(A41114)</f>
        <v>5</v>
      </c>
      <c r="D41114" s="5" t="str">
        <f>A41114&amp;B41114</f>
        <v>ぷるうとぅPLUTO,プルートゥ</v>
      </c>
    </row>
    <row r="41115" spans="1:4" ht="20" x14ac:dyDescent="0.6">
      <c r="A41115" s="3" t="s">
        <v>81560</v>
      </c>
      <c r="B41115" s="3" t="s">
        <v>81561</v>
      </c>
      <c r="C41115" s="7">
        <f>LEN(A41115)</f>
        <v>5</v>
      </c>
      <c r="D41115" s="5" t="str">
        <f>A41115&amp;B41115</f>
        <v>ぷるうとおプルートー</v>
      </c>
    </row>
    <row r="41116" spans="1:4" ht="20" x14ac:dyDescent="0.6">
      <c r="A41116" s="3" t="s">
        <v>81562</v>
      </c>
      <c r="B41116" s="3" t="s">
        <v>81563</v>
      </c>
      <c r="C41116" s="7">
        <f>LEN(A41116)</f>
        <v>5</v>
      </c>
      <c r="D41116" s="5" t="str">
        <f>A41116&amp;B41116</f>
        <v>ぷるうとすプルートス</v>
      </c>
    </row>
    <row r="41117" spans="1:4" ht="20" x14ac:dyDescent="0.6">
      <c r="A41117" s="3" t="s">
        <v>81564</v>
      </c>
      <c r="B41117" s="3" t="s">
        <v>81565</v>
      </c>
      <c r="C41117" s="7">
        <f>LEN(A41117)</f>
        <v>5</v>
      </c>
      <c r="D41117" s="5" t="str">
        <f>A41117&amp;B41117</f>
        <v>ぶるうぱぶブルーパブ</v>
      </c>
    </row>
    <row r="41118" spans="1:4" ht="20" x14ac:dyDescent="0.6">
      <c r="A41118" s="3" t="s">
        <v>81566</v>
      </c>
      <c r="B41118" s="3" t="s">
        <v>81567</v>
      </c>
      <c r="C41118" s="7">
        <f>LEN(A41118)</f>
        <v>5</v>
      </c>
      <c r="D41118" s="5" t="str">
        <f>A41118&amp;B41118</f>
        <v>ぶるうまあブルーマー</v>
      </c>
    </row>
    <row r="41119" spans="1:4" ht="20" x14ac:dyDescent="0.6">
      <c r="A41119" s="3" t="s">
        <v>81568</v>
      </c>
      <c r="B41119" s="3" t="s">
        <v>81569</v>
      </c>
      <c r="C41119" s="7">
        <f>LEN(A41119)</f>
        <v>5</v>
      </c>
      <c r="D41119" s="5" t="str">
        <f>A41119&amp;B41119</f>
        <v>ぶるうまんブルーマン</v>
      </c>
    </row>
    <row r="41120" spans="1:4" ht="20" x14ac:dyDescent="0.6">
      <c r="A41120" s="3" t="s">
        <v>81570</v>
      </c>
      <c r="B41120" s="3" t="s">
        <v>81571</v>
      </c>
      <c r="C41120" s="7">
        <f>LEN(A41120)</f>
        <v>5</v>
      </c>
      <c r="D41120" s="5" t="str">
        <f>A41120&amp;B41120</f>
        <v>ぶるうれいブルーレイ</v>
      </c>
    </row>
    <row r="41121" spans="1:4" ht="20" x14ac:dyDescent="0.6">
      <c r="A41121" s="3" t="s">
        <v>81572</v>
      </c>
      <c r="B41121" s="3" t="s">
        <v>81573</v>
      </c>
      <c r="C41121" s="7">
        <f>LEN(A41121)</f>
        <v>5</v>
      </c>
      <c r="D41121" s="5" t="str">
        <f>A41121&amp;B41121</f>
        <v>ふるええき古江駅</v>
      </c>
    </row>
    <row r="41122" spans="1:4" ht="20" x14ac:dyDescent="0.6">
      <c r="A41122" s="3" t="s">
        <v>81574</v>
      </c>
      <c r="B41122" s="3" t="s">
        <v>81575</v>
      </c>
      <c r="C41122" s="7">
        <f>LEN(A41122)</f>
        <v>5</v>
      </c>
      <c r="D41122" s="5" t="str">
        <f>A41122&amp;B41122</f>
        <v>ふるえおん震え音</v>
      </c>
    </row>
    <row r="41123" spans="1:4" ht="20" x14ac:dyDescent="0.6">
      <c r="A41123" s="3" t="s">
        <v>81576</v>
      </c>
      <c r="B41123" s="3" t="s">
        <v>81577</v>
      </c>
      <c r="C41123" s="7">
        <f>LEN(A41123)</f>
        <v>5</v>
      </c>
      <c r="D41123" s="5" t="str">
        <f>A41123&amp;B41123</f>
        <v>ふるえごえ震え声</v>
      </c>
    </row>
    <row r="41124" spans="1:4" ht="20" x14ac:dyDescent="0.6">
      <c r="A41124" s="3" t="s">
        <v>81578</v>
      </c>
      <c r="B41124" s="3" t="s">
        <v>81579</v>
      </c>
      <c r="C41124" s="7">
        <f>LEN(A41124)</f>
        <v>5</v>
      </c>
      <c r="D41124" s="5" t="str">
        <f>A41124&amp;B41124</f>
        <v>ふるえどりフルエドリ</v>
      </c>
    </row>
    <row r="41125" spans="1:4" ht="20" x14ac:dyDescent="0.6">
      <c r="A41125" s="3" t="s">
        <v>81580</v>
      </c>
      <c r="B41125" s="3" t="s">
        <v>81581</v>
      </c>
      <c r="C41125" s="7">
        <f>LEN(A41125)</f>
        <v>5</v>
      </c>
      <c r="D41125" s="5" t="str">
        <f>A41125&amp;B41125</f>
        <v>ふるおおとフルオート,FULL AUTO</v>
      </c>
    </row>
    <row r="41126" spans="1:4" ht="20" x14ac:dyDescent="0.6">
      <c r="A41126" s="3" t="s">
        <v>81582</v>
      </c>
      <c r="B41126" s="3" t="s">
        <v>81583</v>
      </c>
      <c r="C41126" s="7">
        <f>LEN(A41126)</f>
        <v>5</v>
      </c>
      <c r="D41126" s="5" t="str">
        <f>A41126&amp;B41126</f>
        <v>ぶるかいとブルカイト</v>
      </c>
    </row>
    <row r="41127" spans="1:4" ht="20" x14ac:dyDescent="0.6">
      <c r="A41127" s="3" t="s">
        <v>81584</v>
      </c>
      <c r="B41127" s="3" t="s">
        <v>81585</v>
      </c>
      <c r="C41127" s="7">
        <f>LEN(A41127)</f>
        <v>5</v>
      </c>
      <c r="D41127" s="5" t="str">
        <f>A41127&amp;B41127</f>
        <v>ふるからあフルカラー</v>
      </c>
    </row>
    <row r="41128" spans="1:4" ht="20" x14ac:dyDescent="0.6">
      <c r="A41128" s="3" t="s">
        <v>81586</v>
      </c>
      <c r="B41128" s="3" t="s">
        <v>81587</v>
      </c>
      <c r="C41128" s="7">
        <f>LEN(A41128)</f>
        <v>5</v>
      </c>
      <c r="D41128" s="5" t="str">
        <f>A41128&amp;B41128</f>
        <v>ぶるがりあブルガリア,ブルガリア共和国</v>
      </c>
    </row>
    <row r="41129" spans="1:4" ht="20" x14ac:dyDescent="0.6">
      <c r="A41129" s="3" t="s">
        <v>81588</v>
      </c>
      <c r="B41129" s="3" t="s">
        <v>81589</v>
      </c>
      <c r="C41129" s="7">
        <f>LEN(A41129)</f>
        <v>5</v>
      </c>
      <c r="D41129" s="5" t="str">
        <f>A41129&amp;B41129</f>
        <v>ふるぎつね古狐</v>
      </c>
    </row>
    <row r="41130" spans="1:4" ht="20" x14ac:dyDescent="0.6">
      <c r="A41130" s="3" t="s">
        <v>81590</v>
      </c>
      <c r="B41130" s="3" t="s">
        <v>81591</v>
      </c>
      <c r="C41130" s="7">
        <f>LEN(A41130)</f>
        <v>5</v>
      </c>
      <c r="D41130" s="5" t="str">
        <f>A41130&amp;B41130</f>
        <v>ふるこおすフルコース</v>
      </c>
    </row>
    <row r="41131" spans="1:4" ht="20" x14ac:dyDescent="0.6">
      <c r="A41131" s="3" t="s">
        <v>81592</v>
      </c>
      <c r="B41131" s="3" t="s">
        <v>81593</v>
      </c>
      <c r="C41131" s="7">
        <f>LEN(A41131)</f>
        <v>5</v>
      </c>
      <c r="D41131" s="5" t="str">
        <f>A41131&amp;B41131</f>
        <v>ふるごろも古衣</v>
      </c>
    </row>
    <row r="41132" spans="1:4" ht="20" x14ac:dyDescent="0.6">
      <c r="A41132" s="3" t="s">
        <v>81594</v>
      </c>
      <c r="B41132" s="3" t="s">
        <v>81595</v>
      </c>
      <c r="C41132" s="7">
        <f>LEN(A41132)</f>
        <v>5</v>
      </c>
      <c r="D41132" s="5" t="str">
        <f>A41132&amp;B41132</f>
        <v>ふるこんぷフルコンプ</v>
      </c>
    </row>
    <row r="41133" spans="1:4" ht="20" x14ac:dyDescent="0.6">
      <c r="A41133" s="3" t="s">
        <v>81596</v>
      </c>
      <c r="B41133" s="3" t="s">
        <v>81597</v>
      </c>
      <c r="C41133" s="7">
        <f>LEN(A41133)</f>
        <v>5</v>
      </c>
      <c r="D41133" s="5" t="str">
        <f>A41133&amp;B41133</f>
        <v>ふるさいずフルサイズ</v>
      </c>
    </row>
    <row r="41134" spans="1:4" ht="20" x14ac:dyDescent="0.6">
      <c r="A41134" s="3" t="s">
        <v>81598</v>
      </c>
      <c r="B41134" s="3" t="s">
        <v>81599</v>
      </c>
      <c r="C41134" s="7">
        <f>LEN(A41134)</f>
        <v>5</v>
      </c>
      <c r="D41134" s="5" t="str">
        <f>A41134&amp;B41134</f>
        <v>ふるしいんフルシーン</v>
      </c>
    </row>
    <row r="41135" spans="1:4" ht="20" x14ac:dyDescent="0.6">
      <c r="A41135" s="3" t="s">
        <v>81600</v>
      </c>
      <c r="B41135" s="3" t="s">
        <v>81601</v>
      </c>
      <c r="C41135" s="7">
        <f>LEN(A41135)</f>
        <v>5</v>
      </c>
      <c r="D41135" s="5" t="str">
        <f>A41135&amp;B41135</f>
        <v>ぷるじゅれプルジュレ</v>
      </c>
    </row>
    <row r="41136" spans="1:4" ht="20" x14ac:dyDescent="0.6">
      <c r="A41136" s="3" t="s">
        <v>81602</v>
      </c>
      <c r="B41136" s="3" t="s">
        <v>81603</v>
      </c>
      <c r="C41136" s="7">
        <f>LEN(A41136)</f>
        <v>5</v>
      </c>
      <c r="D41136" s="5" t="str">
        <f>A41136&amp;B41136</f>
        <v>ぶるじょあブルジョア</v>
      </c>
    </row>
    <row r="41137" spans="1:4" ht="20" x14ac:dyDescent="0.6">
      <c r="A41137" s="3" t="s">
        <v>81604</v>
      </c>
      <c r="B41137" s="3" t="s">
        <v>81605</v>
      </c>
      <c r="C41137" s="7">
        <f>LEN(A41137)</f>
        <v>5</v>
      </c>
      <c r="D41137" s="5" t="str">
        <f>A41137&amp;B41137</f>
        <v>ふるしょう古庄</v>
      </c>
    </row>
    <row r="41138" spans="1:4" ht="20" x14ac:dyDescent="0.6">
      <c r="A41138" s="3" t="s">
        <v>81606</v>
      </c>
      <c r="B41138" s="3" t="s">
        <v>81607</v>
      </c>
      <c r="C41138" s="7">
        <f>LEN(A41138)</f>
        <v>5</v>
      </c>
      <c r="D41138" s="5" t="str">
        <f>A41138&amp;B41138</f>
        <v>ぶるじょわブルジョワ</v>
      </c>
    </row>
    <row r="41139" spans="1:4" ht="20" x14ac:dyDescent="0.6">
      <c r="A41139" s="3" t="s">
        <v>81608</v>
      </c>
      <c r="B41139" s="3" t="s">
        <v>81609</v>
      </c>
      <c r="C41139" s="7">
        <f>LEN(A41139)</f>
        <v>5</v>
      </c>
      <c r="D41139" s="5" t="str">
        <f>A41139&amp;B41139</f>
        <v>ぶるずあいブルズアイ</v>
      </c>
    </row>
    <row r="41140" spans="1:4" ht="20" x14ac:dyDescent="0.6">
      <c r="A41140" s="3" t="s">
        <v>81610</v>
      </c>
      <c r="B41140" s="3" t="s">
        <v>81611</v>
      </c>
      <c r="C41140" s="7">
        <f>LEN(A41140)</f>
        <v>5</v>
      </c>
      <c r="D41140" s="5" t="str">
        <f>A41140&amp;B41140</f>
        <v>ふるせえき古瀬駅</v>
      </c>
    </row>
    <row r="41141" spans="1:4" ht="20" x14ac:dyDescent="0.6">
      <c r="A41141" s="3" t="s">
        <v>81612</v>
      </c>
      <c r="B41141" s="3" t="s">
        <v>81613</v>
      </c>
      <c r="C41141" s="7">
        <f>LEN(A41141)</f>
        <v>5</v>
      </c>
      <c r="D41141" s="5" t="str">
        <f>A41141&amp;B41141</f>
        <v>ふるせっとフルセット</v>
      </c>
    </row>
    <row r="41142" spans="1:4" ht="20" x14ac:dyDescent="0.6">
      <c r="A41142" s="3" t="s">
        <v>81614</v>
      </c>
      <c r="B41142" s="3" t="s">
        <v>81615</v>
      </c>
      <c r="C41142" s="7">
        <f>LEN(A41142)</f>
        <v>5</v>
      </c>
      <c r="D41142" s="5" t="str">
        <f>A41142&amp;B41142</f>
        <v>ふるたいむフルタイム</v>
      </c>
    </row>
    <row r="41143" spans="1:4" ht="20" x14ac:dyDescent="0.6">
      <c r="A41143" s="3" t="s">
        <v>81616</v>
      </c>
      <c r="B41143" s="3" t="s">
        <v>81617</v>
      </c>
      <c r="C41143" s="7">
        <f>LEN(A41143)</f>
        <v>5</v>
      </c>
      <c r="D41143" s="5" t="str">
        <f>A41143&amp;B41143</f>
        <v>ぷるだうんプルダウン</v>
      </c>
    </row>
    <row r="41144" spans="1:4" ht="20" x14ac:dyDescent="0.6">
      <c r="A41144" s="3" t="s">
        <v>81618</v>
      </c>
      <c r="B41144" s="3" t="s">
        <v>81619</v>
      </c>
      <c r="C41144" s="7">
        <f>LEN(A41144)</f>
        <v>5</v>
      </c>
      <c r="D41144" s="5" t="str">
        <f>A41144&amp;B41144</f>
        <v>ぶるだっくブルダック</v>
      </c>
    </row>
    <row r="41145" spans="1:4" ht="20" x14ac:dyDescent="0.6">
      <c r="A41145" s="3" t="s">
        <v>81620</v>
      </c>
      <c r="B41145" s="3" t="s">
        <v>81621</v>
      </c>
      <c r="C41145" s="7">
        <f>LEN(A41145)</f>
        <v>5</v>
      </c>
      <c r="D41145" s="5" t="str">
        <f>A41145&amp;B41145</f>
        <v>ふるだぬき古狸</v>
      </c>
    </row>
    <row r="41146" spans="1:4" ht="20" x14ac:dyDescent="0.6">
      <c r="A41146" s="3" t="s">
        <v>81622</v>
      </c>
      <c r="B41146" s="3" t="s">
        <v>81623</v>
      </c>
      <c r="C41146" s="7">
        <f>LEN(A41146)</f>
        <v>5</v>
      </c>
      <c r="D41146" s="5" t="str">
        <f>A41146&amp;B41146</f>
        <v>ふるたんいフル単位</v>
      </c>
    </row>
    <row r="41147" spans="1:4" ht="20" x14ac:dyDescent="0.6">
      <c r="A41147" s="3" t="s">
        <v>81624</v>
      </c>
      <c r="B41147" s="3" t="s">
        <v>81625</v>
      </c>
      <c r="C41147" s="7">
        <f>LEN(A41147)</f>
        <v>5</v>
      </c>
      <c r="D41147" s="5" t="str">
        <f>A41147&amp;B41147</f>
        <v>ふるつえき古津駅</v>
      </c>
    </row>
    <row r="41148" spans="1:4" ht="20" x14ac:dyDescent="0.6">
      <c r="A41148" s="3" t="s">
        <v>81626</v>
      </c>
      <c r="B41148" s="3" t="s">
        <v>81627</v>
      </c>
      <c r="C41148" s="7">
        <f>LEN(A41148)</f>
        <v>5</v>
      </c>
      <c r="D41148" s="5" t="str">
        <f>A41148&amp;B41148</f>
        <v>ふるでぃあフルディア</v>
      </c>
    </row>
    <row r="41149" spans="1:4" ht="20" x14ac:dyDescent="0.6">
      <c r="A41149" s="3" t="s">
        <v>81628</v>
      </c>
      <c r="B41149" s="3" t="s">
        <v>81629</v>
      </c>
      <c r="C41149" s="7">
        <f>LEN(A41149)</f>
        <v>5</v>
      </c>
      <c r="D41149" s="5" t="str">
        <f>A41149&amp;B41149</f>
        <v>ぷるてうすプルテウス</v>
      </c>
    </row>
    <row r="41150" spans="1:4" ht="20" x14ac:dyDescent="0.6">
      <c r="A41150" s="3" t="s">
        <v>81630</v>
      </c>
      <c r="B41150" s="3" t="s">
        <v>81631</v>
      </c>
      <c r="C41150" s="7">
        <f>LEN(A41150)</f>
        <v>5</v>
      </c>
      <c r="D41150" s="5" t="str">
        <f>A41150&amp;B41150</f>
        <v>ふるてかい古手買い</v>
      </c>
    </row>
    <row r="41151" spans="1:4" ht="20" x14ac:dyDescent="0.6">
      <c r="A41151" s="3" t="s">
        <v>81632</v>
      </c>
      <c r="B41151" s="3" t="s">
        <v>81633</v>
      </c>
      <c r="C41151" s="7">
        <f>LEN(A41151)</f>
        <v>5</v>
      </c>
      <c r="D41151" s="5" t="str">
        <f>A41151&amp;B41151</f>
        <v>ぶるてりあブル・テリア</v>
      </c>
    </row>
    <row r="41152" spans="1:4" ht="20" x14ac:dyDescent="0.6">
      <c r="A41152" s="3" t="s">
        <v>81634</v>
      </c>
      <c r="B41152" s="3" t="s">
        <v>81635</v>
      </c>
      <c r="C41152" s="7">
        <f>LEN(A41152)</f>
        <v>5</v>
      </c>
      <c r="D41152" s="5" t="str">
        <f>A41152&amp;B41152</f>
        <v>ふるどうぐ古道具</v>
      </c>
    </row>
    <row r="41153" spans="1:4" ht="20" x14ac:dyDescent="0.6">
      <c r="A41153" s="3" t="s">
        <v>81636</v>
      </c>
      <c r="B41153" s="3" t="s">
        <v>81637</v>
      </c>
      <c r="C41153" s="7">
        <f>LEN(A41153)</f>
        <v>5</v>
      </c>
      <c r="D41153" s="5" t="str">
        <f>A41153&amp;B41153</f>
        <v>ぶるどおざブルドーザ</v>
      </c>
    </row>
    <row r="41154" spans="1:4" ht="20" x14ac:dyDescent="0.6">
      <c r="A41154" s="3" t="s">
        <v>81638</v>
      </c>
      <c r="B41154" s="3" t="s">
        <v>81639</v>
      </c>
      <c r="C41154" s="7">
        <f>LEN(A41154)</f>
        <v>5</v>
      </c>
      <c r="D41154" s="5" t="str">
        <f>A41154&amp;B41154</f>
        <v>ぶるどっぐブルドッグ</v>
      </c>
    </row>
    <row r="41155" spans="1:4" ht="20" x14ac:dyDescent="0.6">
      <c r="A41155" s="3" t="s">
        <v>81640</v>
      </c>
      <c r="B41155" s="3" t="s">
        <v>81641</v>
      </c>
      <c r="C41155" s="7">
        <f>LEN(A41155)</f>
        <v>5</v>
      </c>
      <c r="D41155" s="5" t="str">
        <f>A41155&amp;B41155</f>
        <v>ぷるとっぷプルトップ</v>
      </c>
    </row>
    <row r="41156" spans="1:4" ht="20" x14ac:dyDescent="0.6">
      <c r="A41156" s="3" t="s">
        <v>81642</v>
      </c>
      <c r="B41156" s="3" t="s">
        <v>81643</v>
      </c>
      <c r="C41156" s="7">
        <f>LEN(A41156)</f>
        <v>5</v>
      </c>
      <c r="D41156" s="5" t="str">
        <f>A41156&amp;B41156</f>
        <v>ふるなじみ古馴染み</v>
      </c>
    </row>
    <row r="41157" spans="1:4" ht="20" x14ac:dyDescent="0.6">
      <c r="A41157" s="3" t="s">
        <v>81644</v>
      </c>
      <c r="B41157" s="3" t="s">
        <v>81645</v>
      </c>
      <c r="C41157" s="7">
        <f>LEN(A41157)</f>
        <v>5</v>
      </c>
      <c r="D41157" s="5" t="str">
        <f>A41157&amp;B41157</f>
        <v>ふるねえむフルネーム</v>
      </c>
    </row>
    <row r="41158" spans="1:4" ht="20" x14ac:dyDescent="0.6">
      <c r="A41158" s="3" t="s">
        <v>81646</v>
      </c>
      <c r="B41158" s="3" t="s">
        <v>81647</v>
      </c>
      <c r="C41158" s="7">
        <f>LEN(A41158)</f>
        <v>5</v>
      </c>
      <c r="D41158" s="5" t="str">
        <f>A41158&amp;B41158</f>
        <v>ぶるねっとブルネット</v>
      </c>
    </row>
    <row r="41159" spans="1:4" ht="20" x14ac:dyDescent="0.6">
      <c r="A41159" s="3" t="s">
        <v>81648</v>
      </c>
      <c r="B41159" s="3" t="s">
        <v>81649</v>
      </c>
      <c r="C41159" s="7">
        <f>LEN(A41159)</f>
        <v>5</v>
      </c>
      <c r="D41159" s="5" t="str">
        <f>A41159&amp;B41159</f>
        <v>ぶるのにあブルノニア</v>
      </c>
    </row>
    <row r="41160" spans="1:4" ht="20" x14ac:dyDescent="0.6">
      <c r="A41160" s="3" t="s">
        <v>81650</v>
      </c>
      <c r="B41160" s="3" t="s">
        <v>81651</v>
      </c>
      <c r="C41160" s="7">
        <f>LEN(A41160)</f>
        <v>5</v>
      </c>
      <c r="D41160" s="5" t="str">
        <f>A41160&amp;B41160</f>
        <v>ぶるばあどブルバード</v>
      </c>
    </row>
    <row r="41161" spans="1:4" ht="20" x14ac:dyDescent="0.6">
      <c r="A41161" s="3" t="s">
        <v>81652</v>
      </c>
      <c r="B41161" s="3" t="s">
        <v>81653</v>
      </c>
      <c r="C41161" s="7">
        <f>LEN(A41161)</f>
        <v>5</v>
      </c>
      <c r="D41161" s="5" t="str">
        <f>A41161&amp;B41161</f>
        <v>ふるはうすフルハウス</v>
      </c>
    </row>
    <row r="41162" spans="1:4" ht="20" x14ac:dyDescent="0.6">
      <c r="A41162" s="3" t="s">
        <v>81654</v>
      </c>
      <c r="B41162" s="3" t="s">
        <v>81655</v>
      </c>
      <c r="C41162" s="7">
        <f>LEN(A41162)</f>
        <v>5</v>
      </c>
      <c r="D41162" s="5" t="str">
        <f>A41162&amp;B41162</f>
        <v>ぶるぱっくブルパック</v>
      </c>
    </row>
    <row r="41163" spans="1:4" ht="20" x14ac:dyDescent="0.6">
      <c r="A41163" s="3" t="s">
        <v>81656</v>
      </c>
      <c r="B41163" s="3" t="s">
        <v>81657</v>
      </c>
      <c r="C41163" s="7">
        <f>LEN(A41163)</f>
        <v>5</v>
      </c>
      <c r="D41163" s="5" t="str">
        <f>A41163&amp;B41163</f>
        <v>ぶるぱっぷブルパップ</v>
      </c>
    </row>
    <row r="41164" spans="1:4" ht="20" x14ac:dyDescent="0.6">
      <c r="A41164" s="3" t="s">
        <v>81658</v>
      </c>
      <c r="B41164" s="3" t="s">
        <v>81659</v>
      </c>
      <c r="C41164" s="7">
        <f>LEN(A41164)</f>
        <v>5</v>
      </c>
      <c r="D41164" s="5" t="str">
        <f>A41164&amp;B41164</f>
        <v>ふるぺえじフルページ</v>
      </c>
    </row>
    <row r="41165" spans="1:4" ht="20" x14ac:dyDescent="0.6">
      <c r="A41165" s="3" t="s">
        <v>81660</v>
      </c>
      <c r="B41165" s="3" t="s">
        <v>81661</v>
      </c>
      <c r="C41165" s="7">
        <f>LEN(A41165)</f>
        <v>5</v>
      </c>
      <c r="D41165" s="5" t="str">
        <f>A41165&amp;B41165</f>
        <v>ふるべえすフルベース</v>
      </c>
    </row>
    <row r="41166" spans="1:4" ht="20" x14ac:dyDescent="0.6">
      <c r="A41166" s="3" t="s">
        <v>81662</v>
      </c>
      <c r="B41166" s="3" t="s">
        <v>81663</v>
      </c>
      <c r="C41166" s="7">
        <f>LEN(A41166)</f>
        <v>5</v>
      </c>
      <c r="D41166" s="5" t="str">
        <f>A41166&amp;B41166</f>
        <v>ぶるへっどブルヘッド</v>
      </c>
    </row>
    <row r="41167" spans="1:4" ht="20" x14ac:dyDescent="0.6">
      <c r="A41167" s="3" t="s">
        <v>81664</v>
      </c>
      <c r="B41167" s="3" t="s">
        <v>81664</v>
      </c>
      <c r="C41167" s="7">
        <f>LEN(A41167)</f>
        <v>5</v>
      </c>
      <c r="D41167" s="5" t="str">
        <f>A41167&amp;B41167</f>
        <v>ふるぼっこふるぼっこ</v>
      </c>
    </row>
    <row r="41168" spans="1:4" ht="20" x14ac:dyDescent="0.6">
      <c r="A41168" s="3" t="s">
        <v>81665</v>
      </c>
      <c r="B41168" s="3" t="s">
        <v>81666</v>
      </c>
      <c r="C41168" s="7">
        <f>LEN(A41168)</f>
        <v>5</v>
      </c>
      <c r="D41168" s="5" t="str">
        <f>A41168&amp;B41168</f>
        <v>ふるぼでぃキャサリン・フルボディ</v>
      </c>
    </row>
    <row r="41169" spans="1:4" ht="20" x14ac:dyDescent="0.6">
      <c r="A41169" s="3" t="s">
        <v>81667</v>
      </c>
      <c r="B41169" s="3" t="s">
        <v>81668</v>
      </c>
      <c r="C41169" s="7">
        <f>LEN(A41169)</f>
        <v>5</v>
      </c>
      <c r="D41169" s="5" t="str">
        <f>A41169&amp;B41169</f>
        <v>ふるほんや古本屋</v>
      </c>
    </row>
    <row r="41170" spans="1:4" ht="20" x14ac:dyDescent="0.6">
      <c r="A41170" s="3" t="s">
        <v>81669</v>
      </c>
      <c r="B41170" s="3" t="s">
        <v>81670</v>
      </c>
      <c r="C41170" s="7">
        <f>LEN(A41170)</f>
        <v>5</v>
      </c>
      <c r="D41170" s="5" t="str">
        <f>A41170&amp;B41170</f>
        <v>ぶるまぁくブルマァク</v>
      </c>
    </row>
    <row r="41171" spans="1:4" ht="20" x14ac:dyDescent="0.6">
      <c r="A41171" s="3" t="s">
        <v>81671</v>
      </c>
      <c r="B41171" s="3" t="s">
        <v>81672</v>
      </c>
      <c r="C41171" s="7">
        <f>LEN(A41171)</f>
        <v>5</v>
      </c>
      <c r="D41171" s="5" t="str">
        <f>A41171&amp;B41171</f>
        <v>ぶるまあくブルマーク</v>
      </c>
    </row>
    <row r="41172" spans="1:4" ht="20" x14ac:dyDescent="0.6">
      <c r="A41172" s="3" t="s">
        <v>81673</v>
      </c>
      <c r="B41172" s="3" t="s">
        <v>81674</v>
      </c>
      <c r="C41172" s="7">
        <f>LEN(A41172)</f>
        <v>5</v>
      </c>
      <c r="D41172" s="5" t="str">
        <f>A41172&amp;B41172</f>
        <v>ふるみすとフルミスト</v>
      </c>
    </row>
    <row r="41173" spans="1:4" ht="20" x14ac:dyDescent="0.6">
      <c r="A41173" s="3" t="s">
        <v>81675</v>
      </c>
      <c r="B41173" s="3" t="s">
        <v>81676</v>
      </c>
      <c r="C41173" s="7">
        <f>LEN(A41173)</f>
        <v>5</v>
      </c>
      <c r="D41173" s="5" t="str">
        <f>A41173&amp;B41173</f>
        <v>ふるむうんフルムーン</v>
      </c>
    </row>
    <row r="41174" spans="1:4" ht="20" x14ac:dyDescent="0.6">
      <c r="A41174" s="3" t="s">
        <v>81677</v>
      </c>
      <c r="B41174" s="3" t="s">
        <v>81678</v>
      </c>
      <c r="C41174" s="7">
        <f>LEN(A41174)</f>
        <v>5</v>
      </c>
      <c r="D41174" s="5" t="str">
        <f>A41174&amp;B41174</f>
        <v>ぶるむべあブルムベア</v>
      </c>
    </row>
    <row r="41175" spans="1:4" ht="20" x14ac:dyDescent="0.6">
      <c r="A41175" s="3" t="s">
        <v>81679</v>
      </c>
      <c r="B41175" s="3" t="s">
        <v>81680</v>
      </c>
      <c r="C41175" s="7">
        <f>LEN(A41175)</f>
        <v>5</v>
      </c>
      <c r="D41175" s="5" t="str">
        <f>A41175&amp;B41175</f>
        <v>ぶるめじろブルメジロ</v>
      </c>
    </row>
    <row r="41176" spans="1:4" ht="20" x14ac:dyDescent="0.6">
      <c r="A41176" s="3" t="s">
        <v>81681</v>
      </c>
      <c r="B41176" s="3" t="s">
        <v>81682</v>
      </c>
      <c r="C41176" s="7">
        <f>LEN(A41176)</f>
        <v>5</v>
      </c>
      <c r="D41176" s="5" t="str">
        <f>A41176&amp;B41176</f>
        <v>ふるめたるフルメタル</v>
      </c>
    </row>
    <row r="41177" spans="1:4" ht="20" x14ac:dyDescent="0.6">
      <c r="A41177" s="3" t="s">
        <v>81683</v>
      </c>
      <c r="B41177" s="3" t="s">
        <v>81684</v>
      </c>
      <c r="C41177" s="7">
        <f>LEN(A41177)</f>
        <v>5</v>
      </c>
      <c r="D41177" s="5" t="str">
        <f>A41177&amp;B41177</f>
        <v>ぷるめりあプルメリア</v>
      </c>
    </row>
    <row r="41178" spans="1:4" ht="20" x14ac:dyDescent="0.6">
      <c r="A41178" s="3" t="s">
        <v>81685</v>
      </c>
      <c r="B41178" s="3" t="s">
        <v>81686</v>
      </c>
      <c r="C41178" s="7">
        <f>LEN(A41178)</f>
        <v>5</v>
      </c>
      <c r="D41178" s="5" t="str">
        <f>A41178&amp;B41178</f>
        <v>ぷるめりやプルメリヤ</v>
      </c>
    </row>
    <row r="41179" spans="1:4" ht="20" x14ac:dyDescent="0.6">
      <c r="A41179" s="3" t="s">
        <v>81687</v>
      </c>
      <c r="B41179" s="3" t="s">
        <v>81688</v>
      </c>
      <c r="C41179" s="7">
        <f>LEN(A41179)</f>
        <v>5</v>
      </c>
      <c r="D41179" s="5" t="str">
        <f>A41179&amp;B41179</f>
        <v>ふるもでるフルモデル</v>
      </c>
    </row>
    <row r="41180" spans="1:4" ht="20" x14ac:dyDescent="0.6">
      <c r="A41180" s="3" t="s">
        <v>81689</v>
      </c>
      <c r="B41180" s="3" t="s">
        <v>81690</v>
      </c>
      <c r="C41180" s="7">
        <f>LEN(A41180)</f>
        <v>5</v>
      </c>
      <c r="D41180" s="5" t="str">
        <f>A41180&amp;B41180</f>
        <v>ぷるりえるプルリエル</v>
      </c>
    </row>
    <row r="41181" spans="1:4" ht="20" x14ac:dyDescent="0.6">
      <c r="A41181" s="3" t="s">
        <v>81691</v>
      </c>
      <c r="B41181" s="3" t="s">
        <v>81692</v>
      </c>
      <c r="C41181" s="7">
        <f>LEN(A41181)</f>
        <v>5</v>
      </c>
      <c r="D41181" s="5" t="str">
        <f>A41181&amp;B41181</f>
        <v>ぶるれすけブルレスケ</v>
      </c>
    </row>
    <row r="41182" spans="1:4" ht="20" x14ac:dyDescent="0.6">
      <c r="A41182" s="3" t="s">
        <v>81693</v>
      </c>
      <c r="B41182" s="3" t="s">
        <v>81694</v>
      </c>
      <c r="C41182" s="7">
        <f>LEN(A41182)</f>
        <v>5</v>
      </c>
      <c r="D41182" s="5" t="str">
        <f>A41182&amp;B41182</f>
        <v>ふるれんじフルレンジ</v>
      </c>
    </row>
    <row r="41183" spans="1:4" ht="20" x14ac:dyDescent="0.6">
      <c r="A41183" s="3" t="s">
        <v>81695</v>
      </c>
      <c r="B41183" s="3" t="s">
        <v>81696</v>
      </c>
      <c r="C41183" s="7">
        <f>LEN(A41183)</f>
        <v>5</v>
      </c>
      <c r="D41183" s="5" t="str">
        <f>A41183&amp;B41183</f>
        <v>ぶるわあくブルワーク</v>
      </c>
    </row>
    <row r="41184" spans="1:4" ht="20" x14ac:dyDescent="0.6">
      <c r="A41184" s="3" t="s">
        <v>81697</v>
      </c>
      <c r="B41184" s="3" t="s">
        <v>81698</v>
      </c>
      <c r="C41184" s="7">
        <f>LEN(A41184)</f>
        <v>5</v>
      </c>
      <c r="D41184" s="5" t="str">
        <f>A41184&amp;B41184</f>
        <v>ぷるんばごプルンバゴ</v>
      </c>
    </row>
    <row r="41185" spans="1:4" ht="20" x14ac:dyDescent="0.6">
      <c r="A41185" s="3" t="s">
        <v>81699</v>
      </c>
      <c r="B41185" s="3" t="s">
        <v>81700</v>
      </c>
      <c r="C41185" s="7">
        <f>LEN(A41185)</f>
        <v>5</v>
      </c>
      <c r="D41185" s="5" t="str">
        <f>A41185&amp;B41185</f>
        <v>ぷれあですプレアデス</v>
      </c>
    </row>
    <row r="41186" spans="1:4" ht="20" x14ac:dyDescent="0.6">
      <c r="A41186" s="3" t="s">
        <v>81701</v>
      </c>
      <c r="B41186" s="3" t="s">
        <v>81702</v>
      </c>
      <c r="C41186" s="7">
        <f>LEN(A41186)</f>
        <v>5</v>
      </c>
      <c r="D41186" s="5" t="str">
        <f>A41186&amp;B41186</f>
        <v>ぷれいおねプレイオネ</v>
      </c>
    </row>
    <row r="41187" spans="1:4" ht="20" x14ac:dyDescent="0.6">
      <c r="A41187" s="3" t="s">
        <v>81703</v>
      </c>
      <c r="B41187" s="3" t="s">
        <v>81704</v>
      </c>
      <c r="C41187" s="7">
        <f>LEN(A41187)</f>
        <v>5</v>
      </c>
      <c r="D41187" s="5" t="str">
        <f>A41187&amp;B41187</f>
        <v>ぷれいおふプレイオフ</v>
      </c>
    </row>
    <row r="41188" spans="1:4" ht="20" x14ac:dyDescent="0.6">
      <c r="A41188" s="3" t="s">
        <v>81705</v>
      </c>
      <c r="B41188" s="3" t="s">
        <v>81706</v>
      </c>
      <c r="C41188" s="7">
        <f>LEN(A41188)</f>
        <v>5</v>
      </c>
      <c r="D41188" s="5" t="str">
        <f>A41188&amp;B41188</f>
        <v>ぶれいかあブレイカー</v>
      </c>
    </row>
    <row r="41189" spans="1:4" ht="20" x14ac:dyDescent="0.6">
      <c r="A41189" s="3" t="s">
        <v>81707</v>
      </c>
      <c r="B41189" s="3" t="s">
        <v>81708</v>
      </c>
      <c r="C41189" s="7">
        <f>LEN(A41189)</f>
        <v>5</v>
      </c>
      <c r="D41189" s="5" t="str">
        <f>A41189&amp;B41189</f>
        <v>ぶれいこう無礼講</v>
      </c>
    </row>
    <row r="41190" spans="1:4" ht="20" x14ac:dyDescent="0.6">
      <c r="A41190" s="3" t="s">
        <v>81709</v>
      </c>
      <c r="B41190" s="3" t="s">
        <v>81710</v>
      </c>
      <c r="C41190" s="7">
        <f>LEN(A41190)</f>
        <v>5</v>
      </c>
      <c r="D41190" s="5" t="str">
        <f>A41190&amp;B41190</f>
        <v>ふれいばあフレイバー</v>
      </c>
    </row>
    <row r="41191" spans="1:4" ht="20" x14ac:dyDescent="0.6">
      <c r="A41191" s="3" t="s">
        <v>81711</v>
      </c>
      <c r="B41191" s="3" t="s">
        <v>81712</v>
      </c>
      <c r="C41191" s="7">
        <f>LEN(A41191)</f>
        <v>5</v>
      </c>
      <c r="D41191" s="5" t="str">
        <f>A41191&amp;B41191</f>
        <v>ぶれいもの無礼者</v>
      </c>
    </row>
    <row r="41192" spans="1:4" ht="20" x14ac:dyDescent="0.6">
      <c r="A41192" s="3" t="s">
        <v>81713</v>
      </c>
      <c r="B41192" s="3" t="s">
        <v>81714</v>
      </c>
      <c r="C41192" s="7">
        <f>LEN(A41192)</f>
        <v>5</v>
      </c>
      <c r="D41192" s="5" t="str">
        <f>A41192&amp;B41192</f>
        <v>ぷれいやあプレイヤー</v>
      </c>
    </row>
    <row r="41193" spans="1:4" ht="20" x14ac:dyDescent="0.6">
      <c r="A41193" s="3" t="s">
        <v>81715</v>
      </c>
      <c r="B41193" s="3" t="s">
        <v>81716</v>
      </c>
      <c r="C41193" s="7">
        <f>LEN(A41193)</f>
        <v>5</v>
      </c>
      <c r="D41193" s="5" t="str">
        <f>A41193&amp;B41193</f>
        <v>ぷれいりいプレイリー</v>
      </c>
    </row>
    <row r="41194" spans="1:4" ht="20" x14ac:dyDescent="0.6">
      <c r="A41194" s="3" t="s">
        <v>81717</v>
      </c>
      <c r="B41194" s="3" t="s">
        <v>81718</v>
      </c>
      <c r="C41194" s="7">
        <f>LEN(A41194)</f>
        <v>5</v>
      </c>
      <c r="D41194" s="5" t="str">
        <f>A41194&amp;B41194</f>
        <v>ぷれえおふプレーオフ</v>
      </c>
    </row>
    <row r="41195" spans="1:4" ht="20" x14ac:dyDescent="0.6">
      <c r="A41195" s="3" t="s">
        <v>81719</v>
      </c>
      <c r="B41195" s="3" t="s">
        <v>81720</v>
      </c>
      <c r="C41195" s="7">
        <f>LEN(A41195)</f>
        <v>5</v>
      </c>
      <c r="D41195" s="5" t="str">
        <f>A41195&amp;B41195</f>
        <v>ぶれえかあブレーカー</v>
      </c>
    </row>
    <row r="41196" spans="1:4" ht="20" x14ac:dyDescent="0.6">
      <c r="A41196" s="3" t="s">
        <v>81721</v>
      </c>
      <c r="B41196" s="3" t="s">
        <v>81722</v>
      </c>
      <c r="C41196" s="7">
        <f>LEN(A41196)</f>
        <v>5</v>
      </c>
      <c r="D41196" s="5" t="str">
        <f>A41196&amp;B41196</f>
        <v>ふれえばあフレーバー</v>
      </c>
    </row>
    <row r="41197" spans="1:4" ht="20" x14ac:dyDescent="0.6">
      <c r="A41197" s="3" t="s">
        <v>81723</v>
      </c>
      <c r="B41197" s="3" t="s">
        <v>81724</v>
      </c>
      <c r="C41197" s="7">
        <f>LEN(A41197)</f>
        <v>5</v>
      </c>
      <c r="D41197" s="5" t="str">
        <f>A41197&amp;B41197</f>
        <v>ぶれえめんブレーメン</v>
      </c>
    </row>
    <row r="41198" spans="1:4" ht="20" x14ac:dyDescent="0.6">
      <c r="A41198" s="3" t="s">
        <v>81725</v>
      </c>
      <c r="B41198" s="3" t="s">
        <v>81726</v>
      </c>
      <c r="C41198" s="7">
        <f>LEN(A41198)</f>
        <v>5</v>
      </c>
      <c r="D41198" s="5" t="str">
        <f>A41198&amp;B41198</f>
        <v>ぷれえやあプレーヤー</v>
      </c>
    </row>
    <row r="41199" spans="1:4" ht="20" x14ac:dyDescent="0.6">
      <c r="A41199" s="3" t="s">
        <v>81727</v>
      </c>
      <c r="B41199" s="3" t="s">
        <v>81728</v>
      </c>
      <c r="C41199" s="7">
        <f>LEN(A41199)</f>
        <v>5</v>
      </c>
      <c r="D41199" s="5" t="str">
        <f>A41199&amp;B41199</f>
        <v>ぷれえりいプレーリー</v>
      </c>
    </row>
    <row r="41200" spans="1:4" ht="20" x14ac:dyDescent="0.6">
      <c r="A41200" s="3" t="s">
        <v>81729</v>
      </c>
      <c r="B41200" s="3" t="s">
        <v>81730</v>
      </c>
      <c r="C41200" s="7">
        <f>LEN(A41200)</f>
        <v>5</v>
      </c>
      <c r="D41200" s="5" t="str">
        <f>A41200&amp;B41200</f>
        <v>ぷれえんずプレーンズ</v>
      </c>
    </row>
    <row r="41201" spans="1:4" ht="20" x14ac:dyDescent="0.6">
      <c r="A41201" s="3" t="s">
        <v>81731</v>
      </c>
      <c r="B41201" s="3" t="s">
        <v>81732</v>
      </c>
      <c r="C41201" s="7">
        <f>LEN(A41201)</f>
        <v>5</v>
      </c>
      <c r="D41201" s="5" t="str">
        <f>A41201&amp;B41201</f>
        <v>ぷれおおるプレオール</v>
      </c>
    </row>
    <row r="41202" spans="1:4" ht="20" x14ac:dyDescent="0.6">
      <c r="A41202" s="3" t="s">
        <v>81733</v>
      </c>
      <c r="B41202" s="3" t="s">
        <v>81734</v>
      </c>
      <c r="C41202" s="7">
        <f>LEN(A41202)</f>
        <v>5</v>
      </c>
      <c r="D41202" s="5" t="str">
        <f>A41202&amp;B41202</f>
        <v>ぷれかっとプレカット</v>
      </c>
    </row>
    <row r="41203" spans="1:4" ht="20" x14ac:dyDescent="0.6">
      <c r="A41203" s="3" t="s">
        <v>81735</v>
      </c>
      <c r="B41203" s="3" t="s">
        <v>81736</v>
      </c>
      <c r="C41203" s="7">
        <f>LEN(A41203)</f>
        <v>5</v>
      </c>
      <c r="D41203" s="5" t="str">
        <f>A41203&amp;B41203</f>
        <v>ぷれこおすプレコース</v>
      </c>
    </row>
    <row r="41204" spans="1:4" ht="20" x14ac:dyDescent="0.6">
      <c r="A41204" s="3" t="s">
        <v>81737</v>
      </c>
      <c r="B41204" s="3" t="s">
        <v>81738</v>
      </c>
      <c r="C41204" s="7">
        <f>LEN(A41204)</f>
        <v>5</v>
      </c>
      <c r="D41204" s="5" t="str">
        <f>A41204&amp;B41204</f>
        <v>ぷれこおとプレコート</v>
      </c>
    </row>
    <row r="41205" spans="1:4" ht="20" x14ac:dyDescent="0.6">
      <c r="A41205" s="3" t="s">
        <v>81739</v>
      </c>
      <c r="B41205" s="3" t="s">
        <v>81740</v>
      </c>
      <c r="C41205" s="7">
        <f>LEN(A41205)</f>
        <v>5</v>
      </c>
      <c r="D41205" s="5" t="str">
        <f>A41205&amp;B41205</f>
        <v>ぷれさいとプレサイト</v>
      </c>
    </row>
    <row r="41206" spans="1:4" ht="20" x14ac:dyDescent="0.6">
      <c r="A41206" s="3" t="s">
        <v>81741</v>
      </c>
      <c r="B41206" s="3" t="s">
        <v>81742</v>
      </c>
      <c r="C41206" s="7">
        <f>LEN(A41206)</f>
        <v>5</v>
      </c>
      <c r="D41206" s="5" t="str">
        <f>A41206&amp;B41206</f>
        <v>ぷれすこうプレス工</v>
      </c>
    </row>
    <row r="41207" spans="1:4" ht="20" x14ac:dyDescent="0.6">
      <c r="A41207" s="3" t="s">
        <v>81743</v>
      </c>
      <c r="B41207" s="3" t="s">
        <v>81744</v>
      </c>
      <c r="C41207" s="7">
        <f>LEN(A41207)</f>
        <v>5</v>
      </c>
      <c r="D41207" s="5" t="str">
        <f>A41207&amp;B41207</f>
        <v>ふれすこがフレスコ画</v>
      </c>
    </row>
    <row r="41208" spans="1:4" ht="20" x14ac:dyDescent="0.6">
      <c r="A41208" s="3" t="s">
        <v>81745</v>
      </c>
      <c r="B41208" s="3" t="s">
        <v>81746</v>
      </c>
      <c r="C41208" s="7">
        <f>LEN(A41208)</f>
        <v>5</v>
      </c>
      <c r="D41208" s="5" t="str">
        <f>A41208&amp;B41208</f>
        <v>ぷれすとんプレストン</v>
      </c>
    </row>
    <row r="41209" spans="1:4" ht="20" x14ac:dyDescent="0.6">
      <c r="A41209" s="3" t="s">
        <v>81747</v>
      </c>
      <c r="B41209" s="3" t="s">
        <v>81748</v>
      </c>
      <c r="C41209" s="7">
        <f>LEN(A41209)</f>
        <v>5</v>
      </c>
      <c r="D41209" s="5" t="str">
        <f>A41209&amp;B41209</f>
        <v>ぷれすはむプレスハム</v>
      </c>
    </row>
    <row r="41210" spans="1:4" ht="20" x14ac:dyDescent="0.6">
      <c r="A41210" s="3" t="s">
        <v>81749</v>
      </c>
      <c r="B41210" s="3" t="s">
        <v>81750</v>
      </c>
      <c r="C41210" s="7">
        <f>LEN(A41210)</f>
        <v>5</v>
      </c>
      <c r="D41210" s="5" t="str">
        <f>A41210&amp;B41210</f>
        <v>ぷれすみすプレスミス</v>
      </c>
    </row>
    <row r="41211" spans="1:4" ht="20" x14ac:dyDescent="0.6">
      <c r="A41211" s="3" t="s">
        <v>81751</v>
      </c>
      <c r="B41211" s="3" t="s">
        <v>81752</v>
      </c>
      <c r="C41211" s="7">
        <f>LEN(A41211)</f>
        <v>5</v>
      </c>
      <c r="D41211" s="5" t="str">
        <f>A41211&amp;B41211</f>
        <v>ぷれすりいプレスリー</v>
      </c>
    </row>
    <row r="41212" spans="1:4" ht="20" x14ac:dyDescent="0.6">
      <c r="A41212" s="3" t="s">
        <v>81753</v>
      </c>
      <c r="B41212" s="3" t="s">
        <v>81754</v>
      </c>
      <c r="C41212" s="7">
        <f>LEN(A41212)</f>
        <v>5</v>
      </c>
      <c r="D41212" s="5" t="str">
        <f>A41212&amp;B41212</f>
        <v>ぶれすれすブレスレス</v>
      </c>
    </row>
    <row r="41213" spans="1:4" ht="20" x14ac:dyDescent="0.6">
      <c r="A41213" s="3" t="s">
        <v>81755</v>
      </c>
      <c r="B41213" s="3" t="s">
        <v>81756</v>
      </c>
      <c r="C41213" s="7">
        <f>LEN(A41213)</f>
        <v>5</v>
      </c>
      <c r="D41213" s="5" t="str">
        <f>A41213&amp;B41213</f>
        <v>ぷれせえるプレセール</v>
      </c>
    </row>
    <row r="41214" spans="1:4" ht="20" x14ac:dyDescent="0.6">
      <c r="A41214" s="3" t="s">
        <v>81757</v>
      </c>
      <c r="B41214" s="3" t="s">
        <v>81758</v>
      </c>
      <c r="C41214" s="7">
        <f>LEN(A41214)</f>
        <v>5</v>
      </c>
      <c r="D41214" s="5" t="str">
        <f>A41214&amp;B41214</f>
        <v>ぷれせっとプレセット</v>
      </c>
    </row>
    <row r="41215" spans="1:4" ht="20" x14ac:dyDescent="0.6">
      <c r="A41215" s="3" t="s">
        <v>81759</v>
      </c>
      <c r="B41215" s="3" t="s">
        <v>81760</v>
      </c>
      <c r="C41215" s="7">
        <f>LEN(A41215)</f>
        <v>5</v>
      </c>
      <c r="D41215" s="5" t="str">
        <f>A41215&amp;B41215</f>
        <v>ぷれせぴおプレセピオ</v>
      </c>
    </row>
    <row r="41216" spans="1:4" ht="20" x14ac:dyDescent="0.6">
      <c r="A41216" s="3" t="s">
        <v>81761</v>
      </c>
      <c r="B41216" s="3" t="s">
        <v>81762</v>
      </c>
      <c r="C41216" s="7">
        <f>LEN(A41216)</f>
        <v>5</v>
      </c>
      <c r="D41216" s="5" t="str">
        <f>A41216&amp;B41216</f>
        <v>ぷれぜびおプレゼビオ</v>
      </c>
    </row>
    <row r="41217" spans="1:4" ht="20" x14ac:dyDescent="0.6">
      <c r="A41217" s="3" t="s">
        <v>81763</v>
      </c>
      <c r="B41217" s="3" t="s">
        <v>81764</v>
      </c>
      <c r="C41217" s="7">
        <f>LEN(A41217)</f>
        <v>5</v>
      </c>
      <c r="D41217" s="5" t="str">
        <f>A41217&amp;B41217</f>
        <v>ぷれぜんすプレゼンス</v>
      </c>
    </row>
    <row r="41218" spans="1:4" ht="20" x14ac:dyDescent="0.6">
      <c r="A41218" s="3" t="s">
        <v>81765</v>
      </c>
      <c r="B41218" s="3" t="s">
        <v>81766</v>
      </c>
      <c r="C41218" s="7">
        <f>LEN(A41218)</f>
        <v>5</v>
      </c>
      <c r="D41218" s="5" t="str">
        <f>A41218&amp;B41218</f>
        <v>ぷれぜんつプレゼンツ</v>
      </c>
    </row>
    <row r="41219" spans="1:4" ht="20" x14ac:dyDescent="0.6">
      <c r="A41219" s="3" t="s">
        <v>81767</v>
      </c>
      <c r="B41219" s="3" t="s">
        <v>81768</v>
      </c>
      <c r="C41219" s="7">
        <f>LEN(A41219)</f>
        <v>5</v>
      </c>
      <c r="D41219" s="5" t="str">
        <f>A41219&amp;B41219</f>
        <v>ぷれせんとプレセント</v>
      </c>
    </row>
    <row r="41220" spans="1:4" ht="20" x14ac:dyDescent="0.6">
      <c r="A41220" s="3" t="s">
        <v>81769</v>
      </c>
      <c r="B41220" s="3" t="s">
        <v>81770</v>
      </c>
      <c r="C41220" s="7">
        <f>LEN(A41220)</f>
        <v>5</v>
      </c>
      <c r="D41220" s="5" t="str">
        <f>A41220&amp;B41220</f>
        <v>ぷれぜんとプレゼント</v>
      </c>
    </row>
    <row r="41221" spans="1:4" ht="20" x14ac:dyDescent="0.6">
      <c r="A41221" s="3" t="s">
        <v>81771</v>
      </c>
      <c r="B41221" s="3" t="s">
        <v>81772</v>
      </c>
      <c r="C41221" s="7">
        <f>LEN(A41221)</f>
        <v>5</v>
      </c>
      <c r="D41221" s="5" t="str">
        <f>A41221&amp;B41221</f>
        <v>ぷれたあるプレタール</v>
      </c>
    </row>
    <row r="41222" spans="1:4" ht="20" x14ac:dyDescent="0.6">
      <c r="A41222" s="3" t="s">
        <v>81773</v>
      </c>
      <c r="B41222" s="3" t="s">
        <v>81774</v>
      </c>
      <c r="C41222" s="7">
        <f>LEN(A41222)</f>
        <v>5</v>
      </c>
      <c r="D41222" s="5" t="str">
        <f>A41222&amp;B41222</f>
        <v>ふれだいこ触れ太鼓</v>
      </c>
    </row>
    <row r="41223" spans="1:4" ht="20" x14ac:dyDescent="0.6">
      <c r="A41223" s="3" t="s">
        <v>81775</v>
      </c>
      <c r="B41223" s="3" t="s">
        <v>81776</v>
      </c>
      <c r="C41223" s="7">
        <f>LEN(A41223)</f>
        <v>5</v>
      </c>
      <c r="D41223" s="5" t="str">
        <f>A41223&amp;B41223</f>
        <v>ふれっしゅフレッシュ,Fresh</v>
      </c>
    </row>
    <row r="41224" spans="1:4" ht="20" x14ac:dyDescent="0.6">
      <c r="A41224" s="3" t="s">
        <v>81777</v>
      </c>
      <c r="B41224" s="3" t="s">
        <v>81778</v>
      </c>
      <c r="C41224" s="7">
        <f>LEN(A41224)</f>
        <v>5</v>
      </c>
      <c r="D41224" s="5" t="str">
        <f>A41224&amp;B41224</f>
        <v>ぷれてすとプレテスト</v>
      </c>
    </row>
    <row r="41225" spans="1:4" ht="20" x14ac:dyDescent="0.6">
      <c r="A41225" s="3" t="s">
        <v>81779</v>
      </c>
      <c r="B41225" s="3" t="s">
        <v>81780</v>
      </c>
      <c r="C41225" s="7">
        <f>LEN(A41225)</f>
        <v>5</v>
      </c>
      <c r="D41225" s="5" t="str">
        <f>A41225&amp;B41225</f>
        <v>ぷれでたあPredator</v>
      </c>
    </row>
    <row r="41226" spans="1:4" ht="20" x14ac:dyDescent="0.6">
      <c r="A41226" s="3" t="s">
        <v>81781</v>
      </c>
      <c r="B41226" s="3" t="s">
        <v>81782</v>
      </c>
      <c r="C41226" s="7">
        <f>LEN(A41226)</f>
        <v>5</v>
      </c>
      <c r="D41226" s="5" t="str">
        <f>A41226&amp;B41226</f>
        <v>ふれでりかフレデリカ</v>
      </c>
    </row>
    <row r="41227" spans="1:4" ht="20" x14ac:dyDescent="0.6">
      <c r="A41227" s="3" t="s">
        <v>81783</v>
      </c>
      <c r="B41227" s="3" t="s">
        <v>81784</v>
      </c>
      <c r="C41227" s="7">
        <f>LEN(A41227)</f>
        <v>5</v>
      </c>
      <c r="D41227" s="5" t="str">
        <f>A41227&amp;B41227</f>
        <v>ぷれとおくプレトーク</v>
      </c>
    </row>
    <row r="41228" spans="1:4" ht="20" x14ac:dyDescent="0.6">
      <c r="A41228" s="3" t="s">
        <v>81785</v>
      </c>
      <c r="B41228" s="3" t="s">
        <v>81786</v>
      </c>
      <c r="C41228" s="7">
        <f>LEN(A41228)</f>
        <v>5</v>
      </c>
      <c r="D41228" s="5" t="str">
        <f>A41228&amp;B41228</f>
        <v>ぷれどにんプレドニン</v>
      </c>
    </row>
    <row r="41229" spans="1:4" ht="20" x14ac:dyDescent="0.6">
      <c r="A41229" s="3" t="s">
        <v>81787</v>
      </c>
      <c r="B41229" s="3" t="s">
        <v>81788</v>
      </c>
      <c r="C41229" s="7">
        <f>LEN(A41229)</f>
        <v>5</v>
      </c>
      <c r="D41229" s="5" t="str">
        <f>A41229&amp;B41229</f>
        <v>ぷれとりあプレトリア</v>
      </c>
    </row>
    <row r="41230" spans="1:4" ht="20" x14ac:dyDescent="0.6">
      <c r="A41230" s="3" t="s">
        <v>81789</v>
      </c>
      <c r="B41230" s="3" t="s">
        <v>81790</v>
      </c>
      <c r="C41230" s="7">
        <f>LEN(A41230)</f>
        <v>5</v>
      </c>
      <c r="D41230" s="5" t="str">
        <f>A41230&amp;B41230</f>
        <v>ぷれないとプレナイト</v>
      </c>
    </row>
    <row r="41231" spans="1:4" ht="20" x14ac:dyDescent="0.6">
      <c r="A41231" s="3" t="s">
        <v>81791</v>
      </c>
      <c r="B41231" s="3" t="s">
        <v>81792</v>
      </c>
      <c r="C41231" s="7">
        <f>LEN(A41231)</f>
        <v>5</v>
      </c>
      <c r="D41231" s="5" t="str">
        <f>A41231&amp;B41231</f>
        <v>ふれねみいフレネミー</v>
      </c>
    </row>
    <row r="41232" spans="1:4" ht="20" x14ac:dyDescent="0.6">
      <c r="A41232" s="3" t="s">
        <v>81793</v>
      </c>
      <c r="B41232" s="3" t="s">
        <v>81794</v>
      </c>
      <c r="C41232" s="7">
        <f>LEN(A41232)</f>
        <v>5</v>
      </c>
      <c r="D41232" s="5" t="str">
        <f>A41232&amp;B41232</f>
        <v>ぷればれえプレバレエ</v>
      </c>
    </row>
    <row r="41233" spans="1:4" ht="20" x14ac:dyDescent="0.6">
      <c r="A41233" s="3" t="s">
        <v>81795</v>
      </c>
      <c r="B41233" s="3" t="s">
        <v>81796</v>
      </c>
      <c r="C41233" s="7">
        <f>LEN(A41233)</f>
        <v>5</v>
      </c>
      <c r="D41233" s="5" t="str">
        <f>A41233&amp;B41233</f>
        <v>ぷれひいたプレヒータ</v>
      </c>
    </row>
    <row r="41234" spans="1:4" ht="20" x14ac:dyDescent="0.6">
      <c r="A41234" s="3" t="s">
        <v>81797</v>
      </c>
      <c r="B41234" s="3" t="s">
        <v>81798</v>
      </c>
      <c r="C41234" s="7">
        <f>LEN(A41234)</f>
        <v>5</v>
      </c>
      <c r="D41234" s="5" t="str">
        <f>A41234&amp;B41234</f>
        <v>ぷれびゅうプレビュー</v>
      </c>
    </row>
    <row r="41235" spans="1:4" ht="20" x14ac:dyDescent="0.6">
      <c r="A41235" s="3" t="s">
        <v>81799</v>
      </c>
      <c r="B41235" s="3" t="s">
        <v>81800</v>
      </c>
      <c r="C41235" s="7">
        <f>LEN(A41235)</f>
        <v>5</v>
      </c>
      <c r="D41235" s="5" t="str">
        <f>A41235&amp;B41235</f>
        <v>ぷれましいプレマシー</v>
      </c>
    </row>
    <row r="41236" spans="1:4" ht="20" x14ac:dyDescent="0.6">
      <c r="A41236" s="3" t="s">
        <v>81801</v>
      </c>
      <c r="B41236" s="3" t="s">
        <v>81802</v>
      </c>
      <c r="C41236" s="7">
        <f>LEN(A41236)</f>
        <v>5</v>
      </c>
      <c r="D41236" s="5" t="str">
        <f>A41236&amp;B41236</f>
        <v>ぷれまっちプレマッチ</v>
      </c>
    </row>
    <row r="41237" spans="1:4" ht="20" x14ac:dyDescent="0.6">
      <c r="A41237" s="3" t="s">
        <v>81803</v>
      </c>
      <c r="B41237" s="3" t="s">
        <v>81804</v>
      </c>
      <c r="C41237" s="7">
        <f>LEN(A41237)</f>
        <v>5</v>
      </c>
      <c r="D41237" s="5" t="str">
        <f>A41237&amp;B41237</f>
        <v>ぷれまりんプレマリン</v>
      </c>
    </row>
    <row r="41238" spans="1:4" ht="20" x14ac:dyDescent="0.6">
      <c r="A41238" s="3" t="s">
        <v>81805</v>
      </c>
      <c r="B41238" s="3" t="s">
        <v>81806</v>
      </c>
      <c r="C41238" s="7">
        <f>LEN(A41238)</f>
        <v>5</v>
      </c>
      <c r="D41238" s="5" t="str">
        <f>A41238&amp;B41238</f>
        <v>ぷれみあむプレミアム</v>
      </c>
    </row>
    <row r="41239" spans="1:4" ht="20" x14ac:dyDescent="0.6">
      <c r="A41239" s="3" t="s">
        <v>81807</v>
      </c>
      <c r="B41239" s="3" t="s">
        <v>81808</v>
      </c>
      <c r="C41239" s="7">
        <f>LEN(A41239)</f>
        <v>5</v>
      </c>
      <c r="D41239" s="5" t="str">
        <f>A41239&amp;B41239</f>
        <v>ぷれらいぶプレライブ</v>
      </c>
    </row>
    <row r="41240" spans="1:4" ht="20" x14ac:dyDescent="0.6">
      <c r="A41240" s="3" t="s">
        <v>81809</v>
      </c>
      <c r="B41240" s="3" t="s">
        <v>81810</v>
      </c>
      <c r="C41240" s="7">
        <f>LEN(A41240)</f>
        <v>5</v>
      </c>
      <c r="D41240" s="5" t="str">
        <f>A41240&amp;B41240</f>
        <v>ぷれるうぷプレループ</v>
      </c>
    </row>
    <row r="41241" spans="1:4" ht="20" x14ac:dyDescent="0.6">
      <c r="A41241" s="3" t="s">
        <v>81811</v>
      </c>
      <c r="B41241" s="3" t="s">
        <v>81812</v>
      </c>
      <c r="C41241" s="7">
        <f>LEN(A41241)</f>
        <v>5</v>
      </c>
      <c r="D41241" s="5" t="str">
        <f>A41241&amp;B41241</f>
        <v>ふれんぞく不連続</v>
      </c>
    </row>
    <row r="41242" spans="1:4" ht="20" x14ac:dyDescent="0.6">
      <c r="A41242" s="3" t="s">
        <v>81813</v>
      </c>
      <c r="B41242" s="3" t="s">
        <v>81814</v>
      </c>
      <c r="C41242" s="7">
        <f>LEN(A41242)</f>
        <v>5</v>
      </c>
      <c r="D41242" s="5" t="str">
        <f>A41242&amp;B41242</f>
        <v>ぶれんだあブレンダー</v>
      </c>
    </row>
    <row r="41243" spans="1:4" ht="20" x14ac:dyDescent="0.6">
      <c r="A41243" s="3" t="s">
        <v>81815</v>
      </c>
      <c r="B41243" s="3" t="s">
        <v>81816</v>
      </c>
      <c r="C41243" s="7">
        <f>LEN(A41243)</f>
        <v>5</v>
      </c>
      <c r="D41243" s="5" t="str">
        <f>A41243&amp;B41243</f>
        <v>ふろあがり風呂上がり</v>
      </c>
    </row>
    <row r="41244" spans="1:4" ht="20" x14ac:dyDescent="0.6">
      <c r="A41244" s="3" t="s">
        <v>81817</v>
      </c>
      <c r="B41244" s="3" t="s">
        <v>81818</v>
      </c>
      <c r="C41244" s="7">
        <f>LEN(A41244)</f>
        <v>5</v>
      </c>
      <c r="D41244" s="5" t="str">
        <f>A41244&amp;B41244</f>
        <v>ふろあたむフロアタム</v>
      </c>
    </row>
    <row r="41245" spans="1:4" ht="20" x14ac:dyDescent="0.6">
      <c r="A41245" s="3" t="s">
        <v>81819</v>
      </c>
      <c r="B41245" s="3" t="s">
        <v>81820</v>
      </c>
      <c r="C41245" s="7">
        <f>LEN(A41245)</f>
        <v>5</v>
      </c>
      <c r="D41245" s="5" t="str">
        <f>A41245&amp;B41245</f>
        <v>ぷろいしきプロ意識</v>
      </c>
    </row>
    <row r="41246" spans="1:4" ht="20" x14ac:dyDescent="0.6">
      <c r="A41246" s="3" t="s">
        <v>81821</v>
      </c>
      <c r="B41246" s="3" t="s">
        <v>81822</v>
      </c>
      <c r="C41246" s="7">
        <f>LEN(A41246)</f>
        <v>5</v>
      </c>
      <c r="D41246" s="5" t="str">
        <f>A41246&amp;B41246</f>
        <v>ふろいとはフロイト派</v>
      </c>
    </row>
    <row r="41247" spans="1:4" ht="20" x14ac:dyDescent="0.6">
      <c r="A41247" s="3" t="s">
        <v>81823</v>
      </c>
      <c r="B41247" s="3" t="s">
        <v>81824</v>
      </c>
      <c r="C41247" s="7">
        <f>LEN(A41247)</f>
        <v>5</v>
      </c>
      <c r="D41247" s="5" t="str">
        <f>A41247&amp;B41247</f>
        <v>ぶろいらあブロイラー</v>
      </c>
    </row>
    <row r="41248" spans="1:4" ht="20" x14ac:dyDescent="0.6">
      <c r="A41248" s="3" t="s">
        <v>81825</v>
      </c>
      <c r="B41248" s="3" t="s">
        <v>81826</v>
      </c>
      <c r="C41248" s="7">
        <f>LEN(A41248)</f>
        <v>5</v>
      </c>
      <c r="D41248" s="5" t="str">
        <f>A41248&amp;B41248</f>
        <v>ぶろうがんブロウガン</v>
      </c>
    </row>
    <row r="41249" spans="1:4" ht="20" x14ac:dyDescent="0.6">
      <c r="A41249" s="3" t="s">
        <v>81827</v>
      </c>
      <c r="B41249" s="3" t="s">
        <v>81828</v>
      </c>
      <c r="C41249" s="7">
        <f>LEN(A41249)</f>
        <v>5</v>
      </c>
      <c r="D41249" s="5" t="str">
        <f>A41249&amp;B41249</f>
        <v>ふろうざい浮浪罪</v>
      </c>
    </row>
    <row r="41250" spans="1:4" ht="20" x14ac:dyDescent="0.6">
      <c r="A41250" s="3" t="s">
        <v>81829</v>
      </c>
      <c r="B41250" s="3" t="s">
        <v>81830</v>
      </c>
      <c r="C41250" s="7">
        <f>LEN(A41250)</f>
        <v>5</v>
      </c>
      <c r="D41250" s="5" t="str">
        <f>A41250&amp;B41250</f>
        <v>ふろうそうフロウソウ</v>
      </c>
    </row>
    <row r="41251" spans="1:4" ht="20" x14ac:dyDescent="0.6">
      <c r="A41251" s="3" t="s">
        <v>81831</v>
      </c>
      <c r="B41251" s="3" t="s">
        <v>81832</v>
      </c>
      <c r="C41251" s="7">
        <f>LEN(A41251)</f>
        <v>5</v>
      </c>
      <c r="D41251" s="5" t="str">
        <f>A41251&amp;B41251</f>
        <v>ふろうにん浮浪人</v>
      </c>
    </row>
    <row r="41252" spans="1:4" ht="20" x14ac:dyDescent="0.6">
      <c r="A41252" s="3" t="s">
        <v>81833</v>
      </c>
      <c r="B41252" s="3" t="s">
        <v>81834</v>
      </c>
      <c r="C41252" s="7">
        <f>LEN(A41252)</f>
        <v>5</v>
      </c>
      <c r="D41252" s="5" t="str">
        <f>A41252&amp;B41252</f>
        <v>ふろうふし不老不死</v>
      </c>
    </row>
    <row r="41253" spans="1:4" ht="20" x14ac:dyDescent="0.6">
      <c r="A41253" s="3" t="s">
        <v>81835</v>
      </c>
      <c r="B41253" s="3" t="s">
        <v>81836</v>
      </c>
      <c r="C41253" s="7">
        <f>LEN(A41253)</f>
        <v>5</v>
      </c>
      <c r="D41253" s="5" t="str">
        <f>A41253&amp;B41253</f>
        <v>ぶろおかあブローカー</v>
      </c>
    </row>
    <row r="41254" spans="1:4" ht="20" x14ac:dyDescent="0.6">
      <c r="A41254" s="3" t="s">
        <v>81837</v>
      </c>
      <c r="B41254" s="3" t="s">
        <v>81838</v>
      </c>
      <c r="C41254" s="7">
        <f>LEN(A41254)</f>
        <v>5</v>
      </c>
      <c r="D41254" s="5" t="str">
        <f>A41254&amp;B41254</f>
        <v>ふろおらるフローラル</v>
      </c>
    </row>
    <row r="41255" spans="1:4" ht="20" x14ac:dyDescent="0.6">
      <c r="A41255" s="3" t="s">
        <v>81839</v>
      </c>
      <c r="B41255" s="3" t="s">
        <v>81840</v>
      </c>
      <c r="C41255" s="7">
        <f>LEN(A41255)</f>
        <v>5</v>
      </c>
      <c r="D41255" s="5" t="str">
        <f>A41255&amp;B41255</f>
        <v>ふろおらんフローラン</v>
      </c>
    </row>
    <row r="41256" spans="1:4" ht="20" x14ac:dyDescent="0.6">
      <c r="A41256" s="3" t="s">
        <v>81841</v>
      </c>
      <c r="B41256" s="3" t="s">
        <v>81842</v>
      </c>
      <c r="C41256" s="7">
        <f>LEN(A41256)</f>
        <v>5</v>
      </c>
      <c r="D41256" s="5" t="str">
        <f>A41256&amp;B41256</f>
        <v>ふろおりんフローリン</v>
      </c>
    </row>
    <row r="41257" spans="1:4" ht="20" x14ac:dyDescent="0.6">
      <c r="A41257" s="3" t="s">
        <v>81843</v>
      </c>
      <c r="B41257" s="3" t="s">
        <v>81844</v>
      </c>
      <c r="C41257" s="7">
        <f>LEN(A41257)</f>
        <v>5</v>
      </c>
      <c r="D41257" s="5" t="str">
        <f>A41257&amp;B41257</f>
        <v>ふろおんちフローンチ</v>
      </c>
    </row>
    <row r="41258" spans="1:4" ht="20" x14ac:dyDescent="0.6">
      <c r="A41258" s="3" t="s">
        <v>81845</v>
      </c>
      <c r="B41258" s="3" t="s">
        <v>81846</v>
      </c>
      <c r="C41258" s="7">
        <f>LEN(A41258)</f>
        <v>5</v>
      </c>
      <c r="D41258" s="5" t="str">
        <f>A41258&amp;B41258</f>
        <v>ぷろかいんプロカイン</v>
      </c>
    </row>
    <row r="41259" spans="1:4" ht="20" x14ac:dyDescent="0.6">
      <c r="A41259" s="3" t="s">
        <v>81847</v>
      </c>
      <c r="B41259" s="3" t="s">
        <v>81848</v>
      </c>
      <c r="C41259" s="7">
        <f>LEN(A41259)</f>
        <v>5</v>
      </c>
      <c r="D41259" s="5" t="str">
        <f>A41259&amp;B41259</f>
        <v>ぷろきおんプロキオン</v>
      </c>
    </row>
    <row r="41260" spans="1:4" ht="20" x14ac:dyDescent="0.6">
      <c r="A41260" s="3" t="s">
        <v>81849</v>
      </c>
      <c r="B41260" s="3" t="s">
        <v>81850</v>
      </c>
      <c r="C41260" s="7">
        <f>LEN(A41260)</f>
        <v>5</v>
      </c>
      <c r="D41260" s="5" t="str">
        <f>A41260&amp;B41260</f>
        <v>ぷろきしいプロキシー</v>
      </c>
    </row>
    <row r="41261" spans="1:4" ht="20" x14ac:dyDescent="0.6">
      <c r="A41261" s="3" t="s">
        <v>81851</v>
      </c>
      <c r="B41261" s="3" t="s">
        <v>81852</v>
      </c>
      <c r="C41261" s="7">
        <f>LEN(A41261)</f>
        <v>5</v>
      </c>
      <c r="D41261" s="5" t="str">
        <f>A41261&amp;B41261</f>
        <v>ふろきしんフロキシン</v>
      </c>
    </row>
    <row r="41262" spans="1:4" ht="20" x14ac:dyDescent="0.6">
      <c r="A41262" s="3" t="s">
        <v>81853</v>
      </c>
      <c r="B41262" s="3" t="s">
        <v>81854</v>
      </c>
      <c r="C41262" s="7">
        <f>LEN(A41262)</f>
        <v>5</v>
      </c>
      <c r="D41262" s="5" t="str">
        <f>A41262&amp;B41262</f>
        <v>ぶろきゃすブロードキャスト</v>
      </c>
    </row>
    <row r="41263" spans="1:4" ht="20" x14ac:dyDescent="0.6">
      <c r="A41263" s="3" t="s">
        <v>81855</v>
      </c>
      <c r="B41263" s="3" t="s">
        <v>81856</v>
      </c>
      <c r="C41263" s="7">
        <f>LEN(A41263)</f>
        <v>5</v>
      </c>
      <c r="D41263" s="5" t="str">
        <f>A41263&amp;B41263</f>
        <v>ぷろくしいプロクシー</v>
      </c>
    </row>
    <row r="41264" spans="1:4" ht="20" x14ac:dyDescent="0.6">
      <c r="A41264" s="3" t="s">
        <v>81857</v>
      </c>
      <c r="B41264" s="3" t="s">
        <v>81858</v>
      </c>
      <c r="C41264" s="7">
        <f>LEN(A41264)</f>
        <v>5</v>
      </c>
      <c r="D41264" s="5" t="str">
        <f>A41264&amp;B41264</f>
        <v>ぷろぐらまプログラマ</v>
      </c>
    </row>
    <row r="41265" spans="1:4" ht="20" x14ac:dyDescent="0.6">
      <c r="A41265" s="3" t="s">
        <v>81859</v>
      </c>
      <c r="B41265" s="3" t="s">
        <v>81860</v>
      </c>
      <c r="C41265" s="7">
        <f>LEN(A41265)</f>
        <v>5</v>
      </c>
      <c r="D41265" s="5" t="str">
        <f>A41265&amp;B41265</f>
        <v>ぷろぐらむプログラム</v>
      </c>
    </row>
    <row r="41266" spans="1:4" ht="20" x14ac:dyDescent="0.6">
      <c r="A41266" s="3" t="s">
        <v>81861</v>
      </c>
      <c r="B41266" s="3" t="s">
        <v>81862</v>
      </c>
      <c r="C41266" s="7">
        <f>LEN(A41266)</f>
        <v>5</v>
      </c>
      <c r="D41266" s="5" t="str">
        <f>A41266&amp;B41266</f>
        <v>ぷろぐれすプログレス</v>
      </c>
    </row>
    <row r="41267" spans="1:4" ht="20" x14ac:dyDescent="0.6">
      <c r="A41267" s="3" t="s">
        <v>81863</v>
      </c>
      <c r="B41267" s="3" t="s">
        <v>81864</v>
      </c>
      <c r="C41267" s="7">
        <f>LEN(A41267)</f>
        <v>5</v>
      </c>
      <c r="D41267" s="5" t="str">
        <f>A41267&amp;B41267</f>
        <v>ぶろけえどブロケード</v>
      </c>
    </row>
    <row r="41268" spans="1:4" ht="20" x14ac:dyDescent="0.6">
      <c r="A41268" s="3" t="s">
        <v>81865</v>
      </c>
      <c r="B41268" s="3" t="s">
        <v>81866</v>
      </c>
      <c r="C41268" s="7">
        <f>LEN(A41268)</f>
        <v>5</v>
      </c>
      <c r="D41268" s="5" t="str">
        <f>A41268&amp;B41268</f>
        <v>ぷろごるふプロゴルフ</v>
      </c>
    </row>
    <row r="41269" spans="1:4" ht="20" x14ac:dyDescent="0.6">
      <c r="A41269" s="3" t="s">
        <v>81867</v>
      </c>
      <c r="B41269" s="3" t="s">
        <v>81868</v>
      </c>
      <c r="C41269" s="7">
        <f>LEN(A41269)</f>
        <v>5</v>
      </c>
      <c r="D41269" s="5" t="str">
        <f>A41269&amp;B41269</f>
        <v>ぷろしあごプロシア語</v>
      </c>
    </row>
    <row r="41270" spans="1:4" ht="20" x14ac:dyDescent="0.6">
      <c r="A41270" s="3" t="s">
        <v>81869</v>
      </c>
      <c r="B41270" s="3" t="s">
        <v>81870</v>
      </c>
      <c r="C41270" s="7">
        <f>LEN(A41270)</f>
        <v>5</v>
      </c>
      <c r="D41270" s="5" t="str">
        <f>A41270&amp;B41270</f>
        <v>ふろすのこ風呂すのこ</v>
      </c>
    </row>
    <row r="41271" spans="1:4" ht="20" x14ac:dyDescent="0.6">
      <c r="A41271" s="3" t="s">
        <v>81871</v>
      </c>
      <c r="B41271" s="3" t="s">
        <v>81872</v>
      </c>
      <c r="C41271" s="7">
        <f>LEN(A41271)</f>
        <v>5</v>
      </c>
      <c r="D41271" s="5" t="str">
        <f>A41271&amp;B41271</f>
        <v>ぷろせっさプロセッサ</v>
      </c>
    </row>
    <row r="41272" spans="1:4" ht="20" x14ac:dyDescent="0.6">
      <c r="A41272" s="3" t="s">
        <v>81873</v>
      </c>
      <c r="B41272" s="3" t="s">
        <v>81874</v>
      </c>
      <c r="C41272" s="7">
        <f>LEN(A41272)</f>
        <v>5</v>
      </c>
      <c r="D41272" s="5" t="str">
        <f>A41272&amp;B41272</f>
        <v>ふろせみどフロセミド</v>
      </c>
    </row>
    <row r="41273" spans="1:4" ht="20" x14ac:dyDescent="0.6">
      <c r="A41273" s="3" t="s">
        <v>81875</v>
      </c>
      <c r="B41273" s="3" t="s">
        <v>81876</v>
      </c>
      <c r="C41273" s="7">
        <f>LEN(A41273)</f>
        <v>5</v>
      </c>
      <c r="D41273" s="5" t="str">
        <f>A41273&amp;B41273</f>
        <v>ぷろだくつプロダクツ</v>
      </c>
    </row>
    <row r="41274" spans="1:4" ht="20" x14ac:dyDescent="0.6">
      <c r="A41274" s="3" t="s">
        <v>81877</v>
      </c>
      <c r="B41274" s="3" t="s">
        <v>81878</v>
      </c>
      <c r="C41274" s="7">
        <f>LEN(A41274)</f>
        <v>5</v>
      </c>
      <c r="D41274" s="5" t="str">
        <f>A41274&amp;B41274</f>
        <v>ぷろだくとプロダクト</v>
      </c>
    </row>
    <row r="41275" spans="1:4" ht="20" x14ac:dyDescent="0.6">
      <c r="A41275" s="3" t="s">
        <v>81879</v>
      </c>
      <c r="B41275" s="3" t="s">
        <v>81880</v>
      </c>
      <c r="C41275" s="7">
        <f>LEN(A41275)</f>
        <v>5</v>
      </c>
      <c r="D41275" s="5" t="str">
        <f>A41275&amp;B41275</f>
        <v>ぷろたみんプロタミン</v>
      </c>
    </row>
    <row r="41276" spans="1:4" ht="20" x14ac:dyDescent="0.6">
      <c r="A41276" s="3" t="s">
        <v>81881</v>
      </c>
      <c r="B41276" s="3" t="s">
        <v>81882</v>
      </c>
      <c r="C41276" s="7">
        <f>LEN(A41276)</f>
        <v>5</v>
      </c>
      <c r="D41276" s="5" t="str">
        <f>A41276&amp;B41276</f>
        <v>ぷろちうむプロチウム</v>
      </c>
    </row>
    <row r="41277" spans="1:4" ht="20" x14ac:dyDescent="0.6">
      <c r="A41277" s="3" t="s">
        <v>81883</v>
      </c>
      <c r="B41277" s="3" t="s">
        <v>81884</v>
      </c>
      <c r="C41277" s="7">
        <f>LEN(A41277)</f>
        <v>5</v>
      </c>
      <c r="D41277" s="5" t="str">
        <f>A41277&amp;B41277</f>
        <v>ぷろつああプロツアー</v>
      </c>
    </row>
    <row r="41278" spans="1:4" ht="20" x14ac:dyDescent="0.6">
      <c r="A41278" s="3" t="s">
        <v>81885</v>
      </c>
      <c r="B41278" s="3" t="s">
        <v>81886</v>
      </c>
      <c r="C41278" s="7">
        <f>LEN(A41278)</f>
        <v>5</v>
      </c>
      <c r="D41278" s="5" t="str">
        <f>A41278&amp;B41278</f>
        <v>ふろっがあフロッガー</v>
      </c>
    </row>
    <row r="41279" spans="1:4" ht="20" x14ac:dyDescent="0.6">
      <c r="A41279" s="3" t="s">
        <v>81887</v>
      </c>
      <c r="B41279" s="3" t="s">
        <v>81888</v>
      </c>
      <c r="C41279" s="7">
        <f>LEN(A41279)</f>
        <v>5</v>
      </c>
      <c r="D41279" s="5" t="str">
        <f>A41279&amp;B41279</f>
        <v>ぶろっくしブロック紙</v>
      </c>
    </row>
    <row r="41280" spans="1:4" ht="20" x14ac:dyDescent="0.6">
      <c r="A41280" s="3" t="s">
        <v>81889</v>
      </c>
      <c r="B41280" s="3" t="s">
        <v>81890</v>
      </c>
      <c r="C41280" s="7">
        <f>LEN(A41280)</f>
        <v>5</v>
      </c>
      <c r="D41280" s="5" t="str">
        <f>A41280&amp;B41280</f>
        <v>ふろっくすフロックス</v>
      </c>
    </row>
    <row r="41281" spans="1:4" ht="20" x14ac:dyDescent="0.6">
      <c r="A41281" s="3" t="s">
        <v>81891</v>
      </c>
      <c r="B41281" s="3" t="s">
        <v>81892</v>
      </c>
      <c r="C41281" s="7">
        <f>LEN(A41281)</f>
        <v>5</v>
      </c>
      <c r="D41281" s="5" t="str">
        <f>A41281&amp;B41281</f>
        <v>ぶろっくすブロックス</v>
      </c>
    </row>
    <row r="41282" spans="1:4" ht="20" x14ac:dyDescent="0.6">
      <c r="A41282" s="3" t="s">
        <v>81893</v>
      </c>
      <c r="B41282" s="3" t="s">
        <v>81894</v>
      </c>
      <c r="C41282" s="7">
        <f>LEN(A41282)</f>
        <v>5</v>
      </c>
      <c r="D41282" s="5" t="str">
        <f>A41282&amp;B41282</f>
        <v>ぶろっこりブロッコリ</v>
      </c>
    </row>
    <row r="41283" spans="1:4" ht="20" x14ac:dyDescent="0.6">
      <c r="A41283" s="3" t="s">
        <v>81895</v>
      </c>
      <c r="B41283" s="3" t="s">
        <v>81896</v>
      </c>
      <c r="C41283" s="7">
        <f>LEN(A41283)</f>
        <v>5</v>
      </c>
      <c r="D41283" s="5" t="str">
        <f>A41283&amp;B41283</f>
        <v>ぶろったあブロッター</v>
      </c>
    </row>
    <row r="41284" spans="1:4" ht="20" x14ac:dyDescent="0.6">
      <c r="A41284" s="3" t="s">
        <v>81897</v>
      </c>
      <c r="B41284" s="3" t="s">
        <v>81898</v>
      </c>
      <c r="C41284" s="7">
        <f>LEN(A41284)</f>
        <v>5</v>
      </c>
      <c r="D41284" s="5" t="str">
        <f>A41284&amp;B41284</f>
        <v>ふろっぴいフロッピー</v>
      </c>
    </row>
    <row r="41285" spans="1:4" ht="20" x14ac:dyDescent="0.6">
      <c r="A41285" s="3" t="s">
        <v>81899</v>
      </c>
      <c r="B41285" s="3" t="s">
        <v>81900</v>
      </c>
      <c r="C41285" s="7">
        <f>LEN(A41285)</f>
        <v>5</v>
      </c>
      <c r="D41285" s="5" t="str">
        <f>A41285&amp;B41285</f>
        <v>ぷろっぴいプロッピー</v>
      </c>
    </row>
    <row r="41286" spans="1:4" ht="20" x14ac:dyDescent="0.6">
      <c r="A41286" s="3" t="s">
        <v>81901</v>
      </c>
      <c r="B41286" s="3" t="s">
        <v>81902</v>
      </c>
      <c r="C41286" s="7">
        <f>LEN(A41286)</f>
        <v>5</v>
      </c>
      <c r="D41286" s="5" t="str">
        <f>A41286&amp;B41286</f>
        <v>ふろっぷすFLOPS</v>
      </c>
    </row>
    <row r="41287" spans="1:4" ht="20" x14ac:dyDescent="0.6">
      <c r="A41287" s="3" t="s">
        <v>81903</v>
      </c>
      <c r="B41287" s="3" t="s">
        <v>81904</v>
      </c>
      <c r="C41287" s="7">
        <f>LEN(A41287)</f>
        <v>5</v>
      </c>
      <c r="D41287" s="5" t="str">
        <f>A41287&amp;B41287</f>
        <v>ぶろでぃあブロディア</v>
      </c>
    </row>
    <row r="41288" spans="1:4" ht="20" x14ac:dyDescent="0.6">
      <c r="A41288" s="3" t="s">
        <v>81905</v>
      </c>
      <c r="B41288" s="3" t="s">
        <v>81906</v>
      </c>
      <c r="C41288" s="7">
        <f>LEN(A41288)</f>
        <v>5</v>
      </c>
      <c r="D41288" s="5" t="str">
        <f>A41288&amp;B41288</f>
        <v>ぷろでぃあPRODIA</v>
      </c>
    </row>
    <row r="41289" spans="1:4" ht="20" x14ac:dyDescent="0.6">
      <c r="A41289" s="3" t="s">
        <v>81907</v>
      </c>
      <c r="B41289" s="3" t="s">
        <v>81908</v>
      </c>
      <c r="C41289" s="7">
        <f>LEN(A41289)</f>
        <v>5</v>
      </c>
      <c r="D41289" s="5" t="str">
        <f>A41289&amp;B41289</f>
        <v>ぷろてぃろプロティロ</v>
      </c>
    </row>
    <row r="41290" spans="1:4" ht="20" x14ac:dyDescent="0.6">
      <c r="A41290" s="3" t="s">
        <v>81909</v>
      </c>
      <c r="B41290" s="3" t="s">
        <v>81910</v>
      </c>
      <c r="C41290" s="7">
        <f>LEN(A41290)</f>
        <v>5</v>
      </c>
      <c r="D41290" s="5" t="str">
        <f>A41290&amp;B41290</f>
        <v>ぷろていんプロテイン</v>
      </c>
    </row>
    <row r="41291" spans="1:4" ht="20" x14ac:dyDescent="0.6">
      <c r="A41291" s="3" t="s">
        <v>81911</v>
      </c>
      <c r="B41291" s="3" t="s">
        <v>81912</v>
      </c>
      <c r="C41291" s="7">
        <f>LEN(A41291)</f>
        <v>5</v>
      </c>
      <c r="D41291" s="5" t="str">
        <f>A41291&amp;B41291</f>
        <v>ぷろてうすプロテウス</v>
      </c>
    </row>
    <row r="41292" spans="1:4" ht="20" x14ac:dyDescent="0.6">
      <c r="A41292" s="3" t="s">
        <v>81913</v>
      </c>
      <c r="B41292" s="3" t="s">
        <v>81914</v>
      </c>
      <c r="C41292" s="7">
        <f>LEN(A41292)</f>
        <v>5</v>
      </c>
      <c r="D41292" s="5" t="str">
        <f>A41292&amp;B41292</f>
        <v>ぷろてえぜプロテーゼ</v>
      </c>
    </row>
    <row r="41293" spans="1:4" ht="20" x14ac:dyDescent="0.6">
      <c r="A41293" s="3" t="s">
        <v>81915</v>
      </c>
      <c r="B41293" s="3" t="s">
        <v>81916</v>
      </c>
      <c r="C41293" s="7">
        <f>LEN(A41293)</f>
        <v>5</v>
      </c>
      <c r="D41293" s="5" t="str">
        <f>A41293&amp;B41293</f>
        <v>ぷろてくたプロテクタ</v>
      </c>
    </row>
    <row r="41294" spans="1:4" ht="20" x14ac:dyDescent="0.6">
      <c r="A41294" s="3" t="s">
        <v>81917</v>
      </c>
      <c r="B41294" s="3" t="s">
        <v>81918</v>
      </c>
      <c r="C41294" s="7">
        <f>LEN(A41294)</f>
        <v>5</v>
      </c>
      <c r="D41294" s="5" t="str">
        <f>A41294&amp;B41294</f>
        <v>ぷろてくとプロテクト</v>
      </c>
    </row>
    <row r="41295" spans="1:4" ht="20" x14ac:dyDescent="0.6">
      <c r="A41295" s="3" t="s">
        <v>81919</v>
      </c>
      <c r="B41295" s="3" t="s">
        <v>81920</v>
      </c>
      <c r="C41295" s="7">
        <f>LEN(A41295)</f>
        <v>5</v>
      </c>
      <c r="D41295" s="5" t="str">
        <f>A41295&amp;B41295</f>
        <v>ぷろてすとプロテスト</v>
      </c>
    </row>
    <row r="41296" spans="1:4" ht="20" x14ac:dyDescent="0.6">
      <c r="A41296" s="3" t="s">
        <v>81921</v>
      </c>
      <c r="B41296" s="3" t="s">
        <v>81922</v>
      </c>
      <c r="C41296" s="7">
        <f>LEN(A41296)</f>
        <v>5</v>
      </c>
      <c r="D41296" s="5" t="str">
        <f>A41296&amp;B41296</f>
        <v>ぷろてっくPROTECH</v>
      </c>
    </row>
    <row r="41297" spans="1:4" ht="20" x14ac:dyDescent="0.6">
      <c r="A41297" s="3" t="s">
        <v>81923</v>
      </c>
      <c r="B41297" s="3" t="s">
        <v>81924</v>
      </c>
      <c r="C41297" s="7">
        <f>LEN(A41297)</f>
        <v>5</v>
      </c>
      <c r="D41297" s="5" t="str">
        <f>A41297&amp;B41297</f>
        <v>ぷろてにすプロテニス</v>
      </c>
    </row>
    <row r="41298" spans="1:4" ht="20" x14ac:dyDescent="0.6">
      <c r="A41298" s="3" t="s">
        <v>81925</v>
      </c>
      <c r="B41298" s="3" t="s">
        <v>81926</v>
      </c>
      <c r="C41298" s="7">
        <f>LEN(A41298)</f>
        <v>5</v>
      </c>
      <c r="D41298" s="5" t="str">
        <f>A41298&amp;B41298</f>
        <v>ぷろとこるプロトコル</v>
      </c>
    </row>
    <row r="41299" spans="1:4" ht="20" x14ac:dyDescent="0.6">
      <c r="A41299" s="3" t="s">
        <v>81927</v>
      </c>
      <c r="B41299" s="3" t="s">
        <v>81928</v>
      </c>
      <c r="C41299" s="7">
        <f>LEN(A41299)</f>
        <v>5</v>
      </c>
      <c r="D41299" s="5" t="str">
        <f>A41299&amp;B41299</f>
        <v>ぷろとじんプロトジン</v>
      </c>
    </row>
    <row r="41300" spans="1:4" ht="20" x14ac:dyDescent="0.6">
      <c r="A41300" s="3" t="s">
        <v>81929</v>
      </c>
      <c r="B41300" s="3" t="s">
        <v>81930</v>
      </c>
      <c r="C41300" s="7">
        <f>LEN(A41300)</f>
        <v>5</v>
      </c>
      <c r="D41300" s="5" t="str">
        <f>A41300&amp;B41300</f>
        <v>ぷろのおとPRONOTE</v>
      </c>
    </row>
    <row r="41301" spans="1:4" ht="20" x14ac:dyDescent="0.6">
      <c r="A41301" s="3" t="s">
        <v>81931</v>
      </c>
      <c r="B41301" s="3" t="s">
        <v>81932</v>
      </c>
      <c r="C41301" s="7">
        <f>LEN(A41301)</f>
        <v>5</v>
      </c>
      <c r="D41301" s="5" t="str">
        <f>A41301&amp;B41301</f>
        <v>ぷろばいだプロバイダ</v>
      </c>
    </row>
    <row r="41302" spans="1:4" ht="20" x14ac:dyDescent="0.6">
      <c r="A41302" s="3" t="s">
        <v>81933</v>
      </c>
      <c r="B41302" s="3" t="s">
        <v>81934</v>
      </c>
      <c r="C41302" s="7">
        <f>LEN(A41302)</f>
        <v>5</v>
      </c>
      <c r="D41302" s="5" t="str">
        <f>A41302&amp;B41302</f>
        <v>ぷろばすけプロバスケ</v>
      </c>
    </row>
    <row r="41303" spans="1:4" ht="20" x14ac:dyDescent="0.6">
      <c r="A41303" s="3" t="s">
        <v>81935</v>
      </c>
      <c r="B41303" s="3" t="s">
        <v>81936</v>
      </c>
      <c r="C41303" s="7">
        <f>LEN(A41303)</f>
        <v>5</v>
      </c>
      <c r="D41303" s="5" t="str">
        <f>A41303&amp;B41303</f>
        <v>ぷろぱてぃプロパティ</v>
      </c>
    </row>
    <row r="41304" spans="1:4" ht="20" x14ac:dyDescent="0.6">
      <c r="A41304" s="3" t="s">
        <v>81937</v>
      </c>
      <c r="B41304" s="3" t="s">
        <v>81938</v>
      </c>
      <c r="C41304" s="7">
        <f>LEN(A41304)</f>
        <v>5</v>
      </c>
      <c r="D41304" s="5" t="str">
        <f>A41304&amp;B41304</f>
        <v>ぷろぱのんプロパノン</v>
      </c>
    </row>
    <row r="41305" spans="1:4" ht="20" x14ac:dyDescent="0.6">
      <c r="A41305" s="3" t="s">
        <v>81939</v>
      </c>
      <c r="B41305" s="3" t="s">
        <v>81940</v>
      </c>
      <c r="C41305" s="7">
        <f>LEN(A41305)</f>
        <v>5</v>
      </c>
      <c r="D41305" s="5" t="str">
        <f>A41305&amp;B41305</f>
        <v>ぶろばりんブロバリン</v>
      </c>
    </row>
    <row r="41306" spans="1:4" ht="20" x14ac:dyDescent="0.6">
      <c r="A41306" s="3" t="s">
        <v>81941</v>
      </c>
      <c r="B41306" s="3" t="s">
        <v>81942</v>
      </c>
      <c r="C41306" s="7">
        <f>LEN(A41306)</f>
        <v>5</v>
      </c>
      <c r="D41306" s="5" t="str">
        <f>A41306&amp;B41306</f>
        <v>ぷろびたすプロビタス</v>
      </c>
    </row>
    <row r="41307" spans="1:4" ht="20" x14ac:dyDescent="0.6">
      <c r="A41307" s="3" t="s">
        <v>81943</v>
      </c>
      <c r="B41307" s="3" t="s">
        <v>81944</v>
      </c>
      <c r="C41307" s="7">
        <f>LEN(A41307)</f>
        <v>5</v>
      </c>
      <c r="D41307" s="5" t="str">
        <f>A41307&amp;B41307</f>
        <v>ぷろびっとプロビット</v>
      </c>
    </row>
    <row r="41308" spans="1:4" ht="20" x14ac:dyDescent="0.6">
      <c r="A41308" s="3" t="s">
        <v>81945</v>
      </c>
      <c r="B41308" s="3" t="s">
        <v>81946</v>
      </c>
      <c r="C41308" s="7">
        <f>LEN(A41308)</f>
        <v>5</v>
      </c>
      <c r="D41308" s="5" t="str">
        <f>A41308&amp;B41308</f>
        <v>ぷろぴれんプロピレン</v>
      </c>
    </row>
    <row r="41309" spans="1:4" ht="20" x14ac:dyDescent="0.6">
      <c r="A41309" s="3" t="s">
        <v>81947</v>
      </c>
      <c r="B41309" s="3" t="s">
        <v>81948</v>
      </c>
      <c r="C41309" s="7">
        <f>LEN(A41309)</f>
        <v>5</v>
      </c>
      <c r="D41309" s="5" t="str">
        <f>A41309&amp;B41309</f>
        <v>ぷろぶれむプロブレム</v>
      </c>
    </row>
    <row r="41310" spans="1:4" ht="20" x14ac:dyDescent="0.6">
      <c r="A41310" s="3" t="s">
        <v>81949</v>
      </c>
      <c r="B41310" s="3" t="s">
        <v>81950</v>
      </c>
      <c r="C41310" s="7">
        <f>LEN(A41310)</f>
        <v>5</v>
      </c>
      <c r="D41310" s="5" t="str">
        <f>A41310&amp;B41310</f>
        <v>ぷろぺしあプロペシア</v>
      </c>
    </row>
    <row r="41311" spans="1:4" ht="20" x14ac:dyDescent="0.6">
      <c r="A41311" s="3" t="s">
        <v>81951</v>
      </c>
      <c r="B41311" s="3" t="s">
        <v>81952</v>
      </c>
      <c r="C41311" s="7">
        <f>LEN(A41311)</f>
        <v>5</v>
      </c>
      <c r="D41311" s="5" t="str">
        <f>A41311&amp;B41311</f>
        <v>ぷろぺらあプロペラー</v>
      </c>
    </row>
    <row r="41312" spans="1:4" ht="20" x14ac:dyDescent="0.6">
      <c r="A41312" s="3" t="s">
        <v>81953</v>
      </c>
      <c r="B41312" s="3" t="s">
        <v>81954</v>
      </c>
      <c r="C41312" s="7">
        <f>LEN(A41312)</f>
        <v>5</v>
      </c>
      <c r="D41312" s="5" t="str">
        <f>A41312&amp;B41312</f>
        <v>ぷろぺらきプロペラ機</v>
      </c>
    </row>
    <row r="41313" spans="1:4" ht="20" x14ac:dyDescent="0.6">
      <c r="A41313" s="3" t="s">
        <v>81955</v>
      </c>
      <c r="B41313" s="3" t="s">
        <v>81956</v>
      </c>
      <c r="C41313" s="7">
        <f>LEN(A41313)</f>
        <v>5</v>
      </c>
      <c r="D41313" s="5" t="str">
        <f>A41313&amp;B41313</f>
        <v>ぷろぼうるプロボウル</v>
      </c>
    </row>
    <row r="41314" spans="1:4" ht="20" x14ac:dyDescent="0.6">
      <c r="A41314" s="3" t="s">
        <v>81957</v>
      </c>
      <c r="B41314" s="3" t="s">
        <v>81958</v>
      </c>
      <c r="C41314" s="7">
        <f>LEN(A41314)</f>
        <v>5</v>
      </c>
      <c r="D41314" s="5" t="str">
        <f>A41314&amp;B41314</f>
        <v>ぷろぽおずプロポーズ</v>
      </c>
    </row>
    <row r="41315" spans="1:4" ht="20" x14ac:dyDescent="0.6">
      <c r="A41315" s="3" t="s">
        <v>81959</v>
      </c>
      <c r="B41315" s="3" t="s">
        <v>81960</v>
      </c>
      <c r="C41315" s="7">
        <f>LEN(A41315)</f>
        <v>5</v>
      </c>
      <c r="D41315" s="5" t="str">
        <f>A41315&amp;B41315</f>
        <v>ぷろぽりすプロポリス</v>
      </c>
    </row>
    <row r="41316" spans="1:4" ht="20" x14ac:dyDescent="0.6">
      <c r="A41316" s="3" t="s">
        <v>81961</v>
      </c>
      <c r="B41316" s="3" t="s">
        <v>81962</v>
      </c>
      <c r="C41316" s="7">
        <f>LEN(A41316)</f>
        <v>5</v>
      </c>
      <c r="D41316" s="5" t="str">
        <f>A41316&amp;B41316</f>
        <v>ぶろまいどブロマイド</v>
      </c>
    </row>
    <row r="41317" spans="1:4" ht="20" x14ac:dyDescent="0.6">
      <c r="A41317" s="3" t="s">
        <v>81963</v>
      </c>
      <c r="B41317" s="3" t="s">
        <v>81964</v>
      </c>
      <c r="C41317" s="7">
        <f>LEN(A41317)</f>
        <v>5</v>
      </c>
      <c r="D41317" s="5" t="str">
        <f>A41317&amp;B41317</f>
        <v>ぷろまいどプロマイド</v>
      </c>
    </row>
    <row r="41318" spans="1:4" ht="20" x14ac:dyDescent="0.6">
      <c r="A41318" s="3" t="s">
        <v>81965</v>
      </c>
      <c r="B41318" s="3" t="s">
        <v>81966</v>
      </c>
      <c r="C41318" s="7">
        <f>LEN(A41318)</f>
        <v>5</v>
      </c>
      <c r="D41318" s="5" t="str">
        <f>A41318&amp;B41318</f>
        <v>ぶろまんすブロマンス</v>
      </c>
    </row>
    <row r="41319" spans="1:4" ht="20" x14ac:dyDescent="0.6">
      <c r="A41319" s="3" t="s">
        <v>81967</v>
      </c>
      <c r="B41319" s="3" t="s">
        <v>81968</v>
      </c>
      <c r="C41319" s="7">
        <f>LEN(A41319)</f>
        <v>5</v>
      </c>
      <c r="D41319" s="5" t="str">
        <f>A41319&amp;B41319</f>
        <v>ぶろむかりブロムカリ</v>
      </c>
    </row>
    <row r="41320" spans="1:4" ht="20" x14ac:dyDescent="0.6">
      <c r="A41320" s="3" t="s">
        <v>81969</v>
      </c>
      <c r="B41320" s="3" t="s">
        <v>81970</v>
      </c>
      <c r="C41320" s="7">
        <f>LEN(A41320)</f>
        <v>5</v>
      </c>
      <c r="D41320" s="5" t="str">
        <f>A41320&amp;B41320</f>
        <v>ぶろむざいブロム剤</v>
      </c>
    </row>
    <row r="41321" spans="1:4" ht="20" x14ac:dyDescent="0.6">
      <c r="A41321" s="3" t="s">
        <v>81971</v>
      </c>
      <c r="B41321" s="3" t="s">
        <v>81972</v>
      </c>
      <c r="C41321" s="7">
        <f>LEN(A41321)</f>
        <v>5</v>
      </c>
      <c r="D41321" s="5" t="str">
        <f>A41321&amp;B41321</f>
        <v>ぶろめりんブロメリン</v>
      </c>
    </row>
    <row r="41322" spans="1:4" ht="20" x14ac:dyDescent="0.6">
      <c r="A41322" s="3" t="s">
        <v>81973</v>
      </c>
      <c r="B41322" s="3" t="s">
        <v>81974</v>
      </c>
      <c r="C41322" s="7">
        <f>LEN(A41322)</f>
        <v>5</v>
      </c>
      <c r="D41322" s="5" t="str">
        <f>A41322&amp;B41322</f>
        <v>ぷろもうとプロモート</v>
      </c>
    </row>
    <row r="41323" spans="1:4" ht="20" x14ac:dyDescent="0.6">
      <c r="A41323" s="3" t="s">
        <v>81975</v>
      </c>
      <c r="B41323" s="3" t="s">
        <v>81974</v>
      </c>
      <c r="C41323" s="7">
        <f>LEN(A41323)</f>
        <v>5</v>
      </c>
      <c r="D41323" s="5" t="str">
        <f>A41323&amp;B41323</f>
        <v>ぷろもおとプロモート</v>
      </c>
    </row>
    <row r="41324" spans="1:4" ht="20" x14ac:dyDescent="0.6">
      <c r="A41324" s="3" t="s">
        <v>81976</v>
      </c>
      <c r="B41324" s="3" t="s">
        <v>81977</v>
      </c>
      <c r="C41324" s="7">
        <f>LEN(A41324)</f>
        <v>5</v>
      </c>
      <c r="D41324" s="5" t="str">
        <f>A41324&amp;B41324</f>
        <v>ぷろらいふプロライフ</v>
      </c>
    </row>
    <row r="41325" spans="1:4" ht="20" x14ac:dyDescent="0.6">
      <c r="A41325" s="3" t="s">
        <v>81978</v>
      </c>
      <c r="B41325" s="3" t="s">
        <v>81979</v>
      </c>
      <c r="C41325" s="7">
        <f>LEN(A41325)</f>
        <v>5</v>
      </c>
      <c r="D41325" s="5" t="str">
        <f>A41325&amp;B41325</f>
        <v>ぷろりいぐプロリーグ</v>
      </c>
    </row>
    <row r="41326" spans="1:4" ht="20" x14ac:dyDescent="0.6">
      <c r="A41326" s="3" t="s">
        <v>81980</v>
      </c>
      <c r="B41326" s="3" t="s">
        <v>81981</v>
      </c>
      <c r="C41326" s="7">
        <f>LEN(A41326)</f>
        <v>5</v>
      </c>
      <c r="D41326" s="5" t="str">
        <f>A41326&amp;B41326</f>
        <v>ふろりげんフロリゲン</v>
      </c>
    </row>
    <row r="41327" spans="1:4" ht="20" x14ac:dyDescent="0.6">
      <c r="A41327" s="3" t="s">
        <v>81982</v>
      </c>
      <c r="B41327" s="3" t="s">
        <v>81983</v>
      </c>
      <c r="C41327" s="7">
        <f>LEN(A41327)</f>
        <v>5</v>
      </c>
      <c r="D41327" s="5" t="str">
        <f>A41327&amp;B41327</f>
        <v>ふろりすとフロリスト</v>
      </c>
    </row>
    <row r="41328" spans="1:4" ht="20" x14ac:dyDescent="0.6">
      <c r="A41328" s="3" t="s">
        <v>81984</v>
      </c>
      <c r="B41328" s="3" t="s">
        <v>81985</v>
      </c>
      <c r="C41328" s="7">
        <f>LEN(A41328)</f>
        <v>5</v>
      </c>
      <c r="D41328" s="5" t="str">
        <f>A41328&amp;B41328</f>
        <v>ぷろれいぷプロレイプ</v>
      </c>
    </row>
    <row r="41329" spans="1:4" ht="20" x14ac:dyDescent="0.6">
      <c r="A41329" s="3" t="s">
        <v>81986</v>
      </c>
      <c r="B41329" s="3" t="s">
        <v>81987</v>
      </c>
      <c r="C41329" s="7">
        <f>LEN(A41329)</f>
        <v>5</v>
      </c>
      <c r="D41329" s="5" t="str">
        <f>A41329&amp;B41329</f>
        <v>ぷろろおぐプロローグ</v>
      </c>
    </row>
    <row r="41330" spans="1:4" ht="20" x14ac:dyDescent="0.6">
      <c r="A41330" s="3" t="s">
        <v>81988</v>
      </c>
      <c r="B41330" s="3" t="s">
        <v>81989</v>
      </c>
      <c r="C41330" s="7">
        <f>LEN(A41330)</f>
        <v>5</v>
      </c>
      <c r="D41330" s="5" t="str">
        <f>A41330&amp;B41330</f>
        <v>ふろんがすフロンガス</v>
      </c>
    </row>
    <row r="41331" spans="1:4" ht="20" x14ac:dyDescent="0.6">
      <c r="A41331" s="3" t="s">
        <v>81990</v>
      </c>
      <c r="B41331" s="3" t="s">
        <v>81991</v>
      </c>
      <c r="C41331" s="7">
        <f>LEN(A41331)</f>
        <v>5</v>
      </c>
      <c r="D41331" s="5" t="str">
        <f>A41331&amp;B41331</f>
        <v>ぷろんたあプロンター</v>
      </c>
    </row>
    <row r="41332" spans="1:4" ht="20" x14ac:dyDescent="0.6">
      <c r="A41332" s="3" t="s">
        <v>81992</v>
      </c>
      <c r="B41332" s="3" t="s">
        <v>81993</v>
      </c>
      <c r="C41332" s="7">
        <f>LEN(A41332)</f>
        <v>5</v>
      </c>
      <c r="D41332" s="5" t="str">
        <f>A41332&amp;B41332</f>
        <v>ぶろんでぃブロンディ</v>
      </c>
    </row>
    <row r="41333" spans="1:4" ht="20" x14ac:dyDescent="0.6">
      <c r="A41333" s="3" t="s">
        <v>81994</v>
      </c>
      <c r="B41333" s="3" t="s">
        <v>81995</v>
      </c>
      <c r="C41333" s="7">
        <f>LEN(A41333)</f>
        <v>5</v>
      </c>
      <c r="D41333" s="5" t="str">
        <f>A41333&amp;B41333</f>
        <v>ぷろんぷとプロンプト</v>
      </c>
    </row>
    <row r="41334" spans="1:4" ht="20" x14ac:dyDescent="0.6">
      <c r="A41334" s="3" t="s">
        <v>81996</v>
      </c>
      <c r="B41334" s="3" t="s">
        <v>81997</v>
      </c>
      <c r="C41334" s="7">
        <f>LEN(A41334)</f>
        <v>5</v>
      </c>
      <c r="D41334" s="5" t="str">
        <f>A41334&amp;B41334</f>
        <v>ふわいしき不破一色</v>
      </c>
    </row>
    <row r="41335" spans="1:4" ht="20" x14ac:dyDescent="0.6">
      <c r="A41335" s="3" t="s">
        <v>81998</v>
      </c>
      <c r="B41335" s="3" t="s">
        <v>81999</v>
      </c>
      <c r="C41335" s="7">
        <f>LEN(A41335)</f>
        <v>5</v>
      </c>
      <c r="D41335" s="5" t="str">
        <f>A41335&amp;B41335</f>
        <v>ぶんいすう分位数</v>
      </c>
    </row>
    <row r="41336" spans="1:4" ht="20" x14ac:dyDescent="0.6">
      <c r="A41336" s="3" t="s">
        <v>82000</v>
      </c>
      <c r="B41336" s="3" t="s">
        <v>82001</v>
      </c>
      <c r="C41336" s="7">
        <f>LEN(A41336)</f>
        <v>5</v>
      </c>
      <c r="D41336" s="5" t="str">
        <f>A41336&amp;B41336</f>
        <v>ぶんかがい文化街</v>
      </c>
    </row>
    <row r="41337" spans="1:4" ht="20" x14ac:dyDescent="0.6">
      <c r="A41337" s="3" t="s">
        <v>82002</v>
      </c>
      <c r="B41337" s="3" t="s">
        <v>82003</v>
      </c>
      <c r="C41337" s="7">
        <f>LEN(A41337)</f>
        <v>5</v>
      </c>
      <c r="D41337" s="5" t="str">
        <f>A41337&amp;B41337</f>
        <v>ぶんかかち文化価値</v>
      </c>
    </row>
    <row r="41338" spans="1:4" ht="20" x14ac:dyDescent="0.6">
      <c r="A41338" s="3" t="s">
        <v>82004</v>
      </c>
      <c r="B41338" s="3" t="s">
        <v>82005</v>
      </c>
      <c r="C41338" s="7">
        <f>LEN(A41338)</f>
        <v>5</v>
      </c>
      <c r="D41338" s="5" t="str">
        <f>A41338&amp;B41338</f>
        <v>ぶんがくき文学忌</v>
      </c>
    </row>
    <row r="41339" spans="1:4" ht="20" x14ac:dyDescent="0.6">
      <c r="A41339" s="3" t="s">
        <v>82006</v>
      </c>
      <c r="B41339" s="3" t="s">
        <v>82007</v>
      </c>
      <c r="C41339" s="7">
        <f>LEN(A41339)</f>
        <v>5</v>
      </c>
      <c r="D41339" s="5" t="str">
        <f>A41339&amp;B41339</f>
        <v>ぶんがくざ文学座</v>
      </c>
    </row>
    <row r="41340" spans="1:4" ht="20" x14ac:dyDescent="0.6">
      <c r="A41340" s="3" t="s">
        <v>82008</v>
      </c>
      <c r="B41340" s="3" t="s">
        <v>82009</v>
      </c>
      <c r="C41340" s="7">
        <f>LEN(A41340)</f>
        <v>5</v>
      </c>
      <c r="D41340" s="5" t="str">
        <f>A41340&amp;B41340</f>
        <v>ぶんがくし文学史</v>
      </c>
    </row>
    <row r="41341" spans="1:4" ht="20" x14ac:dyDescent="0.6">
      <c r="A41341" s="3" t="s">
        <v>82010</v>
      </c>
      <c r="B41341" s="3" t="s">
        <v>82011</v>
      </c>
      <c r="C41341" s="7">
        <f>LEN(A41341)</f>
        <v>5</v>
      </c>
      <c r="D41341" s="5" t="str">
        <f>A41341&amp;B41341</f>
        <v>ぶんがくひ文学碑</v>
      </c>
    </row>
    <row r="41342" spans="1:4" ht="20" x14ac:dyDescent="0.6">
      <c r="A41342" s="3" t="s">
        <v>82012</v>
      </c>
      <c r="B41342" s="3" t="s">
        <v>82013</v>
      </c>
      <c r="C41342" s="7">
        <f>LEN(A41342)</f>
        <v>5</v>
      </c>
      <c r="D41342" s="5" t="str">
        <f>A41342&amp;B41342</f>
        <v>ぶんがくぶ文学部</v>
      </c>
    </row>
    <row r="41343" spans="1:4" ht="20" x14ac:dyDescent="0.6">
      <c r="A41343" s="3" t="s">
        <v>82014</v>
      </c>
      <c r="B41343" s="3" t="s">
        <v>82015</v>
      </c>
      <c r="C41343" s="7">
        <f>LEN(A41343)</f>
        <v>5</v>
      </c>
      <c r="D41343" s="5" t="str">
        <f>A41343&amp;B41343</f>
        <v>ぶんかけい文科系</v>
      </c>
    </row>
    <row r="41344" spans="1:4" ht="20" x14ac:dyDescent="0.6">
      <c r="A41344" s="3" t="s">
        <v>82016</v>
      </c>
      <c r="B41344" s="3" t="s">
        <v>82017</v>
      </c>
      <c r="C41344" s="7">
        <f>LEN(A41344)</f>
        <v>5</v>
      </c>
      <c r="D41344" s="5" t="str">
        <f>A41344&amp;B41344</f>
        <v>ぶんかけん文化圏</v>
      </c>
    </row>
    <row r="41345" spans="1:4" ht="20" x14ac:dyDescent="0.6">
      <c r="A41345" s="3" t="s">
        <v>82018</v>
      </c>
      <c r="B41345" s="3" t="s">
        <v>82019</v>
      </c>
      <c r="C41345" s="7">
        <f>LEN(A41345)</f>
        <v>5</v>
      </c>
      <c r="D41345" s="5" t="str">
        <f>A41345&amp;B41345</f>
        <v>ふんかこう噴火口</v>
      </c>
    </row>
    <row r="41346" spans="1:4" ht="20" x14ac:dyDescent="0.6">
      <c r="A41346" s="3" t="s">
        <v>82020</v>
      </c>
      <c r="B41346" s="3" t="s">
        <v>82021</v>
      </c>
      <c r="C41346" s="7">
        <f>LEN(A41346)</f>
        <v>5</v>
      </c>
      <c r="D41346" s="5" t="str">
        <f>A41346&amp;B41346</f>
        <v>ぶんかさい文化祭</v>
      </c>
    </row>
    <row r="41347" spans="1:4" ht="20" x14ac:dyDescent="0.6">
      <c r="A41347" s="3" t="s">
        <v>82022</v>
      </c>
      <c r="B41347" s="3" t="s">
        <v>82023</v>
      </c>
      <c r="C41347" s="7">
        <f>LEN(A41347)</f>
        <v>5</v>
      </c>
      <c r="D41347" s="5" t="str">
        <f>A41347&amp;B41347</f>
        <v>ぶんかざい文化財</v>
      </c>
    </row>
    <row r="41348" spans="1:4" ht="20" x14ac:dyDescent="0.6">
      <c r="A41348" s="3" t="s">
        <v>82024</v>
      </c>
      <c r="B41348" s="3" t="s">
        <v>82025</v>
      </c>
      <c r="C41348" s="7">
        <f>LEN(A41348)</f>
        <v>5</v>
      </c>
      <c r="D41348" s="5" t="str">
        <f>A41348&amp;B41348</f>
        <v>ふんかざん噴火山</v>
      </c>
    </row>
    <row r="41349" spans="1:4" ht="20" x14ac:dyDescent="0.6">
      <c r="A41349" s="3" t="s">
        <v>82026</v>
      </c>
      <c r="B41349" s="3" t="s">
        <v>82027</v>
      </c>
      <c r="C41349" s="7">
        <f>LEN(A41349)</f>
        <v>5</v>
      </c>
      <c r="D41349" s="5" t="str">
        <f>A41349&amp;B41349</f>
        <v>ぶんかじん文化人</v>
      </c>
    </row>
    <row r="41350" spans="1:4" ht="20" x14ac:dyDescent="0.6">
      <c r="A41350" s="3" t="s">
        <v>82028</v>
      </c>
      <c r="B41350" s="3" t="s">
        <v>82029</v>
      </c>
      <c r="C41350" s="7">
        <f>LEN(A41350)</f>
        <v>5</v>
      </c>
      <c r="D41350" s="5" t="str">
        <f>A41350&amp;B41350</f>
        <v>ふんかせき糞化石</v>
      </c>
    </row>
    <row r="41351" spans="1:4" ht="20" x14ac:dyDescent="0.6">
      <c r="A41351" s="3" t="s">
        <v>82030</v>
      </c>
      <c r="B41351" s="3" t="s">
        <v>82031</v>
      </c>
      <c r="C41351" s="7">
        <f>LEN(A41351)</f>
        <v>5</v>
      </c>
      <c r="D41351" s="5" t="str">
        <f>A41351&amp;B41351</f>
        <v>ぶんかてき文化的</v>
      </c>
    </row>
    <row r="41352" spans="1:4" ht="20" x14ac:dyDescent="0.6">
      <c r="A41352" s="3" t="s">
        <v>82032</v>
      </c>
      <c r="B41352" s="3" t="s">
        <v>82033</v>
      </c>
      <c r="C41352" s="7">
        <f>LEN(A41352)</f>
        <v>5</v>
      </c>
      <c r="D41352" s="5" t="str">
        <f>A41352&amp;B41352</f>
        <v>ぶんかどう文化堂</v>
      </c>
    </row>
    <row r="41353" spans="1:4" ht="20" x14ac:dyDescent="0.6">
      <c r="A41353" s="3" t="s">
        <v>82034</v>
      </c>
      <c r="B41353" s="3" t="s">
        <v>82035</v>
      </c>
      <c r="C41353" s="7">
        <f>LEN(A41353)</f>
        <v>5</v>
      </c>
      <c r="D41353" s="5" t="str">
        <f>A41353&amp;B41353</f>
        <v>ぶんかなべ文化鍋</v>
      </c>
    </row>
    <row r="41354" spans="1:4" ht="20" x14ac:dyDescent="0.6">
      <c r="A41354" s="3" t="s">
        <v>82036</v>
      </c>
      <c r="B41354" s="3" t="s">
        <v>82037</v>
      </c>
      <c r="C41354" s="7">
        <f>LEN(A41354)</f>
        <v>5</v>
      </c>
      <c r="D41354" s="5" t="str">
        <f>A41354&amp;B41354</f>
        <v>ぶんかのう分化能</v>
      </c>
    </row>
    <row r="41355" spans="1:4" ht="20" x14ac:dyDescent="0.6">
      <c r="A41355" s="3" t="s">
        <v>82038</v>
      </c>
      <c r="B41355" s="3" t="s">
        <v>82039</v>
      </c>
      <c r="C41355" s="7">
        <f>LEN(A41355)</f>
        <v>5</v>
      </c>
      <c r="D41355" s="5" t="str">
        <f>A41355&amp;B41355</f>
        <v>ぶんかのひ文化の日</v>
      </c>
    </row>
    <row r="41356" spans="1:4" ht="20" x14ac:dyDescent="0.6">
      <c r="A41356" s="3" t="s">
        <v>82040</v>
      </c>
      <c r="B41356" s="3" t="s">
        <v>82041</v>
      </c>
      <c r="C41356" s="7">
        <f>LEN(A41356)</f>
        <v>5</v>
      </c>
      <c r="D41356" s="5" t="str">
        <f>A41356&amp;B41356</f>
        <v>ぶんかぼし文化干し</v>
      </c>
    </row>
    <row r="41357" spans="1:4" ht="20" x14ac:dyDescent="0.6">
      <c r="A41357" s="3" t="s">
        <v>82042</v>
      </c>
      <c r="B41357" s="3" t="s">
        <v>82043</v>
      </c>
      <c r="C41357" s="7">
        <f>LEN(A41357)</f>
        <v>5</v>
      </c>
      <c r="D41357" s="5" t="str">
        <f>A41357&amp;B41357</f>
        <v>ふんかめえフン・カメー</v>
      </c>
    </row>
    <row r="41358" spans="1:4" ht="20" x14ac:dyDescent="0.6">
      <c r="A41358" s="3" t="s">
        <v>82044</v>
      </c>
      <c r="B41358" s="3" t="s">
        <v>82045</v>
      </c>
      <c r="C41358" s="7">
        <f>LEN(A41358)</f>
        <v>5</v>
      </c>
      <c r="D41358" s="5" t="str">
        <f>A41358&amp;B41358</f>
        <v>ふんかよち噴火予知</v>
      </c>
    </row>
    <row r="41359" spans="1:4" ht="20" x14ac:dyDescent="0.6">
      <c r="A41359" s="3" t="s">
        <v>82046</v>
      </c>
      <c r="B41359" s="3" t="s">
        <v>82047</v>
      </c>
      <c r="C41359" s="7">
        <f>LEN(A41359)</f>
        <v>5</v>
      </c>
      <c r="D41359" s="5" t="str">
        <f>A41359&amp;B41359</f>
        <v>ふんかわん噴火湾</v>
      </c>
    </row>
    <row r="41360" spans="1:4" ht="20" x14ac:dyDescent="0.6">
      <c r="A41360" s="3" t="s">
        <v>82048</v>
      </c>
      <c r="B41360" s="3" t="s">
        <v>82049</v>
      </c>
      <c r="C41360" s="7">
        <f>LEN(A41360)</f>
        <v>5</v>
      </c>
      <c r="D41360" s="5" t="str">
        <f>A41360&amp;B41360</f>
        <v>ふんきこう噴気口</v>
      </c>
    </row>
    <row r="41361" spans="1:4" ht="20" x14ac:dyDescent="0.6">
      <c r="A41361" s="3" t="s">
        <v>82050</v>
      </c>
      <c r="B41361" s="3" t="s">
        <v>82051</v>
      </c>
      <c r="C41361" s="7">
        <f>LEN(A41361)</f>
        <v>5</v>
      </c>
      <c r="D41361" s="5" t="str">
        <f>A41361&amp;B41361</f>
        <v>ぶんきてん分岐点</v>
      </c>
    </row>
    <row r="41362" spans="1:4" ht="20" x14ac:dyDescent="0.6">
      <c r="A41362" s="3" t="s">
        <v>82052</v>
      </c>
      <c r="B41362" s="3" t="s">
        <v>82053</v>
      </c>
      <c r="C41362" s="7">
        <f>LEN(A41362)</f>
        <v>5</v>
      </c>
      <c r="D41362" s="5" t="str">
        <f>A41362&amp;B41362</f>
        <v>ぶんきばく分岐瀑</v>
      </c>
    </row>
    <row r="41363" spans="1:4" ht="20" x14ac:dyDescent="0.6">
      <c r="A41363" s="3" t="s">
        <v>82054</v>
      </c>
      <c r="B41363" s="3" t="s">
        <v>82055</v>
      </c>
      <c r="C41363" s="7">
        <f>LEN(A41363)</f>
        <v>5</v>
      </c>
      <c r="D41363" s="5" t="str">
        <f>A41363&amp;B41363</f>
        <v>ふんきゅう紛糾</v>
      </c>
    </row>
    <row r="41364" spans="1:4" ht="20" x14ac:dyDescent="0.6">
      <c r="A41364" s="3" t="s">
        <v>82056</v>
      </c>
      <c r="B41364" s="3" t="s">
        <v>82057</v>
      </c>
      <c r="C41364" s="7">
        <f>LEN(A41364)</f>
        <v>5</v>
      </c>
      <c r="D41364" s="5" t="str">
        <f>A41364&amp;B41364</f>
        <v>ぶんきゅう分球,文久</v>
      </c>
    </row>
    <row r="41365" spans="1:4" ht="20" x14ac:dyDescent="0.6">
      <c r="A41365" s="3" t="s">
        <v>82058</v>
      </c>
      <c r="B41365" s="3" t="s">
        <v>82059</v>
      </c>
      <c r="C41365" s="7">
        <f>LEN(A41365)</f>
        <v>5</v>
      </c>
      <c r="D41365" s="5" t="str">
        <f>A41365&amp;B41365</f>
        <v>ぶんきょう文京</v>
      </c>
    </row>
    <row r="41366" spans="1:4" ht="20" x14ac:dyDescent="0.6">
      <c r="A41366" s="3" t="s">
        <v>82060</v>
      </c>
      <c r="B41366" s="3" t="s">
        <v>82061</v>
      </c>
      <c r="C41366" s="7">
        <f>LEN(A41366)</f>
        <v>5</v>
      </c>
      <c r="D41366" s="5" t="str">
        <f>A41366&amp;B41366</f>
        <v>ぶんぎょう分業</v>
      </c>
    </row>
    <row r="41367" spans="1:4" ht="20" x14ac:dyDescent="0.6">
      <c r="A41367" s="3" t="s">
        <v>82062</v>
      </c>
      <c r="B41367" s="3" t="s">
        <v>82063</v>
      </c>
      <c r="C41367" s="7">
        <f>LEN(A41367)</f>
        <v>5</v>
      </c>
      <c r="D41367" s="5" t="str">
        <f>A41367&amp;B41367</f>
        <v>ぶんきょく分局</v>
      </c>
    </row>
    <row r="41368" spans="1:4" ht="20" x14ac:dyDescent="0.6">
      <c r="A41368" s="3" t="s">
        <v>82064</v>
      </c>
      <c r="B41368" s="3" t="s">
        <v>82065</v>
      </c>
      <c r="C41368" s="7">
        <f>LEN(A41368)</f>
        <v>5</v>
      </c>
      <c r="D41368" s="5" t="str">
        <f>A41368&amp;B41368</f>
        <v>ぶんきろん分岐論</v>
      </c>
    </row>
    <row r="41369" spans="1:4" ht="20" x14ac:dyDescent="0.6">
      <c r="A41369" s="3" t="s">
        <v>82066</v>
      </c>
      <c r="B41369" s="3" t="s">
        <v>82067</v>
      </c>
      <c r="C41369" s="7">
        <f>LEN(A41369)</f>
        <v>5</v>
      </c>
      <c r="D41369" s="5" t="str">
        <f>A41369&amp;B41369</f>
        <v>ぶんくえん分区園</v>
      </c>
    </row>
    <row r="41370" spans="1:4" ht="20" x14ac:dyDescent="0.6">
      <c r="A41370" s="3" t="s">
        <v>82068</v>
      </c>
      <c r="B41370" s="3" t="s">
        <v>82069</v>
      </c>
      <c r="C41370" s="7">
        <f>LEN(A41370)</f>
        <v>5</v>
      </c>
      <c r="D41370" s="5" t="str">
        <f>A41370&amp;B41370</f>
        <v>ぶんぐけん文具券</v>
      </c>
    </row>
    <row r="41371" spans="1:4" ht="20" x14ac:dyDescent="0.6">
      <c r="A41371" s="3" t="s">
        <v>82070</v>
      </c>
      <c r="B41371" s="3" t="s">
        <v>82071</v>
      </c>
      <c r="C41371" s="7">
        <f>LEN(A41371)</f>
        <v>5</v>
      </c>
      <c r="D41371" s="5" t="str">
        <f>A41371&amp;B41371</f>
        <v>ぶんぐのひ文具の日</v>
      </c>
    </row>
    <row r="41372" spans="1:4" ht="20" x14ac:dyDescent="0.6">
      <c r="A41372" s="3" t="s">
        <v>82072</v>
      </c>
      <c r="B41372" s="3" t="s">
        <v>82073</v>
      </c>
      <c r="C41372" s="7">
        <f>LEN(A41372)</f>
        <v>5</v>
      </c>
      <c r="D41372" s="5" t="str">
        <f>A41372&amp;B41372</f>
        <v>ぶんげいか文芸家</v>
      </c>
    </row>
    <row r="41373" spans="1:4" ht="20" x14ac:dyDescent="0.6">
      <c r="A41373" s="3" t="s">
        <v>82074</v>
      </c>
      <c r="B41373" s="3" t="s">
        <v>82075</v>
      </c>
      <c r="C41373" s="7">
        <f>LEN(A41373)</f>
        <v>5</v>
      </c>
      <c r="D41373" s="5" t="str">
        <f>A41373&amp;B41373</f>
        <v>ぶんげいざ文芸坐</v>
      </c>
    </row>
    <row r="41374" spans="1:4" ht="20" x14ac:dyDescent="0.6">
      <c r="A41374" s="3" t="s">
        <v>82076</v>
      </c>
      <c r="B41374" s="3" t="s">
        <v>82077</v>
      </c>
      <c r="C41374" s="7">
        <f>LEN(A41374)</f>
        <v>5</v>
      </c>
      <c r="D41374" s="5" t="str">
        <f>A41374&amp;B41374</f>
        <v>ぶんげいし文芸誌</v>
      </c>
    </row>
    <row r="41375" spans="1:4" ht="20" x14ac:dyDescent="0.6">
      <c r="A41375" s="3" t="s">
        <v>82078</v>
      </c>
      <c r="B41375" s="3" t="s">
        <v>82079</v>
      </c>
      <c r="C41375" s="7">
        <f>LEN(A41375)</f>
        <v>5</v>
      </c>
      <c r="D41375" s="5" t="str">
        <f>A41375&amp;B41375</f>
        <v>ぶんげいぶ文芸部</v>
      </c>
    </row>
    <row r="41376" spans="1:4" ht="20" x14ac:dyDescent="0.6">
      <c r="A41376" s="3" t="s">
        <v>82080</v>
      </c>
      <c r="B41376" s="3" t="s">
        <v>82081</v>
      </c>
      <c r="C41376" s="7">
        <f>LEN(A41376)</f>
        <v>5</v>
      </c>
      <c r="D41376" s="5" t="str">
        <f>A41376&amp;B41376</f>
        <v>ぶんこうき分光器</v>
      </c>
    </row>
    <row r="41377" spans="1:4" ht="20" x14ac:dyDescent="0.6">
      <c r="A41377" s="3" t="s">
        <v>82082</v>
      </c>
      <c r="B41377" s="3" t="s">
        <v>82083</v>
      </c>
      <c r="C41377" s="7">
        <f>LEN(A41377)</f>
        <v>5</v>
      </c>
      <c r="D41377" s="5" t="str">
        <f>A41377&amp;B41377</f>
        <v>ぶんごうめブンゴウメ</v>
      </c>
    </row>
    <row r="41378" spans="1:4" ht="20" x14ac:dyDescent="0.6">
      <c r="A41378" s="3" t="s">
        <v>82084</v>
      </c>
      <c r="B41378" s="3" t="s">
        <v>82085</v>
      </c>
      <c r="C41378" s="7">
        <f>LEN(A41378)</f>
        <v>5</v>
      </c>
      <c r="D41378" s="5" t="str">
        <f>A41378&amp;B41378</f>
        <v>ぶんごおぎ豊後荻</v>
      </c>
    </row>
    <row r="41379" spans="1:4" ht="20" x14ac:dyDescent="0.6">
      <c r="A41379" s="3" t="s">
        <v>82086</v>
      </c>
      <c r="B41379" s="3" t="s">
        <v>82087</v>
      </c>
      <c r="C41379" s="7">
        <f>LEN(A41379)</f>
        <v>5</v>
      </c>
      <c r="D41379" s="5" t="str">
        <f>A41379&amp;B41379</f>
        <v>ぶんこおち文庫落ち</v>
      </c>
    </row>
    <row r="41380" spans="1:4" ht="20" x14ac:dyDescent="0.6">
      <c r="A41380" s="3" t="s">
        <v>82088</v>
      </c>
      <c r="B41380" s="3" t="s">
        <v>82089</v>
      </c>
      <c r="C41380" s="7">
        <f>LEN(A41380)</f>
        <v>5</v>
      </c>
      <c r="D41380" s="5" t="str">
        <f>A41380&amp;B41380</f>
        <v>ぶんこがみ文庫紙</v>
      </c>
    </row>
    <row r="41381" spans="1:4" ht="20" x14ac:dyDescent="0.6">
      <c r="A41381" s="3" t="s">
        <v>82090</v>
      </c>
      <c r="B41381" s="3" t="s">
        <v>82091</v>
      </c>
      <c r="C41381" s="7">
        <f>LEN(A41381)</f>
        <v>5</v>
      </c>
      <c r="D41381" s="5" t="str">
        <f>A41381&amp;B41381</f>
        <v>ぶんごけい文語形</v>
      </c>
    </row>
    <row r="41382" spans="1:4" ht="20" x14ac:dyDescent="0.6">
      <c r="A41382" s="3" t="s">
        <v>82092</v>
      </c>
      <c r="B41382" s="3" t="s">
        <v>82093</v>
      </c>
      <c r="C41382" s="7">
        <f>LEN(A41382)</f>
        <v>5</v>
      </c>
      <c r="D41382" s="5" t="str">
        <f>A41382&amp;B41382</f>
        <v>ぶんごたい文語体</v>
      </c>
    </row>
    <row r="41383" spans="1:4" ht="20" x14ac:dyDescent="0.6">
      <c r="A41383" s="3" t="s">
        <v>82094</v>
      </c>
      <c r="B41383" s="3" t="s">
        <v>82095</v>
      </c>
      <c r="C41383" s="7">
        <f>LEN(A41383)</f>
        <v>5</v>
      </c>
      <c r="D41383" s="5" t="str">
        <f>A41383&amp;B41383</f>
        <v>ぶんこばん文庫判</v>
      </c>
    </row>
    <row r="41384" spans="1:4" ht="20" x14ac:dyDescent="0.6">
      <c r="A41384" s="3" t="s">
        <v>82096</v>
      </c>
      <c r="B41384" s="3" t="s">
        <v>82097</v>
      </c>
      <c r="C41384" s="7">
        <f>LEN(A41384)</f>
        <v>5</v>
      </c>
      <c r="D41384" s="5" t="str">
        <f>A41384&amp;B41384</f>
        <v>ぶんごぶん文語文</v>
      </c>
    </row>
    <row r="41385" spans="1:4" ht="20" x14ac:dyDescent="0.6">
      <c r="A41385" s="3" t="s">
        <v>82098</v>
      </c>
      <c r="B41385" s="3" t="s">
        <v>82099</v>
      </c>
      <c r="C41385" s="7">
        <f>LEN(A41385)</f>
        <v>5</v>
      </c>
      <c r="D41385" s="5" t="str">
        <f>A41385&amp;B41385</f>
        <v>ぶんごほう分語法,文語法</v>
      </c>
    </row>
    <row r="41386" spans="1:4" ht="20" x14ac:dyDescent="0.6">
      <c r="A41386" s="3" t="s">
        <v>82100</v>
      </c>
      <c r="B41386" s="3" t="s">
        <v>82101</v>
      </c>
      <c r="C41386" s="7">
        <f>LEN(A41386)</f>
        <v>5</v>
      </c>
      <c r="D41386" s="5" t="str">
        <f>A41386&amp;B41386</f>
        <v>ぶんこぼん文庫本</v>
      </c>
    </row>
    <row r="41387" spans="1:4" ht="20" x14ac:dyDescent="0.6">
      <c r="A41387" s="3" t="s">
        <v>82102</v>
      </c>
      <c r="B41387" s="3" t="s">
        <v>82103</v>
      </c>
      <c r="C41387" s="7">
        <f>LEN(A41387)</f>
        <v>5</v>
      </c>
      <c r="D41387" s="5" t="str">
        <f>A41387&amp;B41387</f>
        <v>ぶんごもり豊後森</v>
      </c>
    </row>
    <row r="41388" spans="1:4" ht="20" x14ac:dyDescent="0.6">
      <c r="A41388" s="3" t="s">
        <v>82104</v>
      </c>
      <c r="B41388" s="3" t="s">
        <v>82105</v>
      </c>
      <c r="C41388" s="7">
        <f>LEN(A41388)</f>
        <v>5</v>
      </c>
      <c r="D41388" s="5" t="str">
        <f>A41388&amp;B41388</f>
        <v>ふんさいき粉砕器</v>
      </c>
    </row>
    <row r="41389" spans="1:4" ht="20" x14ac:dyDescent="0.6">
      <c r="A41389" s="3" t="s">
        <v>82106</v>
      </c>
      <c r="B41389" s="3" t="s">
        <v>82107</v>
      </c>
      <c r="C41389" s="7">
        <f>LEN(A41389)</f>
        <v>5</v>
      </c>
      <c r="D41389" s="5" t="str">
        <f>A41389&amp;B41389</f>
        <v>ぶんさんか分散化</v>
      </c>
    </row>
    <row r="41390" spans="1:4" ht="20" x14ac:dyDescent="0.6">
      <c r="A41390" s="3" t="s">
        <v>82108</v>
      </c>
      <c r="B41390" s="3" t="s">
        <v>82109</v>
      </c>
      <c r="C41390" s="7">
        <f>LEN(A41390)</f>
        <v>5</v>
      </c>
      <c r="D41390" s="5" t="str">
        <f>A41390&amp;B41390</f>
        <v>ぶんさんど分散度</v>
      </c>
    </row>
    <row r="41391" spans="1:4" ht="20" x14ac:dyDescent="0.6">
      <c r="A41391" s="3" t="s">
        <v>82110</v>
      </c>
      <c r="B41391" s="3" t="s">
        <v>82111</v>
      </c>
      <c r="C41391" s="7">
        <f>LEN(A41391)</f>
        <v>5</v>
      </c>
      <c r="D41391" s="5" t="str">
        <f>A41391&amp;B41391</f>
        <v>ぶんしうん分子雲</v>
      </c>
    </row>
    <row r="41392" spans="1:4" ht="20" x14ac:dyDescent="0.6">
      <c r="A41392" s="3" t="s">
        <v>82112</v>
      </c>
      <c r="B41392" s="3" t="s">
        <v>82113</v>
      </c>
      <c r="C41392" s="7">
        <f>LEN(A41392)</f>
        <v>5</v>
      </c>
      <c r="D41392" s="5" t="str">
        <f>A41392&amp;B41392</f>
        <v>ぶんじきん文字金</v>
      </c>
    </row>
    <row r="41393" spans="1:4" ht="20" x14ac:dyDescent="0.6">
      <c r="A41393" s="3" t="s">
        <v>82114</v>
      </c>
      <c r="B41393" s="3" t="s">
        <v>82115</v>
      </c>
      <c r="C41393" s="7">
        <f>LEN(A41393)</f>
        <v>5</v>
      </c>
      <c r="D41393" s="5" t="str">
        <f>A41393&amp;B41393</f>
        <v>ぶんしげき文士劇</v>
      </c>
    </row>
    <row r="41394" spans="1:4" ht="20" x14ac:dyDescent="0.6">
      <c r="A41394" s="3" t="s">
        <v>82116</v>
      </c>
      <c r="B41394" s="3" t="s">
        <v>82117</v>
      </c>
      <c r="C41394" s="7">
        <f>LEN(A41394)</f>
        <v>5</v>
      </c>
      <c r="D41394" s="5" t="str">
        <f>A41394&amp;B41394</f>
        <v>ぶんししき分子式</v>
      </c>
    </row>
    <row r="41395" spans="1:4" ht="20" x14ac:dyDescent="0.6">
      <c r="A41395" s="3" t="s">
        <v>82118</v>
      </c>
      <c r="B41395" s="3" t="s">
        <v>82119</v>
      </c>
      <c r="C41395" s="7">
        <f>LEN(A41395)</f>
        <v>5</v>
      </c>
      <c r="D41395" s="5" t="str">
        <f>A41395&amp;B41395</f>
        <v>ぶんしせつ分子説</v>
      </c>
    </row>
    <row r="41396" spans="1:4" ht="20" x14ac:dyDescent="0.6">
      <c r="A41396" s="3" t="s">
        <v>82120</v>
      </c>
      <c r="B41396" s="3" t="s">
        <v>82121</v>
      </c>
      <c r="C41396" s="7">
        <f>LEN(A41396)</f>
        <v>5</v>
      </c>
      <c r="D41396" s="5" t="str">
        <f>A41396&amp;B41396</f>
        <v>ぶんじせん文字銭</v>
      </c>
    </row>
    <row r="41397" spans="1:4" ht="20" x14ac:dyDescent="0.6">
      <c r="A41397" s="3" t="s">
        <v>82122</v>
      </c>
      <c r="B41397" s="3" t="s">
        <v>82123</v>
      </c>
      <c r="C41397" s="7">
        <f>LEN(A41397)</f>
        <v>5</v>
      </c>
      <c r="D41397" s="5" t="str">
        <f>A41397&amp;B41397</f>
        <v>ぶんしどう文士道</v>
      </c>
    </row>
    <row r="41398" spans="1:4" ht="20" x14ac:dyDescent="0.6">
      <c r="A41398" s="3" t="s">
        <v>82124</v>
      </c>
      <c r="B41398" s="3" t="s">
        <v>82125</v>
      </c>
      <c r="C41398" s="7">
        <f>LEN(A41398)</f>
        <v>5</v>
      </c>
      <c r="D41398" s="5" t="str">
        <f>A41398&amp;B41398</f>
        <v>ぶんしねつ分子熱</v>
      </c>
    </row>
    <row r="41399" spans="1:4" ht="20" x14ac:dyDescent="0.6">
      <c r="A41399" s="3" t="s">
        <v>82126</v>
      </c>
      <c r="B41399" s="3" t="s">
        <v>82127</v>
      </c>
      <c r="C41399" s="7">
        <f>LEN(A41399)</f>
        <v>5</v>
      </c>
      <c r="D41399" s="5" t="str">
        <f>A41399&amp;B41399</f>
        <v>ぶんしゃか分社化</v>
      </c>
    </row>
    <row r="41400" spans="1:4" ht="20" x14ac:dyDescent="0.6">
      <c r="A41400" s="3" t="s">
        <v>82128</v>
      </c>
      <c r="B41400" s="3" t="s">
        <v>82129</v>
      </c>
      <c r="C41400" s="7">
        <f>LEN(A41400)</f>
        <v>5</v>
      </c>
      <c r="D41400" s="5" t="str">
        <f>A41400&amp;B41400</f>
        <v>ふんしゃき噴射機</v>
      </c>
    </row>
    <row r="41401" spans="1:4" ht="20" x14ac:dyDescent="0.6">
      <c r="A41401" s="3" t="s">
        <v>82130</v>
      </c>
      <c r="B41401" s="3" t="s">
        <v>82131</v>
      </c>
      <c r="C41401" s="7">
        <f>LEN(A41401)</f>
        <v>5</v>
      </c>
      <c r="D41401" s="5" t="str">
        <f>A41401&amp;B41401</f>
        <v>ぶんじゃく文弱</v>
      </c>
    </row>
    <row r="41402" spans="1:4" ht="20" x14ac:dyDescent="0.6">
      <c r="A41402" s="3" t="s">
        <v>82132</v>
      </c>
      <c r="B41402" s="3" t="s">
        <v>82133</v>
      </c>
      <c r="C41402" s="7">
        <f>LEN(A41402)</f>
        <v>5</v>
      </c>
      <c r="D41402" s="5" t="str">
        <f>A41402&amp;B41402</f>
        <v>ぶんしゅう文集,文醜</v>
      </c>
    </row>
    <row r="41403" spans="1:4" ht="20" x14ac:dyDescent="0.6">
      <c r="A41403" s="3" t="s">
        <v>82134</v>
      </c>
      <c r="B41403" s="3" t="s">
        <v>82135</v>
      </c>
      <c r="C41403" s="7">
        <f>LEN(A41403)</f>
        <v>5</v>
      </c>
      <c r="D41403" s="5" t="str">
        <f>A41403&amp;B41403</f>
        <v>ぶんしゅく分宿</v>
      </c>
    </row>
    <row r="41404" spans="1:4" ht="20" x14ac:dyDescent="0.6">
      <c r="A41404" s="3" t="s">
        <v>82136</v>
      </c>
      <c r="B41404" s="3" t="s">
        <v>82137</v>
      </c>
      <c r="C41404" s="7">
        <f>LEN(A41404)</f>
        <v>5</v>
      </c>
      <c r="D41404" s="5" t="str">
        <f>A41404&amp;B41404</f>
        <v>ふんしゅつ噴出</v>
      </c>
    </row>
    <row r="41405" spans="1:4" ht="20" x14ac:dyDescent="0.6">
      <c r="A41405" s="3" t="s">
        <v>82138</v>
      </c>
      <c r="B41405" s="3" t="s">
        <v>82139</v>
      </c>
      <c r="C41405" s="7">
        <f>LEN(A41405)</f>
        <v>5</v>
      </c>
      <c r="D41405" s="5" t="str">
        <f>A41405&amp;B41405</f>
        <v>ぶんしょう文章,文正</v>
      </c>
    </row>
    <row r="41406" spans="1:4" ht="20" x14ac:dyDescent="0.6">
      <c r="A41406" s="3" t="s">
        <v>82140</v>
      </c>
      <c r="B41406" s="3" t="s">
        <v>82141</v>
      </c>
      <c r="C41406" s="7">
        <f>LEN(A41406)</f>
        <v>5</v>
      </c>
      <c r="D41406" s="5" t="str">
        <f>A41406&amp;B41406</f>
        <v>ぶんしよう分子容</v>
      </c>
    </row>
    <row r="41407" spans="1:4" ht="20" x14ac:dyDescent="0.6">
      <c r="A41407" s="3" t="s">
        <v>82142</v>
      </c>
      <c r="B41407" s="3" t="s">
        <v>82143</v>
      </c>
      <c r="C41407" s="7">
        <f>LEN(A41407)</f>
        <v>5</v>
      </c>
      <c r="D41407" s="5" t="str">
        <f>A41407&amp;B41407</f>
        <v>ぶんじょう文場</v>
      </c>
    </row>
    <row r="41408" spans="1:4" ht="20" x14ac:dyDescent="0.6">
      <c r="A41408" s="3" t="s">
        <v>82144</v>
      </c>
      <c r="B41408" s="3" t="s">
        <v>82145</v>
      </c>
      <c r="C41408" s="7">
        <f>LEN(A41408)</f>
        <v>5</v>
      </c>
      <c r="D41408" s="5" t="str">
        <f>A41408&amp;B41408</f>
        <v>ふんしょく粉食</v>
      </c>
    </row>
    <row r="41409" spans="1:4" ht="20" x14ac:dyDescent="0.6">
      <c r="A41409" s="3" t="s">
        <v>82146</v>
      </c>
      <c r="B41409" s="3" t="s">
        <v>82147</v>
      </c>
      <c r="C41409" s="7">
        <f>LEN(A41409)</f>
        <v>5</v>
      </c>
      <c r="D41409" s="5" t="str">
        <f>A41409&amp;B41409</f>
        <v>ぶんしょく文飾</v>
      </c>
    </row>
    <row r="41410" spans="1:4" ht="20" x14ac:dyDescent="0.6">
      <c r="A41410" s="3" t="s">
        <v>82148</v>
      </c>
      <c r="B41410" s="3" t="s">
        <v>82149</v>
      </c>
      <c r="C41410" s="7">
        <f>LEN(A41410)</f>
        <v>5</v>
      </c>
      <c r="D41410" s="5" t="str">
        <f>A41410&amp;B41410</f>
        <v>ぶんじんが文人画</v>
      </c>
    </row>
    <row r="41411" spans="1:4" ht="20" x14ac:dyDescent="0.6">
      <c r="A41411" s="3" t="s">
        <v>82150</v>
      </c>
      <c r="B41411" s="3" t="s">
        <v>82151</v>
      </c>
      <c r="C41411" s="7">
        <f>LEN(A41411)</f>
        <v>5</v>
      </c>
      <c r="D41411" s="5" t="str">
        <f>A41411&amp;B41411</f>
        <v>ぶんすいろ分水路</v>
      </c>
    </row>
    <row r="41412" spans="1:4" ht="20" x14ac:dyDescent="0.6">
      <c r="A41412" s="3" t="s">
        <v>82152</v>
      </c>
      <c r="B41412" s="3" t="s">
        <v>82153</v>
      </c>
      <c r="C41412" s="7">
        <f>LEN(A41412)</f>
        <v>5</v>
      </c>
      <c r="D41412" s="5" t="str">
        <f>A41412&amp;B41412</f>
        <v>ぶんせいし分生子</v>
      </c>
    </row>
    <row r="41413" spans="1:4" ht="20" x14ac:dyDescent="0.6">
      <c r="A41413" s="3" t="s">
        <v>82154</v>
      </c>
      <c r="B41413" s="3" t="s">
        <v>82155</v>
      </c>
      <c r="C41413" s="7">
        <f>LEN(A41413)</f>
        <v>5</v>
      </c>
      <c r="D41413" s="5" t="str">
        <f>A41413&amp;B41413</f>
        <v>ふんそうか紛争化</v>
      </c>
    </row>
    <row r="41414" spans="1:4" ht="20" x14ac:dyDescent="0.6">
      <c r="A41414" s="3" t="s">
        <v>82156</v>
      </c>
      <c r="B41414" s="3" t="s">
        <v>82157</v>
      </c>
      <c r="C41414" s="7">
        <f>LEN(A41414)</f>
        <v>5</v>
      </c>
      <c r="D41414" s="5" t="str">
        <f>A41414&amp;B41414</f>
        <v>ぶんちゅう文中</v>
      </c>
    </row>
    <row r="41415" spans="1:4" ht="20" x14ac:dyDescent="0.6">
      <c r="A41415" s="3" t="s">
        <v>82158</v>
      </c>
      <c r="B41415" s="3" t="s">
        <v>82159</v>
      </c>
      <c r="C41415" s="7">
        <f>LEN(A41415)</f>
        <v>5</v>
      </c>
      <c r="D41415" s="5" t="str">
        <f>A41415&amp;B41415</f>
        <v>ふんちょう墳頂</v>
      </c>
    </row>
    <row r="41416" spans="1:4" ht="20" x14ac:dyDescent="0.6">
      <c r="A41416" s="3" t="s">
        <v>82160</v>
      </c>
      <c r="B41416" s="3" t="s">
        <v>82161</v>
      </c>
      <c r="C41416" s="7">
        <f>LEN(A41416)</f>
        <v>5</v>
      </c>
      <c r="D41416" s="5" t="str">
        <f>A41416&amp;B41416</f>
        <v>ぶんちょう文鳥</v>
      </c>
    </row>
    <row r="41417" spans="1:4" ht="20" x14ac:dyDescent="0.6">
      <c r="A41417" s="3" t="s">
        <v>82162</v>
      </c>
      <c r="B41417" s="3" t="s">
        <v>82163</v>
      </c>
      <c r="C41417" s="7">
        <f>LEN(A41417)</f>
        <v>5</v>
      </c>
      <c r="D41417" s="5" t="str">
        <f>A41417&amp;B41417</f>
        <v>ぶんちんか文鎮化</v>
      </c>
    </row>
    <row r="41418" spans="1:4" ht="20" x14ac:dyDescent="0.6">
      <c r="A41418" s="3" t="s">
        <v>82164</v>
      </c>
      <c r="B41418" s="3" t="s">
        <v>82165</v>
      </c>
      <c r="C41418" s="7">
        <f>LEN(A41418)</f>
        <v>5</v>
      </c>
      <c r="D41418" s="5" t="str">
        <f>A41418&amp;B41418</f>
        <v>ふんづまり糞詰まり</v>
      </c>
    </row>
    <row r="41419" spans="1:4" ht="20" x14ac:dyDescent="0.6">
      <c r="A41419" s="3" t="s">
        <v>82166</v>
      </c>
      <c r="B41419" s="3" t="s">
        <v>82167</v>
      </c>
      <c r="C41419" s="7">
        <f>LEN(A41419)</f>
        <v>5</v>
      </c>
      <c r="D41419" s="5" t="str">
        <f>A41419&amp;B41419</f>
        <v>ふんどうさ分銅鎖</v>
      </c>
    </row>
    <row r="41420" spans="1:4" ht="20" x14ac:dyDescent="0.6">
      <c r="A41420" s="3" t="s">
        <v>82168</v>
      </c>
      <c r="B41420" s="3" t="s">
        <v>82169</v>
      </c>
      <c r="C41420" s="7">
        <f>LEN(A41420)</f>
        <v>5</v>
      </c>
      <c r="D41420" s="5" t="str">
        <f>A41420&amp;B41420</f>
        <v>ふんにゅう粉乳</v>
      </c>
    </row>
    <row r="41421" spans="1:4" ht="20" x14ac:dyDescent="0.6">
      <c r="A41421" s="3" t="s">
        <v>82170</v>
      </c>
      <c r="B41421" s="3" t="s">
        <v>82171</v>
      </c>
      <c r="C41421" s="7">
        <f>LEN(A41421)</f>
        <v>5</v>
      </c>
      <c r="D41421" s="5" t="str">
        <f>A41421&amp;B41421</f>
        <v>ふんにょう糞尿</v>
      </c>
    </row>
    <row r="41422" spans="1:4" ht="20" x14ac:dyDescent="0.6">
      <c r="A41422" s="3" t="s">
        <v>82172</v>
      </c>
      <c r="B41422" s="3" t="s">
        <v>82173</v>
      </c>
      <c r="C41422" s="7">
        <f>LEN(A41422)</f>
        <v>5</v>
      </c>
      <c r="D41422" s="5" t="str">
        <f>A41422&amp;B41422</f>
        <v>ぶんぴつか文筆家</v>
      </c>
    </row>
    <row r="41423" spans="1:4" ht="20" x14ac:dyDescent="0.6">
      <c r="A41423" s="3" t="s">
        <v>82174</v>
      </c>
      <c r="B41423" s="3" t="s">
        <v>82175</v>
      </c>
      <c r="C41423" s="7">
        <f>LEN(A41423)</f>
        <v>5</v>
      </c>
      <c r="D41423" s="5" t="str">
        <f>A41423&amp;B41423</f>
        <v>ぶんびょう文廟</v>
      </c>
    </row>
    <row r="41424" spans="1:4" ht="20" x14ac:dyDescent="0.6">
      <c r="A41424" s="3" t="s">
        <v>82176</v>
      </c>
      <c r="B41424" s="3" t="s">
        <v>82177</v>
      </c>
      <c r="C41424" s="7">
        <f>LEN(A41424)</f>
        <v>5</v>
      </c>
      <c r="D41424" s="5" t="str">
        <f>A41424&amp;B41424</f>
        <v>ぶんぽうか文法化</v>
      </c>
    </row>
    <row r="41425" spans="1:4" ht="20" x14ac:dyDescent="0.6">
      <c r="A41425" s="3" t="s">
        <v>82178</v>
      </c>
      <c r="B41425" s="3" t="s">
        <v>82179</v>
      </c>
      <c r="C41425" s="7">
        <f>LEN(A41425)</f>
        <v>5</v>
      </c>
      <c r="D41425" s="5" t="str">
        <f>A41425&amp;B41425</f>
        <v>ぶんぼうぐ文房具</v>
      </c>
    </row>
    <row r="41426" spans="1:4" ht="20" x14ac:dyDescent="0.6">
      <c r="A41426" s="3" t="s">
        <v>82180</v>
      </c>
      <c r="B41426" s="3" t="s">
        <v>82181</v>
      </c>
      <c r="C41426" s="7">
        <f>LEN(A41426)</f>
        <v>5</v>
      </c>
      <c r="D41426" s="5" t="str">
        <f>A41426&amp;B41426</f>
        <v>ぶんみゃく文脈</v>
      </c>
    </row>
    <row r="41427" spans="1:4" ht="20" x14ac:dyDescent="0.6">
      <c r="A41427" s="3" t="s">
        <v>82182</v>
      </c>
      <c r="B41427" s="3" t="s">
        <v>82183</v>
      </c>
      <c r="C41427" s="7">
        <f>LEN(A41427)</f>
        <v>5</v>
      </c>
      <c r="D41427" s="5" t="str">
        <f>A41427&amp;B41427</f>
        <v>ぶんめいし文明史</v>
      </c>
    </row>
    <row r="41428" spans="1:4" ht="20" x14ac:dyDescent="0.6">
      <c r="A41428" s="3" t="s">
        <v>82184</v>
      </c>
      <c r="B41428" s="3" t="s">
        <v>82185</v>
      </c>
      <c r="C41428" s="7">
        <f>LEN(A41428)</f>
        <v>5</v>
      </c>
      <c r="D41428" s="5" t="str">
        <f>A41428&amp;B41428</f>
        <v>ぶんらくざ文楽座</v>
      </c>
    </row>
    <row r="41429" spans="1:4" ht="20" x14ac:dyDescent="0.6">
      <c r="A41429" s="3" t="s">
        <v>82186</v>
      </c>
      <c r="B41429" s="3" t="s">
        <v>82187</v>
      </c>
      <c r="C41429" s="7">
        <f>LEN(A41429)</f>
        <v>5</v>
      </c>
      <c r="D41429" s="5" t="str">
        <f>A41429&amp;B41429</f>
        <v>ぶんりがく文理学</v>
      </c>
    </row>
    <row r="41430" spans="1:4" ht="20" x14ac:dyDescent="0.6">
      <c r="A41430" s="3" t="s">
        <v>82188</v>
      </c>
      <c r="B41430" s="3" t="s">
        <v>82189</v>
      </c>
      <c r="C41430" s="7">
        <f>LEN(A41430)</f>
        <v>5</v>
      </c>
      <c r="D41430" s="5" t="str">
        <f>A41430&amp;B41430</f>
        <v>ぶんりたい分離帯</v>
      </c>
    </row>
    <row r="41431" spans="1:4" ht="20" x14ac:dyDescent="0.6">
      <c r="A41431" s="3" t="s">
        <v>82190</v>
      </c>
      <c r="B41431" s="3" t="s">
        <v>82191</v>
      </c>
      <c r="C41431" s="7">
        <f>LEN(A41431)</f>
        <v>5</v>
      </c>
      <c r="D41431" s="5" t="str">
        <f>A41431&amp;B41431</f>
        <v>ぶんりのう分離脳</v>
      </c>
    </row>
    <row r="41432" spans="1:4" ht="20" x14ac:dyDescent="0.6">
      <c r="A41432" s="3" t="s">
        <v>82192</v>
      </c>
      <c r="B41432" s="3" t="s">
        <v>82193</v>
      </c>
      <c r="C41432" s="7">
        <f>LEN(A41432)</f>
        <v>5</v>
      </c>
      <c r="D41432" s="5" t="str">
        <f>A41432&amp;B41432</f>
        <v>ぶんりへき分離壁</v>
      </c>
    </row>
    <row r="41433" spans="1:4" ht="20" x14ac:dyDescent="0.6">
      <c r="A41433" s="3" t="s">
        <v>82194</v>
      </c>
      <c r="B41433" s="3" t="s">
        <v>82195</v>
      </c>
      <c r="C41433" s="7">
        <f>LEN(A41433)</f>
        <v>5</v>
      </c>
      <c r="D41433" s="5" t="str">
        <f>A41433&amp;B41433</f>
        <v>ぶんりゃく文略,文暦</v>
      </c>
    </row>
    <row r="41434" spans="1:4" ht="20" x14ac:dyDescent="0.6">
      <c r="A41434" s="3" t="s">
        <v>82196</v>
      </c>
      <c r="B41434" s="3" t="s">
        <v>82197</v>
      </c>
      <c r="C41434" s="7">
        <f>LEN(A41434)</f>
        <v>5</v>
      </c>
      <c r="D41434" s="5" t="str">
        <f>A41434&amp;B41434</f>
        <v>ふんりゅう噴流</v>
      </c>
    </row>
    <row r="41435" spans="1:4" ht="20" x14ac:dyDescent="0.6">
      <c r="A41435" s="3" t="s">
        <v>82198</v>
      </c>
      <c r="B41435" s="3" t="s">
        <v>82199</v>
      </c>
      <c r="C41435" s="7">
        <f>LEN(A41435)</f>
        <v>5</v>
      </c>
      <c r="D41435" s="5" t="str">
        <f>A41435&amp;B41435</f>
        <v>ぶんりゅう分流</v>
      </c>
    </row>
    <row r="41436" spans="1:4" ht="20" x14ac:dyDescent="0.6">
      <c r="A41436" s="3" t="s">
        <v>82200</v>
      </c>
      <c r="B41436" s="3" t="s">
        <v>82201</v>
      </c>
      <c r="C41436" s="7">
        <f>LEN(A41436)</f>
        <v>5</v>
      </c>
      <c r="D41436" s="5" t="str">
        <f>A41436&amp;B41436</f>
        <v>ぶんりょう分量</v>
      </c>
    </row>
    <row r="41437" spans="1:4" ht="20" x14ac:dyDescent="0.6">
      <c r="A41437" s="3" t="s">
        <v>82202</v>
      </c>
      <c r="B41437" s="3" t="s">
        <v>82203</v>
      </c>
      <c r="C41437" s="7">
        <f>LEN(A41437)</f>
        <v>5</v>
      </c>
      <c r="D41437" s="5" t="str">
        <f>A41437&amp;B41437</f>
        <v>ぶんりょく分力</v>
      </c>
    </row>
    <row r="41438" spans="1:4" ht="20" x14ac:dyDescent="0.6">
      <c r="A41438" s="3" t="s">
        <v>82204</v>
      </c>
      <c r="B41438" s="3" t="s">
        <v>82205</v>
      </c>
      <c r="C41438" s="7">
        <f>LEN(A41438)</f>
        <v>5</v>
      </c>
      <c r="D41438" s="5" t="str">
        <f>A41438&amp;B41438</f>
        <v>ぶんれつし分裂死</v>
      </c>
    </row>
    <row r="41439" spans="1:4" ht="20" x14ac:dyDescent="0.6">
      <c r="A41439" s="3" t="s">
        <v>82206</v>
      </c>
      <c r="B41439" s="3" t="s">
        <v>82207</v>
      </c>
      <c r="C41439" s="7">
        <f>LEN(A41439)</f>
        <v>5</v>
      </c>
      <c r="D41439" s="5" t="str">
        <f>A41439&amp;B41439</f>
        <v>へああけあヘアーケア</v>
      </c>
    </row>
    <row r="41440" spans="1:4" ht="20" x14ac:dyDescent="0.6">
      <c r="A41440" s="3" t="s">
        <v>82208</v>
      </c>
      <c r="B41440" s="3" t="s">
        <v>82209</v>
      </c>
      <c r="C41440" s="7">
        <f>LEN(A41440)</f>
        <v>5</v>
      </c>
      <c r="D41440" s="5" t="str">
        <f>A41440&amp;B41440</f>
        <v>へああぴんヘアーピン</v>
      </c>
    </row>
    <row r="41441" spans="1:4" ht="20" x14ac:dyDescent="0.6">
      <c r="A41441" s="3" t="s">
        <v>82210</v>
      </c>
      <c r="B41441" s="3" t="s">
        <v>82211</v>
      </c>
      <c r="C41441" s="7">
        <f>LEN(A41441)</f>
        <v>5</v>
      </c>
      <c r="D41441" s="5" t="str">
        <f>A41441&amp;B41441</f>
        <v>へあおいるヘアオイル</v>
      </c>
    </row>
    <row r="41442" spans="1:4" ht="20" x14ac:dyDescent="0.6">
      <c r="A41442" s="3" t="s">
        <v>82212</v>
      </c>
      <c r="B41442" s="3" t="s">
        <v>82213</v>
      </c>
      <c r="C41442" s="7">
        <f>LEN(A41442)</f>
        <v>5</v>
      </c>
      <c r="D41442" s="5" t="str">
        <f>A41442&amp;B41442</f>
        <v>へあかあふヘアカーフ</v>
      </c>
    </row>
    <row r="41443" spans="1:4" ht="20" x14ac:dyDescent="0.6">
      <c r="A41443" s="3" t="s">
        <v>82214</v>
      </c>
      <c r="B41443" s="3" t="s">
        <v>82215</v>
      </c>
      <c r="C41443" s="7">
        <f>LEN(A41443)</f>
        <v>5</v>
      </c>
      <c r="D41443" s="5" t="str">
        <f>A41443&amp;B41443</f>
        <v>へあかっとヘアカット</v>
      </c>
    </row>
    <row r="41444" spans="1:4" ht="20" x14ac:dyDescent="0.6">
      <c r="A41444" s="3" t="s">
        <v>82216</v>
      </c>
      <c r="B41444" s="3" t="s">
        <v>82217</v>
      </c>
      <c r="C41444" s="7">
        <f>LEN(A41444)</f>
        <v>5</v>
      </c>
      <c r="D41444" s="5" t="str">
        <f>A41444&amp;B41444</f>
        <v>へあからあヘアカラー</v>
      </c>
    </row>
    <row r="41445" spans="1:4" ht="20" x14ac:dyDescent="0.6">
      <c r="A41445" s="3" t="s">
        <v>82218</v>
      </c>
      <c r="B41445" s="3" t="s">
        <v>82219</v>
      </c>
      <c r="C41445" s="7">
        <f>LEN(A41445)</f>
        <v>5</v>
      </c>
      <c r="D41445" s="5" t="str">
        <f>A41445&amp;B41445</f>
        <v>べあくろうベアクロウ</v>
      </c>
    </row>
    <row r="41446" spans="1:4" ht="20" x14ac:dyDescent="0.6">
      <c r="A41446" s="3" t="s">
        <v>82220</v>
      </c>
      <c r="B41446" s="3" t="s">
        <v>82221</v>
      </c>
      <c r="C41446" s="7">
        <f>LEN(A41446)</f>
        <v>5</v>
      </c>
      <c r="D41446" s="5" t="str">
        <f>A41446&amp;B41446</f>
        <v>へあさろんヘアサロン</v>
      </c>
    </row>
    <row r="41447" spans="1:4" ht="20" x14ac:dyDescent="0.6">
      <c r="A41447" s="3" t="s">
        <v>82222</v>
      </c>
      <c r="B41447" s="3" t="s">
        <v>82223</v>
      </c>
      <c r="C41447" s="7">
        <f>LEN(A41447)</f>
        <v>5</v>
      </c>
      <c r="D41447" s="5" t="str">
        <f>A41447&amp;B41447</f>
        <v>べあすきんベアスキン</v>
      </c>
    </row>
    <row r="41448" spans="1:4" ht="20" x14ac:dyDescent="0.6">
      <c r="A41448" s="3" t="s">
        <v>82224</v>
      </c>
      <c r="B41448" s="3" t="s">
        <v>82225</v>
      </c>
      <c r="C41448" s="7">
        <f>LEN(A41448)</f>
        <v>5</v>
      </c>
      <c r="D41448" s="5" t="str">
        <f>A41448&amp;B41448</f>
        <v>べあたんくベアタンク</v>
      </c>
    </row>
    <row r="41449" spans="1:4" ht="20" x14ac:dyDescent="0.6">
      <c r="A41449" s="3" t="s">
        <v>82226</v>
      </c>
      <c r="B41449" s="3" t="s">
        <v>82227</v>
      </c>
      <c r="C41449" s="7">
        <f>LEN(A41449)</f>
        <v>5</v>
      </c>
      <c r="D41449" s="5" t="str">
        <f>A41449&amp;B41449</f>
        <v>べあとっぷベアトップ</v>
      </c>
    </row>
    <row r="41450" spans="1:4" ht="20" x14ac:dyDescent="0.6">
      <c r="A41450" s="3" t="s">
        <v>82228</v>
      </c>
      <c r="B41450" s="3" t="s">
        <v>82229</v>
      </c>
      <c r="C41450" s="7">
        <f>LEN(A41450)</f>
        <v>5</v>
      </c>
      <c r="D41450" s="5" t="str">
        <f>A41450&amp;B41450</f>
        <v>へあどれすヘアドレス</v>
      </c>
    </row>
    <row r="41451" spans="1:4" ht="20" x14ac:dyDescent="0.6">
      <c r="A41451" s="3" t="s">
        <v>82230</v>
      </c>
      <c r="B41451" s="3" t="s">
        <v>82231</v>
      </c>
      <c r="C41451" s="7">
        <f>LEN(A41451)</f>
        <v>5</v>
      </c>
      <c r="D41451" s="5" t="str">
        <f>A41451&amp;B41451</f>
        <v>へあぬうどヘアヌード</v>
      </c>
    </row>
    <row r="41452" spans="1:4" ht="20" x14ac:dyDescent="0.6">
      <c r="A41452" s="3" t="s">
        <v>82232</v>
      </c>
      <c r="B41452" s="3" t="s">
        <v>82233</v>
      </c>
      <c r="C41452" s="7">
        <f>LEN(A41452)</f>
        <v>5</v>
      </c>
      <c r="D41452" s="5" t="str">
        <f>A41452&amp;B41452</f>
        <v>ぺあぬうどペアヌード</v>
      </c>
    </row>
    <row r="41453" spans="1:4" ht="20" x14ac:dyDescent="0.6">
      <c r="A41453" s="3" t="s">
        <v>82234</v>
      </c>
      <c r="B41453" s="3" t="s">
        <v>82235</v>
      </c>
      <c r="C41453" s="7">
        <f>LEN(A41453)</f>
        <v>5</v>
      </c>
      <c r="D41453" s="5" t="str">
        <f>A41453&amp;B41453</f>
        <v>べあねっくベアネック</v>
      </c>
    </row>
    <row r="41454" spans="1:4" ht="20" x14ac:dyDescent="0.6">
      <c r="A41454" s="3" t="s">
        <v>82236</v>
      </c>
      <c r="B41454" s="3" t="s">
        <v>82237</v>
      </c>
      <c r="C41454" s="7">
        <f>LEN(A41454)</f>
        <v>5</v>
      </c>
      <c r="D41454" s="5" t="str">
        <f>A41454&amp;B41454</f>
        <v>へあねっとヘアネット</v>
      </c>
    </row>
    <row r="41455" spans="1:4" ht="20" x14ac:dyDescent="0.6">
      <c r="A41455" s="3" t="s">
        <v>82238</v>
      </c>
      <c r="B41455" s="3" t="s">
        <v>82239</v>
      </c>
      <c r="C41455" s="7">
        <f>LEN(A41455)</f>
        <v>5</v>
      </c>
      <c r="D41455" s="5" t="str">
        <f>A41455&amp;B41455</f>
        <v>べあはっぐベアハッグ</v>
      </c>
    </row>
    <row r="41456" spans="1:4" ht="20" x14ac:dyDescent="0.6">
      <c r="A41456" s="3" t="s">
        <v>82240</v>
      </c>
      <c r="B41456" s="3" t="s">
        <v>82241</v>
      </c>
      <c r="C41456" s="7">
        <f>LEN(A41456)</f>
        <v>5</v>
      </c>
      <c r="D41456" s="5" t="str">
        <f>A41456&amp;B41456</f>
        <v>べあばっくベアバック</v>
      </c>
    </row>
    <row r="41457" spans="1:4" ht="20" x14ac:dyDescent="0.6">
      <c r="A41457" s="3" t="s">
        <v>82242</v>
      </c>
      <c r="B41457" s="3" t="s">
        <v>82243</v>
      </c>
      <c r="C41457" s="7">
        <f>LEN(A41457)</f>
        <v>5</v>
      </c>
      <c r="D41457" s="5" t="str">
        <f>A41457&amp;B41457</f>
        <v>へあばんどヘアバンド</v>
      </c>
    </row>
    <row r="41458" spans="1:4" ht="20" x14ac:dyDescent="0.6">
      <c r="A41458" s="3" t="s">
        <v>82244</v>
      </c>
      <c r="B41458" s="3" t="s">
        <v>82245</v>
      </c>
      <c r="C41458" s="7">
        <f>LEN(A41458)</f>
        <v>5</v>
      </c>
      <c r="D41458" s="5" t="str">
        <f>A41458&amp;B41458</f>
        <v>へあぴいすヘアピース</v>
      </c>
    </row>
    <row r="41459" spans="1:4" ht="20" x14ac:dyDescent="0.6">
      <c r="A41459" s="3" t="s">
        <v>82246</v>
      </c>
      <c r="B41459" s="3" t="s">
        <v>82247</v>
      </c>
      <c r="C41459" s="7">
        <f>LEN(A41459)</f>
        <v>5</v>
      </c>
      <c r="D41459" s="5" t="str">
        <f>A41459&amp;B41459</f>
        <v>へあぶらしヘアブラシ</v>
      </c>
    </row>
    <row r="41460" spans="1:4" ht="20" x14ac:dyDescent="0.6">
      <c r="A41460" s="3" t="s">
        <v>82248</v>
      </c>
      <c r="B41460" s="3" t="s">
        <v>82249</v>
      </c>
      <c r="C41460" s="7">
        <f>LEN(A41460)</f>
        <v>5</v>
      </c>
      <c r="D41460" s="5" t="str">
        <f>A41460&amp;B41460</f>
        <v>べあぼおんベアボーン</v>
      </c>
    </row>
    <row r="41461" spans="1:4" ht="20" x14ac:dyDescent="0.6">
      <c r="A41461" s="3" t="s">
        <v>82250</v>
      </c>
      <c r="B41461" s="3" t="s">
        <v>82251</v>
      </c>
      <c r="C41461" s="7">
        <f>LEN(A41461)</f>
        <v>5</v>
      </c>
      <c r="D41461" s="5" t="str">
        <f>A41461&amp;B41461</f>
        <v>へあみすとヘアミスト</v>
      </c>
    </row>
    <row r="41462" spans="1:4" ht="20" x14ac:dyDescent="0.6">
      <c r="A41462" s="3" t="s">
        <v>82252</v>
      </c>
      <c r="B41462" s="3" t="s">
        <v>82253</v>
      </c>
      <c r="C41462" s="7">
        <f>LEN(A41462)</f>
        <v>5</v>
      </c>
      <c r="D41462" s="5" t="str">
        <f>A41462&amp;B41462</f>
        <v>へあむうすヘアムース</v>
      </c>
    </row>
    <row r="41463" spans="1:4" ht="20" x14ac:dyDescent="0.6">
      <c r="A41463" s="3" t="s">
        <v>82254</v>
      </c>
      <c r="B41463" s="3" t="s">
        <v>82255</v>
      </c>
      <c r="C41463" s="7">
        <f>LEN(A41463)</f>
        <v>5</v>
      </c>
      <c r="D41463" s="5" t="str">
        <f>A41463&amp;B41463</f>
        <v>へあめいくヘアメイク</v>
      </c>
    </row>
    <row r="41464" spans="1:4" ht="20" x14ac:dyDescent="0.6">
      <c r="A41464" s="3" t="s">
        <v>82256</v>
      </c>
      <c r="B41464" s="3" t="s">
        <v>82257</v>
      </c>
      <c r="C41464" s="7">
        <f>LEN(A41464)</f>
        <v>5</v>
      </c>
      <c r="D41464" s="5" t="str">
        <f>A41464&amp;B41464</f>
        <v>へあもおどヘアモード</v>
      </c>
    </row>
    <row r="41465" spans="1:4" ht="20" x14ac:dyDescent="0.6">
      <c r="A41465" s="3" t="s">
        <v>82258</v>
      </c>
      <c r="B41465" s="3" t="s">
        <v>82259</v>
      </c>
      <c r="C41465" s="7">
        <f>LEN(A41465)</f>
        <v>5</v>
      </c>
      <c r="D41465" s="5" t="str">
        <f>A41465&amp;B41465</f>
        <v>へあもでるヘアモデル</v>
      </c>
    </row>
    <row r="41466" spans="1:4" ht="20" x14ac:dyDescent="0.6">
      <c r="A41466" s="3" t="s">
        <v>82260</v>
      </c>
      <c r="B41466" s="3" t="s">
        <v>82261</v>
      </c>
      <c r="C41466" s="7">
        <f>LEN(A41466)</f>
        <v>5</v>
      </c>
      <c r="D41466" s="5" t="str">
        <f>A41466&amp;B41466</f>
        <v>ぺあらいどペアライド</v>
      </c>
    </row>
    <row r="41467" spans="1:4" ht="20" x14ac:dyDescent="0.6">
      <c r="A41467" s="3" t="s">
        <v>82262</v>
      </c>
      <c r="B41467" s="3" t="s">
        <v>82263</v>
      </c>
      <c r="C41467" s="7">
        <f>LEN(A41467)</f>
        <v>5</v>
      </c>
      <c r="D41467" s="5" t="str">
        <f>A41467&amp;B41467</f>
        <v>へあらいんヘアライン</v>
      </c>
    </row>
    <row r="41468" spans="1:4" ht="20" x14ac:dyDescent="0.6">
      <c r="A41468" s="3" t="s">
        <v>82264</v>
      </c>
      <c r="B41468" s="3" t="s">
        <v>82265</v>
      </c>
      <c r="C41468" s="7">
        <f>LEN(A41468)</f>
        <v>5</v>
      </c>
      <c r="D41468" s="5" t="str">
        <f>A41468&amp;B41468</f>
        <v>ぺありふとペアリフト</v>
      </c>
    </row>
    <row r="41469" spans="1:4" ht="20" x14ac:dyDescent="0.6">
      <c r="A41469" s="3" t="s">
        <v>82266</v>
      </c>
      <c r="B41469" s="3" t="s">
        <v>82267</v>
      </c>
      <c r="C41469" s="7">
        <f>LEN(A41469)</f>
        <v>5</v>
      </c>
      <c r="D41469" s="5" t="str">
        <f>A41469&amp;B41469</f>
        <v>べありんぐベアリング</v>
      </c>
    </row>
    <row r="41470" spans="1:4" ht="20" x14ac:dyDescent="0.6">
      <c r="A41470" s="3" t="s">
        <v>82268</v>
      </c>
      <c r="B41470" s="3" t="s">
        <v>82269</v>
      </c>
      <c r="C41470" s="7">
        <f>LEN(A41470)</f>
        <v>5</v>
      </c>
      <c r="D41470" s="5" t="str">
        <f>A41470&amp;B41470</f>
        <v>ぺありんぐペアリング</v>
      </c>
    </row>
    <row r="41471" spans="1:4" ht="20" x14ac:dyDescent="0.6">
      <c r="A41471" s="3" t="s">
        <v>82270</v>
      </c>
      <c r="B41471" s="3" t="s">
        <v>82271</v>
      </c>
      <c r="C41471" s="7">
        <f>LEN(A41471)</f>
        <v>5</v>
      </c>
      <c r="D41471" s="5" t="str">
        <f>A41471&amp;B41471</f>
        <v>へありんすヘアリンス</v>
      </c>
    </row>
    <row r="41472" spans="1:4" ht="20" x14ac:dyDescent="0.6">
      <c r="A41472" s="3" t="s">
        <v>82272</v>
      </c>
      <c r="B41472" s="3" t="s">
        <v>82273</v>
      </c>
      <c r="C41472" s="7">
        <f>LEN(A41472)</f>
        <v>5</v>
      </c>
      <c r="D41472" s="5" t="str">
        <f>A41472&amp;B41472</f>
        <v>べあるっくベアルック</v>
      </c>
    </row>
    <row r="41473" spans="1:4" ht="20" x14ac:dyDescent="0.6">
      <c r="A41473" s="3" t="s">
        <v>82274</v>
      </c>
      <c r="B41473" s="3" t="s">
        <v>82275</v>
      </c>
      <c r="C41473" s="7">
        <f>LEN(A41473)</f>
        <v>5</v>
      </c>
      <c r="D41473" s="5" t="str">
        <f>A41473&amp;B41473</f>
        <v>ぺあるっくペアルック</v>
      </c>
    </row>
    <row r="41474" spans="1:4" ht="20" x14ac:dyDescent="0.6">
      <c r="A41474" s="3" t="s">
        <v>82276</v>
      </c>
      <c r="B41474" s="3" t="s">
        <v>82277</v>
      </c>
      <c r="C41474" s="7">
        <f>LEN(A41474)</f>
        <v>5</v>
      </c>
      <c r="D41474" s="5" t="str">
        <f>A41474&amp;B41474</f>
        <v>ぺあれんつペアレンツ</v>
      </c>
    </row>
    <row r="41475" spans="1:4" ht="20" x14ac:dyDescent="0.6">
      <c r="A41475" s="3" t="s">
        <v>82278</v>
      </c>
      <c r="B41475" s="3" t="s">
        <v>82279</v>
      </c>
      <c r="C41475" s="7">
        <f>LEN(A41475)</f>
        <v>5</v>
      </c>
      <c r="D41475" s="5" t="str">
        <f>A41475&amp;B41475</f>
        <v>ぺあれんとペアレント</v>
      </c>
    </row>
    <row r="41476" spans="1:4" ht="20" x14ac:dyDescent="0.6">
      <c r="A41476" s="3" t="s">
        <v>82280</v>
      </c>
      <c r="B41476" s="3" t="s">
        <v>82281</v>
      </c>
      <c r="C41476" s="7">
        <f>LEN(A41476)</f>
        <v>5</v>
      </c>
      <c r="D41476" s="5" t="str">
        <f>A41476&amp;B41476</f>
        <v>へいいさん平胃散</v>
      </c>
    </row>
    <row r="41477" spans="1:4" ht="20" x14ac:dyDescent="0.6">
      <c r="A41477" s="3" t="s">
        <v>82282</v>
      </c>
      <c r="B41477" s="3" t="s">
        <v>82283</v>
      </c>
      <c r="C41477" s="7">
        <f>LEN(A41477)</f>
        <v>5</v>
      </c>
      <c r="D41477" s="5" t="str">
        <f>A41477&amp;B41477</f>
        <v>べいえりあベイエリア</v>
      </c>
    </row>
    <row r="41478" spans="1:4" ht="20" x14ac:dyDescent="0.6">
      <c r="A41478" s="3" t="s">
        <v>82284</v>
      </c>
      <c r="B41478" s="3" t="s">
        <v>82285</v>
      </c>
      <c r="C41478" s="7">
        <f>LEN(A41478)</f>
        <v>5</v>
      </c>
      <c r="D41478" s="5" t="str">
        <f>A41478&amp;B41478</f>
        <v>へいおんし平穏死</v>
      </c>
    </row>
    <row r="41479" spans="1:4" ht="20" x14ac:dyDescent="0.6">
      <c r="A41479" s="3" t="s">
        <v>82286</v>
      </c>
      <c r="B41479" s="3" t="s">
        <v>82287</v>
      </c>
      <c r="C41479" s="7">
        <f>LEN(A41479)</f>
        <v>5</v>
      </c>
      <c r="D41479" s="5" t="str">
        <f>A41479&amp;B41479</f>
        <v>へいかいろ閉回路</v>
      </c>
    </row>
    <row r="41480" spans="1:4" ht="20" x14ac:dyDescent="0.6">
      <c r="A41480" s="3" t="s">
        <v>82288</v>
      </c>
      <c r="B41480" s="3" t="s">
        <v>82289</v>
      </c>
      <c r="C41480" s="7">
        <f>LEN(A41480)</f>
        <v>5</v>
      </c>
      <c r="D41480" s="5" t="str">
        <f>A41480&amp;B41480</f>
        <v>へいがめん平画面</v>
      </c>
    </row>
    <row r="41481" spans="1:4" ht="20" x14ac:dyDescent="0.6">
      <c r="A41481" s="3" t="s">
        <v>82290</v>
      </c>
      <c r="B41481" s="3" t="s">
        <v>82291</v>
      </c>
      <c r="C41481" s="7">
        <f>LEN(A41481)</f>
        <v>5</v>
      </c>
      <c r="D41481" s="5" t="str">
        <f>A41481&amp;B41481</f>
        <v>べいかりいベイカリー</v>
      </c>
    </row>
    <row r="41482" spans="1:4" ht="20" x14ac:dyDescent="0.6">
      <c r="A41482" s="3" t="s">
        <v>82292</v>
      </c>
      <c r="B41482" s="3" t="s">
        <v>82293</v>
      </c>
      <c r="C41482" s="7">
        <f>LEN(A41482)</f>
        <v>5</v>
      </c>
      <c r="D41482" s="5" t="str">
        <f>A41482&amp;B41482</f>
        <v>へいきどう閉軌道</v>
      </c>
    </row>
    <row r="41483" spans="1:4" ht="20" x14ac:dyDescent="0.6">
      <c r="A41483" s="3" t="s">
        <v>82294</v>
      </c>
      <c r="B41483" s="3" t="s">
        <v>82295</v>
      </c>
      <c r="C41483" s="7">
        <f>LEN(A41483)</f>
        <v>5</v>
      </c>
      <c r="D41483" s="5" t="str">
        <f>A41483&amp;B41483</f>
        <v>へいきほう平気法</v>
      </c>
    </row>
    <row r="41484" spans="1:4" ht="20" x14ac:dyDescent="0.6">
      <c r="A41484" s="3" t="s">
        <v>82296</v>
      </c>
      <c r="B41484" s="3" t="s">
        <v>82297</v>
      </c>
      <c r="C41484" s="7">
        <f>LEN(A41484)</f>
        <v>5</v>
      </c>
      <c r="D41484" s="5" t="str">
        <f>A41484&amp;B41484</f>
        <v>へいきゃく閉脚</v>
      </c>
    </row>
    <row r="41485" spans="1:4" ht="20" x14ac:dyDescent="0.6">
      <c r="A41485" s="3" t="s">
        <v>82298</v>
      </c>
      <c r="B41485" s="3" t="s">
        <v>82299</v>
      </c>
      <c r="C41485" s="7">
        <f>LEN(A41485)</f>
        <v>5</v>
      </c>
      <c r="D41485" s="5" t="str">
        <f>A41485&amp;B41485</f>
        <v>へいきゅう併給</v>
      </c>
    </row>
    <row r="41486" spans="1:4" ht="20" x14ac:dyDescent="0.6">
      <c r="A41486" s="3" t="s">
        <v>82300</v>
      </c>
      <c r="B41486" s="3" t="s">
        <v>82301</v>
      </c>
      <c r="C41486" s="7">
        <f>LEN(A41486)</f>
        <v>5</v>
      </c>
      <c r="D41486" s="5" t="str">
        <f>A41486&amp;B41486</f>
        <v>へいぎょう閉業</v>
      </c>
    </row>
    <row r="41487" spans="1:4" ht="20" x14ac:dyDescent="0.6">
      <c r="A41487" s="3" t="s">
        <v>82302</v>
      </c>
      <c r="B41487" s="3" t="s">
        <v>82303</v>
      </c>
      <c r="C41487" s="7">
        <f>LEN(A41487)</f>
        <v>5</v>
      </c>
      <c r="D41487" s="5" t="str">
        <f>A41487&amp;B41487</f>
        <v>へいきょく平曲</v>
      </c>
    </row>
    <row r="41488" spans="1:4" ht="20" x14ac:dyDescent="0.6">
      <c r="A41488" s="3" t="s">
        <v>82304</v>
      </c>
      <c r="B41488" s="3" t="s">
        <v>82305</v>
      </c>
      <c r="C41488" s="7">
        <f>LEN(A41488)</f>
        <v>5</v>
      </c>
      <c r="D41488" s="5" t="str">
        <f>A41488&amp;B41488</f>
        <v>へいきんち平均値</v>
      </c>
    </row>
    <row r="41489" spans="1:4" ht="20" x14ac:dyDescent="0.6">
      <c r="A41489" s="3" t="s">
        <v>82306</v>
      </c>
      <c r="B41489" s="3" t="s">
        <v>82307</v>
      </c>
      <c r="C41489" s="7">
        <f>LEN(A41489)</f>
        <v>5</v>
      </c>
      <c r="D41489" s="5" t="str">
        <f>A41489&amp;B41489</f>
        <v>へいくかん閉区間</v>
      </c>
    </row>
    <row r="41490" spans="1:4" ht="20" x14ac:dyDescent="0.6">
      <c r="A41490" s="3" t="s">
        <v>82308</v>
      </c>
      <c r="B41490" s="3" t="s">
        <v>82309</v>
      </c>
      <c r="C41490" s="7">
        <f>LEN(A41490)</f>
        <v>5</v>
      </c>
      <c r="D41490" s="5" t="str">
        <f>A41490&amp;B41490</f>
        <v>へいけいき閉経期</v>
      </c>
    </row>
    <row r="41491" spans="1:4" ht="20" x14ac:dyDescent="0.6">
      <c r="A41491" s="3" t="s">
        <v>82310</v>
      </c>
      <c r="B41491" s="3" t="s">
        <v>82311</v>
      </c>
      <c r="C41491" s="7">
        <f>LEN(A41491)</f>
        <v>5</v>
      </c>
      <c r="D41491" s="5" t="str">
        <f>A41491&amp;B41491</f>
        <v>へいけいわ平家岩</v>
      </c>
    </row>
    <row r="41492" spans="1:4" ht="20" x14ac:dyDescent="0.6">
      <c r="A41492" s="3" t="s">
        <v>82312</v>
      </c>
      <c r="B41492" s="3" t="s">
        <v>82313</v>
      </c>
      <c r="C41492" s="7">
        <f>LEN(A41492)</f>
        <v>5</v>
      </c>
      <c r="D41492" s="5" t="str">
        <f>A41492&amp;B41492</f>
        <v>へいけがに平家がに,ヘイケガニ</v>
      </c>
    </row>
    <row r="41493" spans="1:4" ht="20" x14ac:dyDescent="0.6">
      <c r="A41493" s="3" t="s">
        <v>82314</v>
      </c>
      <c r="B41493" s="3" t="s">
        <v>82315</v>
      </c>
      <c r="C41493" s="7">
        <f>LEN(A41493)</f>
        <v>5</v>
      </c>
      <c r="D41493" s="5" t="str">
        <f>A41493&amp;B41493</f>
        <v>へいけだに平家谷</v>
      </c>
    </row>
    <row r="41494" spans="1:4" ht="20" x14ac:dyDescent="0.6">
      <c r="A41494" s="3" t="s">
        <v>82316</v>
      </c>
      <c r="B41494" s="3" t="s">
        <v>82317</v>
      </c>
      <c r="C41494" s="7">
        <f>LEN(A41494)</f>
        <v>5</v>
      </c>
      <c r="D41494" s="5" t="str">
        <f>A41494&amp;B41494</f>
        <v>へいけどり平家鳥</v>
      </c>
    </row>
    <row r="41495" spans="1:4" ht="20" x14ac:dyDescent="0.6">
      <c r="A41495" s="3" t="s">
        <v>82318</v>
      </c>
      <c r="B41495" s="3" t="s">
        <v>82319</v>
      </c>
      <c r="C41495" s="7">
        <f>LEN(A41495)</f>
        <v>5</v>
      </c>
      <c r="D41495" s="5" t="str">
        <f>A41495&amp;B41495</f>
        <v>へいけぱい平家パイ</v>
      </c>
    </row>
    <row r="41496" spans="1:4" ht="20" x14ac:dyDescent="0.6">
      <c r="A41496" s="3" t="s">
        <v>82320</v>
      </c>
      <c r="B41496" s="3" t="s">
        <v>82321</v>
      </c>
      <c r="C41496" s="7">
        <f>LEN(A41496)</f>
        <v>5</v>
      </c>
      <c r="D41496" s="5" t="str">
        <f>A41496&amp;B41496</f>
        <v>へいけびわ平家琵琶</v>
      </c>
    </row>
    <row r="41497" spans="1:4" ht="20" x14ac:dyDescent="0.6">
      <c r="A41497" s="3" t="s">
        <v>82322</v>
      </c>
      <c r="B41497" s="3" t="s">
        <v>82323</v>
      </c>
      <c r="C41497" s="7">
        <f>LEN(A41497)</f>
        <v>5</v>
      </c>
      <c r="D41497" s="5" t="str">
        <f>A41497&amp;B41497</f>
        <v>へいけぶし平家節</v>
      </c>
    </row>
    <row r="41498" spans="1:4" ht="20" x14ac:dyDescent="0.6">
      <c r="A41498" s="3" t="s">
        <v>82324</v>
      </c>
      <c r="B41498" s="3" t="s">
        <v>82325</v>
      </c>
      <c r="C41498" s="7">
        <f>LEN(A41498)</f>
        <v>5</v>
      </c>
      <c r="D41498" s="5" t="str">
        <f>A41498&amp;B41498</f>
        <v>へいけぼし平家星</v>
      </c>
    </row>
    <row r="41499" spans="1:4" ht="20" x14ac:dyDescent="0.6">
      <c r="A41499" s="3" t="s">
        <v>82326</v>
      </c>
      <c r="B41499" s="3" t="s">
        <v>82327</v>
      </c>
      <c r="C41499" s="7">
        <f>LEN(A41499)</f>
        <v>5</v>
      </c>
      <c r="D41499" s="5" t="str">
        <f>A41499&amp;B41499</f>
        <v>へいこうき平衡器</v>
      </c>
    </row>
    <row r="41500" spans="1:4" ht="20" x14ac:dyDescent="0.6">
      <c r="A41500" s="3" t="s">
        <v>82328</v>
      </c>
      <c r="B41500" s="3" t="s">
        <v>82329</v>
      </c>
      <c r="C41500" s="7">
        <f>LEN(A41500)</f>
        <v>5</v>
      </c>
      <c r="D41500" s="5" t="str">
        <f>A41500&amp;B41500</f>
        <v>へいこうぎ平衡木</v>
      </c>
    </row>
    <row r="41501" spans="1:4" ht="20" x14ac:dyDescent="0.6">
      <c r="A41501" s="3" t="s">
        <v>82330</v>
      </c>
      <c r="B41501" s="3" t="s">
        <v>82331</v>
      </c>
      <c r="C41501" s="7">
        <f>LEN(A41501)</f>
        <v>5</v>
      </c>
      <c r="D41501" s="5" t="str">
        <f>A41501&amp;B41501</f>
        <v>へいこうだ平衡舵</v>
      </c>
    </row>
    <row r="41502" spans="1:4" ht="20" x14ac:dyDescent="0.6">
      <c r="A41502" s="3" t="s">
        <v>82332</v>
      </c>
      <c r="B41502" s="3" t="s">
        <v>82333</v>
      </c>
      <c r="C41502" s="7">
        <f>LEN(A41502)</f>
        <v>5</v>
      </c>
      <c r="D41502" s="5" t="str">
        <f>A41502&amp;B41502</f>
        <v>べいこくし米国史</v>
      </c>
    </row>
    <row r="41503" spans="1:4" ht="20" x14ac:dyDescent="0.6">
      <c r="A41503" s="3" t="s">
        <v>82334</v>
      </c>
      <c r="B41503" s="3" t="s">
        <v>82335</v>
      </c>
      <c r="C41503" s="7">
        <f>LEN(A41503)</f>
        <v>5</v>
      </c>
      <c r="D41503" s="5" t="str">
        <f>A41503&amp;B41503</f>
        <v>べいさいどベイサイド</v>
      </c>
    </row>
    <row r="41504" spans="1:4" ht="20" x14ac:dyDescent="0.6">
      <c r="A41504" s="3" t="s">
        <v>82336</v>
      </c>
      <c r="B41504" s="3" t="s">
        <v>82337</v>
      </c>
      <c r="C41504" s="7">
        <f>LEN(A41504)</f>
        <v>5</v>
      </c>
      <c r="D41504" s="5" t="str">
        <f>A41504&amp;B41504</f>
        <v>へいさおん閉鎖音</v>
      </c>
    </row>
    <row r="41505" spans="1:4" ht="20" x14ac:dyDescent="0.6">
      <c r="A41505" s="3" t="s">
        <v>82338</v>
      </c>
      <c r="B41505" s="3" t="s">
        <v>82339</v>
      </c>
      <c r="C41505" s="7">
        <f>LEN(A41505)</f>
        <v>5</v>
      </c>
      <c r="D41505" s="5" t="str">
        <f>A41505&amp;B41505</f>
        <v>へいさけい閉鎖系</v>
      </c>
    </row>
    <row r="41506" spans="1:4" ht="20" x14ac:dyDescent="0.6">
      <c r="A41506" s="3" t="s">
        <v>82340</v>
      </c>
      <c r="B41506" s="3" t="s">
        <v>82341</v>
      </c>
      <c r="C41506" s="7">
        <f>LEN(A41506)</f>
        <v>5</v>
      </c>
      <c r="D41506" s="5" t="str">
        <f>A41506&amp;B41506</f>
        <v>へいさこう閉鎖孔</v>
      </c>
    </row>
    <row r="41507" spans="1:4" ht="20" x14ac:dyDescent="0.6">
      <c r="A41507" s="3" t="s">
        <v>82342</v>
      </c>
      <c r="B41507" s="3" t="s">
        <v>82343</v>
      </c>
      <c r="C41507" s="7">
        <f>LEN(A41507)</f>
        <v>5</v>
      </c>
      <c r="D41507" s="5" t="str">
        <f>A41507&amp;B41507</f>
        <v>へいさつだ併殺打</v>
      </c>
    </row>
    <row r="41508" spans="1:4" ht="20" x14ac:dyDescent="0.6">
      <c r="A41508" s="3" t="s">
        <v>82344</v>
      </c>
      <c r="B41508" s="3" t="s">
        <v>82345</v>
      </c>
      <c r="C41508" s="7">
        <f>LEN(A41508)</f>
        <v>5</v>
      </c>
      <c r="D41508" s="5" t="str">
        <f>A41508&amp;B41508</f>
        <v>へいさとし閉鎖都市</v>
      </c>
    </row>
    <row r="41509" spans="1:4" ht="20" x14ac:dyDescent="0.6">
      <c r="A41509" s="3" t="s">
        <v>82346</v>
      </c>
      <c r="B41509" s="3" t="s">
        <v>82347</v>
      </c>
      <c r="C41509" s="7">
        <f>LEN(A41509)</f>
        <v>5</v>
      </c>
      <c r="D41509" s="5" t="str">
        <f>A41509&amp;B41509</f>
        <v>べいじあんベイジアン</v>
      </c>
    </row>
    <row r="41510" spans="1:4" ht="20" x14ac:dyDescent="0.6">
      <c r="A41510" s="3" t="s">
        <v>82348</v>
      </c>
      <c r="B41510" s="3" t="s">
        <v>82349</v>
      </c>
      <c r="C41510" s="7">
        <f>LEN(A41510)</f>
        <v>5</v>
      </c>
      <c r="D41510" s="5" t="str">
        <f>A41510&amp;B41510</f>
        <v>へいしそうヘイシソウ</v>
      </c>
    </row>
    <row r="41511" spans="1:4" ht="20" x14ac:dyDescent="0.6">
      <c r="A41511" s="3" t="s">
        <v>82350</v>
      </c>
      <c r="B41511" s="3" t="s">
        <v>82351</v>
      </c>
      <c r="C41511" s="7">
        <f>LEN(A41511)</f>
        <v>5</v>
      </c>
      <c r="D41511" s="5" t="str">
        <f>A41511&amp;B41511</f>
        <v>べいしっくベイシック</v>
      </c>
    </row>
    <row r="41512" spans="1:4" ht="20" x14ac:dyDescent="0.6">
      <c r="A41512" s="3" t="s">
        <v>82352</v>
      </c>
      <c r="B41512" s="3" t="s">
        <v>82353</v>
      </c>
      <c r="C41512" s="7">
        <f>LEN(A41512)</f>
        <v>5</v>
      </c>
      <c r="D41512" s="5" t="str">
        <f>A41512&amp;B41512</f>
        <v>へいしゅう弊習</v>
      </c>
    </row>
    <row r="41513" spans="1:4" ht="20" x14ac:dyDescent="0.6">
      <c r="A41513" s="3" t="s">
        <v>82354</v>
      </c>
      <c r="B41513" s="3" t="s">
        <v>82355</v>
      </c>
      <c r="C41513" s="7">
        <f>LEN(A41513)</f>
        <v>5</v>
      </c>
      <c r="D41513" s="5" t="str">
        <f>A41513&amp;B41513</f>
        <v>へいじゅう弊獣</v>
      </c>
    </row>
    <row r="41514" spans="1:4" ht="20" x14ac:dyDescent="0.6">
      <c r="A41514" s="3" t="s">
        <v>82356</v>
      </c>
      <c r="B41514" s="3" t="s">
        <v>82357</v>
      </c>
      <c r="C41514" s="7">
        <f>LEN(A41514)</f>
        <v>5</v>
      </c>
      <c r="D41514" s="5" t="str">
        <f>A41514&amp;B41514</f>
        <v>べいしゅう米収</v>
      </c>
    </row>
    <row r="41515" spans="1:4" ht="20" x14ac:dyDescent="0.6">
      <c r="A41515" s="3" t="s">
        <v>82358</v>
      </c>
      <c r="B41515" s="3" t="s">
        <v>82359</v>
      </c>
      <c r="C41515" s="7">
        <f>LEN(A41515)</f>
        <v>5</v>
      </c>
      <c r="D41515" s="5" t="str">
        <f>A41515&amp;B41515</f>
        <v>べいじゅう米じゅう,陪従</v>
      </c>
    </row>
    <row r="41516" spans="1:4" ht="20" x14ac:dyDescent="0.6">
      <c r="A41516" s="3" t="s">
        <v>82360</v>
      </c>
      <c r="B41516" s="3" t="s">
        <v>82361</v>
      </c>
      <c r="C41516" s="7">
        <f>LEN(A41516)</f>
        <v>5</v>
      </c>
      <c r="D41516" s="5" t="str">
        <f>A41516&amp;B41516</f>
        <v>へいしゅつ併出,迸出</v>
      </c>
    </row>
    <row r="41517" spans="1:4" ht="20" x14ac:dyDescent="0.6">
      <c r="A41517" s="3" t="s">
        <v>82362</v>
      </c>
      <c r="B41517" s="3" t="s">
        <v>82363</v>
      </c>
      <c r="C41517" s="7">
        <f>LEN(A41517)</f>
        <v>5</v>
      </c>
      <c r="D41517" s="5" t="str">
        <f>A41517&amp;B41517</f>
        <v>へいじゅつ兵術</v>
      </c>
    </row>
    <row r="41518" spans="1:4" ht="20" x14ac:dyDescent="0.6">
      <c r="A41518" s="3" t="s">
        <v>82364</v>
      </c>
      <c r="B41518" s="3" t="s">
        <v>82365</v>
      </c>
      <c r="C41518" s="7">
        <f>LEN(A41518)</f>
        <v>5</v>
      </c>
      <c r="D41518" s="5" t="str">
        <f>A41518&amp;B41518</f>
        <v>へいじゅん平準</v>
      </c>
    </row>
    <row r="41519" spans="1:4" ht="20" x14ac:dyDescent="0.6">
      <c r="A41519" s="3" t="s">
        <v>82366</v>
      </c>
      <c r="B41519" s="3" t="s">
        <v>82367</v>
      </c>
      <c r="C41519" s="7">
        <f>LEN(A41519)</f>
        <v>5</v>
      </c>
      <c r="D41519" s="5" t="str">
        <f>A41519&amp;B41519</f>
        <v>へいしょう併称</v>
      </c>
    </row>
    <row r="41520" spans="1:4" ht="20" x14ac:dyDescent="0.6">
      <c r="A41520" s="3" t="s">
        <v>82368</v>
      </c>
      <c r="B41520" s="3" t="s">
        <v>82369</v>
      </c>
      <c r="C41520" s="7">
        <f>LEN(A41520)</f>
        <v>5</v>
      </c>
      <c r="D41520" s="5" t="str">
        <f>A41520&amp;B41520</f>
        <v>へいじょう平常,平城</v>
      </c>
    </row>
    <row r="41521" spans="1:4" ht="20" x14ac:dyDescent="0.6">
      <c r="A41521" s="3" t="s">
        <v>82370</v>
      </c>
      <c r="B41521" s="3" t="s">
        <v>82371</v>
      </c>
      <c r="C41521" s="7">
        <f>LEN(A41521)</f>
        <v>5</v>
      </c>
      <c r="D41521" s="5" t="str">
        <f>A41521&amp;B41521</f>
        <v>べいしょう米商</v>
      </c>
    </row>
    <row r="41522" spans="1:4" ht="20" x14ac:dyDescent="0.6">
      <c r="A41522" s="3" t="s">
        <v>82372</v>
      </c>
      <c r="B41522" s="3" t="s">
        <v>82373</v>
      </c>
      <c r="C41522" s="7">
        <f>LEN(A41522)</f>
        <v>5</v>
      </c>
      <c r="D41522" s="5" t="str">
        <f>A41522&amp;B41522</f>
        <v>へいしょく秉燭</v>
      </c>
    </row>
    <row r="41523" spans="1:4" ht="20" x14ac:dyDescent="0.6">
      <c r="A41523" s="3" t="s">
        <v>82374</v>
      </c>
      <c r="B41523" s="3" t="s">
        <v>82375</v>
      </c>
      <c r="C41523" s="7">
        <f>LEN(A41523)</f>
        <v>5</v>
      </c>
      <c r="D41523" s="5" t="str">
        <f>A41523&amp;B41523</f>
        <v>べいしょく米食</v>
      </c>
    </row>
    <row r="41524" spans="1:4" ht="20" x14ac:dyDescent="0.6">
      <c r="A41524" s="3" t="s">
        <v>82376</v>
      </c>
      <c r="B41524" s="3" t="s">
        <v>34537</v>
      </c>
      <c r="C41524" s="7">
        <f>LEN(A41524)</f>
        <v>5</v>
      </c>
      <c r="D41524" s="5" t="str">
        <f>A41524&amp;B41524</f>
        <v>べいずくり米づくり</v>
      </c>
    </row>
    <row r="41525" spans="1:4" ht="20" x14ac:dyDescent="0.6">
      <c r="A41525" s="3" t="s">
        <v>82377</v>
      </c>
      <c r="B41525" s="3" t="s">
        <v>82378</v>
      </c>
      <c r="C41525" s="7">
        <f>LEN(A41525)</f>
        <v>5</v>
      </c>
      <c r="D41525" s="5" t="str">
        <f>A41525&amp;B41525</f>
        <v>ぺいずりいペイズリー</v>
      </c>
    </row>
    <row r="41526" spans="1:4" ht="20" x14ac:dyDescent="0.6">
      <c r="A41526" s="3" t="s">
        <v>82379</v>
      </c>
      <c r="B41526" s="3" t="s">
        <v>82380</v>
      </c>
      <c r="C41526" s="7">
        <f>LEN(A41526)</f>
        <v>5</v>
      </c>
      <c r="D41526" s="5" t="str">
        <f>A41526&amp;B41526</f>
        <v>へいせいし平成史</v>
      </c>
    </row>
    <row r="41527" spans="1:4" ht="20" x14ac:dyDescent="0.6">
      <c r="A41527" s="3" t="s">
        <v>82381</v>
      </c>
      <c r="B41527" s="3" t="s">
        <v>82382</v>
      </c>
      <c r="C41527" s="7">
        <f>LEN(A41527)</f>
        <v>5</v>
      </c>
      <c r="D41527" s="5" t="str">
        <f>A41527&amp;B41527</f>
        <v>へいせきぼ兵籍簿</v>
      </c>
    </row>
    <row r="41528" spans="1:4" ht="20" x14ac:dyDescent="0.6">
      <c r="A41528" s="3" t="s">
        <v>82383</v>
      </c>
      <c r="B41528" s="3" t="s">
        <v>82384</v>
      </c>
      <c r="C41528" s="7">
        <f>LEN(A41528)</f>
        <v>5</v>
      </c>
      <c r="D41528" s="5" t="str">
        <f>A41528&amp;B41528</f>
        <v>べいせんき米選機</v>
      </c>
    </row>
    <row r="41529" spans="1:4" ht="20" x14ac:dyDescent="0.6">
      <c r="A41529" s="3" t="s">
        <v>82385</v>
      </c>
      <c r="B41529" s="3" t="s">
        <v>82386</v>
      </c>
      <c r="C41529" s="7">
        <f>LEN(A41529)</f>
        <v>5</v>
      </c>
      <c r="D41529" s="5" t="str">
        <f>A41529&amp;B41529</f>
        <v>べいたいし米大使</v>
      </c>
    </row>
    <row r="41530" spans="1:4" ht="20" x14ac:dyDescent="0.6">
      <c r="A41530" s="3" t="s">
        <v>82387</v>
      </c>
      <c r="B41530" s="3" t="s">
        <v>82388</v>
      </c>
      <c r="C41530" s="7">
        <f>LEN(A41530)</f>
        <v>5</v>
      </c>
      <c r="D41530" s="5" t="str">
        <f>A41530&amp;B41530</f>
        <v>べいちゅう米中</v>
      </c>
    </row>
    <row r="41531" spans="1:4" ht="20" x14ac:dyDescent="0.6">
      <c r="A41531" s="3" t="s">
        <v>82389</v>
      </c>
      <c r="B41531" s="3" t="s">
        <v>82390</v>
      </c>
      <c r="C41531" s="7">
        <f>LEN(A41531)</f>
        <v>5</v>
      </c>
      <c r="D41531" s="5" t="str">
        <f>A41531&amp;B41531</f>
        <v>へいちょう兵長</v>
      </c>
    </row>
    <row r="41532" spans="1:4" ht="20" x14ac:dyDescent="0.6">
      <c r="A41532" s="3" t="s">
        <v>82391</v>
      </c>
      <c r="B41532" s="3" t="s">
        <v>82392</v>
      </c>
      <c r="C41532" s="7">
        <f>LEN(A41532)</f>
        <v>5</v>
      </c>
      <c r="D41532" s="5" t="str">
        <f>A41532&amp;B41532</f>
        <v>べいちょう米朝</v>
      </c>
    </row>
    <row r="41533" spans="1:4" ht="20" x14ac:dyDescent="0.6">
      <c r="A41533" s="3" t="s">
        <v>82393</v>
      </c>
      <c r="B41533" s="3" t="s">
        <v>82394</v>
      </c>
      <c r="C41533" s="7">
        <f>LEN(A41533)</f>
        <v>5</v>
      </c>
      <c r="D41533" s="5" t="str">
        <f>A41533&amp;B41533</f>
        <v>へいちりん平地林</v>
      </c>
    </row>
    <row r="41534" spans="1:4" ht="20" x14ac:dyDescent="0.6">
      <c r="A41534" s="3" t="s">
        <v>82395</v>
      </c>
      <c r="B41534" s="3" t="s">
        <v>82396</v>
      </c>
      <c r="C41534" s="7">
        <f>LEN(A41534)</f>
        <v>5</v>
      </c>
      <c r="D41534" s="5" t="str">
        <f>A41534&amp;B41534</f>
        <v>へいづえき平津駅</v>
      </c>
    </row>
    <row r="41535" spans="1:4" ht="20" x14ac:dyDescent="0.6">
      <c r="A41535" s="3" t="s">
        <v>82397</v>
      </c>
      <c r="B41535" s="3" t="s">
        <v>82398</v>
      </c>
      <c r="C41535" s="7">
        <f>LEN(A41535)</f>
        <v>5</v>
      </c>
      <c r="D41535" s="5" t="str">
        <f>A41535&amp;B41535</f>
        <v>べいていど米程度</v>
      </c>
    </row>
    <row r="41536" spans="1:4" ht="20" x14ac:dyDescent="0.6">
      <c r="A41536" s="3" t="s">
        <v>82399</v>
      </c>
      <c r="B41536" s="3" t="s">
        <v>82400</v>
      </c>
      <c r="C41536" s="7">
        <f>LEN(A41536)</f>
        <v>5</v>
      </c>
      <c r="D41536" s="5" t="str">
        <f>A41536&amp;B41536</f>
        <v>ぺいてれびペイテレビ</v>
      </c>
    </row>
    <row r="41537" spans="1:4" ht="20" x14ac:dyDescent="0.6">
      <c r="A41537" s="3" t="s">
        <v>82401</v>
      </c>
      <c r="B41537" s="3" t="s">
        <v>82402</v>
      </c>
      <c r="C41537" s="7">
        <f>LEN(A41537)</f>
        <v>5</v>
      </c>
      <c r="D41537" s="5" t="str">
        <f>A41537&amp;B41537</f>
        <v>ぺいどっとペリドット</v>
      </c>
    </row>
    <row r="41538" spans="1:4" ht="20" x14ac:dyDescent="0.6">
      <c r="A41538" s="3" t="s">
        <v>82403</v>
      </c>
      <c r="B41538" s="3" t="s">
        <v>82404</v>
      </c>
      <c r="C41538" s="7">
        <f>LEN(A41538)</f>
        <v>5</v>
      </c>
      <c r="D41538" s="5" t="str">
        <f>A41538&amp;B41538</f>
        <v>へいとでもヘイトデモ</v>
      </c>
    </row>
    <row r="41539" spans="1:4" ht="20" x14ac:dyDescent="0.6">
      <c r="A41539" s="3" t="s">
        <v>82405</v>
      </c>
      <c r="B41539" s="3" t="s">
        <v>82406</v>
      </c>
      <c r="C41539" s="7">
        <f>LEN(A41539)</f>
        <v>5</v>
      </c>
      <c r="D41539" s="5" t="str">
        <f>A41539&amp;B41539</f>
        <v>ぺいどぱぶペイドパブ</v>
      </c>
    </row>
    <row r="41540" spans="1:4" ht="20" x14ac:dyDescent="0.6">
      <c r="A41540" s="3" t="s">
        <v>82407</v>
      </c>
      <c r="B41540" s="3" t="s">
        <v>82408</v>
      </c>
      <c r="C41540" s="7">
        <f>LEN(A41540)</f>
        <v>5</v>
      </c>
      <c r="D41540" s="5" t="str">
        <f>A41540&amp;B41540</f>
        <v>べいないとベイナイト</v>
      </c>
    </row>
    <row r="41541" spans="1:4" ht="20" x14ac:dyDescent="0.6">
      <c r="A41541" s="3" t="s">
        <v>82409</v>
      </c>
      <c r="B41541" s="3" t="s">
        <v>82410</v>
      </c>
      <c r="C41541" s="7">
        <f>LEN(A41541)</f>
        <v>5</v>
      </c>
      <c r="D41541" s="5" t="str">
        <f>A41541&amp;B41541</f>
        <v>へいねんち平年値</v>
      </c>
    </row>
    <row r="41542" spans="1:4" ht="20" x14ac:dyDescent="0.6">
      <c r="A41542" s="3" t="s">
        <v>82411</v>
      </c>
      <c r="B41542" s="3" t="s">
        <v>34547</v>
      </c>
      <c r="C41542" s="7">
        <f>LEN(A41542)</f>
        <v>5</v>
      </c>
      <c r="D41542" s="5" t="str">
        <f>A41542&amp;B41542</f>
        <v>べいのうか米農家</v>
      </c>
    </row>
    <row r="41543" spans="1:4" ht="20" x14ac:dyDescent="0.6">
      <c r="A41543" s="3" t="s">
        <v>82412</v>
      </c>
      <c r="B41543" s="3" t="s">
        <v>82413</v>
      </c>
      <c r="C41543" s="7">
        <f>LEN(A41543)</f>
        <v>5</v>
      </c>
      <c r="D41543" s="5" t="str">
        <f>A41543&amp;B41543</f>
        <v>へいはいつ黒孫子</v>
      </c>
    </row>
    <row r="41544" spans="1:4" ht="20" x14ac:dyDescent="0.6">
      <c r="A41544" s="3" t="s">
        <v>82414</v>
      </c>
      <c r="B41544" s="3" t="s">
        <v>82415</v>
      </c>
      <c r="C41544" s="7">
        <f>LEN(A41544)</f>
        <v>5</v>
      </c>
      <c r="D41544" s="5" t="str">
        <f>A41544&amp;B41544</f>
        <v>ぺいばっくペイバック</v>
      </c>
    </row>
    <row r="41545" spans="1:4" ht="20" x14ac:dyDescent="0.6">
      <c r="A41545" s="3" t="s">
        <v>82416</v>
      </c>
      <c r="B41545" s="3" t="s">
        <v>82417</v>
      </c>
      <c r="C41545" s="7">
        <f>LEN(A41545)</f>
        <v>5</v>
      </c>
      <c r="D41545" s="5" t="str">
        <f>A41545&amp;B41545</f>
        <v>へいばよう兵馬俑</v>
      </c>
    </row>
    <row r="41546" spans="1:4" ht="20" x14ac:dyDescent="0.6">
      <c r="A41546" s="3" t="s">
        <v>82418</v>
      </c>
      <c r="B41546" s="3" t="s">
        <v>34557</v>
      </c>
      <c r="C41546" s="7">
        <f>LEN(A41546)</f>
        <v>5</v>
      </c>
      <c r="D41546" s="5" t="str">
        <f>A41546&amp;B41546</f>
        <v>べいぶそく米不足</v>
      </c>
    </row>
    <row r="41547" spans="1:4" ht="20" x14ac:dyDescent="0.6">
      <c r="A41547" s="3" t="s">
        <v>82419</v>
      </c>
      <c r="B41547" s="3" t="s">
        <v>82420</v>
      </c>
      <c r="C41547" s="7">
        <f>LEN(A41547)</f>
        <v>5</v>
      </c>
      <c r="D41547" s="5" t="str">
        <f>A41547&amp;B41547</f>
        <v>べいぶんか米文化</v>
      </c>
    </row>
    <row r="41548" spans="1:4" ht="20" x14ac:dyDescent="0.6">
      <c r="A41548" s="3" t="s">
        <v>82421</v>
      </c>
      <c r="B41548" s="3" t="s">
        <v>82422</v>
      </c>
      <c r="C41548" s="7">
        <f>LEN(A41548)</f>
        <v>5</v>
      </c>
      <c r="D41548" s="5" t="str">
        <f>A41548&amp;B41548</f>
        <v>へいぶんじ平分時</v>
      </c>
    </row>
    <row r="41549" spans="1:4" ht="20" x14ac:dyDescent="0.6">
      <c r="A41549" s="3" t="s">
        <v>82423</v>
      </c>
      <c r="B41549" s="3" t="s">
        <v>82424</v>
      </c>
      <c r="C41549" s="7">
        <f>LEN(A41549)</f>
        <v>5</v>
      </c>
      <c r="D41549" s="5" t="str">
        <f>A41549&amp;B41549</f>
        <v>へいほうか兵法家</v>
      </c>
    </row>
    <row r="41550" spans="1:4" ht="20" x14ac:dyDescent="0.6">
      <c r="A41550" s="3" t="s">
        <v>82425</v>
      </c>
      <c r="B41550" s="3" t="s">
        <v>82426</v>
      </c>
      <c r="C41550" s="7">
        <f>LEN(A41550)</f>
        <v>5</v>
      </c>
      <c r="D41550" s="5" t="str">
        <f>A41550&amp;B41550</f>
        <v>へいほうど平方度</v>
      </c>
    </row>
    <row r="41551" spans="1:4" ht="20" x14ac:dyDescent="0.6">
      <c r="A41551" s="3" t="s">
        <v>82427</v>
      </c>
      <c r="B41551" s="3" t="s">
        <v>82428</v>
      </c>
      <c r="C41551" s="7">
        <f>LEN(A41551)</f>
        <v>5</v>
      </c>
      <c r="D41551" s="5" t="str">
        <f>A41551&amp;B41551</f>
        <v>へいほうわ平方和</v>
      </c>
    </row>
    <row r="41552" spans="1:4" ht="20" x14ac:dyDescent="0.6">
      <c r="A41552" s="3" t="s">
        <v>82429</v>
      </c>
      <c r="B41552" s="3" t="s">
        <v>82430</v>
      </c>
      <c r="C41552" s="7">
        <f>LEN(A41552)</f>
        <v>5</v>
      </c>
      <c r="D41552" s="5" t="str">
        <f>A41552&amp;B41552</f>
        <v>べいほんど米本土</v>
      </c>
    </row>
    <row r="41553" spans="1:4" ht="20" x14ac:dyDescent="0.6">
      <c r="A41553" s="3" t="s">
        <v>82431</v>
      </c>
      <c r="B41553" s="3" t="s">
        <v>82431</v>
      </c>
      <c r="C41553" s="7">
        <f>LEN(A41553)</f>
        <v>5</v>
      </c>
      <c r="D41553" s="5" t="str">
        <f>A41553&amp;B41553</f>
        <v>べいまたらべいまたら</v>
      </c>
    </row>
    <row r="41554" spans="1:4" ht="20" x14ac:dyDescent="0.6">
      <c r="A41554" s="3" t="s">
        <v>82432</v>
      </c>
      <c r="B41554" s="3" t="s">
        <v>82433</v>
      </c>
      <c r="C41554" s="7">
        <f>LEN(A41554)</f>
        <v>5</v>
      </c>
      <c r="D41554" s="5" t="str">
        <f>A41554&amp;B41554</f>
        <v>へいみゃく平脈</v>
      </c>
    </row>
    <row r="41555" spans="1:4" ht="20" x14ac:dyDescent="0.6">
      <c r="A41555" s="3" t="s">
        <v>82434</v>
      </c>
      <c r="B41555" s="3" t="s">
        <v>82435</v>
      </c>
      <c r="C41555" s="7">
        <f>LEN(A41555)</f>
        <v>5</v>
      </c>
      <c r="D41555" s="5" t="str">
        <f>A41555&amp;B41555</f>
        <v>へいむだるヘイムダル</v>
      </c>
    </row>
    <row r="41556" spans="1:4" ht="20" x14ac:dyDescent="0.6">
      <c r="A41556" s="3" t="s">
        <v>82436</v>
      </c>
      <c r="B41556" s="3" t="s">
        <v>82437</v>
      </c>
      <c r="C41556" s="7">
        <f>LEN(A41556)</f>
        <v>5</v>
      </c>
      <c r="D41556" s="5" t="str">
        <f>A41556&amp;B41556</f>
        <v>へいめんず平面図</v>
      </c>
    </row>
    <row r="41557" spans="1:4" ht="20" x14ac:dyDescent="0.6">
      <c r="A41557" s="3" t="s">
        <v>82438</v>
      </c>
      <c r="B41557" s="3" t="s">
        <v>82439</v>
      </c>
      <c r="C41557" s="7">
        <f>LEN(A41557)</f>
        <v>5</v>
      </c>
      <c r="D41557" s="5" t="str">
        <f>A41557&amp;B41557</f>
        <v>へいめんは平面波</v>
      </c>
    </row>
    <row r="41558" spans="1:4" ht="20" x14ac:dyDescent="0.6">
      <c r="A41558" s="3" t="s">
        <v>82440</v>
      </c>
      <c r="B41558" s="3" t="s">
        <v>82441</v>
      </c>
      <c r="C41558" s="7">
        <f>LEN(A41558)</f>
        <v>5</v>
      </c>
      <c r="D41558" s="5" t="str">
        <f>A41558&amp;B41558</f>
        <v>べいりいずベイリーズ</v>
      </c>
    </row>
    <row r="41559" spans="1:4" ht="20" x14ac:dyDescent="0.6">
      <c r="A41559" s="3" t="s">
        <v>82442</v>
      </c>
      <c r="B41559" s="3" t="s">
        <v>82443</v>
      </c>
      <c r="C41559" s="7">
        <f>LEN(A41559)</f>
        <v>5</v>
      </c>
      <c r="D41559" s="5" t="str">
        <f>A41559&amp;B41559</f>
        <v>べいりいふベイリーフ</v>
      </c>
    </row>
    <row r="41560" spans="1:4" ht="20" x14ac:dyDescent="0.6">
      <c r="A41560" s="3" t="s">
        <v>82444</v>
      </c>
      <c r="B41560" s="3" t="s">
        <v>82445</v>
      </c>
      <c r="C41560" s="7">
        <f>LEN(A41560)</f>
        <v>5</v>
      </c>
      <c r="D41560" s="5" t="str">
        <f>A41560&amp;B41560</f>
        <v>へいりゃく兵略</v>
      </c>
    </row>
    <row r="41561" spans="1:4" ht="20" x14ac:dyDescent="0.6">
      <c r="A41561" s="3" t="s">
        <v>82446</v>
      </c>
      <c r="B41561" s="3" t="s">
        <v>82447</v>
      </c>
      <c r="C41561" s="7">
        <f>LEN(A41561)</f>
        <v>5</v>
      </c>
      <c r="D41561" s="5" t="str">
        <f>A41561&amp;B41561</f>
        <v>べいりょう米領</v>
      </c>
    </row>
    <row r="41562" spans="1:4" ht="20" x14ac:dyDescent="0.6">
      <c r="A41562" s="3" t="s">
        <v>82448</v>
      </c>
      <c r="B41562" s="3" t="s">
        <v>82449</v>
      </c>
      <c r="C41562" s="7">
        <f>LEN(A41562)</f>
        <v>5</v>
      </c>
      <c r="D41562" s="5" t="str">
        <f>A41562&amp;B41562</f>
        <v>へいりょく兵力</v>
      </c>
    </row>
    <row r="41563" spans="1:4" ht="20" x14ac:dyDescent="0.6">
      <c r="A41563" s="3" t="s">
        <v>82450</v>
      </c>
      <c r="B41563" s="3" t="s">
        <v>82451</v>
      </c>
      <c r="C41563" s="7">
        <f>LEN(A41563)</f>
        <v>5</v>
      </c>
      <c r="D41563" s="5" t="str">
        <f>A41563&amp;B41563</f>
        <v>べいりょく米力</v>
      </c>
    </row>
    <row r="41564" spans="1:4" ht="20" x14ac:dyDescent="0.6">
      <c r="A41564" s="3" t="s">
        <v>82452</v>
      </c>
      <c r="B41564" s="3" t="s">
        <v>82453</v>
      </c>
      <c r="C41564" s="7">
        <f>LEN(A41564)</f>
        <v>5</v>
      </c>
      <c r="D41564" s="5" t="str">
        <f>A41564&amp;B41564</f>
        <v>べいるうとベイルート</v>
      </c>
    </row>
    <row r="41565" spans="1:4" ht="20" x14ac:dyDescent="0.6">
      <c r="A41565" s="3" t="s">
        <v>82454</v>
      </c>
      <c r="B41565" s="3" t="s">
        <v>82455</v>
      </c>
      <c r="C41565" s="7">
        <f>LEN(A41565)</f>
        <v>5</v>
      </c>
      <c r="D41565" s="5" t="str">
        <f>A41565&amp;B41565</f>
        <v>へいるうぷ閉ループ</v>
      </c>
    </row>
    <row r="41566" spans="1:4" ht="20" x14ac:dyDescent="0.6">
      <c r="A41566" s="3" t="s">
        <v>82456</v>
      </c>
      <c r="B41566" s="3" t="s">
        <v>82457</v>
      </c>
      <c r="C41566" s="7">
        <f>LEN(A41566)</f>
        <v>5</v>
      </c>
      <c r="D41566" s="5" t="str">
        <f>A41566&amp;B41566</f>
        <v>へいれつか並列化</v>
      </c>
    </row>
    <row r="41567" spans="1:4" ht="20" x14ac:dyDescent="0.6">
      <c r="A41567" s="3" t="s">
        <v>82458</v>
      </c>
      <c r="B41567" s="3" t="s">
        <v>82459</v>
      </c>
      <c r="C41567" s="7">
        <f>LEN(A41567)</f>
        <v>5</v>
      </c>
      <c r="D41567" s="5" t="str">
        <f>A41567&amp;B41567</f>
        <v>ぺいろおすペイロオス</v>
      </c>
    </row>
    <row r="41568" spans="1:4" ht="20" x14ac:dyDescent="0.6">
      <c r="A41568" s="3" t="s">
        <v>82460</v>
      </c>
      <c r="B41568" s="3" t="s">
        <v>82461</v>
      </c>
      <c r="C41568" s="7">
        <f>LEN(A41568)</f>
        <v>5</v>
      </c>
      <c r="D41568" s="5" t="str">
        <f>A41568&amp;B41568</f>
        <v>ぺいろおどペイロード</v>
      </c>
    </row>
    <row r="41569" spans="1:4" ht="20" x14ac:dyDescent="0.6">
      <c r="A41569" s="3" t="s">
        <v>82462</v>
      </c>
      <c r="B41569" s="3" t="s">
        <v>82463</v>
      </c>
      <c r="C41569" s="7">
        <f>LEN(A41569)</f>
        <v>5</v>
      </c>
      <c r="D41569" s="5" t="str">
        <f>A41569&amp;B41569</f>
        <v>へいろこう平炉鋼</v>
      </c>
    </row>
    <row r="41570" spans="1:4" ht="20" x14ac:dyDescent="0.6">
      <c r="A41570" s="3" t="s">
        <v>82464</v>
      </c>
      <c r="B41570" s="3" t="s">
        <v>82465</v>
      </c>
      <c r="C41570" s="7">
        <f>LEN(A41570)</f>
        <v>5</v>
      </c>
      <c r="D41570" s="5" t="str">
        <f>A41570&amp;B41570</f>
        <v>へいろたいヘイロタイ</v>
      </c>
    </row>
    <row r="41571" spans="1:4" ht="20" x14ac:dyDescent="0.6">
      <c r="A41571" s="3" t="s">
        <v>82466</v>
      </c>
      <c r="B41571" s="3" t="s">
        <v>82467</v>
      </c>
      <c r="C41571" s="7">
        <f>LEN(A41571)</f>
        <v>5</v>
      </c>
      <c r="D41571" s="5" t="str">
        <f>A41571&amp;B41571</f>
        <v>へいわえき平和駅</v>
      </c>
    </row>
    <row r="41572" spans="1:4" ht="20" x14ac:dyDescent="0.6">
      <c r="A41572" s="3" t="s">
        <v>82468</v>
      </c>
      <c r="B41572" s="3" t="s">
        <v>82469</v>
      </c>
      <c r="C41572" s="7">
        <f>LEN(A41572)</f>
        <v>5</v>
      </c>
      <c r="D41572" s="5" t="str">
        <f>A41572&amp;B41572</f>
        <v>へいわがく平和学</v>
      </c>
    </row>
    <row r="41573" spans="1:4" ht="20" x14ac:dyDescent="0.6">
      <c r="A41573" s="3" t="s">
        <v>82470</v>
      </c>
      <c r="B41573" s="3" t="s">
        <v>82471</v>
      </c>
      <c r="C41573" s="7">
        <f>LEN(A41573)</f>
        <v>5</v>
      </c>
      <c r="D41573" s="5" t="str">
        <f>A41573&amp;B41573</f>
        <v>へいわじま平和島</v>
      </c>
    </row>
    <row r="41574" spans="1:4" ht="20" x14ac:dyDescent="0.6">
      <c r="A41574" s="3" t="s">
        <v>82472</v>
      </c>
      <c r="B41574" s="3" t="s">
        <v>82473</v>
      </c>
      <c r="C41574" s="7">
        <f>LEN(A41574)</f>
        <v>5</v>
      </c>
      <c r="D41574" s="5" t="str">
        <f>A41574&amp;B41574</f>
        <v>へいわだい平和台</v>
      </c>
    </row>
    <row r="41575" spans="1:4" ht="20" x14ac:dyDescent="0.6">
      <c r="A41575" s="3" t="s">
        <v>82474</v>
      </c>
      <c r="B41575" s="3" t="s">
        <v>82475</v>
      </c>
      <c r="C41575" s="7">
        <f>LEN(A41575)</f>
        <v>5</v>
      </c>
      <c r="D41575" s="5" t="str">
        <f>A41575&amp;B41575</f>
        <v>へいわぼけ平和ぼけ</v>
      </c>
    </row>
    <row r="41576" spans="1:4" ht="20" x14ac:dyDescent="0.6">
      <c r="A41576" s="3" t="s">
        <v>82476</v>
      </c>
      <c r="B41576" s="3" t="s">
        <v>82477</v>
      </c>
      <c r="C41576" s="7">
        <f>LEN(A41576)</f>
        <v>5</v>
      </c>
      <c r="D41576" s="5" t="str">
        <f>A41576&amp;B41576</f>
        <v>へいわぼん平話本,平和本</v>
      </c>
    </row>
    <row r="41577" spans="1:4" ht="20" x14ac:dyDescent="0.6">
      <c r="A41577" s="3" t="s">
        <v>82478</v>
      </c>
      <c r="B41577" s="3" t="s">
        <v>82479</v>
      </c>
      <c r="C41577" s="7">
        <f>LEN(A41577)</f>
        <v>5</v>
      </c>
      <c r="D41577" s="5" t="str">
        <f>A41577&amp;B41577</f>
        <v>ぺいんたあペインター</v>
      </c>
    </row>
    <row r="41578" spans="1:4" ht="20" x14ac:dyDescent="0.6">
      <c r="A41578" s="3" t="s">
        <v>82480</v>
      </c>
      <c r="B41578" s="3" t="s">
        <v>82480</v>
      </c>
      <c r="C41578" s="7">
        <f>LEN(A41578)</f>
        <v>5</v>
      </c>
      <c r="D41578" s="5" t="str">
        <f>A41578&amp;B41578</f>
        <v>へうげものへうげもの</v>
      </c>
    </row>
    <row r="41579" spans="1:4" ht="20" x14ac:dyDescent="0.6">
      <c r="A41579" s="3" t="s">
        <v>82481</v>
      </c>
      <c r="B41579" s="3" t="s">
        <v>82482</v>
      </c>
      <c r="C41579" s="7">
        <f>LEN(A41579)</f>
        <v>5</v>
      </c>
      <c r="D41579" s="5" t="str">
        <f>A41579&amp;B41579</f>
        <v>へうれえかヘウレーカ</v>
      </c>
    </row>
    <row r="41580" spans="1:4" ht="20" x14ac:dyDescent="0.6">
      <c r="A41580" s="3" t="s">
        <v>82483</v>
      </c>
      <c r="B41580" s="3" t="s">
        <v>82484</v>
      </c>
      <c r="C41580" s="7">
        <f>LEN(A41580)</f>
        <v>5</v>
      </c>
      <c r="D41580" s="5" t="str">
        <f>A41580&amp;B41580</f>
        <v>べえかりいベーカリー</v>
      </c>
    </row>
    <row r="41581" spans="1:4" ht="20" x14ac:dyDescent="0.6">
      <c r="A41581" s="3" t="s">
        <v>82485</v>
      </c>
      <c r="B41581" s="3" t="s">
        <v>82486</v>
      </c>
      <c r="C41581" s="7">
        <f>LEN(A41581)</f>
        <v>5</v>
      </c>
      <c r="D41581" s="5" t="str">
        <f>A41581&amp;B41581</f>
        <v>べえきんぐベーキング</v>
      </c>
    </row>
    <row r="41582" spans="1:4" ht="20" x14ac:dyDescent="0.6">
      <c r="A41582" s="3" t="s">
        <v>82487</v>
      </c>
      <c r="B41582" s="3" t="s">
        <v>82488</v>
      </c>
      <c r="C41582" s="7">
        <f>LEN(A41582)</f>
        <v>5</v>
      </c>
      <c r="D41582" s="5" t="str">
        <f>A41582&amp;B41582</f>
        <v>べえこおんベーコーン</v>
      </c>
    </row>
    <row r="41583" spans="1:4" ht="20" x14ac:dyDescent="0.6">
      <c r="A41583" s="3" t="s">
        <v>82489</v>
      </c>
      <c r="B41583" s="3" t="s">
        <v>82490</v>
      </c>
      <c r="C41583" s="7">
        <f>LEN(A41583)</f>
        <v>5</v>
      </c>
      <c r="D41583" s="5" t="str">
        <f>A41583&amp;B41583</f>
        <v>ぺえじぐみページ組</v>
      </c>
    </row>
    <row r="41584" spans="1:4" ht="20" x14ac:dyDescent="0.6">
      <c r="A41584" s="3" t="s">
        <v>82491</v>
      </c>
      <c r="B41584" s="3" t="s">
        <v>82492</v>
      </c>
      <c r="C41584" s="7">
        <f>LEN(A41584)</f>
        <v>5</v>
      </c>
      <c r="D41584" s="5" t="str">
        <f>A41584&amp;B41584</f>
        <v>べえしすとベーシスト</v>
      </c>
    </row>
    <row r="41585" spans="1:4" ht="20" x14ac:dyDescent="0.6">
      <c r="A41585" s="3" t="s">
        <v>82493</v>
      </c>
      <c r="B41585" s="3" t="s">
        <v>82494</v>
      </c>
      <c r="C41585" s="7">
        <f>LEN(A41585)</f>
        <v>5</v>
      </c>
      <c r="D41585" s="5" t="str">
        <f>A41585&amp;B41585</f>
        <v>べえしっくBASIC</v>
      </c>
    </row>
    <row r="41586" spans="1:4" ht="20" x14ac:dyDescent="0.6">
      <c r="A41586" s="3" t="s">
        <v>82495</v>
      </c>
      <c r="B41586" s="3" t="s">
        <v>82496</v>
      </c>
      <c r="C41586" s="7">
        <f>LEN(A41586)</f>
        <v>5</v>
      </c>
      <c r="D41586" s="5" t="str">
        <f>A41586&amp;B41586</f>
        <v>ぺえじゃあページャー</v>
      </c>
    </row>
    <row r="41587" spans="1:4" ht="20" x14ac:dyDescent="0.6">
      <c r="A41587" s="3" t="s">
        <v>82497</v>
      </c>
      <c r="B41587" s="3" t="s">
        <v>82497</v>
      </c>
      <c r="C41587" s="7">
        <f>LEN(A41587)</f>
        <v>5</v>
      </c>
      <c r="D41587" s="5" t="str">
        <f>A41587&amp;B41587</f>
        <v>ぺえじゅんぺえじゅん</v>
      </c>
    </row>
    <row r="41588" spans="1:4" ht="20" x14ac:dyDescent="0.6">
      <c r="A41588" s="3" t="s">
        <v>82498</v>
      </c>
      <c r="B41588" s="3" t="s">
        <v>82499</v>
      </c>
      <c r="C41588" s="7">
        <f>LEN(A41588)</f>
        <v>5</v>
      </c>
      <c r="D41588" s="5" t="str">
        <f>A41588&amp;B41588</f>
        <v>ぺえじわんページワン</v>
      </c>
    </row>
    <row r="41589" spans="1:4" ht="20" x14ac:dyDescent="0.6">
      <c r="A41589" s="3" t="s">
        <v>82500</v>
      </c>
      <c r="B41589" s="3" t="s">
        <v>82501</v>
      </c>
      <c r="C41589" s="7">
        <f>LEN(A41589)</f>
        <v>5</v>
      </c>
      <c r="D41589" s="5" t="str">
        <f>A41589&amp;B41589</f>
        <v>ぺえじんぐページング</v>
      </c>
    </row>
    <row r="41590" spans="1:4" ht="20" x14ac:dyDescent="0.6">
      <c r="A41590" s="3" t="s">
        <v>82502</v>
      </c>
      <c r="B41590" s="3" t="s">
        <v>82503</v>
      </c>
      <c r="C41590" s="7">
        <f>LEN(A41590)</f>
        <v>5</v>
      </c>
      <c r="D41590" s="5" t="str">
        <f>A41590&amp;B41590</f>
        <v>ぺえすかあペースカー</v>
      </c>
    </row>
    <row r="41591" spans="1:4" ht="20" x14ac:dyDescent="0.6">
      <c r="A41591" s="3" t="s">
        <v>82504</v>
      </c>
      <c r="B41591" s="3" t="s">
        <v>82505</v>
      </c>
      <c r="C41591" s="7">
        <f>LEN(A41591)</f>
        <v>5</v>
      </c>
      <c r="D41591" s="5" t="str">
        <f>A41591&amp;B41591</f>
        <v>べえすこうベース鉱</v>
      </c>
    </row>
    <row r="41592" spans="1:4" ht="20" x14ac:dyDescent="0.6">
      <c r="A41592" s="3" t="s">
        <v>82506</v>
      </c>
      <c r="B41592" s="3" t="s">
        <v>82507</v>
      </c>
      <c r="C41592" s="7">
        <f>LEN(A41592)</f>
        <v>5</v>
      </c>
      <c r="D41592" s="5" t="str">
        <f>A41592&amp;B41592</f>
        <v>ぺえすたあペースター</v>
      </c>
    </row>
    <row r="41593" spans="1:4" ht="20" x14ac:dyDescent="0.6">
      <c r="A41593" s="3" t="s">
        <v>82508</v>
      </c>
      <c r="B41593" s="3" t="s">
        <v>82509</v>
      </c>
      <c r="C41593" s="7">
        <f>LEN(A41593)</f>
        <v>5</v>
      </c>
      <c r="D41593" s="5" t="str">
        <f>A41593&amp;B41593</f>
        <v>ぺえずりいペーズリー</v>
      </c>
    </row>
    <row r="41594" spans="1:4" ht="20" x14ac:dyDescent="0.6">
      <c r="A41594" s="3" t="s">
        <v>82510</v>
      </c>
      <c r="B41594" s="3" t="s">
        <v>82511</v>
      </c>
      <c r="C41594" s="7">
        <f>LEN(A41594)</f>
        <v>5</v>
      </c>
      <c r="D41594" s="5" t="str">
        <f>A41594&amp;B41594</f>
        <v>べえたせいβ星</v>
      </c>
    </row>
    <row r="41595" spans="1:4" ht="20" x14ac:dyDescent="0.6">
      <c r="A41595" s="3" t="s">
        <v>82512</v>
      </c>
      <c r="B41595" s="3" t="s">
        <v>82513</v>
      </c>
      <c r="C41595" s="7">
        <f>LEN(A41595)</f>
        <v>5</v>
      </c>
      <c r="D41595" s="5" t="str">
        <f>A41595&amp;B41595</f>
        <v>べえたせんβ線</v>
      </c>
    </row>
    <row r="41596" spans="1:4" ht="20" x14ac:dyDescent="0.6">
      <c r="A41596" s="3" t="s">
        <v>82514</v>
      </c>
      <c r="B41596" s="3" t="s">
        <v>82515</v>
      </c>
      <c r="C41596" s="7">
        <f>LEN(A41596)</f>
        <v>5</v>
      </c>
      <c r="D41596" s="5" t="str">
        <f>A41596&amp;B41596</f>
        <v>べえたなみΒ波</v>
      </c>
    </row>
    <row r="41597" spans="1:4" ht="20" x14ac:dyDescent="0.6">
      <c r="A41597" s="3" t="s">
        <v>82516</v>
      </c>
      <c r="B41597" s="3" t="s">
        <v>82517</v>
      </c>
      <c r="C41597" s="7">
        <f>LEN(A41597)</f>
        <v>5</v>
      </c>
      <c r="D41597" s="5" t="str">
        <f>A41597&amp;B41597</f>
        <v>べえたばんベータ版</v>
      </c>
    </row>
    <row r="41598" spans="1:4" ht="20" x14ac:dyDescent="0.6">
      <c r="A41598" s="3" t="s">
        <v>82518</v>
      </c>
      <c r="B41598" s="3" t="s">
        <v>82519</v>
      </c>
      <c r="C41598" s="7">
        <f>LEN(A41598)</f>
        <v>5</v>
      </c>
      <c r="D41598" s="5" t="str">
        <f>A41598&amp;B41598</f>
        <v>べえとげあベートゲア</v>
      </c>
    </row>
    <row r="41599" spans="1:4" ht="20" x14ac:dyDescent="0.6">
      <c r="A41599" s="3" t="s">
        <v>82520</v>
      </c>
      <c r="B41599" s="3" t="s">
        <v>82521</v>
      </c>
      <c r="C41599" s="7">
        <f>LEN(A41599)</f>
        <v>5</v>
      </c>
      <c r="D41599" s="5" t="str">
        <f>A41599&amp;B41599</f>
        <v>ぺえみおすペーミオス</v>
      </c>
    </row>
    <row r="41600" spans="1:4" ht="20" x14ac:dyDescent="0.6">
      <c r="A41600" s="3" t="s">
        <v>82522</v>
      </c>
      <c r="B41600" s="3" t="s">
        <v>82523</v>
      </c>
      <c r="C41600" s="7">
        <f>LEN(A41600)</f>
        <v>5</v>
      </c>
      <c r="D41600" s="5" t="str">
        <f>A41600&amp;B41600</f>
        <v>へえめらあヘーメラー</v>
      </c>
    </row>
    <row r="41601" spans="1:4" ht="20" x14ac:dyDescent="0.6">
      <c r="A41601" s="3" t="s">
        <v>82524</v>
      </c>
      <c r="B41601" s="3" t="s">
        <v>82525</v>
      </c>
      <c r="C41601" s="7">
        <f>LEN(A41601)</f>
        <v>5</v>
      </c>
      <c r="D41601" s="5" t="str">
        <f>A41601&amp;B41601</f>
        <v>へえりおすヘーリオス</v>
      </c>
    </row>
    <row r="41602" spans="1:4" ht="20" x14ac:dyDescent="0.6">
      <c r="A41602" s="3" t="s">
        <v>82526</v>
      </c>
      <c r="B41602" s="3" t="s">
        <v>82527</v>
      </c>
      <c r="C41602" s="7">
        <f>LEN(A41602)</f>
        <v>5</v>
      </c>
      <c r="D41602" s="5" t="str">
        <f>A41602&amp;B41602</f>
        <v>べえりんぐベーリング</v>
      </c>
    </row>
    <row r="41603" spans="1:4" ht="20" x14ac:dyDescent="0.6">
      <c r="A41603" s="3" t="s">
        <v>82528</v>
      </c>
      <c r="B41603" s="3" t="s">
        <v>82529</v>
      </c>
      <c r="C41603" s="7">
        <f>LEN(A41603)</f>
        <v>5</v>
      </c>
      <c r="D41603" s="5" t="str">
        <f>A41603&amp;B41603</f>
        <v>べえるぐもベール雲</v>
      </c>
    </row>
    <row r="41604" spans="1:4" ht="20" x14ac:dyDescent="0.6">
      <c r="A41604" s="3" t="s">
        <v>82530</v>
      </c>
      <c r="B41604" s="3" t="s">
        <v>82531</v>
      </c>
      <c r="C41604" s="7">
        <f>LEN(A41604)</f>
        <v>5</v>
      </c>
      <c r="D41604" s="5" t="str">
        <f>A41604&amp;B41604</f>
        <v>ぺえるのふペールノフ</v>
      </c>
    </row>
    <row r="41605" spans="1:4" ht="20" x14ac:dyDescent="0.6">
      <c r="A41605" s="3" t="s">
        <v>82532</v>
      </c>
      <c r="B41605" s="3" t="s">
        <v>82533</v>
      </c>
      <c r="C41605" s="7">
        <f>LEN(A41605)</f>
        <v>5</v>
      </c>
      <c r="D41605" s="5" t="str">
        <f>A41605&amp;B41605</f>
        <v>べおうるふベオウルフ</v>
      </c>
    </row>
    <row r="41606" spans="1:4" ht="20" x14ac:dyDescent="0.6">
      <c r="A41606" s="3" t="s">
        <v>82534</v>
      </c>
      <c r="B41606" s="3" t="s">
        <v>82535</v>
      </c>
      <c r="C41606" s="7">
        <f>LEN(A41606)</f>
        <v>5</v>
      </c>
      <c r="D41606" s="5" t="str">
        <f>A41606&amp;B41606</f>
        <v>ぺがさすざペガサス座</v>
      </c>
    </row>
    <row r="41607" spans="1:4" ht="20" x14ac:dyDescent="0.6">
      <c r="A41607" s="3" t="s">
        <v>82536</v>
      </c>
      <c r="B41607" s="3" t="s">
        <v>82537</v>
      </c>
      <c r="C41607" s="7">
        <f>LEN(A41607)</f>
        <v>5</v>
      </c>
      <c r="D41607" s="5" t="str">
        <f>A41607&amp;B41607</f>
        <v>ぺがすすざペガスス座</v>
      </c>
    </row>
    <row r="41608" spans="1:4" ht="20" x14ac:dyDescent="0.6">
      <c r="A41608" s="3" t="s">
        <v>82538</v>
      </c>
      <c r="B41608" s="3" t="s">
        <v>82539</v>
      </c>
      <c r="C41608" s="7">
        <f>LEN(A41608)</f>
        <v>5</v>
      </c>
      <c r="D41608" s="5" t="str">
        <f>A41608&amp;B41608</f>
        <v>へかていあヘカテイア</v>
      </c>
    </row>
    <row r="41609" spans="1:4" ht="20" x14ac:dyDescent="0.6">
      <c r="A41609" s="3" t="s">
        <v>82540</v>
      </c>
      <c r="B41609" s="3" t="s">
        <v>82541</v>
      </c>
      <c r="C41609" s="7">
        <f>LEN(A41609)</f>
        <v>5</v>
      </c>
      <c r="D41609" s="5" t="str">
        <f>A41609&amp;B41609</f>
        <v>ぺがむぐん白岩郡</v>
      </c>
    </row>
    <row r="41610" spans="1:4" ht="20" x14ac:dyDescent="0.6">
      <c r="A41610" s="3" t="s">
        <v>82542</v>
      </c>
      <c r="B41610" s="3" t="s">
        <v>82543</v>
      </c>
      <c r="C41610" s="7">
        <f>LEN(A41610)</f>
        <v>5</v>
      </c>
      <c r="D41610" s="5" t="str">
        <f>A41610&amp;B41610</f>
        <v>へがわえき辺川駅</v>
      </c>
    </row>
    <row r="41611" spans="1:4" ht="20" x14ac:dyDescent="0.6">
      <c r="A41611" s="3" t="s">
        <v>82544</v>
      </c>
      <c r="B41611" s="3" t="s">
        <v>82545</v>
      </c>
      <c r="C41611" s="7">
        <f>LEN(A41611)</f>
        <v>5</v>
      </c>
      <c r="D41611" s="5" t="str">
        <f>A41611&amp;B41611</f>
        <v>ぺかんぞくペカン属</v>
      </c>
    </row>
    <row r="41612" spans="1:4" ht="20" x14ac:dyDescent="0.6">
      <c r="A41612" s="3" t="s">
        <v>82546</v>
      </c>
      <c r="B41612" s="3" t="s">
        <v>82547</v>
      </c>
      <c r="C41612" s="7">
        <f>LEN(A41612)</f>
        <v>5</v>
      </c>
      <c r="D41612" s="5" t="str">
        <f>A41612&amp;B41612</f>
        <v>ぺかんぱいペカンパイ</v>
      </c>
    </row>
    <row r="41613" spans="1:4" ht="20" x14ac:dyDescent="0.6">
      <c r="A41613" s="3" t="s">
        <v>82548</v>
      </c>
      <c r="B41613" s="3" t="s">
        <v>82549</v>
      </c>
      <c r="C41613" s="7">
        <f>LEN(A41613)</f>
        <v>5</v>
      </c>
      <c r="D41613" s="5" t="str">
        <f>A41613&amp;B41613</f>
        <v>へぎおしき折ぎ折敷</v>
      </c>
    </row>
    <row r="41614" spans="1:4" ht="20" x14ac:dyDescent="0.6">
      <c r="A41614" s="3" t="s">
        <v>82550</v>
      </c>
      <c r="B41614" s="3" t="s">
        <v>82551</v>
      </c>
      <c r="C41614" s="7">
        <f>LEN(A41614)</f>
        <v>5</v>
      </c>
      <c r="D41614" s="5" t="str">
        <f>A41614&amp;B41614</f>
        <v>へきぎょく碧玉</v>
      </c>
    </row>
    <row r="41615" spans="1:4" ht="20" x14ac:dyDescent="0.6">
      <c r="A41615" s="3" t="s">
        <v>82552</v>
      </c>
      <c r="B41615" s="3" t="s">
        <v>82553</v>
      </c>
      <c r="C41615" s="7">
        <f>LEN(A41615)</f>
        <v>5</v>
      </c>
      <c r="D41615" s="5" t="str">
        <f>A41615&amp;B41615</f>
        <v>へきさごんヘキサゴン</v>
      </c>
    </row>
    <row r="41616" spans="1:4" ht="20" x14ac:dyDescent="0.6">
      <c r="A41616" s="3" t="s">
        <v>82554</v>
      </c>
      <c r="B41616" s="3" t="s">
        <v>82555</v>
      </c>
      <c r="C41616" s="7">
        <f>LEN(A41616)</f>
        <v>5</v>
      </c>
      <c r="D41616" s="5" t="str">
        <f>A41616&amp;B41616</f>
        <v>べきしすう冪指数</v>
      </c>
    </row>
    <row r="41617" spans="1:4" ht="20" x14ac:dyDescent="0.6">
      <c r="A41617" s="3" t="s">
        <v>82556</v>
      </c>
      <c r="B41617" s="3" t="s">
        <v>82557</v>
      </c>
      <c r="C41617" s="7">
        <f>LEN(A41617)</f>
        <v>5</v>
      </c>
      <c r="D41617" s="5" t="str">
        <f>A41617&amp;B41617</f>
        <v>へきしゅく壁宿</v>
      </c>
    </row>
    <row r="41618" spans="1:4" ht="20" x14ac:dyDescent="0.6">
      <c r="A41618" s="3" t="s">
        <v>82558</v>
      </c>
      <c r="B41618" s="3" t="s">
        <v>82559</v>
      </c>
      <c r="C41618" s="7">
        <f>LEN(A41618)</f>
        <v>5</v>
      </c>
      <c r="D41618" s="5" t="str">
        <f>A41618&amp;B41618</f>
        <v>へきしょう碧霄</v>
      </c>
    </row>
    <row r="41619" spans="1:4" ht="20" x14ac:dyDescent="0.6">
      <c r="A41619" s="3" t="s">
        <v>82560</v>
      </c>
      <c r="B41619" s="3" t="s">
        <v>82561</v>
      </c>
      <c r="C41619" s="7">
        <f>LEN(A41619)</f>
        <v>5</v>
      </c>
      <c r="D41619" s="5" t="str">
        <f>A41619&amp;B41619</f>
        <v>へきじょう壁上</v>
      </c>
    </row>
    <row r="41620" spans="1:4" ht="20" x14ac:dyDescent="0.6">
      <c r="A41620" s="3" t="s">
        <v>82562</v>
      </c>
      <c r="B41620" s="3" t="s">
        <v>82563</v>
      </c>
      <c r="C41620" s="7">
        <f>LEN(A41620)</f>
        <v>5</v>
      </c>
      <c r="D41620" s="5" t="str">
        <f>A41620&amp;B41620</f>
        <v>べきじょうべき乗</v>
      </c>
    </row>
    <row r="41621" spans="1:4" ht="20" x14ac:dyDescent="0.6">
      <c r="A41621" s="3" t="s">
        <v>82564</v>
      </c>
      <c r="B41621" s="3" t="s">
        <v>82565</v>
      </c>
      <c r="C41621" s="7">
        <f>LEN(A41621)</f>
        <v>5</v>
      </c>
      <c r="D41621" s="5" t="str">
        <f>A41621&amp;B41621</f>
        <v>へきしょく碧色</v>
      </c>
    </row>
    <row r="41622" spans="1:4" ht="20" x14ac:dyDescent="0.6">
      <c r="A41622" s="3" t="s">
        <v>82566</v>
      </c>
      <c r="B41622" s="3" t="s">
        <v>82567</v>
      </c>
      <c r="C41622" s="7">
        <f>LEN(A41622)</f>
        <v>5</v>
      </c>
      <c r="D41622" s="5" t="str">
        <f>A41622&amp;B41622</f>
        <v>へきそおすヘキソース</v>
      </c>
    </row>
    <row r="41623" spans="1:4" ht="20" x14ac:dyDescent="0.6">
      <c r="A41623" s="3" t="s">
        <v>82568</v>
      </c>
      <c r="B41623" s="3" t="s">
        <v>82569</v>
      </c>
      <c r="C41623" s="7">
        <f>LEN(A41623)</f>
        <v>5</v>
      </c>
      <c r="D41623" s="5" t="str">
        <f>A41623&amp;B41623</f>
        <v>へきちょうヘキチョウ</v>
      </c>
    </row>
    <row r="41624" spans="1:4" ht="20" x14ac:dyDescent="0.6">
      <c r="A41624" s="3" t="s">
        <v>82570</v>
      </c>
      <c r="B41624" s="3" t="s">
        <v>82571</v>
      </c>
      <c r="C41624" s="7">
        <f>LEN(A41624)</f>
        <v>5</v>
      </c>
      <c r="D41624" s="5" t="str">
        <f>A41624&amp;B41624</f>
        <v>ぺきにいずペキニーズ</v>
      </c>
    </row>
    <row r="41625" spans="1:4" ht="20" x14ac:dyDescent="0.6">
      <c r="A41625" s="3" t="s">
        <v>82572</v>
      </c>
      <c r="B41625" s="3" t="s">
        <v>82573</v>
      </c>
      <c r="C41625" s="7">
        <f>LEN(A41625)</f>
        <v>5</v>
      </c>
      <c r="D41625" s="5" t="str">
        <f>A41625&amp;B41625</f>
        <v>べきぶんぷ冪分布</v>
      </c>
    </row>
    <row r="41626" spans="1:4" ht="20" x14ac:dyDescent="0.6">
      <c r="A41626" s="3" t="s">
        <v>82574</v>
      </c>
      <c r="B41626" s="3" t="s">
        <v>82575</v>
      </c>
      <c r="C41626" s="7">
        <f>LEN(A41626)</f>
        <v>5</v>
      </c>
      <c r="D41626" s="5" t="str">
        <f>A41626&amp;B41626</f>
        <v>べぎらごんベギラゴン</v>
      </c>
    </row>
    <row r="41627" spans="1:4" ht="20" x14ac:dyDescent="0.6">
      <c r="A41627" s="3" t="s">
        <v>82576</v>
      </c>
      <c r="B41627" s="3" t="s">
        <v>82577</v>
      </c>
      <c r="C41627" s="7">
        <f>LEN(A41627)</f>
        <v>5</v>
      </c>
      <c r="D41627" s="5" t="str">
        <f>A41627&amp;B41627</f>
        <v>へきりゅう日置流</v>
      </c>
    </row>
    <row r="41628" spans="1:4" ht="20" x14ac:dyDescent="0.6">
      <c r="A41628" s="3" t="s">
        <v>82578</v>
      </c>
      <c r="B41628" s="3" t="s">
        <v>82579</v>
      </c>
      <c r="C41628" s="7">
        <f>LEN(A41628)</f>
        <v>5</v>
      </c>
      <c r="D41628" s="5" t="str">
        <f>A41628&amp;B41628</f>
        <v>へきりょく碧緑</v>
      </c>
    </row>
    <row r="41629" spans="1:4" ht="20" x14ac:dyDescent="0.6">
      <c r="A41629" s="3" t="s">
        <v>82580</v>
      </c>
      <c r="B41629" s="3" t="s">
        <v>82581</v>
      </c>
      <c r="C41629" s="7">
        <f>LEN(A41629)</f>
        <v>5</v>
      </c>
      <c r="D41629" s="5" t="str">
        <f>A41629&amp;B41629</f>
        <v>ぺきんせき北京咳</v>
      </c>
    </row>
    <row r="41630" spans="1:4" ht="20" x14ac:dyDescent="0.6">
      <c r="A41630" s="3" t="s">
        <v>82582</v>
      </c>
      <c r="B41630" s="3" t="s">
        <v>82583</v>
      </c>
      <c r="C41630" s="7">
        <f>LEN(A41630)</f>
        <v>5</v>
      </c>
      <c r="D41630" s="5" t="str">
        <f>A41630&amp;B41630</f>
        <v>べくうるしベク漆</v>
      </c>
    </row>
    <row r="41631" spans="1:4" ht="20" x14ac:dyDescent="0.6">
      <c r="A41631" s="3" t="s">
        <v>82584</v>
      </c>
      <c r="B41631" s="3" t="s">
        <v>82585</v>
      </c>
      <c r="C41631" s="7">
        <f>LEN(A41631)</f>
        <v>5</v>
      </c>
      <c r="D41631" s="5" t="str">
        <f>A41631&amp;B41631</f>
        <v>へくしおんヘクシオン</v>
      </c>
    </row>
    <row r="41632" spans="1:4" ht="20" x14ac:dyDescent="0.6">
      <c r="A41632" s="3" t="s">
        <v>82586</v>
      </c>
      <c r="B41632" s="3" t="s">
        <v>82587</v>
      </c>
      <c r="C41632" s="7">
        <f>LEN(A41632)</f>
        <v>5</v>
      </c>
      <c r="D41632" s="5" t="str">
        <f>A41632&amp;B41632</f>
        <v>ぺくせじゅ百歳酒</v>
      </c>
    </row>
    <row r="41633" spans="1:4" ht="20" x14ac:dyDescent="0.6">
      <c r="A41633" s="3" t="s">
        <v>82588</v>
      </c>
      <c r="B41633" s="3" t="s">
        <v>82589</v>
      </c>
      <c r="C41633" s="7">
        <f>LEN(A41633)</f>
        <v>5</v>
      </c>
      <c r="D41633" s="5" t="str">
        <f>A41633&amp;B41633</f>
        <v>へくそくず屁屎葛</v>
      </c>
    </row>
    <row r="41634" spans="1:4" ht="20" x14ac:dyDescent="0.6">
      <c r="A41634" s="3" t="s">
        <v>82590</v>
      </c>
      <c r="B41634" s="3" t="s">
        <v>82591</v>
      </c>
      <c r="C41634" s="7">
        <f>LEN(A41634)</f>
        <v>5</v>
      </c>
      <c r="D41634" s="5" t="str">
        <f>A41634&amp;B41634</f>
        <v>へくそどんヘクソドン</v>
      </c>
    </row>
    <row r="41635" spans="1:4" ht="20" x14ac:dyDescent="0.6">
      <c r="A41635" s="3" t="s">
        <v>82592</v>
      </c>
      <c r="B41635" s="3" t="s">
        <v>82593</v>
      </c>
      <c r="C41635" s="7">
        <f>LEN(A41635)</f>
        <v>5</v>
      </c>
      <c r="D41635" s="5" t="str">
        <f>A41635&amp;B41635</f>
        <v>へくたあるヘクタール</v>
      </c>
    </row>
    <row r="41636" spans="1:4" ht="20" x14ac:dyDescent="0.6">
      <c r="A41636" s="3" t="s">
        <v>82594</v>
      </c>
      <c r="B41636" s="3" t="s">
        <v>82595</v>
      </c>
      <c r="C41636" s="7">
        <f>LEN(A41636)</f>
        <v>5</v>
      </c>
      <c r="D41636" s="5" t="str">
        <f>A41636&amp;B41636</f>
        <v>ぺくちょんペクチョン</v>
      </c>
    </row>
    <row r="41637" spans="1:4" ht="20" x14ac:dyDescent="0.6">
      <c r="A41637" s="3" t="s">
        <v>82596</v>
      </c>
      <c r="B41637" s="3" t="s">
        <v>82597</v>
      </c>
      <c r="C41637" s="7">
        <f>LEN(A41637)</f>
        <v>5</v>
      </c>
      <c r="D41637" s="5" t="str">
        <f>A41637&amp;B41637</f>
        <v>へくとおるヘクトール</v>
      </c>
    </row>
    <row r="41638" spans="1:4" ht="20" x14ac:dyDescent="0.6">
      <c r="A41638" s="3" t="s">
        <v>82598</v>
      </c>
      <c r="B41638" s="3" t="s">
        <v>82599</v>
      </c>
      <c r="C41638" s="7">
        <f>LEN(A41638)</f>
        <v>5</v>
      </c>
      <c r="D41638" s="5" t="str">
        <f>A41638&amp;B41638</f>
        <v>ぺぐとっぷペグトップ</v>
      </c>
    </row>
    <row r="41639" spans="1:4" ht="20" x14ac:dyDescent="0.6">
      <c r="A41639" s="3" t="s">
        <v>82600</v>
      </c>
      <c r="B41639" s="3" t="s">
        <v>82601</v>
      </c>
      <c r="C41639" s="7">
        <f>LEN(A41639)</f>
        <v>5</v>
      </c>
      <c r="D41639" s="5" t="str">
        <f>A41639&amp;B41639</f>
        <v>べくとるかベクトル化</v>
      </c>
    </row>
    <row r="41640" spans="1:4" ht="20" x14ac:dyDescent="0.6">
      <c r="A41640" s="3" t="s">
        <v>82602</v>
      </c>
      <c r="B41640" s="3" t="s">
        <v>82603</v>
      </c>
      <c r="C41640" s="7">
        <f>LEN(A41640)</f>
        <v>5</v>
      </c>
      <c r="D41640" s="5" t="str">
        <f>A41640&amp;B41640</f>
        <v>べくとるばベクトル場</v>
      </c>
    </row>
    <row r="41641" spans="1:4" ht="20" x14ac:dyDescent="0.6">
      <c r="A41641" s="3" t="s">
        <v>82604</v>
      </c>
      <c r="B41641" s="3" t="s">
        <v>82605</v>
      </c>
      <c r="C41641" s="7">
        <f>LEN(A41641)</f>
        <v>5</v>
      </c>
      <c r="D41641" s="5" t="str">
        <f>A41641&amp;B41641</f>
        <v>へぐりえき平群駅</v>
      </c>
    </row>
    <row r="41642" spans="1:4" ht="20" x14ac:dyDescent="0.6">
      <c r="A41642" s="3" t="s">
        <v>82606</v>
      </c>
      <c r="B41642" s="3" t="s">
        <v>82607</v>
      </c>
      <c r="C41642" s="7">
        <f>LEN(A41642)</f>
        <v>5</v>
      </c>
      <c r="D41642" s="5" t="str">
        <f>A41642&amp;B41642</f>
        <v>ぺけえにょペケーニョ</v>
      </c>
    </row>
    <row r="41643" spans="1:4" ht="20" x14ac:dyDescent="0.6">
      <c r="A41643" s="3" t="s">
        <v>82608</v>
      </c>
      <c r="B41643" s="3" t="s">
        <v>82609</v>
      </c>
      <c r="C41643" s="7">
        <f>LEN(A41643)</f>
        <v>5</v>
      </c>
      <c r="D41643" s="5" t="str">
        <f>A41643&amp;B41643</f>
        <v>ぺけしるしペケ印</v>
      </c>
    </row>
    <row r="41644" spans="1:4" ht="20" x14ac:dyDescent="0.6">
      <c r="A41644" s="3" t="s">
        <v>82610</v>
      </c>
      <c r="B41644" s="3" t="s">
        <v>82611</v>
      </c>
      <c r="C41644" s="7">
        <f>LEN(A41644)</f>
        <v>5</v>
      </c>
      <c r="D41644" s="5" t="str">
        <f>A41644&amp;B41644</f>
        <v>べげたみんベゲタミン</v>
      </c>
    </row>
    <row r="41645" spans="1:4" ht="20" x14ac:dyDescent="0.6">
      <c r="A41645" s="3" t="s">
        <v>82612</v>
      </c>
      <c r="B41645" s="3" t="s">
        <v>82613</v>
      </c>
      <c r="C41645" s="7">
        <f>LEN(A41645)</f>
        <v>5</v>
      </c>
      <c r="D41645" s="5" t="str">
        <f>A41645&amp;B41645</f>
        <v>へげもにいヘゲモニー</v>
      </c>
    </row>
    <row r="41646" spans="1:4" ht="20" x14ac:dyDescent="0.6">
      <c r="A41646" s="3" t="s">
        <v>82614</v>
      </c>
      <c r="B41646" s="3" t="s">
        <v>82615</v>
      </c>
      <c r="C41646" s="7">
        <f>LEN(A41646)</f>
        <v>5</v>
      </c>
      <c r="D41646" s="5" t="str">
        <f>A41646&amp;B41646</f>
        <v>へこいわい褌祝い</v>
      </c>
    </row>
    <row r="41647" spans="1:4" ht="20" x14ac:dyDescent="0.6">
      <c r="A41647" s="3" t="s">
        <v>82616</v>
      </c>
      <c r="B41647" s="3" t="s">
        <v>82617</v>
      </c>
      <c r="C41647" s="7">
        <f>LEN(A41647)</f>
        <v>5</v>
      </c>
      <c r="D41647" s="5" t="str">
        <f>A41647&amp;B41647</f>
        <v>へこむすこへこ息子</v>
      </c>
    </row>
    <row r="41648" spans="1:4" ht="20" x14ac:dyDescent="0.6">
      <c r="A41648" s="3" t="s">
        <v>82618</v>
      </c>
      <c r="B41648" s="3" t="s">
        <v>82619</v>
      </c>
      <c r="C41648" s="7">
        <f>LEN(A41648)</f>
        <v>5</v>
      </c>
      <c r="D41648" s="5" t="str">
        <f>A41648&amp;B41648</f>
        <v>ぺこりいのペコリーノ</v>
      </c>
    </row>
    <row r="41649" spans="1:4" ht="20" x14ac:dyDescent="0.6">
      <c r="A41649" s="3" t="s">
        <v>82620</v>
      </c>
      <c r="B41649" s="3" t="s">
        <v>82621</v>
      </c>
      <c r="C41649" s="7">
        <f>LEN(A41649)</f>
        <v>5</v>
      </c>
      <c r="D41649" s="5" t="str">
        <f>A41649&amp;B41649</f>
        <v>べざいせん弁才船</v>
      </c>
    </row>
    <row r="41650" spans="1:4" ht="20" x14ac:dyDescent="0.6">
      <c r="A41650" s="3" t="s">
        <v>82622</v>
      </c>
      <c r="B41650" s="3" t="s">
        <v>82623</v>
      </c>
      <c r="C41650" s="7">
        <f>LEN(A41650)</f>
        <v>5</v>
      </c>
      <c r="D41650" s="5" t="str">
        <f>A41650&amp;B41650</f>
        <v>べざいてん辯才天</v>
      </c>
    </row>
    <row r="41651" spans="1:4" ht="20" x14ac:dyDescent="0.6">
      <c r="A41651" s="3" t="s">
        <v>82624</v>
      </c>
      <c r="B41651" s="3" t="s">
        <v>82625</v>
      </c>
      <c r="C41651" s="7">
        <f>LEN(A41651)</f>
        <v>5</v>
      </c>
      <c r="D41651" s="5" t="str">
        <f>A41651&amp;B41651</f>
        <v>へさかえき戸坂駅</v>
      </c>
    </row>
    <row r="41652" spans="1:4" ht="20" x14ac:dyDescent="0.6">
      <c r="A41652" s="3" t="s">
        <v>82626</v>
      </c>
      <c r="B41652" s="3" t="s">
        <v>82627</v>
      </c>
      <c r="C41652" s="7">
        <f>LEN(A41652)</f>
        <v>5</v>
      </c>
      <c r="D41652" s="5" t="str">
        <f>A41652&amp;B41652</f>
        <v>ぺさぱっろペサパッロ</v>
      </c>
    </row>
    <row r="41653" spans="1:4" ht="20" x14ac:dyDescent="0.6">
      <c r="A41653" s="3" t="s">
        <v>82628</v>
      </c>
      <c r="B41653" s="3" t="s">
        <v>82629</v>
      </c>
      <c r="C41653" s="7">
        <f>LEN(A41653)</f>
        <v>5</v>
      </c>
      <c r="D41653" s="5" t="str">
        <f>A41653&amp;B41653</f>
        <v>へじきごうヘ字記号</v>
      </c>
    </row>
    <row r="41654" spans="1:4" ht="20" x14ac:dyDescent="0.6">
      <c r="A41654" s="3" t="s">
        <v>82630</v>
      </c>
      <c r="B41654" s="3" t="s">
        <v>82631</v>
      </c>
      <c r="C41654" s="7">
        <f>LEN(A41654)</f>
        <v>5</v>
      </c>
      <c r="D41654" s="5" t="str">
        <f>A41654&amp;B41654</f>
        <v>へしこづけへしこ漬け</v>
      </c>
    </row>
    <row r="41655" spans="1:4" ht="20" x14ac:dyDescent="0.6">
      <c r="A41655" s="3" t="s">
        <v>82632</v>
      </c>
      <c r="B41655" s="3" t="s">
        <v>82633</v>
      </c>
      <c r="C41655" s="7">
        <f>LEN(A41655)</f>
        <v>5</v>
      </c>
      <c r="D41655" s="5" t="str">
        <f>A41655&amp;B41655</f>
        <v>べじたぶるベジタブル</v>
      </c>
    </row>
    <row r="41656" spans="1:4" ht="20" x14ac:dyDescent="0.6">
      <c r="A41656" s="3" t="s">
        <v>82634</v>
      </c>
      <c r="B41656" s="3" t="s">
        <v>82635</v>
      </c>
      <c r="C41656" s="7">
        <f>LEN(A41656)</f>
        <v>5</v>
      </c>
      <c r="D41656" s="5" t="str">
        <f>A41656&amp;B41656</f>
        <v>べじたべるベジたべる</v>
      </c>
    </row>
    <row r="41657" spans="1:4" ht="20" x14ac:dyDescent="0.6">
      <c r="A41657" s="3" t="s">
        <v>82636</v>
      </c>
      <c r="B41657" s="3" t="s">
        <v>82637</v>
      </c>
      <c r="C41657" s="7">
        <f>LEN(A41657)</f>
        <v>5</v>
      </c>
      <c r="D41657" s="5" t="str">
        <f>A41657&amp;B41657</f>
        <v>べじっぷすベジップス</v>
      </c>
    </row>
    <row r="41658" spans="1:4" ht="20" x14ac:dyDescent="0.6">
      <c r="A41658" s="3" t="s">
        <v>82638</v>
      </c>
      <c r="B41658" s="3" t="s">
        <v>82639</v>
      </c>
      <c r="C41658" s="7">
        <f>LEN(A41658)</f>
        <v>5</v>
      </c>
      <c r="D41658" s="5" t="str">
        <f>A41658&amp;B41658</f>
        <v>べじぶろすベジブロス</v>
      </c>
    </row>
    <row r="41659" spans="1:4" ht="20" x14ac:dyDescent="0.6">
      <c r="A41659" s="3" t="s">
        <v>82640</v>
      </c>
      <c r="B41659" s="3" t="s">
        <v>82641</v>
      </c>
      <c r="C41659" s="7">
        <f>LEN(A41659)</f>
        <v>5</v>
      </c>
      <c r="D41659" s="5" t="str">
        <f>A41659&amp;B41659</f>
        <v>べじまいとベジマイト</v>
      </c>
    </row>
    <row r="41660" spans="1:4" ht="20" x14ac:dyDescent="0.6">
      <c r="A41660" s="3" t="s">
        <v>82642</v>
      </c>
      <c r="B41660" s="3" t="s">
        <v>82643</v>
      </c>
      <c r="C41660" s="7">
        <f>LEN(A41660)</f>
        <v>5</v>
      </c>
      <c r="D41660" s="5" t="str">
        <f>A41660&amp;B41660</f>
        <v>ぺしみすとペシミスト</v>
      </c>
    </row>
    <row r="41661" spans="1:4" ht="20" x14ac:dyDescent="0.6">
      <c r="A41661" s="3" t="s">
        <v>82644</v>
      </c>
      <c r="B41661" s="3" t="s">
        <v>82645</v>
      </c>
      <c r="C41661" s="7">
        <f>LEN(A41661)</f>
        <v>5</v>
      </c>
      <c r="D41661" s="5" t="str">
        <f>A41661&amp;B41661</f>
        <v>ぺしみずむペシミズム</v>
      </c>
    </row>
    <row r="41662" spans="1:4" ht="20" x14ac:dyDescent="0.6">
      <c r="A41662" s="3" t="s">
        <v>82646</v>
      </c>
      <c r="B41662" s="3" t="s">
        <v>82646</v>
      </c>
      <c r="C41662" s="7">
        <f>LEN(A41662)</f>
        <v>5</v>
      </c>
      <c r="D41662" s="5" t="str">
        <f>A41662&amp;B41662</f>
        <v>ぺしゃんこぺしゃんこ</v>
      </c>
    </row>
    <row r="41663" spans="1:4" ht="20" x14ac:dyDescent="0.6">
      <c r="A41663" s="3" t="s">
        <v>82647</v>
      </c>
      <c r="B41663" s="3" t="s">
        <v>82648</v>
      </c>
      <c r="C41663" s="7">
        <f>LEN(A41663)</f>
        <v>5</v>
      </c>
      <c r="D41663" s="5" t="str">
        <f>A41663&amp;B41663</f>
        <v>べじょおたベジョータ</v>
      </c>
    </row>
    <row r="41664" spans="1:4" ht="20" x14ac:dyDescent="0.6">
      <c r="A41664" s="3" t="s">
        <v>82649</v>
      </c>
      <c r="B41664" s="3" t="s">
        <v>82650</v>
      </c>
      <c r="C41664" s="7">
        <f>LEN(A41664)</f>
        <v>5</v>
      </c>
      <c r="D41664" s="5" t="str">
        <f>A41664&amp;B41664</f>
        <v>ぺすかあらペスカーラ</v>
      </c>
    </row>
    <row r="41665" spans="1:4" ht="20" x14ac:dyDescent="0.6">
      <c r="A41665" s="3" t="s">
        <v>82651</v>
      </c>
      <c r="B41665" s="3" t="s">
        <v>82652</v>
      </c>
      <c r="C41665" s="7">
        <f>LEN(A41665)</f>
        <v>5</v>
      </c>
      <c r="D41665" s="5" t="str">
        <f>A41665&amp;B41665</f>
        <v>ぺすかとれペスカトレ</v>
      </c>
    </row>
    <row r="41666" spans="1:4" ht="20" x14ac:dyDescent="0.6">
      <c r="A41666" s="3" t="s">
        <v>82653</v>
      </c>
      <c r="B41666" s="3" t="s">
        <v>82654</v>
      </c>
      <c r="C41666" s="7">
        <f>LEN(A41666)</f>
        <v>5</v>
      </c>
      <c r="D41666" s="5" t="str">
        <f>A41666&amp;B41666</f>
        <v>へすてぃあヘスティア</v>
      </c>
    </row>
    <row r="41667" spans="1:4" ht="20" x14ac:dyDescent="0.6">
      <c r="A41667" s="3" t="s">
        <v>82655</v>
      </c>
      <c r="B41667" s="3" t="s">
        <v>82656</v>
      </c>
      <c r="C41667" s="7">
        <f>LEN(A41667)</f>
        <v>5</v>
      </c>
      <c r="D41667" s="5" t="str">
        <f>A41667&amp;B41667</f>
        <v>べすとおぶベストオブ2018</v>
      </c>
    </row>
    <row r="41668" spans="1:4" ht="20" x14ac:dyDescent="0.6">
      <c r="A41668" s="3" t="s">
        <v>82657</v>
      </c>
      <c r="B41668" s="3" t="s">
        <v>82658</v>
      </c>
      <c r="C41668" s="7">
        <f>LEN(A41668)</f>
        <v>5</v>
      </c>
      <c r="D41668" s="5" t="str">
        <f>A41668&amp;B41668</f>
        <v>べすとおるベストール</v>
      </c>
    </row>
    <row r="41669" spans="1:4" ht="20" x14ac:dyDescent="0.6">
      <c r="A41669" s="3" t="s">
        <v>82659</v>
      </c>
      <c r="B41669" s="3" t="s">
        <v>82660</v>
      </c>
      <c r="C41669" s="7">
        <f>LEN(A41669)</f>
        <v>5</v>
      </c>
      <c r="D41669" s="5" t="str">
        <f>A41669&amp;B41669</f>
        <v>ぺすときんペスト菌</v>
      </c>
    </row>
    <row r="41670" spans="1:4" ht="20" x14ac:dyDescent="0.6">
      <c r="A41670" s="3" t="s">
        <v>82661</v>
      </c>
      <c r="B41670" s="3" t="s">
        <v>82662</v>
      </c>
      <c r="C41670" s="7">
        <f>LEN(A41670)</f>
        <v>5</v>
      </c>
      <c r="D41670" s="5" t="str">
        <f>A41670&amp;B41670</f>
        <v>べすとつうベストツー</v>
      </c>
    </row>
    <row r="41671" spans="1:4" ht="20" x14ac:dyDescent="0.6">
      <c r="A41671" s="3" t="s">
        <v>82663</v>
      </c>
      <c r="B41671" s="3" t="s">
        <v>82664</v>
      </c>
      <c r="C41671" s="7">
        <f>LEN(A41671)</f>
        <v>5</v>
      </c>
      <c r="D41671" s="5" t="str">
        <f>A41671&amp;B41671</f>
        <v>べすとてんベストテン</v>
      </c>
    </row>
    <row r="41672" spans="1:4" ht="20" x14ac:dyDescent="0.6">
      <c r="A41672" s="3" t="s">
        <v>82665</v>
      </c>
      <c r="B41672" s="3" t="s">
        <v>82666</v>
      </c>
      <c r="C41672" s="7">
        <f>LEN(A41672)</f>
        <v>5</v>
      </c>
      <c r="D41672" s="5" t="str">
        <f>A41672&amp;B41672</f>
        <v>べすとばんベスト盤,ベスト判</v>
      </c>
    </row>
    <row r="41673" spans="1:4" ht="20" x14ac:dyDescent="0.6">
      <c r="A41673" s="3" t="s">
        <v>82667</v>
      </c>
      <c r="B41673" s="3" t="s">
        <v>82668</v>
      </c>
      <c r="C41673" s="7">
        <f>LEN(A41673)</f>
        <v>5</v>
      </c>
      <c r="D41673" s="5" t="str">
        <f>A41673&amp;B41673</f>
        <v>べすとへあベストヘア</v>
      </c>
    </row>
    <row r="41674" spans="1:4" ht="20" x14ac:dyDescent="0.6">
      <c r="A41674" s="3" t="s">
        <v>82669</v>
      </c>
      <c r="B41674" s="3" t="s">
        <v>82670</v>
      </c>
      <c r="C41674" s="7">
        <f>LEN(A41674)</f>
        <v>5</v>
      </c>
      <c r="D41674" s="5" t="str">
        <f>A41674&amp;B41674</f>
        <v>ぺすとりいペストリー</v>
      </c>
    </row>
    <row r="41675" spans="1:4" ht="20" x14ac:dyDescent="0.6">
      <c r="A41675" s="3" t="s">
        <v>82671</v>
      </c>
      <c r="B41675" s="3" t="s">
        <v>82672</v>
      </c>
      <c r="C41675" s="7">
        <f>LEN(A41675)</f>
        <v>5</v>
      </c>
      <c r="D41675" s="5" t="str">
        <f>A41675&amp;B41675</f>
        <v>べすとわんベストワン</v>
      </c>
    </row>
    <row r="41676" spans="1:4" ht="20" x14ac:dyDescent="0.6">
      <c r="A41676" s="3" t="s">
        <v>82673</v>
      </c>
      <c r="B41676" s="3" t="s">
        <v>82674</v>
      </c>
      <c r="C41676" s="7">
        <f>LEN(A41676)</f>
        <v>5</v>
      </c>
      <c r="D41676" s="5" t="str">
        <f>A41676&amp;B41676</f>
        <v>へそないとヘソナイト</v>
      </c>
    </row>
    <row r="41677" spans="1:4" ht="20" x14ac:dyDescent="0.6">
      <c r="A41677" s="3" t="s">
        <v>82675</v>
      </c>
      <c r="B41677" s="3" t="s">
        <v>82676</v>
      </c>
      <c r="C41677" s="7">
        <f>LEN(A41677)</f>
        <v>5</v>
      </c>
      <c r="D41677" s="5" t="str">
        <f>A41677&amp;B41677</f>
        <v>へそぴあすヘソピアス</v>
      </c>
    </row>
    <row r="41678" spans="1:4" ht="20" x14ac:dyDescent="0.6">
      <c r="A41678" s="3" t="s">
        <v>82677</v>
      </c>
      <c r="B41678" s="3" t="s">
        <v>82678</v>
      </c>
      <c r="C41678" s="7">
        <f>LEN(A41678)</f>
        <v>5</v>
      </c>
      <c r="D41678" s="5" t="str">
        <f>A41678&amp;B41678</f>
        <v>へそまがり臍曲がり</v>
      </c>
    </row>
    <row r="41679" spans="1:4" ht="20" x14ac:dyDescent="0.6">
      <c r="A41679" s="3" t="s">
        <v>82679</v>
      </c>
      <c r="B41679" s="3" t="s">
        <v>82680</v>
      </c>
      <c r="C41679" s="7">
        <f>LEN(A41679)</f>
        <v>5</v>
      </c>
      <c r="D41679" s="5" t="str">
        <f>A41679&amp;B41679</f>
        <v>ぺそらづけぺそら漬け</v>
      </c>
    </row>
    <row r="41680" spans="1:4" ht="20" x14ac:dyDescent="0.6">
      <c r="A41680" s="3" t="s">
        <v>82681</v>
      </c>
      <c r="B41680" s="3" t="s">
        <v>82682</v>
      </c>
      <c r="C41680" s="7">
        <f>LEN(A41680)</f>
        <v>5</v>
      </c>
      <c r="D41680" s="5" t="str">
        <f>A41680&amp;B41680</f>
        <v>べたあまんベターマン</v>
      </c>
    </row>
    <row r="41681" spans="1:4" ht="20" x14ac:dyDescent="0.6">
      <c r="A41681" s="3" t="s">
        <v>82683</v>
      </c>
      <c r="B41681" s="3" t="s">
        <v>82684</v>
      </c>
      <c r="C41681" s="7">
        <f>LEN(A41681)</f>
        <v>5</v>
      </c>
      <c r="D41681" s="5" t="str">
        <f>A41681&amp;B41681</f>
        <v>へたいろいヘタイロイ</v>
      </c>
    </row>
    <row r="41682" spans="1:4" ht="20" x14ac:dyDescent="0.6">
      <c r="A41682" s="3" t="s">
        <v>82685</v>
      </c>
      <c r="B41682" s="3" t="s">
        <v>82686</v>
      </c>
      <c r="C41682" s="7">
        <f>LEN(A41682)</f>
        <v>5</v>
      </c>
      <c r="D41682" s="5" t="str">
        <f>A41682&amp;B41682</f>
        <v>ぺたおおむペタオーム</v>
      </c>
    </row>
    <row r="41683" spans="1:4" ht="20" x14ac:dyDescent="0.6">
      <c r="A41683" s="3" t="s">
        <v>82687</v>
      </c>
      <c r="B41683" s="3" t="s">
        <v>82688</v>
      </c>
      <c r="C41683" s="7">
        <f>LEN(A41683)</f>
        <v>5</v>
      </c>
      <c r="D41683" s="5" t="str">
        <f>A41683&amp;B41683</f>
        <v>べたおくれべた遅</v>
      </c>
    </row>
    <row r="41684" spans="1:4" ht="20" x14ac:dyDescent="0.6">
      <c r="A41684" s="3" t="s">
        <v>82689</v>
      </c>
      <c r="B41684" s="3" t="s">
        <v>82690</v>
      </c>
      <c r="C41684" s="7">
        <f>LEN(A41684)</f>
        <v>5</v>
      </c>
      <c r="D41684" s="5" t="str">
        <f>A41684&amp;B41684</f>
        <v>べたがぞうベタ画像</v>
      </c>
    </row>
    <row r="41685" spans="1:4" ht="20" x14ac:dyDescent="0.6">
      <c r="A41685" s="3" t="s">
        <v>82691</v>
      </c>
      <c r="B41685" s="3" t="s">
        <v>82692</v>
      </c>
      <c r="C41685" s="7">
        <f>LEN(A41685)</f>
        <v>5</v>
      </c>
      <c r="D41685" s="5" t="str">
        <f>A41685&amp;B41685</f>
        <v>ぺたぐらむペタグラム</v>
      </c>
    </row>
    <row r="41686" spans="1:4" ht="20" x14ac:dyDescent="0.6">
      <c r="A41686" s="3" t="s">
        <v>82693</v>
      </c>
      <c r="B41686" s="3" t="s">
        <v>82694</v>
      </c>
      <c r="C41686" s="7">
        <f>LEN(A41686)</f>
        <v>5</v>
      </c>
      <c r="D41686" s="5" t="str">
        <f>A41686&amp;B41686</f>
        <v>ぺたじいにペタジーニ</v>
      </c>
    </row>
    <row r="41687" spans="1:4" ht="20" x14ac:dyDescent="0.6">
      <c r="A41687" s="3" t="s">
        <v>82695</v>
      </c>
      <c r="B41687" s="3" t="s">
        <v>82696</v>
      </c>
      <c r="C41687" s="7">
        <f>LEN(A41687)</f>
        <v>5</v>
      </c>
      <c r="D41687" s="5" t="str">
        <f>A41687&amp;B41687</f>
        <v>ぺたてすらペタテスラ</v>
      </c>
    </row>
    <row r="41688" spans="1:4" ht="20" x14ac:dyDescent="0.6">
      <c r="A41688" s="3" t="s">
        <v>82697</v>
      </c>
      <c r="B41688" s="3" t="s">
        <v>82698</v>
      </c>
      <c r="C41688" s="7">
        <f>LEN(A41688)</f>
        <v>5</v>
      </c>
      <c r="D41688" s="5" t="str">
        <f>A41688&amp;B41688</f>
        <v>べたなみんベタナミン</v>
      </c>
    </row>
    <row r="41689" spans="1:4" ht="20" x14ac:dyDescent="0.6">
      <c r="A41689" s="3" t="s">
        <v>82699</v>
      </c>
      <c r="B41689" s="3" t="s">
        <v>82700</v>
      </c>
      <c r="C41689" s="7">
        <f>LEN(A41689)</f>
        <v>5</v>
      </c>
      <c r="D41689" s="5" t="str">
        <f>A41689&amp;B41689</f>
        <v>ぺたばいとペタバイト</v>
      </c>
    </row>
    <row r="41690" spans="1:4" ht="20" x14ac:dyDescent="0.6">
      <c r="A41690" s="3" t="s">
        <v>82701</v>
      </c>
      <c r="B41690" s="3" t="s">
        <v>82702</v>
      </c>
      <c r="C41690" s="7">
        <f>LEN(A41690)</f>
        <v>5</v>
      </c>
      <c r="D41690" s="5" t="str">
        <f>A41690&amp;B41690</f>
        <v>ぺたびっとペタビット</v>
      </c>
    </row>
    <row r="41691" spans="1:4" ht="20" x14ac:dyDescent="0.6">
      <c r="A41691" s="3" t="s">
        <v>82703</v>
      </c>
      <c r="B41691" s="3" t="s">
        <v>82704</v>
      </c>
      <c r="C41691" s="7">
        <f>LEN(A41691)</f>
        <v>5</v>
      </c>
      <c r="D41691" s="5" t="str">
        <f>A41691&amp;B41691</f>
        <v>ぺたへるつペタヘルツ</v>
      </c>
    </row>
    <row r="41692" spans="1:4" ht="20" x14ac:dyDescent="0.6">
      <c r="A41692" s="3" t="s">
        <v>82705</v>
      </c>
      <c r="B41692" s="3" t="s">
        <v>82706</v>
      </c>
      <c r="C41692" s="7">
        <f>LEN(A41692)</f>
        <v>5</v>
      </c>
      <c r="D41692" s="5" t="str">
        <f>A41692&amp;B41692</f>
        <v>ぺたぼるとペタボルト</v>
      </c>
    </row>
    <row r="41693" spans="1:4" ht="20" x14ac:dyDescent="0.6">
      <c r="A41693" s="3" t="s">
        <v>82707</v>
      </c>
      <c r="B41693" s="3" t="s">
        <v>82708</v>
      </c>
      <c r="C41693" s="7">
        <f>LEN(A41693)</f>
        <v>5</v>
      </c>
      <c r="D41693" s="5" t="str">
        <f>A41693&amp;B41693</f>
        <v>べたまっくベタマック</v>
      </c>
    </row>
    <row r="41694" spans="1:4" ht="20" x14ac:dyDescent="0.6">
      <c r="A41694" s="3" t="s">
        <v>82709</v>
      </c>
      <c r="B41694" s="3" t="s">
        <v>82710</v>
      </c>
      <c r="C41694" s="7">
        <f>LEN(A41694)</f>
        <v>5</v>
      </c>
      <c r="D41694" s="5" t="str">
        <f>A41694&amp;B41694</f>
        <v>へたりうしへたり牛</v>
      </c>
    </row>
    <row r="41695" spans="1:4" ht="20" x14ac:dyDescent="0.6">
      <c r="A41695" s="3" t="s">
        <v>82711</v>
      </c>
      <c r="B41695" s="3" t="s">
        <v>82712</v>
      </c>
      <c r="C41695" s="7">
        <f>LEN(A41695)</f>
        <v>5</v>
      </c>
      <c r="D41695" s="5" t="str">
        <f>A41695&amp;B41695</f>
        <v>ぺだりんぐペダリング</v>
      </c>
    </row>
    <row r="41696" spans="1:4" ht="20" x14ac:dyDescent="0.6">
      <c r="A41696" s="3" t="s">
        <v>82713</v>
      </c>
      <c r="B41696" s="3" t="s">
        <v>82714</v>
      </c>
      <c r="C41696" s="7">
        <f>LEN(A41696)</f>
        <v>5</v>
      </c>
      <c r="D41696" s="5" t="str">
        <f>A41696&amp;B41696</f>
        <v>ぺだるこく倍達国</v>
      </c>
    </row>
    <row r="41697" spans="1:4" ht="20" x14ac:dyDescent="0.6">
      <c r="A41697" s="3" t="s">
        <v>82715</v>
      </c>
      <c r="B41697" s="3" t="s">
        <v>82716</v>
      </c>
      <c r="C41697" s="7">
        <f>LEN(A41697)</f>
        <v>5</v>
      </c>
      <c r="D41697" s="5" t="str">
        <f>A41697&amp;B41697</f>
        <v>ぺたるせきペタル石</v>
      </c>
    </row>
    <row r="41698" spans="1:4" ht="20" x14ac:dyDescent="0.6">
      <c r="A41698" s="3" t="s">
        <v>82717</v>
      </c>
      <c r="B41698" s="3" t="s">
        <v>82718</v>
      </c>
      <c r="C41698" s="7">
        <f>LEN(A41698)</f>
        <v>5</v>
      </c>
      <c r="D41698" s="5" t="str">
        <f>A41698&amp;B41698</f>
        <v>ぺたわっとペタワット</v>
      </c>
    </row>
    <row r="41699" spans="1:4" ht="20" x14ac:dyDescent="0.6">
      <c r="A41699" s="3" t="s">
        <v>82719</v>
      </c>
      <c r="B41699" s="3" t="s">
        <v>82720</v>
      </c>
      <c r="C41699" s="7">
        <f>LEN(A41699)</f>
        <v>5</v>
      </c>
      <c r="D41699" s="5" t="str">
        <f>A41699&amp;B41699</f>
        <v>ぺだんとりペダントリ</v>
      </c>
    </row>
    <row r="41700" spans="1:4" ht="20" x14ac:dyDescent="0.6">
      <c r="A41700" s="3" t="s">
        <v>82721</v>
      </c>
      <c r="B41700" s="3" t="s">
        <v>82722</v>
      </c>
      <c r="C41700" s="7">
        <f>LEN(A41700)</f>
        <v>5</v>
      </c>
      <c r="D41700" s="5" t="str">
        <f>A41700&amp;B41700</f>
        <v>ぺちこおとペチコート</v>
      </c>
    </row>
    <row r="41701" spans="1:4" ht="20" x14ac:dyDescent="0.6">
      <c r="A41701" s="3" t="s">
        <v>82723</v>
      </c>
      <c r="B41701" s="3" t="s">
        <v>82724</v>
      </c>
      <c r="C41701" s="7">
        <f>LEN(A41701)</f>
        <v>5</v>
      </c>
      <c r="D41701" s="5" t="str">
        <f>A41701&amp;B41701</f>
        <v>ぺちぱんつペチパンツ</v>
      </c>
    </row>
    <row r="41702" spans="1:4" ht="20" x14ac:dyDescent="0.6">
      <c r="A41702" s="3" t="s">
        <v>82725</v>
      </c>
      <c r="B41702" s="3" t="s">
        <v>82726</v>
      </c>
      <c r="C41702" s="7">
        <f>LEN(A41702)</f>
        <v>5</v>
      </c>
      <c r="D41702" s="5" t="str">
        <f>A41702&amp;B41702</f>
        <v>へちまえり糸瓜襟</v>
      </c>
    </row>
    <row r="41703" spans="1:4" ht="20" x14ac:dyDescent="0.6">
      <c r="A41703" s="3" t="s">
        <v>82727</v>
      </c>
      <c r="B41703" s="3" t="s">
        <v>82728</v>
      </c>
      <c r="C41703" s="7">
        <f>LEN(A41703)</f>
        <v>5</v>
      </c>
      <c r="D41703" s="5" t="str">
        <f>A41703&amp;B41703</f>
        <v>へちますいへちま水</v>
      </c>
    </row>
    <row r="41704" spans="1:4" ht="20" x14ac:dyDescent="0.6">
      <c r="A41704" s="3" t="s">
        <v>82729</v>
      </c>
      <c r="B41704" s="3" t="s">
        <v>82729</v>
      </c>
      <c r="C41704" s="7">
        <f>LEN(A41704)</f>
        <v>5</v>
      </c>
      <c r="D41704" s="5" t="str">
        <f>A41704&amp;B41704</f>
        <v>へちむくりへちむくり</v>
      </c>
    </row>
    <row r="41705" spans="1:4" ht="20" x14ac:dyDescent="0.6">
      <c r="A41705" s="3" t="s">
        <v>82730</v>
      </c>
      <c r="B41705" s="3" t="s">
        <v>82730</v>
      </c>
      <c r="C41705" s="7">
        <f>LEN(A41705)</f>
        <v>5</v>
      </c>
      <c r="D41705" s="5" t="str">
        <f>A41705&amp;B41705</f>
        <v>ぺちゃんこぺちゃんこ</v>
      </c>
    </row>
    <row r="41706" spans="1:4" ht="20" x14ac:dyDescent="0.6">
      <c r="A41706" s="3" t="s">
        <v>82731</v>
      </c>
      <c r="B41706" s="3" t="s">
        <v>82732</v>
      </c>
      <c r="C41706" s="7">
        <f>LEN(A41706)</f>
        <v>5</v>
      </c>
      <c r="D41706" s="5" t="str">
        <f>A41706&amp;B41706</f>
        <v>ぺちゅにあペチュニア</v>
      </c>
    </row>
    <row r="41707" spans="1:4" ht="20" x14ac:dyDescent="0.6">
      <c r="A41707" s="3" t="s">
        <v>82733</v>
      </c>
      <c r="B41707" s="3" t="s">
        <v>82734</v>
      </c>
      <c r="C41707" s="7">
        <f>LEN(A41707)</f>
        <v>5</v>
      </c>
      <c r="D41707" s="5" t="str">
        <f>A41707&amp;B41707</f>
        <v>ぺちゅにやペチュニヤ</v>
      </c>
    </row>
    <row r="41708" spans="1:4" ht="20" x14ac:dyDescent="0.6">
      <c r="A41708" s="3" t="s">
        <v>82735</v>
      </c>
      <c r="B41708" s="3" t="s">
        <v>82736</v>
      </c>
      <c r="C41708" s="7">
        <f>LEN(A41708)</f>
        <v>5</v>
      </c>
      <c r="D41708" s="5" t="str">
        <f>A41708&amp;B41708</f>
        <v>べっかあずベッカーズ</v>
      </c>
    </row>
    <row r="41709" spans="1:4" ht="20" x14ac:dyDescent="0.6">
      <c r="A41709" s="3" t="s">
        <v>82737</v>
      </c>
      <c r="B41709" s="3" t="s">
        <v>82738</v>
      </c>
      <c r="C41709" s="7">
        <f>LEN(A41709)</f>
        <v>5</v>
      </c>
      <c r="D41709" s="5" t="str">
        <f>A41709&amp;B41709</f>
        <v>へつかがみ辺津鏡</v>
      </c>
    </row>
    <row r="41710" spans="1:4" ht="20" x14ac:dyDescent="0.6">
      <c r="A41710" s="3" t="s">
        <v>82739</v>
      </c>
      <c r="B41710" s="3" t="s">
        <v>82740</v>
      </c>
      <c r="C41710" s="7">
        <f>LEN(A41710)</f>
        <v>5</v>
      </c>
      <c r="D41710" s="5" t="str">
        <f>A41710&amp;B41710</f>
        <v>ぺっかりいペッカリー</v>
      </c>
    </row>
    <row r="41711" spans="1:4" ht="20" x14ac:dyDescent="0.6">
      <c r="A41711" s="3" t="s">
        <v>82741</v>
      </c>
      <c r="B41711" s="3" t="s">
        <v>82741</v>
      </c>
      <c r="C41711" s="7">
        <f>LEN(A41711)</f>
        <v>5</v>
      </c>
      <c r="D41711" s="5" t="str">
        <f>A41711&amp;B41711</f>
        <v>べっかんこべっかんこ</v>
      </c>
    </row>
    <row r="41712" spans="1:4" ht="20" x14ac:dyDescent="0.6">
      <c r="A41712" s="3" t="s">
        <v>82742</v>
      </c>
      <c r="B41712" s="3" t="s">
        <v>82743</v>
      </c>
      <c r="C41712" s="7">
        <f>LEN(A41712)</f>
        <v>5</v>
      </c>
      <c r="D41712" s="5" t="str">
        <f>A41712&amp;B41712</f>
        <v>ぺっきむち白キムチ</v>
      </c>
    </row>
    <row r="41713" spans="1:4" ht="20" x14ac:dyDescent="0.6">
      <c r="A41713" s="3" t="s">
        <v>82744</v>
      </c>
      <c r="B41713" s="3" t="s">
        <v>82745</v>
      </c>
      <c r="C41713" s="7">
        <f>LEN(A41713)</f>
        <v>5</v>
      </c>
      <c r="D41713" s="5" t="str">
        <f>A41713&amp;B41713</f>
        <v>べっきゅう別給</v>
      </c>
    </row>
    <row r="41714" spans="1:4" ht="20" x14ac:dyDescent="0.6">
      <c r="A41714" s="3" t="s">
        <v>82746</v>
      </c>
      <c r="B41714" s="3" t="s">
        <v>82747</v>
      </c>
      <c r="C41714" s="7">
        <f>LEN(A41714)</f>
        <v>5</v>
      </c>
      <c r="D41714" s="5" t="str">
        <f>A41714&amp;B41714</f>
        <v>べっきょう別教</v>
      </c>
    </row>
    <row r="41715" spans="1:4" ht="20" x14ac:dyDescent="0.6">
      <c r="A41715" s="3" t="s">
        <v>82748</v>
      </c>
      <c r="B41715" s="3" t="s">
        <v>82749</v>
      </c>
      <c r="C41715" s="7">
        <f>LEN(A41715)</f>
        <v>5</v>
      </c>
      <c r="D41715" s="5" t="str">
        <f>A41715&amp;B41715</f>
        <v>べつぎょう別業</v>
      </c>
    </row>
    <row r="41716" spans="1:4" ht="20" x14ac:dyDescent="0.6">
      <c r="A41716" s="3" t="s">
        <v>82750</v>
      </c>
      <c r="B41716" s="3" t="s">
        <v>82751</v>
      </c>
      <c r="C41716" s="7">
        <f>LEN(A41716)</f>
        <v>5</v>
      </c>
      <c r="D41716" s="5" t="str">
        <f>A41716&amp;B41716</f>
        <v>ぺっぐせいペッグ制</v>
      </c>
    </row>
    <row r="41717" spans="1:4" ht="20" x14ac:dyDescent="0.6">
      <c r="A41717" s="3" t="s">
        <v>82752</v>
      </c>
      <c r="B41717" s="3" t="s">
        <v>82753</v>
      </c>
      <c r="C41717" s="7">
        <f>LEN(A41717)</f>
        <v>5</v>
      </c>
      <c r="D41717" s="5" t="str">
        <f>A41717&amp;B41717</f>
        <v>べっぐほうベッグ法</v>
      </c>
    </row>
    <row r="41718" spans="1:4" ht="20" x14ac:dyDescent="0.6">
      <c r="A41718" s="3" t="s">
        <v>82754</v>
      </c>
      <c r="B41718" s="3" t="s">
        <v>82755</v>
      </c>
      <c r="C41718" s="7">
        <f>LEN(A41718)</f>
        <v>5</v>
      </c>
      <c r="D41718" s="5" t="str">
        <f>A41718&amp;B41718</f>
        <v>べつくるわ別郭</v>
      </c>
    </row>
    <row r="41719" spans="1:4" ht="20" x14ac:dyDescent="0.6">
      <c r="A41719" s="3" t="s">
        <v>82756</v>
      </c>
      <c r="B41719" s="3" t="s">
        <v>82757</v>
      </c>
      <c r="C41719" s="7">
        <f>LEN(A41719)</f>
        <v>5</v>
      </c>
      <c r="D41719" s="5" t="str">
        <f>A41719&amp;B41719</f>
        <v>べつこさく別小作</v>
      </c>
    </row>
    <row r="41720" spans="1:4" ht="20" x14ac:dyDescent="0.6">
      <c r="A41720" s="3" t="s">
        <v>82758</v>
      </c>
      <c r="B41720" s="3" t="s">
        <v>82759</v>
      </c>
      <c r="C41720" s="7">
        <f>LEN(A41720)</f>
        <v>5</v>
      </c>
      <c r="D41720" s="5" t="str">
        <f>A41720&amp;B41720</f>
        <v>ぺっさりいペッサリー</v>
      </c>
    </row>
    <row r="41721" spans="1:4" ht="20" x14ac:dyDescent="0.6">
      <c r="A41721" s="3" t="s">
        <v>82760</v>
      </c>
      <c r="B41721" s="3" t="s">
        <v>82761</v>
      </c>
      <c r="C41721" s="7">
        <f>LEN(A41721)</f>
        <v>5</v>
      </c>
      <c r="D41721" s="5" t="str">
        <f>A41721&amp;B41721</f>
        <v>べっしあめ別子飴</v>
      </c>
    </row>
    <row r="41722" spans="1:4" ht="20" x14ac:dyDescent="0.6">
      <c r="A41722" s="3" t="s">
        <v>82762</v>
      </c>
      <c r="B41722" s="3" t="s">
        <v>82763</v>
      </c>
      <c r="C41722" s="7">
        <f>LEN(A41722)</f>
        <v>5</v>
      </c>
      <c r="D41722" s="5" t="str">
        <f>A41722&amp;B41722</f>
        <v>へっじうりヘッジ売り</v>
      </c>
    </row>
    <row r="41723" spans="1:4" ht="20" x14ac:dyDescent="0.6">
      <c r="A41723" s="3" t="s">
        <v>82764</v>
      </c>
      <c r="B41723" s="3" t="s">
        <v>82765</v>
      </c>
      <c r="C41723" s="7">
        <f>LEN(A41723)</f>
        <v>5</v>
      </c>
      <c r="D41723" s="5" t="str">
        <f>A41723&amp;B41723</f>
        <v>べつじたて別仕立て</v>
      </c>
    </row>
    <row r="41724" spans="1:4" ht="20" x14ac:dyDescent="0.6">
      <c r="A41724" s="3" t="s">
        <v>82766</v>
      </c>
      <c r="B41724" s="3" t="s">
        <v>82767</v>
      </c>
      <c r="C41724" s="7">
        <f>LEN(A41724)</f>
        <v>5</v>
      </c>
      <c r="D41724" s="5" t="str">
        <f>A41724&amp;B41724</f>
        <v>べっしゅう別集</v>
      </c>
    </row>
    <row r="41725" spans="1:4" ht="20" x14ac:dyDescent="0.6">
      <c r="A41725" s="3" t="s">
        <v>82768</v>
      </c>
      <c r="B41725" s="3" t="s">
        <v>82769</v>
      </c>
      <c r="C41725" s="7">
        <f>LEN(A41725)</f>
        <v>5</v>
      </c>
      <c r="D41725" s="5" t="str">
        <f>A41725&amp;B41725</f>
        <v>べつしゅう別週</v>
      </c>
    </row>
    <row r="41726" spans="1:4" ht="20" x14ac:dyDescent="0.6">
      <c r="A41726" s="3" t="s">
        <v>82770</v>
      </c>
      <c r="B41726" s="3" t="s">
        <v>82771</v>
      </c>
      <c r="C41726" s="7">
        <f>LEN(A41726)</f>
        <v>5</v>
      </c>
      <c r="D41726" s="5" t="str">
        <f>A41726&amp;B41726</f>
        <v>べっしゅく別宿</v>
      </c>
    </row>
    <row r="41727" spans="1:4" ht="20" x14ac:dyDescent="0.6">
      <c r="A41727" s="3" t="s">
        <v>82772</v>
      </c>
      <c r="B41727" s="3" t="s">
        <v>82773</v>
      </c>
      <c r="C41727" s="7">
        <f>LEN(A41727)</f>
        <v>5</v>
      </c>
      <c r="D41727" s="5" t="str">
        <f>A41727&amp;B41727</f>
        <v>べっしょう別称</v>
      </c>
    </row>
    <row r="41728" spans="1:4" ht="20" x14ac:dyDescent="0.6">
      <c r="A41728" s="3" t="s">
        <v>82774</v>
      </c>
      <c r="B41728" s="3" t="s">
        <v>82775</v>
      </c>
      <c r="C41728" s="7">
        <f>LEN(A41728)</f>
        <v>5</v>
      </c>
      <c r="D41728" s="5" t="str">
        <f>A41728&amp;B41728</f>
        <v>べつじょう別条</v>
      </c>
    </row>
    <row r="41729" spans="1:4" ht="20" x14ac:dyDescent="0.6">
      <c r="A41729" s="3" t="s">
        <v>82776</v>
      </c>
      <c r="B41729" s="3" t="s">
        <v>82777</v>
      </c>
      <c r="C41729" s="7">
        <f>LEN(A41729)</f>
        <v>5</v>
      </c>
      <c r="D41729" s="5" t="str">
        <f>A41729&amp;B41729</f>
        <v>べっせかい別世界</v>
      </c>
    </row>
    <row r="41730" spans="1:4" ht="20" x14ac:dyDescent="0.6">
      <c r="A41730" s="3" t="s">
        <v>82778</v>
      </c>
      <c r="B41730" s="3" t="s">
        <v>82778</v>
      </c>
      <c r="C41730" s="7">
        <f>LEN(A41730)</f>
        <v>5</v>
      </c>
      <c r="D41730" s="5" t="str">
        <f>A41730&amp;B41730</f>
        <v>へったくれへったくれ</v>
      </c>
    </row>
    <row r="41731" spans="1:4" ht="20" x14ac:dyDescent="0.6">
      <c r="A41731" s="3" t="s">
        <v>82779</v>
      </c>
      <c r="B41731" s="3" t="s">
        <v>82779</v>
      </c>
      <c r="C41731" s="7">
        <f>LEN(A41731)</f>
        <v>5</v>
      </c>
      <c r="D41731" s="5" t="str">
        <f>A41731&amp;B41731</f>
        <v>ぺったんこぺったんこ</v>
      </c>
    </row>
    <row r="41732" spans="1:4" ht="20" x14ac:dyDescent="0.6">
      <c r="A41732" s="3" t="s">
        <v>82780</v>
      </c>
      <c r="B41732" s="3" t="s">
        <v>82781</v>
      </c>
      <c r="C41732" s="7">
        <f>LEN(A41732)</f>
        <v>5</v>
      </c>
      <c r="D41732" s="5" t="str">
        <f>A41732&amp;B41732</f>
        <v>べっちゅう別注</v>
      </c>
    </row>
    <row r="41733" spans="1:4" ht="20" x14ac:dyDescent="0.6">
      <c r="A41733" s="3" t="s">
        <v>82782</v>
      </c>
      <c r="B41733" s="3" t="s">
        <v>82783</v>
      </c>
      <c r="C41733" s="7">
        <f>LEN(A41733)</f>
        <v>5</v>
      </c>
      <c r="D41733" s="5" t="str">
        <f>A41733&amp;B41733</f>
        <v>べっちょう別丁</v>
      </c>
    </row>
    <row r="41734" spans="1:4" ht="20" x14ac:dyDescent="0.6">
      <c r="A41734" s="3" t="s">
        <v>82784</v>
      </c>
      <c r="B41734" s="3" t="s">
        <v>82785</v>
      </c>
      <c r="C41734" s="7">
        <f>LEN(A41734)</f>
        <v>5</v>
      </c>
      <c r="D41734" s="5" t="str">
        <f>A41734&amp;B41734</f>
        <v>べっちょく別勅</v>
      </c>
    </row>
    <row r="41735" spans="1:4" ht="20" x14ac:dyDescent="0.6">
      <c r="A41735" s="3" t="s">
        <v>82786</v>
      </c>
      <c r="B41735" s="3" t="s">
        <v>82787</v>
      </c>
      <c r="C41735" s="7">
        <f>LEN(A41735)</f>
        <v>5</v>
      </c>
      <c r="D41735" s="5" t="str">
        <f>A41735&amp;B41735</f>
        <v>へっつぁあヘッツァー</v>
      </c>
    </row>
    <row r="41736" spans="1:4" ht="20" x14ac:dyDescent="0.6">
      <c r="A41736" s="3" t="s">
        <v>82788</v>
      </c>
      <c r="B41736" s="3" t="s">
        <v>82789</v>
      </c>
      <c r="C41736" s="7">
        <f>LEN(A41736)</f>
        <v>5</v>
      </c>
      <c r="D41736" s="5" t="str">
        <f>A41736&amp;B41736</f>
        <v>べってぃいベッティー</v>
      </c>
    </row>
    <row r="41737" spans="1:4" ht="20" x14ac:dyDescent="0.6">
      <c r="A41737" s="3" t="s">
        <v>82790</v>
      </c>
      <c r="B41737" s="3" t="s">
        <v>82791</v>
      </c>
      <c r="C41737" s="7">
        <f>LEN(A41737)</f>
        <v>5</v>
      </c>
      <c r="D41737" s="5" t="str">
        <f>A41737&amp;B41737</f>
        <v>べってんち別天地</v>
      </c>
    </row>
    <row r="41738" spans="1:4" ht="20" x14ac:dyDescent="0.6">
      <c r="A41738" s="3" t="s">
        <v>82792</v>
      </c>
      <c r="B41738" s="3" t="s">
        <v>82793</v>
      </c>
      <c r="C41738" s="7">
        <f>LEN(A41738)</f>
        <v>5</v>
      </c>
      <c r="D41738" s="5" t="str">
        <f>A41738&amp;B41738</f>
        <v>べつでんは別伝派</v>
      </c>
    </row>
    <row r="41739" spans="1:4" ht="20" x14ac:dyDescent="0.6">
      <c r="A41739" s="3" t="s">
        <v>82794</v>
      </c>
      <c r="B41739" s="3" t="s">
        <v>82795</v>
      </c>
      <c r="C41739" s="7">
        <f>LEN(A41739)</f>
        <v>5</v>
      </c>
      <c r="D41739" s="5" t="str">
        <f>A41739&amp;B41739</f>
        <v>べっどいんベッドイン</v>
      </c>
    </row>
    <row r="41740" spans="1:4" ht="20" x14ac:dyDescent="0.6">
      <c r="A41740" s="3" t="s">
        <v>82796</v>
      </c>
      <c r="B41740" s="3" t="s">
        <v>82797</v>
      </c>
      <c r="C41740" s="7">
        <f>LEN(A41740)</f>
        <v>5</v>
      </c>
      <c r="D41740" s="5" t="str">
        <f>A41740&amp;B41740</f>
        <v>へっどおんヘッドオン</v>
      </c>
    </row>
    <row r="41741" spans="1:4" ht="20" x14ac:dyDescent="0.6">
      <c r="A41741" s="3" t="s">
        <v>82798</v>
      </c>
      <c r="B41741" s="3" t="s">
        <v>82799</v>
      </c>
      <c r="C41741" s="7">
        <f>LEN(A41741)</f>
        <v>5</v>
      </c>
      <c r="D41741" s="5" t="str">
        <f>A41741&amp;B41741</f>
        <v>へっどぎあヘッドギア</v>
      </c>
    </row>
    <row r="41742" spans="1:4" ht="20" x14ac:dyDescent="0.6">
      <c r="A41742" s="3" t="s">
        <v>82800</v>
      </c>
      <c r="B41742" s="3" t="s">
        <v>82801</v>
      </c>
      <c r="C41742" s="7">
        <f>LEN(A41742)</f>
        <v>5</v>
      </c>
      <c r="D41742" s="5" t="str">
        <f>A41742&amp;B41742</f>
        <v>へっどすぱヘッドスパ</v>
      </c>
    </row>
    <row r="41743" spans="1:4" ht="20" x14ac:dyDescent="0.6">
      <c r="A41743" s="3" t="s">
        <v>82802</v>
      </c>
      <c r="B41743" s="3" t="s">
        <v>82803</v>
      </c>
      <c r="C41743" s="7">
        <f>LEN(A41743)</f>
        <v>5</v>
      </c>
      <c r="D41743" s="5" t="str">
        <f>A41743&amp;B41743</f>
        <v>ぺっとどあペットドア</v>
      </c>
    </row>
    <row r="41744" spans="1:4" ht="20" x14ac:dyDescent="0.6">
      <c r="A41744" s="3" t="s">
        <v>82804</v>
      </c>
      <c r="B41744" s="3" t="s">
        <v>82805</v>
      </c>
      <c r="C41744" s="7">
        <f>LEN(A41744)</f>
        <v>5</v>
      </c>
      <c r="D41744" s="5" t="str">
        <f>A41744&amp;B41744</f>
        <v>べっどのひベッドの日</v>
      </c>
    </row>
    <row r="41745" spans="1:4" ht="20" x14ac:dyDescent="0.6">
      <c r="A41745" s="3" t="s">
        <v>82806</v>
      </c>
      <c r="B41745" s="3" t="s">
        <v>82807</v>
      </c>
      <c r="C41745" s="7">
        <f>LEN(A41745)</f>
        <v>5</v>
      </c>
      <c r="D41745" s="5" t="str">
        <f>A41745&amp;B41745</f>
        <v>へっどぴんヘッドピン</v>
      </c>
    </row>
    <row r="41746" spans="1:4" ht="20" x14ac:dyDescent="0.6">
      <c r="A41746" s="3" t="s">
        <v>82808</v>
      </c>
      <c r="B41746" s="3" t="s">
        <v>82809</v>
      </c>
      <c r="C41746" s="7">
        <f>LEN(A41746)</f>
        <v>5</v>
      </c>
      <c r="D41746" s="5" t="str">
        <f>A41746&amp;B41746</f>
        <v>へっどほんヘッドホン</v>
      </c>
    </row>
    <row r="41747" spans="1:4" ht="20" x14ac:dyDescent="0.6">
      <c r="A41747" s="3" t="s">
        <v>82810</v>
      </c>
      <c r="B41747" s="3" t="s">
        <v>82811</v>
      </c>
      <c r="C41747" s="7">
        <f>LEN(A41747)</f>
        <v>5</v>
      </c>
      <c r="D41747" s="5" t="str">
        <f>A41747&amp;B41747</f>
        <v>ぺっとろすペットロス</v>
      </c>
    </row>
    <row r="41748" spans="1:4" ht="20" x14ac:dyDescent="0.6">
      <c r="A41748" s="3" t="s">
        <v>82812</v>
      </c>
      <c r="B41748" s="3" t="s">
        <v>82813</v>
      </c>
      <c r="C41748" s="7">
        <f>LEN(A41748)</f>
        <v>5</v>
      </c>
      <c r="D41748" s="5" t="str">
        <f>A41748&amp;B41748</f>
        <v>べっぷえき別府駅</v>
      </c>
    </row>
    <row r="41749" spans="1:4" ht="20" x14ac:dyDescent="0.6">
      <c r="A41749" s="3" t="s">
        <v>82814</v>
      </c>
      <c r="B41749" s="3" t="s">
        <v>82815</v>
      </c>
      <c r="C41749" s="7">
        <f>LEN(A41749)</f>
        <v>5</v>
      </c>
      <c r="D41749" s="5" t="str">
        <f>A41749&amp;B41749</f>
        <v>べっぽえき別保駅</v>
      </c>
    </row>
    <row r="41750" spans="1:4" ht="20" x14ac:dyDescent="0.6">
      <c r="A41750" s="3" t="s">
        <v>82816</v>
      </c>
      <c r="B41750" s="3" t="s">
        <v>82817</v>
      </c>
      <c r="C41750" s="7">
        <f>LEN(A41750)</f>
        <v>5</v>
      </c>
      <c r="D41750" s="5" t="str">
        <f>A41750&amp;B41750</f>
        <v>べつみょう別名</v>
      </c>
    </row>
    <row r="41751" spans="1:4" ht="20" x14ac:dyDescent="0.6">
      <c r="A41751" s="3" t="s">
        <v>82818</v>
      </c>
      <c r="B41751" s="3" t="s">
        <v>82819</v>
      </c>
      <c r="C41751" s="7">
        <f>LEN(A41751)</f>
        <v>5</v>
      </c>
      <c r="D41751" s="5" t="str">
        <f>A41751&amp;B41751</f>
        <v>べっりいにベッリーニ</v>
      </c>
    </row>
    <row r="41752" spans="1:4" ht="20" x14ac:dyDescent="0.6">
      <c r="A41752" s="3" t="s">
        <v>82820</v>
      </c>
      <c r="B41752" s="3" t="s">
        <v>82821</v>
      </c>
      <c r="C41752" s="7">
        <f>LEN(A41752)</f>
        <v>5</v>
      </c>
      <c r="D41752" s="5" t="str">
        <f>A41752&amp;B41752</f>
        <v>へつりがね剥り金</v>
      </c>
    </row>
    <row r="41753" spans="1:4" ht="20" x14ac:dyDescent="0.6">
      <c r="A41753" s="3" t="s">
        <v>82822</v>
      </c>
      <c r="B41753" s="3" t="s">
        <v>82823</v>
      </c>
      <c r="C41753" s="7">
        <f>LEN(A41753)</f>
        <v>5</v>
      </c>
      <c r="D41753" s="5" t="str">
        <f>A41753&amp;B41753</f>
        <v>べつりゅう別流</v>
      </c>
    </row>
    <row r="41754" spans="1:4" ht="20" x14ac:dyDescent="0.6">
      <c r="A41754" s="3" t="s">
        <v>82824</v>
      </c>
      <c r="B41754" s="3" t="s">
        <v>82825</v>
      </c>
      <c r="C41754" s="7">
        <f>LEN(A41754)</f>
        <v>5</v>
      </c>
      <c r="D41754" s="5" t="str">
        <f>A41754&amp;B41754</f>
        <v>べてぃいなベティーナ</v>
      </c>
    </row>
    <row r="41755" spans="1:4" ht="20" x14ac:dyDescent="0.6">
      <c r="A41755" s="3" t="s">
        <v>82826</v>
      </c>
      <c r="B41755" s="3" t="s">
        <v>82827</v>
      </c>
      <c r="C41755" s="7">
        <f>LEN(A41755)</f>
        <v>5</v>
      </c>
      <c r="D41755" s="5" t="str">
        <f>A41755&amp;B41755</f>
        <v>ぺでぃおんPedion</v>
      </c>
    </row>
    <row r="41756" spans="1:4" ht="20" x14ac:dyDescent="0.6">
      <c r="A41756" s="3" t="s">
        <v>82828</v>
      </c>
      <c r="B41756" s="3" t="s">
        <v>82829</v>
      </c>
      <c r="C41756" s="7">
        <f>LEN(A41756)</f>
        <v>5</v>
      </c>
      <c r="D41756" s="5" t="str">
        <f>A41756&amp;B41756</f>
        <v>へでぃんぐヘディング</v>
      </c>
    </row>
    <row r="41757" spans="1:4" ht="20" x14ac:dyDescent="0.6">
      <c r="A41757" s="3" t="s">
        <v>82830</v>
      </c>
      <c r="B41757" s="3" t="s">
        <v>82831</v>
      </c>
      <c r="C41757" s="7">
        <f>LEN(A41757)</f>
        <v>5</v>
      </c>
      <c r="D41757" s="5" t="str">
        <f>A41757&amp;B41757</f>
        <v>ぺてないふペテナイフ</v>
      </c>
    </row>
    <row r="41758" spans="1:4" ht="20" x14ac:dyDescent="0.6">
      <c r="A41758" s="3" t="s">
        <v>82832</v>
      </c>
      <c r="B41758" s="3" t="s">
        <v>82833</v>
      </c>
      <c r="C41758" s="7">
        <f>LEN(A41758)</f>
        <v>5</v>
      </c>
      <c r="D41758" s="5" t="str">
        <f>A41758&amp;B41758</f>
        <v>ぺでらすとペデラスト</v>
      </c>
    </row>
    <row r="41759" spans="1:4" ht="20" x14ac:dyDescent="0.6">
      <c r="A41759" s="3" t="s">
        <v>82834</v>
      </c>
      <c r="B41759" s="3" t="s">
        <v>82835</v>
      </c>
      <c r="C41759" s="7">
        <f>LEN(A41759)</f>
        <v>5</v>
      </c>
      <c r="D41759" s="5" t="str">
        <f>A41759&amp;B41759</f>
        <v>べどうぃんベドウィン</v>
      </c>
    </row>
    <row r="41760" spans="1:4" ht="20" x14ac:dyDescent="0.6">
      <c r="A41760" s="3" t="s">
        <v>82836</v>
      </c>
      <c r="B41760" s="3" t="s">
        <v>82837</v>
      </c>
      <c r="C41760" s="7">
        <f>LEN(A41760)</f>
        <v>5</v>
      </c>
      <c r="D41760" s="5" t="str">
        <f>A41760&amp;B41760</f>
        <v>べときゅう越僑</v>
      </c>
    </row>
    <row r="41761" spans="1:4" ht="20" x14ac:dyDescent="0.6">
      <c r="A41761" s="3" t="s">
        <v>82838</v>
      </c>
      <c r="B41761" s="3" t="s">
        <v>82839</v>
      </c>
      <c r="C41761" s="7">
        <f>LEN(A41761)</f>
        <v>5</v>
      </c>
      <c r="D41761" s="5" t="str">
        <f>A41761&amp;B41761</f>
        <v>ぺとすこすペトスコス</v>
      </c>
    </row>
    <row r="41762" spans="1:4" ht="20" x14ac:dyDescent="0.6">
      <c r="A41762" s="3" t="s">
        <v>82840</v>
      </c>
      <c r="B41762" s="3" t="s">
        <v>82841</v>
      </c>
      <c r="C41762" s="7">
        <f>LEN(A41762)</f>
        <v>5</v>
      </c>
      <c r="D41762" s="5" t="str">
        <f>A41762&amp;B41762</f>
        <v>べとなむごベトナム語</v>
      </c>
    </row>
    <row r="41763" spans="1:4" ht="20" x14ac:dyDescent="0.6">
      <c r="A41763" s="3" t="s">
        <v>82842</v>
      </c>
      <c r="B41763" s="3" t="s">
        <v>82843</v>
      </c>
      <c r="C41763" s="7">
        <f>LEN(A41763)</f>
        <v>5</v>
      </c>
      <c r="D41763" s="5" t="str">
        <f>A41763&amp;B41763</f>
        <v>ぺどのんぬペ・ド・ノンヌ</v>
      </c>
    </row>
    <row r="41764" spans="1:4" ht="20" x14ac:dyDescent="0.6">
      <c r="A41764" s="3" t="s">
        <v>82844</v>
      </c>
      <c r="B41764" s="3" t="s">
        <v>82845</v>
      </c>
      <c r="C41764" s="7">
        <f>LEN(A41764)</f>
        <v>5</v>
      </c>
      <c r="D41764" s="5" t="str">
        <f>A41764&amp;B41764</f>
        <v>べとびょうべと病</v>
      </c>
    </row>
    <row r="41765" spans="1:4" ht="20" x14ac:dyDescent="0.6">
      <c r="A41765" s="3" t="s">
        <v>82846</v>
      </c>
      <c r="B41765" s="3" t="s">
        <v>82847</v>
      </c>
      <c r="C41765" s="7">
        <f>LEN(A41765)</f>
        <v>5</v>
      </c>
      <c r="D41765" s="5" t="str">
        <f>A41765&amp;B41765</f>
        <v>ぺとりいなペトリーナ</v>
      </c>
    </row>
    <row r="41766" spans="1:4" ht="20" x14ac:dyDescent="0.6">
      <c r="A41766" s="3" t="s">
        <v>82848</v>
      </c>
      <c r="B41766" s="3" t="s">
        <v>82849</v>
      </c>
      <c r="C41766" s="7">
        <f>LEN(A41766)</f>
        <v>5</v>
      </c>
      <c r="D41766" s="5" t="str">
        <f>A41766&amp;B41766</f>
        <v>ぺとりいのペトリーノ</v>
      </c>
    </row>
    <row r="41767" spans="1:4" ht="20" x14ac:dyDescent="0.6">
      <c r="A41767" s="3" t="s">
        <v>82850</v>
      </c>
      <c r="B41767" s="3" t="s">
        <v>82851</v>
      </c>
      <c r="C41767" s="7">
        <f>LEN(A41767)</f>
        <v>5</v>
      </c>
      <c r="D41767" s="5" t="str">
        <f>A41767&amp;B41767</f>
        <v>ぺとりざらペトリ皿</v>
      </c>
    </row>
    <row r="41768" spans="1:4" ht="20" x14ac:dyDescent="0.6">
      <c r="A41768" s="3" t="s">
        <v>82852</v>
      </c>
      <c r="B41768" s="3" t="s">
        <v>82853</v>
      </c>
      <c r="C41768" s="7">
        <f>LEN(A41768)</f>
        <v>5</v>
      </c>
      <c r="D41768" s="5" t="str">
        <f>A41768&amp;B41768</f>
        <v>ぺとろおるペトロール</v>
      </c>
    </row>
    <row r="41769" spans="1:4" ht="20" x14ac:dyDescent="0.6">
      <c r="A41769" s="3" t="s">
        <v>82854</v>
      </c>
      <c r="B41769" s="3" t="s">
        <v>82855</v>
      </c>
      <c r="C41769" s="7">
        <f>LEN(A41769)</f>
        <v>5</v>
      </c>
      <c r="D41769" s="5" t="str">
        <f>A41769&amp;B41769</f>
        <v>へなしえき艫作駅</v>
      </c>
    </row>
    <row r="41770" spans="1:4" ht="20" x14ac:dyDescent="0.6">
      <c r="A41770" s="3" t="s">
        <v>82856</v>
      </c>
      <c r="B41770" s="3" t="s">
        <v>82857</v>
      </c>
      <c r="C41770" s="7">
        <f>LEN(A41770)</f>
        <v>5</v>
      </c>
      <c r="D41770" s="5" t="str">
        <f>A41770&amp;B41770</f>
        <v>へなちょこへな猪口,埴猪口</v>
      </c>
    </row>
    <row r="41771" spans="1:4" ht="20" x14ac:dyDescent="0.6">
      <c r="A41771" s="3" t="s">
        <v>82858</v>
      </c>
      <c r="B41771" s="3" t="s">
        <v>82859</v>
      </c>
      <c r="C41771" s="7">
        <f>LEN(A41771)</f>
        <v>5</v>
      </c>
      <c r="D41771" s="5" t="str">
        <f>A41771&amp;B41771</f>
        <v>ぺなるてぃペナルティ</v>
      </c>
    </row>
    <row r="41772" spans="1:4" ht="20" x14ac:dyDescent="0.6">
      <c r="A41772" s="3" t="s">
        <v>82860</v>
      </c>
      <c r="B41772" s="3" t="s">
        <v>82861</v>
      </c>
      <c r="C41772" s="7">
        <f>LEN(A41772)</f>
        <v>5</v>
      </c>
      <c r="D41772" s="5" t="str">
        <f>A41772&amp;B41772</f>
        <v>ぺなんどるペナン・ドル</v>
      </c>
    </row>
    <row r="41773" spans="1:4" ht="20" x14ac:dyDescent="0.6">
      <c r="A41773" s="3" t="s">
        <v>82862</v>
      </c>
      <c r="B41773" s="3" t="s">
        <v>82863</v>
      </c>
      <c r="C41773" s="7">
        <f>LEN(A41773)</f>
        <v>5</v>
      </c>
      <c r="D41773" s="5" t="str">
        <f>A41773&amp;B41773</f>
        <v>ぺなんぶらペナンブラ</v>
      </c>
    </row>
    <row r="41774" spans="1:4" ht="20" x14ac:dyDescent="0.6">
      <c r="A41774" s="3" t="s">
        <v>82864</v>
      </c>
      <c r="B41774" s="3" t="s">
        <v>82865</v>
      </c>
      <c r="C41774" s="7">
        <f>LEN(A41774)</f>
        <v>5</v>
      </c>
      <c r="D41774" s="5" t="str">
        <f>A41774&amp;B41774</f>
        <v>べにあいたヴェニア板</v>
      </c>
    </row>
    <row r="41775" spans="1:4" ht="20" x14ac:dyDescent="0.6">
      <c r="A41775" s="3" t="s">
        <v>82866</v>
      </c>
      <c r="B41775" s="3" t="s">
        <v>82867</v>
      </c>
      <c r="C41775" s="7">
        <f>LEN(A41775)</f>
        <v>5</v>
      </c>
      <c r="D41775" s="5" t="str">
        <f>A41775&amp;B41775</f>
        <v>べにあずま紅あずま</v>
      </c>
    </row>
    <row r="41776" spans="1:4" ht="20" x14ac:dyDescent="0.6">
      <c r="A41776" s="3" t="s">
        <v>82868</v>
      </c>
      <c r="B41776" s="3" t="s">
        <v>82869</v>
      </c>
      <c r="C41776" s="7">
        <f>LEN(A41776)</f>
        <v>5</v>
      </c>
      <c r="D41776" s="5" t="str">
        <f>A41776&amp;B41776</f>
        <v>べにいんこベニインコ</v>
      </c>
    </row>
    <row r="41777" spans="1:4" ht="20" x14ac:dyDescent="0.6">
      <c r="A41777" s="3" t="s">
        <v>82870</v>
      </c>
      <c r="B41777" s="3" t="s">
        <v>82871</v>
      </c>
      <c r="C41777" s="7">
        <f>LEN(A41777)</f>
        <v>5</v>
      </c>
      <c r="D41777" s="5" t="str">
        <f>A41777&amp;B41777</f>
        <v>べにうちわベニウチワ</v>
      </c>
    </row>
    <row r="41778" spans="1:4" ht="20" x14ac:dyDescent="0.6">
      <c r="A41778" s="3" t="s">
        <v>82872</v>
      </c>
      <c r="B41778" s="3" t="s">
        <v>82873</v>
      </c>
      <c r="C41778" s="7">
        <f>LEN(A41778)</f>
        <v>5</v>
      </c>
      <c r="D41778" s="5" t="str">
        <f>A41778&amp;B41778</f>
        <v>べにうつぎベニウツギ</v>
      </c>
    </row>
    <row r="41779" spans="1:4" ht="20" x14ac:dyDescent="0.6">
      <c r="A41779" s="3" t="s">
        <v>82874</v>
      </c>
      <c r="B41779" s="3" t="s">
        <v>82875</v>
      </c>
      <c r="C41779" s="7">
        <f>LEN(A41779)</f>
        <v>5</v>
      </c>
      <c r="D41779" s="5" t="str">
        <f>A41779&amp;B41779</f>
        <v>べにがえし紅返し</v>
      </c>
    </row>
    <row r="41780" spans="1:4" ht="20" x14ac:dyDescent="0.6">
      <c r="A41780" s="3" t="s">
        <v>82876</v>
      </c>
      <c r="B41780" s="3" t="s">
        <v>82877</v>
      </c>
      <c r="C41780" s="7">
        <f>LEN(A41780)</f>
        <v>5</v>
      </c>
      <c r="D41780" s="5" t="str">
        <f>A41780&amp;B41780</f>
        <v>べにぎらい紅嫌い</v>
      </c>
    </row>
    <row r="41781" spans="1:4" ht="20" x14ac:dyDescent="0.6">
      <c r="A41781" s="3" t="s">
        <v>82878</v>
      </c>
      <c r="B41781" s="3" t="s">
        <v>82879</v>
      </c>
      <c r="C41781" s="7">
        <f>LEN(A41781)</f>
        <v>5</v>
      </c>
      <c r="D41781" s="5" t="str">
        <f>A41781&amp;B41781</f>
        <v>べにくらげベニクラゲ</v>
      </c>
    </row>
    <row r="41782" spans="1:4" ht="20" x14ac:dyDescent="0.6">
      <c r="A41782" s="3" t="s">
        <v>82880</v>
      </c>
      <c r="B41782" s="3" t="s">
        <v>82881</v>
      </c>
      <c r="C41782" s="7">
        <f>LEN(A41782)</f>
        <v>5</v>
      </c>
      <c r="D41782" s="5" t="str">
        <f>A41782&amp;B41782</f>
        <v>べにくりげ紅栗毛</v>
      </c>
    </row>
    <row r="41783" spans="1:4" ht="20" x14ac:dyDescent="0.6">
      <c r="A41783" s="3" t="s">
        <v>82882</v>
      </c>
      <c r="B41783" s="3" t="s">
        <v>82883</v>
      </c>
      <c r="C41783" s="7">
        <f>LEN(A41783)</f>
        <v>5</v>
      </c>
      <c r="D41783" s="5" t="str">
        <f>A41783&amp;B41783</f>
        <v>べにさんごベニサンゴ</v>
      </c>
    </row>
    <row r="41784" spans="1:4" ht="20" x14ac:dyDescent="0.6">
      <c r="A41784" s="3" t="s">
        <v>82884</v>
      </c>
      <c r="B41784" s="3" t="s">
        <v>82885</v>
      </c>
      <c r="C41784" s="7">
        <f>LEN(A41784)</f>
        <v>5</v>
      </c>
      <c r="D41784" s="5" t="str">
        <f>A41784&amp;B41784</f>
        <v>べにじうむベニジウム</v>
      </c>
    </row>
    <row r="41785" spans="1:4" ht="20" x14ac:dyDescent="0.6">
      <c r="A41785" s="3" t="s">
        <v>82886</v>
      </c>
      <c r="B41785" s="3" t="s">
        <v>82887</v>
      </c>
      <c r="C41785" s="7">
        <f>LEN(A41785)</f>
        <v>5</v>
      </c>
      <c r="D41785" s="5" t="str">
        <f>A41785&amp;B41785</f>
        <v>べにしじみ紅小灰蝶</v>
      </c>
    </row>
    <row r="41786" spans="1:4" ht="20" x14ac:dyDescent="0.6">
      <c r="A41786" s="3" t="s">
        <v>82888</v>
      </c>
      <c r="B41786" s="3" t="s">
        <v>82889</v>
      </c>
      <c r="C41786" s="7">
        <f>LEN(A41786)</f>
        <v>5</v>
      </c>
      <c r="D41786" s="5" t="str">
        <f>A41786&amp;B41786</f>
        <v>べにしたば紅下翅</v>
      </c>
    </row>
    <row r="41787" spans="1:4" ht="20" x14ac:dyDescent="0.6">
      <c r="A41787" s="3" t="s">
        <v>82890</v>
      </c>
      <c r="B41787" s="3" t="s">
        <v>82891</v>
      </c>
      <c r="C41787" s="7">
        <f>LEN(A41787)</f>
        <v>5</v>
      </c>
      <c r="D41787" s="5" t="str">
        <f>A41787&amp;B41787</f>
        <v>べにしたんベニシタン</v>
      </c>
    </row>
    <row r="41788" spans="1:4" ht="20" x14ac:dyDescent="0.6">
      <c r="A41788" s="3" t="s">
        <v>82892</v>
      </c>
      <c r="B41788" s="3" t="s">
        <v>82893</v>
      </c>
      <c r="C41788" s="7">
        <f>LEN(A41788)</f>
        <v>5</v>
      </c>
      <c r="D41788" s="5" t="str">
        <f>A41788&amp;B41788</f>
        <v>べにしぼり紅絞り</v>
      </c>
    </row>
    <row r="41789" spans="1:4" ht="20" x14ac:dyDescent="0.6">
      <c r="A41789" s="3" t="s">
        <v>82894</v>
      </c>
      <c r="B41789" s="3" t="s">
        <v>82895</v>
      </c>
      <c r="C41789" s="7">
        <f>LEN(A41789)</f>
        <v>5</v>
      </c>
      <c r="D41789" s="5" t="str">
        <f>A41789&amp;B41789</f>
        <v>ぺにしりんペニシリン</v>
      </c>
    </row>
    <row r="41790" spans="1:4" ht="20" x14ac:dyDescent="0.6">
      <c r="A41790" s="3" t="s">
        <v>82896</v>
      </c>
      <c r="B41790" s="3" t="s">
        <v>82897</v>
      </c>
      <c r="C41790" s="7">
        <f>LEN(A41790)</f>
        <v>5</v>
      </c>
      <c r="D41790" s="5" t="str">
        <f>A41790&amp;B41790</f>
        <v>べにすずめ紅雀,ベニスズメ</v>
      </c>
    </row>
    <row r="41791" spans="1:4" ht="20" x14ac:dyDescent="0.6">
      <c r="A41791" s="3" t="s">
        <v>82898</v>
      </c>
      <c r="B41791" s="3" t="s">
        <v>82899</v>
      </c>
      <c r="C41791" s="7">
        <f>LEN(A41791)</f>
        <v>5</v>
      </c>
      <c r="D41791" s="5" t="str">
        <f>A41791&amp;B41791</f>
        <v>べにずりえ紅摺り絵</v>
      </c>
    </row>
    <row r="41792" spans="1:4" ht="20" x14ac:dyDescent="0.6">
      <c r="A41792" s="3" t="s">
        <v>82900</v>
      </c>
      <c r="B41792" s="3" t="s">
        <v>82901</v>
      </c>
      <c r="C41792" s="7">
        <f>LEN(A41792)</f>
        <v>5</v>
      </c>
      <c r="D41792" s="5" t="str">
        <f>A41792&amp;B41792</f>
        <v>べにたけかベニタケ科</v>
      </c>
    </row>
    <row r="41793" spans="1:4" ht="20" x14ac:dyDescent="0.6">
      <c r="A41793" s="3" t="s">
        <v>82902</v>
      </c>
      <c r="B41793" s="3" t="s">
        <v>82903</v>
      </c>
      <c r="C41793" s="7">
        <f>LEN(A41793)</f>
        <v>5</v>
      </c>
      <c r="D41793" s="5" t="str">
        <f>A41793&amp;B41793</f>
        <v>べにちょく紅猪口</v>
      </c>
    </row>
    <row r="41794" spans="1:4" ht="20" x14ac:dyDescent="0.6">
      <c r="A41794" s="3" t="s">
        <v>82904</v>
      </c>
      <c r="B41794" s="3" t="s">
        <v>82905</v>
      </c>
      <c r="C41794" s="7">
        <f>LEN(A41794)</f>
        <v>5</v>
      </c>
      <c r="D41794" s="5" t="str">
        <f>A41794&amp;B41794</f>
        <v>べにてぐりベニテグリ</v>
      </c>
    </row>
    <row r="41795" spans="1:4" ht="20" x14ac:dyDescent="0.6">
      <c r="A41795" s="3" t="s">
        <v>82906</v>
      </c>
      <c r="B41795" s="3" t="s">
        <v>82907</v>
      </c>
      <c r="C41795" s="7">
        <f>LEN(A41795)</f>
        <v>5</v>
      </c>
      <c r="D41795" s="5" t="str">
        <f>A41795&amp;B41795</f>
        <v>ぺにてんてペニテンテ</v>
      </c>
    </row>
    <row r="41796" spans="1:4" ht="20" x14ac:dyDescent="0.6">
      <c r="A41796" s="3" t="s">
        <v>82908</v>
      </c>
      <c r="B41796" s="3" t="s">
        <v>82909</v>
      </c>
      <c r="C41796" s="7">
        <f>LEN(A41796)</f>
        <v>5</v>
      </c>
      <c r="D41796" s="5" t="str">
        <f>A41796&amp;B41796</f>
        <v>べにとせきベニト石</v>
      </c>
    </row>
    <row r="41797" spans="1:4" ht="20" x14ac:dyDescent="0.6">
      <c r="A41797" s="3" t="s">
        <v>82910</v>
      </c>
      <c r="B41797" s="3" t="s">
        <v>82911</v>
      </c>
      <c r="C41797" s="7">
        <f>LEN(A41797)</f>
        <v>5</v>
      </c>
      <c r="D41797" s="5" t="str">
        <f>A41797&amp;B41797</f>
        <v>べにとんぼベニトンボ</v>
      </c>
    </row>
    <row r="41798" spans="1:4" ht="20" x14ac:dyDescent="0.6">
      <c r="A41798" s="3" t="s">
        <v>82912</v>
      </c>
      <c r="B41798" s="3" t="s">
        <v>82913</v>
      </c>
      <c r="C41798" s="7">
        <f>LEN(A41798)</f>
        <v>5</v>
      </c>
      <c r="D41798" s="5" t="str">
        <f>A41798&amp;B41798</f>
        <v>べにのじこベニノジコ</v>
      </c>
    </row>
    <row r="41799" spans="1:4" ht="20" x14ac:dyDescent="0.6">
      <c r="A41799" s="3" t="s">
        <v>82914</v>
      </c>
      <c r="B41799" s="3" t="s">
        <v>82915</v>
      </c>
      <c r="C41799" s="7">
        <f>LEN(A41799)</f>
        <v>5</v>
      </c>
      <c r="D41799" s="5" t="str">
        <f>A41799&amp;B41799</f>
        <v>べにはげらベニハゲラ</v>
      </c>
    </row>
    <row r="41800" spans="1:4" ht="20" x14ac:dyDescent="0.6">
      <c r="A41800" s="3" t="s">
        <v>82916</v>
      </c>
      <c r="B41800" s="3" t="s">
        <v>82917</v>
      </c>
      <c r="C41800" s="7">
        <f>LEN(A41800)</f>
        <v>5</v>
      </c>
      <c r="D41800" s="5" t="str">
        <f>A41800&amp;B41800</f>
        <v>べにばなゆ紅花油,ベニバナ油</v>
      </c>
    </row>
    <row r="41801" spans="1:4" ht="20" x14ac:dyDescent="0.6">
      <c r="A41801" s="3" t="s">
        <v>82918</v>
      </c>
      <c r="B41801" s="3" t="s">
        <v>82919</v>
      </c>
      <c r="C41801" s="7">
        <f>LEN(A41801)</f>
        <v>5</v>
      </c>
      <c r="D41801" s="5" t="str">
        <f>A41801&amp;B41801</f>
        <v>べにひかげ紅日陰蝶</v>
      </c>
    </row>
    <row r="41802" spans="1:4" ht="20" x14ac:dyDescent="0.6">
      <c r="A41802" s="3" t="s">
        <v>82920</v>
      </c>
      <c r="B41802" s="3" t="s">
        <v>82920</v>
      </c>
      <c r="C41802" s="7">
        <f>LEN(A41802)</f>
        <v>5</v>
      </c>
      <c r="D41802" s="5" t="str">
        <f>A41802&amp;B41802</f>
        <v>べにふうきべにふうき</v>
      </c>
    </row>
    <row r="41803" spans="1:4" ht="20" x14ac:dyDescent="0.6">
      <c r="A41803" s="3" t="s">
        <v>82921</v>
      </c>
      <c r="B41803" s="3" t="s">
        <v>82922</v>
      </c>
      <c r="C41803" s="7">
        <f>LEN(A41803)</f>
        <v>5</v>
      </c>
      <c r="D41803" s="5" t="str">
        <f>A41803&amp;B41803</f>
        <v>べにほたるベニボタル</v>
      </c>
    </row>
    <row r="41804" spans="1:4" ht="20" x14ac:dyDescent="0.6">
      <c r="A41804" s="3" t="s">
        <v>82923</v>
      </c>
      <c r="B41804" s="3" t="s">
        <v>82922</v>
      </c>
      <c r="C41804" s="7">
        <f>LEN(A41804)</f>
        <v>5</v>
      </c>
      <c r="D41804" s="5" t="str">
        <f>A41804&amp;B41804</f>
        <v>べにぼたるベニボタル</v>
      </c>
    </row>
    <row r="41805" spans="1:4" ht="20" x14ac:dyDescent="0.6">
      <c r="A41805" s="3" t="s">
        <v>82924</v>
      </c>
      <c r="B41805" s="3" t="s">
        <v>82925</v>
      </c>
      <c r="C41805" s="7">
        <f>LEN(A41805)</f>
        <v>5</v>
      </c>
      <c r="D41805" s="5" t="str">
        <f>A41805&amp;B41805</f>
        <v>べにほっぺ紅ほっぺ</v>
      </c>
    </row>
    <row r="41806" spans="1:4" ht="20" x14ac:dyDescent="0.6">
      <c r="A41806" s="3" t="s">
        <v>82926</v>
      </c>
      <c r="B41806" s="3" t="s">
        <v>82927</v>
      </c>
      <c r="C41806" s="7">
        <f>LEN(A41806)</f>
        <v>5</v>
      </c>
      <c r="D41806" s="5" t="str">
        <f>A41806&amp;B41806</f>
        <v>べにまいひ紅舞妃</v>
      </c>
    </row>
    <row r="41807" spans="1:4" ht="20" x14ac:dyDescent="0.6">
      <c r="A41807" s="3" t="s">
        <v>82928</v>
      </c>
      <c r="B41807" s="3" t="s">
        <v>82929</v>
      </c>
      <c r="C41807" s="7">
        <f>LEN(A41807)</f>
        <v>5</v>
      </c>
      <c r="D41807" s="5" t="str">
        <f>A41807&amp;B41807</f>
        <v>べにましこ紅猿子,ベニマシコ</v>
      </c>
    </row>
    <row r="41808" spans="1:4" ht="20" x14ac:dyDescent="0.6">
      <c r="A41808" s="3" t="s">
        <v>82930</v>
      </c>
      <c r="B41808" s="3" t="s">
        <v>82931</v>
      </c>
      <c r="C41808" s="7">
        <f>LEN(A41808)</f>
        <v>5</v>
      </c>
      <c r="D41808" s="5" t="str">
        <f>A41808&amp;B41808</f>
        <v>べにみかん紅みかん</v>
      </c>
    </row>
    <row r="41809" spans="1:4" ht="20" x14ac:dyDescent="0.6">
      <c r="A41809" s="3" t="s">
        <v>82932</v>
      </c>
      <c r="B41809" s="3" t="s">
        <v>82933</v>
      </c>
      <c r="C41809" s="7">
        <f>LEN(A41809)</f>
        <v>5</v>
      </c>
      <c r="D41809" s="5" t="str">
        <f>A41809&amp;B41809</f>
        <v>べにもつな紅藻綱</v>
      </c>
    </row>
    <row r="41810" spans="1:4" ht="20" x14ac:dyDescent="0.6">
      <c r="A41810" s="3" t="s">
        <v>82934</v>
      </c>
      <c r="B41810" s="3" t="s">
        <v>82935</v>
      </c>
      <c r="C41810" s="7">
        <f>LEN(A41810)</f>
        <v>5</v>
      </c>
      <c r="D41810" s="5" t="str">
        <f>A41810&amp;B41810</f>
        <v>べにやいたベニヤ板</v>
      </c>
    </row>
    <row r="41811" spans="1:4" ht="20" x14ac:dyDescent="0.6">
      <c r="A41811" s="3" t="s">
        <v>82936</v>
      </c>
      <c r="B41811" s="3" t="s">
        <v>82937</v>
      </c>
      <c r="C41811" s="7">
        <f>LEN(A41811)</f>
        <v>5</v>
      </c>
      <c r="D41811" s="5" t="str">
        <f>A41811&amp;B41811</f>
        <v>べにやみんベニヤミン</v>
      </c>
    </row>
    <row r="41812" spans="1:4" ht="20" x14ac:dyDescent="0.6">
      <c r="A41812" s="3" t="s">
        <v>82938</v>
      </c>
      <c r="B41812" s="3" t="s">
        <v>82939</v>
      </c>
      <c r="C41812" s="7">
        <f>LEN(A41812)</f>
        <v>5</v>
      </c>
      <c r="D41812" s="5" t="str">
        <f>A41812&amp;B41812</f>
        <v>べねずえらベネズエラ,ベネズエラ・ボリバル共和国</v>
      </c>
    </row>
    <row r="41813" spans="1:4" ht="20" x14ac:dyDescent="0.6">
      <c r="A41813" s="3" t="s">
        <v>82940</v>
      </c>
      <c r="B41813" s="3" t="s">
        <v>82941</v>
      </c>
      <c r="C41813" s="7">
        <f>LEN(A41813)</f>
        <v>5</v>
      </c>
      <c r="D41813" s="5" t="str">
        <f>A41813&amp;B41813</f>
        <v>べねちあはヴェネチア派</v>
      </c>
    </row>
    <row r="41814" spans="1:4" ht="20" x14ac:dyDescent="0.6">
      <c r="A41814" s="3" t="s">
        <v>82942</v>
      </c>
      <c r="B41814" s="3" t="s">
        <v>82943</v>
      </c>
      <c r="C41814" s="7">
        <f>LEN(A41814)</f>
        <v>5</v>
      </c>
      <c r="D41814" s="5" t="str">
        <f>A41814&amp;B41814</f>
        <v>べねちあんヴェネチアン</v>
      </c>
    </row>
    <row r="41815" spans="1:4" ht="20" x14ac:dyDescent="0.6">
      <c r="A41815" s="3" t="s">
        <v>82944</v>
      </c>
      <c r="B41815" s="3" t="s">
        <v>82945</v>
      </c>
      <c r="C41815" s="7">
        <f>LEN(A41815)</f>
        <v>5</v>
      </c>
      <c r="D41815" s="5" t="str">
        <f>A41815&amp;B41815</f>
        <v>べねつぃあヴェネツィア</v>
      </c>
    </row>
    <row r="41816" spans="1:4" ht="20" x14ac:dyDescent="0.6">
      <c r="A41816" s="3" t="s">
        <v>82946</v>
      </c>
      <c r="B41816" s="3" t="s">
        <v>82947</v>
      </c>
      <c r="C41816" s="7">
        <f>LEN(A41816)</f>
        <v>5</v>
      </c>
      <c r="D41816" s="5" t="str">
        <f>A41816&amp;B41816</f>
        <v>べねてぃあヴェネティア</v>
      </c>
    </row>
    <row r="41817" spans="1:4" ht="20" x14ac:dyDescent="0.6">
      <c r="A41817" s="3" t="s">
        <v>82948</v>
      </c>
      <c r="B41817" s="3" t="s">
        <v>82949</v>
      </c>
      <c r="C41817" s="7">
        <f>LEN(A41817)</f>
        <v>5</v>
      </c>
      <c r="D41817" s="5" t="str">
        <f>A41817&amp;B41817</f>
        <v>べねとりんベネトリン</v>
      </c>
    </row>
    <row r="41818" spans="1:4" ht="20" x14ac:dyDescent="0.6">
      <c r="A41818" s="3" t="s">
        <v>82950</v>
      </c>
      <c r="B41818" s="3" t="s">
        <v>82951</v>
      </c>
      <c r="C41818" s="7">
        <f>LEN(A41818)</f>
        <v>5</v>
      </c>
      <c r="D41818" s="5" t="str">
        <f>A41818&amp;B41818</f>
        <v>べねるくすベネルクス</v>
      </c>
    </row>
    <row r="41819" spans="1:4" ht="20" x14ac:dyDescent="0.6">
      <c r="A41819" s="3" t="s">
        <v>82952</v>
      </c>
      <c r="B41819" s="3" t="s">
        <v>82953</v>
      </c>
      <c r="C41819" s="7">
        <f>LEN(A41819)</f>
        <v>5</v>
      </c>
      <c r="D41819" s="5" t="str">
        <f>A41819&amp;B41819</f>
        <v>へのかっぱ屁の河童</v>
      </c>
    </row>
    <row r="41820" spans="1:4" ht="20" x14ac:dyDescent="0.6">
      <c r="A41820" s="3" t="s">
        <v>82954</v>
      </c>
      <c r="B41820" s="3" t="s">
        <v>82955</v>
      </c>
      <c r="C41820" s="7">
        <f>LEN(A41820)</f>
        <v>5</v>
      </c>
      <c r="D41820" s="5" t="str">
        <f>A41820&amp;B41820</f>
        <v>へのじなりへの字形</v>
      </c>
    </row>
    <row r="41821" spans="1:4" ht="20" x14ac:dyDescent="0.6">
      <c r="A41821" s="3" t="s">
        <v>82956</v>
      </c>
      <c r="B41821" s="3" t="s">
        <v>82957</v>
      </c>
      <c r="C41821" s="7">
        <f>LEN(A41821)</f>
        <v>5</v>
      </c>
      <c r="D41821" s="5" t="str">
        <f>A41821&amp;B41821</f>
        <v>へのぽじゆヘノポジ油</v>
      </c>
    </row>
    <row r="41822" spans="1:4" ht="20" x14ac:dyDescent="0.6">
      <c r="A41822" s="3" t="s">
        <v>82958</v>
      </c>
      <c r="B41822" s="3" t="s">
        <v>82959</v>
      </c>
      <c r="C41822" s="7">
        <f>LEN(A41822)</f>
        <v>5</v>
      </c>
      <c r="D41822" s="5" t="str">
        <f>A41822&amp;B41822</f>
        <v>ぺのんせるペノンセル</v>
      </c>
    </row>
    <row r="41823" spans="1:4" ht="20" x14ac:dyDescent="0.6">
      <c r="A41823" s="3" t="s">
        <v>82960</v>
      </c>
      <c r="B41823" s="3" t="s">
        <v>82961</v>
      </c>
      <c r="C41823" s="7">
        <f>LEN(A41823)</f>
        <v>5</v>
      </c>
      <c r="D41823" s="5" t="str">
        <f>A41823&amp;B41823</f>
        <v>ぺぱばっぐペパバッグ</v>
      </c>
    </row>
    <row r="41824" spans="1:4" ht="20" x14ac:dyDescent="0.6">
      <c r="A41824" s="3" t="s">
        <v>82962</v>
      </c>
      <c r="B41824" s="3" t="s">
        <v>82963</v>
      </c>
      <c r="C41824" s="7">
        <f>LEN(A41824)</f>
        <v>5</v>
      </c>
      <c r="D41824" s="5" t="str">
        <f>A41824&amp;B41824</f>
        <v>べびいかあベビーカー</v>
      </c>
    </row>
    <row r="41825" spans="1:4" ht="20" x14ac:dyDescent="0.6">
      <c r="A41825" s="3" t="s">
        <v>82964</v>
      </c>
      <c r="B41825" s="3" t="s">
        <v>82965</v>
      </c>
      <c r="C41825" s="7">
        <f>LEN(A41825)</f>
        <v>5</v>
      </c>
      <c r="D41825" s="5" t="str">
        <f>A41825&amp;B41825</f>
        <v>へびいがんヘビーガン</v>
      </c>
    </row>
    <row r="41826" spans="1:4" ht="20" x14ac:dyDescent="0.6">
      <c r="A41826" s="3" t="s">
        <v>82966</v>
      </c>
      <c r="B41826" s="3" t="s">
        <v>82967</v>
      </c>
      <c r="C41826" s="7">
        <f>LEN(A41826)</f>
        <v>5</v>
      </c>
      <c r="D41826" s="5" t="str">
        <f>A41826&amp;B41826</f>
        <v>へびいぎあヘビーギア</v>
      </c>
    </row>
    <row r="41827" spans="1:4" ht="20" x14ac:dyDescent="0.6">
      <c r="A41827" s="3" t="s">
        <v>82968</v>
      </c>
      <c r="B41827" s="3" t="s">
        <v>82969</v>
      </c>
      <c r="C41827" s="7">
        <f>LEN(A41827)</f>
        <v>5</v>
      </c>
      <c r="D41827" s="5" t="str">
        <f>A41827&amp;B41827</f>
        <v>へびいちご蛇苺,ヘビイチゴ</v>
      </c>
    </row>
    <row r="41828" spans="1:4" ht="20" x14ac:dyDescent="0.6">
      <c r="A41828" s="3" t="s">
        <v>82970</v>
      </c>
      <c r="B41828" s="3" t="s">
        <v>82971</v>
      </c>
      <c r="C41828" s="7">
        <f>LEN(A41828)</f>
        <v>5</v>
      </c>
      <c r="D41828" s="5" t="str">
        <f>A41828&amp;B41828</f>
        <v>へびいのばHeavy Nova</v>
      </c>
    </row>
    <row r="41829" spans="1:4" ht="20" x14ac:dyDescent="0.6">
      <c r="A41829" s="3" t="s">
        <v>82972</v>
      </c>
      <c r="B41829" s="3" t="s">
        <v>82973</v>
      </c>
      <c r="C41829" s="7">
        <f>LEN(A41829)</f>
        <v>5</v>
      </c>
      <c r="D41829" s="5" t="str">
        <f>A41829&amp;B41829</f>
        <v>べびいふくベビー服</v>
      </c>
    </row>
    <row r="41830" spans="1:4" ht="20" x14ac:dyDescent="0.6">
      <c r="A41830" s="3" t="s">
        <v>82974</v>
      </c>
      <c r="B41830" s="3" t="s">
        <v>82975</v>
      </c>
      <c r="C41830" s="7">
        <f>LEN(A41830)</f>
        <v>5</v>
      </c>
      <c r="D41830" s="5" t="str">
        <f>A41830&amp;B41830</f>
        <v>べひいもすベヒーモス</v>
      </c>
    </row>
    <row r="41831" spans="1:4" ht="20" x14ac:dyDescent="0.6">
      <c r="A41831" s="3" t="s">
        <v>82976</v>
      </c>
      <c r="B41831" s="3" t="s">
        <v>82977</v>
      </c>
      <c r="C41831" s="7">
        <f>LEN(A41831)</f>
        <v>5</v>
      </c>
      <c r="D41831" s="5" t="str">
        <f>A41831&amp;B41831</f>
        <v>へびきゃろヘビキャロ</v>
      </c>
    </row>
    <row r="41832" spans="1:4" ht="20" x14ac:dyDescent="0.6">
      <c r="A41832" s="3" t="s">
        <v>82978</v>
      </c>
      <c r="B41832" s="3" t="s">
        <v>82979</v>
      </c>
      <c r="C41832" s="7">
        <f>LEN(A41832)</f>
        <v>5</v>
      </c>
      <c r="D41832" s="5" t="str">
        <f>A41832&amp;B41832</f>
        <v>へびぎんぽヘビギンポ</v>
      </c>
    </row>
    <row r="41833" spans="1:4" ht="20" x14ac:dyDescent="0.6">
      <c r="A41833" s="3" t="s">
        <v>82980</v>
      </c>
      <c r="B41833" s="3" t="s">
        <v>82981</v>
      </c>
      <c r="C41833" s="7">
        <f>LEN(A41833)</f>
        <v>5</v>
      </c>
      <c r="D41833" s="5" t="str">
        <f>A41833&amp;B41833</f>
        <v>へびげいこ蛇稽古</v>
      </c>
    </row>
    <row r="41834" spans="1:4" ht="20" x14ac:dyDescent="0.6">
      <c r="A41834" s="3" t="s">
        <v>82982</v>
      </c>
      <c r="B41834" s="3" t="s">
        <v>82983</v>
      </c>
      <c r="C41834" s="7">
        <f>LEN(A41834)</f>
        <v>5</v>
      </c>
      <c r="D41834" s="5" t="str">
        <f>A41834&amp;B41834</f>
        <v>へびげえむヘビゲーム</v>
      </c>
    </row>
    <row r="41835" spans="1:4" ht="20" x14ac:dyDescent="0.6">
      <c r="A41835" s="3" t="s">
        <v>82984</v>
      </c>
      <c r="B41835" s="3" t="s">
        <v>82985</v>
      </c>
      <c r="C41835" s="7">
        <f>LEN(A41835)</f>
        <v>5</v>
      </c>
      <c r="D41835" s="5" t="str">
        <f>A41835&amp;B41835</f>
        <v>へびたえき蛇田駅</v>
      </c>
    </row>
    <row r="41836" spans="1:4" ht="20" x14ac:dyDescent="0.6">
      <c r="A41836" s="3" t="s">
        <v>82986</v>
      </c>
      <c r="B41836" s="3" t="s">
        <v>82987</v>
      </c>
      <c r="C41836" s="7">
        <f>LEN(A41836)</f>
        <v>5</v>
      </c>
      <c r="D41836" s="5" t="str">
        <f>A41836&amp;B41836</f>
        <v>へびつかい蛇遣い</v>
      </c>
    </row>
    <row r="41837" spans="1:4" ht="20" x14ac:dyDescent="0.6">
      <c r="A41837" s="3" t="s">
        <v>82988</v>
      </c>
      <c r="B41837" s="3" t="s">
        <v>82989</v>
      </c>
      <c r="C41837" s="7">
        <f>LEN(A41837)</f>
        <v>5</v>
      </c>
      <c r="D41837" s="5" t="str">
        <f>A41837&amp;B41837</f>
        <v>へびとんぼヘビトンボ</v>
      </c>
    </row>
    <row r="41838" spans="1:4" ht="20" x14ac:dyDescent="0.6">
      <c r="A41838" s="3" t="s">
        <v>82990</v>
      </c>
      <c r="B41838" s="3" t="s">
        <v>82991</v>
      </c>
      <c r="C41838" s="7">
        <f>LEN(A41838)</f>
        <v>5</v>
      </c>
      <c r="D41838" s="5" t="str">
        <f>A41838&amp;B41838</f>
        <v>ぺびばいとペビバイト</v>
      </c>
    </row>
    <row r="41839" spans="1:4" ht="20" x14ac:dyDescent="0.6">
      <c r="A41839" s="3" t="s">
        <v>82992</v>
      </c>
      <c r="B41839" s="3" t="s">
        <v>82993</v>
      </c>
      <c r="C41839" s="7">
        <f>LEN(A41839)</f>
        <v>5</v>
      </c>
      <c r="D41839" s="5" t="str">
        <f>A41839&amp;B41839</f>
        <v>へびはなびヘビ花火</v>
      </c>
    </row>
    <row r="41840" spans="1:4" ht="20" x14ac:dyDescent="0.6">
      <c r="A41840" s="3" t="s">
        <v>82994</v>
      </c>
      <c r="B41840" s="3" t="s">
        <v>82995</v>
      </c>
      <c r="C41840" s="7">
        <f>LEN(A41840)</f>
        <v>5</v>
      </c>
      <c r="D41840" s="5" t="str">
        <f>A41840&amp;B41840</f>
        <v>ぺびびっとペビビット</v>
      </c>
    </row>
    <row r="41841" spans="1:4" ht="20" x14ac:dyDescent="0.6">
      <c r="A41841" s="3" t="s">
        <v>82996</v>
      </c>
      <c r="B41841" s="3" t="s">
        <v>82997</v>
      </c>
      <c r="C41841" s="7">
        <f>LEN(A41841)</f>
        <v>5</v>
      </c>
      <c r="D41841" s="5" t="str">
        <f>A41841&amp;B41841</f>
        <v>へびめたるヘヴィメタル</v>
      </c>
    </row>
    <row r="41842" spans="1:4" ht="20" x14ac:dyDescent="0.6">
      <c r="A41842" s="3" t="s">
        <v>82998</v>
      </c>
      <c r="B41842" s="3" t="s">
        <v>82999</v>
      </c>
      <c r="C41842" s="7">
        <f>LEN(A41842)</f>
        <v>5</v>
      </c>
      <c r="D41842" s="5" t="str">
        <f>A41842&amp;B41842</f>
        <v>へひりむし放屁虫,屁放り虫</v>
      </c>
    </row>
    <row r="41843" spans="1:4" ht="20" x14ac:dyDescent="0.6">
      <c r="A41843" s="3" t="s">
        <v>83000</v>
      </c>
      <c r="B41843" s="3" t="s">
        <v>83001</v>
      </c>
      <c r="C41843" s="7">
        <f>LEN(A41843)</f>
        <v>5</v>
      </c>
      <c r="D41843" s="5" t="str">
        <f>A41843&amp;B41843</f>
        <v>べふぁあなベファーナ</v>
      </c>
    </row>
    <row r="41844" spans="1:4" ht="20" x14ac:dyDescent="0.6">
      <c r="A41844" s="3" t="s">
        <v>83002</v>
      </c>
      <c r="B41844" s="3" t="s">
        <v>83003</v>
      </c>
      <c r="C41844" s="7">
        <f>LEN(A41844)</f>
        <v>5</v>
      </c>
      <c r="D41844" s="5" t="str">
        <f>A41844&amp;B41844</f>
        <v>ぺぷしまんペプシマン</v>
      </c>
    </row>
    <row r="41845" spans="1:4" ht="20" x14ac:dyDescent="0.6">
      <c r="A41845" s="3" t="s">
        <v>83004</v>
      </c>
      <c r="B41845" s="3" t="s">
        <v>83005</v>
      </c>
      <c r="C41845" s="7">
        <f>LEN(A41845)</f>
        <v>5</v>
      </c>
      <c r="D41845" s="5" t="str">
        <f>A41845&amp;B41845</f>
        <v>ぺぷたいどペプタイド</v>
      </c>
    </row>
    <row r="41846" spans="1:4" ht="20" x14ac:dyDescent="0.6">
      <c r="A41846" s="3" t="s">
        <v>83006</v>
      </c>
      <c r="B41846" s="3" t="s">
        <v>83007</v>
      </c>
      <c r="C41846" s="7">
        <f>LEN(A41846)</f>
        <v>5</v>
      </c>
      <c r="D41846" s="5" t="str">
        <f>A41846&amp;B41846</f>
        <v>ぺぷちどさペプチド鎖</v>
      </c>
    </row>
    <row r="41847" spans="1:4" ht="20" x14ac:dyDescent="0.6">
      <c r="A41847" s="3" t="s">
        <v>83008</v>
      </c>
      <c r="B41847" s="3" t="s">
        <v>83009</v>
      </c>
      <c r="C41847" s="7">
        <f>LEN(A41847)</f>
        <v>5</v>
      </c>
      <c r="D41847" s="5" t="str">
        <f>A41847&amp;B41847</f>
        <v>へぷとおすヘプトース</v>
      </c>
    </row>
    <row r="41848" spans="1:4" ht="20" x14ac:dyDescent="0.6">
      <c r="A41848" s="3" t="s">
        <v>83010</v>
      </c>
      <c r="B41848" s="3" t="s">
        <v>83011</v>
      </c>
      <c r="C41848" s="7">
        <f>LEN(A41848)</f>
        <v>5</v>
      </c>
      <c r="D41848" s="5" t="str">
        <f>A41848&amp;B41848</f>
        <v>へぷとみのヘプトミノ</v>
      </c>
    </row>
    <row r="41849" spans="1:4" ht="20" x14ac:dyDescent="0.6">
      <c r="A41849" s="3" t="s">
        <v>83012</v>
      </c>
      <c r="B41849" s="3" t="s">
        <v>83013</v>
      </c>
      <c r="C41849" s="7">
        <f>LEN(A41849)</f>
        <v>5</v>
      </c>
      <c r="D41849" s="5" t="str">
        <f>A41849&amp;B41849</f>
        <v>へぷばあんヘプバーン</v>
      </c>
    </row>
    <row r="41850" spans="1:4" ht="20" x14ac:dyDescent="0.6">
      <c r="A41850" s="3" t="s">
        <v>83014</v>
      </c>
      <c r="B41850" s="3" t="s">
        <v>83015</v>
      </c>
      <c r="C41850" s="7">
        <f>LEN(A41850)</f>
        <v>5</v>
      </c>
      <c r="D41850" s="5" t="str">
        <f>A41850&amp;B41850</f>
        <v>へぶらいごヘブライ語</v>
      </c>
    </row>
    <row r="41851" spans="1:4" ht="20" x14ac:dyDescent="0.6">
      <c r="A41851" s="3" t="s">
        <v>83016</v>
      </c>
      <c r="B41851" s="3" t="s">
        <v>83017</v>
      </c>
      <c r="C41851" s="7">
        <f>LEN(A41851)</f>
        <v>5</v>
      </c>
      <c r="D41851" s="5" t="str">
        <f>A41851&amp;B41851</f>
        <v>ぺぺろみあペペロミア</v>
      </c>
    </row>
    <row r="41852" spans="1:4" ht="20" x14ac:dyDescent="0.6">
      <c r="A41852" s="3" t="s">
        <v>83018</v>
      </c>
      <c r="B41852" s="3" t="s">
        <v>83019</v>
      </c>
      <c r="C41852" s="7">
        <f>LEN(A41852)</f>
        <v>5</v>
      </c>
      <c r="D41852" s="5" t="str">
        <f>A41852&amp;B41852</f>
        <v>べへんさんベヘン酸</v>
      </c>
    </row>
    <row r="41853" spans="1:4" ht="20" x14ac:dyDescent="0.6">
      <c r="A41853" s="3" t="s">
        <v>83020</v>
      </c>
      <c r="B41853" s="3" t="s">
        <v>83021</v>
      </c>
      <c r="C41853" s="7">
        <f>LEN(A41853)</f>
        <v>5</v>
      </c>
      <c r="D41853" s="5" t="str">
        <f>A41853&amp;B41853</f>
        <v>べほまずんベホマズン</v>
      </c>
    </row>
    <row r="41854" spans="1:4" ht="20" x14ac:dyDescent="0.6">
      <c r="A41854" s="3" t="s">
        <v>83022</v>
      </c>
      <c r="B41854" s="3" t="s">
        <v>83023</v>
      </c>
      <c r="C41854" s="7">
        <f>LEN(A41854)</f>
        <v>5</v>
      </c>
      <c r="D41854" s="5" t="str">
        <f>A41854&amp;B41854</f>
        <v>べほまらあベホマラー</v>
      </c>
    </row>
    <row r="41855" spans="1:4" ht="20" x14ac:dyDescent="0.6">
      <c r="A41855" s="3" t="s">
        <v>83024</v>
      </c>
      <c r="B41855" s="3" t="s">
        <v>83025</v>
      </c>
      <c r="C41855" s="7">
        <f>LEN(A41855)</f>
        <v>5</v>
      </c>
      <c r="D41855" s="5" t="str">
        <f>A41855&amp;B41855</f>
        <v>へぼんしきヘボン式</v>
      </c>
    </row>
    <row r="41856" spans="1:4" ht="20" x14ac:dyDescent="0.6">
      <c r="A41856" s="3" t="s">
        <v>83026</v>
      </c>
      <c r="B41856" s="3" t="s">
        <v>83027</v>
      </c>
      <c r="C41856" s="7">
        <f>LEN(A41856)</f>
        <v>5</v>
      </c>
      <c r="D41856" s="5" t="str">
        <f>A41856&amp;B41856</f>
        <v>へまたいとヘマタイト</v>
      </c>
    </row>
    <row r="41857" spans="1:4" ht="20" x14ac:dyDescent="0.6">
      <c r="A41857" s="3" t="s">
        <v>83028</v>
      </c>
      <c r="B41857" s="3" t="s">
        <v>83029</v>
      </c>
      <c r="C41857" s="7">
        <f>LEN(A41857)</f>
        <v>5</v>
      </c>
      <c r="D41857" s="5" t="str">
        <f>A41857&amp;B41857</f>
        <v>へみぺにすヘミペニス</v>
      </c>
    </row>
    <row r="41858" spans="1:4" ht="20" x14ac:dyDescent="0.6">
      <c r="A41858" s="3" t="s">
        <v>83030</v>
      </c>
      <c r="B41858" s="3" t="s">
        <v>83031</v>
      </c>
      <c r="C41858" s="7">
        <f>LEN(A41858)</f>
        <v>5</v>
      </c>
      <c r="D41858" s="5" t="str">
        <f>A41858&amp;B41858</f>
        <v>へむにっつヘムニッツ</v>
      </c>
    </row>
    <row r="41859" spans="1:4" ht="20" x14ac:dyDescent="0.6">
      <c r="A41859" s="3" t="s">
        <v>83032</v>
      </c>
      <c r="B41859" s="3" t="s">
        <v>83033</v>
      </c>
      <c r="C41859" s="7">
        <f>LEN(A41859)</f>
        <v>5</v>
      </c>
      <c r="D41859" s="5" t="str">
        <f>A41859&amp;B41859</f>
        <v>へむろっくヘムロック</v>
      </c>
    </row>
    <row r="41860" spans="1:4" ht="20" x14ac:dyDescent="0.6">
      <c r="A41860" s="3" t="s">
        <v>83034</v>
      </c>
      <c r="B41860" s="3" t="s">
        <v>83035</v>
      </c>
      <c r="C41860" s="7">
        <f>LEN(A41860)</f>
        <v>5</v>
      </c>
      <c r="D41860" s="5" t="str">
        <f>A41860&amp;B41860</f>
        <v>へやおいるヘヤオイル</v>
      </c>
    </row>
    <row r="41861" spans="1:4" ht="20" x14ac:dyDescent="0.6">
      <c r="A41861" s="3" t="s">
        <v>83036</v>
      </c>
      <c r="B41861" s="3" t="s">
        <v>83037</v>
      </c>
      <c r="C41861" s="7">
        <f>LEN(A41861)</f>
        <v>5</v>
      </c>
      <c r="D41861" s="5" t="str">
        <f>A41861&amp;B41861</f>
        <v>へやかっとヘヤカット</v>
      </c>
    </row>
    <row r="41862" spans="1:4" ht="20" x14ac:dyDescent="0.6">
      <c r="A41862" s="3" t="s">
        <v>83038</v>
      </c>
      <c r="B41862" s="3" t="s">
        <v>83039</v>
      </c>
      <c r="C41862" s="7">
        <f>LEN(A41862)</f>
        <v>5</v>
      </c>
      <c r="D41862" s="5" t="str">
        <f>A41862&amp;B41862</f>
        <v>へやからあヘヤカラー</v>
      </c>
    </row>
    <row r="41863" spans="1:4" ht="20" x14ac:dyDescent="0.6">
      <c r="A41863" s="3" t="s">
        <v>83040</v>
      </c>
      <c r="B41863" s="3" t="s">
        <v>83041</v>
      </c>
      <c r="C41863" s="7">
        <f>LEN(A41863)</f>
        <v>5</v>
      </c>
      <c r="D41863" s="5" t="str">
        <f>A41863&amp;B41863</f>
        <v>へやしゅう部屋衆</v>
      </c>
    </row>
    <row r="41864" spans="1:4" ht="20" x14ac:dyDescent="0.6">
      <c r="A41864" s="3" t="s">
        <v>83042</v>
      </c>
      <c r="B41864" s="3" t="s">
        <v>83043</v>
      </c>
      <c r="C41864" s="7">
        <f>LEN(A41864)</f>
        <v>5</v>
      </c>
      <c r="D41864" s="5" t="str">
        <f>A41864&amp;B41864</f>
        <v>へやどれすヘヤドレス</v>
      </c>
    </row>
    <row r="41865" spans="1:4" ht="20" x14ac:dyDescent="0.6">
      <c r="A41865" s="3" t="s">
        <v>83044</v>
      </c>
      <c r="B41865" s="3" t="s">
        <v>83045</v>
      </c>
      <c r="C41865" s="7">
        <f>LEN(A41865)</f>
        <v>5</v>
      </c>
      <c r="D41865" s="5" t="str">
        <f>A41865&amp;B41865</f>
        <v>へやねっとヘヤネット</v>
      </c>
    </row>
    <row r="41866" spans="1:4" ht="20" x14ac:dyDescent="0.6">
      <c r="A41866" s="3" t="s">
        <v>83046</v>
      </c>
      <c r="B41866" s="3" t="s">
        <v>83047</v>
      </c>
      <c r="C41866" s="7">
        <f>LEN(A41866)</f>
        <v>5</v>
      </c>
      <c r="D41866" s="5" t="str">
        <f>A41866&amp;B41866</f>
        <v>へやばんどヘヤバンド</v>
      </c>
    </row>
    <row r="41867" spans="1:4" ht="20" x14ac:dyDescent="0.6">
      <c r="A41867" s="3" t="s">
        <v>83048</v>
      </c>
      <c r="B41867" s="3" t="s">
        <v>83049</v>
      </c>
      <c r="C41867" s="7">
        <f>LEN(A41867)</f>
        <v>5</v>
      </c>
      <c r="D41867" s="5" t="str">
        <f>A41867&amp;B41867</f>
        <v>へやぴいすヘヤピース</v>
      </c>
    </row>
    <row r="41868" spans="1:4" ht="20" x14ac:dyDescent="0.6">
      <c r="A41868" s="3" t="s">
        <v>83050</v>
      </c>
      <c r="B41868" s="3" t="s">
        <v>83051</v>
      </c>
      <c r="C41868" s="7">
        <f>LEN(A41868)</f>
        <v>5</v>
      </c>
      <c r="D41868" s="5" t="str">
        <f>A41868&amp;B41868</f>
        <v>へやぶらしヘヤブラシ</v>
      </c>
    </row>
    <row r="41869" spans="1:4" ht="20" x14ac:dyDescent="0.6">
      <c r="A41869" s="3" t="s">
        <v>83052</v>
      </c>
      <c r="B41869" s="3" t="s">
        <v>83053</v>
      </c>
      <c r="C41869" s="7">
        <f>LEN(A41869)</f>
        <v>5</v>
      </c>
      <c r="D41869" s="5" t="str">
        <f>A41869&amp;B41869</f>
        <v>へやむうすヘヤムース</v>
      </c>
    </row>
    <row r="41870" spans="1:4" ht="20" x14ac:dyDescent="0.6">
      <c r="A41870" s="3" t="s">
        <v>83054</v>
      </c>
      <c r="B41870" s="3" t="s">
        <v>83055</v>
      </c>
      <c r="C41870" s="7">
        <f>LEN(A41870)</f>
        <v>5</v>
      </c>
      <c r="D41870" s="5" t="str">
        <f>A41870&amp;B41870</f>
        <v>へやもおどヘヤモード</v>
      </c>
    </row>
    <row r="41871" spans="1:4" ht="20" x14ac:dyDescent="0.6">
      <c r="A41871" s="3" t="s">
        <v>83056</v>
      </c>
      <c r="B41871" s="3" t="s">
        <v>83057</v>
      </c>
      <c r="C41871" s="7">
        <f>LEN(A41871)</f>
        <v>5</v>
      </c>
      <c r="D41871" s="5" t="str">
        <f>A41871&amp;B41871</f>
        <v>へやらいんヘヤライン</v>
      </c>
    </row>
    <row r="41872" spans="1:4" ht="20" x14ac:dyDescent="0.6">
      <c r="A41872" s="3" t="s">
        <v>83058</v>
      </c>
      <c r="B41872" s="3" t="s">
        <v>83059</v>
      </c>
      <c r="C41872" s="7">
        <f>LEN(A41872)</f>
        <v>5</v>
      </c>
      <c r="D41872" s="5" t="str">
        <f>A41872&amp;B41872</f>
        <v>べやりんぐベヤリング</v>
      </c>
    </row>
    <row r="41873" spans="1:4" ht="20" x14ac:dyDescent="0.6">
      <c r="A41873" s="3" t="s">
        <v>83060</v>
      </c>
      <c r="B41873" s="3" t="s">
        <v>83061</v>
      </c>
      <c r="C41873" s="7">
        <f>LEN(A41873)</f>
        <v>5</v>
      </c>
      <c r="D41873" s="5" t="str">
        <f>A41873&amp;B41873</f>
        <v>へやりんすヘヤリンス</v>
      </c>
    </row>
    <row r="41874" spans="1:4" ht="20" x14ac:dyDescent="0.6">
      <c r="A41874" s="3" t="s">
        <v>83062</v>
      </c>
      <c r="B41874" s="3" t="s">
        <v>83063</v>
      </c>
      <c r="C41874" s="7">
        <f>LEN(A41874)</f>
        <v>5</v>
      </c>
      <c r="D41874" s="5" t="str">
        <f>A41874&amp;B41874</f>
        <v>べよねったベヨネッタ</v>
      </c>
    </row>
    <row r="41875" spans="1:4" ht="20" x14ac:dyDescent="0.6">
      <c r="A41875" s="3" t="s">
        <v>83064</v>
      </c>
      <c r="B41875" s="3" t="s">
        <v>83065</v>
      </c>
      <c r="C41875" s="7">
        <f>LEN(A41875)</f>
        <v>5</v>
      </c>
      <c r="D41875" s="5" t="str">
        <f>A41875&amp;B41875</f>
        <v>べらがるふヴェラ・ガルフ</v>
      </c>
    </row>
    <row r="41876" spans="1:4" ht="20" x14ac:dyDescent="0.6">
      <c r="A41876" s="3" t="s">
        <v>83066</v>
      </c>
      <c r="B41876" s="3" t="s">
        <v>83067</v>
      </c>
      <c r="C41876" s="7">
        <f>LEN(A41876)</f>
        <v>5</v>
      </c>
      <c r="D41876" s="5" t="str">
        <f>A41876&amp;B41876</f>
        <v>へらくれすヘラクレス</v>
      </c>
    </row>
    <row r="41877" spans="1:4" ht="20" x14ac:dyDescent="0.6">
      <c r="A41877" s="3" t="s">
        <v>83068</v>
      </c>
      <c r="B41877" s="3" t="s">
        <v>83069</v>
      </c>
      <c r="C41877" s="7">
        <f>LEN(A41877)</f>
        <v>5</v>
      </c>
      <c r="D41877" s="5" t="str">
        <f>A41877&amp;B41877</f>
        <v>へらずぐち減らず口</v>
      </c>
    </row>
    <row r="41878" spans="1:4" ht="20" x14ac:dyDescent="0.6">
      <c r="A41878" s="3" t="s">
        <v>83070</v>
      </c>
      <c r="B41878" s="3" t="s">
        <v>83071</v>
      </c>
      <c r="C41878" s="7">
        <f>LEN(A41878)</f>
        <v>5</v>
      </c>
      <c r="D41878" s="5" t="str">
        <f>A41878&amp;B41878</f>
        <v>べらどんなベラドンナ</v>
      </c>
    </row>
    <row r="41879" spans="1:4" ht="20" x14ac:dyDescent="0.6">
      <c r="A41879" s="3" t="s">
        <v>83072</v>
      </c>
      <c r="B41879" s="3" t="s">
        <v>83073</v>
      </c>
      <c r="C41879" s="7">
        <f>LEN(A41879)</f>
        <v>5</v>
      </c>
      <c r="D41879" s="5" t="str">
        <f>A41879&amp;B41879</f>
        <v>へらなれんヘラナレン</v>
      </c>
    </row>
    <row r="41880" spans="1:4" ht="20" x14ac:dyDescent="0.6">
      <c r="A41880" s="3" t="s">
        <v>83074</v>
      </c>
      <c r="B41880" s="3" t="s">
        <v>83075</v>
      </c>
      <c r="C41880" s="7">
        <f>LEN(A41880)</f>
        <v>5</v>
      </c>
      <c r="D41880" s="5" t="str">
        <f>A41880&amp;B41880</f>
        <v>べらぱみるベラパミル</v>
      </c>
    </row>
    <row r="41881" spans="1:4" ht="20" x14ac:dyDescent="0.6">
      <c r="A41881" s="3" t="s">
        <v>83076</v>
      </c>
      <c r="B41881" s="3" t="s">
        <v>83077</v>
      </c>
      <c r="C41881" s="7">
        <f>LEN(A41881)</f>
        <v>5</v>
      </c>
      <c r="D41881" s="5" t="str">
        <f>A41881&amp;B41881</f>
        <v>へらやがらヘラヤガラ</v>
      </c>
    </row>
    <row r="41882" spans="1:4" ht="20" x14ac:dyDescent="0.6">
      <c r="A41882" s="3" t="s">
        <v>83078</v>
      </c>
      <c r="B41882" s="3" t="s">
        <v>83079</v>
      </c>
      <c r="C41882" s="7">
        <f>LEN(A41882)</f>
        <v>5</v>
      </c>
      <c r="D41882" s="5" t="str">
        <f>A41882&amp;B41882</f>
        <v>べらるうしベラルーシ,ベラルーシ共和国</v>
      </c>
    </row>
    <row r="41883" spans="1:4" ht="20" x14ac:dyDescent="0.6">
      <c r="A41883" s="3" t="s">
        <v>83080</v>
      </c>
      <c r="B41883" s="3" t="s">
        <v>83081</v>
      </c>
      <c r="C41883" s="7">
        <f>LEN(A41883)</f>
        <v>5</v>
      </c>
      <c r="D41883" s="5" t="str">
        <f>A41883&amp;B41883</f>
        <v>へらわたし篦渡し</v>
      </c>
    </row>
    <row r="41884" spans="1:4" ht="20" x14ac:dyDescent="0.6">
      <c r="A41884" s="3" t="s">
        <v>83082</v>
      </c>
      <c r="B41884" s="3" t="s">
        <v>83082</v>
      </c>
      <c r="C41884" s="7">
        <f>LEN(A41884)</f>
        <v>5</v>
      </c>
      <c r="D41884" s="5" t="str">
        <f>A41884&amp;B41884</f>
        <v>べらんめぇべらんめぇ</v>
      </c>
    </row>
    <row r="41885" spans="1:4" ht="20" x14ac:dyDescent="0.6">
      <c r="A41885" s="3" t="s">
        <v>83083</v>
      </c>
      <c r="B41885" s="3" t="s">
        <v>83083</v>
      </c>
      <c r="C41885" s="7">
        <f>LEN(A41885)</f>
        <v>5</v>
      </c>
      <c r="D41885" s="5" t="str">
        <f>A41885&amp;B41885</f>
        <v>べらんめえべらんめえ</v>
      </c>
    </row>
    <row r="41886" spans="1:4" ht="20" x14ac:dyDescent="0.6">
      <c r="A41886" s="3" t="s">
        <v>83084</v>
      </c>
      <c r="B41886" s="3" t="s">
        <v>83085</v>
      </c>
      <c r="C41886" s="7">
        <f>LEN(A41886)</f>
        <v>5</v>
      </c>
      <c r="D41886" s="5" t="str">
        <f>A41886&amp;B41886</f>
        <v>ぺりああすペリアース</v>
      </c>
    </row>
    <row r="41887" spans="1:4" ht="20" x14ac:dyDescent="0.6">
      <c r="A41887" s="3" t="s">
        <v>83086</v>
      </c>
      <c r="B41887" s="3" t="s">
        <v>83087</v>
      </c>
      <c r="C41887" s="7">
        <f>LEN(A41887)</f>
        <v>5</v>
      </c>
      <c r="D41887" s="5" t="str">
        <f>A41887&amp;B41887</f>
        <v>へりあですヘリアデス</v>
      </c>
    </row>
    <row r="41888" spans="1:4" ht="20" x14ac:dyDescent="0.6">
      <c r="A41888" s="3" t="s">
        <v>83088</v>
      </c>
      <c r="B41888" s="3" t="s">
        <v>83089</v>
      </c>
      <c r="C41888" s="7">
        <f>LEN(A41888)</f>
        <v>5</v>
      </c>
      <c r="D41888" s="5" t="str">
        <f>A41888&amp;B41888</f>
        <v>べりおろすベリオロス</v>
      </c>
    </row>
    <row r="41889" spans="1:4" ht="20" x14ac:dyDescent="0.6">
      <c r="A41889" s="3" t="s">
        <v>83090</v>
      </c>
      <c r="B41889" s="3" t="s">
        <v>83091</v>
      </c>
      <c r="C41889" s="7">
        <f>LEN(A41889)</f>
        <v>5</v>
      </c>
      <c r="D41889" s="5" t="str">
        <f>A41889&amp;B41889</f>
        <v>へりかあぜヘリカーゼ</v>
      </c>
    </row>
    <row r="41890" spans="1:4" ht="20" x14ac:dyDescent="0.6">
      <c r="A41890" s="3" t="s">
        <v>83092</v>
      </c>
      <c r="B41890" s="3" t="s">
        <v>83093</v>
      </c>
      <c r="C41890" s="7">
        <f>LEN(A41890)</f>
        <v>5</v>
      </c>
      <c r="D41890" s="5" t="str">
        <f>A41890&amp;B41890</f>
        <v>べりかあどベリカード</v>
      </c>
    </row>
    <row r="41891" spans="1:4" ht="20" x14ac:dyDescent="0.6">
      <c r="A41891" s="3" t="s">
        <v>83094</v>
      </c>
      <c r="B41891" s="3" t="s">
        <v>83095</v>
      </c>
      <c r="C41891" s="7">
        <f>LEN(A41891)</f>
        <v>5</v>
      </c>
      <c r="D41891" s="5" t="str">
        <f>A41891&amp;B41891</f>
        <v>ぺりかんかペリカン科</v>
      </c>
    </row>
    <row r="41892" spans="1:4" ht="20" x14ac:dyDescent="0.6">
      <c r="A41892" s="3" t="s">
        <v>83096</v>
      </c>
      <c r="B41892" s="3" t="s">
        <v>83097</v>
      </c>
      <c r="C41892" s="7">
        <f>LEN(A41892)</f>
        <v>5</v>
      </c>
      <c r="D41892" s="5" t="str">
        <f>A41892&amp;B41892</f>
        <v>へりくうぼヘリ空母</v>
      </c>
    </row>
    <row r="41893" spans="1:4" ht="20" x14ac:dyDescent="0.6">
      <c r="A41893" s="3" t="s">
        <v>83098</v>
      </c>
      <c r="B41893" s="3" t="s">
        <v>83099</v>
      </c>
      <c r="C41893" s="7">
        <f>LEN(A41893)</f>
        <v>5</v>
      </c>
      <c r="D41893" s="5" t="str">
        <f>A41893&amp;B41893</f>
        <v>へりこにあヘリコニア</v>
      </c>
    </row>
    <row r="41894" spans="1:4" ht="20" x14ac:dyDescent="0.6">
      <c r="A41894" s="3" t="s">
        <v>83100</v>
      </c>
      <c r="B41894" s="3" t="s">
        <v>83101</v>
      </c>
      <c r="C41894" s="7">
        <f>LEN(A41894)</f>
        <v>5</v>
      </c>
      <c r="D41894" s="5" t="str">
        <f>A41894&amp;B41894</f>
        <v>へりこぷたヘリコプタ</v>
      </c>
    </row>
    <row r="41895" spans="1:4" ht="20" x14ac:dyDescent="0.6">
      <c r="A41895" s="3" t="s">
        <v>83102</v>
      </c>
      <c r="B41895" s="3" t="s">
        <v>83103</v>
      </c>
      <c r="C41895" s="7">
        <f>LEN(A41895)</f>
        <v>5</v>
      </c>
      <c r="D41895" s="5" t="str">
        <f>A41895&amp;B41895</f>
        <v>へりしぇふヘリシェフ</v>
      </c>
    </row>
    <row r="41896" spans="1:4" ht="20" x14ac:dyDescent="0.6">
      <c r="A41896" s="3" t="s">
        <v>83104</v>
      </c>
      <c r="B41896" s="3" t="s">
        <v>83105</v>
      </c>
      <c r="C41896" s="7">
        <f>LEN(A41896)</f>
        <v>5</v>
      </c>
      <c r="D41896" s="5" t="str">
        <f>A41896&amp;B41896</f>
        <v>べりじゃあベリジャー</v>
      </c>
    </row>
    <row r="41897" spans="1:4" ht="20" x14ac:dyDescent="0.6">
      <c r="A41897" s="3" t="s">
        <v>83106</v>
      </c>
      <c r="B41897" s="3" t="s">
        <v>83107</v>
      </c>
      <c r="C41897" s="7">
        <f>LEN(A41897)</f>
        <v>5</v>
      </c>
      <c r="D41897" s="5" t="str">
        <f>A41897&amp;B41897</f>
        <v>へりっくすヘリックス</v>
      </c>
    </row>
    <row r="41898" spans="1:4" ht="20" x14ac:dyDescent="0.6">
      <c r="A41898" s="3" t="s">
        <v>83108</v>
      </c>
      <c r="B41898" s="3" t="s">
        <v>82402</v>
      </c>
      <c r="C41898" s="7">
        <f>LEN(A41898)</f>
        <v>5</v>
      </c>
      <c r="D41898" s="5" t="str">
        <f>A41898&amp;B41898</f>
        <v>ぺりどっとペリドット</v>
      </c>
    </row>
    <row r="41899" spans="1:4" ht="20" x14ac:dyDescent="0.6">
      <c r="A41899" s="3" t="s">
        <v>83109</v>
      </c>
      <c r="B41899" s="3" t="s">
        <v>83110</v>
      </c>
      <c r="C41899" s="7">
        <f>LEN(A41899)</f>
        <v>5</v>
      </c>
      <c r="D41899" s="5" t="str">
        <f>A41899&amp;B41899</f>
        <v>へりぱっどヘリパッド</v>
      </c>
    </row>
    <row r="41900" spans="1:4" ht="20" x14ac:dyDescent="0.6">
      <c r="A41900" s="3" t="s">
        <v>83111</v>
      </c>
      <c r="B41900" s="3" t="s">
        <v>83112</v>
      </c>
      <c r="C41900" s="7">
        <f>LEN(A41900)</f>
        <v>5</v>
      </c>
      <c r="D41900" s="5" t="str">
        <f>A41900&amp;B41900</f>
        <v>べりふぁいベリファイ</v>
      </c>
    </row>
    <row r="41901" spans="1:4" ht="20" x14ac:dyDescent="0.6">
      <c r="A41901" s="3" t="s">
        <v>83113</v>
      </c>
      <c r="B41901" s="3" t="s">
        <v>83114</v>
      </c>
      <c r="C41901" s="7">
        <f>LEN(A41901)</f>
        <v>5</v>
      </c>
      <c r="D41901" s="5" t="str">
        <f>A41901&amp;B41901</f>
        <v>ぺりぷるすペリプルス</v>
      </c>
    </row>
    <row r="41902" spans="1:4" ht="20" x14ac:dyDescent="0.6">
      <c r="A41902" s="3" t="s">
        <v>83115</v>
      </c>
      <c r="B41902" s="3" t="s">
        <v>83116</v>
      </c>
      <c r="C41902" s="7">
        <f>LEN(A41902)</f>
        <v>5</v>
      </c>
      <c r="D41902" s="5" t="str">
        <f>A41902&amp;B41902</f>
        <v>へりぽおとヘリポート</v>
      </c>
    </row>
    <row r="41903" spans="1:4" ht="20" x14ac:dyDescent="0.6">
      <c r="A41903" s="3" t="s">
        <v>83117</v>
      </c>
      <c r="B41903" s="3" t="s">
        <v>83118</v>
      </c>
      <c r="C41903" s="7">
        <f>LEN(A41903)</f>
        <v>5</v>
      </c>
      <c r="D41903" s="5" t="str">
        <f>A41903&amp;B41903</f>
        <v>へりぼおんヘリボーン</v>
      </c>
    </row>
    <row r="41904" spans="1:4" ht="20" x14ac:dyDescent="0.6">
      <c r="A41904" s="3" t="s">
        <v>83119</v>
      </c>
      <c r="B41904" s="3" t="s">
        <v>83120</v>
      </c>
      <c r="C41904" s="7">
        <f>LEN(A41904)</f>
        <v>5</v>
      </c>
      <c r="D41904" s="5" t="str">
        <f>A41904&amp;B41904</f>
        <v>へりゅうむヘリュウム</v>
      </c>
    </row>
    <row r="41905" spans="1:4" ht="20" x14ac:dyDescent="0.6">
      <c r="A41905" s="3" t="s">
        <v>83121</v>
      </c>
      <c r="B41905" s="3" t="s">
        <v>83122</v>
      </c>
      <c r="C41905" s="7">
        <f>LEN(A41905)</f>
        <v>5</v>
      </c>
      <c r="D41905" s="5" t="str">
        <f>A41905&amp;B41905</f>
        <v>ぺりゅとんペリュトン</v>
      </c>
    </row>
    <row r="41906" spans="1:4" ht="20" x14ac:dyDescent="0.6">
      <c r="A41906" s="3" t="s">
        <v>83123</v>
      </c>
      <c r="B41906" s="3" t="s">
        <v>83124</v>
      </c>
      <c r="C41906" s="7">
        <f>LEN(A41906)</f>
        <v>5</v>
      </c>
      <c r="D41906" s="5" t="str">
        <f>A41906&amp;B41906</f>
        <v>べりりうむベリリウム</v>
      </c>
    </row>
    <row r="41907" spans="1:4" ht="20" x14ac:dyDescent="0.6">
      <c r="A41907" s="3" t="s">
        <v>83125</v>
      </c>
      <c r="B41907" s="3" t="s">
        <v>83126</v>
      </c>
      <c r="C41907" s="7">
        <f>LEN(A41907)</f>
        <v>5</v>
      </c>
      <c r="D41907" s="5" t="str">
        <f>A41907&amp;B41907</f>
        <v>べりれたあベリレター</v>
      </c>
    </row>
    <row r="41908" spans="1:4" ht="20" x14ac:dyDescent="0.6">
      <c r="A41908" s="3" t="s">
        <v>83127</v>
      </c>
      <c r="B41908" s="3" t="s">
        <v>83128</v>
      </c>
      <c r="C41908" s="7">
        <f>LEN(A41908)</f>
        <v>5</v>
      </c>
      <c r="D41908" s="5" t="str">
        <f>A41908&amp;B41908</f>
        <v>へりんぼんヘリンボン</v>
      </c>
    </row>
    <row r="41909" spans="1:4" ht="20" x14ac:dyDescent="0.6">
      <c r="A41909" s="3" t="s">
        <v>83129</v>
      </c>
      <c r="B41909" s="3" t="s">
        <v>83130</v>
      </c>
      <c r="C41909" s="7">
        <f>LEN(A41909)</f>
        <v>5</v>
      </c>
      <c r="D41909" s="5" t="str">
        <f>A41909&amp;B41909</f>
        <v>ぺるうさあペルーサー</v>
      </c>
    </row>
    <row r="41910" spans="1:4" ht="20" x14ac:dyDescent="0.6">
      <c r="A41910" s="3" t="s">
        <v>83131</v>
      </c>
      <c r="B41910" s="3" t="s">
        <v>83132</v>
      </c>
      <c r="C41910" s="7">
        <f>LEN(A41910)</f>
        <v>5</v>
      </c>
      <c r="D41910" s="5" t="str">
        <f>A41910&amp;B41910</f>
        <v>ぺるうじあペルージア</v>
      </c>
    </row>
    <row r="41911" spans="1:4" ht="20" x14ac:dyDescent="0.6">
      <c r="A41911" s="3" t="s">
        <v>83133</v>
      </c>
      <c r="B41911" s="3" t="s">
        <v>83134</v>
      </c>
      <c r="C41911" s="7">
        <f>LEN(A41911)</f>
        <v>5</v>
      </c>
      <c r="D41911" s="5" t="str">
        <f>A41911&amp;B41911</f>
        <v>ぺるうじゃペルージャ</v>
      </c>
    </row>
    <row r="41912" spans="1:4" ht="20" x14ac:dyDescent="0.6">
      <c r="A41912" s="3" t="s">
        <v>83135</v>
      </c>
      <c r="B41912" s="3" t="s">
        <v>83136</v>
      </c>
      <c r="C41912" s="7">
        <f>LEN(A41912)</f>
        <v>5</v>
      </c>
      <c r="D41912" s="5" t="str">
        <f>A41912&amp;B41912</f>
        <v>ぺるうじんペルー人</v>
      </c>
    </row>
    <row r="41913" spans="1:4" ht="20" x14ac:dyDescent="0.6">
      <c r="A41913" s="3" t="s">
        <v>83137</v>
      </c>
      <c r="B41913" s="3" t="s">
        <v>83138</v>
      </c>
      <c r="C41913" s="7">
        <f>LEN(A41913)</f>
        <v>5</v>
      </c>
      <c r="D41913" s="5" t="str">
        <f>A41913&amp;B41913</f>
        <v>ぺるうばとペルーバト</v>
      </c>
    </row>
    <row r="41914" spans="1:4" ht="20" x14ac:dyDescent="0.6">
      <c r="A41914" s="3" t="s">
        <v>83139</v>
      </c>
      <c r="B41914" s="3" t="s">
        <v>83140</v>
      </c>
      <c r="C41914" s="7">
        <f>LEN(A41914)</f>
        <v>5</v>
      </c>
      <c r="D41914" s="5" t="str">
        <f>A41914&amp;B41914</f>
        <v>べるがあるベルガール</v>
      </c>
    </row>
    <row r="41915" spans="1:4" ht="20" x14ac:dyDescent="0.6">
      <c r="A41915" s="3" t="s">
        <v>83141</v>
      </c>
      <c r="B41915" s="3" t="s">
        <v>83142</v>
      </c>
      <c r="C41915" s="7">
        <f>LEN(A41915)</f>
        <v>5</v>
      </c>
      <c r="D41915" s="5" t="str">
        <f>A41915&amp;B41915</f>
        <v>ぺるがめなペルガメナ</v>
      </c>
    </row>
    <row r="41916" spans="1:4" ht="20" x14ac:dyDescent="0.6">
      <c r="A41916" s="3" t="s">
        <v>83143</v>
      </c>
      <c r="B41916" s="3" t="s">
        <v>83144</v>
      </c>
      <c r="C41916" s="7">
        <f>LEN(A41916)</f>
        <v>5</v>
      </c>
      <c r="D41916" s="5" t="str">
        <f>A41916&amp;B41916</f>
        <v>べるかんとベルカント</v>
      </c>
    </row>
    <row r="41917" spans="1:4" ht="20" x14ac:dyDescent="0.6">
      <c r="A41917" s="3" t="s">
        <v>83145</v>
      </c>
      <c r="B41917" s="3" t="s">
        <v>83146</v>
      </c>
      <c r="C41917" s="7">
        <f>LEN(A41917)</f>
        <v>5</v>
      </c>
      <c r="D41917" s="5" t="str">
        <f>A41917&amp;B41917</f>
        <v>べるくうるベルクール</v>
      </c>
    </row>
    <row r="41918" spans="1:4" ht="20" x14ac:dyDescent="0.6">
      <c r="A41918" s="3" t="s">
        <v>83147</v>
      </c>
      <c r="B41918" s="3" t="s">
        <v>83148</v>
      </c>
      <c r="C41918" s="7">
        <f>LEN(A41918)</f>
        <v>5</v>
      </c>
      <c r="D41918" s="5" t="str">
        <f>A41918&amp;B41918</f>
        <v>べるぐどるベルグドル</v>
      </c>
    </row>
    <row r="41919" spans="1:4" ht="20" x14ac:dyDescent="0.6">
      <c r="A41919" s="3" t="s">
        <v>83149</v>
      </c>
      <c r="B41919" s="3" t="s">
        <v>83150</v>
      </c>
      <c r="C41919" s="7">
        <f>LEN(A41919)</f>
        <v>5</v>
      </c>
      <c r="D41919" s="5" t="str">
        <f>A41919&amp;B41919</f>
        <v>べるこおるベルコール</v>
      </c>
    </row>
    <row r="41920" spans="1:4" ht="20" x14ac:dyDescent="0.6">
      <c r="A41920" s="3" t="s">
        <v>83151</v>
      </c>
      <c r="B41920" s="3" t="s">
        <v>83152</v>
      </c>
      <c r="C41920" s="7">
        <f>LEN(A41920)</f>
        <v>5</v>
      </c>
      <c r="D41920" s="5" t="str">
        <f>A41920&amp;B41920</f>
        <v>べるさあちヴェルサーチ</v>
      </c>
    </row>
    <row r="41921" spans="1:4" ht="20" x14ac:dyDescent="0.6">
      <c r="A41921" s="3" t="s">
        <v>83153</v>
      </c>
      <c r="B41921" s="3" t="s">
        <v>83154</v>
      </c>
      <c r="C41921" s="7">
        <f>LEN(A41921)</f>
        <v>5</v>
      </c>
      <c r="D41921" s="5" t="str">
        <f>A41921&amp;B41921</f>
        <v>べるさいゆヴェルサイユ</v>
      </c>
    </row>
    <row r="41922" spans="1:4" ht="20" x14ac:dyDescent="0.6">
      <c r="A41922" s="3" t="s">
        <v>83155</v>
      </c>
      <c r="B41922" s="3" t="s">
        <v>83156</v>
      </c>
      <c r="C41922" s="7">
        <f>LEN(A41922)</f>
        <v>5</v>
      </c>
      <c r="D41922" s="5" t="str">
        <f>A41922&amp;B41922</f>
        <v>ぺるしあごペルシア語</v>
      </c>
    </row>
    <row r="41923" spans="1:4" ht="20" x14ac:dyDescent="0.6">
      <c r="A41923" s="3" t="s">
        <v>83157</v>
      </c>
      <c r="B41923" s="3" t="s">
        <v>83158</v>
      </c>
      <c r="C41923" s="7">
        <f>LEN(A41923)</f>
        <v>5</v>
      </c>
      <c r="D41923" s="5" t="str">
        <f>A41923&amp;B41923</f>
        <v>ぺるしゃうペルシャウ</v>
      </c>
    </row>
    <row r="41924" spans="1:4" ht="20" x14ac:dyDescent="0.6">
      <c r="A41924" s="3" t="s">
        <v>83159</v>
      </c>
      <c r="B41924" s="3" t="s">
        <v>83160</v>
      </c>
      <c r="C41924" s="7">
        <f>LEN(A41924)</f>
        <v>5</v>
      </c>
      <c r="D41924" s="5" t="str">
        <f>A41924&amp;B41924</f>
        <v>ぺるしゃごペルシャ語</v>
      </c>
    </row>
    <row r="41925" spans="1:4" ht="20" x14ac:dyDescent="0.6">
      <c r="A41925" s="3" t="s">
        <v>83161</v>
      </c>
      <c r="B41925" s="3" t="s">
        <v>83162</v>
      </c>
      <c r="C41925" s="7">
        <f>LEN(A41925)</f>
        <v>5</v>
      </c>
      <c r="D41925" s="5" t="str">
        <f>A41925&amp;B41925</f>
        <v>ぺるしゃんペルシャン</v>
      </c>
    </row>
    <row r="41926" spans="1:4" ht="20" x14ac:dyDescent="0.6">
      <c r="A41926" s="3" t="s">
        <v>83163</v>
      </c>
      <c r="B41926" s="3" t="s">
        <v>83164</v>
      </c>
      <c r="C41926" s="7">
        <f>LEN(A41926)</f>
        <v>5</v>
      </c>
      <c r="D41926" s="5" t="str">
        <f>A41926&amp;B41926</f>
        <v>へるしんきヘルシンキ</v>
      </c>
    </row>
    <row r="41927" spans="1:4" ht="20" x14ac:dyDescent="0.6">
      <c r="A41927" s="3" t="s">
        <v>83165</v>
      </c>
      <c r="B41927" s="3" t="s">
        <v>83166</v>
      </c>
      <c r="C41927" s="7">
        <f>LEN(A41927)</f>
        <v>5</v>
      </c>
      <c r="D41927" s="5" t="str">
        <f>A41927&amp;B41927</f>
        <v>へるしんぐHELLSING,ヘルシング</v>
      </c>
    </row>
    <row r="41928" spans="1:4" ht="20" x14ac:dyDescent="0.6">
      <c r="A41928" s="3" t="s">
        <v>83167</v>
      </c>
      <c r="B41928" s="3" t="s">
        <v>83168</v>
      </c>
      <c r="C41928" s="7">
        <f>LEN(A41928)</f>
        <v>5</v>
      </c>
      <c r="D41928" s="5" t="str">
        <f>A41928&amp;B41928</f>
        <v>べるすうずベルスーズ</v>
      </c>
    </row>
    <row r="41929" spans="1:4" ht="20" x14ac:dyDescent="0.6">
      <c r="A41929" s="3" t="s">
        <v>83169</v>
      </c>
      <c r="B41929" s="3" t="s">
        <v>83170</v>
      </c>
      <c r="C41929" s="7">
        <f>LEN(A41929)</f>
        <v>5</v>
      </c>
      <c r="D41929" s="5" t="str">
        <f>A41929&amp;B41929</f>
        <v>へるすけあヘルスケア</v>
      </c>
    </row>
    <row r="41930" spans="1:4" ht="20" x14ac:dyDescent="0.6">
      <c r="A41930" s="3" t="s">
        <v>83171</v>
      </c>
      <c r="B41930" s="3" t="s">
        <v>83172</v>
      </c>
      <c r="C41930" s="7">
        <f>LEN(A41930)</f>
        <v>5</v>
      </c>
      <c r="D41930" s="5" t="str">
        <f>A41930&amp;B41930</f>
        <v>ぺるせうすペルセウス</v>
      </c>
    </row>
    <row r="41931" spans="1:4" ht="20" x14ac:dyDescent="0.6">
      <c r="A41931" s="3" t="s">
        <v>83173</v>
      </c>
      <c r="B41931" s="3" t="s">
        <v>83174</v>
      </c>
      <c r="C41931" s="7">
        <f>LEN(A41931)</f>
        <v>5</v>
      </c>
      <c r="D41931" s="5" t="str">
        <f>A41931&amp;B41931</f>
        <v>ぺるせえすペルセース</v>
      </c>
    </row>
    <row r="41932" spans="1:4" ht="20" x14ac:dyDescent="0.6">
      <c r="A41932" s="3" t="s">
        <v>83175</v>
      </c>
      <c r="B41932" s="3" t="s">
        <v>83176</v>
      </c>
      <c r="C41932" s="7">
        <f>LEN(A41932)</f>
        <v>5</v>
      </c>
      <c r="D41932" s="5" t="str">
        <f>A41932&amp;B41932</f>
        <v>べるぜばぶベルゼバブ,べるぜバブ</v>
      </c>
    </row>
    <row r="41933" spans="1:4" ht="20" x14ac:dyDescent="0.6">
      <c r="A41933" s="3" t="s">
        <v>83177</v>
      </c>
      <c r="B41933" s="3" t="s">
        <v>83178</v>
      </c>
      <c r="C41933" s="7">
        <f>LEN(A41933)</f>
        <v>5</v>
      </c>
      <c r="D41933" s="5" t="str">
        <f>A41933&amp;B41933</f>
        <v>べるぜぶぶベルゼブブ</v>
      </c>
    </row>
    <row r="41934" spans="1:4" ht="20" x14ac:dyDescent="0.6">
      <c r="A41934" s="3" t="s">
        <v>83179</v>
      </c>
      <c r="B41934" s="3" t="s">
        <v>83180</v>
      </c>
      <c r="C41934" s="7">
        <f>LEN(A41934)</f>
        <v>5</v>
      </c>
      <c r="D41934" s="5" t="str">
        <f>A41934&amp;B41934</f>
        <v>べるぜぶるベルゼブル</v>
      </c>
    </row>
    <row r="41935" spans="1:4" ht="20" x14ac:dyDescent="0.6">
      <c r="A41935" s="3" t="s">
        <v>83181</v>
      </c>
      <c r="B41935" s="3" t="s">
        <v>83182</v>
      </c>
      <c r="C41935" s="7">
        <f>LEN(A41935)</f>
        <v>5</v>
      </c>
      <c r="D41935" s="5" t="str">
        <f>A41935&amp;B41935</f>
        <v>ぺるせぽねペルセポネ</v>
      </c>
    </row>
    <row r="41936" spans="1:4" ht="20" x14ac:dyDescent="0.6">
      <c r="A41936" s="3" t="s">
        <v>83183</v>
      </c>
      <c r="B41936" s="3" t="s">
        <v>83184</v>
      </c>
      <c r="C41936" s="7">
        <f>LEN(A41936)</f>
        <v>5</v>
      </c>
      <c r="D41936" s="5" t="str">
        <f>A41936&amp;B41936</f>
        <v>べるせるくベルセルク</v>
      </c>
    </row>
    <row r="41937" spans="1:4" ht="20" x14ac:dyDescent="0.6">
      <c r="A41937" s="3" t="s">
        <v>83185</v>
      </c>
      <c r="B41937" s="3" t="s">
        <v>83186</v>
      </c>
      <c r="C41937" s="7">
        <f>LEN(A41937)</f>
        <v>5</v>
      </c>
      <c r="D41937" s="5" t="str">
        <f>A41937&amp;B41937</f>
        <v>ぺるちゃあペルチャー</v>
      </c>
    </row>
    <row r="41938" spans="1:4" ht="20" x14ac:dyDescent="0.6">
      <c r="A41938" s="3" t="s">
        <v>83187</v>
      </c>
      <c r="B41938" s="3" t="s">
        <v>83188</v>
      </c>
      <c r="C41938" s="7">
        <f>LEN(A41938)</f>
        <v>5</v>
      </c>
      <c r="D41938" s="5" t="str">
        <f>A41938&amp;B41938</f>
        <v>べるつすいベルツ水</v>
      </c>
    </row>
    <row r="41939" spans="1:4" ht="20" x14ac:dyDescent="0.6">
      <c r="A41939" s="3" t="s">
        <v>83189</v>
      </c>
      <c r="B41939" s="3" t="s">
        <v>83190</v>
      </c>
      <c r="C41939" s="7">
        <f>LEN(A41939)</f>
        <v>5</v>
      </c>
      <c r="D41939" s="5" t="str">
        <f>A41939&amp;B41939</f>
        <v>べるてぃごベルティゴ</v>
      </c>
    </row>
    <row r="41940" spans="1:4" ht="20" x14ac:dyDescent="0.6">
      <c r="A41940" s="3" t="s">
        <v>83191</v>
      </c>
      <c r="B41940" s="3" t="s">
        <v>83192</v>
      </c>
      <c r="C41940" s="7">
        <f>LEN(A41940)</f>
        <v>5</v>
      </c>
      <c r="D41940" s="5" t="str">
        <f>A41940&amp;B41940</f>
        <v>べるですくベルデスク</v>
      </c>
    </row>
    <row r="41941" spans="1:4" ht="20" x14ac:dyDescent="0.6">
      <c r="A41941" s="3" t="s">
        <v>83193</v>
      </c>
      <c r="B41941" s="3" t="s">
        <v>83194</v>
      </c>
      <c r="C41941" s="7">
        <f>LEN(A41941)</f>
        <v>5</v>
      </c>
      <c r="D41941" s="5" t="str">
        <f>A41941&amp;B41941</f>
        <v>ぺるでんどペルデンド</v>
      </c>
    </row>
    <row r="41942" spans="1:4" ht="20" x14ac:dyDescent="0.6">
      <c r="A41942" s="3" t="s">
        <v>83195</v>
      </c>
      <c r="B41942" s="3" t="s">
        <v>83196</v>
      </c>
      <c r="C41942" s="7">
        <f>LEN(A41942)</f>
        <v>5</v>
      </c>
      <c r="D41942" s="5" t="str">
        <f>A41942&amp;B41942</f>
        <v>べるとるだベルトルダ</v>
      </c>
    </row>
    <row r="41943" spans="1:4" ht="20" x14ac:dyDescent="0.6">
      <c r="A41943" s="3" t="s">
        <v>83197</v>
      </c>
      <c r="B41943" s="3" t="s">
        <v>83198</v>
      </c>
      <c r="C41943" s="7">
        <f>LEN(A41943)</f>
        <v>5</v>
      </c>
      <c r="D41943" s="5" t="str">
        <f>A41943&amp;B41943</f>
        <v>べるとるとベルトルト・フーバー</v>
      </c>
    </row>
    <row r="41944" spans="1:4" ht="20" x14ac:dyDescent="0.6">
      <c r="A41944" s="3" t="s">
        <v>83199</v>
      </c>
      <c r="B41944" s="3" t="s">
        <v>83200</v>
      </c>
      <c r="C41944" s="7">
        <f>LEN(A41944)</f>
        <v>5</v>
      </c>
      <c r="D41944" s="5" t="str">
        <f>A41944&amp;B41944</f>
        <v>へるぷまんヘルプマン!</v>
      </c>
    </row>
    <row r="41945" spans="1:4" ht="20" x14ac:dyDescent="0.6">
      <c r="A41945" s="3" t="s">
        <v>83201</v>
      </c>
      <c r="B41945" s="3" t="s">
        <v>83202</v>
      </c>
      <c r="C41945" s="7">
        <f>LEN(A41945)</f>
        <v>5</v>
      </c>
      <c r="D41945" s="5" t="str">
        <f>A41945&amp;B41945</f>
        <v>へるへいむヘルヘイム</v>
      </c>
    </row>
    <row r="41946" spans="1:4" ht="20" x14ac:dyDescent="0.6">
      <c r="A41946" s="3" t="s">
        <v>83203</v>
      </c>
      <c r="B41946" s="3" t="s">
        <v>83204</v>
      </c>
      <c r="C41946" s="7">
        <f>LEN(A41946)</f>
        <v>5</v>
      </c>
      <c r="D41946" s="5" t="str">
        <f>A41946&amp;B41946</f>
        <v>べるべえぬヴェルヴェーヌ</v>
      </c>
    </row>
    <row r="41947" spans="1:4" ht="20" x14ac:dyDescent="0.6">
      <c r="A41947" s="3" t="s">
        <v>83205</v>
      </c>
      <c r="B41947" s="3" t="s">
        <v>83206</v>
      </c>
      <c r="C41947" s="7">
        <f>LEN(A41947)</f>
        <v>5</v>
      </c>
      <c r="D41947" s="5" t="str">
        <f>A41947&amp;B41947</f>
        <v>へるべちかヘルベチカ</v>
      </c>
    </row>
    <row r="41948" spans="1:4" ht="20" x14ac:dyDescent="0.6">
      <c r="A41948" s="3" t="s">
        <v>83207</v>
      </c>
      <c r="B41948" s="3" t="s">
        <v>83208</v>
      </c>
      <c r="C41948" s="7">
        <f>LEN(A41948)</f>
        <v>5</v>
      </c>
      <c r="D41948" s="5" t="str">
        <f>A41948&amp;B41948</f>
        <v>べるべっとベルベット</v>
      </c>
    </row>
    <row r="41949" spans="1:4" ht="20" x14ac:dyDescent="0.6">
      <c r="A41949" s="3" t="s">
        <v>83209</v>
      </c>
      <c r="B41949" s="3" t="s">
        <v>83210</v>
      </c>
      <c r="C41949" s="7">
        <f>LEN(A41949)</f>
        <v>5</v>
      </c>
      <c r="D41949" s="5" t="str">
        <f>A41949&amp;B41949</f>
        <v>べるべっどベルベッド</v>
      </c>
    </row>
    <row r="41950" spans="1:4" ht="20" x14ac:dyDescent="0.6">
      <c r="A41950" s="3" t="s">
        <v>83211</v>
      </c>
      <c r="B41950" s="3" t="s">
        <v>83212</v>
      </c>
      <c r="C41950" s="7">
        <f>LEN(A41950)</f>
        <v>5</v>
      </c>
      <c r="D41950" s="5" t="str">
        <f>A41950&amp;B41950</f>
        <v>べるべのんベルベノン</v>
      </c>
    </row>
    <row r="41951" spans="1:4" ht="20" x14ac:dyDescent="0.6">
      <c r="A41951" s="3" t="s">
        <v>83213</v>
      </c>
      <c r="B41951" s="3" t="s">
        <v>83214</v>
      </c>
      <c r="C41951" s="7">
        <f>LEN(A41951)</f>
        <v>5</v>
      </c>
      <c r="D41951" s="5" t="str">
        <f>A41951&amp;B41951</f>
        <v>べるべりんベルベリン</v>
      </c>
    </row>
    <row r="41952" spans="1:4" ht="20" x14ac:dyDescent="0.6">
      <c r="A41952" s="3" t="s">
        <v>83215</v>
      </c>
      <c r="B41952" s="3" t="s">
        <v>83216</v>
      </c>
      <c r="C41952" s="7">
        <f>LEN(A41952)</f>
        <v>5</v>
      </c>
      <c r="D41952" s="5" t="str">
        <f>A41952&amp;B41952</f>
        <v>べるべるごベルベル語</v>
      </c>
    </row>
    <row r="41953" spans="1:4" ht="20" x14ac:dyDescent="0.6">
      <c r="A41953" s="3" t="s">
        <v>83217</v>
      </c>
      <c r="B41953" s="3" t="s">
        <v>83218</v>
      </c>
      <c r="C41953" s="7">
        <f>LEN(A41953)</f>
        <v>5</v>
      </c>
      <c r="D41953" s="5" t="str">
        <f>A41953&amp;B41953</f>
        <v>べるぼおいベルボーイ</v>
      </c>
    </row>
    <row r="41954" spans="1:4" ht="20" x14ac:dyDescent="0.6">
      <c r="A41954" s="3" t="s">
        <v>83219</v>
      </c>
      <c r="B41954" s="3" t="s">
        <v>83220</v>
      </c>
      <c r="C41954" s="7">
        <f>LEN(A41954)</f>
        <v>5</v>
      </c>
      <c r="D41954" s="5" t="str">
        <f>A41954&amp;B41954</f>
        <v>べるほっぷベルホップ</v>
      </c>
    </row>
    <row r="41955" spans="1:4" ht="20" x14ac:dyDescent="0.6">
      <c r="A41955" s="3" t="s">
        <v>83221</v>
      </c>
      <c r="B41955" s="3" t="s">
        <v>83222</v>
      </c>
      <c r="C41955" s="7">
        <f>LEN(A41955)</f>
        <v>5</v>
      </c>
      <c r="D41955" s="5" t="str">
        <f>A41955&amp;B41955</f>
        <v>べるぼとむベルボトム</v>
      </c>
    </row>
    <row r="41956" spans="1:4" ht="20" x14ac:dyDescent="0.6">
      <c r="A41956" s="3" t="s">
        <v>83223</v>
      </c>
      <c r="B41956" s="3" t="s">
        <v>83224</v>
      </c>
      <c r="C41956" s="7">
        <f>LEN(A41956)</f>
        <v>5</v>
      </c>
      <c r="D41956" s="5" t="str">
        <f>A41956&amp;B41956</f>
        <v>べるほるとベルホルト</v>
      </c>
    </row>
    <row r="41957" spans="1:4" ht="20" x14ac:dyDescent="0.6">
      <c r="A41957" s="3" t="s">
        <v>83225</v>
      </c>
      <c r="B41957" s="3" t="s">
        <v>83226</v>
      </c>
      <c r="C41957" s="7">
        <f>LEN(A41957)</f>
        <v>5</v>
      </c>
      <c r="D41957" s="5" t="str">
        <f>A41957&amp;B41957</f>
        <v>べるまあくベルマーク</v>
      </c>
    </row>
    <row r="41958" spans="1:4" ht="20" x14ac:dyDescent="0.6">
      <c r="A41958" s="3" t="s">
        <v>83227</v>
      </c>
      <c r="B41958" s="3" t="s">
        <v>83228</v>
      </c>
      <c r="C41958" s="7">
        <f>LEN(A41958)</f>
        <v>5</v>
      </c>
      <c r="D41958" s="5" t="str">
        <f>A41958&amp;B41958</f>
        <v>べるまうすベルマウス</v>
      </c>
    </row>
    <row r="41959" spans="1:4" ht="20" x14ac:dyDescent="0.6">
      <c r="A41959" s="3" t="s">
        <v>83229</v>
      </c>
      <c r="B41959" s="3" t="s">
        <v>83230</v>
      </c>
      <c r="C41959" s="7">
        <f>LEN(A41959)</f>
        <v>5</v>
      </c>
      <c r="D41959" s="5" t="str">
        <f>A41959&amp;B41959</f>
        <v>へるみっぺヘルミッペ</v>
      </c>
    </row>
    <row r="41960" spans="1:4" ht="20" x14ac:dyDescent="0.6">
      <c r="A41960" s="3" t="s">
        <v>83231</v>
      </c>
      <c r="B41960" s="3" t="s">
        <v>83232</v>
      </c>
      <c r="C41960" s="7">
        <f>LEN(A41960)</f>
        <v>5</v>
      </c>
      <c r="D41960" s="5" t="str">
        <f>A41960&amp;B41960</f>
        <v>へるめえすヘルメース</v>
      </c>
    </row>
    <row r="41961" spans="1:4" ht="20" x14ac:dyDescent="0.6">
      <c r="A41961" s="3" t="s">
        <v>83233</v>
      </c>
      <c r="B41961" s="3" t="s">
        <v>83234</v>
      </c>
      <c r="C41961" s="7">
        <f>LEN(A41961)</f>
        <v>5</v>
      </c>
      <c r="D41961" s="5" t="str">
        <f>A41961&amp;B41961</f>
        <v>べるめたるベルメタル</v>
      </c>
    </row>
    <row r="41962" spans="1:4" ht="20" x14ac:dyDescent="0.6">
      <c r="A41962" s="3" t="s">
        <v>83235</v>
      </c>
      <c r="B41962" s="3" t="s">
        <v>83236</v>
      </c>
      <c r="C41962" s="7">
        <f>LEN(A41962)</f>
        <v>5</v>
      </c>
      <c r="D41962" s="5" t="str">
        <f>A41962&amp;B41962</f>
        <v>へるめっとヘルメット</v>
      </c>
    </row>
    <row r="41963" spans="1:4" ht="20" x14ac:dyDescent="0.6">
      <c r="A41963" s="3" t="s">
        <v>83237</v>
      </c>
      <c r="B41963" s="3" t="s">
        <v>83238</v>
      </c>
      <c r="C41963" s="7">
        <f>LEN(A41963)</f>
        <v>5</v>
      </c>
      <c r="D41963" s="5" t="str">
        <f>A41963&amp;B41963</f>
        <v>べるもっとベルモット</v>
      </c>
    </row>
    <row r="41964" spans="1:4" ht="20" x14ac:dyDescent="0.6">
      <c r="A41964" s="3" t="s">
        <v>83239</v>
      </c>
      <c r="B41964" s="3" t="s">
        <v>83240</v>
      </c>
      <c r="C41964" s="7">
        <f>LEN(A41964)</f>
        <v>5</v>
      </c>
      <c r="D41964" s="5" t="str">
        <f>A41964&amp;B41964</f>
        <v>べるもぱんベルモパン</v>
      </c>
    </row>
    <row r="41965" spans="1:4" ht="20" x14ac:dyDescent="0.6">
      <c r="A41965" s="3" t="s">
        <v>83241</v>
      </c>
      <c r="B41965" s="3" t="s">
        <v>83242</v>
      </c>
      <c r="C41965" s="7">
        <f>LEN(A41965)</f>
        <v>5</v>
      </c>
      <c r="D41965" s="5" t="str">
        <f>A41965&amp;B41965</f>
        <v>べるりいんベルリーン</v>
      </c>
    </row>
    <row r="41966" spans="1:4" ht="20" x14ac:dyDescent="0.6">
      <c r="A41966" s="3" t="s">
        <v>83243</v>
      </c>
      <c r="B41966" s="3" t="s">
        <v>83244</v>
      </c>
      <c r="C41966" s="7">
        <f>LEN(A41966)</f>
        <v>5</v>
      </c>
      <c r="D41966" s="5" t="str">
        <f>A41966&amp;B41966</f>
        <v>へれいおすヘレイオス</v>
      </c>
    </row>
    <row r="41967" spans="1:4" ht="20" x14ac:dyDescent="0.6">
      <c r="A41967" s="3" t="s">
        <v>83245</v>
      </c>
      <c r="B41967" s="3" t="s">
        <v>83246</v>
      </c>
      <c r="C41967" s="7">
        <f>LEN(A41967)</f>
        <v>5</v>
      </c>
      <c r="D41967" s="5" t="str">
        <f>A41967&amp;B41967</f>
        <v>ぺれえのけペレーの毛</v>
      </c>
    </row>
    <row r="41968" spans="1:4" ht="20" x14ac:dyDescent="0.6">
      <c r="A41968" s="3" t="s">
        <v>83247</v>
      </c>
      <c r="B41968" s="3" t="s">
        <v>83248</v>
      </c>
      <c r="C41968" s="7">
        <f>LEN(A41968)</f>
        <v>5</v>
      </c>
      <c r="D41968" s="5" t="str">
        <f>A41968&amp;B41968</f>
        <v>べれえぼうベレー帽</v>
      </c>
    </row>
    <row r="41969" spans="1:4" ht="20" x14ac:dyDescent="0.6">
      <c r="A41969" s="3" t="s">
        <v>83249</v>
      </c>
      <c r="B41969" s="3" t="s">
        <v>83250</v>
      </c>
      <c r="C41969" s="7">
        <f>LEN(A41969)</f>
        <v>5</v>
      </c>
      <c r="D41969" s="5" t="str">
        <f>A41969&amp;B41969</f>
        <v>ぺれっとかペレット化</v>
      </c>
    </row>
    <row r="41970" spans="1:4" ht="20" x14ac:dyDescent="0.6">
      <c r="A41970" s="3" t="s">
        <v>83251</v>
      </c>
      <c r="B41970" s="3" t="s">
        <v>83252</v>
      </c>
      <c r="C41970" s="7">
        <f>LEN(A41970)</f>
        <v>5</v>
      </c>
      <c r="D41970" s="5" t="str">
        <f>A41970&amp;B41970</f>
        <v>へれなりんヘレナリン</v>
      </c>
    </row>
    <row r="41971" spans="1:4" ht="20" x14ac:dyDescent="0.6">
      <c r="A41971" s="3" t="s">
        <v>83253</v>
      </c>
      <c r="B41971" s="3" t="s">
        <v>83254</v>
      </c>
      <c r="C41971" s="7">
        <f>LEN(A41971)</f>
        <v>5</v>
      </c>
      <c r="D41971" s="5" t="str">
        <f>A41971&amp;B41971</f>
        <v>へれにうむヘレニウム</v>
      </c>
    </row>
    <row r="41972" spans="1:4" ht="20" x14ac:dyDescent="0.6">
      <c r="A41972" s="3" t="s">
        <v>83255</v>
      </c>
      <c r="B41972" s="3" t="s">
        <v>83256</v>
      </c>
      <c r="C41972" s="7">
        <f>LEN(A41972)</f>
        <v>5</v>
      </c>
      <c r="D41972" s="5" t="str">
        <f>A41972&amp;B41972</f>
        <v>へれにずむヘレニズム</v>
      </c>
    </row>
    <row r="41973" spans="1:4" ht="20" x14ac:dyDescent="0.6">
      <c r="A41973" s="3" t="s">
        <v>83257</v>
      </c>
      <c r="B41973" s="3" t="s">
        <v>83258</v>
      </c>
      <c r="C41973" s="7">
        <f>LEN(A41973)</f>
        <v>5</v>
      </c>
      <c r="D41973" s="5" t="str">
        <f>A41973&amp;B41973</f>
        <v>べれぺろんベレペロン</v>
      </c>
    </row>
    <row r="41974" spans="1:4" ht="20" x14ac:dyDescent="0.6">
      <c r="A41974" s="3" t="s">
        <v>83259</v>
      </c>
      <c r="B41974" s="3" t="s">
        <v>83260</v>
      </c>
      <c r="C41974" s="7">
        <f>LEN(A41974)</f>
        <v>5</v>
      </c>
      <c r="D41974" s="5" t="str">
        <f>A41974&amp;B41974</f>
        <v>へれぼるすヘレボルス</v>
      </c>
    </row>
    <row r="41975" spans="1:4" ht="20" x14ac:dyDescent="0.6">
      <c r="A41975" s="3" t="s">
        <v>83261</v>
      </c>
      <c r="B41975" s="3" t="s">
        <v>83262</v>
      </c>
      <c r="C41975" s="7">
        <f>LEN(A41975)</f>
        <v>5</v>
      </c>
      <c r="D41975" s="5" t="str">
        <f>A41975&amp;B41975</f>
        <v>べろおちぇベローチェ</v>
      </c>
    </row>
    <row r="41976" spans="1:4" ht="20" x14ac:dyDescent="0.6">
      <c r="A41976" s="3" t="s">
        <v>83263</v>
      </c>
      <c r="B41976" s="3" t="s">
        <v>83264</v>
      </c>
      <c r="C41976" s="7">
        <f>LEN(A41976)</f>
        <v>5</v>
      </c>
      <c r="D41976" s="5" t="str">
        <f>A41976&amp;B41976</f>
        <v>ぺろきゃんペロキャン</v>
      </c>
    </row>
    <row r="41977" spans="1:4" ht="20" x14ac:dyDescent="0.6">
      <c r="A41977" s="3" t="s">
        <v>83265</v>
      </c>
      <c r="B41977" s="3" t="s">
        <v>83266</v>
      </c>
      <c r="C41977" s="7">
        <f>LEN(A41977)</f>
        <v>5</v>
      </c>
      <c r="D41977" s="5" t="str">
        <f>A41977&amp;B41977</f>
        <v>べろしてぃベロシティ</v>
      </c>
    </row>
    <row r="41978" spans="1:4" ht="20" x14ac:dyDescent="0.6">
      <c r="A41978" s="3" t="s">
        <v>83267</v>
      </c>
      <c r="B41978" s="3" t="s">
        <v>83268</v>
      </c>
      <c r="C41978" s="7">
        <f>LEN(A41978)</f>
        <v>5</v>
      </c>
      <c r="D41978" s="5" t="str">
        <f>A41978&amp;B41978</f>
        <v>べろちゅうベロチュー</v>
      </c>
    </row>
    <row r="41979" spans="1:4" ht="20" x14ac:dyDescent="0.6">
      <c r="A41979" s="3" t="s">
        <v>83269</v>
      </c>
      <c r="B41979" s="3" t="s">
        <v>83270</v>
      </c>
      <c r="C41979" s="7">
        <f>LEN(A41979)</f>
        <v>5</v>
      </c>
      <c r="D41979" s="5" t="str">
        <f>A41979&amp;B41979</f>
        <v>べろどくそベロ毒素</v>
      </c>
    </row>
    <row r="41980" spans="1:4" ht="20" x14ac:dyDescent="0.6">
      <c r="A41980" s="3" t="s">
        <v>83271</v>
      </c>
      <c r="B41980" s="3" t="s">
        <v>83272</v>
      </c>
      <c r="C41980" s="7">
        <f>LEN(A41980)</f>
        <v>5</v>
      </c>
      <c r="D41980" s="5" t="str">
        <f>A41980&amp;B41980</f>
        <v>べろなあるベロナール</v>
      </c>
    </row>
    <row r="41981" spans="1:4" ht="20" x14ac:dyDescent="0.6">
      <c r="A41981" s="3" t="s">
        <v>83273</v>
      </c>
      <c r="B41981" s="3" t="s">
        <v>83274</v>
      </c>
      <c r="C41981" s="7">
        <f>LEN(A41981)</f>
        <v>5</v>
      </c>
      <c r="D41981" s="5" t="str">
        <f>A41981&amp;B41981</f>
        <v>べろにいてベロニーテ</v>
      </c>
    </row>
    <row r="41982" spans="1:4" ht="20" x14ac:dyDescent="0.6">
      <c r="A41982" s="3" t="s">
        <v>83275</v>
      </c>
      <c r="B41982" s="3" t="s">
        <v>83276</v>
      </c>
      <c r="C41982" s="7">
        <f>LEN(A41982)</f>
        <v>5</v>
      </c>
      <c r="D41982" s="5" t="str">
        <f>A41982&amp;B41982</f>
        <v>ぺろにずむペロニズム</v>
      </c>
    </row>
    <row r="41983" spans="1:4" ht="20" x14ac:dyDescent="0.6">
      <c r="A41983" s="3" t="s">
        <v>83277</v>
      </c>
      <c r="B41983" s="3" t="s">
        <v>83278</v>
      </c>
      <c r="C41983" s="7">
        <f>LEN(A41983)</f>
        <v>5</v>
      </c>
      <c r="D41983" s="5" t="str">
        <f>A41983&amp;B41983</f>
        <v>ぺろにすもペロニスモ</v>
      </c>
    </row>
    <row r="41984" spans="1:4" ht="20" x14ac:dyDescent="0.6">
      <c r="A41984" s="3" t="s">
        <v>83279</v>
      </c>
      <c r="B41984" s="3" t="s">
        <v>83280</v>
      </c>
      <c r="C41984" s="7">
        <f>LEN(A41984)</f>
        <v>5</v>
      </c>
      <c r="D41984" s="5" t="str">
        <f>A41984&amp;B41984</f>
        <v>べろぺろねベロペロネ</v>
      </c>
    </row>
    <row r="41985" spans="1:4" ht="20" x14ac:dyDescent="0.6">
      <c r="A41985" s="3" t="s">
        <v>83281</v>
      </c>
      <c r="B41985" s="3" t="s">
        <v>83282</v>
      </c>
      <c r="C41985" s="7">
        <f>LEN(A41985)</f>
        <v>5</v>
      </c>
      <c r="D41985" s="5" t="str">
        <f>A41985&amp;B41985</f>
        <v>へろへろやへろへろ矢</v>
      </c>
    </row>
    <row r="41986" spans="1:4" ht="20" x14ac:dyDescent="0.6">
      <c r="A41986" s="3" t="s">
        <v>83283</v>
      </c>
      <c r="B41986" s="3" t="s">
        <v>83284</v>
      </c>
      <c r="C41986" s="7">
        <f>LEN(A41986)</f>
        <v>5</v>
      </c>
      <c r="D41986" s="5" t="str">
        <f>A41986&amp;B41986</f>
        <v>べろぼおぐベロボーグ</v>
      </c>
    </row>
    <row r="41987" spans="1:4" ht="20" x14ac:dyDescent="0.6">
      <c r="A41987" s="3" t="s">
        <v>83285</v>
      </c>
      <c r="B41987" s="3" t="s">
        <v>83286</v>
      </c>
      <c r="C41987" s="7">
        <f>LEN(A41987)</f>
        <v>5</v>
      </c>
      <c r="D41987" s="5" t="str">
        <f>A41987&amp;B41987</f>
        <v>べろるしあベロルシア</v>
      </c>
    </row>
    <row r="41988" spans="1:4" ht="20" x14ac:dyDescent="0.6">
      <c r="A41988" s="3" t="s">
        <v>83287</v>
      </c>
      <c r="B41988" s="3" t="s">
        <v>83288</v>
      </c>
      <c r="C41988" s="7">
        <f>LEN(A41988)</f>
        <v>5</v>
      </c>
      <c r="D41988" s="5" t="str">
        <f>A41988&amp;B41988</f>
        <v>べろるしやベロルシヤ</v>
      </c>
    </row>
    <row r="41989" spans="1:4" ht="20" x14ac:dyDescent="0.6">
      <c r="A41989" s="3" t="s">
        <v>83289</v>
      </c>
      <c r="B41989" s="3" t="s">
        <v>83290</v>
      </c>
      <c r="C41989" s="7">
        <f>LEN(A41989)</f>
        <v>5</v>
      </c>
      <c r="D41989" s="5" t="str">
        <f>A41989&amp;B41989</f>
        <v>へんあつき変圧器</v>
      </c>
    </row>
    <row r="41990" spans="1:4" ht="20" x14ac:dyDescent="0.6">
      <c r="A41990" s="3" t="s">
        <v>83291</v>
      </c>
      <c r="B41990" s="3" t="s">
        <v>83292</v>
      </c>
      <c r="C41990" s="7">
        <f>LEN(A41990)</f>
        <v>5</v>
      </c>
      <c r="D41990" s="5" t="str">
        <f>A41990&amp;B41990</f>
        <v>へんいげん変異原</v>
      </c>
    </row>
    <row r="41991" spans="1:4" ht="20" x14ac:dyDescent="0.6">
      <c r="A41991" s="3" t="s">
        <v>83293</v>
      </c>
      <c r="B41991" s="3" t="s">
        <v>83294</v>
      </c>
      <c r="C41991" s="7">
        <f>LEN(A41991)</f>
        <v>5</v>
      </c>
      <c r="D41991" s="5" t="str">
        <f>A41991&amp;B41991</f>
        <v>へんいしゅ変異種</v>
      </c>
    </row>
    <row r="41992" spans="1:4" ht="20" x14ac:dyDescent="0.6">
      <c r="A41992" s="3" t="s">
        <v>83295</v>
      </c>
      <c r="B41992" s="3" t="s">
        <v>83296</v>
      </c>
      <c r="C41992" s="7">
        <f>LEN(A41992)</f>
        <v>5</v>
      </c>
      <c r="D41992" s="5" t="str">
        <f>A41992&amp;B41992</f>
        <v>へんいたい変異体</v>
      </c>
    </row>
    <row r="41993" spans="1:4" ht="20" x14ac:dyDescent="0.6">
      <c r="A41993" s="3" t="s">
        <v>83297</v>
      </c>
      <c r="B41993" s="3" t="s">
        <v>83298</v>
      </c>
      <c r="C41993" s="7">
        <f>LEN(A41993)</f>
        <v>5</v>
      </c>
      <c r="D41993" s="5" t="str">
        <f>A41993&amp;B41993</f>
        <v>べんいたい便衣隊</v>
      </c>
    </row>
    <row r="41994" spans="1:4" ht="20" x14ac:dyDescent="0.6">
      <c r="A41994" s="3" t="s">
        <v>83299</v>
      </c>
      <c r="B41994" s="3" t="s">
        <v>83300</v>
      </c>
      <c r="C41994" s="7">
        <f>LEN(A41994)</f>
        <v>5</v>
      </c>
      <c r="D41994" s="5" t="str">
        <f>A41994&amp;B41994</f>
        <v>べんいへい便衣兵</v>
      </c>
    </row>
    <row r="41995" spans="1:4" ht="20" x14ac:dyDescent="0.6">
      <c r="A41995" s="3" t="s">
        <v>83301</v>
      </c>
      <c r="B41995" s="3" t="s">
        <v>83302</v>
      </c>
      <c r="C41995" s="7">
        <f>LEN(A41995)</f>
        <v>5</v>
      </c>
      <c r="D41995" s="5" t="str">
        <f>A41995&amp;B41995</f>
        <v>へんいほう偏位法,変位法</v>
      </c>
    </row>
    <row r="41996" spans="1:4" ht="20" x14ac:dyDescent="0.6">
      <c r="A41996" s="3" t="s">
        <v>83303</v>
      </c>
      <c r="B41996" s="3" t="s">
        <v>83304</v>
      </c>
      <c r="C41996" s="7">
        <f>LEN(A41996)</f>
        <v>5</v>
      </c>
      <c r="D41996" s="5" t="str">
        <f>A41996&amp;B41996</f>
        <v>へんかくき変革期</v>
      </c>
    </row>
    <row r="41997" spans="1:4" ht="20" x14ac:dyDescent="0.6">
      <c r="A41997" s="3" t="s">
        <v>83305</v>
      </c>
      <c r="B41997" s="3" t="s">
        <v>83306</v>
      </c>
      <c r="C41997" s="7">
        <f>LEN(A41997)</f>
        <v>5</v>
      </c>
      <c r="D41997" s="5" t="str">
        <f>A41997&amp;B41997</f>
        <v>へんかもう変化盲</v>
      </c>
    </row>
    <row r="41998" spans="1:4" ht="20" x14ac:dyDescent="0.6">
      <c r="A41998" s="3" t="s">
        <v>83307</v>
      </c>
      <c r="B41998" s="3" t="s">
        <v>83308</v>
      </c>
      <c r="C41998" s="7">
        <f>LEN(A41998)</f>
        <v>5</v>
      </c>
      <c r="D41998" s="5" t="str">
        <f>A41998&amp;B41998</f>
        <v>へんかりつ変化率</v>
      </c>
    </row>
    <row r="41999" spans="1:4" ht="20" x14ac:dyDescent="0.6">
      <c r="A41999" s="3" t="s">
        <v>83309</v>
      </c>
      <c r="B41999" s="3" t="s">
        <v>83310</v>
      </c>
      <c r="C41999" s="7">
        <f>LEN(A41999)</f>
        <v>5</v>
      </c>
      <c r="D41999" s="5" t="str">
        <f>A41999&amp;B41999</f>
        <v>べんがるごベンガル語</v>
      </c>
    </row>
    <row r="42000" spans="1:4" ht="20" x14ac:dyDescent="0.6">
      <c r="A42000" s="3" t="s">
        <v>83311</v>
      </c>
      <c r="B42000" s="3" t="s">
        <v>83312</v>
      </c>
      <c r="C42000" s="7">
        <f>LEN(A42000)</f>
        <v>5</v>
      </c>
      <c r="D42000" s="5" t="str">
        <f>A42000&amp;B42000</f>
        <v>へんかんき変換器</v>
      </c>
    </row>
    <row r="42001" spans="1:4" ht="20" x14ac:dyDescent="0.6">
      <c r="A42001" s="3" t="s">
        <v>83313</v>
      </c>
      <c r="B42001" s="3" t="s">
        <v>83314</v>
      </c>
      <c r="C42001" s="7">
        <f>LEN(A42001)</f>
        <v>5</v>
      </c>
      <c r="D42001" s="5" t="str">
        <f>A42001&amp;B42001</f>
        <v>ぺんきえしペンキ絵師</v>
      </c>
    </row>
    <row r="42002" spans="1:4" ht="20" x14ac:dyDescent="0.6">
      <c r="A42002" s="3" t="s">
        <v>83315</v>
      </c>
      <c r="B42002" s="3" t="s">
        <v>83316</v>
      </c>
      <c r="C42002" s="7">
        <f>LEN(A42002)</f>
        <v>5</v>
      </c>
      <c r="D42002" s="5" t="str">
        <f>A42002&amp;B42002</f>
        <v>へんきごう変記号</v>
      </c>
    </row>
    <row r="42003" spans="1:4" ht="20" x14ac:dyDescent="0.6">
      <c r="A42003" s="3" t="s">
        <v>83317</v>
      </c>
      <c r="B42003" s="3" t="s">
        <v>83318</v>
      </c>
      <c r="C42003" s="7">
        <f>LEN(A42003)</f>
        <v>5</v>
      </c>
      <c r="D42003" s="5" t="str">
        <f>A42003&amp;B42003</f>
        <v>べんきこう弁機構</v>
      </c>
    </row>
    <row r="42004" spans="1:4" ht="20" x14ac:dyDescent="0.6">
      <c r="A42004" s="3" t="s">
        <v>83319</v>
      </c>
      <c r="B42004" s="3" t="s">
        <v>83320</v>
      </c>
      <c r="C42004" s="7">
        <f>LEN(A42004)</f>
        <v>5</v>
      </c>
      <c r="D42004" s="5" t="str">
        <f>A42004&amp;B42004</f>
        <v>ぺんぎのんペンギノン</v>
      </c>
    </row>
    <row r="42005" spans="1:4" ht="20" x14ac:dyDescent="0.6">
      <c r="A42005" s="3" t="s">
        <v>83321</v>
      </c>
      <c r="B42005" s="3" t="s">
        <v>83322</v>
      </c>
      <c r="C42005" s="7">
        <f>LEN(A42005)</f>
        <v>5</v>
      </c>
      <c r="D42005" s="5" t="str">
        <f>A42005&amp;B42005</f>
        <v>へんきゃく返却</v>
      </c>
    </row>
    <row r="42006" spans="1:4" ht="20" x14ac:dyDescent="0.6">
      <c r="A42006" s="3" t="s">
        <v>83323</v>
      </c>
      <c r="B42006" s="3" t="s">
        <v>83324</v>
      </c>
      <c r="C42006" s="7">
        <f>LEN(A42006)</f>
        <v>5</v>
      </c>
      <c r="D42006" s="5" t="str">
        <f>A42006&amp;B42006</f>
        <v>へんきゅう扁球</v>
      </c>
    </row>
    <row r="42007" spans="1:4" ht="20" x14ac:dyDescent="0.6">
      <c r="A42007" s="3" t="s">
        <v>83325</v>
      </c>
      <c r="B42007" s="3" t="s">
        <v>83326</v>
      </c>
      <c r="C42007" s="7">
        <f>LEN(A42007)</f>
        <v>5</v>
      </c>
      <c r="D42007" s="5" t="str">
        <f>A42007&amp;B42007</f>
        <v>へんきょう辺境</v>
      </c>
    </row>
    <row r="42008" spans="1:4" ht="20" x14ac:dyDescent="0.6">
      <c r="A42008" s="3" t="s">
        <v>83327</v>
      </c>
      <c r="B42008" s="3" t="s">
        <v>83328</v>
      </c>
      <c r="C42008" s="7">
        <f>LEN(A42008)</f>
        <v>5</v>
      </c>
      <c r="D42008" s="5" t="str">
        <f>A42008&amp;B42008</f>
        <v>べんきょう勉強</v>
      </c>
    </row>
    <row r="42009" spans="1:4" ht="20" x14ac:dyDescent="0.6">
      <c r="A42009" s="3" t="s">
        <v>83329</v>
      </c>
      <c r="B42009" s="3" t="s">
        <v>83330</v>
      </c>
      <c r="C42009" s="7">
        <f>LEN(A42009)</f>
        <v>5</v>
      </c>
      <c r="D42009" s="5" t="str">
        <f>A42009&amp;B42009</f>
        <v>へんきょく変局</v>
      </c>
    </row>
    <row r="42010" spans="1:4" ht="20" x14ac:dyDescent="0.6">
      <c r="A42010" s="3" t="s">
        <v>83331</v>
      </c>
      <c r="B42010" s="3" t="s">
        <v>83332</v>
      </c>
      <c r="C42010" s="7">
        <f>LEN(A42010)</f>
        <v>5</v>
      </c>
      <c r="D42010" s="5" t="str">
        <f>A42010&amp;B42010</f>
        <v>ぺんぎんかペンギン科</v>
      </c>
    </row>
    <row r="42011" spans="1:4" ht="20" x14ac:dyDescent="0.6">
      <c r="A42011" s="3" t="s">
        <v>83333</v>
      </c>
      <c r="B42011" s="3" t="s">
        <v>83334</v>
      </c>
      <c r="C42011" s="7">
        <f>LEN(A42011)</f>
        <v>5</v>
      </c>
      <c r="D42011" s="5" t="str">
        <f>A42011&amp;B42011</f>
        <v>ぺんぎんずペンギンズ</v>
      </c>
    </row>
    <row r="42012" spans="1:4" ht="20" x14ac:dyDescent="0.6">
      <c r="A42012" s="3" t="s">
        <v>83335</v>
      </c>
      <c r="B42012" s="3" t="s">
        <v>83336</v>
      </c>
      <c r="C42012" s="7">
        <f>LEN(A42012)</f>
        <v>5</v>
      </c>
      <c r="D42012" s="5" t="str">
        <f>A42012&amp;B42012</f>
        <v>ぺんけえすペンケース</v>
      </c>
    </row>
    <row r="42013" spans="1:4" ht="20" x14ac:dyDescent="0.6">
      <c r="A42013" s="3" t="s">
        <v>83337</v>
      </c>
      <c r="B42013" s="3" t="s">
        <v>83338</v>
      </c>
      <c r="C42013" s="7">
        <f>LEN(A42013)</f>
        <v>5</v>
      </c>
      <c r="D42013" s="5" t="str">
        <f>A42013&amp;B42013</f>
        <v>へんげしん変化身</v>
      </c>
    </row>
    <row r="42014" spans="1:4" ht="20" x14ac:dyDescent="0.6">
      <c r="A42014" s="3" t="s">
        <v>83339</v>
      </c>
      <c r="B42014" s="3" t="s">
        <v>83340</v>
      </c>
      <c r="C42014" s="7">
        <f>LEN(A42014)</f>
        <v>5</v>
      </c>
      <c r="D42014" s="5" t="str">
        <f>A42014&amp;B42014</f>
        <v>へんげぼやヘンゲボヤ</v>
      </c>
    </row>
    <row r="42015" spans="1:4" ht="20" x14ac:dyDescent="0.6">
      <c r="A42015" s="3" t="s">
        <v>83341</v>
      </c>
      <c r="B42015" s="3" t="s">
        <v>83342</v>
      </c>
      <c r="C42015" s="7">
        <f>LEN(A42015)</f>
        <v>5</v>
      </c>
      <c r="D42015" s="5" t="str">
        <f>A42015&amp;B42015</f>
        <v>へんげもの変化物</v>
      </c>
    </row>
    <row r="42016" spans="1:4" ht="20" x14ac:dyDescent="0.6">
      <c r="A42016" s="3" t="s">
        <v>83343</v>
      </c>
      <c r="B42016" s="3" t="s">
        <v>83344</v>
      </c>
      <c r="C42016" s="7">
        <f>LEN(A42016)</f>
        <v>5</v>
      </c>
      <c r="D42016" s="5" t="str">
        <f>A42016&amp;B42016</f>
        <v>へんこうき偏光器</v>
      </c>
    </row>
    <row r="42017" spans="1:4" ht="20" x14ac:dyDescent="0.6">
      <c r="A42017" s="3" t="s">
        <v>83345</v>
      </c>
      <c r="B42017" s="3" t="s">
        <v>83346</v>
      </c>
      <c r="C42017" s="7">
        <f>LEN(A42017)</f>
        <v>5</v>
      </c>
      <c r="D42017" s="5" t="str">
        <f>A42017&amp;B42017</f>
        <v>へんこうし偏光子</v>
      </c>
    </row>
    <row r="42018" spans="1:4" ht="20" x14ac:dyDescent="0.6">
      <c r="A42018" s="3" t="s">
        <v>83347</v>
      </c>
      <c r="B42018" s="3" t="s">
        <v>83348</v>
      </c>
      <c r="C42018" s="7">
        <f>LEN(A42018)</f>
        <v>5</v>
      </c>
      <c r="D42018" s="5" t="str">
        <f>A42018&amp;B42018</f>
        <v>べんごだん弁護団</v>
      </c>
    </row>
    <row r="42019" spans="1:4" ht="20" x14ac:dyDescent="0.6">
      <c r="A42019" s="3" t="s">
        <v>83349</v>
      </c>
      <c r="B42019" s="3" t="s">
        <v>83350</v>
      </c>
      <c r="C42019" s="7">
        <f>LEN(A42019)</f>
        <v>5</v>
      </c>
      <c r="D42019" s="5" t="str">
        <f>A42019&amp;B42019</f>
        <v>へんさいし辺塞詩</v>
      </c>
    </row>
    <row r="42020" spans="1:4" ht="20" x14ac:dyDescent="0.6">
      <c r="A42020" s="3" t="s">
        <v>83351</v>
      </c>
      <c r="B42020" s="3" t="s">
        <v>83352</v>
      </c>
      <c r="C42020" s="7">
        <f>LEN(A42020)</f>
        <v>5</v>
      </c>
      <c r="D42020" s="5" t="str">
        <f>A42020&amp;B42020</f>
        <v>へんざじま平安座島</v>
      </c>
    </row>
    <row r="42021" spans="1:4" ht="20" x14ac:dyDescent="0.6">
      <c r="A42021" s="3" t="s">
        <v>83353</v>
      </c>
      <c r="B42021" s="3" t="s">
        <v>83354</v>
      </c>
      <c r="C42021" s="7">
        <f>LEN(A42021)</f>
        <v>5</v>
      </c>
      <c r="D42021" s="5" t="str">
        <f>A42021&amp;B42021</f>
        <v>べんざりんベンザリン</v>
      </c>
    </row>
    <row r="42022" spans="1:4" ht="20" x14ac:dyDescent="0.6">
      <c r="A42022" s="3" t="s">
        <v>83355</v>
      </c>
      <c r="B42022" s="3" t="s">
        <v>83356</v>
      </c>
      <c r="C42022" s="7">
        <f>LEN(A42022)</f>
        <v>5</v>
      </c>
      <c r="D42022" s="5" t="str">
        <f>A42022&amp;B42022</f>
        <v>ぺんしいすペンシース</v>
      </c>
    </row>
    <row r="42023" spans="1:4" ht="20" x14ac:dyDescent="0.6">
      <c r="A42023" s="3" t="s">
        <v>83357</v>
      </c>
      <c r="B42023" s="3" t="s">
        <v>83358</v>
      </c>
      <c r="C42023" s="7">
        <f>LEN(A42023)</f>
        <v>5</v>
      </c>
      <c r="D42023" s="5" t="str">
        <f>A42023&amp;B42023</f>
        <v>へんしこう片仔廣</v>
      </c>
    </row>
    <row r="42024" spans="1:4" ht="20" x14ac:dyDescent="0.6">
      <c r="A42024" s="3" t="s">
        <v>83359</v>
      </c>
      <c r="B42024" s="3" t="s">
        <v>83360</v>
      </c>
      <c r="C42024" s="7">
        <f>LEN(A42024)</f>
        <v>5</v>
      </c>
      <c r="D42024" s="5" t="str">
        <f>A42024&amp;B42024</f>
        <v>べんじじんベンジジン</v>
      </c>
    </row>
    <row r="42025" spans="1:4" ht="20" x14ac:dyDescent="0.6">
      <c r="A42025" s="3" t="s">
        <v>83361</v>
      </c>
      <c r="B42025" s="3" t="s">
        <v>83362</v>
      </c>
      <c r="C42025" s="7">
        <f>LEN(A42025)</f>
        <v>5</v>
      </c>
      <c r="D42025" s="5" t="str">
        <f>A42025&amp;B42025</f>
        <v>へんしたい変死体</v>
      </c>
    </row>
    <row r="42026" spans="1:4" ht="20" x14ac:dyDescent="0.6">
      <c r="A42026" s="3" t="s">
        <v>83363</v>
      </c>
      <c r="B42026" s="3" t="s">
        <v>83364</v>
      </c>
      <c r="C42026" s="7">
        <f>LEN(A42026)</f>
        <v>5</v>
      </c>
      <c r="D42026" s="5" t="str">
        <f>A42026&amp;B42026</f>
        <v>へんじゃく扁鵲</v>
      </c>
    </row>
    <row r="42027" spans="1:4" ht="20" x14ac:dyDescent="0.6">
      <c r="A42027" s="3" t="s">
        <v>83365</v>
      </c>
      <c r="B42027" s="3" t="s">
        <v>83366</v>
      </c>
      <c r="C42027" s="7">
        <f>LEN(A42027)</f>
        <v>5</v>
      </c>
      <c r="D42027" s="5" t="str">
        <f>A42027&amp;B42027</f>
        <v>へんしゅう偏執</v>
      </c>
    </row>
    <row r="42028" spans="1:4" ht="20" x14ac:dyDescent="0.6">
      <c r="A42028" s="3" t="s">
        <v>83367</v>
      </c>
      <c r="B42028" s="3" t="s">
        <v>83368</v>
      </c>
      <c r="C42028" s="7">
        <f>LEN(A42028)</f>
        <v>5</v>
      </c>
      <c r="D42028" s="5" t="str">
        <f>A42028&amp;B42028</f>
        <v>へんじゅう篇什</v>
      </c>
    </row>
    <row r="42029" spans="1:4" ht="20" x14ac:dyDescent="0.6">
      <c r="A42029" s="3" t="s">
        <v>83369</v>
      </c>
      <c r="B42029" s="3" t="s">
        <v>83370</v>
      </c>
      <c r="C42029" s="7">
        <f>LEN(A42029)</f>
        <v>5</v>
      </c>
      <c r="D42029" s="5" t="str">
        <f>A42029&amp;B42029</f>
        <v>へんじゅつ編述</v>
      </c>
    </row>
    <row r="42030" spans="1:4" ht="20" x14ac:dyDescent="0.6">
      <c r="A42030" s="3" t="s">
        <v>83371</v>
      </c>
      <c r="B42030" s="3" t="s">
        <v>83372</v>
      </c>
      <c r="C42030" s="7">
        <f>LEN(A42030)</f>
        <v>5</v>
      </c>
      <c r="D42030" s="5" t="str">
        <f>A42030&amp;B42030</f>
        <v>べんしゅつ娩出</v>
      </c>
    </row>
    <row r="42031" spans="1:4" ht="20" x14ac:dyDescent="0.6">
      <c r="A42031" s="3" t="s">
        <v>83373</v>
      </c>
      <c r="B42031" s="3" t="s">
        <v>83374</v>
      </c>
      <c r="C42031" s="7">
        <f>LEN(A42031)</f>
        <v>5</v>
      </c>
      <c r="D42031" s="5" t="str">
        <f>A42031&amp;B42031</f>
        <v>へんしょう篇章</v>
      </c>
    </row>
    <row r="42032" spans="1:4" ht="20" x14ac:dyDescent="0.6">
      <c r="A42032" s="3" t="s">
        <v>83375</v>
      </c>
      <c r="B42032" s="3" t="s">
        <v>83376</v>
      </c>
      <c r="C42032" s="7">
        <f>LEN(A42032)</f>
        <v>5</v>
      </c>
      <c r="D42032" s="5" t="str">
        <f>A42032&amp;B42032</f>
        <v>へんじょう変成</v>
      </c>
    </row>
    <row r="42033" spans="1:4" ht="20" x14ac:dyDescent="0.6">
      <c r="A42033" s="3" t="s">
        <v>83377</v>
      </c>
      <c r="B42033" s="3" t="s">
        <v>83378</v>
      </c>
      <c r="C42033" s="7">
        <f>LEN(A42033)</f>
        <v>5</v>
      </c>
      <c r="D42033" s="5" t="str">
        <f>A42033&amp;B42033</f>
        <v>べんしょう弁証</v>
      </c>
    </row>
    <row r="42034" spans="1:4" ht="20" x14ac:dyDescent="0.6">
      <c r="A42034" s="3" t="s">
        <v>83379</v>
      </c>
      <c r="B42034" s="3" t="s">
        <v>83380</v>
      </c>
      <c r="C42034" s="7">
        <f>LEN(A42034)</f>
        <v>5</v>
      </c>
      <c r="D42034" s="5" t="str">
        <f>A42034&amp;B42034</f>
        <v>へんしょく偏食</v>
      </c>
    </row>
    <row r="42035" spans="1:4" ht="20" x14ac:dyDescent="0.6">
      <c r="A42035" s="3" t="s">
        <v>83381</v>
      </c>
      <c r="B42035" s="3" t="s">
        <v>83382</v>
      </c>
      <c r="C42035" s="7">
        <f>LEN(A42035)</f>
        <v>5</v>
      </c>
      <c r="D42035" s="5" t="str">
        <f>A42035&amp;B42035</f>
        <v>ぺんしょんペンション</v>
      </c>
    </row>
    <row r="42036" spans="1:4" ht="20" x14ac:dyDescent="0.6">
      <c r="A42036" s="3" t="s">
        <v>83383</v>
      </c>
      <c r="B42036" s="3" t="s">
        <v>83384</v>
      </c>
      <c r="C42036" s="7">
        <f>LEN(A42036)</f>
        <v>5</v>
      </c>
      <c r="D42036" s="5" t="str">
        <f>A42036&amp;B42036</f>
        <v>べんじるきベンジル基</v>
      </c>
    </row>
    <row r="42037" spans="1:4" ht="20" x14ac:dyDescent="0.6">
      <c r="A42037" s="3" t="s">
        <v>83385</v>
      </c>
      <c r="B42037" s="3" t="s">
        <v>83386</v>
      </c>
      <c r="C42037" s="7">
        <f>LEN(A42037)</f>
        <v>5</v>
      </c>
      <c r="D42037" s="5" t="str">
        <f>A42037&amp;B42037</f>
        <v>べんずしきベン図式</v>
      </c>
    </row>
    <row r="42038" spans="1:4" ht="20" x14ac:dyDescent="0.6">
      <c r="A42038" s="3" t="s">
        <v>83387</v>
      </c>
      <c r="B42038" s="3" t="s">
        <v>83388</v>
      </c>
      <c r="C42038" s="7">
        <f>LEN(A42038)</f>
        <v>5</v>
      </c>
      <c r="D42038" s="5" t="str">
        <f>A42038&amp;B42038</f>
        <v>へんずつう偏頭痛</v>
      </c>
    </row>
    <row r="42039" spans="1:4" ht="20" x14ac:dyDescent="0.6">
      <c r="A42039" s="3" t="s">
        <v>83389</v>
      </c>
      <c r="B42039" s="3" t="s">
        <v>83390</v>
      </c>
      <c r="C42039" s="7">
        <f>LEN(A42039)</f>
        <v>5</v>
      </c>
      <c r="D42039" s="5" t="str">
        <f>A42039&amp;B42039</f>
        <v>へんせいき変声期</v>
      </c>
    </row>
    <row r="42040" spans="1:4" ht="20" x14ac:dyDescent="0.6">
      <c r="A42040" s="3" t="s">
        <v>83391</v>
      </c>
      <c r="B42040" s="3" t="s">
        <v>83392</v>
      </c>
      <c r="C42040" s="7">
        <f>LEN(A42040)</f>
        <v>5</v>
      </c>
      <c r="D42040" s="5" t="str">
        <f>A42040&amp;B42040</f>
        <v>べんせんず弁線図</v>
      </c>
    </row>
    <row r="42041" spans="1:4" ht="20" x14ac:dyDescent="0.6">
      <c r="A42041" s="3" t="s">
        <v>83393</v>
      </c>
      <c r="B42041" s="3" t="s">
        <v>83394</v>
      </c>
      <c r="C42041" s="7">
        <f>LEN(A42041)</f>
        <v>5</v>
      </c>
      <c r="D42041" s="5" t="str">
        <f>A42041&amp;B42041</f>
        <v>べんぞいんベンゾイン</v>
      </c>
    </row>
    <row r="42042" spans="1:4" ht="20" x14ac:dyDescent="0.6">
      <c r="A42042" s="3" t="s">
        <v>83395</v>
      </c>
      <c r="B42042" s="3" t="s">
        <v>83396</v>
      </c>
      <c r="C42042" s="7">
        <f>LEN(A42042)</f>
        <v>5</v>
      </c>
      <c r="D42042" s="5" t="str">
        <f>A42042&amp;B42042</f>
        <v>へんそうず変相図</v>
      </c>
    </row>
    <row r="42043" spans="1:4" ht="20" x14ac:dyDescent="0.6">
      <c r="A42043" s="3" t="s">
        <v>83397</v>
      </c>
      <c r="B42043" s="3" t="s">
        <v>83398</v>
      </c>
      <c r="C42043" s="7">
        <f>LEN(A42043)</f>
        <v>5</v>
      </c>
      <c r="D42043" s="5" t="str">
        <f>A42043&amp;B42043</f>
        <v>べんそうち弁装置</v>
      </c>
    </row>
    <row r="42044" spans="1:4" ht="20" x14ac:dyDescent="0.6">
      <c r="A42044" s="3" t="s">
        <v>83399</v>
      </c>
      <c r="B42044" s="3" t="s">
        <v>83400</v>
      </c>
      <c r="C42044" s="7">
        <f>LEN(A42044)</f>
        <v>5</v>
      </c>
      <c r="D42044" s="5" t="str">
        <f>A42044&amp;B42044</f>
        <v>べんぞおるベンゾール</v>
      </c>
    </row>
    <row r="42045" spans="1:4" ht="20" x14ac:dyDescent="0.6">
      <c r="A42045" s="3" t="s">
        <v>83401</v>
      </c>
      <c r="B42045" s="3" t="s">
        <v>83402</v>
      </c>
      <c r="C42045" s="7">
        <f>LEN(A42045)</f>
        <v>5</v>
      </c>
      <c r="D42045" s="5" t="str">
        <f>A42045&amp;B42045</f>
        <v>へんそくき変速機</v>
      </c>
    </row>
    <row r="42046" spans="1:4" ht="20" x14ac:dyDescent="0.6">
      <c r="A42046" s="3" t="s">
        <v>83403</v>
      </c>
      <c r="B42046" s="3" t="s">
        <v>83404</v>
      </c>
      <c r="C42046" s="7">
        <f>LEN(A42046)</f>
        <v>5</v>
      </c>
      <c r="D42046" s="5" t="str">
        <f>A42046&amp;B42046</f>
        <v>へんそくて変則手</v>
      </c>
    </row>
    <row r="42047" spans="1:4" ht="20" x14ac:dyDescent="0.6">
      <c r="A42047" s="3" t="s">
        <v>83405</v>
      </c>
      <c r="B42047" s="3" t="s">
        <v>83406</v>
      </c>
      <c r="C42047" s="7">
        <f>LEN(A42047)</f>
        <v>5</v>
      </c>
      <c r="D42047" s="5" t="str">
        <f>A42047&amp;B42047</f>
        <v>ぺんたいるペンタイル</v>
      </c>
    </row>
    <row r="42048" spans="1:4" ht="20" x14ac:dyDescent="0.6">
      <c r="A42048" s="3" t="s">
        <v>83407</v>
      </c>
      <c r="B42048" s="3" t="s">
        <v>83408</v>
      </c>
      <c r="C42048" s="7">
        <f>LEN(A42048)</f>
        <v>5</v>
      </c>
      <c r="D42048" s="5" t="str">
        <f>A42048&amp;B42048</f>
        <v>ぺんたくるペンタクル</v>
      </c>
    </row>
    <row r="42049" spans="1:4" ht="20" x14ac:dyDescent="0.6">
      <c r="A42049" s="3" t="s">
        <v>83409</v>
      </c>
      <c r="B42049" s="3" t="s">
        <v>83410</v>
      </c>
      <c r="C42049" s="7">
        <f>LEN(A42049)</f>
        <v>5</v>
      </c>
      <c r="D42049" s="5" t="str">
        <f>A42049&amp;B42049</f>
        <v>ぺんたごんペンタゴン</v>
      </c>
    </row>
    <row r="42050" spans="1:4" ht="20" x14ac:dyDescent="0.6">
      <c r="A42050" s="3" t="s">
        <v>83411</v>
      </c>
      <c r="B42050" s="3" t="s">
        <v>83412</v>
      </c>
      <c r="C42050" s="7">
        <f>LEN(A42050)</f>
        <v>5</v>
      </c>
      <c r="D42050" s="5" t="str">
        <f>A42050&amp;B42050</f>
        <v>ぺんたせんペンタセン</v>
      </c>
    </row>
    <row r="42051" spans="1:4" ht="20" x14ac:dyDescent="0.6">
      <c r="A42051" s="3" t="s">
        <v>83413</v>
      </c>
      <c r="B42051" s="3" t="s">
        <v>83414</v>
      </c>
      <c r="C42051" s="7">
        <f>LEN(A42051)</f>
        <v>5</v>
      </c>
      <c r="D42051" s="5" t="str">
        <f>A42051&amp;B42051</f>
        <v>ぺんたっちペンタッチ</v>
      </c>
    </row>
    <row r="42052" spans="1:4" ht="20" x14ac:dyDescent="0.6">
      <c r="A42052" s="3" t="s">
        <v>83415</v>
      </c>
      <c r="B42052" s="3" t="s">
        <v>83416</v>
      </c>
      <c r="C42052" s="7">
        <f>LEN(A42052)</f>
        <v>5</v>
      </c>
      <c r="D42052" s="5" t="str">
        <f>A42052&amp;B42052</f>
        <v>ぺんたのんペンタノン</v>
      </c>
    </row>
    <row r="42053" spans="1:4" ht="20" x14ac:dyDescent="0.6">
      <c r="A42053" s="3" t="s">
        <v>83417</v>
      </c>
      <c r="B42053" s="3" t="s">
        <v>83418</v>
      </c>
      <c r="C42053" s="7">
        <f>LEN(A42053)</f>
        <v>5</v>
      </c>
      <c r="D42053" s="5" t="str">
        <f>A42053&amp;B42053</f>
        <v>ぺんたれんペンタレン</v>
      </c>
    </row>
    <row r="42054" spans="1:4" ht="20" x14ac:dyDescent="0.6">
      <c r="A42054" s="3" t="s">
        <v>83419</v>
      </c>
      <c r="B42054" s="3" t="s">
        <v>83420</v>
      </c>
      <c r="C42054" s="7">
        <f>LEN(A42054)</f>
        <v>5</v>
      </c>
      <c r="D42054" s="5" t="str">
        <f>A42054&amp;B42054</f>
        <v>ぺんだんとペンダント</v>
      </c>
    </row>
    <row r="42055" spans="1:4" ht="20" x14ac:dyDescent="0.6">
      <c r="A42055" s="3" t="s">
        <v>83421</v>
      </c>
      <c r="B42055" s="3" t="s">
        <v>83422</v>
      </c>
      <c r="C42055" s="7">
        <f>LEN(A42055)</f>
        <v>5</v>
      </c>
      <c r="D42055" s="5" t="str">
        <f>A42055&amp;B42055</f>
        <v>べんちたい胼胝体</v>
      </c>
    </row>
    <row r="42056" spans="1:4" ht="20" x14ac:dyDescent="0.6">
      <c r="A42056" s="3" t="s">
        <v>83423</v>
      </c>
      <c r="B42056" s="3" t="s">
        <v>83424</v>
      </c>
      <c r="C42056" s="7">
        <f>LEN(A42056)</f>
        <v>5</v>
      </c>
      <c r="D42056" s="5" t="str">
        <f>A42056&amp;B42056</f>
        <v>べんちゃあベンチャー</v>
      </c>
    </row>
    <row r="42057" spans="1:4" ht="20" x14ac:dyDescent="0.6">
      <c r="A42057" s="3" t="s">
        <v>83425</v>
      </c>
      <c r="B42057" s="3" t="s">
        <v>83425</v>
      </c>
      <c r="C42057" s="7">
        <f>LEN(A42057)</f>
        <v>5</v>
      </c>
      <c r="D42057" s="5" t="str">
        <f>A42057&amp;B42057</f>
        <v>べんちゃらべんちゃら</v>
      </c>
    </row>
    <row r="42058" spans="1:4" ht="20" x14ac:dyDescent="0.6">
      <c r="A42058" s="3" t="s">
        <v>83426</v>
      </c>
      <c r="B42058" s="3" t="s">
        <v>83427</v>
      </c>
      <c r="C42058" s="7">
        <f>LEN(A42058)</f>
        <v>5</v>
      </c>
      <c r="D42058" s="5" t="str">
        <f>A42058&amp;B42058</f>
        <v>ぺんちゃん辺張</v>
      </c>
    </row>
    <row r="42059" spans="1:4" ht="20" x14ac:dyDescent="0.6">
      <c r="A42059" s="3" t="s">
        <v>83428</v>
      </c>
      <c r="B42059" s="3" t="s">
        <v>83429</v>
      </c>
      <c r="C42059" s="7">
        <f>LEN(A42059)</f>
        <v>5</v>
      </c>
      <c r="D42059" s="5" t="str">
        <f>A42059&amp;B42059</f>
        <v>ぺんちやんペンチャン</v>
      </c>
    </row>
    <row r="42060" spans="1:4" ht="20" x14ac:dyDescent="0.6">
      <c r="A42060" s="3" t="s">
        <v>83430</v>
      </c>
      <c r="B42060" s="3" t="s">
        <v>83431</v>
      </c>
      <c r="C42060" s="7">
        <f>LEN(A42060)</f>
        <v>5</v>
      </c>
      <c r="D42060" s="5" t="str">
        <f>A42060&amp;B42060</f>
        <v>べんちゅう鞭虫</v>
      </c>
    </row>
    <row r="42061" spans="1:4" ht="20" x14ac:dyDescent="0.6">
      <c r="A42061" s="3" t="s">
        <v>83432</v>
      </c>
      <c r="B42061" s="3" t="s">
        <v>83433</v>
      </c>
      <c r="C42061" s="7">
        <f>LEN(A42061)</f>
        <v>5</v>
      </c>
      <c r="D42061" s="5" t="str">
        <f>A42061&amp;B42061</f>
        <v>べんちゅりベンチュリ</v>
      </c>
    </row>
    <row r="42062" spans="1:4" ht="20" x14ac:dyDescent="0.6">
      <c r="A42062" s="3" t="s">
        <v>83434</v>
      </c>
      <c r="B42062" s="3" t="s">
        <v>83435</v>
      </c>
      <c r="C42062" s="7">
        <f>LEN(A42062)</f>
        <v>5</v>
      </c>
      <c r="D42062" s="5" t="str">
        <f>A42062&amp;B42062</f>
        <v>へんちょう返牒</v>
      </c>
    </row>
    <row r="42063" spans="1:4" ht="20" x14ac:dyDescent="0.6">
      <c r="A42063" s="3" t="s">
        <v>83436</v>
      </c>
      <c r="B42063" s="3" t="s">
        <v>83437</v>
      </c>
      <c r="C42063" s="7">
        <f>LEN(A42063)</f>
        <v>5</v>
      </c>
      <c r="D42063" s="5" t="str">
        <f>A42063&amp;B42063</f>
        <v>ぺんつうるペンツール</v>
      </c>
    </row>
    <row r="42064" spans="1:4" ht="20" x14ac:dyDescent="0.6">
      <c r="A42064" s="3" t="s">
        <v>83438</v>
      </c>
      <c r="B42064" s="3" t="s">
        <v>83439</v>
      </c>
      <c r="C42064" s="7">
        <f>LEN(A42064)</f>
        <v>5</v>
      </c>
      <c r="D42064" s="5" t="str">
        <f>A42064&amp;B42064</f>
        <v>べんでぃすベンディス</v>
      </c>
    </row>
    <row r="42065" spans="1:4" ht="20" x14ac:dyDescent="0.6">
      <c r="A42065" s="3" t="s">
        <v>83440</v>
      </c>
      <c r="B42065" s="3" t="s">
        <v>83441</v>
      </c>
      <c r="C42065" s="7">
        <f>LEN(A42065)</f>
        <v>5</v>
      </c>
      <c r="D42065" s="5" t="str">
        <f>A42065&amp;B42065</f>
        <v>ぺんてうすペンテウス</v>
      </c>
    </row>
    <row r="42066" spans="1:4" ht="20" x14ac:dyDescent="0.6">
      <c r="A42066" s="3" t="s">
        <v>83442</v>
      </c>
      <c r="B42066" s="3" t="s">
        <v>83443</v>
      </c>
      <c r="C42066" s="7">
        <f>LEN(A42066)</f>
        <v>5</v>
      </c>
      <c r="D42066" s="5" t="str">
        <f>A42066&amp;B42066</f>
        <v>べんてんざ弁天座</v>
      </c>
    </row>
    <row r="42067" spans="1:4" ht="20" x14ac:dyDescent="0.6">
      <c r="A42067" s="3" t="s">
        <v>83444</v>
      </c>
      <c r="B42067" s="3" t="s">
        <v>83445</v>
      </c>
      <c r="C42067" s="7">
        <f>LEN(A42067)</f>
        <v>5</v>
      </c>
      <c r="D42067" s="5" t="str">
        <f>A42067&amp;B42067</f>
        <v>へんどうひ変動費</v>
      </c>
    </row>
    <row r="42068" spans="1:4" ht="20" x14ac:dyDescent="0.6">
      <c r="A42068" s="3" t="s">
        <v>83446</v>
      </c>
      <c r="B42068" s="3" t="s">
        <v>83447</v>
      </c>
      <c r="C42068" s="7">
        <f>LEN(A42068)</f>
        <v>5</v>
      </c>
      <c r="D42068" s="5" t="str">
        <f>A42068&amp;B42068</f>
        <v>べんとうやべんとう屋</v>
      </c>
    </row>
    <row r="42069" spans="1:4" ht="20" x14ac:dyDescent="0.6">
      <c r="A42069" s="3" t="s">
        <v>83448</v>
      </c>
      <c r="B42069" s="3" t="s">
        <v>83449</v>
      </c>
      <c r="C42069" s="7">
        <f>LEN(A42069)</f>
        <v>5</v>
      </c>
      <c r="D42069" s="5" t="str">
        <f>A42069&amp;B42069</f>
        <v>へんとうゆ扁桃油</v>
      </c>
    </row>
    <row r="42070" spans="1:4" ht="20" x14ac:dyDescent="0.6">
      <c r="A42070" s="3" t="s">
        <v>83450</v>
      </c>
      <c r="B42070" s="3" t="s">
        <v>83451</v>
      </c>
      <c r="C42070" s="7">
        <f>LEN(A42070)</f>
        <v>5</v>
      </c>
      <c r="D42070" s="5" t="str">
        <f>A42070&amp;B42070</f>
        <v>ぺんとおすペントース</v>
      </c>
    </row>
    <row r="42071" spans="1:4" ht="20" x14ac:dyDescent="0.6">
      <c r="A42071" s="3" t="s">
        <v>83452</v>
      </c>
      <c r="B42071" s="3" t="s">
        <v>83453</v>
      </c>
      <c r="C42071" s="7">
        <f>LEN(A42071)</f>
        <v>5</v>
      </c>
      <c r="D42071" s="5" t="str">
        <f>A42071&amp;B42071</f>
        <v>べんとしばベント芝</v>
      </c>
    </row>
    <row r="42072" spans="1:4" ht="20" x14ac:dyDescent="0.6">
      <c r="A42072" s="3" t="s">
        <v>83454</v>
      </c>
      <c r="B42072" s="3" t="s">
        <v>83455</v>
      </c>
      <c r="C42072" s="7">
        <f>LEN(A42072)</f>
        <v>5</v>
      </c>
      <c r="D42072" s="5" t="str">
        <f>A42072&amp;B42072</f>
        <v>ぺんとみのペントミノ</v>
      </c>
    </row>
    <row r="42073" spans="1:4" ht="20" x14ac:dyDescent="0.6">
      <c r="A42073" s="3" t="s">
        <v>83456</v>
      </c>
      <c r="B42073" s="3" t="s">
        <v>83457</v>
      </c>
      <c r="C42073" s="7">
        <f>LEN(A42073)</f>
        <v>5</v>
      </c>
      <c r="D42073" s="5" t="str">
        <f>A42073&amp;B42073</f>
        <v>ぺんとれいペントレイ</v>
      </c>
    </row>
    <row r="42074" spans="1:4" ht="20" x14ac:dyDescent="0.6">
      <c r="A42074" s="3" t="s">
        <v>83458</v>
      </c>
      <c r="B42074" s="3" t="s">
        <v>83459</v>
      </c>
      <c r="C42074" s="7">
        <f>LEN(A42074)</f>
        <v>5</v>
      </c>
      <c r="D42074" s="5" t="str">
        <f>A42074&amp;B42074</f>
        <v>ぺんとれえペントレー</v>
      </c>
    </row>
    <row r="42075" spans="1:4" ht="20" x14ac:dyDescent="0.6">
      <c r="A42075" s="3" t="s">
        <v>83460</v>
      </c>
      <c r="B42075" s="3" t="s">
        <v>83461</v>
      </c>
      <c r="C42075" s="7">
        <f>LEN(A42075)</f>
        <v>5</v>
      </c>
      <c r="D42075" s="5" t="str">
        <f>A42075&amp;B42075</f>
        <v>ぺんないふペンナイフ</v>
      </c>
    </row>
    <row r="42076" spans="1:4" ht="20" x14ac:dyDescent="0.6">
      <c r="A42076" s="3" t="s">
        <v>83462</v>
      </c>
      <c r="B42076" s="3" t="s">
        <v>83463</v>
      </c>
      <c r="C42076" s="7">
        <f>LEN(A42076)</f>
        <v>5</v>
      </c>
      <c r="D42076" s="5" t="str">
        <f>A42076&amp;B42076</f>
        <v>へんにゅう編入</v>
      </c>
    </row>
    <row r="42077" spans="1:4" ht="20" x14ac:dyDescent="0.6">
      <c r="A42077" s="3" t="s">
        <v>83464</v>
      </c>
      <c r="B42077" s="3" t="s">
        <v>83465</v>
      </c>
      <c r="C42077" s="7">
        <f>LEN(A42077)</f>
        <v>5</v>
      </c>
      <c r="D42077" s="5" t="str">
        <f>A42077&amp;B42077</f>
        <v>ぺんねえむペン・ネーム</v>
      </c>
    </row>
    <row r="42078" spans="1:4" ht="20" x14ac:dyDescent="0.6">
      <c r="A42078" s="3" t="s">
        <v>83466</v>
      </c>
      <c r="B42078" s="3" t="s">
        <v>83467</v>
      </c>
      <c r="C42078" s="7">
        <f>LEN(A42078)</f>
        <v>5</v>
      </c>
      <c r="D42078" s="5" t="str">
        <f>A42078&amp;B42078</f>
        <v>ぺんねってペンネッテ</v>
      </c>
    </row>
    <row r="42079" spans="1:4" ht="20" x14ac:dyDescent="0.6">
      <c r="A42079" s="3" t="s">
        <v>83468</v>
      </c>
      <c r="B42079" s="3" t="s">
        <v>83469</v>
      </c>
      <c r="C42079" s="7">
        <f>LEN(A42079)</f>
        <v>5</v>
      </c>
      <c r="D42079" s="5" t="str">
        <f>A42079&amp;B42079</f>
        <v>へんねんし編年史</v>
      </c>
    </row>
    <row r="42080" spans="1:4" ht="20" x14ac:dyDescent="0.6">
      <c r="A42080" s="3" t="s">
        <v>83470</v>
      </c>
      <c r="B42080" s="3" t="s">
        <v>83471</v>
      </c>
      <c r="C42080" s="7">
        <f>LEN(A42080)</f>
        <v>5</v>
      </c>
      <c r="D42080" s="5" t="str">
        <f>A42080&amp;B42080</f>
        <v>ぺんねんとペンネント</v>
      </c>
    </row>
    <row r="42081" spans="1:4" ht="20" x14ac:dyDescent="0.6">
      <c r="A42081" s="3" t="s">
        <v>83472</v>
      </c>
      <c r="B42081" s="3" t="s">
        <v>83473</v>
      </c>
      <c r="C42081" s="7">
        <f>LEN(A42081)</f>
        <v>5</v>
      </c>
      <c r="D42081" s="5" t="str">
        <f>A42081&amp;B42081</f>
        <v>べんのあま弁の尼</v>
      </c>
    </row>
    <row r="42082" spans="1:4" ht="20" x14ac:dyDescent="0.6">
      <c r="A42082" s="3" t="s">
        <v>83474</v>
      </c>
      <c r="B42082" s="3" t="s">
        <v>83475</v>
      </c>
      <c r="C42082" s="7">
        <f>LEN(A42082)</f>
        <v>5</v>
      </c>
      <c r="D42082" s="5" t="str">
        <f>A42082&amp;B42082</f>
        <v>へんのうゆ片脳油</v>
      </c>
    </row>
    <row r="42083" spans="1:4" ht="20" x14ac:dyDescent="0.6">
      <c r="A42083" s="3" t="s">
        <v>83476</v>
      </c>
      <c r="B42083" s="3" t="s">
        <v>83477</v>
      </c>
      <c r="C42083" s="7">
        <f>LEN(A42083)</f>
        <v>5</v>
      </c>
      <c r="D42083" s="5" t="str">
        <f>A42083&amp;B42083</f>
        <v>べんのきみ弁の君</v>
      </c>
    </row>
    <row r="42084" spans="1:4" ht="20" x14ac:dyDescent="0.6">
      <c r="A42084" s="3" t="s">
        <v>83478</v>
      </c>
      <c r="B42084" s="3" t="s">
        <v>83479</v>
      </c>
      <c r="C42084" s="7">
        <f>LEN(A42084)</f>
        <v>5</v>
      </c>
      <c r="D42084" s="5" t="str">
        <f>A42084&amp;B42084</f>
        <v>ぺんぱっどペンパッド</v>
      </c>
    </row>
    <row r="42085" spans="1:4" ht="20" x14ac:dyDescent="0.6">
      <c r="A42085" s="3" t="s">
        <v>83480</v>
      </c>
      <c r="B42085" s="3" t="s">
        <v>83481</v>
      </c>
      <c r="C42085" s="7">
        <f>LEN(A42085)</f>
        <v>5</v>
      </c>
      <c r="D42085" s="5" t="str">
        <f>A42085&amp;B42085</f>
        <v>へんびぶん偏微分</v>
      </c>
    </row>
    <row r="42086" spans="1:4" ht="20" x14ac:dyDescent="0.6">
      <c r="A42086" s="3" t="s">
        <v>83482</v>
      </c>
      <c r="B42086" s="3" t="s">
        <v>83483</v>
      </c>
      <c r="C42086" s="7">
        <f>LEN(A42086)</f>
        <v>5</v>
      </c>
      <c r="D42086" s="5" t="str">
        <f>A42086&amp;B42086</f>
        <v>へんぼいん変母音</v>
      </c>
    </row>
    <row r="42087" spans="1:4" ht="20" x14ac:dyDescent="0.6">
      <c r="A42087" s="3" t="s">
        <v>83484</v>
      </c>
      <c r="B42087" s="3" t="s">
        <v>83485</v>
      </c>
      <c r="C42087" s="7">
        <f>LEN(A42087)</f>
        <v>5</v>
      </c>
      <c r="D42087" s="5" t="str">
        <f>A42087&amp;B42087</f>
        <v>ぺんぽおちペンポーチ</v>
      </c>
    </row>
    <row r="42088" spans="1:4" ht="20" x14ac:dyDescent="0.6">
      <c r="A42088" s="3" t="s">
        <v>83486</v>
      </c>
      <c r="B42088" s="3" t="s">
        <v>83487</v>
      </c>
      <c r="C42088" s="7">
        <f>LEN(A42088)</f>
        <v>5</v>
      </c>
      <c r="D42088" s="5" t="str">
        <f>A42088&amp;B42088</f>
        <v>へんまがん片麻岩</v>
      </c>
    </row>
    <row r="42089" spans="1:4" ht="20" x14ac:dyDescent="0.6">
      <c r="A42089" s="3" t="s">
        <v>83488</v>
      </c>
      <c r="B42089" s="3" t="s">
        <v>83489</v>
      </c>
      <c r="C42089" s="7">
        <f>LEN(A42089)</f>
        <v>5</v>
      </c>
      <c r="D42089" s="5" t="str">
        <f>A42089&amp;B42089</f>
        <v>ぺんまわしペン回し</v>
      </c>
    </row>
    <row r="42090" spans="1:4" ht="20" x14ac:dyDescent="0.6">
      <c r="A42090" s="3" t="s">
        <v>83490</v>
      </c>
      <c r="B42090" s="3" t="s">
        <v>83491</v>
      </c>
      <c r="C42090" s="7">
        <f>LEN(A42090)</f>
        <v>5</v>
      </c>
      <c r="D42090" s="5" t="str">
        <f>A42090&amp;B42090</f>
        <v>へんみいし逸見石</v>
      </c>
    </row>
    <row r="42091" spans="1:4" ht="20" x14ac:dyDescent="0.6">
      <c r="A42091" s="3" t="s">
        <v>83492</v>
      </c>
      <c r="B42091" s="3" t="s">
        <v>83493</v>
      </c>
      <c r="C42091" s="7">
        <f>LEN(A42091)</f>
        <v>5</v>
      </c>
      <c r="D42091" s="5" t="str">
        <f>A42091&amp;B42091</f>
        <v>へんみまり辺見 マリ</v>
      </c>
    </row>
    <row r="42092" spans="1:4" ht="20" x14ac:dyDescent="0.6">
      <c r="A42092" s="3" t="s">
        <v>83494</v>
      </c>
      <c r="B42092" s="3" t="s">
        <v>83495</v>
      </c>
      <c r="C42092" s="7">
        <f>LEN(A42092)</f>
        <v>5</v>
      </c>
      <c r="D42092" s="5" t="str">
        <f>A42092&amp;B42092</f>
        <v>へんみょう変名</v>
      </c>
    </row>
    <row r="42093" spans="1:4" ht="20" x14ac:dyDescent="0.6">
      <c r="A42093" s="3" t="s">
        <v>83496</v>
      </c>
      <c r="B42093" s="3" t="s">
        <v>83497</v>
      </c>
      <c r="C42093" s="7">
        <f>LEN(A42093)</f>
        <v>5</v>
      </c>
      <c r="D42093" s="5" t="str">
        <f>A42093&amp;B42093</f>
        <v>べんむかん辨務官</v>
      </c>
    </row>
    <row r="42094" spans="1:4" ht="20" x14ac:dyDescent="0.6">
      <c r="A42094" s="3" t="s">
        <v>83498</v>
      </c>
      <c r="B42094" s="3" t="s">
        <v>83499</v>
      </c>
      <c r="C42094" s="7">
        <f>LEN(A42094)</f>
        <v>5</v>
      </c>
      <c r="D42094" s="5" t="str">
        <f>A42094&amp;B42094</f>
        <v>べんめりあベンメリア</v>
      </c>
    </row>
    <row r="42095" spans="1:4" ht="20" x14ac:dyDescent="0.6">
      <c r="A42095" s="3" t="s">
        <v>83500</v>
      </c>
      <c r="B42095" s="3" t="s">
        <v>83501</v>
      </c>
      <c r="C42095" s="7">
        <f>LEN(A42095)</f>
        <v>5</v>
      </c>
      <c r="D42095" s="5" t="str">
        <f>A42095&amp;B42095</f>
        <v>ぺんらいとペンライト</v>
      </c>
    </row>
    <row r="42096" spans="1:4" ht="20" x14ac:dyDescent="0.6">
      <c r="A42096" s="3" t="s">
        <v>83502</v>
      </c>
      <c r="B42096" s="3" t="s">
        <v>83503</v>
      </c>
      <c r="C42096" s="7">
        <f>LEN(A42096)</f>
        <v>5</v>
      </c>
      <c r="D42096" s="5" t="str">
        <f>A42096&amp;B42096</f>
        <v>へんりゅう偏流</v>
      </c>
    </row>
    <row r="42097" spans="1:4" ht="20" x14ac:dyDescent="0.6">
      <c r="A42097" s="3" t="s">
        <v>83504</v>
      </c>
      <c r="B42097" s="3" t="s">
        <v>83505</v>
      </c>
      <c r="C42097" s="7">
        <f>LEN(A42097)</f>
        <v>5</v>
      </c>
      <c r="D42097" s="5" t="str">
        <f>A42097&amp;B42097</f>
        <v>べんりゅう冕旒</v>
      </c>
    </row>
    <row r="42098" spans="1:4" ht="20" x14ac:dyDescent="0.6">
      <c r="A42098" s="3" t="s">
        <v>83506</v>
      </c>
      <c r="B42098" s="3" t="s">
        <v>83507</v>
      </c>
      <c r="C42098" s="7">
        <f>LEN(A42098)</f>
        <v>5</v>
      </c>
      <c r="D42098" s="5" t="str">
        <f>A42098&amp;B42098</f>
        <v>へんりょう変量</v>
      </c>
    </row>
    <row r="42099" spans="1:4" ht="20" x14ac:dyDescent="0.6">
      <c r="A42099" s="3" t="s">
        <v>83508</v>
      </c>
      <c r="B42099" s="3" t="s">
        <v>83509</v>
      </c>
      <c r="C42099" s="7">
        <f>LEN(A42099)</f>
        <v>5</v>
      </c>
      <c r="D42099" s="5" t="str">
        <f>A42099&amp;B42099</f>
        <v>へんるうだヘンルーダ</v>
      </c>
    </row>
    <row r="42100" spans="1:4" ht="20" x14ac:dyDescent="0.6">
      <c r="A42100" s="3" t="s">
        <v>83510</v>
      </c>
      <c r="B42100" s="3" t="s">
        <v>83511</v>
      </c>
      <c r="C42100" s="7">
        <f>LEN(A42100)</f>
        <v>5</v>
      </c>
      <c r="D42100" s="5" t="str">
        <f>A42100&amp;B42100</f>
        <v>へんろみち遍路道</v>
      </c>
    </row>
    <row r="42101" spans="1:4" ht="20" x14ac:dyDescent="0.6">
      <c r="A42101" s="3" t="s">
        <v>83512</v>
      </c>
      <c r="B42101" s="3" t="s">
        <v>83513</v>
      </c>
      <c r="C42101" s="7">
        <f>LEN(A42101)</f>
        <v>5</v>
      </c>
      <c r="D42101" s="5" t="str">
        <f>A42101&amp;B42101</f>
        <v>へんろやど遍路宿</v>
      </c>
    </row>
    <row r="42102" spans="1:4" ht="20" x14ac:dyDescent="0.6">
      <c r="A42102" s="3" t="s">
        <v>83514</v>
      </c>
      <c r="B42102" s="3" t="s">
        <v>83515</v>
      </c>
      <c r="C42102" s="7">
        <f>LEN(A42102)</f>
        <v>5</v>
      </c>
      <c r="D42102" s="5" t="str">
        <f>A42102&amp;B42102</f>
        <v>ぼああっぷボアアップ</v>
      </c>
    </row>
    <row r="42103" spans="1:4" ht="20" x14ac:dyDescent="0.6">
      <c r="A42103" s="3" t="s">
        <v>83516</v>
      </c>
      <c r="B42103" s="3" t="s">
        <v>83517</v>
      </c>
      <c r="C42103" s="7">
        <f>LEN(A42103)</f>
        <v>5</v>
      </c>
      <c r="D42103" s="5" t="str">
        <f>A42103&amp;B42103</f>
        <v>ぼあこおとボアコート</v>
      </c>
    </row>
    <row r="42104" spans="1:4" ht="20" x14ac:dyDescent="0.6">
      <c r="A42104" s="3" t="s">
        <v>83518</v>
      </c>
      <c r="B42104" s="3" t="s">
        <v>83519</v>
      </c>
      <c r="C42104" s="7">
        <f>LEN(A42104)</f>
        <v>5</v>
      </c>
      <c r="D42104" s="5" t="str">
        <f>A42104&amp;B42104</f>
        <v>ほあじゃお花椒</v>
      </c>
    </row>
    <row r="42105" spans="1:4" ht="20" x14ac:dyDescent="0.6">
      <c r="A42105" s="3" t="s">
        <v>83520</v>
      </c>
      <c r="B42105" s="3" t="s">
        <v>83521</v>
      </c>
      <c r="C42105" s="7">
        <f>LEN(A42105)</f>
        <v>5</v>
      </c>
      <c r="D42105" s="5" t="str">
        <f>A42105&amp;B42105</f>
        <v>ぽあそんひポアソン比</v>
      </c>
    </row>
    <row r="42106" spans="1:4" ht="20" x14ac:dyDescent="0.6">
      <c r="A42106" s="3" t="s">
        <v>83522</v>
      </c>
      <c r="B42106" s="3" t="s">
        <v>83523</v>
      </c>
      <c r="C42106" s="7">
        <f>LEN(A42106)</f>
        <v>5</v>
      </c>
      <c r="D42106" s="5" t="str">
        <f>A42106&amp;B42106</f>
        <v>ぼあぴっちボアピッチ</v>
      </c>
    </row>
    <row r="42107" spans="1:4" ht="20" x14ac:dyDescent="0.6">
      <c r="A42107" s="3" t="s">
        <v>83524</v>
      </c>
      <c r="B42107" s="3" t="s">
        <v>83525</v>
      </c>
      <c r="C42107" s="7">
        <f>LEN(A42107)</f>
        <v>5</v>
      </c>
      <c r="D42107" s="5" t="str">
        <f>A42107&amp;B42107</f>
        <v>ほありゅう華流</v>
      </c>
    </row>
    <row r="42108" spans="1:4" ht="20" x14ac:dyDescent="0.6">
      <c r="A42108" s="3" t="s">
        <v>83526</v>
      </c>
      <c r="B42108" s="3" t="s">
        <v>83527</v>
      </c>
      <c r="C42108" s="7">
        <f>LEN(A42108)</f>
        <v>5</v>
      </c>
      <c r="D42108" s="5" t="str">
        <f>A42108&amp;B42108</f>
        <v>ほあんいん保安院</v>
      </c>
    </row>
    <row r="42109" spans="1:4" ht="20" x14ac:dyDescent="0.6">
      <c r="A42109" s="3" t="s">
        <v>83528</v>
      </c>
      <c r="B42109" s="3" t="s">
        <v>83529</v>
      </c>
      <c r="C42109" s="7">
        <f>LEN(A42109)</f>
        <v>5</v>
      </c>
      <c r="D42109" s="5" t="str">
        <f>A42109&amp;B42109</f>
        <v>ほあんかん保安官</v>
      </c>
    </row>
    <row r="42110" spans="1:4" ht="20" x14ac:dyDescent="0.6">
      <c r="A42110" s="3" t="s">
        <v>83530</v>
      </c>
      <c r="B42110" s="3" t="s">
        <v>83531</v>
      </c>
      <c r="C42110" s="7">
        <f>LEN(A42110)</f>
        <v>5</v>
      </c>
      <c r="D42110" s="5" t="str">
        <f>A42110&amp;B42110</f>
        <v>ほあんたい保安隊</v>
      </c>
    </row>
    <row r="42111" spans="1:4" ht="20" x14ac:dyDescent="0.6">
      <c r="A42111" s="3" t="s">
        <v>83532</v>
      </c>
      <c r="B42111" s="3" t="s">
        <v>83533</v>
      </c>
      <c r="C42111" s="7">
        <f>LEN(A42111)</f>
        <v>5</v>
      </c>
      <c r="D42111" s="5" t="str">
        <f>A42111&amp;B42111</f>
        <v>ほあんりん保安林</v>
      </c>
    </row>
    <row r="42112" spans="1:4" ht="20" x14ac:dyDescent="0.6">
      <c r="A42112" s="3" t="s">
        <v>83534</v>
      </c>
      <c r="B42112" s="3" t="s">
        <v>83535</v>
      </c>
      <c r="C42112" s="7">
        <f>LEN(A42112)</f>
        <v>5</v>
      </c>
      <c r="D42112" s="5" t="str">
        <f>A42112&amp;B42112</f>
        <v>ほいくえん保育園</v>
      </c>
    </row>
    <row r="42113" spans="1:4" ht="20" x14ac:dyDescent="0.6">
      <c r="A42113" s="3" t="s">
        <v>83536</v>
      </c>
      <c r="B42113" s="3" t="s">
        <v>83537</v>
      </c>
      <c r="C42113" s="7">
        <f>LEN(A42113)</f>
        <v>5</v>
      </c>
      <c r="D42113" s="5" t="str">
        <f>A42113&amp;B42113</f>
        <v>ほいくしゃ保育者</v>
      </c>
    </row>
    <row r="42114" spans="1:4" ht="20" x14ac:dyDescent="0.6">
      <c r="A42114" s="3" t="s">
        <v>83538</v>
      </c>
      <c r="B42114" s="3" t="s">
        <v>83539</v>
      </c>
      <c r="C42114" s="7">
        <f>LEN(A42114)</f>
        <v>5</v>
      </c>
      <c r="D42114" s="5" t="str">
        <f>A42114&amp;B42114</f>
        <v>ほいくしょ保育所</v>
      </c>
    </row>
    <row r="42115" spans="1:4" ht="20" x14ac:dyDescent="0.6">
      <c r="A42115" s="3" t="s">
        <v>83540</v>
      </c>
      <c r="B42115" s="3" t="s">
        <v>83541</v>
      </c>
      <c r="C42115" s="7">
        <f>LEN(A42115)</f>
        <v>5</v>
      </c>
      <c r="D42115" s="5" t="str">
        <f>A42115&amp;B42115</f>
        <v>ほいくまま保育ママ</v>
      </c>
    </row>
    <row r="42116" spans="1:4" ht="20" x14ac:dyDescent="0.6">
      <c r="A42116" s="3" t="s">
        <v>83542</v>
      </c>
      <c r="B42116" s="3" t="s">
        <v>83543</v>
      </c>
      <c r="C42116" s="7">
        <f>LEN(A42116)</f>
        <v>5</v>
      </c>
      <c r="D42116" s="5" t="str">
        <f>A42116&amp;B42116</f>
        <v>ぼいこっとボイコット</v>
      </c>
    </row>
    <row r="42117" spans="1:4" ht="20" x14ac:dyDescent="0.6">
      <c r="A42117" s="3" t="s">
        <v>83544</v>
      </c>
      <c r="B42117" s="3" t="s">
        <v>83545</v>
      </c>
      <c r="C42117" s="7">
        <f>LEN(A42117)</f>
        <v>5</v>
      </c>
      <c r="D42117" s="5" t="str">
        <f>A42117&amp;B42117</f>
        <v>ぼいじゃあボイジャー</v>
      </c>
    </row>
    <row r="42118" spans="1:4" ht="20" x14ac:dyDescent="0.6">
      <c r="A42118" s="3" t="s">
        <v>83546</v>
      </c>
      <c r="B42118" s="3" t="s">
        <v>83547</v>
      </c>
      <c r="C42118" s="7">
        <f>LEN(A42118)</f>
        <v>5</v>
      </c>
      <c r="D42118" s="5" t="str">
        <f>A42118&amp;B42118</f>
        <v>ぼいしんぐボイシング</v>
      </c>
    </row>
    <row r="42119" spans="1:4" ht="20" x14ac:dyDescent="0.6">
      <c r="A42119" s="3" t="s">
        <v>83548</v>
      </c>
      <c r="B42119" s="3" t="s">
        <v>83549</v>
      </c>
      <c r="C42119" s="7">
        <f>LEN(A42119)</f>
        <v>5</v>
      </c>
      <c r="D42119" s="5" t="str">
        <f>A42119&amp;B42119</f>
        <v>ほいすかあホイスカー</v>
      </c>
    </row>
    <row r="42120" spans="1:4" ht="20" x14ac:dyDescent="0.6">
      <c r="A42120" s="3" t="s">
        <v>83550</v>
      </c>
      <c r="B42120" s="3" t="s">
        <v>83551</v>
      </c>
      <c r="C42120" s="7">
        <f>LEN(A42120)</f>
        <v>5</v>
      </c>
      <c r="D42120" s="5" t="str">
        <f>A42120&amp;B42120</f>
        <v>ほいすぱあホイスパー</v>
      </c>
    </row>
    <row r="42121" spans="1:4" ht="20" x14ac:dyDescent="0.6">
      <c r="A42121" s="3" t="s">
        <v>83552</v>
      </c>
      <c r="B42121" s="3" t="s">
        <v>83553</v>
      </c>
      <c r="C42121" s="7">
        <f>LEN(A42121)</f>
        <v>5</v>
      </c>
      <c r="D42121" s="5" t="str">
        <f>A42121&amp;B42121</f>
        <v>ぼいつぇくヴォイツェク</v>
      </c>
    </row>
    <row r="42122" spans="1:4" ht="20" x14ac:dyDescent="0.6">
      <c r="A42122" s="3" t="s">
        <v>83554</v>
      </c>
      <c r="B42122" s="3" t="s">
        <v>83555</v>
      </c>
      <c r="C42122" s="7">
        <f>LEN(A42122)</f>
        <v>5</v>
      </c>
      <c r="D42122" s="5" t="str">
        <f>A42122&amp;B42122</f>
        <v>ほぃっするホィッスル</v>
      </c>
    </row>
    <row r="42123" spans="1:4" ht="20" x14ac:dyDescent="0.6">
      <c r="A42123" s="3" t="s">
        <v>83556</v>
      </c>
      <c r="B42123" s="3" t="s">
        <v>83557</v>
      </c>
      <c r="C42123" s="7">
        <f>LEN(A42123)</f>
        <v>5</v>
      </c>
      <c r="D42123" s="5" t="str">
        <f>A42123&amp;B42123</f>
        <v>ほいっするホイッスル</v>
      </c>
    </row>
    <row r="42124" spans="1:4" ht="20" x14ac:dyDescent="0.6">
      <c r="A42124" s="3" t="s">
        <v>83558</v>
      </c>
      <c r="B42124" s="3" t="s">
        <v>83559</v>
      </c>
      <c r="C42124" s="7">
        <f>LEN(A42124)</f>
        <v>5</v>
      </c>
      <c r="D42124" s="5" t="str">
        <f>A42124&amp;B42124</f>
        <v>ぼいどこあボイドコア</v>
      </c>
    </row>
    <row r="42125" spans="1:4" ht="20" x14ac:dyDescent="0.6">
      <c r="A42125" s="3" t="s">
        <v>83560</v>
      </c>
      <c r="B42125" s="3" t="s">
        <v>83561</v>
      </c>
      <c r="C42125" s="7">
        <f>LEN(A42125)</f>
        <v>5</v>
      </c>
      <c r="D42125" s="5" t="str">
        <f>A42125&amp;B42125</f>
        <v>ほいるやきホイル焼</v>
      </c>
    </row>
    <row r="42126" spans="1:4" ht="20" x14ac:dyDescent="0.6">
      <c r="A42126" s="3" t="s">
        <v>83562</v>
      </c>
      <c r="B42126" s="3" t="s">
        <v>83563</v>
      </c>
      <c r="C42126" s="7">
        <f>LEN(A42126)</f>
        <v>5</v>
      </c>
      <c r="D42126" s="5" t="str">
        <f>A42126&amp;B42126</f>
        <v>ほいんしゃ保因者</v>
      </c>
    </row>
    <row r="42127" spans="1:4" ht="20" x14ac:dyDescent="0.6">
      <c r="A42127" s="3" t="s">
        <v>83564</v>
      </c>
      <c r="B42127" s="3" t="s">
        <v>83565</v>
      </c>
      <c r="C42127" s="7">
        <f>LEN(A42127)</f>
        <v>5</v>
      </c>
      <c r="D42127" s="5" t="str">
        <f>A42127&amp;B42127</f>
        <v>ぽいんたあポインター</v>
      </c>
    </row>
    <row r="42128" spans="1:4" ht="20" x14ac:dyDescent="0.6">
      <c r="A42128" s="3" t="s">
        <v>83566</v>
      </c>
      <c r="B42128" s="3" t="s">
        <v>83567</v>
      </c>
      <c r="C42128" s="7">
        <f>LEN(A42128)</f>
        <v>5</v>
      </c>
      <c r="D42128" s="5" t="str">
        <f>A42128&amp;B42128</f>
        <v>ぼいんほう母音法</v>
      </c>
    </row>
    <row r="42129" spans="1:4" ht="20" x14ac:dyDescent="0.6">
      <c r="A42129" s="3" t="s">
        <v>83568</v>
      </c>
      <c r="B42129" s="3" t="s">
        <v>83569</v>
      </c>
      <c r="C42129" s="7">
        <f>LEN(A42129)</f>
        <v>5</v>
      </c>
      <c r="D42129" s="5" t="str">
        <f>A42129&amp;B42129</f>
        <v>ぼうあんき棒暗記</v>
      </c>
    </row>
    <row r="42130" spans="1:4" ht="20" x14ac:dyDescent="0.6">
      <c r="A42130" s="3" t="s">
        <v>83570</v>
      </c>
      <c r="B42130" s="3" t="s">
        <v>83571</v>
      </c>
      <c r="C42130" s="7">
        <f>LEN(A42130)</f>
        <v>5</v>
      </c>
      <c r="D42130" s="5" t="str">
        <f>A42130&amp;B42130</f>
        <v>ほういかく方位角</v>
      </c>
    </row>
    <row r="42131" spans="1:4" ht="20" x14ac:dyDescent="0.6">
      <c r="A42131" s="3" t="s">
        <v>83572</v>
      </c>
      <c r="B42131" s="3" t="s">
        <v>83573</v>
      </c>
      <c r="C42131" s="7">
        <f>LEN(A42131)</f>
        <v>5</v>
      </c>
      <c r="D42131" s="5" t="str">
        <f>A42131&amp;B42131</f>
        <v>ほういがく法医学</v>
      </c>
    </row>
    <row r="42132" spans="1:4" ht="20" x14ac:dyDescent="0.6">
      <c r="A42132" s="3" t="s">
        <v>83574</v>
      </c>
      <c r="B42132" s="3" t="s">
        <v>83575</v>
      </c>
      <c r="C42132" s="7">
        <f>LEN(A42132)</f>
        <v>5</v>
      </c>
      <c r="D42132" s="5" t="str">
        <f>A42132&amp;B42132</f>
        <v>ぼういさいボウイ債</v>
      </c>
    </row>
    <row r="42133" spans="1:4" ht="20" x14ac:dyDescent="0.6">
      <c r="A42133" s="3" t="s">
        <v>83576</v>
      </c>
      <c r="B42133" s="3" t="s">
        <v>83577</v>
      </c>
      <c r="C42133" s="7">
        <f>LEN(A42133)</f>
        <v>5</v>
      </c>
      <c r="D42133" s="5" t="str">
        <f>A42133&amp;B42133</f>
        <v>ほういじん方位神</v>
      </c>
    </row>
    <row r="42134" spans="1:4" ht="20" x14ac:dyDescent="0.6">
      <c r="A42134" s="3" t="s">
        <v>83578</v>
      </c>
      <c r="B42134" s="3" t="s">
        <v>83579</v>
      </c>
      <c r="C42134" s="7">
        <f>LEN(A42134)</f>
        <v>5</v>
      </c>
      <c r="D42134" s="5" t="str">
        <f>A42134&amp;B42134</f>
        <v>ほういもう包囲網</v>
      </c>
    </row>
    <row r="42135" spans="1:4" ht="20" x14ac:dyDescent="0.6">
      <c r="A42135" s="3" t="s">
        <v>83580</v>
      </c>
      <c r="B42135" s="3" t="s">
        <v>83581</v>
      </c>
      <c r="C42135" s="7">
        <f>LEN(A42135)</f>
        <v>5</v>
      </c>
      <c r="D42135" s="5" t="str">
        <f>A42135&amp;B42135</f>
        <v>ぼういんぐボウイング</v>
      </c>
    </row>
    <row r="42136" spans="1:4" ht="20" x14ac:dyDescent="0.6">
      <c r="A42136" s="3" t="s">
        <v>83582</v>
      </c>
      <c r="B42136" s="3" t="s">
        <v>83583</v>
      </c>
      <c r="C42136" s="7">
        <f>LEN(A42136)</f>
        <v>5</v>
      </c>
      <c r="D42136" s="5" t="str">
        <f>A42136&amp;B42136</f>
        <v>ぽぅえいじポゥ・エイジ</v>
      </c>
    </row>
    <row r="42137" spans="1:4" ht="20" x14ac:dyDescent="0.6">
      <c r="A42137" s="3" t="s">
        <v>83584</v>
      </c>
      <c r="B42137" s="3" t="s">
        <v>83585</v>
      </c>
      <c r="C42137" s="7">
        <f>LEN(A42137)</f>
        <v>5</v>
      </c>
      <c r="D42137" s="5" t="str">
        <f>A42137&amp;B42137</f>
        <v>ぼうえいひ防衛費</v>
      </c>
    </row>
    <row r="42138" spans="1:4" ht="20" x14ac:dyDescent="0.6">
      <c r="A42138" s="3" t="s">
        <v>83586</v>
      </c>
      <c r="B42138" s="3" t="s">
        <v>83587</v>
      </c>
      <c r="C42138" s="7">
        <f>LEN(A42138)</f>
        <v>5</v>
      </c>
      <c r="D42138" s="5" t="str">
        <f>A42138&amp;B42138</f>
        <v>ほうおうざほうおう座,鳳凰座</v>
      </c>
    </row>
    <row r="42139" spans="1:4" ht="20" x14ac:dyDescent="0.6">
      <c r="A42139" s="3" t="s">
        <v>83588</v>
      </c>
      <c r="B42139" s="3" t="s">
        <v>83589</v>
      </c>
      <c r="C42139" s="7">
        <f>LEN(A42139)</f>
        <v>5</v>
      </c>
      <c r="D42139" s="5" t="str">
        <f>A42139&amp;B42139</f>
        <v>ほうがえし法返し</v>
      </c>
    </row>
    <row r="42140" spans="1:4" ht="20" x14ac:dyDescent="0.6">
      <c r="A42140" s="3" t="s">
        <v>83590</v>
      </c>
      <c r="B42140" s="3" t="s">
        <v>83591</v>
      </c>
      <c r="C42140" s="7">
        <f>LEN(A42140)</f>
        <v>5</v>
      </c>
      <c r="D42140" s="5" t="str">
        <f>A42140&amp;B42140</f>
        <v>ほうかがく法科学</v>
      </c>
    </row>
    <row r="42141" spans="1:4" ht="20" x14ac:dyDescent="0.6">
      <c r="A42141" s="3" t="s">
        <v>83592</v>
      </c>
      <c r="B42141" s="3" t="s">
        <v>83593</v>
      </c>
      <c r="C42141" s="7">
        <f>LEN(A42141)</f>
        <v>5</v>
      </c>
      <c r="D42141" s="5" t="str">
        <f>A42141&amp;B42141</f>
        <v>ほうがきん奉加金</v>
      </c>
    </row>
    <row r="42142" spans="1:4" ht="20" x14ac:dyDescent="0.6">
      <c r="A42142" s="3" t="s">
        <v>83594</v>
      </c>
      <c r="B42142" s="3" t="s">
        <v>83595</v>
      </c>
      <c r="C42142" s="7">
        <f>LEN(A42142)</f>
        <v>5</v>
      </c>
      <c r="D42142" s="5" t="str">
        <f>A42142&amp;B42142</f>
        <v>ほうがくし法学士</v>
      </c>
    </row>
    <row r="42143" spans="1:4" ht="20" x14ac:dyDescent="0.6">
      <c r="A42143" s="3" t="s">
        <v>83596</v>
      </c>
      <c r="B42143" s="3" t="s">
        <v>83597</v>
      </c>
      <c r="C42143" s="7">
        <f>LEN(A42143)</f>
        <v>5</v>
      </c>
      <c r="D42143" s="5" t="str">
        <f>A42143&amp;B42143</f>
        <v>ほうがくぶ法学部</v>
      </c>
    </row>
    <row r="42144" spans="1:4" ht="20" x14ac:dyDescent="0.6">
      <c r="A42144" s="3" t="s">
        <v>83598</v>
      </c>
      <c r="B42144" s="3" t="s">
        <v>83599</v>
      </c>
      <c r="C42144" s="7">
        <f>LEN(A42144)</f>
        <v>5</v>
      </c>
      <c r="D42144" s="5" t="str">
        <f>A42144&amp;B42144</f>
        <v>ほうかざい放火罪</v>
      </c>
    </row>
    <row r="42145" spans="1:4" ht="20" x14ac:dyDescent="0.6">
      <c r="A42145" s="3" t="s">
        <v>83600</v>
      </c>
      <c r="B42145" s="3" t="s">
        <v>83601</v>
      </c>
      <c r="C42145" s="7">
        <f>LEN(A42145)</f>
        <v>5</v>
      </c>
      <c r="D42145" s="5" t="str">
        <f>A42145&amp;B42145</f>
        <v>ぼうかざい防火剤</v>
      </c>
    </row>
    <row r="42146" spans="1:4" ht="20" x14ac:dyDescent="0.6">
      <c r="A42146" s="3" t="s">
        <v>83602</v>
      </c>
      <c r="B42146" s="3" t="s">
        <v>83603</v>
      </c>
      <c r="C42146" s="7">
        <f>LEN(A42146)</f>
        <v>5</v>
      </c>
      <c r="D42146" s="5" t="str">
        <f>A42146&amp;B42146</f>
        <v>ぼうかじゅ防火樹</v>
      </c>
    </row>
    <row r="42147" spans="1:4" ht="20" x14ac:dyDescent="0.6">
      <c r="A42147" s="3" t="s">
        <v>83604</v>
      </c>
      <c r="B42147" s="3" t="s">
        <v>83605</v>
      </c>
      <c r="C42147" s="7">
        <f>LEN(A42147)</f>
        <v>5</v>
      </c>
      <c r="D42147" s="5" t="str">
        <f>A42147&amp;B42147</f>
        <v>ぼうがしら棒頭</v>
      </c>
    </row>
    <row r="42148" spans="1:4" ht="20" x14ac:dyDescent="0.6">
      <c r="A42148" s="3" t="s">
        <v>83606</v>
      </c>
      <c r="B42148" s="3" t="s">
        <v>83607</v>
      </c>
      <c r="C42148" s="7">
        <f>LEN(A42148)</f>
        <v>5</v>
      </c>
      <c r="D42148" s="5" t="str">
        <f>A42148&amp;B42148</f>
        <v>ぼうかせん防火線</v>
      </c>
    </row>
    <row r="42149" spans="1:4" ht="20" x14ac:dyDescent="0.6">
      <c r="A42149" s="3" t="s">
        <v>83608</v>
      </c>
      <c r="B42149" s="3" t="s">
        <v>83609</v>
      </c>
      <c r="C42149" s="7">
        <f>LEN(A42149)</f>
        <v>5</v>
      </c>
      <c r="D42149" s="5" t="str">
        <f>A42149&amp;B42149</f>
        <v>ほうかそう放下僧</v>
      </c>
    </row>
    <row r="42150" spans="1:4" ht="20" x14ac:dyDescent="0.6">
      <c r="A42150" s="3" t="s">
        <v>83610</v>
      </c>
      <c r="B42150" s="3" t="s">
        <v>83611</v>
      </c>
      <c r="C42150" s="7">
        <f>LEN(A42150)</f>
        <v>5</v>
      </c>
      <c r="D42150" s="5" t="str">
        <f>A42150&amp;B42150</f>
        <v>ぼうかたい防火帯</v>
      </c>
    </row>
    <row r="42151" spans="1:4" ht="20" x14ac:dyDescent="0.6">
      <c r="A42151" s="3" t="s">
        <v>83612</v>
      </c>
      <c r="B42151" s="3" t="s">
        <v>83613</v>
      </c>
      <c r="C42151" s="7">
        <f>LEN(A42151)</f>
        <v>5</v>
      </c>
      <c r="D42151" s="5" t="str">
        <f>A42151&amp;B42151</f>
        <v>ほうがっき邦楽器</v>
      </c>
    </row>
    <row r="42152" spans="1:4" ht="20" x14ac:dyDescent="0.6">
      <c r="A42152" s="3" t="s">
        <v>83614</v>
      </c>
      <c r="B42152" s="3" t="s">
        <v>83615</v>
      </c>
      <c r="C42152" s="7">
        <f>LEN(A42152)</f>
        <v>5</v>
      </c>
      <c r="D42152" s="5" t="str">
        <f>A42152&amp;B42152</f>
        <v>ほうかはん放火犯</v>
      </c>
    </row>
    <row r="42153" spans="1:4" ht="20" x14ac:dyDescent="0.6">
      <c r="A42153" s="3" t="s">
        <v>83616</v>
      </c>
      <c r="B42153" s="3" t="s">
        <v>83617</v>
      </c>
      <c r="C42153" s="7">
        <f>LEN(A42153)</f>
        <v>5</v>
      </c>
      <c r="D42153" s="5" t="str">
        <f>A42153&amp;B42153</f>
        <v>ほうかぶつホウ化物</v>
      </c>
    </row>
    <row r="42154" spans="1:4" ht="20" x14ac:dyDescent="0.6">
      <c r="A42154" s="3" t="s">
        <v>83618</v>
      </c>
      <c r="B42154" s="3" t="s">
        <v>83619</v>
      </c>
      <c r="C42154" s="7">
        <f>LEN(A42154)</f>
        <v>5</v>
      </c>
      <c r="D42154" s="5" t="str">
        <f>A42154&amp;B42154</f>
        <v>ほうかへき放火癖</v>
      </c>
    </row>
    <row r="42155" spans="1:4" ht="20" x14ac:dyDescent="0.6">
      <c r="A42155" s="3" t="s">
        <v>83620</v>
      </c>
      <c r="B42155" s="3" t="s">
        <v>83621</v>
      </c>
      <c r="C42155" s="7">
        <f>LEN(A42155)</f>
        <v>5</v>
      </c>
      <c r="D42155" s="5" t="str">
        <f>A42155&amp;B42155</f>
        <v>ぼうかへき防火壁</v>
      </c>
    </row>
    <row r="42156" spans="1:4" ht="20" x14ac:dyDescent="0.6">
      <c r="A42156" s="3" t="s">
        <v>83622</v>
      </c>
      <c r="B42156" s="3" t="s">
        <v>83623</v>
      </c>
      <c r="C42156" s="7">
        <f>LEN(A42156)</f>
        <v>5</v>
      </c>
      <c r="D42156" s="5" t="str">
        <f>A42156&amp;B42156</f>
        <v>ぼうからあボウカラー</v>
      </c>
    </row>
    <row r="42157" spans="1:4" ht="20" x14ac:dyDescent="0.6">
      <c r="A42157" s="3" t="s">
        <v>83624</v>
      </c>
      <c r="B42157" s="3" t="s">
        <v>83625</v>
      </c>
      <c r="C42157" s="7">
        <f>LEN(A42157)</f>
        <v>5</v>
      </c>
      <c r="D42157" s="5" t="str">
        <f>A42157&amp;B42157</f>
        <v>ほうがりん萌芽林</v>
      </c>
    </row>
    <row r="42158" spans="1:4" ht="20" x14ac:dyDescent="0.6">
      <c r="A42158" s="3" t="s">
        <v>83626</v>
      </c>
      <c r="B42158" s="3" t="s">
        <v>83627</v>
      </c>
      <c r="C42158" s="7">
        <f>LEN(A42158)</f>
        <v>5</v>
      </c>
      <c r="D42158" s="5" t="str">
        <f>A42158&amp;B42158</f>
        <v>ぼうかりん防火林</v>
      </c>
    </row>
    <row r="42159" spans="1:4" ht="20" x14ac:dyDescent="0.6">
      <c r="A42159" s="3" t="s">
        <v>83628</v>
      </c>
      <c r="B42159" s="3" t="s">
        <v>83629</v>
      </c>
      <c r="C42159" s="7">
        <f>LEN(A42159)</f>
        <v>5</v>
      </c>
      <c r="D42159" s="5" t="str">
        <f>A42159&amp;B42159</f>
        <v>ぼうかるめ棒カルメ</v>
      </c>
    </row>
    <row r="42160" spans="1:4" ht="20" x14ac:dyDescent="0.6">
      <c r="A42160" s="3" t="s">
        <v>83630</v>
      </c>
      <c r="B42160" s="3" t="s">
        <v>83631</v>
      </c>
      <c r="C42160" s="7">
        <f>LEN(A42160)</f>
        <v>5</v>
      </c>
      <c r="D42160" s="5" t="str">
        <f>A42160&amp;B42160</f>
        <v>ぼうかんぐ防寒具</v>
      </c>
    </row>
    <row r="42161" spans="1:4" ht="20" x14ac:dyDescent="0.6">
      <c r="A42161" s="3" t="s">
        <v>83632</v>
      </c>
      <c r="B42161" s="3" t="s">
        <v>83633</v>
      </c>
      <c r="C42161" s="7">
        <f>LEN(A42161)</f>
        <v>5</v>
      </c>
      <c r="D42161" s="5" t="str">
        <f>A42161&amp;B42161</f>
        <v>ほうがんし方眼紙</v>
      </c>
    </row>
    <row r="42162" spans="1:4" ht="20" x14ac:dyDescent="0.6">
      <c r="A42162" s="3" t="s">
        <v>83634</v>
      </c>
      <c r="B42162" s="3" t="s">
        <v>83635</v>
      </c>
      <c r="C42162" s="7">
        <f>LEN(A42162)</f>
        <v>5</v>
      </c>
      <c r="D42162" s="5" t="str">
        <f>A42162&amp;B42162</f>
        <v>ほうぎえき宝木駅</v>
      </c>
    </row>
    <row r="42163" spans="1:4" ht="20" x14ac:dyDescent="0.6">
      <c r="A42163" s="3" t="s">
        <v>83636</v>
      </c>
      <c r="B42163" s="3" t="s">
        <v>83637</v>
      </c>
      <c r="C42163" s="7">
        <f>LEN(A42163)</f>
        <v>5</v>
      </c>
      <c r="D42163" s="5" t="str">
        <f>A42163&amp;B42163</f>
        <v>ほうきがみ箒神</v>
      </c>
    </row>
    <row r="42164" spans="1:4" ht="20" x14ac:dyDescent="0.6">
      <c r="A42164" s="3" t="s">
        <v>83638</v>
      </c>
      <c r="B42164" s="3" t="s">
        <v>83639</v>
      </c>
      <c r="C42164" s="7">
        <f>LEN(A42164)</f>
        <v>5</v>
      </c>
      <c r="D42164" s="5" t="str">
        <f>A42164&amp;B42164</f>
        <v>ほうきぎくホウキギク</v>
      </c>
    </row>
    <row r="42165" spans="1:4" ht="20" x14ac:dyDescent="0.6">
      <c r="A42165" s="3" t="s">
        <v>83640</v>
      </c>
      <c r="B42165" s="3" t="s">
        <v>83641</v>
      </c>
      <c r="C42165" s="7">
        <f>LEN(A42165)</f>
        <v>5</v>
      </c>
      <c r="D42165" s="5" t="str">
        <f>A42165&amp;B42165</f>
        <v>ほうきぐさ箒草</v>
      </c>
    </row>
    <row r="42166" spans="1:4" ht="20" x14ac:dyDescent="0.6">
      <c r="A42166" s="3" t="s">
        <v>83642</v>
      </c>
      <c r="B42166" s="3" t="s">
        <v>83643</v>
      </c>
      <c r="C42166" s="7">
        <f>LEN(A42166)</f>
        <v>5</v>
      </c>
      <c r="D42166" s="5" t="str">
        <f>A42166&amp;B42166</f>
        <v>ほうきざや箒鞘</v>
      </c>
    </row>
    <row r="42167" spans="1:4" ht="20" x14ac:dyDescent="0.6">
      <c r="A42167" s="3" t="s">
        <v>83644</v>
      </c>
      <c r="B42167" s="3" t="s">
        <v>83645</v>
      </c>
      <c r="C42167" s="7">
        <f>LEN(A42167)</f>
        <v>5</v>
      </c>
      <c r="D42167" s="5" t="str">
        <f>A42167&amp;B42167</f>
        <v>ほうきせい法規制</v>
      </c>
    </row>
    <row r="42168" spans="1:4" ht="20" x14ac:dyDescent="0.6">
      <c r="A42168" s="3" t="s">
        <v>83646</v>
      </c>
      <c r="B42168" s="3" t="s">
        <v>83647</v>
      </c>
      <c r="C42168" s="7">
        <f>LEN(A42168)</f>
        <v>5</v>
      </c>
      <c r="D42168" s="5" t="str">
        <f>A42168&amp;B42168</f>
        <v>ほうきたけホウキタケ</v>
      </c>
    </row>
    <row r="42169" spans="1:4" ht="20" x14ac:dyDescent="0.6">
      <c r="A42169" s="3" t="s">
        <v>83648</v>
      </c>
      <c r="B42169" s="3" t="s">
        <v>83649</v>
      </c>
      <c r="C42169" s="7">
        <f>LEN(A42169)</f>
        <v>5</v>
      </c>
      <c r="D42169" s="5" t="str">
        <f>A42169&amp;B42169</f>
        <v>ぼうきなこ棒きなこ</v>
      </c>
    </row>
    <row r="42170" spans="1:4" ht="20" x14ac:dyDescent="0.6">
      <c r="A42170" s="3" t="s">
        <v>83650</v>
      </c>
      <c r="B42170" s="3" t="s">
        <v>83651</v>
      </c>
      <c r="C42170" s="7">
        <f>LEN(A42170)</f>
        <v>5</v>
      </c>
      <c r="D42170" s="5" t="str">
        <f>A42170&amp;B42170</f>
        <v>ほうきはん法規範</v>
      </c>
    </row>
    <row r="42171" spans="1:4" ht="20" x14ac:dyDescent="0.6">
      <c r="A42171" s="3" t="s">
        <v>83652</v>
      </c>
      <c r="B42171" s="3" t="s">
        <v>83653</v>
      </c>
      <c r="C42171" s="7">
        <f>LEN(A42171)</f>
        <v>5</v>
      </c>
      <c r="D42171" s="5" t="str">
        <f>A42171&amp;B42171</f>
        <v>ほうきほし帚星</v>
      </c>
    </row>
    <row r="42172" spans="1:4" ht="20" x14ac:dyDescent="0.6">
      <c r="A42172" s="3" t="s">
        <v>83654</v>
      </c>
      <c r="B42172" s="3" t="s">
        <v>74314</v>
      </c>
      <c r="C42172" s="7">
        <f>LEN(A42172)</f>
        <v>5</v>
      </c>
      <c r="D42172" s="5" t="str">
        <f>A42172&amp;B42172</f>
        <v>ほうきぼし箒星</v>
      </c>
    </row>
    <row r="42173" spans="1:4" ht="20" x14ac:dyDescent="0.6">
      <c r="A42173" s="3" t="s">
        <v>83655</v>
      </c>
      <c r="B42173" s="3" t="s">
        <v>83656</v>
      </c>
      <c r="C42173" s="7">
        <f>LEN(A42173)</f>
        <v>5</v>
      </c>
      <c r="D42173" s="5" t="str">
        <f>A42173&amp;B42173</f>
        <v>ほうきむし箒虫</v>
      </c>
    </row>
    <row r="42174" spans="1:4" ht="20" x14ac:dyDescent="0.6">
      <c r="A42174" s="3" t="s">
        <v>83657</v>
      </c>
      <c r="B42174" s="3" t="s">
        <v>83658</v>
      </c>
      <c r="C42174" s="7">
        <f>LEN(A42174)</f>
        <v>5</v>
      </c>
      <c r="D42174" s="5" t="str">
        <f>A42174&amp;B42174</f>
        <v>ほうきゃく訪客</v>
      </c>
    </row>
    <row r="42175" spans="1:4" ht="20" x14ac:dyDescent="0.6">
      <c r="A42175" s="3" t="s">
        <v>83659</v>
      </c>
      <c r="B42175" s="3" t="s">
        <v>83660</v>
      </c>
      <c r="C42175" s="7">
        <f>LEN(A42175)</f>
        <v>5</v>
      </c>
      <c r="D42175" s="5" t="str">
        <f>A42175&amp;B42175</f>
        <v>ぼうきゃく忘却</v>
      </c>
    </row>
    <row r="42176" spans="1:4" ht="20" x14ac:dyDescent="0.6">
      <c r="A42176" s="3" t="s">
        <v>83661</v>
      </c>
      <c r="B42176" s="3" t="s">
        <v>83662</v>
      </c>
      <c r="C42176" s="7">
        <f>LEN(A42176)</f>
        <v>5</v>
      </c>
      <c r="D42176" s="5" t="str">
        <f>A42176&amp;B42176</f>
        <v>ぼうぎゃく暴虐</v>
      </c>
    </row>
    <row r="42177" spans="1:4" ht="20" x14ac:dyDescent="0.6">
      <c r="A42177" s="3" t="s">
        <v>83663</v>
      </c>
      <c r="B42177" s="3" t="s">
        <v>83664</v>
      </c>
      <c r="C42177" s="7">
        <f>LEN(A42177)</f>
        <v>5</v>
      </c>
      <c r="D42177" s="5" t="str">
        <f>A42177&amp;B42177</f>
        <v>ほうきゅう俸給</v>
      </c>
    </row>
    <row r="42178" spans="1:4" ht="20" x14ac:dyDescent="0.6">
      <c r="A42178" s="3" t="s">
        <v>83665</v>
      </c>
      <c r="B42178" s="3" t="s">
        <v>83666</v>
      </c>
      <c r="C42178" s="7">
        <f>LEN(A42178)</f>
        <v>5</v>
      </c>
      <c r="D42178" s="5" t="str">
        <f>A42178&amp;B42178</f>
        <v>ほうきょう豊胸</v>
      </c>
    </row>
    <row r="42179" spans="1:4" ht="20" x14ac:dyDescent="0.6">
      <c r="A42179" s="3" t="s">
        <v>83667</v>
      </c>
      <c r="B42179" s="3" t="s">
        <v>83668</v>
      </c>
      <c r="C42179" s="7">
        <f>LEN(A42179)</f>
        <v>5</v>
      </c>
      <c r="D42179" s="5" t="str">
        <f>A42179&amp;B42179</f>
        <v>ほうぎょう方行,宝形</v>
      </c>
    </row>
    <row r="42180" spans="1:4" ht="20" x14ac:dyDescent="0.6">
      <c r="A42180" s="3" t="s">
        <v>83669</v>
      </c>
      <c r="B42180" s="3" t="s">
        <v>83670</v>
      </c>
      <c r="C42180" s="7">
        <f>LEN(A42180)</f>
        <v>5</v>
      </c>
      <c r="D42180" s="5" t="str">
        <f>A42180&amp;B42180</f>
        <v>ぼうきょう望郷</v>
      </c>
    </row>
    <row r="42181" spans="1:4" ht="20" x14ac:dyDescent="0.6">
      <c r="A42181" s="3" t="s">
        <v>83671</v>
      </c>
      <c r="B42181" s="3" t="s">
        <v>83672</v>
      </c>
      <c r="C42181" s="7">
        <f>LEN(A42181)</f>
        <v>5</v>
      </c>
      <c r="D42181" s="5" t="str">
        <f>A42181&amp;B42181</f>
        <v>ほうぎょく宝玉</v>
      </c>
    </row>
    <row r="42182" spans="1:4" ht="20" x14ac:dyDescent="0.6">
      <c r="A42182" s="3" t="s">
        <v>83673</v>
      </c>
      <c r="B42182" s="3" t="s">
        <v>83674</v>
      </c>
      <c r="C42182" s="7">
        <f>LEN(A42182)</f>
        <v>5</v>
      </c>
      <c r="D42182" s="5" t="str">
        <f>A42182&amp;B42182</f>
        <v>ぼうぐらふ棒グラフ</v>
      </c>
    </row>
    <row r="42183" spans="1:4" ht="20" x14ac:dyDescent="0.6">
      <c r="A42183" s="3" t="s">
        <v>83675</v>
      </c>
      <c r="B42183" s="3" t="s">
        <v>83676</v>
      </c>
      <c r="C42183" s="7">
        <f>LEN(A42183)</f>
        <v>5</v>
      </c>
      <c r="D42183" s="5" t="str">
        <f>A42183&amp;B42183</f>
        <v>ほうけいき方形旗</v>
      </c>
    </row>
    <row r="42184" spans="1:4" ht="20" x14ac:dyDescent="0.6">
      <c r="A42184" s="3" t="s">
        <v>83677</v>
      </c>
      <c r="B42184" s="3" t="s">
        <v>65434</v>
      </c>
      <c r="C42184" s="7">
        <f>LEN(A42184)</f>
        <v>5</v>
      </c>
      <c r="D42184" s="5" t="str">
        <f>A42184&amp;B42184</f>
        <v>ほうけもの惚け者</v>
      </c>
    </row>
    <row r="42185" spans="1:4" ht="20" x14ac:dyDescent="0.6">
      <c r="A42185" s="3" t="s">
        <v>83678</v>
      </c>
      <c r="B42185" s="3" t="s">
        <v>83679</v>
      </c>
      <c r="C42185" s="7">
        <f>LEN(A42185)</f>
        <v>5</v>
      </c>
      <c r="D42185" s="5" t="str">
        <f>A42185&amp;B42185</f>
        <v>ぼうけんか冒険家</v>
      </c>
    </row>
    <row r="42186" spans="1:4" ht="20" x14ac:dyDescent="0.6">
      <c r="A42186" s="3" t="s">
        <v>83680</v>
      </c>
      <c r="B42186" s="3" t="s">
        <v>83681</v>
      </c>
      <c r="C42186" s="7">
        <f>LEN(A42186)</f>
        <v>5</v>
      </c>
      <c r="D42186" s="5" t="str">
        <f>A42186&amp;B42186</f>
        <v>ほうごうご抱合語</v>
      </c>
    </row>
    <row r="42187" spans="1:4" ht="20" x14ac:dyDescent="0.6">
      <c r="A42187" s="3" t="s">
        <v>83682</v>
      </c>
      <c r="B42187" s="3" t="s">
        <v>83683</v>
      </c>
      <c r="C42187" s="7">
        <f>LEN(A42187)</f>
        <v>5</v>
      </c>
      <c r="D42187" s="5" t="str">
        <f>A42187&amp;B42187</f>
        <v>ほうこうだ方向舵</v>
      </c>
    </row>
    <row r="42188" spans="1:4" ht="20" x14ac:dyDescent="0.6">
      <c r="A42188" s="3" t="s">
        <v>83684</v>
      </c>
      <c r="B42188" s="3" t="s">
        <v>83685</v>
      </c>
      <c r="C42188" s="7">
        <f>LEN(A42188)</f>
        <v>5</v>
      </c>
      <c r="D42188" s="5" t="str">
        <f>A42188&amp;B42188</f>
        <v>ほうこうゆ芳香油</v>
      </c>
    </row>
    <row r="42189" spans="1:4" ht="20" x14ac:dyDescent="0.6">
      <c r="A42189" s="3" t="s">
        <v>83686</v>
      </c>
      <c r="B42189" s="3" t="s">
        <v>83687</v>
      </c>
      <c r="C42189" s="7">
        <f>LEN(A42189)</f>
        <v>5</v>
      </c>
      <c r="D42189" s="5" t="str">
        <f>A42189&amp;B42189</f>
        <v>ほうこぐさホウコグサ</v>
      </c>
    </row>
    <row r="42190" spans="1:4" ht="20" x14ac:dyDescent="0.6">
      <c r="A42190" s="3" t="s">
        <v>83688</v>
      </c>
      <c r="B42190" s="3" t="s">
        <v>83689</v>
      </c>
      <c r="C42190" s="7">
        <f>LEN(A42190)</f>
        <v>5</v>
      </c>
      <c r="D42190" s="5" t="str">
        <f>A42190&amp;B42190</f>
        <v>ぼうごふく防護服</v>
      </c>
    </row>
    <row r="42191" spans="1:4" ht="20" x14ac:dyDescent="0.6">
      <c r="A42191" s="3" t="s">
        <v>83690</v>
      </c>
      <c r="B42191" s="3" t="s">
        <v>83691</v>
      </c>
      <c r="C42191" s="7">
        <f>LEN(A42191)</f>
        <v>5</v>
      </c>
      <c r="D42191" s="5" t="str">
        <f>A42191&amp;B42191</f>
        <v>ほうごろう鳳五郎</v>
      </c>
    </row>
    <row r="42192" spans="1:4" ht="20" x14ac:dyDescent="0.6">
      <c r="A42192" s="3" t="s">
        <v>83692</v>
      </c>
      <c r="B42192" s="3" t="s">
        <v>83693</v>
      </c>
      <c r="C42192" s="7">
        <f>LEN(A42192)</f>
        <v>5</v>
      </c>
      <c r="D42192" s="5" t="str">
        <f>A42192&amp;B42192</f>
        <v>ぼうさいし防災士</v>
      </c>
    </row>
    <row r="42193" spans="1:4" ht="20" x14ac:dyDescent="0.6">
      <c r="A42193" s="3" t="s">
        <v>83694</v>
      </c>
      <c r="B42193" s="3" t="s">
        <v>83695</v>
      </c>
      <c r="C42193" s="7">
        <f>LEN(A42193)</f>
        <v>5</v>
      </c>
      <c r="D42193" s="5" t="str">
        <f>A42193&amp;B42193</f>
        <v>ぼうさだめ坊定め</v>
      </c>
    </row>
    <row r="42194" spans="1:4" ht="20" x14ac:dyDescent="0.6">
      <c r="A42194" s="3" t="s">
        <v>83696</v>
      </c>
      <c r="B42194" s="3" t="s">
        <v>83697</v>
      </c>
      <c r="C42194" s="7">
        <f>LEN(A42194)</f>
        <v>5</v>
      </c>
      <c r="D42194" s="5" t="str">
        <f>A42194&amp;B42194</f>
        <v>ぼうさてい防砂堤</v>
      </c>
    </row>
    <row r="42195" spans="1:4" ht="20" x14ac:dyDescent="0.6">
      <c r="A42195" s="3" t="s">
        <v>83698</v>
      </c>
      <c r="B42195" s="3" t="s">
        <v>83699</v>
      </c>
      <c r="C42195" s="7">
        <f>LEN(A42195)</f>
        <v>5</v>
      </c>
      <c r="D42195" s="5" t="str">
        <f>A42195&amp;B42195</f>
        <v>ぼうざとう棒砂糖</v>
      </c>
    </row>
    <row r="42196" spans="1:4" ht="20" x14ac:dyDescent="0.6">
      <c r="A42196" s="3" t="s">
        <v>83700</v>
      </c>
      <c r="B42196" s="3" t="s">
        <v>83701</v>
      </c>
      <c r="C42196" s="7">
        <f>LEN(A42196)</f>
        <v>5</v>
      </c>
      <c r="D42196" s="5" t="str">
        <f>A42196&amp;B42196</f>
        <v>ぼうさりん防砂林</v>
      </c>
    </row>
    <row r="42197" spans="1:4" ht="20" x14ac:dyDescent="0.6">
      <c r="A42197" s="3" t="s">
        <v>83702</v>
      </c>
      <c r="B42197" s="3" t="s">
        <v>83703</v>
      </c>
      <c r="C42197" s="7">
        <f>LEN(A42197)</f>
        <v>5</v>
      </c>
      <c r="D42197" s="5" t="str">
        <f>A42197&amp;B42197</f>
        <v>ほうさんぎ法参議</v>
      </c>
    </row>
    <row r="42198" spans="1:4" ht="20" x14ac:dyDescent="0.6">
      <c r="A42198" s="3" t="s">
        <v>83704</v>
      </c>
      <c r="B42198" s="3" t="s">
        <v>83705</v>
      </c>
      <c r="C42198" s="7">
        <f>LEN(A42198)</f>
        <v>5</v>
      </c>
      <c r="D42198" s="5" t="str">
        <f>A42198&amp;B42198</f>
        <v>ほうざんじ宝山寺</v>
      </c>
    </row>
    <row r="42199" spans="1:4" ht="20" x14ac:dyDescent="0.6">
      <c r="A42199" s="3" t="s">
        <v>83706</v>
      </c>
      <c r="B42199" s="3" t="s">
        <v>83707</v>
      </c>
      <c r="C42199" s="7">
        <f>LEN(A42199)</f>
        <v>5</v>
      </c>
      <c r="D42199" s="5" t="str">
        <f>A42199&amp;B42199</f>
        <v>ほうしうた法師歌</v>
      </c>
    </row>
    <row r="42200" spans="1:4" ht="20" x14ac:dyDescent="0.6">
      <c r="A42200" s="3" t="s">
        <v>83708</v>
      </c>
      <c r="B42200" s="3" t="s">
        <v>83709</v>
      </c>
      <c r="C42200" s="7">
        <f>LEN(A42200)</f>
        <v>5</v>
      </c>
      <c r="D42200" s="5" t="str">
        <f>A42200&amp;B42200</f>
        <v>ほうしがく法史学</v>
      </c>
    </row>
    <row r="42201" spans="1:4" ht="20" x14ac:dyDescent="0.6">
      <c r="A42201" s="3" t="s">
        <v>83710</v>
      </c>
      <c r="B42201" s="3" t="s">
        <v>83711</v>
      </c>
      <c r="C42201" s="7">
        <f>LEN(A42201)</f>
        <v>5</v>
      </c>
      <c r="D42201" s="5" t="str">
        <f>A42201&amp;B42201</f>
        <v>ほうじぎん宝字銀</v>
      </c>
    </row>
    <row r="42202" spans="1:4" ht="20" x14ac:dyDescent="0.6">
      <c r="A42202" s="3" t="s">
        <v>83712</v>
      </c>
      <c r="B42202" s="3" t="s">
        <v>83713</v>
      </c>
      <c r="C42202" s="7">
        <f>LEN(A42202)</f>
        <v>5</v>
      </c>
      <c r="D42202" s="5" t="str">
        <f>A42202&amp;B42202</f>
        <v>ほうじぐい榜示杭</v>
      </c>
    </row>
    <row r="42203" spans="1:4" ht="20" x14ac:dyDescent="0.6">
      <c r="A42203" s="3" t="s">
        <v>83714</v>
      </c>
      <c r="B42203" s="3" t="s">
        <v>83713</v>
      </c>
      <c r="C42203" s="7">
        <f>LEN(A42203)</f>
        <v>5</v>
      </c>
      <c r="D42203" s="5" t="str">
        <f>A42203&amp;B42203</f>
        <v>ぼうじぐい榜示杭</v>
      </c>
    </row>
    <row r="42204" spans="1:4" ht="20" x14ac:dyDescent="0.6">
      <c r="A42204" s="3" t="s">
        <v>83715</v>
      </c>
      <c r="B42204" s="3" t="s">
        <v>83716</v>
      </c>
      <c r="C42204" s="7">
        <f>LEN(A42204)</f>
        <v>5</v>
      </c>
      <c r="D42204" s="5" t="str">
        <f>A42204&amp;B42204</f>
        <v>ぼうしげらボウシゲラ</v>
      </c>
    </row>
    <row r="42205" spans="1:4" ht="20" x14ac:dyDescent="0.6">
      <c r="A42205" s="3" t="s">
        <v>83717</v>
      </c>
      <c r="B42205" s="3" t="s">
        <v>83718</v>
      </c>
      <c r="C42205" s="7">
        <f>LEN(A42205)</f>
        <v>5</v>
      </c>
      <c r="D42205" s="5" t="str">
        <f>A42205&amp;B42205</f>
        <v>ぼうしさく防止策</v>
      </c>
    </row>
    <row r="42206" spans="1:4" ht="20" x14ac:dyDescent="0.6">
      <c r="A42206" s="3" t="s">
        <v>83719</v>
      </c>
      <c r="B42206" s="3" t="s">
        <v>83720</v>
      </c>
      <c r="C42206" s="7">
        <f>LEN(A42206)</f>
        <v>5</v>
      </c>
      <c r="D42206" s="5" t="str">
        <f>A42206&amp;B42206</f>
        <v>ほうししゃ奉仕者</v>
      </c>
    </row>
    <row r="42207" spans="1:4" ht="20" x14ac:dyDescent="0.6">
      <c r="A42207" s="3" t="s">
        <v>83721</v>
      </c>
      <c r="B42207" s="3" t="s">
        <v>83722</v>
      </c>
      <c r="C42207" s="7">
        <f>LEN(A42207)</f>
        <v>5</v>
      </c>
      <c r="D42207" s="5" t="str">
        <f>A42207&amp;B42207</f>
        <v>ほうしぜみ法師蝉</v>
      </c>
    </row>
    <row r="42208" spans="1:4" ht="20" x14ac:dyDescent="0.6">
      <c r="A42208" s="3" t="s">
        <v>83723</v>
      </c>
      <c r="B42208" s="3" t="s">
        <v>83724</v>
      </c>
      <c r="C42208" s="7">
        <f>LEN(A42208)</f>
        <v>5</v>
      </c>
      <c r="D42208" s="5" t="str">
        <f>A42208&amp;B42208</f>
        <v>ほうしたい胞子体</v>
      </c>
    </row>
    <row r="42209" spans="1:4" ht="20" x14ac:dyDescent="0.6">
      <c r="A42209" s="3" t="s">
        <v>83725</v>
      </c>
      <c r="B42209" s="3" t="s">
        <v>83726</v>
      </c>
      <c r="C42209" s="7">
        <f>LEN(A42209)</f>
        <v>5</v>
      </c>
      <c r="D42209" s="5" t="str">
        <f>A42209&amp;B42209</f>
        <v>ほうじちゃほうじ茶</v>
      </c>
    </row>
    <row r="42210" spans="1:4" ht="20" x14ac:dyDescent="0.6">
      <c r="A42210" s="3" t="s">
        <v>83727</v>
      </c>
      <c r="B42210" s="3" t="s">
        <v>83728</v>
      </c>
      <c r="C42210" s="7">
        <f>LEN(A42210)</f>
        <v>5</v>
      </c>
      <c r="D42210" s="5" t="str">
        <f>A42210&amp;B42210</f>
        <v>ぼうしなげ帽子投げ</v>
      </c>
    </row>
    <row r="42211" spans="1:4" ht="20" x14ac:dyDescent="0.6">
      <c r="A42211" s="3" t="s">
        <v>83729</v>
      </c>
      <c r="B42211" s="3" t="s">
        <v>83730</v>
      </c>
      <c r="C42211" s="7">
        <f>LEN(A42211)</f>
        <v>5</v>
      </c>
      <c r="D42211" s="5" t="str">
        <f>A42211&amp;B42211</f>
        <v>ほうしのう胞子嚢</v>
      </c>
    </row>
    <row r="42212" spans="1:4" ht="20" x14ac:dyDescent="0.6">
      <c r="A42212" s="3" t="s">
        <v>83731</v>
      </c>
      <c r="B42212" s="3" t="s">
        <v>83732</v>
      </c>
      <c r="C42212" s="7">
        <f>LEN(A42212)</f>
        <v>5</v>
      </c>
      <c r="D42212" s="5" t="str">
        <f>A42212&amp;B42212</f>
        <v>ぼうしのひ帽子の日</v>
      </c>
    </row>
    <row r="42213" spans="1:4" ht="20" x14ac:dyDescent="0.6">
      <c r="A42213" s="3" t="s">
        <v>83733</v>
      </c>
      <c r="B42213" s="3" t="s">
        <v>83734</v>
      </c>
      <c r="C42213" s="7">
        <f>LEN(A42213)</f>
        <v>5</v>
      </c>
      <c r="D42213" s="5" t="str">
        <f>A42213&amp;B42213</f>
        <v>ぼうしばなボウシバナ</v>
      </c>
    </row>
    <row r="42214" spans="1:4" ht="20" x14ac:dyDescent="0.6">
      <c r="A42214" s="3" t="s">
        <v>83735</v>
      </c>
      <c r="B42214" s="3" t="s">
        <v>83736</v>
      </c>
      <c r="C42214" s="7">
        <f>LEN(A42214)</f>
        <v>5</v>
      </c>
      <c r="D42214" s="5" t="str">
        <f>A42214&amp;B42214</f>
        <v>ぼうしまい棒姉妹</v>
      </c>
    </row>
    <row r="42215" spans="1:4" ht="20" x14ac:dyDescent="0.6">
      <c r="A42215" s="3" t="s">
        <v>83737</v>
      </c>
      <c r="B42215" s="3" t="s">
        <v>83738</v>
      </c>
      <c r="C42215" s="7">
        <f>LEN(A42215)</f>
        <v>5</v>
      </c>
      <c r="D42215" s="5" t="str">
        <f>A42215&amp;B42215</f>
        <v>ほうしもん胞子紋</v>
      </c>
    </row>
    <row r="42216" spans="1:4" ht="20" x14ac:dyDescent="0.6">
      <c r="A42216" s="3" t="s">
        <v>83739</v>
      </c>
      <c r="B42216" s="3" t="s">
        <v>83740</v>
      </c>
      <c r="C42216" s="7">
        <f>LEN(A42216)</f>
        <v>5</v>
      </c>
      <c r="D42216" s="5" t="str">
        <f>A42216&amp;B42216</f>
        <v>ほうしゃか放射化</v>
      </c>
    </row>
    <row r="42217" spans="1:4" ht="20" x14ac:dyDescent="0.6">
      <c r="A42217" s="3" t="s">
        <v>83741</v>
      </c>
      <c r="B42217" s="3" t="s">
        <v>83742</v>
      </c>
      <c r="C42217" s="7">
        <f>LEN(A42217)</f>
        <v>5</v>
      </c>
      <c r="D42217" s="5" t="str">
        <f>A42217&amp;B42217</f>
        <v>ほうじゃく蜂雀蛾,ホウジャク</v>
      </c>
    </row>
    <row r="42218" spans="1:4" ht="20" x14ac:dyDescent="0.6">
      <c r="A42218" s="3" t="s">
        <v>83743</v>
      </c>
      <c r="B42218" s="3" t="s">
        <v>83744</v>
      </c>
      <c r="C42218" s="7">
        <f>LEN(A42218)</f>
        <v>5</v>
      </c>
      <c r="D42218" s="5" t="str">
        <f>A42218&amp;B42218</f>
        <v>ぼうしゃせ房舎施</v>
      </c>
    </row>
    <row r="42219" spans="1:4" ht="20" x14ac:dyDescent="0.6">
      <c r="A42219" s="3" t="s">
        <v>83745</v>
      </c>
      <c r="B42219" s="3" t="s">
        <v>83746</v>
      </c>
      <c r="C42219" s="7">
        <f>LEN(A42219)</f>
        <v>5</v>
      </c>
      <c r="D42219" s="5" t="str">
        <f>A42219&amp;B42219</f>
        <v>ほうしゅう報酬</v>
      </c>
    </row>
    <row r="42220" spans="1:4" ht="20" x14ac:dyDescent="0.6">
      <c r="A42220" s="3" t="s">
        <v>83747</v>
      </c>
      <c r="B42220" s="3" t="s">
        <v>83748</v>
      </c>
      <c r="C42220" s="7">
        <f>LEN(A42220)</f>
        <v>5</v>
      </c>
      <c r="D42220" s="5" t="str">
        <f>A42220&amp;B42220</f>
        <v>ほうじゅう放縦</v>
      </c>
    </row>
    <row r="42221" spans="1:4" ht="20" x14ac:dyDescent="0.6">
      <c r="A42221" s="3" t="s">
        <v>83749</v>
      </c>
      <c r="B42221" s="3" t="s">
        <v>83750</v>
      </c>
      <c r="C42221" s="7">
        <f>LEN(A42221)</f>
        <v>5</v>
      </c>
      <c r="D42221" s="5" t="str">
        <f>A42221&amp;B42221</f>
        <v>ぼうしゅう防臭,房州</v>
      </c>
    </row>
    <row r="42222" spans="1:4" ht="20" x14ac:dyDescent="0.6">
      <c r="A42222" s="3" t="s">
        <v>83751</v>
      </c>
      <c r="B42222" s="3" t="s">
        <v>83752</v>
      </c>
      <c r="C42222" s="7">
        <f>LEN(A42222)</f>
        <v>5</v>
      </c>
      <c r="D42222" s="5" t="str">
        <f>A42222&amp;B42222</f>
        <v>ぼうじゅう防獣</v>
      </c>
    </row>
    <row r="42223" spans="1:4" ht="20" x14ac:dyDescent="0.6">
      <c r="A42223" s="3" t="s">
        <v>83753</v>
      </c>
      <c r="B42223" s="3" t="s">
        <v>83754</v>
      </c>
      <c r="C42223" s="7">
        <f>LEN(A42223)</f>
        <v>5</v>
      </c>
      <c r="D42223" s="5" t="str">
        <f>A42223&amp;B42223</f>
        <v>ほうしゅく奉祝</v>
      </c>
    </row>
    <row r="42224" spans="1:4" ht="20" x14ac:dyDescent="0.6">
      <c r="A42224" s="3" t="s">
        <v>83755</v>
      </c>
      <c r="B42224" s="3" t="s">
        <v>83756</v>
      </c>
      <c r="C42224" s="7">
        <f>LEN(A42224)</f>
        <v>5</v>
      </c>
      <c r="D42224" s="5" t="str">
        <f>A42224&amp;B42224</f>
        <v>ほうじゅく豊熟</v>
      </c>
    </row>
    <row r="42225" spans="1:4" ht="20" x14ac:dyDescent="0.6">
      <c r="A42225" s="3" t="s">
        <v>83757</v>
      </c>
      <c r="B42225" s="3" t="s">
        <v>83758</v>
      </c>
      <c r="C42225" s="7">
        <f>LEN(A42225)</f>
        <v>5</v>
      </c>
      <c r="D42225" s="5" t="str">
        <f>A42225&amp;B42225</f>
        <v>ぼうしゅく防縮</v>
      </c>
    </row>
    <row r="42226" spans="1:4" ht="20" x14ac:dyDescent="0.6">
      <c r="A42226" s="3" t="s">
        <v>83759</v>
      </c>
      <c r="B42226" s="3" t="s">
        <v>83760</v>
      </c>
      <c r="C42226" s="7">
        <f>LEN(A42226)</f>
        <v>5</v>
      </c>
      <c r="D42226" s="5" t="str">
        <f>A42226&amp;B42226</f>
        <v>ほうしゅつ放出</v>
      </c>
    </row>
    <row r="42227" spans="1:4" ht="20" x14ac:dyDescent="0.6">
      <c r="A42227" s="3" t="s">
        <v>83761</v>
      </c>
      <c r="B42227" s="3" t="s">
        <v>83762</v>
      </c>
      <c r="C42227" s="7">
        <f>LEN(A42227)</f>
        <v>5</v>
      </c>
      <c r="D42227" s="5" t="str">
        <f>A42227&amp;B42227</f>
        <v>ほうじゅつ法術</v>
      </c>
    </row>
    <row r="42228" spans="1:4" ht="20" x14ac:dyDescent="0.6">
      <c r="A42228" s="3" t="s">
        <v>83763</v>
      </c>
      <c r="B42228" s="3" t="s">
        <v>83764</v>
      </c>
      <c r="C42228" s="7">
        <f>LEN(A42228)</f>
        <v>5</v>
      </c>
      <c r="D42228" s="5" t="str">
        <f>A42228&amp;B42228</f>
        <v>ぼうしゅつ膨出,傍出</v>
      </c>
    </row>
    <row r="42229" spans="1:4" ht="20" x14ac:dyDescent="0.6">
      <c r="A42229" s="3" t="s">
        <v>83765</v>
      </c>
      <c r="B42229" s="3" t="s">
        <v>83766</v>
      </c>
      <c r="C42229" s="7">
        <f>LEN(A42229)</f>
        <v>5</v>
      </c>
      <c r="D42229" s="5" t="str">
        <f>A42229&amp;B42229</f>
        <v>ぼうじゅつ棒術</v>
      </c>
    </row>
    <row r="42230" spans="1:4" ht="20" x14ac:dyDescent="0.6">
      <c r="A42230" s="3" t="s">
        <v>83767</v>
      </c>
      <c r="B42230" s="3" t="s">
        <v>83768</v>
      </c>
      <c r="C42230" s="7">
        <f>LEN(A42230)</f>
        <v>5</v>
      </c>
      <c r="D42230" s="5" t="str">
        <f>A42230&amp;B42230</f>
        <v>ほうじゅん芳潤</v>
      </c>
    </row>
    <row r="42231" spans="1:4" ht="20" x14ac:dyDescent="0.6">
      <c r="A42231" s="3" t="s">
        <v>83769</v>
      </c>
      <c r="B42231" s="3" t="s">
        <v>83770</v>
      </c>
      <c r="C42231" s="7">
        <f>LEN(A42231)</f>
        <v>5</v>
      </c>
      <c r="D42231" s="5" t="str">
        <f>A42231&amp;B42231</f>
        <v>ぼうじゅん防楯</v>
      </c>
    </row>
    <row r="42232" spans="1:4" ht="20" x14ac:dyDescent="0.6">
      <c r="A42232" s="3" t="s">
        <v>83771</v>
      </c>
      <c r="B42232" s="3" t="s">
        <v>83772</v>
      </c>
      <c r="C42232" s="7">
        <f>LEN(A42232)</f>
        <v>5</v>
      </c>
      <c r="D42232" s="5" t="str">
        <f>A42232&amp;B42232</f>
        <v>ほうしょう放笑</v>
      </c>
    </row>
    <row r="42233" spans="1:4" ht="20" x14ac:dyDescent="0.6">
      <c r="A42233" s="3" t="s">
        <v>83773</v>
      </c>
      <c r="B42233" s="3" t="s">
        <v>83774</v>
      </c>
      <c r="C42233" s="7">
        <f>LEN(A42233)</f>
        <v>5</v>
      </c>
      <c r="D42233" s="5" t="str">
        <f>A42233&amp;B42233</f>
        <v>ほうしよう胞子葉</v>
      </c>
    </row>
    <row r="42234" spans="1:4" ht="20" x14ac:dyDescent="0.6">
      <c r="A42234" s="3" t="s">
        <v>83775</v>
      </c>
      <c r="B42234" s="3" t="s">
        <v>83776</v>
      </c>
      <c r="C42234" s="7">
        <f>LEN(A42234)</f>
        <v>5</v>
      </c>
      <c r="D42234" s="5" t="str">
        <f>A42234&amp;B42234</f>
        <v>ほうじょう方丈,豊穣</v>
      </c>
    </row>
    <row r="42235" spans="1:4" ht="20" x14ac:dyDescent="0.6">
      <c r="A42235" s="3" t="s">
        <v>83777</v>
      </c>
      <c r="B42235" s="3" t="s">
        <v>83778</v>
      </c>
      <c r="C42235" s="7">
        <f>LEN(A42235)</f>
        <v>5</v>
      </c>
      <c r="D42235" s="5" t="str">
        <f>A42235&amp;B42235</f>
        <v>ぼうしょう傍証</v>
      </c>
    </row>
    <row r="42236" spans="1:4" ht="20" x14ac:dyDescent="0.6">
      <c r="A42236" s="3" t="s">
        <v>83779</v>
      </c>
      <c r="B42236" s="3" t="s">
        <v>83780</v>
      </c>
      <c r="C42236" s="7">
        <f>LEN(A42236)</f>
        <v>5</v>
      </c>
      <c r="D42236" s="5" t="str">
        <f>A42236&amp;B42236</f>
        <v>ぼうじょう亡状,坊城</v>
      </c>
    </row>
    <row r="42237" spans="1:4" ht="20" x14ac:dyDescent="0.6">
      <c r="A42237" s="3" t="s">
        <v>83781</v>
      </c>
      <c r="B42237" s="3" t="s">
        <v>83782</v>
      </c>
      <c r="C42237" s="7">
        <f>LEN(A42237)</f>
        <v>5</v>
      </c>
      <c r="D42237" s="5" t="str">
        <f>A42237&amp;B42237</f>
        <v>ほうしょく奉職</v>
      </c>
    </row>
    <row r="42238" spans="1:4" ht="20" x14ac:dyDescent="0.6">
      <c r="A42238" s="3" t="s">
        <v>83783</v>
      </c>
      <c r="B42238" s="3" t="s">
        <v>83784</v>
      </c>
      <c r="C42238" s="7">
        <f>LEN(A42238)</f>
        <v>5</v>
      </c>
      <c r="D42238" s="5" t="str">
        <f>A42238&amp;B42238</f>
        <v>ぼうしょく防食</v>
      </c>
    </row>
    <row r="42239" spans="1:4" ht="20" x14ac:dyDescent="0.6">
      <c r="A42239" s="3" t="s">
        <v>83785</v>
      </c>
      <c r="B42239" s="3" t="s">
        <v>83786</v>
      </c>
      <c r="C42239" s="7">
        <f>LEN(A42239)</f>
        <v>5</v>
      </c>
      <c r="D42239" s="5" t="str">
        <f>A42239&amp;B42239</f>
        <v>ぼうじんい防刃衣</v>
      </c>
    </row>
    <row r="42240" spans="1:4" ht="20" x14ac:dyDescent="0.6">
      <c r="A42240" s="3" t="s">
        <v>83787</v>
      </c>
      <c r="B42240" s="3" t="s">
        <v>83788</v>
      </c>
      <c r="C42240" s="7">
        <f>LEN(A42240)</f>
        <v>5</v>
      </c>
      <c r="D42240" s="5" t="str">
        <f>A42240&amp;B42240</f>
        <v>ほうじんか法人化</v>
      </c>
    </row>
    <row r="42241" spans="1:4" ht="20" x14ac:dyDescent="0.6">
      <c r="A42241" s="3" t="s">
        <v>83789</v>
      </c>
      <c r="B42241" s="3" t="s">
        <v>83790</v>
      </c>
      <c r="C42241" s="7">
        <f>LEN(A42241)</f>
        <v>5</v>
      </c>
      <c r="D42241" s="5" t="str">
        <f>A42241&amp;B42241</f>
        <v>ぼうずいかボウズイカ</v>
      </c>
    </row>
    <row r="42242" spans="1:4" ht="20" x14ac:dyDescent="0.6">
      <c r="A42242" s="3" t="s">
        <v>83791</v>
      </c>
      <c r="B42242" s="3" t="s">
        <v>83792</v>
      </c>
      <c r="C42242" s="7">
        <f>LEN(A42242)</f>
        <v>5</v>
      </c>
      <c r="D42242" s="5" t="str">
        <f>A42242&amp;B42242</f>
        <v>ほうすいき放水器</v>
      </c>
    </row>
    <row r="42243" spans="1:4" ht="20" x14ac:dyDescent="0.6">
      <c r="A42243" s="3" t="s">
        <v>83793</v>
      </c>
      <c r="B42243" s="3" t="s">
        <v>83794</v>
      </c>
      <c r="C42243" s="7">
        <f>LEN(A42243)</f>
        <v>5</v>
      </c>
      <c r="D42243" s="5" t="str">
        <f>A42243&amp;B42243</f>
        <v>ぼうすいぎ防水着</v>
      </c>
    </row>
    <row r="42244" spans="1:4" ht="20" x14ac:dyDescent="0.6">
      <c r="A42244" s="3" t="s">
        <v>83795</v>
      </c>
      <c r="B42244" s="3" t="s">
        <v>83796</v>
      </c>
      <c r="C42244" s="7">
        <f>LEN(A42244)</f>
        <v>5</v>
      </c>
      <c r="D42244" s="5" t="str">
        <f>A42244&amp;B42244</f>
        <v>ぼうすいし防水紙</v>
      </c>
    </row>
    <row r="42245" spans="1:4" ht="20" x14ac:dyDescent="0.6">
      <c r="A42245" s="3" t="s">
        <v>83797</v>
      </c>
      <c r="B42245" s="3" t="s">
        <v>83798</v>
      </c>
      <c r="C42245" s="7">
        <f>LEN(A42245)</f>
        <v>5</v>
      </c>
      <c r="D42245" s="5" t="str">
        <f>A42245&amp;B42245</f>
        <v>ぼうすいふ防水布</v>
      </c>
    </row>
    <row r="42246" spans="1:4" ht="20" x14ac:dyDescent="0.6">
      <c r="A42246" s="3" t="s">
        <v>83799</v>
      </c>
      <c r="B42246" s="3" t="s">
        <v>83800</v>
      </c>
      <c r="C42246" s="7">
        <f>LEN(A42246)</f>
        <v>5</v>
      </c>
      <c r="D42246" s="5" t="str">
        <f>A42246&amp;B42246</f>
        <v>ほうすいろ放水路</v>
      </c>
    </row>
    <row r="42247" spans="1:4" ht="20" x14ac:dyDescent="0.6">
      <c r="A42247" s="3" t="s">
        <v>83801</v>
      </c>
      <c r="B42247" s="3" t="s">
        <v>83802</v>
      </c>
      <c r="C42247" s="7">
        <f>LEN(A42247)</f>
        <v>5</v>
      </c>
      <c r="D42247" s="5" t="str">
        <f>A42247&amp;B42247</f>
        <v>ぼうずえり坊主衿</v>
      </c>
    </row>
    <row r="42248" spans="1:4" ht="20" x14ac:dyDescent="0.6">
      <c r="A42248" s="3" t="s">
        <v>83803</v>
      </c>
      <c r="B42248" s="3" t="s">
        <v>83804</v>
      </c>
      <c r="C42248" s="7">
        <f>LEN(A42248)</f>
        <v>5</v>
      </c>
      <c r="D42248" s="5" t="str">
        <f>A42248&amp;B42248</f>
        <v>ぼうずおち坊主落ち</v>
      </c>
    </row>
    <row r="42249" spans="1:4" ht="20" x14ac:dyDescent="0.6">
      <c r="A42249" s="3" t="s">
        <v>83805</v>
      </c>
      <c r="B42249" s="3" t="s">
        <v>83806</v>
      </c>
      <c r="C42249" s="7">
        <f>LEN(A42249)</f>
        <v>5</v>
      </c>
      <c r="D42249" s="5" t="str">
        <f>A42249&amp;B42249</f>
        <v>ぼうずがり坊主刈り</v>
      </c>
    </row>
    <row r="42250" spans="1:4" ht="20" x14ac:dyDescent="0.6">
      <c r="A42250" s="3" t="s">
        <v>83807</v>
      </c>
      <c r="B42250" s="3" t="s">
        <v>83808</v>
      </c>
      <c r="C42250" s="7">
        <f>LEN(A42250)</f>
        <v>5</v>
      </c>
      <c r="D42250" s="5" t="str">
        <f>A42250&amp;B42250</f>
        <v>ぼうずなべ坊主鍋</v>
      </c>
    </row>
    <row r="42251" spans="1:4" ht="20" x14ac:dyDescent="0.6">
      <c r="A42251" s="3" t="s">
        <v>83809</v>
      </c>
      <c r="B42251" s="3" t="s">
        <v>83810</v>
      </c>
      <c r="C42251" s="7">
        <f>LEN(A42251)</f>
        <v>5</v>
      </c>
      <c r="D42251" s="5" t="str">
        <f>A42251&amp;B42251</f>
        <v>ぼうずにらボウズニラ</v>
      </c>
    </row>
    <row r="42252" spans="1:4" ht="20" x14ac:dyDescent="0.6">
      <c r="A42252" s="3" t="s">
        <v>83811</v>
      </c>
      <c r="B42252" s="3" t="s">
        <v>83812</v>
      </c>
      <c r="C42252" s="7">
        <f>LEN(A42252)</f>
        <v>5</v>
      </c>
      <c r="D42252" s="5" t="str">
        <f>A42252&amp;B42252</f>
        <v>ぼうずはぜボウズハゼ</v>
      </c>
    </row>
    <row r="42253" spans="1:4" ht="20" x14ac:dyDescent="0.6">
      <c r="A42253" s="3" t="s">
        <v>83813</v>
      </c>
      <c r="B42253" s="3" t="s">
        <v>83814</v>
      </c>
      <c r="C42253" s="7">
        <f>LEN(A42253)</f>
        <v>5</v>
      </c>
      <c r="D42253" s="5" t="str">
        <f>A42253&amp;B42253</f>
        <v>ぼうずふで坊主筆</v>
      </c>
    </row>
    <row r="42254" spans="1:4" ht="20" x14ac:dyDescent="0.6">
      <c r="A42254" s="3" t="s">
        <v>83815</v>
      </c>
      <c r="B42254" s="3" t="s">
        <v>83816</v>
      </c>
      <c r="C42254" s="7">
        <f>LEN(A42254)</f>
        <v>5</v>
      </c>
      <c r="D42254" s="5" t="str">
        <f>A42254&amp;B42254</f>
        <v>ぼうずむぎ坊主麦</v>
      </c>
    </row>
    <row r="42255" spans="1:4" ht="20" x14ac:dyDescent="0.6">
      <c r="A42255" s="3" t="s">
        <v>83817</v>
      </c>
      <c r="B42255" s="3" t="s">
        <v>83818</v>
      </c>
      <c r="C42255" s="7">
        <f>LEN(A42255)</f>
        <v>5</v>
      </c>
      <c r="D42255" s="5" t="str">
        <f>A42255&amp;B42255</f>
        <v>ぼうずもち坊主持ち</v>
      </c>
    </row>
    <row r="42256" spans="1:4" ht="20" x14ac:dyDescent="0.6">
      <c r="A42256" s="3" t="s">
        <v>83819</v>
      </c>
      <c r="B42256" s="3" t="s">
        <v>83820</v>
      </c>
      <c r="C42256" s="7">
        <f>LEN(A42256)</f>
        <v>5</v>
      </c>
      <c r="D42256" s="5" t="str">
        <f>A42256&amp;B42256</f>
        <v>ぼうずやま坊主山</v>
      </c>
    </row>
    <row r="42257" spans="1:4" ht="20" x14ac:dyDescent="0.6">
      <c r="A42257" s="3" t="s">
        <v>83821</v>
      </c>
      <c r="B42257" s="3" t="s">
        <v>83822</v>
      </c>
      <c r="C42257" s="7">
        <f>LEN(A42257)</f>
        <v>5</v>
      </c>
      <c r="D42257" s="5" t="str">
        <f>A42257&amp;B42257</f>
        <v>ぼうずよみ坊主読み</v>
      </c>
    </row>
    <row r="42258" spans="1:4" ht="20" x14ac:dyDescent="0.6">
      <c r="A42258" s="3" t="s">
        <v>83823</v>
      </c>
      <c r="B42258" s="3" t="s">
        <v>83824</v>
      </c>
      <c r="C42258" s="7">
        <f>LEN(A42258)</f>
        <v>5</v>
      </c>
      <c r="D42258" s="5" t="str">
        <f>A42258&amp;B42258</f>
        <v>ぼうずわん坊主椀</v>
      </c>
    </row>
    <row r="42259" spans="1:4" ht="20" x14ac:dyDescent="0.6">
      <c r="A42259" s="3" t="s">
        <v>83825</v>
      </c>
      <c r="B42259" s="3" t="s">
        <v>83826</v>
      </c>
      <c r="C42259" s="7">
        <f>LEN(A42259)</f>
        <v>5</v>
      </c>
      <c r="D42259" s="5" t="str">
        <f>A42259&amp;B42259</f>
        <v>ほうせいか法制化</v>
      </c>
    </row>
    <row r="42260" spans="1:4" ht="20" x14ac:dyDescent="0.6">
      <c r="A42260" s="3" t="s">
        <v>83827</v>
      </c>
      <c r="B42260" s="3" t="s">
        <v>83828</v>
      </c>
      <c r="C42260" s="7">
        <f>LEN(A42260)</f>
        <v>5</v>
      </c>
      <c r="D42260" s="5" t="str">
        <f>A42260&amp;B42260</f>
        <v>ぼうせいぐ防声具</v>
      </c>
    </row>
    <row r="42261" spans="1:4" ht="20" x14ac:dyDescent="0.6">
      <c r="A42261" s="3" t="s">
        <v>83829</v>
      </c>
      <c r="B42261" s="3" t="s">
        <v>83830</v>
      </c>
      <c r="C42261" s="7">
        <f>LEN(A42261)</f>
        <v>5</v>
      </c>
      <c r="D42261" s="5" t="str">
        <f>A42261&amp;B42261</f>
        <v>ほうせいし法制史</v>
      </c>
    </row>
    <row r="42262" spans="1:4" ht="20" x14ac:dyDescent="0.6">
      <c r="A42262" s="3" t="s">
        <v>83831</v>
      </c>
      <c r="B42262" s="3" t="s">
        <v>83832</v>
      </c>
      <c r="C42262" s="7">
        <f>LEN(A42262)</f>
        <v>5</v>
      </c>
      <c r="D42262" s="5" t="str">
        <f>A42262&amp;B42262</f>
        <v>ほうせいど法制度</v>
      </c>
    </row>
    <row r="42263" spans="1:4" ht="20" x14ac:dyDescent="0.6">
      <c r="A42263" s="3" t="s">
        <v>83833</v>
      </c>
      <c r="B42263" s="3" t="s">
        <v>83834</v>
      </c>
      <c r="C42263" s="7">
        <f>LEN(A42263)</f>
        <v>5</v>
      </c>
      <c r="D42263" s="5" t="str">
        <f>A42263&amp;B42263</f>
        <v>ぼうぜじま坊勢島</v>
      </c>
    </row>
    <row r="42264" spans="1:4" ht="20" x14ac:dyDescent="0.6">
      <c r="A42264" s="3" t="s">
        <v>83835</v>
      </c>
      <c r="B42264" s="3" t="s">
        <v>83836</v>
      </c>
      <c r="C42264" s="7">
        <f>LEN(A42264)</f>
        <v>5</v>
      </c>
      <c r="D42264" s="5" t="str">
        <f>A42264&amp;B42264</f>
        <v>ほうせんかホウセンカ,鳳仙花</v>
      </c>
    </row>
    <row r="42265" spans="1:4" ht="20" x14ac:dyDescent="0.6">
      <c r="A42265" s="3" t="s">
        <v>83837</v>
      </c>
      <c r="B42265" s="3" t="s">
        <v>83838</v>
      </c>
      <c r="C42265" s="7">
        <f>LEN(A42265)</f>
        <v>5</v>
      </c>
      <c r="D42265" s="5" t="str">
        <f>A42265&amp;B42265</f>
        <v>ほうせんし奉遷使</v>
      </c>
    </row>
    <row r="42266" spans="1:4" ht="20" x14ac:dyDescent="0.6">
      <c r="A42266" s="3" t="s">
        <v>83839</v>
      </c>
      <c r="B42266" s="3" t="s">
        <v>83840</v>
      </c>
      <c r="C42266" s="7">
        <f>LEN(A42266)</f>
        <v>5</v>
      </c>
      <c r="D42266" s="5" t="str">
        <f>A42266&amp;B42266</f>
        <v>ほうぜんじ法善寺</v>
      </c>
    </row>
    <row r="42267" spans="1:4" ht="20" x14ac:dyDescent="0.6">
      <c r="A42267" s="3" t="s">
        <v>83841</v>
      </c>
      <c r="B42267" s="3" t="s">
        <v>83842</v>
      </c>
      <c r="C42267" s="7">
        <f>LEN(A42267)</f>
        <v>5</v>
      </c>
      <c r="D42267" s="5" t="str">
        <f>A42267&amp;B42267</f>
        <v>ほうそうえ疱瘡絵</v>
      </c>
    </row>
    <row r="42268" spans="1:4" ht="20" x14ac:dyDescent="0.6">
      <c r="A42268" s="3" t="s">
        <v>83843</v>
      </c>
      <c r="B42268" s="3" t="s">
        <v>83844</v>
      </c>
      <c r="C42268" s="7">
        <f>LEN(A42268)</f>
        <v>5</v>
      </c>
      <c r="D42268" s="5" t="str">
        <f>A42268&amp;B42268</f>
        <v>ほうそうき包装機</v>
      </c>
    </row>
    <row r="42269" spans="1:4" ht="20" x14ac:dyDescent="0.6">
      <c r="A42269" s="3" t="s">
        <v>83845</v>
      </c>
      <c r="B42269" s="3" t="s">
        <v>83846</v>
      </c>
      <c r="C42269" s="7">
        <f>LEN(A42269)</f>
        <v>5</v>
      </c>
      <c r="D42269" s="5" t="str">
        <f>A42269&amp;B42269</f>
        <v>ほうそうげ宝相華</v>
      </c>
    </row>
    <row r="42270" spans="1:4" ht="20" x14ac:dyDescent="0.6">
      <c r="A42270" s="3" t="s">
        <v>83847</v>
      </c>
      <c r="B42270" s="3" t="s">
        <v>83848</v>
      </c>
      <c r="C42270" s="7">
        <f>LEN(A42270)</f>
        <v>5</v>
      </c>
      <c r="D42270" s="5" t="str">
        <f>A42270&amp;B42270</f>
        <v>ほうそうし包装紙,方相氏</v>
      </c>
    </row>
    <row r="42271" spans="1:4" ht="20" x14ac:dyDescent="0.6">
      <c r="A42271" s="3" t="s">
        <v>83849</v>
      </c>
      <c r="B42271" s="3" t="s">
        <v>83850</v>
      </c>
      <c r="C42271" s="7">
        <f>LEN(A42271)</f>
        <v>5</v>
      </c>
      <c r="D42271" s="5" t="str">
        <f>A42271&amp;B42271</f>
        <v>ほうぞうち包蔵地</v>
      </c>
    </row>
    <row r="42272" spans="1:4" ht="20" x14ac:dyDescent="0.6">
      <c r="A42272" s="3" t="s">
        <v>83851</v>
      </c>
      <c r="B42272" s="3" t="s">
        <v>83852</v>
      </c>
      <c r="C42272" s="7">
        <f>LEN(A42272)</f>
        <v>5</v>
      </c>
      <c r="D42272" s="5" t="str">
        <f>A42272&amp;B42272</f>
        <v>ほうそうぶ放送部</v>
      </c>
    </row>
    <row r="42273" spans="1:4" ht="20" x14ac:dyDescent="0.6">
      <c r="A42273" s="3" t="s">
        <v>83853</v>
      </c>
      <c r="B42273" s="3" t="s">
        <v>83854</v>
      </c>
      <c r="C42273" s="7">
        <f>LEN(A42273)</f>
        <v>5</v>
      </c>
      <c r="D42273" s="5" t="str">
        <f>A42273&amp;B42273</f>
        <v>ぼうたおし棒倒し</v>
      </c>
    </row>
    <row r="42274" spans="1:4" ht="20" x14ac:dyDescent="0.6">
      <c r="A42274" s="3" t="s">
        <v>83855</v>
      </c>
      <c r="B42274" s="3" t="s">
        <v>83856</v>
      </c>
      <c r="C42274" s="7">
        <f>LEN(A42274)</f>
        <v>5</v>
      </c>
      <c r="D42274" s="5" t="str">
        <f>A42274&amp;B42274</f>
        <v>ぼうちぎり棒千切り</v>
      </c>
    </row>
    <row r="42275" spans="1:4" ht="20" x14ac:dyDescent="0.6">
      <c r="A42275" s="3" t="s">
        <v>83857</v>
      </c>
      <c r="B42275" s="3" t="s">
        <v>83858</v>
      </c>
      <c r="C42275" s="7">
        <f>LEN(A42275)</f>
        <v>5</v>
      </c>
      <c r="D42275" s="5" t="str">
        <f>A42275&amp;B42275</f>
        <v>ほうちこく法治国</v>
      </c>
    </row>
    <row r="42276" spans="1:4" ht="20" x14ac:dyDescent="0.6">
      <c r="A42276" s="3" t="s">
        <v>83859</v>
      </c>
      <c r="B42276" s="3" t="s">
        <v>83860</v>
      </c>
      <c r="C42276" s="7">
        <f>LEN(A42276)</f>
        <v>5</v>
      </c>
      <c r="D42276" s="5" t="str">
        <f>A42276&amp;B42276</f>
        <v>ほうちぼう穂打ち棒</v>
      </c>
    </row>
    <row r="42277" spans="1:4" ht="20" x14ac:dyDescent="0.6">
      <c r="A42277" s="3" t="s">
        <v>83861</v>
      </c>
      <c r="B42277" s="3" t="s">
        <v>83862</v>
      </c>
      <c r="C42277" s="7">
        <f>LEN(A42277)</f>
        <v>5</v>
      </c>
      <c r="D42277" s="5" t="str">
        <f>A42277&amp;B42277</f>
        <v>ほうちゃく逢着</v>
      </c>
    </row>
    <row r="42278" spans="1:4" ht="20" x14ac:dyDescent="0.6">
      <c r="A42278" s="3" t="s">
        <v>83863</v>
      </c>
      <c r="B42278" s="3" t="s">
        <v>83864</v>
      </c>
      <c r="C42278" s="7">
        <f>LEN(A42278)</f>
        <v>5</v>
      </c>
      <c r="D42278" s="5" t="str">
        <f>A42278&amp;B42278</f>
        <v>ほうちゅう庖厨</v>
      </c>
    </row>
    <row r="42279" spans="1:4" ht="20" x14ac:dyDescent="0.6">
      <c r="A42279" s="3" t="s">
        <v>83865</v>
      </c>
      <c r="B42279" s="3" t="s">
        <v>83866</v>
      </c>
      <c r="C42279" s="7">
        <f>LEN(A42279)</f>
        <v>5</v>
      </c>
      <c r="D42279" s="5" t="str">
        <f>A42279&amp;B42279</f>
        <v>ぼうちゅう房中,芒中</v>
      </c>
    </row>
    <row r="42280" spans="1:4" ht="20" x14ac:dyDescent="0.6">
      <c r="A42280" s="3" t="s">
        <v>83867</v>
      </c>
      <c r="B42280" s="3" t="s">
        <v>83868</v>
      </c>
      <c r="C42280" s="7">
        <f>LEN(A42280)</f>
        <v>5</v>
      </c>
      <c r="D42280" s="5" t="str">
        <f>A42280&amp;B42280</f>
        <v>ぼうぢゅう坊中</v>
      </c>
    </row>
    <row r="42281" spans="1:4" ht="20" x14ac:dyDescent="0.6">
      <c r="A42281" s="3" t="s">
        <v>83869</v>
      </c>
      <c r="B42281" s="3" t="s">
        <v>83870</v>
      </c>
      <c r="C42281" s="7">
        <f>LEN(A42281)</f>
        <v>5</v>
      </c>
      <c r="D42281" s="5" t="str">
        <f>A42281&amp;B42281</f>
        <v>ほうちょう包丁</v>
      </c>
    </row>
    <row r="42282" spans="1:4" ht="20" x14ac:dyDescent="0.6">
      <c r="A42282" s="3" t="s">
        <v>83871</v>
      </c>
      <c r="B42282" s="3" t="s">
        <v>83872</v>
      </c>
      <c r="C42282" s="7">
        <f>LEN(A42282)</f>
        <v>5</v>
      </c>
      <c r="D42282" s="5" t="str">
        <f>A42282&amp;B42282</f>
        <v>ぼうちょう膨張</v>
      </c>
    </row>
    <row r="42283" spans="1:4" ht="20" x14ac:dyDescent="0.6">
      <c r="A42283" s="3" t="s">
        <v>83873</v>
      </c>
      <c r="B42283" s="3" t="s">
        <v>83874</v>
      </c>
      <c r="C42283" s="7">
        <f>LEN(A42283)</f>
        <v>5</v>
      </c>
      <c r="D42283" s="5" t="str">
        <f>A42283&amp;B42283</f>
        <v>ほうちょく奉勅</v>
      </c>
    </row>
    <row r="42284" spans="1:4" ht="20" x14ac:dyDescent="0.6">
      <c r="A42284" s="3" t="s">
        <v>83875</v>
      </c>
      <c r="B42284" s="3" t="s">
        <v>83876</v>
      </c>
      <c r="C42284" s="7">
        <f>LEN(A42284)</f>
        <v>5</v>
      </c>
      <c r="D42284" s="5" t="str">
        <f>A42284&amp;B42284</f>
        <v>ぼうつかい棒遣い</v>
      </c>
    </row>
    <row r="42285" spans="1:4" ht="20" x14ac:dyDescent="0.6">
      <c r="A42285" s="3" t="s">
        <v>83877</v>
      </c>
      <c r="B42285" s="3" t="s">
        <v>83878</v>
      </c>
      <c r="C42285" s="7">
        <f>LEN(A42285)</f>
        <v>5</v>
      </c>
      <c r="D42285" s="5" t="str">
        <f>A42285&amp;B42285</f>
        <v>ほうていが法廷画</v>
      </c>
    </row>
    <row r="42286" spans="1:4" ht="20" x14ac:dyDescent="0.6">
      <c r="A42286" s="3" t="s">
        <v>83879</v>
      </c>
      <c r="B42286" s="3" t="s">
        <v>83880</v>
      </c>
      <c r="C42286" s="7">
        <f>LEN(A42286)</f>
        <v>5</v>
      </c>
      <c r="D42286" s="5" t="str">
        <f>A42286&amp;B42286</f>
        <v>ほうてんか法典化</v>
      </c>
    </row>
    <row r="42287" spans="1:4" ht="20" x14ac:dyDescent="0.6">
      <c r="A42287" s="3" t="s">
        <v>83881</v>
      </c>
      <c r="B42287" s="3" t="s">
        <v>83882</v>
      </c>
      <c r="C42287" s="7">
        <f>LEN(A42287)</f>
        <v>5</v>
      </c>
      <c r="D42287" s="5" t="str">
        <f>A42287&amp;B42287</f>
        <v>ほうとうき包頭器</v>
      </c>
    </row>
    <row r="42288" spans="1:4" ht="20" x14ac:dyDescent="0.6">
      <c r="A42288" s="3" t="s">
        <v>83883</v>
      </c>
      <c r="B42288" s="3" t="s">
        <v>83884</v>
      </c>
      <c r="C42288" s="7">
        <f>LEN(A42288)</f>
        <v>5</v>
      </c>
      <c r="D42288" s="5" t="str">
        <f>A42288&amp;B42288</f>
        <v>ほうなだれ泡雪崩</v>
      </c>
    </row>
    <row r="42289" spans="1:4" ht="20" x14ac:dyDescent="0.6">
      <c r="A42289" s="3" t="s">
        <v>83885</v>
      </c>
      <c r="B42289" s="3" t="s">
        <v>83886</v>
      </c>
      <c r="C42289" s="7">
        <f>LEN(A42289)</f>
        <v>5</v>
      </c>
      <c r="D42289" s="5" t="str">
        <f>A42289&amp;B42289</f>
        <v>ぼうにふる棒に振る</v>
      </c>
    </row>
    <row r="42290" spans="1:4" ht="20" x14ac:dyDescent="0.6">
      <c r="A42290" s="3" t="s">
        <v>83887</v>
      </c>
      <c r="B42290" s="3" t="s">
        <v>83888</v>
      </c>
      <c r="C42290" s="7">
        <f>LEN(A42290)</f>
        <v>5</v>
      </c>
      <c r="D42290" s="5" t="str">
        <f>A42290&amp;B42290</f>
        <v>ほうにょう放尿</v>
      </c>
    </row>
    <row r="42291" spans="1:4" ht="20" x14ac:dyDescent="0.6">
      <c r="A42291" s="3" t="s">
        <v>83889</v>
      </c>
      <c r="B42291" s="3" t="s">
        <v>83890</v>
      </c>
      <c r="C42291" s="7">
        <f>LEN(A42291)</f>
        <v>5</v>
      </c>
      <c r="D42291" s="5" t="str">
        <f>A42291&amp;B42291</f>
        <v>ぼうにょう乏尿</v>
      </c>
    </row>
    <row r="42292" spans="1:4" ht="20" x14ac:dyDescent="0.6">
      <c r="A42292" s="3" t="s">
        <v>83891</v>
      </c>
      <c r="B42292" s="3" t="s">
        <v>83892</v>
      </c>
      <c r="C42292" s="7">
        <f>LEN(A42292)</f>
        <v>5</v>
      </c>
      <c r="D42292" s="5" t="str">
        <f>A42292&amp;B42292</f>
        <v>ほうねつき放熱器,放熱機</v>
      </c>
    </row>
    <row r="42293" spans="1:4" ht="20" x14ac:dyDescent="0.6">
      <c r="A42293" s="3" t="s">
        <v>83893</v>
      </c>
      <c r="B42293" s="3" t="s">
        <v>83894</v>
      </c>
      <c r="C42293" s="7">
        <f>LEN(A42293)</f>
        <v>5</v>
      </c>
      <c r="D42293" s="5" t="str">
        <f>A42293&amp;B42293</f>
        <v>ほうねんき法然忌</v>
      </c>
    </row>
    <row r="42294" spans="1:4" ht="20" x14ac:dyDescent="0.6">
      <c r="A42294" s="3" t="s">
        <v>83895</v>
      </c>
      <c r="B42294" s="3" t="s">
        <v>83896</v>
      </c>
      <c r="C42294" s="7">
        <f>LEN(A42294)</f>
        <v>5</v>
      </c>
      <c r="D42294" s="5" t="str">
        <f>A42294&amp;B42294</f>
        <v>ほうのうか奉納歌</v>
      </c>
    </row>
    <row r="42295" spans="1:4" ht="20" x14ac:dyDescent="0.6">
      <c r="A42295" s="3" t="s">
        <v>83897</v>
      </c>
      <c r="B42295" s="3" t="s">
        <v>83898</v>
      </c>
      <c r="C42295" s="7">
        <f>LEN(A42295)</f>
        <v>5</v>
      </c>
      <c r="D42295" s="5" t="str">
        <f>A42295&amp;B42295</f>
        <v>ぼうのぼり棒のぼり</v>
      </c>
    </row>
    <row r="42296" spans="1:4" ht="20" x14ac:dyDescent="0.6">
      <c r="A42296" s="3" t="s">
        <v>83899</v>
      </c>
      <c r="B42296" s="3" t="s">
        <v>83900</v>
      </c>
      <c r="C42296" s="7">
        <f>LEN(A42296)</f>
        <v>5</v>
      </c>
      <c r="D42296" s="5" t="str">
        <f>A42296&amp;B42296</f>
        <v>ぼうはてい防波堤</v>
      </c>
    </row>
    <row r="42297" spans="1:4" ht="20" x14ac:dyDescent="0.6">
      <c r="A42297" s="3" t="s">
        <v>83901</v>
      </c>
      <c r="B42297" s="3" t="s">
        <v>83902</v>
      </c>
      <c r="C42297" s="7">
        <f>LEN(A42297)</f>
        <v>5</v>
      </c>
      <c r="D42297" s="5" t="str">
        <f>A42297&amp;B42297</f>
        <v>ほうびちく鳳尾竹</v>
      </c>
    </row>
    <row r="42298" spans="1:4" ht="20" x14ac:dyDescent="0.6">
      <c r="A42298" s="3" t="s">
        <v>83903</v>
      </c>
      <c r="B42298" s="3" t="s">
        <v>83904</v>
      </c>
      <c r="C42298" s="7">
        <f>LEN(A42298)</f>
        <v>5</v>
      </c>
      <c r="D42298" s="5" t="str">
        <f>A42298&amp;B42298</f>
        <v>ほうびょう宝瓶</v>
      </c>
    </row>
    <row r="42299" spans="1:4" ht="20" x14ac:dyDescent="0.6">
      <c r="A42299" s="3" t="s">
        <v>83905</v>
      </c>
      <c r="B42299" s="3" t="s">
        <v>83906</v>
      </c>
      <c r="C42299" s="7">
        <f>LEN(A42299)</f>
        <v>5</v>
      </c>
      <c r="D42299" s="5" t="str">
        <f>A42299&amp;B42299</f>
        <v>ぼうひょう妄評</v>
      </c>
    </row>
    <row r="42300" spans="1:4" ht="20" x14ac:dyDescent="0.6">
      <c r="A42300" s="3" t="s">
        <v>83907</v>
      </c>
      <c r="B42300" s="3" t="s">
        <v>83908</v>
      </c>
      <c r="C42300" s="7">
        <f>LEN(A42300)</f>
        <v>5</v>
      </c>
      <c r="D42300" s="5" t="str">
        <f>A42300&amp;B42300</f>
        <v>ぼうふぃんボウフィン</v>
      </c>
    </row>
    <row r="42301" spans="1:4" ht="20" x14ac:dyDescent="0.6">
      <c r="A42301" s="3" t="s">
        <v>83909</v>
      </c>
      <c r="B42301" s="3" t="s">
        <v>83910</v>
      </c>
      <c r="C42301" s="7">
        <f>LEN(A42301)</f>
        <v>5</v>
      </c>
      <c r="D42301" s="5" t="str">
        <f>A42301&amp;B42301</f>
        <v>ぼうふうう暴風雨</v>
      </c>
    </row>
    <row r="42302" spans="1:4" ht="20" x14ac:dyDescent="0.6">
      <c r="A42302" s="3" t="s">
        <v>83911</v>
      </c>
      <c r="B42302" s="3" t="s">
        <v>83912</v>
      </c>
      <c r="C42302" s="7">
        <f>LEN(A42302)</f>
        <v>5</v>
      </c>
      <c r="D42302" s="5" t="str">
        <f>A42302&amp;B42302</f>
        <v>ほうふえき防府駅</v>
      </c>
    </row>
    <row r="42303" spans="1:4" ht="20" x14ac:dyDescent="0.6">
      <c r="A42303" s="3" t="s">
        <v>83913</v>
      </c>
      <c r="B42303" s="3" t="s">
        <v>83914</v>
      </c>
      <c r="C42303" s="7">
        <f>LEN(A42303)</f>
        <v>5</v>
      </c>
      <c r="D42303" s="5" t="str">
        <f>A42303&amp;B42303</f>
        <v>ぼうふざい防腐剤</v>
      </c>
    </row>
    <row r="42304" spans="1:4" ht="20" x14ac:dyDescent="0.6">
      <c r="A42304" s="3" t="s">
        <v>83915</v>
      </c>
      <c r="B42304" s="3" t="s">
        <v>83916</v>
      </c>
      <c r="C42304" s="7">
        <f>LEN(A42304)</f>
        <v>5</v>
      </c>
      <c r="D42304" s="5" t="str">
        <f>A42304&amp;B42304</f>
        <v>ほうぶんか法文化</v>
      </c>
    </row>
    <row r="42305" spans="1:4" ht="20" x14ac:dyDescent="0.6">
      <c r="A42305" s="3" t="s">
        <v>83917</v>
      </c>
      <c r="B42305" s="3" t="s">
        <v>83918</v>
      </c>
      <c r="C42305" s="7">
        <f>LEN(A42305)</f>
        <v>5</v>
      </c>
      <c r="D42305" s="5" t="str">
        <f>A42305&amp;B42305</f>
        <v>ほうへいし奉幣使</v>
      </c>
    </row>
    <row r="42306" spans="1:4" ht="20" x14ac:dyDescent="0.6">
      <c r="A42306" s="3" t="s">
        <v>83919</v>
      </c>
      <c r="B42306" s="3" t="s">
        <v>83920</v>
      </c>
      <c r="C42306" s="7">
        <f>LEN(A42306)</f>
        <v>5</v>
      </c>
      <c r="D42306" s="5" t="str">
        <f>A42306&amp;B42306</f>
        <v>ほうほうし方法詩</v>
      </c>
    </row>
    <row r="42307" spans="1:4" ht="20" x14ac:dyDescent="0.6">
      <c r="A42307" s="3" t="s">
        <v>83921</v>
      </c>
      <c r="B42307" s="3" t="s">
        <v>83922</v>
      </c>
      <c r="C42307" s="7">
        <f>LEN(A42307)</f>
        <v>5</v>
      </c>
      <c r="D42307" s="5" t="str">
        <f>A42307&amp;B42307</f>
        <v>ほうみゃく法脈</v>
      </c>
    </row>
    <row r="42308" spans="1:4" ht="20" x14ac:dyDescent="0.6">
      <c r="A42308" s="3" t="s">
        <v>83923</v>
      </c>
      <c r="B42308" s="3" t="s">
        <v>83924</v>
      </c>
      <c r="C42308" s="7">
        <f>LEN(A42308)</f>
        <v>5</v>
      </c>
      <c r="D42308" s="5" t="str">
        <f>A42308&amp;B42308</f>
        <v>ほうみょう法名</v>
      </c>
    </row>
    <row r="42309" spans="1:4" ht="20" x14ac:dyDescent="0.6">
      <c r="A42309" s="3" t="s">
        <v>83925</v>
      </c>
      <c r="B42309" s="3" t="s">
        <v>83926</v>
      </c>
      <c r="C42309" s="7">
        <f>LEN(A42309)</f>
        <v>5</v>
      </c>
      <c r="D42309" s="5" t="str">
        <f>A42309&amp;B42309</f>
        <v>ほうむかん法務官</v>
      </c>
    </row>
    <row r="42310" spans="1:4" ht="20" x14ac:dyDescent="0.6">
      <c r="A42310" s="3" t="s">
        <v>83927</v>
      </c>
      <c r="B42310" s="3" t="s">
        <v>83928</v>
      </c>
      <c r="C42310" s="7">
        <f>LEN(A42310)</f>
        <v>5</v>
      </c>
      <c r="D42310" s="5" t="str">
        <f>A42310&amp;B42310</f>
        <v>ぼうもうき紡毛機</v>
      </c>
    </row>
    <row r="42311" spans="1:4" ht="20" x14ac:dyDescent="0.6">
      <c r="A42311" s="3" t="s">
        <v>83929</v>
      </c>
      <c r="B42311" s="3" t="s">
        <v>83930</v>
      </c>
      <c r="C42311" s="7">
        <f>LEN(A42311)</f>
        <v>5</v>
      </c>
      <c r="D42311" s="5" t="str">
        <f>A42311&amp;B42311</f>
        <v>ぼうもうし紡毛糸</v>
      </c>
    </row>
    <row r="42312" spans="1:4" ht="20" x14ac:dyDescent="0.6">
      <c r="A42312" s="3" t="s">
        <v>83931</v>
      </c>
      <c r="B42312" s="3" t="s">
        <v>83932</v>
      </c>
      <c r="C42312" s="7">
        <f>LEN(A42312)</f>
        <v>5</v>
      </c>
      <c r="D42312" s="5" t="str">
        <f>A42312&amp;B42312</f>
        <v>ほうもんか法文歌</v>
      </c>
    </row>
    <row r="42313" spans="1:4" ht="20" x14ac:dyDescent="0.6">
      <c r="A42313" s="3" t="s">
        <v>83933</v>
      </c>
      <c r="B42313" s="3" t="s">
        <v>83934</v>
      </c>
      <c r="C42313" s="7">
        <f>LEN(A42313)</f>
        <v>5</v>
      </c>
      <c r="D42313" s="5" t="str">
        <f>A42313&amp;B42313</f>
        <v>ほうもんぎ訪問着</v>
      </c>
    </row>
    <row r="42314" spans="1:4" ht="20" x14ac:dyDescent="0.6">
      <c r="A42314" s="3" t="s">
        <v>83935</v>
      </c>
      <c r="B42314" s="3" t="s">
        <v>83936</v>
      </c>
      <c r="C42314" s="7">
        <f>LEN(A42314)</f>
        <v>5</v>
      </c>
      <c r="D42314" s="5" t="str">
        <f>A42314&amp;B42314</f>
        <v>ほうやえき保谷駅</v>
      </c>
    </row>
    <row r="42315" spans="1:4" ht="20" x14ac:dyDescent="0.6">
      <c r="A42315" s="3" t="s">
        <v>83937</v>
      </c>
      <c r="B42315" s="3" t="s">
        <v>83938</v>
      </c>
      <c r="C42315" s="7">
        <f>LEN(A42315)</f>
        <v>5</v>
      </c>
      <c r="D42315" s="5" t="str">
        <f>A42315&amp;B42315</f>
        <v>ほうようじ抱養児</v>
      </c>
    </row>
    <row r="42316" spans="1:4" ht="20" x14ac:dyDescent="0.6">
      <c r="A42316" s="3" t="s">
        <v>83939</v>
      </c>
      <c r="B42316" s="3" t="s">
        <v>83940</v>
      </c>
      <c r="C42316" s="7">
        <f>LEN(A42316)</f>
        <v>5</v>
      </c>
      <c r="D42316" s="5" t="str">
        <f>A42316&amp;B42316</f>
        <v>ぼうらあどボウラード</v>
      </c>
    </row>
    <row r="42317" spans="1:4" ht="20" x14ac:dyDescent="0.6">
      <c r="A42317" s="3" t="s">
        <v>83941</v>
      </c>
      <c r="B42317" s="3" t="s">
        <v>83942</v>
      </c>
      <c r="C42317" s="7">
        <f>LEN(A42317)</f>
        <v>5</v>
      </c>
      <c r="D42317" s="5" t="str">
        <f>A42317&amp;B42317</f>
        <v>ほうりがく法理学</v>
      </c>
    </row>
    <row r="42318" spans="1:4" ht="20" x14ac:dyDescent="0.6">
      <c r="A42318" s="3" t="s">
        <v>83943</v>
      </c>
      <c r="B42318" s="3" t="s">
        <v>83944</v>
      </c>
      <c r="C42318" s="7">
        <f>LEN(A42318)</f>
        <v>5</v>
      </c>
      <c r="D42318" s="5" t="str">
        <f>A42318&amp;B42318</f>
        <v>ほうりこみホウリコミ</v>
      </c>
    </row>
    <row r="42319" spans="1:4" ht="20" x14ac:dyDescent="0.6">
      <c r="A42319" s="3" t="s">
        <v>83945</v>
      </c>
      <c r="B42319" s="3" t="s">
        <v>83946</v>
      </c>
      <c r="C42319" s="7">
        <f>LEN(A42319)</f>
        <v>5</v>
      </c>
      <c r="D42319" s="5" t="str">
        <f>A42319&amp;B42319</f>
        <v>ほうりつか法律家</v>
      </c>
    </row>
    <row r="42320" spans="1:4" ht="20" x14ac:dyDescent="0.6">
      <c r="A42320" s="3" t="s">
        <v>83947</v>
      </c>
      <c r="B42320" s="3" t="s">
        <v>83948</v>
      </c>
      <c r="C42320" s="7">
        <f>LEN(A42320)</f>
        <v>5</v>
      </c>
      <c r="D42320" s="5" t="str">
        <f>A42320&amp;B42320</f>
        <v>ほうりゃく方略</v>
      </c>
    </row>
    <row r="42321" spans="1:4" ht="20" x14ac:dyDescent="0.6">
      <c r="A42321" s="3" t="s">
        <v>83949</v>
      </c>
      <c r="B42321" s="3" t="s">
        <v>83950</v>
      </c>
      <c r="C42321" s="7">
        <f>LEN(A42321)</f>
        <v>5</v>
      </c>
      <c r="D42321" s="5" t="str">
        <f>A42321&amp;B42321</f>
        <v>ぼうりゃく謀略</v>
      </c>
    </row>
    <row r="42322" spans="1:4" ht="20" x14ac:dyDescent="0.6">
      <c r="A42322" s="3" t="s">
        <v>83951</v>
      </c>
      <c r="B42322" s="3" t="s">
        <v>83952</v>
      </c>
      <c r="C42322" s="7">
        <f>LEN(A42322)</f>
        <v>5</v>
      </c>
      <c r="D42322" s="5" t="str">
        <f>A42322&amp;B42322</f>
        <v>ほうりゅう放流,鮑隆</v>
      </c>
    </row>
    <row r="42323" spans="1:4" ht="20" x14ac:dyDescent="0.6">
      <c r="A42323" s="3" t="s">
        <v>83953</v>
      </c>
      <c r="B42323" s="3" t="s">
        <v>83954</v>
      </c>
      <c r="C42323" s="7">
        <f>LEN(A42323)</f>
        <v>5</v>
      </c>
      <c r="D42323" s="5" t="str">
        <f>A42323&amp;B42323</f>
        <v>ぼうりゅう傍流</v>
      </c>
    </row>
    <row r="42324" spans="1:4" ht="20" x14ac:dyDescent="0.6">
      <c r="A42324" s="3" t="s">
        <v>83955</v>
      </c>
      <c r="B42324" s="3" t="s">
        <v>83956</v>
      </c>
      <c r="C42324" s="7">
        <f>LEN(A42324)</f>
        <v>5</v>
      </c>
      <c r="D42324" s="5" t="str">
        <f>A42324&amp;B42324</f>
        <v>ほうりょう方量</v>
      </c>
    </row>
    <row r="42325" spans="1:4" ht="20" x14ac:dyDescent="0.6">
      <c r="A42325" s="3" t="s">
        <v>83957</v>
      </c>
      <c r="B42325" s="3" t="s">
        <v>83958</v>
      </c>
      <c r="C42325" s="7">
        <f>LEN(A42325)</f>
        <v>5</v>
      </c>
      <c r="D42325" s="5" t="str">
        <f>A42325&amp;B42325</f>
        <v>ほうりょく法力</v>
      </c>
    </row>
    <row r="42326" spans="1:4" ht="20" x14ac:dyDescent="0.6">
      <c r="A42326" s="3" t="s">
        <v>83959</v>
      </c>
      <c r="B42326" s="3" t="s">
        <v>83960</v>
      </c>
      <c r="C42326" s="7">
        <f>LEN(A42326)</f>
        <v>5</v>
      </c>
      <c r="D42326" s="5" t="str">
        <f>A42326&amp;B42326</f>
        <v>ぼうりょく暴力</v>
      </c>
    </row>
    <row r="42327" spans="1:4" ht="20" x14ac:dyDescent="0.6">
      <c r="A42327" s="3" t="s">
        <v>83961</v>
      </c>
      <c r="B42327" s="3" t="s">
        <v>83962</v>
      </c>
      <c r="C42327" s="7">
        <f>LEN(A42327)</f>
        <v>5</v>
      </c>
      <c r="D42327" s="5" t="str">
        <f>A42327&amp;B42327</f>
        <v>ほうりろん法理論</v>
      </c>
    </row>
    <row r="42328" spans="1:4" ht="20" x14ac:dyDescent="0.6">
      <c r="A42328" s="3" t="s">
        <v>83963</v>
      </c>
      <c r="B42328" s="3" t="s">
        <v>83964</v>
      </c>
      <c r="C42328" s="7">
        <f>LEN(A42328)</f>
        <v>5</v>
      </c>
      <c r="D42328" s="5" t="str">
        <f>A42328&amp;B42328</f>
        <v>ぼうりんぐボウリング</v>
      </c>
    </row>
    <row r="42329" spans="1:4" ht="20" x14ac:dyDescent="0.6">
      <c r="A42329" s="3" t="s">
        <v>83965</v>
      </c>
      <c r="B42329" s="3" t="s">
        <v>83966</v>
      </c>
      <c r="C42329" s="7">
        <f>LEN(A42329)</f>
        <v>5</v>
      </c>
      <c r="D42329" s="5" t="str">
        <f>A42329&amp;B42329</f>
        <v>ほうろうき放浪記</v>
      </c>
    </row>
    <row r="42330" spans="1:4" ht="20" x14ac:dyDescent="0.6">
      <c r="A42330" s="3" t="s">
        <v>83967</v>
      </c>
      <c r="B42330" s="3" t="s">
        <v>83968</v>
      </c>
      <c r="C42330" s="7">
        <f>LEN(A42330)</f>
        <v>5</v>
      </c>
      <c r="D42330" s="5" t="str">
        <f>A42330&amp;B42330</f>
        <v>ほうわじか飽和磁化</v>
      </c>
    </row>
    <row r="42331" spans="1:4" ht="20" x14ac:dyDescent="0.6">
      <c r="A42331" s="3" t="s">
        <v>83969</v>
      </c>
      <c r="B42331" s="3" t="s">
        <v>83970</v>
      </c>
      <c r="C42331" s="7">
        <f>LEN(A42331)</f>
        <v>5</v>
      </c>
      <c r="D42331" s="5" t="str">
        <f>A42331&amp;B42331</f>
        <v>ほうわてん飽和点</v>
      </c>
    </row>
    <row r="42332" spans="1:4" ht="20" x14ac:dyDescent="0.6">
      <c r="A42332" s="3" t="s">
        <v>83971</v>
      </c>
      <c r="B42332" s="3" t="s">
        <v>83972</v>
      </c>
      <c r="C42332" s="7">
        <f>LEN(A42332)</f>
        <v>5</v>
      </c>
      <c r="D42332" s="5" t="str">
        <f>A42332&amp;B42332</f>
        <v>ほええぶすホエーブス</v>
      </c>
    </row>
    <row r="42333" spans="1:4" ht="20" x14ac:dyDescent="0.6">
      <c r="A42333" s="3" t="s">
        <v>83973</v>
      </c>
      <c r="B42333" s="3" t="s">
        <v>83974</v>
      </c>
      <c r="C42333" s="7">
        <f>LEN(A42333)</f>
        <v>5</v>
      </c>
      <c r="D42333" s="5" t="str">
        <f>A42333&amp;B42333</f>
        <v>ほええぶたホエー豚</v>
      </c>
    </row>
    <row r="42334" spans="1:4" ht="20" x14ac:dyDescent="0.6">
      <c r="A42334" s="3" t="s">
        <v>83975</v>
      </c>
      <c r="B42334" s="3" t="s">
        <v>83976</v>
      </c>
      <c r="C42334" s="7">
        <f>LEN(A42334)</f>
        <v>5</v>
      </c>
      <c r="D42334" s="5" t="str">
        <f>A42334&amp;B42334</f>
        <v>ほええるずホエールズ</v>
      </c>
    </row>
    <row r="42335" spans="1:4" ht="20" x14ac:dyDescent="0.6">
      <c r="A42335" s="3" t="s">
        <v>83977</v>
      </c>
      <c r="B42335" s="3" t="s">
        <v>83978</v>
      </c>
      <c r="C42335" s="7">
        <f>LEN(A42335)</f>
        <v>5</v>
      </c>
      <c r="D42335" s="5" t="str">
        <f>A42335&amp;B42335</f>
        <v>ぼえきほう募役法</v>
      </c>
    </row>
    <row r="42336" spans="1:4" ht="20" x14ac:dyDescent="0.6">
      <c r="A42336" s="3" t="s">
        <v>83979</v>
      </c>
      <c r="B42336" s="3" t="s">
        <v>83980</v>
      </c>
      <c r="C42336" s="7">
        <f>LEN(A42336)</f>
        <v>5</v>
      </c>
      <c r="D42336" s="5" t="str">
        <f>A42336&amp;B42336</f>
        <v>ぼえじゃあボエジャー</v>
      </c>
    </row>
    <row r="42337" spans="1:4" ht="20" x14ac:dyDescent="0.6">
      <c r="A42337" s="3" t="s">
        <v>83981</v>
      </c>
      <c r="B42337" s="3" t="s">
        <v>83982</v>
      </c>
      <c r="C42337" s="7">
        <f>LEN(A42337)</f>
        <v>5</v>
      </c>
      <c r="D42337" s="5" t="str">
        <f>A42337&amp;B42337</f>
        <v>ぽえとりいポエトリー</v>
      </c>
    </row>
    <row r="42338" spans="1:4" ht="20" x14ac:dyDescent="0.6">
      <c r="A42338" s="3" t="s">
        <v>83983</v>
      </c>
      <c r="B42338" s="3" t="s">
        <v>83984</v>
      </c>
      <c r="C42338" s="7">
        <f>LEN(A42338)</f>
        <v>5</v>
      </c>
      <c r="D42338" s="5" t="str">
        <f>A42338&amp;B42338</f>
        <v>ぽえにくすポエニクス</v>
      </c>
    </row>
    <row r="42339" spans="1:4" ht="20" x14ac:dyDescent="0.6">
      <c r="A42339" s="3" t="s">
        <v>83985</v>
      </c>
      <c r="B42339" s="3" t="s">
        <v>83986</v>
      </c>
      <c r="C42339" s="7">
        <f>LEN(A42339)</f>
        <v>5</v>
      </c>
      <c r="D42339" s="5" t="str">
        <f>A42339&amp;B42339</f>
        <v>ぼえみやんボエミヤン</v>
      </c>
    </row>
    <row r="42340" spans="1:4" ht="20" x14ac:dyDescent="0.6">
      <c r="A42340" s="3" t="s">
        <v>83987</v>
      </c>
      <c r="B42340" s="3" t="s">
        <v>83988</v>
      </c>
      <c r="C42340" s="7">
        <f>LEN(A42340)</f>
        <v>5</v>
      </c>
      <c r="D42340" s="5" t="str">
        <f>A42340&amp;B42340</f>
        <v>ぼおあじしボーア磁子</v>
      </c>
    </row>
    <row r="42341" spans="1:4" ht="20" x14ac:dyDescent="0.6">
      <c r="A42341" s="3" t="s">
        <v>83989</v>
      </c>
      <c r="B42341" s="3" t="s">
        <v>83990</v>
      </c>
      <c r="C42341" s="7">
        <f>LEN(A42341)</f>
        <v>5</v>
      </c>
      <c r="D42341" s="5" t="str">
        <f>A42341&amp;B42341</f>
        <v>ぼおあじんボーア人</v>
      </c>
    </row>
    <row r="42342" spans="1:4" ht="20" x14ac:dyDescent="0.6">
      <c r="A42342" s="3" t="s">
        <v>83991</v>
      </c>
      <c r="B42342" s="3" t="s">
        <v>83992</v>
      </c>
      <c r="C42342" s="7">
        <f>LEN(A42342)</f>
        <v>5</v>
      </c>
      <c r="D42342" s="5" t="str">
        <f>A42342&amp;B42342</f>
        <v>ぼおいんぐボーイング</v>
      </c>
    </row>
    <row r="42343" spans="1:4" ht="20" x14ac:dyDescent="0.6">
      <c r="A42343" s="3" t="s">
        <v>83993</v>
      </c>
      <c r="B42343" s="3" t="s">
        <v>83994</v>
      </c>
      <c r="C42343" s="7">
        <f>LEN(A42343)</f>
        <v>5</v>
      </c>
      <c r="D42343" s="5" t="str">
        <f>A42343&amp;B42343</f>
        <v>ほおがえし頬返し</v>
      </c>
    </row>
    <row r="42344" spans="1:4" ht="20" x14ac:dyDescent="0.6">
      <c r="A42344" s="3" t="s">
        <v>83995</v>
      </c>
      <c r="B42344" s="3" t="s">
        <v>83996</v>
      </c>
      <c r="C42344" s="7">
        <f>LEN(A42344)</f>
        <v>5</v>
      </c>
      <c r="D42344" s="5" t="str">
        <f>A42344&amp;B42344</f>
        <v>ほおがしわ朴柏</v>
      </c>
    </row>
    <row r="42345" spans="1:4" ht="20" x14ac:dyDescent="0.6">
      <c r="A42345" s="3" t="s">
        <v>83997</v>
      </c>
      <c r="B42345" s="3" t="s">
        <v>83998</v>
      </c>
      <c r="C42345" s="7">
        <f>LEN(A42345)</f>
        <v>5</v>
      </c>
      <c r="D42345" s="5" t="str">
        <f>A42345&amp;B42345</f>
        <v>ほおかぶり頬冠り</v>
      </c>
    </row>
    <row r="42346" spans="1:4" ht="20" x14ac:dyDescent="0.6">
      <c r="A42346" s="3" t="s">
        <v>83999</v>
      </c>
      <c r="B42346" s="3" t="s">
        <v>84000</v>
      </c>
      <c r="C42346" s="7">
        <f>LEN(A42346)</f>
        <v>5</v>
      </c>
      <c r="D42346" s="5" t="str">
        <f>A42346&amp;B42346</f>
        <v>ほおがまち頬がまち</v>
      </c>
    </row>
    <row r="42347" spans="1:4" ht="20" x14ac:dyDescent="0.6">
      <c r="A42347" s="3" t="s">
        <v>84001</v>
      </c>
      <c r="B42347" s="3" t="s">
        <v>83998</v>
      </c>
      <c r="C42347" s="7">
        <f>LEN(A42347)</f>
        <v>5</v>
      </c>
      <c r="D42347" s="5" t="str">
        <f>A42347&amp;B42347</f>
        <v>ほおかむり頬冠り</v>
      </c>
    </row>
    <row r="42348" spans="1:4" ht="20" x14ac:dyDescent="0.6">
      <c r="A42348" s="3" t="s">
        <v>84002</v>
      </c>
      <c r="B42348" s="3" t="s">
        <v>84003</v>
      </c>
      <c r="C42348" s="7">
        <f>LEN(A42348)</f>
        <v>5</v>
      </c>
      <c r="D42348" s="5" t="str">
        <f>A42348&amp;B42348</f>
        <v>ぼおからあボーカラー</v>
      </c>
    </row>
    <row r="42349" spans="1:4" ht="20" x14ac:dyDescent="0.6">
      <c r="A42349" s="3" t="s">
        <v>84004</v>
      </c>
      <c r="B42349" s="3" t="s">
        <v>84005</v>
      </c>
      <c r="C42349" s="7">
        <f>LEN(A42349)</f>
        <v>5</v>
      </c>
      <c r="D42349" s="5" t="str">
        <f>A42349&amp;B42349</f>
        <v>ほおきんぐホーキング</v>
      </c>
    </row>
    <row r="42350" spans="1:4" ht="20" x14ac:dyDescent="0.6">
      <c r="A42350" s="3" t="s">
        <v>84006</v>
      </c>
      <c r="B42350" s="3" t="s">
        <v>84007</v>
      </c>
      <c r="C42350" s="7">
        <f>LEN(A42350)</f>
        <v>5</v>
      </c>
      <c r="D42350" s="5" t="str">
        <f>A42350&amp;B42350</f>
        <v>ぼおぎんぐヴォーギング</v>
      </c>
    </row>
    <row r="42351" spans="1:4" ht="20" x14ac:dyDescent="0.6">
      <c r="A42351" s="3" t="s">
        <v>84008</v>
      </c>
      <c r="B42351" s="3" t="s">
        <v>84009</v>
      </c>
      <c r="C42351" s="7">
        <f>LEN(A42351)</f>
        <v>5</v>
      </c>
      <c r="D42351" s="5" t="str">
        <f>A42351&amp;B42351</f>
        <v>ほおくあいホークアイ</v>
      </c>
    </row>
    <row r="42352" spans="1:4" ht="20" x14ac:dyDescent="0.6">
      <c r="A42352" s="3" t="s">
        <v>84010</v>
      </c>
      <c r="B42352" s="3" t="s">
        <v>84011</v>
      </c>
      <c r="C42352" s="7">
        <f>LEN(A42352)</f>
        <v>5</v>
      </c>
      <c r="D42352" s="5" t="str">
        <f>A42352&amp;B42352</f>
        <v>ぽおくかつポークカツ</v>
      </c>
    </row>
    <row r="42353" spans="1:4" ht="20" x14ac:dyDescent="0.6">
      <c r="A42353" s="3" t="s">
        <v>84012</v>
      </c>
      <c r="B42353" s="3" t="s">
        <v>84013</v>
      </c>
      <c r="C42353" s="7">
        <f>LEN(A42353)</f>
        <v>5</v>
      </c>
      <c r="D42353" s="5" t="str">
        <f>A42353&amp;B42353</f>
        <v>ぼぉくしいヴォクシー</v>
      </c>
    </row>
    <row r="42354" spans="1:4" ht="20" x14ac:dyDescent="0.6">
      <c r="A42354" s="3" t="s">
        <v>84014</v>
      </c>
      <c r="B42354" s="3" t="s">
        <v>84015</v>
      </c>
      <c r="C42354" s="7">
        <f>LEN(A42354)</f>
        <v>5</v>
      </c>
      <c r="D42354" s="5" t="str">
        <f>A42354&amp;B42354</f>
        <v>ほおくびるホークビル</v>
      </c>
    </row>
    <row r="42355" spans="1:4" ht="20" x14ac:dyDescent="0.6">
      <c r="A42355" s="3" t="s">
        <v>84016</v>
      </c>
      <c r="B42355" s="3" t="s">
        <v>84017</v>
      </c>
      <c r="C42355" s="7">
        <f>LEN(A42355)</f>
        <v>5</v>
      </c>
      <c r="D42355" s="5" t="str">
        <f>A42355&amp;B42355</f>
        <v>ほおこおず火鍋子</v>
      </c>
    </row>
    <row r="42356" spans="1:4" ht="20" x14ac:dyDescent="0.6">
      <c r="A42356" s="3" t="s">
        <v>84018</v>
      </c>
      <c r="B42356" s="3" t="s">
        <v>84017</v>
      </c>
      <c r="C42356" s="7">
        <f>LEN(A42356)</f>
        <v>5</v>
      </c>
      <c r="D42356" s="5" t="str">
        <f>A42356&amp;B42356</f>
        <v>ほおこおつ火鍋子</v>
      </c>
    </row>
    <row r="42357" spans="1:4" ht="20" x14ac:dyDescent="0.6">
      <c r="A42357" s="3" t="s">
        <v>84019</v>
      </c>
      <c r="B42357" s="3" t="s">
        <v>84020</v>
      </c>
      <c r="C42357" s="7">
        <f>LEN(A42357)</f>
        <v>5</v>
      </c>
      <c r="D42357" s="5" t="str">
        <f>A42357&amp;B42357</f>
        <v>ぽおしょんポーション</v>
      </c>
    </row>
    <row r="42358" spans="1:4" ht="20" x14ac:dyDescent="0.6">
      <c r="A42358" s="3" t="s">
        <v>84021</v>
      </c>
      <c r="B42358" s="3" t="s">
        <v>84022</v>
      </c>
      <c r="C42358" s="7">
        <f>LEN(A42358)</f>
        <v>5</v>
      </c>
      <c r="D42358" s="5" t="str">
        <f>A42358&amp;B42358</f>
        <v>ほおじろかホオジロ科</v>
      </c>
    </row>
    <row r="42359" spans="1:4" ht="20" x14ac:dyDescent="0.6">
      <c r="A42359" s="3" t="s">
        <v>84023</v>
      </c>
      <c r="B42359" s="3" t="s">
        <v>84024</v>
      </c>
      <c r="C42359" s="7">
        <f>LEN(A42359)</f>
        <v>5</v>
      </c>
      <c r="D42359" s="5" t="str">
        <f>A42359&amp;B42359</f>
        <v>ぽおじんぐポージング</v>
      </c>
    </row>
    <row r="42360" spans="1:4" ht="20" x14ac:dyDescent="0.6">
      <c r="A42360" s="3" t="s">
        <v>84025</v>
      </c>
      <c r="B42360" s="3" t="s">
        <v>84026</v>
      </c>
      <c r="C42360" s="7">
        <f>LEN(A42360)</f>
        <v>5</v>
      </c>
      <c r="D42360" s="5" t="str">
        <f>A42360&amp;B42360</f>
        <v>ほおすまんホースマン</v>
      </c>
    </row>
    <row r="42361" spans="1:4" ht="20" x14ac:dyDescent="0.6">
      <c r="A42361" s="3" t="s">
        <v>84027</v>
      </c>
      <c r="B42361" s="3" t="s">
        <v>84028</v>
      </c>
      <c r="C42361" s="7">
        <f>LEN(A42361)</f>
        <v>5</v>
      </c>
      <c r="D42361" s="5" t="str">
        <f>A42361&amp;B42361</f>
        <v>ぽおせりんポーセリン</v>
      </c>
    </row>
    <row r="42362" spans="1:4" ht="20" x14ac:dyDescent="0.6">
      <c r="A42362" s="3" t="s">
        <v>84029</v>
      </c>
      <c r="B42362" s="3" t="s">
        <v>84030</v>
      </c>
      <c r="C42362" s="7">
        <f>LEN(A42362)</f>
        <v>5</v>
      </c>
      <c r="D42362" s="5" t="str">
        <f>A42362&amp;B42362</f>
        <v>ぽおせれんポーセレン</v>
      </c>
    </row>
    <row r="42363" spans="1:4" ht="20" x14ac:dyDescent="0.6">
      <c r="A42363" s="3" t="s">
        <v>84031</v>
      </c>
      <c r="B42363" s="3" t="s">
        <v>84032</v>
      </c>
      <c r="C42363" s="7">
        <f>LEN(A42363)</f>
        <v>5</v>
      </c>
      <c r="D42363" s="5" t="str">
        <f>A42363&amp;B42363</f>
        <v>ぽおたぶるポータブル</v>
      </c>
    </row>
    <row r="42364" spans="1:4" ht="20" x14ac:dyDescent="0.6">
      <c r="A42364" s="3" t="s">
        <v>84033</v>
      </c>
      <c r="B42364" s="3" t="s">
        <v>84034</v>
      </c>
      <c r="C42364" s="7">
        <f>LEN(A42364)</f>
        <v>5</v>
      </c>
      <c r="D42364" s="5" t="str">
        <f>A42364&amp;B42364</f>
        <v>ほおちみんホー・チ・ミン,ホーチミン</v>
      </c>
    </row>
    <row r="42365" spans="1:4" ht="20" x14ac:dyDescent="0.6">
      <c r="A42365" s="3" t="s">
        <v>84035</v>
      </c>
      <c r="B42365" s="3" t="s">
        <v>84036</v>
      </c>
      <c r="C42365" s="7">
        <f>LEN(A42365)</f>
        <v>5</v>
      </c>
      <c r="D42365" s="5" t="str">
        <f>A42365&amp;B42365</f>
        <v>ぽおつますポーツマス</v>
      </c>
    </row>
    <row r="42366" spans="1:4" ht="20" x14ac:dyDescent="0.6">
      <c r="A42366" s="3" t="s">
        <v>84037</v>
      </c>
      <c r="B42366" s="3" t="s">
        <v>84038</v>
      </c>
      <c r="C42366" s="7">
        <f>LEN(A42366)</f>
        <v>5</v>
      </c>
      <c r="D42366" s="5" t="str">
        <f>A42366&amp;B42366</f>
        <v>ぽおてじぇPortégé</v>
      </c>
    </row>
    <row r="42367" spans="1:4" ht="20" x14ac:dyDescent="0.6">
      <c r="A42367" s="3" t="s">
        <v>84039</v>
      </c>
      <c r="B42367" s="3" t="s">
        <v>84040</v>
      </c>
      <c r="C42367" s="7">
        <f>LEN(A42367)</f>
        <v>5</v>
      </c>
      <c r="D42367" s="5" t="str">
        <f>A42367&amp;B42367</f>
        <v>ぽおとびらポートビラ</v>
      </c>
    </row>
    <row r="42368" spans="1:4" ht="20" x14ac:dyDescent="0.6">
      <c r="A42368" s="3" t="s">
        <v>84041</v>
      </c>
      <c r="B42368" s="3" t="s">
        <v>84042</v>
      </c>
      <c r="C42368" s="7">
        <f>LEN(A42368)</f>
        <v>5</v>
      </c>
      <c r="D42368" s="5" t="str">
        <f>A42368&amp;B42368</f>
        <v>ぼおどびるボードビル</v>
      </c>
    </row>
    <row r="42369" spans="1:4" ht="20" x14ac:dyDescent="0.6">
      <c r="A42369" s="3" t="s">
        <v>84043</v>
      </c>
      <c r="B42369" s="3" t="s">
        <v>84044</v>
      </c>
      <c r="C42369" s="7">
        <f>LEN(A42369)</f>
        <v>5</v>
      </c>
      <c r="D42369" s="5" t="str">
        <f>A42369&amp;B42369</f>
        <v>ぼおなんざボーナンザ</v>
      </c>
    </row>
    <row r="42370" spans="1:4" ht="20" x14ac:dyDescent="0.6">
      <c r="A42370" s="3" t="s">
        <v>84045</v>
      </c>
      <c r="B42370" s="3" t="s">
        <v>84046</v>
      </c>
      <c r="C42370" s="7">
        <f>LEN(A42370)</f>
        <v>5</v>
      </c>
      <c r="D42370" s="5" t="str">
        <f>A42370&amp;B42370</f>
        <v>ほおにんぐホーニング</v>
      </c>
    </row>
    <row r="42371" spans="1:4" ht="20" x14ac:dyDescent="0.6">
      <c r="A42371" s="3" t="s">
        <v>84047</v>
      </c>
      <c r="B42371" s="3" t="s">
        <v>84048</v>
      </c>
      <c r="C42371" s="7">
        <f>LEN(A42371)</f>
        <v>5</v>
      </c>
      <c r="D42371" s="5" t="str">
        <f>A42371&amp;B42371</f>
        <v>ほおねっとホーネット</v>
      </c>
    </row>
    <row r="42372" spans="1:4" ht="20" x14ac:dyDescent="0.6">
      <c r="A42372" s="3" t="s">
        <v>84049</v>
      </c>
      <c r="B42372" s="3" t="s">
        <v>84050</v>
      </c>
      <c r="C42372" s="7">
        <f>LEN(A42372)</f>
        <v>5</v>
      </c>
      <c r="D42372" s="5" t="str">
        <f>A42372&amp;B42372</f>
        <v>ほおばずし朴葉寿司</v>
      </c>
    </row>
    <row r="42373" spans="1:4" ht="20" x14ac:dyDescent="0.6">
      <c r="A42373" s="3" t="s">
        <v>84051</v>
      </c>
      <c r="B42373" s="3" t="s">
        <v>84052</v>
      </c>
      <c r="C42373" s="7">
        <f>LEN(A42373)</f>
        <v>5</v>
      </c>
      <c r="D42373" s="5" t="str">
        <f>A42373&amp;B42373</f>
        <v>ほおばみそ朴葉味噌</v>
      </c>
    </row>
    <row r="42374" spans="1:4" ht="20" x14ac:dyDescent="0.6">
      <c r="A42374" s="3" t="s">
        <v>84053</v>
      </c>
      <c r="B42374" s="3" t="s">
        <v>84054</v>
      </c>
      <c r="C42374" s="7">
        <f>LEN(A42374)</f>
        <v>5</v>
      </c>
      <c r="D42374" s="5" t="str">
        <f>A42374&amp;B42374</f>
        <v>ほおぶくろ頬袋</v>
      </c>
    </row>
    <row r="42375" spans="1:4" ht="20" x14ac:dyDescent="0.6">
      <c r="A42375" s="3" t="s">
        <v>84055</v>
      </c>
      <c r="B42375" s="3" t="s">
        <v>84056</v>
      </c>
      <c r="C42375" s="7">
        <f>LEN(A42375)</f>
        <v>5</v>
      </c>
      <c r="D42375" s="5" t="str">
        <f>A42375&amp;B42375</f>
        <v>ほおぷそろホープ・ソロ</v>
      </c>
    </row>
    <row r="42376" spans="1:4" ht="20" x14ac:dyDescent="0.6">
      <c r="A42376" s="3" t="s">
        <v>84057</v>
      </c>
      <c r="B42376" s="3" t="s">
        <v>84058</v>
      </c>
      <c r="C42376" s="7">
        <f>LEN(A42376)</f>
        <v>5</v>
      </c>
      <c r="D42376" s="5" t="str">
        <f>A42376&amp;B42376</f>
        <v>ぽおぽいずポーポイズ</v>
      </c>
    </row>
    <row r="42377" spans="1:4" ht="20" x14ac:dyDescent="0.6">
      <c r="A42377" s="3" t="s">
        <v>84059</v>
      </c>
      <c r="B42377" s="3" t="s">
        <v>84060</v>
      </c>
      <c r="C42377" s="7">
        <f>LEN(A42377)</f>
        <v>5</v>
      </c>
      <c r="D42377" s="5" t="str">
        <f>A42377&amp;B42377</f>
        <v>ほおまっくホーマック</v>
      </c>
    </row>
    <row r="42378" spans="1:4" ht="20" x14ac:dyDescent="0.6">
      <c r="A42378" s="3" t="s">
        <v>84061</v>
      </c>
      <c r="B42378" s="3" t="s">
        <v>84062</v>
      </c>
      <c r="C42378" s="7">
        <f>LEN(A42378)</f>
        <v>5</v>
      </c>
      <c r="D42378" s="5" t="str">
        <f>A42378&amp;B42378</f>
        <v>ほおみんぐホーミング</v>
      </c>
    </row>
    <row r="42379" spans="1:4" ht="20" x14ac:dyDescent="0.6">
      <c r="A42379" s="3" t="s">
        <v>84063</v>
      </c>
      <c r="B42379" s="3" t="s">
        <v>84064</v>
      </c>
      <c r="C42379" s="7">
        <f>LEN(A42379)</f>
        <v>5</v>
      </c>
      <c r="D42379" s="5" t="str">
        <f>A42379&amp;B42379</f>
        <v>ほおむいんホームイン</v>
      </c>
    </row>
    <row r="42380" spans="1:4" ht="20" x14ac:dyDescent="0.6">
      <c r="A42380" s="3" t="s">
        <v>84065</v>
      </c>
      <c r="B42380" s="3" t="s">
        <v>84066</v>
      </c>
      <c r="C42380" s="7">
        <f>LEN(A42380)</f>
        <v>5</v>
      </c>
      <c r="D42380" s="5" t="str">
        <f>A42380&amp;B42380</f>
        <v>ほおむきいホームキー</v>
      </c>
    </row>
    <row r="42381" spans="1:4" ht="20" x14ac:dyDescent="0.6">
      <c r="A42381" s="3" t="s">
        <v>84067</v>
      </c>
      <c r="B42381" s="3" t="s">
        <v>84068</v>
      </c>
      <c r="C42381" s="7">
        <f>LEN(A42381)</f>
        <v>5</v>
      </c>
      <c r="D42381" s="5" t="str">
        <f>A42381&amp;B42381</f>
        <v>ほおむどあホームドア</v>
      </c>
    </row>
    <row r="42382" spans="1:4" ht="20" x14ac:dyDescent="0.6">
      <c r="A42382" s="3" t="s">
        <v>84069</v>
      </c>
      <c r="B42382" s="3" t="s">
        <v>84070</v>
      </c>
      <c r="C42382" s="7">
        <f>LEN(A42382)</f>
        <v>5</v>
      </c>
      <c r="D42382" s="5" t="str">
        <f>A42382&amp;B42382</f>
        <v>ほおむばあホームバー</v>
      </c>
    </row>
    <row r="42383" spans="1:4" ht="20" x14ac:dyDescent="0.6">
      <c r="A42383" s="3" t="s">
        <v>84071</v>
      </c>
      <c r="B42383" s="3" t="s">
        <v>84072</v>
      </c>
      <c r="C42383" s="7">
        <f>LEN(A42383)</f>
        <v>5</v>
      </c>
      <c r="D42383" s="5" t="str">
        <f>A42383&amp;B42383</f>
        <v>ほおむぱいホームパイ</v>
      </c>
    </row>
    <row r="42384" spans="1:4" ht="20" x14ac:dyDescent="0.6">
      <c r="A42384" s="3" t="s">
        <v>84073</v>
      </c>
      <c r="B42384" s="3" t="s">
        <v>84074</v>
      </c>
      <c r="C42384" s="7">
        <f>LEN(A42384)</f>
        <v>5</v>
      </c>
      <c r="D42384" s="5" t="str">
        <f>A42384&amp;B42384</f>
        <v>ほおむぽんホーム・ポン</v>
      </c>
    </row>
    <row r="42385" spans="1:4" ht="20" x14ac:dyDescent="0.6">
      <c r="A42385" s="3" t="s">
        <v>84075</v>
      </c>
      <c r="B42385" s="3" t="s">
        <v>84076</v>
      </c>
      <c r="C42385" s="7">
        <f>LEN(A42385)</f>
        <v>5</v>
      </c>
      <c r="D42385" s="5" t="str">
        <f>A42385&amp;B42385</f>
        <v>ほおむらんホームラン</v>
      </c>
    </row>
    <row r="42386" spans="1:4" ht="20" x14ac:dyDescent="0.6">
      <c r="A42386" s="3" t="s">
        <v>84077</v>
      </c>
      <c r="B42386" s="3" t="s">
        <v>84078</v>
      </c>
      <c r="C42386" s="7">
        <f>LEN(A42386)</f>
        <v>5</v>
      </c>
      <c r="D42386" s="5" t="str">
        <f>A42386&amp;B42386</f>
        <v>ほおむれすホームレス</v>
      </c>
    </row>
    <row r="42387" spans="1:4" ht="20" x14ac:dyDescent="0.6">
      <c r="A42387" s="3" t="s">
        <v>84079</v>
      </c>
      <c r="B42387" s="3" t="s">
        <v>84080</v>
      </c>
      <c r="C42387" s="7">
        <f>LEN(A42387)</f>
        <v>5</v>
      </c>
      <c r="D42387" s="5" t="str">
        <f>A42387&amp;B42387</f>
        <v>ぼおめけいボーメ計</v>
      </c>
    </row>
    <row r="42388" spans="1:4" ht="20" x14ac:dyDescent="0.6">
      <c r="A42388" s="3" t="s">
        <v>84081</v>
      </c>
      <c r="B42388" s="3" t="s">
        <v>84082</v>
      </c>
      <c r="C42388" s="7">
        <f>LEN(A42388)</f>
        <v>5</v>
      </c>
      <c r="D42388" s="5" t="str">
        <f>A42388&amp;B42388</f>
        <v>ぽおらろんポーラロン</v>
      </c>
    </row>
    <row r="42389" spans="1:4" ht="20" x14ac:dyDescent="0.6">
      <c r="A42389" s="3" t="s">
        <v>84083</v>
      </c>
      <c r="B42389" s="3" t="s">
        <v>84084</v>
      </c>
      <c r="C42389" s="7">
        <f>LEN(A42389)</f>
        <v>5</v>
      </c>
      <c r="D42389" s="5" t="str">
        <f>A42389&amp;B42389</f>
        <v>ほおらんどホーランド</v>
      </c>
    </row>
    <row r="42390" spans="1:4" ht="20" x14ac:dyDescent="0.6">
      <c r="A42390" s="3" t="s">
        <v>84085</v>
      </c>
      <c r="B42390" s="3" t="s">
        <v>84086</v>
      </c>
      <c r="C42390" s="7">
        <f>LEN(A42390)</f>
        <v>5</v>
      </c>
      <c r="D42390" s="5" t="str">
        <f>A42390&amp;B42390</f>
        <v>ぽおらんどポーランド,ポーランド共和国</v>
      </c>
    </row>
    <row r="42391" spans="1:4" ht="20" x14ac:dyDescent="0.6">
      <c r="A42391" s="3" t="s">
        <v>84087</v>
      </c>
      <c r="B42391" s="3" t="s">
        <v>84088</v>
      </c>
      <c r="C42391" s="7">
        <f>LEN(A42391)</f>
        <v>5</v>
      </c>
      <c r="D42391" s="5" t="str">
        <f>A42391&amp;B42391</f>
        <v>ぼおりうむボーリウム</v>
      </c>
    </row>
    <row r="42392" spans="1:4" ht="20" x14ac:dyDescent="0.6">
      <c r="A42392" s="3" t="s">
        <v>84089</v>
      </c>
      <c r="B42392" s="3" t="s">
        <v>84090</v>
      </c>
      <c r="C42392" s="7">
        <f>LEN(A42392)</f>
        <v>5</v>
      </c>
      <c r="D42392" s="5" t="str">
        <f>A42392&amp;B42392</f>
        <v>ほおりずむホーリズム</v>
      </c>
    </row>
    <row r="42393" spans="1:4" ht="20" x14ac:dyDescent="0.6">
      <c r="A42393" s="3" t="s">
        <v>84091</v>
      </c>
      <c r="B42393" s="3" t="s">
        <v>84092</v>
      </c>
      <c r="C42393" s="7">
        <f>LEN(A42393)</f>
        <v>5</v>
      </c>
      <c r="D42393" s="5" t="str">
        <f>A42393&amp;B42393</f>
        <v>ほおりっくホーリック</v>
      </c>
    </row>
    <row r="42394" spans="1:4" ht="20" x14ac:dyDescent="0.6">
      <c r="A42394" s="3" t="s">
        <v>84093</v>
      </c>
      <c r="B42394" s="3" t="s">
        <v>84094</v>
      </c>
      <c r="C42394" s="7">
        <f>LEN(A42394)</f>
        <v>5</v>
      </c>
      <c r="D42394" s="5" t="str">
        <f>A42394&amp;B42394</f>
        <v>ほおりねすホーリネス</v>
      </c>
    </row>
    <row r="42395" spans="1:4" ht="20" x14ac:dyDescent="0.6">
      <c r="A42395" s="3" t="s">
        <v>84095</v>
      </c>
      <c r="B42395" s="3" t="s">
        <v>84096</v>
      </c>
      <c r="C42395" s="7">
        <f>LEN(A42395)</f>
        <v>5</v>
      </c>
      <c r="D42395" s="5" t="str">
        <f>A42395&amp;B42395</f>
        <v>ぼおりんぐボーリング</v>
      </c>
    </row>
    <row r="42396" spans="1:4" ht="20" x14ac:dyDescent="0.6">
      <c r="A42396" s="3" t="s">
        <v>84097</v>
      </c>
      <c r="B42396" s="3" t="s">
        <v>84098</v>
      </c>
      <c r="C42396" s="7">
        <f>LEN(A42396)</f>
        <v>5</v>
      </c>
      <c r="D42396" s="5" t="str">
        <f>A42396&amp;B42396</f>
        <v>ぽおりんぐポーリング</v>
      </c>
    </row>
    <row r="42397" spans="1:4" ht="20" x14ac:dyDescent="0.6">
      <c r="A42397" s="3" t="s">
        <v>84099</v>
      </c>
      <c r="B42397" s="3" t="s">
        <v>84100</v>
      </c>
      <c r="C42397" s="7">
        <f>LEN(A42397)</f>
        <v>5</v>
      </c>
      <c r="D42397" s="5" t="str">
        <f>A42397&amp;B42397</f>
        <v>ほおるいんホールイン</v>
      </c>
    </row>
    <row r="42398" spans="1:4" ht="20" x14ac:dyDescent="0.6">
      <c r="A42398" s="3" t="s">
        <v>84101</v>
      </c>
      <c r="B42398" s="3" t="s">
        <v>84102</v>
      </c>
      <c r="C42398" s="7">
        <f>LEN(A42398)</f>
        <v>5</v>
      </c>
      <c r="D42398" s="5" t="str">
        <f>A42398&amp;B42398</f>
        <v>ぼおるおにボール鬼</v>
      </c>
    </row>
    <row r="42399" spans="1:4" ht="20" x14ac:dyDescent="0.6">
      <c r="A42399" s="3" t="s">
        <v>84103</v>
      </c>
      <c r="B42399" s="3" t="s">
        <v>84104</v>
      </c>
      <c r="C42399" s="7">
        <f>LEN(A42399)</f>
        <v>5</v>
      </c>
      <c r="D42399" s="5" t="str">
        <f>A42399&amp;B42399</f>
        <v>ぼおるがみボール紙</v>
      </c>
    </row>
    <row r="42400" spans="1:4" ht="20" x14ac:dyDescent="0.6">
      <c r="A42400" s="3" t="s">
        <v>84105</v>
      </c>
      <c r="B42400" s="3" t="s">
        <v>84106</v>
      </c>
      <c r="C42400" s="7">
        <f>LEN(A42400)</f>
        <v>5</v>
      </c>
      <c r="D42400" s="5" t="str">
        <f>A42400&amp;B42400</f>
        <v>ほおるそしホール素子</v>
      </c>
    </row>
    <row r="42401" spans="1:4" ht="20" x14ac:dyDescent="0.6">
      <c r="A42401" s="3" t="s">
        <v>84107</v>
      </c>
      <c r="B42401" s="3" t="s">
        <v>84108</v>
      </c>
      <c r="C42401" s="7">
        <f>LEN(A42401)</f>
        <v>5</v>
      </c>
      <c r="D42401" s="5" t="str">
        <f>A42401&amp;B42401</f>
        <v>ほおるだあホールダー</v>
      </c>
    </row>
    <row r="42402" spans="1:4" ht="20" x14ac:dyDescent="0.6">
      <c r="A42402" s="3" t="s">
        <v>84109</v>
      </c>
      <c r="B42402" s="3" t="s">
        <v>84110</v>
      </c>
      <c r="C42402" s="7">
        <f>LEN(A42402)</f>
        <v>5</v>
      </c>
      <c r="D42402" s="5" t="str">
        <f>A42402&amp;B42402</f>
        <v>ぼおるねじボールネジ</v>
      </c>
    </row>
    <row r="42403" spans="1:4" ht="20" x14ac:dyDescent="0.6">
      <c r="A42403" s="3" t="s">
        <v>84111</v>
      </c>
      <c r="B42403" s="3" t="s">
        <v>84112</v>
      </c>
      <c r="C42403" s="7">
        <f>LEN(A42403)</f>
        <v>5</v>
      </c>
      <c r="D42403" s="5" t="str">
        <f>A42403&amp;B42403</f>
        <v>ぼおるばこボール箱</v>
      </c>
    </row>
    <row r="42404" spans="1:4" ht="20" x14ac:dyDescent="0.6">
      <c r="A42404" s="3" t="s">
        <v>84113</v>
      </c>
      <c r="B42404" s="3" t="s">
        <v>84114</v>
      </c>
      <c r="C42404" s="7">
        <f>LEN(A42404)</f>
        <v>5</v>
      </c>
      <c r="D42404" s="5" t="str">
        <f>A42404&amp;B42404</f>
        <v>ぼおるばんボール盤</v>
      </c>
    </row>
    <row r="42405" spans="1:4" ht="20" x14ac:dyDescent="0.6">
      <c r="A42405" s="3" t="s">
        <v>84115</v>
      </c>
      <c r="B42405" s="3" t="s">
        <v>84116</v>
      </c>
      <c r="C42405" s="7">
        <f>LEN(A42405)</f>
        <v>5</v>
      </c>
      <c r="D42405" s="5" t="str">
        <f>A42405&amp;B42405</f>
        <v>ぼおるぺんボールペン</v>
      </c>
    </row>
    <row r="42406" spans="1:4" ht="20" x14ac:dyDescent="0.6">
      <c r="A42406" s="3" t="s">
        <v>84117</v>
      </c>
      <c r="B42406" s="3" t="s">
        <v>84118</v>
      </c>
      <c r="C42406" s="7">
        <f>LEN(A42406)</f>
        <v>5</v>
      </c>
      <c r="D42406" s="5" t="str">
        <f>A42406&amp;B42406</f>
        <v>ぽおるぺんポールペン</v>
      </c>
    </row>
    <row r="42407" spans="1:4" ht="20" x14ac:dyDescent="0.6">
      <c r="A42407" s="3" t="s">
        <v>84119</v>
      </c>
      <c r="B42407" s="3" t="s">
        <v>84120</v>
      </c>
      <c r="C42407" s="7">
        <f>LEN(A42407)</f>
        <v>5</v>
      </c>
      <c r="D42407" s="5" t="str">
        <f>A42407&amp;B42407</f>
        <v>ぼおるみるボールミル</v>
      </c>
    </row>
    <row r="42408" spans="1:4" ht="20" x14ac:dyDescent="0.6">
      <c r="A42408" s="3" t="s">
        <v>84121</v>
      </c>
      <c r="B42408" s="3" t="s">
        <v>84122</v>
      </c>
      <c r="C42408" s="7">
        <f>LEN(A42408)</f>
        <v>5</v>
      </c>
      <c r="D42408" s="5" t="str">
        <f>A42408&amp;B42408</f>
        <v>ぽおるむにポール＝ムニ</v>
      </c>
    </row>
    <row r="42409" spans="1:4" ht="20" x14ac:dyDescent="0.6">
      <c r="A42409" s="3" t="s">
        <v>84123</v>
      </c>
      <c r="B42409" s="3" t="s">
        <v>84124</v>
      </c>
      <c r="C42409" s="7">
        <f>LEN(A42409)</f>
        <v>5</v>
      </c>
      <c r="D42409" s="5" t="str">
        <f>A42409&amp;B42409</f>
        <v>ぽおれちけポーレチケ</v>
      </c>
    </row>
    <row r="42410" spans="1:4" ht="20" x14ac:dyDescent="0.6">
      <c r="A42410" s="3" t="s">
        <v>84125</v>
      </c>
      <c r="B42410" s="3" t="s">
        <v>84126</v>
      </c>
      <c r="C42410" s="7">
        <f>LEN(A42410)</f>
        <v>5</v>
      </c>
      <c r="D42410" s="5" t="str">
        <f>A42410&amp;B42410</f>
        <v>ほおんがたホーン型</v>
      </c>
    </row>
    <row r="42411" spans="1:4" ht="20" x14ac:dyDescent="0.6">
      <c r="A42411" s="3" t="s">
        <v>84127</v>
      </c>
      <c r="B42411" s="3" t="s">
        <v>84128</v>
      </c>
      <c r="C42411" s="7">
        <f>LEN(A42411)</f>
        <v>5</v>
      </c>
      <c r="D42411" s="5" t="str">
        <f>A42411&amp;B42411</f>
        <v>ほおんせい保温性</v>
      </c>
    </row>
    <row r="42412" spans="1:4" ht="20" x14ac:dyDescent="0.6">
      <c r="A42412" s="3" t="s">
        <v>84129</v>
      </c>
      <c r="B42412" s="3" t="s">
        <v>84130</v>
      </c>
      <c r="C42412" s="7">
        <f>LEN(A42412)</f>
        <v>5</v>
      </c>
      <c r="D42412" s="5" t="str">
        <f>A42412&amp;B42412</f>
        <v>ほおんせつホーン節</v>
      </c>
    </row>
    <row r="42413" spans="1:4" ht="20" x14ac:dyDescent="0.6">
      <c r="A42413" s="3" t="s">
        <v>84131</v>
      </c>
      <c r="B42413" s="3" t="s">
        <v>84132</v>
      </c>
      <c r="C42413" s="7">
        <f>LEN(A42413)</f>
        <v>5</v>
      </c>
      <c r="D42413" s="5" t="str">
        <f>A42413&amp;B42413</f>
        <v>ぼおんますボーンマス</v>
      </c>
    </row>
    <row r="42414" spans="1:4" ht="20" x14ac:dyDescent="0.6">
      <c r="A42414" s="3" t="s">
        <v>84133</v>
      </c>
      <c r="B42414" s="3" t="s">
        <v>84134</v>
      </c>
      <c r="C42414" s="7">
        <f>LEN(A42414)</f>
        <v>5</v>
      </c>
      <c r="D42414" s="5" t="str">
        <f>A42414&amp;B42414</f>
        <v>ほかいひと乞児</v>
      </c>
    </row>
    <row r="42415" spans="1:4" ht="20" x14ac:dyDescent="0.6">
      <c r="A42415" s="3" t="s">
        <v>84135</v>
      </c>
      <c r="B42415" s="3" t="s">
        <v>84136</v>
      </c>
      <c r="C42415" s="7">
        <f>LEN(A42415)</f>
        <v>5</v>
      </c>
      <c r="D42415" s="5" t="str">
        <f>A42415&amp;B42415</f>
        <v>ほがいほう補外法</v>
      </c>
    </row>
    <row r="42416" spans="1:4" ht="20" x14ac:dyDescent="0.6">
      <c r="A42416" s="3" t="s">
        <v>84137</v>
      </c>
      <c r="B42416" s="3" t="s">
        <v>84138</v>
      </c>
      <c r="C42416" s="7">
        <f>LEN(A42416)</f>
        <v>5</v>
      </c>
      <c r="D42416" s="5" t="str">
        <f>A42416&amp;B42416</f>
        <v>ほかくがん捕獲岩</v>
      </c>
    </row>
    <row r="42417" spans="1:4" ht="20" x14ac:dyDescent="0.6">
      <c r="A42417" s="3" t="s">
        <v>84139</v>
      </c>
      <c r="B42417" s="3" t="s">
        <v>84140</v>
      </c>
      <c r="C42417" s="7">
        <f>LEN(A42417)</f>
        <v>5</v>
      </c>
      <c r="D42417" s="5" t="str">
        <f>A42417&amp;B42417</f>
        <v>ほかくせつ捕獲説</v>
      </c>
    </row>
    <row r="42418" spans="1:4" ht="20" x14ac:dyDescent="0.6">
      <c r="A42418" s="3" t="s">
        <v>84141</v>
      </c>
      <c r="B42418" s="3" t="s">
        <v>84142</v>
      </c>
      <c r="C42418" s="7">
        <f>LEN(A42418)</f>
        <v>5</v>
      </c>
      <c r="D42418" s="5" t="str">
        <f>A42418&amp;B42418</f>
        <v>ほかけそうホカケソウ</v>
      </c>
    </row>
    <row r="42419" spans="1:4" ht="20" x14ac:dyDescent="0.6">
      <c r="A42419" s="3" t="s">
        <v>84143</v>
      </c>
      <c r="B42419" s="3" t="s">
        <v>84144</v>
      </c>
      <c r="C42419" s="7">
        <f>LEN(A42419)</f>
        <v>5</v>
      </c>
      <c r="D42419" s="5" t="str">
        <f>A42419&amp;B42419</f>
        <v>ほかけふね帆掛舟</v>
      </c>
    </row>
    <row r="42420" spans="1:4" ht="20" x14ac:dyDescent="0.6">
      <c r="A42420" s="3" t="s">
        <v>84145</v>
      </c>
      <c r="B42420" s="3" t="s">
        <v>84146</v>
      </c>
      <c r="C42420" s="7">
        <f>LEN(A42420)</f>
        <v>5</v>
      </c>
      <c r="D42420" s="5" t="str">
        <f>A42420&amp;B42420</f>
        <v>ほかけぶね帆掛け舟</v>
      </c>
    </row>
    <row r="42421" spans="1:4" ht="20" x14ac:dyDescent="0.6">
      <c r="A42421" s="3" t="s">
        <v>84147</v>
      </c>
      <c r="B42421" s="3" t="s">
        <v>84148</v>
      </c>
      <c r="C42421" s="7">
        <f>LEN(A42421)</f>
        <v>5</v>
      </c>
      <c r="D42421" s="5" t="str">
        <f>A42421&amp;B42421</f>
        <v>ぼがけんさ母蛾検査</v>
      </c>
    </row>
    <row r="42422" spans="1:4" ht="20" x14ac:dyDescent="0.6">
      <c r="A42422" s="3" t="s">
        <v>84149</v>
      </c>
      <c r="B42422" s="3" t="s">
        <v>84150</v>
      </c>
      <c r="C42422" s="7">
        <f>LEN(A42422)</f>
        <v>5</v>
      </c>
      <c r="D42422" s="5" t="str">
        <f>A42422&amp;B42422</f>
        <v>ぼかしごえ暈し肥</v>
      </c>
    </row>
    <row r="42423" spans="1:4" ht="20" x14ac:dyDescent="0.6">
      <c r="A42423" s="3" t="s">
        <v>84151</v>
      </c>
      <c r="B42423" s="3" t="s">
        <v>84152</v>
      </c>
      <c r="C42423" s="7">
        <f>LEN(A42423)</f>
        <v>5</v>
      </c>
      <c r="D42423" s="5" t="str">
        <f>A42423&amp;B42423</f>
        <v>ぼかしぞめ暈し染め</v>
      </c>
    </row>
    <row r="42424" spans="1:4" ht="20" x14ac:dyDescent="0.6">
      <c r="A42424" s="3" t="s">
        <v>84153</v>
      </c>
      <c r="B42424" s="3" t="s">
        <v>84154</v>
      </c>
      <c r="C42424" s="7">
        <f>LEN(A42424)</f>
        <v>5</v>
      </c>
      <c r="D42424" s="5" t="str">
        <f>A42424&amp;B42424</f>
        <v>ぼかしぬい暈し縫い</v>
      </c>
    </row>
    <row r="42425" spans="1:4" ht="20" x14ac:dyDescent="0.6">
      <c r="A42425" s="3" t="s">
        <v>84155</v>
      </c>
      <c r="B42425" s="3" t="s">
        <v>84156</v>
      </c>
      <c r="C42425" s="7">
        <f>LEN(A42425)</f>
        <v>5</v>
      </c>
      <c r="D42425" s="5" t="str">
        <f>A42425&amp;B42425</f>
        <v>ぽからどんポカラドン</v>
      </c>
    </row>
    <row r="42426" spans="1:4" ht="20" x14ac:dyDescent="0.6">
      <c r="A42426" s="3" t="s">
        <v>84157</v>
      </c>
      <c r="B42426" s="3" t="s">
        <v>84158</v>
      </c>
      <c r="C42426" s="7">
        <f>LEN(A42426)</f>
        <v>5</v>
      </c>
      <c r="D42426" s="5" t="str">
        <f>A42426&amp;B42426</f>
        <v>ぼかりいずヴォカリーズ</v>
      </c>
    </row>
    <row r="42427" spans="1:4" ht="20" x14ac:dyDescent="0.6">
      <c r="A42427" s="3" t="s">
        <v>84159</v>
      </c>
      <c r="B42427" s="3" t="s">
        <v>84160</v>
      </c>
      <c r="C42427" s="7">
        <f>LEN(A42427)</f>
        <v>5</v>
      </c>
      <c r="D42427" s="5" t="str">
        <f>A42427&amp;B42427</f>
        <v>ほかんざい補完財</v>
      </c>
    </row>
    <row r="42428" spans="1:4" ht="20" x14ac:dyDescent="0.6">
      <c r="A42428" s="3" t="s">
        <v>84161</v>
      </c>
      <c r="B42428" s="3" t="s">
        <v>84162</v>
      </c>
      <c r="C42428" s="7">
        <f>LEN(A42428)</f>
        <v>5</v>
      </c>
      <c r="D42428" s="5" t="str">
        <f>A42428&amp;B42428</f>
        <v>ぼかんすう母関数</v>
      </c>
    </row>
    <row r="42429" spans="1:4" ht="20" x14ac:dyDescent="0.6">
      <c r="A42429" s="3" t="s">
        <v>84163</v>
      </c>
      <c r="B42429" s="3" t="s">
        <v>84164</v>
      </c>
      <c r="C42429" s="7">
        <f>LEN(A42429)</f>
        <v>5</v>
      </c>
      <c r="D42429" s="5" t="str">
        <f>A42429&amp;B42429</f>
        <v>ほかんせん保管船</v>
      </c>
    </row>
    <row r="42430" spans="1:4" ht="20" x14ac:dyDescent="0.6">
      <c r="A42430" s="3" t="s">
        <v>84165</v>
      </c>
      <c r="B42430" s="3" t="s">
        <v>84166</v>
      </c>
      <c r="C42430" s="7">
        <f>LEN(A42430)</f>
        <v>5</v>
      </c>
      <c r="D42430" s="5" t="str">
        <f>A42430&amp;B42430</f>
        <v>ほかんほう補間法</v>
      </c>
    </row>
    <row r="42431" spans="1:4" ht="20" x14ac:dyDescent="0.6">
      <c r="A42431" s="3" t="s">
        <v>84167</v>
      </c>
      <c r="B42431" s="3" t="s">
        <v>84168</v>
      </c>
      <c r="C42431" s="7">
        <f>LEN(A42431)</f>
        <v>5</v>
      </c>
      <c r="D42431" s="5" t="str">
        <f>A42431&amp;B42431</f>
        <v>ぼぎいしゃボギー車</v>
      </c>
    </row>
    <row r="42432" spans="1:4" ht="20" x14ac:dyDescent="0.6">
      <c r="A42432" s="3" t="s">
        <v>84169</v>
      </c>
      <c r="B42432" s="3" t="s">
        <v>84170</v>
      </c>
      <c r="C42432" s="7">
        <f>LEN(A42432)</f>
        <v>5</v>
      </c>
      <c r="D42432" s="5" t="str">
        <f>A42432&amp;B42432</f>
        <v>ぼきこうい戊己校尉</v>
      </c>
    </row>
    <row r="42433" spans="1:4" ht="20" x14ac:dyDescent="0.6">
      <c r="A42433" s="3" t="s">
        <v>84171</v>
      </c>
      <c r="B42433" s="3" t="s">
        <v>84172</v>
      </c>
      <c r="C42433" s="7">
        <f>LEN(A42433)</f>
        <v>5</v>
      </c>
      <c r="D42433" s="5" t="str">
        <f>A42433&amp;B42433</f>
        <v>ぼきんさぎ募金詐欺</v>
      </c>
    </row>
    <row r="42434" spans="1:4" ht="20" x14ac:dyDescent="0.6">
      <c r="A42434" s="3" t="s">
        <v>84173</v>
      </c>
      <c r="B42434" s="3" t="s">
        <v>84174</v>
      </c>
      <c r="C42434" s="7">
        <f>LEN(A42434)</f>
        <v>5</v>
      </c>
      <c r="D42434" s="5" t="str">
        <f>A42434&amp;B42434</f>
        <v>ほきんしゃ保菌者</v>
      </c>
    </row>
    <row r="42435" spans="1:4" ht="20" x14ac:dyDescent="0.6">
      <c r="A42435" s="3" t="s">
        <v>84175</v>
      </c>
      <c r="B42435" s="3" t="s">
        <v>84176</v>
      </c>
      <c r="C42435" s="7">
        <f>LEN(A42435)</f>
        <v>5</v>
      </c>
      <c r="D42435" s="5" t="str">
        <f>A42435&amp;B42435</f>
        <v>ぼきんばこ募金箱</v>
      </c>
    </row>
    <row r="42436" spans="1:4" ht="20" x14ac:dyDescent="0.6">
      <c r="A42436" s="3" t="s">
        <v>84177</v>
      </c>
      <c r="B42436" s="3" t="s">
        <v>84178</v>
      </c>
      <c r="C42436" s="7">
        <f>LEN(A42436)</f>
        <v>5</v>
      </c>
      <c r="D42436" s="5" t="str">
        <f>A42436&amp;B42436</f>
        <v>ほきんりつ保菌率</v>
      </c>
    </row>
    <row r="42437" spans="1:4" ht="20" x14ac:dyDescent="0.6">
      <c r="A42437" s="3" t="s">
        <v>84179</v>
      </c>
      <c r="B42437" s="3" t="s">
        <v>84180</v>
      </c>
      <c r="C42437" s="7">
        <f>LEN(A42437)</f>
        <v>5</v>
      </c>
      <c r="D42437" s="5" t="str">
        <f>A42437&amp;B42437</f>
        <v>ほくおうご北欧語</v>
      </c>
    </row>
    <row r="42438" spans="1:4" ht="20" x14ac:dyDescent="0.6">
      <c r="A42438" s="3" t="s">
        <v>84181</v>
      </c>
      <c r="B42438" s="3" t="s">
        <v>84182</v>
      </c>
      <c r="C42438" s="7">
        <f>LEN(A42438)</f>
        <v>5</v>
      </c>
      <c r="D42438" s="5" t="str">
        <f>A42438&amp;B42438</f>
        <v>ほくぎしょ北魏書</v>
      </c>
    </row>
    <row r="42439" spans="1:4" ht="20" x14ac:dyDescent="0.6">
      <c r="A42439" s="3" t="s">
        <v>84183</v>
      </c>
      <c r="B42439" s="3" t="s">
        <v>84184</v>
      </c>
      <c r="C42439" s="7">
        <f>LEN(A42439)</f>
        <v>5</v>
      </c>
      <c r="D42439" s="5" t="str">
        <f>A42439&amp;B42439</f>
        <v>ぼくぎゅう牧牛</v>
      </c>
    </row>
    <row r="42440" spans="1:4" ht="20" x14ac:dyDescent="0.6">
      <c r="A42440" s="3" t="s">
        <v>84185</v>
      </c>
      <c r="B42440" s="3" t="s">
        <v>84186</v>
      </c>
      <c r="C42440" s="7">
        <f>LEN(A42440)</f>
        <v>5</v>
      </c>
      <c r="D42440" s="5" t="str">
        <f>A42440&amp;B42440</f>
        <v>ほくさいが北斎画</v>
      </c>
    </row>
    <row r="42441" spans="1:4" ht="20" x14ac:dyDescent="0.6">
      <c r="A42441" s="3" t="s">
        <v>84187</v>
      </c>
      <c r="B42441" s="3" t="s">
        <v>84188</v>
      </c>
      <c r="C42441" s="7">
        <f>LEN(A42441)</f>
        <v>5</v>
      </c>
      <c r="D42441" s="5" t="str">
        <f>A42441&amp;B42441</f>
        <v>ほぐしおり解し織り</v>
      </c>
    </row>
    <row r="42442" spans="1:4" ht="20" x14ac:dyDescent="0.6">
      <c r="A42442" s="3" t="s">
        <v>84189</v>
      </c>
      <c r="B42442" s="3" t="s">
        <v>84190</v>
      </c>
      <c r="C42442" s="7">
        <f>LEN(A42442)</f>
        <v>5</v>
      </c>
      <c r="D42442" s="5" t="str">
        <f>A42442&amp;B42442</f>
        <v>ほくしゅう北州</v>
      </c>
    </row>
    <row r="42443" spans="1:4" ht="20" x14ac:dyDescent="0.6">
      <c r="A42443" s="3" t="s">
        <v>84191</v>
      </c>
      <c r="B42443" s="3" t="s">
        <v>84192</v>
      </c>
      <c r="C42443" s="7">
        <f>LEN(A42443)</f>
        <v>5</v>
      </c>
      <c r="D42443" s="5" t="str">
        <f>A42443&amp;B42443</f>
        <v>ぼくじゅう僕従,墨汁</v>
      </c>
    </row>
    <row r="42444" spans="1:4" ht="20" x14ac:dyDescent="0.6">
      <c r="A42444" s="3" t="s">
        <v>84193</v>
      </c>
      <c r="B42444" s="3" t="s">
        <v>84194</v>
      </c>
      <c r="C42444" s="7">
        <f>LEN(A42444)</f>
        <v>5</v>
      </c>
      <c r="D42444" s="5" t="str">
        <f>A42444&amp;B42444</f>
        <v>ぼくじゅん穆順</v>
      </c>
    </row>
    <row r="42445" spans="1:4" ht="20" x14ac:dyDescent="0.6">
      <c r="A42445" s="3" t="s">
        <v>84195</v>
      </c>
      <c r="B42445" s="3" t="s">
        <v>84196</v>
      </c>
      <c r="C42445" s="7">
        <f>LEN(A42445)</f>
        <v>5</v>
      </c>
      <c r="D42445" s="5" t="str">
        <f>A42445&amp;B42445</f>
        <v>ほくじょう北上</v>
      </c>
    </row>
    <row r="42446" spans="1:4" ht="20" x14ac:dyDescent="0.6">
      <c r="A42446" s="3" t="s">
        <v>84197</v>
      </c>
      <c r="B42446" s="3" t="s">
        <v>84198</v>
      </c>
      <c r="C42446" s="7">
        <f>LEN(A42446)</f>
        <v>5</v>
      </c>
      <c r="D42446" s="5" t="str">
        <f>A42446&amp;B42446</f>
        <v>ぼくじょう卜定</v>
      </c>
    </row>
    <row r="42447" spans="1:4" ht="20" x14ac:dyDescent="0.6">
      <c r="A42447" s="3" t="s">
        <v>84199</v>
      </c>
      <c r="B42447" s="3" t="s">
        <v>84200</v>
      </c>
      <c r="C42447" s="7">
        <f>LEN(A42447)</f>
        <v>5</v>
      </c>
      <c r="D42447" s="5" t="str">
        <f>A42447&amp;B42447</f>
        <v>ぼくしょく墨色</v>
      </c>
    </row>
    <row r="42448" spans="1:4" ht="20" x14ac:dyDescent="0.6">
      <c r="A42448" s="3" t="s">
        <v>84201</v>
      </c>
      <c r="B42448" s="3" t="s">
        <v>84202</v>
      </c>
      <c r="C42448" s="7">
        <f>LEN(A42448)</f>
        <v>5</v>
      </c>
      <c r="D42448" s="5" t="str">
        <f>A42448&amp;B42448</f>
        <v>ぼくしんぐボクシング</v>
      </c>
    </row>
    <row r="42449" spans="1:4" ht="20" x14ac:dyDescent="0.6">
      <c r="A42449" s="3" t="s">
        <v>84203</v>
      </c>
      <c r="B42449" s="3" t="s">
        <v>84204</v>
      </c>
      <c r="C42449" s="7">
        <f>LEN(A42449)</f>
        <v>5</v>
      </c>
      <c r="D42449" s="5" t="str">
        <f>A42449&amp;B42449</f>
        <v>ぼくすいき牧水忌</v>
      </c>
    </row>
    <row r="42450" spans="1:4" ht="20" x14ac:dyDescent="0.6">
      <c r="A42450" s="3" t="s">
        <v>84205</v>
      </c>
      <c r="B42450" s="3" t="s">
        <v>84206</v>
      </c>
      <c r="C42450" s="7">
        <f>LEN(A42450)</f>
        <v>5</v>
      </c>
      <c r="D42450" s="5" t="str">
        <f>A42450&amp;B42450</f>
        <v>ほくせいぶ北西部</v>
      </c>
    </row>
    <row r="42451" spans="1:4" ht="20" x14ac:dyDescent="0.6">
      <c r="A42451" s="3" t="s">
        <v>84207</v>
      </c>
      <c r="B42451" s="3" t="s">
        <v>84208</v>
      </c>
      <c r="C42451" s="7">
        <f>LEN(A42451)</f>
        <v>5</v>
      </c>
      <c r="D42451" s="5" t="str">
        <f>A42451&amp;B42451</f>
        <v>ぼくそうち牧草地</v>
      </c>
    </row>
    <row r="42452" spans="1:4" ht="20" x14ac:dyDescent="0.6">
      <c r="A42452" s="3" t="s">
        <v>84209</v>
      </c>
      <c r="B42452" s="3" t="s">
        <v>84210</v>
      </c>
      <c r="C42452" s="7">
        <f>LEN(A42452)</f>
        <v>5</v>
      </c>
      <c r="D42452" s="5" t="str">
        <f>A42452&amp;B42452</f>
        <v>ほくちがね火口金</v>
      </c>
    </row>
    <row r="42453" spans="1:4" ht="20" x14ac:dyDescent="0.6">
      <c r="A42453" s="3" t="s">
        <v>84211</v>
      </c>
      <c r="B42453" s="3" t="s">
        <v>84212</v>
      </c>
      <c r="C42453" s="7">
        <f>LEN(A42453)</f>
        <v>5</v>
      </c>
      <c r="D42453" s="5" t="str">
        <f>A42453&amp;B42453</f>
        <v>ほくちょう北朝</v>
      </c>
    </row>
    <row r="42454" spans="1:4" ht="20" x14ac:dyDescent="0.6">
      <c r="A42454" s="3" t="s">
        <v>84213</v>
      </c>
      <c r="B42454" s="3" t="s">
        <v>84214</v>
      </c>
      <c r="C42454" s="7">
        <f>LEN(A42454)</f>
        <v>5</v>
      </c>
      <c r="D42454" s="5" t="str">
        <f>A42454&amp;B42454</f>
        <v>ぼくちょく朴直</v>
      </c>
    </row>
    <row r="42455" spans="1:4" ht="20" x14ac:dyDescent="0.6">
      <c r="A42455" s="3" t="s">
        <v>84215</v>
      </c>
      <c r="B42455" s="3" t="s">
        <v>84216</v>
      </c>
      <c r="C42455" s="7">
        <f>LEN(A42455)</f>
        <v>5</v>
      </c>
      <c r="D42455" s="5" t="str">
        <f>A42455&amp;B42455</f>
        <v>ぼくとうが木蠹蛾,ボクトウガ</v>
      </c>
    </row>
    <row r="42456" spans="1:4" ht="20" x14ac:dyDescent="0.6">
      <c r="A42456" s="3" t="s">
        <v>84217</v>
      </c>
      <c r="B42456" s="3" t="s">
        <v>84218</v>
      </c>
      <c r="C42456" s="7">
        <f>LEN(A42456)</f>
        <v>5</v>
      </c>
      <c r="D42456" s="5" t="str">
        <f>A42456&amp;B42456</f>
        <v>ほくとうぶ北東部</v>
      </c>
    </row>
    <row r="42457" spans="1:4" ht="20" x14ac:dyDescent="0.6">
      <c r="A42457" s="3" t="s">
        <v>84219</v>
      </c>
      <c r="B42457" s="3" t="s">
        <v>84220</v>
      </c>
      <c r="C42457" s="7">
        <f>LEN(A42457)</f>
        <v>5</v>
      </c>
      <c r="D42457" s="5" t="str">
        <f>A42457&amp;B42457</f>
        <v>ほくとうみ北勝海</v>
      </c>
    </row>
    <row r="42458" spans="1:4" ht="20" x14ac:dyDescent="0.6">
      <c r="A42458" s="3" t="s">
        <v>84221</v>
      </c>
      <c r="B42458" s="3" t="s">
        <v>84222</v>
      </c>
      <c r="C42458" s="7">
        <f>LEN(A42458)</f>
        <v>5</v>
      </c>
      <c r="D42458" s="5" t="str">
        <f>A42458&amp;B42458</f>
        <v>ほくどうろ北道路</v>
      </c>
    </row>
    <row r="42459" spans="1:4" ht="20" x14ac:dyDescent="0.6">
      <c r="A42459" s="3" t="s">
        <v>84223</v>
      </c>
      <c r="B42459" s="3" t="s">
        <v>84224</v>
      </c>
      <c r="C42459" s="7">
        <f>LEN(A42459)</f>
        <v>5</v>
      </c>
      <c r="D42459" s="5" t="str">
        <f>A42459&amp;B42459</f>
        <v>ほくとせい北斗星</v>
      </c>
    </row>
    <row r="42460" spans="1:4" ht="20" x14ac:dyDescent="0.6">
      <c r="A42460" s="3" t="s">
        <v>84225</v>
      </c>
      <c r="B42460" s="3" t="s">
        <v>84226</v>
      </c>
      <c r="C42460" s="7">
        <f>LEN(A42460)</f>
        <v>5</v>
      </c>
      <c r="D42460" s="5" t="str">
        <f>A42460&amp;B42460</f>
        <v>ほくとはい北斗盃</v>
      </c>
    </row>
    <row r="42461" spans="1:4" ht="20" x14ac:dyDescent="0.6">
      <c r="A42461" s="3" t="s">
        <v>84227</v>
      </c>
      <c r="B42461" s="3" t="s">
        <v>84228</v>
      </c>
      <c r="C42461" s="7">
        <f>LEN(A42461)</f>
        <v>5</v>
      </c>
      <c r="D42461" s="5" t="str">
        <f>A42461&amp;B42461</f>
        <v>ぼくにょう攴繞</v>
      </c>
    </row>
    <row r="42462" spans="1:4" ht="20" x14ac:dyDescent="0.6">
      <c r="A42462" s="3" t="s">
        <v>84229</v>
      </c>
      <c r="B42462" s="3" t="s">
        <v>84230</v>
      </c>
      <c r="C42462" s="7">
        <f>LEN(A42462)</f>
        <v>5</v>
      </c>
      <c r="D42462" s="5" t="str">
        <f>A42462&amp;B42462</f>
        <v>ぼくみわざ撲身技</v>
      </c>
    </row>
    <row r="42463" spans="1:4" ht="20" x14ac:dyDescent="0.6">
      <c r="A42463" s="3" t="s">
        <v>84231</v>
      </c>
      <c r="B42463" s="3" t="s">
        <v>84232</v>
      </c>
      <c r="C42463" s="7">
        <f>LEN(A42463)</f>
        <v>5</v>
      </c>
      <c r="D42463" s="5" t="str">
        <f>A42463&amp;B42463</f>
        <v>ほくりくじ北陸路</v>
      </c>
    </row>
    <row r="42464" spans="1:4" ht="20" x14ac:dyDescent="0.6">
      <c r="A42464" s="3" t="s">
        <v>84233</v>
      </c>
      <c r="B42464" s="3" t="s">
        <v>84234</v>
      </c>
      <c r="C42464" s="7">
        <f>LEN(A42464)</f>
        <v>5</v>
      </c>
      <c r="D42464" s="5" t="str">
        <f>A42464&amp;B42464</f>
        <v>ぼけいせい母系制</v>
      </c>
    </row>
    <row r="42465" spans="1:4" ht="20" x14ac:dyDescent="0.6">
      <c r="A42465" s="3" t="s">
        <v>84235</v>
      </c>
      <c r="B42465" s="3" t="s">
        <v>84236</v>
      </c>
      <c r="C42465" s="7">
        <f>LEN(A42465)</f>
        <v>5</v>
      </c>
      <c r="D42465" s="5" t="str">
        <f>A42465&amp;B42465</f>
        <v>ほげいせん捕鯨船</v>
      </c>
    </row>
    <row r="42466" spans="1:4" ht="20" x14ac:dyDescent="0.6">
      <c r="A42466" s="3" t="s">
        <v>84237</v>
      </c>
      <c r="B42466" s="3" t="s">
        <v>84238</v>
      </c>
      <c r="C42466" s="7">
        <f>LEN(A42466)</f>
        <v>5</v>
      </c>
      <c r="D42466" s="5" t="str">
        <f>A42466&amp;B42466</f>
        <v>ほげいほう捕鯨砲</v>
      </c>
    </row>
    <row r="42467" spans="1:4" ht="20" x14ac:dyDescent="0.6">
      <c r="A42467" s="3" t="s">
        <v>84239</v>
      </c>
      <c r="B42467" s="3" t="s">
        <v>84240</v>
      </c>
      <c r="C42467" s="7">
        <f>LEN(A42467)</f>
        <v>5</v>
      </c>
      <c r="D42467" s="5" t="str">
        <f>A42467&amp;B42467</f>
        <v>ほけきょう法華経</v>
      </c>
    </row>
    <row r="42468" spans="1:4" ht="20" x14ac:dyDescent="0.6">
      <c r="A42468" s="3" t="s">
        <v>84241</v>
      </c>
      <c r="B42468" s="3" t="s">
        <v>84242</v>
      </c>
      <c r="C42468" s="7">
        <f>LEN(A42468)</f>
        <v>5</v>
      </c>
      <c r="D42468" s="5" t="str">
        <f>A42468&amp;B42468</f>
        <v>ぼけさんごボケサンゴ</v>
      </c>
    </row>
    <row r="42469" spans="1:4" ht="20" x14ac:dyDescent="0.6">
      <c r="A42469" s="3" t="s">
        <v>84243</v>
      </c>
      <c r="B42469" s="3" t="s">
        <v>84244</v>
      </c>
      <c r="C42469" s="7">
        <f>LEN(A42469)</f>
        <v>5</v>
      </c>
      <c r="D42469" s="5" t="str">
        <f>A42469&amp;B42469</f>
        <v>ほけつざい補血剤</v>
      </c>
    </row>
    <row r="42470" spans="1:4" ht="20" x14ac:dyDescent="0.6">
      <c r="A42470" s="3" t="s">
        <v>84245</v>
      </c>
      <c r="B42470" s="3" t="s">
        <v>84246</v>
      </c>
      <c r="C42470" s="7">
        <f>LEN(A42470)</f>
        <v>5</v>
      </c>
      <c r="D42470" s="5" t="str">
        <f>A42470&amp;B42470</f>
        <v>ほけつせん補欠選</v>
      </c>
    </row>
    <row r="42471" spans="1:4" ht="20" x14ac:dyDescent="0.6">
      <c r="A42471" s="3" t="s">
        <v>84247</v>
      </c>
      <c r="B42471" s="3" t="s">
        <v>84248</v>
      </c>
      <c r="C42471" s="7">
        <f>LEN(A42471)</f>
        <v>5</v>
      </c>
      <c r="D42471" s="5" t="str">
        <f>A42471&amp;B42471</f>
        <v>ほけんがく保健学,保険額</v>
      </c>
    </row>
    <row r="42472" spans="1:4" ht="20" x14ac:dyDescent="0.6">
      <c r="A42472" s="3" t="s">
        <v>84249</v>
      </c>
      <c r="B42472" s="3" t="s">
        <v>84250</v>
      </c>
      <c r="C42472" s="7">
        <f>LEN(A42472)</f>
        <v>5</v>
      </c>
      <c r="D42472" s="5" t="str">
        <f>A42472&amp;B42472</f>
        <v>ほけんきん保険金</v>
      </c>
    </row>
    <row r="42473" spans="1:4" ht="20" x14ac:dyDescent="0.6">
      <c r="A42473" s="3" t="s">
        <v>84251</v>
      </c>
      <c r="B42473" s="3" t="s">
        <v>84252</v>
      </c>
      <c r="C42473" s="7">
        <f>LEN(A42473)</f>
        <v>5</v>
      </c>
      <c r="D42473" s="5" t="str">
        <f>A42473&amp;B42473</f>
        <v>ほけんじこ保険事故</v>
      </c>
    </row>
    <row r="42474" spans="1:4" ht="20" x14ac:dyDescent="0.6">
      <c r="A42474" s="3" t="s">
        <v>84253</v>
      </c>
      <c r="B42474" s="3" t="s">
        <v>84254</v>
      </c>
      <c r="C42474" s="7">
        <f>LEN(A42474)</f>
        <v>5</v>
      </c>
      <c r="D42474" s="5" t="str">
        <f>A42474&amp;B42474</f>
        <v>ほけんしつ保健室</v>
      </c>
    </row>
    <row r="42475" spans="1:4" ht="20" x14ac:dyDescent="0.6">
      <c r="A42475" s="3" t="s">
        <v>84255</v>
      </c>
      <c r="B42475" s="3" t="s">
        <v>84256</v>
      </c>
      <c r="C42475" s="7">
        <f>LEN(A42475)</f>
        <v>5</v>
      </c>
      <c r="D42475" s="5" t="str">
        <f>A42475&amp;B42475</f>
        <v>ほけんしゃ保険者</v>
      </c>
    </row>
    <row r="42476" spans="1:4" ht="20" x14ac:dyDescent="0.6">
      <c r="A42476" s="3" t="s">
        <v>84257</v>
      </c>
      <c r="B42476" s="3" t="s">
        <v>84258</v>
      </c>
      <c r="C42476" s="7">
        <f>LEN(A42476)</f>
        <v>5</v>
      </c>
      <c r="D42476" s="5" t="str">
        <f>A42476&amp;B42476</f>
        <v>ほけんじょ保健所</v>
      </c>
    </row>
    <row r="42477" spans="1:4" ht="20" x14ac:dyDescent="0.6">
      <c r="A42477" s="3" t="s">
        <v>84259</v>
      </c>
      <c r="B42477" s="3" t="s">
        <v>84260</v>
      </c>
      <c r="C42477" s="7">
        <f>LEN(A42477)</f>
        <v>5</v>
      </c>
      <c r="D42477" s="5" t="str">
        <f>A42477&amp;B42477</f>
        <v>ぼけんせい母権制</v>
      </c>
    </row>
    <row r="42478" spans="1:4" ht="20" x14ac:dyDescent="0.6">
      <c r="A42478" s="3" t="s">
        <v>84261</v>
      </c>
      <c r="B42478" s="3" t="s">
        <v>84262</v>
      </c>
      <c r="C42478" s="7">
        <f>LEN(A42478)</f>
        <v>5</v>
      </c>
      <c r="D42478" s="5" t="str">
        <f>A42478&amp;B42478</f>
        <v>ほけんほう保険法</v>
      </c>
    </row>
    <row r="42479" spans="1:4" ht="20" x14ac:dyDescent="0.6">
      <c r="A42479" s="3" t="s">
        <v>84263</v>
      </c>
      <c r="B42479" s="3" t="s">
        <v>84264</v>
      </c>
      <c r="C42479" s="7">
        <f>LEN(A42479)</f>
        <v>5</v>
      </c>
      <c r="D42479" s="5" t="str">
        <f>A42479&amp;B42479</f>
        <v>ほけんやく保健薬</v>
      </c>
    </row>
    <row r="42480" spans="1:4" ht="20" x14ac:dyDescent="0.6">
      <c r="A42480" s="3" t="s">
        <v>84265</v>
      </c>
      <c r="B42480" s="3" t="s">
        <v>84266</v>
      </c>
      <c r="C42480" s="7">
        <f>LEN(A42480)</f>
        <v>5</v>
      </c>
      <c r="D42480" s="5" t="str">
        <f>A42480&amp;B42480</f>
        <v>ぽこあぽこポコアポコ</v>
      </c>
    </row>
    <row r="42481" spans="1:4" ht="20" x14ac:dyDescent="0.6">
      <c r="A42481" s="3" t="s">
        <v>84267</v>
      </c>
      <c r="B42481" s="3" t="s">
        <v>84268</v>
      </c>
      <c r="C42481" s="7">
        <f>LEN(A42481)</f>
        <v>5</v>
      </c>
      <c r="D42481" s="5" t="str">
        <f>A42481&amp;B42481</f>
        <v>ぼこいえき母恋駅</v>
      </c>
    </row>
    <row r="42482" spans="1:4" ht="20" x14ac:dyDescent="0.6">
      <c r="A42482" s="3" t="s">
        <v>84269</v>
      </c>
      <c r="B42482" s="3" t="s">
        <v>84270</v>
      </c>
      <c r="C42482" s="7">
        <f>LEN(A42482)</f>
        <v>5</v>
      </c>
      <c r="D42482" s="5" t="str">
        <f>A42482&amp;B42482</f>
        <v>ほこうえいホコウエイ</v>
      </c>
    </row>
    <row r="42483" spans="1:4" ht="20" x14ac:dyDescent="0.6">
      <c r="A42483" s="3" t="s">
        <v>84271</v>
      </c>
      <c r="B42483" s="3" t="s">
        <v>84272</v>
      </c>
      <c r="C42483" s="7">
        <f>LEN(A42483)</f>
        <v>5</v>
      </c>
      <c r="D42483" s="5" t="str">
        <f>A42483&amp;B42483</f>
        <v>ほこうしゃ歩行者</v>
      </c>
    </row>
    <row r="42484" spans="1:4" ht="20" x14ac:dyDescent="0.6">
      <c r="A42484" s="3" t="s">
        <v>84273</v>
      </c>
      <c r="B42484" s="3" t="s">
        <v>84274</v>
      </c>
      <c r="C42484" s="7">
        <f>LEN(A42484)</f>
        <v>5</v>
      </c>
      <c r="D42484" s="5" t="str">
        <f>A42484&amp;B42484</f>
        <v>ほこうほう保甲法</v>
      </c>
    </row>
    <row r="42485" spans="1:4" ht="20" x14ac:dyDescent="0.6">
      <c r="A42485" s="3" t="s">
        <v>84275</v>
      </c>
      <c r="B42485" s="3" t="s">
        <v>84276</v>
      </c>
      <c r="C42485" s="7">
        <f>LEN(A42485)</f>
        <v>5</v>
      </c>
      <c r="D42485" s="5" t="str">
        <f>A42485&amp;B42485</f>
        <v>ぼこおだあヴォコーダー</v>
      </c>
    </row>
    <row r="42486" spans="1:4" ht="20" x14ac:dyDescent="0.6">
      <c r="A42486" s="3" t="s">
        <v>84277</v>
      </c>
      <c r="B42486" s="3" t="s">
        <v>84278</v>
      </c>
      <c r="C42486" s="7">
        <f>LEN(A42486)</f>
        <v>5</v>
      </c>
      <c r="D42486" s="5" t="str">
        <f>A42486&amp;B42486</f>
        <v>ほこがまえ戈構え</v>
      </c>
    </row>
    <row r="42487" spans="1:4" ht="20" x14ac:dyDescent="0.6">
      <c r="A42487" s="3" t="s">
        <v>84279</v>
      </c>
      <c r="B42487" s="3" t="s">
        <v>84280</v>
      </c>
      <c r="C42487" s="7">
        <f>LEN(A42487)</f>
        <v>5</v>
      </c>
      <c r="D42487" s="5" t="str">
        <f>A42487&amp;B42487</f>
        <v>ほごきかん保護期間</v>
      </c>
    </row>
    <row r="42488" spans="1:4" ht="20" x14ac:dyDescent="0.6">
      <c r="A42488" s="3" t="s">
        <v>84281</v>
      </c>
      <c r="B42488" s="3" t="s">
        <v>84282</v>
      </c>
      <c r="C42488" s="7">
        <f>LEN(A42488)</f>
        <v>5</v>
      </c>
      <c r="D42488" s="5" t="str">
        <f>A42488&amp;B42488</f>
        <v>ほごきてい保護規定</v>
      </c>
    </row>
    <row r="42489" spans="1:4" ht="20" x14ac:dyDescent="0.6">
      <c r="A42489" s="3" t="s">
        <v>84283</v>
      </c>
      <c r="B42489" s="3" t="s">
        <v>84284</v>
      </c>
      <c r="C42489" s="7">
        <f>LEN(A42489)</f>
        <v>5</v>
      </c>
      <c r="D42489" s="5" t="str">
        <f>A42489&amp;B42489</f>
        <v>ほごきょく保護局</v>
      </c>
    </row>
    <row r="42490" spans="1:4" ht="20" x14ac:dyDescent="0.6">
      <c r="A42490" s="3" t="s">
        <v>84285</v>
      </c>
      <c r="B42490" s="3" t="s">
        <v>84286</v>
      </c>
      <c r="C42490" s="7">
        <f>LEN(A42490)</f>
        <v>5</v>
      </c>
      <c r="D42490" s="5" t="str">
        <f>A42490&amp;B42490</f>
        <v>ほごこよう保護雇用</v>
      </c>
    </row>
    <row r="42491" spans="1:4" ht="20" x14ac:dyDescent="0.6">
      <c r="A42491" s="3" t="s">
        <v>84287</v>
      </c>
      <c r="B42491" s="3" t="s">
        <v>84288</v>
      </c>
      <c r="C42491" s="7">
        <f>LEN(A42491)</f>
        <v>5</v>
      </c>
      <c r="D42491" s="5" t="str">
        <f>A42491&amp;B42491</f>
        <v>ほごしせつ保護施設</v>
      </c>
    </row>
    <row r="42492" spans="1:4" ht="20" x14ac:dyDescent="0.6">
      <c r="A42492" s="3" t="s">
        <v>84289</v>
      </c>
      <c r="B42492" s="3" t="s">
        <v>84290</v>
      </c>
      <c r="C42492" s="7">
        <f>LEN(A42492)</f>
        <v>5</v>
      </c>
      <c r="D42492" s="5" t="str">
        <f>A42492&amp;B42492</f>
        <v>ほごしほう保護司法</v>
      </c>
    </row>
    <row r="42493" spans="1:4" ht="20" x14ac:dyDescent="0.6">
      <c r="A42493" s="3" t="s">
        <v>84291</v>
      </c>
      <c r="B42493" s="3" t="s">
        <v>84292</v>
      </c>
      <c r="C42493" s="7">
        <f>LEN(A42493)</f>
        <v>5</v>
      </c>
      <c r="D42493" s="5" t="str">
        <f>A42493&amp;B42493</f>
        <v>ほごしゅぎ保護主義</v>
      </c>
    </row>
    <row r="42494" spans="1:4" ht="20" x14ac:dyDescent="0.6">
      <c r="A42494" s="3" t="s">
        <v>84293</v>
      </c>
      <c r="B42494" s="3" t="s">
        <v>84294</v>
      </c>
      <c r="C42494" s="7">
        <f>LEN(A42494)</f>
        <v>5</v>
      </c>
      <c r="D42494" s="5" t="str">
        <f>A42494&amp;B42494</f>
        <v>ほごしょく保護色</v>
      </c>
    </row>
    <row r="42495" spans="1:4" ht="20" x14ac:dyDescent="0.6">
      <c r="A42495" s="3" t="s">
        <v>84295</v>
      </c>
      <c r="B42495" s="3" t="s">
        <v>84296</v>
      </c>
      <c r="C42495" s="7">
        <f>LEN(A42495)</f>
        <v>5</v>
      </c>
      <c r="D42495" s="5" t="str">
        <f>A42495&amp;B42495</f>
        <v>ほごすうつ保護スーツ</v>
      </c>
    </row>
    <row r="42496" spans="1:4" ht="20" x14ac:dyDescent="0.6">
      <c r="A42496" s="3" t="s">
        <v>84297</v>
      </c>
      <c r="B42496" s="3" t="s">
        <v>84298</v>
      </c>
      <c r="C42496" s="7">
        <f>LEN(A42496)</f>
        <v>5</v>
      </c>
      <c r="D42496" s="5" t="str">
        <f>A42496&amp;B42496</f>
        <v>ほごちいき保護地域</v>
      </c>
    </row>
    <row r="42497" spans="1:4" ht="20" x14ac:dyDescent="0.6">
      <c r="A42497" s="3" t="s">
        <v>84299</v>
      </c>
      <c r="B42497" s="3" t="s">
        <v>84300</v>
      </c>
      <c r="C42497" s="7">
        <f>LEN(A42497)</f>
        <v>5</v>
      </c>
      <c r="D42497" s="5" t="str">
        <f>A42497&amp;B42497</f>
        <v>ほごちょう保護鳥</v>
      </c>
    </row>
    <row r="42498" spans="1:4" ht="20" x14ac:dyDescent="0.6">
      <c r="A42498" s="3" t="s">
        <v>84301</v>
      </c>
      <c r="B42498" s="3" t="s">
        <v>84302</v>
      </c>
      <c r="C42498" s="7">
        <f>LEN(A42498)</f>
        <v>5</v>
      </c>
      <c r="D42498" s="5" t="str">
        <f>A42498&amp;B42498</f>
        <v>ほこつくり戈旁</v>
      </c>
    </row>
    <row r="42499" spans="1:4" ht="20" x14ac:dyDescent="0.6">
      <c r="A42499" s="3" t="s">
        <v>84303</v>
      </c>
      <c r="B42499" s="3" t="s">
        <v>84304</v>
      </c>
      <c r="C42499" s="7">
        <f>LEN(A42499)</f>
        <v>5</v>
      </c>
      <c r="D42499" s="5" t="str">
        <f>A42499&amp;B42499</f>
        <v>ほこぶすま矛襖</v>
      </c>
    </row>
    <row r="42500" spans="1:4" ht="20" x14ac:dyDescent="0.6">
      <c r="A42500" s="3" t="s">
        <v>84305</v>
      </c>
      <c r="B42500" s="3" t="s">
        <v>84306</v>
      </c>
      <c r="C42500" s="7">
        <f>LEN(A42500)</f>
        <v>5</v>
      </c>
      <c r="D42500" s="5" t="str">
        <f>A42500&amp;B42500</f>
        <v>ほこらしげ誇らしげ</v>
      </c>
    </row>
    <row r="42501" spans="1:4" ht="20" x14ac:dyDescent="0.6">
      <c r="A42501" s="3" t="s">
        <v>84307</v>
      </c>
      <c r="B42501" s="3" t="s">
        <v>84308</v>
      </c>
      <c r="C42501" s="7">
        <f>LEN(A42501)</f>
        <v>5</v>
      </c>
      <c r="D42501" s="5" t="str">
        <f>A42501&amp;B42501</f>
        <v>ほこりがお誇り顔</v>
      </c>
    </row>
    <row r="42502" spans="1:4" ht="20" x14ac:dyDescent="0.6">
      <c r="A42502" s="3" t="s">
        <v>84309</v>
      </c>
      <c r="B42502" s="3" t="s">
        <v>84310</v>
      </c>
      <c r="C42502" s="7">
        <f>LEN(A42502)</f>
        <v>5</v>
      </c>
      <c r="D42502" s="5" t="str">
        <f>A42502&amp;B42502</f>
        <v>ほこりたけ埃茸</v>
      </c>
    </row>
    <row r="42503" spans="1:4" ht="20" x14ac:dyDescent="0.6">
      <c r="A42503" s="3" t="s">
        <v>84311</v>
      </c>
      <c r="B42503" s="3" t="s">
        <v>84312</v>
      </c>
      <c r="C42503" s="7">
        <f>LEN(A42503)</f>
        <v>5</v>
      </c>
      <c r="D42503" s="5" t="str">
        <f>A42503&amp;B42503</f>
        <v>ほこりだにホコリダニ</v>
      </c>
    </row>
    <row r="42504" spans="1:4" ht="20" x14ac:dyDescent="0.6">
      <c r="A42504" s="3" t="s">
        <v>84313</v>
      </c>
      <c r="B42504" s="3" t="s">
        <v>84314</v>
      </c>
      <c r="C42504" s="7">
        <f>LEN(A42504)</f>
        <v>5</v>
      </c>
      <c r="D42504" s="5" t="str">
        <f>A42504&amp;B42504</f>
        <v>ほごりょう保護領</v>
      </c>
    </row>
    <row r="42505" spans="1:4" ht="20" x14ac:dyDescent="0.6">
      <c r="A42505" s="3" t="s">
        <v>84315</v>
      </c>
      <c r="B42505" s="3" t="s">
        <v>84316</v>
      </c>
      <c r="C42505" s="7">
        <f>LEN(A42505)</f>
        <v>5</v>
      </c>
      <c r="D42505" s="5" t="str">
        <f>A42505&amp;B42505</f>
        <v>ほさいひん輔祭品</v>
      </c>
    </row>
    <row r="42506" spans="1:4" ht="20" x14ac:dyDescent="0.6">
      <c r="A42506" s="3" t="s">
        <v>84317</v>
      </c>
      <c r="B42506" s="3" t="s">
        <v>84318</v>
      </c>
      <c r="C42506" s="7">
        <f>LEN(A42506)</f>
        <v>5</v>
      </c>
      <c r="D42506" s="5" t="str">
        <f>A42506&amp;B42506</f>
        <v>ぼさいぼう母細胞</v>
      </c>
    </row>
    <row r="42507" spans="1:4" ht="20" x14ac:dyDescent="0.6">
      <c r="A42507" s="3" t="s">
        <v>84319</v>
      </c>
      <c r="B42507" s="3" t="s">
        <v>84320</v>
      </c>
      <c r="C42507" s="7">
        <f>LEN(A42507)</f>
        <v>5</v>
      </c>
      <c r="D42507" s="5" t="str">
        <f>A42507&amp;B42507</f>
        <v>ぼさつかい菩薩戒</v>
      </c>
    </row>
    <row r="42508" spans="1:4" ht="20" x14ac:dyDescent="0.6">
      <c r="A42508" s="3" t="s">
        <v>84321</v>
      </c>
      <c r="B42508" s="3" t="s">
        <v>84322</v>
      </c>
      <c r="C42508" s="7">
        <f>LEN(A42508)</f>
        <v>5</v>
      </c>
      <c r="D42508" s="5" t="str">
        <f>A42508&amp;B42508</f>
        <v>ぼさつどう菩薩道</v>
      </c>
    </row>
    <row r="42509" spans="1:4" ht="20" x14ac:dyDescent="0.6">
      <c r="A42509" s="3" t="s">
        <v>84323</v>
      </c>
      <c r="B42509" s="3" t="s">
        <v>84324</v>
      </c>
      <c r="C42509" s="7">
        <f>LEN(A42509)</f>
        <v>5</v>
      </c>
      <c r="D42509" s="5" t="str">
        <f>A42509&amp;B42509</f>
        <v>ほしあかり星明かり</v>
      </c>
    </row>
    <row r="42510" spans="1:4" ht="20" x14ac:dyDescent="0.6">
      <c r="A42510" s="3" t="s">
        <v>84325</v>
      </c>
      <c r="B42510" s="3" t="s">
        <v>84326</v>
      </c>
      <c r="C42510" s="7">
        <f>LEN(A42510)</f>
        <v>5</v>
      </c>
      <c r="D42510" s="5" t="str">
        <f>A42510&amp;B42510</f>
        <v>ほしあしげ星葦毛</v>
      </c>
    </row>
    <row r="42511" spans="1:4" ht="20" x14ac:dyDescent="0.6">
      <c r="A42511" s="3" t="s">
        <v>84327</v>
      </c>
      <c r="B42511" s="3" t="s">
        <v>84328</v>
      </c>
      <c r="C42511" s="7">
        <f>LEN(A42511)</f>
        <v>5</v>
      </c>
      <c r="D42511" s="5" t="str">
        <f>A42511&amp;B42511</f>
        <v>ほしあわび乾し鮑</v>
      </c>
    </row>
    <row r="42512" spans="1:4" ht="20" x14ac:dyDescent="0.6">
      <c r="A42512" s="3" t="s">
        <v>84329</v>
      </c>
      <c r="B42512" s="3" t="s">
        <v>84330</v>
      </c>
      <c r="C42512" s="7">
        <f>LEN(A42512)</f>
        <v>5</v>
      </c>
      <c r="D42512" s="5" t="str">
        <f>A42512&amp;B42512</f>
        <v>ほしいえき糒駅</v>
      </c>
    </row>
    <row r="42513" spans="1:4" ht="20" x14ac:dyDescent="0.6">
      <c r="A42513" s="3" t="s">
        <v>84331</v>
      </c>
      <c r="B42513" s="3" t="s">
        <v>84332</v>
      </c>
      <c r="C42513" s="7">
        <f>LEN(A42513)</f>
        <v>5</v>
      </c>
      <c r="D42513" s="5" t="str">
        <f>A42513&amp;B42513</f>
        <v>ほしいまま恣</v>
      </c>
    </row>
    <row r="42514" spans="1:4" ht="20" x14ac:dyDescent="0.6">
      <c r="A42514" s="3" t="s">
        <v>84333</v>
      </c>
      <c r="B42514" s="3" t="s">
        <v>84334</v>
      </c>
      <c r="C42514" s="7">
        <f>LEN(A42514)</f>
        <v>5</v>
      </c>
      <c r="D42514" s="5" t="str">
        <f>A42514&amp;B42514</f>
        <v>ほしうずらホシウズラ</v>
      </c>
    </row>
    <row r="42515" spans="1:4" ht="20" x14ac:dyDescent="0.6">
      <c r="A42515" s="3" t="s">
        <v>84335</v>
      </c>
      <c r="B42515" s="3" t="s">
        <v>84336</v>
      </c>
      <c r="C42515" s="7">
        <f>LEN(A42515)</f>
        <v>5</v>
      </c>
      <c r="D42515" s="5" t="str">
        <f>A42515&amp;B42515</f>
        <v>ほしうどん干し饂飩</v>
      </c>
    </row>
    <row r="42516" spans="1:4" ht="20" x14ac:dyDescent="0.6">
      <c r="A42516" s="3" t="s">
        <v>84337</v>
      </c>
      <c r="B42516" s="3" t="s">
        <v>84338</v>
      </c>
      <c r="C42516" s="7">
        <f>LEN(A42516)</f>
        <v>5</v>
      </c>
      <c r="D42516" s="5" t="str">
        <f>A42516&amp;B42516</f>
        <v>ぽしぇっとポシェット</v>
      </c>
    </row>
    <row r="42517" spans="1:4" ht="20" x14ac:dyDescent="0.6">
      <c r="A42517" s="3" t="s">
        <v>84339</v>
      </c>
      <c r="B42517" s="3" t="s">
        <v>84340</v>
      </c>
      <c r="C42517" s="7">
        <f>LEN(A42517)</f>
        <v>5</v>
      </c>
      <c r="D42517" s="5" t="str">
        <f>A42517&amp;B42517</f>
        <v>ほしがおか星ヶ丘</v>
      </c>
    </row>
    <row r="42518" spans="1:4" ht="20" x14ac:dyDescent="0.6">
      <c r="A42518" s="3" t="s">
        <v>84341</v>
      </c>
      <c r="B42518" s="3" t="s">
        <v>84342</v>
      </c>
      <c r="C42518" s="7">
        <f>LEN(A42518)</f>
        <v>5</v>
      </c>
      <c r="D42518" s="5" t="str">
        <f>A42518&amp;B42518</f>
        <v>ぼしかさん母子加算</v>
      </c>
    </row>
    <row r="42519" spans="1:4" ht="20" x14ac:dyDescent="0.6">
      <c r="A42519" s="3" t="s">
        <v>84343</v>
      </c>
      <c r="B42519" s="3" t="s">
        <v>84344</v>
      </c>
      <c r="C42519" s="7">
        <f>LEN(A42519)</f>
        <v>5</v>
      </c>
      <c r="D42519" s="5" t="str">
        <f>A42519&amp;B42519</f>
        <v>ぼしかてい母子家庭</v>
      </c>
    </row>
    <row r="42520" spans="1:4" ht="20" x14ac:dyDescent="0.6">
      <c r="A42520" s="3" t="s">
        <v>84345</v>
      </c>
      <c r="B42520" s="3" t="s">
        <v>84346</v>
      </c>
      <c r="C42520" s="7">
        <f>LEN(A42520)</f>
        <v>5</v>
      </c>
      <c r="D42520" s="5" t="str">
        <f>A42520&amp;B42520</f>
        <v>ほしかぶと星兜</v>
      </c>
    </row>
    <row r="42521" spans="1:4" ht="20" x14ac:dyDescent="0.6">
      <c r="A42521" s="3" t="s">
        <v>84347</v>
      </c>
      <c r="B42521" s="3" t="s">
        <v>84348</v>
      </c>
      <c r="C42521" s="7">
        <f>LEN(A42521)</f>
        <v>5</v>
      </c>
      <c r="D42521" s="5" t="str">
        <f>A42521&amp;B42521</f>
        <v>ほしがらす星鴉,ホシガラス</v>
      </c>
    </row>
    <row r="42522" spans="1:4" ht="20" x14ac:dyDescent="0.6">
      <c r="A42522" s="3" t="s">
        <v>84349</v>
      </c>
      <c r="B42522" s="3" t="s">
        <v>84350</v>
      </c>
      <c r="C42522" s="7">
        <f>LEN(A42522)</f>
        <v>5</v>
      </c>
      <c r="D42522" s="5" t="str">
        <f>A42522&amp;B42522</f>
        <v>ほしがれい乾し鰈,ホシガレイ</v>
      </c>
    </row>
    <row r="42523" spans="1:4" ht="20" x14ac:dyDescent="0.6">
      <c r="A42523" s="3" t="s">
        <v>84351</v>
      </c>
      <c r="B42523" s="3" t="s">
        <v>84352</v>
      </c>
      <c r="C42523" s="7">
        <f>LEN(A42523)</f>
        <v>5</v>
      </c>
      <c r="D42523" s="5" t="str">
        <f>A42523&amp;B42523</f>
        <v>ほしかれはホシカレハ</v>
      </c>
    </row>
    <row r="42524" spans="1:4" ht="20" x14ac:dyDescent="0.6">
      <c r="A42524" s="3" t="s">
        <v>84353</v>
      </c>
      <c r="B42524" s="3" t="s">
        <v>84354</v>
      </c>
      <c r="C42524" s="7">
        <f>LEN(A42524)</f>
        <v>5</v>
      </c>
      <c r="D42524" s="5" t="str">
        <f>A42524&amp;B42524</f>
        <v>ぼしきゅう拇指球</v>
      </c>
    </row>
    <row r="42525" spans="1:4" ht="20" x14ac:dyDescent="0.6">
      <c r="A42525" s="3" t="s">
        <v>84355</v>
      </c>
      <c r="B42525" s="3" t="s">
        <v>84356</v>
      </c>
      <c r="C42525" s="7">
        <f>LEN(A42525)</f>
        <v>5</v>
      </c>
      <c r="D42525" s="5" t="str">
        <f>A42525&amp;B42525</f>
        <v>ぽじしょんポジション</v>
      </c>
    </row>
    <row r="42526" spans="1:4" ht="20" x14ac:dyDescent="0.6">
      <c r="A42526" s="3" t="s">
        <v>84357</v>
      </c>
      <c r="B42526" s="3" t="s">
        <v>84358</v>
      </c>
      <c r="C42526" s="7">
        <f>LEN(A42526)</f>
        <v>5</v>
      </c>
      <c r="D42526" s="5" t="str">
        <f>A42526&amp;B42526</f>
        <v>ほしじるし星印</v>
      </c>
    </row>
    <row r="42527" spans="1:4" ht="20" x14ac:dyDescent="0.6">
      <c r="A42527" s="3" t="s">
        <v>84359</v>
      </c>
      <c r="B42527" s="3" t="s">
        <v>84360</v>
      </c>
      <c r="C42527" s="7">
        <f>LEN(A42527)</f>
        <v>5</v>
      </c>
      <c r="D42527" s="5" t="str">
        <f>A42527&amp;B42527</f>
        <v>ぼしせたい母子世帯</v>
      </c>
    </row>
    <row r="42528" spans="1:4" ht="20" x14ac:dyDescent="0.6">
      <c r="A42528" s="3" t="s">
        <v>84361</v>
      </c>
      <c r="B42528" s="3" t="s">
        <v>84362</v>
      </c>
      <c r="C42528" s="7">
        <f>LEN(A42528)</f>
        <v>5</v>
      </c>
      <c r="D42528" s="5" t="str">
        <f>A42528&amp;B42528</f>
        <v>ほしだぞくホシダ属</v>
      </c>
    </row>
    <row r="42529" spans="1:4" ht="20" x14ac:dyDescent="0.6">
      <c r="A42529" s="3" t="s">
        <v>84363</v>
      </c>
      <c r="B42529" s="3" t="s">
        <v>84364</v>
      </c>
      <c r="C42529" s="7">
        <f>LEN(A42529)</f>
        <v>5</v>
      </c>
      <c r="D42529" s="5" t="str">
        <f>A42529&amp;B42529</f>
        <v>ほしづきよ星月夜</v>
      </c>
    </row>
    <row r="42530" spans="1:4" ht="20" x14ac:dyDescent="0.6">
      <c r="A42530" s="3" t="s">
        <v>84365</v>
      </c>
      <c r="B42530" s="3" t="s">
        <v>84366</v>
      </c>
      <c r="C42530" s="7">
        <f>LEN(A42530)</f>
        <v>5</v>
      </c>
      <c r="D42530" s="5" t="str">
        <f>A42530&amp;B42530</f>
        <v>ほしつざい保湿剤</v>
      </c>
    </row>
    <row r="42531" spans="1:4" ht="20" x14ac:dyDescent="0.6">
      <c r="A42531" s="3" t="s">
        <v>84367</v>
      </c>
      <c r="B42531" s="3" t="s">
        <v>84368</v>
      </c>
      <c r="C42531" s="7">
        <f>LEN(A42531)</f>
        <v>5</v>
      </c>
      <c r="D42531" s="5" t="str">
        <f>A42531&amp;B42531</f>
        <v>ぽじてぃふポジティフ</v>
      </c>
    </row>
    <row r="42532" spans="1:4" ht="20" x14ac:dyDescent="0.6">
      <c r="A42532" s="3" t="s">
        <v>84369</v>
      </c>
      <c r="B42532" s="3" t="s">
        <v>84370</v>
      </c>
      <c r="C42532" s="7">
        <f>LEN(A42532)</f>
        <v>5</v>
      </c>
      <c r="D42532" s="5" t="str">
        <f>A42532&amp;B42532</f>
        <v>ぽじてぃぶポジティブ</v>
      </c>
    </row>
    <row r="42533" spans="1:4" ht="20" x14ac:dyDescent="0.6">
      <c r="A42533" s="3" t="s">
        <v>84371</v>
      </c>
      <c r="B42533" s="3" t="s">
        <v>84372</v>
      </c>
      <c r="C42533" s="7">
        <f>LEN(A42533)</f>
        <v>5</v>
      </c>
      <c r="D42533" s="5" t="str">
        <f>A42533&amp;B42533</f>
        <v>ぽじとろんポジトロン,ポジトロンライフル【コラボ】</v>
      </c>
    </row>
    <row r="42534" spans="1:4" ht="20" x14ac:dyDescent="0.6">
      <c r="A42534" s="3" t="s">
        <v>84373</v>
      </c>
      <c r="B42534" s="3" t="s">
        <v>84374</v>
      </c>
      <c r="C42534" s="7">
        <f>LEN(A42534)</f>
        <v>5</v>
      </c>
      <c r="D42534" s="5" t="str">
        <f>A42534&amp;B42534</f>
        <v>ほしなじる干菜汁</v>
      </c>
    </row>
    <row r="42535" spans="1:4" ht="20" x14ac:dyDescent="0.6">
      <c r="A42535" s="3" t="s">
        <v>84375</v>
      </c>
      <c r="B42535" s="3" t="s">
        <v>84376</v>
      </c>
      <c r="C42535" s="7">
        <f>LEN(A42535)</f>
        <v>5</v>
      </c>
      <c r="D42535" s="5" t="str">
        <f>A42535&amp;B42535</f>
        <v>ほしなまこ干し海鼠</v>
      </c>
    </row>
    <row r="42536" spans="1:4" ht="20" x14ac:dyDescent="0.6">
      <c r="A42536" s="3" t="s">
        <v>84377</v>
      </c>
      <c r="B42536" s="3" t="s">
        <v>84378</v>
      </c>
      <c r="C42536" s="7">
        <f>LEN(A42536)</f>
        <v>5</v>
      </c>
      <c r="D42536" s="5" t="str">
        <f>A42536&amp;B42536</f>
        <v>ほしのあきほしの あき</v>
      </c>
    </row>
    <row r="42537" spans="1:4" ht="20" x14ac:dyDescent="0.6">
      <c r="A42537" s="3" t="s">
        <v>84379</v>
      </c>
      <c r="B42537" s="3" t="s">
        <v>84380</v>
      </c>
      <c r="C42537" s="7">
        <f>LEN(A42537)</f>
        <v>5</v>
      </c>
      <c r="D42537" s="5" t="str">
        <f>A42537&amp;B42537</f>
        <v>ほしのげん星野 源,星野源</v>
      </c>
    </row>
    <row r="42538" spans="1:4" ht="20" x14ac:dyDescent="0.6">
      <c r="A42538" s="3" t="s">
        <v>84381</v>
      </c>
      <c r="B42538" s="3" t="s">
        <v>84382</v>
      </c>
      <c r="C42538" s="7">
        <f>LEN(A42538)</f>
        <v>5</v>
      </c>
      <c r="D42538" s="5" t="str">
        <f>A42538&amp;B42538</f>
        <v>ほしのすな星の砂</v>
      </c>
    </row>
    <row r="42539" spans="1:4" ht="20" x14ac:dyDescent="0.6">
      <c r="A42539" s="3" t="s">
        <v>84383</v>
      </c>
      <c r="B42539" s="3" t="s">
        <v>84384</v>
      </c>
      <c r="C42539" s="7">
        <f>LEN(A42539)</f>
        <v>5</v>
      </c>
      <c r="D42539" s="5" t="str">
        <f>A42539&amp;B42539</f>
        <v>ほしのまり星野 真里</v>
      </c>
    </row>
    <row r="42540" spans="1:4" ht="20" x14ac:dyDescent="0.6">
      <c r="A42540" s="3" t="s">
        <v>84385</v>
      </c>
      <c r="B42540" s="3" t="s">
        <v>84386</v>
      </c>
      <c r="C42540" s="7">
        <f>LEN(A42540)</f>
        <v>5</v>
      </c>
      <c r="D42540" s="5" t="str">
        <f>A42540&amp;B42540</f>
        <v>ほしはじろホシハジロ</v>
      </c>
    </row>
    <row r="42541" spans="1:4" ht="20" x14ac:dyDescent="0.6">
      <c r="A42541" s="3" t="s">
        <v>84387</v>
      </c>
      <c r="B42541" s="3" t="s">
        <v>84388</v>
      </c>
      <c r="C42541" s="7">
        <f>LEN(A42541)</f>
        <v>5</v>
      </c>
      <c r="D42541" s="5" t="str">
        <f>A42541&amp;B42541</f>
        <v>ほしびたい星額</v>
      </c>
    </row>
    <row r="42542" spans="1:4" ht="20" x14ac:dyDescent="0.6">
      <c r="A42542" s="3" t="s">
        <v>84389</v>
      </c>
      <c r="B42542" s="3" t="s">
        <v>84390</v>
      </c>
      <c r="C42542" s="7">
        <f>LEN(A42542)</f>
        <v>5</v>
      </c>
      <c r="D42542" s="5" t="str">
        <f>A42542&amp;B42542</f>
        <v>ほしぶどう乾し葡萄</v>
      </c>
    </row>
    <row r="42543" spans="1:4" ht="20" x14ac:dyDescent="0.6">
      <c r="A42543" s="3" t="s">
        <v>84391</v>
      </c>
      <c r="B42543" s="3" t="s">
        <v>84392</v>
      </c>
      <c r="C42543" s="7">
        <f>LEN(A42543)</f>
        <v>5</v>
      </c>
      <c r="D42543" s="5" t="str">
        <f>A42543&amp;B42543</f>
        <v>ほしぼとけ星仏</v>
      </c>
    </row>
    <row r="42544" spans="1:4" ht="20" x14ac:dyDescent="0.6">
      <c r="A42544" s="3" t="s">
        <v>84393</v>
      </c>
      <c r="B42544" s="3" t="s">
        <v>84394</v>
      </c>
      <c r="C42544" s="7">
        <f>LEN(A42544)</f>
        <v>5</v>
      </c>
      <c r="D42544" s="5" t="str">
        <f>A42544&amp;B42544</f>
        <v>ほしまだら星斑</v>
      </c>
    </row>
    <row r="42545" spans="1:4" ht="20" x14ac:dyDescent="0.6">
      <c r="A42545" s="3" t="s">
        <v>84395</v>
      </c>
      <c r="B42545" s="3" t="s">
        <v>84396</v>
      </c>
      <c r="C42545" s="7">
        <f>LEN(A42545)</f>
        <v>5</v>
      </c>
      <c r="D42545" s="5" t="str">
        <f>A42545&amp;B42545</f>
        <v>ほしまつり星祭り</v>
      </c>
    </row>
    <row r="42546" spans="1:4" ht="20" x14ac:dyDescent="0.6">
      <c r="A42546" s="3" t="s">
        <v>84397</v>
      </c>
      <c r="B42546" s="3" t="s">
        <v>84398</v>
      </c>
      <c r="C42546" s="7">
        <f>LEN(A42546)</f>
        <v>5</v>
      </c>
      <c r="D42546" s="5" t="str">
        <f>A42546&amp;B42546</f>
        <v>ほしまわり星回り</v>
      </c>
    </row>
    <row r="42547" spans="1:4" ht="20" x14ac:dyDescent="0.6">
      <c r="A42547" s="3" t="s">
        <v>84399</v>
      </c>
      <c r="B42547" s="3" t="s">
        <v>84400</v>
      </c>
      <c r="C42547" s="7">
        <f>LEN(A42547)</f>
        <v>5</v>
      </c>
      <c r="D42547" s="5" t="str">
        <f>A42547&amp;B42547</f>
        <v>ほしみえきほしみ駅</v>
      </c>
    </row>
    <row r="42548" spans="1:4" ht="20" x14ac:dyDescent="0.6">
      <c r="A42548" s="3" t="s">
        <v>84401</v>
      </c>
      <c r="B42548" s="3" t="s">
        <v>84402</v>
      </c>
      <c r="C42548" s="7">
        <f>LEN(A42548)</f>
        <v>5</v>
      </c>
      <c r="D42548" s="5" t="str">
        <f>A42548&amp;B42548</f>
        <v>ほしみかい星見会</v>
      </c>
    </row>
    <row r="42549" spans="1:4" ht="20" x14ac:dyDescent="0.6">
      <c r="A42549" s="3" t="s">
        <v>84403</v>
      </c>
      <c r="B42549" s="3" t="s">
        <v>84404</v>
      </c>
      <c r="C42549" s="7">
        <f>LEN(A42549)</f>
        <v>5</v>
      </c>
      <c r="D42549" s="5" t="str">
        <f>A42549&amp;B42549</f>
        <v>ほしみぐさ星見草</v>
      </c>
    </row>
    <row r="42550" spans="1:4" ht="20" x14ac:dyDescent="0.6">
      <c r="A42550" s="3" t="s">
        <v>84405</v>
      </c>
      <c r="B42550" s="3" t="s">
        <v>84406</v>
      </c>
      <c r="C42550" s="7">
        <f>LEN(A42550)</f>
        <v>5</v>
      </c>
      <c r="D42550" s="5" t="str">
        <f>A42550&amp;B42550</f>
        <v>ほしみすじホシミスジ</v>
      </c>
    </row>
    <row r="42551" spans="1:4" ht="20" x14ac:dyDescent="0.6">
      <c r="A42551" s="3" t="s">
        <v>84407</v>
      </c>
      <c r="B42551" s="3" t="s">
        <v>84408</v>
      </c>
      <c r="C42551" s="7">
        <f>LEN(A42551)</f>
        <v>5</v>
      </c>
      <c r="D42551" s="5" t="str">
        <f>A42551&amp;B42551</f>
        <v>ほしみだい星見台</v>
      </c>
    </row>
    <row r="42552" spans="1:4" ht="20" x14ac:dyDescent="0.6">
      <c r="A42552" s="6" t="s">
        <v>5</v>
      </c>
      <c r="B42552" s="6" t="s">
        <v>6</v>
      </c>
      <c r="C42552" s="7">
        <f>LEN(A42552)</f>
        <v>5</v>
      </c>
      <c r="D42552" s="5" t="str">
        <f>A42552&amp;B42552</f>
        <v>ほしみつび星見月</v>
      </c>
    </row>
    <row r="42553" spans="1:4" ht="20" x14ac:dyDescent="0.6">
      <c r="A42553" s="3" t="s">
        <v>84409</v>
      </c>
      <c r="B42553" s="3" t="s">
        <v>84410</v>
      </c>
      <c r="C42553" s="7">
        <f>LEN(A42553)</f>
        <v>5</v>
      </c>
      <c r="D42553" s="5" t="str">
        <f>A42553&amp;B42553</f>
        <v>ほしみよう星見用</v>
      </c>
    </row>
    <row r="42554" spans="1:4" ht="20" x14ac:dyDescent="0.6">
      <c r="A42554" s="3" t="s">
        <v>84411</v>
      </c>
      <c r="B42554" s="3" t="s">
        <v>84412</v>
      </c>
      <c r="C42554" s="7">
        <f>LEN(A42554)</f>
        <v>5</v>
      </c>
      <c r="D42554" s="5" t="str">
        <f>A42554&amp;B42554</f>
        <v>ほしめがね星眼鏡</v>
      </c>
    </row>
    <row r="42555" spans="1:4" ht="20" x14ac:dyDescent="0.6">
      <c r="A42555" s="3" t="s">
        <v>84413</v>
      </c>
      <c r="B42555" s="3" t="s">
        <v>84414</v>
      </c>
      <c r="C42555" s="7">
        <f>LEN(A42555)</f>
        <v>5</v>
      </c>
      <c r="D42555" s="5" t="str">
        <f>A42555&amp;B42555</f>
        <v>ほしやえき布施屋駅</v>
      </c>
    </row>
    <row r="42556" spans="1:4" ht="20" x14ac:dyDescent="0.6">
      <c r="A42556" s="3" t="s">
        <v>84415</v>
      </c>
      <c r="B42556" s="3" t="s">
        <v>84416</v>
      </c>
      <c r="C42556" s="7">
        <f>LEN(A42556)</f>
        <v>5</v>
      </c>
      <c r="D42556" s="5" t="str">
        <f>A42556&amp;B42556</f>
        <v>ほしやさい干し野菜</v>
      </c>
    </row>
    <row r="42557" spans="1:4" ht="20" x14ac:dyDescent="0.6">
      <c r="A42557" s="3" t="s">
        <v>84417</v>
      </c>
      <c r="B42557" s="3" t="s">
        <v>84418</v>
      </c>
      <c r="C42557" s="7">
        <f>LEN(A42557)</f>
        <v>5</v>
      </c>
      <c r="D42557" s="5" t="str">
        <f>A42557&amp;B42557</f>
        <v>ほしゅうか補習科</v>
      </c>
    </row>
    <row r="42558" spans="1:4" ht="20" x14ac:dyDescent="0.6">
      <c r="A42558" s="3" t="s">
        <v>84419</v>
      </c>
      <c r="B42558" s="3" t="s">
        <v>84420</v>
      </c>
      <c r="C42558" s="7">
        <f>LEN(A42558)</f>
        <v>5</v>
      </c>
      <c r="D42558" s="5" t="str">
        <f>A42558&amp;B42558</f>
        <v>ほしゅうとホシュート</v>
      </c>
    </row>
    <row r="42559" spans="1:4" ht="20" x14ac:dyDescent="0.6">
      <c r="A42559" s="3" t="s">
        <v>84421</v>
      </c>
      <c r="B42559" s="3" t="s">
        <v>84422</v>
      </c>
      <c r="C42559" s="7">
        <f>LEN(A42559)</f>
        <v>5</v>
      </c>
      <c r="D42559" s="5" t="str">
        <f>A42559&amp;B42559</f>
        <v>ほしゅせい保守性</v>
      </c>
    </row>
    <row r="42560" spans="1:4" ht="20" x14ac:dyDescent="0.6">
      <c r="A42560" s="3" t="s">
        <v>84423</v>
      </c>
      <c r="B42560" s="3" t="s">
        <v>84424</v>
      </c>
      <c r="C42560" s="7">
        <f>LEN(A42560)</f>
        <v>5</v>
      </c>
      <c r="D42560" s="5" t="str">
        <f>A42560&amp;B42560</f>
        <v>ほしゅそう保守層</v>
      </c>
    </row>
    <row r="42561" spans="1:4" ht="20" x14ac:dyDescent="0.6">
      <c r="A42561" s="3" t="s">
        <v>84425</v>
      </c>
      <c r="B42561" s="3" t="s">
        <v>84426</v>
      </c>
      <c r="C42561" s="7">
        <f>LEN(A42561)</f>
        <v>5</v>
      </c>
      <c r="D42561" s="5" t="str">
        <f>A42561&amp;B42561</f>
        <v>ほしゅてき保守的</v>
      </c>
    </row>
    <row r="42562" spans="1:4" ht="20" x14ac:dyDescent="0.6">
      <c r="A42562" s="3" t="s">
        <v>84427</v>
      </c>
      <c r="B42562" s="3" t="s">
        <v>84428</v>
      </c>
      <c r="C42562" s="7">
        <f>LEN(A42562)</f>
        <v>5</v>
      </c>
      <c r="D42562" s="5" t="str">
        <f>A42562&amp;B42562</f>
        <v>ほじょいす補助椅子</v>
      </c>
    </row>
    <row r="42563" spans="1:4" ht="20" x14ac:dyDescent="0.6">
      <c r="A42563" s="3" t="s">
        <v>84429</v>
      </c>
      <c r="B42563" s="3" t="s">
        <v>84430</v>
      </c>
      <c r="C42563" s="7">
        <f>LEN(A42563)</f>
        <v>5</v>
      </c>
      <c r="D42563" s="5" t="str">
        <f>A42563&amp;B42563</f>
        <v>ほじょがく補助額</v>
      </c>
    </row>
    <row r="42564" spans="1:4" ht="20" x14ac:dyDescent="0.6">
      <c r="A42564" s="3" t="s">
        <v>84431</v>
      </c>
      <c r="B42564" s="3" t="s">
        <v>84432</v>
      </c>
      <c r="C42564" s="7">
        <f>LEN(A42564)</f>
        <v>5</v>
      </c>
      <c r="D42564" s="5" t="str">
        <f>A42564&amp;B42564</f>
        <v>ほじょかん補助艦</v>
      </c>
    </row>
    <row r="42565" spans="1:4" ht="20" x14ac:dyDescent="0.6">
      <c r="A42565" s="3" t="s">
        <v>84433</v>
      </c>
      <c r="B42565" s="3" t="s">
        <v>84434</v>
      </c>
      <c r="C42565" s="7">
        <f>LEN(A42565)</f>
        <v>5</v>
      </c>
      <c r="D42565" s="5" t="str">
        <f>A42565&amp;B42565</f>
        <v>ほじょきん補助金</v>
      </c>
    </row>
    <row r="42566" spans="1:4" ht="20" x14ac:dyDescent="0.6">
      <c r="A42566" s="3" t="s">
        <v>84435</v>
      </c>
      <c r="B42566" s="3" t="s">
        <v>84436</v>
      </c>
      <c r="C42566" s="7">
        <f>LEN(A42566)</f>
        <v>5</v>
      </c>
      <c r="D42566" s="5" t="str">
        <f>A42566&amp;B42566</f>
        <v>ほじょけん補助犬</v>
      </c>
    </row>
    <row r="42567" spans="1:4" ht="20" x14ac:dyDescent="0.6">
      <c r="A42567" s="3" t="s">
        <v>84437</v>
      </c>
      <c r="B42567" s="3" t="s">
        <v>84438</v>
      </c>
      <c r="C42567" s="7">
        <f>LEN(A42567)</f>
        <v>5</v>
      </c>
      <c r="D42567" s="5" t="str">
        <f>A42567&amp;B42567</f>
        <v>ほじょじく補助軸</v>
      </c>
    </row>
    <row r="42568" spans="1:4" ht="20" x14ac:dyDescent="0.6">
      <c r="A42568" s="3" t="s">
        <v>84439</v>
      </c>
      <c r="B42568" s="3" t="s">
        <v>84440</v>
      </c>
      <c r="C42568" s="7">
        <f>LEN(A42568)</f>
        <v>5</v>
      </c>
      <c r="D42568" s="5" t="str">
        <f>A42568&amp;B42568</f>
        <v>ほじょせき補助席</v>
      </c>
    </row>
    <row r="42569" spans="1:4" ht="20" x14ac:dyDescent="0.6">
      <c r="A42569" s="3" t="s">
        <v>84441</v>
      </c>
      <c r="B42569" s="3" t="s">
        <v>84442</v>
      </c>
      <c r="C42569" s="7">
        <f>LEN(A42569)</f>
        <v>5</v>
      </c>
      <c r="D42569" s="5" t="str">
        <f>A42569&amp;B42569</f>
        <v>ほじょせん補助線</v>
      </c>
    </row>
    <row r="42570" spans="1:4" ht="20" x14ac:dyDescent="0.6">
      <c r="A42570" s="3" t="s">
        <v>84443</v>
      </c>
      <c r="B42570" s="3" t="s">
        <v>84444</v>
      </c>
      <c r="C42570" s="7">
        <f>LEN(A42570)</f>
        <v>5</v>
      </c>
      <c r="D42570" s="5" t="str">
        <f>A42570&amp;B42570</f>
        <v>ほしよたかホシヨタカ</v>
      </c>
    </row>
    <row r="42571" spans="1:4" ht="20" x14ac:dyDescent="0.6">
      <c r="A42571" s="3" t="s">
        <v>84445</v>
      </c>
      <c r="B42571" s="3" t="s">
        <v>84446</v>
      </c>
      <c r="C42571" s="7">
        <f>LEN(A42571)</f>
        <v>5</v>
      </c>
      <c r="D42571" s="5" t="str">
        <f>A42571&amp;B42571</f>
        <v>ほじょにん補助人</v>
      </c>
    </row>
    <row r="42572" spans="1:4" ht="20" x14ac:dyDescent="0.6">
      <c r="A42572" s="3" t="s">
        <v>84447</v>
      </c>
      <c r="B42572" s="3" t="s">
        <v>84448</v>
      </c>
      <c r="C42572" s="7">
        <f>LEN(A42572)</f>
        <v>5</v>
      </c>
      <c r="D42572" s="5" t="str">
        <f>A42572&amp;B42572</f>
        <v>ぼしょのぎ墓所の儀</v>
      </c>
    </row>
    <row r="42573" spans="1:4" ht="20" x14ac:dyDescent="0.6">
      <c r="A42573" s="3" t="s">
        <v>84449</v>
      </c>
      <c r="B42573" s="3" t="s">
        <v>84450</v>
      </c>
      <c r="C42573" s="7">
        <f>LEN(A42573)</f>
        <v>5</v>
      </c>
      <c r="D42573" s="5" t="str">
        <f>A42573&amp;B42573</f>
        <v>ほじょよく補助翼</v>
      </c>
    </row>
    <row r="42574" spans="1:4" ht="20" x14ac:dyDescent="0.6">
      <c r="A42574" s="3" t="s">
        <v>84451</v>
      </c>
      <c r="B42574" s="3" t="s">
        <v>84452</v>
      </c>
      <c r="C42574" s="7">
        <f>LEN(A42574)</f>
        <v>5</v>
      </c>
      <c r="D42574" s="5" t="str">
        <f>A42574&amp;B42574</f>
        <v>ほじょりん補助輪</v>
      </c>
    </row>
    <row r="42575" spans="1:4" ht="20" x14ac:dyDescent="0.6">
      <c r="A42575" s="3" t="s">
        <v>84453</v>
      </c>
      <c r="B42575" s="3" t="s">
        <v>84454</v>
      </c>
      <c r="C42575" s="7">
        <f>LEN(A42575)</f>
        <v>5</v>
      </c>
      <c r="D42575" s="5" t="str">
        <f>A42575&amp;B42575</f>
        <v>ぼしりょう母子寮</v>
      </c>
    </row>
    <row r="42576" spans="1:4" ht="20" x14ac:dyDescent="0.6">
      <c r="A42576" s="3" t="s">
        <v>84455</v>
      </c>
      <c r="B42576" s="3" t="s">
        <v>84456</v>
      </c>
      <c r="C42576" s="7">
        <f>LEN(A42576)</f>
        <v>5</v>
      </c>
      <c r="D42576" s="5" t="str">
        <f>A42576&amp;B42576</f>
        <v>ほじりょく保磁力</v>
      </c>
    </row>
    <row r="42577" spans="1:4" ht="20" x14ac:dyDescent="0.6">
      <c r="A42577" s="3" t="s">
        <v>84457</v>
      </c>
      <c r="B42577" s="3" t="s">
        <v>84458</v>
      </c>
      <c r="C42577" s="7">
        <f>LEN(A42577)</f>
        <v>5</v>
      </c>
      <c r="D42577" s="5" t="str">
        <f>A42577&amp;B42577</f>
        <v>ぼしんぞう母神像</v>
      </c>
    </row>
    <row r="42578" spans="1:4" ht="20" x14ac:dyDescent="0.6">
      <c r="A42578" s="3" t="s">
        <v>84459</v>
      </c>
      <c r="B42578" s="3" t="s">
        <v>84460</v>
      </c>
      <c r="C42578" s="7">
        <f>LEN(A42578)</f>
        <v>5</v>
      </c>
      <c r="D42578" s="5" t="str">
        <f>A42578&amp;B42578</f>
        <v>ぽしんたんポシンタン</v>
      </c>
    </row>
    <row r="42579" spans="1:4" ht="20" x14ac:dyDescent="0.6">
      <c r="A42579" s="3" t="s">
        <v>84461</v>
      </c>
      <c r="B42579" s="3" t="s">
        <v>84462</v>
      </c>
      <c r="C42579" s="7">
        <f>LEN(A42579)</f>
        <v>5</v>
      </c>
      <c r="D42579" s="5" t="str">
        <f>A42579&amp;B42579</f>
        <v>ほすいせい保水性</v>
      </c>
    </row>
    <row r="42580" spans="1:4" ht="20" x14ac:dyDescent="0.6">
      <c r="A42580" s="3" t="s">
        <v>84463</v>
      </c>
      <c r="B42580" s="3" t="s">
        <v>84464</v>
      </c>
      <c r="C42580" s="7">
        <f>LEN(A42580)</f>
        <v>5</v>
      </c>
      <c r="D42580" s="5" t="str">
        <f>A42580&amp;B42580</f>
        <v>ぼすいせい母彗星</v>
      </c>
    </row>
    <row r="42581" spans="1:4" ht="20" x14ac:dyDescent="0.6">
      <c r="A42581" s="3" t="s">
        <v>84465</v>
      </c>
      <c r="B42581" s="3" t="s">
        <v>84466</v>
      </c>
      <c r="C42581" s="7">
        <f>LEN(A42581)</f>
        <v>5</v>
      </c>
      <c r="D42581" s="5" t="str">
        <f>A42581&amp;B42581</f>
        <v>ほすうけい歩数計</v>
      </c>
    </row>
    <row r="42582" spans="1:4" ht="20" x14ac:dyDescent="0.6">
      <c r="A42582" s="3" t="s">
        <v>84467</v>
      </c>
      <c r="B42582" s="3" t="s">
        <v>84468</v>
      </c>
      <c r="C42582" s="7">
        <f>LEN(A42582)</f>
        <v>5</v>
      </c>
      <c r="D42582" s="5" t="str">
        <f>A42582&amp;B42582</f>
        <v>ほずええき上枝駅</v>
      </c>
    </row>
    <row r="42583" spans="1:4" ht="20" x14ac:dyDescent="0.6">
      <c r="A42583" s="3" t="s">
        <v>84469</v>
      </c>
      <c r="B42583" s="3" t="s">
        <v>84470</v>
      </c>
      <c r="C42583" s="7">
        <f>LEN(A42583)</f>
        <v>5</v>
      </c>
      <c r="D42583" s="5" t="str">
        <f>A42583&amp;B42583</f>
        <v>ぼすきゃらボスキャラ</v>
      </c>
    </row>
    <row r="42584" spans="1:4" ht="20" x14ac:dyDescent="0.6">
      <c r="A42584" s="3" t="s">
        <v>84471</v>
      </c>
      <c r="B42584" s="3" t="s">
        <v>84472</v>
      </c>
      <c r="C42584" s="7">
        <f>LEN(A42584)</f>
        <v>5</v>
      </c>
      <c r="D42584" s="5" t="str">
        <f>A42584&amp;B42584</f>
        <v>ほすたいるホスタイル</v>
      </c>
    </row>
    <row r="42585" spans="1:4" ht="20" x14ac:dyDescent="0.6">
      <c r="A42585" s="3" t="s">
        <v>84473</v>
      </c>
      <c r="B42585" s="3" t="s">
        <v>84474</v>
      </c>
      <c r="C42585" s="7">
        <f>LEN(A42585)</f>
        <v>5</v>
      </c>
      <c r="D42585" s="5" t="str">
        <f>A42585&amp;B42585</f>
        <v>ほすてらあホステラー</v>
      </c>
    </row>
    <row r="42586" spans="1:4" ht="20" x14ac:dyDescent="0.6">
      <c r="A42586" s="3" t="s">
        <v>84475</v>
      </c>
      <c r="B42586" s="3" t="s">
        <v>84476</v>
      </c>
      <c r="C42586" s="7">
        <f>LEN(A42586)</f>
        <v>5</v>
      </c>
      <c r="D42586" s="5" t="str">
        <f>A42586&amp;B42586</f>
        <v>ぼすとおくボストーク</v>
      </c>
    </row>
    <row r="42587" spans="1:4" ht="20" x14ac:dyDescent="0.6">
      <c r="A42587" s="3" t="s">
        <v>84477</v>
      </c>
      <c r="B42587" s="3" t="s">
        <v>84478</v>
      </c>
      <c r="C42587" s="7">
        <f>LEN(A42587)</f>
        <v>5</v>
      </c>
      <c r="D42587" s="5" t="str">
        <f>A42587&amp;B42587</f>
        <v>ぽすとばすポストバス</v>
      </c>
    </row>
    <row r="42588" spans="1:4" ht="20" x14ac:dyDescent="0.6">
      <c r="A42588" s="3" t="s">
        <v>84479</v>
      </c>
      <c r="B42588" s="3" t="s">
        <v>84480</v>
      </c>
      <c r="C42588" s="7">
        <f>LEN(A42588)</f>
        <v>5</v>
      </c>
      <c r="D42588" s="5" t="str">
        <f>A42588&amp;B42588</f>
        <v>ぽすとぺいポストペイ</v>
      </c>
    </row>
    <row r="42589" spans="1:4" ht="20" x14ac:dyDescent="0.6">
      <c r="A42589" s="3" t="s">
        <v>84481</v>
      </c>
      <c r="B42589" s="3" t="s">
        <v>84482</v>
      </c>
      <c r="C42589" s="7">
        <f>LEN(A42589)</f>
        <v>5</v>
      </c>
      <c r="D42589" s="5" t="str">
        <f>A42589&amp;B42589</f>
        <v>ぽすとまんポストマン</v>
      </c>
    </row>
    <row r="42590" spans="1:4" ht="20" x14ac:dyDescent="0.6">
      <c r="A42590" s="3" t="s">
        <v>84483</v>
      </c>
      <c r="B42590" s="3" t="s">
        <v>84484</v>
      </c>
      <c r="C42590" s="7">
        <f>LEN(A42590)</f>
        <v>5</v>
      </c>
      <c r="D42590" s="5" t="str">
        <f>A42590&amp;B42590</f>
        <v>ほすとめいホスト名</v>
      </c>
    </row>
    <row r="42591" spans="1:4" ht="20" x14ac:dyDescent="0.6">
      <c r="A42591" s="3" t="s">
        <v>84485</v>
      </c>
      <c r="B42591" s="3" t="s">
        <v>84486</v>
      </c>
      <c r="C42591" s="7">
        <f>LEN(A42591)</f>
        <v>5</v>
      </c>
      <c r="D42591" s="5" t="str">
        <f>A42591&amp;B42591</f>
        <v>ぼすにあごボスニア語</v>
      </c>
    </row>
    <row r="42592" spans="1:4" ht="20" x14ac:dyDescent="0.6">
      <c r="A42592" s="3" t="s">
        <v>84487</v>
      </c>
      <c r="B42592" s="3" t="s">
        <v>84488</v>
      </c>
      <c r="C42592" s="7">
        <f>LEN(A42592)</f>
        <v>5</v>
      </c>
      <c r="D42592" s="5" t="str">
        <f>A42592&amp;B42592</f>
        <v>ほすぴたるホスピタル</v>
      </c>
    </row>
    <row r="42593" spans="1:4" ht="20" x14ac:dyDescent="0.6">
      <c r="A42593" s="3" t="s">
        <v>84489</v>
      </c>
      <c r="B42593" s="3" t="s">
        <v>84490</v>
      </c>
      <c r="C42593" s="7">
        <f>LEN(A42593)</f>
        <v>5</v>
      </c>
      <c r="D42593" s="5" t="str">
        <f>A42593&amp;B42593</f>
        <v>ほすふぃんホスフィン</v>
      </c>
    </row>
    <row r="42594" spans="1:4" ht="20" x14ac:dyDescent="0.6">
      <c r="A42594" s="3" t="s">
        <v>84491</v>
      </c>
      <c r="B42594" s="3" t="s">
        <v>84492</v>
      </c>
      <c r="C42594" s="7">
        <f>LEN(A42594)</f>
        <v>5</v>
      </c>
      <c r="D42594" s="5" t="str">
        <f>A42594&amp;B42594</f>
        <v>ぼすふりいボスフリー</v>
      </c>
    </row>
    <row r="42595" spans="1:4" ht="20" x14ac:dyDescent="0.6">
      <c r="A42595" s="3" t="s">
        <v>84493</v>
      </c>
      <c r="B42595" s="3" t="s">
        <v>84494</v>
      </c>
      <c r="C42595" s="7">
        <f>LEN(A42595)</f>
        <v>5</v>
      </c>
      <c r="D42595" s="5" t="str">
        <f>A42595&amp;B42595</f>
        <v>ぼすほおとボスホート</v>
      </c>
    </row>
    <row r="42596" spans="1:4" ht="20" x14ac:dyDescent="0.6">
      <c r="A42596" s="3" t="s">
        <v>84495</v>
      </c>
      <c r="B42596" s="3" t="s">
        <v>84496</v>
      </c>
      <c r="C42596" s="7">
        <f>LEN(A42596)</f>
        <v>5</v>
      </c>
      <c r="D42596" s="5" t="str">
        <f>A42596&amp;B42596</f>
        <v>ぼすほおどボスホード</v>
      </c>
    </row>
    <row r="42597" spans="1:4" ht="20" x14ac:dyDescent="0.6">
      <c r="A42597" s="3" t="s">
        <v>84497</v>
      </c>
      <c r="B42597" s="3" t="s">
        <v>84498</v>
      </c>
      <c r="C42597" s="7">
        <f>LEN(A42597)</f>
        <v>5</v>
      </c>
      <c r="D42597" s="5" t="str">
        <f>A42597&amp;B42597</f>
        <v>ほせあしょホセア書</v>
      </c>
    </row>
    <row r="42598" spans="1:4" ht="20" x14ac:dyDescent="0.6">
      <c r="A42598" s="3" t="s">
        <v>84499</v>
      </c>
      <c r="B42598" s="3" t="s">
        <v>84500</v>
      </c>
      <c r="C42598" s="7">
        <f>LEN(A42598)</f>
        <v>5</v>
      </c>
      <c r="D42598" s="5" t="str">
        <f>A42598&amp;B42598</f>
        <v>ぼせいあい母性愛</v>
      </c>
    </row>
    <row r="42599" spans="1:4" ht="20" x14ac:dyDescent="0.6">
      <c r="A42599" s="3" t="s">
        <v>84501</v>
      </c>
      <c r="B42599" s="3" t="s">
        <v>84502</v>
      </c>
      <c r="C42599" s="7">
        <f>LEN(A42599)</f>
        <v>5</v>
      </c>
      <c r="D42599" s="5" t="str">
        <f>A42599&amp;B42599</f>
        <v>ぽせいどんポセイドン</v>
      </c>
    </row>
    <row r="42600" spans="1:4" ht="20" x14ac:dyDescent="0.6">
      <c r="A42600" s="3" t="s">
        <v>84503</v>
      </c>
      <c r="B42600" s="3" t="s">
        <v>84504</v>
      </c>
      <c r="C42600" s="7">
        <f>LEN(A42600)</f>
        <v>5</v>
      </c>
      <c r="D42600" s="5" t="str">
        <f>A42600&amp;B42600</f>
        <v>ぼせきざい墓石材</v>
      </c>
    </row>
    <row r="42601" spans="1:4" ht="20" x14ac:dyDescent="0.6">
      <c r="A42601" s="3" t="s">
        <v>84505</v>
      </c>
      <c r="B42601" s="3" t="s">
        <v>84506</v>
      </c>
      <c r="C42601" s="7">
        <f>LEN(A42601)</f>
        <v>5</v>
      </c>
      <c r="D42601" s="5" t="str">
        <f>A42601&amp;B42601</f>
        <v>ほぜんこう保全工</v>
      </c>
    </row>
    <row r="42602" spans="1:4" ht="20" x14ac:dyDescent="0.6">
      <c r="A42602" s="3" t="s">
        <v>84507</v>
      </c>
      <c r="B42602" s="3" t="s">
        <v>84508</v>
      </c>
      <c r="C42602" s="7">
        <f>LEN(A42602)</f>
        <v>5</v>
      </c>
      <c r="D42602" s="5" t="str">
        <f>A42602&amp;B42602</f>
        <v>ぼせんこく母川国</v>
      </c>
    </row>
    <row r="42603" spans="1:4" ht="20" x14ac:dyDescent="0.6">
      <c r="A42603" s="3" t="s">
        <v>84509</v>
      </c>
      <c r="B42603" s="3" t="s">
        <v>84510</v>
      </c>
      <c r="C42603" s="7">
        <f>LEN(A42603)</f>
        <v>5</v>
      </c>
      <c r="D42603" s="5" t="str">
        <f>A42603&amp;B42603</f>
        <v>ぼせんたんボセンタン</v>
      </c>
    </row>
    <row r="42604" spans="1:4" ht="20" x14ac:dyDescent="0.6">
      <c r="A42604" s="3" t="s">
        <v>84511</v>
      </c>
      <c r="B42604" s="3" t="s">
        <v>84512</v>
      </c>
      <c r="C42604" s="7">
        <f>LEN(A42604)</f>
        <v>5</v>
      </c>
      <c r="D42604" s="5" t="str">
        <f>A42604&amp;B42604</f>
        <v>ほそうどん細うどん</v>
      </c>
    </row>
    <row r="42605" spans="1:4" ht="20" x14ac:dyDescent="0.6">
      <c r="A42605" s="3" t="s">
        <v>84513</v>
      </c>
      <c r="B42605" s="3" t="s">
        <v>84514</v>
      </c>
      <c r="C42605" s="7">
        <f>LEN(A42605)</f>
        <v>5</v>
      </c>
      <c r="D42605" s="5" t="str">
        <f>A42605&amp;B42605</f>
        <v>ぼそうにち母倉日</v>
      </c>
    </row>
    <row r="42606" spans="1:4" ht="20" x14ac:dyDescent="0.6">
      <c r="A42606" s="3" t="s">
        <v>84515</v>
      </c>
      <c r="B42606" s="3" t="s">
        <v>84516</v>
      </c>
      <c r="C42606" s="7">
        <f>LEN(A42606)</f>
        <v>5</v>
      </c>
      <c r="D42606" s="5" t="str">
        <f>A42606&amp;B42606</f>
        <v>ほそえぼし細烏帽子</v>
      </c>
    </row>
    <row r="42607" spans="1:4" ht="20" x14ac:dyDescent="0.6">
      <c r="A42607" s="3" t="s">
        <v>84517</v>
      </c>
      <c r="B42607" s="3" t="s">
        <v>84518</v>
      </c>
      <c r="C42607" s="7">
        <f>LEN(A42607)</f>
        <v>5</v>
      </c>
      <c r="D42607" s="5" t="str">
        <f>A42607&amp;B42607</f>
        <v>ほそおもて細面</v>
      </c>
    </row>
    <row r="42608" spans="1:4" ht="20" x14ac:dyDescent="0.6">
      <c r="A42608" s="3" t="s">
        <v>84519</v>
      </c>
      <c r="B42608" s="3" t="s">
        <v>84520</v>
      </c>
      <c r="C42608" s="7">
        <f>LEN(A42608)</f>
        <v>5</v>
      </c>
      <c r="D42608" s="5" t="str">
        <f>A42608&amp;B42608</f>
        <v>ほそがつおホソガツオ</v>
      </c>
    </row>
    <row r="42609" spans="1:4" ht="20" x14ac:dyDescent="0.6">
      <c r="A42609" s="3" t="s">
        <v>84521</v>
      </c>
      <c r="B42609" s="3" t="s">
        <v>84522</v>
      </c>
      <c r="C42609" s="7">
        <f>LEN(A42609)</f>
        <v>5</v>
      </c>
      <c r="D42609" s="5" t="str">
        <f>A42609&amp;B42609</f>
        <v>ほそきばがホソキバガ</v>
      </c>
    </row>
    <row r="42610" spans="1:4" ht="20" x14ac:dyDescent="0.6">
      <c r="A42610" s="3" t="s">
        <v>84523</v>
      </c>
      <c r="B42610" s="3" t="s">
        <v>84524</v>
      </c>
      <c r="C42610" s="7">
        <f>LEN(A42610)</f>
        <v>5</v>
      </c>
      <c r="D42610" s="5" t="str">
        <f>A42610&amp;B42610</f>
        <v>ほそくざい捕捉剤</v>
      </c>
    </row>
    <row r="42611" spans="1:4" ht="20" x14ac:dyDescent="0.6">
      <c r="A42611" s="3" t="s">
        <v>84525</v>
      </c>
      <c r="B42611" s="3" t="s">
        <v>84526</v>
      </c>
      <c r="C42611" s="7">
        <f>LEN(A42611)</f>
        <v>5</v>
      </c>
      <c r="D42611" s="5" t="str">
        <f>A42611&amp;B42611</f>
        <v>ほそごうし細格子</v>
      </c>
    </row>
    <row r="42612" spans="1:4" ht="20" x14ac:dyDescent="0.6">
      <c r="A42612" s="3" t="s">
        <v>84527</v>
      </c>
      <c r="B42612" s="3" t="s">
        <v>84528</v>
      </c>
      <c r="C42612" s="7">
        <f>LEN(A42612)</f>
        <v>5</v>
      </c>
      <c r="D42612" s="5" t="str">
        <f>A42612&amp;B42612</f>
        <v>ほそすかし細透かし</v>
      </c>
    </row>
    <row r="42613" spans="1:4" ht="20" x14ac:dyDescent="0.6">
      <c r="A42613" s="3" t="s">
        <v>84529</v>
      </c>
      <c r="B42613" s="3" t="s">
        <v>84530</v>
      </c>
      <c r="C42613" s="7">
        <f>LEN(A42613)</f>
        <v>5</v>
      </c>
      <c r="D42613" s="5" t="str">
        <f>A42613&amp;B42613</f>
        <v>ほそづくり細造り</v>
      </c>
    </row>
    <row r="42614" spans="1:4" ht="20" x14ac:dyDescent="0.6">
      <c r="A42614" s="3" t="s">
        <v>84531</v>
      </c>
      <c r="B42614" s="3" t="s">
        <v>84532</v>
      </c>
      <c r="C42614" s="7">
        <f>LEN(A42614)</f>
        <v>5</v>
      </c>
      <c r="D42614" s="5" t="str">
        <f>A42614&amp;B42614</f>
        <v>ほそのえき細野駅</v>
      </c>
    </row>
    <row r="42615" spans="1:4" ht="20" x14ac:dyDescent="0.6">
      <c r="A42615" s="3" t="s">
        <v>84533</v>
      </c>
      <c r="B42615" s="3" t="s">
        <v>84534</v>
      </c>
      <c r="C42615" s="7">
        <f>LEN(A42615)</f>
        <v>5</v>
      </c>
      <c r="D42615" s="5" t="str">
        <f>A42615&amp;B42615</f>
        <v>ほそばたぶホソバタブ</v>
      </c>
    </row>
    <row r="42616" spans="1:4" ht="20" x14ac:dyDescent="0.6">
      <c r="A42616" s="3" t="s">
        <v>84535</v>
      </c>
      <c r="B42616" s="3" t="s">
        <v>84536</v>
      </c>
      <c r="C42616" s="7">
        <f>LEN(A42616)</f>
        <v>5</v>
      </c>
      <c r="D42616" s="5" t="str">
        <f>A42616&amp;B42616</f>
        <v>ほそばんて細番手</v>
      </c>
    </row>
    <row r="42617" spans="1:4" ht="20" x14ac:dyDescent="0.6">
      <c r="A42617" s="3" t="s">
        <v>84537</v>
      </c>
      <c r="B42617" s="3" t="s">
        <v>84538</v>
      </c>
      <c r="C42617" s="7">
        <f>LEN(A42617)</f>
        <v>5</v>
      </c>
      <c r="D42617" s="5" t="str">
        <f>A42617&amp;B42617</f>
        <v>ほそべると細ベルト</v>
      </c>
    </row>
    <row r="42618" spans="1:4" ht="20" x14ac:dyDescent="0.6">
      <c r="A42618" s="3" t="s">
        <v>84539</v>
      </c>
      <c r="B42618" s="3" t="s">
        <v>84540</v>
      </c>
      <c r="C42618" s="7">
        <f>LEN(A42618)</f>
        <v>5</v>
      </c>
      <c r="D42618" s="5" t="str">
        <f>A42618&amp;B42618</f>
        <v>ほそやえき細谷駅</v>
      </c>
    </row>
    <row r="42619" spans="1:4" ht="20" x14ac:dyDescent="0.6">
      <c r="A42619" s="3" t="s">
        <v>84541</v>
      </c>
      <c r="B42619" s="3" t="s">
        <v>84542</v>
      </c>
      <c r="C42619" s="7">
        <f>LEN(A42619)</f>
        <v>5</v>
      </c>
      <c r="D42619" s="5" t="str">
        <f>A42619&amp;B42619</f>
        <v>ほそりぶし細り節</v>
      </c>
    </row>
    <row r="42620" spans="1:4" ht="20" x14ac:dyDescent="0.6">
      <c r="A42620" s="3" t="s">
        <v>84543</v>
      </c>
      <c r="B42620" s="3" t="s">
        <v>84544</v>
      </c>
      <c r="C42620" s="7">
        <f>LEN(A42620)</f>
        <v>5</v>
      </c>
      <c r="D42620" s="5" t="str">
        <f>A42620&amp;B42620</f>
        <v>ほそろりすホソロリス</v>
      </c>
    </row>
    <row r="42621" spans="1:4" ht="20" x14ac:dyDescent="0.6">
      <c r="A42621" s="3" t="s">
        <v>84545</v>
      </c>
      <c r="B42621" s="3" t="s">
        <v>84546</v>
      </c>
      <c r="C42621" s="7">
        <f>LEN(A42621)</f>
        <v>5</v>
      </c>
      <c r="D42621" s="5" t="str">
        <f>A42621&amp;B42621</f>
        <v>ほぞんかい保存会</v>
      </c>
    </row>
    <row r="42622" spans="1:4" ht="20" x14ac:dyDescent="0.6">
      <c r="A42622" s="3" t="s">
        <v>84547</v>
      </c>
      <c r="B42622" s="3" t="s">
        <v>84548</v>
      </c>
      <c r="C42622" s="7">
        <f>LEN(A42622)</f>
        <v>5</v>
      </c>
      <c r="D42622" s="5" t="str">
        <f>A42622&amp;B42622</f>
        <v>ほぞんけつ保存血</v>
      </c>
    </row>
    <row r="42623" spans="1:4" ht="20" x14ac:dyDescent="0.6">
      <c r="A42623" s="3" t="s">
        <v>84549</v>
      </c>
      <c r="B42623" s="3" t="s">
        <v>84550</v>
      </c>
      <c r="C42623" s="7">
        <f>LEN(A42623)</f>
        <v>5</v>
      </c>
      <c r="D42623" s="5" t="str">
        <f>A42623&amp;B42623</f>
        <v>ほぞんそく保存則</v>
      </c>
    </row>
    <row r="42624" spans="1:4" ht="20" x14ac:dyDescent="0.6">
      <c r="A42624" s="3" t="s">
        <v>84551</v>
      </c>
      <c r="B42624" s="3" t="s">
        <v>84552</v>
      </c>
      <c r="C42624" s="7">
        <f>LEN(A42624)</f>
        <v>5</v>
      </c>
      <c r="D42624" s="5" t="str">
        <f>A42624&amp;B42624</f>
        <v>ほぞんぱん保存パン</v>
      </c>
    </row>
    <row r="42625" spans="1:4" ht="20" x14ac:dyDescent="0.6">
      <c r="A42625" s="3" t="s">
        <v>84553</v>
      </c>
      <c r="B42625" s="3" t="s">
        <v>84554</v>
      </c>
      <c r="C42625" s="7">
        <f>LEN(A42625)</f>
        <v>5</v>
      </c>
      <c r="D42625" s="5" t="str">
        <f>A42625&amp;B42625</f>
        <v>ほたあかり榾明り</v>
      </c>
    </row>
    <row r="42626" spans="1:4" ht="20" x14ac:dyDescent="0.6">
      <c r="A42626" s="3" t="s">
        <v>84555</v>
      </c>
      <c r="B42626" s="3" t="s">
        <v>84556</v>
      </c>
      <c r="C42626" s="7">
        <f>LEN(A42626)</f>
        <v>5</v>
      </c>
      <c r="D42626" s="5" t="str">
        <f>A42626&amp;B42626</f>
        <v>ぽたあじゅポタージュ</v>
      </c>
    </row>
    <row r="42627" spans="1:4" ht="20" x14ac:dyDescent="0.6">
      <c r="A42627" s="3" t="s">
        <v>84557</v>
      </c>
      <c r="B42627" s="3" t="s">
        <v>84558</v>
      </c>
      <c r="C42627" s="7">
        <f>LEN(A42627)</f>
        <v>5</v>
      </c>
      <c r="D42627" s="5" t="str">
        <f>A42627&amp;B42627</f>
        <v>ぼだいこう菩提講</v>
      </c>
    </row>
    <row r="42628" spans="1:4" ht="20" x14ac:dyDescent="0.6">
      <c r="A42628" s="3" t="s">
        <v>84559</v>
      </c>
      <c r="B42628" s="3" t="s">
        <v>84560</v>
      </c>
      <c r="C42628" s="7">
        <f>LEN(A42628)</f>
        <v>5</v>
      </c>
      <c r="D42628" s="5" t="str">
        <f>A42628&amp;B42628</f>
        <v>ぼだいごえ菩提声</v>
      </c>
    </row>
    <row r="42629" spans="1:4" ht="20" x14ac:dyDescent="0.6">
      <c r="A42629" s="3" t="s">
        <v>84561</v>
      </c>
      <c r="B42629" s="3" t="s">
        <v>84562</v>
      </c>
      <c r="C42629" s="7">
        <f>LEN(A42629)</f>
        <v>5</v>
      </c>
      <c r="D42629" s="5" t="str">
        <f>A42629&amp;B42629</f>
        <v>ぼだいじゅ菩提樹</v>
      </c>
    </row>
    <row r="42630" spans="1:4" ht="20" x14ac:dyDescent="0.6">
      <c r="A42630" s="3" t="s">
        <v>84563</v>
      </c>
      <c r="B42630" s="3" t="s">
        <v>84564</v>
      </c>
      <c r="C42630" s="7">
        <f>LEN(A42630)</f>
        <v>5</v>
      </c>
      <c r="D42630" s="5" t="str">
        <f>A42630&amp;B42630</f>
        <v>ぼだいしん菩提心</v>
      </c>
    </row>
    <row r="42631" spans="1:4" ht="20" x14ac:dyDescent="0.6">
      <c r="A42631" s="3" t="s">
        <v>84565</v>
      </c>
      <c r="B42631" s="3" t="s">
        <v>84566</v>
      </c>
      <c r="C42631" s="7">
        <f>LEN(A42631)</f>
        <v>5</v>
      </c>
      <c r="D42631" s="5" t="str">
        <f>A42631&amp;B42631</f>
        <v>ぼだいもん菩提門</v>
      </c>
    </row>
    <row r="42632" spans="1:4" ht="20" x14ac:dyDescent="0.6">
      <c r="A42632" s="3" t="s">
        <v>84567</v>
      </c>
      <c r="B42632" s="3" t="s">
        <v>84568</v>
      </c>
      <c r="C42632" s="7">
        <f>LEN(A42632)</f>
        <v>5</v>
      </c>
      <c r="D42632" s="5" t="str">
        <f>A42632&amp;B42632</f>
        <v>ほたえじにほたえ死に</v>
      </c>
    </row>
    <row r="42633" spans="1:4" ht="20" x14ac:dyDescent="0.6">
      <c r="A42633" s="3" t="s">
        <v>84569</v>
      </c>
      <c r="B42633" s="3" t="s">
        <v>84570</v>
      </c>
      <c r="C42633" s="7">
        <f>LEN(A42633)</f>
        <v>5</v>
      </c>
      <c r="D42633" s="5" t="str">
        <f>A42633&amp;B42633</f>
        <v>ほたかえき穂高駅</v>
      </c>
    </row>
    <row r="42634" spans="1:4" ht="20" x14ac:dyDescent="0.6">
      <c r="A42634" s="3" t="s">
        <v>84571</v>
      </c>
      <c r="B42634" s="3" t="s">
        <v>84572</v>
      </c>
      <c r="C42634" s="7">
        <f>LEN(A42634)</f>
        <v>5</v>
      </c>
      <c r="D42634" s="5" t="str">
        <f>A42634&amp;B42634</f>
        <v>ほたかさい武尊祭</v>
      </c>
    </row>
    <row r="42635" spans="1:4" ht="20" x14ac:dyDescent="0.6">
      <c r="A42635" s="3" t="s">
        <v>84573</v>
      </c>
      <c r="B42635" s="3" t="s">
        <v>84574</v>
      </c>
      <c r="C42635" s="7">
        <f>LEN(A42635)</f>
        <v>5</v>
      </c>
      <c r="D42635" s="5" t="str">
        <f>A42635&amp;B42635</f>
        <v>ほたかだけ穂高岳</v>
      </c>
    </row>
    <row r="42636" spans="1:4" ht="20" x14ac:dyDescent="0.6">
      <c r="A42636" s="3" t="s">
        <v>84575</v>
      </c>
      <c r="B42636" s="3" t="s">
        <v>84576</v>
      </c>
      <c r="C42636" s="7">
        <f>LEN(A42636)</f>
        <v>5</v>
      </c>
      <c r="D42636" s="5" t="str">
        <f>A42636&amp;B42636</f>
        <v>ほたかやま武尊山</v>
      </c>
    </row>
    <row r="42637" spans="1:4" ht="20" x14ac:dyDescent="0.6">
      <c r="A42637" s="3" t="s">
        <v>84577</v>
      </c>
      <c r="B42637" s="3" t="s">
        <v>84578</v>
      </c>
      <c r="C42637" s="7">
        <f>LEN(A42637)</f>
        <v>5</v>
      </c>
      <c r="D42637" s="5" t="str">
        <f>A42637&amp;B42637</f>
        <v>ぽたしうむポタシウム</v>
      </c>
    </row>
    <row r="42638" spans="1:4" ht="20" x14ac:dyDescent="0.6">
      <c r="A42638" s="3" t="s">
        <v>84579</v>
      </c>
      <c r="B42638" s="3" t="s">
        <v>84580</v>
      </c>
      <c r="C42638" s="7">
        <f>LEN(A42638)</f>
        <v>5</v>
      </c>
      <c r="D42638" s="5" t="str">
        <f>A42638&amp;B42638</f>
        <v>ほたてえそホタテエソ</v>
      </c>
    </row>
    <row r="42639" spans="1:4" ht="20" x14ac:dyDescent="0.6">
      <c r="A42639" s="3" t="s">
        <v>84581</v>
      </c>
      <c r="B42639" s="3" t="s">
        <v>84582</v>
      </c>
      <c r="C42639" s="7">
        <f>LEN(A42639)</f>
        <v>5</v>
      </c>
      <c r="D42639" s="5" t="str">
        <f>A42639&amp;B42639</f>
        <v>ほたてがいホタテ貝,ホタテガイ</v>
      </c>
    </row>
    <row r="42640" spans="1:4" ht="20" x14ac:dyDescent="0.6">
      <c r="A42640" s="3" t="s">
        <v>84583</v>
      </c>
      <c r="B42640" s="3" t="s">
        <v>84584</v>
      </c>
      <c r="C42640" s="7">
        <f>LEN(A42640)</f>
        <v>5</v>
      </c>
      <c r="D42640" s="5" t="str">
        <f>A42640&amp;B42640</f>
        <v>ぼたにかるボタニカル</v>
      </c>
    </row>
    <row r="42641" spans="1:4" ht="20" x14ac:dyDescent="0.6">
      <c r="A42641" s="3" t="s">
        <v>84585</v>
      </c>
      <c r="B42641" s="3" t="s">
        <v>84586</v>
      </c>
      <c r="C42641" s="7">
        <f>LEN(A42641)</f>
        <v>5</v>
      </c>
      <c r="D42641" s="5" t="str">
        <f>A42641&amp;B42641</f>
        <v>ぼたにすとボタニスト</v>
      </c>
    </row>
    <row r="42642" spans="1:4" ht="20" x14ac:dyDescent="0.6">
      <c r="A42642" s="3" t="s">
        <v>84587</v>
      </c>
      <c r="B42642" s="3" t="s">
        <v>84588</v>
      </c>
      <c r="C42642" s="7">
        <f>LEN(A42642)</f>
        <v>5</v>
      </c>
      <c r="D42642" s="5" t="str">
        <f>A42642&amp;B42642</f>
        <v>ぼたりんぐボタリング</v>
      </c>
    </row>
    <row r="42643" spans="1:4" ht="20" x14ac:dyDescent="0.6">
      <c r="A42643" s="3" t="s">
        <v>84589</v>
      </c>
      <c r="B42643" s="3" t="s">
        <v>84590</v>
      </c>
      <c r="C42643" s="7">
        <f>LEN(A42643)</f>
        <v>5</v>
      </c>
      <c r="D42643" s="5" t="str">
        <f>A42643&amp;B42643</f>
        <v>ぽたりんぐポタリング</v>
      </c>
    </row>
    <row r="42644" spans="1:4" ht="20" x14ac:dyDescent="0.6">
      <c r="A42644" s="3" t="s">
        <v>84591</v>
      </c>
      <c r="B42644" s="3" t="s">
        <v>84592</v>
      </c>
      <c r="C42644" s="7">
        <f>LEN(A42644)</f>
        <v>5</v>
      </c>
      <c r="D42644" s="5" t="str">
        <f>A42644&amp;B42644</f>
        <v>ほたるいかホタルイカ</v>
      </c>
    </row>
    <row r="42645" spans="1:4" ht="20" x14ac:dyDescent="0.6">
      <c r="A42645" s="3" t="s">
        <v>84593</v>
      </c>
      <c r="B42645" s="3" t="s">
        <v>84594</v>
      </c>
      <c r="C42645" s="7">
        <f>LEN(A42645)</f>
        <v>5</v>
      </c>
      <c r="D42645" s="5" t="str">
        <f>A42645&amp;B42645</f>
        <v>ほたるいし蛍石</v>
      </c>
    </row>
    <row r="42646" spans="1:4" ht="20" x14ac:dyDescent="0.6">
      <c r="A42646" s="3" t="s">
        <v>84595</v>
      </c>
      <c r="B42646" s="3" t="s">
        <v>84596</v>
      </c>
      <c r="C42646" s="7">
        <f>LEN(A42646)</f>
        <v>5</v>
      </c>
      <c r="D42646" s="5" t="str">
        <f>A42646&amp;B42646</f>
        <v>ほたるえびホタルエビ</v>
      </c>
    </row>
    <row r="42647" spans="1:4" ht="20" x14ac:dyDescent="0.6">
      <c r="A42647" s="3" t="s">
        <v>84597</v>
      </c>
      <c r="B42647" s="3" t="s">
        <v>84598</v>
      </c>
      <c r="C42647" s="7">
        <f>LEN(A42647)</f>
        <v>5</v>
      </c>
      <c r="D42647" s="5" t="str">
        <f>A42647&amp;B42647</f>
        <v>ほたるがい蛍貝</v>
      </c>
    </row>
    <row r="42648" spans="1:4" ht="20" x14ac:dyDescent="0.6">
      <c r="A42648" s="3" t="s">
        <v>84599</v>
      </c>
      <c r="B42648" s="3" t="s">
        <v>84600</v>
      </c>
      <c r="C42648" s="7">
        <f>LEN(A42648)</f>
        <v>5</v>
      </c>
      <c r="D42648" s="5" t="str">
        <f>A42648&amp;B42648</f>
        <v>ほたるかご蛍籠</v>
      </c>
    </row>
    <row r="42649" spans="1:4" ht="20" x14ac:dyDescent="0.6">
      <c r="A42649" s="3" t="s">
        <v>84601</v>
      </c>
      <c r="B42649" s="3" t="s">
        <v>84602</v>
      </c>
      <c r="C42649" s="7">
        <f>LEN(A42649)</f>
        <v>5</v>
      </c>
      <c r="D42649" s="5" t="str">
        <f>A42649&amp;B42649</f>
        <v>ほたるがり蛍狩り</v>
      </c>
    </row>
    <row r="42650" spans="1:4" ht="20" x14ac:dyDescent="0.6">
      <c r="A42650" s="3" t="s">
        <v>84603</v>
      </c>
      <c r="B42650" s="3" t="s">
        <v>84604</v>
      </c>
      <c r="C42650" s="7">
        <f>LEN(A42650)</f>
        <v>5</v>
      </c>
      <c r="D42650" s="5" t="str">
        <f>A42650&amp;B42650</f>
        <v>ほたるぐさ蛍草</v>
      </c>
    </row>
    <row r="42651" spans="1:4" ht="20" x14ac:dyDescent="0.6">
      <c r="A42651" s="3" t="s">
        <v>84605</v>
      </c>
      <c r="B42651" s="3" t="s">
        <v>84606</v>
      </c>
      <c r="C42651" s="7">
        <f>LEN(A42651)</f>
        <v>5</v>
      </c>
      <c r="D42651" s="5" t="str">
        <f>A42651&amp;B42651</f>
        <v>ほたるぞく蛍族</v>
      </c>
    </row>
    <row r="42652" spans="1:4" ht="20" x14ac:dyDescent="0.6">
      <c r="A42652" s="3" t="s">
        <v>84607</v>
      </c>
      <c r="B42652" s="3" t="s">
        <v>84608</v>
      </c>
      <c r="C42652" s="7">
        <f>LEN(A42652)</f>
        <v>5</v>
      </c>
      <c r="D42652" s="5" t="str">
        <f>A42652&amp;B42652</f>
        <v>ほたるっくホタルック</v>
      </c>
    </row>
    <row r="42653" spans="1:4" ht="20" x14ac:dyDescent="0.6">
      <c r="A42653" s="3" t="s">
        <v>84609</v>
      </c>
      <c r="B42653" s="3" t="s">
        <v>84610</v>
      </c>
      <c r="C42653" s="7">
        <f>LEN(A42653)</f>
        <v>5</v>
      </c>
      <c r="D42653" s="5" t="str">
        <f>A42653&amp;B42653</f>
        <v>ほたるばし蛍橋</v>
      </c>
    </row>
    <row r="42654" spans="1:4" ht="20" x14ac:dyDescent="0.6">
      <c r="A42654" s="3" t="s">
        <v>84611</v>
      </c>
      <c r="B42654" s="3" t="s">
        <v>84612</v>
      </c>
      <c r="C42654" s="7">
        <f>LEN(A42654)</f>
        <v>5</v>
      </c>
      <c r="D42654" s="5" t="str">
        <f>A42654&amp;B42654</f>
        <v>ほたるまる蛍丸</v>
      </c>
    </row>
    <row r="42655" spans="1:4" ht="20" x14ac:dyDescent="0.6">
      <c r="A42655" s="3" t="s">
        <v>84613</v>
      </c>
      <c r="B42655" s="3" t="s">
        <v>84614</v>
      </c>
      <c r="C42655" s="7">
        <f>LEN(A42655)</f>
        <v>5</v>
      </c>
      <c r="D42655" s="5" t="str">
        <f>A42655&amp;B42655</f>
        <v>ぼたんあなボタン穴</v>
      </c>
    </row>
    <row r="42656" spans="1:4" ht="20" x14ac:dyDescent="0.6">
      <c r="A42656" s="3" t="s">
        <v>84615</v>
      </c>
      <c r="B42656" s="3" t="s">
        <v>84616</v>
      </c>
      <c r="C42656" s="7">
        <f>LEN(A42656)</f>
        <v>5</v>
      </c>
      <c r="D42656" s="5" t="str">
        <f>A42656&amp;B42656</f>
        <v>ぼたんいろ牡丹色</v>
      </c>
    </row>
    <row r="42657" spans="1:4" ht="20" x14ac:dyDescent="0.6">
      <c r="A42657" s="3" t="s">
        <v>84617</v>
      </c>
      <c r="B42657" s="3" t="s">
        <v>84618</v>
      </c>
      <c r="C42657" s="7">
        <f>LEN(A42657)</f>
        <v>5</v>
      </c>
      <c r="D42657" s="5" t="str">
        <f>A42657&amp;B42657</f>
        <v>ぼたんえびボタンエビ</v>
      </c>
    </row>
    <row r="42658" spans="1:4" ht="20" x14ac:dyDescent="0.6">
      <c r="A42658" s="3" t="s">
        <v>84619</v>
      </c>
      <c r="B42658" s="3" t="s">
        <v>84620</v>
      </c>
      <c r="C42658" s="7">
        <f>LEN(A42658)</f>
        <v>5</v>
      </c>
      <c r="D42658" s="5" t="str">
        <f>A42658&amp;B42658</f>
        <v>ぼたんづるボタンヅル</v>
      </c>
    </row>
    <row r="42659" spans="1:4" ht="20" x14ac:dyDescent="0.6">
      <c r="A42659" s="3" t="s">
        <v>84621</v>
      </c>
      <c r="B42659" s="3" t="s">
        <v>84622</v>
      </c>
      <c r="C42659" s="7">
        <f>LEN(A42659)</f>
        <v>5</v>
      </c>
      <c r="D42659" s="5" t="str">
        <f>A42659&amp;B42659</f>
        <v>ぼたんなべぼたん鍋</v>
      </c>
    </row>
    <row r="42660" spans="1:4" ht="20" x14ac:dyDescent="0.6">
      <c r="A42660" s="3" t="s">
        <v>84623</v>
      </c>
      <c r="B42660" s="3" t="s">
        <v>84624</v>
      </c>
      <c r="C42660" s="7">
        <f>LEN(A42660)</f>
        <v>5</v>
      </c>
      <c r="D42660" s="5" t="str">
        <f>A42660&amp;B42660</f>
        <v>ぼたんのひボタンの日</v>
      </c>
    </row>
    <row r="42661" spans="1:4" ht="20" x14ac:dyDescent="0.6">
      <c r="A42661" s="3" t="s">
        <v>84625</v>
      </c>
      <c r="B42661" s="3" t="s">
        <v>84626</v>
      </c>
      <c r="C42661" s="7">
        <f>LEN(A42661)</f>
        <v>5</v>
      </c>
      <c r="D42661" s="5" t="str">
        <f>A42661&amp;B42661</f>
        <v>ぼたんばけ牡丹刷毛</v>
      </c>
    </row>
    <row r="42662" spans="1:4" ht="20" x14ac:dyDescent="0.6">
      <c r="A42662" s="3" t="s">
        <v>84627</v>
      </c>
      <c r="B42662" s="3" t="s">
        <v>84628</v>
      </c>
      <c r="C42662" s="7">
        <f>LEN(A42662)</f>
        <v>5</v>
      </c>
      <c r="D42662" s="5" t="str">
        <f>A42662&amp;B42662</f>
        <v>ぼたんばとボタンバト</v>
      </c>
    </row>
    <row r="42663" spans="1:4" ht="20" x14ac:dyDescent="0.6">
      <c r="A42663" s="3" t="s">
        <v>84629</v>
      </c>
      <c r="B42663" s="3" t="s">
        <v>84630</v>
      </c>
      <c r="C42663" s="7">
        <f>LEN(A42663)</f>
        <v>5</v>
      </c>
      <c r="D42663" s="5" t="str">
        <f>A42663&amp;B42663</f>
        <v>ぼたんやり牡丹槍</v>
      </c>
    </row>
    <row r="42664" spans="1:4" ht="20" x14ac:dyDescent="0.6">
      <c r="A42664" s="3" t="s">
        <v>84631</v>
      </c>
      <c r="B42664" s="3" t="s">
        <v>84632</v>
      </c>
      <c r="C42664" s="7">
        <f>LEN(A42664)</f>
        <v>5</v>
      </c>
      <c r="D42664" s="5" t="str">
        <f>A42664&amp;B42664</f>
        <v>ぼたんゆきぼたん雪</v>
      </c>
    </row>
    <row r="42665" spans="1:4" ht="20" x14ac:dyDescent="0.6">
      <c r="A42665" s="3" t="s">
        <v>84633</v>
      </c>
      <c r="B42665" s="3" t="s">
        <v>84634</v>
      </c>
      <c r="C42665" s="7">
        <f>LEN(A42665)</f>
        <v>5</v>
      </c>
      <c r="D42665" s="5" t="str">
        <f>A42665&amp;B42665</f>
        <v>ぽちぶくろぽち袋</v>
      </c>
    </row>
    <row r="42666" spans="1:4" ht="20" x14ac:dyDescent="0.6">
      <c r="A42666" s="3" t="s">
        <v>84635</v>
      </c>
      <c r="B42666" s="3" t="s">
        <v>84636</v>
      </c>
      <c r="C42666" s="7">
        <f>LEN(A42666)</f>
        <v>5</v>
      </c>
      <c r="D42666" s="5" t="str">
        <f>A42666&amp;B42666</f>
        <v>ぽちゃかわぽちゃカワ</v>
      </c>
    </row>
    <row r="42667" spans="1:4" ht="20" x14ac:dyDescent="0.6">
      <c r="A42667" s="3" t="s">
        <v>84637</v>
      </c>
      <c r="B42667" s="3" t="s">
        <v>84638</v>
      </c>
      <c r="C42667" s="7">
        <f>LEN(A42667)</f>
        <v>5</v>
      </c>
      <c r="D42667" s="5" t="str">
        <f>A42667&amp;B42667</f>
        <v>ぽちゃどるぽちゃドル</v>
      </c>
    </row>
    <row r="42668" spans="1:4" ht="20" x14ac:dyDescent="0.6">
      <c r="A42668" s="3" t="s">
        <v>84639</v>
      </c>
      <c r="B42668" s="3" t="s">
        <v>84639</v>
      </c>
      <c r="C42668" s="7">
        <f>LEN(A42668)</f>
        <v>5</v>
      </c>
      <c r="D42668" s="5" t="str">
        <f>A42668&amp;B42668</f>
        <v>ぽちゃまにぽちゃまに</v>
      </c>
    </row>
    <row r="42669" spans="1:4" ht="20" x14ac:dyDescent="0.6">
      <c r="A42669" s="3" t="s">
        <v>84640</v>
      </c>
      <c r="B42669" s="3" t="s">
        <v>84641</v>
      </c>
      <c r="C42669" s="7">
        <f>LEN(A42669)</f>
        <v>5</v>
      </c>
      <c r="D42669" s="5" t="str">
        <f>A42669&amp;B42669</f>
        <v>ほちょうき補聴器</v>
      </c>
    </row>
    <row r="42670" spans="1:4" ht="20" x14ac:dyDescent="0.6">
      <c r="A42670" s="3" t="s">
        <v>84642</v>
      </c>
      <c r="B42670" s="3" t="s">
        <v>84643</v>
      </c>
      <c r="C42670" s="7">
        <f>LEN(A42670)</f>
        <v>5</v>
      </c>
      <c r="D42670" s="5" t="str">
        <f>A42670&amp;B42670</f>
        <v>ぼちょうじボチョウジ</v>
      </c>
    </row>
    <row r="42671" spans="1:4" ht="20" x14ac:dyDescent="0.6">
      <c r="A42671" s="3" t="s">
        <v>84644</v>
      </c>
      <c r="B42671" s="3" t="s">
        <v>84645</v>
      </c>
      <c r="C42671" s="7">
        <f>LEN(A42671)</f>
        <v>5</v>
      </c>
      <c r="D42671" s="5" t="str">
        <f>A42671&amp;B42671</f>
        <v>ぼつぇっくヴォツェック</v>
      </c>
    </row>
    <row r="42672" spans="1:4" ht="20" x14ac:dyDescent="0.6">
      <c r="A42672" s="3" t="s">
        <v>84646</v>
      </c>
      <c r="B42672" s="3" t="s">
        <v>84647</v>
      </c>
      <c r="C42672" s="7">
        <f>LEN(A42672)</f>
        <v>5</v>
      </c>
      <c r="D42672" s="5" t="str">
        <f>A42672&amp;B42672</f>
        <v>ぼっかいご渤海語</v>
      </c>
    </row>
    <row r="42673" spans="1:4" ht="20" x14ac:dyDescent="0.6">
      <c r="A42673" s="3" t="s">
        <v>84648</v>
      </c>
      <c r="B42673" s="3" t="s">
        <v>84649</v>
      </c>
      <c r="C42673" s="7">
        <f>LEN(A42673)</f>
        <v>5</v>
      </c>
      <c r="D42673" s="5" t="str">
        <f>A42673&amp;B42673</f>
        <v>ぼっかいし渤海使</v>
      </c>
    </row>
    <row r="42674" spans="1:4" ht="20" x14ac:dyDescent="0.6">
      <c r="A42674" s="3" t="s">
        <v>84650</v>
      </c>
      <c r="B42674" s="3" t="s">
        <v>84651</v>
      </c>
      <c r="C42674" s="7">
        <f>LEN(A42674)</f>
        <v>5</v>
      </c>
      <c r="D42674" s="5" t="str">
        <f>A42674&amp;B42674</f>
        <v>ぼっかげき牧歌劇</v>
      </c>
    </row>
    <row r="42675" spans="1:4" ht="20" x14ac:dyDescent="0.6">
      <c r="A42675" s="3" t="s">
        <v>84652</v>
      </c>
      <c r="B42675" s="3" t="s">
        <v>84653</v>
      </c>
      <c r="C42675" s="7">
        <f>LEN(A42675)</f>
        <v>5</v>
      </c>
      <c r="D42675" s="5" t="str">
        <f>A42675&amp;B42675</f>
        <v>ぼっかしゃ牧歌舎</v>
      </c>
    </row>
    <row r="42676" spans="1:4" ht="20" x14ac:dyDescent="0.6">
      <c r="A42676" s="3" t="s">
        <v>84654</v>
      </c>
      <c r="B42676" s="3" t="s">
        <v>84655</v>
      </c>
      <c r="C42676" s="7">
        <f>LEN(A42676)</f>
        <v>5</v>
      </c>
      <c r="D42676" s="5" t="str">
        <f>A42676&amp;B42676</f>
        <v>ぼっかてき牧歌的</v>
      </c>
    </row>
    <row r="42677" spans="1:4" ht="20" x14ac:dyDescent="0.6">
      <c r="A42677" s="3" t="s">
        <v>84656</v>
      </c>
      <c r="B42677" s="3" t="s">
        <v>84657</v>
      </c>
      <c r="C42677" s="7">
        <f>LEN(A42677)</f>
        <v>5</v>
      </c>
      <c r="D42677" s="5" t="str">
        <f>A42677&amp;B42677</f>
        <v>ほっかぶり頬被り</v>
      </c>
    </row>
    <row r="42678" spans="1:4" ht="20" x14ac:dyDescent="0.6">
      <c r="A42678" s="3" t="s">
        <v>84658</v>
      </c>
      <c r="B42678" s="3" t="s">
        <v>84659</v>
      </c>
      <c r="C42678" s="7">
        <f>LEN(A42678)</f>
        <v>5</v>
      </c>
      <c r="D42678" s="5" t="str">
        <f>A42678&amp;B42678</f>
        <v>ほっかむり頬っ被り</v>
      </c>
    </row>
    <row r="42679" spans="1:4" ht="20" x14ac:dyDescent="0.6">
      <c r="A42679" s="3" t="s">
        <v>84660</v>
      </c>
      <c r="B42679" s="3" t="s">
        <v>84661</v>
      </c>
      <c r="C42679" s="7">
        <f>LEN(A42679)</f>
        <v>5</v>
      </c>
      <c r="D42679" s="5" t="str">
        <f>A42679&amp;B42679</f>
        <v>ほっきがいホッキ貝,ホッキガイ</v>
      </c>
    </row>
    <row r="42680" spans="1:4" ht="20" x14ac:dyDescent="0.6">
      <c r="A42680" s="3" t="s">
        <v>84662</v>
      </c>
      <c r="B42680" s="3" t="s">
        <v>84663</v>
      </c>
      <c r="C42680" s="7">
        <f>LEN(A42680)</f>
        <v>5</v>
      </c>
      <c r="D42680" s="5" t="str">
        <f>A42680&amp;B42680</f>
        <v>ほっきどんほっき丼</v>
      </c>
    </row>
    <row r="42681" spans="1:4" ht="20" x14ac:dyDescent="0.6">
      <c r="A42681" s="3" t="s">
        <v>84664</v>
      </c>
      <c r="B42681" s="3" t="s">
        <v>84665</v>
      </c>
      <c r="C42681" s="7">
        <f>LEN(A42681)</f>
        <v>5</v>
      </c>
      <c r="D42681" s="5" t="str">
        <f>A42681&amp;B42681</f>
        <v>ほっきにん発起人</v>
      </c>
    </row>
    <row r="42682" spans="1:4" ht="20" x14ac:dyDescent="0.6">
      <c r="A42682" s="3" t="s">
        <v>84666</v>
      </c>
      <c r="B42682" s="3" t="s">
        <v>84667</v>
      </c>
      <c r="C42682" s="7">
        <f>LEN(A42682)</f>
        <v>5</v>
      </c>
      <c r="D42682" s="5" t="str">
        <f>A42682&amp;B42682</f>
        <v>ほっきめしほっき飯</v>
      </c>
    </row>
    <row r="42683" spans="1:4" ht="20" x14ac:dyDescent="0.6">
      <c r="A42683" s="3" t="s">
        <v>84668</v>
      </c>
      <c r="B42683" s="3" t="s">
        <v>84669</v>
      </c>
      <c r="C42683" s="7">
        <f>LEN(A42683)</f>
        <v>5</v>
      </c>
      <c r="D42683" s="5" t="str">
        <f>A42683&amp;B42683</f>
        <v>ぼっきゃく墨客</v>
      </c>
    </row>
    <row r="42684" spans="1:4" ht="20" x14ac:dyDescent="0.6">
      <c r="A42684" s="3" t="s">
        <v>84670</v>
      </c>
      <c r="B42684" s="3" t="s">
        <v>84671</v>
      </c>
      <c r="C42684" s="7">
        <f>LEN(A42684)</f>
        <v>5</v>
      </c>
      <c r="D42684" s="5" t="str">
        <f>A42684&amp;B42684</f>
        <v>ほっきょう法橋</v>
      </c>
    </row>
    <row r="42685" spans="1:4" ht="20" x14ac:dyDescent="0.6">
      <c r="A42685" s="3" t="s">
        <v>84672</v>
      </c>
      <c r="B42685" s="3" t="s">
        <v>84673</v>
      </c>
      <c r="C42685" s="7">
        <f>LEN(A42685)</f>
        <v>5</v>
      </c>
      <c r="D42685" s="5" t="str">
        <f>A42685&amp;B42685</f>
        <v>ほづきょう保津峡</v>
      </c>
    </row>
    <row r="42686" spans="1:4" ht="20" x14ac:dyDescent="0.6">
      <c r="A42686" s="3" t="s">
        <v>84674</v>
      </c>
      <c r="B42686" s="3" t="s">
        <v>84675</v>
      </c>
      <c r="C42686" s="7">
        <f>LEN(A42686)</f>
        <v>5</v>
      </c>
      <c r="D42686" s="5" t="str">
        <f>A42686&amp;B42686</f>
        <v>ぼっきょう木強</v>
      </c>
    </row>
    <row r="42687" spans="1:4" ht="20" x14ac:dyDescent="0.6">
      <c r="A42687" s="3" t="s">
        <v>84676</v>
      </c>
      <c r="B42687" s="3" t="s">
        <v>84677</v>
      </c>
      <c r="C42687" s="7">
        <f>LEN(A42687)</f>
        <v>5</v>
      </c>
      <c r="D42687" s="5" t="str">
        <f>A42687&amp;B42687</f>
        <v>ほっきょく北極</v>
      </c>
    </row>
    <row r="42688" spans="1:4" ht="20" x14ac:dyDescent="0.6">
      <c r="A42688" s="3" t="s">
        <v>84678</v>
      </c>
      <c r="B42688" s="3" t="s">
        <v>84679</v>
      </c>
      <c r="C42688" s="7">
        <f>LEN(A42688)</f>
        <v>5</v>
      </c>
      <c r="D42688" s="5" t="str">
        <f>A42688&amp;B42688</f>
        <v>ほっぐじかホッグジカ</v>
      </c>
    </row>
    <row r="42689" spans="1:4" ht="20" x14ac:dyDescent="0.6">
      <c r="A42689" s="3" t="s">
        <v>84680</v>
      </c>
      <c r="B42689" s="3" t="s">
        <v>84681</v>
      </c>
      <c r="C42689" s="7">
        <f>LEN(A42689)</f>
        <v>5</v>
      </c>
      <c r="D42689" s="5" t="str">
        <f>A42689&amp;B42689</f>
        <v>ほつけえぶホッケー部</v>
      </c>
    </row>
    <row r="42690" spans="1:4" ht="20" x14ac:dyDescent="0.6">
      <c r="A42690" s="3" t="s">
        <v>84682</v>
      </c>
      <c r="B42690" s="3" t="s">
        <v>84683</v>
      </c>
      <c r="C42690" s="7">
        <f>LEN(A42690)</f>
        <v>5</v>
      </c>
      <c r="D42690" s="5" t="str">
        <f>A42690&amp;B42690</f>
        <v>ほっけぐち法華口</v>
      </c>
    </row>
    <row r="42691" spans="1:4" ht="20" x14ac:dyDescent="0.6">
      <c r="A42691" s="3" t="s">
        <v>84684</v>
      </c>
      <c r="B42691" s="3" t="s">
        <v>84685</v>
      </c>
      <c r="C42691" s="7">
        <f>LEN(A42691)</f>
        <v>5</v>
      </c>
      <c r="D42691" s="5" t="str">
        <f>A42691&amp;B42691</f>
        <v>ほっけどう法花堂</v>
      </c>
    </row>
    <row r="42692" spans="1:4" ht="20" x14ac:dyDescent="0.6">
      <c r="A42692" s="3" t="s">
        <v>84686</v>
      </c>
      <c r="B42692" s="3" t="s">
        <v>84687</v>
      </c>
      <c r="C42692" s="7">
        <f>LEN(A42692)</f>
        <v>5</v>
      </c>
      <c r="D42692" s="5" t="str">
        <f>A42692&amp;B42692</f>
        <v>ほっけほう法華法</v>
      </c>
    </row>
    <row r="42693" spans="1:4" ht="20" x14ac:dyDescent="0.6">
      <c r="A42693" s="3" t="s">
        <v>84688</v>
      </c>
      <c r="B42693" s="3" t="s">
        <v>84689</v>
      </c>
      <c r="C42693" s="7">
        <f>LEN(A42693)</f>
        <v>5</v>
      </c>
      <c r="D42693" s="5" t="str">
        <f>A42693&amp;B42693</f>
        <v>ぼつじかん没字漢</v>
      </c>
    </row>
    <row r="42694" spans="1:4" ht="20" x14ac:dyDescent="0.6">
      <c r="A42694" s="3" t="s">
        <v>84690</v>
      </c>
      <c r="B42694" s="3" t="s">
        <v>84691</v>
      </c>
      <c r="C42694" s="7">
        <f>LEN(A42694)</f>
        <v>5</v>
      </c>
      <c r="D42694" s="5" t="str">
        <f>A42694&amp;B42694</f>
        <v>ほっしゃんほっしゃん。</v>
      </c>
    </row>
    <row r="42695" spans="1:4" ht="20" x14ac:dyDescent="0.6">
      <c r="A42695" s="3" t="s">
        <v>84692</v>
      </c>
      <c r="B42695" s="3" t="s">
        <v>84693</v>
      </c>
      <c r="C42695" s="7">
        <f>LEN(A42695)</f>
        <v>5</v>
      </c>
      <c r="D42695" s="5" t="str">
        <f>A42695&amp;B42695</f>
        <v>ぼっしゅう没収</v>
      </c>
    </row>
    <row r="42696" spans="1:4" ht="20" x14ac:dyDescent="0.6">
      <c r="A42696" s="3" t="s">
        <v>84694</v>
      </c>
      <c r="B42696" s="3" t="s">
        <v>84695</v>
      </c>
      <c r="C42696" s="7">
        <f>LEN(A42696)</f>
        <v>5</v>
      </c>
      <c r="D42696" s="5" t="str">
        <f>A42696&amp;B42696</f>
        <v>ほっしょう法性</v>
      </c>
    </row>
    <row r="42697" spans="1:4" ht="20" x14ac:dyDescent="0.6">
      <c r="A42697" s="3" t="s">
        <v>84696</v>
      </c>
      <c r="B42697" s="3" t="s">
        <v>84697</v>
      </c>
      <c r="C42697" s="7">
        <f>LEN(A42697)</f>
        <v>5</v>
      </c>
      <c r="D42697" s="5" t="str">
        <f>A42697&amp;B42697</f>
        <v>ほっすがいホッスガイ</v>
      </c>
    </row>
    <row r="42698" spans="1:4" ht="20" x14ac:dyDescent="0.6">
      <c r="A42698" s="3" t="s">
        <v>84698</v>
      </c>
      <c r="B42698" s="3" t="s">
        <v>84698</v>
      </c>
      <c r="C42698" s="7">
        <f>LEN(A42698)</f>
        <v>5</v>
      </c>
      <c r="D42698" s="5" t="str">
        <f>A42698&amp;B42698</f>
        <v>ぼったくりぼったくり</v>
      </c>
    </row>
    <row r="42699" spans="1:4" ht="20" x14ac:dyDescent="0.6">
      <c r="A42699" s="3" t="s">
        <v>84699</v>
      </c>
      <c r="B42699" s="3" t="s">
        <v>84700</v>
      </c>
      <c r="C42699" s="7">
        <f>LEN(A42699)</f>
        <v>5</v>
      </c>
      <c r="D42699" s="5" t="str">
        <f>A42699&amp;B42699</f>
        <v>ぼったるがボッタルガ</v>
      </c>
    </row>
    <row r="42700" spans="1:4" ht="20" x14ac:dyDescent="0.6">
      <c r="A42700" s="3" t="s">
        <v>84701</v>
      </c>
      <c r="B42700" s="3" t="s">
        <v>84702</v>
      </c>
      <c r="C42700" s="7">
        <f>LEN(A42700)</f>
        <v>5</v>
      </c>
      <c r="D42700" s="5" t="str">
        <f>A42700&amp;B42700</f>
        <v>ほっちきすホッチキス</v>
      </c>
    </row>
    <row r="42701" spans="1:4" ht="20" x14ac:dyDescent="0.6">
      <c r="A42701" s="3" t="s">
        <v>84703</v>
      </c>
      <c r="B42701" s="3" t="s">
        <v>84704</v>
      </c>
      <c r="C42701" s="7">
        <f>LEN(A42701)</f>
        <v>5</v>
      </c>
      <c r="D42701" s="5" t="str">
        <f>A42701&amp;B42701</f>
        <v>ほっちくるホッチくる</v>
      </c>
    </row>
    <row r="42702" spans="1:4" ht="20" x14ac:dyDescent="0.6">
      <c r="A42702" s="3" t="s">
        <v>84705</v>
      </c>
      <c r="B42702" s="3" t="s">
        <v>84706</v>
      </c>
      <c r="C42702" s="7">
        <f>LEN(A42702)</f>
        <v>5</v>
      </c>
      <c r="D42702" s="5" t="str">
        <f>A42702&amp;B42702</f>
        <v>ぼっちせきぼっち席</v>
      </c>
    </row>
    <row r="42703" spans="1:4" ht="20" x14ac:dyDescent="0.6">
      <c r="A42703" s="3" t="s">
        <v>84707</v>
      </c>
      <c r="B42703" s="3" t="s">
        <v>84708</v>
      </c>
      <c r="C42703" s="7">
        <f>LEN(A42703)</f>
        <v>5</v>
      </c>
      <c r="D42703" s="5" t="str">
        <f>A42703&amp;B42703</f>
        <v>ほっちぽんホッチポン</v>
      </c>
    </row>
    <row r="42704" spans="1:4" ht="20" x14ac:dyDescent="0.6">
      <c r="A42704" s="3" t="s">
        <v>84709</v>
      </c>
      <c r="B42704" s="3" t="s">
        <v>84710</v>
      </c>
      <c r="C42704" s="7">
        <f>LEN(A42704)</f>
        <v>5</v>
      </c>
      <c r="D42704" s="5" t="str">
        <f>A42704&amp;B42704</f>
        <v>ぼっちめしぼっち飯</v>
      </c>
    </row>
    <row r="42705" spans="1:4" ht="20" x14ac:dyDescent="0.6">
      <c r="A42705" s="3" t="s">
        <v>84711</v>
      </c>
      <c r="B42705" s="3" t="s">
        <v>84712</v>
      </c>
      <c r="C42705" s="7">
        <f>LEN(A42705)</f>
        <v>5</v>
      </c>
      <c r="D42705" s="5" t="str">
        <f>A42705&amp;B42705</f>
        <v>ぼっちゃま坊っ様</v>
      </c>
    </row>
    <row r="42706" spans="1:4" ht="20" x14ac:dyDescent="0.6">
      <c r="A42706" s="3" t="s">
        <v>84713</v>
      </c>
      <c r="B42706" s="3" t="s">
        <v>84714</v>
      </c>
      <c r="C42706" s="7">
        <f>LEN(A42706)</f>
        <v>5</v>
      </c>
      <c r="D42706" s="5" t="str">
        <f>A42706&amp;B42706</f>
        <v>ぽっちゃまポッチャマ</v>
      </c>
    </row>
    <row r="42707" spans="1:4" ht="20" x14ac:dyDescent="0.6">
      <c r="A42707" s="3" t="s">
        <v>84715</v>
      </c>
      <c r="B42707" s="3" t="s">
        <v>84716</v>
      </c>
      <c r="C42707" s="7">
        <f>LEN(A42707)</f>
        <v>5</v>
      </c>
      <c r="D42707" s="5" t="str">
        <f>A42707&amp;B42707</f>
        <v>ぽっちゃりポッチャリ</v>
      </c>
    </row>
    <row r="42708" spans="1:4" ht="20" x14ac:dyDescent="0.6">
      <c r="A42708" s="3" t="s">
        <v>84717</v>
      </c>
      <c r="B42708" s="3" t="s">
        <v>84718</v>
      </c>
      <c r="C42708" s="7">
        <f>LEN(A42708)</f>
        <v>5</v>
      </c>
      <c r="D42708" s="5" t="str">
        <f>A42708&amp;B42708</f>
        <v>ぼっちゃん坊ちゃん</v>
      </c>
    </row>
    <row r="42709" spans="1:4" ht="20" x14ac:dyDescent="0.6">
      <c r="A42709" s="3" t="s">
        <v>84719</v>
      </c>
      <c r="B42709" s="3" t="s">
        <v>84720</v>
      </c>
      <c r="C42709" s="7">
        <f>LEN(A42709)</f>
        <v>5</v>
      </c>
      <c r="D42709" s="5" t="str">
        <f>A42709&amp;B42709</f>
        <v>ほっときいホットキー</v>
      </c>
    </row>
    <row r="42710" spans="1:4" ht="20" x14ac:dyDescent="0.6">
      <c r="A42710" s="3" t="s">
        <v>84721</v>
      </c>
      <c r="B42710" s="3" t="s">
        <v>84722</v>
      </c>
      <c r="C42710" s="7">
        <f>LEN(A42710)</f>
        <v>5</v>
      </c>
      <c r="D42710" s="5" t="str">
        <f>A42710&amp;B42710</f>
        <v>ほっとちりホットチリ</v>
      </c>
    </row>
    <row r="42711" spans="1:4" ht="20" x14ac:dyDescent="0.6">
      <c r="A42711" s="3" t="s">
        <v>84723</v>
      </c>
      <c r="B42711" s="3" t="s">
        <v>84724</v>
      </c>
      <c r="C42711" s="7">
        <f>LEN(A42711)</f>
        <v>5</v>
      </c>
      <c r="D42711" s="5" t="str">
        <f>A42711&amp;B42711</f>
        <v>ほっとっくホットック</v>
      </c>
    </row>
    <row r="42712" spans="1:4" ht="20" x14ac:dyDescent="0.6">
      <c r="A42712" s="3" t="s">
        <v>84725</v>
      </c>
      <c r="B42712" s="3" t="s">
        <v>84726</v>
      </c>
      <c r="C42712" s="7">
        <f>LEN(A42712)</f>
        <v>5</v>
      </c>
      <c r="D42712" s="5" t="str">
        <f>A42712&amp;B42712</f>
        <v>ぽっとなえポット苗</v>
      </c>
    </row>
    <row r="42713" spans="1:4" ht="20" x14ac:dyDescent="0.6">
      <c r="A42713" s="3" t="s">
        <v>84727</v>
      </c>
      <c r="B42713" s="3" t="s">
        <v>84728</v>
      </c>
      <c r="C42713" s="7">
        <f>LEN(A42713)</f>
        <v>5</v>
      </c>
      <c r="D42713" s="5" t="str">
        <f>A42713&amp;B42713</f>
        <v>ぽっとぱいポットパイ</v>
      </c>
    </row>
    <row r="42714" spans="1:4" ht="20" x14ac:dyDescent="0.6">
      <c r="A42714" s="3" t="s">
        <v>84729</v>
      </c>
      <c r="B42714" s="3" t="s">
        <v>84730</v>
      </c>
      <c r="C42714" s="7">
        <f>LEN(A42714)</f>
        <v>5</v>
      </c>
      <c r="D42714" s="5" t="str">
        <f>A42714&amp;B42714</f>
        <v>ほっとまんHOTMAN</v>
      </c>
    </row>
    <row r="42715" spans="1:4" ht="20" x14ac:dyDescent="0.6">
      <c r="A42715" s="3" t="s">
        <v>84731</v>
      </c>
      <c r="B42715" s="3" t="s">
        <v>84731</v>
      </c>
      <c r="C42715" s="7">
        <f>LEN(A42715)</f>
        <v>5</v>
      </c>
      <c r="D42715" s="5" t="str">
        <f>A42715&amp;B42715</f>
        <v>ほっとゆだほっとゆだ</v>
      </c>
    </row>
    <row r="42716" spans="1:4" ht="20" x14ac:dyDescent="0.6">
      <c r="A42716" s="3" t="s">
        <v>84732</v>
      </c>
      <c r="B42716" s="3" t="s">
        <v>84733</v>
      </c>
      <c r="C42716" s="7">
        <f>LEN(A42716)</f>
        <v>5</v>
      </c>
      <c r="D42716" s="5" t="str">
        <f>A42716&amp;B42716</f>
        <v>ほっとよがホットヨガ</v>
      </c>
    </row>
    <row r="42717" spans="1:4" ht="20" x14ac:dyDescent="0.6">
      <c r="A42717" s="3" t="s">
        <v>84734</v>
      </c>
      <c r="B42717" s="3" t="s">
        <v>84735</v>
      </c>
      <c r="C42717" s="7">
        <f>LEN(A42717)</f>
        <v>5</v>
      </c>
      <c r="D42717" s="5" t="str">
        <f>A42717&amp;B42717</f>
        <v>ぼつにゅう没入</v>
      </c>
    </row>
    <row r="42718" spans="1:4" ht="20" x14ac:dyDescent="0.6">
      <c r="A42718" s="3" t="s">
        <v>84736</v>
      </c>
      <c r="B42718" s="3" t="s">
        <v>84737</v>
      </c>
      <c r="C42718" s="7">
        <f>LEN(A42718)</f>
        <v>5</v>
      </c>
      <c r="D42718" s="5" t="str">
        <f>A42718&amp;B42718</f>
        <v>ほっぱしゃホッパ車</v>
      </c>
    </row>
    <row r="42719" spans="1:4" ht="20" x14ac:dyDescent="0.6">
      <c r="A42719" s="3" t="s">
        <v>84738</v>
      </c>
      <c r="B42719" s="3" t="s">
        <v>84739</v>
      </c>
      <c r="C42719" s="7">
        <f>LEN(A42719)</f>
        <v>5</v>
      </c>
      <c r="D42719" s="5" t="str">
        <f>A42719&amp;B42719</f>
        <v>ほっぴんぐホッピング</v>
      </c>
    </row>
    <row r="42720" spans="1:4" ht="20" x14ac:dyDescent="0.6">
      <c r="A42720" s="3" t="s">
        <v>84740</v>
      </c>
      <c r="B42720" s="3" t="s">
        <v>84741</v>
      </c>
      <c r="C42720" s="7">
        <f>LEN(A42720)</f>
        <v>5</v>
      </c>
      <c r="D42720" s="5" t="str">
        <f>A42720&amp;B42720</f>
        <v>ぽっぴんぐポッピング</v>
      </c>
    </row>
    <row r="42721" spans="1:4" ht="20" x14ac:dyDescent="0.6">
      <c r="A42721" s="3" t="s">
        <v>84742</v>
      </c>
      <c r="B42721" s="3" t="s">
        <v>84743</v>
      </c>
      <c r="C42721" s="7">
        <f>LEN(A42721)</f>
        <v>5</v>
      </c>
      <c r="D42721" s="5" t="str">
        <f>A42721&amp;B42721</f>
        <v>ほっぷすうホップ数</v>
      </c>
    </row>
    <row r="42722" spans="1:4" ht="20" x14ac:dyDescent="0.6">
      <c r="A42722" s="3" t="s">
        <v>84744</v>
      </c>
      <c r="B42722" s="3" t="s">
        <v>84745</v>
      </c>
      <c r="C42722" s="7">
        <f>LEN(A42722)</f>
        <v>5</v>
      </c>
      <c r="D42722" s="5" t="str">
        <f>A42722&amp;B42722</f>
        <v>ぽっぽおずポッポーズ</v>
      </c>
    </row>
    <row r="42723" spans="1:4" ht="20" x14ac:dyDescent="0.6">
      <c r="A42723" s="3" t="s">
        <v>84746</v>
      </c>
      <c r="B42723" s="3" t="s">
        <v>84747</v>
      </c>
      <c r="C42723" s="7">
        <f>LEN(A42723)</f>
        <v>5</v>
      </c>
      <c r="D42723" s="5" t="str">
        <f>A42723&amp;B42723</f>
        <v>ぽっぽやきポッポ焼き</v>
      </c>
    </row>
    <row r="42724" spans="1:4" ht="20" x14ac:dyDescent="0.6">
      <c r="A42724" s="3" t="s">
        <v>84748</v>
      </c>
      <c r="B42724" s="3" t="s">
        <v>84749</v>
      </c>
      <c r="C42724" s="7">
        <f>LEN(A42724)</f>
        <v>5</v>
      </c>
      <c r="D42724" s="5" t="str">
        <f>A42724&amp;B42724</f>
        <v>ほつまもじ秀真文字</v>
      </c>
    </row>
    <row r="42725" spans="1:4" ht="20" x14ac:dyDescent="0.6">
      <c r="A42725" s="3" t="s">
        <v>84750</v>
      </c>
      <c r="B42725" s="3" t="s">
        <v>84751</v>
      </c>
      <c r="C42725" s="7">
        <f>LEN(A42725)</f>
        <v>5</v>
      </c>
      <c r="D42725" s="5" t="str">
        <f>A42725&amp;B42725</f>
        <v>ぼつりそう没理想</v>
      </c>
    </row>
    <row r="42726" spans="1:4" ht="20" x14ac:dyDescent="0.6">
      <c r="A42726" s="3" t="s">
        <v>84752</v>
      </c>
      <c r="B42726" s="3" t="s">
        <v>84753</v>
      </c>
      <c r="C42726" s="7">
        <f>LEN(A42726)</f>
        <v>5</v>
      </c>
      <c r="D42726" s="5" t="str">
        <f>A42726&amp;B42726</f>
        <v>ぼつりぬすボツリヌス</v>
      </c>
    </row>
    <row r="42727" spans="1:4" ht="20" x14ac:dyDescent="0.6">
      <c r="A42727" s="3" t="s">
        <v>84754</v>
      </c>
      <c r="B42727" s="3" t="s">
        <v>84755</v>
      </c>
      <c r="C42727" s="7">
        <f>LEN(A42727)</f>
        <v>5</v>
      </c>
      <c r="D42727" s="5" t="str">
        <f>A42727&amp;B42727</f>
        <v>ぼつりょう没了</v>
      </c>
    </row>
    <row r="42728" spans="1:4" ht="20" x14ac:dyDescent="0.6">
      <c r="A42728" s="3" t="s">
        <v>84756</v>
      </c>
      <c r="B42728" s="3" t="s">
        <v>84757</v>
      </c>
      <c r="C42728" s="7">
        <f>LEN(A42728)</f>
        <v>5</v>
      </c>
      <c r="D42728" s="5" t="str">
        <f>A42728&amp;B42728</f>
        <v>ほつれがみ解れ髪</v>
      </c>
    </row>
    <row r="42729" spans="1:4" ht="20" x14ac:dyDescent="0.6">
      <c r="A42729" s="3" t="s">
        <v>84758</v>
      </c>
      <c r="B42729" s="3" t="s">
        <v>84759</v>
      </c>
      <c r="C42729" s="7">
        <f>LEN(A42729)</f>
        <v>5</v>
      </c>
      <c r="D42729" s="5" t="str">
        <f>A42729&amp;B42729</f>
        <v>ほつれどめ解れ止め,ほつれ止め</v>
      </c>
    </row>
    <row r="42730" spans="1:4" ht="20" x14ac:dyDescent="0.6">
      <c r="A42730" s="3" t="s">
        <v>84760</v>
      </c>
      <c r="B42730" s="3" t="s">
        <v>84761</v>
      </c>
      <c r="C42730" s="7">
        <f>LEN(A42730)</f>
        <v>5</v>
      </c>
      <c r="D42730" s="5" t="str">
        <f>A42730&amp;B42730</f>
        <v>ほていうおホテイウオ</v>
      </c>
    </row>
    <row r="42731" spans="1:4" ht="20" x14ac:dyDescent="0.6">
      <c r="A42731" s="3" t="s">
        <v>84762</v>
      </c>
      <c r="B42731" s="3" t="s">
        <v>84763</v>
      </c>
      <c r="C42731" s="7">
        <f>LEN(A42731)</f>
        <v>5</v>
      </c>
      <c r="D42731" s="5" t="str">
        <f>A42731&amp;B42731</f>
        <v>ぽでぃうむポディウム</v>
      </c>
    </row>
    <row r="42732" spans="1:4" ht="20" x14ac:dyDescent="0.6">
      <c r="A42732" s="3" t="s">
        <v>84764</v>
      </c>
      <c r="B42732" s="3" t="s">
        <v>84765</v>
      </c>
      <c r="C42732" s="7">
        <f>LEN(A42732)</f>
        <v>5</v>
      </c>
      <c r="D42732" s="5" t="str">
        <f>A42732&amp;B42732</f>
        <v>ほていえき布袋駅</v>
      </c>
    </row>
    <row r="42733" spans="1:4" ht="20" x14ac:dyDescent="0.6">
      <c r="A42733" s="3" t="s">
        <v>84766</v>
      </c>
      <c r="B42733" s="3" t="s">
        <v>84767</v>
      </c>
      <c r="C42733" s="7">
        <f>LEN(A42733)</f>
        <v>5</v>
      </c>
      <c r="D42733" s="5" t="str">
        <f>A42733&amp;B42733</f>
        <v>ぼでぃかんボディ感</v>
      </c>
    </row>
    <row r="42734" spans="1:4" ht="20" x14ac:dyDescent="0.6">
      <c r="A42734" s="3" t="s">
        <v>84768</v>
      </c>
      <c r="B42734" s="3" t="s">
        <v>84769</v>
      </c>
      <c r="C42734" s="7">
        <f>LEN(A42734)</f>
        <v>5</v>
      </c>
      <c r="D42734" s="5" t="str">
        <f>A42734&amp;B42734</f>
        <v>ぼでぃけあボディケア</v>
      </c>
    </row>
    <row r="42735" spans="1:4" ht="20" x14ac:dyDescent="0.6">
      <c r="A42735" s="3" t="s">
        <v>84770</v>
      </c>
      <c r="B42735" s="3" t="s">
        <v>84771</v>
      </c>
      <c r="C42735" s="7">
        <f>LEN(A42735)</f>
        <v>5</v>
      </c>
      <c r="D42735" s="5" t="str">
        <f>A42735&amp;B42735</f>
        <v>ぼでぃこんボディコン</v>
      </c>
    </row>
    <row r="42736" spans="1:4" ht="20" x14ac:dyDescent="0.6">
      <c r="A42736" s="3" t="s">
        <v>84772</v>
      </c>
      <c r="B42736" s="3" t="s">
        <v>84773</v>
      </c>
      <c r="C42736" s="7">
        <f>LEN(A42736)</f>
        <v>5</v>
      </c>
      <c r="D42736" s="5" t="str">
        <f>A42736&amp;B42736</f>
        <v>ほていそう布袋草</v>
      </c>
    </row>
    <row r="42737" spans="1:4" ht="20" x14ac:dyDescent="0.6">
      <c r="A42737" s="3" t="s">
        <v>84774</v>
      </c>
      <c r="B42737" s="3" t="s">
        <v>84775</v>
      </c>
      <c r="C42737" s="7">
        <f>LEN(A42737)</f>
        <v>5</v>
      </c>
      <c r="D42737" s="5" t="str">
        <f>A42737&amp;B42737</f>
        <v>ほていそん布袋尊</v>
      </c>
    </row>
    <row r="42738" spans="1:4" ht="20" x14ac:dyDescent="0.6">
      <c r="A42738" s="3" t="s">
        <v>84776</v>
      </c>
      <c r="B42738" s="3" t="s">
        <v>84777</v>
      </c>
      <c r="C42738" s="7">
        <f>LEN(A42738)</f>
        <v>5</v>
      </c>
      <c r="D42738" s="5" t="str">
        <f>A42738&amp;B42738</f>
        <v>ほていちくホテイチク</v>
      </c>
    </row>
    <row r="42739" spans="1:4" ht="20" x14ac:dyDescent="0.6">
      <c r="A42739" s="3" t="s">
        <v>84778</v>
      </c>
      <c r="B42739" s="3" t="s">
        <v>84779</v>
      </c>
      <c r="C42739" s="7">
        <f>LEN(A42739)</f>
        <v>5</v>
      </c>
      <c r="D42739" s="5" t="str">
        <f>A42739&amp;B42739</f>
        <v>ほていばらほてい腹</v>
      </c>
    </row>
    <row r="42740" spans="1:4" ht="20" x14ac:dyDescent="0.6">
      <c r="A42740" s="3" t="s">
        <v>84780</v>
      </c>
      <c r="B42740" s="3" t="s">
        <v>84781</v>
      </c>
      <c r="C42740" s="7">
        <f>LEN(A42740)</f>
        <v>5</v>
      </c>
      <c r="D42740" s="5" t="str">
        <f>A42740&amp;B42740</f>
        <v>ぼでぃびるボディビル</v>
      </c>
    </row>
    <row r="42741" spans="1:4" ht="20" x14ac:dyDescent="0.6">
      <c r="A42741" s="3" t="s">
        <v>84782</v>
      </c>
      <c r="B42741" s="3" t="s">
        <v>84783</v>
      </c>
      <c r="C42741" s="7">
        <f>LEN(A42741)</f>
        <v>5</v>
      </c>
      <c r="D42741" s="5" t="str">
        <f>A42741&amp;B42741</f>
        <v>ほていらんホテイラン</v>
      </c>
    </row>
    <row r="42742" spans="1:4" ht="20" x14ac:dyDescent="0.6">
      <c r="A42742" s="3" t="s">
        <v>84784</v>
      </c>
      <c r="B42742" s="3" t="s">
        <v>84785</v>
      </c>
      <c r="C42742" s="7">
        <f>LEN(A42742)</f>
        <v>5</v>
      </c>
      <c r="D42742" s="5" t="str">
        <f>A42742&amp;B42742</f>
        <v>ぽてぃろんポティロン</v>
      </c>
    </row>
    <row r="42743" spans="1:4" ht="20" x14ac:dyDescent="0.6">
      <c r="A42743" s="3" t="s">
        <v>84786</v>
      </c>
      <c r="B42743" s="3" t="s">
        <v>84787</v>
      </c>
      <c r="C42743" s="7">
        <f>LEN(A42743)</f>
        <v>5</v>
      </c>
      <c r="D42743" s="5" t="str">
        <f>A42743&amp;B42743</f>
        <v>ぼてかつらぼて鬘</v>
      </c>
    </row>
    <row r="42744" spans="1:4" ht="20" x14ac:dyDescent="0.6">
      <c r="A42744" s="3" t="s">
        <v>84788</v>
      </c>
      <c r="B42744" s="3" t="s">
        <v>84789</v>
      </c>
      <c r="C42744" s="7">
        <f>LEN(A42744)</f>
        <v>5</v>
      </c>
      <c r="D42744" s="5" t="str">
        <f>A42744&amp;B42744</f>
        <v>ぽてすたすポテスタス</v>
      </c>
    </row>
    <row r="42745" spans="1:4" ht="20" x14ac:dyDescent="0.6">
      <c r="A42745" s="3" t="s">
        <v>84790</v>
      </c>
      <c r="B42745" s="3" t="s">
        <v>84790</v>
      </c>
      <c r="C42745" s="7">
        <f>LEN(A42745)</f>
        <v>5</v>
      </c>
      <c r="D42745" s="5" t="str">
        <f>A42745&amp;B42745</f>
        <v>ぼてぢゅうぼてぢゅう</v>
      </c>
    </row>
    <row r="42746" spans="1:4" ht="20" x14ac:dyDescent="0.6">
      <c r="A42746" s="3" t="s">
        <v>84791</v>
      </c>
      <c r="B42746" s="3" t="s">
        <v>84792</v>
      </c>
      <c r="C42746" s="7">
        <f>LEN(A42746)</f>
        <v>5</v>
      </c>
      <c r="D42746" s="5" t="str">
        <f>A42746&amp;B42746</f>
        <v>ほてっぱらほてっ腹</v>
      </c>
    </row>
    <row r="42747" spans="1:4" ht="20" x14ac:dyDescent="0.6">
      <c r="A42747" s="3" t="s">
        <v>84793</v>
      </c>
      <c r="B42747" s="3" t="s">
        <v>84794</v>
      </c>
      <c r="C42747" s="7">
        <f>LEN(A42747)</f>
        <v>5</v>
      </c>
      <c r="D42747" s="5" t="str">
        <f>A42747&amp;B42747</f>
        <v>ぽてとぱいポテトパイ</v>
      </c>
    </row>
    <row r="42748" spans="1:4" ht="20" x14ac:dyDescent="0.6">
      <c r="A42748" s="3" t="s">
        <v>84795</v>
      </c>
      <c r="B42748" s="3" t="s">
        <v>84796</v>
      </c>
      <c r="C42748" s="7">
        <f>LEN(A42748)</f>
        <v>5</v>
      </c>
      <c r="D42748" s="5" t="str">
        <f>A42748&amp;B42748</f>
        <v>ほてるそうホテル葬</v>
      </c>
    </row>
    <row r="42749" spans="1:4" ht="20" x14ac:dyDescent="0.6">
      <c r="A42749" s="3" t="s">
        <v>84797</v>
      </c>
      <c r="B42749" s="3" t="s">
        <v>84798</v>
      </c>
      <c r="C42749" s="7">
        <f>LEN(A42749)</f>
        <v>5</v>
      </c>
      <c r="D42749" s="5" t="str">
        <f>A42749&amp;B42749</f>
        <v>ほてるのひホテルの日</v>
      </c>
    </row>
    <row r="42750" spans="1:4" ht="20" x14ac:dyDescent="0.6">
      <c r="A42750" s="3" t="s">
        <v>84799</v>
      </c>
      <c r="B42750" s="3" t="s">
        <v>84800</v>
      </c>
      <c r="C42750" s="7">
        <f>LEN(A42750)</f>
        <v>5</v>
      </c>
      <c r="D42750" s="5" t="str">
        <f>A42750&amp;B42750</f>
        <v>ほてるまんホテルマン</v>
      </c>
    </row>
    <row r="42751" spans="1:4" ht="20" x14ac:dyDescent="0.6">
      <c r="A42751" s="3" t="s">
        <v>84801</v>
      </c>
      <c r="B42751" s="3" t="s">
        <v>84802</v>
      </c>
      <c r="C42751" s="7">
        <f>LEN(A42751)</f>
        <v>5</v>
      </c>
      <c r="D42751" s="5" t="str">
        <f>A42751&amp;B42751</f>
        <v>ぽてろんぐポテロング</v>
      </c>
    </row>
    <row r="42752" spans="1:4" ht="20" x14ac:dyDescent="0.6">
      <c r="A42752" s="3" t="s">
        <v>84803</v>
      </c>
      <c r="B42752" s="3" t="s">
        <v>84804</v>
      </c>
      <c r="C42752" s="7">
        <f>LEN(A42752)</f>
        <v>5</v>
      </c>
      <c r="D42752" s="5" t="str">
        <f>A42752&amp;B42752</f>
        <v>ほてんきん補てん金</v>
      </c>
    </row>
    <row r="42753" spans="1:4" ht="20" x14ac:dyDescent="0.6">
      <c r="A42753" s="3" t="s">
        <v>84805</v>
      </c>
      <c r="B42753" s="3" t="s">
        <v>84806</v>
      </c>
      <c r="C42753" s="7">
        <f>LEN(A42753)</f>
        <v>5</v>
      </c>
      <c r="D42753" s="5" t="str">
        <f>A42753&amp;B42753</f>
        <v>ぼてんたい母天体</v>
      </c>
    </row>
    <row r="42754" spans="1:4" ht="20" x14ac:dyDescent="0.6">
      <c r="A42754" s="3" t="s">
        <v>84807</v>
      </c>
      <c r="B42754" s="3" t="s">
        <v>84808</v>
      </c>
      <c r="C42754" s="7">
        <f>LEN(A42754)</f>
        <v>5</v>
      </c>
      <c r="D42754" s="5" t="str">
        <f>A42754&amp;B42754</f>
        <v>ほとぎへん缶偏</v>
      </c>
    </row>
    <row r="42755" spans="1:4" ht="20" x14ac:dyDescent="0.6">
      <c r="A42755" s="3" t="s">
        <v>84809</v>
      </c>
      <c r="B42755" s="3" t="s">
        <v>84810</v>
      </c>
      <c r="C42755" s="7">
        <f>LEN(A42755)</f>
        <v>5</v>
      </c>
      <c r="D42755" s="5" t="str">
        <f>A42755&amp;B42755</f>
        <v>ほどきもの解き物</v>
      </c>
    </row>
    <row r="42756" spans="1:4" ht="20" x14ac:dyDescent="0.6">
      <c r="A42756" s="3" t="s">
        <v>84811</v>
      </c>
      <c r="B42756" s="3" t="s">
        <v>84812</v>
      </c>
      <c r="C42756" s="7">
        <f>LEN(A42756)</f>
        <v>5</v>
      </c>
      <c r="D42756" s="5" t="str">
        <f>A42756&amp;B42756</f>
        <v>ほとけがお仏顔</v>
      </c>
    </row>
    <row r="42757" spans="1:4" ht="20" x14ac:dyDescent="0.6">
      <c r="A42757" s="3" t="s">
        <v>84813</v>
      </c>
      <c r="B42757" s="3" t="s">
        <v>84814</v>
      </c>
      <c r="C42757" s="7">
        <f>LEN(A42757)</f>
        <v>5</v>
      </c>
      <c r="D42757" s="5" t="str">
        <f>A42757&amp;B42757</f>
        <v>ほとけのざ仏の座</v>
      </c>
    </row>
    <row r="42758" spans="1:4" ht="20" x14ac:dyDescent="0.6">
      <c r="A42758" s="3" t="s">
        <v>84815</v>
      </c>
      <c r="B42758" s="3" t="s">
        <v>84816</v>
      </c>
      <c r="C42758" s="7">
        <f>LEN(A42758)</f>
        <v>5</v>
      </c>
      <c r="D42758" s="5" t="str">
        <f>A42758&amp;B42758</f>
        <v>ほとけのて仏の手</v>
      </c>
    </row>
    <row r="42759" spans="1:4" ht="20" x14ac:dyDescent="0.6">
      <c r="A42759" s="3" t="s">
        <v>84817</v>
      </c>
      <c r="B42759" s="3" t="s">
        <v>84818</v>
      </c>
      <c r="C42759" s="7">
        <f>LEN(A42759)</f>
        <v>5</v>
      </c>
      <c r="D42759" s="5" t="str">
        <f>A42759&amp;B42759</f>
        <v>ほとけまい仏舞</v>
      </c>
    </row>
    <row r="42760" spans="1:4" ht="20" x14ac:dyDescent="0.6">
      <c r="A42760" s="3" t="s">
        <v>84819</v>
      </c>
      <c r="B42760" s="3" t="s">
        <v>84820</v>
      </c>
      <c r="C42760" s="7">
        <f>LEN(A42760)</f>
        <v>5</v>
      </c>
      <c r="D42760" s="5" t="str">
        <f>A42760&amp;B42760</f>
        <v>ぼとっくすボトックス</v>
      </c>
    </row>
    <row r="42761" spans="1:4" ht="20" x14ac:dyDescent="0.6">
      <c r="A42761" s="3" t="s">
        <v>84821</v>
      </c>
      <c r="B42761" s="3" t="s">
        <v>84822</v>
      </c>
      <c r="C42761" s="7">
        <f>LEN(A42761)</f>
        <v>5</v>
      </c>
      <c r="D42761" s="5" t="str">
        <f>A42761&amp;B42761</f>
        <v>ほととぎすホトトギス</v>
      </c>
    </row>
    <row r="42762" spans="1:4" ht="20" x14ac:dyDescent="0.6">
      <c r="A42762" s="3" t="s">
        <v>84823</v>
      </c>
      <c r="B42762" s="3" t="s">
        <v>84824</v>
      </c>
      <c r="C42762" s="7">
        <f>LEN(A42762)</f>
        <v>5</v>
      </c>
      <c r="D42762" s="5" t="str">
        <f>A42762&amp;B42762</f>
        <v>ぽとらっくポトラック</v>
      </c>
    </row>
    <row r="42763" spans="1:4" ht="20" x14ac:dyDescent="0.6">
      <c r="A42763" s="3" t="s">
        <v>84825</v>
      </c>
      <c r="B42763" s="3" t="s">
        <v>84826</v>
      </c>
      <c r="C42763" s="7">
        <f>LEN(A42763)</f>
        <v>5</v>
      </c>
      <c r="D42763" s="5" t="str">
        <f>A42763&amp;B42763</f>
        <v>ぽとらっちポトラッチ</v>
      </c>
    </row>
    <row r="42764" spans="1:4" ht="20" x14ac:dyDescent="0.6">
      <c r="A42764" s="3" t="s">
        <v>84827</v>
      </c>
      <c r="B42764" s="3" t="s">
        <v>84828</v>
      </c>
      <c r="C42764" s="7">
        <f>LEN(A42764)</f>
        <v>5</v>
      </c>
      <c r="D42764" s="5" t="str">
        <f>A42764&amp;B42764</f>
        <v>ぼとりんぐボトリング</v>
      </c>
    </row>
    <row r="42765" spans="1:4" ht="20" x14ac:dyDescent="0.6">
      <c r="A42765" s="3" t="s">
        <v>84829</v>
      </c>
      <c r="B42765" s="3" t="s">
        <v>84830</v>
      </c>
      <c r="C42765" s="7">
        <f>LEN(A42765)</f>
        <v>5</v>
      </c>
      <c r="D42765" s="5" t="str">
        <f>A42765&amp;B42765</f>
        <v>ぼとるがむボトルガム</v>
      </c>
    </row>
    <row r="42766" spans="1:4" ht="20" x14ac:dyDescent="0.6">
      <c r="A42766" s="3" t="s">
        <v>84831</v>
      </c>
      <c r="B42766" s="3" t="s">
        <v>84832</v>
      </c>
      <c r="C42766" s="7">
        <f>LEN(A42766)</f>
        <v>5</v>
      </c>
      <c r="D42766" s="5" t="str">
        <f>A42766&amp;B42766</f>
        <v>ぼとるかんボトル缶</v>
      </c>
    </row>
    <row r="42767" spans="1:4" ht="20" x14ac:dyDescent="0.6">
      <c r="A42767" s="3" t="s">
        <v>84833</v>
      </c>
      <c r="B42767" s="3" t="s">
        <v>84834</v>
      </c>
      <c r="C42767" s="7">
        <f>LEN(A42767)</f>
        <v>5</v>
      </c>
      <c r="D42767" s="5" t="str">
        <f>A42767&amp;B42767</f>
        <v>ほないえき保内駅</v>
      </c>
    </row>
    <row r="42768" spans="1:4" ht="20" x14ac:dyDescent="0.6">
      <c r="A42768" s="3" t="s">
        <v>84835</v>
      </c>
      <c r="B42768" s="3" t="s">
        <v>84835</v>
      </c>
      <c r="C42768" s="7">
        <f>LEN(A42768)</f>
        <v>5</v>
      </c>
      <c r="D42768" s="5" t="str">
        <f>A42768&amp;B42768</f>
        <v>ほにゃららほにゃらら</v>
      </c>
    </row>
    <row r="42769" spans="1:4" ht="20" x14ac:dyDescent="0.6">
      <c r="A42769" s="3" t="s">
        <v>84836</v>
      </c>
      <c r="B42769" s="3" t="s">
        <v>84837</v>
      </c>
      <c r="C42769" s="7">
        <f>LEN(A42769)</f>
        <v>5</v>
      </c>
      <c r="D42769" s="5" t="str">
        <f>A42769&amp;B42769</f>
        <v>ほにゅうき哺乳期</v>
      </c>
    </row>
    <row r="42770" spans="1:4" ht="20" x14ac:dyDescent="0.6">
      <c r="A42770" s="3" t="s">
        <v>84838</v>
      </c>
      <c r="B42770" s="3" t="s">
        <v>84839</v>
      </c>
      <c r="C42770" s="7">
        <f>LEN(A42770)</f>
        <v>5</v>
      </c>
      <c r="D42770" s="5" t="str">
        <f>A42770&amp;B42770</f>
        <v>ほにゅうじ哺乳児</v>
      </c>
    </row>
    <row r="42771" spans="1:4" ht="20" x14ac:dyDescent="0.6">
      <c r="A42771" s="3" t="s">
        <v>84840</v>
      </c>
      <c r="B42771" s="3" t="s">
        <v>84841</v>
      </c>
      <c r="C42771" s="7">
        <f>LEN(A42771)</f>
        <v>5</v>
      </c>
      <c r="D42771" s="5" t="str">
        <f>A42771&amp;B42771</f>
        <v>ほねおしみ骨惜しみ</v>
      </c>
    </row>
    <row r="42772" spans="1:4" ht="20" x14ac:dyDescent="0.6">
      <c r="A42772" s="3" t="s">
        <v>84842</v>
      </c>
      <c r="B42772" s="3" t="s">
        <v>84843</v>
      </c>
      <c r="C42772" s="7">
        <f>LEN(A42772)</f>
        <v>5</v>
      </c>
      <c r="D42772" s="5" t="str">
        <f>A42772&amp;B42772</f>
        <v>ほねおんな骨女</v>
      </c>
    </row>
    <row r="42773" spans="1:4" ht="20" x14ac:dyDescent="0.6">
      <c r="A42773" s="3" t="s">
        <v>84844</v>
      </c>
      <c r="B42773" s="3" t="s">
        <v>84845</v>
      </c>
      <c r="C42773" s="7">
        <f>LEN(A42773)</f>
        <v>5</v>
      </c>
      <c r="D42773" s="5" t="str">
        <f>A42773&amp;B42773</f>
        <v>ほねがらみ骨絡み</v>
      </c>
    </row>
    <row r="42774" spans="1:4" ht="20" x14ac:dyDescent="0.6">
      <c r="A42774" s="3" t="s">
        <v>84846</v>
      </c>
      <c r="B42774" s="3" t="s">
        <v>84847</v>
      </c>
      <c r="C42774" s="7">
        <f>LEN(A42774)</f>
        <v>5</v>
      </c>
      <c r="D42774" s="5" t="str">
        <f>A42774&amp;B42774</f>
        <v>ほねしごと骨仕事</v>
      </c>
    </row>
    <row r="42775" spans="1:4" ht="20" x14ac:dyDescent="0.6">
      <c r="A42775" s="3" t="s">
        <v>84848</v>
      </c>
      <c r="B42775" s="3" t="s">
        <v>84849</v>
      </c>
      <c r="C42775" s="7">
        <f>LEN(A42775)</f>
        <v>5</v>
      </c>
      <c r="D42775" s="5" t="str">
        <f>A42775&amp;B42775</f>
        <v>ほねちがい骨違い</v>
      </c>
    </row>
    <row r="42776" spans="1:4" ht="20" x14ac:dyDescent="0.6">
      <c r="A42776" s="3" t="s">
        <v>84850</v>
      </c>
      <c r="B42776" s="3" t="s">
        <v>84851</v>
      </c>
      <c r="C42776" s="7">
        <f>LEN(A42776)</f>
        <v>5</v>
      </c>
      <c r="D42776" s="5" t="str">
        <f>A42776&amp;B42776</f>
        <v>ほねっぷし骨っ節</v>
      </c>
    </row>
    <row r="42777" spans="1:4" ht="20" x14ac:dyDescent="0.6">
      <c r="A42777" s="3" t="s">
        <v>84852</v>
      </c>
      <c r="B42777" s="3" t="s">
        <v>84853</v>
      </c>
      <c r="C42777" s="7">
        <f>LEN(A42777)</f>
        <v>5</v>
      </c>
      <c r="D42777" s="5" t="str">
        <f>A42777&amp;B42777</f>
        <v>ほねとかわ骨と皮</v>
      </c>
    </row>
    <row r="42778" spans="1:4" ht="20" x14ac:dyDescent="0.6">
      <c r="A42778" s="3" t="s">
        <v>84854</v>
      </c>
      <c r="B42778" s="3" t="s">
        <v>84855</v>
      </c>
      <c r="C42778" s="7">
        <f>LEN(A42778)</f>
        <v>5</v>
      </c>
      <c r="D42778" s="5" t="str">
        <f>A42778&amp;B42778</f>
        <v>ほねばなれ骨離れ</v>
      </c>
    </row>
    <row r="42779" spans="1:4" ht="20" x14ac:dyDescent="0.6">
      <c r="A42779" s="3" t="s">
        <v>84856</v>
      </c>
      <c r="B42779" s="3" t="s">
        <v>84857</v>
      </c>
      <c r="C42779" s="7">
        <f>LEN(A42779)</f>
        <v>5</v>
      </c>
      <c r="D42779" s="5" t="str">
        <f>A42779&amp;B42779</f>
        <v>ほねやすみ骨休み</v>
      </c>
    </row>
    <row r="42780" spans="1:4" ht="20" x14ac:dyDescent="0.6">
      <c r="A42780" s="3" t="s">
        <v>84858</v>
      </c>
      <c r="B42780" s="3" t="s">
        <v>84859</v>
      </c>
      <c r="C42780" s="7">
        <f>LEN(A42780)</f>
        <v>5</v>
      </c>
      <c r="D42780" s="5" t="str">
        <f>A42780&amp;B42780</f>
        <v>ほねやすめ骨休め</v>
      </c>
    </row>
    <row r="42781" spans="1:4" ht="20" x14ac:dyDescent="0.6">
      <c r="A42781" s="3" t="s">
        <v>84860</v>
      </c>
      <c r="B42781" s="3" t="s">
        <v>84861</v>
      </c>
      <c r="C42781" s="7">
        <f>LEN(A42781)</f>
        <v>5</v>
      </c>
      <c r="D42781" s="5" t="str">
        <f>A42781&amp;B42781</f>
        <v>ぼねりうむボネリウム</v>
      </c>
    </row>
    <row r="42782" spans="1:4" ht="20" x14ac:dyDescent="0.6">
      <c r="A42782" s="3" t="s">
        <v>84862</v>
      </c>
      <c r="B42782" s="3" t="s">
        <v>84863</v>
      </c>
      <c r="C42782" s="7">
        <f>LEN(A42782)</f>
        <v>5</v>
      </c>
      <c r="D42782" s="5" t="str">
        <f>A42782&amp;B42782</f>
        <v>ほのあかり仄明かり</v>
      </c>
    </row>
    <row r="42783" spans="1:4" ht="20" x14ac:dyDescent="0.6">
      <c r="A42783" s="3" t="s">
        <v>84864</v>
      </c>
      <c r="B42783" s="3" t="s">
        <v>84865</v>
      </c>
      <c r="C42783" s="7">
        <f>LEN(A42783)</f>
        <v>5</v>
      </c>
      <c r="D42783" s="5" t="str">
        <f>A42783&amp;B42783</f>
        <v>ほばりんぐホバリング</v>
      </c>
    </row>
    <row r="42784" spans="1:4" ht="20" x14ac:dyDescent="0.6">
      <c r="A42784" s="3" t="s">
        <v>84866</v>
      </c>
      <c r="B42784" s="3" t="s">
        <v>84867</v>
      </c>
      <c r="C42784" s="7">
        <f>LEN(A42784)</f>
        <v>5</v>
      </c>
      <c r="D42784" s="5" t="str">
        <f>A42784&amp;B42784</f>
        <v>ぼびいぴんボビーピン</v>
      </c>
    </row>
    <row r="42785" spans="1:4" ht="20" x14ac:dyDescent="0.6">
      <c r="A42785" s="3" t="s">
        <v>84868</v>
      </c>
      <c r="B42785" s="3" t="s">
        <v>84869</v>
      </c>
      <c r="C42785" s="7">
        <f>LEN(A42785)</f>
        <v>5</v>
      </c>
      <c r="D42785" s="5" t="str">
        <f>A42785&amp;B42785</f>
        <v>ほびきあみ帆引き網</v>
      </c>
    </row>
    <row r="42786" spans="1:4" ht="20" x14ac:dyDescent="0.6">
      <c r="A42786" s="3" t="s">
        <v>84870</v>
      </c>
      <c r="B42786" s="3" t="s">
        <v>84871</v>
      </c>
      <c r="C42786" s="7">
        <f>LEN(A42786)</f>
        <v>5</v>
      </c>
      <c r="D42786" s="5" t="str">
        <f>A42786&amp;B42786</f>
        <v>ぽぴゅらあポピュラー</v>
      </c>
    </row>
    <row r="42787" spans="1:4" ht="20" x14ac:dyDescent="0.6">
      <c r="A42787" s="3" t="s">
        <v>84872</v>
      </c>
      <c r="B42787" s="3" t="s">
        <v>84873</v>
      </c>
      <c r="C42787" s="7">
        <f>LEN(A42787)</f>
        <v>5</v>
      </c>
      <c r="D42787" s="5" t="str">
        <f>A42787&amp;B42787</f>
        <v>ぽぴゅらすポピュラス</v>
      </c>
    </row>
    <row r="42788" spans="1:4" ht="20" x14ac:dyDescent="0.6">
      <c r="A42788" s="3" t="s">
        <v>84874</v>
      </c>
      <c r="B42788" s="3" t="s">
        <v>84875</v>
      </c>
      <c r="C42788" s="7">
        <f>LEN(A42788)</f>
        <v>5</v>
      </c>
      <c r="D42788" s="5" t="str">
        <f>A42788&amp;B42788</f>
        <v>ぼぶかっとボブカット</v>
      </c>
    </row>
    <row r="42789" spans="1:4" ht="20" x14ac:dyDescent="0.6">
      <c r="A42789" s="3" t="s">
        <v>84876</v>
      </c>
      <c r="B42789" s="3" t="s">
        <v>84877</v>
      </c>
      <c r="C42789" s="7">
        <f>LEN(A42789)</f>
        <v>5</v>
      </c>
      <c r="D42789" s="5" t="str">
        <f>A42789&amp;B42789</f>
        <v>ほふくけい匍匐茎</v>
      </c>
    </row>
    <row r="42790" spans="1:4" ht="20" x14ac:dyDescent="0.6">
      <c r="A42790" s="3" t="s">
        <v>84878</v>
      </c>
      <c r="B42790" s="3" t="s">
        <v>84879</v>
      </c>
      <c r="C42790" s="7">
        <f>LEN(A42790)</f>
        <v>5</v>
      </c>
      <c r="D42790" s="5" t="str">
        <f>A42790&amp;B42790</f>
        <v>ぽぷこおんポプコーン</v>
      </c>
    </row>
    <row r="42791" spans="1:4" ht="20" x14ac:dyDescent="0.6">
      <c r="A42791" s="3" t="s">
        <v>84880</v>
      </c>
      <c r="B42791" s="3" t="s">
        <v>84881</v>
      </c>
      <c r="C42791" s="7">
        <f>LEN(A42791)</f>
        <v>5</v>
      </c>
      <c r="D42791" s="5" t="str">
        <f>A42791&amp;B42791</f>
        <v>ぼぶさっぷボブ・サップ</v>
      </c>
    </row>
    <row r="42792" spans="1:4" ht="20" x14ac:dyDescent="0.6">
      <c r="A42792" s="3" t="s">
        <v>84882</v>
      </c>
      <c r="B42792" s="3" t="s">
        <v>84883</v>
      </c>
      <c r="C42792" s="7">
        <f>LEN(A42792)</f>
        <v>5</v>
      </c>
      <c r="D42792" s="5" t="str">
        <f>A42792&amp;B42792</f>
        <v>ぼぶすれえボブスレー</v>
      </c>
    </row>
    <row r="42793" spans="1:4" ht="20" x14ac:dyDescent="0.6">
      <c r="A42793" s="3" t="s">
        <v>84884</v>
      </c>
      <c r="B42793" s="3" t="s">
        <v>84885</v>
      </c>
      <c r="C42793" s="7">
        <f>LEN(A42793)</f>
        <v>5</v>
      </c>
      <c r="D42793" s="5" t="str">
        <f>A42793&amp;B42793</f>
        <v>ぼぶているボブテイル</v>
      </c>
    </row>
    <row r="42794" spans="1:4" ht="20" x14ac:dyDescent="0.6">
      <c r="A42794" s="3" t="s">
        <v>84886</v>
      </c>
      <c r="B42794" s="3" t="s">
        <v>84887</v>
      </c>
      <c r="C42794" s="7">
        <f>LEN(A42794)</f>
        <v>5</v>
      </c>
      <c r="D42794" s="5" t="str">
        <f>A42794&amp;B42794</f>
        <v>ぼぶてえるボブテール</v>
      </c>
    </row>
    <row r="42795" spans="1:4" ht="20" x14ac:dyDescent="0.6">
      <c r="A42795" s="3" t="s">
        <v>84888</v>
      </c>
      <c r="B42795" s="3" t="s">
        <v>84889</v>
      </c>
      <c r="C42795" s="7">
        <f>LEN(A42795)</f>
        <v>5</v>
      </c>
      <c r="D42795" s="5" t="str">
        <f>A42795&amp;B42795</f>
        <v>ぼぶぱあまボブパーマ</v>
      </c>
    </row>
    <row r="42796" spans="1:4" ht="20" x14ac:dyDescent="0.6">
      <c r="A42796" s="3" t="s">
        <v>84890</v>
      </c>
      <c r="B42796" s="3" t="s">
        <v>84891</v>
      </c>
      <c r="C42796" s="7">
        <f>LEN(A42796)</f>
        <v>5</v>
      </c>
      <c r="D42796" s="5" t="str">
        <f>A42796&amp;B42796</f>
        <v>ぼぶへいずボブ・ヘイズ</v>
      </c>
    </row>
    <row r="42797" spans="1:4" ht="20" x14ac:dyDescent="0.6">
      <c r="A42797" s="3" t="s">
        <v>84892</v>
      </c>
      <c r="B42797" s="3" t="s">
        <v>84893</v>
      </c>
      <c r="C42797" s="7">
        <f>LEN(A42797)</f>
        <v>5</v>
      </c>
      <c r="D42797" s="5" t="str">
        <f>A42797&amp;B42797</f>
        <v>ぼぶべえすボブベース</v>
      </c>
    </row>
    <row r="42798" spans="1:4" ht="20" x14ac:dyDescent="0.6">
      <c r="A42798" s="3" t="s">
        <v>84894</v>
      </c>
      <c r="B42798" s="3" t="s">
        <v>84895</v>
      </c>
      <c r="C42798" s="7">
        <f>LEN(A42798)</f>
        <v>5</v>
      </c>
      <c r="D42798" s="5" t="str">
        <f>A42798&amp;B42798</f>
        <v>ぼぶらいんボブライン</v>
      </c>
    </row>
    <row r="42799" spans="1:4" ht="20" x14ac:dyDescent="0.6">
      <c r="A42799" s="3" t="s">
        <v>84896</v>
      </c>
      <c r="B42799" s="3" t="s">
        <v>84897</v>
      </c>
      <c r="C42799" s="7">
        <f>LEN(A42799)</f>
        <v>5</v>
      </c>
      <c r="D42799" s="5" t="str">
        <f>A42799&amp;B42799</f>
        <v>ぽぷらしゃポプラ社</v>
      </c>
    </row>
    <row r="42800" spans="1:4" ht="20" x14ac:dyDescent="0.6">
      <c r="A42800" s="3" t="s">
        <v>84898</v>
      </c>
      <c r="B42800" s="3" t="s">
        <v>84899</v>
      </c>
      <c r="C42800" s="7">
        <f>LEN(A42800)</f>
        <v>5</v>
      </c>
      <c r="D42800" s="5" t="str">
        <f>A42800&amp;B42800</f>
        <v>ぽぷりすもポプリスモ</v>
      </c>
    </row>
    <row r="42801" spans="1:4" ht="20" x14ac:dyDescent="0.6">
      <c r="A42801" s="3" t="s">
        <v>84900</v>
      </c>
      <c r="B42801" s="3" t="s">
        <v>84901</v>
      </c>
      <c r="C42801" s="7">
        <f>LEN(A42801)</f>
        <v>5</v>
      </c>
      <c r="D42801" s="5" t="str">
        <f>A42801&amp;B42801</f>
        <v>ぽぷりずもポプリズモ</v>
      </c>
    </row>
    <row r="42802" spans="1:4" ht="20" x14ac:dyDescent="0.6">
      <c r="A42802" s="3" t="s">
        <v>84902</v>
      </c>
      <c r="B42802" s="3" t="s">
        <v>84903</v>
      </c>
      <c r="C42802" s="7">
        <f>LEN(A42802)</f>
        <v>5</v>
      </c>
      <c r="D42802" s="5" t="str">
        <f>A42802&amp;B42802</f>
        <v>ほへいほう歩兵砲</v>
      </c>
    </row>
    <row r="42803" spans="1:4" ht="20" x14ac:dyDescent="0.6">
      <c r="A42803" s="3" t="s">
        <v>84904</v>
      </c>
      <c r="B42803" s="3" t="s">
        <v>84905</v>
      </c>
      <c r="C42803" s="7">
        <f>LEN(A42803)</f>
        <v>5</v>
      </c>
      <c r="D42803" s="5" t="str">
        <f>A42803&amp;B42803</f>
        <v>ぼへみあんボヘミアン</v>
      </c>
    </row>
    <row r="42804" spans="1:4" ht="20" x14ac:dyDescent="0.6">
      <c r="A42804" s="3" t="s">
        <v>84906</v>
      </c>
      <c r="B42804" s="3" t="s">
        <v>84907</v>
      </c>
      <c r="C42804" s="7">
        <f>LEN(A42804)</f>
        <v>5</v>
      </c>
      <c r="D42804" s="5" t="str">
        <f>A42804&amp;B42804</f>
        <v>ぽぽおのきポポーノキ</v>
      </c>
    </row>
    <row r="42805" spans="1:4" ht="20" x14ac:dyDescent="0.6">
      <c r="A42805" s="3" t="s">
        <v>84908</v>
      </c>
      <c r="B42805" s="3" t="s">
        <v>84909</v>
      </c>
      <c r="C42805" s="7">
        <f>LEN(A42805)</f>
        <v>5</v>
      </c>
      <c r="D42805" s="5" t="str">
        <f>A42805&amp;B42805</f>
        <v>ほぼくどう舗木道</v>
      </c>
    </row>
    <row r="42806" spans="1:4" ht="20" x14ac:dyDescent="0.6">
      <c r="A42806" s="3" t="s">
        <v>84910</v>
      </c>
      <c r="B42806" s="3" t="s">
        <v>84911</v>
      </c>
      <c r="C42806" s="7">
        <f>LEN(A42806)</f>
        <v>5</v>
      </c>
      <c r="D42806" s="5" t="str">
        <f>A42806&amp;B42806</f>
        <v>ぼぽもふぉボポモフォ</v>
      </c>
    </row>
    <row r="42807" spans="1:4" ht="20" x14ac:dyDescent="0.6">
      <c r="A42807" s="3" t="s">
        <v>84912</v>
      </c>
      <c r="B42807" s="3" t="s">
        <v>84913</v>
      </c>
      <c r="C42807" s="7">
        <f>LEN(A42807)</f>
        <v>5</v>
      </c>
      <c r="D42807" s="5" t="str">
        <f>A42807&amp;B42807</f>
        <v>ぽぽもふぉポポモフォ</v>
      </c>
    </row>
    <row r="42808" spans="1:4" ht="20" x14ac:dyDescent="0.6">
      <c r="A42808" s="3" t="s">
        <v>84914</v>
      </c>
      <c r="B42808" s="3" t="s">
        <v>84915</v>
      </c>
      <c r="C42808" s="7">
        <f>LEN(A42808)</f>
        <v>5</v>
      </c>
      <c r="D42808" s="5" t="str">
        <f>A42808&amp;B42808</f>
        <v>ぼぼりんくボボリンク</v>
      </c>
    </row>
    <row r="42809" spans="1:4" ht="20" x14ac:dyDescent="0.6">
      <c r="A42809" s="3" t="s">
        <v>84916</v>
      </c>
      <c r="B42809" s="3" t="s">
        <v>84917</v>
      </c>
      <c r="C42809" s="7">
        <f>LEN(A42809)</f>
        <v>5</v>
      </c>
      <c r="D42809" s="5" t="str">
        <f>A42809&amp;B42809</f>
        <v>ぽぽろおぐポポローグ</v>
      </c>
    </row>
    <row r="42810" spans="1:4" ht="20" x14ac:dyDescent="0.6">
      <c r="A42810" s="3" t="s">
        <v>84918</v>
      </c>
      <c r="B42810" s="3" t="s">
        <v>84919</v>
      </c>
      <c r="C42810" s="7">
        <f>LEN(A42810)</f>
        <v>5</v>
      </c>
      <c r="D42810" s="5" t="str">
        <f>A42810&amp;B42810</f>
        <v>ほまえせん帆前船</v>
      </c>
    </row>
    <row r="42811" spans="1:4" ht="20" x14ac:dyDescent="0.6">
      <c r="A42811" s="3" t="s">
        <v>84920</v>
      </c>
      <c r="B42811" s="3" t="s">
        <v>84921</v>
      </c>
      <c r="C42811" s="7">
        <f>LEN(A42811)</f>
        <v>5</v>
      </c>
      <c r="D42811" s="5" t="str">
        <f>A42811&amp;B42811</f>
        <v>ほまちあめ外待雨</v>
      </c>
    </row>
    <row r="42812" spans="1:4" ht="20" x14ac:dyDescent="0.6">
      <c r="A42812" s="3" t="s">
        <v>84922</v>
      </c>
      <c r="B42812" s="3" t="s">
        <v>84923</v>
      </c>
      <c r="C42812" s="7">
        <f>LEN(A42812)</f>
        <v>5</v>
      </c>
      <c r="D42812" s="5" t="str">
        <f>A42812&amp;B42812</f>
        <v>ほみさいどホミサイド</v>
      </c>
    </row>
    <row r="42813" spans="1:4" ht="20" x14ac:dyDescent="0.6">
      <c r="A42813" s="3" t="s">
        <v>84924</v>
      </c>
      <c r="B42813" s="3" t="s">
        <v>84925</v>
      </c>
      <c r="C42813" s="7">
        <f>LEN(A42813)</f>
        <v>5</v>
      </c>
      <c r="D42813" s="5" t="str">
        <f>A42813&amp;B42813</f>
        <v>ぽむぽおそポムポーソ</v>
      </c>
    </row>
    <row r="42814" spans="1:4" ht="20" x14ac:dyDescent="0.6">
      <c r="A42814" s="3" t="s">
        <v>84926</v>
      </c>
      <c r="B42814" s="3" t="s">
        <v>84927</v>
      </c>
      <c r="C42814" s="7">
        <f>LEN(A42814)</f>
        <v>5</v>
      </c>
      <c r="D42814" s="5" t="str">
        <f>A42814&amp;B42814</f>
        <v>ほめおぱすホメオパス</v>
      </c>
    </row>
    <row r="42815" spans="1:4" ht="20" x14ac:dyDescent="0.6">
      <c r="A42815" s="3" t="s">
        <v>84928</v>
      </c>
      <c r="B42815" s="3" t="s">
        <v>84928</v>
      </c>
      <c r="C42815" s="7">
        <f>LEN(A42815)</f>
        <v>5</v>
      </c>
      <c r="D42815" s="5" t="str">
        <f>A42815&amp;B42815</f>
        <v>ほめことばほめことば</v>
      </c>
    </row>
    <row r="42816" spans="1:4" ht="20" x14ac:dyDescent="0.6">
      <c r="A42816" s="3" t="s">
        <v>84929</v>
      </c>
      <c r="B42816" s="3" t="s">
        <v>84930</v>
      </c>
      <c r="C42816" s="7">
        <f>LEN(A42816)</f>
        <v>5</v>
      </c>
      <c r="D42816" s="5" t="str">
        <f>A42816&amp;B42816</f>
        <v>ほめごろしほめ殺し</v>
      </c>
    </row>
    <row r="42817" spans="1:4" ht="20" x14ac:dyDescent="0.6">
      <c r="A42817" s="3" t="s">
        <v>84931</v>
      </c>
      <c r="B42817" s="3" t="s">
        <v>84932</v>
      </c>
      <c r="C42817" s="7">
        <f>LEN(A42817)</f>
        <v>5</v>
      </c>
      <c r="D42817" s="5" t="str">
        <f>A42817&amp;B42817</f>
        <v>ほもせりんホモセリン</v>
      </c>
    </row>
    <row r="42818" spans="1:4" ht="20" x14ac:dyDescent="0.6">
      <c r="A42818" s="3" t="s">
        <v>84933</v>
      </c>
      <c r="B42818" s="3" t="s">
        <v>84934</v>
      </c>
      <c r="C42818" s="7">
        <f>LEN(A42818)</f>
        <v>5</v>
      </c>
      <c r="D42818" s="5" t="str">
        <f>A42818&amp;B42818</f>
        <v>ほもちょこホモチョコ</v>
      </c>
    </row>
    <row r="42819" spans="1:4" ht="20" x14ac:dyDescent="0.6">
      <c r="A42819" s="3" t="s">
        <v>84935</v>
      </c>
      <c r="B42819" s="3" t="s">
        <v>84936</v>
      </c>
      <c r="C42819" s="7">
        <f>LEN(A42819)</f>
        <v>5</v>
      </c>
      <c r="D42819" s="5" t="str">
        <f>A42819&amp;B42819</f>
        <v>ぽもどおろポモドーロ</v>
      </c>
    </row>
    <row r="42820" spans="1:4" ht="20" x14ac:dyDescent="0.6">
      <c r="A42820" s="3" t="s">
        <v>84937</v>
      </c>
      <c r="B42820" s="3" t="s">
        <v>84938</v>
      </c>
      <c r="C42820" s="7">
        <f>LEN(A42820)</f>
        <v>5</v>
      </c>
      <c r="D42820" s="5" t="str">
        <f>A42820&amp;B42820</f>
        <v>ほもとぴいホモトピー</v>
      </c>
    </row>
    <row r="42821" spans="1:4" ht="20" x14ac:dyDescent="0.6">
      <c r="A42821" s="3" t="s">
        <v>84939</v>
      </c>
      <c r="B42821" s="3" t="s">
        <v>84940</v>
      </c>
      <c r="C42821" s="7">
        <f>LEN(A42821)</f>
        <v>5</v>
      </c>
      <c r="D42821" s="5" t="str">
        <f>A42821&amp;B42821</f>
        <v>ほもびでおホモビデオ</v>
      </c>
    </row>
    <row r="42822" spans="1:4" ht="20" x14ac:dyDescent="0.6">
      <c r="A42822" s="3" t="s">
        <v>84941</v>
      </c>
      <c r="B42822" s="3" t="s">
        <v>84942</v>
      </c>
      <c r="C42822" s="7">
        <f>LEN(A42822)</f>
        <v>5</v>
      </c>
      <c r="D42822" s="5" t="str">
        <f>A42822&amp;B42822</f>
        <v>ほもふぉにホモフォニ</v>
      </c>
    </row>
    <row r="42823" spans="1:4" ht="20" x14ac:dyDescent="0.6">
      <c r="A42823" s="3" t="s">
        <v>84943</v>
      </c>
      <c r="B42823" s="3" t="s">
        <v>84944</v>
      </c>
      <c r="C42823" s="7">
        <f>LEN(A42823)</f>
        <v>5</v>
      </c>
      <c r="D42823" s="5" t="str">
        <f>A42823&amp;B42823</f>
        <v>ほもまんがホモ漫画</v>
      </c>
    </row>
    <row r="42824" spans="1:4" ht="20" x14ac:dyDescent="0.6">
      <c r="A42824" s="3" t="s">
        <v>84945</v>
      </c>
      <c r="B42824" s="3" t="s">
        <v>84946</v>
      </c>
      <c r="C42824" s="7">
        <f>LEN(A42824)</f>
        <v>5</v>
      </c>
      <c r="D42824" s="5" t="str">
        <f>A42824&amp;B42824</f>
        <v>ほもりずむホモリズム</v>
      </c>
    </row>
    <row r="42825" spans="1:4" ht="20" x14ac:dyDescent="0.6">
      <c r="A42825" s="3" t="s">
        <v>84947</v>
      </c>
      <c r="B42825" s="3" t="s">
        <v>84948</v>
      </c>
      <c r="C42825" s="7">
        <f>LEN(A42825)</f>
        <v>5</v>
      </c>
      <c r="D42825" s="5" t="str">
        <f>A42825&amp;B42825</f>
        <v>ほもろじいホモロジー</v>
      </c>
    </row>
    <row r="42826" spans="1:4" ht="20" x14ac:dyDescent="0.6">
      <c r="A42826" s="3" t="s">
        <v>84949</v>
      </c>
      <c r="B42826" s="3" t="s">
        <v>84950</v>
      </c>
      <c r="C42826" s="7">
        <f>LEN(A42826)</f>
        <v>5</v>
      </c>
      <c r="D42826" s="5" t="str">
        <f>A42826&amp;B42826</f>
        <v>ほゆうげん補有限</v>
      </c>
    </row>
    <row r="42827" spans="1:4" ht="20" x14ac:dyDescent="0.6">
      <c r="A42827" s="3" t="s">
        <v>84951</v>
      </c>
      <c r="B42827" s="3" t="s">
        <v>84952</v>
      </c>
      <c r="C42827" s="7">
        <f>LEN(A42827)</f>
        <v>5</v>
      </c>
      <c r="D42827" s="5" t="str">
        <f>A42827&amp;B42827</f>
        <v>ほゆうしゃ保有者</v>
      </c>
    </row>
    <row r="42828" spans="1:4" ht="20" x14ac:dyDescent="0.6">
      <c r="A42828" s="3" t="s">
        <v>84953</v>
      </c>
      <c r="B42828" s="3" t="s">
        <v>84954</v>
      </c>
      <c r="C42828" s="7">
        <f>LEN(A42828)</f>
        <v>5</v>
      </c>
      <c r="D42828" s="5" t="str">
        <f>A42828&amp;B42828</f>
        <v>ほゆうまい保有米</v>
      </c>
    </row>
    <row r="42829" spans="1:4" ht="20" x14ac:dyDescent="0.6">
      <c r="A42829" s="3" t="s">
        <v>84955</v>
      </c>
      <c r="B42829" s="3" t="s">
        <v>84956</v>
      </c>
      <c r="C42829" s="7">
        <f>LEN(A42829)</f>
        <v>5</v>
      </c>
      <c r="D42829" s="5" t="str">
        <f>A42829&amp;B42829</f>
        <v>ほようしょ保養所</v>
      </c>
    </row>
    <row r="42830" spans="1:4" ht="20" x14ac:dyDescent="0.6">
      <c r="A42830" s="3" t="s">
        <v>84957</v>
      </c>
      <c r="B42830" s="3" t="s">
        <v>84958</v>
      </c>
      <c r="C42830" s="7">
        <f>LEN(A42830)</f>
        <v>5</v>
      </c>
      <c r="D42830" s="5" t="str">
        <f>A42830&amp;B42830</f>
        <v>ほらあこあホラーコア</v>
      </c>
    </row>
    <row r="42831" spans="1:4" ht="20" x14ac:dyDescent="0.6">
      <c r="A42831" s="3" t="s">
        <v>84959</v>
      </c>
      <c r="B42831" s="3" t="s">
        <v>84960</v>
      </c>
      <c r="C42831" s="7">
        <f>LEN(A42831)</f>
        <v>5</v>
      </c>
      <c r="D42831" s="5" t="str">
        <f>A42831&amp;B42831</f>
        <v>ほらあまんホラーマン</v>
      </c>
    </row>
    <row r="42832" spans="1:4" ht="20" x14ac:dyDescent="0.6">
      <c r="A42832" s="3" t="s">
        <v>84961</v>
      </c>
      <c r="B42832" s="3" t="s">
        <v>84962</v>
      </c>
      <c r="C42832" s="7">
        <f>LEN(A42832)</f>
        <v>5</v>
      </c>
      <c r="D42832" s="5" t="str">
        <f>A42832&amp;B42832</f>
        <v>ほらいずんホライズン</v>
      </c>
    </row>
    <row r="42833" spans="1:4" ht="20" x14ac:dyDescent="0.6">
      <c r="A42833" s="3" t="s">
        <v>84963</v>
      </c>
      <c r="B42833" s="3" t="s">
        <v>84964</v>
      </c>
      <c r="C42833" s="7">
        <f>LEN(A42833)</f>
        <v>5</v>
      </c>
      <c r="D42833" s="5" t="str">
        <f>A42833&amp;B42833</f>
        <v>ほらいぞんホライゾン</v>
      </c>
    </row>
    <row r="42834" spans="1:4" ht="20" x14ac:dyDescent="0.6">
      <c r="A42834" s="3" t="s">
        <v>84965</v>
      </c>
      <c r="B42834" s="3" t="s">
        <v>84966</v>
      </c>
      <c r="C42834" s="7">
        <f>LEN(A42834)</f>
        <v>5</v>
      </c>
      <c r="D42834" s="5" t="str">
        <f>A42834&amp;B42834</f>
        <v>ほらいもりホライモリ</v>
      </c>
    </row>
    <row r="42835" spans="1:4" ht="20" x14ac:dyDescent="0.6">
      <c r="A42835" s="3" t="s">
        <v>84967</v>
      </c>
      <c r="B42835" s="3" t="s">
        <v>84968</v>
      </c>
      <c r="C42835" s="7">
        <f>LEN(A42835)</f>
        <v>5</v>
      </c>
      <c r="D42835" s="5" t="str">
        <f>A42835&amp;B42835</f>
        <v>ほらしのぶホラシノブ</v>
      </c>
    </row>
    <row r="42836" spans="1:4" ht="20" x14ac:dyDescent="0.6">
      <c r="A42836" s="3" t="s">
        <v>84969</v>
      </c>
      <c r="B42836" s="3" t="s">
        <v>84970</v>
      </c>
      <c r="C42836" s="7">
        <f>LEN(A42836)</f>
        <v>5</v>
      </c>
      <c r="D42836" s="5" t="str">
        <f>A42836&amp;B42836</f>
        <v>ぼらっくすボラックス</v>
      </c>
    </row>
    <row r="42837" spans="1:4" ht="20" x14ac:dyDescent="0.6">
      <c r="A42837" s="3" t="s">
        <v>84971</v>
      </c>
      <c r="B42837" s="3" t="s">
        <v>84972</v>
      </c>
      <c r="C42837" s="7">
        <f>LEN(A42837)</f>
        <v>5</v>
      </c>
      <c r="D42837" s="5" t="str">
        <f>A42837&amp;B42837</f>
        <v>ぼらどおるヴォラドール</v>
      </c>
    </row>
    <row r="42838" spans="1:4" ht="20" x14ac:dyDescent="0.6">
      <c r="A42838" s="3" t="s">
        <v>84973</v>
      </c>
      <c r="B42838" s="3" t="s">
        <v>84974</v>
      </c>
      <c r="C42838" s="7">
        <f>LEN(A42838)</f>
        <v>5</v>
      </c>
      <c r="D42838" s="5" t="str">
        <f>A42838&amp;B42838</f>
        <v>ほらばなし法螺話</v>
      </c>
    </row>
    <row r="42839" spans="1:4" ht="20" x14ac:dyDescent="0.6">
      <c r="A42839" s="3" t="s">
        <v>84975</v>
      </c>
      <c r="B42839" s="3" t="s">
        <v>84976</v>
      </c>
      <c r="C42839" s="7">
        <f>LEN(A42839)</f>
        <v>5</v>
      </c>
      <c r="D42839" s="5" t="str">
        <f>A42839&amp;B42839</f>
        <v>ぼらんたすボランタス</v>
      </c>
    </row>
    <row r="42840" spans="1:4" ht="20" x14ac:dyDescent="0.6">
      <c r="A42840" s="3" t="s">
        <v>84977</v>
      </c>
      <c r="B42840" s="3" t="s">
        <v>84978</v>
      </c>
      <c r="C42840" s="7">
        <f>LEN(A42840)</f>
        <v>5</v>
      </c>
      <c r="D42840" s="5" t="str">
        <f>A42840&amp;B42840</f>
        <v>ぽりあみどポリアミド</v>
      </c>
    </row>
    <row r="42841" spans="1:4" ht="20" x14ac:dyDescent="0.6">
      <c r="A42841" s="3" t="s">
        <v>84979</v>
      </c>
      <c r="B42841" s="3" t="s">
        <v>84980</v>
      </c>
      <c r="C42841" s="7">
        <f>LEN(A42841)</f>
        <v>5</v>
      </c>
      <c r="D42841" s="5" t="str">
        <f>A42841&amp;B42841</f>
        <v>ぽりあみんポリアミン</v>
      </c>
    </row>
    <row r="42842" spans="1:4" ht="20" x14ac:dyDescent="0.6">
      <c r="A42842" s="3" t="s">
        <v>84981</v>
      </c>
      <c r="B42842" s="3" t="s">
        <v>84982</v>
      </c>
      <c r="C42842" s="7">
        <f>LEN(A42842)</f>
        <v>5</v>
      </c>
      <c r="D42842" s="5" t="str">
        <f>A42842&amp;B42842</f>
        <v>ぽりあんさポリアンサ</v>
      </c>
    </row>
    <row r="42843" spans="1:4" ht="20" x14ac:dyDescent="0.6">
      <c r="A42843" s="3" t="s">
        <v>84983</v>
      </c>
      <c r="B42843" s="3" t="s">
        <v>84984</v>
      </c>
      <c r="C42843" s="7">
        <f>LEN(A42843)</f>
        <v>5</v>
      </c>
      <c r="D42843" s="5" t="str">
        <f>A42843&amp;B42843</f>
        <v>ぼりいばるボリーバル</v>
      </c>
    </row>
    <row r="42844" spans="1:4" ht="20" x14ac:dyDescent="0.6">
      <c r="A42844" s="3" t="s">
        <v>84985</v>
      </c>
      <c r="B42844" s="3" t="s">
        <v>84986</v>
      </c>
      <c r="C42844" s="7">
        <f>LEN(A42844)</f>
        <v>5</v>
      </c>
      <c r="D42844" s="5" t="str">
        <f>A42844&amp;B42844</f>
        <v>ぽりいみどポリイミド</v>
      </c>
    </row>
    <row r="42845" spans="1:4" ht="20" x14ac:dyDescent="0.6">
      <c r="A42845" s="3" t="s">
        <v>84987</v>
      </c>
      <c r="B42845" s="3" t="s">
        <v>84988</v>
      </c>
      <c r="C42845" s="7">
        <f>LEN(A42845)</f>
        <v>5</v>
      </c>
      <c r="D42845" s="5" t="str">
        <f>A42845&amp;B42845</f>
        <v>ほりええき堀江駅</v>
      </c>
    </row>
    <row r="42846" spans="1:4" ht="20" x14ac:dyDescent="0.6">
      <c r="A42846" s="3" t="s">
        <v>84989</v>
      </c>
      <c r="B42846" s="3" t="s">
        <v>84990</v>
      </c>
      <c r="C42846" s="7">
        <f>LEN(A42846)</f>
        <v>5</v>
      </c>
      <c r="D42846" s="5" t="str">
        <f>A42846&amp;B42846</f>
        <v>ぽりえてんポリエテン</v>
      </c>
    </row>
    <row r="42847" spans="1:4" ht="20" x14ac:dyDescent="0.6">
      <c r="A42847" s="3" t="s">
        <v>84991</v>
      </c>
      <c r="B42847" s="3" t="s">
        <v>84992</v>
      </c>
      <c r="C42847" s="7">
        <f>LEN(A42847)</f>
        <v>5</v>
      </c>
      <c r="D42847" s="5" t="str">
        <f>A42847&amp;B42847</f>
        <v>ほりえゆい堀江由衣</v>
      </c>
    </row>
    <row r="42848" spans="1:4" ht="20" x14ac:dyDescent="0.6">
      <c r="A42848" s="3" t="s">
        <v>84993</v>
      </c>
      <c r="B42848" s="3" t="s">
        <v>84994</v>
      </c>
      <c r="C42848" s="7">
        <f>LEN(A42848)</f>
        <v>5</v>
      </c>
      <c r="D42848" s="5" t="str">
        <f>A42848&amp;B42848</f>
        <v>ほりおこし掘り起こし</v>
      </c>
    </row>
    <row r="42849" spans="1:4" ht="20" x14ac:dyDescent="0.6">
      <c r="A42849" s="3" t="s">
        <v>84995</v>
      </c>
      <c r="B42849" s="3" t="s">
        <v>84996</v>
      </c>
      <c r="C42849" s="7">
        <f>LEN(A42849)</f>
        <v>5</v>
      </c>
      <c r="D42849" s="5" t="str">
        <f>A42849&amp;B42849</f>
        <v>ぽりがみいポリガミー</v>
      </c>
    </row>
    <row r="42850" spans="1:4" ht="20" x14ac:dyDescent="0.6">
      <c r="A42850" s="3" t="s">
        <v>84997</v>
      </c>
      <c r="B42850" s="3" t="s">
        <v>84998</v>
      </c>
      <c r="C42850" s="7">
        <f>LEN(A42850)</f>
        <v>5</v>
      </c>
      <c r="D42850" s="5" t="str">
        <f>A42850&amp;B42850</f>
        <v>ぽりくせなポリクセナ</v>
      </c>
    </row>
    <row r="42851" spans="1:4" ht="20" x14ac:dyDescent="0.6">
      <c r="A42851" s="3" t="s">
        <v>84999</v>
      </c>
      <c r="B42851" s="3" t="s">
        <v>85000</v>
      </c>
      <c r="C42851" s="7">
        <f>LEN(A42851)</f>
        <v>5</v>
      </c>
      <c r="D42851" s="5" t="str">
        <f>A42851&amp;B42851</f>
        <v>ぽりぐらふポリグラフ</v>
      </c>
    </row>
    <row r="42852" spans="1:4" ht="20" x14ac:dyDescent="0.6">
      <c r="A42852" s="3" t="s">
        <v>85001</v>
      </c>
      <c r="B42852" s="3" t="s">
        <v>85002</v>
      </c>
      <c r="C42852" s="7">
        <f>LEN(A42852)</f>
        <v>5</v>
      </c>
      <c r="D42852" s="5" t="str">
        <f>A42852&amp;B42852</f>
        <v>ぽりくろむポリクロム</v>
      </c>
    </row>
    <row r="42853" spans="1:4" ht="20" x14ac:dyDescent="0.6">
      <c r="A42853" s="3" t="s">
        <v>85003</v>
      </c>
      <c r="B42853" s="3" t="s">
        <v>85004</v>
      </c>
      <c r="C42853" s="7">
        <f>LEN(A42853)</f>
        <v>5</v>
      </c>
      <c r="D42853" s="5" t="str">
        <f>A42853&amp;B42853</f>
        <v>ぽりけちどポリケチド</v>
      </c>
    </row>
    <row r="42854" spans="1:4" ht="20" x14ac:dyDescent="0.6">
      <c r="A42854" s="3" t="s">
        <v>85005</v>
      </c>
      <c r="B42854" s="3" t="s">
        <v>85006</v>
      </c>
      <c r="C42854" s="7">
        <f>LEN(A42854)</f>
        <v>5</v>
      </c>
      <c r="D42854" s="5" t="str">
        <f>A42854&amp;B42854</f>
        <v>ほりこたつ堀炬燵</v>
      </c>
    </row>
    <row r="42855" spans="1:4" ht="20" x14ac:dyDescent="0.6">
      <c r="A42855" s="3" t="s">
        <v>85007</v>
      </c>
      <c r="B42855" s="3" t="s">
        <v>85008</v>
      </c>
      <c r="C42855" s="7">
        <f>LEN(A42855)</f>
        <v>5</v>
      </c>
      <c r="D42855" s="5" t="str">
        <f>A42855&amp;B42855</f>
        <v>ほりごたつ堀ごたつ</v>
      </c>
    </row>
    <row r="42856" spans="1:4" ht="20" x14ac:dyDescent="0.6">
      <c r="A42856" s="3" t="s">
        <v>85009</v>
      </c>
      <c r="B42856" s="3" t="s">
        <v>85010</v>
      </c>
      <c r="C42856" s="7">
        <f>LEN(A42856)</f>
        <v>5</v>
      </c>
      <c r="D42856" s="5" t="str">
        <f>A42856&amp;B42856</f>
        <v>ほりことね堀琴音</v>
      </c>
    </row>
    <row r="42857" spans="1:4" ht="20" x14ac:dyDescent="0.6">
      <c r="A42857" s="3" t="s">
        <v>85011</v>
      </c>
      <c r="B42857" s="3" t="s">
        <v>85012</v>
      </c>
      <c r="C42857" s="7">
        <f>LEN(A42857)</f>
        <v>5</v>
      </c>
      <c r="D42857" s="5" t="str">
        <f>A42857&amp;B42857</f>
        <v>ぽりしゃすポリシャス</v>
      </c>
    </row>
    <row r="42858" spans="1:4" ht="20" x14ac:dyDescent="0.6">
      <c r="A42858" s="3" t="s">
        <v>85013</v>
      </c>
      <c r="B42858" s="3" t="s">
        <v>85014</v>
      </c>
      <c r="C42858" s="7">
        <f>LEN(A42858)</f>
        <v>5</v>
      </c>
      <c r="D42858" s="5" t="str">
        <f>A42858&amp;B42858</f>
        <v>ぽりしらんポリシラン</v>
      </c>
    </row>
    <row r="42859" spans="1:4" ht="20" x14ac:dyDescent="0.6">
      <c r="A42859" s="3" t="s">
        <v>85015</v>
      </c>
      <c r="B42859" s="3" t="s">
        <v>85016</v>
      </c>
      <c r="C42859" s="7">
        <f>LEN(A42859)</f>
        <v>5</v>
      </c>
      <c r="D42859" s="5" t="str">
        <f>A42859&amp;B42859</f>
        <v>ぽりしんぐポリシング</v>
      </c>
    </row>
    <row r="42860" spans="1:4" ht="20" x14ac:dyDescent="0.6">
      <c r="A42860" s="3" t="s">
        <v>85017</v>
      </c>
      <c r="B42860" s="3" t="s">
        <v>85018</v>
      </c>
      <c r="C42860" s="7">
        <f>LEN(A42860)</f>
        <v>5</v>
      </c>
      <c r="D42860" s="5" t="str">
        <f>A42860&amp;B42860</f>
        <v>ほりぞんとホリゾント</v>
      </c>
    </row>
    <row r="42861" spans="1:4" ht="20" x14ac:dyDescent="0.6">
      <c r="A42861" s="3" t="s">
        <v>85019</v>
      </c>
      <c r="B42861" s="3" t="s">
        <v>85020</v>
      </c>
      <c r="C42861" s="7">
        <f>LEN(A42861)</f>
        <v>5</v>
      </c>
      <c r="D42861" s="5" t="str">
        <f>A42861&amp;B42861</f>
        <v>ほりたえき堀田駅</v>
      </c>
    </row>
    <row r="42862" spans="1:4" ht="20" x14ac:dyDescent="0.6">
      <c r="A42862" s="3" t="s">
        <v>85021</v>
      </c>
      <c r="B42862" s="3" t="s">
        <v>85022</v>
      </c>
      <c r="C42862" s="7">
        <f>LEN(A42862)</f>
        <v>5</v>
      </c>
      <c r="D42862" s="5" t="str">
        <f>A42862&amp;B42862</f>
        <v>ぽりたんくポリタンク</v>
      </c>
    </row>
    <row r="42863" spans="1:4" ht="20" x14ac:dyDescent="0.6">
      <c r="A42863" s="3" t="s">
        <v>85023</v>
      </c>
      <c r="B42863" s="3" t="s">
        <v>85024</v>
      </c>
      <c r="C42863" s="7">
        <f>LEN(A42863)</f>
        <v>5</v>
      </c>
      <c r="D42863" s="5" t="str">
        <f>A42863&amp;B42863</f>
        <v>ほりちえみ堀 ちえみ</v>
      </c>
    </row>
    <row r="42864" spans="1:4" ht="20" x14ac:dyDescent="0.6">
      <c r="A42864" s="3" t="s">
        <v>85025</v>
      </c>
      <c r="B42864" s="3" t="s">
        <v>85026</v>
      </c>
      <c r="C42864" s="7">
        <f>LEN(A42864)</f>
        <v>5</v>
      </c>
      <c r="D42864" s="5" t="str">
        <f>A42864&amp;B42864</f>
        <v>ぽりっしゅポリッシュ</v>
      </c>
    </row>
    <row r="42865" spans="1:4" ht="20" x14ac:dyDescent="0.6">
      <c r="A42865" s="3" t="s">
        <v>85027</v>
      </c>
      <c r="B42865" s="3" t="s">
        <v>85028</v>
      </c>
      <c r="C42865" s="7">
        <f>LEN(A42865)</f>
        <v>5</v>
      </c>
      <c r="D42865" s="5" t="str">
        <f>A42865&amp;B42865</f>
        <v>ほりなつか堀奈津佳</v>
      </c>
    </row>
    <row r="42866" spans="1:4" ht="20" x14ac:dyDescent="0.6">
      <c r="A42866" s="3" t="s">
        <v>85029</v>
      </c>
      <c r="B42866" s="3" t="s">
        <v>85030</v>
      </c>
      <c r="C42866" s="7">
        <f>LEN(A42866)</f>
        <v>5</v>
      </c>
      <c r="D42866" s="5" t="str">
        <f>A42866&amp;B42866</f>
        <v>ほりねずみホリネズミ</v>
      </c>
    </row>
    <row r="42867" spans="1:4" ht="20" x14ac:dyDescent="0.6">
      <c r="A42867" s="3" t="s">
        <v>85031</v>
      </c>
      <c r="B42867" s="3" t="s">
        <v>85032</v>
      </c>
      <c r="C42867" s="7">
        <f>LEN(A42867)</f>
        <v>5</v>
      </c>
      <c r="D42867" s="5" t="str">
        <f>A42867&amp;B42867</f>
        <v>ほりのうち堀の内,堀ノ内</v>
      </c>
    </row>
    <row r="42868" spans="1:4" ht="20" x14ac:dyDescent="0.6">
      <c r="A42868" s="3" t="s">
        <v>85033</v>
      </c>
      <c r="B42868" s="3" t="s">
        <v>85034</v>
      </c>
      <c r="C42868" s="7">
        <f>LEN(A42868)</f>
        <v>5</v>
      </c>
      <c r="D42868" s="5" t="str">
        <f>A42868&amp;B42868</f>
        <v>ぽりばけつポリバケツ</v>
      </c>
    </row>
    <row r="42869" spans="1:4" ht="20" x14ac:dyDescent="0.6">
      <c r="A42869" s="3" t="s">
        <v>85035</v>
      </c>
      <c r="B42869" s="3" t="s">
        <v>85036</v>
      </c>
      <c r="C42869" s="7">
        <f>LEN(A42869)</f>
        <v>5</v>
      </c>
      <c r="D42869" s="5" t="str">
        <f>A42869&amp;B42869</f>
        <v>ほりひらく堀啓</v>
      </c>
    </row>
    <row r="42870" spans="1:4" ht="20" x14ac:dyDescent="0.6">
      <c r="A42870" s="3" t="s">
        <v>85037</v>
      </c>
      <c r="B42870" s="3" t="s">
        <v>85038</v>
      </c>
      <c r="C42870" s="7">
        <f>LEN(A42870)</f>
        <v>5</v>
      </c>
      <c r="D42870" s="5" t="str">
        <f>A42870&amp;B42870</f>
        <v>ぽりふぉにポリフォニ</v>
      </c>
    </row>
    <row r="42871" spans="1:4" ht="20" x14ac:dyDescent="0.6">
      <c r="A42871" s="3" t="s">
        <v>85039</v>
      </c>
      <c r="B42871" s="3" t="s">
        <v>85040</v>
      </c>
      <c r="C42871" s="7">
        <f>LEN(A42871)</f>
        <v>5</v>
      </c>
      <c r="D42871" s="5" t="str">
        <f>A42871&amp;B42871</f>
        <v>ぽりぶくろポリ袋</v>
      </c>
    </row>
    <row r="42872" spans="1:4" ht="20" x14ac:dyDescent="0.6">
      <c r="A42872" s="3" t="s">
        <v>85041</v>
      </c>
      <c r="B42872" s="3" t="s">
        <v>85042</v>
      </c>
      <c r="C42872" s="7">
        <f>LEN(A42872)</f>
        <v>5</v>
      </c>
      <c r="D42872" s="5" t="str">
        <f>A42872&amp;B42872</f>
        <v>ぽりぶてんポリブテン</v>
      </c>
    </row>
    <row r="42873" spans="1:4" ht="20" x14ac:dyDescent="0.6">
      <c r="A42873" s="3" t="s">
        <v>85043</v>
      </c>
      <c r="B42873" s="3" t="s">
        <v>85044</v>
      </c>
      <c r="C42873" s="7">
        <f>LEN(A42873)</f>
        <v>5</v>
      </c>
      <c r="D42873" s="5" t="str">
        <f>A42873&amp;B42873</f>
        <v>ほりほっくホリホック</v>
      </c>
    </row>
    <row r="42874" spans="1:4" ht="20" x14ac:dyDescent="0.6">
      <c r="A42874" s="3" t="s">
        <v>85045</v>
      </c>
      <c r="B42874" s="3" t="s">
        <v>85046</v>
      </c>
      <c r="C42874" s="7">
        <f>LEN(A42874)</f>
        <v>5</v>
      </c>
      <c r="D42874" s="5" t="str">
        <f>A42874&amp;B42874</f>
        <v>ぽりまるちポリマルチ</v>
      </c>
    </row>
    <row r="42875" spans="1:4" ht="20" x14ac:dyDescent="0.6">
      <c r="A42875" s="3" t="s">
        <v>85047</v>
      </c>
      <c r="B42875" s="3" t="s">
        <v>85048</v>
      </c>
      <c r="C42875" s="7">
        <f>LEN(A42875)</f>
        <v>5</v>
      </c>
      <c r="D42875" s="5" t="str">
        <f>A42875&amp;B42875</f>
        <v>ほりものし彫り物師</v>
      </c>
    </row>
    <row r="42876" spans="1:4" ht="20" x14ac:dyDescent="0.6">
      <c r="A42876" s="3" t="s">
        <v>85049</v>
      </c>
      <c r="B42876" s="3" t="s">
        <v>85050</v>
      </c>
      <c r="C42876" s="7">
        <f>LEN(A42876)</f>
        <v>5</v>
      </c>
      <c r="D42876" s="5" t="str">
        <f>A42876&amp;B42876</f>
        <v>ぼりゅうむボリューム</v>
      </c>
    </row>
    <row r="42877" spans="1:4" ht="20" x14ac:dyDescent="0.6">
      <c r="A42877" s="3" t="s">
        <v>85051</v>
      </c>
      <c r="B42877" s="3" t="s">
        <v>85052</v>
      </c>
      <c r="C42877" s="7">
        <f>LEN(A42877)</f>
        <v>5</v>
      </c>
      <c r="D42877" s="5" t="str">
        <f>A42877&amp;B42877</f>
        <v>ぽりようきポリ容器</v>
      </c>
    </row>
    <row r="42878" spans="1:4" ht="20" x14ac:dyDescent="0.6">
      <c r="A42878" s="3" t="s">
        <v>85053</v>
      </c>
      <c r="B42878" s="3" t="s">
        <v>85054</v>
      </c>
      <c r="C42878" s="7">
        <f>LEN(A42878)</f>
        <v>5</v>
      </c>
      <c r="D42878" s="5" t="str">
        <f>A42878&amp;B42878</f>
        <v>ぽりりじんポリリジン</v>
      </c>
    </row>
    <row r="42879" spans="1:4" ht="20" x14ac:dyDescent="0.6">
      <c r="A42879" s="3" t="s">
        <v>85055</v>
      </c>
      <c r="B42879" s="3" t="s">
        <v>85056</v>
      </c>
      <c r="C42879" s="7">
        <f>LEN(A42879)</f>
        <v>5</v>
      </c>
      <c r="D42879" s="5" t="str">
        <f>A42879&amp;B42879</f>
        <v>ぽりんきいポリンキー</v>
      </c>
    </row>
    <row r="42880" spans="1:4" ht="20" x14ac:dyDescent="0.6">
      <c r="A42880" s="3" t="s">
        <v>85057</v>
      </c>
      <c r="B42880" s="3" t="s">
        <v>85058</v>
      </c>
      <c r="C42880" s="7">
        <f>LEN(A42880)</f>
        <v>5</v>
      </c>
      <c r="D42880" s="5" t="str">
        <f>A42880&amp;B42880</f>
        <v>ぼるおぷとボルオプト</v>
      </c>
    </row>
    <row r="42881" spans="1:4" ht="20" x14ac:dyDescent="0.6">
      <c r="A42881" s="3" t="s">
        <v>85059</v>
      </c>
      <c r="B42881" s="3" t="s">
        <v>85060</v>
      </c>
      <c r="C42881" s="7">
        <f>LEN(A42881)</f>
        <v>5</v>
      </c>
      <c r="D42881" s="5" t="str">
        <f>A42881&amp;B42881</f>
        <v>ぼるがのすヴォルガノス</v>
      </c>
    </row>
    <row r="42882" spans="1:4" ht="20" x14ac:dyDescent="0.6">
      <c r="A42882" s="3" t="s">
        <v>85061</v>
      </c>
      <c r="B42882" s="3" t="s">
        <v>85062</v>
      </c>
      <c r="C42882" s="7">
        <f>LEN(A42882)</f>
        <v>5</v>
      </c>
      <c r="D42882" s="5" t="str">
        <f>A42882&amp;B42882</f>
        <v>ぼるけえのボルケーノ</v>
      </c>
    </row>
    <row r="42883" spans="1:4" ht="20" x14ac:dyDescent="0.6">
      <c r="A42883" s="3" t="s">
        <v>85063</v>
      </c>
      <c r="B42883" s="3" t="s">
        <v>85064</v>
      </c>
      <c r="C42883" s="7">
        <f>LEN(A42883)</f>
        <v>5</v>
      </c>
      <c r="D42883" s="5" t="str">
        <f>A42883&amp;B42883</f>
        <v>ぽるけったポルケッタ</v>
      </c>
    </row>
    <row r="42884" spans="1:4" ht="20" x14ac:dyDescent="0.6">
      <c r="A42884" s="3" t="s">
        <v>85065</v>
      </c>
      <c r="B42884" s="3" t="s">
        <v>85066</v>
      </c>
      <c r="C42884" s="7">
        <f>LEN(A42884)</f>
        <v>5</v>
      </c>
      <c r="D42884" s="5" t="str">
        <f>A42884&amp;B42884</f>
        <v>ほるすたあホルスター</v>
      </c>
    </row>
    <row r="42885" spans="1:4" ht="20" x14ac:dyDescent="0.6">
      <c r="A42885" s="3" t="s">
        <v>85067</v>
      </c>
      <c r="B42885" s="3" t="s">
        <v>85068</v>
      </c>
      <c r="C42885" s="7">
        <f>LEN(A42885)</f>
        <v>5</v>
      </c>
      <c r="D42885" s="5" t="str">
        <f>A42885&amp;B42885</f>
        <v>ほるたあねホルターネック</v>
      </c>
    </row>
    <row r="42886" spans="1:4" ht="20" x14ac:dyDescent="0.6">
      <c r="A42886" s="3" t="s">
        <v>85069</v>
      </c>
      <c r="B42886" s="3" t="s">
        <v>85070</v>
      </c>
      <c r="C42886" s="7">
        <f>LEN(A42886)</f>
        <v>5</v>
      </c>
      <c r="D42886" s="5" t="str">
        <f>A42886&amp;B42886</f>
        <v>ぼるたれんボルタレン</v>
      </c>
    </row>
    <row r="42887" spans="1:4" ht="20" x14ac:dyDescent="0.6">
      <c r="A42887" s="3" t="s">
        <v>85071</v>
      </c>
      <c r="B42887" s="3" t="s">
        <v>85072</v>
      </c>
      <c r="C42887" s="7">
        <f>LEN(A42887)</f>
        <v>5</v>
      </c>
      <c r="D42887" s="5" t="str">
        <f>A42887&amp;B42887</f>
        <v>ぽるちいにポルチーニ</v>
      </c>
    </row>
    <row r="42888" spans="1:4" ht="20" x14ac:dyDescent="0.6">
      <c r="A42888" s="3" t="s">
        <v>85073</v>
      </c>
      <c r="B42888" s="3" t="s">
        <v>85074</v>
      </c>
      <c r="C42888" s="7">
        <f>LEN(A42888)</f>
        <v>5</v>
      </c>
      <c r="D42888" s="5" t="str">
        <f>A42888&amp;B42888</f>
        <v>ぽるちいのポルチーノ</v>
      </c>
    </row>
    <row r="42889" spans="1:4" ht="20" x14ac:dyDescent="0.6">
      <c r="A42889" s="3" t="s">
        <v>85075</v>
      </c>
      <c r="B42889" s="3" t="s">
        <v>85076</v>
      </c>
      <c r="C42889" s="7">
        <f>LEN(A42889)</f>
        <v>5</v>
      </c>
      <c r="D42889" s="5" t="str">
        <f>A42889&amp;B42889</f>
        <v>ぼるちもあボルチモア</v>
      </c>
    </row>
    <row r="42890" spans="1:4" ht="20" x14ac:dyDescent="0.6">
      <c r="A42890" s="3" t="s">
        <v>85077</v>
      </c>
      <c r="B42890" s="3" t="s">
        <v>85078</v>
      </c>
      <c r="C42890" s="7">
        <f>LEN(A42890)</f>
        <v>5</v>
      </c>
      <c r="D42890" s="5" t="str">
        <f>A42890&amp;B42890</f>
        <v>ぽるっくすポルックス</v>
      </c>
    </row>
    <row r="42891" spans="1:4" ht="20" x14ac:dyDescent="0.6">
      <c r="A42891" s="3" t="s">
        <v>85079</v>
      </c>
      <c r="B42891" s="3" t="s">
        <v>85080</v>
      </c>
      <c r="C42891" s="7">
        <f>LEN(A42891)</f>
        <v>5</v>
      </c>
      <c r="D42891" s="5" t="str">
        <f>A42891&amp;B42891</f>
        <v>ぼるつまんボルツマン</v>
      </c>
    </row>
    <row r="42892" spans="1:4" ht="20" x14ac:dyDescent="0.6">
      <c r="A42892" s="3" t="s">
        <v>85081</v>
      </c>
      <c r="B42892" s="3" t="s">
        <v>85082</v>
      </c>
      <c r="C42892" s="7">
        <f>LEN(A42892)</f>
        <v>5</v>
      </c>
      <c r="D42892" s="5" t="str">
        <f>A42892&amp;B42892</f>
        <v xml:space="preserve">ぼるてえじボルテージ,ボルテージ </v>
      </c>
    </row>
    <row r="42893" spans="1:4" ht="20" x14ac:dyDescent="0.6">
      <c r="A42893" s="3" t="s">
        <v>85083</v>
      </c>
      <c r="B42893" s="3" t="s">
        <v>85084</v>
      </c>
      <c r="C42893" s="7">
        <f>LEN(A42893)</f>
        <v>5</v>
      </c>
      <c r="D42893" s="5" t="str">
        <f>A42893&amp;B42893</f>
        <v>ぼるとおんボルトオン</v>
      </c>
    </row>
    <row r="42894" spans="1:4" ht="20" x14ac:dyDescent="0.6">
      <c r="A42894" s="3" t="s">
        <v>85085</v>
      </c>
      <c r="B42894" s="3" t="s">
        <v>85086</v>
      </c>
      <c r="C42894" s="7">
        <f>LEN(A42894)</f>
        <v>5</v>
      </c>
      <c r="D42894" s="5" t="str">
        <f>A42894&amp;B42894</f>
        <v>ぽるとがるポルトガル,ポルトガル共和国</v>
      </c>
    </row>
    <row r="42895" spans="1:4" ht="20" x14ac:dyDescent="0.6">
      <c r="A42895" s="3" t="s">
        <v>85087</v>
      </c>
      <c r="B42895" s="3" t="s">
        <v>85088</v>
      </c>
      <c r="C42895" s="7">
        <f>LEN(A42895)</f>
        <v>5</v>
      </c>
      <c r="D42895" s="5" t="str">
        <f>A42895&amp;B42895</f>
        <v>ほるとそうホルト草</v>
      </c>
    </row>
    <row r="42896" spans="1:4" ht="20" x14ac:dyDescent="0.6">
      <c r="A42896" s="3" t="s">
        <v>85089</v>
      </c>
      <c r="B42896" s="3" t="s">
        <v>85090</v>
      </c>
      <c r="C42896" s="7">
        <f>LEN(A42896)</f>
        <v>5</v>
      </c>
      <c r="D42896" s="5" t="str">
        <f>A42896&amp;B42896</f>
        <v>ほるとのきホルトノキ</v>
      </c>
    </row>
    <row r="42897" spans="1:4" ht="20" x14ac:dyDescent="0.6">
      <c r="A42897" s="3" t="s">
        <v>85091</v>
      </c>
      <c r="B42897" s="3" t="s">
        <v>85092</v>
      </c>
      <c r="C42897" s="7">
        <f>LEN(A42897)</f>
        <v>5</v>
      </c>
      <c r="D42897" s="5" t="str">
        <f>A42897&amp;B42897</f>
        <v>ぽるとのぼポルトノボ</v>
      </c>
    </row>
    <row r="42898" spans="1:4" ht="20" x14ac:dyDescent="0.6">
      <c r="A42898" s="3" t="s">
        <v>85093</v>
      </c>
      <c r="B42898" s="3" t="s">
        <v>85094</v>
      </c>
      <c r="C42898" s="7">
        <f>LEN(A42898)</f>
        <v>5</v>
      </c>
      <c r="D42898" s="5" t="str">
        <f>A42898&amp;B42898</f>
        <v>ぽるふぃんポルフィン</v>
      </c>
    </row>
    <row r="42899" spans="1:4" ht="20" x14ac:dyDescent="0.6">
      <c r="A42899" s="3" t="s">
        <v>85095</v>
      </c>
      <c r="B42899" s="3" t="s">
        <v>85096</v>
      </c>
      <c r="C42899" s="7">
        <f>LEN(A42899)</f>
        <v>5</v>
      </c>
      <c r="D42899" s="5" t="str">
        <f>A42899&amp;B42899</f>
        <v>ぼるふぉすボルフォス</v>
      </c>
    </row>
    <row r="42900" spans="1:4" ht="20" x14ac:dyDescent="0.6">
      <c r="A42900" s="3" t="s">
        <v>85097</v>
      </c>
      <c r="B42900" s="3" t="s">
        <v>85098</v>
      </c>
      <c r="C42900" s="7">
        <f>LEN(A42900)</f>
        <v>5</v>
      </c>
      <c r="D42900" s="5" t="str">
        <f>A42900&amp;B42900</f>
        <v>ぼるぼろすボルボロス</v>
      </c>
    </row>
    <row r="42901" spans="1:4" ht="20" x14ac:dyDescent="0.6">
      <c r="A42901" s="3" t="s">
        <v>85099</v>
      </c>
      <c r="B42901" s="3" t="s">
        <v>85100</v>
      </c>
      <c r="C42901" s="7">
        <f>LEN(A42901)</f>
        <v>5</v>
      </c>
      <c r="D42901" s="5" t="str">
        <f>A42901&amp;B42901</f>
        <v>ほるまりんホルマリン</v>
      </c>
    </row>
    <row r="42902" spans="1:4" ht="20" x14ac:dyDescent="0.6">
      <c r="A42902" s="3" t="s">
        <v>85101</v>
      </c>
      <c r="B42902" s="3" t="s">
        <v>85102</v>
      </c>
      <c r="C42902" s="7">
        <f>LEN(A42902)</f>
        <v>5</v>
      </c>
      <c r="D42902" s="5" t="str">
        <f>A42902&amp;B42902</f>
        <v>ほるまんとホルマント</v>
      </c>
    </row>
    <row r="42903" spans="1:4" ht="20" x14ac:dyDescent="0.6">
      <c r="A42903" s="3" t="s">
        <v>85103</v>
      </c>
      <c r="B42903" s="3" t="s">
        <v>85104</v>
      </c>
      <c r="C42903" s="7">
        <f>LEN(A42903)</f>
        <v>5</v>
      </c>
      <c r="D42903" s="5" t="str">
        <f>A42903&amp;B42903</f>
        <v>ほるみうむHo</v>
      </c>
    </row>
    <row r="42904" spans="1:4" ht="20" x14ac:dyDescent="0.6">
      <c r="A42904" s="3" t="s">
        <v>85105</v>
      </c>
      <c r="B42904" s="3" t="s">
        <v>85106</v>
      </c>
      <c r="C42904" s="7">
        <f>LEN(A42904)</f>
        <v>5</v>
      </c>
      <c r="D42904" s="5" t="str">
        <f>A42904&amp;B42904</f>
        <v>ほるみしすホルミシス</v>
      </c>
    </row>
    <row r="42905" spans="1:4" ht="20" x14ac:dyDescent="0.6">
      <c r="A42905" s="3" t="s">
        <v>85107</v>
      </c>
      <c r="B42905" s="3" t="s">
        <v>85108</v>
      </c>
      <c r="C42905" s="7">
        <f>LEN(A42905)</f>
        <v>5</v>
      </c>
      <c r="D42905" s="5" t="str">
        <f>A42905&amp;B42905</f>
        <v>ほるみるかホルミル化</v>
      </c>
    </row>
    <row r="42906" spans="1:4" ht="20" x14ac:dyDescent="0.6">
      <c r="A42906" s="3" t="s">
        <v>85109</v>
      </c>
      <c r="B42906" s="3" t="s">
        <v>85110</v>
      </c>
      <c r="C42906" s="7">
        <f>LEN(A42906)</f>
        <v>5</v>
      </c>
      <c r="D42906" s="5" t="str">
        <f>A42906&amp;B42906</f>
        <v>ほるもんぬホルモンヌ</v>
      </c>
    </row>
    <row r="42907" spans="1:4" ht="20" x14ac:dyDescent="0.6">
      <c r="A42907" s="3" t="s">
        <v>85111</v>
      </c>
      <c r="B42907" s="3" t="s">
        <v>85112</v>
      </c>
      <c r="C42907" s="7">
        <f>LEN(A42907)</f>
        <v>5</v>
      </c>
      <c r="D42907" s="5" t="str">
        <f>A42907&amp;B42907</f>
        <v>ぼれああすボレアース</v>
      </c>
    </row>
    <row r="42908" spans="1:4" ht="20" x14ac:dyDescent="0.6">
      <c r="A42908" s="3" t="s">
        <v>85113</v>
      </c>
      <c r="B42908" s="3" t="s">
        <v>85114</v>
      </c>
      <c r="C42908" s="7">
        <f>LEN(A42908)</f>
        <v>5</v>
      </c>
      <c r="D42908" s="5" t="str">
        <f>A42908&amp;B42908</f>
        <v>ほれいざい保冷剤</v>
      </c>
    </row>
    <row r="42909" spans="1:4" ht="20" x14ac:dyDescent="0.6">
      <c r="A42909" s="3" t="s">
        <v>85115</v>
      </c>
      <c r="B42909" s="3" t="s">
        <v>85116</v>
      </c>
      <c r="C42909" s="7">
        <f>LEN(A42909)</f>
        <v>5</v>
      </c>
      <c r="D42909" s="5" t="str">
        <f>A42909&amp;B42909</f>
        <v>ほれいしゃ保冷車</v>
      </c>
    </row>
    <row r="42910" spans="1:4" ht="20" x14ac:dyDescent="0.6">
      <c r="A42910" s="3" t="s">
        <v>85117</v>
      </c>
      <c r="B42910" s="3" t="s">
        <v>85118</v>
      </c>
      <c r="C42910" s="7">
        <f>LEN(A42910)</f>
        <v>5</v>
      </c>
      <c r="D42910" s="5" t="str">
        <f>A42910&amp;B42910</f>
        <v>ほれぐすり惚れ薬</v>
      </c>
    </row>
    <row r="42911" spans="1:4" ht="20" x14ac:dyDescent="0.6">
      <c r="A42911" s="3" t="s">
        <v>85119</v>
      </c>
      <c r="B42911" s="3" t="s">
        <v>85120</v>
      </c>
      <c r="C42911" s="7">
        <f>LEN(A42911)</f>
        <v>5</v>
      </c>
      <c r="D42911" s="5" t="str">
        <f>A42911&amp;B42911</f>
        <v>ぽれみっくポレミック</v>
      </c>
    </row>
    <row r="42912" spans="1:4" ht="20" x14ac:dyDescent="0.6">
      <c r="A42912" s="3" t="s">
        <v>85121</v>
      </c>
      <c r="B42912" s="3" t="s">
        <v>85122</v>
      </c>
      <c r="C42912" s="7">
        <f>LEN(A42912)</f>
        <v>5</v>
      </c>
      <c r="D42912" s="5" t="str">
        <f>A42912&amp;B42912</f>
        <v>ぼろおにゃボローニャ</v>
      </c>
    </row>
    <row r="42913" spans="1:4" ht="20" x14ac:dyDescent="0.6">
      <c r="A42913" s="3" t="s">
        <v>85123</v>
      </c>
      <c r="B42913" s="3" t="s">
        <v>85124</v>
      </c>
      <c r="C42913" s="7">
        <f>LEN(A42913)</f>
        <v>5</v>
      </c>
      <c r="D42913" s="5" t="str">
        <f>A42913&amp;B42913</f>
        <v>ぼろかくし襤褸かくし</v>
      </c>
    </row>
    <row r="42914" spans="1:4" ht="20" x14ac:dyDescent="0.6">
      <c r="A42914" s="3" t="s">
        <v>85125</v>
      </c>
      <c r="B42914" s="3" t="s">
        <v>85126</v>
      </c>
      <c r="C42914" s="7">
        <f>LEN(A42914)</f>
        <v>5</v>
      </c>
      <c r="D42914" s="5" t="str">
        <f>A42914&amp;B42914</f>
        <v>ぼろぎものぼろ着物</v>
      </c>
    </row>
    <row r="42915" spans="1:4" ht="20" x14ac:dyDescent="0.6">
      <c r="A42915" s="3" t="s">
        <v>85127</v>
      </c>
      <c r="B42915" s="3" t="s">
        <v>85128</v>
      </c>
      <c r="C42915" s="7">
        <f>LEN(A42915)</f>
        <v>5</v>
      </c>
      <c r="D42915" s="5" t="str">
        <f>A42915&amp;B42915</f>
        <v>ほろぐらふホログラフ</v>
      </c>
    </row>
    <row r="42916" spans="1:4" ht="20" x14ac:dyDescent="0.6">
      <c r="A42916" s="3" t="s">
        <v>85129</v>
      </c>
      <c r="B42916" s="3" t="s">
        <v>85130</v>
      </c>
      <c r="C42916" s="7">
        <f>LEN(A42916)</f>
        <v>5</v>
      </c>
      <c r="D42916" s="5" t="str">
        <f>A42916&amp;B42916</f>
        <v>ほろぐらむホログラム</v>
      </c>
    </row>
    <row r="42917" spans="1:4" ht="20" x14ac:dyDescent="0.6">
      <c r="A42917" s="3" t="s">
        <v>85131</v>
      </c>
      <c r="B42917" s="3" t="s">
        <v>85132</v>
      </c>
      <c r="C42917" s="7">
        <f>LEN(A42917)</f>
        <v>5</v>
      </c>
      <c r="D42917" s="5" t="str">
        <f>A42917&amp;B42917</f>
        <v>ほろこうそホロ酵素</v>
      </c>
    </row>
    <row r="42918" spans="1:4" ht="20" x14ac:dyDescent="0.6">
      <c r="A42918" s="3" t="s">
        <v>85133</v>
      </c>
      <c r="B42918" s="3" t="s">
        <v>85134</v>
      </c>
      <c r="C42918" s="7">
        <f>LEN(A42918)</f>
        <v>5</v>
      </c>
      <c r="D42918" s="5" t="str">
        <f>A42918&amp;B42918</f>
        <v>ぽろこおとポロコート</v>
      </c>
    </row>
    <row r="42919" spans="1:4" ht="20" x14ac:dyDescent="0.6">
      <c r="A42919" s="3" t="s">
        <v>85135</v>
      </c>
      <c r="B42919" s="3" t="s">
        <v>85136</v>
      </c>
      <c r="C42919" s="7">
        <f>LEN(A42919)</f>
        <v>5</v>
      </c>
      <c r="D42919" s="5" t="str">
        <f>A42919&amp;B42919</f>
        <v>ほろしあむホロシアム</v>
      </c>
    </row>
    <row r="42920" spans="1:4" ht="20" x14ac:dyDescent="0.6">
      <c r="A42920" s="3" t="s">
        <v>85137</v>
      </c>
      <c r="B42920" s="3" t="s">
        <v>85138</v>
      </c>
      <c r="C42920" s="7">
        <f>LEN(A42920)</f>
        <v>5</v>
      </c>
      <c r="D42920" s="5" t="str">
        <f>A42920&amp;B42920</f>
        <v>ぽろしゃつポロシャツ</v>
      </c>
    </row>
    <row r="42921" spans="1:4" ht="20" x14ac:dyDescent="0.6">
      <c r="A42921" s="3" t="s">
        <v>85139</v>
      </c>
      <c r="B42921" s="3" t="s">
        <v>85140</v>
      </c>
      <c r="C42921" s="7">
        <f>LEN(A42921)</f>
        <v>5</v>
      </c>
      <c r="D42921" s="5" t="str">
        <f>A42921&amp;B42921</f>
        <v>ぼろっかい襤褸っ買い</v>
      </c>
    </row>
    <row r="42922" spans="1:4" ht="20" x14ac:dyDescent="0.6">
      <c r="A42922" s="3" t="s">
        <v>85141</v>
      </c>
      <c r="B42922" s="3" t="s">
        <v>85142</v>
      </c>
      <c r="C42922" s="7">
        <f>LEN(A42922)</f>
        <v>5</v>
      </c>
      <c r="D42922" s="5" t="str">
        <f>A42922&amp;B42922</f>
        <v>ぼろにいずボロニーズ</v>
      </c>
    </row>
    <row r="42923" spans="1:4" ht="20" x14ac:dyDescent="0.6">
      <c r="A42923" s="3" t="s">
        <v>85143</v>
      </c>
      <c r="B42923" s="3" t="s">
        <v>85144</v>
      </c>
      <c r="C42923" s="7">
        <f>LEN(A42923)</f>
        <v>5</v>
      </c>
      <c r="D42923" s="5" t="str">
        <f>A42923&amp;B42923</f>
        <v>ぽろにうむPo</v>
      </c>
    </row>
    <row r="42924" spans="1:4" ht="20" x14ac:dyDescent="0.6">
      <c r="A42924" s="3" t="s">
        <v>85145</v>
      </c>
      <c r="B42924" s="3" t="s">
        <v>85146</v>
      </c>
      <c r="C42924" s="7">
        <f>LEN(A42924)</f>
        <v>5</v>
      </c>
      <c r="D42924" s="5" t="str">
        <f>A42924&amp;B42924</f>
        <v>ぼろねえずボロネーズ</v>
      </c>
    </row>
    <row r="42925" spans="1:4" ht="20" x14ac:dyDescent="0.6">
      <c r="A42925" s="3" t="s">
        <v>85147</v>
      </c>
      <c r="B42925" s="3" t="s">
        <v>85148</v>
      </c>
      <c r="C42925" s="7">
        <f>LEN(A42925)</f>
        <v>5</v>
      </c>
      <c r="D42925" s="5" t="str">
        <f>A42925&amp;B42925</f>
        <v>ぽろねえずポロネーズ</v>
      </c>
    </row>
    <row r="42926" spans="1:4" ht="20" x14ac:dyDescent="0.6">
      <c r="A42926" s="3" t="s">
        <v>85149</v>
      </c>
      <c r="B42926" s="3" t="s">
        <v>85150</v>
      </c>
      <c r="C42926" s="7">
        <f>LEN(A42926)</f>
        <v>5</v>
      </c>
      <c r="D42926" s="5" t="str">
        <f>A42926&amp;B42926</f>
        <v>ぼろねえぜボロネーゼ</v>
      </c>
    </row>
    <row r="42927" spans="1:4" ht="20" x14ac:dyDescent="0.6">
      <c r="A42927" s="3" t="s">
        <v>85151</v>
      </c>
      <c r="B42927" s="3" t="s">
        <v>85152</v>
      </c>
      <c r="C42927" s="7">
        <f>LEN(A42927)</f>
        <v>5</v>
      </c>
      <c r="D42927" s="5" t="str">
        <f>A42927&amp;B42927</f>
        <v>ぼろのいずボロノイ図</v>
      </c>
    </row>
    <row r="42928" spans="1:4" ht="20" x14ac:dyDescent="0.6">
      <c r="A42928" s="3" t="s">
        <v>85153</v>
      </c>
      <c r="B42928" s="3" t="s">
        <v>85154</v>
      </c>
      <c r="C42928" s="7">
        <f>LEN(A42928)</f>
        <v>5</v>
      </c>
      <c r="D42928" s="5" t="str">
        <f>A42928&amp;B42928</f>
        <v>ほろばしゃ幌馬車</v>
      </c>
    </row>
    <row r="42929" spans="1:4" ht="20" x14ac:dyDescent="0.6">
      <c r="A42929" s="3" t="s">
        <v>85155</v>
      </c>
      <c r="B42929" s="3" t="s">
        <v>85156</v>
      </c>
      <c r="C42929" s="7">
        <f>LEN(A42929)</f>
        <v>5</v>
      </c>
      <c r="D42929" s="5" t="str">
        <f>A42929&amp;B42929</f>
        <v>ほろむしゃ母衣武者</v>
      </c>
    </row>
    <row r="42930" spans="1:4" ht="20" x14ac:dyDescent="0.6">
      <c r="A42930" s="3" t="s">
        <v>85157</v>
      </c>
      <c r="B42930" s="3" t="s">
        <v>85158</v>
      </c>
      <c r="C42930" s="7">
        <f>LEN(A42930)</f>
        <v>5</v>
      </c>
      <c r="D42930" s="5" t="str">
        <f>A42930&amp;B42930</f>
        <v>ぼろめえたボロメータ</v>
      </c>
    </row>
    <row r="42931" spans="1:4" ht="20" x14ac:dyDescent="0.6">
      <c r="A42931" s="3" t="s">
        <v>85159</v>
      </c>
      <c r="B42931" s="3" t="s">
        <v>85160</v>
      </c>
      <c r="C42931" s="7">
        <f>LEN(A42931)</f>
        <v>5</v>
      </c>
      <c r="D42931" s="5" t="str">
        <f>A42931&amp;B42931</f>
        <v>ぼろもうけぼろ儲</v>
      </c>
    </row>
    <row r="42932" spans="1:4" ht="20" x14ac:dyDescent="0.6">
      <c r="A42932" s="3" t="s">
        <v>85161</v>
      </c>
      <c r="B42932" s="3" t="s">
        <v>85162</v>
      </c>
      <c r="C42932" s="7">
        <f>LEN(A42932)</f>
        <v>5</v>
      </c>
      <c r="D42932" s="5" t="str">
        <f>A42932&amp;B42932</f>
        <v>ぽろろっかポロロッカ</v>
      </c>
    </row>
    <row r="42933" spans="1:4" ht="20" x14ac:dyDescent="0.6">
      <c r="A42933" s="3" t="s">
        <v>85163</v>
      </c>
      <c r="B42933" s="3" t="s">
        <v>85164</v>
      </c>
      <c r="C42933" s="7">
        <f>LEN(A42933)</f>
        <v>5</v>
      </c>
      <c r="D42933" s="5" t="str">
        <f>A42933&amp;B42933</f>
        <v>ぼろんざおボロン竿</v>
      </c>
    </row>
    <row r="42934" spans="1:4" ht="20" x14ac:dyDescent="0.6">
      <c r="A42934" s="3" t="s">
        <v>85165</v>
      </c>
      <c r="B42934" s="3" t="s">
        <v>85166</v>
      </c>
      <c r="C42934" s="7">
        <f>LEN(A42934)</f>
        <v>5</v>
      </c>
      <c r="D42934" s="5" t="str">
        <f>A42934&amp;B42934</f>
        <v>ほわいぱあホワイパー</v>
      </c>
    </row>
    <row r="42935" spans="1:4" ht="20" x14ac:dyDescent="0.6">
      <c r="A42935" s="3" t="s">
        <v>85167</v>
      </c>
      <c r="B42935" s="3" t="s">
        <v>85168</v>
      </c>
      <c r="C42935" s="7">
        <f>LEN(A42935)</f>
        <v>5</v>
      </c>
      <c r="D42935" s="5" t="str">
        <f>A42935&amp;B42935</f>
        <v>ほんあつぎ本厚木</v>
      </c>
    </row>
    <row r="42936" spans="1:4" ht="20" x14ac:dyDescent="0.6">
      <c r="A42936" s="3" t="s">
        <v>85169</v>
      </c>
      <c r="B42936" s="3" t="s">
        <v>85170</v>
      </c>
      <c r="C42936" s="7">
        <f>LEN(A42936)</f>
        <v>5</v>
      </c>
      <c r="D42936" s="5" t="str">
        <f>A42936&amp;B42936</f>
        <v>ほんいおん本位音</v>
      </c>
    </row>
    <row r="42937" spans="1:4" ht="20" x14ac:dyDescent="0.6">
      <c r="A42937" s="3" t="s">
        <v>85171</v>
      </c>
      <c r="B42937" s="3" t="s">
        <v>85172</v>
      </c>
      <c r="C42937" s="7">
        <f>LEN(A42937)</f>
        <v>5</v>
      </c>
      <c r="D42937" s="5" t="str">
        <f>A42937&amp;B42937</f>
        <v>ほんえんぶ本縁部</v>
      </c>
    </row>
    <row r="42938" spans="1:4" ht="20" x14ac:dyDescent="0.6">
      <c r="A42938" s="3" t="s">
        <v>85173</v>
      </c>
      <c r="B42938" s="3" t="s">
        <v>85174</v>
      </c>
      <c r="C42938" s="7">
        <f>LEN(A42938)</f>
        <v>5</v>
      </c>
      <c r="D42938" s="5" t="str">
        <f>A42938&amp;B42938</f>
        <v>ぼんおくり盆送り</v>
      </c>
    </row>
    <row r="42939" spans="1:4" ht="20" x14ac:dyDescent="0.6">
      <c r="A42939" s="3" t="s">
        <v>85175</v>
      </c>
      <c r="B42939" s="3" t="s">
        <v>85176</v>
      </c>
      <c r="C42939" s="7">
        <f>LEN(A42939)</f>
        <v>5</v>
      </c>
      <c r="D42939" s="5" t="str">
        <f>A42939&amp;B42939</f>
        <v>ぼんおどり盆踊り</v>
      </c>
    </row>
    <row r="42940" spans="1:4" ht="20" x14ac:dyDescent="0.6">
      <c r="A42940" s="3" t="s">
        <v>85177</v>
      </c>
      <c r="B42940" s="3" t="s">
        <v>85178</v>
      </c>
      <c r="C42940" s="7">
        <f>LEN(A42940)</f>
        <v>5</v>
      </c>
      <c r="D42940" s="5" t="str">
        <f>A42940&amp;B42940</f>
        <v>ほんおにくホンオニク</v>
      </c>
    </row>
    <row r="42941" spans="1:4" ht="20" x14ac:dyDescent="0.6">
      <c r="A42941" s="3" t="s">
        <v>85179</v>
      </c>
      <c r="B42941" s="3" t="s">
        <v>85180</v>
      </c>
      <c r="C42941" s="7">
        <f>LEN(A42941)</f>
        <v>5</v>
      </c>
      <c r="D42941" s="5" t="str">
        <f>A42941&amp;B42941</f>
        <v>ほんおふぇホンオフェ</v>
      </c>
    </row>
    <row r="42942" spans="1:4" ht="20" x14ac:dyDescent="0.6">
      <c r="A42942" s="3" t="s">
        <v>85181</v>
      </c>
      <c r="B42942" s="3" t="s">
        <v>85182</v>
      </c>
      <c r="C42942" s="7">
        <f>LEN(A42942)</f>
        <v>5</v>
      </c>
      <c r="D42942" s="5" t="str">
        <f>A42942&amp;B42942</f>
        <v>ほんおめし本御召</v>
      </c>
    </row>
    <row r="42943" spans="1:4" ht="20" x14ac:dyDescent="0.6">
      <c r="A42943" s="3" t="s">
        <v>85183</v>
      </c>
      <c r="B42943" s="3" t="s">
        <v>85184</v>
      </c>
      <c r="C42943" s="7">
        <f>LEN(A42943)</f>
        <v>5</v>
      </c>
      <c r="D42943" s="5" t="str">
        <f>A42943&amp;B42943</f>
        <v>ほんかいぎ本会議</v>
      </c>
    </row>
    <row r="42944" spans="1:4" ht="20" x14ac:dyDescent="0.6">
      <c r="A42944" s="3" t="s">
        <v>85185</v>
      </c>
      <c r="B42944" s="3" t="s">
        <v>85186</v>
      </c>
      <c r="C42944" s="7">
        <f>LEN(A42944)</f>
        <v>5</v>
      </c>
      <c r="D42944" s="5" t="str">
        <f>A42944&amp;B42944</f>
        <v>ほんがえし本返し</v>
      </c>
    </row>
    <row r="42945" spans="1:4" ht="20" x14ac:dyDescent="0.6">
      <c r="A42945" s="3" t="s">
        <v>85187</v>
      </c>
      <c r="B42945" s="3" t="s">
        <v>85188</v>
      </c>
      <c r="C42945" s="7">
        <f>LEN(A42945)</f>
        <v>5</v>
      </c>
      <c r="D42945" s="5" t="str">
        <f>A42945&amp;B42945</f>
        <v>ほんかくか本格化</v>
      </c>
    </row>
    <row r="42946" spans="1:4" ht="20" x14ac:dyDescent="0.6">
      <c r="A42946" s="3" t="s">
        <v>85189</v>
      </c>
      <c r="B42946" s="3" t="s">
        <v>85190</v>
      </c>
      <c r="C42946" s="7">
        <f>LEN(A42946)</f>
        <v>5</v>
      </c>
      <c r="D42946" s="5" t="str">
        <f>A42946&amp;B42946</f>
        <v>ほんがって本勝手</v>
      </c>
    </row>
    <row r="42947" spans="1:4" ht="20" x14ac:dyDescent="0.6">
      <c r="A42947" s="3" t="s">
        <v>85191</v>
      </c>
      <c r="B42947" s="3" t="s">
        <v>85192</v>
      </c>
      <c r="C42947" s="7">
        <f>LEN(A42947)</f>
        <v>5</v>
      </c>
      <c r="D42947" s="5" t="str">
        <f>A42947&amp;B42947</f>
        <v>ほんかどり本歌取り</v>
      </c>
    </row>
    <row r="42948" spans="1:4" ht="20" x14ac:dyDescent="0.6">
      <c r="A42948" s="3" t="s">
        <v>85193</v>
      </c>
      <c r="B42948" s="3" t="s">
        <v>85194</v>
      </c>
      <c r="C42948" s="7">
        <f>LEN(A42948)</f>
        <v>5</v>
      </c>
      <c r="D42948" s="5" t="str">
        <f>A42948&amp;B42948</f>
        <v>ほんかわち本川内</v>
      </c>
    </row>
    <row r="42949" spans="1:4" ht="20" x14ac:dyDescent="0.6">
      <c r="A42949" s="3" t="s">
        <v>85195</v>
      </c>
      <c r="B42949" s="3" t="s">
        <v>85196</v>
      </c>
      <c r="C42949" s="7">
        <f>LEN(A42949)</f>
        <v>5</v>
      </c>
      <c r="D42949" s="5" t="str">
        <f>A42949&amp;B42949</f>
        <v>ほんぎまり本極まり</v>
      </c>
    </row>
    <row r="42950" spans="1:4" ht="20" x14ac:dyDescent="0.6">
      <c r="A42950" s="3" t="s">
        <v>85197</v>
      </c>
      <c r="B42950" s="3" t="s">
        <v>85198</v>
      </c>
      <c r="C42950" s="7">
        <f>LEN(A42950)</f>
        <v>5</v>
      </c>
      <c r="D42950" s="5" t="str">
        <f>A42950&amp;B42950</f>
        <v>ほんきゅう本給</v>
      </c>
    </row>
    <row r="42951" spans="1:4" ht="20" x14ac:dyDescent="0.6">
      <c r="A42951" s="3" t="s">
        <v>85199</v>
      </c>
      <c r="B42951" s="3" t="s">
        <v>85200</v>
      </c>
      <c r="C42951" s="7">
        <f>LEN(A42951)</f>
        <v>5</v>
      </c>
      <c r="D42951" s="5" t="str">
        <f>A42951&amp;B42951</f>
        <v>ほんぎょう本業</v>
      </c>
    </row>
    <row r="42952" spans="1:4" ht="20" x14ac:dyDescent="0.6">
      <c r="A42952" s="3" t="s">
        <v>85201</v>
      </c>
      <c r="B42952" s="3" t="s">
        <v>85202</v>
      </c>
      <c r="C42952" s="7">
        <f>LEN(A42952)</f>
        <v>5</v>
      </c>
      <c r="D42952" s="5" t="str">
        <f>A42952&amp;B42952</f>
        <v>ぼんぎょう梵行</v>
      </c>
    </row>
    <row r="42953" spans="1:4" ht="20" x14ac:dyDescent="0.6">
      <c r="A42953" s="3" t="s">
        <v>85203</v>
      </c>
      <c r="B42953" s="3" t="s">
        <v>85204</v>
      </c>
      <c r="C42953" s="7">
        <f>LEN(A42953)</f>
        <v>5</v>
      </c>
      <c r="D42953" s="5" t="str">
        <f>A42953&amp;B42953</f>
        <v>ほんきょく本局</v>
      </c>
    </row>
    <row r="42954" spans="1:4" ht="20" x14ac:dyDescent="0.6">
      <c r="A42954" s="3" t="s">
        <v>85205</v>
      </c>
      <c r="B42954" s="3" t="s">
        <v>85206</v>
      </c>
      <c r="C42954" s="7">
        <f>LEN(A42954)</f>
        <v>5</v>
      </c>
      <c r="D42954" s="5" t="str">
        <f>A42954&amp;B42954</f>
        <v>ほんぎょく本玉</v>
      </c>
    </row>
    <row r="42955" spans="1:4" ht="20" x14ac:dyDescent="0.6">
      <c r="A42955" s="3" t="s">
        <v>85207</v>
      </c>
      <c r="B42955" s="3" t="s">
        <v>85208</v>
      </c>
      <c r="C42955" s="7">
        <f>LEN(A42955)</f>
        <v>5</v>
      </c>
      <c r="D42955" s="5" t="str">
        <f>A42955&amp;B42955</f>
        <v>ほんきょち本拠地</v>
      </c>
    </row>
    <row r="42956" spans="1:4" ht="20" x14ac:dyDescent="0.6">
      <c r="A42956" s="3" t="s">
        <v>85209</v>
      </c>
      <c r="B42956" s="3" t="s">
        <v>85210</v>
      </c>
      <c r="C42956" s="7">
        <f>LEN(A42956)</f>
        <v>5</v>
      </c>
      <c r="D42956" s="5" t="str">
        <f>A42956&amp;B42956</f>
        <v>ほんぐもり本曇り</v>
      </c>
    </row>
    <row r="42957" spans="1:4" ht="20" x14ac:dyDescent="0.6">
      <c r="A42957" s="3" t="s">
        <v>85211</v>
      </c>
      <c r="B42957" s="3" t="s">
        <v>85212</v>
      </c>
      <c r="C42957" s="7">
        <f>LEN(A42957)</f>
        <v>5</v>
      </c>
      <c r="D42957" s="5" t="str">
        <f>A42957&amp;B42957</f>
        <v>ぼんくよう盆供養</v>
      </c>
    </row>
    <row r="42958" spans="1:4" ht="20" x14ac:dyDescent="0.6">
      <c r="A42958" s="3" t="s">
        <v>85213</v>
      </c>
      <c r="B42958" s="3" t="s">
        <v>85214</v>
      </c>
      <c r="C42958" s="7">
        <f>LEN(A42958)</f>
        <v>5</v>
      </c>
      <c r="D42958" s="5" t="str">
        <f>A42958&amp;B42958</f>
        <v>ほんくろだ本黒田</v>
      </c>
    </row>
    <row r="42959" spans="1:4" ht="20" x14ac:dyDescent="0.6">
      <c r="A42959" s="3" t="s">
        <v>85215</v>
      </c>
      <c r="B42959" s="3" t="s">
        <v>85216</v>
      </c>
      <c r="C42959" s="7">
        <f>LEN(A42959)</f>
        <v>5</v>
      </c>
      <c r="D42959" s="5" t="str">
        <f>A42959&amp;B42959</f>
        <v>ぼんごういボン合意</v>
      </c>
    </row>
    <row r="42960" spans="1:4" ht="20" x14ac:dyDescent="0.6">
      <c r="A42960" s="3" t="s">
        <v>85217</v>
      </c>
      <c r="B42960" s="3" t="s">
        <v>85218</v>
      </c>
      <c r="C42960" s="7">
        <f>LEN(A42960)</f>
        <v>5</v>
      </c>
      <c r="D42960" s="5" t="str">
        <f>A42960&amp;B42960</f>
        <v>ほんこんし香港紙</v>
      </c>
    </row>
    <row r="42961" spans="1:4" ht="20" x14ac:dyDescent="0.6">
      <c r="A42961" s="3" t="s">
        <v>85219</v>
      </c>
      <c r="B42961" s="3" t="s">
        <v>85220</v>
      </c>
      <c r="C42961" s="7">
        <f>LEN(A42961)</f>
        <v>5</v>
      </c>
      <c r="D42961" s="5" t="str">
        <f>A42961&amp;B42961</f>
        <v>ぼんさっくボンサック</v>
      </c>
    </row>
    <row r="42962" spans="1:4" ht="20" x14ac:dyDescent="0.6">
      <c r="A42962" s="3" t="s">
        <v>85221</v>
      </c>
      <c r="B42962" s="3" t="s">
        <v>85222</v>
      </c>
      <c r="C42962" s="7">
        <f>LEN(A42962)</f>
        <v>5</v>
      </c>
      <c r="D42962" s="5" t="str">
        <f>A42962&amp;B42962</f>
        <v>ほんさろく本佐録</v>
      </c>
    </row>
    <row r="42963" spans="1:4" ht="20" x14ac:dyDescent="0.6">
      <c r="A42963" s="3" t="s">
        <v>85223</v>
      </c>
      <c r="B42963" s="3" t="s">
        <v>85224</v>
      </c>
      <c r="C42963" s="7">
        <f>LEN(A42963)</f>
        <v>5</v>
      </c>
      <c r="D42963" s="5" t="str">
        <f>A42963&amp;B42963</f>
        <v>ぼんさんすボンサンス</v>
      </c>
    </row>
    <row r="42964" spans="1:4" ht="20" x14ac:dyDescent="0.6">
      <c r="A42964" s="3" t="s">
        <v>85225</v>
      </c>
      <c r="B42964" s="3" t="s">
        <v>85226</v>
      </c>
      <c r="C42964" s="7">
        <f>LEN(A42964)</f>
        <v>5</v>
      </c>
      <c r="D42964" s="5" t="str">
        <f>A42964&amp;B42964</f>
        <v>ほんしけん翻子拳,本試験</v>
      </c>
    </row>
    <row r="42965" spans="1:4" ht="20" x14ac:dyDescent="0.6">
      <c r="A42965" s="3" t="s">
        <v>85227</v>
      </c>
      <c r="B42965" s="3" t="s">
        <v>85228</v>
      </c>
      <c r="C42965" s="7">
        <f>LEN(A42965)</f>
        <v>5</v>
      </c>
      <c r="D42965" s="5" t="str">
        <f>A42965&amp;B42965</f>
        <v>ほんししゃ本支社</v>
      </c>
    </row>
    <row r="42966" spans="1:4" ht="20" x14ac:dyDescent="0.6">
      <c r="A42966" s="3" t="s">
        <v>85229</v>
      </c>
      <c r="B42966" s="3" t="s">
        <v>85230</v>
      </c>
      <c r="C42966" s="7">
        <f>LEN(A42966)</f>
        <v>5</v>
      </c>
      <c r="D42966" s="5" t="str">
        <f>A42966&amp;B42966</f>
        <v>ほんじしん本地身</v>
      </c>
    </row>
    <row r="42967" spans="1:4" ht="20" x14ac:dyDescent="0.6">
      <c r="A42967" s="3" t="s">
        <v>85231</v>
      </c>
      <c r="B42967" s="3" t="s">
        <v>85232</v>
      </c>
      <c r="C42967" s="7">
        <f>LEN(A42967)</f>
        <v>5</v>
      </c>
      <c r="D42967" s="5" t="str">
        <f>A42967&amp;B42967</f>
        <v>ほんしてん本支店</v>
      </c>
    </row>
    <row r="42968" spans="1:4" ht="20" x14ac:dyDescent="0.6">
      <c r="A42968" s="3" t="s">
        <v>85233</v>
      </c>
      <c r="B42968" s="3" t="s">
        <v>85234</v>
      </c>
      <c r="C42968" s="7">
        <f>LEN(A42968)</f>
        <v>5</v>
      </c>
      <c r="D42968" s="5" t="str">
        <f>A42968&amp;B42968</f>
        <v>ほんじぶつ本地仏</v>
      </c>
    </row>
    <row r="42969" spans="1:4" ht="20" x14ac:dyDescent="0.6">
      <c r="A42969" s="3" t="s">
        <v>85235</v>
      </c>
      <c r="B42969" s="3" t="s">
        <v>85236</v>
      </c>
      <c r="C42969" s="7">
        <f>LEN(A42969)</f>
        <v>5</v>
      </c>
      <c r="D42969" s="5" t="str">
        <f>A42969&amp;B42969</f>
        <v>ぼんじまい盆仕舞ひ</v>
      </c>
    </row>
    <row r="42970" spans="1:4" ht="20" x14ac:dyDescent="0.6">
      <c r="A42970" s="3" t="s">
        <v>85237</v>
      </c>
      <c r="B42970" s="3" t="s">
        <v>85238</v>
      </c>
      <c r="C42970" s="7">
        <f>LEN(A42970)</f>
        <v>5</v>
      </c>
      <c r="D42970" s="5" t="str">
        <f>A42970&amp;B42970</f>
        <v>ほんしめじ本しめじ,ホンシメジ</v>
      </c>
    </row>
    <row r="42971" spans="1:4" ht="20" x14ac:dyDescent="0.6">
      <c r="A42971" s="3" t="s">
        <v>85239</v>
      </c>
      <c r="B42971" s="3" t="s">
        <v>85240</v>
      </c>
      <c r="C42971" s="7">
        <f>LEN(A42971)</f>
        <v>5</v>
      </c>
      <c r="D42971" s="5" t="str">
        <f>A42971&amp;B42971</f>
        <v>ほんじもの本地物</v>
      </c>
    </row>
    <row r="42972" spans="1:4" ht="20" x14ac:dyDescent="0.6">
      <c r="A42972" s="3" t="s">
        <v>85241</v>
      </c>
      <c r="B42972" s="3" t="s">
        <v>85242</v>
      </c>
      <c r="C42972" s="7">
        <f>LEN(A42972)</f>
        <v>5</v>
      </c>
      <c r="D42972" s="5" t="str">
        <f>A42972&amp;B42972</f>
        <v>ほんじゃく本迹</v>
      </c>
    </row>
    <row r="42973" spans="1:4" ht="20" x14ac:dyDescent="0.6">
      <c r="A42973" s="3" t="s">
        <v>85243</v>
      </c>
      <c r="B42973" s="3" t="s">
        <v>85244</v>
      </c>
      <c r="C42973" s="7">
        <f>LEN(A42973)</f>
        <v>5</v>
      </c>
      <c r="D42973" s="5" t="str">
        <f>A42973&amp;B42973</f>
        <v>ぽんじゃんポンジャン</v>
      </c>
    </row>
    <row r="42974" spans="1:4" ht="20" x14ac:dyDescent="0.6">
      <c r="A42974" s="3" t="s">
        <v>85245</v>
      </c>
      <c r="B42974" s="3" t="s">
        <v>85246</v>
      </c>
      <c r="C42974" s="7">
        <f>LEN(A42974)</f>
        <v>5</v>
      </c>
      <c r="D42974" s="5" t="str">
        <f>A42974&amp;B42974</f>
        <v>ほんしゅう本州</v>
      </c>
    </row>
    <row r="42975" spans="1:4" ht="20" x14ac:dyDescent="0.6">
      <c r="A42975" s="3" t="s">
        <v>85247</v>
      </c>
      <c r="B42975" s="3" t="s">
        <v>85248</v>
      </c>
      <c r="C42975" s="7">
        <f>LEN(A42975)</f>
        <v>5</v>
      </c>
      <c r="D42975" s="5" t="str">
        <f>A42975&amp;B42975</f>
        <v>ほんじゅう奔鷲</v>
      </c>
    </row>
    <row r="42976" spans="1:4" ht="20" x14ac:dyDescent="0.6">
      <c r="A42976" s="3" t="s">
        <v>85249</v>
      </c>
      <c r="B42976" s="3" t="s">
        <v>85250</v>
      </c>
      <c r="C42976" s="7">
        <f>LEN(A42976)</f>
        <v>5</v>
      </c>
      <c r="D42976" s="5" t="str">
        <f>A42976&amp;B42976</f>
        <v>ほんしゅつ奔出</v>
      </c>
    </row>
    <row r="42977" spans="1:4" ht="20" x14ac:dyDescent="0.6">
      <c r="A42977" s="3" t="s">
        <v>85251</v>
      </c>
      <c r="B42977" s="3" t="s">
        <v>85252</v>
      </c>
      <c r="C42977" s="7">
        <f>LEN(A42977)</f>
        <v>5</v>
      </c>
      <c r="D42977" s="5" t="str">
        <f>A42977&amp;B42977</f>
        <v>ほんしょう本省</v>
      </c>
    </row>
    <row r="42978" spans="1:4" ht="20" x14ac:dyDescent="0.6">
      <c r="A42978" s="3" t="s">
        <v>85253</v>
      </c>
      <c r="B42978" s="3" t="s">
        <v>85254</v>
      </c>
      <c r="C42978" s="7">
        <f>LEN(A42978)</f>
        <v>5</v>
      </c>
      <c r="D42978" s="5" t="str">
        <f>A42978&amp;B42978</f>
        <v>ほんじょう本庄</v>
      </c>
    </row>
    <row r="42979" spans="1:4" ht="20" x14ac:dyDescent="0.6">
      <c r="A42979" s="3" t="s">
        <v>85255</v>
      </c>
      <c r="B42979" s="3" t="s">
        <v>85256</v>
      </c>
      <c r="C42979" s="7">
        <f>LEN(A42979)</f>
        <v>5</v>
      </c>
      <c r="D42979" s="5" t="str">
        <f>A42979&amp;B42979</f>
        <v>ぼんしょう凡聖,凡小,梵鐘</v>
      </c>
    </row>
    <row r="42980" spans="1:4" ht="20" x14ac:dyDescent="0.6">
      <c r="A42980" s="3" t="s">
        <v>85257</v>
      </c>
      <c r="B42980" s="3" t="s">
        <v>85258</v>
      </c>
      <c r="C42980" s="7">
        <f>LEN(A42980)</f>
        <v>5</v>
      </c>
      <c r="D42980" s="5" t="str">
        <f>A42980&amp;B42980</f>
        <v>ぼんじょう凡常</v>
      </c>
    </row>
    <row r="42981" spans="1:4" ht="20" x14ac:dyDescent="0.6">
      <c r="A42981" s="3" t="s">
        <v>85259</v>
      </c>
      <c r="B42981" s="3" t="s">
        <v>85260</v>
      </c>
      <c r="C42981" s="7">
        <f>LEN(A42981)</f>
        <v>5</v>
      </c>
      <c r="D42981" s="5" t="str">
        <f>A42981&amp;B42981</f>
        <v>ほんしょく本職</v>
      </c>
    </row>
    <row r="42982" spans="1:4" ht="20" x14ac:dyDescent="0.6">
      <c r="A42982" s="3" t="s">
        <v>85261</v>
      </c>
      <c r="B42982" s="3" t="s">
        <v>85262</v>
      </c>
      <c r="C42982" s="7">
        <f>LEN(A42982)</f>
        <v>5</v>
      </c>
      <c r="D42982" s="5" t="str">
        <f>A42982&amp;B42982</f>
        <v>ぽんしりんポンシリン</v>
      </c>
    </row>
    <row r="42983" spans="1:4" ht="20" x14ac:dyDescent="0.6">
      <c r="A42983" s="3" t="s">
        <v>85263</v>
      </c>
      <c r="B42983" s="3" t="s">
        <v>85264</v>
      </c>
      <c r="C42983" s="7">
        <f>LEN(A42983)</f>
        <v>5</v>
      </c>
      <c r="D42983" s="5" t="str">
        <f>A42983&amp;B42983</f>
        <v>ほんずもう本角力</v>
      </c>
    </row>
    <row r="42984" spans="1:4" ht="20" x14ac:dyDescent="0.6">
      <c r="A42984" s="3" t="s">
        <v>85265</v>
      </c>
      <c r="B42984" s="3" t="s">
        <v>85266</v>
      </c>
      <c r="C42984" s="7">
        <f>LEN(A42984)</f>
        <v>5</v>
      </c>
      <c r="D42984" s="5" t="str">
        <f>A42984&amp;B42984</f>
        <v>ほんぜいげ本誓偈</v>
      </c>
    </row>
    <row r="42985" spans="1:4" ht="20" x14ac:dyDescent="0.6">
      <c r="A42985" s="3" t="s">
        <v>85267</v>
      </c>
      <c r="B42985" s="3" t="s">
        <v>85268</v>
      </c>
      <c r="C42985" s="7">
        <f>LEN(A42985)</f>
        <v>5</v>
      </c>
      <c r="D42985" s="5" t="str">
        <f>A42985&amp;B42985</f>
        <v>ほんせきち本籍地</v>
      </c>
    </row>
    <row r="42986" spans="1:4" ht="20" x14ac:dyDescent="0.6">
      <c r="A42986" s="3" t="s">
        <v>85269</v>
      </c>
      <c r="B42986" s="3" t="s">
        <v>85270</v>
      </c>
      <c r="C42986" s="7">
        <f>LEN(A42986)</f>
        <v>5</v>
      </c>
      <c r="D42986" s="5" t="str">
        <f>A42986&amp;B42986</f>
        <v>ほんぞうか本草家</v>
      </c>
    </row>
    <row r="42987" spans="1:4" ht="20" x14ac:dyDescent="0.6">
      <c r="A42987" s="3" t="s">
        <v>85271</v>
      </c>
      <c r="B42987" s="3" t="s">
        <v>85272</v>
      </c>
      <c r="C42987" s="7">
        <f>LEN(A42987)</f>
        <v>5</v>
      </c>
      <c r="D42987" s="5" t="str">
        <f>A42987&amp;B42987</f>
        <v>ほんだえき誉田駅</v>
      </c>
    </row>
    <row r="42988" spans="1:4" ht="20" x14ac:dyDescent="0.6">
      <c r="A42988" s="3" t="s">
        <v>85273</v>
      </c>
      <c r="B42988" s="3" t="s">
        <v>85274</v>
      </c>
      <c r="C42988" s="7">
        <f>LEN(A42988)</f>
        <v>5</v>
      </c>
      <c r="D42988" s="5" t="str">
        <f>A42988&amp;B42988</f>
        <v>ぼんたたき盆たたき</v>
      </c>
    </row>
    <row r="42989" spans="1:4" ht="20" x14ac:dyDescent="0.6">
      <c r="A42989" s="3" t="s">
        <v>85275</v>
      </c>
      <c r="B42989" s="3" t="s">
        <v>85276</v>
      </c>
      <c r="C42989" s="7">
        <f>LEN(A42989)</f>
        <v>5</v>
      </c>
      <c r="D42989" s="5" t="str">
        <f>A42989&amp;B42989</f>
        <v>ほんたつの本竜野</v>
      </c>
    </row>
    <row r="42990" spans="1:4" ht="20" x14ac:dyDescent="0.6">
      <c r="A42990" s="3" t="s">
        <v>85277</v>
      </c>
      <c r="B42990" s="3" t="s">
        <v>85278</v>
      </c>
      <c r="C42990" s="7">
        <f>LEN(A42990)</f>
        <v>5</v>
      </c>
      <c r="D42990" s="5" t="str">
        <f>A42990&amp;B42990</f>
        <v>ほんだまげ本多髷</v>
      </c>
    </row>
    <row r="42991" spans="1:4" ht="20" x14ac:dyDescent="0.6">
      <c r="A42991" s="3" t="s">
        <v>85279</v>
      </c>
      <c r="B42991" s="3" t="s">
        <v>85280</v>
      </c>
      <c r="C42991" s="7">
        <f>LEN(A42991)</f>
        <v>5</v>
      </c>
      <c r="D42991" s="5" t="str">
        <f>A42991&amp;B42991</f>
        <v>ほんだわら穂俵</v>
      </c>
    </row>
    <row r="42992" spans="1:4" ht="20" x14ac:dyDescent="0.6">
      <c r="A42992" s="3" t="s">
        <v>85281</v>
      </c>
      <c r="B42992" s="3" t="s">
        <v>85282</v>
      </c>
      <c r="C42992" s="7">
        <f>LEN(A42992)</f>
        <v>5</v>
      </c>
      <c r="D42992" s="5" t="str">
        <f>A42992&amp;B42992</f>
        <v>ぼんだんすボンダンス</v>
      </c>
    </row>
    <row r="42993" spans="1:4" ht="20" x14ac:dyDescent="0.6">
      <c r="A42993" s="3" t="s">
        <v>85283</v>
      </c>
      <c r="B42993" s="3" t="s">
        <v>85284</v>
      </c>
      <c r="C42993" s="7">
        <f>LEN(A42993)</f>
        <v>5</v>
      </c>
      <c r="D42993" s="5" t="str">
        <f>A42993&amp;B42993</f>
        <v>ぼんちあげぼんち揚げ</v>
      </c>
    </row>
    <row r="42994" spans="1:4" ht="20" x14ac:dyDescent="0.6">
      <c r="A42994" s="3" t="s">
        <v>85285</v>
      </c>
      <c r="B42994" s="3" t="s">
        <v>85286</v>
      </c>
      <c r="C42994" s="7">
        <f>LEN(A42994)</f>
        <v>5</v>
      </c>
      <c r="D42994" s="5" t="str">
        <f>A42994&amp;B42994</f>
        <v>ほんちほう本治法</v>
      </c>
    </row>
    <row r="42995" spans="1:4" ht="20" x14ac:dyDescent="0.6">
      <c r="A42995" s="3" t="s">
        <v>85287</v>
      </c>
      <c r="B42995" s="3" t="s">
        <v>85288</v>
      </c>
      <c r="C42995" s="7">
        <f>LEN(A42995)</f>
        <v>5</v>
      </c>
      <c r="D42995" s="5" t="str">
        <f>A42995&amp;B42995</f>
        <v>ほんちゅう本中</v>
      </c>
    </row>
    <row r="42996" spans="1:4" ht="20" x14ac:dyDescent="0.6">
      <c r="A42996" s="3" t="s">
        <v>85289</v>
      </c>
      <c r="B42996" s="3" t="s">
        <v>85290</v>
      </c>
      <c r="C42996" s="7">
        <f>LEN(A42996)</f>
        <v>5</v>
      </c>
      <c r="D42996" s="5" t="str">
        <f>A42996&amp;B42996</f>
        <v>ほんちゅん紅中</v>
      </c>
    </row>
    <row r="42997" spans="1:4" ht="20" x14ac:dyDescent="0.6">
      <c r="A42997" s="3" t="s">
        <v>85291</v>
      </c>
      <c r="B42997" s="3" t="s">
        <v>85292</v>
      </c>
      <c r="C42997" s="7">
        <f>LEN(A42997)</f>
        <v>5</v>
      </c>
      <c r="D42997" s="5" t="str">
        <f>A42997&amp;B42997</f>
        <v>ほんちょう本庁</v>
      </c>
    </row>
    <row r="42998" spans="1:4" ht="20" x14ac:dyDescent="0.6">
      <c r="A42998" s="3" t="s">
        <v>85293</v>
      </c>
      <c r="B42998" s="3" t="s">
        <v>85294</v>
      </c>
      <c r="C42998" s="7">
        <f>LEN(A42998)</f>
        <v>5</v>
      </c>
      <c r="D42998" s="5" t="str">
        <f>A42998&amp;B42998</f>
        <v>ぽんつうんポンツーン</v>
      </c>
    </row>
    <row r="42999" spans="1:4" ht="20" x14ac:dyDescent="0.6">
      <c r="A42999" s="3" t="s">
        <v>85295</v>
      </c>
      <c r="B42999" s="3" t="s">
        <v>85296</v>
      </c>
      <c r="C42999" s="7">
        <f>LEN(A42999)</f>
        <v>5</v>
      </c>
      <c r="D42999" s="5" t="str">
        <f>A42999&amp;B42999</f>
        <v>ほんづくり本造り</v>
      </c>
    </row>
    <row r="43000" spans="1:4" ht="20" x14ac:dyDescent="0.6">
      <c r="A43000" s="3" t="s">
        <v>85297</v>
      </c>
      <c r="B43000" s="3" t="s">
        <v>85298</v>
      </c>
      <c r="C43000" s="7">
        <f>LEN(A43000)</f>
        <v>5</v>
      </c>
      <c r="D43000" s="5" t="str">
        <f>A43000&amp;B43000</f>
        <v>ほんつばた本津幡</v>
      </c>
    </row>
    <row r="43001" spans="1:4" ht="20" x14ac:dyDescent="0.6">
      <c r="A43001" s="3" t="s">
        <v>85299</v>
      </c>
      <c r="B43001" s="3" t="s">
        <v>85300</v>
      </c>
      <c r="C43001" s="7">
        <f>LEN(A43001)</f>
        <v>5</v>
      </c>
      <c r="D43001" s="5" t="str">
        <f>A43001&amp;B43001</f>
        <v>ぼんでぃあボンディア</v>
      </c>
    </row>
    <row r="43002" spans="1:4" ht="20" x14ac:dyDescent="0.6">
      <c r="A43002" s="3" t="s">
        <v>85301</v>
      </c>
      <c r="B43002" s="3" t="s">
        <v>85302</v>
      </c>
      <c r="C43002" s="7">
        <f>LEN(A43002)</f>
        <v>5</v>
      </c>
      <c r="D43002" s="5" t="str">
        <f>A43002&amp;B43002</f>
        <v>ぼんてえじボンテージ</v>
      </c>
    </row>
    <row r="43003" spans="1:4" ht="20" x14ac:dyDescent="0.6">
      <c r="A43003" s="3" t="s">
        <v>85303</v>
      </c>
      <c r="B43003" s="3" t="s">
        <v>85304</v>
      </c>
      <c r="C43003" s="7">
        <f>LEN(A43003)</f>
        <v>5</v>
      </c>
      <c r="D43003" s="5" t="str">
        <f>A43003&amp;B43003</f>
        <v>ぼんでえじボンデージ</v>
      </c>
    </row>
    <row r="43004" spans="1:4" ht="20" x14ac:dyDescent="0.6">
      <c r="A43004" s="3" t="s">
        <v>85305</v>
      </c>
      <c r="B43004" s="3" t="s">
        <v>85306</v>
      </c>
      <c r="C43004" s="7">
        <f>LEN(A43004)</f>
        <v>5</v>
      </c>
      <c r="D43004" s="5" t="str">
        <f>A43004&amp;B43004</f>
        <v>ほんてぐみ本手組み</v>
      </c>
    </row>
    <row r="43005" spans="1:4" ht="20" x14ac:dyDescent="0.6">
      <c r="A43005" s="3" t="s">
        <v>85307</v>
      </c>
      <c r="B43005" s="3" t="s">
        <v>85308</v>
      </c>
      <c r="C43005" s="7">
        <f>LEN(A43005)</f>
        <v>5</v>
      </c>
      <c r="D43005" s="5" t="str">
        <f>A43005&amp;B43005</f>
        <v>ぼんてんか梵天花</v>
      </c>
    </row>
    <row r="43006" spans="1:4" ht="20" x14ac:dyDescent="0.6">
      <c r="A43006" s="3" t="s">
        <v>85309</v>
      </c>
      <c r="B43006" s="3" t="s">
        <v>85310</v>
      </c>
      <c r="C43006" s="7">
        <f>LEN(A43006)</f>
        <v>5</v>
      </c>
      <c r="D43006" s="5" t="str">
        <f>A43006&amp;B43006</f>
        <v>ほんどうし本動詞</v>
      </c>
    </row>
    <row r="43007" spans="1:4" ht="20" x14ac:dyDescent="0.6">
      <c r="A43007" s="3" t="s">
        <v>85311</v>
      </c>
      <c r="B43007" s="3" t="s">
        <v>85312</v>
      </c>
      <c r="C43007" s="7">
        <f>LEN(A43007)</f>
        <v>5</v>
      </c>
      <c r="D43007" s="5" t="str">
        <f>A43007&amp;B43007</f>
        <v>ほんどおり本通</v>
      </c>
    </row>
    <row r="43008" spans="1:4" ht="20" x14ac:dyDescent="0.6">
      <c r="A43008" s="3" t="s">
        <v>85313</v>
      </c>
      <c r="B43008" s="3" t="s">
        <v>85314</v>
      </c>
      <c r="C43008" s="7">
        <f>LEN(A43008)</f>
        <v>5</v>
      </c>
      <c r="D43008" s="5" t="str">
        <f>A43008&amp;B43008</f>
        <v>ぽんどききポンド危機</v>
      </c>
    </row>
    <row r="43009" spans="1:4" ht="20" x14ac:dyDescent="0.6">
      <c r="A43009" s="3" t="s">
        <v>85315</v>
      </c>
      <c r="B43009" s="3" t="s">
        <v>85316</v>
      </c>
      <c r="C43009" s="7">
        <f>LEN(A43009)</f>
        <v>5</v>
      </c>
      <c r="D43009" s="5" t="str">
        <f>A43009&amp;B43009</f>
        <v>ほんどざるホンドザル</v>
      </c>
    </row>
    <row r="43010" spans="1:4" ht="20" x14ac:dyDescent="0.6">
      <c r="A43010" s="3" t="s">
        <v>85317</v>
      </c>
      <c r="B43010" s="3" t="s">
        <v>85318</v>
      </c>
      <c r="C43010" s="7">
        <f>LEN(A43010)</f>
        <v>5</v>
      </c>
      <c r="D43010" s="5" t="str">
        <f>A43010&amp;B43010</f>
        <v>ほんどてんホンドテン</v>
      </c>
    </row>
    <row r="43011" spans="1:4" ht="20" x14ac:dyDescent="0.6">
      <c r="A43011" s="3" t="s">
        <v>85319</v>
      </c>
      <c r="B43011" s="3" t="s">
        <v>85320</v>
      </c>
      <c r="C43011" s="7">
        <f>LEN(A43011)</f>
        <v>5</v>
      </c>
      <c r="D43011" s="5" t="str">
        <f>A43011&amp;B43011</f>
        <v>ほんどりすホンドリス</v>
      </c>
    </row>
    <row r="43012" spans="1:4" ht="20" x14ac:dyDescent="0.6">
      <c r="A43012" s="3" t="s">
        <v>85321</v>
      </c>
      <c r="B43012" s="3" t="s">
        <v>85322</v>
      </c>
      <c r="C43012" s="7">
        <f>LEN(A43012)</f>
        <v>5</v>
      </c>
      <c r="D43012" s="5" t="str">
        <f>A43012&amp;B43012</f>
        <v>ぽんとろんポントロン</v>
      </c>
    </row>
    <row r="43013" spans="1:4" ht="20" x14ac:dyDescent="0.6">
      <c r="A43013" s="3" t="s">
        <v>85323</v>
      </c>
      <c r="B43013" s="3" t="s">
        <v>85324</v>
      </c>
      <c r="C43013" s="7">
        <f>LEN(A43013)</f>
        <v>5</v>
      </c>
      <c r="D43013" s="5" t="str">
        <f>A43013&amp;B43013</f>
        <v>ほんなえき本名駅</v>
      </c>
    </row>
    <row r="43014" spans="1:4" ht="20" x14ac:dyDescent="0.6">
      <c r="A43014" s="3" t="s">
        <v>85325</v>
      </c>
      <c r="B43014" s="3" t="s">
        <v>85326</v>
      </c>
      <c r="C43014" s="7">
        <f>LEN(A43014)</f>
        <v>5</v>
      </c>
      <c r="D43014" s="5" t="str">
        <f>A43014&amp;B43014</f>
        <v>ほんなおし本直し</v>
      </c>
    </row>
    <row r="43015" spans="1:4" ht="20" x14ac:dyDescent="0.6">
      <c r="A43015" s="3" t="s">
        <v>85327</v>
      </c>
      <c r="B43015" s="3" t="s">
        <v>85328</v>
      </c>
      <c r="C43015" s="7">
        <f>LEN(A43015)</f>
        <v>5</v>
      </c>
      <c r="D43015" s="5" t="str">
        <f>A43015&amp;B43015</f>
        <v>ほんなだい本名題</v>
      </c>
    </row>
    <row r="43016" spans="1:4" ht="20" x14ac:dyDescent="0.6">
      <c r="A43016" s="3" t="s">
        <v>85329</v>
      </c>
      <c r="B43016" s="3" t="s">
        <v>85330</v>
      </c>
      <c r="C43016" s="7">
        <f>LEN(A43016)</f>
        <v>5</v>
      </c>
      <c r="D43016" s="5" t="str">
        <f>A43016&amp;B43016</f>
        <v>ほんなだれ本雪崩</v>
      </c>
    </row>
    <row r="43017" spans="1:4" ht="20" x14ac:dyDescent="0.6">
      <c r="A43017" s="3" t="s">
        <v>85331</v>
      </c>
      <c r="B43017" s="3" t="s">
        <v>85332</v>
      </c>
      <c r="C43017" s="7">
        <f>LEN(A43017)</f>
        <v>5</v>
      </c>
      <c r="D43017" s="5" t="str">
        <f>A43017&amp;B43017</f>
        <v>ぽんにたいポンニタイ</v>
      </c>
    </row>
    <row r="43018" spans="1:4" ht="20" x14ac:dyDescent="0.6">
      <c r="A43018" s="3" t="s">
        <v>85333</v>
      </c>
      <c r="B43018" s="3" t="s">
        <v>85334</v>
      </c>
      <c r="C43018" s="7">
        <f>LEN(A43018)</f>
        <v>5</v>
      </c>
      <c r="D43018" s="5" t="str">
        <f>A43018&amp;B43018</f>
        <v>ほんぬきち本貫地</v>
      </c>
    </row>
    <row r="43019" spans="1:4" ht="20" x14ac:dyDescent="0.6">
      <c r="A43019" s="3" t="s">
        <v>85335</v>
      </c>
      <c r="B43019" s="3" t="s">
        <v>85336</v>
      </c>
      <c r="C43019" s="7">
        <f>LEN(A43019)</f>
        <v>5</v>
      </c>
      <c r="D43019" s="5" t="str">
        <f>A43019&amp;B43019</f>
        <v>ぼんねっとボンネット</v>
      </c>
    </row>
    <row r="43020" spans="1:4" ht="20" x14ac:dyDescent="0.6">
      <c r="A43020" s="3" t="s">
        <v>85337</v>
      </c>
      <c r="B43020" s="3" t="s">
        <v>85338</v>
      </c>
      <c r="C43020" s="7">
        <f>LEN(A43020)</f>
        <v>5</v>
      </c>
      <c r="D43020" s="5" t="str">
        <f>A43020&amp;B43020</f>
        <v>ほんねんど本年度</v>
      </c>
    </row>
    <row r="43021" spans="1:4" ht="20" x14ac:dyDescent="0.6">
      <c r="A43021" s="3" t="s">
        <v>85339</v>
      </c>
      <c r="B43021" s="3" t="s">
        <v>85340</v>
      </c>
      <c r="C43021" s="7">
        <f>LEN(A43021)</f>
        <v>5</v>
      </c>
      <c r="D43021" s="5" t="str">
        <f>A43021&amp;B43021</f>
        <v>ほんのうじ本能寺</v>
      </c>
    </row>
    <row r="43022" spans="1:4" ht="20" x14ac:dyDescent="0.6">
      <c r="A43022" s="3" t="s">
        <v>85341</v>
      </c>
      <c r="B43022" s="3" t="s">
        <v>85342</v>
      </c>
      <c r="C43022" s="7">
        <f>LEN(A43022)</f>
        <v>5</v>
      </c>
      <c r="D43022" s="5" t="str">
        <f>A43022&amp;B43022</f>
        <v>ぼんのうま煩悩魔</v>
      </c>
    </row>
    <row r="43023" spans="1:4" ht="20" x14ac:dyDescent="0.6">
      <c r="A43023" s="3" t="s">
        <v>85343</v>
      </c>
      <c r="B43023" s="3" t="s">
        <v>85344</v>
      </c>
      <c r="C43023" s="7">
        <f>LEN(A43023)</f>
        <v>5</v>
      </c>
      <c r="D43023" s="5" t="str">
        <f>A43023&amp;B43023</f>
        <v>ぼんのくぼ盆の窪</v>
      </c>
    </row>
    <row r="43024" spans="1:4" ht="20" x14ac:dyDescent="0.6">
      <c r="A43024" s="3" t="s">
        <v>85345</v>
      </c>
      <c r="B43024" s="3" t="s">
        <v>85346</v>
      </c>
      <c r="C43024" s="7">
        <f>LEN(A43024)</f>
        <v>5</v>
      </c>
      <c r="D43024" s="5" t="str">
        <f>A43024&amp;B43024</f>
        <v>ほんのむし本の虫</v>
      </c>
    </row>
    <row r="43025" spans="1:4" ht="20" x14ac:dyDescent="0.6">
      <c r="A43025" s="3" t="s">
        <v>85347</v>
      </c>
      <c r="B43025" s="3" t="s">
        <v>85348</v>
      </c>
      <c r="C43025" s="7">
        <f>LEN(A43025)</f>
        <v>5</v>
      </c>
      <c r="D43025" s="5" t="str">
        <f>A43025&amp;B43025</f>
        <v>ぽんぱあのポンパーノ</v>
      </c>
    </row>
    <row r="43026" spans="1:4" ht="20" x14ac:dyDescent="0.6">
      <c r="A43026" s="3" t="s">
        <v>85349</v>
      </c>
      <c r="B43026" s="3" t="s">
        <v>85350</v>
      </c>
      <c r="C43026" s="7">
        <f>LEN(A43026)</f>
        <v>5</v>
      </c>
      <c r="D43026" s="5" t="str">
        <f>A43026&amp;B43026</f>
        <v>ぼんばざるボンバザル</v>
      </c>
    </row>
    <row r="43027" spans="1:4" ht="20" x14ac:dyDescent="0.6">
      <c r="A43027" s="3" t="s">
        <v>85351</v>
      </c>
      <c r="B43027" s="3" t="s">
        <v>85352</v>
      </c>
      <c r="C43027" s="7">
        <f>LEN(A43027)</f>
        <v>5</v>
      </c>
      <c r="D43027" s="5" t="str">
        <f>A43027&amp;B43027</f>
        <v>ほんぱしき翻波式</v>
      </c>
    </row>
    <row r="43028" spans="1:4" ht="20" x14ac:dyDescent="0.6">
      <c r="A43028" s="3" t="s">
        <v>85353</v>
      </c>
      <c r="B43028" s="3" t="s">
        <v>85354</v>
      </c>
      <c r="C43028" s="7">
        <f>LEN(A43028)</f>
        <v>5</v>
      </c>
      <c r="D43028" s="5" t="str">
        <f>A43028&amp;B43028</f>
        <v>ぼんはじめ盆初め</v>
      </c>
    </row>
    <row r="43029" spans="1:4" ht="20" x14ac:dyDescent="0.6">
      <c r="A43029" s="3" t="s">
        <v>85355</v>
      </c>
      <c r="B43029" s="3" t="s">
        <v>85356</v>
      </c>
      <c r="C43029" s="7">
        <f>LEN(A43029)</f>
        <v>5</v>
      </c>
      <c r="D43029" s="5" t="str">
        <f>A43029&amp;B43029</f>
        <v>ほんばしょ本場所</v>
      </c>
    </row>
    <row r="43030" spans="1:4" ht="20" x14ac:dyDescent="0.6">
      <c r="A43030" s="3" t="s">
        <v>85357</v>
      </c>
      <c r="B43030" s="3" t="s">
        <v>85358</v>
      </c>
      <c r="C43030" s="7">
        <f>LEN(A43030)</f>
        <v>5</v>
      </c>
      <c r="D43030" s="5" t="str">
        <f>A43030&amp;B43030</f>
        <v>ほんばもの本場物</v>
      </c>
    </row>
    <row r="43031" spans="1:4" ht="20" x14ac:dyDescent="0.6">
      <c r="A43031" s="3" t="s">
        <v>85359</v>
      </c>
      <c r="B43031" s="3" t="s">
        <v>85360</v>
      </c>
      <c r="C43031" s="7">
        <f>LEN(A43031)</f>
        <v>5</v>
      </c>
      <c r="D43031" s="5" t="str">
        <f>A43031&amp;B43031</f>
        <v>ぼんぴゃく凡百</v>
      </c>
    </row>
    <row r="43032" spans="1:4" ht="20" x14ac:dyDescent="0.6">
      <c r="A43032" s="3" t="s">
        <v>85361</v>
      </c>
      <c r="B43032" s="3" t="s">
        <v>85362</v>
      </c>
      <c r="C43032" s="7">
        <f>LEN(A43032)</f>
        <v>5</v>
      </c>
      <c r="D43032" s="5" t="str">
        <f>A43032&amp;B43032</f>
        <v>ほんびょう本病</v>
      </c>
    </row>
    <row r="43033" spans="1:4" ht="20" x14ac:dyDescent="0.6">
      <c r="A43033" s="3" t="s">
        <v>85363</v>
      </c>
      <c r="B43033" s="3" t="s">
        <v>85364</v>
      </c>
      <c r="C43033" s="7">
        <f>LEN(A43033)</f>
        <v>5</v>
      </c>
      <c r="D43033" s="5" t="str">
        <f>A43033&amp;B43033</f>
        <v>ほんぴょう奔豹</v>
      </c>
    </row>
    <row r="43034" spans="1:4" ht="20" x14ac:dyDescent="0.6">
      <c r="A43034" s="3" t="s">
        <v>85365</v>
      </c>
      <c r="B43034" s="3" t="s">
        <v>85366</v>
      </c>
      <c r="C43034" s="7">
        <f>LEN(A43034)</f>
        <v>5</v>
      </c>
      <c r="D43034" s="5" t="str">
        <f>A43034&amp;B43034</f>
        <v>ぽんぴんぐポンピング</v>
      </c>
    </row>
    <row r="43035" spans="1:4" ht="20" x14ac:dyDescent="0.6">
      <c r="A43035" s="3" t="s">
        <v>85367</v>
      </c>
      <c r="B43035" s="3" t="s">
        <v>85368</v>
      </c>
      <c r="C43035" s="7">
        <f>LEN(A43035)</f>
        <v>5</v>
      </c>
      <c r="D43035" s="5" t="str">
        <f>A43035&amp;B43035</f>
        <v>ほんふぁん紅方</v>
      </c>
    </row>
    <row r="43036" spans="1:4" ht="20" x14ac:dyDescent="0.6">
      <c r="A43036" s="3" t="s">
        <v>85369</v>
      </c>
      <c r="B43036" s="3" t="s">
        <v>85370</v>
      </c>
      <c r="C43036" s="7">
        <f>LEN(A43036)</f>
        <v>5</v>
      </c>
      <c r="D43036" s="5" t="str">
        <f>A43036&amp;B43036</f>
        <v>ぼんふぁんボンファン</v>
      </c>
    </row>
    <row r="43037" spans="1:4" ht="20" x14ac:dyDescent="0.6">
      <c r="A43037" s="3" t="s">
        <v>85371</v>
      </c>
      <c r="B43037" s="3" t="s">
        <v>85372</v>
      </c>
      <c r="C43037" s="7">
        <f>LEN(A43037)</f>
        <v>5</v>
      </c>
      <c r="D43037" s="5" t="str">
        <f>A43037&amp;B43037</f>
        <v>ぽんぷしゃポンプ車</v>
      </c>
    </row>
    <row r="43038" spans="1:4" ht="20" x14ac:dyDescent="0.6">
      <c r="A43038" s="3" t="s">
        <v>85373</v>
      </c>
      <c r="B43038" s="3" t="s">
        <v>85374</v>
      </c>
      <c r="C43038" s="7">
        <f>LEN(A43038)</f>
        <v>5</v>
      </c>
      <c r="D43038" s="5" t="str">
        <f>A43038&amp;B43038</f>
        <v>ほんぶしん本ぶしん</v>
      </c>
    </row>
    <row r="43039" spans="1:4" ht="20" x14ac:dyDescent="0.6">
      <c r="A43039" s="3" t="s">
        <v>85375</v>
      </c>
      <c r="B43039" s="3" t="s">
        <v>85376</v>
      </c>
      <c r="C43039" s="7">
        <f>LEN(A43039)</f>
        <v>5</v>
      </c>
      <c r="D43039" s="5" t="str">
        <f>A43039&amp;B43039</f>
        <v>ほんぶたい本舞台</v>
      </c>
    </row>
    <row r="43040" spans="1:4" ht="20" x14ac:dyDescent="0.6">
      <c r="A43040" s="3" t="s">
        <v>85377</v>
      </c>
      <c r="B43040" s="3" t="s">
        <v>85378</v>
      </c>
      <c r="C43040" s="7">
        <f>LEN(A43040)</f>
        <v>5</v>
      </c>
      <c r="D43040" s="5" t="str">
        <f>A43040&amp;B43040</f>
        <v>ぽんぷたいポンプ隊</v>
      </c>
    </row>
    <row r="43041" spans="1:4" ht="20" x14ac:dyDescent="0.6">
      <c r="A43041" s="3" t="s">
        <v>85379</v>
      </c>
      <c r="B43041" s="3" t="s">
        <v>85380</v>
      </c>
      <c r="C43041" s="7">
        <f>LEN(A43041)</f>
        <v>5</v>
      </c>
      <c r="D43041" s="5" t="str">
        <f>A43041&amp;B43041</f>
        <v>ほんぶとり本太り</v>
      </c>
    </row>
    <row r="43042" spans="1:4" ht="20" x14ac:dyDescent="0.6">
      <c r="A43042" s="3" t="s">
        <v>85381</v>
      </c>
      <c r="B43042" s="3" t="s">
        <v>85382</v>
      </c>
      <c r="C43042" s="7">
        <f>LEN(A43042)</f>
        <v>5</v>
      </c>
      <c r="D43042" s="5" t="str">
        <f>A43042&amp;B43042</f>
        <v>ぼんぶりすボンブリス</v>
      </c>
    </row>
    <row r="43043" spans="1:4" ht="20" x14ac:dyDescent="0.6">
      <c r="A43043" s="3" t="s">
        <v>85383</v>
      </c>
      <c r="B43043" s="3" t="s">
        <v>85384</v>
      </c>
      <c r="C43043" s="7">
        <f>LEN(A43043)</f>
        <v>5</v>
      </c>
      <c r="D43043" s="5" t="str">
        <f>A43043&amp;B43043</f>
        <v>ぼんほてん梵輔天</v>
      </c>
    </row>
    <row r="43044" spans="1:4" ht="20" x14ac:dyDescent="0.6">
      <c r="A43044" s="3" t="s">
        <v>85385</v>
      </c>
      <c r="B43044" s="3" t="s">
        <v>85386</v>
      </c>
      <c r="C43044" s="7">
        <f>LEN(A43044)</f>
        <v>5</v>
      </c>
      <c r="D43044" s="5" t="str">
        <f>A43044&amp;B43044</f>
        <v>ほんまきえ本蒔絵</v>
      </c>
    </row>
    <row r="43045" spans="1:4" ht="20" x14ac:dyDescent="0.6">
      <c r="A43045" s="3" t="s">
        <v>85387</v>
      </c>
      <c r="B43045" s="3" t="s">
        <v>85388</v>
      </c>
      <c r="C43045" s="7">
        <f>LEN(A43045)</f>
        <v>5</v>
      </c>
      <c r="D43045" s="5" t="str">
        <f>A43045&amp;B43045</f>
        <v>ほんまぐろ本鮪,ホンマグロ</v>
      </c>
    </row>
    <row r="43046" spans="1:4" ht="20" x14ac:dyDescent="0.6">
      <c r="A43046" s="3" t="s">
        <v>85389</v>
      </c>
      <c r="B43046" s="3" t="s">
        <v>85390</v>
      </c>
      <c r="C43046" s="7">
        <f>LEN(A43046)</f>
        <v>5</v>
      </c>
      <c r="D43046" s="5" t="str">
        <f>A43046&amp;B43046</f>
        <v>ほんまたが本俣賀</v>
      </c>
    </row>
    <row r="43047" spans="1:4" ht="20" x14ac:dyDescent="0.6">
      <c r="A43047" s="3" t="s">
        <v>85391</v>
      </c>
      <c r="B43047" s="3" t="s">
        <v>85392</v>
      </c>
      <c r="C43047" s="7">
        <f>LEN(A43047)</f>
        <v>5</v>
      </c>
      <c r="D43047" s="5" t="str">
        <f>A43047&amp;B43047</f>
        <v>ほんまつり本祭り</v>
      </c>
    </row>
    <row r="43048" spans="1:4" ht="20" x14ac:dyDescent="0.6">
      <c r="A43048" s="3" t="s">
        <v>85393</v>
      </c>
      <c r="B43048" s="3" t="s">
        <v>85394</v>
      </c>
      <c r="C43048" s="7">
        <f>LEN(A43048)</f>
        <v>5</v>
      </c>
      <c r="D43048" s="5" t="str">
        <f>A43048&amp;B43048</f>
        <v>ぼんまつり盆祭り</v>
      </c>
    </row>
    <row r="43049" spans="1:4" ht="20" x14ac:dyDescent="0.6">
      <c r="A43049" s="3" t="s">
        <v>85395</v>
      </c>
      <c r="B43049" s="3" t="s">
        <v>85395</v>
      </c>
      <c r="C43049" s="7">
        <f>LEN(A43049)</f>
        <v>5</v>
      </c>
      <c r="D43049" s="5" t="str">
        <f>A43049&amp;B43049</f>
        <v>ほんまもんほんまもん</v>
      </c>
    </row>
    <row r="43050" spans="1:4" ht="20" x14ac:dyDescent="0.6">
      <c r="A43050" s="3" t="s">
        <v>85396</v>
      </c>
      <c r="B43050" s="3" t="s">
        <v>85397</v>
      </c>
      <c r="C43050" s="7">
        <f>LEN(A43050)</f>
        <v>5</v>
      </c>
      <c r="D43050" s="5" t="str">
        <f>A43050&amp;B43050</f>
        <v>ぼんまわり盆回り</v>
      </c>
    </row>
    <row r="43051" spans="1:4" ht="20" x14ac:dyDescent="0.6">
      <c r="A43051" s="3" t="s">
        <v>85398</v>
      </c>
      <c r="B43051" s="3" t="s">
        <v>85399</v>
      </c>
      <c r="C43051" s="7">
        <f>LEN(A43051)</f>
        <v>5</v>
      </c>
      <c r="D43051" s="5" t="str">
        <f>A43051&amp;B43051</f>
        <v>ほんみかげ本御影</v>
      </c>
    </row>
    <row r="43052" spans="1:4" ht="20" x14ac:dyDescent="0.6">
      <c r="A43052" s="3" t="s">
        <v>85400</v>
      </c>
      <c r="B43052" s="3" t="s">
        <v>85401</v>
      </c>
      <c r="C43052" s="7">
        <f>LEN(A43052)</f>
        <v>5</v>
      </c>
      <c r="D43052" s="5" t="str">
        <f>A43052&amp;B43052</f>
        <v>ほんみだし本見出し</v>
      </c>
    </row>
    <row r="43053" spans="1:4" ht="20" x14ac:dyDescent="0.6">
      <c r="A43053" s="3" t="s">
        <v>85402</v>
      </c>
      <c r="B43053" s="3" t="s">
        <v>85403</v>
      </c>
      <c r="C43053" s="7">
        <f>LEN(A43053)</f>
        <v>5</v>
      </c>
      <c r="D43053" s="5" t="str">
        <f>A43053&amp;B43053</f>
        <v>ほんみょう本名</v>
      </c>
    </row>
    <row r="43054" spans="1:4" ht="20" x14ac:dyDescent="0.6">
      <c r="A43054" s="3" t="s">
        <v>85404</v>
      </c>
      <c r="B43054" s="3" t="s">
        <v>85405</v>
      </c>
      <c r="C43054" s="7">
        <f>LEN(A43054)</f>
        <v>5</v>
      </c>
      <c r="D43054" s="5" t="str">
        <f>A43054&amp;B43054</f>
        <v>ほんみりん本味醂,本みりん</v>
      </c>
    </row>
    <row r="43055" spans="1:4" ht="20" x14ac:dyDescent="0.6">
      <c r="A43055" s="3" t="s">
        <v>85406</v>
      </c>
      <c r="B43055" s="3" t="s">
        <v>85407</v>
      </c>
      <c r="C43055" s="7">
        <f>LEN(A43055)</f>
        <v>5</v>
      </c>
      <c r="D43055" s="5" t="str">
        <f>A43055&amp;B43055</f>
        <v>ほんむすび本結び</v>
      </c>
    </row>
    <row r="43056" spans="1:4" ht="20" x14ac:dyDescent="0.6">
      <c r="A43056" s="3" t="s">
        <v>85408</v>
      </c>
      <c r="B43056" s="3" t="s">
        <v>85409</v>
      </c>
      <c r="C43056" s="7">
        <f>LEN(A43056)</f>
        <v>5</v>
      </c>
      <c r="D43056" s="5" t="str">
        <f>A43056&amp;B43056</f>
        <v>ほんむたべ本牟田部</v>
      </c>
    </row>
    <row r="43057" spans="1:4" ht="20" x14ac:dyDescent="0.6">
      <c r="A43057" s="3" t="s">
        <v>85410</v>
      </c>
      <c r="B43057" s="3" t="s">
        <v>85411</v>
      </c>
      <c r="C43057" s="7">
        <f>LEN(A43057)</f>
        <v>5</v>
      </c>
      <c r="D43057" s="5" t="str">
        <f>A43057&amp;B43057</f>
        <v>ほんめいば本命馬</v>
      </c>
    </row>
    <row r="43058" spans="1:4" ht="20" x14ac:dyDescent="0.6">
      <c r="A43058" s="3" t="s">
        <v>85412</v>
      </c>
      <c r="B43058" s="3" t="s">
        <v>85413</v>
      </c>
      <c r="C43058" s="7">
        <f>LEN(A43058)</f>
        <v>5</v>
      </c>
      <c r="D43058" s="5" t="str">
        <f>A43058&amp;B43058</f>
        <v>ぼんもうえ梵網会</v>
      </c>
    </row>
    <row r="43059" spans="1:4" ht="20" x14ac:dyDescent="0.6">
      <c r="A43059" s="3" t="s">
        <v>85414</v>
      </c>
      <c r="B43059" s="3" t="s">
        <v>85415</v>
      </c>
      <c r="C43059" s="7">
        <f>LEN(A43059)</f>
        <v>5</v>
      </c>
      <c r="D43059" s="5" t="str">
        <f>A43059&amp;B43059</f>
        <v>ほんもろこホンモロコ</v>
      </c>
    </row>
    <row r="43060" spans="1:4" ht="20" x14ac:dyDescent="0.6">
      <c r="A43060" s="3" t="s">
        <v>85416</v>
      </c>
      <c r="B43060" s="3" t="s">
        <v>85417</v>
      </c>
      <c r="C43060" s="7">
        <f>LEN(A43060)</f>
        <v>5</v>
      </c>
      <c r="D43060" s="5" t="str">
        <f>A43060&amp;B43060</f>
        <v>ほんやくか翻訳家</v>
      </c>
    </row>
    <row r="43061" spans="1:4" ht="20" x14ac:dyDescent="0.6">
      <c r="A43061" s="3" t="s">
        <v>85418</v>
      </c>
      <c r="B43061" s="3" t="s">
        <v>85419</v>
      </c>
      <c r="C43061" s="7">
        <f>LEN(A43061)</f>
        <v>5</v>
      </c>
      <c r="D43061" s="5" t="str">
        <f>A43061&amp;B43061</f>
        <v>ほんやくき翻訳機</v>
      </c>
    </row>
    <row r="43062" spans="1:4" ht="20" x14ac:dyDescent="0.6">
      <c r="A43062" s="3" t="s">
        <v>85420</v>
      </c>
      <c r="B43062" s="3" t="s">
        <v>85421</v>
      </c>
      <c r="C43062" s="7">
        <f>LEN(A43062)</f>
        <v>5</v>
      </c>
      <c r="D43062" s="5" t="str">
        <f>A43062&amp;B43062</f>
        <v>ほんやくご翻訳語</v>
      </c>
    </row>
    <row r="43063" spans="1:4" ht="20" x14ac:dyDescent="0.6">
      <c r="A43063" s="3" t="s">
        <v>85422</v>
      </c>
      <c r="B43063" s="3" t="s">
        <v>85423</v>
      </c>
      <c r="C43063" s="7">
        <f>LEN(A43063)</f>
        <v>5</v>
      </c>
      <c r="D43063" s="5" t="str">
        <f>A43063&amp;B43063</f>
        <v>ほんりゅう本流</v>
      </c>
    </row>
    <row r="43064" spans="1:4" ht="20" x14ac:dyDescent="0.6">
      <c r="A43064" s="3" t="s">
        <v>85424</v>
      </c>
      <c r="B43064" s="3" t="s">
        <v>85425</v>
      </c>
      <c r="C43064" s="7">
        <f>LEN(A43064)</f>
        <v>5</v>
      </c>
      <c r="D43064" s="5" t="str">
        <f>A43064&amp;B43064</f>
        <v>ぼんりゅう凡流</v>
      </c>
    </row>
    <row r="43065" spans="1:4" ht="20" x14ac:dyDescent="0.6">
      <c r="A43065" s="3" t="s">
        <v>85426</v>
      </c>
      <c r="B43065" s="3" t="s">
        <v>85427</v>
      </c>
      <c r="C43065" s="7">
        <f>LEN(A43065)</f>
        <v>5</v>
      </c>
      <c r="D43065" s="5" t="str">
        <f>A43065&amp;B43065</f>
        <v>ほんりょう本領</v>
      </c>
    </row>
    <row r="43066" spans="1:4" ht="20" x14ac:dyDescent="0.6">
      <c r="A43066" s="3" t="s">
        <v>85428</v>
      </c>
      <c r="B43066" s="3" t="s">
        <v>85429</v>
      </c>
      <c r="C43066" s="7">
        <f>LEN(A43066)</f>
        <v>5</v>
      </c>
      <c r="D43066" s="5" t="str">
        <f>A43066&amp;B43066</f>
        <v>ほんるいだ本塁打</v>
      </c>
    </row>
    <row r="43067" spans="1:4" ht="20" x14ac:dyDescent="0.6">
      <c r="A43067" s="3" t="s">
        <v>85430</v>
      </c>
      <c r="B43067" s="3" t="s">
        <v>85431</v>
      </c>
      <c r="C43067" s="7">
        <f>LEN(A43067)</f>
        <v>5</v>
      </c>
      <c r="D43067" s="5" t="str">
        <f>A43067&amp;B43067</f>
        <v>ほんわさびホンワサビ,本わさび</v>
      </c>
    </row>
    <row r="43068" spans="1:4" ht="20" x14ac:dyDescent="0.6">
      <c r="A43068" s="3" t="s">
        <v>85432</v>
      </c>
      <c r="B43068" s="3" t="s">
        <v>85433</v>
      </c>
      <c r="C43068" s="7">
        <f>LEN(A43068)</f>
        <v>5</v>
      </c>
      <c r="D43068" s="5" t="str">
        <f>A43068&amp;B43068</f>
        <v>まあがりんマーガリン</v>
      </c>
    </row>
    <row r="43069" spans="1:4" ht="20" x14ac:dyDescent="0.6">
      <c r="A43069" s="3" t="s">
        <v>85434</v>
      </c>
      <c r="B43069" s="3" t="s">
        <v>85435</v>
      </c>
      <c r="C43069" s="7">
        <f>LEN(A43069)</f>
        <v>5</v>
      </c>
      <c r="D43069" s="5" t="str">
        <f>A43069&amp;B43069</f>
        <v>まあきゅろマーキュロ</v>
      </c>
    </row>
    <row r="43070" spans="1:4" ht="20" x14ac:dyDescent="0.6">
      <c r="A43070" s="3" t="s">
        <v>85436</v>
      </c>
      <c r="B43070" s="3" t="s">
        <v>85437</v>
      </c>
      <c r="C43070" s="7">
        <f>LEN(A43070)</f>
        <v>5</v>
      </c>
      <c r="D43070" s="5" t="str">
        <f>A43070&amp;B43070</f>
        <v>まあきんぐマーキング</v>
      </c>
    </row>
    <row r="43071" spans="1:4" ht="20" x14ac:dyDescent="0.6">
      <c r="A43071" s="3" t="s">
        <v>85438</v>
      </c>
      <c r="B43071" s="3" t="s">
        <v>85439</v>
      </c>
      <c r="C43071" s="7">
        <f>LEN(A43071)</f>
        <v>5</v>
      </c>
      <c r="D43071" s="5" t="str">
        <f>A43071&amp;B43071</f>
        <v>まぁくしぃMAXY</v>
      </c>
    </row>
    <row r="43072" spans="1:4" ht="20" x14ac:dyDescent="0.6">
      <c r="A43072" s="3" t="s">
        <v>85440</v>
      </c>
      <c r="B43072" s="3" t="s">
        <v>85441</v>
      </c>
      <c r="C43072" s="7">
        <f>LEN(A43072)</f>
        <v>5</v>
      </c>
      <c r="D43072" s="5" t="str">
        <f>A43072&amp;B43072</f>
        <v>まあくつうマークⅡ</v>
      </c>
    </row>
    <row r="43073" spans="1:4" ht="20" x14ac:dyDescent="0.6">
      <c r="A43073" s="3" t="s">
        <v>85442</v>
      </c>
      <c r="B43073" s="3" t="s">
        <v>85443</v>
      </c>
      <c r="C43073" s="7">
        <f>LEN(A43073)</f>
        <v>5</v>
      </c>
      <c r="D43073" s="5" t="str">
        <f>A43073&amp;B43073</f>
        <v>まあけっとマーケット</v>
      </c>
    </row>
    <row r="43074" spans="1:4" ht="20" x14ac:dyDescent="0.6">
      <c r="A43074" s="3" t="s">
        <v>85444</v>
      </c>
      <c r="B43074" s="3" t="s">
        <v>85445</v>
      </c>
      <c r="C43074" s="7">
        <f>LEN(A43074)</f>
        <v>5</v>
      </c>
      <c r="D43074" s="5" t="str">
        <f>A43074&amp;B43074</f>
        <v>まあこおるマーコール</v>
      </c>
    </row>
    <row r="43075" spans="1:4" ht="20" x14ac:dyDescent="0.6">
      <c r="A43075" s="3" t="s">
        <v>85446</v>
      </c>
      <c r="B43075" s="3" t="s">
        <v>85447</v>
      </c>
      <c r="C43075" s="7">
        <f>LEN(A43075)</f>
        <v>5</v>
      </c>
      <c r="D43075" s="5" t="str">
        <f>A43075&amp;B43075</f>
        <v>まあこっとマーコット</v>
      </c>
    </row>
    <row r="43076" spans="1:4" ht="20" x14ac:dyDescent="0.6">
      <c r="A43076" s="3" t="s">
        <v>85448</v>
      </c>
      <c r="B43076" s="3" t="s">
        <v>85449</v>
      </c>
      <c r="C43076" s="7">
        <f>LEN(A43076)</f>
        <v>5</v>
      </c>
      <c r="D43076" s="5" t="str">
        <f>A43076&amp;B43076</f>
        <v>まあじなるマージナル</v>
      </c>
    </row>
    <row r="43077" spans="1:4" ht="20" x14ac:dyDescent="0.6">
      <c r="A43077" s="3" t="s">
        <v>85450</v>
      </c>
      <c r="B43077" s="3" t="s">
        <v>85451</v>
      </c>
      <c r="C43077" s="7">
        <f>LEN(A43077)</f>
        <v>5</v>
      </c>
      <c r="D43077" s="5" t="str">
        <f>A43077&amp;B43077</f>
        <v>まあしゃるマーシャル,マーシャル諸島共和国</v>
      </c>
    </row>
    <row r="43078" spans="1:4" ht="20" x14ac:dyDescent="0.6">
      <c r="A43078" s="3" t="s">
        <v>85452</v>
      </c>
      <c r="B43078" s="3" t="s">
        <v>85453</v>
      </c>
      <c r="C43078" s="7">
        <f>LEN(A43078)</f>
        <v>5</v>
      </c>
      <c r="D43078" s="5" t="str">
        <f>A43078&amp;B43078</f>
        <v>まあじゃん麻雀</v>
      </c>
    </row>
    <row r="43079" spans="1:4" ht="20" x14ac:dyDescent="0.6">
      <c r="A43079" s="3" t="s">
        <v>85454</v>
      </c>
      <c r="B43079" s="3" t="s">
        <v>85455</v>
      </c>
      <c r="C43079" s="7">
        <f>LEN(A43079)</f>
        <v>5</v>
      </c>
      <c r="D43079" s="5" t="str">
        <f>A43079&amp;B43079</f>
        <v>まあずわんマーズ・ワン</v>
      </c>
    </row>
    <row r="43080" spans="1:4" ht="20" x14ac:dyDescent="0.6">
      <c r="A43080" s="3" t="s">
        <v>85456</v>
      </c>
      <c r="B43080" s="3" t="s">
        <v>85457</v>
      </c>
      <c r="C43080" s="7">
        <f>LEN(A43080)</f>
        <v>5</v>
      </c>
      <c r="D43080" s="5" t="str">
        <f>A43080&amp;B43080</f>
        <v>まあちんぐマーチング</v>
      </c>
    </row>
    <row r="43081" spans="1:4" ht="20" x14ac:dyDescent="0.6">
      <c r="A43081" s="3" t="s">
        <v>85458</v>
      </c>
      <c r="B43081" s="3" t="s">
        <v>85459</v>
      </c>
      <c r="C43081" s="7">
        <f>LEN(A43081)</f>
        <v>5</v>
      </c>
      <c r="D43081" s="5" t="str">
        <f>A43081&amp;B43081</f>
        <v>まあてぃにマーティニ</v>
      </c>
    </row>
    <row r="43082" spans="1:4" ht="20" x14ac:dyDescent="0.6">
      <c r="A43082" s="3" t="s">
        <v>85460</v>
      </c>
      <c r="B43082" s="3" t="s">
        <v>85461</v>
      </c>
      <c r="C43082" s="7">
        <f>LEN(A43082)</f>
        <v>5</v>
      </c>
      <c r="D43082" s="5" t="str">
        <f>A43082&amp;B43082</f>
        <v>まあてぃんマーティン</v>
      </c>
    </row>
    <row r="43083" spans="1:4" ht="20" x14ac:dyDescent="0.6">
      <c r="A43083" s="3" t="s">
        <v>85462</v>
      </c>
      <c r="B43083" s="3" t="s">
        <v>85463</v>
      </c>
      <c r="C43083" s="7">
        <f>LEN(A43083)</f>
        <v>5</v>
      </c>
      <c r="D43083" s="5" t="str">
        <f>A43083&amp;B43083</f>
        <v>まあふぁあ麻花</v>
      </c>
    </row>
    <row r="43084" spans="1:4" ht="20" x14ac:dyDescent="0.6">
      <c r="A43084" s="3" t="s">
        <v>85464</v>
      </c>
      <c r="B43084" s="3" t="s">
        <v>85465</v>
      </c>
      <c r="C43084" s="7">
        <f>LEN(A43084)</f>
        <v>5</v>
      </c>
      <c r="D43084" s="5" t="str">
        <f>A43084&amp;B43084</f>
        <v>まあぶるずマーブルズ</v>
      </c>
    </row>
    <row r="43085" spans="1:4" ht="20" x14ac:dyDescent="0.6">
      <c r="A43085" s="3" t="s">
        <v>85466</v>
      </c>
      <c r="B43085" s="3" t="s">
        <v>85467</v>
      </c>
      <c r="C43085" s="7">
        <f>LEN(A43085)</f>
        <v>5</v>
      </c>
      <c r="D43085" s="5" t="str">
        <f>A43085&amp;B43085</f>
        <v>まあべっとマーベット</v>
      </c>
    </row>
    <row r="43086" spans="1:4" ht="20" x14ac:dyDescent="0.6">
      <c r="A43086" s="3" t="s">
        <v>85468</v>
      </c>
      <c r="B43086" s="3" t="s">
        <v>85469</v>
      </c>
      <c r="C43086" s="7">
        <f>LEN(A43086)</f>
        <v>5</v>
      </c>
      <c r="D43086" s="5" t="str">
        <f>A43086&amp;B43086</f>
        <v>まあべらすマーベラス</v>
      </c>
    </row>
    <row r="43087" spans="1:4" ht="20" x14ac:dyDescent="0.6">
      <c r="A43087" s="3" t="s">
        <v>85470</v>
      </c>
      <c r="B43087" s="3" t="s">
        <v>85471</v>
      </c>
      <c r="C43087" s="7">
        <f>LEN(A43087)</f>
        <v>5</v>
      </c>
      <c r="D43087" s="5" t="str">
        <f>A43087&amp;B43087</f>
        <v>まあべろんマーベロン</v>
      </c>
    </row>
    <row r="43088" spans="1:4" ht="20" x14ac:dyDescent="0.6">
      <c r="A43088" s="3" t="s">
        <v>85472</v>
      </c>
      <c r="B43088" s="3" t="s">
        <v>85473</v>
      </c>
      <c r="C43088" s="7">
        <f>LEN(A43088)</f>
        <v>5</v>
      </c>
      <c r="D43088" s="5" t="str">
        <f>A43088&amp;B43088</f>
        <v>まあまいとマーマイト</v>
      </c>
    </row>
    <row r="43089" spans="1:4" ht="20" x14ac:dyDescent="0.6">
      <c r="A43089" s="3" t="s">
        <v>85474</v>
      </c>
      <c r="B43089" s="3" t="s">
        <v>85475</v>
      </c>
      <c r="C43089" s="7">
        <f>LEN(A43089)</f>
        <v>5</v>
      </c>
      <c r="D43089" s="5" t="str">
        <f>A43089&amp;B43089</f>
        <v>まあみぶね真網船</v>
      </c>
    </row>
    <row r="43090" spans="1:4" ht="20" x14ac:dyDescent="0.6">
      <c r="A43090" s="3" t="s">
        <v>85476</v>
      </c>
      <c r="B43090" s="3" t="s">
        <v>85477</v>
      </c>
      <c r="C43090" s="7">
        <f>LEN(A43090)</f>
        <v>5</v>
      </c>
      <c r="D43090" s="5" t="str">
        <f>A43090&amp;B43090</f>
        <v>まあめいどマーメイド</v>
      </c>
    </row>
    <row r="43091" spans="1:4" ht="20" x14ac:dyDescent="0.6">
      <c r="A43091" s="3" t="s">
        <v>85478</v>
      </c>
      <c r="B43091" s="3" t="s">
        <v>85479</v>
      </c>
      <c r="C43091" s="7">
        <f>LEN(A43091)</f>
        <v>5</v>
      </c>
      <c r="D43091" s="5" t="str">
        <f>A43091&amp;B43091</f>
        <v>まあめえどマーメード</v>
      </c>
    </row>
    <row r="43092" spans="1:4" ht="20" x14ac:dyDescent="0.6">
      <c r="A43092" s="3" t="s">
        <v>85480</v>
      </c>
      <c r="B43092" s="3" t="s">
        <v>85481</v>
      </c>
      <c r="C43092" s="7">
        <f>LEN(A43092)</f>
        <v>5</v>
      </c>
      <c r="D43092" s="5" t="str">
        <f>A43092&amp;B43092</f>
        <v>まあもっとマーモット</v>
      </c>
    </row>
    <row r="43093" spans="1:4" ht="20" x14ac:dyDescent="0.6">
      <c r="A43093" s="3" t="s">
        <v>85482</v>
      </c>
      <c r="B43093" s="3" t="s">
        <v>85483</v>
      </c>
      <c r="C43093" s="7">
        <f>LEN(A43093)</f>
        <v>5</v>
      </c>
      <c r="D43093" s="5" t="str">
        <f>A43093&amp;B43093</f>
        <v>まあるてぃマールティ</v>
      </c>
    </row>
    <row r="43094" spans="1:4" ht="20" x14ac:dyDescent="0.6">
      <c r="A43094" s="3" t="s">
        <v>85484</v>
      </c>
      <c r="B43094" s="3" t="s">
        <v>85485</v>
      </c>
      <c r="C43094" s="7">
        <f>LEN(A43094)</f>
        <v>5</v>
      </c>
      <c r="D43094" s="5" t="str">
        <f>A43094&amp;B43094</f>
        <v>まあろおるマーロール</v>
      </c>
    </row>
    <row r="43095" spans="1:4" ht="20" x14ac:dyDescent="0.6">
      <c r="A43095" s="3" t="s">
        <v>85486</v>
      </c>
      <c r="B43095" s="3" t="s">
        <v>85487</v>
      </c>
      <c r="C43095" s="7">
        <f>LEN(A43095)</f>
        <v>5</v>
      </c>
      <c r="D43095" s="5" t="str">
        <f>A43095&amp;B43095</f>
        <v>まいうぇいマイウェイ</v>
      </c>
    </row>
    <row r="43096" spans="1:4" ht="20" x14ac:dyDescent="0.6">
      <c r="A43096" s="3" t="s">
        <v>85488</v>
      </c>
      <c r="B43096" s="3" t="s">
        <v>85489</v>
      </c>
      <c r="C43096" s="7">
        <f>LEN(A43096)</f>
        <v>5</v>
      </c>
      <c r="D43096" s="5" t="str">
        <f>A43096&amp;B43096</f>
        <v>まいうえいマイウエイ</v>
      </c>
    </row>
    <row r="43097" spans="1:4" ht="20" x14ac:dyDescent="0.6">
      <c r="A43097" s="3" t="s">
        <v>85490</v>
      </c>
      <c r="B43097" s="3" t="s">
        <v>85491</v>
      </c>
      <c r="C43097" s="7">
        <f>LEN(A43097)</f>
        <v>5</v>
      </c>
      <c r="D43097" s="5" t="str">
        <f>A43097&amp;B43097</f>
        <v>まいえりあマイエリア</v>
      </c>
    </row>
    <row r="43098" spans="1:4" ht="20" x14ac:dyDescent="0.6">
      <c r="A43098" s="3" t="s">
        <v>85492</v>
      </c>
      <c r="B43098" s="3" t="s">
        <v>85493</v>
      </c>
      <c r="C43098" s="7">
        <f>LEN(A43098)</f>
        <v>5</v>
      </c>
      <c r="D43098" s="5" t="str">
        <f>A43098&amp;B43098</f>
        <v>まいおうぎ舞扇</v>
      </c>
    </row>
    <row r="43099" spans="1:4" ht="20" x14ac:dyDescent="0.6">
      <c r="A43099" s="3" t="s">
        <v>85494</v>
      </c>
      <c r="B43099" s="3" t="s">
        <v>85495</v>
      </c>
      <c r="C43099" s="7">
        <f>LEN(A43099)</f>
        <v>5</v>
      </c>
      <c r="D43099" s="5" t="str">
        <f>A43099&amp;B43099</f>
        <v>まいおさめ舞い納め</v>
      </c>
    </row>
    <row r="43100" spans="1:4" ht="20" x14ac:dyDescent="0.6">
      <c r="A43100" s="3" t="s">
        <v>85496</v>
      </c>
      <c r="B43100" s="3" t="s">
        <v>85497</v>
      </c>
      <c r="C43100" s="7">
        <f>LEN(A43100)</f>
        <v>5</v>
      </c>
      <c r="D43100" s="5" t="str">
        <f>A43100&amp;B43100</f>
        <v>まいおしんマイオシン</v>
      </c>
    </row>
    <row r="43101" spans="1:4" ht="20" x14ac:dyDescent="0.6">
      <c r="A43101" s="3" t="s">
        <v>85498</v>
      </c>
      <c r="B43101" s="3" t="s">
        <v>85499</v>
      </c>
      <c r="C43101" s="7">
        <f>LEN(A43101)</f>
        <v>5</v>
      </c>
      <c r="D43101" s="5" t="str">
        <f>A43101&amp;B43101</f>
        <v>まいきょう埋経</v>
      </c>
    </row>
    <row r="43102" spans="1:4" ht="20" x14ac:dyDescent="0.6">
      <c r="A43102" s="3" t="s">
        <v>85500</v>
      </c>
      <c r="B43102" s="3" t="s">
        <v>85501</v>
      </c>
      <c r="C43102" s="7">
        <f>LEN(A43102)</f>
        <v>5</v>
      </c>
      <c r="D43102" s="5" t="str">
        <f>A43102&amp;B43102</f>
        <v>まいぎょく埋玉</v>
      </c>
    </row>
    <row r="43103" spans="1:4" ht="20" x14ac:dyDescent="0.6">
      <c r="A43103" s="3" t="s">
        <v>85502</v>
      </c>
      <c r="B43103" s="3" t="s">
        <v>85503</v>
      </c>
      <c r="C43103" s="7">
        <f>LEN(A43103)</f>
        <v>5</v>
      </c>
      <c r="D43103" s="5" t="str">
        <f>A43103&amp;B43103</f>
        <v>まいくまきマイク真木</v>
      </c>
    </row>
    <row r="43104" spans="1:4" ht="20" x14ac:dyDescent="0.6">
      <c r="A43104" s="3" t="s">
        <v>85504</v>
      </c>
      <c r="B43104" s="3" t="s">
        <v>85505</v>
      </c>
      <c r="C43104" s="7">
        <f>LEN(A43104)</f>
        <v>5</v>
      </c>
      <c r="D43104" s="5" t="str">
        <f>A43104&amp;B43104</f>
        <v>まいくろはマイクロ波</v>
      </c>
    </row>
    <row r="43105" spans="1:4" ht="20" x14ac:dyDescent="0.6">
      <c r="A43105" s="3" t="s">
        <v>85506</v>
      </c>
      <c r="B43105" s="3" t="s">
        <v>85507</v>
      </c>
      <c r="C43105" s="7">
        <f>LEN(A43105)</f>
        <v>5</v>
      </c>
      <c r="D43105" s="5" t="str">
        <f>A43105&amp;B43105</f>
        <v>まいごいし迷子石</v>
      </c>
    </row>
    <row r="43106" spans="1:4" ht="20" x14ac:dyDescent="0.6">
      <c r="A43106" s="3" t="s">
        <v>85508</v>
      </c>
      <c r="B43106" s="3" t="s">
        <v>85509</v>
      </c>
      <c r="C43106" s="7">
        <f>LEN(A43106)</f>
        <v>5</v>
      </c>
      <c r="D43106" s="5" t="str">
        <f>A43106&amp;B43106</f>
        <v>まいこだにマイコダニ</v>
      </c>
    </row>
    <row r="43107" spans="1:4" ht="20" x14ac:dyDescent="0.6">
      <c r="A43107" s="3" t="s">
        <v>85510</v>
      </c>
      <c r="B43107" s="3" t="s">
        <v>85511</v>
      </c>
      <c r="C43107" s="7">
        <f>LEN(A43107)</f>
        <v>5</v>
      </c>
      <c r="D43107" s="5" t="str">
        <f>A43107&amp;B43107</f>
        <v>まいこどりマイコドリ</v>
      </c>
    </row>
    <row r="43108" spans="1:4" ht="20" x14ac:dyDescent="0.6">
      <c r="A43108" s="3" t="s">
        <v>85512</v>
      </c>
      <c r="B43108" s="3" t="s">
        <v>85513</v>
      </c>
      <c r="C43108" s="7">
        <f>LEN(A43108)</f>
        <v>5</v>
      </c>
      <c r="D43108" s="5" t="str">
        <f>A43108&amp;B43108</f>
        <v>まいごふだ迷子札</v>
      </c>
    </row>
    <row r="43109" spans="1:4" ht="20" x14ac:dyDescent="0.6">
      <c r="A43109" s="3" t="s">
        <v>85514</v>
      </c>
      <c r="B43109" s="3" t="s">
        <v>85515</v>
      </c>
      <c r="C43109" s="7">
        <f>LEN(A43109)</f>
        <v>5</v>
      </c>
      <c r="D43109" s="5" t="str">
        <f>A43109&amp;B43109</f>
        <v>まいこらすマイコラス</v>
      </c>
    </row>
    <row r="43110" spans="1:4" ht="20" x14ac:dyDescent="0.6">
      <c r="A43110" s="3" t="s">
        <v>85516</v>
      </c>
      <c r="B43110" s="3" t="s">
        <v>85517</v>
      </c>
      <c r="C43110" s="7">
        <f>LEN(A43110)</f>
        <v>5</v>
      </c>
      <c r="D43110" s="5" t="str">
        <f>A43110&amp;B43110</f>
        <v>まいしゅう毎週</v>
      </c>
    </row>
    <row r="43111" spans="1:4" ht="20" x14ac:dyDescent="0.6">
      <c r="A43111" s="3" t="s">
        <v>85518</v>
      </c>
      <c r="B43111" s="3" t="s">
        <v>85519</v>
      </c>
      <c r="C43111" s="7">
        <f>LEN(A43111)</f>
        <v>5</v>
      </c>
      <c r="D43111" s="5" t="str">
        <f>A43111&amp;B43111</f>
        <v>まいしゅん毎春</v>
      </c>
    </row>
    <row r="43112" spans="1:4" ht="20" x14ac:dyDescent="0.6">
      <c r="A43112" s="3" t="s">
        <v>85520</v>
      </c>
      <c r="B43112" s="3" t="s">
        <v>85521</v>
      </c>
      <c r="C43112" s="7">
        <f>LEN(A43112)</f>
        <v>5</v>
      </c>
      <c r="D43112" s="5" t="str">
        <f>A43112&amp;B43112</f>
        <v>まいしょく毎食</v>
      </c>
    </row>
    <row r="43113" spans="1:4" ht="20" x14ac:dyDescent="0.6">
      <c r="A43113" s="3" t="s">
        <v>85522</v>
      </c>
      <c r="B43113" s="3" t="s">
        <v>85523</v>
      </c>
      <c r="C43113" s="7">
        <f>LEN(A43113)</f>
        <v>5</v>
      </c>
      <c r="D43113" s="5" t="str">
        <f>A43113&amp;B43113</f>
        <v>まいしりんマイシリン</v>
      </c>
    </row>
    <row r="43114" spans="1:4" ht="20" x14ac:dyDescent="0.6">
      <c r="A43114" s="3" t="s">
        <v>85524</v>
      </c>
      <c r="B43114" s="3" t="s">
        <v>85525</v>
      </c>
      <c r="C43114" s="7">
        <f>LEN(A43114)</f>
        <v>5</v>
      </c>
      <c r="D43114" s="5" t="str">
        <f>A43114&amp;B43114</f>
        <v>まいすたあマイスター</v>
      </c>
    </row>
    <row r="43115" spans="1:4" ht="20" x14ac:dyDescent="0.6">
      <c r="A43115" s="3" t="s">
        <v>85526</v>
      </c>
      <c r="B43115" s="3" t="s">
        <v>85527</v>
      </c>
      <c r="C43115" s="7">
        <f>LEN(A43115)</f>
        <v>5</v>
      </c>
      <c r="D43115" s="5" t="str">
        <f>A43115&amp;B43115</f>
        <v>まいすなあマイスナー</v>
      </c>
    </row>
    <row r="43116" spans="1:4" ht="20" x14ac:dyDescent="0.6">
      <c r="A43116" s="3" t="s">
        <v>85528</v>
      </c>
      <c r="B43116" s="3" t="s">
        <v>85529</v>
      </c>
      <c r="C43116" s="7">
        <f>LEN(A43116)</f>
        <v>5</v>
      </c>
      <c r="D43116" s="5" t="str">
        <f>A43116&amp;B43116</f>
        <v>まいすりいマイスリー</v>
      </c>
    </row>
    <row r="43117" spans="1:4" ht="20" x14ac:dyDescent="0.6">
      <c r="A43117" s="3" t="s">
        <v>85530</v>
      </c>
      <c r="B43117" s="3" t="s">
        <v>85531</v>
      </c>
      <c r="C43117" s="7">
        <f>LEN(A43117)</f>
        <v>5</v>
      </c>
      <c r="D43117" s="5" t="str">
        <f>A43117&amp;B43117</f>
        <v>まいせるふマイセルフ</v>
      </c>
    </row>
    <row r="43118" spans="1:4" ht="20" x14ac:dyDescent="0.6">
      <c r="A43118" s="3" t="s">
        <v>85532</v>
      </c>
      <c r="B43118" s="3" t="s">
        <v>85533</v>
      </c>
      <c r="C43118" s="7">
        <f>LEN(A43118)</f>
        <v>5</v>
      </c>
      <c r="D43118" s="5" t="str">
        <f>A43118&amp;B43118</f>
        <v>まいそうち埋葬地</v>
      </c>
    </row>
    <row r="43119" spans="1:4" ht="20" x14ac:dyDescent="0.6">
      <c r="A43119" s="3" t="s">
        <v>85534</v>
      </c>
      <c r="B43119" s="3" t="s">
        <v>85535</v>
      </c>
      <c r="C43119" s="7">
        <f>LEN(A43119)</f>
        <v>5</v>
      </c>
      <c r="D43119" s="5" t="str">
        <f>A43119&amp;B43119</f>
        <v>まいたえき蒔田駅</v>
      </c>
    </row>
    <row r="43120" spans="1:4" ht="20" x14ac:dyDescent="0.6">
      <c r="A43120" s="3" t="s">
        <v>85536</v>
      </c>
      <c r="B43120" s="3" t="s">
        <v>85537</v>
      </c>
      <c r="C43120" s="7">
        <f>LEN(A43120)</f>
        <v>5</v>
      </c>
      <c r="D43120" s="5" t="str">
        <f>A43120&amp;B43120</f>
        <v>まいちょう毎朝</v>
      </c>
    </row>
    <row r="43121" spans="1:4" ht="20" x14ac:dyDescent="0.6">
      <c r="A43121" s="3" t="s">
        <v>85538</v>
      </c>
      <c r="B43121" s="3" t="s">
        <v>85539</v>
      </c>
      <c r="C43121" s="7">
        <f>LEN(A43121)</f>
        <v>5</v>
      </c>
      <c r="D43121" s="5" t="str">
        <f>A43121&amp;B43121</f>
        <v>まいてぃいマイティー</v>
      </c>
    </row>
    <row r="43122" spans="1:4" ht="20" x14ac:dyDescent="0.6">
      <c r="A43122" s="3" t="s">
        <v>85540</v>
      </c>
      <c r="B43122" s="3" t="s">
        <v>85541</v>
      </c>
      <c r="C43122" s="7">
        <f>LEN(A43122)</f>
        <v>5</v>
      </c>
      <c r="D43122" s="5" t="str">
        <f>A43122&amp;B43122</f>
        <v>まいとりいマイトリー</v>
      </c>
    </row>
    <row r="43123" spans="1:4" ht="20" x14ac:dyDescent="0.6">
      <c r="A43123" s="6" t="s">
        <v>7</v>
      </c>
      <c r="B43123" s="6" t="s">
        <v>8</v>
      </c>
      <c r="C43123" s="7">
        <f>LEN(A43123)</f>
        <v>5</v>
      </c>
      <c r="D43123" s="5" t="str">
        <f>A43123&amp;B43123</f>
        <v>まいにちか毎日彼女</v>
      </c>
    </row>
    <row r="43124" spans="1:4" ht="20" x14ac:dyDescent="0.6">
      <c r="A43124" s="3" t="s">
        <v>85542</v>
      </c>
      <c r="B43124" s="3" t="s">
        <v>85543</v>
      </c>
      <c r="C43124" s="7">
        <f>LEN(A43124)</f>
        <v>5</v>
      </c>
      <c r="D43124" s="5" t="str">
        <f>A43124&amp;B43124</f>
        <v>まいにんぐマイニング</v>
      </c>
    </row>
    <row r="43125" spans="1:4" ht="20" x14ac:dyDescent="0.6">
      <c r="A43125" s="3" t="s">
        <v>85544</v>
      </c>
      <c r="B43125" s="3" t="s">
        <v>85545</v>
      </c>
      <c r="C43125" s="7">
        <f>LEN(A43125)</f>
        <v>5</v>
      </c>
      <c r="D43125" s="5" t="str">
        <f>A43125&amp;B43125</f>
        <v>まいねずみ舞鼠</v>
      </c>
    </row>
    <row r="43126" spans="1:4" ht="20" x14ac:dyDescent="0.6">
      <c r="A43126" s="3" t="s">
        <v>85546</v>
      </c>
      <c r="B43126" s="3" t="s">
        <v>85547</v>
      </c>
      <c r="C43126" s="7">
        <f>LEN(A43126)</f>
        <v>5</v>
      </c>
      <c r="D43126" s="5" t="str">
        <f>A43126&amp;B43126</f>
        <v>まいねっとマイネット</v>
      </c>
    </row>
    <row r="43127" spans="1:4" ht="20" x14ac:dyDescent="0.6">
      <c r="A43127" s="3" t="s">
        <v>85548</v>
      </c>
      <c r="B43127" s="3" t="s">
        <v>85549</v>
      </c>
      <c r="C43127" s="7">
        <f>LEN(A43127)</f>
        <v>5</v>
      </c>
      <c r="D43127" s="5" t="str">
        <f>A43127&amp;B43127</f>
        <v>まいのうみ舞の海</v>
      </c>
    </row>
    <row r="43128" spans="1:4" ht="20" x14ac:dyDescent="0.6">
      <c r="A43128" s="3" t="s">
        <v>85550</v>
      </c>
      <c r="B43128" s="3" t="s">
        <v>85551</v>
      </c>
      <c r="C43128" s="7">
        <f>LEN(A43128)</f>
        <v>5</v>
      </c>
      <c r="D43128" s="5" t="str">
        <f>A43128&amp;B43128</f>
        <v>まいのほん舞の本</v>
      </c>
    </row>
    <row r="43129" spans="1:4" ht="20" x14ac:dyDescent="0.6">
      <c r="A43129" s="3" t="s">
        <v>85552</v>
      </c>
      <c r="B43129" s="3" t="s">
        <v>85553</v>
      </c>
      <c r="C43129" s="7">
        <f>LEN(A43129)</f>
        <v>5</v>
      </c>
      <c r="D43129" s="5" t="str">
        <f>A43129&amp;B43129</f>
        <v>まいばやし舞囃子</v>
      </c>
    </row>
    <row r="43130" spans="1:4" ht="20" x14ac:dyDescent="0.6">
      <c r="A43130" s="3" t="s">
        <v>85554</v>
      </c>
      <c r="B43130" s="3" t="s">
        <v>85555</v>
      </c>
      <c r="C43130" s="7">
        <f>LEN(A43130)</f>
        <v>5</v>
      </c>
      <c r="D43130" s="5" t="str">
        <f>A43130&amp;B43130</f>
        <v>まいびょう毎秒</v>
      </c>
    </row>
    <row r="43131" spans="1:4" ht="20" x14ac:dyDescent="0.6">
      <c r="A43131" s="3" t="s">
        <v>85556</v>
      </c>
      <c r="B43131" s="3" t="s">
        <v>85557</v>
      </c>
      <c r="C43131" s="7">
        <f>LEN(A43131)</f>
        <v>5</v>
      </c>
      <c r="D43131" s="5" t="str">
        <f>A43131&amp;B43131</f>
        <v>まいぶうむマイブーム</v>
      </c>
    </row>
    <row r="43132" spans="1:4" ht="20" x14ac:dyDescent="0.6">
      <c r="A43132" s="3" t="s">
        <v>85558</v>
      </c>
      <c r="B43132" s="3" t="s">
        <v>85559</v>
      </c>
      <c r="C43132" s="7">
        <f>LEN(A43132)</f>
        <v>5</v>
      </c>
      <c r="D43132" s="5" t="str">
        <f>A43132&amp;B43132</f>
        <v>まいふぇあマイフェア</v>
      </c>
    </row>
    <row r="43133" spans="1:4" ht="20" x14ac:dyDescent="0.6">
      <c r="A43133" s="3" t="s">
        <v>85560</v>
      </c>
      <c r="B43133" s="3" t="s">
        <v>85561</v>
      </c>
      <c r="C43133" s="7">
        <f>LEN(A43133)</f>
        <v>5</v>
      </c>
      <c r="D43133" s="5" t="str">
        <f>A43133&amp;B43133</f>
        <v>まいぺえじマイページ</v>
      </c>
    </row>
    <row r="43134" spans="1:4" ht="20" x14ac:dyDescent="0.6">
      <c r="A43134" s="3" t="s">
        <v>85562</v>
      </c>
      <c r="B43134" s="3" t="s">
        <v>85563</v>
      </c>
      <c r="C43134" s="7">
        <f>LEN(A43134)</f>
        <v>5</v>
      </c>
      <c r="D43134" s="5" t="str">
        <f>A43134&amp;B43134</f>
        <v>まいぺえすマイペース</v>
      </c>
    </row>
    <row r="43135" spans="1:4" ht="20" x14ac:dyDescent="0.6">
      <c r="A43135" s="3" t="s">
        <v>85564</v>
      </c>
      <c r="B43135" s="3" t="s">
        <v>85565</v>
      </c>
      <c r="C43135" s="7">
        <f>LEN(A43135)</f>
        <v>5</v>
      </c>
      <c r="D43135" s="5" t="str">
        <f>A43135&amp;B43135</f>
        <v>まいほおむマイ・ホーム</v>
      </c>
    </row>
    <row r="43136" spans="1:4" ht="20" x14ac:dyDescent="0.6">
      <c r="A43136" s="3" t="s">
        <v>85566</v>
      </c>
      <c r="B43136" s="3" t="s">
        <v>85567</v>
      </c>
      <c r="C43136" s="7">
        <f>LEN(A43136)</f>
        <v>5</v>
      </c>
      <c r="D43136" s="5" t="str">
        <f>A43136&amp;B43136</f>
        <v>まいぼおるマイボール</v>
      </c>
    </row>
    <row r="43137" spans="1:4" ht="20" x14ac:dyDescent="0.6">
      <c r="A43137" s="3" t="s">
        <v>85568</v>
      </c>
      <c r="B43137" s="3" t="s">
        <v>85569</v>
      </c>
      <c r="C43137" s="7">
        <f>LEN(A43137)</f>
        <v>5</v>
      </c>
      <c r="D43137" s="5" t="str">
        <f>A43137&amp;B43137</f>
        <v>まいぼっくマイボック</v>
      </c>
    </row>
    <row r="43138" spans="1:4" ht="20" x14ac:dyDescent="0.6">
      <c r="A43138" s="3" t="s">
        <v>85570</v>
      </c>
      <c r="B43138" s="3" t="s">
        <v>85571</v>
      </c>
      <c r="C43138" s="7">
        <f>LEN(A43138)</f>
        <v>5</v>
      </c>
      <c r="D43138" s="5" t="str">
        <f>A43138&amp;B43138</f>
        <v>まいぼにいマイ・ボニー</v>
      </c>
    </row>
    <row r="43139" spans="1:4" ht="20" x14ac:dyDescent="0.6">
      <c r="A43139" s="3" t="s">
        <v>85572</v>
      </c>
      <c r="B43139" s="3" t="s">
        <v>85573</v>
      </c>
      <c r="C43139" s="7">
        <f>LEN(A43139)</f>
        <v>5</v>
      </c>
      <c r="D43139" s="5" t="str">
        <f>A43139&amp;B43139</f>
        <v>まいまいがマイマイガ</v>
      </c>
    </row>
    <row r="43140" spans="1:4" ht="20" x14ac:dyDescent="0.6">
      <c r="A43140" s="3" t="s">
        <v>85574</v>
      </c>
      <c r="B43140" s="3" t="s">
        <v>85575</v>
      </c>
      <c r="C43140" s="7">
        <f>LEN(A43140)</f>
        <v>5</v>
      </c>
      <c r="D43140" s="5" t="str">
        <f>A43140&amp;B43140</f>
        <v>まいようし枚葉紙</v>
      </c>
    </row>
    <row r="43141" spans="1:4" ht="20" x14ac:dyDescent="0.6">
      <c r="A43141" s="3" t="s">
        <v>85576</v>
      </c>
      <c r="B43141" s="3" t="s">
        <v>85577</v>
      </c>
      <c r="C43141" s="7">
        <f>LEN(A43141)</f>
        <v>5</v>
      </c>
      <c r="D43141" s="5" t="str">
        <f>A43141&amp;B43141</f>
        <v xml:space="preserve">まいらいんマイライン </v>
      </c>
    </row>
    <row r="43142" spans="1:4" ht="20" x14ac:dyDescent="0.6">
      <c r="A43142" s="3" t="s">
        <v>85578</v>
      </c>
      <c r="B43142" s="3" t="s">
        <v>85579</v>
      </c>
      <c r="C43142" s="7">
        <f>LEN(A43142)</f>
        <v>5</v>
      </c>
      <c r="D43142" s="5" t="str">
        <f>A43142&amp;B43142</f>
        <v>まいりばか詣り墓</v>
      </c>
    </row>
    <row r="43143" spans="1:4" ht="20" x14ac:dyDescent="0.6">
      <c r="A43143" s="3" t="s">
        <v>85580</v>
      </c>
      <c r="B43143" s="3" t="s">
        <v>85581</v>
      </c>
      <c r="C43143" s="7">
        <f>LEN(A43143)</f>
        <v>5</v>
      </c>
      <c r="D43143" s="5" t="str">
        <f>A43143&amp;B43143</f>
        <v>まいりもの参り物</v>
      </c>
    </row>
    <row r="43144" spans="1:4" ht="20" x14ac:dyDescent="0.6">
      <c r="A43144" s="3" t="s">
        <v>85582</v>
      </c>
      <c r="B43144" s="3" t="s">
        <v>85583</v>
      </c>
      <c r="C43144" s="7">
        <f>LEN(A43144)</f>
        <v>5</v>
      </c>
      <c r="D43144" s="5" t="str">
        <f>A43144&amp;B43144</f>
        <v>まいるうむマイルーム</v>
      </c>
    </row>
    <row r="43145" spans="1:4" ht="20" x14ac:dyDescent="0.6">
      <c r="A43145" s="3" t="s">
        <v>85584</v>
      </c>
      <c r="B43145" s="3" t="s">
        <v>85585</v>
      </c>
      <c r="C43145" s="7">
        <f>LEN(A43145)</f>
        <v>5</v>
      </c>
      <c r="D43145" s="5" t="str">
        <f>A43145&amp;B43145</f>
        <v>まいるうらマイルーラ</v>
      </c>
    </row>
    <row r="43146" spans="1:4" ht="20" x14ac:dyDescent="0.6">
      <c r="A43146" s="3" t="s">
        <v>85586</v>
      </c>
      <c r="B43146" s="3" t="s">
        <v>85587</v>
      </c>
      <c r="C43146" s="7">
        <f>LEN(A43146)</f>
        <v>5</v>
      </c>
      <c r="D43146" s="5" t="str">
        <f>A43146&amp;B43146</f>
        <v>まいるうるマイルール</v>
      </c>
    </row>
    <row r="43147" spans="1:4" ht="20" x14ac:dyDescent="0.6">
      <c r="A43147" s="3" t="s">
        <v>85588</v>
      </c>
      <c r="B43147" s="3" t="s">
        <v>85589</v>
      </c>
      <c r="C43147" s="7">
        <f>LEN(A43147)</f>
        <v>5</v>
      </c>
      <c r="D43147" s="5" t="str">
        <f>A43147&amp;B43147</f>
        <v>まいれいじ舞麗辞</v>
      </c>
    </row>
    <row r="43148" spans="1:4" ht="20" x14ac:dyDescent="0.6">
      <c r="A43148" s="3" t="s">
        <v>85590</v>
      </c>
      <c r="B43148" s="3" t="s">
        <v>85591</v>
      </c>
      <c r="C43148" s="7">
        <f>LEN(A43148)</f>
        <v>5</v>
      </c>
      <c r="D43148" s="5" t="str">
        <f>A43148&amp;B43148</f>
        <v>まいれえじマイレージ</v>
      </c>
    </row>
    <row r="43149" spans="1:4" ht="20" x14ac:dyDescent="0.6">
      <c r="A43149" s="3" t="s">
        <v>85592</v>
      </c>
      <c r="B43149" s="3" t="s">
        <v>85593</v>
      </c>
      <c r="C43149" s="7">
        <f>LEN(A43149)</f>
        <v>5</v>
      </c>
      <c r="D43149" s="5" t="str">
        <f>A43149&amp;B43149</f>
        <v>まいわいぎ間祝い着</v>
      </c>
    </row>
    <row r="43150" spans="1:4" ht="20" x14ac:dyDescent="0.6">
      <c r="A43150" s="3" t="s">
        <v>85594</v>
      </c>
      <c r="B43150" s="3" t="s">
        <v>85595</v>
      </c>
      <c r="C43150" s="7">
        <f>LEN(A43150)</f>
        <v>5</v>
      </c>
      <c r="D43150" s="5" t="str">
        <f>A43150&amp;B43150</f>
        <v>まうすきいマウスキー</v>
      </c>
    </row>
    <row r="43151" spans="1:4" ht="20" x14ac:dyDescent="0.6">
      <c r="A43151" s="3" t="s">
        <v>85596</v>
      </c>
      <c r="B43151" s="3" t="s">
        <v>85597</v>
      </c>
      <c r="C43151" s="7">
        <f>LEN(A43151)</f>
        <v>5</v>
      </c>
      <c r="D43151" s="5" t="str">
        <f>A43151&amp;B43151</f>
        <v>まうんたあマウンター</v>
      </c>
    </row>
    <row r="43152" spans="1:4" ht="20" x14ac:dyDescent="0.6">
      <c r="A43152" s="3" t="s">
        <v>85598</v>
      </c>
      <c r="B43152" s="3" t="s">
        <v>85599</v>
      </c>
      <c r="C43152" s="7">
        <f>LEN(A43152)</f>
        <v>5</v>
      </c>
      <c r="D43152" s="5" t="str">
        <f>A43152&amp;B43152</f>
        <v>まうんだあマウンダー</v>
      </c>
    </row>
    <row r="43153" spans="1:4" ht="20" x14ac:dyDescent="0.6">
      <c r="A43153" s="3" t="s">
        <v>85600</v>
      </c>
      <c r="B43153" s="3" t="s">
        <v>85601</v>
      </c>
      <c r="C43153" s="7">
        <f>LEN(A43153)</f>
        <v>5</v>
      </c>
      <c r="D43153" s="5" t="str">
        <f>A43153&amp;B43153</f>
        <v>まうんてんマウンテン</v>
      </c>
    </row>
    <row r="43154" spans="1:4" ht="20" x14ac:dyDescent="0.6">
      <c r="A43154" s="3" t="s">
        <v>85602</v>
      </c>
      <c r="B43154" s="3" t="s">
        <v>85603</v>
      </c>
      <c r="C43154" s="7">
        <f>LEN(A43154)</f>
        <v>5</v>
      </c>
      <c r="D43154" s="5" t="str">
        <f>A43154&amp;B43154</f>
        <v>まえあがり前上がり</v>
      </c>
    </row>
    <row r="43155" spans="1:4" ht="20" x14ac:dyDescent="0.6">
      <c r="A43155" s="3" t="s">
        <v>85604</v>
      </c>
      <c r="B43155" s="3" t="s">
        <v>85605</v>
      </c>
      <c r="C43155" s="7">
        <f>LEN(A43155)</f>
        <v>5</v>
      </c>
      <c r="D43155" s="5" t="str">
        <f>A43155&amp;B43155</f>
        <v>まえいわい前祝い</v>
      </c>
    </row>
    <row r="43156" spans="1:4" ht="20" x14ac:dyDescent="0.6">
      <c r="A43156" s="3" t="s">
        <v>85606</v>
      </c>
      <c r="B43156" s="3" t="s">
        <v>85607</v>
      </c>
      <c r="C43156" s="7">
        <f>LEN(A43156)</f>
        <v>5</v>
      </c>
      <c r="D43156" s="5" t="str">
        <f>A43156&amp;B43156</f>
        <v>まえうしろ前後ろ</v>
      </c>
    </row>
    <row r="43157" spans="1:4" ht="20" x14ac:dyDescent="0.6">
      <c r="A43157" s="3" t="s">
        <v>85608</v>
      </c>
      <c r="B43157" s="3" t="s">
        <v>85609</v>
      </c>
      <c r="C43157" s="7">
        <f>LEN(A43157)</f>
        <v>5</v>
      </c>
      <c r="D43157" s="5" t="str">
        <f>A43157&amp;B43157</f>
        <v>まえかがみ前屈み</v>
      </c>
    </row>
    <row r="43158" spans="1:4" ht="20" x14ac:dyDescent="0.6">
      <c r="A43158" s="3" t="s">
        <v>85610</v>
      </c>
      <c r="B43158" s="3" t="s">
        <v>85611</v>
      </c>
      <c r="C43158" s="7">
        <f>LEN(A43158)</f>
        <v>5</v>
      </c>
      <c r="D43158" s="5" t="str">
        <f>A43158&amp;B43158</f>
        <v>まえがしら前頭</v>
      </c>
    </row>
    <row r="43159" spans="1:4" ht="20" x14ac:dyDescent="0.6">
      <c r="A43159" s="3" t="s">
        <v>85612</v>
      </c>
      <c r="B43159" s="3" t="s">
        <v>85613</v>
      </c>
      <c r="C43159" s="7">
        <f>LEN(A43159)</f>
        <v>5</v>
      </c>
      <c r="D43159" s="5" t="str">
        <f>A43159&amp;B43159</f>
        <v>まえくづけ前句づけ</v>
      </c>
    </row>
    <row r="43160" spans="1:4" ht="20" x14ac:dyDescent="0.6">
      <c r="A43160" s="3" t="s">
        <v>85614</v>
      </c>
      <c r="B43160" s="3" t="s">
        <v>85615</v>
      </c>
      <c r="C43160" s="7">
        <f>LEN(A43160)</f>
        <v>5</v>
      </c>
      <c r="D43160" s="5" t="str">
        <f>A43160&amp;B43160</f>
        <v>まえげいき前景気</v>
      </c>
    </row>
    <row r="43161" spans="1:4" ht="20" x14ac:dyDescent="0.6">
      <c r="A43161" s="3" t="s">
        <v>85616</v>
      </c>
      <c r="B43161" s="3" t="s">
        <v>85617</v>
      </c>
      <c r="C43161" s="7">
        <f>LEN(A43161)</f>
        <v>5</v>
      </c>
      <c r="D43161" s="5" t="str">
        <f>A43161&amp;B43161</f>
        <v>まえこぐち前小口</v>
      </c>
    </row>
    <row r="43162" spans="1:4" ht="20" x14ac:dyDescent="0.6">
      <c r="A43162" s="3" t="s">
        <v>85618</v>
      </c>
      <c r="B43162" s="3" t="s">
        <v>85609</v>
      </c>
      <c r="C43162" s="7">
        <f>LEN(A43162)</f>
        <v>5</v>
      </c>
      <c r="D43162" s="5" t="str">
        <f>A43162&amp;B43162</f>
        <v>まえこごみ前屈み</v>
      </c>
    </row>
    <row r="43163" spans="1:4" ht="20" x14ac:dyDescent="0.6">
      <c r="A43163" s="3" t="s">
        <v>85619</v>
      </c>
      <c r="B43163" s="3" t="s">
        <v>85620</v>
      </c>
      <c r="C43163" s="7">
        <f>LEN(A43163)</f>
        <v>5</v>
      </c>
      <c r="D43163" s="5" t="str">
        <f>A43163&amp;B43163</f>
        <v>まえこさく前小作</v>
      </c>
    </row>
    <row r="43164" spans="1:4" ht="20" x14ac:dyDescent="0.6">
      <c r="A43164" s="3" t="s">
        <v>85621</v>
      </c>
      <c r="B43164" s="3" t="s">
        <v>85622</v>
      </c>
      <c r="C43164" s="7">
        <f>LEN(A43164)</f>
        <v>5</v>
      </c>
      <c r="D43164" s="5" t="str">
        <f>A43164&amp;B43164</f>
        <v>まえさがり前下がり</v>
      </c>
    </row>
    <row r="43165" spans="1:4" ht="20" x14ac:dyDescent="0.6">
      <c r="A43165" s="3" t="s">
        <v>85623</v>
      </c>
      <c r="B43165" s="3" t="s">
        <v>85624</v>
      </c>
      <c r="C43165" s="7">
        <f>LEN(A43165)</f>
        <v>5</v>
      </c>
      <c r="D43165" s="5" t="str">
        <f>A43165&amp;B43165</f>
        <v>まえさばき前捌き</v>
      </c>
    </row>
    <row r="43166" spans="1:4" ht="20" x14ac:dyDescent="0.6">
      <c r="A43166" s="3" t="s">
        <v>85625</v>
      </c>
      <c r="B43166" s="3" t="s">
        <v>85626</v>
      </c>
      <c r="C43166" s="7">
        <f>LEN(A43166)</f>
        <v>5</v>
      </c>
      <c r="D43166" s="5" t="str">
        <f>A43166&amp;B43166</f>
        <v>まえしょり前処理</v>
      </c>
    </row>
    <row r="43167" spans="1:4" ht="20" x14ac:dyDescent="0.6">
      <c r="A43167" s="3" t="s">
        <v>85627</v>
      </c>
      <c r="B43167" s="3" t="s">
        <v>85628</v>
      </c>
      <c r="C43167" s="7">
        <f>LEN(A43167)</f>
        <v>5</v>
      </c>
      <c r="D43167" s="5" t="str">
        <f>A43167&amp;B43167</f>
        <v>まえすだれ前簾</v>
      </c>
    </row>
    <row r="43168" spans="1:4" ht="20" x14ac:dyDescent="0.6">
      <c r="A43168" s="3" t="s">
        <v>85629</v>
      </c>
      <c r="B43168" s="3" t="s">
        <v>85630</v>
      </c>
      <c r="C43168" s="7">
        <f>LEN(A43168)</f>
        <v>5</v>
      </c>
      <c r="D43168" s="5" t="str">
        <f>A43168&amp;B43168</f>
        <v>まえすとろマエストロ</v>
      </c>
    </row>
    <row r="43169" spans="1:4" ht="20" x14ac:dyDescent="0.6">
      <c r="A43169" s="3" t="s">
        <v>85631</v>
      </c>
      <c r="B43169" s="3" t="s">
        <v>85632</v>
      </c>
      <c r="C43169" s="7">
        <f>LEN(A43169)</f>
        <v>5</v>
      </c>
      <c r="D43169" s="5" t="str">
        <f>A43169&amp;B43169</f>
        <v>まえずもう前相撲</v>
      </c>
    </row>
    <row r="43170" spans="1:4" ht="20" x14ac:dyDescent="0.6">
      <c r="A43170" s="3" t="s">
        <v>85633</v>
      </c>
      <c r="B43170" s="3" t="s">
        <v>85634</v>
      </c>
      <c r="C43170" s="7">
        <f>LEN(A43170)</f>
        <v>5</v>
      </c>
      <c r="D43170" s="5" t="str">
        <f>A43170&amp;B43170</f>
        <v>まえだあい前田 愛</v>
      </c>
    </row>
    <row r="43171" spans="1:4" ht="20" x14ac:dyDescent="0.6">
      <c r="A43171" s="3" t="s">
        <v>85635</v>
      </c>
      <c r="B43171" s="3" t="s">
        <v>85636</v>
      </c>
      <c r="C43171" s="7">
        <f>LEN(A43171)</f>
        <v>5</v>
      </c>
      <c r="D43171" s="5" t="str">
        <f>A43171&amp;B43171</f>
        <v>まえだおし前倒し</v>
      </c>
    </row>
    <row r="43172" spans="1:4" ht="20" x14ac:dyDescent="0.6">
      <c r="A43172" s="3" t="s">
        <v>85637</v>
      </c>
      <c r="B43172" s="3" t="s">
        <v>85638</v>
      </c>
      <c r="C43172" s="7">
        <f>LEN(A43172)</f>
        <v>5</v>
      </c>
      <c r="D43172" s="5" t="str">
        <f>A43172&amp;B43172</f>
        <v>まえだぎん前田 吟</v>
      </c>
    </row>
    <row r="43173" spans="1:4" ht="20" x14ac:dyDescent="0.6">
      <c r="A43173" s="3" t="s">
        <v>85639</v>
      </c>
      <c r="B43173" s="3" t="s">
        <v>85640</v>
      </c>
      <c r="C43173" s="7">
        <f>LEN(A43173)</f>
        <v>5</v>
      </c>
      <c r="D43173" s="5" t="str">
        <f>A43173&amp;B43173</f>
        <v>まえだけん真栄田賢</v>
      </c>
    </row>
    <row r="43174" spans="1:4" ht="20" x14ac:dyDescent="0.6">
      <c r="A43174" s="3" t="s">
        <v>85641</v>
      </c>
      <c r="B43174" s="3" t="s">
        <v>85642</v>
      </c>
      <c r="C43174" s="7">
        <f>LEN(A43174)</f>
        <v>5</v>
      </c>
      <c r="D43174" s="5" t="str">
        <f>A43174&amp;B43174</f>
        <v>まえっつら前っ面</v>
      </c>
    </row>
    <row r="43175" spans="1:4" ht="20" x14ac:dyDescent="0.6">
      <c r="A43175" s="3" t="s">
        <v>85643</v>
      </c>
      <c r="B43175" s="3" t="s">
        <v>85644</v>
      </c>
      <c r="C43175" s="7">
        <f>LEN(A43175)</f>
        <v>5</v>
      </c>
      <c r="D43175" s="5" t="str">
        <f>A43175&amp;B43175</f>
        <v>まえどおり前通り</v>
      </c>
    </row>
    <row r="43176" spans="1:4" ht="20" x14ac:dyDescent="0.6">
      <c r="A43176" s="3" t="s">
        <v>85645</v>
      </c>
      <c r="B43176" s="3" t="s">
        <v>85646</v>
      </c>
      <c r="C43176" s="7">
        <f>LEN(A43176)</f>
        <v>5</v>
      </c>
      <c r="D43176" s="5" t="str">
        <f>A43176&amp;B43176</f>
        <v>まえにんき前人気</v>
      </c>
    </row>
    <row r="43177" spans="1:4" ht="20" x14ac:dyDescent="0.6">
      <c r="A43177" s="3" t="s">
        <v>85647</v>
      </c>
      <c r="B43177" s="3" t="s">
        <v>85648</v>
      </c>
      <c r="C43177" s="7">
        <f>LEN(A43177)</f>
        <v>5</v>
      </c>
      <c r="D43177" s="5" t="str">
        <f>A43177&amp;B43177</f>
        <v>まえのこり前残り</v>
      </c>
    </row>
    <row r="43178" spans="1:4" ht="20" x14ac:dyDescent="0.6">
      <c r="A43178" s="3" t="s">
        <v>85649</v>
      </c>
      <c r="B43178" s="3" t="s">
        <v>85650</v>
      </c>
      <c r="C43178" s="7">
        <f>LEN(A43178)</f>
        <v>5</v>
      </c>
      <c r="D43178" s="5" t="str">
        <f>A43178&amp;B43178</f>
        <v>まえのはま前之浜</v>
      </c>
    </row>
    <row r="43179" spans="1:4" ht="20" x14ac:dyDescent="0.6">
      <c r="A43179" s="3" t="s">
        <v>85651</v>
      </c>
      <c r="B43179" s="3" t="s">
        <v>85652</v>
      </c>
      <c r="C43179" s="7">
        <f>LEN(A43179)</f>
        <v>5</v>
      </c>
      <c r="D43179" s="5" t="str">
        <f>A43179&amp;B43179</f>
        <v>まえのめり前のめり</v>
      </c>
    </row>
    <row r="43180" spans="1:4" ht="20" x14ac:dyDescent="0.6">
      <c r="A43180" s="3" t="s">
        <v>85653</v>
      </c>
      <c r="B43180" s="3" t="s">
        <v>85654</v>
      </c>
      <c r="C43180" s="7">
        <f>LEN(A43180)</f>
        <v>5</v>
      </c>
      <c r="D43180" s="5" t="str">
        <f>A43180&amp;B43180</f>
        <v>まえばらい前払い</v>
      </c>
    </row>
    <row r="43181" spans="1:4" ht="20" x14ac:dyDescent="0.6">
      <c r="A43181" s="3" t="s">
        <v>85655</v>
      </c>
      <c r="B43181" s="3" t="s">
        <v>85656</v>
      </c>
      <c r="C43181" s="7">
        <f>LEN(A43181)</f>
        <v>5</v>
      </c>
      <c r="D43181" s="5" t="str">
        <f>A43181&amp;B43181</f>
        <v>まえみごろ前身ごろ</v>
      </c>
    </row>
    <row r="43182" spans="1:4" ht="20" x14ac:dyDescent="0.6">
      <c r="A43182" s="3" t="s">
        <v>85657</v>
      </c>
      <c r="B43182" s="3" t="s">
        <v>85658</v>
      </c>
      <c r="C43182" s="7">
        <f>LEN(A43182)</f>
        <v>5</v>
      </c>
      <c r="D43182" s="5" t="str">
        <f>A43182&amp;B43182</f>
        <v>まえむすび前結び</v>
      </c>
    </row>
    <row r="43183" spans="1:4" ht="20" x14ac:dyDescent="0.6">
      <c r="A43183" s="3" t="s">
        <v>85659</v>
      </c>
      <c r="B43183" s="3" t="s">
        <v>85660</v>
      </c>
      <c r="C43183" s="7">
        <f>LEN(A43183)</f>
        <v>5</v>
      </c>
      <c r="D43183" s="5" t="str">
        <f>A43183&amp;B43183</f>
        <v>まえもうし前申し</v>
      </c>
    </row>
    <row r="43184" spans="1:4" ht="20" x14ac:dyDescent="0.6">
      <c r="A43184" s="3" t="s">
        <v>85661</v>
      </c>
      <c r="B43184" s="3" t="s">
        <v>85662</v>
      </c>
      <c r="C43184" s="7">
        <f>LEN(A43184)</f>
        <v>5</v>
      </c>
      <c r="D43184" s="5" t="str">
        <f>A43184&amp;B43184</f>
        <v>まえわたし前渡し</v>
      </c>
    </row>
    <row r="43185" spans="1:4" ht="20" x14ac:dyDescent="0.6">
      <c r="A43185" s="3" t="s">
        <v>85663</v>
      </c>
      <c r="B43185" s="3" t="s">
        <v>85664</v>
      </c>
      <c r="C43185" s="7">
        <f>LEN(A43185)</f>
        <v>5</v>
      </c>
      <c r="D43185" s="5" t="str">
        <f>A43185&amp;B43185</f>
        <v>まえわたり前渡り</v>
      </c>
    </row>
    <row r="43186" spans="1:4" ht="20" x14ac:dyDescent="0.6">
      <c r="A43186" s="3" t="s">
        <v>85665</v>
      </c>
      <c r="B43186" s="3" t="s">
        <v>85666</v>
      </c>
      <c r="C43186" s="7">
        <f>LEN(A43186)</f>
        <v>5</v>
      </c>
      <c r="D43186" s="5" t="str">
        <f>A43186&amp;B43186</f>
        <v>まおいすとマオイスト</v>
      </c>
    </row>
    <row r="43187" spans="1:4" ht="20" x14ac:dyDescent="0.6">
      <c r="A43187" s="3" t="s">
        <v>85667</v>
      </c>
      <c r="B43187" s="3" t="s">
        <v>85668</v>
      </c>
      <c r="C43187" s="7">
        <f>LEN(A43187)</f>
        <v>5</v>
      </c>
      <c r="D43187" s="5" t="str">
        <f>A43187&amp;B43187</f>
        <v>まおいずむマオイズム</v>
      </c>
    </row>
    <row r="43188" spans="1:4" ht="20" x14ac:dyDescent="0.6">
      <c r="A43188" s="3" t="s">
        <v>85669</v>
      </c>
      <c r="B43188" s="3" t="s">
        <v>85670</v>
      </c>
      <c r="C43188" s="7">
        <f>LEN(A43188)</f>
        <v>5</v>
      </c>
      <c r="D43188" s="5" t="str">
        <f>A43188&amp;B43188</f>
        <v>まおうぐん魔王軍</v>
      </c>
    </row>
    <row r="43189" spans="1:4" ht="20" x14ac:dyDescent="0.6">
      <c r="A43189" s="3" t="s">
        <v>85671</v>
      </c>
      <c r="B43189" s="3" t="s">
        <v>85672</v>
      </c>
      <c r="C43189" s="7">
        <f>LEN(A43189)</f>
        <v>5</v>
      </c>
      <c r="D43189" s="5" t="str">
        <f>A43189&amp;B43189</f>
        <v>まおうぞくマオウ属</v>
      </c>
    </row>
    <row r="43190" spans="1:4" ht="20" x14ac:dyDescent="0.6">
      <c r="A43190" s="3" t="s">
        <v>85673</v>
      </c>
      <c r="B43190" s="3" t="s">
        <v>85674</v>
      </c>
      <c r="C43190" s="7">
        <f>LEN(A43190)</f>
        <v>5</v>
      </c>
      <c r="D43190" s="5" t="str">
        <f>A43190&amp;B43190</f>
        <v>まおうとう麻黄湯</v>
      </c>
    </row>
    <row r="43191" spans="1:4" ht="20" x14ac:dyDescent="0.6">
      <c r="A43191" s="3" t="s">
        <v>85675</v>
      </c>
      <c r="B43191" s="3" t="s">
        <v>85676</v>
      </c>
      <c r="C43191" s="7">
        <f>LEN(A43191)</f>
        <v>5</v>
      </c>
      <c r="D43191" s="5" t="str">
        <f>A43191&amp;B43191</f>
        <v>まおからあマオカラー</v>
      </c>
    </row>
    <row r="43192" spans="1:4" ht="20" x14ac:dyDescent="0.6">
      <c r="A43192" s="3" t="s">
        <v>85677</v>
      </c>
      <c r="B43192" s="3" t="s">
        <v>85678</v>
      </c>
      <c r="C43192" s="7">
        <f>LEN(A43192)</f>
        <v>5</v>
      </c>
      <c r="D43192" s="5" t="str">
        <f>A43192&amp;B43192</f>
        <v>まおりおうマオリ王</v>
      </c>
    </row>
    <row r="43193" spans="1:4" ht="20" x14ac:dyDescent="0.6">
      <c r="A43193" s="3" t="s">
        <v>85679</v>
      </c>
      <c r="B43193" s="3" t="s">
        <v>85680</v>
      </c>
      <c r="C43193" s="7">
        <f>LEN(A43193)</f>
        <v>5</v>
      </c>
      <c r="D43193" s="5" t="str">
        <f>A43193&amp;B43193</f>
        <v>まがいおり紛い織</v>
      </c>
    </row>
    <row r="43194" spans="1:4" ht="20" x14ac:dyDescent="0.6">
      <c r="A43194" s="3" t="s">
        <v>85681</v>
      </c>
      <c r="B43194" s="3" t="s">
        <v>85682</v>
      </c>
      <c r="C43194" s="7">
        <f>LEN(A43194)</f>
        <v>5</v>
      </c>
      <c r="D43194" s="5" t="str">
        <f>A43194&amp;B43194</f>
        <v>まかいぞう魔改造</v>
      </c>
    </row>
    <row r="43195" spans="1:4" ht="20" x14ac:dyDescent="0.6">
      <c r="A43195" s="3" t="s">
        <v>85683</v>
      </c>
      <c r="B43195" s="3" t="s">
        <v>85684</v>
      </c>
      <c r="C43195" s="7">
        <f>LEN(A43195)</f>
        <v>5</v>
      </c>
      <c r="D43195" s="5" t="str">
        <f>A43195&amp;B43195</f>
        <v>まがいぶつ摩崖仏</v>
      </c>
    </row>
    <row r="43196" spans="1:4" ht="20" x14ac:dyDescent="0.6">
      <c r="A43196" s="3" t="s">
        <v>85685</v>
      </c>
      <c r="B43196" s="3" t="s">
        <v>85686</v>
      </c>
      <c r="C43196" s="7">
        <f>LEN(A43196)</f>
        <v>5</v>
      </c>
      <c r="D43196" s="5" t="str">
        <f>A43196&amp;B43196</f>
        <v>まかいむら魔界村</v>
      </c>
    </row>
    <row r="43197" spans="1:4" ht="20" x14ac:dyDescent="0.6">
      <c r="A43197" s="3" t="s">
        <v>85687</v>
      </c>
      <c r="B43197" s="3" t="s">
        <v>85688</v>
      </c>
      <c r="C43197" s="7">
        <f>LEN(A43197)</f>
        <v>5</v>
      </c>
      <c r="D43197" s="5" t="str">
        <f>A43197&amp;B43197</f>
        <v>まがいもの擬い物</v>
      </c>
    </row>
    <row r="43198" spans="1:4" ht="20" x14ac:dyDescent="0.6">
      <c r="A43198" s="3" t="s">
        <v>85689</v>
      </c>
      <c r="B43198" s="3" t="s">
        <v>85690</v>
      </c>
      <c r="C43198" s="7">
        <f>LEN(A43198)</f>
        <v>5</v>
      </c>
      <c r="D43198" s="5" t="str">
        <f>A43198&amp;B43198</f>
        <v>まがええき馬替駅</v>
      </c>
    </row>
    <row r="43199" spans="1:4" ht="20" x14ac:dyDescent="0.6">
      <c r="A43199" s="3" t="s">
        <v>85691</v>
      </c>
      <c r="B43199" s="3" t="s">
        <v>85692</v>
      </c>
      <c r="C43199" s="7">
        <f>LEN(A43199)</f>
        <v>5</v>
      </c>
      <c r="D43199" s="5" t="str">
        <f>A43199&amp;B43199</f>
        <v>まがきがいマガキ貝</v>
      </c>
    </row>
    <row r="43200" spans="1:4" ht="20" x14ac:dyDescent="0.6">
      <c r="A43200" s="3" t="s">
        <v>85693</v>
      </c>
      <c r="B43200" s="3" t="s">
        <v>85694</v>
      </c>
      <c r="C43200" s="7">
        <f>LEN(A43200)</f>
        <v>5</v>
      </c>
      <c r="D43200" s="5" t="str">
        <f>A43200&amp;B43200</f>
        <v>まがきぶし籬節</v>
      </c>
    </row>
    <row r="43201" spans="1:4" ht="20" x14ac:dyDescent="0.6">
      <c r="A43201" s="3" t="s">
        <v>85695</v>
      </c>
      <c r="B43201" s="3" t="s">
        <v>85696</v>
      </c>
      <c r="C43201" s="7">
        <f>LEN(A43201)</f>
        <v>5</v>
      </c>
      <c r="D43201" s="5" t="str">
        <f>A43201&amp;B43201</f>
        <v>まかごゆみ真鹿児弓</v>
      </c>
    </row>
    <row r="43202" spans="1:4" ht="20" x14ac:dyDescent="0.6">
      <c r="A43202" s="3" t="s">
        <v>85697</v>
      </c>
      <c r="B43202" s="3" t="s">
        <v>85698</v>
      </c>
      <c r="C43202" s="7">
        <f>LEN(A43202)</f>
        <v>5</v>
      </c>
      <c r="D43202" s="5" t="str">
        <f>A43202&amp;B43202</f>
        <v>まかしかん摩訶止観</v>
      </c>
    </row>
    <row r="43203" spans="1:4" ht="20" x14ac:dyDescent="0.6">
      <c r="A43203" s="3" t="s">
        <v>85699</v>
      </c>
      <c r="B43203" s="3" t="s">
        <v>85700</v>
      </c>
      <c r="C43203" s="7">
        <f>LEN(A43203)</f>
        <v>5</v>
      </c>
      <c r="D43203" s="5" t="str">
        <f>A43203&amp;B43203</f>
        <v>まかだみあマカダミア</v>
      </c>
    </row>
    <row r="43204" spans="1:4" ht="20" x14ac:dyDescent="0.6">
      <c r="A43204" s="3" t="s">
        <v>85701</v>
      </c>
      <c r="B43204" s="3" t="s">
        <v>85702</v>
      </c>
      <c r="C43204" s="7">
        <f>LEN(A43204)</f>
        <v>5</v>
      </c>
      <c r="D43204" s="5" t="str">
        <f>A43204&amp;B43204</f>
        <v>まかでぃあマカディア</v>
      </c>
    </row>
    <row r="43205" spans="1:4" ht="20" x14ac:dyDescent="0.6">
      <c r="A43205" s="3" t="s">
        <v>85703</v>
      </c>
      <c r="B43205" s="3" t="s">
        <v>85704</v>
      </c>
      <c r="C43205" s="7">
        <f>LEN(A43205)</f>
        <v>5</v>
      </c>
      <c r="D43205" s="5" t="str">
        <f>A43205&amp;B43205</f>
        <v>まかでみあマカデミア</v>
      </c>
    </row>
    <row r="43206" spans="1:4" ht="20" x14ac:dyDescent="0.6">
      <c r="A43206" s="3" t="s">
        <v>85705</v>
      </c>
      <c r="B43206" s="3" t="s">
        <v>85706</v>
      </c>
      <c r="C43206" s="7">
        <f>LEN(A43206)</f>
        <v>5</v>
      </c>
      <c r="D43206" s="5" t="str">
        <f>A43206&amp;B43206</f>
        <v>まかないひ賄い費</v>
      </c>
    </row>
    <row r="43207" spans="1:4" ht="20" x14ac:dyDescent="0.6">
      <c r="A43207" s="3" t="s">
        <v>85707</v>
      </c>
      <c r="B43207" s="3" t="s">
        <v>85708</v>
      </c>
      <c r="C43207" s="7">
        <f>LEN(A43207)</f>
        <v>5</v>
      </c>
      <c r="D43207" s="5" t="str">
        <f>A43207&amp;B43207</f>
        <v>まかふぃいMcAfee</v>
      </c>
    </row>
    <row r="43208" spans="1:4" ht="20" x14ac:dyDescent="0.6">
      <c r="A43208" s="3" t="s">
        <v>85709</v>
      </c>
      <c r="B43208" s="3" t="s">
        <v>85710</v>
      </c>
      <c r="C43208" s="7">
        <f>LEN(A43208)</f>
        <v>5</v>
      </c>
      <c r="D43208" s="5" t="str">
        <f>A43208&amp;B43208</f>
        <v>まかふしぎ摩訶不思議</v>
      </c>
    </row>
    <row r="43209" spans="1:4" ht="20" x14ac:dyDescent="0.6">
      <c r="A43209" s="3" t="s">
        <v>85711</v>
      </c>
      <c r="B43209" s="3" t="s">
        <v>85712</v>
      </c>
      <c r="C43209" s="7">
        <f>LEN(A43209)</f>
        <v>5</v>
      </c>
      <c r="D43209" s="5" t="str">
        <f>A43209&amp;B43209</f>
        <v>まがぶっくマガブック</v>
      </c>
    </row>
    <row r="43210" spans="1:4" ht="20" x14ac:dyDescent="0.6">
      <c r="A43210" s="3" t="s">
        <v>85713</v>
      </c>
      <c r="B43210" s="3" t="s">
        <v>85714</v>
      </c>
      <c r="C43210" s="7">
        <f>LEN(A43210)</f>
        <v>5</v>
      </c>
      <c r="D43210" s="5" t="str">
        <f>A43210&amp;B43210</f>
        <v>まかべいし真壁石</v>
      </c>
    </row>
    <row r="43211" spans="1:4" ht="20" x14ac:dyDescent="0.6">
      <c r="A43211" s="3" t="s">
        <v>85715</v>
      </c>
      <c r="B43211" s="3" t="s">
        <v>85716</v>
      </c>
      <c r="C43211" s="7">
        <f>LEN(A43211)</f>
        <v>5</v>
      </c>
      <c r="D43211" s="5" t="str">
        <f>A43211&amp;B43211</f>
        <v>まかべがた真壁型</v>
      </c>
    </row>
    <row r="43212" spans="1:4" ht="20" x14ac:dyDescent="0.6">
      <c r="A43212" s="3" t="s">
        <v>85717</v>
      </c>
      <c r="B43212" s="3" t="s">
        <v>85714</v>
      </c>
      <c r="C43212" s="7">
        <f>LEN(A43212)</f>
        <v>5</v>
      </c>
      <c r="D43212" s="5" t="str">
        <f>A43212&amp;B43212</f>
        <v>まかべせき真壁石</v>
      </c>
    </row>
    <row r="43213" spans="1:4" ht="20" x14ac:dyDescent="0.6">
      <c r="A43213" s="3" t="s">
        <v>85718</v>
      </c>
      <c r="B43213" s="3" t="s">
        <v>85719</v>
      </c>
      <c r="C43213" s="7">
        <f>LEN(A43213)</f>
        <v>5</v>
      </c>
      <c r="D43213" s="5" t="str">
        <f>A43213&amp;B43213</f>
        <v>まかべはん真壁藩</v>
      </c>
    </row>
    <row r="43214" spans="1:4" ht="20" x14ac:dyDescent="0.6">
      <c r="A43214" s="3" t="s">
        <v>85720</v>
      </c>
      <c r="B43214" s="3" t="s">
        <v>85721</v>
      </c>
      <c r="C43214" s="7">
        <f>LEN(A43214)</f>
        <v>5</v>
      </c>
      <c r="D43214" s="5" t="str">
        <f>A43214&amp;B43214</f>
        <v>まかまなん摩訶摩男</v>
      </c>
    </row>
    <row r="43215" spans="1:4" ht="20" x14ac:dyDescent="0.6">
      <c r="A43215" s="3" t="s">
        <v>85722</v>
      </c>
      <c r="B43215" s="3" t="s">
        <v>85723</v>
      </c>
      <c r="C43215" s="7">
        <f>LEN(A43215)</f>
        <v>5</v>
      </c>
      <c r="D43215" s="5" t="str">
        <f>A43215&amp;B43215</f>
        <v>まがもぞくマガモ属</v>
      </c>
    </row>
    <row r="43216" spans="1:4" ht="20" x14ac:dyDescent="0.6">
      <c r="A43216" s="3" t="s">
        <v>85724</v>
      </c>
      <c r="B43216" s="3" t="s">
        <v>85725</v>
      </c>
      <c r="C43216" s="7">
        <f>LEN(A43216)</f>
        <v>5</v>
      </c>
      <c r="D43216" s="5" t="str">
        <f>A43216&amp;B43216</f>
        <v>まがりかど曲がり角</v>
      </c>
    </row>
    <row r="43217" spans="1:4" ht="20" x14ac:dyDescent="0.6">
      <c r="A43217" s="3" t="s">
        <v>85726</v>
      </c>
      <c r="B43217" s="3" t="s">
        <v>85727</v>
      </c>
      <c r="C43217" s="7">
        <f>LEN(A43217)</f>
        <v>5</v>
      </c>
      <c r="D43217" s="5" t="str">
        <f>A43217&amp;B43217</f>
        <v>まがりかね勾金</v>
      </c>
    </row>
    <row r="43218" spans="1:4" ht="20" x14ac:dyDescent="0.6">
      <c r="A43218" s="3" t="s">
        <v>85728</v>
      </c>
      <c r="B43218" s="3" t="s">
        <v>85729</v>
      </c>
      <c r="C43218" s="7">
        <f>LEN(A43218)</f>
        <v>5</v>
      </c>
      <c r="D43218" s="5" t="str">
        <f>A43218&amp;B43218</f>
        <v>まがりがね曲がり金</v>
      </c>
    </row>
    <row r="43219" spans="1:4" ht="20" x14ac:dyDescent="0.6">
      <c r="A43219" s="3" t="s">
        <v>85730</v>
      </c>
      <c r="B43219" s="3" t="s">
        <v>85731</v>
      </c>
      <c r="C43219" s="7">
        <f>LEN(A43219)</f>
        <v>5</v>
      </c>
      <c r="D43219" s="5" t="str">
        <f>A43219&amp;B43219</f>
        <v>まがりさわ曲沢</v>
      </c>
    </row>
    <row r="43220" spans="1:4" ht="20" x14ac:dyDescent="0.6">
      <c r="A43220" s="3" t="s">
        <v>85732</v>
      </c>
      <c r="B43220" s="3" t="s">
        <v>85733</v>
      </c>
      <c r="C43220" s="7">
        <f>LEN(A43220)</f>
        <v>5</v>
      </c>
      <c r="D43220" s="5" t="str">
        <f>A43220&amp;B43220</f>
        <v>まがりだき曲り滝</v>
      </c>
    </row>
    <row r="43221" spans="1:4" ht="20" x14ac:dyDescent="0.6">
      <c r="A43221" s="3" t="s">
        <v>85734</v>
      </c>
      <c r="B43221" s="3" t="s">
        <v>85735</v>
      </c>
      <c r="C43221" s="7">
        <f>LEN(A43221)</f>
        <v>5</v>
      </c>
      <c r="D43221" s="5" t="str">
        <f>A43221&amp;B43221</f>
        <v>まがりなり曲がり形</v>
      </c>
    </row>
    <row r="43222" spans="1:4" ht="20" x14ac:dyDescent="0.6">
      <c r="A43222" s="3" t="s">
        <v>85736</v>
      </c>
      <c r="B43222" s="3" t="s">
        <v>85737</v>
      </c>
      <c r="C43222" s="7">
        <f>LEN(A43222)</f>
        <v>5</v>
      </c>
      <c r="D43222" s="5" t="str">
        <f>A43222&amp;B43222</f>
        <v>まがりばな曲リ鼻</v>
      </c>
    </row>
    <row r="43223" spans="1:4" ht="20" x14ac:dyDescent="0.6">
      <c r="A43223" s="3" t="s">
        <v>85738</v>
      </c>
      <c r="B43223" s="3" t="s">
        <v>85739</v>
      </c>
      <c r="C43223" s="7">
        <f>LEN(A43223)</f>
        <v>5</v>
      </c>
      <c r="D43223" s="5" t="str">
        <f>A43223&amp;B43223</f>
        <v>まがりみち曲がり道</v>
      </c>
    </row>
    <row r="43224" spans="1:4" ht="20" x14ac:dyDescent="0.6">
      <c r="A43224" s="3" t="s">
        <v>85740</v>
      </c>
      <c r="B43224" s="3" t="s">
        <v>85741</v>
      </c>
      <c r="C43224" s="7">
        <f>LEN(A43224)</f>
        <v>5</v>
      </c>
      <c r="D43224" s="5" t="str">
        <f>A43224&amp;B43224</f>
        <v>まがんぞくマガン属</v>
      </c>
    </row>
    <row r="43225" spans="1:4" ht="20" x14ac:dyDescent="0.6">
      <c r="A43225" s="3" t="s">
        <v>85742</v>
      </c>
      <c r="B43225" s="3" t="s">
        <v>85743</v>
      </c>
      <c r="C43225" s="7">
        <f>LEN(A43225)</f>
        <v>5</v>
      </c>
      <c r="D43225" s="5" t="str">
        <f>A43225&amp;B43225</f>
        <v>まきああとマキアート</v>
      </c>
    </row>
    <row r="43226" spans="1:4" ht="20" x14ac:dyDescent="0.6">
      <c r="A43226" s="3" t="s">
        <v>85744</v>
      </c>
      <c r="B43226" s="3" t="s">
        <v>85745</v>
      </c>
      <c r="C43226" s="7">
        <f>LEN(A43226)</f>
        <v>5</v>
      </c>
      <c r="D43226" s="5" t="str">
        <f>A43226&amp;B43226</f>
        <v>まきあげき巻上げ機</v>
      </c>
    </row>
    <row r="43227" spans="1:4" ht="20" x14ac:dyDescent="0.6">
      <c r="A43227" s="3" t="s">
        <v>85746</v>
      </c>
      <c r="B43227" s="3" t="s">
        <v>85746</v>
      </c>
      <c r="C43227" s="7">
        <f>LEN(A43227)</f>
        <v>5</v>
      </c>
      <c r="D43227" s="5" t="str">
        <f>A43227&amp;B43227</f>
        <v>まきいづみまきいづみ</v>
      </c>
    </row>
    <row r="43228" spans="1:4" ht="20" x14ac:dyDescent="0.6">
      <c r="A43228" s="3" t="s">
        <v>85747</v>
      </c>
      <c r="B43228" s="3" t="s">
        <v>85748</v>
      </c>
      <c r="C43228" s="7">
        <f>LEN(A43228)</f>
        <v>5</v>
      </c>
      <c r="D43228" s="5" t="str">
        <f>A43228&amp;B43228</f>
        <v>まきえふん蒔絵粉</v>
      </c>
    </row>
    <row r="43229" spans="1:4" ht="20" x14ac:dyDescent="0.6">
      <c r="A43229" s="3" t="s">
        <v>85749</v>
      </c>
      <c r="B43229" s="3" t="s">
        <v>85750</v>
      </c>
      <c r="C43229" s="7">
        <f>LEN(A43229)</f>
        <v>5</v>
      </c>
      <c r="D43229" s="5" t="str">
        <f>A43229&amp;B43229</f>
        <v>まきおとし巻き落とし</v>
      </c>
    </row>
    <row r="43230" spans="1:4" ht="20" x14ac:dyDescent="0.6">
      <c r="A43230" s="3" t="s">
        <v>85751</v>
      </c>
      <c r="B43230" s="3" t="s">
        <v>85752</v>
      </c>
      <c r="C43230" s="7">
        <f>LEN(A43230)</f>
        <v>5</v>
      </c>
      <c r="D43230" s="5" t="str">
        <f>A43230&amp;B43230</f>
        <v>まきかえし巻き返し</v>
      </c>
    </row>
    <row r="43231" spans="1:4" ht="20" x14ac:dyDescent="0.6">
      <c r="A43231" s="3" t="s">
        <v>85753</v>
      </c>
      <c r="B43231" s="3" t="s">
        <v>85754</v>
      </c>
      <c r="C43231" s="7">
        <f>LEN(A43231)</f>
        <v>5</v>
      </c>
      <c r="D43231" s="5" t="str">
        <f>A43231&amp;B43231</f>
        <v>まきがはな巻ヶ鼻</v>
      </c>
    </row>
    <row r="43232" spans="1:4" ht="20" x14ac:dyDescent="0.6">
      <c r="A43232" s="3" t="s">
        <v>85755</v>
      </c>
      <c r="B43232" s="3" t="s">
        <v>85756</v>
      </c>
      <c r="C43232" s="7">
        <f>LEN(A43232)</f>
        <v>5</v>
      </c>
      <c r="D43232" s="5" t="str">
        <f>A43232&amp;B43232</f>
        <v>まきがまえ冂構え</v>
      </c>
    </row>
    <row r="43233" spans="1:4" ht="20" x14ac:dyDescent="0.6">
      <c r="A43233" s="3" t="s">
        <v>85757</v>
      </c>
      <c r="B43233" s="3" t="s">
        <v>85758</v>
      </c>
      <c r="C43233" s="7">
        <f>LEN(A43233)</f>
        <v>5</v>
      </c>
      <c r="D43233" s="5" t="str">
        <f>A43233&amp;B43233</f>
        <v>まきしえき牧志駅</v>
      </c>
    </row>
    <row r="43234" spans="1:4" ht="20" x14ac:dyDescent="0.6">
      <c r="A43234" s="3" t="s">
        <v>85759</v>
      </c>
      <c r="B43234" s="3" t="s">
        <v>85760</v>
      </c>
      <c r="C43234" s="7">
        <f>LEN(A43234)</f>
        <v>5</v>
      </c>
      <c r="D43234" s="5" t="str">
        <f>A43234&amp;B43234</f>
        <v>まきしたけマキシ丈</v>
      </c>
    </row>
    <row r="43235" spans="1:4" ht="20" x14ac:dyDescent="0.6">
      <c r="A43235" s="3" t="s">
        <v>85761</v>
      </c>
      <c r="B43235" s="3" t="s">
        <v>85762</v>
      </c>
      <c r="C43235" s="7">
        <f>LEN(A43235)</f>
        <v>5</v>
      </c>
      <c r="D43235" s="5" t="str">
        <f>A43235&amp;B43235</f>
        <v>まきしまむマキシマム</v>
      </c>
    </row>
    <row r="43236" spans="1:4" ht="20" x14ac:dyDescent="0.6">
      <c r="A43236" s="3" t="s">
        <v>85763</v>
      </c>
      <c r="B43236" s="3" t="s">
        <v>85764</v>
      </c>
      <c r="C43236" s="7">
        <f>LEN(A43236)</f>
        <v>5</v>
      </c>
      <c r="D43236" s="5" t="str">
        <f>A43236&amp;B43236</f>
        <v>まきじゃく巻き尺</v>
      </c>
    </row>
    <row r="43237" spans="1:4" ht="20" x14ac:dyDescent="0.6">
      <c r="A43237" s="3" t="s">
        <v>85765</v>
      </c>
      <c r="B43237" s="3" t="s">
        <v>85766</v>
      </c>
      <c r="C43237" s="7">
        <f>LEN(A43237)</f>
        <v>5</v>
      </c>
      <c r="D43237" s="5" t="str">
        <f>A43237&amp;B43237</f>
        <v>まきすなご蒔き砂子</v>
      </c>
    </row>
    <row r="43238" spans="1:4" ht="20" x14ac:dyDescent="0.6">
      <c r="A43238" s="3" t="s">
        <v>85767</v>
      </c>
      <c r="B43238" s="3" t="s">
        <v>85768</v>
      </c>
      <c r="C43238" s="7">
        <f>LEN(A43238)</f>
        <v>5</v>
      </c>
      <c r="D43238" s="5" t="str">
        <f>A43238&amp;B43238</f>
        <v>まきずるめ巻き鯣</v>
      </c>
    </row>
    <row r="43239" spans="1:4" ht="20" x14ac:dyDescent="0.6">
      <c r="A43239" s="3" t="s">
        <v>85769</v>
      </c>
      <c r="B43239" s="3" t="s">
        <v>85770</v>
      </c>
      <c r="C43239" s="7">
        <f>LEN(A43239)</f>
        <v>5</v>
      </c>
      <c r="D43239" s="5" t="str">
        <f>A43239&amp;B43239</f>
        <v>まきせりほ牧瀬 里穂</v>
      </c>
    </row>
    <row r="43240" spans="1:4" ht="20" x14ac:dyDescent="0.6">
      <c r="A43240" s="3" t="s">
        <v>85771</v>
      </c>
      <c r="B43240" s="3" t="s">
        <v>85772</v>
      </c>
      <c r="C43240" s="7">
        <f>LEN(A43240)</f>
        <v>5</v>
      </c>
      <c r="D43240" s="5" t="str">
        <f>A43240&amp;B43240</f>
        <v>まきたばこ巻き煙草</v>
      </c>
    </row>
    <row r="43241" spans="1:4" ht="20" x14ac:dyDescent="0.6">
      <c r="A43241" s="3" t="s">
        <v>85773</v>
      </c>
      <c r="B43241" s="3" t="s">
        <v>85774</v>
      </c>
      <c r="C43241" s="7">
        <f>LEN(A43241)</f>
        <v>5</v>
      </c>
      <c r="D43241" s="5" t="str">
        <f>A43241&amp;B43241</f>
        <v>まきとりし巻き取り紙</v>
      </c>
    </row>
    <row r="43242" spans="1:4" ht="20" x14ac:dyDescent="0.6">
      <c r="A43242" s="3" t="s">
        <v>85775</v>
      </c>
      <c r="B43242" s="3" t="s">
        <v>85776</v>
      </c>
      <c r="C43242" s="7">
        <f>LEN(A43242)</f>
        <v>5</v>
      </c>
      <c r="D43242" s="5" t="str">
        <f>A43242&amp;B43242</f>
        <v>まきなおし蒔き直し</v>
      </c>
    </row>
    <row r="43243" spans="1:4" ht="20" x14ac:dyDescent="0.6">
      <c r="A43243" s="3" t="s">
        <v>85777</v>
      </c>
      <c r="B43243" s="3" t="s">
        <v>85778</v>
      </c>
      <c r="C43243" s="7">
        <f>LEN(A43243)</f>
        <v>5</v>
      </c>
      <c r="D43243" s="5" t="str">
        <f>A43243&amp;B43243</f>
        <v>まきのえき牧野駅</v>
      </c>
    </row>
    <row r="43244" spans="1:4" ht="20" x14ac:dyDescent="0.6">
      <c r="A43244" s="3" t="s">
        <v>85779</v>
      </c>
      <c r="B43244" s="3" t="s">
        <v>85780</v>
      </c>
      <c r="C43244" s="7">
        <f>LEN(A43244)</f>
        <v>5</v>
      </c>
      <c r="D43244" s="5" t="str">
        <f>A43244&amp;B43244</f>
        <v>まきのこう牧之郷</v>
      </c>
    </row>
    <row r="43245" spans="1:4" ht="20" x14ac:dyDescent="0.6">
      <c r="A43245" s="3" t="s">
        <v>85781</v>
      </c>
      <c r="B43245" s="3" t="s">
        <v>85782</v>
      </c>
      <c r="C43245" s="7">
        <f>LEN(A43245)</f>
        <v>5</v>
      </c>
      <c r="D43245" s="5" t="str">
        <f>A43245&amp;B43245</f>
        <v>まきばおおマキバオー</v>
      </c>
    </row>
    <row r="43246" spans="1:4" ht="20" x14ac:dyDescent="0.6">
      <c r="A43246" s="3" t="s">
        <v>85783</v>
      </c>
      <c r="B43246" s="3" t="s">
        <v>85784</v>
      </c>
      <c r="C43246" s="7">
        <f>LEN(A43246)</f>
        <v>5</v>
      </c>
      <c r="D43246" s="5" t="str">
        <f>A43246&amp;B43246</f>
        <v>まきばしぎマキバシギ</v>
      </c>
    </row>
    <row r="43247" spans="1:4" ht="20" x14ac:dyDescent="0.6">
      <c r="A43247" s="3" t="s">
        <v>85785</v>
      </c>
      <c r="B43247" s="3" t="s">
        <v>85786</v>
      </c>
      <c r="C43247" s="7">
        <f>LEN(A43247)</f>
        <v>5</v>
      </c>
      <c r="D43247" s="5" t="str">
        <f>A43247&amp;B43247</f>
        <v>まきばしら真木柱</v>
      </c>
    </row>
    <row r="43248" spans="1:4" ht="20" x14ac:dyDescent="0.6">
      <c r="A43248" s="3" t="s">
        <v>85787</v>
      </c>
      <c r="B43248" s="3" t="s">
        <v>85788</v>
      </c>
      <c r="C43248" s="7">
        <f>LEN(A43248)</f>
        <v>5</v>
      </c>
      <c r="D43248" s="5" t="str">
        <f>A43248&amp;B43248</f>
        <v>まきもめん巻木綿</v>
      </c>
    </row>
    <row r="43249" spans="1:4" ht="20" x14ac:dyDescent="0.6">
      <c r="A43249" s="3" t="s">
        <v>85789</v>
      </c>
      <c r="B43249" s="3" t="s">
        <v>85790</v>
      </c>
      <c r="C43249" s="7">
        <f>LEN(A43249)</f>
        <v>5</v>
      </c>
      <c r="D43249" s="5" t="str">
        <f>A43249&amp;B43249</f>
        <v>まきらむね巻きラムネ</v>
      </c>
    </row>
    <row r="43250" spans="1:4" ht="20" x14ac:dyDescent="0.6">
      <c r="A43250" s="3" t="s">
        <v>85791</v>
      </c>
      <c r="B43250" s="3" t="s">
        <v>85792</v>
      </c>
      <c r="C43250" s="7">
        <f>LEN(A43250)</f>
        <v>5</v>
      </c>
      <c r="D43250" s="5" t="str">
        <f>A43250&amp;B43250</f>
        <v>まぎらわし紛らはし</v>
      </c>
    </row>
    <row r="43251" spans="1:4" ht="20" x14ac:dyDescent="0.6">
      <c r="A43251" s="3" t="s">
        <v>85793</v>
      </c>
      <c r="B43251" s="3" t="s">
        <v>85794</v>
      </c>
      <c r="C43251" s="7">
        <f>LEN(A43251)</f>
        <v>5</v>
      </c>
      <c r="D43251" s="5" t="str">
        <f>A43251&amp;B43251</f>
        <v>まぎれもの紛れ者</v>
      </c>
    </row>
    <row r="43252" spans="1:4" ht="20" x14ac:dyDescent="0.6">
      <c r="A43252" s="3" t="s">
        <v>85795</v>
      </c>
      <c r="B43252" s="3" t="s">
        <v>85796</v>
      </c>
      <c r="C43252" s="7">
        <f>LEN(A43252)</f>
        <v>5</v>
      </c>
      <c r="D43252" s="5" t="str">
        <f>A43252&amp;B43252</f>
        <v>まぐかっぷマグカップ</v>
      </c>
    </row>
    <row r="43253" spans="1:4" ht="20" x14ac:dyDescent="0.6">
      <c r="A43253" s="3" t="s">
        <v>85797</v>
      </c>
      <c r="B43253" s="3" t="s">
        <v>85798</v>
      </c>
      <c r="C43253" s="7">
        <f>LEN(A43253)</f>
        <v>5</v>
      </c>
      <c r="D43253" s="5" t="str">
        <f>A43253&amp;B43253</f>
        <v>まくことば幕詞</v>
      </c>
    </row>
    <row r="43254" spans="1:4" ht="20" x14ac:dyDescent="0.6">
      <c r="A43254" s="3" t="s">
        <v>85799</v>
      </c>
      <c r="B43254" s="3" t="s">
        <v>85800</v>
      </c>
      <c r="C43254" s="7">
        <f>LEN(A43254)</f>
        <v>5</v>
      </c>
      <c r="D43254" s="5" t="str">
        <f>A43254&amp;B43254</f>
        <v>まぐさおけ秣桶</v>
      </c>
    </row>
    <row r="43255" spans="1:4" ht="20" x14ac:dyDescent="0.6">
      <c r="A43255" s="3" t="s">
        <v>85801</v>
      </c>
      <c r="B43255" s="3" t="s">
        <v>85802</v>
      </c>
      <c r="C43255" s="7">
        <f>LEN(A43255)</f>
        <v>5</v>
      </c>
      <c r="D43255" s="5" t="str">
        <f>A43255&amp;B43255</f>
        <v>まぐさきり秣切り</v>
      </c>
    </row>
    <row r="43256" spans="1:4" ht="20" x14ac:dyDescent="0.6">
      <c r="A43256" s="3" t="s">
        <v>85803</v>
      </c>
      <c r="B43256" s="3" t="s">
        <v>85804</v>
      </c>
      <c r="C43256" s="7">
        <f>LEN(A43256)</f>
        <v>5</v>
      </c>
      <c r="D43256" s="5" t="str">
        <f>A43256&amp;B43256</f>
        <v>まくしまむマクシマム</v>
      </c>
    </row>
    <row r="43257" spans="1:4" ht="20" x14ac:dyDescent="0.6">
      <c r="A43257" s="3" t="s">
        <v>85805</v>
      </c>
      <c r="B43257" s="3" t="s">
        <v>85806</v>
      </c>
      <c r="C43257" s="7">
        <f>LEN(A43257)</f>
        <v>5</v>
      </c>
      <c r="D43257" s="5" t="str">
        <f>A43257&amp;B43257</f>
        <v>まくしもく膜翅目</v>
      </c>
    </row>
    <row r="43258" spans="1:4" ht="20" x14ac:dyDescent="0.6">
      <c r="A43258" s="3" t="s">
        <v>85807</v>
      </c>
      <c r="B43258" s="3" t="s">
        <v>85808</v>
      </c>
      <c r="C43258" s="7">
        <f>LEN(A43258)</f>
        <v>5</v>
      </c>
      <c r="D43258" s="5" t="str">
        <f>A43258&amp;B43258</f>
        <v>まくじゃく真孔雀,マクジャク</v>
      </c>
    </row>
    <row r="43259" spans="1:4" ht="20" x14ac:dyDescent="0.6">
      <c r="A43259" s="3" t="s">
        <v>85809</v>
      </c>
      <c r="B43259" s="3" t="s">
        <v>85810</v>
      </c>
      <c r="C43259" s="7">
        <f>LEN(A43259)</f>
        <v>5</v>
      </c>
      <c r="D43259" s="5" t="str">
        <f>A43259&amp;B43259</f>
        <v>まくじょう膜状</v>
      </c>
    </row>
    <row r="43260" spans="1:4" ht="20" x14ac:dyDescent="0.6">
      <c r="A43260" s="3" t="s">
        <v>85811</v>
      </c>
      <c r="B43260" s="3" t="s">
        <v>85812</v>
      </c>
      <c r="C43260" s="7">
        <f>LEN(A43260)</f>
        <v>5</v>
      </c>
      <c r="D43260" s="5" t="str">
        <f>A43260&amp;B43260</f>
        <v>まくしるい膜翅類</v>
      </c>
    </row>
    <row r="43261" spans="1:4" ht="20" x14ac:dyDescent="0.6">
      <c r="A43261" s="3" t="s">
        <v>85813</v>
      </c>
      <c r="B43261" s="3" t="s">
        <v>85814</v>
      </c>
      <c r="C43261" s="7">
        <f>LEN(A43261)</f>
        <v>5</v>
      </c>
      <c r="D43261" s="5" t="str">
        <f>A43261&amp;B43261</f>
        <v>まくずやき真葛焼</v>
      </c>
    </row>
    <row r="43262" spans="1:4" ht="20" x14ac:dyDescent="0.6">
      <c r="A43262" s="3" t="s">
        <v>85815</v>
      </c>
      <c r="B43262" s="3" t="s">
        <v>85816</v>
      </c>
      <c r="C43262" s="7">
        <f>LEN(A43262)</f>
        <v>5</v>
      </c>
      <c r="D43262" s="5" t="str">
        <f>A43262&amp;B43262</f>
        <v>まぐそがみ馬糞紙</v>
      </c>
    </row>
    <row r="43263" spans="1:4" ht="20" x14ac:dyDescent="0.6">
      <c r="A43263" s="3" t="s">
        <v>85817</v>
      </c>
      <c r="B43263" s="3" t="s">
        <v>85818</v>
      </c>
      <c r="C43263" s="7">
        <f>LEN(A43263)</f>
        <v>5</v>
      </c>
      <c r="D43263" s="5" t="str">
        <f>A43263&amp;B43263</f>
        <v>まくだまり幕溜まり</v>
      </c>
    </row>
    <row r="43264" spans="1:4" ht="20" x14ac:dyDescent="0.6">
      <c r="A43264" s="3" t="s">
        <v>85819</v>
      </c>
      <c r="B43264" s="3" t="s">
        <v>85820</v>
      </c>
      <c r="C43264" s="7">
        <f>LEN(A43264)</f>
        <v>5</v>
      </c>
      <c r="D43264" s="5" t="str">
        <f>A43264&amp;B43264</f>
        <v>まくづかえ幕支へ</v>
      </c>
    </row>
    <row r="43265" spans="1:4" ht="20" x14ac:dyDescent="0.6">
      <c r="A43265" s="3" t="s">
        <v>85821</v>
      </c>
      <c r="B43265" s="3" t="s">
        <v>85822</v>
      </c>
      <c r="C43265" s="7">
        <f>LEN(A43265)</f>
        <v>5</v>
      </c>
      <c r="D43265" s="5" t="str">
        <f>A43265&amp;B43265</f>
        <v>まくでんい膜電位</v>
      </c>
    </row>
    <row r="43266" spans="1:4" ht="20" x14ac:dyDescent="0.6">
      <c r="A43266" s="3" t="s">
        <v>85823</v>
      </c>
      <c r="B43266" s="3" t="s">
        <v>85824</v>
      </c>
      <c r="C43266" s="7">
        <f>LEN(A43266)</f>
        <v>5</v>
      </c>
      <c r="D43266" s="5" t="str">
        <f>A43266&amp;B43266</f>
        <v>まぐなあとマグナート</v>
      </c>
    </row>
    <row r="43267" spans="1:4" ht="20" x14ac:dyDescent="0.6">
      <c r="A43267" s="3" t="s">
        <v>85825</v>
      </c>
      <c r="B43267" s="3" t="s">
        <v>85826</v>
      </c>
      <c r="C43267" s="7">
        <f>LEN(A43267)</f>
        <v>5</v>
      </c>
      <c r="D43267" s="5" t="str">
        <f>A43267&amp;B43267</f>
        <v>まぐねしあマグネシア</v>
      </c>
    </row>
    <row r="43268" spans="1:4" ht="20" x14ac:dyDescent="0.6">
      <c r="A43268" s="3" t="s">
        <v>85827</v>
      </c>
      <c r="B43268" s="3" t="s">
        <v>85828</v>
      </c>
      <c r="C43268" s="7">
        <f>LEN(A43268)</f>
        <v>5</v>
      </c>
      <c r="D43268" s="5" t="str">
        <f>A43268&amp;B43268</f>
        <v>まぐねっとマグネット</v>
      </c>
    </row>
    <row r="43269" spans="1:4" ht="20" x14ac:dyDescent="0.6">
      <c r="A43269" s="3" t="s">
        <v>85829</v>
      </c>
      <c r="B43269" s="3" t="s">
        <v>85830</v>
      </c>
      <c r="C43269" s="7">
        <f>LEN(A43269)</f>
        <v>5</v>
      </c>
      <c r="D43269" s="5" t="str">
        <f>A43269&amp;B43269</f>
        <v>まぐねとおマグネトー</v>
      </c>
    </row>
    <row r="43270" spans="1:4" ht="20" x14ac:dyDescent="0.6">
      <c r="A43270" s="3" t="s">
        <v>85831</v>
      </c>
      <c r="B43270" s="3" t="s">
        <v>85832</v>
      </c>
      <c r="C43270" s="7">
        <f>LEN(A43270)</f>
        <v>5</v>
      </c>
      <c r="D43270" s="5" t="str">
        <f>A43270&amp;B43270</f>
        <v>まくのうち幕の内</v>
      </c>
    </row>
    <row r="43271" spans="1:4" ht="20" x14ac:dyDescent="0.6">
      <c r="A43271" s="3" t="s">
        <v>85833</v>
      </c>
      <c r="B43271" s="3" t="s">
        <v>85834</v>
      </c>
      <c r="C43271" s="7">
        <f>LEN(A43271)</f>
        <v>5</v>
      </c>
      <c r="D43271" s="5" t="str">
        <f>A43271&amp;B43271</f>
        <v>まくぶんり膜分離</v>
      </c>
    </row>
    <row r="43272" spans="1:4" ht="20" x14ac:dyDescent="0.6">
      <c r="A43272" s="3" t="s">
        <v>85835</v>
      </c>
      <c r="B43272" s="3" t="s">
        <v>85836</v>
      </c>
      <c r="C43272" s="7">
        <f>LEN(A43272)</f>
        <v>5</v>
      </c>
      <c r="D43272" s="5" t="str">
        <f>A43272&amp;B43272</f>
        <v>まくめいろ膜迷路</v>
      </c>
    </row>
    <row r="43273" spans="1:4" ht="20" x14ac:dyDescent="0.6">
      <c r="A43273" s="3" t="s">
        <v>85837</v>
      </c>
      <c r="B43273" s="3" t="s">
        <v>85838</v>
      </c>
      <c r="C43273" s="7">
        <f>LEN(A43273)</f>
        <v>5</v>
      </c>
      <c r="D43273" s="5" t="str">
        <f>A43273&amp;B43273</f>
        <v>まくらあて枕当て</v>
      </c>
    </row>
    <row r="43274" spans="1:4" ht="20" x14ac:dyDescent="0.6">
      <c r="A43274" s="3" t="s">
        <v>85839</v>
      </c>
      <c r="B43274" s="3" t="s">
        <v>85840</v>
      </c>
      <c r="C43274" s="7">
        <f>LEN(A43274)</f>
        <v>5</v>
      </c>
      <c r="D43274" s="5" t="str">
        <f>A43274&amp;B43274</f>
        <v>まくらいし枕石</v>
      </c>
    </row>
    <row r="43275" spans="1:4" ht="20" x14ac:dyDescent="0.6">
      <c r="A43275" s="3" t="s">
        <v>85841</v>
      </c>
      <c r="B43275" s="3" t="s">
        <v>85842</v>
      </c>
      <c r="C43275" s="7">
        <f>LEN(A43275)</f>
        <v>5</v>
      </c>
      <c r="D43275" s="5" t="str">
        <f>A43275&amp;B43275</f>
        <v>まぐらいとマグライト</v>
      </c>
    </row>
    <row r="43276" spans="1:4" ht="20" x14ac:dyDescent="0.6">
      <c r="A43276" s="3" t="s">
        <v>85843</v>
      </c>
      <c r="B43276" s="3" t="s">
        <v>85844</v>
      </c>
      <c r="C43276" s="7">
        <f>LEN(A43276)</f>
        <v>5</v>
      </c>
      <c r="D43276" s="5" t="str">
        <f>A43276&amp;B43276</f>
        <v>まくらがい枕貝</v>
      </c>
    </row>
    <row r="43277" spans="1:4" ht="20" x14ac:dyDescent="0.6">
      <c r="A43277" s="3" t="s">
        <v>85845</v>
      </c>
      <c r="B43277" s="3" t="s">
        <v>85846</v>
      </c>
      <c r="C43277" s="7">
        <f>LEN(A43277)</f>
        <v>5</v>
      </c>
      <c r="D43277" s="5" t="str">
        <f>A43277&amp;B43277</f>
        <v>まくらかけ枕掛け</v>
      </c>
    </row>
    <row r="43278" spans="1:4" ht="20" x14ac:dyDescent="0.6">
      <c r="A43278" s="3" t="s">
        <v>85847</v>
      </c>
      <c r="B43278" s="3" t="s">
        <v>85846</v>
      </c>
      <c r="C43278" s="7">
        <f>LEN(A43278)</f>
        <v>5</v>
      </c>
      <c r="D43278" s="5" t="str">
        <f>A43278&amp;B43278</f>
        <v>まくらがけ枕掛け</v>
      </c>
    </row>
    <row r="43279" spans="1:4" ht="20" x14ac:dyDescent="0.6">
      <c r="A43279" s="3" t="s">
        <v>85848</v>
      </c>
      <c r="B43279" s="3" t="s">
        <v>85849</v>
      </c>
      <c r="C43279" s="7">
        <f>LEN(A43279)</f>
        <v>5</v>
      </c>
      <c r="D43279" s="5" t="str">
        <f>A43279&amp;B43279</f>
        <v>まくらかご枕籠</v>
      </c>
    </row>
    <row r="43280" spans="1:4" ht="20" x14ac:dyDescent="0.6">
      <c r="A43280" s="3" t="s">
        <v>85850</v>
      </c>
      <c r="B43280" s="3" t="s">
        <v>85851</v>
      </c>
      <c r="C43280" s="7">
        <f>LEN(A43280)</f>
        <v>5</v>
      </c>
      <c r="D43280" s="5" t="str">
        <f>A43280&amp;B43280</f>
        <v>まくらがね枕金</v>
      </c>
    </row>
    <row r="43281" spans="1:4" ht="20" x14ac:dyDescent="0.6">
      <c r="A43281" s="3" t="s">
        <v>85852</v>
      </c>
      <c r="B43281" s="3" t="s">
        <v>85853</v>
      </c>
      <c r="C43281" s="7">
        <f>LEN(A43281)</f>
        <v>5</v>
      </c>
      <c r="D43281" s="5" t="str">
        <f>A43281&amp;B43281</f>
        <v>まくらがみ枕上</v>
      </c>
    </row>
    <row r="43282" spans="1:4" ht="20" x14ac:dyDescent="0.6">
      <c r="A43282" s="3" t="s">
        <v>85854</v>
      </c>
      <c r="B43282" s="3" t="s">
        <v>85855</v>
      </c>
      <c r="C43282" s="7">
        <f>LEN(A43282)</f>
        <v>5</v>
      </c>
      <c r="D43282" s="5" t="str">
        <f>A43282&amp;B43282</f>
        <v>まくらがや枕蚊帳</v>
      </c>
    </row>
    <row r="43283" spans="1:4" ht="20" x14ac:dyDescent="0.6">
      <c r="A43283" s="3" t="s">
        <v>85856</v>
      </c>
      <c r="B43283" s="3" t="s">
        <v>85857</v>
      </c>
      <c r="C43283" s="7">
        <f>LEN(A43283)</f>
        <v>5</v>
      </c>
      <c r="D43283" s="5" t="str">
        <f>A43283&amp;B43283</f>
        <v>まくらがわ枕皮</v>
      </c>
    </row>
    <row r="43284" spans="1:4" ht="20" x14ac:dyDescent="0.6">
      <c r="A43284" s="3" t="s">
        <v>85858</v>
      </c>
      <c r="B43284" s="3" t="s">
        <v>85851</v>
      </c>
      <c r="C43284" s="7">
        <f>LEN(A43284)</f>
        <v>5</v>
      </c>
      <c r="D43284" s="5" t="str">
        <f>A43284&amp;B43284</f>
        <v>まくらきん枕金</v>
      </c>
    </row>
    <row r="43285" spans="1:4" ht="20" x14ac:dyDescent="0.6">
      <c r="A43285" s="3" t="s">
        <v>85859</v>
      </c>
      <c r="B43285" s="3" t="s">
        <v>85860</v>
      </c>
      <c r="C43285" s="7">
        <f>LEN(A43285)</f>
        <v>5</v>
      </c>
      <c r="D43285" s="5" t="str">
        <f>A43285&amp;B43285</f>
        <v>まくらごと枕言</v>
      </c>
    </row>
    <row r="43286" spans="1:4" ht="20" x14ac:dyDescent="0.6">
      <c r="A43286" s="3" t="s">
        <v>85861</v>
      </c>
      <c r="B43286" s="3" t="s">
        <v>85862</v>
      </c>
      <c r="C43286" s="7">
        <f>LEN(A43286)</f>
        <v>5</v>
      </c>
      <c r="D43286" s="5" t="str">
        <f>A43286&amp;B43286</f>
        <v>まくらごめ枕米</v>
      </c>
    </row>
    <row r="43287" spans="1:4" ht="20" x14ac:dyDescent="0.6">
      <c r="A43287" s="3" t="s">
        <v>85863</v>
      </c>
      <c r="B43287" s="3" t="s">
        <v>85864</v>
      </c>
      <c r="C43287" s="7">
        <f>LEN(A43287)</f>
        <v>5</v>
      </c>
      <c r="D43287" s="5" t="str">
        <f>A43287&amp;B43287</f>
        <v>まくらざき枕崎</v>
      </c>
    </row>
    <row r="43288" spans="1:4" ht="20" x14ac:dyDescent="0.6">
      <c r="A43288" s="3" t="s">
        <v>85865</v>
      </c>
      <c r="B43288" s="3" t="s">
        <v>85866</v>
      </c>
      <c r="C43288" s="7">
        <f>LEN(A43288)</f>
        <v>5</v>
      </c>
      <c r="D43288" s="5" t="str">
        <f>A43288&amp;B43288</f>
        <v>まくらぞい枕添ひ</v>
      </c>
    </row>
    <row r="43289" spans="1:4" ht="20" x14ac:dyDescent="0.6">
      <c r="A43289" s="3" t="s">
        <v>85867</v>
      </c>
      <c r="B43289" s="3" t="s">
        <v>85868</v>
      </c>
      <c r="C43289" s="7">
        <f>LEN(A43289)</f>
        <v>5</v>
      </c>
      <c r="D43289" s="5" t="str">
        <f>A43289&amp;B43289</f>
        <v>まくらたち枕太刀</v>
      </c>
    </row>
    <row r="43290" spans="1:4" ht="20" x14ac:dyDescent="0.6">
      <c r="A43290" s="3" t="s">
        <v>85869</v>
      </c>
      <c r="B43290" s="3" t="s">
        <v>85870</v>
      </c>
      <c r="C43290" s="7">
        <f>LEN(A43290)</f>
        <v>5</v>
      </c>
      <c r="D43290" s="5" t="str">
        <f>A43290&amp;B43290</f>
        <v>まくらづけ枕付け</v>
      </c>
    </row>
    <row r="43291" spans="1:4" ht="20" x14ac:dyDescent="0.6">
      <c r="A43291" s="3" t="s">
        <v>85871</v>
      </c>
      <c r="B43291" s="3" t="s">
        <v>85872</v>
      </c>
      <c r="C43291" s="7">
        <f>LEN(A43291)</f>
        <v>5</v>
      </c>
      <c r="D43291" s="5" t="str">
        <f>A43291&amp;B43291</f>
        <v>まくらなげ枕投げ</v>
      </c>
    </row>
    <row r="43292" spans="1:4" ht="20" x14ac:dyDescent="0.6">
      <c r="A43292" s="3" t="s">
        <v>85873</v>
      </c>
      <c r="B43292" s="3" t="s">
        <v>85874</v>
      </c>
      <c r="C43292" s="7">
        <f>LEN(A43292)</f>
        <v>5</v>
      </c>
      <c r="D43292" s="5" t="str">
        <f>A43292&amp;B43292</f>
        <v>まくらばこ枕箱</v>
      </c>
    </row>
    <row r="43293" spans="1:4" ht="20" x14ac:dyDescent="0.6">
      <c r="A43293" s="3" t="s">
        <v>85875</v>
      </c>
      <c r="B43293" s="3" t="s">
        <v>85876</v>
      </c>
      <c r="C43293" s="7">
        <f>LEN(A43293)</f>
        <v>5</v>
      </c>
      <c r="D43293" s="5" t="str">
        <f>A43293&amp;B43293</f>
        <v>まくらばね枕ばね</v>
      </c>
    </row>
    <row r="43294" spans="1:4" ht="20" x14ac:dyDescent="0.6">
      <c r="A43294" s="3" t="s">
        <v>85877</v>
      </c>
      <c r="B43294" s="3" t="s">
        <v>85878</v>
      </c>
      <c r="C43294" s="7">
        <f>LEN(A43294)</f>
        <v>5</v>
      </c>
      <c r="D43294" s="5" t="str">
        <f>A43294&amp;B43294</f>
        <v>まくらばり枕梁</v>
      </c>
    </row>
    <row r="43295" spans="1:4" ht="20" x14ac:dyDescent="0.6">
      <c r="A43295" s="3" t="s">
        <v>85879</v>
      </c>
      <c r="B43295" s="3" t="s">
        <v>85880</v>
      </c>
      <c r="C43295" s="7">
        <f>LEN(A43295)</f>
        <v>5</v>
      </c>
      <c r="D43295" s="5" t="str">
        <f>A43295&amp;B43295</f>
        <v>まくらひき枕引き</v>
      </c>
    </row>
    <row r="43296" spans="1:4" ht="20" x14ac:dyDescent="0.6">
      <c r="A43296" s="3" t="s">
        <v>85881</v>
      </c>
      <c r="B43296" s="3" t="s">
        <v>85882</v>
      </c>
      <c r="C43296" s="7">
        <f>LEN(A43296)</f>
        <v>5</v>
      </c>
      <c r="D43296" s="5" t="str">
        <f>A43296&amp;B43296</f>
        <v>まくらぼん枕本</v>
      </c>
    </row>
    <row r="43297" spans="1:4" ht="20" x14ac:dyDescent="0.6">
      <c r="A43297" s="3" t="s">
        <v>85883</v>
      </c>
      <c r="B43297" s="3" t="s">
        <v>85884</v>
      </c>
      <c r="C43297" s="7">
        <f>LEN(A43297)</f>
        <v>5</v>
      </c>
      <c r="D43297" s="5" t="str">
        <f>A43297&amp;B43297</f>
        <v>まくらめし枕飯</v>
      </c>
    </row>
    <row r="43298" spans="1:4" ht="20" x14ac:dyDescent="0.6">
      <c r="A43298" s="3" t="s">
        <v>85885</v>
      </c>
      <c r="B43298" s="3" t="s">
        <v>85886</v>
      </c>
      <c r="C43298" s="7">
        <f>LEN(A43298)</f>
        <v>5</v>
      </c>
      <c r="D43298" s="5" t="str">
        <f>A43298&amp;B43298</f>
        <v>まくらもじ枕文字</v>
      </c>
    </row>
    <row r="43299" spans="1:4" ht="20" x14ac:dyDescent="0.6">
      <c r="A43299" s="3" t="s">
        <v>85887</v>
      </c>
      <c r="B43299" s="3" t="s">
        <v>85888</v>
      </c>
      <c r="C43299" s="7">
        <f>LEN(A43299)</f>
        <v>5</v>
      </c>
      <c r="D43299" s="5" t="str">
        <f>A43299&amp;B43299</f>
        <v>まくらもと枕もと</v>
      </c>
    </row>
    <row r="43300" spans="1:4" ht="20" x14ac:dyDescent="0.6">
      <c r="A43300" s="3" t="s">
        <v>85889</v>
      </c>
      <c r="B43300" s="3" t="s">
        <v>85890</v>
      </c>
      <c r="C43300" s="7">
        <f>LEN(A43300)</f>
        <v>5</v>
      </c>
      <c r="D43300" s="5" t="str">
        <f>A43300&amp;B43300</f>
        <v>まくらやり枕槍</v>
      </c>
    </row>
    <row r="43301" spans="1:4" ht="20" x14ac:dyDescent="0.6">
      <c r="A43301" s="3" t="s">
        <v>85891</v>
      </c>
      <c r="B43301" s="3" t="s">
        <v>85892</v>
      </c>
      <c r="C43301" s="7">
        <f>LEN(A43301)</f>
        <v>5</v>
      </c>
      <c r="D43301" s="5" t="str">
        <f>A43301&amp;B43301</f>
        <v>まくりぎり捲り切り</v>
      </c>
    </row>
    <row r="43302" spans="1:4" ht="20" x14ac:dyDescent="0.6">
      <c r="A43302" s="3" t="s">
        <v>85893</v>
      </c>
      <c r="B43302" s="3" t="s">
        <v>85894</v>
      </c>
      <c r="C43302" s="7">
        <f>LEN(A43302)</f>
        <v>5</v>
      </c>
      <c r="D43302" s="5" t="str">
        <f>A43302&amp;B43302</f>
        <v>まくりざしまくり差し</v>
      </c>
    </row>
    <row r="43303" spans="1:4" ht="20" x14ac:dyDescent="0.6">
      <c r="A43303" s="3" t="s">
        <v>85895</v>
      </c>
      <c r="B43303" s="3" t="s">
        <v>85896</v>
      </c>
      <c r="C43303" s="7">
        <f>LEN(A43303)</f>
        <v>5</v>
      </c>
      <c r="D43303" s="5" t="str">
        <f>A43303&amp;B43303</f>
        <v>まくりのみ捲り飲み</v>
      </c>
    </row>
    <row r="43304" spans="1:4" ht="20" x14ac:dyDescent="0.6">
      <c r="A43304" s="3" t="s">
        <v>85897</v>
      </c>
      <c r="B43304" s="3" t="s">
        <v>85898</v>
      </c>
      <c r="C43304" s="7">
        <f>LEN(A43304)</f>
        <v>5</v>
      </c>
      <c r="D43304" s="5" t="str">
        <f>A43304&amp;B43304</f>
        <v>まぐろおるマグロール</v>
      </c>
    </row>
    <row r="43305" spans="1:4" ht="20" x14ac:dyDescent="0.6">
      <c r="A43305" s="3" t="s">
        <v>85899</v>
      </c>
      <c r="B43305" s="3" t="s">
        <v>85900</v>
      </c>
      <c r="C43305" s="7">
        <f>LEN(A43305)</f>
        <v>5</v>
      </c>
      <c r="D43305" s="5" t="str">
        <f>A43305&amp;B43305</f>
        <v>まぐろどんマグロ丼</v>
      </c>
    </row>
    <row r="43306" spans="1:4" ht="20" x14ac:dyDescent="0.6">
      <c r="A43306" s="3" t="s">
        <v>85901</v>
      </c>
      <c r="B43306" s="3" t="s">
        <v>85902</v>
      </c>
      <c r="C43306" s="7">
        <f>LEN(A43306)</f>
        <v>5</v>
      </c>
      <c r="D43306" s="5" t="str">
        <f>A43306&amp;B43306</f>
        <v>まぐろのひマグロの日</v>
      </c>
    </row>
    <row r="43307" spans="1:4" ht="20" x14ac:dyDescent="0.6">
      <c r="A43307" s="3" t="s">
        <v>85903</v>
      </c>
      <c r="B43307" s="3" t="s">
        <v>85904</v>
      </c>
      <c r="C43307" s="7">
        <f>LEN(A43307)</f>
        <v>5</v>
      </c>
      <c r="D43307" s="5" t="str">
        <f>A43307&amp;B43307</f>
        <v>まくわうり甜瓜</v>
      </c>
    </row>
    <row r="43308" spans="1:4" ht="20" x14ac:dyDescent="0.6">
      <c r="A43308" s="3" t="s">
        <v>85905</v>
      </c>
      <c r="B43308" s="3" t="s">
        <v>85906</v>
      </c>
      <c r="C43308" s="7">
        <f>LEN(A43308)</f>
        <v>5</v>
      </c>
      <c r="D43308" s="5" t="str">
        <f>A43308&amp;B43308</f>
        <v>まけいくさ負け軍</v>
      </c>
    </row>
    <row r="43309" spans="1:4" ht="20" x14ac:dyDescent="0.6">
      <c r="A43309" s="3" t="s">
        <v>85907</v>
      </c>
      <c r="B43309" s="3" t="s">
        <v>85908</v>
      </c>
      <c r="C43309" s="7">
        <f>LEN(A43309)</f>
        <v>5</v>
      </c>
      <c r="D43309" s="5" t="str">
        <f>A43309&amp;B43309</f>
        <v>まけおしみ負惜しみ</v>
      </c>
    </row>
    <row r="43310" spans="1:4" ht="20" x14ac:dyDescent="0.6">
      <c r="A43310" s="3" t="s">
        <v>85909</v>
      </c>
      <c r="B43310" s="3" t="s">
        <v>85910</v>
      </c>
      <c r="C43310" s="7">
        <f>LEN(A43310)</f>
        <v>5</v>
      </c>
      <c r="D43310" s="5" t="str">
        <f>A43310&amp;B43310</f>
        <v>まげかこう曲げ加工</v>
      </c>
    </row>
    <row r="43311" spans="1:4" ht="20" x14ac:dyDescent="0.6">
      <c r="A43311" s="3" t="s">
        <v>85911</v>
      </c>
      <c r="B43311" s="3" t="s">
        <v>85912</v>
      </c>
      <c r="C43311" s="7">
        <f>LEN(A43311)</f>
        <v>5</v>
      </c>
      <c r="D43311" s="5" t="str">
        <f>A43311&amp;B43311</f>
        <v>まけぎらい負け嫌い</v>
      </c>
    </row>
    <row r="43312" spans="1:4" ht="20" x14ac:dyDescent="0.6">
      <c r="A43312" s="3" t="s">
        <v>85913</v>
      </c>
      <c r="B43312" s="3" t="s">
        <v>85914</v>
      </c>
      <c r="C43312" s="7">
        <f>LEN(A43312)</f>
        <v>5</v>
      </c>
      <c r="D43312" s="5" t="str">
        <f>A43312&amp;B43312</f>
        <v>まげくくり髷括り</v>
      </c>
    </row>
    <row r="43313" spans="1:4" ht="20" x14ac:dyDescent="0.6">
      <c r="A43313" s="3" t="s">
        <v>85915</v>
      </c>
      <c r="B43313" s="3" t="s">
        <v>85916</v>
      </c>
      <c r="C43313" s="7">
        <f>LEN(A43313)</f>
        <v>5</v>
      </c>
      <c r="D43313" s="5" t="str">
        <f>A43313&amp;B43313</f>
        <v>まげしけん曲げ試験</v>
      </c>
    </row>
    <row r="43314" spans="1:4" ht="20" x14ac:dyDescent="0.6">
      <c r="A43314" s="3" t="s">
        <v>85917</v>
      </c>
      <c r="B43314" s="3" t="s">
        <v>85918</v>
      </c>
      <c r="C43314" s="7">
        <f>LEN(A43314)</f>
        <v>5</v>
      </c>
      <c r="D43314" s="5" t="str">
        <f>A43314&amp;B43314</f>
        <v>まけずもう負け相撲</v>
      </c>
    </row>
    <row r="43315" spans="1:4" ht="20" x14ac:dyDescent="0.6">
      <c r="A43315" s="3" t="s">
        <v>85919</v>
      </c>
      <c r="B43315" s="3" t="s">
        <v>85920</v>
      </c>
      <c r="C43315" s="7">
        <f>LEN(A43315)</f>
        <v>5</v>
      </c>
      <c r="D43315" s="5" t="str">
        <f>A43315&amp;B43315</f>
        <v>まけっぷり負けっ振り</v>
      </c>
    </row>
    <row r="43316" spans="1:4" ht="20" x14ac:dyDescent="0.6">
      <c r="A43316" s="3" t="s">
        <v>85921</v>
      </c>
      <c r="B43316" s="3" t="s">
        <v>85922</v>
      </c>
      <c r="C43316" s="7">
        <f>LEN(A43316)</f>
        <v>5</v>
      </c>
      <c r="D43316" s="5" t="str">
        <f>A43316&amp;B43316</f>
        <v>まけどにあマケドニア,マケドニア旧ユーゴスラビア共和国</v>
      </c>
    </row>
    <row r="43317" spans="1:4" ht="20" x14ac:dyDescent="0.6">
      <c r="A43317" s="3" t="s">
        <v>85923</v>
      </c>
      <c r="B43317" s="3" t="s">
        <v>85924</v>
      </c>
      <c r="C43317" s="7">
        <f>LEN(A43317)</f>
        <v>5</v>
      </c>
      <c r="D43317" s="5" t="str">
        <f>A43317&amp;B43317</f>
        <v>まけはあど負けハード</v>
      </c>
    </row>
    <row r="43318" spans="1:4" ht="20" x14ac:dyDescent="0.6">
      <c r="A43318" s="3" t="s">
        <v>85925</v>
      </c>
      <c r="B43318" s="3" t="s">
        <v>85926</v>
      </c>
      <c r="C43318" s="7">
        <f>LEN(A43318)</f>
        <v>5</v>
      </c>
      <c r="D43318" s="5" t="str">
        <f>A43318&amp;B43318</f>
        <v>まけばくち負け博打</v>
      </c>
    </row>
    <row r="43319" spans="1:4" ht="20" x14ac:dyDescent="0.6">
      <c r="A43319" s="3" t="s">
        <v>85927</v>
      </c>
      <c r="B43319" s="3" t="s">
        <v>85928</v>
      </c>
      <c r="C43319" s="7">
        <f>LEN(A43319)</f>
        <v>5</v>
      </c>
      <c r="D43319" s="5" t="str">
        <f>A43319&amp;B43319</f>
        <v>まけふらぐ負けフラグ</v>
      </c>
    </row>
    <row r="43320" spans="1:4" ht="20" x14ac:dyDescent="0.6">
      <c r="A43320" s="3" t="s">
        <v>85929</v>
      </c>
      <c r="B43320" s="3" t="s">
        <v>85930</v>
      </c>
      <c r="C43320" s="7">
        <f>LEN(A43320)</f>
        <v>5</v>
      </c>
      <c r="D43320" s="5" t="str">
        <f>A43320&amp;B43320</f>
        <v>まげゆわい髷結わい</v>
      </c>
    </row>
    <row r="43321" spans="1:4" ht="20" x14ac:dyDescent="0.6">
      <c r="A43321" s="3" t="s">
        <v>85931</v>
      </c>
      <c r="B43321" s="3" t="s">
        <v>85932</v>
      </c>
      <c r="C43321" s="7">
        <f>LEN(A43321)</f>
        <v>5</v>
      </c>
      <c r="D43321" s="5" t="str">
        <f>A43321&amp;B43321</f>
        <v>まげわっぱ曲げわっぱ</v>
      </c>
    </row>
    <row r="43322" spans="1:4" ht="20" x14ac:dyDescent="0.6">
      <c r="A43322" s="3" t="s">
        <v>85933</v>
      </c>
      <c r="B43322" s="3" t="s">
        <v>85934</v>
      </c>
      <c r="C43322" s="7">
        <f>LEN(A43322)</f>
        <v>5</v>
      </c>
      <c r="D43322" s="5" t="str">
        <f>A43322&amp;B43322</f>
        <v>まごいわい孫祝い</v>
      </c>
    </row>
    <row r="43323" spans="1:4" ht="20" x14ac:dyDescent="0.6">
      <c r="A43323" s="3" t="s">
        <v>85935</v>
      </c>
      <c r="B43323" s="3" t="s">
        <v>85936</v>
      </c>
      <c r="C43323" s="7">
        <f>LEN(A43323)</f>
        <v>5</v>
      </c>
      <c r="D43323" s="5" t="str">
        <f>A43323&amp;B43323</f>
        <v>まこうほう麻向法（麻薬及び向精神薬取締法）</v>
      </c>
    </row>
    <row r="43324" spans="1:4" ht="20" x14ac:dyDescent="0.6">
      <c r="A43324" s="3" t="s">
        <v>85937</v>
      </c>
      <c r="B43324" s="3" t="s">
        <v>85938</v>
      </c>
      <c r="C43324" s="7">
        <f>LEN(A43324)</f>
        <v>5</v>
      </c>
      <c r="D43324" s="5" t="str">
        <f>A43324&amp;B43324</f>
        <v>まこがれいマコガレイ</v>
      </c>
    </row>
    <row r="43325" spans="1:4" ht="20" x14ac:dyDescent="0.6">
      <c r="A43325" s="3" t="s">
        <v>85939</v>
      </c>
      <c r="B43325" s="3" t="s">
        <v>85940</v>
      </c>
      <c r="C43325" s="7">
        <f>LEN(A43325)</f>
        <v>5</v>
      </c>
      <c r="D43325" s="5" t="str">
        <f>A43325&amp;B43325</f>
        <v>まごぎゃるマゴギャル</v>
      </c>
    </row>
    <row r="43326" spans="1:4" ht="20" x14ac:dyDescent="0.6">
      <c r="A43326" s="3" t="s">
        <v>85941</v>
      </c>
      <c r="B43326" s="3" t="s">
        <v>85942</v>
      </c>
      <c r="C43326" s="7">
        <f>LEN(A43326)</f>
        <v>5</v>
      </c>
      <c r="D43326" s="5" t="str">
        <f>A43326&amp;B43326</f>
        <v>まごこぴい孫コピー</v>
      </c>
    </row>
    <row r="43327" spans="1:4" ht="20" x14ac:dyDescent="0.6">
      <c r="A43327" s="3" t="s">
        <v>85943</v>
      </c>
      <c r="B43327" s="3" t="s">
        <v>85944</v>
      </c>
      <c r="C43327" s="7">
        <f>LEN(A43327)</f>
        <v>5</v>
      </c>
      <c r="D43327" s="5" t="str">
        <f>A43327&amp;B43327</f>
        <v>まごそだて孫育て</v>
      </c>
    </row>
    <row r="43328" spans="1:4" ht="20" x14ac:dyDescent="0.6">
      <c r="A43328" s="3" t="s">
        <v>85945</v>
      </c>
      <c r="B43328" s="3" t="s">
        <v>85946</v>
      </c>
      <c r="C43328" s="7">
        <f>LEN(A43328)</f>
        <v>5</v>
      </c>
      <c r="D43328" s="5" t="str">
        <f>A43328&amp;B43328</f>
        <v>まことがお実顔</v>
      </c>
    </row>
    <row r="43329" spans="1:4" ht="20" x14ac:dyDescent="0.6">
      <c r="A43329" s="3" t="s">
        <v>85947</v>
      </c>
      <c r="B43329" s="3" t="s">
        <v>85948</v>
      </c>
      <c r="C43329" s="7">
        <f>LEN(A43329)</f>
        <v>5</v>
      </c>
      <c r="D43329" s="5" t="str">
        <f>A43329&amp;B43329</f>
        <v>まことほし填星</v>
      </c>
    </row>
    <row r="43330" spans="1:4" ht="20" x14ac:dyDescent="0.6">
      <c r="A43330" s="3" t="s">
        <v>85949</v>
      </c>
      <c r="B43330" s="3" t="s">
        <v>85950</v>
      </c>
      <c r="C43330" s="7">
        <f>LEN(A43330)</f>
        <v>5</v>
      </c>
      <c r="D43330" s="5" t="str">
        <f>A43330&amp;B43330</f>
        <v>まごびさし孫庇</v>
      </c>
    </row>
    <row r="43331" spans="1:4" ht="20" x14ac:dyDescent="0.6">
      <c r="A43331" s="3" t="s">
        <v>85951</v>
      </c>
      <c r="B43331" s="3" t="s">
        <v>85952</v>
      </c>
      <c r="C43331" s="7">
        <f>LEN(A43331)</f>
        <v>5</v>
      </c>
      <c r="D43331" s="5" t="str">
        <f>A43331&amp;B43331</f>
        <v>まこまない真駒内</v>
      </c>
    </row>
    <row r="43332" spans="1:4" ht="20" x14ac:dyDescent="0.6">
      <c r="A43332" s="3" t="s">
        <v>85953</v>
      </c>
      <c r="B43332" s="3" t="s">
        <v>85954</v>
      </c>
      <c r="C43332" s="7">
        <f>LEN(A43332)</f>
        <v>5</v>
      </c>
      <c r="D43332" s="5" t="str">
        <f>A43332&amp;B43332</f>
        <v>まごむすめ孫娘</v>
      </c>
    </row>
    <row r="43333" spans="1:4" ht="20" x14ac:dyDescent="0.6">
      <c r="A43333" s="3" t="s">
        <v>85955</v>
      </c>
      <c r="B43333" s="3" t="s">
        <v>85956</v>
      </c>
      <c r="C43333" s="7">
        <f>LEN(A43333)</f>
        <v>5</v>
      </c>
      <c r="D43333" s="5" t="str">
        <f>A43333&amp;B43333</f>
        <v>まごめえき馬込駅</v>
      </c>
    </row>
    <row r="43334" spans="1:4" ht="20" x14ac:dyDescent="0.6">
      <c r="A43334" s="3" t="s">
        <v>85957</v>
      </c>
      <c r="B43334" s="3" t="s">
        <v>85958</v>
      </c>
      <c r="C43334" s="7">
        <f>LEN(A43334)</f>
        <v>5</v>
      </c>
      <c r="D43334" s="5" t="str">
        <f>A43334&amp;B43334</f>
        <v>まごめざわ馬込沢</v>
      </c>
    </row>
    <row r="43335" spans="1:4" ht="20" x14ac:dyDescent="0.6">
      <c r="A43335" s="3" t="s">
        <v>85959</v>
      </c>
      <c r="B43335" s="3" t="s">
        <v>85960</v>
      </c>
      <c r="C43335" s="7">
        <f>LEN(A43335)</f>
        <v>5</v>
      </c>
      <c r="D43335" s="5" t="str">
        <f>A43335&amp;B43335</f>
        <v>まこもずみ真菰墨</v>
      </c>
    </row>
    <row r="43336" spans="1:4" ht="20" x14ac:dyDescent="0.6">
      <c r="A43336" s="3" t="s">
        <v>85961</v>
      </c>
      <c r="B43336" s="3" t="s">
        <v>85962</v>
      </c>
      <c r="C43336" s="7">
        <f>LEN(A43336)</f>
        <v>5</v>
      </c>
      <c r="D43336" s="5" t="str">
        <f>A43336&amp;B43336</f>
        <v>まこもたけマコモタケ</v>
      </c>
    </row>
    <row r="43337" spans="1:4" ht="20" x14ac:dyDescent="0.6">
      <c r="A43337" s="3" t="s">
        <v>85963</v>
      </c>
      <c r="B43337" s="3" t="s">
        <v>85964</v>
      </c>
      <c r="C43337" s="7">
        <f>LEN(A43337)</f>
        <v>5</v>
      </c>
      <c r="D43337" s="5" t="str">
        <f>A43337&amp;B43337</f>
        <v>まこもぶろマコモ風呂</v>
      </c>
    </row>
    <row r="43338" spans="1:4" ht="20" x14ac:dyDescent="0.6">
      <c r="A43338" s="3" t="s">
        <v>85965</v>
      </c>
      <c r="B43338" s="3" t="s">
        <v>85966</v>
      </c>
      <c r="C43338" s="7">
        <f>LEN(A43338)</f>
        <v>5</v>
      </c>
      <c r="D43338" s="5" t="str">
        <f>A43338&amp;B43338</f>
        <v>まごらおう摩侯羅王</v>
      </c>
    </row>
    <row r="43339" spans="1:4" ht="20" x14ac:dyDescent="0.6">
      <c r="A43339" s="3" t="s">
        <v>85967</v>
      </c>
      <c r="B43339" s="3" t="s">
        <v>85968</v>
      </c>
      <c r="C43339" s="7">
        <f>LEN(A43339)</f>
        <v>5</v>
      </c>
      <c r="D43339" s="5" t="str">
        <f>A43339&amp;B43339</f>
        <v>まごんどう真巨頭</v>
      </c>
    </row>
    <row r="43340" spans="1:4" ht="20" x14ac:dyDescent="0.6">
      <c r="A43340" s="3" t="s">
        <v>85969</v>
      </c>
      <c r="B43340" s="3" t="s">
        <v>85970</v>
      </c>
      <c r="C43340" s="7">
        <f>LEN(A43340)</f>
        <v>5</v>
      </c>
      <c r="D43340" s="5" t="str">
        <f>A43340&amp;B43340</f>
        <v>まさいぞくマサイ族</v>
      </c>
    </row>
    <row r="43341" spans="1:4" ht="20" x14ac:dyDescent="0.6">
      <c r="A43341" s="3" t="s">
        <v>85971</v>
      </c>
      <c r="B43341" s="3" t="s">
        <v>85972</v>
      </c>
      <c r="C43341" s="7">
        <f>LEN(A43341)</f>
        <v>5</v>
      </c>
      <c r="D43341" s="5" t="str">
        <f>A43341&amp;B43341</f>
        <v>まさかどき将門記</v>
      </c>
    </row>
    <row r="43342" spans="1:4" ht="20" x14ac:dyDescent="0.6">
      <c r="A43342" s="3" t="s">
        <v>85973</v>
      </c>
      <c r="B43342" s="3" t="s">
        <v>85974</v>
      </c>
      <c r="C43342" s="7">
        <f>LEN(A43342)</f>
        <v>5</v>
      </c>
      <c r="D43342" s="5" t="str">
        <f>A43342&amp;B43342</f>
        <v>まさきえき真幸駅</v>
      </c>
    </row>
    <row r="43343" spans="1:4" ht="20" x14ac:dyDescent="0.6">
      <c r="A43343" s="3" t="s">
        <v>85975</v>
      </c>
      <c r="B43343" s="3" t="s">
        <v>85976</v>
      </c>
      <c r="C43343" s="7">
        <f>LEN(A43343)</f>
        <v>5</v>
      </c>
      <c r="D43343" s="5" t="str">
        <f>A43343&amp;B43343</f>
        <v>まさきづけ松前漬</v>
      </c>
    </row>
    <row r="43344" spans="1:4" ht="20" x14ac:dyDescent="0.6">
      <c r="A43344" s="3" t="s">
        <v>85977</v>
      </c>
      <c r="B43344" s="3" t="s">
        <v>85978</v>
      </c>
      <c r="C43344" s="7">
        <f>LEN(A43344)</f>
        <v>5</v>
      </c>
      <c r="D43344" s="5" t="str">
        <f>A43344&amp;B43344</f>
        <v>まさつおん摩擦音</v>
      </c>
    </row>
    <row r="43345" spans="1:4" ht="20" x14ac:dyDescent="0.6">
      <c r="A43345" s="3" t="s">
        <v>85979</v>
      </c>
      <c r="B43345" s="3" t="s">
        <v>85980</v>
      </c>
      <c r="C43345" s="7">
        <f>LEN(A43345)</f>
        <v>5</v>
      </c>
      <c r="D43345" s="5" t="str">
        <f>A43345&amp;B43345</f>
        <v>まさつかく摩擦角</v>
      </c>
    </row>
    <row r="43346" spans="1:4" ht="20" x14ac:dyDescent="0.6">
      <c r="A43346" s="3" t="s">
        <v>85981</v>
      </c>
      <c r="B43346" s="3" t="s">
        <v>85982</v>
      </c>
      <c r="C43346" s="7">
        <f>LEN(A43346)</f>
        <v>5</v>
      </c>
      <c r="D43346" s="5" t="str">
        <f>A43346&amp;B43346</f>
        <v>まさつそう摩擦層</v>
      </c>
    </row>
    <row r="43347" spans="1:4" ht="20" x14ac:dyDescent="0.6">
      <c r="A43347" s="3" t="s">
        <v>85983</v>
      </c>
      <c r="B43347" s="3" t="s">
        <v>85984</v>
      </c>
      <c r="C43347" s="7">
        <f>LEN(A43347)</f>
        <v>5</v>
      </c>
      <c r="D43347" s="5" t="str">
        <f>A43347&amp;B43347</f>
        <v>まさつねつ摩擦熱</v>
      </c>
    </row>
    <row r="43348" spans="1:4" ht="20" x14ac:dyDescent="0.6">
      <c r="A43348" s="3" t="s">
        <v>85985</v>
      </c>
      <c r="B43348" s="3" t="s">
        <v>85986</v>
      </c>
      <c r="C43348" s="7">
        <f>LEN(A43348)</f>
        <v>5</v>
      </c>
      <c r="D43348" s="5" t="str">
        <f>A43348&amp;B43348</f>
        <v>まさなごと正無事</v>
      </c>
    </row>
    <row r="43349" spans="1:4" ht="20" x14ac:dyDescent="0.6">
      <c r="A43349" s="3" t="s">
        <v>85987</v>
      </c>
      <c r="B43349" s="3" t="s">
        <v>85988</v>
      </c>
      <c r="C43349" s="7">
        <f>LEN(A43349)</f>
        <v>5</v>
      </c>
      <c r="D43349" s="5" t="str">
        <f>A43349&amp;B43349</f>
        <v>まさめがみ正目紙</v>
      </c>
    </row>
    <row r="43350" spans="1:4" ht="20" x14ac:dyDescent="0.6">
      <c r="A43350" s="3" t="s">
        <v>85989</v>
      </c>
      <c r="B43350" s="3" t="s">
        <v>85990</v>
      </c>
      <c r="C43350" s="7">
        <f>LEN(A43350)</f>
        <v>5</v>
      </c>
      <c r="D43350" s="5" t="str">
        <f>A43350&amp;B43350</f>
        <v>まさりがお優り顔</v>
      </c>
    </row>
    <row r="43351" spans="1:4" ht="20" x14ac:dyDescent="0.6">
      <c r="A43351" s="3" t="s">
        <v>85991</v>
      </c>
      <c r="B43351" s="3" t="s">
        <v>85992</v>
      </c>
      <c r="C43351" s="7">
        <f>LEN(A43351)</f>
        <v>5</v>
      </c>
      <c r="D43351" s="5" t="str">
        <f>A43351&amp;B43351</f>
        <v>まざりもの混ざり物</v>
      </c>
    </row>
    <row r="43352" spans="1:4" ht="20" x14ac:dyDescent="0.6">
      <c r="A43352" s="3" t="s">
        <v>85993</v>
      </c>
      <c r="B43352" s="3" t="s">
        <v>85994</v>
      </c>
      <c r="C43352" s="7">
        <f>LEN(A43352)</f>
        <v>5</v>
      </c>
      <c r="D43352" s="5" t="str">
        <f>A43352&amp;B43352</f>
        <v>まざりんぐマザリング</v>
      </c>
    </row>
    <row r="43353" spans="1:4" ht="20" x14ac:dyDescent="0.6">
      <c r="A43353" s="3" t="s">
        <v>85995</v>
      </c>
      <c r="B43353" s="3" t="s">
        <v>85996</v>
      </c>
      <c r="C43353" s="7">
        <f>LEN(A43353)</f>
        <v>5</v>
      </c>
      <c r="D43353" s="5" t="str">
        <f>A43353&amp;B43353</f>
        <v>まさるえき真申駅</v>
      </c>
    </row>
    <row r="43354" spans="1:4" ht="20" x14ac:dyDescent="0.6">
      <c r="A43354" s="3" t="s">
        <v>85997</v>
      </c>
      <c r="B43354" s="3" t="s">
        <v>85998</v>
      </c>
      <c r="C43354" s="7">
        <f>LEN(A43354)</f>
        <v>5</v>
      </c>
      <c r="D43354" s="5" t="str">
        <f>A43354&amp;B43354</f>
        <v>まさるさんマサルさん</v>
      </c>
    </row>
    <row r="43355" spans="1:4" ht="20" x14ac:dyDescent="0.6">
      <c r="A43355" s="3" t="s">
        <v>85999</v>
      </c>
      <c r="B43355" s="3" t="s">
        <v>86000</v>
      </c>
      <c r="C43355" s="7">
        <f>LEN(A43355)</f>
        <v>5</v>
      </c>
      <c r="D43355" s="5" t="str">
        <f>A43355&amp;B43355</f>
        <v>まじぇすてマジェステ</v>
      </c>
    </row>
    <row r="43356" spans="1:4" ht="20" x14ac:dyDescent="0.6">
      <c r="A43356" s="3" t="s">
        <v>86001</v>
      </c>
      <c r="B43356" s="3" t="s">
        <v>86002</v>
      </c>
      <c r="C43356" s="7">
        <f>LEN(A43356)</f>
        <v>5</v>
      </c>
      <c r="D43356" s="5" t="str">
        <f>A43356&amp;B43356</f>
        <v>ましぇっとマシェット</v>
      </c>
    </row>
    <row r="43357" spans="1:4" ht="20" x14ac:dyDescent="0.6">
      <c r="A43357" s="3" t="s">
        <v>86003</v>
      </c>
      <c r="B43357" s="3" t="s">
        <v>86004</v>
      </c>
      <c r="C43357" s="7">
        <f>LEN(A43357)</f>
        <v>5</v>
      </c>
      <c r="D43357" s="5" t="str">
        <f>A43357&amp;B43357</f>
        <v>まじぇんたマジェンタ</v>
      </c>
    </row>
    <row r="43358" spans="1:4" ht="20" x14ac:dyDescent="0.6">
      <c r="A43358" s="3" t="s">
        <v>86005</v>
      </c>
      <c r="B43358" s="3" t="s">
        <v>86006</v>
      </c>
      <c r="C43358" s="7">
        <f>LEN(A43358)</f>
        <v>5</v>
      </c>
      <c r="D43358" s="5" t="str">
        <f>A43358&amp;B43358</f>
        <v>ましぎょく増し玉</v>
      </c>
    </row>
    <row r="43359" spans="1:4" ht="20" x14ac:dyDescent="0.6">
      <c r="A43359" s="3" t="s">
        <v>86007</v>
      </c>
      <c r="B43359" s="3" t="s">
        <v>86008</v>
      </c>
      <c r="C43359" s="7">
        <f>LEN(A43359)</f>
        <v>5</v>
      </c>
      <c r="D43359" s="5" t="str">
        <f>A43359&amp;B43359</f>
        <v>ましけざい増毛剤</v>
      </c>
    </row>
    <row r="43360" spans="1:4" ht="20" x14ac:dyDescent="0.6">
      <c r="A43360" s="3" t="s">
        <v>86009</v>
      </c>
      <c r="B43360" s="3" t="s">
        <v>86010</v>
      </c>
      <c r="C43360" s="7">
        <f>LEN(A43360)</f>
        <v>5</v>
      </c>
      <c r="D43360" s="5" t="str">
        <f>A43360&amp;B43360</f>
        <v>ましけほう増毛法</v>
      </c>
    </row>
    <row r="43361" spans="1:4" ht="20" x14ac:dyDescent="0.6">
      <c r="A43361" s="3" t="s">
        <v>86011</v>
      </c>
      <c r="B43361" s="3" t="s">
        <v>86012</v>
      </c>
      <c r="C43361" s="7">
        <f>LEN(A43361)</f>
        <v>5</v>
      </c>
      <c r="D43361" s="5" t="str">
        <f>A43361&amp;B43361</f>
        <v>ましけよう増毛用</v>
      </c>
    </row>
    <row r="43362" spans="1:4" ht="20" x14ac:dyDescent="0.6">
      <c r="A43362" s="3" t="s">
        <v>86013</v>
      </c>
      <c r="B43362" s="3" t="s">
        <v>86014</v>
      </c>
      <c r="C43362" s="7">
        <f>LEN(A43362)</f>
        <v>5</v>
      </c>
      <c r="D43362" s="5" t="str">
        <f>A43362&amp;B43362</f>
        <v>ましこえき益子駅</v>
      </c>
    </row>
    <row r="43363" spans="1:4" ht="20" x14ac:dyDescent="0.6">
      <c r="A43363" s="3" t="s">
        <v>86015</v>
      </c>
      <c r="B43363" s="3" t="s">
        <v>86016</v>
      </c>
      <c r="C43363" s="7">
        <f>LEN(A43363)</f>
        <v>5</v>
      </c>
      <c r="D43363" s="5" t="str">
        <f>A43363&amp;B43363</f>
        <v>ましこやき益子焼き</v>
      </c>
    </row>
    <row r="43364" spans="1:4" ht="20" x14ac:dyDescent="0.6">
      <c r="A43364" s="3" t="s">
        <v>86017</v>
      </c>
      <c r="B43364" s="3" t="s">
        <v>86018</v>
      </c>
      <c r="C43364" s="7">
        <f>LEN(A43364)</f>
        <v>5</v>
      </c>
      <c r="D43364" s="5" t="str">
        <f>A43364&amp;B43364</f>
        <v>ましこりえ益子梨恵</v>
      </c>
    </row>
    <row r="43365" spans="1:4" ht="20" x14ac:dyDescent="0.6">
      <c r="A43365" s="3" t="s">
        <v>86019</v>
      </c>
      <c r="B43365" s="3" t="s">
        <v>86020</v>
      </c>
      <c r="C43365" s="7">
        <f>LEN(A43365)</f>
        <v>5</v>
      </c>
      <c r="D43365" s="5" t="str">
        <f>A43365&amp;B43365</f>
        <v>まじしゃんマジシャン</v>
      </c>
    </row>
    <row r="43366" spans="1:4" ht="20" x14ac:dyDescent="0.6">
      <c r="A43366" s="3" t="s">
        <v>86021</v>
      </c>
      <c r="B43366" s="3" t="s">
        <v>86022</v>
      </c>
      <c r="C43366" s="7">
        <f>LEN(A43366)</f>
        <v>5</v>
      </c>
      <c r="D43366" s="5" t="str">
        <f>A43366&amp;B43366</f>
        <v>まじないし呪い師</v>
      </c>
    </row>
    <row r="43367" spans="1:4" ht="20" x14ac:dyDescent="0.6">
      <c r="A43367" s="3" t="s">
        <v>86023</v>
      </c>
      <c r="B43367" s="3" t="s">
        <v>86024</v>
      </c>
      <c r="C43367" s="7">
        <f>LEN(A43367)</f>
        <v>5</v>
      </c>
      <c r="D43367" s="5" t="str">
        <f>A43367&amp;B43367</f>
        <v>まじないな呪い名</v>
      </c>
    </row>
    <row r="43368" spans="1:4" ht="20" x14ac:dyDescent="0.6">
      <c r="A43368" s="3" t="s">
        <v>86025</v>
      </c>
      <c r="B43368" s="3" t="s">
        <v>86026</v>
      </c>
      <c r="C43368" s="7">
        <f>LEN(A43368)</f>
        <v>5</v>
      </c>
      <c r="D43368" s="5" t="str">
        <f>A43368&amp;B43368</f>
        <v>まじのせんマジノ線</v>
      </c>
    </row>
    <row r="43369" spans="1:4" ht="20" x14ac:dyDescent="0.6">
      <c r="A43369" s="3" t="s">
        <v>86027</v>
      </c>
      <c r="B43369" s="3" t="s">
        <v>86028</v>
      </c>
      <c r="C43369" s="7">
        <f>LEN(A43369)</f>
        <v>5</v>
      </c>
      <c r="D43369" s="5" t="str">
        <f>A43369&amp;B43369</f>
        <v>まじまえき間島駅</v>
      </c>
    </row>
    <row r="43370" spans="1:4" ht="20" x14ac:dyDescent="0.6">
      <c r="A43370" s="3" t="s">
        <v>86029</v>
      </c>
      <c r="B43370" s="3" t="s">
        <v>86030</v>
      </c>
      <c r="C43370" s="7">
        <f>LEN(A43370)</f>
        <v>5</v>
      </c>
      <c r="D43370" s="5" t="str">
        <f>A43370&amp;B43370</f>
        <v>ましゅうこ摩周湖</v>
      </c>
    </row>
    <row r="43371" spans="1:4" ht="20" x14ac:dyDescent="0.6">
      <c r="A43371" s="3" t="s">
        <v>86031</v>
      </c>
      <c r="B43371" s="3" t="s">
        <v>86032</v>
      </c>
      <c r="C43371" s="7">
        <f>LEN(A43371)</f>
        <v>5</v>
      </c>
      <c r="D43371" s="5" t="str">
        <f>A43371&amp;B43371</f>
        <v>まじゅつし魔術師</v>
      </c>
    </row>
    <row r="43372" spans="1:4" ht="20" x14ac:dyDescent="0.6">
      <c r="A43372" s="3" t="s">
        <v>86033</v>
      </c>
      <c r="B43372" s="3" t="s">
        <v>86034</v>
      </c>
      <c r="C43372" s="7">
        <f>LEN(A43372)</f>
        <v>5</v>
      </c>
      <c r="D43372" s="5" t="str">
        <f>A43372&amp;B43372</f>
        <v>まじゅにあマジュニア</v>
      </c>
    </row>
    <row r="43373" spans="1:4" ht="20" x14ac:dyDescent="0.6">
      <c r="A43373" s="3" t="s">
        <v>86035</v>
      </c>
      <c r="B43373" s="3" t="s">
        <v>86036</v>
      </c>
      <c r="C43373" s="7">
        <f>LEN(A43373)</f>
        <v>5</v>
      </c>
      <c r="D43373" s="5" t="str">
        <f>A43373&amp;B43373</f>
        <v>ましゅまろマシュマロ,ましゅまろ</v>
      </c>
    </row>
    <row r="43374" spans="1:4" ht="20" x14ac:dyDescent="0.6">
      <c r="A43374" s="3" t="s">
        <v>86037</v>
      </c>
      <c r="B43374" s="3" t="s">
        <v>86038</v>
      </c>
      <c r="C43374" s="7">
        <f>LEN(A43374)</f>
        <v>5</v>
      </c>
      <c r="D43374" s="5" t="str">
        <f>A43374&amp;B43374</f>
        <v>ましゅりくマシュリク</v>
      </c>
    </row>
    <row r="43375" spans="1:4" ht="20" x14ac:dyDescent="0.6">
      <c r="A43375" s="3" t="s">
        <v>86039</v>
      </c>
      <c r="B43375" s="3" t="s">
        <v>86040</v>
      </c>
      <c r="C43375" s="7">
        <f>LEN(A43375)</f>
        <v>5</v>
      </c>
      <c r="D43375" s="5" t="str">
        <f>A43375&amp;B43375</f>
        <v>まじょあら魔女っ娘ア・ラ・モード 唱えて、恋の魔法！</v>
      </c>
    </row>
    <row r="43376" spans="1:4" ht="20" x14ac:dyDescent="0.6">
      <c r="A43376" s="3" t="s">
        <v>86041</v>
      </c>
      <c r="B43376" s="3" t="s">
        <v>86042</v>
      </c>
      <c r="C43376" s="7">
        <f>LEN(A43376)</f>
        <v>5</v>
      </c>
      <c r="D43376" s="5" t="str">
        <f>A43376&amp;B43376</f>
        <v>まじょおう魔女王</v>
      </c>
    </row>
    <row r="43377" spans="1:4" ht="20" x14ac:dyDescent="0.6">
      <c r="A43377" s="3" t="s">
        <v>86043</v>
      </c>
      <c r="B43377" s="3" t="s">
        <v>86044</v>
      </c>
      <c r="C43377" s="7">
        <f>LEN(A43377)</f>
        <v>5</v>
      </c>
      <c r="D43377" s="5" t="str">
        <f>A43377&amp;B43377</f>
        <v>まじょおらマジョーラ</v>
      </c>
    </row>
    <row r="43378" spans="1:4" ht="20" x14ac:dyDescent="0.6">
      <c r="A43378" s="3" t="s">
        <v>86045</v>
      </c>
      <c r="B43378" s="3" t="s">
        <v>86046</v>
      </c>
      <c r="C43378" s="7">
        <f>LEN(A43378)</f>
        <v>5</v>
      </c>
      <c r="D43378" s="5" t="str">
        <f>A43378&amp;B43378</f>
        <v>まじょがり魔女狩り</v>
      </c>
    </row>
    <row r="43379" spans="1:4" ht="20" x14ac:dyDescent="0.6">
      <c r="A43379" s="3" t="s">
        <v>86047</v>
      </c>
      <c r="B43379" s="3" t="s">
        <v>86048</v>
      </c>
      <c r="C43379" s="7">
        <f>LEN(A43379)</f>
        <v>5</v>
      </c>
      <c r="D43379" s="5" t="str">
        <f>A43379&amp;B43379</f>
        <v>まじょっこ魔女っ子</v>
      </c>
    </row>
    <row r="43380" spans="1:4" ht="20" x14ac:dyDescent="0.6">
      <c r="A43380" s="3" t="s">
        <v>86049</v>
      </c>
      <c r="B43380" s="3" t="s">
        <v>86050</v>
      </c>
      <c r="C43380" s="7">
        <f>LEN(A43380)</f>
        <v>5</v>
      </c>
      <c r="D43380" s="5" t="str">
        <f>A43380&amp;B43380</f>
        <v>まじょらむマジョラム</v>
      </c>
    </row>
    <row r="43381" spans="1:4" ht="20" x14ac:dyDescent="0.6">
      <c r="A43381" s="3" t="s">
        <v>86051</v>
      </c>
      <c r="B43381" s="3" t="s">
        <v>86052</v>
      </c>
      <c r="C43381" s="7">
        <f>LEN(A43381)</f>
        <v>5</v>
      </c>
      <c r="D43381" s="5" t="str">
        <f>A43381&amp;B43381</f>
        <v>まじょらんマジョラン</v>
      </c>
    </row>
    <row r="43382" spans="1:4" ht="20" x14ac:dyDescent="0.6">
      <c r="A43382" s="3" t="s">
        <v>86053</v>
      </c>
      <c r="B43382" s="3" t="s">
        <v>86054</v>
      </c>
      <c r="C43382" s="7">
        <f>LEN(A43382)</f>
        <v>5</v>
      </c>
      <c r="D43382" s="5" t="str">
        <f>A43382&amp;B43382</f>
        <v>まじょりかマジョリカ</v>
      </c>
    </row>
    <row r="43383" spans="1:4" ht="20" x14ac:dyDescent="0.6">
      <c r="A43383" s="3" t="s">
        <v>86055</v>
      </c>
      <c r="B43383" s="3" t="s">
        <v>86056</v>
      </c>
      <c r="C43383" s="7">
        <f>LEN(A43383)</f>
        <v>5</v>
      </c>
      <c r="D43383" s="5" t="str">
        <f>A43383&amp;B43383</f>
        <v>ましらかあマシラカー</v>
      </c>
    </row>
    <row r="43384" spans="1:4" ht="20" x14ac:dyDescent="0.6">
      <c r="A43384" s="3" t="s">
        <v>86057</v>
      </c>
      <c r="B43384" s="3" t="s">
        <v>86058</v>
      </c>
      <c r="C43384" s="7">
        <f>LEN(A43384)</f>
        <v>5</v>
      </c>
      <c r="D43384" s="5" t="str">
        <f>A43384&amp;B43384</f>
        <v>まじりだね交じり種</v>
      </c>
    </row>
    <row r="43385" spans="1:4" ht="20" x14ac:dyDescent="0.6">
      <c r="A43385" s="3" t="s">
        <v>86059</v>
      </c>
      <c r="B43385" s="3" t="s">
        <v>86060</v>
      </c>
      <c r="C43385" s="7">
        <f>LEN(A43385)</f>
        <v>5</v>
      </c>
      <c r="D43385" s="5" t="str">
        <f>A43385&amp;B43385</f>
        <v>まじりみせ交じり見世</v>
      </c>
    </row>
    <row r="43386" spans="1:4" ht="20" x14ac:dyDescent="0.6">
      <c r="A43386" s="3" t="s">
        <v>86061</v>
      </c>
      <c r="B43386" s="3" t="s">
        <v>86062</v>
      </c>
      <c r="C43386" s="7">
        <f>LEN(A43386)</f>
        <v>5</v>
      </c>
      <c r="D43386" s="5" t="str">
        <f>A43386&amp;B43386</f>
        <v>まじりもの混じり物</v>
      </c>
    </row>
    <row r="43387" spans="1:4" ht="20" x14ac:dyDescent="0.6">
      <c r="A43387" s="3" t="s">
        <v>86063</v>
      </c>
      <c r="B43387" s="3" t="s">
        <v>86064</v>
      </c>
      <c r="C43387" s="7">
        <f>LEN(A43387)</f>
        <v>5</v>
      </c>
      <c r="D43387" s="5" t="str">
        <f>A43387&amp;B43387</f>
        <v>ましんがんマシンガン</v>
      </c>
    </row>
    <row r="43388" spans="1:4" ht="20" x14ac:dyDescent="0.6">
      <c r="A43388" s="3" t="s">
        <v>86065</v>
      </c>
      <c r="B43388" s="3" t="s">
        <v>86066</v>
      </c>
      <c r="C43388" s="7">
        <f>LEN(A43388)</f>
        <v>5</v>
      </c>
      <c r="D43388" s="5" t="str">
        <f>A43388&amp;B43388</f>
        <v>まじんぞく魔神族</v>
      </c>
    </row>
    <row r="43389" spans="1:4" ht="20" x14ac:dyDescent="0.6">
      <c r="A43389" s="3" t="s">
        <v>86067</v>
      </c>
      <c r="B43389" s="3" t="s">
        <v>86068</v>
      </c>
      <c r="C43389" s="7">
        <f>LEN(A43389)</f>
        <v>5</v>
      </c>
      <c r="D43389" s="5" t="str">
        <f>A43389&amp;B43389</f>
        <v>まじんぶう魔人ブウ</v>
      </c>
    </row>
    <row r="43390" spans="1:4" ht="20" x14ac:dyDescent="0.6">
      <c r="A43390" s="3" t="s">
        <v>86069</v>
      </c>
      <c r="B43390" s="3" t="s">
        <v>86070</v>
      </c>
      <c r="C43390" s="7">
        <f>LEN(A43390)</f>
        <v>5</v>
      </c>
      <c r="D43390" s="5" t="str">
        <f>A43390&amp;B43390</f>
        <v>ますいかい麻酔科医</v>
      </c>
    </row>
    <row r="43391" spans="1:4" ht="20" x14ac:dyDescent="0.6">
      <c r="A43391" s="3" t="s">
        <v>86071</v>
      </c>
      <c r="B43391" s="3" t="s">
        <v>86072</v>
      </c>
      <c r="C43391" s="7">
        <f>LEN(A43391)</f>
        <v>5</v>
      </c>
      <c r="D43391" s="5" t="str">
        <f>A43391&amp;B43391</f>
        <v>ますいざい麻酔剤</v>
      </c>
    </row>
    <row r="43392" spans="1:4" ht="20" x14ac:dyDescent="0.6">
      <c r="A43392" s="3" t="s">
        <v>86073</v>
      </c>
      <c r="B43392" s="3" t="s">
        <v>86074</v>
      </c>
      <c r="C43392" s="7">
        <f>LEN(A43392)</f>
        <v>5</v>
      </c>
      <c r="D43392" s="5" t="str">
        <f>A43392&amp;B43392</f>
        <v>ますいせい麻酔性</v>
      </c>
    </row>
    <row r="43393" spans="1:4" ht="20" x14ac:dyDescent="0.6">
      <c r="A43393" s="3" t="s">
        <v>86075</v>
      </c>
      <c r="B43393" s="3" t="s">
        <v>86076</v>
      </c>
      <c r="C43393" s="7">
        <f>LEN(A43393)</f>
        <v>5</v>
      </c>
      <c r="D43393" s="5" t="str">
        <f>A43393&amp;B43393</f>
        <v>ますいやく麻酔薬</v>
      </c>
    </row>
    <row r="43394" spans="1:4" ht="20" x14ac:dyDescent="0.6">
      <c r="A43394" s="3" t="s">
        <v>86077</v>
      </c>
      <c r="B43394" s="3" t="s">
        <v>86078</v>
      </c>
      <c r="C43394" s="7">
        <f>LEN(A43394)</f>
        <v>5</v>
      </c>
      <c r="D43394" s="5" t="str">
        <f>A43394&amp;B43394</f>
        <v>ますおえき増尾駅</v>
      </c>
    </row>
    <row r="43395" spans="1:4" ht="20" x14ac:dyDescent="0.6">
      <c r="A43395" s="3" t="s">
        <v>86079</v>
      </c>
      <c r="B43395" s="3" t="s">
        <v>86080</v>
      </c>
      <c r="C43395" s="7">
        <f>LEN(A43395)</f>
        <v>5</v>
      </c>
      <c r="D43395" s="5" t="str">
        <f>A43395&amp;B43395</f>
        <v>ますおとし升落とし</v>
      </c>
    </row>
    <row r="43396" spans="1:4" ht="20" x14ac:dyDescent="0.6">
      <c r="A43396" s="3" t="s">
        <v>86081</v>
      </c>
      <c r="B43396" s="3" t="s">
        <v>86082</v>
      </c>
      <c r="C43396" s="7">
        <f>LEN(A43396)</f>
        <v>5</v>
      </c>
      <c r="D43396" s="5" t="str">
        <f>A43396&amp;B43396</f>
        <v>ますがえき真菅駅</v>
      </c>
    </row>
    <row r="43397" spans="1:4" ht="20" x14ac:dyDescent="0.6">
      <c r="A43397" s="3" t="s">
        <v>86083</v>
      </c>
      <c r="B43397" s="3" t="s">
        <v>86084</v>
      </c>
      <c r="C43397" s="7">
        <f>LEN(A43397)</f>
        <v>5</v>
      </c>
      <c r="D43397" s="5" t="str">
        <f>A43397&amp;B43397</f>
        <v>ますかがみ増鏡,真澄鏡</v>
      </c>
    </row>
    <row r="43398" spans="1:4" ht="20" x14ac:dyDescent="0.6">
      <c r="A43398" s="3" t="s">
        <v>86085</v>
      </c>
      <c r="B43398" s="3" t="s">
        <v>86086</v>
      </c>
      <c r="C43398" s="7">
        <f>LEN(A43398)</f>
        <v>5</v>
      </c>
      <c r="D43398" s="5" t="str">
        <f>A43398&amp;B43398</f>
        <v>ますかっとマスカット</v>
      </c>
    </row>
    <row r="43399" spans="1:4" ht="20" x14ac:dyDescent="0.6">
      <c r="A43399" s="3" t="s">
        <v>86087</v>
      </c>
      <c r="B43399" s="3" t="s">
        <v>86088</v>
      </c>
      <c r="C43399" s="7">
        <f>LEN(A43399)</f>
        <v>5</v>
      </c>
      <c r="D43399" s="5" t="str">
        <f>A43399&amp;B43399</f>
        <v>ますきんぐマスキング</v>
      </c>
    </row>
    <row r="43400" spans="1:4" ht="20" x14ac:dyDescent="0.6">
      <c r="A43400" s="3" t="s">
        <v>86089</v>
      </c>
      <c r="B43400" s="3" t="s">
        <v>86090</v>
      </c>
      <c r="C43400" s="7">
        <f>LEN(A43400)</f>
        <v>5</v>
      </c>
      <c r="D43400" s="5" t="str">
        <f>A43400&amp;B43400</f>
        <v>ますくまんマスクマン</v>
      </c>
    </row>
    <row r="43401" spans="1:4" ht="20" x14ac:dyDescent="0.6">
      <c r="A43401" s="3" t="s">
        <v>86091</v>
      </c>
      <c r="B43401" s="3" t="s">
        <v>86092</v>
      </c>
      <c r="C43401" s="7">
        <f>LEN(A43401)</f>
        <v>5</v>
      </c>
      <c r="D43401" s="5" t="str">
        <f>A43401&amp;B43401</f>
        <v>ますくろむマスクROM</v>
      </c>
    </row>
    <row r="43402" spans="1:4" ht="20" x14ac:dyDescent="0.6">
      <c r="A43402" s="3" t="s">
        <v>86093</v>
      </c>
      <c r="B43402" s="3" t="s">
        <v>86094</v>
      </c>
      <c r="C43402" s="7">
        <f>LEN(A43402)</f>
        <v>5</v>
      </c>
      <c r="D43402" s="5" t="str">
        <f>A43402&amp;B43402</f>
        <v>ますげえむマスゲーム</v>
      </c>
    </row>
    <row r="43403" spans="1:4" ht="20" x14ac:dyDescent="0.6">
      <c r="A43403" s="3" t="s">
        <v>86095</v>
      </c>
      <c r="B43403" s="3" t="s">
        <v>86096</v>
      </c>
      <c r="C43403" s="7">
        <f>LEN(A43403)</f>
        <v>5</v>
      </c>
      <c r="D43403" s="5" t="str">
        <f>A43403&amp;B43403</f>
        <v>ますけっとマスケット</v>
      </c>
    </row>
    <row r="43404" spans="1:4" ht="20" x14ac:dyDescent="0.6">
      <c r="A43404" s="3" t="s">
        <v>86097</v>
      </c>
      <c r="B43404" s="3" t="s">
        <v>86098</v>
      </c>
      <c r="C43404" s="7">
        <f>LEN(A43404)</f>
        <v>5</v>
      </c>
      <c r="D43404" s="5" t="str">
        <f>A43404&amp;B43404</f>
        <v>ますこっとマスコット</v>
      </c>
    </row>
    <row r="43405" spans="1:4" ht="20" x14ac:dyDescent="0.6">
      <c r="A43405" s="3" t="s">
        <v>86099</v>
      </c>
      <c r="B43405" s="3" t="s">
        <v>86100</v>
      </c>
      <c r="C43405" s="7">
        <f>LEN(A43405)</f>
        <v>5</v>
      </c>
      <c r="D43405" s="5" t="str">
        <f>A43405&amp;B43405</f>
        <v>ますこやき益子焼</v>
      </c>
    </row>
    <row r="43406" spans="1:4" ht="20" x14ac:dyDescent="0.6">
      <c r="A43406" s="3" t="s">
        <v>86101</v>
      </c>
      <c r="B43406" s="3" t="s">
        <v>86102</v>
      </c>
      <c r="C43406" s="7">
        <f>LEN(A43406)</f>
        <v>5</v>
      </c>
      <c r="D43406" s="5" t="str">
        <f>A43406&amp;B43406</f>
        <v>ますだあし増田足</v>
      </c>
    </row>
    <row r="43407" spans="1:4" ht="20" x14ac:dyDescent="0.6">
      <c r="A43407" s="3" t="s">
        <v>86103</v>
      </c>
      <c r="B43407" s="3" t="s">
        <v>86104</v>
      </c>
      <c r="C43407" s="7">
        <f>LEN(A43407)</f>
        <v>5</v>
      </c>
      <c r="D43407" s="5" t="str">
        <f>A43407&amp;B43407</f>
        <v>ますたあずマスターズ</v>
      </c>
    </row>
    <row r="43408" spans="1:4" ht="20" x14ac:dyDescent="0.6">
      <c r="A43408" s="3" t="s">
        <v>86105</v>
      </c>
      <c r="B43408" s="3" t="s">
        <v>86106</v>
      </c>
      <c r="C43408" s="7">
        <f>LEN(A43408)</f>
        <v>5</v>
      </c>
      <c r="D43408" s="5" t="str">
        <f>A43408&amp;B43408</f>
        <v>ますたあどマスタード</v>
      </c>
    </row>
    <row r="43409" spans="1:4" ht="20" x14ac:dyDescent="0.6">
      <c r="A43409" s="3" t="s">
        <v>86107</v>
      </c>
      <c r="B43409" s="3" t="s">
        <v>86108</v>
      </c>
      <c r="C43409" s="7">
        <f>LEN(A43409)</f>
        <v>5</v>
      </c>
      <c r="D43409" s="5" t="str">
        <f>A43409&amp;B43409</f>
        <v>ますたいち枡太一</v>
      </c>
    </row>
    <row r="43410" spans="1:4" ht="20" x14ac:dyDescent="0.6">
      <c r="A43410" s="3" t="s">
        <v>86109</v>
      </c>
      <c r="B43410" s="3" t="s">
        <v>86110</v>
      </c>
      <c r="C43410" s="7">
        <f>LEN(A43410)</f>
        <v>5</v>
      </c>
      <c r="D43410" s="5" t="str">
        <f>A43410&amp;B43410</f>
        <v>ますだえき益田駅</v>
      </c>
    </row>
    <row r="43411" spans="1:4" ht="20" x14ac:dyDescent="0.6">
      <c r="A43411" s="3" t="s">
        <v>86111</v>
      </c>
      <c r="B43411" s="3" t="s">
        <v>86112</v>
      </c>
      <c r="C43411" s="7">
        <f>LEN(A43411)</f>
        <v>5</v>
      </c>
      <c r="D43411" s="5" t="str">
        <f>A43411&amp;B43411</f>
        <v>ますだみん増田民</v>
      </c>
    </row>
    <row r="43412" spans="1:4" ht="20" x14ac:dyDescent="0.6">
      <c r="A43412" s="3" t="s">
        <v>86113</v>
      </c>
      <c r="B43412" s="3" t="s">
        <v>86114</v>
      </c>
      <c r="C43412" s="7">
        <f>LEN(A43412)</f>
        <v>5</v>
      </c>
      <c r="D43412" s="5" t="str">
        <f>A43412&amp;B43412</f>
        <v>ますだもえ増田 萌絵</v>
      </c>
    </row>
    <row r="43413" spans="1:4" ht="20" x14ac:dyDescent="0.6">
      <c r="A43413" s="3" t="s">
        <v>86115</v>
      </c>
      <c r="B43413" s="3" t="s">
        <v>86116</v>
      </c>
      <c r="C43413" s="7">
        <f>LEN(A43413)</f>
        <v>5</v>
      </c>
      <c r="D43413" s="5" t="str">
        <f>A43413&amp;B43413</f>
        <v>ますてぃふマスティフ</v>
      </c>
    </row>
    <row r="43414" spans="1:4" ht="20" x14ac:dyDescent="0.6">
      <c r="A43414" s="3" t="s">
        <v>86117</v>
      </c>
      <c r="B43414" s="3" t="s">
        <v>86118</v>
      </c>
      <c r="C43414" s="7">
        <f>LEN(A43414)</f>
        <v>5</v>
      </c>
      <c r="D43414" s="5" t="str">
        <f>A43414&amp;B43414</f>
        <v>ますてぃまマスティマ</v>
      </c>
    </row>
    <row r="43415" spans="1:4" ht="20" x14ac:dyDescent="0.6">
      <c r="A43415" s="3" t="s">
        <v>86119</v>
      </c>
      <c r="B43415" s="3" t="s">
        <v>86120</v>
      </c>
      <c r="C43415" s="7">
        <f>LEN(A43415)</f>
        <v>5</v>
      </c>
      <c r="D43415" s="5" t="str">
        <f>A43415&amp;B43415</f>
        <v>ますてぃんマスティン</v>
      </c>
    </row>
    <row r="43416" spans="1:4" ht="20" x14ac:dyDescent="0.6">
      <c r="A43416" s="3" t="s">
        <v>86121</v>
      </c>
      <c r="B43416" s="3" t="s">
        <v>86122</v>
      </c>
      <c r="C43416" s="7">
        <f>LEN(A43416)</f>
        <v>5</v>
      </c>
      <c r="D43416" s="5" t="str">
        <f>A43416&amp;B43416</f>
        <v>ますとどんマストドン</v>
      </c>
    </row>
    <row r="43417" spans="1:4" ht="20" x14ac:dyDescent="0.6">
      <c r="A43417" s="3" t="s">
        <v>86123</v>
      </c>
      <c r="B43417" s="3" t="s">
        <v>86124</v>
      </c>
      <c r="C43417" s="7">
        <f>LEN(A43417)</f>
        <v>5</v>
      </c>
      <c r="D43417" s="5" t="str">
        <f>A43417&amp;B43417</f>
        <v>ますのすけマスノスケ</v>
      </c>
    </row>
    <row r="43418" spans="1:4" ht="20" x14ac:dyDescent="0.6">
      <c r="A43418" s="3" t="s">
        <v>86125</v>
      </c>
      <c r="B43418" s="3" t="s">
        <v>86126</v>
      </c>
      <c r="C43418" s="7">
        <f>LEN(A43418)</f>
        <v>5</v>
      </c>
      <c r="D43418" s="5" t="str">
        <f>A43418&amp;B43418</f>
        <v>まずめづりまずめ釣</v>
      </c>
    </row>
    <row r="43419" spans="1:4" ht="20" x14ac:dyDescent="0.6">
      <c r="A43419" s="3" t="s">
        <v>86127</v>
      </c>
      <c r="B43419" s="3" t="s">
        <v>86128</v>
      </c>
      <c r="C43419" s="7">
        <f>LEN(A43419)</f>
        <v>5</v>
      </c>
      <c r="D43419" s="5" t="str">
        <f>A43419&amp;B43419</f>
        <v>ますらかみ益荒神</v>
      </c>
    </row>
    <row r="43420" spans="1:4" ht="20" x14ac:dyDescent="0.6">
      <c r="A43420" s="3" t="s">
        <v>86129</v>
      </c>
      <c r="B43420" s="3" t="s">
        <v>86130</v>
      </c>
      <c r="C43420" s="7">
        <f>LEN(A43420)</f>
        <v>5</v>
      </c>
      <c r="D43420" s="5" t="str">
        <f>A43420&amp;B43420</f>
        <v>ますろばるマスロバル</v>
      </c>
    </row>
    <row r="43421" spans="1:4" ht="20" x14ac:dyDescent="0.6">
      <c r="A43421" s="3" t="s">
        <v>86131</v>
      </c>
      <c r="B43421" s="3" t="s">
        <v>86132</v>
      </c>
      <c r="C43421" s="7">
        <f>LEN(A43421)</f>
        <v>5</v>
      </c>
      <c r="D43421" s="5" t="str">
        <f>A43421&amp;B43421</f>
        <v>まぜかえし交ぜ返し</v>
      </c>
    </row>
    <row r="43422" spans="1:4" ht="20" x14ac:dyDescent="0.6">
      <c r="A43422" s="3" t="s">
        <v>86133</v>
      </c>
      <c r="B43422" s="3" t="s">
        <v>86134</v>
      </c>
      <c r="C43422" s="7">
        <f>LEN(A43422)</f>
        <v>5</v>
      </c>
      <c r="D43422" s="5" t="str">
        <f>A43422&amp;B43422</f>
        <v>まぜごはん混ぜご飯</v>
      </c>
    </row>
    <row r="43423" spans="1:4" ht="20" x14ac:dyDescent="0.6">
      <c r="A43423" s="3" t="s">
        <v>86135</v>
      </c>
      <c r="B43423" s="3" t="s">
        <v>86136</v>
      </c>
      <c r="C43423" s="7">
        <f>LEN(A43423)</f>
        <v>5</v>
      </c>
      <c r="D43423" s="5" t="str">
        <f>A43423&amp;B43423</f>
        <v>ませらてぃマセラティ</v>
      </c>
    </row>
    <row r="43424" spans="1:4" ht="20" x14ac:dyDescent="0.6">
      <c r="A43424" s="3" t="s">
        <v>86137</v>
      </c>
      <c r="B43424" s="3" t="s">
        <v>86138</v>
      </c>
      <c r="C43424" s="7">
        <f>LEN(A43424)</f>
        <v>5</v>
      </c>
      <c r="D43424" s="5" t="str">
        <f>A43424&amp;B43424</f>
        <v>まぜわもの真世話物</v>
      </c>
    </row>
    <row r="43425" spans="1:4" ht="20" x14ac:dyDescent="0.6">
      <c r="A43425" s="3" t="s">
        <v>86139</v>
      </c>
      <c r="B43425" s="3" t="s">
        <v>86140</v>
      </c>
      <c r="C43425" s="7">
        <f>LEN(A43425)</f>
        <v>5</v>
      </c>
      <c r="D43425" s="5" t="str">
        <f>A43425&amp;B43425</f>
        <v>まそかがみまそ鏡</v>
      </c>
    </row>
    <row r="43426" spans="1:4" ht="20" x14ac:dyDescent="0.6">
      <c r="A43426" s="3" t="s">
        <v>86141</v>
      </c>
      <c r="B43426" s="3" t="s">
        <v>86142</v>
      </c>
      <c r="C43426" s="7">
        <f>LEN(A43426)</f>
        <v>5</v>
      </c>
      <c r="D43426" s="5" t="str">
        <f>A43426&amp;B43426</f>
        <v>まぞひすとマゾヒスト</v>
      </c>
    </row>
    <row r="43427" spans="1:4" ht="20" x14ac:dyDescent="0.6">
      <c r="A43427" s="3" t="s">
        <v>86143</v>
      </c>
      <c r="B43427" s="3" t="s">
        <v>86144</v>
      </c>
      <c r="C43427" s="7">
        <f>LEN(A43427)</f>
        <v>5</v>
      </c>
      <c r="D43427" s="5" t="str">
        <f>A43427&amp;B43427</f>
        <v>まぞひずむマゾヒズム</v>
      </c>
    </row>
    <row r="43428" spans="1:4" ht="20" x14ac:dyDescent="0.6">
      <c r="A43428" s="3" t="s">
        <v>86145</v>
      </c>
      <c r="B43428" s="3" t="s">
        <v>86146</v>
      </c>
      <c r="C43428" s="7">
        <f>LEN(A43428)</f>
        <v>5</v>
      </c>
      <c r="D43428" s="5" t="str">
        <f>A43428&amp;B43428</f>
        <v>まそびょう媽祖廟</v>
      </c>
    </row>
    <row r="43429" spans="1:4" ht="20" x14ac:dyDescent="0.6">
      <c r="A43429" s="3" t="s">
        <v>86147</v>
      </c>
      <c r="B43429" s="3" t="s">
        <v>86148</v>
      </c>
      <c r="C43429" s="7">
        <f>LEN(A43429)</f>
        <v>5</v>
      </c>
      <c r="D43429" s="5" t="str">
        <f>A43429&amp;B43429</f>
        <v>まだいおうマダイオウ</v>
      </c>
    </row>
    <row r="43430" spans="1:4" ht="20" x14ac:dyDescent="0.6">
      <c r="A43430" s="3" t="s">
        <v>86149</v>
      </c>
      <c r="B43430" s="3" t="s">
        <v>86150</v>
      </c>
      <c r="C43430" s="7">
        <f>LEN(A43430)</f>
        <v>5</v>
      </c>
      <c r="D43430" s="5" t="str">
        <f>A43430&amp;B43430</f>
        <v>またいでんマタイ伝</v>
      </c>
    </row>
    <row r="43431" spans="1:4" ht="20" x14ac:dyDescent="0.6">
      <c r="A43431" s="3" t="s">
        <v>86151</v>
      </c>
      <c r="B43431" s="3" t="s">
        <v>86152</v>
      </c>
      <c r="C43431" s="7">
        <f>LEN(A43431)</f>
        <v>5</v>
      </c>
      <c r="D43431" s="5" t="str">
        <f>A43431&amp;B43431</f>
        <v>またいとこ又いとこ</v>
      </c>
    </row>
    <row r="43432" spans="1:4" ht="20" x14ac:dyDescent="0.6">
      <c r="A43432" s="3" t="s">
        <v>86153</v>
      </c>
      <c r="B43432" s="3" t="s">
        <v>86154</v>
      </c>
      <c r="C43432" s="7">
        <f>LEN(A43432)</f>
        <v>5</v>
      </c>
      <c r="D43432" s="5" t="str">
        <f>A43432&amp;B43432</f>
        <v>またうつし復写し</v>
      </c>
    </row>
    <row r="43433" spans="1:4" ht="20" x14ac:dyDescent="0.6">
      <c r="A43433" s="3" t="s">
        <v>86155</v>
      </c>
      <c r="B43433" s="3" t="s">
        <v>86156</v>
      </c>
      <c r="C43433" s="7">
        <f>LEN(A43433)</f>
        <v>5</v>
      </c>
      <c r="D43433" s="5" t="str">
        <f>A43433&amp;B43433</f>
        <v>またぎがた叉木形</v>
      </c>
    </row>
    <row r="43434" spans="1:4" ht="20" x14ac:dyDescent="0.6">
      <c r="A43434" s="3" t="s">
        <v>86157</v>
      </c>
      <c r="B43434" s="3" t="s">
        <v>86158</v>
      </c>
      <c r="C43434" s="7">
        <f>LEN(A43434)</f>
        <v>5</v>
      </c>
      <c r="D43434" s="5" t="str">
        <f>A43434&amp;B43434</f>
        <v>またぎすじまたぎ筋</v>
      </c>
    </row>
    <row r="43435" spans="1:4" ht="20" x14ac:dyDescent="0.6">
      <c r="A43435" s="3" t="s">
        <v>86159</v>
      </c>
      <c r="B43435" s="3" t="s">
        <v>86160</v>
      </c>
      <c r="C43435" s="7">
        <f>LEN(A43435)</f>
        <v>5</v>
      </c>
      <c r="D43435" s="5" t="str">
        <f>A43435&amp;B43435</f>
        <v>まだけぞくマダケ属</v>
      </c>
    </row>
    <row r="43436" spans="1:4" ht="20" x14ac:dyDescent="0.6">
      <c r="A43436" s="3" t="s">
        <v>86161</v>
      </c>
      <c r="B43436" s="3" t="s">
        <v>86162</v>
      </c>
      <c r="C43436" s="7">
        <f>LEN(A43436)</f>
        <v>5</v>
      </c>
      <c r="D43436" s="5" t="str">
        <f>A43436&amp;B43436</f>
        <v>またげらい又家来</v>
      </c>
    </row>
    <row r="43437" spans="1:4" ht="20" x14ac:dyDescent="0.6">
      <c r="A43437" s="3" t="s">
        <v>86163</v>
      </c>
      <c r="B43437" s="3" t="s">
        <v>86164</v>
      </c>
      <c r="C43437" s="7">
        <f>LEN(A43437)</f>
        <v>5</v>
      </c>
      <c r="D43437" s="5" t="str">
        <f>A43437&amp;B43437</f>
        <v>またこさく又小作</v>
      </c>
    </row>
    <row r="43438" spans="1:4" ht="20" x14ac:dyDescent="0.6">
      <c r="A43438" s="3" t="s">
        <v>86165</v>
      </c>
      <c r="B43438" s="3" t="s">
        <v>86166</v>
      </c>
      <c r="C43438" s="7">
        <f>LEN(A43438)</f>
        <v>5</v>
      </c>
      <c r="D43438" s="5" t="str">
        <f>A43438&amp;B43438</f>
        <v>またたくま瞬く間</v>
      </c>
    </row>
    <row r="43439" spans="1:4" ht="20" x14ac:dyDescent="0.6">
      <c r="A43439" s="3" t="s">
        <v>86167</v>
      </c>
      <c r="B43439" s="3" t="s">
        <v>86168</v>
      </c>
      <c r="C43439" s="7">
        <f>LEN(A43439)</f>
        <v>5</v>
      </c>
      <c r="D43439" s="5" t="str">
        <f>A43439&amp;B43439</f>
        <v>またたびかマタタビ科</v>
      </c>
    </row>
    <row r="43440" spans="1:4" ht="20" x14ac:dyDescent="0.6">
      <c r="A43440" s="3" t="s">
        <v>86169</v>
      </c>
      <c r="B43440" s="3" t="s">
        <v>86170</v>
      </c>
      <c r="C43440" s="7">
        <f>LEN(A43440)</f>
        <v>5</v>
      </c>
      <c r="D43440" s="5" t="str">
        <f>A43440&amp;B43440</f>
        <v>またどおるマタドール</v>
      </c>
    </row>
    <row r="43441" spans="1:4" ht="20" x14ac:dyDescent="0.6">
      <c r="A43441" s="3" t="s">
        <v>86171</v>
      </c>
      <c r="B43441" s="3" t="s">
        <v>86172</v>
      </c>
      <c r="C43441" s="7">
        <f>LEN(A43441)</f>
        <v>5</v>
      </c>
      <c r="D43441" s="5" t="str">
        <f>A43441&amp;B43441</f>
        <v>またどなり又隣</v>
      </c>
    </row>
    <row r="43442" spans="1:4" ht="20" x14ac:dyDescent="0.6">
      <c r="A43442" s="3" t="s">
        <v>86173</v>
      </c>
      <c r="B43442" s="3" t="s">
        <v>86174</v>
      </c>
      <c r="C43442" s="7">
        <f>LEN(A43442)</f>
        <v>5</v>
      </c>
      <c r="D43442" s="5" t="str">
        <f>A43442&amp;B43442</f>
        <v>またにてぃマタニティ</v>
      </c>
    </row>
    <row r="43443" spans="1:4" ht="20" x14ac:dyDescent="0.6">
      <c r="A43443" s="3" t="s">
        <v>86175</v>
      </c>
      <c r="B43443" s="3" t="s">
        <v>86176</v>
      </c>
      <c r="C43443" s="7">
        <f>LEN(A43443)</f>
        <v>5</v>
      </c>
      <c r="D43443" s="5" t="str">
        <f>A43443&amp;B43443</f>
        <v>またのとし又の年</v>
      </c>
    </row>
    <row r="43444" spans="1:4" ht="20" x14ac:dyDescent="0.6">
      <c r="A43444" s="3" t="s">
        <v>86177</v>
      </c>
      <c r="B43444" s="3" t="s">
        <v>86178</v>
      </c>
      <c r="C43444" s="7">
        <f>LEN(A43444)</f>
        <v>5</v>
      </c>
      <c r="D43444" s="5" t="str">
        <f>A43444&amp;B43444</f>
        <v>またびさし又庇</v>
      </c>
    </row>
    <row r="43445" spans="1:4" ht="20" x14ac:dyDescent="0.6">
      <c r="A43445" s="3" t="s">
        <v>86179</v>
      </c>
      <c r="B43445" s="3" t="s">
        <v>86180</v>
      </c>
      <c r="C43445" s="7">
        <f>LEN(A43445)</f>
        <v>5</v>
      </c>
      <c r="D43445" s="5" t="str">
        <f>A43445&amp;B43445</f>
        <v>またひばち股火鉢</v>
      </c>
    </row>
    <row r="43446" spans="1:4" ht="20" x14ac:dyDescent="0.6">
      <c r="A43446" s="3" t="s">
        <v>86181</v>
      </c>
      <c r="B43446" s="3" t="s">
        <v>86182</v>
      </c>
      <c r="C43446" s="7">
        <f>LEN(A43446)</f>
        <v>5</v>
      </c>
      <c r="D43446" s="5" t="str">
        <f>A43446&amp;B43446</f>
        <v>まだまいかマダマイカ</v>
      </c>
    </row>
    <row r="43447" spans="1:4" ht="20" x14ac:dyDescent="0.6">
      <c r="A43447" s="3" t="s">
        <v>86183</v>
      </c>
      <c r="B43447" s="3" t="s">
        <v>86184</v>
      </c>
      <c r="C43447" s="7">
        <f>LEN(A43447)</f>
        <v>5</v>
      </c>
      <c r="D43447" s="5" t="str">
        <f>A43447&amp;B43447</f>
        <v>まためがね股眼鏡</v>
      </c>
    </row>
    <row r="43448" spans="1:4" ht="20" x14ac:dyDescent="0.6">
      <c r="A43448" s="3" t="s">
        <v>86185</v>
      </c>
      <c r="B43448" s="3" t="s">
        <v>86186</v>
      </c>
      <c r="C43448" s="7">
        <f>LEN(A43448)</f>
        <v>5</v>
      </c>
      <c r="D43448" s="5" t="str">
        <f>A43448&amp;B43448</f>
        <v>まだらいし斑石</v>
      </c>
    </row>
    <row r="43449" spans="1:4" ht="20" x14ac:dyDescent="0.6">
      <c r="A43449" s="3" t="s">
        <v>86187</v>
      </c>
      <c r="B43449" s="3" t="s">
        <v>86188</v>
      </c>
      <c r="C43449" s="7">
        <f>LEN(A43449)</f>
        <v>5</v>
      </c>
      <c r="D43449" s="5" t="str">
        <f>A43449&amp;B43449</f>
        <v>まだらいぬ斑犬</v>
      </c>
    </row>
    <row r="43450" spans="1:4" ht="20" x14ac:dyDescent="0.6">
      <c r="A43450" s="3" t="s">
        <v>86189</v>
      </c>
      <c r="B43450" s="3" t="s">
        <v>86190</v>
      </c>
      <c r="C43450" s="7">
        <f>LEN(A43450)</f>
        <v>5</v>
      </c>
      <c r="D43450" s="5" t="str">
        <f>A43450&amp;B43450</f>
        <v>まだらうま斑馬</v>
      </c>
    </row>
    <row r="43451" spans="1:4" ht="20" x14ac:dyDescent="0.6">
      <c r="A43451" s="3" t="s">
        <v>86191</v>
      </c>
      <c r="B43451" s="3" t="s">
        <v>86192</v>
      </c>
      <c r="C43451" s="7">
        <f>LEN(A43451)</f>
        <v>5</v>
      </c>
      <c r="D43451" s="5" t="str">
        <f>A43451&amp;B43451</f>
        <v>まだらうり斑瓜</v>
      </c>
    </row>
    <row r="43452" spans="1:4" ht="20" x14ac:dyDescent="0.6">
      <c r="A43452" s="3" t="s">
        <v>86193</v>
      </c>
      <c r="B43452" s="3" t="s">
        <v>86194</v>
      </c>
      <c r="C43452" s="7">
        <f>LEN(A43452)</f>
        <v>5</v>
      </c>
      <c r="D43452" s="5" t="str">
        <f>A43452&amp;B43452</f>
        <v>まだらえいマダラエイ</v>
      </c>
    </row>
    <row r="43453" spans="1:4" ht="20" x14ac:dyDescent="0.6">
      <c r="A43453" s="3" t="s">
        <v>86195</v>
      </c>
      <c r="B43453" s="3" t="s">
        <v>86196</v>
      </c>
      <c r="C43453" s="7">
        <f>LEN(A43453)</f>
        <v>5</v>
      </c>
      <c r="D43453" s="5" t="str">
        <f>A43453&amp;B43453</f>
        <v>まだらがもマダラガモ</v>
      </c>
    </row>
    <row r="43454" spans="1:4" ht="20" x14ac:dyDescent="0.6">
      <c r="A43454" s="3" t="s">
        <v>86197</v>
      </c>
      <c r="B43454" s="3" t="s">
        <v>86198</v>
      </c>
      <c r="C43454" s="7">
        <f>LEN(A43454)</f>
        <v>5</v>
      </c>
      <c r="D43454" s="5" t="str">
        <f>A43454&amp;B43454</f>
        <v>まだらぐも斑蜘蛛</v>
      </c>
    </row>
    <row r="43455" spans="1:4" ht="20" x14ac:dyDescent="0.6">
      <c r="A43455" s="3" t="s">
        <v>86199</v>
      </c>
      <c r="B43455" s="3" t="s">
        <v>86200</v>
      </c>
      <c r="C43455" s="7">
        <f>LEN(A43455)</f>
        <v>5</v>
      </c>
      <c r="D43455" s="5" t="str">
        <f>A43455&amp;B43455</f>
        <v>まだらげりマダラゲリ</v>
      </c>
    </row>
    <row r="43456" spans="1:4" ht="20" x14ac:dyDescent="0.6">
      <c r="A43456" s="3" t="s">
        <v>86201</v>
      </c>
      <c r="B43456" s="3" t="s">
        <v>86202</v>
      </c>
      <c r="C43456" s="7">
        <f>LEN(A43456)</f>
        <v>5</v>
      </c>
      <c r="D43456" s="5" t="str">
        <f>A43456&amp;B43456</f>
        <v>まだらしま馬渡島</v>
      </c>
    </row>
    <row r="43457" spans="1:4" ht="20" x14ac:dyDescent="0.6">
      <c r="A43457" s="3" t="s">
        <v>86203</v>
      </c>
      <c r="B43457" s="3" t="s">
        <v>86204</v>
      </c>
      <c r="C43457" s="7">
        <f>LEN(A43457)</f>
        <v>5</v>
      </c>
      <c r="D43457" s="5" t="str">
        <f>A43457&amp;B43457</f>
        <v>まだらじま斑島</v>
      </c>
    </row>
    <row r="43458" spans="1:4" ht="20" x14ac:dyDescent="0.6">
      <c r="A43458" s="3" t="s">
        <v>86205</v>
      </c>
      <c r="B43458" s="3" t="s">
        <v>86206</v>
      </c>
      <c r="C43458" s="7">
        <f>LEN(A43458)</f>
        <v>5</v>
      </c>
      <c r="D43458" s="5" t="str">
        <f>A43458&amp;B43458</f>
        <v>まだらしみマダラシミ</v>
      </c>
    </row>
    <row r="43459" spans="1:4" ht="20" x14ac:dyDescent="0.6">
      <c r="A43459" s="3" t="s">
        <v>86207</v>
      </c>
      <c r="B43459" s="3" t="s">
        <v>86208</v>
      </c>
      <c r="C43459" s="7">
        <f>LEN(A43459)</f>
        <v>5</v>
      </c>
      <c r="D43459" s="5" t="str">
        <f>A43459&amp;B43459</f>
        <v>またらじん摩多羅神</v>
      </c>
    </row>
    <row r="43460" spans="1:4" ht="20" x14ac:dyDescent="0.6">
      <c r="A43460" s="3" t="s">
        <v>86209</v>
      </c>
      <c r="B43460" s="3" t="s">
        <v>86210</v>
      </c>
      <c r="C43460" s="7">
        <f>LEN(A43460)</f>
        <v>5</v>
      </c>
      <c r="D43460" s="5" t="str">
        <f>A43460&amp;B43460</f>
        <v>まだらせと斑瀬戸</v>
      </c>
    </row>
    <row r="43461" spans="1:4" ht="20" x14ac:dyDescent="0.6">
      <c r="A43461" s="3" t="s">
        <v>86211</v>
      </c>
      <c r="B43461" s="3" t="s">
        <v>86212</v>
      </c>
      <c r="C43461" s="7">
        <f>LEN(A43461)</f>
        <v>5</v>
      </c>
      <c r="D43461" s="5" t="str">
        <f>A43461&amp;B43461</f>
        <v>まだらぼけまだらボケ</v>
      </c>
    </row>
    <row r="43462" spans="1:4" ht="20" x14ac:dyDescent="0.6">
      <c r="A43462" s="3" t="s">
        <v>86213</v>
      </c>
      <c r="B43462" s="3" t="s">
        <v>86214</v>
      </c>
      <c r="C43462" s="7">
        <f>LEN(A43462)</f>
        <v>5</v>
      </c>
      <c r="D43462" s="5" t="str">
        <f>A43462&amp;B43462</f>
        <v>まだらまく斑幕</v>
      </c>
    </row>
    <row r="43463" spans="1:4" ht="20" x14ac:dyDescent="0.6">
      <c r="A43463" s="3" t="s">
        <v>86215</v>
      </c>
      <c r="B43463" s="3" t="s">
        <v>73373</v>
      </c>
      <c r="C43463" s="7">
        <f>LEN(A43463)</f>
        <v>5</v>
      </c>
      <c r="D43463" s="5" t="str">
        <f>A43463&amp;B43463</f>
        <v>まだらゆき斑雪</v>
      </c>
    </row>
    <row r="43464" spans="1:4" ht="20" x14ac:dyDescent="0.6">
      <c r="A43464" s="3" t="s">
        <v>86216</v>
      </c>
      <c r="B43464" s="3" t="s">
        <v>86217</v>
      </c>
      <c r="C43464" s="7">
        <f>LEN(A43464)</f>
        <v>5</v>
      </c>
      <c r="D43464" s="5" t="str">
        <f>A43464&amp;B43464</f>
        <v>まだんげきマダン劇</v>
      </c>
    </row>
    <row r="43465" spans="1:4" ht="20" x14ac:dyDescent="0.6">
      <c r="A43465" s="3" t="s">
        <v>86218</v>
      </c>
      <c r="B43465" s="3" t="s">
        <v>86219</v>
      </c>
      <c r="C43465" s="7">
        <f>LEN(A43465)</f>
        <v>5</v>
      </c>
      <c r="D43465" s="5" t="str">
        <f>A43465&amp;B43465</f>
        <v>まちあかり街明かり</v>
      </c>
    </row>
    <row r="43466" spans="1:4" ht="20" x14ac:dyDescent="0.6">
      <c r="A43466" s="3" t="s">
        <v>86220</v>
      </c>
      <c r="B43466" s="3" t="s">
        <v>86221</v>
      </c>
      <c r="C43466" s="7">
        <f>LEN(A43466)</f>
        <v>5</v>
      </c>
      <c r="D43466" s="5" t="str">
        <f>A43466&amp;B43466</f>
        <v>まちあずけ町預け</v>
      </c>
    </row>
    <row r="43467" spans="1:4" ht="20" x14ac:dyDescent="0.6">
      <c r="A43467" s="3" t="s">
        <v>86222</v>
      </c>
      <c r="B43467" s="3" t="s">
        <v>86223</v>
      </c>
      <c r="C43467" s="7">
        <f>LEN(A43467)</f>
        <v>5</v>
      </c>
      <c r="D43467" s="5" t="str">
        <f>A43467&amp;B43467</f>
        <v>まちあわせ待ち合せ</v>
      </c>
    </row>
    <row r="43468" spans="1:4" ht="20" x14ac:dyDescent="0.6">
      <c r="A43468" s="3" t="s">
        <v>86224</v>
      </c>
      <c r="B43468" s="3" t="s">
        <v>86225</v>
      </c>
      <c r="C43468" s="7">
        <f>LEN(A43468)</f>
        <v>5</v>
      </c>
      <c r="D43468" s="5" t="str">
        <f>A43468&amp;B43468</f>
        <v>まちいしゃ町医者</v>
      </c>
    </row>
    <row r="43469" spans="1:4" ht="20" x14ac:dyDescent="0.6">
      <c r="A43469" s="3" t="s">
        <v>86226</v>
      </c>
      <c r="B43469" s="3" t="s">
        <v>86227</v>
      </c>
      <c r="C43469" s="7">
        <f>LEN(A43469)</f>
        <v>5</v>
      </c>
      <c r="D43469" s="5" t="str">
        <f>A43469&amp;B43469</f>
        <v>まちうたい待謡</v>
      </c>
    </row>
    <row r="43470" spans="1:4" ht="20" x14ac:dyDescent="0.6">
      <c r="A43470" s="3" t="s">
        <v>86228</v>
      </c>
      <c r="B43470" s="3" t="s">
        <v>86229</v>
      </c>
      <c r="C43470" s="7">
        <f>LEN(A43470)</f>
        <v>5</v>
      </c>
      <c r="D43470" s="5" t="str">
        <f>A43470&amp;B43470</f>
        <v>まちぇえてマチェーテ</v>
      </c>
    </row>
    <row r="43471" spans="1:4" ht="20" x14ac:dyDescent="0.6">
      <c r="A43471" s="3" t="s">
        <v>86230</v>
      </c>
      <c r="B43471" s="3" t="s">
        <v>86231</v>
      </c>
      <c r="C43471" s="7">
        <f>LEN(A43471)</f>
        <v>5</v>
      </c>
      <c r="D43471" s="5" t="str">
        <f>A43471&amp;B43471</f>
        <v>まちええるマチエール</v>
      </c>
    </row>
    <row r="43472" spans="1:4" ht="20" x14ac:dyDescent="0.6">
      <c r="A43472" s="3" t="s">
        <v>86232</v>
      </c>
      <c r="B43472" s="3" t="s">
        <v>86233</v>
      </c>
      <c r="C43472" s="7">
        <f>LEN(A43472)</f>
        <v>5</v>
      </c>
      <c r="D43472" s="5" t="str">
        <f>A43472&amp;B43472</f>
        <v>まちおくり町送り</v>
      </c>
    </row>
    <row r="43473" spans="1:4" ht="20" x14ac:dyDescent="0.6">
      <c r="A43473" s="3" t="s">
        <v>86234</v>
      </c>
      <c r="B43473" s="3" t="s">
        <v>86234</v>
      </c>
      <c r="C43473" s="7">
        <f>LEN(A43473)</f>
        <v>5</v>
      </c>
      <c r="D43473" s="5" t="str">
        <f>A43473&amp;B43473</f>
        <v>まちおこしまちおこし</v>
      </c>
    </row>
    <row r="43474" spans="1:4" ht="20" x14ac:dyDescent="0.6">
      <c r="A43474" s="3" t="s">
        <v>86235</v>
      </c>
      <c r="B43474" s="3" t="s">
        <v>86236</v>
      </c>
      <c r="C43474" s="7">
        <f>LEN(A43474)</f>
        <v>5</v>
      </c>
      <c r="D43474" s="5" t="str">
        <f>A43474&amp;B43474</f>
        <v>まちきゃく待ち客</v>
      </c>
    </row>
    <row r="43475" spans="1:4" ht="20" x14ac:dyDescent="0.6">
      <c r="A43475" s="3" t="s">
        <v>86237</v>
      </c>
      <c r="B43475" s="3" t="s">
        <v>86238</v>
      </c>
      <c r="C43475" s="7">
        <f>LEN(A43475)</f>
        <v>5</v>
      </c>
      <c r="D43475" s="5" t="str">
        <f>A43475&amp;B43475</f>
        <v>まちくぞくマチク属</v>
      </c>
    </row>
    <row r="43476" spans="1:4" ht="20" x14ac:dyDescent="0.6">
      <c r="A43476" s="3" t="s">
        <v>86239</v>
      </c>
      <c r="B43476" s="3" t="s">
        <v>86240</v>
      </c>
      <c r="C43476" s="7">
        <f>LEN(A43476)</f>
        <v>5</v>
      </c>
      <c r="D43476" s="5" t="str">
        <f>A43476&amp;B43476</f>
        <v>まちこいんマチコイン</v>
      </c>
    </row>
    <row r="43477" spans="1:4" ht="20" x14ac:dyDescent="0.6">
      <c r="A43477" s="3" t="s">
        <v>86241</v>
      </c>
      <c r="B43477" s="3" t="s">
        <v>86242</v>
      </c>
      <c r="C43477" s="7">
        <f>LEN(A43477)</f>
        <v>5</v>
      </c>
      <c r="D43477" s="5" t="str">
        <f>A43477&amp;B43477</f>
        <v>まちこうじ町小路</v>
      </c>
    </row>
    <row r="43478" spans="1:4" ht="20" x14ac:dyDescent="0.6">
      <c r="A43478" s="3" t="s">
        <v>86243</v>
      </c>
      <c r="B43478" s="3" t="s">
        <v>86244</v>
      </c>
      <c r="C43478" s="7">
        <f>LEN(A43478)</f>
        <v>5</v>
      </c>
      <c r="D43478" s="5" t="str">
        <f>A43478&amp;B43478</f>
        <v>まちこうば町工場</v>
      </c>
    </row>
    <row r="43479" spans="1:4" ht="20" x14ac:dyDescent="0.6">
      <c r="A43479" s="3" t="s">
        <v>86245</v>
      </c>
      <c r="B43479" s="3" t="s">
        <v>86246</v>
      </c>
      <c r="C43479" s="7">
        <f>LEN(A43479)</f>
        <v>5</v>
      </c>
      <c r="D43479" s="5" t="str">
        <f>A43479&amp;B43479</f>
        <v>まちこまき真知子巻</v>
      </c>
    </row>
    <row r="43480" spans="1:4" ht="20" x14ac:dyDescent="0.6">
      <c r="A43480" s="3" t="s">
        <v>86247</v>
      </c>
      <c r="B43480" s="3" t="s">
        <v>86248</v>
      </c>
      <c r="C43480" s="7">
        <f>LEN(A43480)</f>
        <v>5</v>
      </c>
      <c r="D43480" s="5" t="str">
        <f>A43480&amp;B43480</f>
        <v>まちじかん待ち時間</v>
      </c>
    </row>
    <row r="43481" spans="1:4" ht="20" x14ac:dyDescent="0.6">
      <c r="A43481" s="3" t="s">
        <v>86249</v>
      </c>
      <c r="B43481" s="3" t="s">
        <v>86250</v>
      </c>
      <c r="C43481" s="7">
        <f>LEN(A43481)</f>
        <v>5</v>
      </c>
      <c r="D43481" s="5" t="str">
        <f>A43481&amp;B43481</f>
        <v>まちしゅう町衆</v>
      </c>
    </row>
    <row r="43482" spans="1:4" ht="20" x14ac:dyDescent="0.6">
      <c r="A43482" s="3" t="s">
        <v>86251</v>
      </c>
      <c r="B43482" s="3" t="s">
        <v>86252</v>
      </c>
      <c r="C43482" s="7">
        <f>LEN(A43482)</f>
        <v>5</v>
      </c>
      <c r="D43482" s="5" t="str">
        <f>A43482&amp;B43482</f>
        <v>まちしようマチ仕様</v>
      </c>
    </row>
    <row r="43483" spans="1:4" ht="20" x14ac:dyDescent="0.6">
      <c r="A43483" s="3" t="s">
        <v>86253</v>
      </c>
      <c r="B43483" s="3" t="s">
        <v>86254</v>
      </c>
      <c r="C43483" s="7">
        <f>LEN(A43483)</f>
        <v>5</v>
      </c>
      <c r="D43483" s="5" t="str">
        <f>A43483&amp;B43483</f>
        <v>まちすべり街スベリ</v>
      </c>
    </row>
    <row r="43484" spans="1:4" ht="20" x14ac:dyDescent="0.6">
      <c r="A43484" s="3" t="s">
        <v>86255</v>
      </c>
      <c r="B43484" s="3" t="s">
        <v>86256</v>
      </c>
      <c r="C43484" s="7">
        <f>LEN(A43484)</f>
        <v>5</v>
      </c>
      <c r="D43484" s="5" t="str">
        <f>A43484&amp;B43484</f>
        <v>まちそだち町育ち</v>
      </c>
    </row>
    <row r="43485" spans="1:4" ht="20" x14ac:dyDescent="0.6">
      <c r="A43485" s="3" t="s">
        <v>86257</v>
      </c>
      <c r="B43485" s="3" t="s">
        <v>86258</v>
      </c>
      <c r="C43485" s="7">
        <f>LEN(A43485)</f>
        <v>5</v>
      </c>
      <c r="D43485" s="5" t="str">
        <f>A43485&amp;B43485</f>
        <v>まちたいぷマチタイプ</v>
      </c>
    </row>
    <row r="43486" spans="1:4" ht="20" x14ac:dyDescent="0.6">
      <c r="A43486" s="3" t="s">
        <v>86259</v>
      </c>
      <c r="B43486" s="3" t="s">
        <v>86260</v>
      </c>
      <c r="C43486" s="7">
        <f>LEN(A43486)</f>
        <v>5</v>
      </c>
      <c r="D43486" s="5" t="str">
        <f>A43486&amp;B43486</f>
        <v>まちだえき町田駅</v>
      </c>
    </row>
    <row r="43487" spans="1:4" ht="20" x14ac:dyDescent="0.6">
      <c r="A43487" s="3" t="s">
        <v>86261</v>
      </c>
      <c r="B43487" s="3" t="s">
        <v>86262</v>
      </c>
      <c r="C43487" s="7">
        <f>LEN(A43487)</f>
        <v>5</v>
      </c>
      <c r="D43487" s="5" t="str">
        <f>A43487&amp;B43487</f>
        <v>まちづくし町尽くし</v>
      </c>
    </row>
    <row r="43488" spans="1:4" ht="20" x14ac:dyDescent="0.6">
      <c r="A43488" s="3" t="s">
        <v>86263</v>
      </c>
      <c r="B43488" s="3" t="s">
        <v>86264</v>
      </c>
      <c r="C43488" s="7">
        <f>LEN(A43488)</f>
        <v>5</v>
      </c>
      <c r="D43488" s="5" t="str">
        <f>A43488&amp;B43488</f>
        <v>まちづくり街づくり</v>
      </c>
    </row>
    <row r="43489" spans="1:4" ht="20" x14ac:dyDescent="0.6">
      <c r="A43489" s="3" t="s">
        <v>86265</v>
      </c>
      <c r="B43489" s="3" t="s">
        <v>86266</v>
      </c>
      <c r="C43489" s="7">
        <f>LEN(A43489)</f>
        <v>5</v>
      </c>
      <c r="D43489" s="5" t="str">
        <f>A43489&amp;B43489</f>
        <v>まちなぬし町名主</v>
      </c>
    </row>
    <row r="43490" spans="1:4" ht="20" x14ac:dyDescent="0.6">
      <c r="A43490" s="3" t="s">
        <v>86267</v>
      </c>
      <c r="B43490" s="3" t="s">
        <v>86268</v>
      </c>
      <c r="C43490" s="7">
        <f>LEN(A43490)</f>
        <v>5</v>
      </c>
      <c r="D43490" s="5" t="str">
        <f>A43490&amp;B43490</f>
        <v>まちのえきまちの駅</v>
      </c>
    </row>
    <row r="43491" spans="1:4" ht="20" x14ac:dyDescent="0.6">
      <c r="A43491" s="3" t="s">
        <v>86269</v>
      </c>
      <c r="B43491" s="3" t="s">
        <v>86270</v>
      </c>
      <c r="C43491" s="7">
        <f>LEN(A43491)</f>
        <v>5</v>
      </c>
      <c r="D43491" s="5" t="str">
        <f>A43491&amp;B43491</f>
        <v>まちはずれ町外れ</v>
      </c>
    </row>
    <row r="43492" spans="1:4" ht="20" x14ac:dyDescent="0.6">
      <c r="A43492" s="3" t="s">
        <v>86271</v>
      </c>
      <c r="B43492" s="3" t="s">
        <v>86272</v>
      </c>
      <c r="C43492" s="7">
        <f>LEN(A43492)</f>
        <v>5</v>
      </c>
      <c r="D43492" s="5" t="str">
        <f>A43492&amp;B43492</f>
        <v>まちびけし町火消し</v>
      </c>
    </row>
    <row r="43493" spans="1:4" ht="20" x14ac:dyDescent="0.6">
      <c r="A43493" s="3" t="s">
        <v>86273</v>
      </c>
      <c r="B43493" s="3" t="s">
        <v>86274</v>
      </c>
      <c r="C43493" s="7">
        <f>LEN(A43493)</f>
        <v>5</v>
      </c>
      <c r="D43493" s="5" t="str">
        <f>A43493&amp;B43493</f>
        <v>まちびらき街開き</v>
      </c>
    </row>
    <row r="43494" spans="1:4" ht="20" x14ac:dyDescent="0.6">
      <c r="A43494" s="3" t="s">
        <v>86275</v>
      </c>
      <c r="B43494" s="3" t="s">
        <v>86276</v>
      </c>
      <c r="C43494" s="7">
        <f>LEN(A43494)</f>
        <v>5</v>
      </c>
      <c r="D43494" s="5" t="str">
        <f>A43494&amp;B43494</f>
        <v>まちぶぶんマチ部分</v>
      </c>
    </row>
    <row r="43495" spans="1:4" ht="20" x14ac:dyDescent="0.6">
      <c r="A43495" s="3" t="s">
        <v>86277</v>
      </c>
      <c r="B43495" s="3" t="s">
        <v>86278</v>
      </c>
      <c r="C43495" s="7">
        <f>LEN(A43495)</f>
        <v>5</v>
      </c>
      <c r="D43495" s="5" t="str">
        <f>A43495&amp;B43495</f>
        <v>まちぼうけ待ち惚け</v>
      </c>
    </row>
    <row r="43496" spans="1:4" ht="20" x14ac:dyDescent="0.6">
      <c r="A43496" s="3" t="s">
        <v>86279</v>
      </c>
      <c r="B43496" s="3" t="s">
        <v>86280</v>
      </c>
      <c r="C43496" s="7">
        <f>LEN(A43496)</f>
        <v>5</v>
      </c>
      <c r="D43496" s="5" t="str">
        <f>A43496&amp;B43496</f>
        <v>まちまわり町回り</v>
      </c>
    </row>
    <row r="43497" spans="1:4" ht="20" x14ac:dyDescent="0.6">
      <c r="A43497" s="3" t="s">
        <v>86281</v>
      </c>
      <c r="B43497" s="3" t="s">
        <v>86282</v>
      </c>
      <c r="C43497" s="7">
        <f>LEN(A43497)</f>
        <v>5</v>
      </c>
      <c r="D43497" s="5" t="str">
        <f>A43497&amp;B43497</f>
        <v>まちもうけ待ち設け</v>
      </c>
    </row>
    <row r="43498" spans="1:4" ht="20" x14ac:dyDescent="0.6">
      <c r="A43498" s="3" t="s">
        <v>86283</v>
      </c>
      <c r="B43498" s="3" t="s">
        <v>86284</v>
      </c>
      <c r="C43498" s="7">
        <f>LEN(A43498)</f>
        <v>5</v>
      </c>
      <c r="D43498" s="5" t="str">
        <f>A43498&amp;B43498</f>
        <v>まちやえき町屋駅</v>
      </c>
    </row>
    <row r="43499" spans="1:4" ht="20" x14ac:dyDescent="0.6">
      <c r="A43499" s="3" t="s">
        <v>86285</v>
      </c>
      <c r="B43499" s="3" t="s">
        <v>86286</v>
      </c>
      <c r="C43499" s="7">
        <f>LEN(A43499)</f>
        <v>5</v>
      </c>
      <c r="D43499" s="5" t="str">
        <f>A43499&amp;B43499</f>
        <v>まちやくば町役場</v>
      </c>
    </row>
    <row r="43500" spans="1:4" ht="20" x14ac:dyDescent="0.6">
      <c r="A43500" s="3" t="s">
        <v>86287</v>
      </c>
      <c r="B43500" s="3" t="s">
        <v>86288</v>
      </c>
      <c r="C43500" s="7">
        <f>LEN(A43500)</f>
        <v>5</v>
      </c>
      <c r="D43500" s="5" t="str">
        <f>A43500&amp;B43500</f>
        <v>まちやしき町屋敷</v>
      </c>
    </row>
    <row r="43501" spans="1:4" ht="20" x14ac:dyDescent="0.6">
      <c r="A43501" s="3" t="s">
        <v>86289</v>
      </c>
      <c r="B43501" s="3" t="s">
        <v>86290</v>
      </c>
      <c r="C43501" s="7">
        <f>LEN(A43501)</f>
        <v>5</v>
      </c>
      <c r="D43501" s="5" t="str">
        <f>A43501&amp;B43501</f>
        <v>まちやっこ町奴</v>
      </c>
    </row>
    <row r="43502" spans="1:4" ht="20" x14ac:dyDescent="0.6">
      <c r="A43502" s="3" t="s">
        <v>86291</v>
      </c>
      <c r="B43502" s="3" t="s">
        <v>86292</v>
      </c>
      <c r="C43502" s="7">
        <f>LEN(A43502)</f>
        <v>5</v>
      </c>
      <c r="D43502" s="5" t="str">
        <f>A43502&amp;B43502</f>
        <v>まちゅうこ真中古</v>
      </c>
    </row>
    <row r="43503" spans="1:4" ht="20" x14ac:dyDescent="0.6">
      <c r="A43503" s="3" t="s">
        <v>86293</v>
      </c>
      <c r="B43503" s="3" t="s">
        <v>86294</v>
      </c>
      <c r="C43503" s="7">
        <f>LEN(A43503)</f>
        <v>5</v>
      </c>
      <c r="D43503" s="5" t="str">
        <f>A43503&amp;B43503</f>
        <v>まちよりき町与力</v>
      </c>
    </row>
    <row r="43504" spans="1:4" ht="20" x14ac:dyDescent="0.6">
      <c r="A43504" s="3" t="s">
        <v>86295</v>
      </c>
      <c r="B43504" s="3" t="s">
        <v>86296</v>
      </c>
      <c r="C43504" s="7">
        <f>LEN(A43504)</f>
        <v>5</v>
      </c>
      <c r="D43504" s="5" t="str">
        <f>A43504&amp;B43504</f>
        <v>まついれな松井玲奈</v>
      </c>
    </row>
    <row r="43505" spans="1:4" ht="20" x14ac:dyDescent="0.6">
      <c r="A43505" s="3" t="s">
        <v>86297</v>
      </c>
      <c r="B43505" s="3" t="s">
        <v>86298</v>
      </c>
      <c r="C43505" s="7">
        <f>LEN(A43505)</f>
        <v>5</v>
      </c>
      <c r="D43505" s="5" t="str">
        <f>A43505&amp;B43505</f>
        <v>まつええき松江駅</v>
      </c>
    </row>
    <row r="43506" spans="1:4" ht="20" x14ac:dyDescent="0.6">
      <c r="A43506" s="3" t="s">
        <v>86299</v>
      </c>
      <c r="B43506" s="3" t="s">
        <v>86300</v>
      </c>
      <c r="C43506" s="7">
        <f>LEN(A43506)</f>
        <v>5</v>
      </c>
      <c r="D43506" s="5" t="str">
        <f>A43506&amp;B43506</f>
        <v>まつおうじマツオウジ</v>
      </c>
    </row>
    <row r="43507" spans="1:4" ht="20" x14ac:dyDescent="0.6">
      <c r="A43507" s="3" t="s">
        <v>86301</v>
      </c>
      <c r="B43507" s="3" t="s">
        <v>86302</v>
      </c>
      <c r="C43507" s="7">
        <f>LEN(A43507)</f>
        <v>5</v>
      </c>
      <c r="D43507" s="5" t="str">
        <f>A43507&amp;B43507</f>
        <v>まつおえき松尾駅</v>
      </c>
    </row>
    <row r="43508" spans="1:4" ht="20" x14ac:dyDescent="0.6">
      <c r="A43508" s="3" t="s">
        <v>86303</v>
      </c>
      <c r="B43508" s="3" t="s">
        <v>86304</v>
      </c>
      <c r="C43508" s="7">
        <f>LEN(A43508)</f>
        <v>5</v>
      </c>
      <c r="D43508" s="5" t="str">
        <f>A43508&amp;B43508</f>
        <v>まつおさめ松納め</v>
      </c>
    </row>
    <row r="43509" spans="1:4" ht="20" x14ac:dyDescent="0.6">
      <c r="A43509" s="3" t="s">
        <v>86305</v>
      </c>
      <c r="B43509" s="3" t="s">
        <v>86306</v>
      </c>
      <c r="C43509" s="7">
        <f>LEN(A43509)</f>
        <v>5</v>
      </c>
      <c r="D43509" s="5" t="str">
        <f>A43509&amp;B43509</f>
        <v>まつおまち松尾町</v>
      </c>
    </row>
    <row r="43510" spans="1:4" ht="20" x14ac:dyDescent="0.6">
      <c r="A43510" s="3" t="s">
        <v>86307</v>
      </c>
      <c r="B43510" s="3" t="s">
        <v>86308</v>
      </c>
      <c r="C43510" s="7">
        <f>LEN(A43510)</f>
        <v>5</v>
      </c>
      <c r="D43510" s="5" t="str">
        <f>A43510&amp;B43510</f>
        <v>まつおろし松下ろし</v>
      </c>
    </row>
    <row r="43511" spans="1:4" ht="20" x14ac:dyDescent="0.6">
      <c r="A43511" s="3" t="s">
        <v>86309</v>
      </c>
      <c r="B43511" s="3" t="s">
        <v>86310</v>
      </c>
      <c r="C43511" s="7">
        <f>LEN(A43511)</f>
        <v>5</v>
      </c>
      <c r="D43511" s="5" t="str">
        <f>A43511&amp;B43511</f>
        <v>まつがうら松ヶ浦</v>
      </c>
    </row>
    <row r="43512" spans="1:4" ht="20" x14ac:dyDescent="0.6">
      <c r="A43512" s="3" t="s">
        <v>86311</v>
      </c>
      <c r="B43512" s="3" t="s">
        <v>86312</v>
      </c>
      <c r="C43512" s="7">
        <f>LEN(A43512)</f>
        <v>5</v>
      </c>
      <c r="D43512" s="5" t="str">
        <f>A43512&amp;B43512</f>
        <v>まつかけすマツカケス</v>
      </c>
    </row>
    <row r="43513" spans="1:4" ht="20" x14ac:dyDescent="0.6">
      <c r="A43513" s="3" t="s">
        <v>86313</v>
      </c>
      <c r="B43513" s="3" t="s">
        <v>86314</v>
      </c>
      <c r="C43513" s="7">
        <f>LEN(A43513)</f>
        <v>5</v>
      </c>
      <c r="D43513" s="5" t="str">
        <f>A43513&amp;B43513</f>
        <v>まつがさき松ヶ崎</v>
      </c>
    </row>
    <row r="43514" spans="1:4" ht="20" x14ac:dyDescent="0.6">
      <c r="A43514" s="3" t="s">
        <v>86315</v>
      </c>
      <c r="B43514" s="3" t="s">
        <v>86316</v>
      </c>
      <c r="C43514" s="7">
        <f>LEN(A43514)</f>
        <v>5</v>
      </c>
      <c r="D43514" s="5" t="str">
        <f>A43514&amp;B43514</f>
        <v>まつかざり松飾り</v>
      </c>
    </row>
    <row r="43515" spans="1:4" ht="20" x14ac:dyDescent="0.6">
      <c r="A43515" s="3" t="s">
        <v>86317</v>
      </c>
      <c r="B43515" s="3" t="s">
        <v>86318</v>
      </c>
      <c r="C43515" s="7">
        <f>LEN(A43515)</f>
        <v>5</v>
      </c>
      <c r="D43515" s="5" t="str">
        <f>A43515&amp;B43515</f>
        <v>まつがみげ松上げ</v>
      </c>
    </row>
    <row r="43516" spans="1:4" ht="20" x14ac:dyDescent="0.6">
      <c r="A43516" s="3" t="s">
        <v>86319</v>
      </c>
      <c r="B43516" s="3" t="s">
        <v>86320</v>
      </c>
      <c r="C43516" s="7">
        <f>LEN(A43516)</f>
        <v>5</v>
      </c>
      <c r="D43516" s="5" t="str">
        <f>A43516&amp;B43516</f>
        <v>まつかれはマツカレハ</v>
      </c>
    </row>
    <row r="43517" spans="1:4" ht="20" x14ac:dyDescent="0.6">
      <c r="A43517" s="3" t="s">
        <v>86321</v>
      </c>
      <c r="B43517" s="3" t="s">
        <v>86322</v>
      </c>
      <c r="C43517" s="7">
        <f>LEN(A43517)</f>
        <v>5</v>
      </c>
      <c r="D43517" s="5" t="str">
        <f>A43517&amp;B43517</f>
        <v>まっきがん末期ガン</v>
      </c>
    </row>
    <row r="43518" spans="1:4" ht="20" x14ac:dyDescent="0.6">
      <c r="A43518" s="3" t="s">
        <v>86323</v>
      </c>
      <c r="B43518" s="3" t="s">
        <v>86324</v>
      </c>
      <c r="C43518" s="7">
        <f>LEN(A43518)</f>
        <v>5</v>
      </c>
      <c r="D43518" s="5" t="str">
        <f>A43518&amp;B43518</f>
        <v>まつきたい松木平</v>
      </c>
    </row>
    <row r="43519" spans="1:4" ht="20" x14ac:dyDescent="0.6">
      <c r="A43519" s="3" t="s">
        <v>86325</v>
      </c>
      <c r="B43519" s="3" t="s">
        <v>86326</v>
      </c>
      <c r="C43519" s="7">
        <f>LEN(A43519)</f>
        <v>5</v>
      </c>
      <c r="D43519" s="5" t="str">
        <f>A43519&amp;B43519</f>
        <v>まつきみゆ松来未祐</v>
      </c>
    </row>
    <row r="43520" spans="1:4" ht="20" x14ac:dyDescent="0.6">
      <c r="A43520" s="3" t="s">
        <v>86327</v>
      </c>
      <c r="B43520" s="3" t="s">
        <v>86328</v>
      </c>
      <c r="C43520" s="7">
        <f>LEN(A43520)</f>
        <v>5</v>
      </c>
      <c r="D43520" s="5" t="str">
        <f>A43520&amp;B43520</f>
        <v>まっきゃく末客</v>
      </c>
    </row>
    <row r="43521" spans="1:4" ht="20" x14ac:dyDescent="0.6">
      <c r="A43521" s="3" t="s">
        <v>86329</v>
      </c>
      <c r="B43521" s="3" t="s">
        <v>86330</v>
      </c>
      <c r="C43521" s="7">
        <f>LEN(A43521)</f>
        <v>5</v>
      </c>
      <c r="D43521" s="5" t="str">
        <f>A43521&amp;B43521</f>
        <v>まっきんぐマッキング</v>
      </c>
    </row>
    <row r="43522" spans="1:4" ht="20" x14ac:dyDescent="0.6">
      <c r="A43522" s="3" t="s">
        <v>86331</v>
      </c>
      <c r="B43522" s="3" t="s">
        <v>86332</v>
      </c>
      <c r="C43522" s="7">
        <f>LEN(A43522)</f>
        <v>5</v>
      </c>
      <c r="D43522" s="5" t="str">
        <f>A43522&amp;B43522</f>
        <v>まっきんる末金鏤</v>
      </c>
    </row>
    <row r="43523" spans="1:4" ht="20" x14ac:dyDescent="0.6">
      <c r="A43523" s="3" t="s">
        <v>86333</v>
      </c>
      <c r="B43523" s="3" t="s">
        <v>86334</v>
      </c>
      <c r="C43523" s="7">
        <f>LEN(A43523)</f>
        <v>5</v>
      </c>
      <c r="D43523" s="5" t="str">
        <f>A43523&amp;B43523</f>
        <v>まっくくすマッククス</v>
      </c>
    </row>
    <row r="43524" spans="1:4" ht="20" x14ac:dyDescent="0.6">
      <c r="A43524" s="3" t="s">
        <v>86335</v>
      </c>
      <c r="B43524" s="3" t="s">
        <v>86336</v>
      </c>
      <c r="C43524" s="7">
        <f>LEN(A43524)</f>
        <v>5</v>
      </c>
      <c r="D43524" s="5" t="str">
        <f>A43524&amp;B43524</f>
        <v>まっくぷろMac Pro</v>
      </c>
    </row>
    <row r="43525" spans="1:4" ht="20" x14ac:dyDescent="0.6">
      <c r="A43525" s="3" t="s">
        <v>86337</v>
      </c>
      <c r="B43525" s="3" t="s">
        <v>86338</v>
      </c>
      <c r="C43525" s="7">
        <f>LEN(A43525)</f>
        <v>5</v>
      </c>
      <c r="D43525" s="5" t="str">
        <f>A43525&amp;B43525</f>
        <v>まっくみにMac mini</v>
      </c>
    </row>
    <row r="43526" spans="1:4" ht="20" x14ac:dyDescent="0.6">
      <c r="A43526" s="3" t="s">
        <v>86339</v>
      </c>
      <c r="B43526" s="3" t="s">
        <v>86339</v>
      </c>
      <c r="C43526" s="7">
        <f>LEN(A43526)</f>
        <v>5</v>
      </c>
      <c r="D43526" s="5" t="str">
        <f>A43526&amp;B43526</f>
        <v>まっくろけまっくろけ</v>
      </c>
    </row>
    <row r="43527" spans="1:4" ht="20" x14ac:dyDescent="0.6">
      <c r="A43527" s="3" t="s">
        <v>86340</v>
      </c>
      <c r="B43527" s="3" t="s">
        <v>86341</v>
      </c>
      <c r="C43527" s="7">
        <f>LEN(A43527)</f>
        <v>5</v>
      </c>
      <c r="D43527" s="5" t="str">
        <f>A43527&amp;B43527</f>
        <v>まつけむしマツケムシ</v>
      </c>
    </row>
    <row r="43528" spans="1:4" ht="20" x14ac:dyDescent="0.6">
      <c r="A43528" s="3" t="s">
        <v>86342</v>
      </c>
      <c r="B43528" s="3" t="s">
        <v>86343</v>
      </c>
      <c r="C43528" s="7">
        <f>LEN(A43528)</f>
        <v>5</v>
      </c>
      <c r="D43528" s="5" t="str">
        <f>A43528&amp;B43528</f>
        <v>まっこいちマッコ市</v>
      </c>
    </row>
    <row r="43529" spans="1:4" ht="20" x14ac:dyDescent="0.6">
      <c r="A43529" s="3" t="s">
        <v>86344</v>
      </c>
      <c r="B43529" s="3" t="s">
        <v>86345</v>
      </c>
      <c r="C43529" s="7">
        <f>LEN(A43529)</f>
        <v>5</v>
      </c>
      <c r="D43529" s="5" t="str">
        <f>A43529&amp;B43529</f>
        <v>まっさあじマッサージ</v>
      </c>
    </row>
    <row r="43530" spans="1:4" ht="20" x14ac:dyDescent="0.6">
      <c r="A43530" s="3" t="s">
        <v>86346</v>
      </c>
      <c r="B43530" s="3" t="s">
        <v>86347</v>
      </c>
      <c r="C43530" s="7">
        <f>LEN(A43530)</f>
        <v>5</v>
      </c>
      <c r="D43530" s="5" t="str">
        <f>A43530&amp;B43530</f>
        <v>まっさあろマッサーロ</v>
      </c>
    </row>
    <row r="43531" spans="1:4" ht="20" x14ac:dyDescent="0.6">
      <c r="A43531" s="3" t="s">
        <v>86348</v>
      </c>
      <c r="B43531" s="3" t="s">
        <v>86349</v>
      </c>
      <c r="C43531" s="7">
        <f>LEN(A43531)</f>
        <v>5</v>
      </c>
      <c r="D43531" s="5" t="str">
        <f>A43531&amp;B43531</f>
        <v>まつざかや松坂屋</v>
      </c>
    </row>
    <row r="43532" spans="1:4" ht="20" x14ac:dyDescent="0.6">
      <c r="A43532" s="3" t="s">
        <v>86350</v>
      </c>
      <c r="B43532" s="3" t="s">
        <v>86351</v>
      </c>
      <c r="C43532" s="7">
        <f>LEN(A43532)</f>
        <v>5</v>
      </c>
      <c r="D43532" s="5" t="str">
        <f>A43532&amp;B43532</f>
        <v>まっさかり真っ盛り</v>
      </c>
    </row>
    <row r="43533" spans="1:4" ht="20" x14ac:dyDescent="0.6">
      <c r="A43533" s="3" t="s">
        <v>86352</v>
      </c>
      <c r="B43533" s="3" t="s">
        <v>86353</v>
      </c>
      <c r="C43533" s="7">
        <f>LEN(A43533)</f>
        <v>5</v>
      </c>
      <c r="D43533" s="5" t="str">
        <f>A43533&amp;B43533</f>
        <v>まっさまんマッサマン</v>
      </c>
    </row>
    <row r="43534" spans="1:4" ht="20" x14ac:dyDescent="0.6">
      <c r="A43534" s="3" t="s">
        <v>86354</v>
      </c>
      <c r="B43534" s="3" t="s">
        <v>86354</v>
      </c>
      <c r="C43534" s="7">
        <f>LEN(A43534)</f>
        <v>5</v>
      </c>
      <c r="D43534" s="5" t="str">
        <f>A43534&amp;B43534</f>
        <v>まっしぐらまっしぐら</v>
      </c>
    </row>
    <row r="43535" spans="1:4" ht="20" x14ac:dyDescent="0.6">
      <c r="A43535" s="3" t="s">
        <v>86355</v>
      </c>
      <c r="B43535" s="3" t="s">
        <v>86356</v>
      </c>
      <c r="C43535" s="7">
        <f>LEN(A43535)</f>
        <v>5</v>
      </c>
      <c r="D43535" s="5" t="str">
        <f>A43535&amp;B43535</f>
        <v>まっしゃあマッシャー</v>
      </c>
    </row>
    <row r="43536" spans="1:4" ht="20" x14ac:dyDescent="0.6">
      <c r="A43536" s="3" t="s">
        <v>86357</v>
      </c>
      <c r="B43536" s="3" t="s">
        <v>86358</v>
      </c>
      <c r="C43536" s="7">
        <f>LEN(A43536)</f>
        <v>5</v>
      </c>
      <c r="D43536" s="5" t="str">
        <f>A43536&amp;B43536</f>
        <v>まつじゅん松本潤</v>
      </c>
    </row>
    <row r="43537" spans="1:4" ht="20" x14ac:dyDescent="0.6">
      <c r="A43537" s="3" t="s">
        <v>86359</v>
      </c>
      <c r="B43537" s="3" t="s">
        <v>86360</v>
      </c>
      <c r="C43537" s="7">
        <f>LEN(A43537)</f>
        <v>5</v>
      </c>
      <c r="D43537" s="5" t="str">
        <f>A43537&amp;B43537</f>
        <v>まっしょう末梢</v>
      </c>
    </row>
    <row r="43538" spans="1:4" ht="20" x14ac:dyDescent="0.6">
      <c r="A43538" s="3" t="s">
        <v>86361</v>
      </c>
      <c r="B43538" s="3" t="s">
        <v>86362</v>
      </c>
      <c r="C43538" s="7">
        <f>LEN(A43538)</f>
        <v>5</v>
      </c>
      <c r="D43538" s="5" t="str">
        <f>A43538&amp;B43538</f>
        <v>まつだえき松田駅</v>
      </c>
    </row>
    <row r="43539" spans="1:4" ht="20" x14ac:dyDescent="0.6">
      <c r="A43539" s="3" t="s">
        <v>86363</v>
      </c>
      <c r="B43539" s="3" t="s">
        <v>86364</v>
      </c>
      <c r="C43539" s="7">
        <f>LEN(A43539)</f>
        <v>5</v>
      </c>
      <c r="D43539" s="5" t="str">
        <f>A43539&amp;B43539</f>
        <v>まつたかこ松 たか子,松たか子</v>
      </c>
    </row>
    <row r="43540" spans="1:4" ht="20" x14ac:dyDescent="0.6">
      <c r="A43540" s="6" t="s">
        <v>9</v>
      </c>
      <c r="B43540" s="6" t="s">
        <v>10</v>
      </c>
      <c r="C43540" s="7">
        <f>LEN(A43540)</f>
        <v>5</v>
      </c>
      <c r="D43540" s="5" t="str">
        <f>A43540&amp;B43540</f>
        <v>まったくも全く無い</v>
      </c>
    </row>
    <row r="43541" spans="1:4" ht="20" x14ac:dyDescent="0.6">
      <c r="A43541" s="3" t="s">
        <v>86365</v>
      </c>
      <c r="B43541" s="3" t="s">
        <v>86366</v>
      </c>
      <c r="C43541" s="7">
        <f>LEN(A43541)</f>
        <v>5</v>
      </c>
      <c r="D43541" s="5" t="str">
        <f>A43541&amp;B43541</f>
        <v>まったなし待ったなし</v>
      </c>
    </row>
    <row r="43542" spans="1:4" ht="20" x14ac:dyDescent="0.6">
      <c r="A43542" s="3" t="s">
        <v>86367</v>
      </c>
      <c r="B43542" s="3" t="s">
        <v>86368</v>
      </c>
      <c r="C43542" s="7">
        <f>LEN(A43542)</f>
        <v>5</v>
      </c>
      <c r="D43542" s="5" t="str">
        <f>A43542&amp;B43542</f>
        <v>まつちえき真土駅</v>
      </c>
    </row>
    <row r="43543" spans="1:4" ht="20" x14ac:dyDescent="0.6">
      <c r="A43543" s="3" t="s">
        <v>86369</v>
      </c>
      <c r="B43543" s="3" t="s">
        <v>86370</v>
      </c>
      <c r="C43543" s="7">
        <f>LEN(A43543)</f>
        <v>5</v>
      </c>
      <c r="D43543" s="5" t="str">
        <f>A43543&amp;B43543</f>
        <v>まっちのひマッチの日</v>
      </c>
    </row>
    <row r="43544" spans="1:4" ht="20" x14ac:dyDescent="0.6">
      <c r="A43544" s="3" t="s">
        <v>86371</v>
      </c>
      <c r="B43544" s="3" t="s">
        <v>86372</v>
      </c>
      <c r="C43544" s="7">
        <f>LEN(A43544)</f>
        <v>5</v>
      </c>
      <c r="D43544" s="5" t="str">
        <f>A43544&amp;B43544</f>
        <v>まっちばこマッチ箱</v>
      </c>
    </row>
    <row r="43545" spans="1:4" ht="20" x14ac:dyDescent="0.6">
      <c r="A43545" s="3" t="s">
        <v>86373</v>
      </c>
      <c r="B43545" s="3" t="s">
        <v>86374</v>
      </c>
      <c r="C43545" s="7">
        <f>LEN(A43545)</f>
        <v>5</v>
      </c>
      <c r="D43545" s="5" t="str">
        <f>A43545&amp;B43545</f>
        <v>まっちぼうマッチ棒</v>
      </c>
    </row>
    <row r="43546" spans="1:4" ht="20" x14ac:dyDescent="0.6">
      <c r="A43546" s="3" t="s">
        <v>86375</v>
      </c>
      <c r="B43546" s="3" t="s">
        <v>86375</v>
      </c>
      <c r="C43546" s="7">
        <f>LEN(A43546)</f>
        <v>5</v>
      </c>
      <c r="D43546" s="5" t="str">
        <f>A43546&amp;B43546</f>
        <v>まっちゃんまっちゃん</v>
      </c>
    </row>
    <row r="43547" spans="1:4" ht="20" x14ac:dyDescent="0.6">
      <c r="A43547" s="3" t="s">
        <v>86376</v>
      </c>
      <c r="B43547" s="3" t="s">
        <v>86377</v>
      </c>
      <c r="C43547" s="7">
        <f>LEN(A43547)</f>
        <v>5</v>
      </c>
      <c r="D43547" s="5" t="str">
        <f>A43547&amp;B43547</f>
        <v>まっちんぐマッチング</v>
      </c>
    </row>
    <row r="43548" spans="1:4" ht="20" x14ac:dyDescent="0.6">
      <c r="A43548" s="3" t="s">
        <v>86378</v>
      </c>
      <c r="B43548" s="3" t="s">
        <v>86379</v>
      </c>
      <c r="C43548" s="7">
        <f>LEN(A43548)</f>
        <v>5</v>
      </c>
      <c r="D43548" s="5" t="str">
        <f>A43548&amp;B43548</f>
        <v>まつどえき松戸駅</v>
      </c>
    </row>
    <row r="43549" spans="1:4" ht="20" x14ac:dyDescent="0.6">
      <c r="A43549" s="3" t="s">
        <v>86380</v>
      </c>
      <c r="B43549" s="3" t="s">
        <v>86381</v>
      </c>
      <c r="C43549" s="7">
        <f>LEN(A43549)</f>
        <v>5</v>
      </c>
      <c r="D43549" s="5" t="str">
        <f>A43549&amp;B43549</f>
        <v>まっどぎあマッドギア</v>
      </c>
    </row>
    <row r="43550" spans="1:4" ht="20" x14ac:dyDescent="0.6">
      <c r="A43550" s="3" t="s">
        <v>86382</v>
      </c>
      <c r="B43550" s="3" t="s">
        <v>86383</v>
      </c>
      <c r="C43550" s="7">
        <f>LEN(A43550)</f>
        <v>5</v>
      </c>
      <c r="D43550" s="5" t="str">
        <f>A43550&amp;B43550</f>
        <v>まっどねすマッドネス</v>
      </c>
    </row>
    <row r="43551" spans="1:4" ht="20" x14ac:dyDescent="0.6">
      <c r="A43551" s="3" t="s">
        <v>86384</v>
      </c>
      <c r="B43551" s="3" t="s">
        <v>86385</v>
      </c>
      <c r="C43551" s="7">
        <f>LEN(A43551)</f>
        <v>5</v>
      </c>
      <c r="D43551" s="5" t="str">
        <f>A43551&amp;B43551</f>
        <v>まっとれすマットレス</v>
      </c>
    </row>
    <row r="43552" spans="1:4" ht="20" x14ac:dyDescent="0.6">
      <c r="A43552" s="3" t="s">
        <v>86386</v>
      </c>
      <c r="B43552" s="3" t="s">
        <v>86387</v>
      </c>
      <c r="C43552" s="7">
        <f>LEN(A43552)</f>
        <v>5</v>
      </c>
      <c r="D43552" s="5" t="str">
        <f>A43552&amp;B43552</f>
        <v>まつなのか松七日</v>
      </c>
    </row>
    <row r="43553" spans="1:4" ht="20" x14ac:dyDescent="0.6">
      <c r="A43553" s="3" t="s">
        <v>86388</v>
      </c>
      <c r="B43553" s="3" t="s">
        <v>86389</v>
      </c>
      <c r="C43553" s="7">
        <f>LEN(A43553)</f>
        <v>5</v>
      </c>
      <c r="D43553" s="5" t="str">
        <f>A43553&amp;B43553</f>
        <v>まつなみき松並み木</v>
      </c>
    </row>
    <row r="43554" spans="1:4" ht="20" x14ac:dyDescent="0.6">
      <c r="A43554" s="3" t="s">
        <v>86390</v>
      </c>
      <c r="B43554" s="3" t="s">
        <v>86391</v>
      </c>
      <c r="C43554" s="7">
        <f>LEN(A43554)</f>
        <v>5</v>
      </c>
      <c r="D43554" s="5" t="str">
        <f>A43554&amp;B43554</f>
        <v>まつにつる松に鶴</v>
      </c>
    </row>
    <row r="43555" spans="1:4" ht="20" x14ac:dyDescent="0.6">
      <c r="A43555" s="3" t="s">
        <v>86392</v>
      </c>
      <c r="B43555" s="3" t="s">
        <v>86393</v>
      </c>
      <c r="C43555" s="7">
        <f>LEN(A43555)</f>
        <v>5</v>
      </c>
      <c r="D43555" s="5" t="str">
        <f>A43555&amp;B43555</f>
        <v>まつのうち松の内</v>
      </c>
    </row>
    <row r="43556" spans="1:4" ht="20" x14ac:dyDescent="0.6">
      <c r="A43556" s="3" t="s">
        <v>86394</v>
      </c>
      <c r="B43556" s="3" t="s">
        <v>86395</v>
      </c>
      <c r="C43556" s="7">
        <f>LEN(A43556)</f>
        <v>5</v>
      </c>
      <c r="D43556" s="5" t="str">
        <f>A43556&amp;B43556</f>
        <v>まつのこえ松の声</v>
      </c>
    </row>
    <row r="43557" spans="1:4" ht="20" x14ac:dyDescent="0.6">
      <c r="A43557" s="3" t="s">
        <v>86396</v>
      </c>
      <c r="B43557" s="3" t="s">
        <v>86397</v>
      </c>
      <c r="C43557" s="7">
        <f>LEN(A43557)</f>
        <v>5</v>
      </c>
      <c r="D43557" s="5" t="str">
        <f>A43557&amp;B43557</f>
        <v>まつのこけ松の蘿</v>
      </c>
    </row>
    <row r="43558" spans="1:4" ht="20" x14ac:dyDescent="0.6">
      <c r="A43558" s="3" t="s">
        <v>86398</v>
      </c>
      <c r="B43558" s="3" t="s">
        <v>86399</v>
      </c>
      <c r="C43558" s="7">
        <f>LEN(A43558)</f>
        <v>5</v>
      </c>
      <c r="D43558" s="5" t="str">
        <f>A43558&amp;B43558</f>
        <v>まつのはま松ノ浜</v>
      </c>
    </row>
    <row r="43559" spans="1:4" ht="20" x14ac:dyDescent="0.6">
      <c r="A43559" s="3" t="s">
        <v>86400</v>
      </c>
      <c r="B43559" s="3" t="s">
        <v>86401</v>
      </c>
      <c r="C43559" s="7">
        <f>LEN(A43559)</f>
        <v>5</v>
      </c>
      <c r="D43559" s="5" t="str">
        <f>A43559&amp;B43559</f>
        <v>まつのゆき松の雪</v>
      </c>
    </row>
    <row r="43560" spans="1:4" ht="20" x14ac:dyDescent="0.6">
      <c r="A43560" s="3" t="s">
        <v>86402</v>
      </c>
      <c r="B43560" s="3" t="s">
        <v>86403</v>
      </c>
      <c r="C43560" s="7">
        <f>LEN(A43560)</f>
        <v>5</v>
      </c>
      <c r="D43560" s="5" t="str">
        <f>A43560&amp;B43560</f>
        <v>まつばいろ松葉色</v>
      </c>
    </row>
    <row r="43561" spans="1:4" ht="20" x14ac:dyDescent="0.6">
      <c r="A43561" s="3" t="s">
        <v>86404</v>
      </c>
      <c r="B43561" s="3" t="s">
        <v>86405</v>
      </c>
      <c r="C43561" s="7">
        <f>LEN(A43561)</f>
        <v>5</v>
      </c>
      <c r="D43561" s="5" t="str">
        <f>A43561&amp;B43561</f>
        <v>まつばうど松葉独活</v>
      </c>
    </row>
    <row r="43562" spans="1:4" ht="20" x14ac:dyDescent="0.6">
      <c r="A43562" s="3" t="s">
        <v>86406</v>
      </c>
      <c r="B43562" s="3" t="s">
        <v>86407</v>
      </c>
      <c r="C43562" s="7">
        <f>LEN(A43562)</f>
        <v>5</v>
      </c>
      <c r="D43562" s="5" t="str">
        <f>A43562&amp;B43562</f>
        <v>まつばえき松葉駅</v>
      </c>
    </row>
    <row r="43563" spans="1:4" ht="20" x14ac:dyDescent="0.6">
      <c r="A43563" s="3" t="s">
        <v>86408</v>
      </c>
      <c r="B43563" s="3" t="s">
        <v>86409</v>
      </c>
      <c r="C43563" s="7">
        <f>LEN(A43563)</f>
        <v>5</v>
      </c>
      <c r="D43563" s="5" t="str">
        <f>A43563&amp;B43563</f>
        <v>まつばがいマツバ貝</v>
      </c>
    </row>
    <row r="43564" spans="1:4" ht="20" x14ac:dyDescent="0.6">
      <c r="A43564" s="3" t="s">
        <v>86410</v>
      </c>
      <c r="B43564" s="3" t="s">
        <v>86411</v>
      </c>
      <c r="C43564" s="7">
        <f>LEN(A43564)</f>
        <v>5</v>
      </c>
      <c r="D43564" s="5" t="str">
        <f>A43564&amp;B43564</f>
        <v>まつばかき松葉掻き</v>
      </c>
    </row>
    <row r="43565" spans="1:4" ht="20" x14ac:dyDescent="0.6">
      <c r="A43565" s="3" t="s">
        <v>86412</v>
      </c>
      <c r="B43565" s="3" t="s">
        <v>86413</v>
      </c>
      <c r="C43565" s="7">
        <f>LEN(A43565)</f>
        <v>5</v>
      </c>
      <c r="D43565" s="5" t="str">
        <f>A43565&amp;B43565</f>
        <v>まつばがにマツバガニ</v>
      </c>
    </row>
    <row r="43566" spans="1:4" ht="20" x14ac:dyDescent="0.6">
      <c r="A43566" s="3" t="s">
        <v>86414</v>
      </c>
      <c r="B43566" s="3" t="s">
        <v>86415</v>
      </c>
      <c r="C43566" s="7">
        <f>LEN(A43566)</f>
        <v>5</v>
      </c>
      <c r="D43566" s="5" t="str">
        <f>A43566&amp;B43566</f>
        <v>まつばがみ松葉紙</v>
      </c>
    </row>
    <row r="43567" spans="1:4" ht="20" x14ac:dyDescent="0.6">
      <c r="A43567" s="3" t="s">
        <v>86416</v>
      </c>
      <c r="B43567" s="3" t="s">
        <v>86417</v>
      </c>
      <c r="C43567" s="7">
        <f>LEN(A43567)</f>
        <v>5</v>
      </c>
      <c r="D43567" s="5" t="str">
        <f>A43567&amp;B43567</f>
        <v>まつばぎくマツバギク</v>
      </c>
    </row>
    <row r="43568" spans="1:4" ht="20" x14ac:dyDescent="0.6">
      <c r="A43568" s="3" t="s">
        <v>86418</v>
      </c>
      <c r="B43568" s="3" t="s">
        <v>86419</v>
      </c>
      <c r="C43568" s="7">
        <f>LEN(A43568)</f>
        <v>5</v>
      </c>
      <c r="D43568" s="5" t="str">
        <f>A43568&amp;B43568</f>
        <v>まつばぐし松葉串</v>
      </c>
    </row>
    <row r="43569" spans="1:4" ht="20" x14ac:dyDescent="0.6">
      <c r="A43569" s="3" t="s">
        <v>86420</v>
      </c>
      <c r="B43569" s="3" t="s">
        <v>86421</v>
      </c>
      <c r="C43569" s="7">
        <f>LEN(A43569)</f>
        <v>5</v>
      </c>
      <c r="D43569" s="5" t="str">
        <f>A43569&amp;B43569</f>
        <v>まつばしばマツバシバ</v>
      </c>
    </row>
    <row r="43570" spans="1:4" ht="20" x14ac:dyDescent="0.6">
      <c r="A43570" s="3" t="s">
        <v>86422</v>
      </c>
      <c r="B43570" s="3" t="s">
        <v>86423</v>
      </c>
      <c r="C43570" s="7">
        <f>LEN(A43570)</f>
        <v>5</v>
      </c>
      <c r="D43570" s="5" t="str">
        <f>A43570&amp;B43570</f>
        <v>まっはすうマッハ数</v>
      </c>
    </row>
    <row r="43571" spans="1:4" ht="20" x14ac:dyDescent="0.6">
      <c r="A43571" s="3" t="s">
        <v>86424</v>
      </c>
      <c r="B43571" s="3" t="s">
        <v>86425</v>
      </c>
      <c r="C43571" s="7">
        <f>LEN(A43571)</f>
        <v>5</v>
      </c>
      <c r="D43571" s="5" t="str">
        <f>A43571&amp;B43571</f>
        <v>まつばすげマツバスゲ</v>
      </c>
    </row>
    <row r="43572" spans="1:4" ht="20" x14ac:dyDescent="0.6">
      <c r="A43572" s="3" t="s">
        <v>86426</v>
      </c>
      <c r="B43572" s="3" t="s">
        <v>86427</v>
      </c>
      <c r="C43572" s="7">
        <f>LEN(A43572)</f>
        <v>5</v>
      </c>
      <c r="D43572" s="5" t="str">
        <f>A43572&amp;B43572</f>
        <v>まっぱだか真っ裸</v>
      </c>
    </row>
    <row r="43573" spans="1:4" ht="20" x14ac:dyDescent="0.6">
      <c r="A43573" s="3" t="s">
        <v>86428</v>
      </c>
      <c r="B43573" s="3" t="s">
        <v>86429</v>
      </c>
      <c r="C43573" s="7">
        <f>LEN(A43573)</f>
        <v>5</v>
      </c>
      <c r="D43573" s="5" t="str">
        <f>A43573&amp;B43573</f>
        <v>まつばづえ松葉づえ</v>
      </c>
    </row>
    <row r="43574" spans="1:4" ht="20" x14ac:dyDescent="0.6">
      <c r="A43574" s="3" t="s">
        <v>86430</v>
      </c>
      <c r="B43574" s="3" t="s">
        <v>86431</v>
      </c>
      <c r="C43574" s="7">
        <f>LEN(A43574)</f>
        <v>5</v>
      </c>
      <c r="D43574" s="5" t="str">
        <f>A43574&amp;B43574</f>
        <v>まつばやしマツ林</v>
      </c>
    </row>
    <row r="43575" spans="1:4" ht="20" x14ac:dyDescent="0.6">
      <c r="A43575" s="3" t="s">
        <v>86432</v>
      </c>
      <c r="B43575" s="3" t="s">
        <v>86433</v>
      </c>
      <c r="C43575" s="7">
        <f>LEN(A43575)</f>
        <v>5</v>
      </c>
      <c r="D43575" s="5" t="str">
        <f>A43575&amp;B43575</f>
        <v>まつばらこ松原湖</v>
      </c>
    </row>
    <row r="43576" spans="1:4" ht="20" x14ac:dyDescent="0.6">
      <c r="A43576" s="3" t="s">
        <v>86434</v>
      </c>
      <c r="B43576" s="3" t="s">
        <v>86435</v>
      </c>
      <c r="C43576" s="7">
        <f>LEN(A43576)</f>
        <v>5</v>
      </c>
      <c r="D43576" s="5" t="str">
        <f>A43576&amp;B43576</f>
        <v>まつばらん松葉蘭</v>
      </c>
    </row>
    <row r="43577" spans="1:4" ht="20" x14ac:dyDescent="0.6">
      <c r="A43577" s="3" t="s">
        <v>86436</v>
      </c>
      <c r="B43577" s="3" t="s">
        <v>86437</v>
      </c>
      <c r="C43577" s="7">
        <f>LEN(A43577)</f>
        <v>5</v>
      </c>
      <c r="D43577" s="5" t="str">
        <f>A43577&amp;B43577</f>
        <v>まつひだい松飛台</v>
      </c>
    </row>
    <row r="43578" spans="1:4" ht="20" x14ac:dyDescent="0.6">
      <c r="A43578" s="3" t="s">
        <v>86438</v>
      </c>
      <c r="B43578" s="3" t="s">
        <v>86439</v>
      </c>
      <c r="C43578" s="7">
        <f>LEN(A43578)</f>
        <v>5</v>
      </c>
      <c r="D43578" s="5" t="str">
        <f>A43578&amp;B43578</f>
        <v>まっぴるま真っ昼間</v>
      </c>
    </row>
    <row r="43579" spans="1:4" ht="20" x14ac:dyDescent="0.6">
      <c r="A43579" s="3" t="s">
        <v>86440</v>
      </c>
      <c r="B43579" s="3" t="s">
        <v>86441</v>
      </c>
      <c r="C43579" s="7">
        <f>LEN(A43579)</f>
        <v>5</v>
      </c>
      <c r="D43579" s="5" t="str">
        <f>A43579&amp;B43579</f>
        <v>まっぴんぐマッピング</v>
      </c>
    </row>
    <row r="43580" spans="1:4" ht="20" x14ac:dyDescent="0.6">
      <c r="A43580" s="3" t="s">
        <v>86442</v>
      </c>
      <c r="B43580" s="3" t="s">
        <v>86443</v>
      </c>
      <c r="C43580" s="7">
        <f>LEN(A43580)</f>
        <v>5</v>
      </c>
      <c r="D43580" s="5" t="str">
        <f>A43580&amp;B43580</f>
        <v>まっぷえき真布駅</v>
      </c>
    </row>
    <row r="43581" spans="1:4" ht="20" x14ac:dyDescent="0.6">
      <c r="A43581" s="3" t="s">
        <v>86444</v>
      </c>
      <c r="B43581" s="3" t="s">
        <v>86445</v>
      </c>
      <c r="C43581" s="7">
        <f>LEN(A43581)</f>
        <v>5</v>
      </c>
      <c r="D43581" s="5" t="str">
        <f>A43581&amp;B43581</f>
        <v>まつふぐり松毬</v>
      </c>
    </row>
    <row r="43582" spans="1:4" ht="20" x14ac:dyDescent="0.6">
      <c r="A43582" s="3" t="s">
        <v>86446</v>
      </c>
      <c r="B43582" s="3" t="s">
        <v>86447</v>
      </c>
      <c r="C43582" s="7">
        <f>LEN(A43582)</f>
        <v>5</v>
      </c>
      <c r="D43582" s="5" t="str">
        <f>A43582&amp;B43582</f>
        <v>まっぷたつ真っ二つ</v>
      </c>
    </row>
    <row r="43583" spans="1:4" ht="20" x14ac:dyDescent="0.6">
      <c r="A43583" s="3" t="s">
        <v>86448</v>
      </c>
      <c r="B43583" s="3" t="s">
        <v>86445</v>
      </c>
      <c r="C43583" s="7">
        <f>LEN(A43583)</f>
        <v>5</v>
      </c>
      <c r="D43583" s="5" t="str">
        <f>A43583&amp;B43583</f>
        <v>まつぼくり松毬</v>
      </c>
    </row>
    <row r="43584" spans="1:4" ht="20" x14ac:dyDescent="0.6">
      <c r="A43584" s="3" t="s">
        <v>86449</v>
      </c>
      <c r="B43584" s="3" t="s">
        <v>86450</v>
      </c>
      <c r="C43584" s="7">
        <f>LEN(A43584)</f>
        <v>5</v>
      </c>
      <c r="D43584" s="5" t="str">
        <f>A43584&amp;B43584</f>
        <v>まつまえに松前煮</v>
      </c>
    </row>
    <row r="43585" spans="1:4" ht="20" x14ac:dyDescent="0.6">
      <c r="A43585" s="3" t="s">
        <v>86451</v>
      </c>
      <c r="B43585" s="3" t="s">
        <v>86452</v>
      </c>
      <c r="C43585" s="7">
        <f>LEN(A43585)</f>
        <v>5</v>
      </c>
      <c r="D43585" s="5" t="str">
        <f>A43585&amp;B43585</f>
        <v>まつむかえ松迎え</v>
      </c>
    </row>
    <row r="43586" spans="1:4" ht="20" x14ac:dyDescent="0.6">
      <c r="A43586" s="3" t="s">
        <v>86453</v>
      </c>
      <c r="B43586" s="3" t="s">
        <v>86454</v>
      </c>
      <c r="C43586" s="7">
        <f>LEN(A43586)</f>
        <v>5</v>
      </c>
      <c r="D43586" s="5" t="str">
        <f>A43586&amp;B43586</f>
        <v>まつもぞくマツモ属</v>
      </c>
    </row>
    <row r="43587" spans="1:4" ht="20" x14ac:dyDescent="0.6">
      <c r="A43587" s="3" t="s">
        <v>86455</v>
      </c>
      <c r="B43587" s="3" t="s">
        <v>86456</v>
      </c>
      <c r="C43587" s="7">
        <f>LEN(A43587)</f>
        <v>5</v>
      </c>
      <c r="D43587" s="5" t="str">
        <f>A43587&amp;B43587</f>
        <v>まつもむしマツモムシ</v>
      </c>
    </row>
    <row r="43588" spans="1:4" ht="20" x14ac:dyDescent="0.6">
      <c r="A43588" s="3" t="s">
        <v>86457</v>
      </c>
      <c r="B43588" s="3" t="s">
        <v>86458</v>
      </c>
      <c r="C43588" s="7">
        <f>LEN(A43588)</f>
        <v>5</v>
      </c>
      <c r="D43588" s="5" t="str">
        <f>A43588&amp;B43588</f>
        <v>まつももくマツモ目</v>
      </c>
    </row>
    <row r="43589" spans="1:4" ht="20" x14ac:dyDescent="0.6">
      <c r="A43589" s="3" t="s">
        <v>86459</v>
      </c>
      <c r="B43589" s="3" t="s">
        <v>86460</v>
      </c>
      <c r="C43589" s="7">
        <f>LEN(A43589)</f>
        <v>5</v>
      </c>
      <c r="D43589" s="5" t="str">
        <f>A43589&amp;B43589</f>
        <v>まつやまし松山市</v>
      </c>
    </row>
    <row r="43590" spans="1:4" ht="20" x14ac:dyDescent="0.6">
      <c r="A43590" s="3" t="s">
        <v>86461</v>
      </c>
      <c r="B43590" s="3" t="s">
        <v>86462</v>
      </c>
      <c r="C43590" s="7">
        <f>LEN(A43590)</f>
        <v>5</v>
      </c>
      <c r="D43590" s="5" t="str">
        <f>A43590&amp;B43590</f>
        <v>まつやまち松屋町</v>
      </c>
    </row>
    <row r="43591" spans="1:4" ht="20" x14ac:dyDescent="0.6">
      <c r="A43591" s="3" t="s">
        <v>86463</v>
      </c>
      <c r="B43591" s="3" t="s">
        <v>86464</v>
      </c>
      <c r="C43591" s="7">
        <f>LEN(A43591)</f>
        <v>5</v>
      </c>
      <c r="D43591" s="5" t="str">
        <f>A43591&amp;B43591</f>
        <v>まつらとう松浦党</v>
      </c>
    </row>
    <row r="43592" spans="1:4" ht="20" x14ac:dyDescent="0.6">
      <c r="A43592" s="3" t="s">
        <v>86465</v>
      </c>
      <c r="B43592" s="3" t="s">
        <v>86466</v>
      </c>
      <c r="C43592" s="7">
        <f>LEN(A43592)</f>
        <v>5</v>
      </c>
      <c r="D43592" s="5" t="str">
        <f>A43592&amp;B43592</f>
        <v>まつらぶね松浦船</v>
      </c>
    </row>
    <row r="43593" spans="1:4" ht="20" x14ac:dyDescent="0.6">
      <c r="A43593" s="3" t="s">
        <v>86467</v>
      </c>
      <c r="B43593" s="3" t="s">
        <v>86467</v>
      </c>
      <c r="C43593" s="7">
        <f>LEN(A43593)</f>
        <v>5</v>
      </c>
      <c r="D43593" s="5" t="str">
        <f>A43593&amp;B43593</f>
        <v>まつりうたまつりうた</v>
      </c>
    </row>
    <row r="43594" spans="1:4" ht="20" x14ac:dyDescent="0.6">
      <c r="A43594" s="3" t="s">
        <v>86468</v>
      </c>
      <c r="B43594" s="3" t="s">
        <v>86469</v>
      </c>
      <c r="C43594" s="7">
        <f>LEN(A43594)</f>
        <v>5</v>
      </c>
      <c r="D43594" s="5" t="str">
        <f>A43594&amp;B43594</f>
        <v>まつりぐけ纏り絎</v>
      </c>
    </row>
    <row r="43595" spans="1:4" ht="20" x14ac:dyDescent="0.6">
      <c r="A43595" s="3" t="s">
        <v>86470</v>
      </c>
      <c r="B43595" s="3" t="s">
        <v>86471</v>
      </c>
      <c r="C43595" s="7">
        <f>LEN(A43595)</f>
        <v>5</v>
      </c>
      <c r="D43595" s="5" t="str">
        <f>A43595&amp;B43595</f>
        <v>まつりごと政</v>
      </c>
    </row>
    <row r="43596" spans="1:4" ht="20" x14ac:dyDescent="0.6">
      <c r="A43596" s="3" t="s">
        <v>86472</v>
      </c>
      <c r="B43596" s="3" t="s">
        <v>86473</v>
      </c>
      <c r="C43596" s="7">
        <f>LEN(A43596)</f>
        <v>5</v>
      </c>
      <c r="D43596" s="5" t="str">
        <f>A43596&amp;B43596</f>
        <v>まつりざけ祭り酒</v>
      </c>
    </row>
    <row r="43597" spans="1:4" ht="20" x14ac:dyDescent="0.6">
      <c r="A43597" s="3" t="s">
        <v>86474</v>
      </c>
      <c r="B43597" s="3" t="s">
        <v>86475</v>
      </c>
      <c r="C43597" s="7">
        <f>LEN(A43597)</f>
        <v>5</v>
      </c>
      <c r="D43597" s="5" t="str">
        <f>A43597&amp;B43597</f>
        <v>まつりづき祭り月</v>
      </c>
    </row>
    <row r="43598" spans="1:4" ht="20" x14ac:dyDescent="0.6">
      <c r="A43598" s="3" t="s">
        <v>86476</v>
      </c>
      <c r="B43598" s="3" t="s">
        <v>86477</v>
      </c>
      <c r="C43598" s="7">
        <f>LEN(A43598)</f>
        <v>5</v>
      </c>
      <c r="D43598" s="5" t="str">
        <f>A43598&amp;B43598</f>
        <v>まつりぬい纏り縫い</v>
      </c>
    </row>
    <row r="43599" spans="1:4" ht="20" x14ac:dyDescent="0.6">
      <c r="A43599" s="3" t="s">
        <v>86478</v>
      </c>
      <c r="B43599" s="3" t="s">
        <v>73754</v>
      </c>
      <c r="C43599" s="7">
        <f>LEN(A43599)</f>
        <v>5</v>
      </c>
      <c r="D43599" s="5" t="str">
        <f>A43599&amp;B43599</f>
        <v>まつりゅう末流</v>
      </c>
    </row>
    <row r="43600" spans="1:4" ht="20" x14ac:dyDescent="0.6">
      <c r="A43600" s="3" t="s">
        <v>86479</v>
      </c>
      <c r="B43600" s="3" t="s">
        <v>86480</v>
      </c>
      <c r="C43600" s="7">
        <f>LEN(A43600)</f>
        <v>5</v>
      </c>
      <c r="D43600" s="5" t="str">
        <f>A43600&amp;B43600</f>
        <v>まてぃいにマティーニ</v>
      </c>
    </row>
    <row r="43601" spans="1:4" ht="20" x14ac:dyDescent="0.6">
      <c r="A43601" s="3" t="s">
        <v>86481</v>
      </c>
      <c r="B43601" s="3" t="s">
        <v>86482</v>
      </c>
      <c r="C43601" s="7">
        <f>LEN(A43601)</f>
        <v>5</v>
      </c>
      <c r="D43601" s="5" t="str">
        <f>A43601&amp;B43601</f>
        <v>までぃそんマディソン</v>
      </c>
    </row>
    <row r="43602" spans="1:4" ht="20" x14ac:dyDescent="0.6">
      <c r="A43602" s="3" t="s">
        <v>86483</v>
      </c>
      <c r="B43602" s="3" t="s">
        <v>86484</v>
      </c>
      <c r="C43602" s="7">
        <f>LEN(A43602)</f>
        <v>5</v>
      </c>
      <c r="D43602" s="5" t="str">
        <f>A43602&amp;B43602</f>
        <v>まてぃねえマティネー</v>
      </c>
    </row>
    <row r="43603" spans="1:4" ht="20" x14ac:dyDescent="0.6">
      <c r="A43603" s="3" t="s">
        <v>86485</v>
      </c>
      <c r="B43603" s="3" t="s">
        <v>86486</v>
      </c>
      <c r="C43603" s="7">
        <f>LEN(A43603)</f>
        <v>5</v>
      </c>
      <c r="D43603" s="5" t="str">
        <f>A43603&amp;B43603</f>
        <v>まてしばし待て暫し</v>
      </c>
    </row>
    <row r="43604" spans="1:4" ht="20" x14ac:dyDescent="0.6">
      <c r="A43604" s="3" t="s">
        <v>86487</v>
      </c>
      <c r="B43604" s="3" t="s">
        <v>86488</v>
      </c>
      <c r="C43604" s="7">
        <f>LEN(A43604)</f>
        <v>5</v>
      </c>
      <c r="D43604" s="5" t="str">
        <f>A43604&amp;B43604</f>
        <v>まてつがい真手結</v>
      </c>
    </row>
    <row r="43605" spans="1:4" ht="20" x14ac:dyDescent="0.6">
      <c r="A43605" s="3" t="s">
        <v>86489</v>
      </c>
      <c r="B43605" s="3" t="s">
        <v>86490</v>
      </c>
      <c r="C43605" s="7">
        <f>LEN(A43605)</f>
        <v>5</v>
      </c>
      <c r="D43605" s="5" t="str">
        <f>A43605&amp;B43605</f>
        <v>まてばがしマテバガシ</v>
      </c>
    </row>
    <row r="43606" spans="1:4" ht="20" x14ac:dyDescent="0.6">
      <c r="A43606" s="3" t="s">
        <v>86491</v>
      </c>
      <c r="B43606" s="3" t="s">
        <v>86492</v>
      </c>
      <c r="C43606" s="7">
        <f>LEN(A43606)</f>
        <v>5</v>
      </c>
      <c r="D43606" s="5" t="str">
        <f>A43606&amp;B43606</f>
        <v>まてばしいマテバシイ</v>
      </c>
    </row>
    <row r="43607" spans="1:4" ht="20" x14ac:dyDescent="0.6">
      <c r="A43607" s="3" t="s">
        <v>86493</v>
      </c>
      <c r="B43607" s="3" t="s">
        <v>86494</v>
      </c>
      <c r="C43607" s="7">
        <f>LEN(A43607)</f>
        <v>5</v>
      </c>
      <c r="D43607" s="5" t="str">
        <f>A43607&amp;B43607</f>
        <v>まてりあるマテリアル</v>
      </c>
    </row>
    <row r="43608" spans="1:4" ht="20" x14ac:dyDescent="0.6">
      <c r="A43608" s="3" t="s">
        <v>86495</v>
      </c>
      <c r="B43608" s="3" t="s">
        <v>86496</v>
      </c>
      <c r="C43608" s="7">
        <f>LEN(A43608)</f>
        <v>5</v>
      </c>
      <c r="D43608" s="5" t="str">
        <f>A43608&amp;B43608</f>
        <v>まてんろう摩天楼,マテンロウ</v>
      </c>
    </row>
    <row r="43609" spans="1:4" ht="20" x14ac:dyDescent="0.6">
      <c r="A43609" s="3" t="s">
        <v>86497</v>
      </c>
      <c r="B43609" s="3" t="s">
        <v>86498</v>
      </c>
      <c r="C43609" s="7">
        <f>LEN(A43609)</f>
        <v>5</v>
      </c>
      <c r="D43609" s="5" t="str">
        <f>A43609&amp;B43609</f>
        <v>まどあかり窓明かり</v>
      </c>
    </row>
    <row r="43610" spans="1:4" ht="20" x14ac:dyDescent="0.6">
      <c r="A43610" s="3" t="s">
        <v>86499</v>
      </c>
      <c r="B43610" s="3" t="s">
        <v>86500</v>
      </c>
      <c r="C43610" s="7">
        <f>LEN(A43610)</f>
        <v>5</v>
      </c>
      <c r="D43610" s="5" t="str">
        <f>A43610&amp;B43610</f>
        <v>まどいばし惑い箸</v>
      </c>
    </row>
    <row r="43611" spans="1:4" ht="20" x14ac:dyDescent="0.6">
      <c r="A43611" s="3" t="s">
        <v>86501</v>
      </c>
      <c r="B43611" s="3" t="s">
        <v>86502</v>
      </c>
      <c r="C43611" s="7">
        <f>LEN(A43611)</f>
        <v>5</v>
      </c>
      <c r="D43611" s="5" t="str">
        <f>A43611&amp;B43611</f>
        <v>まといもち纏持ち</v>
      </c>
    </row>
    <row r="43612" spans="1:4" ht="20" x14ac:dyDescent="0.6">
      <c r="A43612" s="3" t="s">
        <v>86503</v>
      </c>
      <c r="B43612" s="3" t="s">
        <v>86504</v>
      </c>
      <c r="C43612" s="7">
        <f>LEN(A43612)</f>
        <v>5</v>
      </c>
      <c r="D43612" s="5" t="str">
        <f>A43612&amp;B43612</f>
        <v>まどいもの惑ひ者</v>
      </c>
    </row>
    <row r="43613" spans="1:4" ht="20" x14ac:dyDescent="0.6">
      <c r="A43613" s="3" t="s">
        <v>86505</v>
      </c>
      <c r="B43613" s="3" t="s">
        <v>86506</v>
      </c>
      <c r="C43613" s="7">
        <f>LEN(A43613)</f>
        <v>5</v>
      </c>
      <c r="D43613" s="5" t="str">
        <f>A43613&amp;B43613</f>
        <v>まとうえき間藤駅</v>
      </c>
    </row>
    <row r="43614" spans="1:4" ht="20" x14ac:dyDescent="0.6">
      <c r="A43614" s="3" t="s">
        <v>86507</v>
      </c>
      <c r="B43614" s="3" t="s">
        <v>86508</v>
      </c>
      <c r="C43614" s="7">
        <f>LEN(A43614)</f>
        <v>5</v>
      </c>
      <c r="D43614" s="5" t="str">
        <f>A43614&amp;B43614</f>
        <v>まとうだいマトウダイ</v>
      </c>
    </row>
    <row r="43615" spans="1:4" ht="20" x14ac:dyDescent="0.6">
      <c r="A43615" s="3" t="s">
        <v>86509</v>
      </c>
      <c r="B43615" s="3" t="s">
        <v>86510</v>
      </c>
      <c r="C43615" s="7">
        <f>LEN(A43615)</f>
        <v>5</v>
      </c>
      <c r="D43615" s="5" t="str">
        <f>A43615&amp;B43615</f>
        <v>まどかずらマドカズラ</v>
      </c>
    </row>
    <row r="43616" spans="1:4" ht="20" x14ac:dyDescent="0.6">
      <c r="A43616" s="3" t="s">
        <v>86511</v>
      </c>
      <c r="B43616" s="3" t="s">
        <v>86512</v>
      </c>
      <c r="C43616" s="7">
        <f>LEN(A43616)</f>
        <v>5</v>
      </c>
      <c r="D43616" s="5" t="str">
        <f>A43616&amp;B43616</f>
        <v>まどかまち窓框</v>
      </c>
    </row>
    <row r="43617" spans="1:4" ht="20" x14ac:dyDescent="0.6">
      <c r="A43617" s="3" t="s">
        <v>86513</v>
      </c>
      <c r="B43617" s="3" t="s">
        <v>86514</v>
      </c>
      <c r="C43617" s="7">
        <f>LEN(A43617)</f>
        <v>5</v>
      </c>
      <c r="D43617" s="5" t="str">
        <f>A43617&amp;B43617</f>
        <v>まどがらす窓ガラス</v>
      </c>
    </row>
    <row r="43618" spans="1:4" ht="20" x14ac:dyDescent="0.6">
      <c r="A43618" s="3" t="s">
        <v>86515</v>
      </c>
      <c r="B43618" s="3" t="s">
        <v>86516</v>
      </c>
      <c r="C43618" s="7">
        <f>LEN(A43618)</f>
        <v>5</v>
      </c>
      <c r="D43618" s="5" t="str">
        <f>A43618&amp;B43618</f>
        <v>まどのうち窓の中</v>
      </c>
    </row>
    <row r="43619" spans="1:4" ht="20" x14ac:dyDescent="0.6">
      <c r="A43619" s="3" t="s">
        <v>86517</v>
      </c>
      <c r="B43619" s="3" t="s">
        <v>86518</v>
      </c>
      <c r="C43619" s="7">
        <f>LEN(A43619)</f>
        <v>5</v>
      </c>
      <c r="D43619" s="5" t="str">
        <f>A43619&amp;B43619</f>
        <v>まどのゆき窓の雪</v>
      </c>
    </row>
    <row r="43620" spans="1:4" ht="20" x14ac:dyDescent="0.6">
      <c r="A43620" s="3" t="s">
        <v>86519</v>
      </c>
      <c r="B43620" s="3" t="s">
        <v>86520</v>
      </c>
      <c r="C43620" s="7">
        <f>LEN(A43620)</f>
        <v>5</v>
      </c>
      <c r="D43620" s="5" t="str">
        <f>A43620&amp;B43620</f>
        <v>まとばえき的場駅</v>
      </c>
    </row>
    <row r="43621" spans="1:4" ht="20" x14ac:dyDescent="0.6">
      <c r="A43621" s="3" t="s">
        <v>86521</v>
      </c>
      <c r="B43621" s="3" t="s">
        <v>86522</v>
      </c>
      <c r="C43621" s="7">
        <f>LEN(A43621)</f>
        <v>5</v>
      </c>
      <c r="D43621" s="5" t="str">
        <f>A43621&amp;B43621</f>
        <v>まとはじめ的始め</v>
      </c>
    </row>
    <row r="43622" spans="1:4" ht="20" x14ac:dyDescent="0.6">
      <c r="A43622" s="3" t="s">
        <v>86523</v>
      </c>
      <c r="B43622" s="3" t="s">
        <v>86524</v>
      </c>
      <c r="C43622" s="7">
        <f>LEN(A43622)</f>
        <v>5</v>
      </c>
      <c r="D43622" s="5" t="str">
        <f>A43622&amp;B43622</f>
        <v>まとはずれ的外れ</v>
      </c>
    </row>
    <row r="43623" spans="1:4" ht="20" x14ac:dyDescent="0.6">
      <c r="A43623" s="3" t="s">
        <v>86525</v>
      </c>
      <c r="B43623" s="3" t="s">
        <v>86526</v>
      </c>
      <c r="C43623" s="7">
        <f>LEN(A43623)</f>
        <v>5</v>
      </c>
      <c r="D43623" s="5" t="str">
        <f>A43623&amp;B43623</f>
        <v>まとふぇいマトフェイ</v>
      </c>
    </row>
    <row r="43624" spans="1:4" ht="20" x14ac:dyDescent="0.6">
      <c r="A43624" s="3" t="s">
        <v>86527</v>
      </c>
      <c r="B43624" s="3" t="s">
        <v>86528</v>
      </c>
      <c r="C43624" s="7">
        <f>LEN(A43624)</f>
        <v>5</v>
      </c>
      <c r="D43624" s="5" t="str">
        <f>A43624&amp;B43624</f>
        <v>まどまぜるマドマゼル</v>
      </c>
    </row>
    <row r="43625" spans="1:4" ht="20" x14ac:dyDescent="0.6">
      <c r="A43625" s="3" t="s">
        <v>86529</v>
      </c>
      <c r="B43625" s="3" t="s">
        <v>86530</v>
      </c>
      <c r="C43625" s="7">
        <f>LEN(A43625)</f>
        <v>5</v>
      </c>
      <c r="D43625" s="5" t="str">
        <f>A43625&amp;B43625</f>
        <v>まとめがいまとめ買い</v>
      </c>
    </row>
    <row r="43626" spans="1:4" ht="20" x14ac:dyDescent="0.6">
      <c r="A43626" s="3" t="s">
        <v>86531</v>
      </c>
      <c r="B43626" s="3" t="s">
        <v>86532</v>
      </c>
      <c r="C43626" s="7">
        <f>LEN(A43626)</f>
        <v>5</v>
      </c>
      <c r="D43626" s="5" t="str">
        <f>A43626&amp;B43626</f>
        <v>まとめやく纏め役</v>
      </c>
    </row>
    <row r="43627" spans="1:4" ht="20" x14ac:dyDescent="0.6">
      <c r="A43627" s="3" t="s">
        <v>86533</v>
      </c>
      <c r="B43627" s="3" t="s">
        <v>86534</v>
      </c>
      <c r="C43627" s="7">
        <f>LEN(A43627)</f>
        <v>5</v>
      </c>
      <c r="D43627" s="5" t="str">
        <f>A43627&amp;B43627</f>
        <v>まどりいどマドリード</v>
      </c>
    </row>
    <row r="43628" spans="1:4" ht="20" x14ac:dyDescent="0.6">
      <c r="A43628" s="3" t="s">
        <v>86535</v>
      </c>
      <c r="B43628" s="3" t="s">
        <v>86536</v>
      </c>
      <c r="C43628" s="7">
        <f>LEN(A43628)</f>
        <v>5</v>
      </c>
      <c r="D43628" s="5" t="str">
        <f>A43628&amp;B43628</f>
        <v>まとりえるマトリエル</v>
      </c>
    </row>
    <row r="43629" spans="1:4" ht="20" x14ac:dyDescent="0.6">
      <c r="A43629" s="3" t="s">
        <v>86537</v>
      </c>
      <c r="B43629" s="3" t="s">
        <v>86538</v>
      </c>
      <c r="C43629" s="7">
        <f>LEN(A43629)</f>
        <v>5</v>
      </c>
      <c r="D43629" s="5" t="str">
        <f>A43629&amp;B43629</f>
        <v>まどりがるマドリガル</v>
      </c>
    </row>
    <row r="43630" spans="1:4" ht="20" x14ac:dyDescent="0.6">
      <c r="A43630" s="3" t="s">
        <v>86539</v>
      </c>
      <c r="B43630" s="3" t="s">
        <v>86540</v>
      </c>
      <c r="C43630" s="7">
        <f>LEN(A43630)</f>
        <v>5</v>
      </c>
      <c r="D43630" s="5" t="str">
        <f>A43630&amp;B43630</f>
        <v>まとりくすマトリクス</v>
      </c>
    </row>
    <row r="43631" spans="1:4" ht="20" x14ac:dyDescent="0.6">
      <c r="A43631" s="3" t="s">
        <v>86541</v>
      </c>
      <c r="B43631" s="3" t="s">
        <v>86542</v>
      </c>
      <c r="C43631" s="7">
        <f>LEN(A43631)</f>
        <v>5</v>
      </c>
      <c r="D43631" s="5" t="str">
        <f>A43631&amp;B43631</f>
        <v>まとりっくマトリック</v>
      </c>
    </row>
    <row r="43632" spans="1:4" ht="20" x14ac:dyDescent="0.6">
      <c r="A43632" s="3" t="s">
        <v>86543</v>
      </c>
      <c r="B43632" s="3" t="s">
        <v>86544</v>
      </c>
      <c r="C43632" s="7">
        <f>LEN(A43632)</f>
        <v>5</v>
      </c>
      <c r="D43632" s="5" t="str">
        <f>A43632&amp;B43632</f>
        <v>まどれえぬマドレーヌ</v>
      </c>
    </row>
    <row r="43633" spans="1:4" ht="20" x14ac:dyDescent="0.6">
      <c r="A43633" s="3" t="s">
        <v>86545</v>
      </c>
      <c r="B43633" s="3" t="s">
        <v>86546</v>
      </c>
      <c r="C43633" s="7">
        <f>LEN(A43633)</f>
        <v>5</v>
      </c>
      <c r="D43633" s="5" t="str">
        <f>A43633&amp;B43633</f>
        <v>まとろいどマトロイド</v>
      </c>
    </row>
    <row r="43634" spans="1:4" ht="20" x14ac:dyDescent="0.6">
      <c r="A43634" s="3" t="s">
        <v>86547</v>
      </c>
      <c r="B43634" s="3" t="s">
        <v>86548</v>
      </c>
      <c r="C43634" s="7">
        <f>LEN(A43634)</f>
        <v>5</v>
      </c>
      <c r="D43634" s="5" t="str">
        <f>A43634&amp;B43634</f>
        <v>まどろっくマドロック</v>
      </c>
    </row>
    <row r="43635" spans="1:4" ht="20" x14ac:dyDescent="0.6">
      <c r="A43635" s="3" t="s">
        <v>86549</v>
      </c>
      <c r="B43635" s="3" t="s">
        <v>86550</v>
      </c>
      <c r="C43635" s="7">
        <f>LEN(A43635)</f>
        <v>5</v>
      </c>
      <c r="D43635" s="5" t="str">
        <f>A43635&amp;B43635</f>
        <v>まないえき間内駅</v>
      </c>
    </row>
    <row r="43636" spans="1:4" ht="20" x14ac:dyDescent="0.6">
      <c r="A43636" s="3" t="s">
        <v>86551</v>
      </c>
      <c r="B43636" s="3" t="s">
        <v>86552</v>
      </c>
      <c r="C43636" s="7">
        <f>LEN(A43636)</f>
        <v>5</v>
      </c>
      <c r="D43636" s="5" t="str">
        <f>A43636&amp;B43636</f>
        <v>まないずむマナイズム</v>
      </c>
    </row>
    <row r="43637" spans="1:4" ht="20" x14ac:dyDescent="0.6">
      <c r="A43637" s="3" t="s">
        <v>86553</v>
      </c>
      <c r="B43637" s="3" t="s">
        <v>86554</v>
      </c>
      <c r="C43637" s="7">
        <f>LEN(A43637)</f>
        <v>5</v>
      </c>
      <c r="D43637" s="5" t="str">
        <f>A43637&amp;B43637</f>
        <v>まないたぎ俎板木</v>
      </c>
    </row>
    <row r="43638" spans="1:4" ht="20" x14ac:dyDescent="0.6">
      <c r="A43638" s="3" t="s">
        <v>86555</v>
      </c>
      <c r="B43638" s="3" t="s">
        <v>86556</v>
      </c>
      <c r="C43638" s="7">
        <f>LEN(A43638)</f>
        <v>5</v>
      </c>
      <c r="D43638" s="5" t="str">
        <f>A43638&amp;B43638</f>
        <v>まなかそくマナ加速</v>
      </c>
    </row>
    <row r="43639" spans="1:4" ht="20" x14ac:dyDescent="0.6">
      <c r="A43639" s="3" t="s">
        <v>86557</v>
      </c>
      <c r="B43639" s="3" t="s">
        <v>86558</v>
      </c>
      <c r="C43639" s="7">
        <f>LEN(A43639)</f>
        <v>5</v>
      </c>
      <c r="D43639" s="5" t="str">
        <f>A43639&amp;B43639</f>
        <v>まながつおマナガツオ</v>
      </c>
    </row>
    <row r="43640" spans="1:4" ht="20" x14ac:dyDescent="0.6">
      <c r="A43640" s="3" t="s">
        <v>86559</v>
      </c>
      <c r="B43640" s="3" t="s">
        <v>86560</v>
      </c>
      <c r="C43640" s="7">
        <f>LEN(A43640)</f>
        <v>5</v>
      </c>
      <c r="D43640" s="5" t="str">
        <f>A43640&amp;B43640</f>
        <v>まなきばんマナ基盤</v>
      </c>
    </row>
    <row r="43641" spans="1:4" ht="20" x14ac:dyDescent="0.6">
      <c r="A43641" s="3" t="s">
        <v>86561</v>
      </c>
      <c r="B43641" s="3" t="s">
        <v>86562</v>
      </c>
      <c r="C43641" s="7">
        <f>LEN(A43641)</f>
        <v>5</v>
      </c>
      <c r="D43641" s="5" t="str">
        <f>A43641&amp;B43641</f>
        <v>まなけみあマナケミア～学園の錬金術士たち～</v>
      </c>
    </row>
    <row r="43642" spans="1:4" ht="20" x14ac:dyDescent="0.6">
      <c r="A43642" s="3" t="s">
        <v>86563</v>
      </c>
      <c r="B43642" s="3" t="s">
        <v>86564</v>
      </c>
      <c r="C43642" s="7">
        <f>LEN(A43642)</f>
        <v>5</v>
      </c>
      <c r="D43642" s="5" t="str">
        <f>A43642&amp;B43642</f>
        <v>まなこうそマナ酵素</v>
      </c>
    </row>
    <row r="43643" spans="1:4" ht="20" x14ac:dyDescent="0.6">
      <c r="A43643" s="3" t="s">
        <v>86565</v>
      </c>
      <c r="B43643" s="3" t="s">
        <v>86566</v>
      </c>
      <c r="C43643" s="7">
        <f>LEN(A43643)</f>
        <v>5</v>
      </c>
      <c r="D43643" s="5" t="str">
        <f>A43643&amp;B43643</f>
        <v>まなごつち真砂地</v>
      </c>
    </row>
    <row r="43644" spans="1:4" ht="20" x14ac:dyDescent="0.6">
      <c r="A43644" s="3" t="s">
        <v>86567</v>
      </c>
      <c r="B43644" s="3" t="s">
        <v>86568</v>
      </c>
      <c r="C43644" s="7">
        <f>LEN(A43644)</f>
        <v>5</v>
      </c>
      <c r="D43644" s="5" t="str">
        <f>A43644&amp;B43644</f>
        <v>まなごよみ真字暦</v>
      </c>
    </row>
    <row r="43645" spans="1:4" ht="20" x14ac:dyDescent="0.6">
      <c r="A43645" s="3" t="s">
        <v>86569</v>
      </c>
      <c r="B43645" s="3" t="s">
        <v>86570</v>
      </c>
      <c r="C43645" s="7">
        <f>LEN(A43645)</f>
        <v>5</v>
      </c>
      <c r="D43645" s="5" t="str">
        <f>A43645&amp;B43645</f>
        <v>まなてぃいマナティー</v>
      </c>
    </row>
    <row r="43646" spans="1:4" ht="20" x14ac:dyDescent="0.6">
      <c r="A43646" s="3" t="s">
        <v>86571</v>
      </c>
      <c r="B43646" s="3" t="s">
        <v>86572</v>
      </c>
      <c r="C43646" s="7">
        <f>LEN(A43646)</f>
        <v>5</v>
      </c>
      <c r="D43646" s="5" t="str">
        <f>A43646&amp;B43646</f>
        <v>まなはじめ真魚始め</v>
      </c>
    </row>
    <row r="43647" spans="1:4" ht="20" x14ac:dyDescent="0.6">
      <c r="A43647" s="3" t="s">
        <v>86573</v>
      </c>
      <c r="B43647" s="3" t="s">
        <v>86573</v>
      </c>
      <c r="C43647" s="7">
        <f>LEN(A43647)</f>
        <v>5</v>
      </c>
      <c r="D43647" s="5" t="str">
        <f>A43647&amp;B43647</f>
        <v>まなびすとまなびすと</v>
      </c>
    </row>
    <row r="43648" spans="1:4" ht="20" x14ac:dyDescent="0.6">
      <c r="A43648" s="3" t="s">
        <v>86574</v>
      </c>
      <c r="B43648" s="3" t="s">
        <v>86575</v>
      </c>
      <c r="C43648" s="7">
        <f>LEN(A43648)</f>
        <v>5</v>
      </c>
      <c r="D43648" s="5" t="str">
        <f>A43648&amp;B43648</f>
        <v>まなべしま真鍋島</v>
      </c>
    </row>
    <row r="43649" spans="1:4" ht="20" x14ac:dyDescent="0.6">
      <c r="A43649" s="3" t="s">
        <v>86576</v>
      </c>
      <c r="B43649" s="3" t="s">
        <v>86577</v>
      </c>
      <c r="C43649" s="7">
        <f>LEN(A43649)</f>
        <v>5</v>
      </c>
      <c r="D43649" s="5" t="str">
        <f>A43649&amp;B43649</f>
        <v>まなむすめまな娘</v>
      </c>
    </row>
    <row r="43650" spans="1:4" ht="20" x14ac:dyDescent="0.6">
      <c r="A43650" s="3" t="s">
        <v>86578</v>
      </c>
      <c r="B43650" s="3" t="s">
        <v>86579</v>
      </c>
      <c r="C43650" s="7">
        <f>LEN(A43650)</f>
        <v>5</v>
      </c>
      <c r="D43650" s="5" t="str">
        <f>A43650&amp;B43650</f>
        <v>まにあっくマニアック</v>
      </c>
    </row>
    <row r="43651" spans="1:4" ht="20" x14ac:dyDescent="0.6">
      <c r="A43651" s="3" t="s">
        <v>86580</v>
      </c>
      <c r="B43651" s="3" t="s">
        <v>86581</v>
      </c>
      <c r="C43651" s="7">
        <f>LEN(A43651)</f>
        <v>5</v>
      </c>
      <c r="D43651" s="5" t="str">
        <f>A43651&amp;B43651</f>
        <v>まにあわせ間にあわせ</v>
      </c>
    </row>
    <row r="43652" spans="1:4" ht="20" x14ac:dyDescent="0.6">
      <c r="A43652" s="3" t="s">
        <v>86582</v>
      </c>
      <c r="B43652" s="3" t="s">
        <v>86583</v>
      </c>
      <c r="C43652" s="7">
        <f>LEN(A43652)</f>
        <v>5</v>
      </c>
      <c r="D43652" s="5" t="str">
        <f>A43652&amp;B43652</f>
        <v>まにきゅあマニキュア</v>
      </c>
    </row>
    <row r="43653" spans="1:4" ht="20" x14ac:dyDescent="0.6">
      <c r="A43653" s="3" t="s">
        <v>86584</v>
      </c>
      <c r="B43653" s="3" t="s">
        <v>86585</v>
      </c>
      <c r="C43653" s="7">
        <f>LEN(A43653)</f>
        <v>5</v>
      </c>
      <c r="D43653" s="5" t="str">
        <f>A43653&amp;B43653</f>
        <v>まにぐるまマニ車</v>
      </c>
    </row>
    <row r="43654" spans="1:4" ht="20" x14ac:dyDescent="0.6">
      <c r="A43654" s="3" t="s">
        <v>86586</v>
      </c>
      <c r="B43654" s="3" t="s">
        <v>86587</v>
      </c>
      <c r="C43654" s="7">
        <f>LEN(A43654)</f>
        <v>5</v>
      </c>
      <c r="D43654" s="5" t="str">
        <f>A43654&amp;B43654</f>
        <v>まにっしゅマニッシュ</v>
      </c>
    </row>
    <row r="43655" spans="1:4" ht="20" x14ac:dyDescent="0.6">
      <c r="A43655" s="3" t="s">
        <v>86588</v>
      </c>
      <c r="B43655" s="3" t="s">
        <v>86589</v>
      </c>
      <c r="C43655" s="7">
        <f>LEN(A43655)</f>
        <v>5</v>
      </c>
      <c r="D43655" s="5" t="str">
        <f>A43655&amp;B43655</f>
        <v>まにほるどマニホルド</v>
      </c>
    </row>
    <row r="43656" spans="1:4" ht="20" x14ac:dyDescent="0.6">
      <c r="A43656" s="3" t="s">
        <v>86590</v>
      </c>
      <c r="B43656" s="3" t="s">
        <v>86591</v>
      </c>
      <c r="C43656" s="7">
        <f>LEN(A43656)</f>
        <v>5</v>
      </c>
      <c r="D43656" s="5" t="str">
        <f>A43656&amp;B43656</f>
        <v>まにやっくマニヤック</v>
      </c>
    </row>
    <row r="43657" spans="1:4" ht="20" x14ac:dyDescent="0.6">
      <c r="A43657" s="3" t="s">
        <v>86592</v>
      </c>
      <c r="B43657" s="3" t="s">
        <v>86593</v>
      </c>
      <c r="C43657" s="7">
        <f>LEN(A43657)</f>
        <v>5</v>
      </c>
      <c r="D43657" s="5" t="str">
        <f>A43657&amp;B43657</f>
        <v>まにゅあるマニュアル</v>
      </c>
    </row>
    <row r="43658" spans="1:4" ht="20" x14ac:dyDescent="0.6">
      <c r="A43658" s="3" t="s">
        <v>86594</v>
      </c>
      <c r="B43658" s="3" t="s">
        <v>86595</v>
      </c>
      <c r="C43658" s="7">
        <f>LEN(A43658)</f>
        <v>5</v>
      </c>
      <c r="D43658" s="5" t="str">
        <f>A43658&amp;B43658</f>
        <v>まにゅうばマニューバ</v>
      </c>
    </row>
    <row r="43659" spans="1:4" ht="20" x14ac:dyDescent="0.6">
      <c r="A43659" s="3" t="s">
        <v>86596</v>
      </c>
      <c r="B43659" s="3" t="s">
        <v>86597</v>
      </c>
      <c r="C43659" s="7">
        <f>LEN(A43659)</f>
        <v>5</v>
      </c>
      <c r="D43659" s="5" t="str">
        <f>A43659&amp;B43659</f>
        <v>まにらあさマニラ麻</v>
      </c>
    </row>
    <row r="43660" spans="1:4" ht="20" x14ac:dyDescent="0.6">
      <c r="A43660" s="3" t="s">
        <v>86598</v>
      </c>
      <c r="B43660" s="3" t="s">
        <v>86599</v>
      </c>
      <c r="C43660" s="7">
        <f>LEN(A43660)</f>
        <v>5</v>
      </c>
      <c r="D43660" s="5" t="str">
        <f>A43660&amp;B43660</f>
        <v>まにらべいマニラ・ベイ</v>
      </c>
    </row>
    <row r="43661" spans="1:4" ht="20" x14ac:dyDescent="0.6">
      <c r="A43661" s="3" t="s">
        <v>86600</v>
      </c>
      <c r="B43661" s="3" t="s">
        <v>86601</v>
      </c>
      <c r="C43661" s="7">
        <f>LEN(A43661)</f>
        <v>5</v>
      </c>
      <c r="D43661" s="5" t="str">
        <f>A43661&amp;B43661</f>
        <v>まにわえき馬庭駅</v>
      </c>
    </row>
    <row r="43662" spans="1:4" ht="20" x14ac:dyDescent="0.6">
      <c r="A43662" s="3" t="s">
        <v>86602</v>
      </c>
      <c r="B43662" s="3" t="s">
        <v>86603</v>
      </c>
      <c r="C43662" s="7">
        <f>LEN(A43662)</f>
        <v>5</v>
      </c>
      <c r="D43662" s="5" t="str">
        <f>A43662&amp;B43662</f>
        <v>まにんげん真人間</v>
      </c>
    </row>
    <row r="43663" spans="1:4" ht="20" x14ac:dyDescent="0.6">
      <c r="A43663" s="3" t="s">
        <v>86604</v>
      </c>
      <c r="B43663" s="3" t="s">
        <v>86605</v>
      </c>
      <c r="C43663" s="7">
        <f>LEN(A43663)</f>
        <v>5</v>
      </c>
      <c r="D43663" s="5" t="str">
        <f>A43663&amp;B43663</f>
        <v>まぬうばあマヌーバー</v>
      </c>
    </row>
    <row r="43664" spans="1:4" ht="20" x14ac:dyDescent="0.6">
      <c r="A43664" s="3" t="s">
        <v>86606</v>
      </c>
      <c r="B43664" s="3" t="s">
        <v>86607</v>
      </c>
      <c r="C43664" s="7">
        <f>LEN(A43664)</f>
        <v>5</v>
      </c>
      <c r="D43664" s="5" t="str">
        <f>A43664&amp;B43664</f>
        <v>まぬるねこマヌルネコ</v>
      </c>
    </row>
    <row r="43665" spans="1:4" ht="20" x14ac:dyDescent="0.6">
      <c r="A43665" s="3" t="s">
        <v>86608</v>
      </c>
      <c r="B43665" s="3" t="s">
        <v>86609</v>
      </c>
      <c r="C43665" s="7">
        <f>LEN(A43665)</f>
        <v>5</v>
      </c>
      <c r="D43665" s="5" t="str">
        <f>A43665&amp;B43665</f>
        <v>まねえじゃマネージャ</v>
      </c>
    </row>
    <row r="43666" spans="1:4" ht="20" x14ac:dyDescent="0.6">
      <c r="A43666" s="3" t="s">
        <v>86610</v>
      </c>
      <c r="B43666" s="3" t="s">
        <v>86611</v>
      </c>
      <c r="C43666" s="7">
        <f>LEN(A43666)</f>
        <v>5</v>
      </c>
      <c r="D43666" s="5" t="str">
        <f>A43666&amp;B43666</f>
        <v>まねえびるマネービル</v>
      </c>
    </row>
    <row r="43667" spans="1:4" ht="20" x14ac:dyDescent="0.6">
      <c r="A43667" s="3" t="s">
        <v>86612</v>
      </c>
      <c r="B43667" s="3" t="s">
        <v>86613</v>
      </c>
      <c r="C43667" s="7">
        <f>LEN(A43667)</f>
        <v>5</v>
      </c>
      <c r="D43667" s="5" t="str">
        <f>A43667&amp;B43667</f>
        <v>まねきあげまねき上げ</v>
      </c>
    </row>
    <row r="43668" spans="1:4" ht="20" x14ac:dyDescent="0.6">
      <c r="A43668" s="3" t="s">
        <v>86614</v>
      </c>
      <c r="B43668" s="3" t="s">
        <v>86615</v>
      </c>
      <c r="C43668" s="7">
        <f>LEN(A43668)</f>
        <v>5</v>
      </c>
      <c r="D43668" s="5" t="str">
        <f>A43668&amp;B43668</f>
        <v>まねきぐさマネキグサ</v>
      </c>
    </row>
    <row r="43669" spans="1:4" ht="20" x14ac:dyDescent="0.6">
      <c r="A43669" s="3" t="s">
        <v>86616</v>
      </c>
      <c r="B43669" s="3" t="s">
        <v>86617</v>
      </c>
      <c r="C43669" s="7">
        <f>LEN(A43669)</f>
        <v>5</v>
      </c>
      <c r="D43669" s="5" t="str">
        <f>A43669&amp;B43669</f>
        <v>まねきねこ招き猫,まねきねこ</v>
      </c>
    </row>
    <row r="43670" spans="1:4" ht="20" x14ac:dyDescent="0.6">
      <c r="A43670" s="3" t="s">
        <v>86618</v>
      </c>
      <c r="B43670" s="3" t="s">
        <v>86619</v>
      </c>
      <c r="C43670" s="7">
        <f>LEN(A43670)</f>
        <v>5</v>
      </c>
      <c r="D43670" s="5" t="str">
        <f>A43670&amp;B43670</f>
        <v>まねきょうマネ協</v>
      </c>
    </row>
    <row r="43671" spans="1:4" ht="20" x14ac:dyDescent="0.6">
      <c r="A43671" s="3" t="s">
        <v>86620</v>
      </c>
      <c r="B43671" s="3" t="s">
        <v>86621</v>
      </c>
      <c r="C43671" s="7">
        <f>LEN(A43671)</f>
        <v>5</v>
      </c>
      <c r="D43671" s="5" t="str">
        <f>A43671&amp;B43671</f>
        <v>まねじゃあマネジャー</v>
      </c>
    </row>
    <row r="43672" spans="1:4" ht="20" x14ac:dyDescent="0.6">
      <c r="A43672" s="3" t="s">
        <v>86622</v>
      </c>
      <c r="B43672" s="3" t="s">
        <v>86623</v>
      </c>
      <c r="C43672" s="7">
        <f>LEN(A43672)</f>
        <v>5</v>
      </c>
      <c r="D43672" s="5" t="str">
        <f>A43672&amp;B43672</f>
        <v>まねたいずマネタイズ</v>
      </c>
    </row>
    <row r="43673" spans="1:4" ht="20" x14ac:dyDescent="0.6">
      <c r="A43673" s="3" t="s">
        <v>86624</v>
      </c>
      <c r="B43673" s="3" t="s">
        <v>86625</v>
      </c>
      <c r="C43673" s="7">
        <f>LEN(A43673)</f>
        <v>5</v>
      </c>
      <c r="D43673" s="5" t="str">
        <f>A43673&amp;B43673</f>
        <v>まのあたり目の当り</v>
      </c>
    </row>
    <row r="43674" spans="1:4" ht="20" x14ac:dyDescent="0.6">
      <c r="A43674" s="3" t="s">
        <v>86626</v>
      </c>
      <c r="B43674" s="3" t="s">
        <v>86627</v>
      </c>
      <c r="C43674" s="7">
        <f>LEN(A43674)</f>
        <v>5</v>
      </c>
      <c r="D43674" s="5" t="str">
        <f>A43674&amp;B43674</f>
        <v>まのふいかマノフイカ</v>
      </c>
    </row>
    <row r="43675" spans="1:4" ht="20" x14ac:dyDescent="0.6">
      <c r="A43675" s="3" t="s">
        <v>86628</v>
      </c>
      <c r="B43675" s="3" t="s">
        <v>86629</v>
      </c>
      <c r="C43675" s="7">
        <f>LEN(A43675)</f>
        <v>5</v>
      </c>
      <c r="D43675" s="5" t="str">
        <f>A43675&amp;B43675</f>
        <v>まのめえたマノメータ</v>
      </c>
    </row>
    <row r="43676" spans="1:4" ht="20" x14ac:dyDescent="0.6">
      <c r="A43676" s="3" t="s">
        <v>86630</v>
      </c>
      <c r="B43676" s="3" t="s">
        <v>86631</v>
      </c>
      <c r="C43676" s="7">
        <f>LEN(A43676)</f>
        <v>5</v>
      </c>
      <c r="D43676" s="5" t="str">
        <f>A43676&amp;B43676</f>
        <v>まぱいとうマパイ党</v>
      </c>
    </row>
    <row r="43677" spans="1:4" ht="20" x14ac:dyDescent="0.6">
      <c r="A43677" s="3" t="s">
        <v>86632</v>
      </c>
      <c r="B43677" s="3" t="s">
        <v>86633</v>
      </c>
      <c r="C43677" s="7">
        <f>LEN(A43677)</f>
        <v>5</v>
      </c>
      <c r="D43677" s="5" t="str">
        <f>A43677&amp;B43677</f>
        <v>まばしえき馬橋駅</v>
      </c>
    </row>
    <row r="43678" spans="1:4" ht="20" x14ac:dyDescent="0.6">
      <c r="A43678" s="3" t="s">
        <v>86634</v>
      </c>
      <c r="B43678" s="3" t="s">
        <v>86635</v>
      </c>
      <c r="C43678" s="7">
        <f>LEN(A43678)</f>
        <v>5</v>
      </c>
      <c r="D43678" s="5" t="str">
        <f>A43678&amp;B43678</f>
        <v>まはらじゃマハラジャ</v>
      </c>
    </row>
    <row r="43679" spans="1:4" ht="20" x14ac:dyDescent="0.6">
      <c r="A43679" s="3" t="s">
        <v>86636</v>
      </c>
      <c r="B43679" s="3" t="s">
        <v>86637</v>
      </c>
      <c r="C43679" s="7">
        <f>LEN(A43679)</f>
        <v>5</v>
      </c>
      <c r="D43679" s="5" t="str">
        <f>A43679&amp;B43679</f>
        <v>まはられるマハラレル</v>
      </c>
    </row>
    <row r="43680" spans="1:4" ht="20" x14ac:dyDescent="0.6">
      <c r="A43680" s="3" t="s">
        <v>86638</v>
      </c>
      <c r="B43680" s="3" t="s">
        <v>86639</v>
      </c>
      <c r="C43680" s="7">
        <f>LEN(A43680)</f>
        <v>5</v>
      </c>
      <c r="D43680" s="5" t="str">
        <f>A43680&amp;B43680</f>
        <v>まびしゃく馬柄杓</v>
      </c>
    </row>
    <row r="43681" spans="1:4" ht="20" x14ac:dyDescent="0.6">
      <c r="A43681" s="3" t="s">
        <v>86640</v>
      </c>
      <c r="B43681" s="3" t="s">
        <v>86641</v>
      </c>
      <c r="C43681" s="7">
        <f>LEN(A43681)</f>
        <v>5</v>
      </c>
      <c r="D43681" s="5" t="str">
        <f>A43681&amp;B43681</f>
        <v>まひとごと真人言</v>
      </c>
    </row>
    <row r="43682" spans="1:4" ht="20" x14ac:dyDescent="0.6">
      <c r="A43682" s="3" t="s">
        <v>86642</v>
      </c>
      <c r="B43682" s="3" t="s">
        <v>86643</v>
      </c>
      <c r="C43682" s="7">
        <f>LEN(A43682)</f>
        <v>5</v>
      </c>
      <c r="D43682" s="5" t="str">
        <f>A43682&amp;B43682</f>
        <v>まびょうし間拍子</v>
      </c>
    </row>
    <row r="43683" spans="1:4" ht="20" x14ac:dyDescent="0.6">
      <c r="A43683" s="3" t="s">
        <v>86644</v>
      </c>
      <c r="B43683" s="3" t="s">
        <v>86645</v>
      </c>
      <c r="C43683" s="7">
        <f>LEN(A43683)</f>
        <v>5</v>
      </c>
      <c r="D43683" s="5" t="str">
        <f>A43683&amp;B43683</f>
        <v>まびんろうマビンロウ</v>
      </c>
    </row>
    <row r="43684" spans="1:4" ht="20" x14ac:dyDescent="0.6">
      <c r="A43684" s="3" t="s">
        <v>86646</v>
      </c>
      <c r="B43684" s="3" t="s">
        <v>86647</v>
      </c>
      <c r="C43684" s="7">
        <f>LEN(A43684)</f>
        <v>5</v>
      </c>
      <c r="D43684" s="5" t="str">
        <f>A43684&amp;B43684</f>
        <v>まふぃあかマフィア化</v>
      </c>
    </row>
    <row r="43685" spans="1:4" ht="20" x14ac:dyDescent="0.6">
      <c r="A43685" s="3" t="s">
        <v>86648</v>
      </c>
      <c r="B43685" s="3" t="s">
        <v>86649</v>
      </c>
      <c r="C43685" s="7">
        <f>LEN(A43685)</f>
        <v>5</v>
      </c>
      <c r="D43685" s="5" t="str">
        <f>A43685&amp;B43685</f>
        <v>まぶぐるい間夫狂ひ</v>
      </c>
    </row>
    <row r="43686" spans="1:4" ht="20" x14ac:dyDescent="0.6">
      <c r="A43686" s="3" t="s">
        <v>86650</v>
      </c>
      <c r="B43686" s="3" t="s">
        <v>86651</v>
      </c>
      <c r="C43686" s="7">
        <f>LEN(A43686)</f>
        <v>5</v>
      </c>
      <c r="D43686" s="5" t="str">
        <f>A43686&amp;B43686</f>
        <v>まふでぃいマフディー</v>
      </c>
    </row>
    <row r="43687" spans="1:4" ht="20" x14ac:dyDescent="0.6">
      <c r="A43687" s="3" t="s">
        <v>86652</v>
      </c>
      <c r="B43687" s="3" t="s">
        <v>86653</v>
      </c>
      <c r="C43687" s="7">
        <f>LEN(A43687)</f>
        <v>5</v>
      </c>
      <c r="D43687" s="5" t="str">
        <f>A43687&amp;B43687</f>
        <v>まべりっくマベリック</v>
      </c>
    </row>
    <row r="43688" spans="1:4" ht="20" x14ac:dyDescent="0.6">
      <c r="A43688" s="3" t="s">
        <v>86654</v>
      </c>
      <c r="B43688" s="3" t="s">
        <v>86655</v>
      </c>
      <c r="C43688" s="7">
        <f>LEN(A43688)</f>
        <v>5</v>
      </c>
      <c r="D43688" s="5" t="str">
        <f>A43688&amp;B43688</f>
        <v>まほあげるマホアゲル</v>
      </c>
    </row>
    <row r="43689" spans="1:4" ht="20" x14ac:dyDescent="0.6">
      <c r="A43689" s="3" t="s">
        <v>86656</v>
      </c>
      <c r="B43689" s="3" t="s">
        <v>86657</v>
      </c>
      <c r="C43689" s="7">
        <f>LEN(A43689)</f>
        <v>5</v>
      </c>
      <c r="D43689" s="5" t="str">
        <f>A43689&amp;B43689</f>
        <v>まほうえん魔法円</v>
      </c>
    </row>
    <row r="43690" spans="1:4" ht="20" x14ac:dyDescent="0.6">
      <c r="A43690" s="3" t="s">
        <v>86658</v>
      </c>
      <c r="B43690" s="3" t="s">
        <v>86659</v>
      </c>
      <c r="C43690" s="7">
        <f>LEN(A43690)</f>
        <v>5</v>
      </c>
      <c r="D43690" s="5" t="str">
        <f>A43690&amp;B43690</f>
        <v>まほうかく魔法核</v>
      </c>
    </row>
    <row r="43691" spans="1:4" ht="20" x14ac:dyDescent="0.6">
      <c r="A43691" s="3" t="s">
        <v>86660</v>
      </c>
      <c r="B43691" s="3" t="s">
        <v>86661</v>
      </c>
      <c r="C43691" s="7">
        <f>LEN(A43691)</f>
        <v>5</v>
      </c>
      <c r="D43691" s="5" t="str">
        <f>A43691&amp;B43691</f>
        <v>まほうさま魔法様</v>
      </c>
    </row>
    <row r="43692" spans="1:4" ht="20" x14ac:dyDescent="0.6">
      <c r="A43692" s="3" t="s">
        <v>86662</v>
      </c>
      <c r="B43692" s="3" t="s">
        <v>86663</v>
      </c>
      <c r="C43692" s="7">
        <f>LEN(A43692)</f>
        <v>5</v>
      </c>
      <c r="D43692" s="5" t="str">
        <f>A43692&amp;B43692</f>
        <v>まほうじん魔方陣</v>
      </c>
    </row>
    <row r="43693" spans="1:4" ht="20" x14ac:dyDescent="0.6">
      <c r="A43693" s="3" t="s">
        <v>86664</v>
      </c>
      <c r="B43693" s="3" t="s">
        <v>86665</v>
      </c>
      <c r="C43693" s="7">
        <f>LEN(A43693)</f>
        <v>5</v>
      </c>
      <c r="D43693" s="5" t="str">
        <f>A43693&amp;B43693</f>
        <v>まほうすう魔法数</v>
      </c>
    </row>
    <row r="43694" spans="1:4" ht="20" x14ac:dyDescent="0.6">
      <c r="A43694" s="3" t="s">
        <v>86666</v>
      </c>
      <c r="B43694" s="3" t="s">
        <v>86667</v>
      </c>
      <c r="C43694" s="7">
        <f>LEN(A43694)</f>
        <v>5</v>
      </c>
      <c r="D43694" s="5" t="str">
        <f>A43694&amp;B43694</f>
        <v>まほうびん魔法びん,魔法瓶</v>
      </c>
    </row>
    <row r="43695" spans="1:4" ht="20" x14ac:dyDescent="0.6">
      <c r="A43695" s="3" t="s">
        <v>86668</v>
      </c>
      <c r="B43695" s="3" t="s">
        <v>86669</v>
      </c>
      <c r="C43695" s="7">
        <f>LEN(A43695)</f>
        <v>5</v>
      </c>
      <c r="D43695" s="5" t="str">
        <f>A43695&amp;B43695</f>
        <v>まほかたほ真帆片帆</v>
      </c>
    </row>
    <row r="43696" spans="1:4" ht="20" x14ac:dyDescent="0.6">
      <c r="A43696" s="3" t="s">
        <v>86670</v>
      </c>
      <c r="B43696" s="3" t="s">
        <v>86671</v>
      </c>
      <c r="C43696" s="7">
        <f>LEN(A43696)</f>
        <v>5</v>
      </c>
      <c r="D43696" s="5" t="str">
        <f>A43696&amp;B43696</f>
        <v>まほがにいマホガニー</v>
      </c>
    </row>
    <row r="43697" spans="1:4" ht="20" x14ac:dyDescent="0.6">
      <c r="A43697" s="3" t="s">
        <v>86672</v>
      </c>
      <c r="B43697" s="3" t="s">
        <v>86673</v>
      </c>
      <c r="C43697" s="7">
        <f>LEN(A43697)</f>
        <v>5</v>
      </c>
      <c r="D43697" s="5" t="str">
        <f>A43697&amp;B43697</f>
        <v>まほかんたマホカンタ</v>
      </c>
    </row>
    <row r="43698" spans="1:4" ht="20" x14ac:dyDescent="0.6">
      <c r="A43698" s="3" t="s">
        <v>86674</v>
      </c>
      <c r="B43698" s="3" t="s">
        <v>86675</v>
      </c>
      <c r="C43698" s="7">
        <f>LEN(A43698)</f>
        <v>5</v>
      </c>
      <c r="D43698" s="5" t="str">
        <f>A43698&amp;B43698</f>
        <v>まほたあんマホターン</v>
      </c>
    </row>
    <row r="43699" spans="1:4" ht="20" x14ac:dyDescent="0.6">
      <c r="A43699" s="3" t="s">
        <v>86676</v>
      </c>
      <c r="B43699" s="3" t="s">
        <v>86677</v>
      </c>
      <c r="C43699" s="7">
        <f>LEN(A43699)</f>
        <v>5</v>
      </c>
      <c r="D43699" s="5" t="str">
        <f>A43699&amp;B43699</f>
        <v>まほとおんマホトーン</v>
      </c>
    </row>
    <row r="43700" spans="1:4" ht="20" x14ac:dyDescent="0.6">
      <c r="A43700" s="3" t="s">
        <v>86678</v>
      </c>
      <c r="B43700" s="3" t="s">
        <v>86679</v>
      </c>
      <c r="C43700" s="7">
        <f>LEN(A43700)</f>
        <v>5</v>
      </c>
      <c r="D43700" s="5" t="str">
        <f>A43700&amp;B43700</f>
        <v>まほばりあマホバリア</v>
      </c>
    </row>
    <row r="43701" spans="1:4" ht="20" x14ac:dyDescent="0.6">
      <c r="A43701" s="3" t="s">
        <v>86680</v>
      </c>
      <c r="B43701" s="3" t="s">
        <v>86681</v>
      </c>
      <c r="C43701" s="7">
        <f>LEN(A43701)</f>
        <v>5</v>
      </c>
      <c r="D43701" s="5" t="str">
        <f>A43701&amp;B43701</f>
        <v>まほめっと馬哈黙</v>
      </c>
    </row>
    <row r="43702" spans="1:4" ht="20" x14ac:dyDescent="0.6">
      <c r="A43702" s="3" t="s">
        <v>86682</v>
      </c>
      <c r="B43702" s="3" t="s">
        <v>86683</v>
      </c>
      <c r="C43702" s="7">
        <f>LEN(A43702)</f>
        <v>5</v>
      </c>
      <c r="D43702" s="5" t="str">
        <f>A43702&amp;B43702</f>
        <v>まほめっどマホメッド</v>
      </c>
    </row>
    <row r="43703" spans="1:4" ht="20" x14ac:dyDescent="0.6">
      <c r="A43703" s="3" t="s">
        <v>86684</v>
      </c>
      <c r="B43703" s="3" t="s">
        <v>86685</v>
      </c>
      <c r="C43703" s="7">
        <f>LEN(A43703)</f>
        <v>5</v>
      </c>
      <c r="D43703" s="5" t="str">
        <f>A43703&amp;B43703</f>
        <v>ままあるぱママ・アルパ</v>
      </c>
    </row>
    <row r="43704" spans="1:4" ht="20" x14ac:dyDescent="0.6">
      <c r="A43704" s="3" t="s">
        <v>86686</v>
      </c>
      <c r="B43704" s="3" t="s">
        <v>86687</v>
      </c>
      <c r="C43704" s="7">
        <f>LEN(A43704)</f>
        <v>5</v>
      </c>
      <c r="D43704" s="5" t="str">
        <f>A43704&amp;B43704</f>
        <v>ままきじゃママ・キジャ</v>
      </c>
    </row>
    <row r="43705" spans="1:4" ht="20" x14ac:dyDescent="0.6">
      <c r="A43705" s="3" t="s">
        <v>86688</v>
      </c>
      <c r="B43705" s="3" t="s">
        <v>86689</v>
      </c>
      <c r="C43705" s="7">
        <f>LEN(A43705)</f>
        <v>5</v>
      </c>
      <c r="D43705" s="5" t="str">
        <f>A43705&amp;B43705</f>
        <v>ままきゆみ真巻弓</v>
      </c>
    </row>
    <row r="43706" spans="1:4" ht="20" x14ac:dyDescent="0.6">
      <c r="A43706" s="3" t="s">
        <v>86690</v>
      </c>
      <c r="B43706" s="3" t="s">
        <v>86691</v>
      </c>
      <c r="C43706" s="7">
        <f>LEN(A43706)</f>
        <v>5</v>
      </c>
      <c r="D43706" s="5" t="str">
        <f>A43706&amp;B43706</f>
        <v>ままこざん継子算</v>
      </c>
    </row>
    <row r="43707" spans="1:4" ht="20" x14ac:dyDescent="0.6">
      <c r="A43707" s="3" t="s">
        <v>86692</v>
      </c>
      <c r="B43707" s="3" t="s">
        <v>86693</v>
      </c>
      <c r="C43707" s="7">
        <f>LEN(A43707)</f>
        <v>5</v>
      </c>
      <c r="D43707" s="5" t="str">
        <f>A43707&amp;B43707</f>
        <v>ままこだて継子立て</v>
      </c>
    </row>
    <row r="43708" spans="1:4" ht="20" x14ac:dyDescent="0.6">
      <c r="A43708" s="3" t="s">
        <v>86694</v>
      </c>
      <c r="B43708" s="3" t="s">
        <v>86695</v>
      </c>
      <c r="C43708" s="7">
        <f>LEN(A43708)</f>
        <v>5</v>
      </c>
      <c r="D43708" s="5" t="str">
        <f>A43708&amp;B43708</f>
        <v>ままこちゃママ・コチャ</v>
      </c>
    </row>
    <row r="43709" spans="1:4" ht="20" x14ac:dyDescent="0.6">
      <c r="A43709" s="3" t="s">
        <v>86696</v>
      </c>
      <c r="B43709" s="3" t="s">
        <v>86697</v>
      </c>
      <c r="C43709" s="7">
        <f>LEN(A43709)</f>
        <v>5</v>
      </c>
      <c r="D43709" s="5" t="str">
        <f>A43709&amp;B43709</f>
        <v>ままちゃりママチャリ</v>
      </c>
    </row>
    <row r="43710" spans="1:4" ht="20" x14ac:dyDescent="0.6">
      <c r="A43710" s="3" t="s">
        <v>86698</v>
      </c>
      <c r="B43710" s="3" t="s">
        <v>86698</v>
      </c>
      <c r="C43710" s="7">
        <f>LEN(A43710)</f>
        <v>5</v>
      </c>
      <c r="D43710" s="5" t="str">
        <f>A43710&amp;B43710</f>
        <v>ままどおるままどおる</v>
      </c>
    </row>
    <row r="43711" spans="1:4" ht="20" x14ac:dyDescent="0.6">
      <c r="A43711" s="3" t="s">
        <v>86699</v>
      </c>
      <c r="B43711" s="3" t="s">
        <v>86700</v>
      </c>
      <c r="C43711" s="7">
        <f>LEN(A43711)</f>
        <v>5</v>
      </c>
      <c r="D43711" s="5" t="str">
        <f>A43711&amp;B43711</f>
        <v>ままのかわ儘の皮</v>
      </c>
    </row>
    <row r="43712" spans="1:4" ht="20" x14ac:dyDescent="0.6">
      <c r="A43712" s="3" t="s">
        <v>86701</v>
      </c>
      <c r="B43712" s="3" t="s">
        <v>86702</v>
      </c>
      <c r="C43712" s="7">
        <f>LEN(A43712)</f>
        <v>5</v>
      </c>
      <c r="D43712" s="5" t="str">
        <f>A43712&amp;B43712</f>
        <v>ままむすこ継息子</v>
      </c>
    </row>
    <row r="43713" spans="1:4" ht="20" x14ac:dyDescent="0.6">
      <c r="A43713" s="3" t="s">
        <v>86703</v>
      </c>
      <c r="B43713" s="3" t="s">
        <v>86704</v>
      </c>
      <c r="C43713" s="7">
        <f>LEN(A43713)</f>
        <v>5</v>
      </c>
      <c r="D43713" s="5" t="str">
        <f>A43713&amp;B43713</f>
        <v>ままむすめ継娘</v>
      </c>
    </row>
    <row r="43714" spans="1:4" ht="20" x14ac:dyDescent="0.6">
      <c r="A43714" s="3" t="s">
        <v>86705</v>
      </c>
      <c r="B43714" s="3" t="s">
        <v>86706</v>
      </c>
      <c r="C43714" s="7">
        <f>LEN(A43714)</f>
        <v>5</v>
      </c>
      <c r="D43714" s="5" t="str">
        <f>A43714&amp;B43714</f>
        <v>ままめいしママ名刺</v>
      </c>
    </row>
    <row r="43715" spans="1:4" ht="20" x14ac:dyDescent="0.6">
      <c r="A43715" s="3" t="s">
        <v>86707</v>
      </c>
      <c r="B43715" s="3" t="s">
        <v>86708</v>
      </c>
      <c r="C43715" s="7">
        <f>LEN(A43715)</f>
        <v>5</v>
      </c>
      <c r="D43715" s="5" t="str">
        <f>A43715&amp;B43715</f>
        <v>ままもぞくままも族</v>
      </c>
    </row>
    <row r="43716" spans="1:4" ht="20" x14ac:dyDescent="0.6">
      <c r="A43716" s="3" t="s">
        <v>86709</v>
      </c>
      <c r="B43716" s="3" t="s">
        <v>86710</v>
      </c>
      <c r="C43716" s="7">
        <f>LEN(A43716)</f>
        <v>5</v>
      </c>
      <c r="D43716" s="5" t="str">
        <f>A43716&amp;B43716</f>
        <v>ままりっじママリッジ</v>
      </c>
    </row>
    <row r="43717" spans="1:4" ht="20" x14ac:dyDescent="0.6">
      <c r="A43717" s="3" t="s">
        <v>86711</v>
      </c>
      <c r="B43717" s="3" t="s">
        <v>86712</v>
      </c>
      <c r="C43717" s="7">
        <f>LEN(A43717)</f>
        <v>5</v>
      </c>
      <c r="D43717" s="5" t="str">
        <f>A43717&amp;B43717</f>
        <v>ままれえどママレード</v>
      </c>
    </row>
    <row r="43718" spans="1:4" ht="20" x14ac:dyDescent="0.6">
      <c r="A43718" s="3" t="s">
        <v>86713</v>
      </c>
      <c r="B43718" s="3" t="s">
        <v>86714</v>
      </c>
      <c r="C43718" s="7">
        <f>LEN(A43718)</f>
        <v>5</v>
      </c>
      <c r="D43718" s="5" t="str">
        <f>A43718&amp;B43718</f>
        <v>まみじろうマミジロウ</v>
      </c>
    </row>
    <row r="43719" spans="1:4" ht="20" x14ac:dyDescent="0.6">
      <c r="A43719" s="3" t="s">
        <v>86715</v>
      </c>
      <c r="B43719" s="3" t="s">
        <v>86716</v>
      </c>
      <c r="C43719" s="7">
        <f>LEN(A43719)</f>
        <v>5</v>
      </c>
      <c r="D43719" s="5" t="str">
        <f>A43719&amp;B43719</f>
        <v>まむしあかマムシ亜科</v>
      </c>
    </row>
    <row r="43720" spans="1:4" ht="20" x14ac:dyDescent="0.6">
      <c r="A43720" s="3" t="s">
        <v>86717</v>
      </c>
      <c r="B43720" s="3" t="s">
        <v>86718</v>
      </c>
      <c r="C43720" s="7">
        <f>LEN(A43720)</f>
        <v>5</v>
      </c>
      <c r="D43720" s="5" t="str">
        <f>A43720&amp;B43720</f>
        <v>まむしぐさマムシグサ</v>
      </c>
    </row>
    <row r="43721" spans="1:4" ht="20" x14ac:dyDescent="0.6">
      <c r="A43721" s="3" t="s">
        <v>86719</v>
      </c>
      <c r="B43721" s="3" t="s">
        <v>86720</v>
      </c>
      <c r="C43721" s="7">
        <f>LEN(A43721)</f>
        <v>5</v>
      </c>
      <c r="D43721" s="5" t="str">
        <f>A43721&amp;B43721</f>
        <v>まむしざけ蝮酒</v>
      </c>
    </row>
    <row r="43722" spans="1:4" ht="20" x14ac:dyDescent="0.6">
      <c r="A43722" s="3" t="s">
        <v>86721</v>
      </c>
      <c r="B43722" s="3" t="s">
        <v>86722</v>
      </c>
      <c r="C43722" s="7">
        <f>LEN(A43722)</f>
        <v>5</v>
      </c>
      <c r="D43722" s="5" t="str">
        <f>A43722&amp;B43722</f>
        <v>まむしゆび蝮指</v>
      </c>
    </row>
    <row r="43723" spans="1:4" ht="20" x14ac:dyDescent="0.6">
      <c r="A43723" s="3" t="s">
        <v>86723</v>
      </c>
      <c r="B43723" s="3" t="s">
        <v>86724</v>
      </c>
      <c r="C43723" s="7">
        <f>LEN(A43723)</f>
        <v>5</v>
      </c>
      <c r="D43723" s="5" t="str">
        <f>A43723&amp;B43723</f>
        <v>まむるうくマムルーク</v>
      </c>
    </row>
    <row r="43724" spans="1:4" ht="20" x14ac:dyDescent="0.6">
      <c r="A43724" s="3" t="s">
        <v>86725</v>
      </c>
      <c r="B43724" s="3" t="s">
        <v>86726</v>
      </c>
      <c r="C43724" s="7">
        <f>LEN(A43724)</f>
        <v>5</v>
      </c>
      <c r="D43724" s="5" t="str">
        <f>A43724&amp;B43724</f>
        <v>まむろがわ真室川</v>
      </c>
    </row>
    <row r="43725" spans="1:4" ht="20" x14ac:dyDescent="0.6">
      <c r="A43725" s="3" t="s">
        <v>86727</v>
      </c>
      <c r="B43725" s="3" t="s">
        <v>86728</v>
      </c>
      <c r="C43725" s="7">
        <f>LEN(A43725)</f>
        <v>5</v>
      </c>
      <c r="D43725" s="5" t="str">
        <f>A43725&amp;B43725</f>
        <v>まめあぶら豆油</v>
      </c>
    </row>
    <row r="43726" spans="1:4" ht="20" x14ac:dyDescent="0.6">
      <c r="A43726" s="3" t="s">
        <v>86729</v>
      </c>
      <c r="B43726" s="3" t="s">
        <v>86730</v>
      </c>
      <c r="C43726" s="7">
        <f>LEN(A43726)</f>
        <v>5</v>
      </c>
      <c r="D43726" s="5" t="str">
        <f>A43726&amp;B43726</f>
        <v>まめえもん豆右衛門</v>
      </c>
    </row>
    <row r="43727" spans="1:4" ht="20" x14ac:dyDescent="0.6">
      <c r="A43727" s="3" t="s">
        <v>86731</v>
      </c>
      <c r="B43727" s="3" t="s">
        <v>86732</v>
      </c>
      <c r="C43727" s="7">
        <f>LEN(A43727)</f>
        <v>5</v>
      </c>
      <c r="D43727" s="5" t="str">
        <f>A43727&amp;B43727</f>
        <v>まめおとこ豆男</v>
      </c>
    </row>
    <row r="43728" spans="1:4" ht="20" x14ac:dyDescent="0.6">
      <c r="A43728" s="3" t="s">
        <v>86733</v>
      </c>
      <c r="B43728" s="3" t="s">
        <v>86734</v>
      </c>
      <c r="C43728" s="7">
        <f>LEN(A43728)</f>
        <v>5</v>
      </c>
      <c r="D43728" s="5" t="str">
        <f>A43728&amp;B43728</f>
        <v>まめがむしマメガムシ</v>
      </c>
    </row>
    <row r="43729" spans="1:4" ht="20" x14ac:dyDescent="0.6">
      <c r="A43729" s="3" t="s">
        <v>86735</v>
      </c>
      <c r="B43729" s="3" t="s">
        <v>86736</v>
      </c>
      <c r="C43729" s="7">
        <f>LEN(A43729)</f>
        <v>5</v>
      </c>
      <c r="D43729" s="5" t="str">
        <f>A43729&amp;B43729</f>
        <v>まめこがねマメコガネ</v>
      </c>
    </row>
    <row r="43730" spans="1:4" ht="20" x14ac:dyDescent="0.6">
      <c r="A43730" s="3" t="s">
        <v>86737</v>
      </c>
      <c r="B43730" s="3" t="s">
        <v>86738</v>
      </c>
      <c r="C43730" s="7">
        <f>LEN(A43730)</f>
        <v>5</v>
      </c>
      <c r="D43730" s="5" t="str">
        <f>A43730&amp;B43730</f>
        <v>まめごころ忠実心</v>
      </c>
    </row>
    <row r="43731" spans="1:4" ht="20" x14ac:dyDescent="0.6">
      <c r="A43731" s="3" t="s">
        <v>86739</v>
      </c>
      <c r="B43731" s="3" t="s">
        <v>86740</v>
      </c>
      <c r="C43731" s="7">
        <f>LEN(A43731)</f>
        <v>5</v>
      </c>
      <c r="D43731" s="5" t="str">
        <f>A43731&amp;B43731</f>
        <v>まめこばちマメコバチ</v>
      </c>
    </row>
    <row r="43732" spans="1:4" ht="20" x14ac:dyDescent="0.6">
      <c r="A43732" s="3" t="s">
        <v>86741</v>
      </c>
      <c r="B43732" s="3" t="s">
        <v>86742</v>
      </c>
      <c r="C43732" s="7">
        <f>LEN(A43732)</f>
        <v>5</v>
      </c>
      <c r="D43732" s="5" t="str">
        <f>A43732&amp;B43732</f>
        <v>まめごはん豆ごはん</v>
      </c>
    </row>
    <row r="43733" spans="1:4" ht="20" x14ac:dyDescent="0.6">
      <c r="A43733" s="3" t="s">
        <v>86743</v>
      </c>
      <c r="B43733" s="3" t="s">
        <v>86744</v>
      </c>
      <c r="C43733" s="7">
        <f>LEN(A43733)</f>
        <v>5</v>
      </c>
      <c r="D43733" s="5" t="str">
        <f>A43733&amp;B43733</f>
        <v>まめざいく豆細工</v>
      </c>
    </row>
    <row r="43734" spans="1:4" ht="20" x14ac:dyDescent="0.6">
      <c r="A43734" s="3" t="s">
        <v>86745</v>
      </c>
      <c r="B43734" s="3" t="s">
        <v>86746</v>
      </c>
      <c r="C43734" s="7">
        <f>LEN(A43734)</f>
        <v>5</v>
      </c>
      <c r="D43734" s="5" t="str">
        <f>A43734&amp;B43734</f>
        <v>まめざくらマメザクラ</v>
      </c>
    </row>
    <row r="43735" spans="1:4" ht="20" x14ac:dyDescent="0.6">
      <c r="A43735" s="3" t="s">
        <v>86747</v>
      </c>
      <c r="B43735" s="3" t="s">
        <v>86748</v>
      </c>
      <c r="C43735" s="7">
        <f>LEN(A43735)</f>
        <v>5</v>
      </c>
      <c r="D43735" s="5" t="str">
        <f>A43735&amp;B43735</f>
        <v>まめしぼり豆絞り</v>
      </c>
    </row>
    <row r="43736" spans="1:4" ht="20" x14ac:dyDescent="0.6">
      <c r="A43736" s="3" t="s">
        <v>86749</v>
      </c>
      <c r="B43736" s="3" t="s">
        <v>86750</v>
      </c>
      <c r="C43736" s="7">
        <f>LEN(A43736)</f>
        <v>5</v>
      </c>
      <c r="D43736" s="5" t="str">
        <f>A43736&amp;B43736</f>
        <v>まめしょう豆漿</v>
      </c>
    </row>
    <row r="43737" spans="1:4" ht="20" x14ac:dyDescent="0.6">
      <c r="A43737" s="3" t="s">
        <v>86751</v>
      </c>
      <c r="B43737" s="3" t="s">
        <v>86752</v>
      </c>
      <c r="C43737" s="7">
        <f>LEN(A43737)</f>
        <v>5</v>
      </c>
      <c r="D43737" s="5" t="str">
        <f>A43737&amp;B43737</f>
        <v>まめだいこ豆太鼓</v>
      </c>
    </row>
    <row r="43738" spans="1:4" ht="20" x14ac:dyDescent="0.6">
      <c r="A43738" s="3" t="s">
        <v>86753</v>
      </c>
      <c r="B43738" s="3" t="s">
        <v>86754</v>
      </c>
      <c r="C43738" s="7">
        <f>LEN(A43738)</f>
        <v>5</v>
      </c>
      <c r="D43738" s="5" t="str">
        <f>A43738&amp;B43738</f>
        <v>まめだおしマメダオシ</v>
      </c>
    </row>
    <row r="43739" spans="1:4" ht="20" x14ac:dyDescent="0.6">
      <c r="A43739" s="3" t="s">
        <v>86755</v>
      </c>
      <c r="B43739" s="3" t="s">
        <v>86756</v>
      </c>
      <c r="C43739" s="7">
        <f>LEN(A43739)</f>
        <v>5</v>
      </c>
      <c r="D43739" s="5" t="str">
        <f>A43739&amp;B43739</f>
        <v>まめたにしマメタニシ</v>
      </c>
    </row>
    <row r="43740" spans="1:4" ht="20" x14ac:dyDescent="0.6">
      <c r="A43740" s="3" t="s">
        <v>86757</v>
      </c>
      <c r="B43740" s="3" t="s">
        <v>86758</v>
      </c>
      <c r="C43740" s="7">
        <f>LEN(A43740)</f>
        <v>5</v>
      </c>
      <c r="D43740" s="5" t="str">
        <f>A43740&amp;B43740</f>
        <v>まめだぬき豆狸</v>
      </c>
    </row>
    <row r="43741" spans="1:4" ht="20" x14ac:dyDescent="0.6">
      <c r="A43741" s="3" t="s">
        <v>86759</v>
      </c>
      <c r="B43741" s="3" t="s">
        <v>86760</v>
      </c>
      <c r="C43741" s="7">
        <f>LEN(A43741)</f>
        <v>5</v>
      </c>
      <c r="D43741" s="5" t="str">
        <f>A43741&amp;B43741</f>
        <v>まめたんく豆タンク</v>
      </c>
    </row>
    <row r="43742" spans="1:4" ht="20" x14ac:dyDescent="0.6">
      <c r="A43742" s="3" t="s">
        <v>86761</v>
      </c>
      <c r="B43742" s="3" t="s">
        <v>86762</v>
      </c>
      <c r="C43742" s="7">
        <f>LEN(A43742)</f>
        <v>5</v>
      </c>
      <c r="D43742" s="5" t="str">
        <f>A43742&amp;B43742</f>
        <v>まめちしき豆知識</v>
      </c>
    </row>
    <row r="43743" spans="1:4" ht="20" x14ac:dyDescent="0.6">
      <c r="A43743" s="3" t="s">
        <v>86763</v>
      </c>
      <c r="B43743" s="3" t="s">
        <v>86764</v>
      </c>
      <c r="C43743" s="7">
        <f>LEN(A43743)</f>
        <v>5</v>
      </c>
      <c r="D43743" s="5" t="str">
        <f>A43743&amp;B43743</f>
        <v>まめどくがマメドクガ</v>
      </c>
    </row>
    <row r="43744" spans="1:4" ht="20" x14ac:dyDescent="0.6">
      <c r="A43744" s="3" t="s">
        <v>86765</v>
      </c>
      <c r="B43744" s="3" t="s">
        <v>86766</v>
      </c>
      <c r="C43744" s="7">
        <f>LEN(A43744)</f>
        <v>5</v>
      </c>
      <c r="D43744" s="5" t="str">
        <f>A43744&amp;B43744</f>
        <v>まめびしお豆醤</v>
      </c>
    </row>
    <row r="43745" spans="1:4" ht="20" x14ac:dyDescent="0.6">
      <c r="A43745" s="3" t="s">
        <v>86767</v>
      </c>
      <c r="B43745" s="3" t="s">
        <v>86768</v>
      </c>
      <c r="C43745" s="7">
        <f>LEN(A43745)</f>
        <v>5</v>
      </c>
      <c r="D43745" s="5" t="str">
        <f>A43745&amp;B43745</f>
        <v>まめぶじるまめぶ汁</v>
      </c>
    </row>
    <row r="43746" spans="1:4" ht="20" x14ac:dyDescent="0.6">
      <c r="A43746" s="3" t="s">
        <v>86769</v>
      </c>
      <c r="B43746" s="3" t="s">
        <v>86770</v>
      </c>
      <c r="C43746" s="7">
        <f>LEN(A43746)</f>
        <v>5</v>
      </c>
      <c r="D43746" s="5" t="str">
        <f>A43746&amp;B43746</f>
        <v>まめほんだ豆本多</v>
      </c>
    </row>
    <row r="43747" spans="1:4" ht="20" x14ac:dyDescent="0.6">
      <c r="A43747" s="3" t="s">
        <v>86771</v>
      </c>
      <c r="B43747" s="3" t="s">
        <v>86772</v>
      </c>
      <c r="C43747" s="7">
        <f>LEN(A43747)</f>
        <v>5</v>
      </c>
      <c r="D43747" s="5" t="str">
        <f>A43747&amp;B43747</f>
        <v>まめまわし豆回し</v>
      </c>
    </row>
    <row r="43748" spans="1:4" ht="20" x14ac:dyDescent="0.6">
      <c r="A43748" s="3" t="s">
        <v>86773</v>
      </c>
      <c r="B43748" s="3" t="s">
        <v>86774</v>
      </c>
      <c r="C43748" s="7">
        <f>LEN(A43748)</f>
        <v>5</v>
      </c>
      <c r="D43748" s="5" t="str">
        <f>A43748&amp;B43748</f>
        <v>まめもやし豆もやし</v>
      </c>
    </row>
    <row r="43749" spans="1:4" ht="20" x14ac:dyDescent="0.6">
      <c r="A43749" s="3" t="s">
        <v>86775</v>
      </c>
      <c r="B43749" s="3" t="s">
        <v>86776</v>
      </c>
      <c r="C43749" s="7">
        <f>LEN(A43749)</f>
        <v>5</v>
      </c>
      <c r="D43749" s="5" t="str">
        <f>A43749&amp;B43749</f>
        <v>まめらんぷ豆ランプ</v>
      </c>
    </row>
    <row r="43750" spans="1:4" ht="20" x14ac:dyDescent="0.6">
      <c r="A43750" s="3" t="s">
        <v>86777</v>
      </c>
      <c r="B43750" s="3" t="s">
        <v>86778</v>
      </c>
      <c r="C43750" s="7">
        <f>LEN(A43750)</f>
        <v>5</v>
      </c>
      <c r="D43750" s="5" t="str">
        <f>A43750&amp;B43750</f>
        <v>まもりがみ守り神</v>
      </c>
    </row>
    <row r="43751" spans="1:4" ht="20" x14ac:dyDescent="0.6">
      <c r="A43751" s="3" t="s">
        <v>86779</v>
      </c>
      <c r="B43751" s="3" t="s">
        <v>86780</v>
      </c>
      <c r="C43751" s="7">
        <f>LEN(A43751)</f>
        <v>5</v>
      </c>
      <c r="D43751" s="5" t="str">
        <f>A43751&amp;B43751</f>
        <v>まもりづけ守り付け</v>
      </c>
    </row>
    <row r="43752" spans="1:4" ht="20" x14ac:dyDescent="0.6">
      <c r="A43752" s="3" t="s">
        <v>86781</v>
      </c>
      <c r="B43752" s="3" t="s">
        <v>86782</v>
      </c>
      <c r="C43752" s="7">
        <f>LEN(A43752)</f>
        <v>5</v>
      </c>
      <c r="D43752" s="5" t="str">
        <f>A43752&amp;B43752</f>
        <v>まもりふだ守り札</v>
      </c>
    </row>
    <row r="43753" spans="1:4" ht="20" x14ac:dyDescent="0.6">
      <c r="A43753" s="3" t="s">
        <v>86783</v>
      </c>
      <c r="B43753" s="3" t="s">
        <v>86784</v>
      </c>
      <c r="C43753" s="7">
        <f>LEN(A43753)</f>
        <v>5</v>
      </c>
      <c r="D43753" s="5" t="str">
        <f>A43753&amp;B43753</f>
        <v>まやうぇるマヤウェル</v>
      </c>
    </row>
    <row r="43754" spans="1:4" ht="20" x14ac:dyDescent="0.6">
      <c r="A43754" s="3" t="s">
        <v>86785</v>
      </c>
      <c r="B43754" s="3" t="s">
        <v>86786</v>
      </c>
      <c r="C43754" s="7">
        <f>LEN(A43754)</f>
        <v>5</v>
      </c>
      <c r="D43754" s="5" t="str">
        <f>A43754&amp;B43754</f>
        <v>まやくおう麻薬王</v>
      </c>
    </row>
    <row r="43755" spans="1:4" ht="20" x14ac:dyDescent="0.6">
      <c r="A43755" s="3" t="s">
        <v>86787</v>
      </c>
      <c r="B43755" s="3" t="s">
        <v>86788</v>
      </c>
      <c r="C43755" s="7">
        <f>LEN(A43755)</f>
        <v>5</v>
      </c>
      <c r="D43755" s="5" t="str">
        <f>A43755&amp;B43755</f>
        <v>まやぐすりまや薬</v>
      </c>
    </row>
    <row r="43756" spans="1:4" ht="20" x14ac:dyDescent="0.6">
      <c r="A43756" s="3" t="s">
        <v>86789</v>
      </c>
      <c r="B43756" s="3" t="s">
        <v>86790</v>
      </c>
      <c r="C43756" s="7">
        <f>LEN(A43756)</f>
        <v>5</v>
      </c>
      <c r="D43756" s="5" t="str">
        <f>A43756&amp;B43756</f>
        <v>まやくほう麻薬法</v>
      </c>
    </row>
    <row r="43757" spans="1:4" ht="20" x14ac:dyDescent="0.6">
      <c r="A43757" s="3" t="s">
        <v>86791</v>
      </c>
      <c r="B43757" s="3" t="s">
        <v>86792</v>
      </c>
      <c r="C43757" s="7">
        <f>LEN(A43757)</f>
        <v>5</v>
      </c>
      <c r="D43757" s="5" t="str">
        <f>A43757&amp;B43757</f>
        <v>まやこよみマヤ暦</v>
      </c>
    </row>
    <row r="43758" spans="1:4" ht="20" x14ac:dyDescent="0.6">
      <c r="A43758" s="3" t="s">
        <v>86793</v>
      </c>
      <c r="B43758" s="3" t="s">
        <v>86794</v>
      </c>
      <c r="C43758" s="7">
        <f>LEN(A43758)</f>
        <v>5</v>
      </c>
      <c r="D43758" s="5" t="str">
        <f>A43758&amp;B43758</f>
        <v>まやしんわマヤ神話</v>
      </c>
    </row>
    <row r="43759" spans="1:4" ht="20" x14ac:dyDescent="0.6">
      <c r="A43759" s="3" t="s">
        <v>86795</v>
      </c>
      <c r="B43759" s="3" t="s">
        <v>86796</v>
      </c>
      <c r="C43759" s="7">
        <f>LEN(A43759)</f>
        <v>5</v>
      </c>
      <c r="D43759" s="5" t="str">
        <f>A43759&amp;B43759</f>
        <v>まやすはらマヤス・ハラ</v>
      </c>
    </row>
    <row r="43760" spans="1:4" ht="20" x14ac:dyDescent="0.6">
      <c r="A43760" s="3" t="s">
        <v>86797</v>
      </c>
      <c r="B43760" s="3" t="s">
        <v>86798</v>
      </c>
      <c r="C43760" s="7">
        <f>LEN(A43760)</f>
        <v>5</v>
      </c>
      <c r="D43760" s="5" t="str">
        <f>A43760&amp;B43760</f>
        <v>まやなっつマヤナッツ</v>
      </c>
    </row>
    <row r="43761" spans="1:4" ht="20" x14ac:dyDescent="0.6">
      <c r="A43761" s="3" t="s">
        <v>86799</v>
      </c>
      <c r="B43761" s="3" t="s">
        <v>86800</v>
      </c>
      <c r="C43761" s="7">
        <f>LEN(A43761)</f>
        <v>5</v>
      </c>
      <c r="D43761" s="5" t="str">
        <f>A43761&amp;B43761</f>
        <v>まやぶにん摩耶夫人</v>
      </c>
    </row>
    <row r="43762" spans="1:4" ht="20" x14ac:dyDescent="0.6">
      <c r="A43762" s="3" t="s">
        <v>86801</v>
      </c>
      <c r="B43762" s="3" t="s">
        <v>86802</v>
      </c>
      <c r="C43762" s="7">
        <f>LEN(A43762)</f>
        <v>5</v>
      </c>
      <c r="D43762" s="5" t="str">
        <f>A43762&amp;B43762</f>
        <v>まやぶるうマヤ・ブルー</v>
      </c>
    </row>
    <row r="43763" spans="1:4" ht="20" x14ac:dyDescent="0.6">
      <c r="A43763" s="3" t="s">
        <v>86803</v>
      </c>
      <c r="B43763" s="3" t="s">
        <v>86804</v>
      </c>
      <c r="C43763" s="7">
        <f>LEN(A43763)</f>
        <v>5</v>
      </c>
      <c r="D43763" s="5" t="str">
        <f>A43763&amp;B43763</f>
        <v>まやよげんマヤ予言</v>
      </c>
    </row>
    <row r="43764" spans="1:4" ht="20" x14ac:dyDescent="0.6">
      <c r="A43764" s="3" t="s">
        <v>86805</v>
      </c>
      <c r="B43764" s="3" t="s">
        <v>86806</v>
      </c>
      <c r="C43764" s="7">
        <f>LEN(A43764)</f>
        <v>5</v>
      </c>
      <c r="D43764" s="5" t="str">
        <f>A43764&amp;B43764</f>
        <v>まゆがしら眉頭</v>
      </c>
    </row>
    <row r="43765" spans="1:4" ht="20" x14ac:dyDescent="0.6">
      <c r="A43765" s="3" t="s">
        <v>86807</v>
      </c>
      <c r="B43765" s="3" t="s">
        <v>86808</v>
      </c>
      <c r="C43765" s="7">
        <f>LEN(A43765)</f>
        <v>5</v>
      </c>
      <c r="D43765" s="5" t="str">
        <f>A43765&amp;B43765</f>
        <v>まゆごもり繭籠り</v>
      </c>
    </row>
    <row r="43766" spans="1:4" ht="20" x14ac:dyDescent="0.6">
      <c r="A43766" s="3" t="s">
        <v>86809</v>
      </c>
      <c r="B43766" s="3" t="s">
        <v>86810</v>
      </c>
      <c r="C43766" s="7">
        <f>LEN(A43766)</f>
        <v>5</v>
      </c>
      <c r="D43766" s="5" t="str">
        <f>A43766&amp;B43766</f>
        <v>まゆだんご繭団子</v>
      </c>
    </row>
    <row r="43767" spans="1:4" ht="20" x14ac:dyDescent="0.6">
      <c r="A43767" s="3" t="s">
        <v>86811</v>
      </c>
      <c r="B43767" s="3" t="s">
        <v>86812</v>
      </c>
      <c r="C43767" s="7">
        <f>LEN(A43767)</f>
        <v>5</v>
      </c>
      <c r="D43767" s="5" t="str">
        <f>A43767&amp;B43767</f>
        <v>まゆづくり眉作り</v>
      </c>
    </row>
    <row r="43768" spans="1:4" ht="20" x14ac:dyDescent="0.6">
      <c r="A43768" s="3" t="s">
        <v>86813</v>
      </c>
      <c r="B43768" s="3" t="s">
        <v>86814</v>
      </c>
      <c r="C43768" s="7">
        <f>LEN(A43768)</f>
        <v>5</v>
      </c>
      <c r="D43768" s="5" t="str">
        <f>A43768&amp;B43768</f>
        <v>まゆつぶし眉潰し</v>
      </c>
    </row>
    <row r="43769" spans="1:4" ht="20" x14ac:dyDescent="0.6">
      <c r="A43769" s="3" t="s">
        <v>86815</v>
      </c>
      <c r="B43769" s="3" t="s">
        <v>86816</v>
      </c>
      <c r="C43769" s="7">
        <f>LEN(A43769)</f>
        <v>5</v>
      </c>
      <c r="D43769" s="5" t="str">
        <f>A43769&amp;B43769</f>
        <v>まゆとじめ眉刀自女</v>
      </c>
    </row>
    <row r="43770" spans="1:4" ht="20" x14ac:dyDescent="0.6">
      <c r="A43770" s="3" t="s">
        <v>86817</v>
      </c>
      <c r="B43770" s="3" t="s">
        <v>86818</v>
      </c>
      <c r="C43770" s="7">
        <f>LEN(A43770)</f>
        <v>5</v>
      </c>
      <c r="D43770" s="5" t="str">
        <f>A43770&amp;B43770</f>
        <v>まゆなかば眉半ば</v>
      </c>
    </row>
    <row r="43771" spans="1:4" ht="20" x14ac:dyDescent="0.6">
      <c r="A43771" s="3" t="s">
        <v>86819</v>
      </c>
      <c r="B43771" s="3" t="s">
        <v>86820</v>
      </c>
      <c r="C43771" s="7">
        <f>LEN(A43771)</f>
        <v>5</v>
      </c>
      <c r="D43771" s="5" t="str">
        <f>A43771&amp;B43771</f>
        <v>まゆはらい眉払い</v>
      </c>
    </row>
    <row r="43772" spans="1:4" ht="20" x14ac:dyDescent="0.6">
      <c r="A43772" s="3" t="s">
        <v>86821</v>
      </c>
      <c r="B43772" s="3" t="s">
        <v>86822</v>
      </c>
      <c r="C43772" s="7">
        <f>LEN(A43772)</f>
        <v>5</v>
      </c>
      <c r="D43772" s="5" t="str">
        <f>A43772&amp;B43772</f>
        <v>まゆひたきマユヒタキ</v>
      </c>
    </row>
    <row r="43773" spans="1:4" ht="20" x14ac:dyDescent="0.6">
      <c r="A43773" s="3" t="s">
        <v>86823</v>
      </c>
      <c r="B43773" s="3" t="s">
        <v>86824</v>
      </c>
      <c r="C43773" s="7">
        <f>LEN(A43773)</f>
        <v>5</v>
      </c>
      <c r="D43773" s="5" t="str">
        <f>A43773&amp;B43773</f>
        <v>まゆみたいまゆみ帯</v>
      </c>
    </row>
    <row r="43774" spans="1:4" ht="20" x14ac:dyDescent="0.6">
      <c r="A43774" s="3" t="s">
        <v>86825</v>
      </c>
      <c r="B43774" s="3" t="s">
        <v>86826</v>
      </c>
      <c r="C43774" s="7">
        <f>LEN(A43774)</f>
        <v>5</v>
      </c>
      <c r="D43774" s="5" t="str">
        <f>A43774&amp;B43774</f>
        <v>まゆめじろマユメジロ</v>
      </c>
    </row>
    <row r="43775" spans="1:4" ht="20" x14ac:dyDescent="0.6">
      <c r="A43775" s="3" t="s">
        <v>86827</v>
      </c>
      <c r="B43775" s="3" t="s">
        <v>86828</v>
      </c>
      <c r="C43775" s="7">
        <f>LEN(A43775)</f>
        <v>5</v>
      </c>
      <c r="D43775" s="5" t="str">
        <f>A43775&amp;B43775</f>
        <v>まよいがみ迷ひ神</v>
      </c>
    </row>
    <row r="43776" spans="1:4" ht="20" x14ac:dyDescent="0.6">
      <c r="A43776" s="3" t="s">
        <v>86829</v>
      </c>
      <c r="B43776" s="3" t="s">
        <v>86830</v>
      </c>
      <c r="C43776" s="7">
        <f>LEN(A43776)</f>
        <v>5</v>
      </c>
      <c r="D43776" s="5" t="str">
        <f>A43776&amp;B43776</f>
        <v>まよいばし迷い箸</v>
      </c>
    </row>
    <row r="43777" spans="1:4" ht="20" x14ac:dyDescent="0.6">
      <c r="A43777" s="3" t="s">
        <v>86831</v>
      </c>
      <c r="B43777" s="3" t="s">
        <v>86832</v>
      </c>
      <c r="C43777" s="7">
        <f>LEN(A43777)</f>
        <v>5</v>
      </c>
      <c r="D43777" s="5" t="str">
        <f>A43777&amp;B43777</f>
        <v>まよいぼし迷い星</v>
      </c>
    </row>
    <row r="43778" spans="1:4" ht="20" x14ac:dyDescent="0.6">
      <c r="A43778" s="3" t="s">
        <v>86833</v>
      </c>
      <c r="B43778" s="3" t="s">
        <v>86834</v>
      </c>
      <c r="C43778" s="7">
        <f>LEN(A43778)</f>
        <v>5</v>
      </c>
      <c r="D43778" s="5" t="str">
        <f>A43778&amp;B43778</f>
        <v>まよいみち迷い道</v>
      </c>
    </row>
    <row r="43779" spans="1:4" ht="20" x14ac:dyDescent="0.6">
      <c r="A43779" s="3" t="s">
        <v>86835</v>
      </c>
      <c r="B43779" s="3" t="s">
        <v>86808</v>
      </c>
      <c r="C43779" s="7">
        <f>LEN(A43779)</f>
        <v>5</v>
      </c>
      <c r="D43779" s="5" t="str">
        <f>A43779&amp;B43779</f>
        <v>まよごもり繭籠り</v>
      </c>
    </row>
    <row r="43780" spans="1:4" ht="20" x14ac:dyDescent="0.6">
      <c r="A43780" s="3" t="s">
        <v>86836</v>
      </c>
      <c r="B43780" s="3" t="s">
        <v>86837</v>
      </c>
      <c r="C43780" s="7">
        <f>LEN(A43780)</f>
        <v>5</v>
      </c>
      <c r="D43780" s="5" t="str">
        <f>A43780&amp;B43780</f>
        <v>まよねえずマヨネーズ</v>
      </c>
    </row>
    <row r="43781" spans="1:4" ht="20" x14ac:dyDescent="0.6">
      <c r="A43781" s="3" t="s">
        <v>86838</v>
      </c>
      <c r="B43781" s="3" t="s">
        <v>86839</v>
      </c>
      <c r="C43781" s="7">
        <f>LEN(A43781)</f>
        <v>5</v>
      </c>
      <c r="D43781" s="5" t="str">
        <f>A43781&amp;B43781</f>
        <v>まらあいかマラーイカ</v>
      </c>
    </row>
    <row r="43782" spans="1:4" ht="20" x14ac:dyDescent="0.6">
      <c r="A43782" s="3" t="s">
        <v>86840</v>
      </c>
      <c r="B43782" s="3" t="s">
        <v>86841</v>
      </c>
      <c r="C43782" s="7">
        <f>LEN(A43782)</f>
        <v>5</v>
      </c>
      <c r="D43782" s="5" t="str">
        <f>A43782&amp;B43782</f>
        <v>まらあせきマラー石</v>
      </c>
    </row>
    <row r="43783" spans="1:4" ht="20" x14ac:dyDescent="0.6">
      <c r="A43783" s="3" t="s">
        <v>86842</v>
      </c>
      <c r="B43783" s="3" t="s">
        <v>86843</v>
      </c>
      <c r="C43783" s="7">
        <f>LEN(A43783)</f>
        <v>5</v>
      </c>
      <c r="D43783" s="5" t="str">
        <f>A43783&amp;B43783</f>
        <v>まらかいとマラカイト</v>
      </c>
    </row>
    <row r="43784" spans="1:4" ht="20" x14ac:dyDescent="0.6">
      <c r="A43784" s="3" t="s">
        <v>86844</v>
      </c>
      <c r="B43784" s="3" t="s">
        <v>86845</v>
      </c>
      <c r="C43784" s="7">
        <f>LEN(A43784)</f>
        <v>5</v>
      </c>
      <c r="D43784" s="5" t="str">
        <f>A43784&amp;B43784</f>
        <v>まらけしゅマラケシュ</v>
      </c>
    </row>
    <row r="43785" spans="1:4" ht="20" x14ac:dyDescent="0.6">
      <c r="A43785" s="3" t="s">
        <v>86846</v>
      </c>
      <c r="B43785" s="3" t="s">
        <v>86847</v>
      </c>
      <c r="C43785" s="7">
        <f>LEN(A43785)</f>
        <v>5</v>
      </c>
      <c r="D43785" s="5" t="str">
        <f>A43785&amp;B43785</f>
        <v>まらちおんマラチオン</v>
      </c>
    </row>
    <row r="43786" spans="1:4" ht="20" x14ac:dyDescent="0.6">
      <c r="A43786" s="3" t="s">
        <v>86848</v>
      </c>
      <c r="B43786" s="3" t="s">
        <v>86849</v>
      </c>
      <c r="C43786" s="7">
        <f>LEN(A43786)</f>
        <v>5</v>
      </c>
      <c r="D43786" s="5" t="str">
        <f>A43786&amp;B43786</f>
        <v>まらどおなマラドーナ</v>
      </c>
    </row>
    <row r="43787" spans="1:4" ht="20" x14ac:dyDescent="0.6">
      <c r="A43787" s="3" t="s">
        <v>86850</v>
      </c>
      <c r="B43787" s="3" t="s">
        <v>86851</v>
      </c>
      <c r="C43787" s="7">
        <f>LEN(A43787)</f>
        <v>5</v>
      </c>
      <c r="D43787" s="5" t="str">
        <f>A43787&amp;B43787</f>
        <v>まらにっくマラニック</v>
      </c>
    </row>
    <row r="43788" spans="1:4" ht="20" x14ac:dyDescent="0.6">
      <c r="A43788" s="3" t="s">
        <v>86852</v>
      </c>
      <c r="B43788" s="3" t="s">
        <v>86853</v>
      </c>
      <c r="C43788" s="7">
        <f>LEN(A43788)</f>
        <v>5</v>
      </c>
      <c r="D43788" s="5" t="str">
        <f>A43788&amp;B43788</f>
        <v>まらやどるマラヤ・ドル</v>
      </c>
    </row>
    <row r="43789" spans="1:4" ht="20" x14ac:dyDescent="0.6">
      <c r="A43789" s="3" t="s">
        <v>86854</v>
      </c>
      <c r="B43789" s="3" t="s">
        <v>86855</v>
      </c>
      <c r="C43789" s="7">
        <f>LEN(A43789)</f>
        <v>5</v>
      </c>
      <c r="D43789" s="5" t="str">
        <f>A43789&amp;B43789</f>
        <v>まらるんがマラルンガ</v>
      </c>
    </row>
    <row r="43790" spans="1:4" ht="20" x14ac:dyDescent="0.6">
      <c r="A43790" s="3" t="s">
        <v>86856</v>
      </c>
      <c r="B43790" s="3" t="s">
        <v>86857</v>
      </c>
      <c r="C43790" s="7">
        <f>LEN(A43790)</f>
        <v>5</v>
      </c>
      <c r="D43790" s="5" t="str">
        <f>A43790&amp;B43790</f>
        <v>まりああじマリアージ</v>
      </c>
    </row>
    <row r="43791" spans="1:4" ht="20" x14ac:dyDescent="0.6">
      <c r="A43791" s="3" t="s">
        <v>86858</v>
      </c>
      <c r="B43791" s="3" t="s">
        <v>86859</v>
      </c>
      <c r="C43791" s="7">
        <f>LEN(A43791)</f>
        <v>5</v>
      </c>
      <c r="D43791" s="5" t="str">
        <f>A43791&amp;B43791</f>
        <v>まりあさいマリア祭</v>
      </c>
    </row>
    <row r="43792" spans="1:4" ht="20" x14ac:dyDescent="0.6">
      <c r="A43792" s="3" t="s">
        <v>86860</v>
      </c>
      <c r="B43792" s="3" t="s">
        <v>86861</v>
      </c>
      <c r="C43792" s="7">
        <f>LEN(A43792)</f>
        <v>5</v>
      </c>
      <c r="D43792" s="5" t="str">
        <f>A43792&amp;B43792</f>
        <v>まりあぞうマリア像</v>
      </c>
    </row>
    <row r="43793" spans="1:4" ht="20" x14ac:dyDescent="0.6">
      <c r="A43793" s="3" t="s">
        <v>86862</v>
      </c>
      <c r="B43793" s="3" t="s">
        <v>86863</v>
      </c>
      <c r="C43793" s="7">
        <f>LEN(A43793)</f>
        <v>5</v>
      </c>
      <c r="D43793" s="5" t="str">
        <f>A43793&amp;B43793</f>
        <v>まりあっちマリアッチ</v>
      </c>
    </row>
    <row r="43794" spans="1:4" ht="20" x14ac:dyDescent="0.6">
      <c r="A43794" s="3" t="s">
        <v>86864</v>
      </c>
      <c r="B43794" s="3" t="s">
        <v>86865</v>
      </c>
      <c r="C43794" s="7">
        <f>LEN(A43794)</f>
        <v>5</v>
      </c>
      <c r="D43794" s="5" t="str">
        <f>A43794&amp;B43794</f>
        <v>まりいしあマリーシア</v>
      </c>
    </row>
    <row r="43795" spans="1:4" ht="20" x14ac:dyDescent="0.6">
      <c r="A43795" s="3" t="s">
        <v>86866</v>
      </c>
      <c r="B43795" s="3" t="s">
        <v>86867</v>
      </c>
      <c r="C43795" s="7">
        <f>LEN(A43795)</f>
        <v>5</v>
      </c>
      <c r="D43795" s="5" t="str">
        <f>A43795&amp;B43795</f>
        <v>まりいじあ心宿る兜・マリージア</v>
      </c>
    </row>
    <row r="43796" spans="1:4" ht="20" x14ac:dyDescent="0.6">
      <c r="A43796" s="3" t="s">
        <v>86868</v>
      </c>
      <c r="B43796" s="3" t="s">
        <v>86869</v>
      </c>
      <c r="C43796" s="7">
        <f>LEN(A43796)</f>
        <v>5</v>
      </c>
      <c r="D43796" s="5" t="str">
        <f>A43796&amp;B43796</f>
        <v>まりおつうスーパーマリオブラザーズ2</v>
      </c>
    </row>
    <row r="43797" spans="1:4" ht="20" x14ac:dyDescent="0.6">
      <c r="A43797" s="3" t="s">
        <v>86870</v>
      </c>
      <c r="B43797" s="3" t="s">
        <v>86871</v>
      </c>
      <c r="C43797" s="7">
        <f>LEN(A43797)</f>
        <v>5</v>
      </c>
      <c r="D43797" s="5" t="str">
        <f>A43797&amp;B43797</f>
        <v>まりおわんスーパーマリオブラザーズ</v>
      </c>
    </row>
    <row r="43798" spans="1:4" ht="20" x14ac:dyDescent="0.6">
      <c r="A43798" s="3" t="s">
        <v>86872</v>
      </c>
      <c r="B43798" s="3" t="s">
        <v>86873</v>
      </c>
      <c r="C43798" s="7">
        <f>LEN(A43798)</f>
        <v>5</v>
      </c>
      <c r="D43798" s="5" t="str">
        <f>A43798&amp;B43798</f>
        <v>まりしてん摩利支天</v>
      </c>
    </row>
    <row r="43799" spans="1:4" ht="20" x14ac:dyDescent="0.6">
      <c r="A43799" s="3" t="s">
        <v>86874</v>
      </c>
      <c r="B43799" s="3" t="s">
        <v>86875</v>
      </c>
      <c r="C43799" s="7">
        <f>LEN(A43799)</f>
        <v>5</v>
      </c>
      <c r="D43799" s="5" t="str">
        <f>A43799&amp;B43799</f>
        <v>まりなあぜマリナーゼ</v>
      </c>
    </row>
    <row r="43800" spans="1:4" ht="20" x14ac:dyDescent="0.6">
      <c r="A43800" s="3" t="s">
        <v>86876</v>
      </c>
      <c r="B43800" s="3" t="s">
        <v>86877</v>
      </c>
      <c r="C43800" s="7">
        <f>LEN(A43800)</f>
        <v>5</v>
      </c>
      <c r="D43800" s="5" t="str">
        <f>A43800&amp;B43800</f>
        <v>まりなあたマリナータ</v>
      </c>
    </row>
    <row r="43801" spans="1:4" ht="20" x14ac:dyDescent="0.6">
      <c r="A43801" s="3" t="s">
        <v>86878</v>
      </c>
      <c r="B43801" s="3" t="s">
        <v>86879</v>
      </c>
      <c r="C43801" s="7">
        <f>LEN(A43801)</f>
        <v>5</v>
      </c>
      <c r="D43801" s="5" t="str">
        <f>A43801&amp;B43801</f>
        <v>まりなあどマリナード</v>
      </c>
    </row>
    <row r="43802" spans="1:4" ht="20" x14ac:dyDescent="0.6">
      <c r="A43802" s="3" t="s">
        <v>86880</v>
      </c>
      <c r="B43802" s="3" t="s">
        <v>86881</v>
      </c>
      <c r="C43802" s="7">
        <f>LEN(A43802)</f>
        <v>5</v>
      </c>
      <c r="D43802" s="5" t="str">
        <f>A43802&amp;B43802</f>
        <v>まりなあらマリナーラ</v>
      </c>
    </row>
    <row r="43803" spans="1:4" ht="20" x14ac:dyDescent="0.6">
      <c r="A43803" s="3" t="s">
        <v>86882</v>
      </c>
      <c r="B43803" s="3" t="s">
        <v>86883</v>
      </c>
      <c r="C43803" s="7">
        <f>LEN(A43803)</f>
        <v>5</v>
      </c>
      <c r="D43803" s="5" t="str">
        <f>A43803&amp;B43803</f>
        <v>まりねえきマリネ液</v>
      </c>
    </row>
    <row r="43804" spans="1:4" ht="20" x14ac:dyDescent="0.6">
      <c r="A43804" s="3" t="s">
        <v>86884</v>
      </c>
      <c r="B43804" s="3" t="s">
        <v>86885</v>
      </c>
      <c r="C43804" s="7">
        <f>LEN(A43804)</f>
        <v>5</v>
      </c>
      <c r="D43804" s="5" t="str">
        <f>A43804&amp;B43804</f>
        <v>まりねえどマリネード</v>
      </c>
    </row>
    <row r="43805" spans="1:4" ht="20" x14ac:dyDescent="0.6">
      <c r="A43805" s="3" t="s">
        <v>86886</v>
      </c>
      <c r="B43805" s="3" t="s">
        <v>86887</v>
      </c>
      <c r="C43805" s="7">
        <f>LEN(A43805)</f>
        <v>5</v>
      </c>
      <c r="D43805" s="5" t="str">
        <f>A43805&amp;B43805</f>
        <v>まりふぁなマリファナ</v>
      </c>
    </row>
    <row r="43806" spans="1:4" ht="20" x14ac:dyDescent="0.6">
      <c r="A43806" s="3" t="s">
        <v>86888</v>
      </c>
      <c r="B43806" s="3" t="s">
        <v>86889</v>
      </c>
      <c r="C43806" s="7">
        <f>LEN(A43806)</f>
        <v>5</v>
      </c>
      <c r="D43806" s="5" t="str">
        <f>A43806&amp;B43806</f>
        <v>まりふあなマリフアナ</v>
      </c>
    </row>
    <row r="43807" spans="1:4" ht="20" x14ac:dyDescent="0.6">
      <c r="A43807" s="3" t="s">
        <v>86890</v>
      </c>
      <c r="B43807" s="3" t="s">
        <v>86891</v>
      </c>
      <c r="C43807" s="7">
        <f>LEN(A43807)</f>
        <v>5</v>
      </c>
      <c r="D43807" s="5" t="str">
        <f>A43807&amp;B43807</f>
        <v>まりふらんマリ・フラン</v>
      </c>
    </row>
    <row r="43808" spans="1:4" ht="20" x14ac:dyDescent="0.6">
      <c r="A43808" s="3" t="s">
        <v>86892</v>
      </c>
      <c r="B43808" s="3" t="s">
        <v>86893</v>
      </c>
      <c r="C43808" s="7">
        <f>LEN(A43808)</f>
        <v>5</v>
      </c>
      <c r="D43808" s="5" t="str">
        <f>A43808&amp;B43808</f>
        <v>まりぼうるマリボウル</v>
      </c>
    </row>
    <row r="43809" spans="1:4" ht="20" x14ac:dyDescent="0.6">
      <c r="A43809" s="3" t="s">
        <v>86894</v>
      </c>
      <c r="B43809" s="3" t="s">
        <v>86895</v>
      </c>
      <c r="C43809" s="7">
        <f>LEN(A43809)</f>
        <v>5</v>
      </c>
      <c r="D43809" s="5" t="str">
        <f>A43809&amp;B43809</f>
        <v>まりものひマリモの日</v>
      </c>
    </row>
    <row r="43810" spans="1:4" ht="20" x14ac:dyDescent="0.6">
      <c r="A43810" s="3" t="s">
        <v>86896</v>
      </c>
      <c r="B43810" s="3" t="s">
        <v>86897</v>
      </c>
      <c r="C43810" s="7">
        <f>LEN(A43810)</f>
        <v>5</v>
      </c>
      <c r="D43810" s="5" t="str">
        <f>A43810&amp;B43810</f>
        <v>まりんがらマリン柄</v>
      </c>
    </row>
    <row r="43811" spans="1:4" ht="20" x14ac:dyDescent="0.6">
      <c r="A43811" s="3" t="s">
        <v>86898</v>
      </c>
      <c r="B43811" s="3" t="s">
        <v>86899</v>
      </c>
      <c r="C43811" s="7">
        <f>LEN(A43811)</f>
        <v>5</v>
      </c>
      <c r="D43811" s="5" t="str">
        <f>A43811&amp;B43811</f>
        <v>まりんけいマリン系</v>
      </c>
    </row>
    <row r="43812" spans="1:4" ht="20" x14ac:dyDescent="0.6">
      <c r="A43812" s="3" t="s">
        <v>86900</v>
      </c>
      <c r="B43812" s="3" t="s">
        <v>86901</v>
      </c>
      <c r="C43812" s="7">
        <f>LEN(A43812)</f>
        <v>5</v>
      </c>
      <c r="D43812" s="5" t="str">
        <f>A43812&amp;B43812</f>
        <v>まるあらい丸洗い</v>
      </c>
    </row>
    <row r="43813" spans="1:4" ht="20" x14ac:dyDescent="0.6">
      <c r="A43813" s="3" t="s">
        <v>86902</v>
      </c>
      <c r="B43813" s="3" t="s">
        <v>86903</v>
      </c>
      <c r="C43813" s="7">
        <f>LEN(A43813)</f>
        <v>5</v>
      </c>
      <c r="D43813" s="5" t="str">
        <f>A43813&amp;B43813</f>
        <v>まるうぇあマルウェア</v>
      </c>
    </row>
    <row r="43814" spans="1:4" ht="20" x14ac:dyDescent="0.6">
      <c r="A43814" s="3" t="s">
        <v>86904</v>
      </c>
      <c r="B43814" s="3" t="s">
        <v>86905</v>
      </c>
      <c r="C43814" s="7">
        <f>LEN(A43814)</f>
        <v>5</v>
      </c>
      <c r="D43814" s="5" t="str">
        <f>A43814&amp;B43814</f>
        <v>まるうつし丸写し</v>
      </c>
    </row>
    <row r="43815" spans="1:4" ht="20" x14ac:dyDescent="0.6">
      <c r="A43815" s="3" t="s">
        <v>86906</v>
      </c>
      <c r="B43815" s="3" t="s">
        <v>86907</v>
      </c>
      <c r="C43815" s="7">
        <f>LEN(A43815)</f>
        <v>5</v>
      </c>
      <c r="D43815" s="5" t="str">
        <f>A43815&amp;B43815</f>
        <v>まるうんかマルウンカ</v>
      </c>
    </row>
    <row r="43816" spans="1:4" ht="20" x14ac:dyDescent="0.6">
      <c r="A43816" s="3" t="s">
        <v>86908</v>
      </c>
      <c r="B43816" s="3" t="s">
        <v>86909</v>
      </c>
      <c r="C43816" s="7">
        <f>LEN(A43816)</f>
        <v>5</v>
      </c>
      <c r="D43816" s="5" t="str">
        <f>A43816&amp;B43816</f>
        <v>まるおえき丸尾駅</v>
      </c>
    </row>
    <row r="43817" spans="1:4" ht="20" x14ac:dyDescent="0.6">
      <c r="A43817" s="3" t="s">
        <v>86910</v>
      </c>
      <c r="B43817" s="3" t="s">
        <v>86911</v>
      </c>
      <c r="C43817" s="7">
        <f>LEN(A43817)</f>
        <v>5</v>
      </c>
      <c r="D43817" s="5" t="str">
        <f>A43817&amp;B43817</f>
        <v>まるかあとマルカート</v>
      </c>
    </row>
    <row r="43818" spans="1:4" ht="20" x14ac:dyDescent="0.6">
      <c r="A43818" s="3" t="s">
        <v>86912</v>
      </c>
      <c r="B43818" s="3" t="s">
        <v>86913</v>
      </c>
      <c r="C43818" s="7">
        <f>LEN(A43818)</f>
        <v>5</v>
      </c>
      <c r="D43818" s="5" t="str">
        <f>A43818&amp;B43818</f>
        <v>まるがかえ丸抱え</v>
      </c>
    </row>
    <row r="43819" spans="1:4" ht="20" x14ac:dyDescent="0.6">
      <c r="A43819" s="3" t="s">
        <v>86914</v>
      </c>
      <c r="B43819" s="3" t="s">
        <v>86915</v>
      </c>
      <c r="C43819" s="7">
        <f>LEN(A43819)</f>
        <v>5</v>
      </c>
      <c r="D43819" s="5" t="str">
        <f>A43819&amp;B43819</f>
        <v>まるかがみ円鏡</v>
      </c>
    </row>
    <row r="43820" spans="1:4" ht="20" x14ac:dyDescent="0.6">
      <c r="A43820" s="3" t="s">
        <v>86916</v>
      </c>
      <c r="B43820" s="3" t="s">
        <v>86917</v>
      </c>
      <c r="C43820" s="7">
        <f>LEN(A43820)</f>
        <v>5</v>
      </c>
      <c r="D43820" s="5" t="str">
        <f>A43820&amp;B43820</f>
        <v>まるがしゅマルガシュ</v>
      </c>
    </row>
    <row r="43821" spans="1:4" ht="20" x14ac:dyDescent="0.6">
      <c r="A43821" s="3" t="s">
        <v>86918</v>
      </c>
      <c r="B43821" s="3" t="s">
        <v>86919</v>
      </c>
      <c r="C43821" s="7">
        <f>LEN(A43821)</f>
        <v>5</v>
      </c>
      <c r="D43821" s="5" t="str">
        <f>A43821&amp;B43821</f>
        <v>まるかじり丸齧り</v>
      </c>
    </row>
    <row r="43822" spans="1:4" ht="20" x14ac:dyDescent="0.6">
      <c r="A43822" s="3" t="s">
        <v>86920</v>
      </c>
      <c r="B43822" s="3" t="s">
        <v>86921</v>
      </c>
      <c r="C43822" s="7">
        <f>LEN(A43822)</f>
        <v>5</v>
      </c>
      <c r="D43822" s="5" t="str">
        <f>A43822&amp;B43822</f>
        <v>まるかっこ丸括弧</v>
      </c>
    </row>
    <row r="43823" spans="1:4" ht="20" x14ac:dyDescent="0.6">
      <c r="A43823" s="3" t="s">
        <v>86922</v>
      </c>
      <c r="B43823" s="3" t="s">
        <v>86921</v>
      </c>
      <c r="C43823" s="7">
        <f>LEN(A43823)</f>
        <v>5</v>
      </c>
      <c r="D43823" s="5" t="str">
        <f>A43823&amp;B43823</f>
        <v>まるがっこ丸括弧</v>
      </c>
    </row>
    <row r="43824" spans="1:4" ht="20" x14ac:dyDescent="0.6">
      <c r="A43824" s="3" t="s">
        <v>86923</v>
      </c>
      <c r="B43824" s="3" t="s">
        <v>86924</v>
      </c>
      <c r="C43824" s="7">
        <f>LEN(A43824)</f>
        <v>5</v>
      </c>
      <c r="D43824" s="5" t="str">
        <f>A43824&amp;B43824</f>
        <v>まるがっぱ丸ガッパ</v>
      </c>
    </row>
    <row r="43825" spans="1:4" ht="20" x14ac:dyDescent="0.6">
      <c r="A43825" s="3" t="s">
        <v>86925</v>
      </c>
      <c r="B43825" s="3" t="s">
        <v>86926</v>
      </c>
      <c r="C43825" s="7">
        <f>LEN(A43825)</f>
        <v>5</v>
      </c>
      <c r="D43825" s="5" t="str">
        <f>A43825&amp;B43825</f>
        <v>まるかぶり丸かぶり</v>
      </c>
    </row>
    <row r="43826" spans="1:4" ht="20" x14ac:dyDescent="0.6">
      <c r="A43826" s="3" t="s">
        <v>86927</v>
      </c>
      <c r="B43826" s="3" t="s">
        <v>86928</v>
      </c>
      <c r="C43826" s="7">
        <f>LEN(A43826)</f>
        <v>5</v>
      </c>
      <c r="D43826" s="5" t="str">
        <f>A43826&amp;B43826</f>
        <v>まるがむしマルガムシ</v>
      </c>
    </row>
    <row r="43827" spans="1:4" ht="20" x14ac:dyDescent="0.6">
      <c r="A43827" s="3" t="s">
        <v>86929</v>
      </c>
      <c r="B43827" s="3" t="s">
        <v>86930</v>
      </c>
      <c r="C43827" s="7">
        <f>LEN(A43827)</f>
        <v>5</v>
      </c>
      <c r="D43827" s="5" t="str">
        <f>A43827&amp;B43827</f>
        <v>まるかもじ丸髢</v>
      </c>
    </row>
    <row r="43828" spans="1:4" ht="20" x14ac:dyDescent="0.6">
      <c r="A43828" s="3" t="s">
        <v>86931</v>
      </c>
      <c r="B43828" s="3" t="s">
        <v>86932</v>
      </c>
      <c r="C43828" s="7">
        <f>LEN(A43828)</f>
        <v>5</v>
      </c>
      <c r="D43828" s="5" t="str">
        <f>A43828&amp;B43828</f>
        <v>まるかわせ丸為替</v>
      </c>
    </row>
    <row r="43829" spans="1:4" ht="20" x14ac:dyDescent="0.6">
      <c r="A43829" s="3" t="s">
        <v>86933</v>
      </c>
      <c r="B43829" s="3" t="s">
        <v>86934</v>
      </c>
      <c r="C43829" s="7">
        <f>LEN(A43829)</f>
        <v>5</v>
      </c>
      <c r="D43829" s="5" t="str">
        <f>A43829&amp;B43829</f>
        <v>まるがわら丸瓦</v>
      </c>
    </row>
    <row r="43830" spans="1:4" ht="20" x14ac:dyDescent="0.6">
      <c r="A43830" s="3" t="s">
        <v>86935</v>
      </c>
      <c r="B43830" s="3" t="s">
        <v>86936</v>
      </c>
      <c r="C43830" s="7">
        <f>LEN(A43830)</f>
        <v>5</v>
      </c>
      <c r="D43830" s="5" t="str">
        <f>A43830&amp;B43830</f>
        <v>まるがんな丸鉋</v>
      </c>
    </row>
    <row r="43831" spans="1:4" ht="20" x14ac:dyDescent="0.6">
      <c r="A43831" s="3" t="s">
        <v>86937</v>
      </c>
      <c r="B43831" s="3" t="s">
        <v>86938</v>
      </c>
      <c r="C43831" s="7">
        <f>LEN(A43831)</f>
        <v>5</v>
      </c>
      <c r="D43831" s="5" t="str">
        <f>A43831&amp;B43831</f>
        <v>まるぎこえ丸聞こえ</v>
      </c>
    </row>
    <row r="43832" spans="1:4" ht="20" x14ac:dyDescent="0.6">
      <c r="A43832" s="3" t="s">
        <v>86939</v>
      </c>
      <c r="B43832" s="3" t="s">
        <v>86940</v>
      </c>
      <c r="C43832" s="7">
        <f>LEN(A43832)</f>
        <v>5</v>
      </c>
      <c r="D43832" s="5" t="str">
        <f>A43832&amp;B43832</f>
        <v>まるきすとマルキスト</v>
      </c>
    </row>
    <row r="43833" spans="1:4" ht="20" x14ac:dyDescent="0.6">
      <c r="A43833" s="3" t="s">
        <v>86941</v>
      </c>
      <c r="B43833" s="3" t="s">
        <v>86942</v>
      </c>
      <c r="C43833" s="7">
        <f>LEN(A43833)</f>
        <v>5</v>
      </c>
      <c r="D43833" s="5" t="str">
        <f>A43833&amp;B43833</f>
        <v>まるきずむマルキズム</v>
      </c>
    </row>
    <row r="43834" spans="1:4" ht="20" x14ac:dyDescent="0.6">
      <c r="A43834" s="3" t="s">
        <v>86943</v>
      </c>
      <c r="B43834" s="3" t="s">
        <v>86944</v>
      </c>
      <c r="C43834" s="7">
        <f>LEN(A43834)</f>
        <v>5</v>
      </c>
      <c r="D43834" s="5" t="str">
        <f>A43834&amp;B43834</f>
        <v>まるぎっとマルギット</v>
      </c>
    </row>
    <row r="43835" spans="1:4" ht="20" x14ac:dyDescent="0.6">
      <c r="A43835" s="3" t="s">
        <v>86945</v>
      </c>
      <c r="B43835" s="3" t="s">
        <v>86946</v>
      </c>
      <c r="C43835" s="7">
        <f>LEN(A43835)</f>
        <v>5</v>
      </c>
      <c r="D43835" s="5" t="str">
        <f>A43835&amp;B43835</f>
        <v>まるきゆみ丸木弓</v>
      </c>
    </row>
    <row r="43836" spans="1:4" ht="20" x14ac:dyDescent="0.6">
      <c r="A43836" s="3" t="s">
        <v>86947</v>
      </c>
      <c r="B43836" s="3" t="s">
        <v>86948</v>
      </c>
      <c r="C43836" s="7">
        <f>LEN(A43836)</f>
        <v>5</v>
      </c>
      <c r="D43836" s="5" t="str">
        <f>A43836&amp;B43836</f>
        <v>まるきょくマルキョク</v>
      </c>
    </row>
    <row r="43837" spans="1:4" ht="20" x14ac:dyDescent="0.6">
      <c r="A43837" s="3" t="s">
        <v>86949</v>
      </c>
      <c r="B43837" s="3" t="s">
        <v>86950</v>
      </c>
      <c r="C43837" s="7">
        <f>LEN(A43837)</f>
        <v>5</v>
      </c>
      <c r="D43837" s="5" t="str">
        <f>A43837&amp;B43837</f>
        <v>まるくすはマルクス派</v>
      </c>
    </row>
    <row r="43838" spans="1:4" ht="20" x14ac:dyDescent="0.6">
      <c r="A43838" s="3" t="s">
        <v>86951</v>
      </c>
      <c r="B43838" s="3" t="s">
        <v>86952</v>
      </c>
      <c r="C43838" s="7">
        <f>LEN(A43838)</f>
        <v>5</v>
      </c>
      <c r="D43838" s="5" t="str">
        <f>A43838&amp;B43838</f>
        <v>まるこでんマルコ伝</v>
      </c>
    </row>
    <row r="43839" spans="1:4" ht="20" x14ac:dyDescent="0.6">
      <c r="A43839" s="3" t="s">
        <v>86953</v>
      </c>
      <c r="B43839" s="3" t="s">
        <v>86954</v>
      </c>
      <c r="C43839" s="7">
        <f>LEN(A43839)</f>
        <v>5</v>
      </c>
      <c r="D43839" s="5" t="str">
        <f>A43839&amp;B43839</f>
        <v>まるごてん丸五点</v>
      </c>
    </row>
    <row r="43840" spans="1:4" ht="20" x14ac:dyDescent="0.6">
      <c r="A43840" s="3" t="s">
        <v>86955</v>
      </c>
      <c r="B43840" s="3" t="s">
        <v>86956</v>
      </c>
      <c r="C43840" s="7">
        <f>LEN(A43840)</f>
        <v>5</v>
      </c>
      <c r="D43840" s="5" t="str">
        <f>A43840&amp;B43840</f>
        <v>まるこぴい丸コピー</v>
      </c>
    </row>
    <row r="43841" spans="1:4" ht="20" x14ac:dyDescent="0.6">
      <c r="A43841" s="3" t="s">
        <v>86957</v>
      </c>
      <c r="B43841" s="3" t="s">
        <v>86958</v>
      </c>
      <c r="C43841" s="7">
        <f>LEN(A43841)</f>
        <v>5</v>
      </c>
      <c r="D43841" s="5" t="str">
        <f>A43841&amp;B43841</f>
        <v>まるしじょ麻縷糸絮</v>
      </c>
    </row>
    <row r="43842" spans="1:4" ht="20" x14ac:dyDescent="0.6">
      <c r="A43842" s="3" t="s">
        <v>86959</v>
      </c>
      <c r="B43842" s="3" t="s">
        <v>86960</v>
      </c>
      <c r="C43842" s="7">
        <f>LEN(A43842)</f>
        <v>5</v>
      </c>
      <c r="D43842" s="5" t="str">
        <f>A43842&amp;B43842</f>
        <v>まるしっぷマルシップ</v>
      </c>
    </row>
    <row r="43843" spans="1:4" ht="20" x14ac:dyDescent="0.6">
      <c r="A43843" s="3" t="s">
        <v>86961</v>
      </c>
      <c r="B43843" s="3" t="s">
        <v>86962</v>
      </c>
      <c r="C43843" s="7">
        <f>LEN(A43843)</f>
        <v>5</v>
      </c>
      <c r="D43843" s="5" t="str">
        <f>A43843&amp;B43843</f>
        <v>まるじるしまる印</v>
      </c>
    </row>
    <row r="43844" spans="1:4" ht="20" x14ac:dyDescent="0.6">
      <c r="A43844" s="3" t="s">
        <v>86963</v>
      </c>
      <c r="B43844" s="3" t="s">
        <v>86964</v>
      </c>
      <c r="C43844" s="7">
        <f>LEN(A43844)</f>
        <v>5</v>
      </c>
      <c r="D43844" s="5" t="str">
        <f>A43844&amp;B43844</f>
        <v>まるすうじ丸数字</v>
      </c>
    </row>
    <row r="43845" spans="1:4" ht="20" x14ac:dyDescent="0.6">
      <c r="A43845" s="3" t="s">
        <v>86965</v>
      </c>
      <c r="B43845" s="3" t="s">
        <v>86966</v>
      </c>
      <c r="C43845" s="7">
        <f>LEN(A43845)</f>
        <v>5</v>
      </c>
      <c r="D43845" s="5" t="str">
        <f>A43845&amp;B43845</f>
        <v>まるずきん丸頭巾</v>
      </c>
    </row>
    <row r="43846" spans="1:4" ht="20" x14ac:dyDescent="0.6">
      <c r="A43846" s="3" t="s">
        <v>86967</v>
      </c>
      <c r="B43846" s="3" t="s">
        <v>86968</v>
      </c>
      <c r="C43846" s="7">
        <f>LEN(A43846)</f>
        <v>5</v>
      </c>
      <c r="D43846" s="5" t="str">
        <f>A43846&amp;B43846</f>
        <v>まるせいゆマルセイユ</v>
      </c>
    </row>
    <row r="43847" spans="1:4" ht="20" x14ac:dyDescent="0.6">
      <c r="A43847" s="3" t="s">
        <v>86969</v>
      </c>
      <c r="B43847" s="3" t="s">
        <v>86970</v>
      </c>
      <c r="C43847" s="7">
        <f>LEN(A43847)</f>
        <v>5</v>
      </c>
      <c r="D43847" s="5" t="str">
        <f>A43847&amp;B43847</f>
        <v>まるせっぷ丸瀬布</v>
      </c>
    </row>
    <row r="43848" spans="1:4" ht="20" x14ac:dyDescent="0.6">
      <c r="A43848" s="3" t="s">
        <v>86971</v>
      </c>
      <c r="B43848" s="3" t="s">
        <v>86972</v>
      </c>
      <c r="C43848" s="7">
        <f>LEN(A43848)</f>
        <v>5</v>
      </c>
      <c r="D43848" s="5" t="str">
        <f>A43848&amp;B43848</f>
        <v>まるそうだマルソウダ</v>
      </c>
    </row>
    <row r="43849" spans="1:4" ht="20" x14ac:dyDescent="0.6">
      <c r="A43849" s="3" t="s">
        <v>86973</v>
      </c>
      <c r="B43849" s="3" t="s">
        <v>86974</v>
      </c>
      <c r="C43849" s="7">
        <f>LEN(A43849)</f>
        <v>5</v>
      </c>
      <c r="D43849" s="5" t="str">
        <f>A43849&amp;B43849</f>
        <v>まるたあぜマルターゼ</v>
      </c>
    </row>
    <row r="43850" spans="1:4" ht="20" x14ac:dyDescent="0.6">
      <c r="A43850" s="3" t="s">
        <v>86975</v>
      </c>
      <c r="B43850" s="3" t="s">
        <v>86976</v>
      </c>
      <c r="C43850" s="7">
        <f>LEN(A43850)</f>
        <v>5</v>
      </c>
      <c r="D43850" s="5" t="str">
        <f>A43850&amp;B43850</f>
        <v>まるだいず丸大豆</v>
      </c>
    </row>
    <row r="43851" spans="1:4" ht="20" x14ac:dyDescent="0.6">
      <c r="A43851" s="3" t="s">
        <v>86977</v>
      </c>
      <c r="B43851" s="3" t="s">
        <v>86978</v>
      </c>
      <c r="C43851" s="7">
        <f>LEN(A43851)</f>
        <v>5</v>
      </c>
      <c r="D43851" s="5" t="str">
        <f>A43851&amp;B43851</f>
        <v>まるたきしマルタ騎士</v>
      </c>
    </row>
    <row r="43852" spans="1:4" ht="20" x14ac:dyDescent="0.6">
      <c r="A43852" s="3" t="s">
        <v>86979</v>
      </c>
      <c r="B43852" s="3" t="s">
        <v>86980</v>
      </c>
      <c r="C43852" s="7">
        <f>LEN(A43852)</f>
        <v>5</v>
      </c>
      <c r="D43852" s="5" t="str">
        <f>A43852&amp;B43852</f>
        <v>まるたにしマルタニシ</v>
      </c>
    </row>
    <row r="43853" spans="1:4" ht="20" x14ac:dyDescent="0.6">
      <c r="A43853" s="3" t="s">
        <v>86981</v>
      </c>
      <c r="B43853" s="3" t="s">
        <v>86982</v>
      </c>
      <c r="C43853" s="7">
        <f>LEN(A43853)</f>
        <v>5</v>
      </c>
      <c r="D43853" s="5" t="str">
        <f>A43853&amp;B43853</f>
        <v>まるたぶね丸太舟</v>
      </c>
    </row>
    <row r="43854" spans="1:4" ht="20" x14ac:dyDescent="0.6">
      <c r="A43854" s="3" t="s">
        <v>86983</v>
      </c>
      <c r="B43854" s="3" t="s">
        <v>86984</v>
      </c>
      <c r="C43854" s="7">
        <f>LEN(A43854)</f>
        <v>5</v>
      </c>
      <c r="D43854" s="5" t="str">
        <f>A43854&amp;B43854</f>
        <v>まるたまち丸太町</v>
      </c>
    </row>
    <row r="43855" spans="1:4" ht="20" x14ac:dyDescent="0.6">
      <c r="A43855" s="3" t="s">
        <v>86985</v>
      </c>
      <c r="B43855" s="3" t="s">
        <v>86986</v>
      </c>
      <c r="C43855" s="7">
        <f>LEN(A43855)</f>
        <v>5</v>
      </c>
      <c r="D43855" s="5" t="str">
        <f>A43855&amp;B43855</f>
        <v>まるたりらマルタ・リラ</v>
      </c>
    </row>
    <row r="43856" spans="1:4" ht="20" x14ac:dyDescent="0.6">
      <c r="A43856" s="3" t="s">
        <v>86987</v>
      </c>
      <c r="B43856" s="3" t="s">
        <v>86988</v>
      </c>
      <c r="C43856" s="7">
        <f>LEN(A43856)</f>
        <v>5</v>
      </c>
      <c r="D43856" s="5" t="str">
        <f>A43856&amp;B43856</f>
        <v>まるちいずマルチーズ</v>
      </c>
    </row>
    <row r="43857" spans="1:4" ht="20" x14ac:dyDescent="0.6">
      <c r="A43857" s="3" t="s">
        <v>86989</v>
      </c>
      <c r="B43857" s="3" t="s">
        <v>86990</v>
      </c>
      <c r="C43857" s="7">
        <f>LEN(A43857)</f>
        <v>5</v>
      </c>
      <c r="D43857" s="5" t="str">
        <f>A43857&amp;B43857</f>
        <v>まるちかむマルチカム</v>
      </c>
    </row>
    <row r="43858" spans="1:4" ht="20" x14ac:dyDescent="0.6">
      <c r="A43858" s="3" t="s">
        <v>86991</v>
      </c>
      <c r="B43858" s="3" t="s">
        <v>86992</v>
      </c>
      <c r="C43858" s="7">
        <f>LEN(A43858)</f>
        <v>5</v>
      </c>
      <c r="D43858" s="5" t="str">
        <f>A43858&amp;B43858</f>
        <v>まるちこあマルチコア</v>
      </c>
    </row>
    <row r="43859" spans="1:4" ht="20" x14ac:dyDescent="0.6">
      <c r="A43859" s="3" t="s">
        <v>86993</v>
      </c>
      <c r="B43859" s="3" t="s">
        <v>86994</v>
      </c>
      <c r="C43859" s="7">
        <f>LEN(A43859)</f>
        <v>5</v>
      </c>
      <c r="D43859" s="5" t="str">
        <f>A43859&amp;B43859</f>
        <v>まるちばすマルチバス</v>
      </c>
    </row>
    <row r="43860" spans="1:4" ht="20" x14ac:dyDescent="0.6">
      <c r="A43860" s="3" t="s">
        <v>86995</v>
      </c>
      <c r="B43860" s="3" t="s">
        <v>86996</v>
      </c>
      <c r="C43860" s="7">
        <f>LEN(A43860)</f>
        <v>5</v>
      </c>
      <c r="D43860" s="5" t="str">
        <f>A43860&amp;B43860</f>
        <v>まるちぱすマルチパス</v>
      </c>
    </row>
    <row r="43861" spans="1:4" ht="20" x14ac:dyDescent="0.6">
      <c r="A43861" s="3" t="s">
        <v>86997</v>
      </c>
      <c r="B43861" s="3" t="s">
        <v>86998</v>
      </c>
      <c r="C43861" s="7">
        <f>LEN(A43861)</f>
        <v>5</v>
      </c>
      <c r="D43861" s="5" t="str">
        <f>A43861&amp;B43861</f>
        <v>まるちぱんマルチパン</v>
      </c>
    </row>
    <row r="43862" spans="1:4" ht="20" x14ac:dyDescent="0.6">
      <c r="A43862" s="3" t="s">
        <v>86999</v>
      </c>
      <c r="B43862" s="3" t="s">
        <v>87000</v>
      </c>
      <c r="C43862" s="7">
        <f>LEN(A43862)</f>
        <v>5</v>
      </c>
      <c r="D43862" s="5" t="str">
        <f>A43862&amp;B43862</f>
        <v>まるちぷるマルチプル</v>
      </c>
    </row>
    <row r="43863" spans="1:4" ht="20" x14ac:dyDescent="0.6">
      <c r="A43863" s="3" t="s">
        <v>87001</v>
      </c>
      <c r="B43863" s="3" t="s">
        <v>87002</v>
      </c>
      <c r="C43863" s="7">
        <f>LEN(A43863)</f>
        <v>5</v>
      </c>
      <c r="D43863" s="5" t="str">
        <f>A43863&amp;B43863</f>
        <v>まるちまねマルチマネー</v>
      </c>
    </row>
    <row r="43864" spans="1:4" ht="20" x14ac:dyDescent="0.6">
      <c r="A43864" s="3" t="s">
        <v>87003</v>
      </c>
      <c r="B43864" s="3" t="s">
        <v>87004</v>
      </c>
      <c r="C43864" s="7">
        <f>LEN(A43864)</f>
        <v>5</v>
      </c>
      <c r="D43864" s="5" t="str">
        <f>A43864&amp;B43864</f>
        <v>まるちみるマルチミル</v>
      </c>
    </row>
    <row r="43865" spans="1:4" ht="20" x14ac:dyDescent="0.6">
      <c r="A43865" s="3" t="s">
        <v>87005</v>
      </c>
      <c r="B43865" s="3" t="s">
        <v>87006</v>
      </c>
      <c r="C43865" s="7">
        <f>LEN(A43865)</f>
        <v>5</v>
      </c>
      <c r="D43865" s="5" t="str">
        <f>A43865&amp;B43865</f>
        <v>まるちめがマルチメガ</v>
      </c>
    </row>
    <row r="43866" spans="1:4" ht="20" x14ac:dyDescent="0.6">
      <c r="A43866" s="3" t="s">
        <v>87007</v>
      </c>
      <c r="B43866" s="3" t="s">
        <v>87008</v>
      </c>
      <c r="C43866" s="7">
        <f>LEN(A43866)</f>
        <v>5</v>
      </c>
      <c r="D43866" s="5" t="str">
        <f>A43866&amp;B43866</f>
        <v>まるちょいマルチョイ</v>
      </c>
    </row>
    <row r="43867" spans="1:4" ht="20" x14ac:dyDescent="0.6">
      <c r="A43867" s="3" t="s">
        <v>87009</v>
      </c>
      <c r="B43867" s="3" t="s">
        <v>87010</v>
      </c>
      <c r="C43867" s="7">
        <f>LEN(A43867)</f>
        <v>5</v>
      </c>
      <c r="D43867" s="5" t="str">
        <f>A43867&amp;B43867</f>
        <v>まるちょうマルチョウ</v>
      </c>
    </row>
    <row r="43868" spans="1:4" ht="20" x14ac:dyDescent="0.6">
      <c r="A43868" s="3" t="s">
        <v>87011</v>
      </c>
      <c r="B43868" s="3" t="s">
        <v>87012</v>
      </c>
      <c r="C43868" s="7">
        <f>LEN(A43868)</f>
        <v>5</v>
      </c>
      <c r="D43868" s="5" t="str">
        <f>A43868&amp;B43868</f>
        <v>まるちんぐマルチング</v>
      </c>
    </row>
    <row r="43869" spans="1:4" ht="20" x14ac:dyDescent="0.6">
      <c r="A43869" s="3" t="s">
        <v>87013</v>
      </c>
      <c r="B43869" s="3" t="s">
        <v>87014</v>
      </c>
      <c r="C43869" s="7">
        <f>LEN(A43869)</f>
        <v>5</v>
      </c>
      <c r="D43869" s="5" t="str">
        <f>A43869&amp;B43869</f>
        <v>まるづくし丸尽くし</v>
      </c>
    </row>
    <row r="43870" spans="1:4" ht="20" x14ac:dyDescent="0.6">
      <c r="A43870" s="3" t="s">
        <v>87015</v>
      </c>
      <c r="B43870" s="3" t="s">
        <v>87016</v>
      </c>
      <c r="C43870" s="7">
        <f>LEN(A43870)</f>
        <v>5</v>
      </c>
      <c r="D43870" s="5" t="str">
        <f>A43870&amp;B43870</f>
        <v>まるづくり円作り</v>
      </c>
    </row>
    <row r="43871" spans="1:4" ht="20" x14ac:dyDescent="0.6">
      <c r="A43871" s="3" t="s">
        <v>87017</v>
      </c>
      <c r="B43871" s="3" t="s">
        <v>87018</v>
      </c>
      <c r="C43871" s="7">
        <f>LEN(A43871)</f>
        <v>5</v>
      </c>
      <c r="D43871" s="5" t="str">
        <f>A43871&amp;B43871</f>
        <v>まるどぅくマルドゥク</v>
      </c>
    </row>
    <row r="43872" spans="1:4" ht="20" x14ac:dyDescent="0.6">
      <c r="A43872" s="3" t="s">
        <v>87019</v>
      </c>
      <c r="B43872" s="3" t="s">
        <v>87020</v>
      </c>
      <c r="C43872" s="7">
        <f>LEN(A43872)</f>
        <v>5</v>
      </c>
      <c r="D43872" s="5" t="str">
        <f>A43872&amp;B43872</f>
        <v>まるとおすマルトース</v>
      </c>
    </row>
    <row r="43873" spans="1:4" ht="20" x14ac:dyDescent="0.6">
      <c r="A43873" s="3" t="s">
        <v>87021</v>
      </c>
      <c r="B43873" s="3" t="s">
        <v>87022</v>
      </c>
      <c r="C43873" s="7">
        <f>LEN(A43873)</f>
        <v>5</v>
      </c>
      <c r="D43873" s="5" t="str">
        <f>A43873&amp;B43873</f>
        <v>まるとおるマルトール</v>
      </c>
    </row>
    <row r="43874" spans="1:4" ht="20" x14ac:dyDescent="0.6">
      <c r="A43874" s="3" t="s">
        <v>87023</v>
      </c>
      <c r="B43874" s="3" t="s">
        <v>87024</v>
      </c>
      <c r="C43874" s="7">
        <f>LEN(A43874)</f>
        <v>5</v>
      </c>
      <c r="D43874" s="5" t="str">
        <f>A43874&amp;B43874</f>
        <v>まるのうち丸ノ内</v>
      </c>
    </row>
    <row r="43875" spans="1:4" ht="20" x14ac:dyDescent="0.6">
      <c r="A43875" s="3" t="s">
        <v>87025</v>
      </c>
      <c r="B43875" s="3" t="s">
        <v>87026</v>
      </c>
      <c r="C43875" s="7">
        <f>LEN(A43875)</f>
        <v>5</v>
      </c>
      <c r="D43875" s="5" t="str">
        <f>A43875&amp;B43875</f>
        <v>まるぱいぷ丸パイプ</v>
      </c>
    </row>
    <row r="43876" spans="1:4" ht="20" x14ac:dyDescent="0.6">
      <c r="A43876" s="3" t="s">
        <v>87027</v>
      </c>
      <c r="B43876" s="3" t="s">
        <v>87028</v>
      </c>
      <c r="C43876" s="7">
        <f>LEN(A43876)</f>
        <v>5</v>
      </c>
      <c r="D43876" s="5" t="str">
        <f>A43876&amp;B43876</f>
        <v>まるばぐすマルバグス</v>
      </c>
    </row>
    <row r="43877" spans="1:4" ht="20" x14ac:dyDescent="0.6">
      <c r="A43877" s="3" t="s">
        <v>87029</v>
      </c>
      <c r="B43877" s="3" t="s">
        <v>87030</v>
      </c>
      <c r="C43877" s="7">
        <f>LEN(A43877)</f>
        <v>5</v>
      </c>
      <c r="D43877" s="5" t="str">
        <f>A43877&amp;B43877</f>
        <v>まるばぐみマルバグミ</v>
      </c>
    </row>
    <row r="43878" spans="1:4" ht="20" x14ac:dyDescent="0.6">
      <c r="A43878" s="3" t="s">
        <v>87031</v>
      </c>
      <c r="B43878" s="3" t="s">
        <v>87032</v>
      </c>
      <c r="C43878" s="7">
        <f>LEN(A43878)</f>
        <v>5</v>
      </c>
      <c r="D43878" s="5" t="str">
        <f>A43878&amp;B43878</f>
        <v>まるばしら円柱</v>
      </c>
    </row>
    <row r="43879" spans="1:4" ht="20" x14ac:dyDescent="0.6">
      <c r="A43879" s="3" t="s">
        <v>87033</v>
      </c>
      <c r="B43879" s="3" t="s">
        <v>87034</v>
      </c>
      <c r="C43879" s="7">
        <f>LEN(A43879)</f>
        <v>5</v>
      </c>
      <c r="D43879" s="5" t="str">
        <f>A43879&amp;B43879</f>
        <v>まるはだかまる裸</v>
      </c>
    </row>
    <row r="43880" spans="1:4" ht="20" x14ac:dyDescent="0.6">
      <c r="A43880" s="3" t="s">
        <v>87035</v>
      </c>
      <c r="B43880" s="3" t="s">
        <v>87036</v>
      </c>
      <c r="C43880" s="7">
        <f>LEN(A43880)</f>
        <v>5</v>
      </c>
      <c r="D43880" s="5" t="str">
        <f>A43880&amp;B43880</f>
        <v>まるはなだ円縹</v>
      </c>
    </row>
    <row r="43881" spans="1:4" ht="20" x14ac:dyDescent="0.6">
      <c r="A43881" s="3" t="s">
        <v>87037</v>
      </c>
      <c r="B43881" s="3" t="s">
        <v>87038</v>
      </c>
      <c r="C43881" s="7">
        <f>LEN(A43881)</f>
        <v>5</v>
      </c>
      <c r="D43881" s="5" t="str">
        <f>A43881&amp;B43881</f>
        <v>まるばのき丸葉の木</v>
      </c>
    </row>
    <row r="43882" spans="1:4" ht="20" x14ac:dyDescent="0.6">
      <c r="A43882" s="3" t="s">
        <v>87039</v>
      </c>
      <c r="B43882" s="3" t="s">
        <v>87040</v>
      </c>
      <c r="C43882" s="7">
        <f>LEN(A43882)</f>
        <v>5</v>
      </c>
      <c r="D43882" s="5" t="str">
        <f>A43882&amp;B43882</f>
        <v>まるばはぎ丸葉萩,マルバハギ</v>
      </c>
    </row>
    <row r="43883" spans="1:4" ht="20" x14ac:dyDescent="0.6">
      <c r="A43883" s="3" t="s">
        <v>87041</v>
      </c>
      <c r="B43883" s="3" t="s">
        <v>87042</v>
      </c>
      <c r="C43883" s="7">
        <f>LEN(A43883)</f>
        <v>5</v>
      </c>
      <c r="D43883" s="5" t="str">
        <f>A43883&amp;B43883</f>
        <v>まるびじんマルビジン</v>
      </c>
    </row>
    <row r="43884" spans="1:4" ht="20" x14ac:dyDescent="0.6">
      <c r="A43884" s="3" t="s">
        <v>87043</v>
      </c>
      <c r="B43884" s="3" t="s">
        <v>87044</v>
      </c>
      <c r="C43884" s="7">
        <f>LEN(A43884)</f>
        <v>5</v>
      </c>
      <c r="D43884" s="5" t="str">
        <f>A43884&amp;B43884</f>
        <v>まるびたい丸額</v>
      </c>
    </row>
    <row r="43885" spans="1:4" ht="20" x14ac:dyDescent="0.6">
      <c r="A43885" s="3" t="s">
        <v>87045</v>
      </c>
      <c r="B43885" s="3" t="s">
        <v>87046</v>
      </c>
      <c r="C43885" s="7">
        <f>LEN(A43885)</f>
        <v>5</v>
      </c>
      <c r="D43885" s="5" t="str">
        <f>A43885&amp;B43885</f>
        <v>まるひばち丸火鉢</v>
      </c>
    </row>
    <row r="43886" spans="1:4" ht="20" x14ac:dyDescent="0.6">
      <c r="A43886" s="3" t="s">
        <v>87047</v>
      </c>
      <c r="B43886" s="3" t="s">
        <v>87048</v>
      </c>
      <c r="C43886" s="7">
        <f>LEN(A43886)</f>
        <v>5</v>
      </c>
      <c r="D43886" s="5" t="str">
        <f>A43886&amp;B43886</f>
        <v>まるふぁすマルファス</v>
      </c>
    </row>
    <row r="43887" spans="1:4" ht="20" x14ac:dyDescent="0.6">
      <c r="A43887" s="3" t="s">
        <v>87049</v>
      </c>
      <c r="B43887" s="3" t="s">
        <v>87050</v>
      </c>
      <c r="C43887" s="7">
        <f>LEN(A43887)</f>
        <v>5</v>
      </c>
      <c r="D43887" s="5" t="str">
        <f>A43887&amp;B43887</f>
        <v>まるべっくマルベック</v>
      </c>
    </row>
    <row r="43888" spans="1:4" ht="20" x14ac:dyDescent="0.6">
      <c r="A43888" s="3" t="s">
        <v>87051</v>
      </c>
      <c r="B43888" s="3" t="s">
        <v>87052</v>
      </c>
      <c r="C43888" s="7">
        <f>LEN(A43888)</f>
        <v>5</v>
      </c>
      <c r="D43888" s="5" t="str">
        <f>A43888&amp;B43888</f>
        <v>まるべりいマルベリー</v>
      </c>
    </row>
    <row r="43889" spans="1:4" ht="20" x14ac:dyDescent="0.6">
      <c r="A43889" s="3" t="s">
        <v>87053</v>
      </c>
      <c r="B43889" s="3" t="s">
        <v>87054</v>
      </c>
      <c r="C43889" s="7">
        <f>LEN(A43889)</f>
        <v>5</v>
      </c>
      <c r="D43889" s="5" t="str">
        <f>A43889&amp;B43889</f>
        <v>まるぼうずまる坊主</v>
      </c>
    </row>
    <row r="43890" spans="1:4" ht="20" x14ac:dyDescent="0.6">
      <c r="A43890" s="3" t="s">
        <v>87055</v>
      </c>
      <c r="B43890" s="3" t="s">
        <v>87056</v>
      </c>
      <c r="C43890" s="7">
        <f>LEN(A43890)</f>
        <v>5</v>
      </c>
      <c r="D43890" s="5" t="str">
        <f>A43890&amp;B43890</f>
        <v>まるぼうろ丸ぼうろ</v>
      </c>
    </row>
    <row r="43891" spans="1:4" ht="20" x14ac:dyDescent="0.6">
      <c r="A43891" s="3" t="s">
        <v>87057</v>
      </c>
      <c r="B43891" s="3" t="s">
        <v>87058</v>
      </c>
      <c r="C43891" s="7">
        <f>LEN(A43891)</f>
        <v>5</v>
      </c>
      <c r="D43891" s="5" t="str">
        <f>A43891&amp;B43891</f>
        <v>まるぽすと丸ポスト</v>
      </c>
    </row>
    <row r="43892" spans="1:4" ht="20" x14ac:dyDescent="0.6">
      <c r="A43892" s="3" t="s">
        <v>87059</v>
      </c>
      <c r="B43892" s="3" t="s">
        <v>87060</v>
      </c>
      <c r="C43892" s="7">
        <f>LEN(A43892)</f>
        <v>5</v>
      </c>
      <c r="D43892" s="5" t="str">
        <f>A43892&amp;B43892</f>
        <v>まるぽちゃ丸ぽちゃ</v>
      </c>
    </row>
    <row r="43893" spans="1:4" ht="20" x14ac:dyDescent="0.6">
      <c r="A43893" s="3" t="s">
        <v>87061</v>
      </c>
      <c r="B43893" s="3" t="s">
        <v>87062</v>
      </c>
      <c r="C43893" s="7">
        <f>LEN(A43893)</f>
        <v>5</v>
      </c>
      <c r="D43893" s="5" t="str">
        <f>A43893&amp;B43893</f>
        <v>まるめがね丸メガネ</v>
      </c>
    </row>
    <row r="43894" spans="1:4" ht="20" x14ac:dyDescent="0.6">
      <c r="A43894" s="3" t="s">
        <v>87063</v>
      </c>
      <c r="B43894" s="3" t="s">
        <v>87064</v>
      </c>
      <c r="C43894" s="7">
        <f>LEN(A43894)</f>
        <v>5</v>
      </c>
      <c r="D43894" s="5" t="str">
        <f>A43894&amp;B43894</f>
        <v>まるめごさ丸め誤差</v>
      </c>
    </row>
    <row r="43895" spans="1:4" ht="20" x14ac:dyDescent="0.6">
      <c r="A43895" s="3" t="s">
        <v>87065</v>
      </c>
      <c r="B43895" s="3" t="s">
        <v>87066</v>
      </c>
      <c r="C43895" s="7">
        <f>LEN(A43895)</f>
        <v>5</v>
      </c>
      <c r="D43895" s="5" t="str">
        <f>A43895&amp;B43895</f>
        <v>まるもうけ丸儲け</v>
      </c>
    </row>
    <row r="43896" spans="1:4" ht="20" x14ac:dyDescent="0.6">
      <c r="A43896" s="3" t="s">
        <v>87067</v>
      </c>
      <c r="B43896" s="3" t="s">
        <v>87068</v>
      </c>
      <c r="C43896" s="7">
        <f>LEN(A43896)</f>
        <v>5</v>
      </c>
      <c r="D43896" s="5" t="str">
        <f>A43896&amp;B43896</f>
        <v>まるやまは円山派</v>
      </c>
    </row>
    <row r="43897" spans="1:4" ht="20" x14ac:dyDescent="0.6">
      <c r="A43897" s="3" t="s">
        <v>87069</v>
      </c>
      <c r="B43897" s="3" t="s">
        <v>87070</v>
      </c>
      <c r="C43897" s="7">
        <f>LEN(A43897)</f>
        <v>5</v>
      </c>
      <c r="D43897" s="5" t="str">
        <f>A43897&amp;B43897</f>
        <v>まるわかり丸わかり</v>
      </c>
    </row>
    <row r="43898" spans="1:4" ht="20" x14ac:dyDescent="0.6">
      <c r="A43898" s="3" t="s">
        <v>87071</v>
      </c>
      <c r="B43898" s="3" t="s">
        <v>87072</v>
      </c>
      <c r="C43898" s="7">
        <f>LEN(A43898)</f>
        <v>5</v>
      </c>
      <c r="D43898" s="5" t="str">
        <f>A43898&amp;B43898</f>
        <v>まれいみどマレイミド</v>
      </c>
    </row>
    <row r="43899" spans="1:4" ht="20" x14ac:dyDescent="0.6">
      <c r="A43899" s="3" t="s">
        <v>87073</v>
      </c>
      <c r="B43899" s="3" t="s">
        <v>87074</v>
      </c>
      <c r="C43899" s="7">
        <f>LEN(A43899)</f>
        <v>5</v>
      </c>
      <c r="D43899" s="5" t="str">
        <f>A43899&amp;B43899</f>
        <v>まれえぐまマレーグマ</v>
      </c>
    </row>
    <row r="43900" spans="1:4" ht="20" x14ac:dyDescent="0.6">
      <c r="A43900" s="3" t="s">
        <v>87075</v>
      </c>
      <c r="B43900" s="3" t="s">
        <v>87076</v>
      </c>
      <c r="C43900" s="7">
        <f>LEN(A43900)</f>
        <v>5</v>
      </c>
      <c r="D43900" s="5" t="str">
        <f>A43900&amp;B43900</f>
        <v>まれえしあマレーシア</v>
      </c>
    </row>
    <row r="43901" spans="1:4" ht="20" x14ac:dyDescent="0.6">
      <c r="A43901" s="3" t="s">
        <v>87077</v>
      </c>
      <c r="B43901" s="3" t="s">
        <v>87078</v>
      </c>
      <c r="C43901" s="7">
        <f>LEN(A43901)</f>
        <v>5</v>
      </c>
      <c r="D43901" s="5" t="str">
        <f>A43901&amp;B43901</f>
        <v>まれえばくマレーバク</v>
      </c>
    </row>
    <row r="43902" spans="1:4" ht="20" x14ac:dyDescent="0.6">
      <c r="A43902" s="3" t="s">
        <v>87079</v>
      </c>
      <c r="B43902" s="3" t="s">
        <v>87080</v>
      </c>
      <c r="C43902" s="7">
        <f>LEN(A43902)</f>
        <v>5</v>
      </c>
      <c r="D43902" s="5" t="str">
        <f>A43902&amp;B43902</f>
        <v>まれおとこまれ男</v>
      </c>
    </row>
    <row r="43903" spans="1:4" ht="20" x14ac:dyDescent="0.6">
      <c r="A43903" s="3" t="s">
        <v>87081</v>
      </c>
      <c r="B43903" s="3" t="s">
        <v>87082</v>
      </c>
      <c r="C43903" s="7">
        <f>LEN(A43903)</f>
        <v>5</v>
      </c>
      <c r="D43903" s="5" t="str">
        <f>A43903&amp;B43903</f>
        <v>まろうどい客居</v>
      </c>
    </row>
    <row r="43904" spans="1:4" ht="20" x14ac:dyDescent="0.6">
      <c r="A43904" s="3" t="s">
        <v>87083</v>
      </c>
      <c r="B43904" s="3" t="s">
        <v>87084</v>
      </c>
      <c r="C43904" s="7">
        <f>LEN(A43904)</f>
        <v>5</v>
      </c>
      <c r="D43904" s="5" t="str">
        <f>A43904&amp;B43904</f>
        <v>まろおだあマローダー</v>
      </c>
    </row>
    <row r="43905" spans="1:4" ht="20" x14ac:dyDescent="0.6">
      <c r="A43905" s="3" t="s">
        <v>87085</v>
      </c>
      <c r="B43905" s="3" t="s">
        <v>87086</v>
      </c>
      <c r="C43905" s="7">
        <f>LEN(A43905)</f>
        <v>5</v>
      </c>
      <c r="D43905" s="5" t="str">
        <f>A43905&amp;B43905</f>
        <v>まわしいた回し板</v>
      </c>
    </row>
    <row r="43906" spans="1:4" ht="20" x14ac:dyDescent="0.6">
      <c r="A43906" s="3" t="s">
        <v>87087</v>
      </c>
      <c r="B43906" s="3" t="s">
        <v>87088</v>
      </c>
      <c r="C43906" s="7">
        <f>LEN(A43906)</f>
        <v>5</v>
      </c>
      <c r="D43906" s="5" t="str">
        <f>A43906&amp;B43906</f>
        <v>まわしうけ回し受け</v>
      </c>
    </row>
    <row r="43907" spans="1:4" ht="20" x14ac:dyDescent="0.6">
      <c r="A43907" s="3" t="s">
        <v>87089</v>
      </c>
      <c r="B43907" s="3" t="s">
        <v>87090</v>
      </c>
      <c r="C43907" s="7">
        <f>LEN(A43907)</f>
        <v>5</v>
      </c>
      <c r="D43907" s="5" t="str">
        <f>A43907&amp;B43907</f>
        <v>まわしうち回し打ち</v>
      </c>
    </row>
    <row r="43908" spans="1:4" ht="20" x14ac:dyDescent="0.6">
      <c r="A43908" s="3" t="s">
        <v>87091</v>
      </c>
      <c r="B43908" s="3" t="s">
        <v>87092</v>
      </c>
      <c r="C43908" s="7">
        <f>LEN(A43908)</f>
        <v>5</v>
      </c>
      <c r="D43908" s="5" t="str">
        <f>A43908&amp;B43908</f>
        <v>まわしかた回し方</v>
      </c>
    </row>
    <row r="43909" spans="1:4" ht="20" x14ac:dyDescent="0.6">
      <c r="A43909" s="3" t="s">
        <v>87093</v>
      </c>
      <c r="B43909" s="3" t="s">
        <v>87094</v>
      </c>
      <c r="C43909" s="7">
        <f>LEN(A43909)</f>
        <v>5</v>
      </c>
      <c r="D43909" s="5" t="str">
        <f>A43909&amp;B43909</f>
        <v>まわしがね回し金</v>
      </c>
    </row>
    <row r="43910" spans="1:4" ht="20" x14ac:dyDescent="0.6">
      <c r="A43910" s="3" t="s">
        <v>87095</v>
      </c>
      <c r="B43910" s="3" t="s">
        <v>87096</v>
      </c>
      <c r="C43910" s="7">
        <f>LEN(A43910)</f>
        <v>5</v>
      </c>
      <c r="D43910" s="5" t="str">
        <f>A43910&amp;B43910</f>
        <v>まわしぎり回し錐</v>
      </c>
    </row>
    <row r="43911" spans="1:4" ht="20" x14ac:dyDescent="0.6">
      <c r="A43911" s="3" t="s">
        <v>87097</v>
      </c>
      <c r="B43911" s="3" t="s">
        <v>87098</v>
      </c>
      <c r="C43911" s="7">
        <f>LEN(A43911)</f>
        <v>5</v>
      </c>
      <c r="D43911" s="5" t="str">
        <f>A43911&amp;B43911</f>
        <v>まわしげり回し蹴り</v>
      </c>
    </row>
    <row r="43912" spans="1:4" ht="20" x14ac:dyDescent="0.6">
      <c r="A43912" s="3" t="s">
        <v>87099</v>
      </c>
      <c r="B43912" s="3" t="s">
        <v>87100</v>
      </c>
      <c r="C43912" s="7">
        <f>LEN(A43912)</f>
        <v>5</v>
      </c>
      <c r="D43912" s="5" t="str">
        <f>A43912&amp;B43912</f>
        <v>まわしのみ回し飲み</v>
      </c>
    </row>
    <row r="43913" spans="1:4" ht="20" x14ac:dyDescent="0.6">
      <c r="A43913" s="3" t="s">
        <v>87101</v>
      </c>
      <c r="B43913" s="3" t="s">
        <v>87102</v>
      </c>
      <c r="C43913" s="7">
        <f>LEN(A43913)</f>
        <v>5</v>
      </c>
      <c r="D43913" s="5" t="str">
        <f>A43913&amp;B43913</f>
        <v>まわしぶみ回し文</v>
      </c>
    </row>
    <row r="43914" spans="1:4" ht="20" x14ac:dyDescent="0.6">
      <c r="A43914" s="3" t="s">
        <v>87103</v>
      </c>
      <c r="B43914" s="3" t="s">
        <v>87104</v>
      </c>
      <c r="C43914" s="7">
        <f>LEN(A43914)</f>
        <v>5</v>
      </c>
      <c r="D43914" s="5" t="str">
        <f>A43914&amp;B43914</f>
        <v>まわしもの回し者</v>
      </c>
    </row>
    <row r="43915" spans="1:4" ht="20" x14ac:dyDescent="0.6">
      <c r="A43915" s="3" t="s">
        <v>87105</v>
      </c>
      <c r="B43915" s="3" t="s">
        <v>87106</v>
      </c>
      <c r="C43915" s="7">
        <f>LEN(A43915)</f>
        <v>5</v>
      </c>
      <c r="D43915" s="5" t="str">
        <f>A43915&amp;B43915</f>
        <v>まわらにょ摩和羅女</v>
      </c>
    </row>
    <row r="43916" spans="1:4" ht="20" x14ac:dyDescent="0.6">
      <c r="A43916" s="3" t="s">
        <v>87107</v>
      </c>
      <c r="B43916" s="3" t="s">
        <v>87108</v>
      </c>
      <c r="C43916" s="7">
        <f>LEN(A43916)</f>
        <v>5</v>
      </c>
      <c r="D43916" s="5" t="str">
        <f>A43916&amp;B43916</f>
        <v>まわりえん回り縁</v>
      </c>
    </row>
    <row r="43917" spans="1:4" ht="20" x14ac:dyDescent="0.6">
      <c r="A43917" s="3" t="s">
        <v>87109</v>
      </c>
      <c r="B43917" s="3" t="s">
        <v>87110</v>
      </c>
      <c r="C43917" s="7">
        <f>LEN(A43917)</f>
        <v>5</v>
      </c>
      <c r="D43917" s="5" t="str">
        <f>A43917&amp;B43917</f>
        <v>まわりずみ回り炭</v>
      </c>
    </row>
    <row r="43918" spans="1:4" ht="20" x14ac:dyDescent="0.6">
      <c r="A43918" s="3" t="s">
        <v>87111</v>
      </c>
      <c r="B43918" s="3" t="s">
        <v>87112</v>
      </c>
      <c r="C43918" s="7">
        <f>LEN(A43918)</f>
        <v>5</v>
      </c>
      <c r="D43918" s="5" t="str">
        <f>A43918&amp;B43918</f>
        <v>まわりぢえ回り知恵</v>
      </c>
    </row>
    <row r="43919" spans="1:4" ht="20" x14ac:dyDescent="0.6">
      <c r="A43919" s="3" t="s">
        <v>87113</v>
      </c>
      <c r="B43919" s="3" t="s">
        <v>87114</v>
      </c>
      <c r="C43919" s="7">
        <f>LEN(A43919)</f>
        <v>5</v>
      </c>
      <c r="D43919" s="5" t="str">
        <f>A43919&amp;B43919</f>
        <v>まわりばな回り花</v>
      </c>
    </row>
    <row r="43920" spans="1:4" ht="20" x14ac:dyDescent="0.6">
      <c r="A43920" s="3" t="s">
        <v>87115</v>
      </c>
      <c r="B43920" s="3" t="s">
        <v>87116</v>
      </c>
      <c r="C43920" s="7">
        <f>LEN(A43920)</f>
        <v>5</v>
      </c>
      <c r="D43920" s="5" t="str">
        <f>A43920&amp;B43920</f>
        <v>まわりばん回り番</v>
      </c>
    </row>
    <row r="43921" spans="1:4" ht="20" x14ac:dyDescent="0.6">
      <c r="A43921" s="3" t="s">
        <v>87117</v>
      </c>
      <c r="B43921" s="3" t="s">
        <v>87118</v>
      </c>
      <c r="C43921" s="7">
        <f>LEN(A43921)</f>
        <v>5</v>
      </c>
      <c r="D43921" s="5" t="str">
        <f>A43921&amp;B43921</f>
        <v>まわりひざ回り膝</v>
      </c>
    </row>
    <row r="43922" spans="1:4" ht="20" x14ac:dyDescent="0.6">
      <c r="A43922" s="3" t="s">
        <v>87119</v>
      </c>
      <c r="B43922" s="3" t="s">
        <v>87120</v>
      </c>
      <c r="C43922" s="7">
        <f>LEN(A43922)</f>
        <v>5</v>
      </c>
      <c r="D43922" s="5" t="str">
        <f>A43922&amp;B43922</f>
        <v>まわりみち回り道</v>
      </c>
    </row>
    <row r="43923" spans="1:4" ht="20" x14ac:dyDescent="0.6">
      <c r="A43923" s="3" t="s">
        <v>87121</v>
      </c>
      <c r="B43923" s="3" t="s">
        <v>87122</v>
      </c>
      <c r="C43923" s="7">
        <f>LEN(A43923)</f>
        <v>5</v>
      </c>
      <c r="D43923" s="5" t="str">
        <f>A43923&amp;B43923</f>
        <v>まわりもち回り持ち</v>
      </c>
    </row>
    <row r="43924" spans="1:4" ht="20" x14ac:dyDescent="0.6">
      <c r="A43924" s="3" t="s">
        <v>87123</v>
      </c>
      <c r="B43924" s="3" t="s">
        <v>87124</v>
      </c>
      <c r="C43924" s="7">
        <f>LEN(A43924)</f>
        <v>5</v>
      </c>
      <c r="D43924" s="5" t="str">
        <f>A43924&amp;B43924</f>
        <v>まわりやく廻役</v>
      </c>
    </row>
    <row r="43925" spans="1:4" ht="20" x14ac:dyDescent="0.6">
      <c r="A43925" s="3" t="s">
        <v>87125</v>
      </c>
      <c r="B43925" s="3" t="s">
        <v>87126</v>
      </c>
      <c r="C43925" s="7">
        <f>LEN(A43925)</f>
        <v>5</v>
      </c>
      <c r="D43925" s="5" t="str">
        <f>A43925&amp;B43925</f>
        <v>まわれみぎ回れ右</v>
      </c>
    </row>
    <row r="43926" spans="1:4" ht="20" x14ac:dyDescent="0.6">
      <c r="A43926" s="3" t="s">
        <v>87127</v>
      </c>
      <c r="B43926" s="3" t="s">
        <v>87128</v>
      </c>
      <c r="C43926" s="7">
        <f>LEN(A43926)</f>
        <v>5</v>
      </c>
      <c r="D43926" s="5" t="str">
        <f>A43926&amp;B43926</f>
        <v>まんがいち万が一</v>
      </c>
    </row>
    <row r="43927" spans="1:4" ht="20" x14ac:dyDescent="0.6">
      <c r="A43927" s="3" t="s">
        <v>87129</v>
      </c>
      <c r="B43927" s="3" t="s">
        <v>87130</v>
      </c>
      <c r="C43927" s="7">
        <f>LEN(A43927)</f>
        <v>5</v>
      </c>
      <c r="D43927" s="5" t="str">
        <f>A43927&amp;B43927</f>
        <v>まんがつか万ヶ塚</v>
      </c>
    </row>
    <row r="43928" spans="1:4" ht="20" x14ac:dyDescent="0.6">
      <c r="A43928" s="3" t="s">
        <v>87131</v>
      </c>
      <c r="B43928" s="3" t="s">
        <v>87132</v>
      </c>
      <c r="C43928" s="7">
        <f>LEN(A43928)</f>
        <v>5</v>
      </c>
      <c r="D43928" s="5" t="str">
        <f>A43928&amp;B43928</f>
        <v>まんがにくマンガ肉</v>
      </c>
    </row>
    <row r="43929" spans="1:4" ht="20" x14ac:dyDescent="0.6">
      <c r="A43929" s="3" t="s">
        <v>87133</v>
      </c>
      <c r="B43929" s="3" t="s">
        <v>87134</v>
      </c>
      <c r="C43929" s="7">
        <f>LEN(A43929)</f>
        <v>5</v>
      </c>
      <c r="D43929" s="5" t="str">
        <f>A43929&amp;B43929</f>
        <v>まんがにんマンガニン</v>
      </c>
    </row>
    <row r="43930" spans="1:4" ht="20" x14ac:dyDescent="0.6">
      <c r="A43930" s="3" t="s">
        <v>87135</v>
      </c>
      <c r="B43930" s="3" t="s">
        <v>87136</v>
      </c>
      <c r="C43930" s="7">
        <f>LEN(A43930)</f>
        <v>5</v>
      </c>
      <c r="D43930" s="5" t="str">
        <f>A43930&amp;B43930</f>
        <v>まんがのひ漫画の日</v>
      </c>
    </row>
    <row r="43931" spans="1:4" ht="20" x14ac:dyDescent="0.6">
      <c r="A43931" s="3" t="s">
        <v>87137</v>
      </c>
      <c r="B43931" s="3" t="s">
        <v>87138</v>
      </c>
      <c r="C43931" s="7">
        <f>LEN(A43931)</f>
        <v>5</v>
      </c>
      <c r="D43931" s="5" t="str">
        <f>A43931&amp;B43931</f>
        <v>まんがべいマンガベイ</v>
      </c>
    </row>
    <row r="43932" spans="1:4" ht="20" x14ac:dyDescent="0.6">
      <c r="A43932" s="3" t="s">
        <v>87139</v>
      </c>
      <c r="B43932" s="3" t="s">
        <v>87140</v>
      </c>
      <c r="C43932" s="7">
        <f>LEN(A43932)</f>
        <v>5</v>
      </c>
      <c r="D43932" s="5" t="str">
        <f>A43932&amp;B43932</f>
        <v>まんがぼん漫画本</v>
      </c>
    </row>
    <row r="43933" spans="1:4" ht="20" x14ac:dyDescent="0.6">
      <c r="A43933" s="3" t="s">
        <v>87141</v>
      </c>
      <c r="B43933" s="3" t="s">
        <v>87142</v>
      </c>
      <c r="C43933" s="7">
        <f>LEN(A43933)</f>
        <v>5</v>
      </c>
      <c r="D43933" s="5" t="str">
        <f>A43933&amp;B43933</f>
        <v>まんがもじまんが文字</v>
      </c>
    </row>
    <row r="43934" spans="1:4" ht="20" x14ac:dyDescent="0.6">
      <c r="A43934" s="3" t="s">
        <v>87143</v>
      </c>
      <c r="B43934" s="3" t="s">
        <v>87144</v>
      </c>
      <c r="C43934" s="7">
        <f>LEN(A43934)</f>
        <v>5</v>
      </c>
      <c r="D43934" s="5" t="str">
        <f>A43934&amp;B43934</f>
        <v>まんがんじ万願寺</v>
      </c>
    </row>
    <row r="43935" spans="1:4" ht="20" x14ac:dyDescent="0.6">
      <c r="A43935" s="3" t="s">
        <v>87145</v>
      </c>
      <c r="B43935" s="3" t="s">
        <v>87146</v>
      </c>
      <c r="C43935" s="7">
        <f>LEN(A43935)</f>
        <v>5</v>
      </c>
      <c r="D43935" s="5" t="str">
        <f>A43935&amp;B43935</f>
        <v>まんきじつ満期日</v>
      </c>
    </row>
    <row r="43936" spans="1:4" ht="20" x14ac:dyDescent="0.6">
      <c r="A43936" s="3" t="s">
        <v>87147</v>
      </c>
      <c r="B43936" s="3" t="s">
        <v>87148</v>
      </c>
      <c r="C43936" s="7">
        <f>LEN(A43936)</f>
        <v>5</v>
      </c>
      <c r="D43936" s="5" t="str">
        <f>A43936&amp;B43936</f>
        <v>まんきょう満胸</v>
      </c>
    </row>
    <row r="43937" spans="1:4" ht="20" x14ac:dyDescent="0.6">
      <c r="A43937" s="3" t="s">
        <v>87149</v>
      </c>
      <c r="B43937" s="3" t="s">
        <v>87150</v>
      </c>
      <c r="C43937" s="7">
        <f>LEN(A43937)</f>
        <v>5</v>
      </c>
      <c r="D43937" s="5" t="str">
        <f>A43937&amp;B43937</f>
        <v>まんぎょく満玉</v>
      </c>
    </row>
    <row r="43938" spans="1:4" ht="20" x14ac:dyDescent="0.6">
      <c r="A43938" s="3" t="s">
        <v>87151</v>
      </c>
      <c r="B43938" s="3" t="s">
        <v>87152</v>
      </c>
      <c r="C43938" s="7">
        <f>LEN(A43938)</f>
        <v>5</v>
      </c>
      <c r="D43938" s="5" t="str">
        <f>A43938&amp;B43938</f>
        <v>まんぐうすマングース</v>
      </c>
    </row>
    <row r="43939" spans="1:4" ht="20" x14ac:dyDescent="0.6">
      <c r="A43939" s="3" t="s">
        <v>87153</v>
      </c>
      <c r="B43939" s="3" t="s">
        <v>87154</v>
      </c>
      <c r="C43939" s="7">
        <f>LEN(A43939)</f>
        <v>5</v>
      </c>
      <c r="D43939" s="5" t="str">
        <f>A43939&amp;B43939</f>
        <v>まんぐのひ万愚の日</v>
      </c>
    </row>
    <row r="43940" spans="1:4" ht="20" x14ac:dyDescent="0.6">
      <c r="A43940" s="3" t="s">
        <v>87155</v>
      </c>
      <c r="B43940" s="3" t="s">
        <v>87156</v>
      </c>
      <c r="C43940" s="7">
        <f>LEN(A43940)</f>
        <v>5</v>
      </c>
      <c r="D43940" s="5" t="str">
        <f>A43940&amp;B43940</f>
        <v>まんけいし蔓荊子</v>
      </c>
    </row>
    <row r="43941" spans="1:4" ht="20" x14ac:dyDescent="0.6">
      <c r="A43941" s="3" t="s">
        <v>87157</v>
      </c>
      <c r="B43941" s="3" t="s">
        <v>87158</v>
      </c>
      <c r="C43941" s="7">
        <f>LEN(A43941)</f>
        <v>5</v>
      </c>
      <c r="D43941" s="5" t="str">
        <f>A43941&amp;B43941</f>
        <v>まんげんこ万元戸</v>
      </c>
    </row>
    <row r="43942" spans="1:4" ht="20" x14ac:dyDescent="0.6">
      <c r="A43942" s="3" t="s">
        <v>87159</v>
      </c>
      <c r="B43942" s="3" t="s">
        <v>87160</v>
      </c>
      <c r="C43942" s="7">
        <f>LEN(A43942)</f>
        <v>5</v>
      </c>
      <c r="D43942" s="5" t="str">
        <f>A43942&amp;B43942</f>
        <v>まんさあどマンサード</v>
      </c>
    </row>
    <row r="43943" spans="1:4" ht="20" x14ac:dyDescent="0.6">
      <c r="A43943" s="3" t="s">
        <v>87161</v>
      </c>
      <c r="B43943" s="3" t="s">
        <v>87162</v>
      </c>
      <c r="C43943" s="7">
        <f>LEN(A43943)</f>
        <v>5</v>
      </c>
      <c r="D43943" s="5" t="str">
        <f>A43943&amp;B43943</f>
        <v>まんざいし漫才師</v>
      </c>
    </row>
    <row r="43944" spans="1:4" ht="20" x14ac:dyDescent="0.6">
      <c r="A43944" s="3" t="s">
        <v>87163</v>
      </c>
      <c r="B43944" s="3" t="s">
        <v>87164</v>
      </c>
      <c r="C43944" s="7">
        <f>LEN(A43944)</f>
        <v>5</v>
      </c>
      <c r="D43944" s="5" t="str">
        <f>A43944&amp;B43944</f>
        <v>まんさくかマンサク科</v>
      </c>
    </row>
    <row r="43945" spans="1:4" ht="20" x14ac:dyDescent="0.6">
      <c r="A43945" s="3" t="s">
        <v>87165</v>
      </c>
      <c r="B43945" s="3" t="s">
        <v>87166</v>
      </c>
      <c r="C43945" s="7">
        <f>LEN(A43945)</f>
        <v>5</v>
      </c>
      <c r="D43945" s="5" t="str">
        <f>A43945&amp;B43945</f>
        <v>まんしゅう万舟</v>
      </c>
    </row>
    <row r="43946" spans="1:4" ht="20" x14ac:dyDescent="0.6">
      <c r="A43946" s="3" t="s">
        <v>87167</v>
      </c>
      <c r="B43946" s="3" t="s">
        <v>87168</v>
      </c>
      <c r="C43946" s="7">
        <f>LEN(A43946)</f>
        <v>5</v>
      </c>
      <c r="D43946" s="5" t="str">
        <f>A43946&amp;B43946</f>
        <v>まんじゅう饅頭,まんじゅう</v>
      </c>
    </row>
    <row r="43947" spans="1:4" ht="20" x14ac:dyDescent="0.6">
      <c r="A43947" s="3" t="s">
        <v>87169</v>
      </c>
      <c r="B43947" s="3" t="s">
        <v>87170</v>
      </c>
      <c r="C43947" s="7">
        <f>LEN(A43947)</f>
        <v>5</v>
      </c>
      <c r="D43947" s="5" t="str">
        <f>A43947&amp;B43947</f>
        <v>まんしょう満床</v>
      </c>
    </row>
    <row r="43948" spans="1:4" ht="20" x14ac:dyDescent="0.6">
      <c r="A43948" s="3" t="s">
        <v>87171</v>
      </c>
      <c r="B43948" s="3" t="s">
        <v>87172</v>
      </c>
      <c r="C43948" s="7">
        <f>LEN(A43948)</f>
        <v>5</v>
      </c>
      <c r="D43948" s="5" t="str">
        <f>A43948&amp;B43948</f>
        <v>まんじょう満場</v>
      </c>
    </row>
    <row r="43949" spans="1:4" ht="20" x14ac:dyDescent="0.6">
      <c r="A43949" s="3" t="s">
        <v>87173</v>
      </c>
      <c r="B43949" s="3" t="s">
        <v>87174</v>
      </c>
      <c r="C43949" s="7">
        <f>LEN(A43949)</f>
        <v>5</v>
      </c>
      <c r="D43949" s="5" t="str">
        <f>A43949&amp;B43949</f>
        <v>まんしょんマンション</v>
      </c>
    </row>
    <row r="43950" spans="1:4" ht="20" x14ac:dyDescent="0.6">
      <c r="A43950" s="3" t="s">
        <v>87175</v>
      </c>
      <c r="B43950" s="3" t="s">
        <v>87176</v>
      </c>
      <c r="C43950" s="7">
        <f>LEN(A43950)</f>
        <v>5</v>
      </c>
      <c r="D43950" s="5" t="str">
        <f>A43950&amp;B43950</f>
        <v>まんすりいマンスリー</v>
      </c>
    </row>
    <row r="43951" spans="1:4" ht="20" x14ac:dyDescent="0.6">
      <c r="A43951" s="3" t="s">
        <v>87177</v>
      </c>
      <c r="B43951" s="3" t="s">
        <v>87178</v>
      </c>
      <c r="C43951" s="7">
        <f>LEN(A43951)</f>
        <v>5</v>
      </c>
      <c r="D43951" s="5" t="str">
        <f>A43951&amp;B43951</f>
        <v>まんせるちマンセル値</v>
      </c>
    </row>
    <row r="43952" spans="1:4" ht="20" x14ac:dyDescent="0.6">
      <c r="A43952" s="3" t="s">
        <v>87179</v>
      </c>
      <c r="B43952" s="3" t="s">
        <v>87180</v>
      </c>
      <c r="C43952" s="7">
        <f>LEN(A43952)</f>
        <v>5</v>
      </c>
      <c r="D43952" s="5" t="str">
        <f>A43952&amp;B43952</f>
        <v>まんぞくど満足度</v>
      </c>
    </row>
    <row r="43953" spans="1:4" ht="20" x14ac:dyDescent="0.6">
      <c r="A43953" s="3" t="s">
        <v>87181</v>
      </c>
      <c r="B43953" s="3" t="s">
        <v>87182</v>
      </c>
      <c r="C43953" s="7">
        <f>LEN(A43953)</f>
        <v>5</v>
      </c>
      <c r="D43953" s="5" t="str">
        <f>A43953&amp;B43953</f>
        <v>まんだらく曼荼羅供</v>
      </c>
    </row>
    <row r="43954" spans="1:4" ht="20" x14ac:dyDescent="0.6">
      <c r="A43954" s="3" t="s">
        <v>87183</v>
      </c>
      <c r="B43954" s="3" t="s">
        <v>87183</v>
      </c>
      <c r="C43954" s="7">
        <f>LEN(A43954)</f>
        <v>5</v>
      </c>
      <c r="D43954" s="5" t="str">
        <f>A43954&amp;B43954</f>
        <v>まんだらけまんだらけ</v>
      </c>
    </row>
    <row r="43955" spans="1:4" ht="20" x14ac:dyDescent="0.6">
      <c r="A43955" s="3" t="s">
        <v>87184</v>
      </c>
      <c r="B43955" s="3" t="s">
        <v>87185</v>
      </c>
      <c r="C43955" s="7">
        <f>LEN(A43955)</f>
        <v>5</v>
      </c>
      <c r="D43955" s="5" t="str">
        <f>A43955&amp;B43955</f>
        <v>まんだらげ曼陀羅華</v>
      </c>
    </row>
    <row r="43956" spans="1:4" ht="20" x14ac:dyDescent="0.6">
      <c r="A43956" s="3" t="s">
        <v>87186</v>
      </c>
      <c r="B43956" s="3" t="s">
        <v>87187</v>
      </c>
      <c r="C43956" s="7">
        <f>LEN(A43956)</f>
        <v>5</v>
      </c>
      <c r="D43956" s="5" t="str">
        <f>A43956&amp;B43956</f>
        <v>まんだりんマンダリン</v>
      </c>
    </row>
    <row r="43957" spans="1:4" ht="20" x14ac:dyDescent="0.6">
      <c r="A43957" s="3" t="s">
        <v>87188</v>
      </c>
      <c r="B43957" s="3" t="s">
        <v>87189</v>
      </c>
      <c r="C43957" s="7">
        <f>LEN(A43957)</f>
        <v>5</v>
      </c>
      <c r="D43957" s="5" t="str">
        <f>A43957&amp;B43957</f>
        <v>まんたれいマンタレイ</v>
      </c>
    </row>
    <row r="43958" spans="1:4" ht="20" x14ac:dyDescent="0.6">
      <c r="A43958" s="3" t="s">
        <v>87190</v>
      </c>
      <c r="B43958" s="3" t="s">
        <v>87191</v>
      </c>
      <c r="C43958" s="7">
        <f>LEN(A43958)</f>
        <v>5</v>
      </c>
      <c r="D43958" s="5" t="str">
        <f>A43958&amp;B43958</f>
        <v>まんだんか漫談家</v>
      </c>
    </row>
    <row r="43959" spans="1:4" ht="20" x14ac:dyDescent="0.6">
      <c r="A43959" s="3" t="s">
        <v>87192</v>
      </c>
      <c r="B43959" s="3" t="s">
        <v>87193</v>
      </c>
      <c r="C43959" s="7">
        <f>LEN(A43959)</f>
        <v>5</v>
      </c>
      <c r="D43959" s="5" t="str">
        <f>A43959&amp;B43959</f>
        <v>まんちかんマンチカン</v>
      </c>
    </row>
    <row r="43960" spans="1:4" ht="20" x14ac:dyDescent="0.6">
      <c r="A43960" s="3" t="s">
        <v>87194</v>
      </c>
      <c r="B43960" s="3" t="s">
        <v>87195</v>
      </c>
      <c r="C43960" s="7">
        <f>LEN(A43960)</f>
        <v>5</v>
      </c>
      <c r="D43960" s="5" t="str">
        <f>A43960&amp;B43960</f>
        <v>まんちきんマンチキン</v>
      </c>
    </row>
    <row r="43961" spans="1:4" ht="20" x14ac:dyDescent="0.6">
      <c r="A43961" s="3" t="s">
        <v>87196</v>
      </c>
      <c r="B43961" s="3" t="s">
        <v>87197</v>
      </c>
      <c r="C43961" s="7">
        <f>LEN(A43961)</f>
        <v>5</v>
      </c>
      <c r="D43961" s="5" t="str">
        <f>A43961&amp;B43961</f>
        <v>まんちゃくまん着</v>
      </c>
    </row>
    <row r="43962" spans="1:4" ht="20" x14ac:dyDescent="0.6">
      <c r="A43962" s="3" t="s">
        <v>87198</v>
      </c>
      <c r="B43962" s="3" t="s">
        <v>87199</v>
      </c>
      <c r="C43962" s="7">
        <f>LEN(A43962)</f>
        <v>5</v>
      </c>
      <c r="D43962" s="5" t="str">
        <f>A43962&amp;B43962</f>
        <v>まんちょう満潮,満寵</v>
      </c>
    </row>
    <row r="43963" spans="1:4" ht="20" x14ac:dyDescent="0.6">
      <c r="A43963" s="3" t="s">
        <v>87200</v>
      </c>
      <c r="B43963" s="3" t="s">
        <v>87201</v>
      </c>
      <c r="C43963" s="7">
        <f>LEN(A43963)</f>
        <v>5</v>
      </c>
      <c r="D43963" s="5" t="str">
        <f>A43963&amp;B43963</f>
        <v>まんでぃぶマンディブ</v>
      </c>
    </row>
    <row r="43964" spans="1:4" ht="20" x14ac:dyDescent="0.6">
      <c r="A43964" s="3" t="s">
        <v>87202</v>
      </c>
      <c r="B43964" s="3" t="s">
        <v>87203</v>
      </c>
      <c r="C43964" s="7">
        <f>LEN(A43964)</f>
        <v>5</v>
      </c>
      <c r="D43964" s="5" t="str">
        <f>A43964&amp;B43964</f>
        <v>まんでえとマンデート</v>
      </c>
    </row>
    <row r="43965" spans="1:4" ht="20" x14ac:dyDescent="0.6">
      <c r="A43965" s="3" t="s">
        <v>87204</v>
      </c>
      <c r="B43965" s="3" t="s">
        <v>87205</v>
      </c>
      <c r="C43965" s="7">
        <f>LEN(A43965)</f>
        <v>5</v>
      </c>
      <c r="D43965" s="5" t="str">
        <f>A43965&amp;B43965</f>
        <v>まんでびらマンデビラ</v>
      </c>
    </row>
    <row r="43966" spans="1:4" ht="20" x14ac:dyDescent="0.6">
      <c r="A43966" s="3" t="s">
        <v>87206</v>
      </c>
      <c r="B43966" s="3" t="s">
        <v>87207</v>
      </c>
      <c r="C43966" s="7">
        <f>LEN(A43966)</f>
        <v>5</v>
      </c>
      <c r="D43966" s="5" t="str">
        <f>A43966&amp;B43966</f>
        <v>まんでりんマンデリン</v>
      </c>
    </row>
    <row r="43967" spans="1:4" ht="20" x14ac:dyDescent="0.6">
      <c r="A43967" s="3" t="s">
        <v>87208</v>
      </c>
      <c r="B43967" s="3" t="s">
        <v>87209</v>
      </c>
      <c r="C43967" s="7">
        <f>LEN(A43967)</f>
        <v>5</v>
      </c>
      <c r="D43967" s="5" t="str">
        <f>A43967&amp;B43967</f>
        <v>まんてんか満天下</v>
      </c>
    </row>
    <row r="43968" spans="1:4" ht="20" x14ac:dyDescent="0.6">
      <c r="A43968" s="3" t="s">
        <v>87210</v>
      </c>
      <c r="B43968" s="3" t="s">
        <v>87211</v>
      </c>
      <c r="C43968" s="7">
        <f>LEN(A43968)</f>
        <v>5</v>
      </c>
      <c r="D43968" s="5" t="str">
        <f>A43968&amp;B43968</f>
        <v>まんどぅうマンドゥー</v>
      </c>
    </row>
    <row r="43969" spans="1:4" ht="20" x14ac:dyDescent="0.6">
      <c r="A43969" s="3" t="s">
        <v>87212</v>
      </c>
      <c r="B43969" s="3" t="s">
        <v>87213</v>
      </c>
      <c r="C43969" s="7">
        <f>LEN(A43969)</f>
        <v>5</v>
      </c>
      <c r="D43969" s="5" t="str">
        <f>A43969&amp;B43969</f>
        <v>まんとぅすマントゥス</v>
      </c>
    </row>
    <row r="43970" spans="1:4" ht="20" x14ac:dyDescent="0.6">
      <c r="A43970" s="3" t="s">
        <v>87214</v>
      </c>
      <c r="B43970" s="3" t="s">
        <v>87215</v>
      </c>
      <c r="C43970" s="7">
        <f>LEN(A43970)</f>
        <v>5</v>
      </c>
      <c r="D43970" s="5" t="str">
        <f>A43970&amp;B43970</f>
        <v>まんどころ政所</v>
      </c>
    </row>
    <row r="43971" spans="1:4" ht="20" x14ac:dyDescent="0.6">
      <c r="A43971" s="3" t="s">
        <v>87216</v>
      </c>
      <c r="B43971" s="3" t="s">
        <v>87217</v>
      </c>
      <c r="C43971" s="7">
        <f>LEN(A43971)</f>
        <v>5</v>
      </c>
      <c r="D43971" s="5" t="str">
        <f>A43971&amp;B43971</f>
        <v>まんとひひマントヒヒ</v>
      </c>
    </row>
    <row r="43972" spans="1:4" ht="20" x14ac:dyDescent="0.6">
      <c r="A43972" s="3" t="s">
        <v>87218</v>
      </c>
      <c r="B43972" s="3" t="s">
        <v>87219</v>
      </c>
      <c r="C43972" s="7">
        <f>LEN(A43972)</f>
        <v>5</v>
      </c>
      <c r="D43972" s="5" t="str">
        <f>A43972&amp;B43972</f>
        <v>まんどりるマンドリル</v>
      </c>
    </row>
    <row r="43973" spans="1:4" ht="20" x14ac:dyDescent="0.6">
      <c r="A43973" s="3" t="s">
        <v>87220</v>
      </c>
      <c r="B43973" s="3" t="s">
        <v>87221</v>
      </c>
      <c r="C43973" s="7">
        <f>LEN(A43973)</f>
        <v>5</v>
      </c>
      <c r="D43973" s="5" t="str">
        <f>A43973&amp;B43973</f>
        <v>まんどりんマンドリン</v>
      </c>
    </row>
    <row r="43974" spans="1:4" ht="20" x14ac:dyDescent="0.6">
      <c r="A43974" s="3" t="s">
        <v>87222</v>
      </c>
      <c r="B43974" s="3" t="s">
        <v>87223</v>
      </c>
      <c r="C43974" s="7">
        <f>LEN(A43974)</f>
        <v>5</v>
      </c>
      <c r="D43974" s="5" t="str">
        <f>A43974&amp;B43974</f>
        <v>まんどれるマンドレル</v>
      </c>
    </row>
    <row r="43975" spans="1:4" ht="20" x14ac:dyDescent="0.6">
      <c r="A43975" s="3" t="s">
        <v>87224</v>
      </c>
      <c r="B43975" s="3" t="s">
        <v>87225</v>
      </c>
      <c r="C43975" s="7">
        <f>LEN(A43975)</f>
        <v>5</v>
      </c>
      <c r="D43975" s="5" t="str">
        <f>A43975&amp;B43975</f>
        <v>まんなおし間直し</v>
      </c>
    </row>
    <row r="43976" spans="1:4" ht="20" x14ac:dyDescent="0.6">
      <c r="A43976" s="3" t="s">
        <v>87226</v>
      </c>
      <c r="B43976" s="3" t="s">
        <v>87227</v>
      </c>
      <c r="C43976" s="7">
        <f>LEN(A43976)</f>
        <v>5</v>
      </c>
      <c r="D43976" s="5" t="str">
        <f>A43976&amp;B43976</f>
        <v>まんなぶみ真字書</v>
      </c>
    </row>
    <row r="43977" spans="1:4" ht="20" x14ac:dyDescent="0.6">
      <c r="A43977" s="3" t="s">
        <v>87228</v>
      </c>
      <c r="B43977" s="3" t="s">
        <v>87229</v>
      </c>
      <c r="C43977" s="7">
        <f>LEN(A43977)</f>
        <v>5</v>
      </c>
      <c r="D43977" s="5" t="str">
        <f>A43977&amp;B43977</f>
        <v>まんにっとマンニット</v>
      </c>
    </row>
    <row r="43978" spans="1:4" ht="20" x14ac:dyDescent="0.6">
      <c r="A43978" s="3" t="s">
        <v>87230</v>
      </c>
      <c r="B43978" s="3" t="s">
        <v>87231</v>
      </c>
      <c r="C43978" s="7">
        <f>LEN(A43978)</f>
        <v>5</v>
      </c>
      <c r="D43978" s="5" t="str">
        <f>A43978&amp;B43978</f>
        <v>まんねりかマンネリ化</v>
      </c>
    </row>
    <row r="43979" spans="1:4" ht="20" x14ac:dyDescent="0.6">
      <c r="A43979" s="3" t="s">
        <v>87232</v>
      </c>
      <c r="B43979" s="3" t="s">
        <v>87233</v>
      </c>
      <c r="C43979" s="7">
        <f>LEN(A43979)</f>
        <v>5</v>
      </c>
      <c r="D43979" s="5" t="str">
        <f>A43979&amp;B43979</f>
        <v>まんねんず万年酢</v>
      </c>
    </row>
    <row r="43980" spans="1:4" ht="20" x14ac:dyDescent="0.6">
      <c r="A43980" s="3" t="s">
        <v>87234</v>
      </c>
      <c r="B43980" s="3" t="s">
        <v>87235</v>
      </c>
      <c r="C43980" s="7">
        <f>LEN(A43980)</f>
        <v>5</v>
      </c>
      <c r="D43980" s="5" t="str">
        <f>A43980&amp;B43980</f>
        <v>まんのおすマンノース</v>
      </c>
    </row>
    <row r="43981" spans="1:4" ht="20" x14ac:dyDescent="0.6">
      <c r="A43981" s="3" t="s">
        <v>87236</v>
      </c>
      <c r="B43981" s="3" t="s">
        <v>87237</v>
      </c>
      <c r="C43981" s="7">
        <f>LEN(A43981)</f>
        <v>5</v>
      </c>
      <c r="D43981" s="5" t="str">
        <f>A43981&amp;B43981</f>
        <v>まんはいむマンハイム</v>
      </c>
    </row>
    <row r="43982" spans="1:4" ht="20" x14ac:dyDescent="0.6">
      <c r="A43982" s="3" t="s">
        <v>87238</v>
      </c>
      <c r="B43982" s="3" t="s">
        <v>87239</v>
      </c>
      <c r="C43982" s="7">
        <f>LEN(A43982)</f>
        <v>5</v>
      </c>
      <c r="D43982" s="5" t="str">
        <f>A43982&amp;B43982</f>
        <v>まんばえき万場駅</v>
      </c>
    </row>
    <row r="43983" spans="1:4" ht="20" x14ac:dyDescent="0.6">
      <c r="A43983" s="3" t="s">
        <v>87240</v>
      </c>
      <c r="B43983" s="3" t="s">
        <v>87241</v>
      </c>
      <c r="C43983" s="7">
        <f>LEN(A43983)</f>
        <v>5</v>
      </c>
      <c r="D43983" s="5" t="str">
        <f>A43983&amp;B43983</f>
        <v>まんばけん万馬券</v>
      </c>
    </row>
    <row r="43984" spans="1:4" ht="20" x14ac:dyDescent="0.6">
      <c r="A43984" s="3" t="s">
        <v>87242</v>
      </c>
      <c r="B43984" s="3" t="s">
        <v>87243</v>
      </c>
      <c r="C43984" s="7">
        <f>LEN(A43984)</f>
        <v>5</v>
      </c>
      <c r="D43984" s="5" t="str">
        <f>A43984&amp;B43984</f>
        <v>まんばづる万羽鶴</v>
      </c>
    </row>
    <row r="43985" spans="1:4" ht="20" x14ac:dyDescent="0.6">
      <c r="A43985" s="3" t="s">
        <v>87244</v>
      </c>
      <c r="B43985" s="3" t="s">
        <v>87245</v>
      </c>
      <c r="C43985" s="7">
        <f>LEN(A43985)</f>
        <v>5</v>
      </c>
      <c r="D43985" s="5" t="str">
        <f>A43985&amp;B43985</f>
        <v>まんぱわあマン・パワー</v>
      </c>
    </row>
    <row r="43986" spans="1:4" ht="20" x14ac:dyDescent="0.6">
      <c r="A43986" s="3" t="s">
        <v>87246</v>
      </c>
      <c r="B43986" s="3" t="s">
        <v>87247</v>
      </c>
      <c r="C43986" s="7">
        <f>LEN(A43986)</f>
        <v>5</v>
      </c>
      <c r="D43986" s="5" t="str">
        <f>A43986&amp;B43986</f>
        <v>まんはんとマンハント</v>
      </c>
    </row>
    <row r="43987" spans="1:4" ht="20" x14ac:dyDescent="0.6">
      <c r="A43987" s="3" t="s">
        <v>87248</v>
      </c>
      <c r="B43987" s="3" t="s">
        <v>87249</v>
      </c>
      <c r="C43987" s="7">
        <f>LEN(A43987)</f>
        <v>5</v>
      </c>
      <c r="D43987" s="5" t="str">
        <f>A43987&amp;B43987</f>
        <v>まんぴつが漫筆画</v>
      </c>
    </row>
    <row r="43988" spans="1:4" ht="20" x14ac:dyDescent="0.6">
      <c r="A43988" s="3" t="s">
        <v>87250</v>
      </c>
      <c r="B43988" s="3" t="s">
        <v>87251</v>
      </c>
      <c r="C43988" s="7">
        <f>LEN(A43988)</f>
        <v>5</v>
      </c>
      <c r="D43988" s="5" t="str">
        <f>A43988&amp;B43988</f>
        <v>まんびょう万病</v>
      </c>
    </row>
    <row r="43989" spans="1:4" ht="20" x14ac:dyDescent="0.6">
      <c r="A43989" s="3" t="s">
        <v>87252</v>
      </c>
      <c r="B43989" s="3" t="s">
        <v>87253</v>
      </c>
      <c r="C43989" s="7">
        <f>LEN(A43989)</f>
        <v>5</v>
      </c>
      <c r="D43989" s="5" t="str">
        <f>A43989&amp;B43989</f>
        <v>まんぴょう満票</v>
      </c>
    </row>
    <row r="43990" spans="1:4" ht="20" x14ac:dyDescent="0.6">
      <c r="A43990" s="3" t="s">
        <v>87254</v>
      </c>
      <c r="B43990" s="3" t="s">
        <v>87255</v>
      </c>
      <c r="C43990" s="7">
        <f>LEN(A43990)</f>
        <v>5</v>
      </c>
      <c r="D43990" s="5" t="str">
        <f>A43990&amp;B43990</f>
        <v>まんほおるマンホール</v>
      </c>
    </row>
    <row r="43991" spans="1:4" ht="20" x14ac:dyDescent="0.6">
      <c r="A43991" s="3" t="s">
        <v>87256</v>
      </c>
      <c r="B43991" s="3" t="s">
        <v>87257</v>
      </c>
      <c r="C43991" s="7">
        <f>LEN(A43991)</f>
        <v>5</v>
      </c>
      <c r="D43991" s="5" t="str">
        <f>A43991&amp;B43991</f>
        <v>まんぽけい万歩計</v>
      </c>
    </row>
    <row r="43992" spans="1:4" ht="20" x14ac:dyDescent="0.6">
      <c r="A43992" s="3" t="s">
        <v>87258</v>
      </c>
      <c r="B43992" s="3" t="s">
        <v>87259</v>
      </c>
      <c r="C43992" s="7">
        <f>LEN(A43992)</f>
        <v>5</v>
      </c>
      <c r="D43992" s="5" t="str">
        <f>A43992&amp;B43992</f>
        <v>まんまあくマンマーク</v>
      </c>
    </row>
    <row r="43993" spans="1:4" ht="20" x14ac:dyDescent="0.6">
      <c r="A43993" s="3" t="s">
        <v>87260</v>
      </c>
      <c r="B43993" s="3" t="s">
        <v>87261</v>
      </c>
      <c r="C43993" s="7">
        <f>LEN(A43993)</f>
        <v>5</v>
      </c>
      <c r="D43993" s="5" t="str">
        <f>A43993&amp;B43993</f>
        <v>まんめいどマン・メイド</v>
      </c>
    </row>
    <row r="43994" spans="1:4" ht="20" x14ac:dyDescent="0.6">
      <c r="A43994" s="3" t="s">
        <v>87262</v>
      </c>
      <c r="B43994" s="3" t="s">
        <v>87263</v>
      </c>
      <c r="C43994" s="7">
        <f>LEN(A43994)</f>
        <v>5</v>
      </c>
      <c r="D43994" s="5" t="str">
        <f>A43994&amp;B43994</f>
        <v>まんもおにマンモーニ</v>
      </c>
    </row>
    <row r="43995" spans="1:4" ht="20" x14ac:dyDescent="0.6">
      <c r="A43995" s="3" t="s">
        <v>87264</v>
      </c>
      <c r="B43995" s="3" t="s">
        <v>87265</v>
      </c>
      <c r="C43995" s="7">
        <f>LEN(A43995)</f>
        <v>5</v>
      </c>
      <c r="D43995" s="5" t="str">
        <f>A43995&amp;B43995</f>
        <v>まんようい万葉緯</v>
      </c>
    </row>
    <row r="43996" spans="1:4" ht="20" x14ac:dyDescent="0.6">
      <c r="A43996" s="3" t="s">
        <v>87266</v>
      </c>
      <c r="B43996" s="3" t="s">
        <v>87267</v>
      </c>
      <c r="C43996" s="7">
        <f>LEN(A43996)</f>
        <v>5</v>
      </c>
      <c r="D43996" s="5" t="str">
        <f>A43996&amp;B43996</f>
        <v>まんりょうマンリョウ</v>
      </c>
    </row>
    <row r="43997" spans="1:4" ht="20" x14ac:dyDescent="0.6">
      <c r="A43997" s="3" t="s">
        <v>87268</v>
      </c>
      <c r="B43997" s="3" t="s">
        <v>87269</v>
      </c>
      <c r="C43997" s="7">
        <f>LEN(A43997)</f>
        <v>5</v>
      </c>
      <c r="D43997" s="5" t="str">
        <f>A43997&amp;B43997</f>
        <v>みあいえき美合駅</v>
      </c>
    </row>
    <row r="43998" spans="1:4" ht="20" x14ac:dyDescent="0.6">
      <c r="A43998" s="3" t="s">
        <v>87270</v>
      </c>
      <c r="B43998" s="3" t="s">
        <v>87271</v>
      </c>
      <c r="C43998" s="7">
        <f>LEN(A43998)</f>
        <v>5</v>
      </c>
      <c r="D43998" s="5" t="str">
        <f>A43998&amp;B43998</f>
        <v>みあかふぇミアカフェ</v>
      </c>
    </row>
    <row r="43999" spans="1:4" ht="20" x14ac:dyDescent="0.6">
      <c r="A43999" s="3" t="s">
        <v>87272</v>
      </c>
      <c r="B43999" s="3" t="s">
        <v>87273</v>
      </c>
      <c r="C43999" s="7">
        <f>LEN(A43999)</f>
        <v>5</v>
      </c>
      <c r="D43999" s="5" t="str">
        <f>A43999&amp;B43999</f>
        <v>みあげいた見上げ板</v>
      </c>
    </row>
    <row r="44000" spans="1:4" ht="20" x14ac:dyDescent="0.6">
      <c r="A44000" s="3" t="s">
        <v>87274</v>
      </c>
      <c r="B44000" s="3" t="s">
        <v>87275</v>
      </c>
      <c r="C44000" s="7">
        <f>LEN(A44000)</f>
        <v>5</v>
      </c>
      <c r="D44000" s="5" t="str">
        <f>A44000&amp;B44000</f>
        <v>みあけざさミアケザサ</v>
      </c>
    </row>
    <row r="44001" spans="1:4" ht="20" x14ac:dyDescent="0.6">
      <c r="A44001" s="3" t="s">
        <v>87276</v>
      </c>
      <c r="B44001" s="3" t="s">
        <v>87277</v>
      </c>
      <c r="C44001" s="7">
        <f>LEN(A44001)</f>
        <v>5</v>
      </c>
      <c r="D44001" s="5" t="str">
        <f>A44001&amp;B44001</f>
        <v>みあげじわ見上げ皺</v>
      </c>
    </row>
    <row r="44002" spans="1:4" ht="20" x14ac:dyDescent="0.6">
      <c r="A44002" s="3" t="s">
        <v>87278</v>
      </c>
      <c r="B44002" s="3" t="s">
        <v>87279</v>
      </c>
      <c r="C44002" s="7">
        <f>LEN(A44002)</f>
        <v>5</v>
      </c>
      <c r="D44002" s="5" t="str">
        <f>A44002&amp;B44002</f>
        <v>みあやまり見誤り</v>
      </c>
    </row>
    <row r="44003" spans="1:4" ht="20" x14ac:dyDescent="0.6">
      <c r="A44003" s="3" t="s">
        <v>87280</v>
      </c>
      <c r="B44003" s="3" t="s">
        <v>87281</v>
      </c>
      <c r="C44003" s="7">
        <f>LEN(A44003)</f>
        <v>5</v>
      </c>
      <c r="D44003" s="5" t="str">
        <f>A44003&amp;B44003</f>
        <v>みあれさいみあれ祭</v>
      </c>
    </row>
    <row r="44004" spans="1:4" ht="20" x14ac:dyDescent="0.6">
      <c r="A44004" s="3" t="s">
        <v>87282</v>
      </c>
      <c r="B44004" s="3" t="s">
        <v>87283</v>
      </c>
      <c r="C44004" s="7">
        <f>LEN(A44004)</f>
        <v>5</v>
      </c>
      <c r="D44004" s="5" t="str">
        <f>A44004&amp;B44004</f>
        <v>みいいずむミーイズム</v>
      </c>
    </row>
    <row r="44005" spans="1:4" ht="20" x14ac:dyDescent="0.6">
      <c r="A44005" s="3" t="s">
        <v>87284</v>
      </c>
      <c r="B44005" s="3" t="s">
        <v>87285</v>
      </c>
      <c r="C44005" s="7">
        <f>LEN(A44005)</f>
        <v>5</v>
      </c>
      <c r="D44005" s="5" t="str">
        <f>A44005&amp;B44005</f>
        <v>みいかあとミーカート</v>
      </c>
    </row>
    <row r="44006" spans="1:4" ht="20" x14ac:dyDescent="0.6">
      <c r="A44006" s="3" t="s">
        <v>87286</v>
      </c>
      <c r="B44006" s="3" t="s">
        <v>87287</v>
      </c>
      <c r="C44006" s="7">
        <f>LEN(A44006)</f>
        <v>5</v>
      </c>
      <c r="D44006" s="5" t="str">
        <f>A44006&amp;B44006</f>
        <v>みいけはん三池藩</v>
      </c>
    </row>
    <row r="44007" spans="1:4" ht="20" x14ac:dyDescent="0.6">
      <c r="A44007" s="3" t="s">
        <v>87288</v>
      </c>
      <c r="B44007" s="3" t="s">
        <v>87289</v>
      </c>
      <c r="C44007" s="7">
        <f>LEN(A44007)</f>
        <v>5</v>
      </c>
      <c r="D44007" s="5" t="str">
        <f>A44007&amp;B44007</f>
        <v>みいごれんミーゴレン</v>
      </c>
    </row>
    <row r="44008" spans="1:4" ht="20" x14ac:dyDescent="0.6">
      <c r="A44008" s="3" t="s">
        <v>87290</v>
      </c>
      <c r="B44008" s="3" t="s">
        <v>87291</v>
      </c>
      <c r="C44008" s="7">
        <f>LEN(A44008)</f>
        <v>5</v>
      </c>
      <c r="D44008" s="5" t="str">
        <f>A44008&amp;B44008</f>
        <v>みいたあずミーターズ</v>
      </c>
    </row>
    <row r="44009" spans="1:4" ht="20" x14ac:dyDescent="0.6">
      <c r="A44009" s="3" t="s">
        <v>87292</v>
      </c>
      <c r="B44009" s="3" t="s">
        <v>87293</v>
      </c>
      <c r="C44009" s="7">
        <f>LEN(A44009)</f>
        <v>5</v>
      </c>
      <c r="D44009" s="5" t="str">
        <f>A44009&amp;B44009</f>
        <v>みいちゅう米酒</v>
      </c>
    </row>
    <row r="44010" spans="1:4" ht="20" x14ac:dyDescent="0.6">
      <c r="A44010" s="3" t="s">
        <v>87294</v>
      </c>
      <c r="B44010" s="3" t="s">
        <v>87294</v>
      </c>
      <c r="C44010" s="7">
        <f>LEN(A44010)</f>
        <v>5</v>
      </c>
      <c r="D44010" s="5" t="str">
        <f>A44010&amp;B44010</f>
        <v>みいつけたみいつけた</v>
      </c>
    </row>
    <row r="44011" spans="1:4" ht="20" x14ac:dyDescent="0.6">
      <c r="A44011" s="3" t="s">
        <v>87295</v>
      </c>
      <c r="B44011" s="3" t="s">
        <v>87296</v>
      </c>
      <c r="C44011" s="7">
        <f>LEN(A44011)</f>
        <v>5</v>
      </c>
      <c r="D44011" s="5" t="str">
        <f>A44011&amp;B44011</f>
        <v>みいてぃあミーティア</v>
      </c>
    </row>
    <row r="44012" spans="1:4" ht="20" x14ac:dyDescent="0.6">
      <c r="A44012" s="3" t="s">
        <v>87297</v>
      </c>
      <c r="B44012" s="3" t="s">
        <v>87298</v>
      </c>
      <c r="C44012" s="7">
        <f>LEN(A44012)</f>
        <v>5</v>
      </c>
      <c r="D44012" s="5" t="str">
        <f>A44012&amp;B44012</f>
        <v>みいどさんミード酸</v>
      </c>
    </row>
    <row r="44013" spans="1:4" ht="20" x14ac:dyDescent="0.6">
      <c r="A44013" s="3" t="s">
        <v>87299</v>
      </c>
      <c r="B44013" s="3" t="s">
        <v>87300</v>
      </c>
      <c r="C44013" s="7">
        <f>LEN(A44013)</f>
        <v>5</v>
      </c>
      <c r="D44013" s="5" t="str">
        <f>A44013&amp;B44013</f>
        <v>みいとぱいミートパイ</v>
      </c>
    </row>
    <row r="44014" spans="1:4" ht="20" x14ac:dyDescent="0.6">
      <c r="A44014" s="3" t="s">
        <v>87301</v>
      </c>
      <c r="B44014" s="3" t="s">
        <v>87302</v>
      </c>
      <c r="C44014" s="7">
        <f>LEN(A44014)</f>
        <v>5</v>
      </c>
      <c r="D44014" s="5" t="str">
        <f>A44014&amp;B44014</f>
        <v>みいとぴあミートピア</v>
      </c>
    </row>
    <row r="44015" spans="1:4" ht="20" x14ac:dyDescent="0.6">
      <c r="A44015" s="3" t="s">
        <v>87303</v>
      </c>
      <c r="B44015" s="3" t="s">
        <v>87304</v>
      </c>
      <c r="C44015" s="7">
        <f>LEN(A44015)</f>
        <v>5</v>
      </c>
      <c r="D44015" s="5" t="str">
        <f>A44015&amp;B44015</f>
        <v>みいのはら三井野原</v>
      </c>
    </row>
    <row r="44016" spans="1:4" ht="20" x14ac:dyDescent="0.6">
      <c r="A44016" s="3" t="s">
        <v>87305</v>
      </c>
      <c r="B44016" s="3" t="s">
        <v>87306</v>
      </c>
      <c r="C44016" s="7">
        <f>LEN(A44016)</f>
        <v>5</v>
      </c>
      <c r="D44016" s="5" t="str">
        <f>A44016&amp;B44016</f>
        <v>みいりんぐミーリング</v>
      </c>
    </row>
    <row r="44017" spans="1:4" ht="20" x14ac:dyDescent="0.6">
      <c r="A44017" s="3" t="s">
        <v>87307</v>
      </c>
      <c r="B44017" s="3" t="s">
        <v>87308</v>
      </c>
      <c r="C44017" s="7">
        <f>LEN(A44017)</f>
        <v>5</v>
      </c>
      <c r="D44017" s="5" t="str">
        <f>A44017&amp;B44017</f>
        <v>みいるさらミール皿</v>
      </c>
    </row>
    <row r="44018" spans="1:4" ht="20" x14ac:dyDescent="0.6">
      <c r="A44018" s="3" t="s">
        <v>87309</v>
      </c>
      <c r="B44018" s="3" t="s">
        <v>87310</v>
      </c>
      <c r="C44018" s="7">
        <f>LEN(A44018)</f>
        <v>5</v>
      </c>
      <c r="D44018" s="5" t="str">
        <f>A44018&amp;B44018</f>
        <v>みうちびと御内人</v>
      </c>
    </row>
    <row r="44019" spans="1:4" ht="20" x14ac:dyDescent="0.6">
      <c r="A44019" s="3" t="s">
        <v>87311</v>
      </c>
      <c r="B44019" s="3" t="s">
        <v>87312</v>
      </c>
      <c r="C44019" s="7">
        <f>LEN(A44019)</f>
        <v>5</v>
      </c>
      <c r="D44019" s="5" t="str">
        <f>A44019&amp;B44019</f>
        <v>みうらえき三浦駅</v>
      </c>
    </row>
    <row r="44020" spans="1:4" ht="20" x14ac:dyDescent="0.6">
      <c r="A44020" s="3" t="s">
        <v>87313</v>
      </c>
      <c r="B44020" s="3" t="s">
        <v>87314</v>
      </c>
      <c r="C44020" s="7">
        <f>LEN(A44020)</f>
        <v>5</v>
      </c>
      <c r="D44020" s="5" t="str">
        <f>A44020&amp;B44020</f>
        <v>みうらおり三浦折り</v>
      </c>
    </row>
    <row r="44021" spans="1:4" ht="20" x14ac:dyDescent="0.6">
      <c r="A44021" s="3" t="s">
        <v>87315</v>
      </c>
      <c r="B44021" s="3" t="s">
        <v>87316</v>
      </c>
      <c r="C44021" s="7">
        <f>LEN(A44021)</f>
        <v>5</v>
      </c>
      <c r="D44021" s="5" t="str">
        <f>A44021&amp;B44021</f>
        <v>みえいどう御影堂</v>
      </c>
    </row>
    <row r="44022" spans="1:4" ht="20" x14ac:dyDescent="0.6">
      <c r="A44022" s="3" t="s">
        <v>87317</v>
      </c>
      <c r="B44022" s="3" t="s">
        <v>87318</v>
      </c>
      <c r="C44022" s="7">
        <f>LEN(A44022)</f>
        <v>5</v>
      </c>
      <c r="D44022" s="5" t="str">
        <f>A44022&amp;B44022</f>
        <v>みえいふだ御影札</v>
      </c>
    </row>
    <row r="44023" spans="1:4" ht="20" x14ac:dyDescent="0.6">
      <c r="A44023" s="3" t="s">
        <v>87319</v>
      </c>
      <c r="B44023" s="3" t="s">
        <v>87320</v>
      </c>
      <c r="C44023" s="7">
        <f>LEN(A44023)</f>
        <v>5</v>
      </c>
      <c r="D44023" s="5" t="str">
        <f>A44023&amp;B44023</f>
        <v>みえがくれ見え隠れ</v>
      </c>
    </row>
    <row r="44024" spans="1:4" ht="20" x14ac:dyDescent="0.6">
      <c r="A44024" s="3" t="s">
        <v>87321</v>
      </c>
      <c r="B44024" s="3" t="s">
        <v>87322</v>
      </c>
      <c r="C44024" s="7">
        <f>LEN(A44024)</f>
        <v>5</v>
      </c>
      <c r="D44024" s="5" t="str">
        <f>A44024&amp;B44024</f>
        <v>みえがさね三重重ね</v>
      </c>
    </row>
    <row r="44025" spans="1:4" ht="20" x14ac:dyDescent="0.6">
      <c r="A44025" s="3" t="s">
        <v>87323</v>
      </c>
      <c r="B44025" s="3" t="s">
        <v>87324</v>
      </c>
      <c r="C44025" s="7">
        <f>LEN(A44025)</f>
        <v>5</v>
      </c>
      <c r="D44025" s="5" t="str">
        <f>A44025&amp;B44025</f>
        <v>みえざるて見えざる手</v>
      </c>
    </row>
    <row r="44026" spans="1:4" ht="20" x14ac:dyDescent="0.6">
      <c r="A44026" s="3" t="s">
        <v>87325</v>
      </c>
      <c r="B44026" s="3" t="s">
        <v>87326</v>
      </c>
      <c r="C44026" s="7">
        <f>LEN(A44026)</f>
        <v>5</v>
      </c>
      <c r="D44026" s="5" t="str">
        <f>A44026&amp;B44026</f>
        <v>みえじえき美江寺駅</v>
      </c>
    </row>
    <row r="44027" spans="1:4" ht="20" x14ac:dyDescent="0.6">
      <c r="A44027" s="3" t="s">
        <v>87327</v>
      </c>
      <c r="B44027" s="3" t="s">
        <v>87328</v>
      </c>
      <c r="C44027" s="7">
        <f>LEN(A44027)</f>
        <v>5</v>
      </c>
      <c r="D44027" s="5" t="str">
        <f>A44027&amp;B44027</f>
        <v>みえだすき三重襷</v>
      </c>
    </row>
    <row r="44028" spans="1:4" ht="20" x14ac:dyDescent="0.6">
      <c r="A44028" s="3" t="s">
        <v>87329</v>
      </c>
      <c r="B44028" s="3" t="s">
        <v>87330</v>
      </c>
      <c r="C44028" s="7">
        <f>LEN(A44028)</f>
        <v>5</v>
      </c>
      <c r="D44028" s="5" t="str">
        <f>A44028&amp;B44028</f>
        <v>みえっぱり見えっ張</v>
      </c>
    </row>
    <row r="44029" spans="1:4" ht="20" x14ac:dyDescent="0.6">
      <c r="A44029" s="3" t="s">
        <v>87331</v>
      </c>
      <c r="B44029" s="3" t="s">
        <v>87332</v>
      </c>
      <c r="C44029" s="7">
        <f>LEN(A44029)</f>
        <v>5</v>
      </c>
      <c r="D44029" s="5" t="str">
        <f>A44029&amp;B44029</f>
        <v>みえりっきミエリッキ</v>
      </c>
    </row>
    <row r="44030" spans="1:4" ht="20" x14ac:dyDescent="0.6">
      <c r="A44030" s="3" t="s">
        <v>87333</v>
      </c>
      <c r="B44030" s="3" t="s">
        <v>87333</v>
      </c>
      <c r="C44030" s="7">
        <f>LEN(A44030)</f>
        <v>5</v>
      </c>
      <c r="D44030" s="5" t="str">
        <f>A44030&amp;B44030</f>
        <v>みえるひとみえるひと</v>
      </c>
    </row>
    <row r="44031" spans="1:4" ht="20" x14ac:dyDescent="0.6">
      <c r="A44031" s="3" t="s">
        <v>87334</v>
      </c>
      <c r="B44031" s="3" t="s">
        <v>87335</v>
      </c>
      <c r="C44031" s="7">
        <f>LEN(A44031)</f>
        <v>5</v>
      </c>
      <c r="D44031" s="5" t="str">
        <f>A44031&amp;B44031</f>
        <v>みえろおまミエローマ</v>
      </c>
    </row>
    <row r="44032" spans="1:4" ht="20" x14ac:dyDescent="0.6">
      <c r="A44032" s="3" t="s">
        <v>87336</v>
      </c>
      <c r="B44032" s="3" t="s">
        <v>87337</v>
      </c>
      <c r="C44032" s="7">
        <f>LEN(A44032)</f>
        <v>5</v>
      </c>
      <c r="D44032" s="5" t="str">
        <f>A44032&amp;B44032</f>
        <v>みえんどうミエンドウ</v>
      </c>
    </row>
    <row r="44033" spans="1:4" ht="20" x14ac:dyDescent="0.6">
      <c r="A44033" s="3" t="s">
        <v>87338</v>
      </c>
      <c r="B44033" s="3" t="s">
        <v>87339</v>
      </c>
      <c r="C44033" s="7">
        <f>LEN(A44033)</f>
        <v>5</v>
      </c>
      <c r="D44033" s="5" t="str">
        <f>A44033&amp;B44033</f>
        <v>みおぐらふミオグラフ</v>
      </c>
    </row>
    <row r="44034" spans="1:4" ht="20" x14ac:dyDescent="0.6">
      <c r="A44034" s="3" t="s">
        <v>87340</v>
      </c>
      <c r="B44034" s="3" t="s">
        <v>87341</v>
      </c>
      <c r="C44034" s="7">
        <f>LEN(A44034)</f>
        <v>5</v>
      </c>
      <c r="D44034" s="5" t="str">
        <f>A44034&amp;B44034</f>
        <v>みおじるし澪標</v>
      </c>
    </row>
    <row r="44035" spans="1:4" ht="20" x14ac:dyDescent="0.6">
      <c r="A44035" s="3" t="s">
        <v>87342</v>
      </c>
      <c r="B44035" s="3" t="s">
        <v>87343</v>
      </c>
      <c r="C44035" s="7">
        <f>LEN(A44035)</f>
        <v>5</v>
      </c>
      <c r="D44035" s="5" t="str">
        <f>A44035&amp;B44035</f>
        <v>みおそちすミオソチス</v>
      </c>
    </row>
    <row r="44036" spans="1:4" ht="20" x14ac:dyDescent="0.6">
      <c r="A44036" s="3" t="s">
        <v>87344</v>
      </c>
      <c r="B44036" s="3" t="s">
        <v>87341</v>
      </c>
      <c r="C44036" s="7">
        <f>LEN(A44036)</f>
        <v>5</v>
      </c>
      <c r="D44036" s="5" t="str">
        <f>A44036&amp;B44036</f>
        <v>みおつくし澪標</v>
      </c>
    </row>
    <row r="44037" spans="1:4" ht="20" x14ac:dyDescent="0.6">
      <c r="A44037" s="3" t="s">
        <v>87345</v>
      </c>
      <c r="B44037" s="3" t="s">
        <v>87346</v>
      </c>
      <c r="C44037" s="7">
        <f>LEN(A44037)</f>
        <v>5</v>
      </c>
      <c r="D44037" s="5" t="str">
        <f>A44037&amp;B44037</f>
        <v>みおなあるミオナール</v>
      </c>
    </row>
    <row r="44038" spans="1:4" ht="20" x14ac:dyDescent="0.6">
      <c r="A44038" s="3" t="s">
        <v>87347</v>
      </c>
      <c r="B44038" s="3" t="s">
        <v>87348</v>
      </c>
      <c r="C44038" s="7">
        <f>LEN(A44038)</f>
        <v>5</v>
      </c>
      <c r="D44038" s="5" t="str">
        <f>A44038&amp;B44038</f>
        <v>みおぱちいミオパチー</v>
      </c>
    </row>
    <row r="44039" spans="1:4" ht="20" x14ac:dyDescent="0.6">
      <c r="A44039" s="3" t="s">
        <v>87349</v>
      </c>
      <c r="B44039" s="3" t="s">
        <v>87350</v>
      </c>
      <c r="C44039" s="7">
        <f>LEN(A44039)</f>
        <v>5</v>
      </c>
      <c r="D44039" s="5" t="str">
        <f>A44039&amp;B44039</f>
        <v>みかいけつ未解決</v>
      </c>
    </row>
    <row r="44040" spans="1:4" ht="20" x14ac:dyDescent="0.6">
      <c r="A44040" s="3" t="s">
        <v>87351</v>
      </c>
      <c r="B44040" s="3" t="s">
        <v>87352</v>
      </c>
      <c r="C44040" s="7">
        <f>LEN(A44040)</f>
        <v>5</v>
      </c>
      <c r="D44040" s="5" t="str">
        <f>A44040&amp;B44040</f>
        <v>みかいたく未開拓</v>
      </c>
    </row>
    <row r="44041" spans="1:4" ht="20" x14ac:dyDescent="0.6">
      <c r="A44041" s="3" t="s">
        <v>87353</v>
      </c>
      <c r="B44041" s="3" t="s">
        <v>87354</v>
      </c>
      <c r="C44041" s="7">
        <f>LEN(A44041)</f>
        <v>5</v>
      </c>
      <c r="D44041" s="5" t="str">
        <f>A44041&amp;B44041</f>
        <v>みかいどうミカイドウ</v>
      </c>
    </row>
    <row r="44042" spans="1:4" ht="20" x14ac:dyDescent="0.6">
      <c r="A44042" s="3" t="s">
        <v>87355</v>
      </c>
      <c r="B44042" s="3" t="s">
        <v>87356</v>
      </c>
      <c r="C44042" s="7">
        <f>LEN(A44042)</f>
        <v>5</v>
      </c>
      <c r="D44042" s="5" t="str">
        <f>A44042&amp;B44042</f>
        <v>みかいはつ未開発</v>
      </c>
    </row>
    <row r="44043" spans="1:4" ht="20" x14ac:dyDescent="0.6">
      <c r="A44043" s="3" t="s">
        <v>87357</v>
      </c>
      <c r="B44043" s="3" t="s">
        <v>87358</v>
      </c>
      <c r="C44043" s="7">
        <f>LEN(A44043)</f>
        <v>5</v>
      </c>
      <c r="D44043" s="5" t="str">
        <f>A44043&amp;B44043</f>
        <v>みがきずな研き砂</v>
      </c>
    </row>
    <row r="44044" spans="1:4" ht="20" x14ac:dyDescent="0.6">
      <c r="A44044" s="3" t="s">
        <v>87359</v>
      </c>
      <c r="B44044" s="3" t="s">
        <v>87360</v>
      </c>
      <c r="C44044" s="7">
        <f>LEN(A44044)</f>
        <v>5</v>
      </c>
      <c r="D44044" s="5" t="str">
        <f>A44044&amp;B44044</f>
        <v>みがきぼん磨き盆</v>
      </c>
    </row>
    <row r="44045" spans="1:4" ht="20" x14ac:dyDescent="0.6">
      <c r="A44045" s="3" t="s">
        <v>87361</v>
      </c>
      <c r="B44045" s="3" t="s">
        <v>87362</v>
      </c>
      <c r="C44045" s="7">
        <f>LEN(A44045)</f>
        <v>5</v>
      </c>
      <c r="D44045" s="5" t="str">
        <f>A44045&amp;B44045</f>
        <v>みかきもり御垣守</v>
      </c>
    </row>
    <row r="44046" spans="1:4" ht="20" x14ac:dyDescent="0.6">
      <c r="A44046" s="3" t="s">
        <v>87363</v>
      </c>
      <c r="B44046" s="3" t="s">
        <v>87364</v>
      </c>
      <c r="C44046" s="7">
        <f>LEN(A44046)</f>
        <v>5</v>
      </c>
      <c r="D44046" s="5" t="str">
        <f>A44046&amp;B44046</f>
        <v>みかくがり味覚狩り</v>
      </c>
    </row>
    <row r="44047" spans="1:4" ht="20" x14ac:dyDescent="0.6">
      <c r="A44047" s="3" t="s">
        <v>87365</v>
      </c>
      <c r="B44047" s="3" t="s">
        <v>87366</v>
      </c>
      <c r="C44047" s="7">
        <f>LEN(A44047)</f>
        <v>5</v>
      </c>
      <c r="D44047" s="5" t="str">
        <f>A44047&amp;B44047</f>
        <v>みがくざい磨材</v>
      </c>
    </row>
    <row r="44048" spans="1:4" ht="20" x14ac:dyDescent="0.6">
      <c r="A44048" s="3" t="s">
        <v>87367</v>
      </c>
      <c r="B44048" s="3" t="s">
        <v>87368</v>
      </c>
      <c r="C44048" s="7">
        <f>LEN(A44048)</f>
        <v>5</v>
      </c>
      <c r="D44048" s="5" t="str">
        <f>A44048&amp;B44048</f>
        <v>みかくてい未確定</v>
      </c>
    </row>
    <row r="44049" spans="1:4" ht="20" x14ac:dyDescent="0.6">
      <c r="A44049" s="3" t="s">
        <v>87369</v>
      </c>
      <c r="B44049" s="3" t="s">
        <v>87370</v>
      </c>
      <c r="C44049" s="7">
        <f>LEN(A44049)</f>
        <v>5</v>
      </c>
      <c r="D44049" s="5" t="str">
        <f>A44049&amp;B44049</f>
        <v>みかくにん未確認</v>
      </c>
    </row>
    <row r="44050" spans="1:4" ht="20" x14ac:dyDescent="0.6">
      <c r="A44050" s="3" t="s">
        <v>87371</v>
      </c>
      <c r="B44050" s="3" t="s">
        <v>87372</v>
      </c>
      <c r="C44050" s="7">
        <f>LEN(A44050)</f>
        <v>5</v>
      </c>
      <c r="D44050" s="5" t="str">
        <f>A44050&amp;B44050</f>
        <v>みかげいしみかげ石</v>
      </c>
    </row>
    <row r="44051" spans="1:4" ht="20" x14ac:dyDescent="0.6">
      <c r="A44051" s="3" t="s">
        <v>87373</v>
      </c>
      <c r="B44051" s="3" t="s">
        <v>87374</v>
      </c>
      <c r="C44051" s="7">
        <f>LEN(A44051)</f>
        <v>5</v>
      </c>
      <c r="D44051" s="5" t="str">
        <f>A44051&amp;B44051</f>
        <v>みかげえき御影駅</v>
      </c>
    </row>
    <row r="44052" spans="1:4" ht="20" x14ac:dyDescent="0.6">
      <c r="A44052" s="3" t="s">
        <v>87375</v>
      </c>
      <c r="B44052" s="3" t="s">
        <v>87318</v>
      </c>
      <c r="C44052" s="7">
        <f>LEN(A44052)</f>
        <v>5</v>
      </c>
      <c r="D44052" s="5" t="str">
        <f>A44052&amp;B44052</f>
        <v>みかげさつ御影札</v>
      </c>
    </row>
    <row r="44053" spans="1:4" ht="20" x14ac:dyDescent="0.6">
      <c r="A44053" s="3" t="s">
        <v>87376</v>
      </c>
      <c r="B44053" s="3" t="s">
        <v>87377</v>
      </c>
      <c r="C44053" s="7">
        <f>LEN(A44053)</f>
        <v>5</v>
      </c>
      <c r="D44053" s="5" t="str">
        <f>A44053&amp;B44053</f>
        <v>みかさづけ三笠付け</v>
      </c>
    </row>
    <row r="44054" spans="1:4" ht="20" x14ac:dyDescent="0.6">
      <c r="A44054" s="3" t="s">
        <v>87378</v>
      </c>
      <c r="B44054" s="3" t="s">
        <v>87379</v>
      </c>
      <c r="C44054" s="7">
        <f>LEN(A44054)</f>
        <v>5</v>
      </c>
      <c r="D44054" s="5" t="str">
        <f>A44054&amp;B44054</f>
        <v>みかさやき三笠焼き</v>
      </c>
    </row>
    <row r="44055" spans="1:4" ht="20" x14ac:dyDescent="0.6">
      <c r="A44055" s="3" t="s">
        <v>87380</v>
      </c>
      <c r="B44055" s="3" t="s">
        <v>87381</v>
      </c>
      <c r="C44055" s="7">
        <f>LEN(A44055)</f>
        <v>5</v>
      </c>
      <c r="D44055" s="5" t="str">
        <f>A44055&amp;B44055</f>
        <v>みかたうち御方討ち</v>
      </c>
    </row>
    <row r="44056" spans="1:4" ht="20" x14ac:dyDescent="0.6">
      <c r="A44056" s="3" t="s">
        <v>87382</v>
      </c>
      <c r="B44056" s="3" t="s">
        <v>87383</v>
      </c>
      <c r="C44056" s="7">
        <f>LEN(A44056)</f>
        <v>5</v>
      </c>
      <c r="D44056" s="5" t="str">
        <f>A44056&amp;B44056</f>
        <v>みかたえき三方駅</v>
      </c>
    </row>
    <row r="44057" spans="1:4" ht="20" x14ac:dyDescent="0.6">
      <c r="A44057" s="3" t="s">
        <v>87384</v>
      </c>
      <c r="B44057" s="3" t="s">
        <v>87385</v>
      </c>
      <c r="C44057" s="7">
        <f>LEN(A44057)</f>
        <v>5</v>
      </c>
      <c r="D44057" s="5" t="str">
        <f>A44057&amp;B44057</f>
        <v>みかたじん味方陣</v>
      </c>
    </row>
    <row r="44058" spans="1:4" ht="20" x14ac:dyDescent="0.6">
      <c r="A44058" s="3" t="s">
        <v>87386</v>
      </c>
      <c r="B44058" s="3" t="s">
        <v>87387</v>
      </c>
      <c r="C44058" s="7">
        <f>LEN(A44058)</f>
        <v>5</v>
      </c>
      <c r="D44058" s="5" t="str">
        <f>A44058&amp;B44058</f>
        <v>みかづきこ三日月湖</v>
      </c>
    </row>
    <row r="44059" spans="1:4" ht="20" x14ac:dyDescent="0.6">
      <c r="A44059" s="3" t="s">
        <v>87388</v>
      </c>
      <c r="B44059" s="3" t="s">
        <v>87389</v>
      </c>
      <c r="C44059" s="7">
        <f>LEN(A44059)</f>
        <v>5</v>
      </c>
      <c r="D44059" s="5" t="str">
        <f>A44059&amp;B44059</f>
        <v>みかづきもミカヅキモ</v>
      </c>
    </row>
    <row r="44060" spans="1:4" ht="20" x14ac:dyDescent="0.6">
      <c r="A44060" s="3" t="s">
        <v>87390</v>
      </c>
      <c r="B44060" s="3" t="s">
        <v>87391</v>
      </c>
      <c r="C44060" s="7">
        <f>LEN(A44060)</f>
        <v>5</v>
      </c>
      <c r="D44060" s="5" t="str">
        <f>A44060&amp;B44060</f>
        <v>みかどいし御門石</v>
      </c>
    </row>
    <row r="44061" spans="1:4" ht="20" x14ac:dyDescent="0.6">
      <c r="A44061" s="3" t="s">
        <v>87392</v>
      </c>
      <c r="B44061" s="3" t="s">
        <v>87393</v>
      </c>
      <c r="C44061" s="7">
        <f>LEN(A44061)</f>
        <v>5</v>
      </c>
      <c r="D44061" s="5" t="str">
        <f>A44061&amp;B44061</f>
        <v>みかどえき三門駅</v>
      </c>
    </row>
    <row r="44062" spans="1:4" ht="20" x14ac:dyDescent="0.6">
      <c r="A44062" s="3" t="s">
        <v>87394</v>
      </c>
      <c r="B44062" s="3" t="s">
        <v>87395</v>
      </c>
      <c r="C44062" s="7">
        <f>LEN(A44062)</f>
        <v>5</v>
      </c>
      <c r="D44062" s="5" t="str">
        <f>A44062&amp;B44062</f>
        <v>みかどがんミカドガン</v>
      </c>
    </row>
    <row r="44063" spans="1:4" ht="20" x14ac:dyDescent="0.6">
      <c r="A44063" s="3" t="s">
        <v>87396</v>
      </c>
      <c r="B44063" s="3" t="s">
        <v>87397</v>
      </c>
      <c r="C44063" s="7">
        <f>LEN(A44063)</f>
        <v>5</v>
      </c>
      <c r="D44063" s="5" t="str">
        <f>A44063&amp;B44063</f>
        <v>みかどきじミカドキジ</v>
      </c>
    </row>
    <row r="44064" spans="1:4" ht="20" x14ac:dyDescent="0.6">
      <c r="A44064" s="3" t="s">
        <v>87398</v>
      </c>
      <c r="B44064" s="3" t="s">
        <v>87399</v>
      </c>
      <c r="C44064" s="7">
        <f>LEN(A44064)</f>
        <v>5</v>
      </c>
      <c r="D44064" s="5" t="str">
        <f>A44064&amp;B44064</f>
        <v>みかどだい御門台</v>
      </c>
    </row>
    <row r="44065" spans="1:4" ht="20" x14ac:dyDescent="0.6">
      <c r="A44065" s="3" t="s">
        <v>87400</v>
      </c>
      <c r="B44065" s="3" t="s">
        <v>87401</v>
      </c>
      <c r="C44065" s="7">
        <f>LEN(A44065)</f>
        <v>5</v>
      </c>
      <c r="D44065" s="5" t="str">
        <f>A44065&amp;B44065</f>
        <v>みかどばとミカドバト</v>
      </c>
    </row>
    <row r="44066" spans="1:4" ht="20" x14ac:dyDescent="0.6">
      <c r="A44066" s="3" t="s">
        <v>87402</v>
      </c>
      <c r="B44066" s="3" t="s">
        <v>87403</v>
      </c>
      <c r="C44066" s="7">
        <f>LEN(A44066)</f>
        <v>5</v>
      </c>
      <c r="D44066" s="5" t="str">
        <f>A44066&amp;B44066</f>
        <v>みかどもり御門守</v>
      </c>
    </row>
    <row r="44067" spans="1:4" ht="20" x14ac:dyDescent="0.6">
      <c r="A44067" s="3" t="s">
        <v>87404</v>
      </c>
      <c r="B44067" s="3" t="s">
        <v>87405</v>
      </c>
      <c r="C44067" s="7">
        <f>LEN(A44067)</f>
        <v>5</v>
      </c>
      <c r="D44067" s="5" t="str">
        <f>A44067&amp;B44067</f>
        <v>みかのだい美加の台</v>
      </c>
    </row>
    <row r="44068" spans="1:4" ht="20" x14ac:dyDescent="0.6">
      <c r="A44068" s="3" t="s">
        <v>87406</v>
      </c>
      <c r="B44068" s="3" t="s">
        <v>87407</v>
      </c>
      <c r="C44068" s="7">
        <f>LEN(A44068)</f>
        <v>5</v>
      </c>
      <c r="D44068" s="5" t="str">
        <f>A44068&amp;B44068</f>
        <v>みかはやひ甕速日神</v>
      </c>
    </row>
    <row r="44069" spans="1:4" ht="20" x14ac:dyDescent="0.6">
      <c r="A44069" s="3" t="s">
        <v>87408</v>
      </c>
      <c r="B44069" s="3" t="s">
        <v>87409</v>
      </c>
      <c r="C44069" s="7">
        <f>LEN(A44069)</f>
        <v>5</v>
      </c>
      <c r="D44069" s="5" t="str">
        <f>A44069&amp;B44069</f>
        <v>みかみはん三上藩</v>
      </c>
    </row>
    <row r="44070" spans="1:4" ht="20" x14ac:dyDescent="0.6">
      <c r="A44070" s="3" t="s">
        <v>87410</v>
      </c>
      <c r="B44070" s="3" t="s">
        <v>87411</v>
      </c>
      <c r="C44070" s="7">
        <f>LEN(A44070)</f>
        <v>5</v>
      </c>
      <c r="D44070" s="5" t="str">
        <f>A44070&amp;B44070</f>
        <v>みかもえき三加茂駅</v>
      </c>
    </row>
    <row r="44071" spans="1:4" ht="20" x14ac:dyDescent="0.6">
      <c r="A44071" s="3" t="s">
        <v>87412</v>
      </c>
      <c r="B44071" s="3" t="s">
        <v>87413</v>
      </c>
      <c r="C44071" s="7">
        <f>LEN(A44071)</f>
        <v>5</v>
      </c>
      <c r="D44071" s="5" t="str">
        <f>A44071&amp;B44071</f>
        <v>みかわえき美川駅</v>
      </c>
    </row>
    <row r="44072" spans="1:4" ht="20" x14ac:dyDescent="0.6">
      <c r="A44072" s="3" t="s">
        <v>87414</v>
      </c>
      <c r="B44072" s="3" t="s">
        <v>87415</v>
      </c>
      <c r="C44072" s="7">
        <f>LEN(A44072)</f>
        <v>5</v>
      </c>
      <c r="D44072" s="5" t="str">
        <f>A44072&amp;B44072</f>
        <v>みかわえん美川苑</v>
      </c>
    </row>
    <row r="44073" spans="1:4" ht="20" x14ac:dyDescent="0.6">
      <c r="A44073" s="3" t="s">
        <v>87416</v>
      </c>
      <c r="B44073" s="3" t="s">
        <v>87417</v>
      </c>
      <c r="C44073" s="7">
        <f>LEN(A44073)</f>
        <v>5</v>
      </c>
      <c r="D44073" s="5" t="str">
        <f>A44073&amp;B44073</f>
        <v>みかわけん三河県</v>
      </c>
    </row>
    <row r="44074" spans="1:4" ht="20" x14ac:dyDescent="0.6">
      <c r="A44074" s="3" t="s">
        <v>87418</v>
      </c>
      <c r="B44074" s="3" t="s">
        <v>87419</v>
      </c>
      <c r="C44074" s="7">
        <f>LEN(A44074)</f>
        <v>5</v>
      </c>
      <c r="D44074" s="5" t="str">
        <f>A44074&amp;B44074</f>
        <v>みかわこく三河国</v>
      </c>
    </row>
    <row r="44075" spans="1:4" ht="20" x14ac:dyDescent="0.6">
      <c r="A44075" s="3" t="s">
        <v>87420</v>
      </c>
      <c r="B44075" s="3" t="s">
        <v>87421</v>
      </c>
      <c r="C44075" s="7">
        <f>LEN(A44075)</f>
        <v>5</v>
      </c>
      <c r="D44075" s="5" t="str">
        <f>A44075&amp;B44075</f>
        <v>みかわざさミカワザサ</v>
      </c>
    </row>
    <row r="44076" spans="1:4" ht="20" x14ac:dyDescent="0.6">
      <c r="A44076" s="3" t="s">
        <v>87422</v>
      </c>
      <c r="B44076" s="3" t="s">
        <v>87423</v>
      </c>
      <c r="C44076" s="7">
        <f>LEN(A44076)</f>
        <v>5</v>
      </c>
      <c r="D44076" s="5" t="str">
        <f>A44076&amp;B44076</f>
        <v>みかわしば三河柴</v>
      </c>
    </row>
    <row r="44077" spans="1:4" ht="20" x14ac:dyDescent="0.6">
      <c r="A44077" s="3" t="s">
        <v>87424</v>
      </c>
      <c r="B44077" s="3" t="s">
        <v>87425</v>
      </c>
      <c r="C44077" s="7">
        <f>LEN(A44077)</f>
        <v>5</v>
      </c>
      <c r="D44077" s="5" t="str">
        <f>A44077&amp;B44077</f>
        <v>みかわしま三河島</v>
      </c>
    </row>
    <row r="44078" spans="1:4" ht="20" x14ac:dyDescent="0.6">
      <c r="A44078" s="3" t="s">
        <v>87426</v>
      </c>
      <c r="B44078" s="3" t="s">
        <v>87427</v>
      </c>
      <c r="C44078" s="7">
        <f>LEN(A44078)</f>
        <v>5</v>
      </c>
      <c r="D44078" s="5" t="str">
        <f>A44078&amp;B44078</f>
        <v>みかわせん三河線</v>
      </c>
    </row>
    <row r="44079" spans="1:4" ht="20" x14ac:dyDescent="0.6">
      <c r="A44079" s="3" t="s">
        <v>87428</v>
      </c>
      <c r="B44079" s="3" t="s">
        <v>87429</v>
      </c>
      <c r="C44079" s="7">
        <f>LEN(A44079)</f>
        <v>5</v>
      </c>
      <c r="D44079" s="5" t="str">
        <f>A44079&amp;B44079</f>
        <v>みかわとば三河鳥羽</v>
      </c>
    </row>
    <row r="44080" spans="1:4" ht="20" x14ac:dyDescent="0.6">
      <c r="A44080" s="3" t="s">
        <v>87430</v>
      </c>
      <c r="B44080" s="3" t="s">
        <v>87431</v>
      </c>
      <c r="C44080" s="7">
        <f>LEN(A44080)</f>
        <v>5</v>
      </c>
      <c r="D44080" s="5" t="str">
        <f>A44080&amp;B44080</f>
        <v>みかわぶし三河武士</v>
      </c>
    </row>
    <row r="44081" spans="1:4" ht="20" x14ac:dyDescent="0.6">
      <c r="A44081" s="3" t="s">
        <v>87432</v>
      </c>
      <c r="B44081" s="3" t="s">
        <v>87433</v>
      </c>
      <c r="C44081" s="7">
        <f>LEN(A44081)</f>
        <v>5</v>
      </c>
      <c r="D44081" s="5" t="str">
        <f>A44081&amp;B44081</f>
        <v>みかわみず御溝水</v>
      </c>
    </row>
    <row r="44082" spans="1:4" ht="20" x14ac:dyDescent="0.6">
      <c r="A44082" s="3" t="s">
        <v>87434</v>
      </c>
      <c r="B44082" s="3" t="s">
        <v>87435</v>
      </c>
      <c r="C44082" s="7">
        <f>LEN(A44082)</f>
        <v>5</v>
      </c>
      <c r="D44082" s="5" t="str">
        <f>A44082&amp;B44082</f>
        <v>みかんいろ蜜柑色</v>
      </c>
    </row>
    <row r="44083" spans="1:4" ht="20" x14ac:dyDescent="0.6">
      <c r="A44083" s="3" t="s">
        <v>87436</v>
      </c>
      <c r="B44083" s="3" t="s">
        <v>87437</v>
      </c>
      <c r="C44083" s="7">
        <f>LEN(A44083)</f>
        <v>5</v>
      </c>
      <c r="D44083" s="5" t="str">
        <f>A44083&amp;B44083</f>
        <v>みかんかご蜜柑籠</v>
      </c>
    </row>
    <row r="44084" spans="1:4" ht="20" x14ac:dyDescent="0.6">
      <c r="A44084" s="3" t="s">
        <v>87438</v>
      </c>
      <c r="B44084" s="3" t="s">
        <v>87439</v>
      </c>
      <c r="C44084" s="7">
        <f>LEN(A44084)</f>
        <v>5</v>
      </c>
      <c r="D44084" s="5" t="str">
        <f>A44084&amp;B44084</f>
        <v>みかんしゅ蜜柑酒</v>
      </c>
    </row>
    <row r="44085" spans="1:4" ht="20" x14ac:dyDescent="0.6">
      <c r="A44085" s="3" t="s">
        <v>87440</v>
      </c>
      <c r="B44085" s="3" t="s">
        <v>87441</v>
      </c>
      <c r="C44085" s="7">
        <f>LEN(A44085)</f>
        <v>5</v>
      </c>
      <c r="D44085" s="5" t="str">
        <f>A44085&amp;B44085</f>
        <v>みかんせい未完成</v>
      </c>
    </row>
    <row r="44086" spans="1:4" ht="20" x14ac:dyDescent="0.6">
      <c r="A44086" s="3" t="s">
        <v>87442</v>
      </c>
      <c r="B44086" s="3" t="s">
        <v>87443</v>
      </c>
      <c r="C44086" s="7">
        <f>LEN(A44086)</f>
        <v>5</v>
      </c>
      <c r="D44086" s="5" t="str">
        <f>A44086&amp;B44086</f>
        <v>みかんぞくミカン属</v>
      </c>
    </row>
    <row r="44087" spans="1:4" ht="20" x14ac:dyDescent="0.6">
      <c r="A44087" s="3" t="s">
        <v>87444</v>
      </c>
      <c r="B44087" s="3" t="s">
        <v>87445</v>
      </c>
      <c r="C44087" s="7">
        <f>LEN(A44087)</f>
        <v>5</v>
      </c>
      <c r="D44087" s="5" t="str">
        <f>A44087&amp;B44087</f>
        <v>みかんなぎ御巫</v>
      </c>
    </row>
    <row r="44088" spans="1:4" ht="20" x14ac:dyDescent="0.6">
      <c r="A44088" s="3" t="s">
        <v>87446</v>
      </c>
      <c r="B44088" s="3" t="s">
        <v>87447</v>
      </c>
      <c r="C44088" s="7">
        <f>LEN(A44088)</f>
        <v>5</v>
      </c>
      <c r="D44088" s="5" t="str">
        <f>A44088&amp;B44088</f>
        <v>みかんなべみかん鍋</v>
      </c>
    </row>
    <row r="44089" spans="1:4" ht="20" x14ac:dyDescent="0.6">
      <c r="A44089" s="3" t="s">
        <v>87448</v>
      </c>
      <c r="B44089" s="3" t="s">
        <v>87449</v>
      </c>
      <c r="C44089" s="7">
        <f>LEN(A44089)</f>
        <v>5</v>
      </c>
      <c r="D44089" s="5" t="str">
        <f>A44089&amp;B44089</f>
        <v>みかんばこ蜜柑箱</v>
      </c>
    </row>
    <row r="44090" spans="1:4" ht="20" x14ac:dyDescent="0.6">
      <c r="A44090" s="3" t="s">
        <v>87450</v>
      </c>
      <c r="B44090" s="3" t="s">
        <v>87451</v>
      </c>
      <c r="C44090" s="7">
        <f>LEN(A44090)</f>
        <v>5</v>
      </c>
      <c r="D44090" s="5" t="str">
        <f>A44090&amp;B44090</f>
        <v>みかんぶろみかん風呂</v>
      </c>
    </row>
    <row r="44091" spans="1:4" ht="20" x14ac:dyDescent="0.6">
      <c r="A44091" s="3" t="s">
        <v>87452</v>
      </c>
      <c r="B44091" s="3" t="s">
        <v>87453</v>
      </c>
      <c r="C44091" s="7">
        <f>LEN(A44091)</f>
        <v>5</v>
      </c>
      <c r="D44091" s="5" t="str">
        <f>A44091&amp;B44091</f>
        <v>みかんみず蜜柑水</v>
      </c>
    </row>
    <row r="44092" spans="1:4" ht="20" x14ac:dyDescent="0.6">
      <c r="A44092" s="3" t="s">
        <v>87454</v>
      </c>
      <c r="B44092" s="3" t="s">
        <v>87455</v>
      </c>
      <c r="C44092" s="7">
        <f>LEN(A44092)</f>
        <v>5</v>
      </c>
      <c r="D44092" s="5" t="str">
        <f>A44092&amp;B44092</f>
        <v>みぎあがり右上がり</v>
      </c>
    </row>
    <row r="44093" spans="1:4" ht="20" x14ac:dyDescent="0.6">
      <c r="A44093" s="3" t="s">
        <v>87456</v>
      </c>
      <c r="B44093" s="3" t="s">
        <v>87457</v>
      </c>
      <c r="C44093" s="7">
        <f>LEN(A44093)</f>
        <v>5</v>
      </c>
      <c r="D44093" s="5" t="str">
        <f>A44093&amp;B44093</f>
        <v>みきおろし三木おろし</v>
      </c>
    </row>
    <row r="44094" spans="1:4" ht="20" x14ac:dyDescent="0.6">
      <c r="A44094" s="3" t="s">
        <v>87458</v>
      </c>
      <c r="B44094" s="3" t="s">
        <v>87459</v>
      </c>
      <c r="C44094" s="7">
        <f>LEN(A44094)</f>
        <v>5</v>
      </c>
      <c r="D44094" s="5" t="str">
        <f>A44094&amp;B44094</f>
        <v>みぎかって右勝手</v>
      </c>
    </row>
    <row r="44095" spans="1:4" ht="20" x14ac:dyDescent="0.6">
      <c r="A44095" s="3" t="s">
        <v>87460</v>
      </c>
      <c r="B44095" s="3" t="s">
        <v>87461</v>
      </c>
      <c r="C44095" s="7">
        <f>LEN(A44095)</f>
        <v>5</v>
      </c>
      <c r="D44095" s="5" t="str">
        <f>A44095&amp;B44095</f>
        <v>みぎがれいミギガレイ</v>
      </c>
    </row>
    <row r="44096" spans="1:4" ht="20" x14ac:dyDescent="0.6">
      <c r="A44096" s="3" t="s">
        <v>87462</v>
      </c>
      <c r="B44096" s="3" t="s">
        <v>87463</v>
      </c>
      <c r="C44096" s="7">
        <f>LEN(A44096)</f>
        <v>5</v>
      </c>
      <c r="D44096" s="5" t="str">
        <f>A44096&amp;B44096</f>
        <v>みぎぎょく右玉</v>
      </c>
    </row>
    <row r="44097" spans="1:4" ht="20" x14ac:dyDescent="0.6">
      <c r="A44097" s="3" t="s">
        <v>87464</v>
      </c>
      <c r="B44097" s="3" t="s">
        <v>87465</v>
      </c>
      <c r="C44097" s="7">
        <f>LEN(A44097)</f>
        <v>5</v>
      </c>
      <c r="D44097" s="5" t="str">
        <f>A44097&amp;B44097</f>
        <v>みきしんぐミキシング</v>
      </c>
    </row>
    <row r="44098" spans="1:4" ht="20" x14ac:dyDescent="0.6">
      <c r="A44098" s="3" t="s">
        <v>87466</v>
      </c>
      <c r="B44098" s="3" t="s">
        <v>87467</v>
      </c>
      <c r="C44098" s="7">
        <f>LEN(A44098)</f>
        <v>5</v>
      </c>
      <c r="D44098" s="5" t="str">
        <f>A44098&amp;B44098</f>
        <v>みきすとりミキストリ</v>
      </c>
    </row>
    <row r="44099" spans="1:4" ht="20" x14ac:dyDescent="0.6">
      <c r="A44099" s="3" t="s">
        <v>87468</v>
      </c>
      <c r="B44099" s="3" t="s">
        <v>87469</v>
      </c>
      <c r="C44099" s="7">
        <f>LEN(A44099)</f>
        <v>5</v>
      </c>
      <c r="D44099" s="5" t="str">
        <f>A44099&amp;B44099</f>
        <v>みきどくり神酒徳利</v>
      </c>
    </row>
    <row r="44100" spans="1:4" ht="20" x14ac:dyDescent="0.6">
      <c r="A44100" s="3" t="s">
        <v>87470</v>
      </c>
      <c r="B44100" s="3" t="s">
        <v>87471</v>
      </c>
      <c r="C44100" s="7">
        <f>LEN(A44100)</f>
        <v>5</v>
      </c>
      <c r="D44100" s="5" t="str">
        <f>A44100&amp;B44100</f>
        <v>みぎどもえ右巴</v>
      </c>
    </row>
    <row r="44101" spans="1:4" ht="20" x14ac:dyDescent="0.6">
      <c r="A44101" s="3" t="s">
        <v>87472</v>
      </c>
      <c r="B44101" s="3" t="s">
        <v>87473</v>
      </c>
      <c r="C44101" s="7">
        <f>LEN(A44101)</f>
        <v>5</v>
      </c>
      <c r="D44101" s="5" t="str">
        <f>A44101&amp;B44101</f>
        <v>みぎのかた右の方</v>
      </c>
    </row>
    <row r="44102" spans="1:4" ht="20" x14ac:dyDescent="0.6">
      <c r="A44102" s="3" t="s">
        <v>87474</v>
      </c>
      <c r="B44102" s="3" t="s">
        <v>87475</v>
      </c>
      <c r="C44102" s="7">
        <f>LEN(A44102)</f>
        <v>5</v>
      </c>
      <c r="D44102" s="5" t="str">
        <f>A44102&amp;B44102</f>
        <v>みぎのさわ右ノ沢</v>
      </c>
    </row>
    <row r="44103" spans="1:4" ht="20" x14ac:dyDescent="0.6">
      <c r="A44103" s="3" t="s">
        <v>87476</v>
      </c>
      <c r="B44103" s="3" t="s">
        <v>87477</v>
      </c>
      <c r="C44103" s="7">
        <f>LEN(A44103)</f>
        <v>5</v>
      </c>
      <c r="D44103" s="5" t="str">
        <f>A44103&amp;B44103</f>
        <v>みきはじめ三木肇</v>
      </c>
    </row>
    <row r="44104" spans="1:4" ht="20" x14ac:dyDescent="0.6">
      <c r="A44104" s="3" t="s">
        <v>87478</v>
      </c>
      <c r="B44104" s="3" t="s">
        <v>87479</v>
      </c>
      <c r="C44104" s="7">
        <f>LEN(A44104)</f>
        <v>5</v>
      </c>
      <c r="D44104" s="5" t="str">
        <f>A44104&amp;B44104</f>
        <v>みぎばとう右馬頭</v>
      </c>
    </row>
    <row r="44105" spans="1:4" ht="20" x14ac:dyDescent="0.6">
      <c r="A44105" s="3" t="s">
        <v>87480</v>
      </c>
      <c r="B44105" s="3" t="s">
        <v>87481</v>
      </c>
      <c r="C44105" s="7">
        <f>LEN(A44105)</f>
        <v>5</v>
      </c>
      <c r="D44105" s="5" t="str">
        <f>A44105&amp;B44105</f>
        <v>みぎひだり右左</v>
      </c>
    </row>
    <row r="44106" spans="1:4" ht="20" x14ac:dyDescent="0.6">
      <c r="A44106" s="3" t="s">
        <v>87482</v>
      </c>
      <c r="B44106" s="3" t="s">
        <v>87483</v>
      </c>
      <c r="C44106" s="7">
        <f>LEN(A44106)</f>
        <v>5</v>
      </c>
      <c r="D44106" s="5" t="str">
        <f>A44106&amp;B44106</f>
        <v>みぎびらき右開き</v>
      </c>
    </row>
    <row r="44107" spans="1:4" ht="20" x14ac:dyDescent="0.6">
      <c r="A44107" s="3" t="s">
        <v>87484</v>
      </c>
      <c r="B44107" s="3" t="s">
        <v>87485</v>
      </c>
      <c r="C44107" s="7">
        <f>LEN(A44107)</f>
        <v>5</v>
      </c>
      <c r="D44107" s="5" t="str">
        <f>A44107&amp;B44107</f>
        <v>みきひろし御木裕</v>
      </c>
    </row>
    <row r="44108" spans="1:4" ht="20" x14ac:dyDescent="0.6">
      <c r="A44108" s="3" t="s">
        <v>87486</v>
      </c>
      <c r="B44108" s="3" t="s">
        <v>87487</v>
      </c>
      <c r="C44108" s="7">
        <f>LEN(A44108)</f>
        <v>5</v>
      </c>
      <c r="D44108" s="5" t="str">
        <f>A44108&amp;B44108</f>
        <v>みきまわり幹回り</v>
      </c>
    </row>
    <row r="44109" spans="1:4" ht="20" x14ac:dyDescent="0.6">
      <c r="A44109" s="3" t="s">
        <v>87488</v>
      </c>
      <c r="B44109" s="3" t="s">
        <v>87489</v>
      </c>
      <c r="C44109" s="7">
        <f>LEN(A44109)</f>
        <v>5</v>
      </c>
      <c r="D44109" s="5" t="str">
        <f>A44109&amp;B44109</f>
        <v>みぎまわり右回り</v>
      </c>
    </row>
    <row r="44110" spans="1:4" ht="20" x14ac:dyDescent="0.6">
      <c r="A44110" s="3" t="s">
        <v>87490</v>
      </c>
      <c r="B44110" s="3" t="s">
        <v>87491</v>
      </c>
      <c r="C44110" s="7">
        <f>LEN(A44110)</f>
        <v>5</v>
      </c>
      <c r="D44110" s="5" t="str">
        <f>A44110&amp;B44110</f>
        <v>みきりうり見切り売り</v>
      </c>
    </row>
    <row r="44111" spans="1:4" ht="20" x14ac:dyDescent="0.6">
      <c r="A44111" s="3" t="s">
        <v>87492</v>
      </c>
      <c r="B44111" s="3" t="s">
        <v>87493</v>
      </c>
      <c r="C44111" s="7">
        <f>LEN(A44111)</f>
        <v>5</v>
      </c>
      <c r="D44111" s="5" t="str">
        <f>A44111&amp;B44111</f>
        <v>みきりひん見切り品</v>
      </c>
    </row>
    <row r="44112" spans="1:4" ht="20" x14ac:dyDescent="0.6">
      <c r="A44112" s="3" t="s">
        <v>87494</v>
      </c>
      <c r="B44112" s="3" t="s">
        <v>87495</v>
      </c>
      <c r="C44112" s="7">
        <f>LEN(A44112)</f>
        <v>5</v>
      </c>
      <c r="D44112" s="5" t="str">
        <f>A44112&amp;B44112</f>
        <v>みきりもの見切り物</v>
      </c>
    </row>
    <row r="44113" spans="1:4" ht="20" x14ac:dyDescent="0.6">
      <c r="A44113" s="3" t="s">
        <v>87496</v>
      </c>
      <c r="B44113" s="3" t="s">
        <v>87497</v>
      </c>
      <c r="C44113" s="7">
        <f>LEN(A44113)</f>
        <v>5</v>
      </c>
      <c r="D44113" s="5" t="str">
        <f>A44113&amp;B44113</f>
        <v>みくさはん三草藩</v>
      </c>
    </row>
    <row r="44114" spans="1:4" ht="20" x14ac:dyDescent="0.6">
      <c r="A44114" s="3" t="s">
        <v>87498</v>
      </c>
      <c r="B44114" s="3" t="s">
        <v>87499</v>
      </c>
      <c r="C44114" s="7">
        <f>LEN(A44114)</f>
        <v>5</v>
      </c>
      <c r="D44114" s="5" t="str">
        <f>A44114&amp;B44114</f>
        <v>みぐしあげ御髪上げ</v>
      </c>
    </row>
    <row r="44115" spans="1:4" ht="20" x14ac:dyDescent="0.6">
      <c r="A44115" s="3" t="s">
        <v>87500</v>
      </c>
      <c r="B44115" s="3" t="s">
        <v>87501</v>
      </c>
      <c r="C44115" s="7">
        <f>LEN(A44115)</f>
        <v>5</v>
      </c>
      <c r="D44115" s="5" t="str">
        <f>A44115&amp;B44115</f>
        <v>みぐそさま御糞様</v>
      </c>
    </row>
    <row r="44116" spans="1:4" ht="20" x14ac:dyDescent="0.6">
      <c r="A44116" s="3" t="s">
        <v>87502</v>
      </c>
      <c r="B44116" s="3" t="s">
        <v>87503</v>
      </c>
      <c r="C44116" s="7">
        <f>LEN(A44116)</f>
        <v>5</v>
      </c>
      <c r="D44116" s="5" t="str">
        <f>A44116&amp;B44116</f>
        <v>みくそぞあミクソゾア</v>
      </c>
    </row>
    <row r="44117" spans="1:4" ht="20" x14ac:dyDescent="0.6">
      <c r="A44117" s="3" t="s">
        <v>87504</v>
      </c>
      <c r="B44117" s="3" t="s">
        <v>87505</v>
      </c>
      <c r="C44117" s="7">
        <f>LEN(A44117)</f>
        <v>5</v>
      </c>
      <c r="D44117" s="5" t="str">
        <f>A44117&amp;B44117</f>
        <v>みくとらんミクトラン</v>
      </c>
    </row>
    <row r="44118" spans="1:4" ht="20" x14ac:dyDescent="0.6">
      <c r="A44118" s="3" t="s">
        <v>87506</v>
      </c>
      <c r="B44118" s="3" t="s">
        <v>87507</v>
      </c>
      <c r="C44118" s="7">
        <f>LEN(A44118)</f>
        <v>5</v>
      </c>
      <c r="D44118" s="5" t="str">
        <f>A44118&amp;B44118</f>
        <v>みくにえき三国駅</v>
      </c>
    </row>
    <row r="44119" spans="1:4" ht="20" x14ac:dyDescent="0.6">
      <c r="A44119" s="3" t="s">
        <v>87508</v>
      </c>
      <c r="B44119" s="3" t="s">
        <v>87509</v>
      </c>
      <c r="C44119" s="7">
        <f>LEN(A44119)</f>
        <v>5</v>
      </c>
      <c r="D44119" s="5" t="str">
        <f>A44119&amp;B44119</f>
        <v>みくにぶし三国節</v>
      </c>
    </row>
    <row r="44120" spans="1:4" ht="20" x14ac:dyDescent="0.6">
      <c r="A44120" s="3" t="s">
        <v>87510</v>
      </c>
      <c r="B44120" s="3" t="s">
        <v>87511</v>
      </c>
      <c r="C44120" s="7">
        <f>LEN(A44120)</f>
        <v>5</v>
      </c>
      <c r="D44120" s="5" t="str">
        <f>A44120&amp;B44120</f>
        <v>みくにぶみ御国文</v>
      </c>
    </row>
    <row r="44121" spans="1:4" ht="20" x14ac:dyDescent="0.6">
      <c r="A44121" s="3" t="s">
        <v>87512</v>
      </c>
      <c r="B44121" s="3" t="s">
        <v>87513</v>
      </c>
      <c r="C44121" s="7">
        <f>LEN(A44121)</f>
        <v>5</v>
      </c>
      <c r="D44121" s="5" t="str">
        <f>A44121&amp;B44121</f>
        <v>みくにぶり御国風</v>
      </c>
    </row>
    <row r="44122" spans="1:4" ht="20" x14ac:dyDescent="0.6">
      <c r="A44122" s="3" t="s">
        <v>87514</v>
      </c>
      <c r="B44122" s="3" t="s">
        <v>87515</v>
      </c>
      <c r="C44122" s="7">
        <f>LEN(A44122)</f>
        <v>5</v>
      </c>
      <c r="D44122" s="5" t="str">
        <f>A44122&amp;B44122</f>
        <v>みくもえき三雲駅</v>
      </c>
    </row>
    <row r="44123" spans="1:4" ht="20" x14ac:dyDescent="0.6">
      <c r="A44123" s="3" t="s">
        <v>87516</v>
      </c>
      <c r="B44123" s="3" t="s">
        <v>87517</v>
      </c>
      <c r="C44123" s="7">
        <f>LEN(A44123)</f>
        <v>5</v>
      </c>
      <c r="D44123" s="5" t="str">
        <f>A44123&amp;B44123</f>
        <v>みくらかな三倉 佳奈</v>
      </c>
    </row>
    <row r="44124" spans="1:4" ht="20" x14ac:dyDescent="0.6">
      <c r="A44124" s="3" t="s">
        <v>87518</v>
      </c>
      <c r="B44124" s="3" t="s">
        <v>87519</v>
      </c>
      <c r="C44124" s="7">
        <f>LEN(A44124)</f>
        <v>5</v>
      </c>
      <c r="D44124" s="5" t="str">
        <f>A44124&amp;B44124</f>
        <v>みくらざさミクラザサ</v>
      </c>
    </row>
    <row r="44125" spans="1:4" ht="20" x14ac:dyDescent="0.6">
      <c r="A44125" s="3" t="s">
        <v>87520</v>
      </c>
      <c r="B44125" s="3" t="s">
        <v>87521</v>
      </c>
      <c r="C44125" s="7">
        <f>LEN(A44125)</f>
        <v>5</v>
      </c>
      <c r="D44125" s="5" t="str">
        <f>A44125&amp;B44125</f>
        <v>みくらじま御蔵島</v>
      </c>
    </row>
    <row r="44126" spans="1:4" ht="20" x14ac:dyDescent="0.6">
      <c r="A44126" s="3" t="s">
        <v>87522</v>
      </c>
      <c r="B44126" s="3" t="s">
        <v>87523</v>
      </c>
      <c r="C44126" s="7">
        <f>LEN(A44126)</f>
        <v>5</v>
      </c>
      <c r="D44126" s="5" t="str">
        <f>A44126&amp;B44126</f>
        <v>みくらまな三倉 茉奈</v>
      </c>
    </row>
    <row r="44127" spans="1:4" ht="20" x14ac:dyDescent="0.6">
      <c r="A44127" s="3" t="s">
        <v>87524</v>
      </c>
      <c r="B44127" s="3" t="s">
        <v>87525</v>
      </c>
      <c r="C44127" s="7">
        <f>LEN(A44127)</f>
        <v>5</v>
      </c>
      <c r="D44127" s="5" t="str">
        <f>A44127&amp;B44127</f>
        <v>みぐれにんミグレニン</v>
      </c>
    </row>
    <row r="44128" spans="1:4" ht="20" x14ac:dyDescent="0.6">
      <c r="A44128" s="3" t="s">
        <v>87526</v>
      </c>
      <c r="B44128" s="3" t="s">
        <v>87527</v>
      </c>
      <c r="C44128" s="7">
        <f>LEN(A44128)</f>
        <v>5</v>
      </c>
      <c r="D44128" s="5" t="str">
        <f>A44128&amp;B44128</f>
        <v>みくろいどミクロイド</v>
      </c>
    </row>
    <row r="44129" spans="1:4" ht="20" x14ac:dyDescent="0.6">
      <c r="A44129" s="3" t="s">
        <v>87528</v>
      </c>
      <c r="B44129" s="3" t="s">
        <v>87529</v>
      </c>
      <c r="C44129" s="7">
        <f>LEN(A44129)</f>
        <v>5</v>
      </c>
      <c r="D44129" s="5" t="str">
        <f>A44129&amp;B44129</f>
        <v>みけいけん未経験</v>
      </c>
    </row>
    <row r="44130" spans="1:4" ht="20" x14ac:dyDescent="0.6">
      <c r="A44130" s="3" t="s">
        <v>87530</v>
      </c>
      <c r="B44130" s="3" t="s">
        <v>87531</v>
      </c>
      <c r="C44130" s="7">
        <f>LEN(A44130)</f>
        <v>5</v>
      </c>
      <c r="D44130" s="5" t="str">
        <f>A44130&amp;B44130</f>
        <v>みけつかみ御食津神</v>
      </c>
    </row>
    <row r="44131" spans="1:4" ht="20" x14ac:dyDescent="0.6">
      <c r="A44131" s="3" t="s">
        <v>87532</v>
      </c>
      <c r="B44131" s="3" t="s">
        <v>87533</v>
      </c>
      <c r="C44131" s="7">
        <f>LEN(A44131)</f>
        <v>5</v>
      </c>
      <c r="D44131" s="5" t="str">
        <f>A44131&amp;B44131</f>
        <v>みけつかん未決監</v>
      </c>
    </row>
    <row r="44132" spans="1:4" ht="20" x14ac:dyDescent="0.6">
      <c r="A44132" s="3" t="s">
        <v>87534</v>
      </c>
      <c r="B44132" s="3" t="s">
        <v>87535</v>
      </c>
      <c r="C44132" s="7">
        <f>LEN(A44132)</f>
        <v>5</v>
      </c>
      <c r="D44132" s="5" t="str">
        <f>A44132&amp;B44132</f>
        <v>みけつくに御食国</v>
      </c>
    </row>
    <row r="44133" spans="1:4" ht="20" x14ac:dyDescent="0.6">
      <c r="A44133" s="3" t="s">
        <v>87536</v>
      </c>
      <c r="B44133" s="3" t="s">
        <v>87537</v>
      </c>
      <c r="C44133" s="7">
        <f>LEN(A44133)</f>
        <v>5</v>
      </c>
      <c r="D44133" s="5" t="str">
        <f>A44133&amp;B44133</f>
        <v>みけっさい未決済</v>
      </c>
    </row>
    <row r="44134" spans="1:4" ht="20" x14ac:dyDescent="0.6">
      <c r="A44134" s="3" t="s">
        <v>87538</v>
      </c>
      <c r="B44134" s="3" t="s">
        <v>87539</v>
      </c>
      <c r="C44134" s="7">
        <f>LEN(A44134)</f>
        <v>5</v>
      </c>
      <c r="D44134" s="5" t="str">
        <f>A44134&amp;B44134</f>
        <v>みけつもの御食つ物</v>
      </c>
    </row>
    <row r="44135" spans="1:4" ht="20" x14ac:dyDescent="0.6">
      <c r="A44135" s="3" t="s">
        <v>87540</v>
      </c>
      <c r="B44135" s="3" t="s">
        <v>87541</v>
      </c>
      <c r="C44135" s="7">
        <f>LEN(A44135)</f>
        <v>5</v>
      </c>
      <c r="D44135" s="5" t="str">
        <f>A44135&amp;B44135</f>
        <v>みけるそんミケルソン</v>
      </c>
    </row>
    <row r="44136" spans="1:4" ht="20" x14ac:dyDescent="0.6">
      <c r="A44136" s="3" t="s">
        <v>87542</v>
      </c>
      <c r="B44136" s="3" t="s">
        <v>87543</v>
      </c>
      <c r="C44136" s="7">
        <f>LEN(A44136)</f>
        <v>5</v>
      </c>
      <c r="D44136" s="5" t="str">
        <f>A44136&amp;B44136</f>
        <v>みこあいさミコアイサ</v>
      </c>
    </row>
    <row r="44137" spans="1:4" ht="20" x14ac:dyDescent="0.6">
      <c r="A44137" s="3" t="s">
        <v>87544</v>
      </c>
      <c r="B44137" s="3" t="s">
        <v>87545</v>
      </c>
      <c r="C44137" s="7">
        <f>LEN(A44137)</f>
        <v>5</v>
      </c>
      <c r="D44137" s="5" t="str">
        <f>A44137&amp;B44137</f>
        <v>みこうかい未公開</v>
      </c>
    </row>
    <row r="44138" spans="1:4" ht="20" x14ac:dyDescent="0.6">
      <c r="A44138" s="3" t="s">
        <v>87546</v>
      </c>
      <c r="B44138" s="3" t="s">
        <v>87547</v>
      </c>
      <c r="C44138" s="7">
        <f>LEN(A44138)</f>
        <v>5</v>
      </c>
      <c r="D44138" s="5" t="str">
        <f>A44138&amp;B44138</f>
        <v>みごうしゃ見巧者</v>
      </c>
    </row>
    <row r="44139" spans="1:4" ht="20" x14ac:dyDescent="0.6">
      <c r="A44139" s="3" t="s">
        <v>87548</v>
      </c>
      <c r="B44139" s="3" t="s">
        <v>87549</v>
      </c>
      <c r="C44139" s="7">
        <f>LEN(A44139)</f>
        <v>5</v>
      </c>
      <c r="D44139" s="5" t="str">
        <f>A44139&amp;B44139</f>
        <v>みこうのこ御神の子</v>
      </c>
    </row>
    <row r="44140" spans="1:4" ht="20" x14ac:dyDescent="0.6">
      <c r="A44140" s="3" t="s">
        <v>87550</v>
      </c>
      <c r="B44140" s="3" t="s">
        <v>87551</v>
      </c>
      <c r="C44140" s="7">
        <f>LEN(A44140)</f>
        <v>5</v>
      </c>
      <c r="D44140" s="5" t="str">
        <f>A44140&amp;B44140</f>
        <v>みこしうり見越し売り</v>
      </c>
    </row>
    <row r="44141" spans="1:4" ht="20" x14ac:dyDescent="0.6">
      <c r="A44141" s="3" t="s">
        <v>87552</v>
      </c>
      <c r="B44141" s="3" t="s">
        <v>87553</v>
      </c>
      <c r="C44141" s="7">
        <f>LEN(A44141)</f>
        <v>5</v>
      </c>
      <c r="D44141" s="5" t="str">
        <f>A44141&amp;B44141</f>
        <v>みこしがい見越し買い</v>
      </c>
    </row>
    <row r="44142" spans="1:4" ht="20" x14ac:dyDescent="0.6">
      <c r="A44142" s="3" t="s">
        <v>87554</v>
      </c>
      <c r="B44142" s="3" t="s">
        <v>87555</v>
      </c>
      <c r="C44142" s="7">
        <f>LEN(A44142)</f>
        <v>5</v>
      </c>
      <c r="D44142" s="5" t="str">
        <f>A44142&amp;B44142</f>
        <v>みこしぐさ神輿草</v>
      </c>
    </row>
    <row r="44143" spans="1:4" ht="20" x14ac:dyDescent="0.6">
      <c r="A44143" s="3" t="s">
        <v>87556</v>
      </c>
      <c r="B44143" s="3" t="s">
        <v>87557</v>
      </c>
      <c r="C44143" s="7">
        <f>LEN(A44143)</f>
        <v>5</v>
      </c>
      <c r="D44143" s="5" t="str">
        <f>A44143&amp;B44143</f>
        <v>みこしふり神輿振り</v>
      </c>
    </row>
    <row r="44144" spans="1:4" ht="20" x14ac:dyDescent="0.6">
      <c r="A44144" s="3" t="s">
        <v>87558</v>
      </c>
      <c r="B44144" s="3" t="s">
        <v>87559</v>
      </c>
      <c r="C44144" s="7">
        <f>LEN(A44144)</f>
        <v>5</v>
      </c>
      <c r="D44144" s="5" t="str">
        <f>A44144&amp;B44144</f>
        <v>みこしまい巫女姉妹</v>
      </c>
    </row>
    <row r="44145" spans="1:4" ht="20" x14ac:dyDescent="0.6">
      <c r="A44145" s="3" t="s">
        <v>87560</v>
      </c>
      <c r="B44145" s="3" t="s">
        <v>87561</v>
      </c>
      <c r="C44145" s="7">
        <f>LEN(A44145)</f>
        <v>5</v>
      </c>
      <c r="D44145" s="5" t="str">
        <f>A44145&amp;B44145</f>
        <v>みこしよせ御輿寄せ</v>
      </c>
    </row>
    <row r="44146" spans="1:4" ht="20" x14ac:dyDescent="0.6">
      <c r="A44146" s="3" t="s">
        <v>87562</v>
      </c>
      <c r="B44146" s="3" t="s">
        <v>87563</v>
      </c>
      <c r="C44146" s="7">
        <f>LEN(A44146)</f>
        <v>5</v>
      </c>
      <c r="D44146" s="5" t="str">
        <f>A44146&amp;B44146</f>
        <v>みごしらえ身拵え</v>
      </c>
    </row>
    <row r="44147" spans="1:4" ht="20" x14ac:dyDescent="0.6">
      <c r="A44147" s="3" t="s">
        <v>87564</v>
      </c>
      <c r="B44147" s="3" t="s">
        <v>87565</v>
      </c>
      <c r="C44147" s="7">
        <f>LEN(A44147)</f>
        <v>5</v>
      </c>
      <c r="D44147" s="5" t="str">
        <f>A44147&amp;B44147</f>
        <v>みことのり詔</v>
      </c>
    </row>
    <row r="44148" spans="1:4" ht="20" x14ac:dyDescent="0.6">
      <c r="A44148" s="3" t="s">
        <v>87566</v>
      </c>
      <c r="B44148" s="3" t="s">
        <v>87567</v>
      </c>
      <c r="C44148" s="7">
        <f>LEN(A44148)</f>
        <v>5</v>
      </c>
      <c r="D44148" s="5" t="str">
        <f>A44148&amp;B44148</f>
        <v>みこのみや御子の宮</v>
      </c>
    </row>
    <row r="44149" spans="1:4" ht="20" x14ac:dyDescent="0.6">
      <c r="A44149" s="3" t="s">
        <v>87568</v>
      </c>
      <c r="B44149" s="3" t="s">
        <v>87569</v>
      </c>
      <c r="C44149" s="7">
        <f>LEN(A44149)</f>
        <v>5</v>
      </c>
      <c r="D44149" s="5" t="str">
        <f>A44149&amp;B44149</f>
        <v>みこひみこミコ・ヒミコ</v>
      </c>
    </row>
    <row r="44150" spans="1:4" ht="20" x14ac:dyDescent="0.6">
      <c r="A44150" s="3" t="s">
        <v>87570</v>
      </c>
      <c r="B44150" s="3" t="s">
        <v>87571</v>
      </c>
      <c r="C44150" s="7">
        <f>LEN(A44150)</f>
        <v>5</v>
      </c>
      <c r="D44150" s="5" t="str">
        <f>A44150&amp;B44150</f>
        <v>みこやどり御子宿り</v>
      </c>
    </row>
    <row r="44151" spans="1:4" ht="20" x14ac:dyDescent="0.6">
      <c r="A44151" s="3" t="s">
        <v>87572</v>
      </c>
      <c r="B44151" s="3" t="s">
        <v>87573</v>
      </c>
      <c r="C44151" s="7">
        <f>LEN(A44151)</f>
        <v>5</v>
      </c>
      <c r="D44151" s="5" t="str">
        <f>A44151&amp;B44151</f>
        <v>みころもり御衣森</v>
      </c>
    </row>
    <row r="44152" spans="1:4" ht="20" x14ac:dyDescent="0.6">
      <c r="A44152" s="3" t="s">
        <v>87574</v>
      </c>
      <c r="B44152" s="3" t="s">
        <v>87575</v>
      </c>
      <c r="C44152" s="7">
        <f>LEN(A44152)</f>
        <v>5</v>
      </c>
      <c r="D44152" s="5" t="str">
        <f>A44152&amp;B44152</f>
        <v>みさおのき操の木</v>
      </c>
    </row>
    <row r="44153" spans="1:4" ht="20" x14ac:dyDescent="0.6">
      <c r="A44153" s="3" t="s">
        <v>87576</v>
      </c>
      <c r="B44153" s="3" t="s">
        <v>87577</v>
      </c>
      <c r="C44153" s="7">
        <f>LEN(A44153)</f>
        <v>5</v>
      </c>
      <c r="D44153" s="5" t="str">
        <f>A44153&amp;B44153</f>
        <v>みさきうま御崎馬</v>
      </c>
    </row>
    <row r="44154" spans="1:4" ht="20" x14ac:dyDescent="0.6">
      <c r="A44154" s="3" t="s">
        <v>87578</v>
      </c>
      <c r="B44154" s="3" t="s">
        <v>87579</v>
      </c>
      <c r="C44154" s="7">
        <f>LEN(A44154)</f>
        <v>5</v>
      </c>
      <c r="D44154" s="5" t="str">
        <f>A44154&amp;B44154</f>
        <v>みさきえき三咲駅</v>
      </c>
    </row>
    <row r="44155" spans="1:4" ht="20" x14ac:dyDescent="0.6">
      <c r="A44155" s="3" t="s">
        <v>87580</v>
      </c>
      <c r="B44155" s="3" t="s">
        <v>87581</v>
      </c>
      <c r="C44155" s="7">
        <f>LEN(A44155)</f>
        <v>5</v>
      </c>
      <c r="D44155" s="5" t="str">
        <f>A44155&amp;B44155</f>
        <v>みさきぐち三崎口</v>
      </c>
    </row>
    <row r="44156" spans="1:4" ht="20" x14ac:dyDescent="0.6">
      <c r="A44156" s="3" t="s">
        <v>87582</v>
      </c>
      <c r="B44156" s="3" t="s">
        <v>87583</v>
      </c>
      <c r="C44156" s="7">
        <f>LEN(A44156)</f>
        <v>5</v>
      </c>
      <c r="D44156" s="5" t="str">
        <f>A44156&amp;B44156</f>
        <v>みさきこう三崎港</v>
      </c>
    </row>
    <row r="44157" spans="1:4" ht="20" x14ac:dyDescent="0.6">
      <c r="A44157" s="3" t="s">
        <v>87584</v>
      </c>
      <c r="B44157" s="3" t="s">
        <v>87585</v>
      </c>
      <c r="C44157" s="7">
        <f>LEN(A44157)</f>
        <v>5</v>
      </c>
      <c r="D44157" s="5" t="str">
        <f>A44157&amp;B44157</f>
        <v>みさきょくミサ曲</v>
      </c>
    </row>
    <row r="44158" spans="1:4" ht="20" x14ac:dyDescent="0.6">
      <c r="A44158" s="3" t="s">
        <v>87586</v>
      </c>
      <c r="B44158" s="3" t="s">
        <v>87587</v>
      </c>
      <c r="C44158" s="7">
        <f>LEN(A44158)</f>
        <v>5</v>
      </c>
      <c r="D44158" s="5" t="str">
        <f>A44158&amp;B44158</f>
        <v>みさくくに美作国</v>
      </c>
    </row>
    <row r="44159" spans="1:4" ht="20" x14ac:dyDescent="0.6">
      <c r="A44159" s="3" t="s">
        <v>87588</v>
      </c>
      <c r="B44159" s="3" t="s">
        <v>87589</v>
      </c>
      <c r="C44159" s="7">
        <f>LEN(A44159)</f>
        <v>5</v>
      </c>
      <c r="D44159" s="5" t="str">
        <f>A44159&amp;B44159</f>
        <v>みさごずし鶚鮨</v>
      </c>
    </row>
    <row r="44160" spans="1:4" ht="20" x14ac:dyDescent="0.6">
      <c r="A44160" s="3" t="s">
        <v>87590</v>
      </c>
      <c r="B44160" s="3" t="s">
        <v>87591</v>
      </c>
      <c r="C44160" s="7">
        <f>LEN(A44160)</f>
        <v>5</v>
      </c>
      <c r="D44160" s="5" t="str">
        <f>A44160&amp;B44160</f>
        <v>みさごぞくミサゴ属</v>
      </c>
    </row>
    <row r="44161" spans="1:4" ht="20" x14ac:dyDescent="0.6">
      <c r="A44161" s="3" t="s">
        <v>87592</v>
      </c>
      <c r="B44161" s="3" t="s">
        <v>87593</v>
      </c>
      <c r="C44161" s="7">
        <f>LEN(A44161)</f>
        <v>5</v>
      </c>
      <c r="D44161" s="5" t="str">
        <f>A44161&amp;B44161</f>
        <v>みさごばら鶚腹</v>
      </c>
    </row>
    <row r="44162" spans="1:4" ht="20" x14ac:dyDescent="0.6">
      <c r="A44162" s="3" t="s">
        <v>87594</v>
      </c>
      <c r="B44162" s="3" t="s">
        <v>87595</v>
      </c>
      <c r="C44162" s="7">
        <f>LEN(A44162)</f>
        <v>5</v>
      </c>
      <c r="D44162" s="5" t="str">
        <f>A44162&amp;B44162</f>
        <v>みさとえき三郷駅</v>
      </c>
    </row>
    <row r="44163" spans="1:4" ht="20" x14ac:dyDescent="0.6">
      <c r="A44163" s="3" t="s">
        <v>87596</v>
      </c>
      <c r="B44163" s="3" t="s">
        <v>87597</v>
      </c>
      <c r="C44163" s="7">
        <f>LEN(A44163)</f>
        <v>5</v>
      </c>
      <c r="D44163" s="5" t="str">
        <f>A44163&amp;B44163</f>
        <v>みさぶらい御侍</v>
      </c>
    </row>
    <row r="44164" spans="1:4" ht="20" x14ac:dyDescent="0.6">
      <c r="A44164" s="3" t="s">
        <v>87598</v>
      </c>
      <c r="B44164" s="3" t="s">
        <v>87599</v>
      </c>
      <c r="C44164" s="7">
        <f>LEN(A44164)</f>
        <v>5</v>
      </c>
      <c r="D44164" s="5" t="str">
        <f>A44164&amp;B44164</f>
        <v>みさわえき三沢駅</v>
      </c>
    </row>
    <row r="44165" spans="1:4" ht="20" x14ac:dyDescent="0.6">
      <c r="A44165" s="3" t="s">
        <v>87600</v>
      </c>
      <c r="B44165" s="3" t="s">
        <v>87601</v>
      </c>
      <c r="C44165" s="7">
        <f>LEN(A44165)</f>
        <v>5</v>
      </c>
      <c r="D44165" s="5" t="str">
        <f>A44165&amp;B44165</f>
        <v>みじかあみ短編み</v>
      </c>
    </row>
    <row r="44166" spans="1:4" ht="20" x14ac:dyDescent="0.6">
      <c r="A44166" s="3" t="s">
        <v>87602</v>
      </c>
      <c r="B44166" s="3" t="s">
        <v>87603</v>
      </c>
      <c r="C44166" s="7">
        <f>LEN(A44166)</f>
        <v>5</v>
      </c>
      <c r="D44166" s="5" t="str">
        <f>A44166&amp;B44166</f>
        <v>みじかうた短歌</v>
      </c>
    </row>
    <row r="44167" spans="1:4" ht="20" x14ac:dyDescent="0.6">
      <c r="A44167" s="3" t="s">
        <v>87604</v>
      </c>
      <c r="B44167" s="3" t="s">
        <v>87605</v>
      </c>
      <c r="C44167" s="7">
        <f>LEN(A44167)</f>
        <v>5</v>
      </c>
      <c r="D44167" s="5" t="str">
        <f>A44167&amp;B44167</f>
        <v>みじかゆう短木綿</v>
      </c>
    </row>
    <row r="44168" spans="1:4" ht="20" x14ac:dyDescent="0.6">
      <c r="A44168" s="3" t="s">
        <v>87606</v>
      </c>
      <c r="B44168" s="3" t="s">
        <v>87607</v>
      </c>
      <c r="C44168" s="7">
        <f>LEN(A44168)</f>
        <v>5</v>
      </c>
      <c r="D44168" s="5" t="str">
        <f>A44168&amp;B44168</f>
        <v>みししっぴミシシッピ</v>
      </c>
    </row>
    <row r="44169" spans="1:4" ht="20" x14ac:dyDescent="0.6">
      <c r="A44169" s="3" t="s">
        <v>87608</v>
      </c>
      <c r="B44169" s="3" t="s">
        <v>87609</v>
      </c>
      <c r="C44169" s="7">
        <f>LEN(A44169)</f>
        <v>5</v>
      </c>
      <c r="D44169" s="5" t="str">
        <f>A44169&amp;B44169</f>
        <v>みしでぃあミシディア</v>
      </c>
    </row>
    <row r="44170" spans="1:4" ht="20" x14ac:dyDescent="0.6">
      <c r="A44170" s="3" t="s">
        <v>87610</v>
      </c>
      <c r="B44170" s="3" t="s">
        <v>87611</v>
      </c>
      <c r="C44170" s="7">
        <f>LEN(A44170)</f>
        <v>5</v>
      </c>
      <c r="D44170" s="5" t="str">
        <f>A44170&amp;B44170</f>
        <v>みしまうし見島牛</v>
      </c>
    </row>
    <row r="44171" spans="1:4" ht="20" x14ac:dyDescent="0.6">
      <c r="A44171" s="3" t="s">
        <v>87612</v>
      </c>
      <c r="B44171" s="3" t="s">
        <v>87613</v>
      </c>
      <c r="C44171" s="7">
        <f>LEN(A44171)</f>
        <v>5</v>
      </c>
      <c r="D44171" s="5" t="str">
        <f>A44171&amp;B44171</f>
        <v>みしまうど三島独活</v>
      </c>
    </row>
    <row r="44172" spans="1:4" ht="20" x14ac:dyDescent="0.6">
      <c r="A44172" s="3" t="s">
        <v>87614</v>
      </c>
      <c r="B44172" s="3" t="s">
        <v>87615</v>
      </c>
      <c r="C44172" s="7">
        <f>LEN(A44172)</f>
        <v>5</v>
      </c>
      <c r="D44172" s="5" t="str">
        <f>A44172&amp;B44172</f>
        <v>みしまえき三島駅</v>
      </c>
    </row>
    <row r="44173" spans="1:4" ht="20" x14ac:dyDescent="0.6">
      <c r="A44173" s="3" t="s">
        <v>87616</v>
      </c>
      <c r="B44173" s="3" t="s">
        <v>87617</v>
      </c>
      <c r="C44173" s="7">
        <f>LEN(A44173)</f>
        <v>5</v>
      </c>
      <c r="D44173" s="5" t="str">
        <f>A44173&amp;B44173</f>
        <v>みしまふぐミシマフグ</v>
      </c>
    </row>
    <row r="44174" spans="1:4" ht="20" x14ac:dyDescent="0.6">
      <c r="A44174" s="3" t="s">
        <v>87618</v>
      </c>
      <c r="B44174" s="3" t="s">
        <v>87619</v>
      </c>
      <c r="C44174" s="7">
        <f>LEN(A44174)</f>
        <v>5</v>
      </c>
      <c r="D44174" s="5" t="str">
        <f>A44174&amp;B44174</f>
        <v>みしゃぐじミシャグジ</v>
      </c>
    </row>
    <row r="44175" spans="1:4" ht="20" x14ac:dyDescent="0.6">
      <c r="A44175" s="3" t="s">
        <v>87620</v>
      </c>
      <c r="B44175" s="3" t="s">
        <v>87621</v>
      </c>
      <c r="C44175" s="7">
        <f>LEN(A44175)</f>
        <v>5</v>
      </c>
      <c r="D44175" s="5" t="str">
        <f>A44175&amp;B44175</f>
        <v>みじゅくじ未熟児</v>
      </c>
    </row>
    <row r="44176" spans="1:4" ht="20" x14ac:dyDescent="0.6">
      <c r="A44176" s="3" t="s">
        <v>87622</v>
      </c>
      <c r="B44176" s="3" t="s">
        <v>87623</v>
      </c>
      <c r="C44176" s="7">
        <f>LEN(A44176)</f>
        <v>5</v>
      </c>
      <c r="D44176" s="5" t="str">
        <f>A44176&amp;B44176</f>
        <v>みしゅほう御修法</v>
      </c>
    </row>
    <row r="44177" spans="1:4" ht="20" x14ac:dyDescent="0.6">
      <c r="A44177" s="3" t="s">
        <v>87624</v>
      </c>
      <c r="B44177" s="3" t="s">
        <v>87625</v>
      </c>
      <c r="C44177" s="7">
        <f>LEN(A44177)</f>
        <v>5</v>
      </c>
      <c r="D44177" s="5" t="str">
        <f>A44177&amp;B44177</f>
        <v>みしゅらんミシュラン</v>
      </c>
    </row>
    <row r="44178" spans="1:4" ht="20" x14ac:dyDescent="0.6">
      <c r="A44178" s="3" t="s">
        <v>87626</v>
      </c>
      <c r="B44178" s="3" t="s">
        <v>87627</v>
      </c>
      <c r="C44178" s="7">
        <f>LEN(A44178)</f>
        <v>5</v>
      </c>
      <c r="D44178" s="5" t="str">
        <f>A44178&amp;B44178</f>
        <v>みしょうり未勝利</v>
      </c>
    </row>
    <row r="44179" spans="1:4" ht="20" x14ac:dyDescent="0.6">
      <c r="A44179" s="3" t="s">
        <v>87628</v>
      </c>
      <c r="B44179" s="3" t="s">
        <v>87629</v>
      </c>
      <c r="C44179" s="7">
        <f>LEN(A44179)</f>
        <v>5</v>
      </c>
      <c r="D44179" s="5" t="str">
        <f>A44179&amp;B44179</f>
        <v>みしりあい見知り合い</v>
      </c>
    </row>
    <row r="44180" spans="1:4" ht="20" x14ac:dyDescent="0.6">
      <c r="A44180" s="3" t="s">
        <v>87630</v>
      </c>
      <c r="B44180" s="3" t="s">
        <v>87631</v>
      </c>
      <c r="C44180" s="7">
        <f>LEN(A44180)</f>
        <v>5</v>
      </c>
      <c r="D44180" s="5" t="str">
        <f>A44180&amp;B44180</f>
        <v>みしりがお見知り顔</v>
      </c>
    </row>
    <row r="44181" spans="1:4" ht="20" x14ac:dyDescent="0.6">
      <c r="A44181" s="3" t="s">
        <v>87632</v>
      </c>
      <c r="B44181" s="3" t="s">
        <v>87633</v>
      </c>
      <c r="C44181" s="7">
        <f>LEN(A44181)</f>
        <v>5</v>
      </c>
      <c r="D44181" s="5" t="str">
        <f>A44181&amp;B44181</f>
        <v>みしりごし見知り越し</v>
      </c>
    </row>
    <row r="44182" spans="1:4" ht="20" x14ac:dyDescent="0.6">
      <c r="A44182" s="3" t="s">
        <v>87634</v>
      </c>
      <c r="B44182" s="3" t="s">
        <v>87635</v>
      </c>
      <c r="C44182" s="7">
        <f>LEN(A44182)</f>
        <v>5</v>
      </c>
      <c r="D44182" s="5" t="str">
        <f>A44182&amp;B44182</f>
        <v>みじんぎり微塵切り</v>
      </c>
    </row>
    <row r="44183" spans="1:4" ht="20" x14ac:dyDescent="0.6">
      <c r="A44183" s="3" t="s">
        <v>87636</v>
      </c>
      <c r="B44183" s="3" t="s">
        <v>87637</v>
      </c>
      <c r="C44183" s="7">
        <f>LEN(A44183)</f>
        <v>5</v>
      </c>
      <c r="D44183" s="5" t="str">
        <f>A44183&amp;B44183</f>
        <v>みじんじまみじん縞</v>
      </c>
    </row>
    <row r="44184" spans="1:4" ht="20" x14ac:dyDescent="0.6">
      <c r="A44184" s="3" t="s">
        <v>87638</v>
      </c>
      <c r="B44184" s="3" t="s">
        <v>87639</v>
      </c>
      <c r="C44184" s="7">
        <f>LEN(A44184)</f>
        <v>5</v>
      </c>
      <c r="D44184" s="5" t="str">
        <f>A44184&amp;B44184</f>
        <v>みしんとじミシン綴</v>
      </c>
    </row>
    <row r="44185" spans="1:4" ht="20" x14ac:dyDescent="0.6">
      <c r="A44185" s="3" t="s">
        <v>87640</v>
      </c>
      <c r="B44185" s="3" t="s">
        <v>87641</v>
      </c>
      <c r="C44185" s="7">
        <f>LEN(A44185)</f>
        <v>5</v>
      </c>
      <c r="D44185" s="5" t="str">
        <f>A44185&amp;B44185</f>
        <v>みしんのひミシンの日</v>
      </c>
    </row>
    <row r="44186" spans="1:4" ht="20" x14ac:dyDescent="0.6">
      <c r="A44186" s="3" t="s">
        <v>87642</v>
      </c>
      <c r="B44186" s="3" t="s">
        <v>87643</v>
      </c>
      <c r="C44186" s="7">
        <f>LEN(A44186)</f>
        <v>5</v>
      </c>
      <c r="D44186" s="5" t="str">
        <f>A44186&amp;B44186</f>
        <v>みじんぼうみじん棒</v>
      </c>
    </row>
    <row r="44187" spans="1:4" ht="20" x14ac:dyDescent="0.6">
      <c r="A44187" s="3" t="s">
        <v>87644</v>
      </c>
      <c r="B44187" s="3" t="s">
        <v>87645</v>
      </c>
      <c r="C44187" s="7">
        <f>LEN(A44187)</f>
        <v>5</v>
      </c>
      <c r="D44187" s="5" t="str">
        <f>A44187&amp;B44187</f>
        <v>みじんまく身慎莫</v>
      </c>
    </row>
    <row r="44188" spans="1:4" ht="20" x14ac:dyDescent="0.6">
      <c r="A44188" s="3" t="s">
        <v>87646</v>
      </c>
      <c r="B44188" s="3" t="s">
        <v>87647</v>
      </c>
      <c r="C44188" s="7">
        <f>LEN(A44188)</f>
        <v>5</v>
      </c>
      <c r="D44188" s="5" t="str">
        <f>A44188&amp;B44188</f>
        <v>みずあおい雨久花</v>
      </c>
    </row>
    <row r="44189" spans="1:4" ht="20" x14ac:dyDescent="0.6">
      <c r="A44189" s="3" t="s">
        <v>87648</v>
      </c>
      <c r="B44189" s="3" t="s">
        <v>87649</v>
      </c>
      <c r="C44189" s="7">
        <f>LEN(A44189)</f>
        <v>5</v>
      </c>
      <c r="D44189" s="5" t="str">
        <f>A44189&amp;B44189</f>
        <v>みずあかり水明り</v>
      </c>
    </row>
    <row r="44190" spans="1:4" ht="20" x14ac:dyDescent="0.6">
      <c r="A44190" s="3" t="s">
        <v>87650</v>
      </c>
      <c r="B44190" s="3" t="s">
        <v>87651</v>
      </c>
      <c r="C44190" s="7">
        <f>LEN(A44190)</f>
        <v>5</v>
      </c>
      <c r="D44190" s="5" t="str">
        <f>A44190&amp;B44190</f>
        <v>みずあさぎ水あさぎ,水浅葱</v>
      </c>
    </row>
    <row r="44191" spans="1:4" ht="20" x14ac:dyDescent="0.6">
      <c r="A44191" s="3" t="s">
        <v>87652</v>
      </c>
      <c r="B44191" s="3" t="s">
        <v>87653</v>
      </c>
      <c r="C44191" s="7">
        <f>LEN(A44191)</f>
        <v>5</v>
      </c>
      <c r="D44191" s="5" t="str">
        <f>A44191&amp;B44191</f>
        <v>みずあそび水遊び</v>
      </c>
    </row>
    <row r="44192" spans="1:4" ht="20" x14ac:dyDescent="0.6">
      <c r="A44192" s="3" t="s">
        <v>87654</v>
      </c>
      <c r="B44192" s="3" t="s">
        <v>87655</v>
      </c>
      <c r="C44192" s="7">
        <f>LEN(A44192)</f>
        <v>5</v>
      </c>
      <c r="D44192" s="5" t="str">
        <f>A44192&amp;B44192</f>
        <v>みずあたり水当たり</v>
      </c>
    </row>
    <row r="44193" spans="1:4" ht="20" x14ac:dyDescent="0.6">
      <c r="A44193" s="3" t="s">
        <v>87656</v>
      </c>
      <c r="B44193" s="3" t="s">
        <v>87657</v>
      </c>
      <c r="C44193" s="7">
        <f>LEN(A44193)</f>
        <v>5</v>
      </c>
      <c r="D44193" s="5" t="str">
        <f>A44193&amp;B44193</f>
        <v>みずあぶら水油</v>
      </c>
    </row>
    <row r="44194" spans="1:4" ht="20" x14ac:dyDescent="0.6">
      <c r="A44194" s="3" t="s">
        <v>87658</v>
      </c>
      <c r="B44194" s="3" t="s">
        <v>87659</v>
      </c>
      <c r="C44194" s="7">
        <f>LEN(A44194)</f>
        <v>5</v>
      </c>
      <c r="D44194" s="5" t="str">
        <f>A44194&amp;B44194</f>
        <v>みずあらい水洗い</v>
      </c>
    </row>
    <row r="44195" spans="1:4" ht="20" x14ac:dyDescent="0.6">
      <c r="A44195" s="3" t="s">
        <v>87660</v>
      </c>
      <c r="B44195" s="3" t="s">
        <v>87661</v>
      </c>
      <c r="C44195" s="7">
        <f>LEN(A44195)</f>
        <v>5</v>
      </c>
      <c r="D44195" s="5" t="str">
        <f>A44195&amp;B44195</f>
        <v>みずいえき水居駅</v>
      </c>
    </row>
    <row r="44196" spans="1:4" ht="20" x14ac:dyDescent="0.6">
      <c r="A44196" s="3" t="s">
        <v>87662</v>
      </c>
      <c r="B44196" s="3" t="s">
        <v>87663</v>
      </c>
      <c r="C44196" s="7">
        <f>LEN(A44196)</f>
        <v>5</v>
      </c>
      <c r="D44196" s="5" t="str">
        <f>A44196&amp;B44196</f>
        <v>みすいざい未遂罪</v>
      </c>
    </row>
    <row r="44197" spans="1:4" ht="20" x14ac:dyDescent="0.6">
      <c r="A44197" s="3" t="s">
        <v>87664</v>
      </c>
      <c r="B44197" s="3" t="s">
        <v>87665</v>
      </c>
      <c r="C44197" s="7">
        <f>LEN(A44197)</f>
        <v>5</v>
      </c>
      <c r="D44197" s="5" t="str">
        <f>A44197&amp;B44197</f>
        <v>みずいらず水入らず</v>
      </c>
    </row>
    <row r="44198" spans="1:4" ht="20" x14ac:dyDescent="0.6">
      <c r="A44198" s="3" t="s">
        <v>87666</v>
      </c>
      <c r="B44198" s="3" t="s">
        <v>87667</v>
      </c>
      <c r="C44198" s="7">
        <f>LEN(A44198)</f>
        <v>5</v>
      </c>
      <c r="D44198" s="5" t="str">
        <f>A44198&amp;B44198</f>
        <v>みずいわい水祝い</v>
      </c>
    </row>
    <row r="44199" spans="1:4" ht="20" x14ac:dyDescent="0.6">
      <c r="A44199" s="3" t="s">
        <v>87668</v>
      </c>
      <c r="B44199" s="3" t="s">
        <v>87669</v>
      </c>
      <c r="C44199" s="7">
        <f>LEN(A44199)</f>
        <v>5</v>
      </c>
      <c r="D44199" s="5" t="str">
        <f>A44199&amp;B44199</f>
        <v>みずうちわ水うちわ</v>
      </c>
    </row>
    <row r="44200" spans="1:4" ht="20" x14ac:dyDescent="0.6">
      <c r="A44200" s="3" t="s">
        <v>87670</v>
      </c>
      <c r="B44200" s="3" t="s">
        <v>87671</v>
      </c>
      <c r="C44200" s="7">
        <f>LEN(A44200)</f>
        <v>5</v>
      </c>
      <c r="D44200" s="5" t="str">
        <f>A44200&amp;B44200</f>
        <v>みずええき瑞江駅</v>
      </c>
    </row>
    <row r="44201" spans="1:4" ht="20" x14ac:dyDescent="0.6">
      <c r="A44201" s="3" t="s">
        <v>87672</v>
      </c>
      <c r="B44201" s="3" t="s">
        <v>87673</v>
      </c>
      <c r="C44201" s="7">
        <f>LEN(A44201)</f>
        <v>5</v>
      </c>
      <c r="D44201" s="5" t="str">
        <f>A44201&amp;B44201</f>
        <v>みずえのぐ水絵の具</v>
      </c>
    </row>
    <row r="44202" spans="1:4" ht="20" x14ac:dyDescent="0.6">
      <c r="A44202" s="3" t="s">
        <v>87674</v>
      </c>
      <c r="B44202" s="3" t="s">
        <v>87675</v>
      </c>
      <c r="C44202" s="7">
        <f>LEN(A44202)</f>
        <v>5</v>
      </c>
      <c r="D44202" s="5" t="str">
        <f>A44202&amp;B44202</f>
        <v>みずおがね水緒金</v>
      </c>
    </row>
    <row r="44203" spans="1:4" ht="20" x14ac:dyDescent="0.6">
      <c r="A44203" s="3" t="s">
        <v>87676</v>
      </c>
      <c r="B44203" s="3" t="s">
        <v>87677</v>
      </c>
      <c r="C44203" s="7">
        <f>LEN(A44203)</f>
        <v>5</v>
      </c>
      <c r="D44203" s="5" t="str">
        <f>A44203&amp;B44203</f>
        <v>みずおよぎ水泳ぎ</v>
      </c>
    </row>
    <row r="44204" spans="1:4" ht="20" x14ac:dyDescent="0.6">
      <c r="A44204" s="3" t="s">
        <v>87678</v>
      </c>
      <c r="B44204" s="3" t="s">
        <v>87679</v>
      </c>
      <c r="C44204" s="7">
        <f>LEN(A44204)</f>
        <v>5</v>
      </c>
      <c r="D44204" s="5" t="str">
        <f>A44204&amp;B44204</f>
        <v>みずかがみ水鏡</v>
      </c>
    </row>
    <row r="44205" spans="1:4" ht="20" x14ac:dyDescent="0.6">
      <c r="A44205" s="3" t="s">
        <v>87680</v>
      </c>
      <c r="B44205" s="3" t="s">
        <v>87681</v>
      </c>
      <c r="C44205" s="7">
        <f>LEN(A44205)</f>
        <v>5</v>
      </c>
      <c r="D44205" s="5" t="str">
        <f>A44205&amp;B44205</f>
        <v>みずかけな水かけ菜</v>
      </c>
    </row>
    <row r="44206" spans="1:4" ht="20" x14ac:dyDescent="0.6">
      <c r="A44206" s="3" t="s">
        <v>87682</v>
      </c>
      <c r="B44206" s="3" t="s">
        <v>87683</v>
      </c>
      <c r="C44206" s="7">
        <f>LEN(A44206)</f>
        <v>5</v>
      </c>
      <c r="D44206" s="5" t="str">
        <f>A44206&amp;B44206</f>
        <v>みずかげん水かげん</v>
      </c>
    </row>
    <row r="44207" spans="1:4" ht="20" x14ac:dyDescent="0.6">
      <c r="A44207" s="3" t="s">
        <v>87684</v>
      </c>
      <c r="B44207" s="3" t="s">
        <v>87685</v>
      </c>
      <c r="C44207" s="7">
        <f>LEN(A44207)</f>
        <v>5</v>
      </c>
      <c r="D44207" s="5" t="str">
        <f>A44207&amp;B44207</f>
        <v>みずかねち水金地</v>
      </c>
    </row>
    <row r="44208" spans="1:4" ht="20" x14ac:dyDescent="0.6">
      <c r="A44208" s="3" t="s">
        <v>87686</v>
      </c>
      <c r="B44208" s="3" t="s">
        <v>87687</v>
      </c>
      <c r="C44208" s="7">
        <f>LEN(A44208)</f>
        <v>5</v>
      </c>
      <c r="D44208" s="5" t="str">
        <f>A44208&amp;B44208</f>
        <v>みずかねど水金土</v>
      </c>
    </row>
    <row r="44209" spans="1:4" ht="20" x14ac:dyDescent="0.6">
      <c r="A44209" s="3" t="s">
        <v>87688</v>
      </c>
      <c r="B44209" s="3" t="s">
        <v>87689</v>
      </c>
      <c r="C44209" s="7">
        <f>LEN(A44209)</f>
        <v>5</v>
      </c>
      <c r="D44209" s="5" t="str">
        <f>A44209&amp;B44209</f>
        <v>みずかねび水金日</v>
      </c>
    </row>
    <row r="44210" spans="1:4" ht="20" x14ac:dyDescent="0.6">
      <c r="A44210" s="3" t="s">
        <v>87690</v>
      </c>
      <c r="B44210" s="3" t="s">
        <v>87691</v>
      </c>
      <c r="C44210" s="7">
        <f>LEN(A44210)</f>
        <v>5</v>
      </c>
      <c r="D44210" s="5" t="str">
        <f>A44210&amp;B44210</f>
        <v>みずかますミズカマス</v>
      </c>
    </row>
    <row r="44211" spans="1:4" ht="20" x14ac:dyDescent="0.6">
      <c r="A44211" s="3" t="s">
        <v>87692</v>
      </c>
      <c r="B44211" s="3" t="s">
        <v>87693</v>
      </c>
      <c r="C44211" s="7">
        <f>LEN(A44211)</f>
        <v>5</v>
      </c>
      <c r="D44211" s="5" t="str">
        <f>A44211&amp;B44211</f>
        <v>みずがめざみずがめ座,水瓶座</v>
      </c>
    </row>
    <row r="44212" spans="1:4" ht="20" x14ac:dyDescent="0.6">
      <c r="A44212" s="3" t="s">
        <v>87694</v>
      </c>
      <c r="B44212" s="3" t="s">
        <v>87695</v>
      </c>
      <c r="C44212" s="7">
        <f>LEN(A44212)</f>
        <v>5</v>
      </c>
      <c r="D44212" s="5" t="str">
        <f>A44212&amp;B44212</f>
        <v>みずがらす水ガラス</v>
      </c>
    </row>
    <row r="44213" spans="1:4" ht="20" x14ac:dyDescent="0.6">
      <c r="A44213" s="3" t="s">
        <v>87696</v>
      </c>
      <c r="B44213" s="3" t="s">
        <v>87697</v>
      </c>
      <c r="C44213" s="7">
        <f>LEN(A44213)</f>
        <v>5</v>
      </c>
      <c r="D44213" s="5" t="str">
        <f>A44213&amp;B44213</f>
        <v>みずがるずミズガルズ</v>
      </c>
    </row>
    <row r="44214" spans="1:4" ht="20" x14ac:dyDescent="0.6">
      <c r="A44214" s="3" t="s">
        <v>87698</v>
      </c>
      <c r="B44214" s="3" t="s">
        <v>87699</v>
      </c>
      <c r="C44214" s="7">
        <f>LEN(A44214)</f>
        <v>5</v>
      </c>
      <c r="D44214" s="5" t="str">
        <f>A44214&amp;B44214</f>
        <v>みずかんり水管理</v>
      </c>
    </row>
    <row r="44215" spans="1:4" ht="20" x14ac:dyDescent="0.6">
      <c r="A44215" s="3" t="s">
        <v>87700</v>
      </c>
      <c r="B44215" s="3" t="s">
        <v>87701</v>
      </c>
      <c r="C44215" s="7">
        <f>LEN(A44215)</f>
        <v>5</v>
      </c>
      <c r="D44215" s="5" t="str">
        <f>A44215&amp;B44215</f>
        <v>みずきえき水城駅</v>
      </c>
    </row>
    <row r="44216" spans="1:4" ht="20" x14ac:dyDescent="0.6">
      <c r="A44216" s="3" t="s">
        <v>87702</v>
      </c>
      <c r="B44216" s="3" t="s">
        <v>87703</v>
      </c>
      <c r="C44216" s="7">
        <f>LEN(A44216)</f>
        <v>5</v>
      </c>
      <c r="D44216" s="5" t="str">
        <f>A44216&amp;B44216</f>
        <v>みずぎかい水着回</v>
      </c>
    </row>
    <row r="44217" spans="1:4" ht="20" x14ac:dyDescent="0.6">
      <c r="A44217" s="3" t="s">
        <v>87704</v>
      </c>
      <c r="B44217" s="3" t="s">
        <v>87705</v>
      </c>
      <c r="C44217" s="7">
        <f>LEN(A44217)</f>
        <v>5</v>
      </c>
      <c r="D44217" s="5" t="str">
        <f>A44217&amp;B44217</f>
        <v>みずきかず不見不聞</v>
      </c>
    </row>
    <row r="44218" spans="1:4" ht="20" x14ac:dyDescent="0.6">
      <c r="A44218" s="3" t="s">
        <v>87706</v>
      </c>
      <c r="B44218" s="3" t="s">
        <v>87707</v>
      </c>
      <c r="C44218" s="7">
        <f>LEN(A44218)</f>
        <v>5</v>
      </c>
      <c r="D44218" s="5" t="str">
        <f>A44218&amp;B44218</f>
        <v>みずききん水饑饉</v>
      </c>
    </row>
    <row r="44219" spans="1:4" ht="20" x14ac:dyDescent="0.6">
      <c r="A44219" s="3" t="s">
        <v>87708</v>
      </c>
      <c r="B44219" s="3" t="s">
        <v>87709</v>
      </c>
      <c r="C44219" s="7">
        <f>LEN(A44219)</f>
        <v>5</v>
      </c>
      <c r="D44219" s="5" t="str">
        <f>A44219&amp;B44219</f>
        <v>みずきぞくミズキ属</v>
      </c>
    </row>
    <row r="44220" spans="1:4" ht="20" x14ac:dyDescent="0.6">
      <c r="A44220" s="3" t="s">
        <v>87710</v>
      </c>
      <c r="B44220" s="3" t="s">
        <v>87711</v>
      </c>
      <c r="C44220" s="7">
        <f>LEN(A44220)</f>
        <v>5</v>
      </c>
      <c r="D44220" s="5" t="str">
        <f>A44220&amp;B44220</f>
        <v>みずきなな水樹奈々</v>
      </c>
    </row>
    <row r="44221" spans="1:4" ht="20" x14ac:dyDescent="0.6">
      <c r="A44221" s="3" t="s">
        <v>87712</v>
      </c>
      <c r="B44221" s="3" t="s">
        <v>87713</v>
      </c>
      <c r="C44221" s="7">
        <f>LEN(A44221)</f>
        <v>5</v>
      </c>
      <c r="D44221" s="5" t="str">
        <f>A44221&amp;B44221</f>
        <v>みずきむち水キムチ</v>
      </c>
    </row>
    <row r="44222" spans="1:4" ht="20" x14ac:dyDescent="0.6">
      <c r="A44222" s="3" t="s">
        <v>87714</v>
      </c>
      <c r="B44222" s="3" t="s">
        <v>87715</v>
      </c>
      <c r="C44222" s="7">
        <f>LEN(A44222)</f>
        <v>5</v>
      </c>
      <c r="D44222" s="5" t="str">
        <f>A44222&amp;B44222</f>
        <v>みずきもくミズキ目</v>
      </c>
    </row>
    <row r="44223" spans="1:4" ht="20" x14ac:dyDescent="0.6">
      <c r="A44223" s="3" t="s">
        <v>87716</v>
      </c>
      <c r="B44223" s="3" t="s">
        <v>87717</v>
      </c>
      <c r="C44223" s="7">
        <f>LEN(A44223)</f>
        <v>5</v>
      </c>
      <c r="D44223" s="5" t="str">
        <f>A44223&amp;B44223</f>
        <v>みずきりき水切器</v>
      </c>
    </row>
    <row r="44224" spans="1:4" ht="20" x14ac:dyDescent="0.6">
      <c r="A44224" s="3" t="s">
        <v>87718</v>
      </c>
      <c r="B44224" s="3" t="s">
        <v>87719</v>
      </c>
      <c r="C44224" s="7">
        <f>LEN(A44224)</f>
        <v>5</v>
      </c>
      <c r="D44224" s="5" t="str">
        <f>A44224&amp;B44224</f>
        <v>みずぐすり水薬</v>
      </c>
    </row>
    <row r="44225" spans="1:4" ht="20" x14ac:dyDescent="0.6">
      <c r="A44225" s="3" t="s">
        <v>87720</v>
      </c>
      <c r="B44225" s="3" t="s">
        <v>87721</v>
      </c>
      <c r="C44225" s="7">
        <f>LEN(A44225)</f>
        <v>5</v>
      </c>
      <c r="D44225" s="5" t="str">
        <f>A44225&amp;B44225</f>
        <v>みずくらげミズクラゲ</v>
      </c>
    </row>
    <row r="44226" spans="1:4" ht="20" x14ac:dyDescent="0.6">
      <c r="A44226" s="3" t="s">
        <v>87722</v>
      </c>
      <c r="B44226" s="3" t="s">
        <v>87723</v>
      </c>
      <c r="C44226" s="7">
        <f>LEN(A44226)</f>
        <v>5</v>
      </c>
      <c r="D44226" s="5" t="str">
        <f>A44226&amp;B44226</f>
        <v>みずぐるま水車</v>
      </c>
    </row>
    <row r="44227" spans="1:4" ht="20" x14ac:dyDescent="0.6">
      <c r="A44227" s="3" t="s">
        <v>87724</v>
      </c>
      <c r="B44227" s="3" t="s">
        <v>87725</v>
      </c>
      <c r="C44227" s="7">
        <f>LEN(A44227)</f>
        <v>5</v>
      </c>
      <c r="D44227" s="5" t="str">
        <f>A44227&amp;B44227</f>
        <v>みずけぶり水烟</v>
      </c>
    </row>
    <row r="44228" spans="1:4" ht="20" x14ac:dyDescent="0.6">
      <c r="A44228" s="3" t="s">
        <v>87726</v>
      </c>
      <c r="B44228" s="3" t="s">
        <v>87725</v>
      </c>
      <c r="C44228" s="7">
        <f>LEN(A44228)</f>
        <v>5</v>
      </c>
      <c r="D44228" s="5" t="str">
        <f>A44228&amp;B44228</f>
        <v>みずけむり水烟</v>
      </c>
    </row>
    <row r="44229" spans="1:4" ht="20" x14ac:dyDescent="0.6">
      <c r="A44229" s="3" t="s">
        <v>87727</v>
      </c>
      <c r="B44229" s="3" t="s">
        <v>87728</v>
      </c>
      <c r="C44229" s="7">
        <f>LEN(A44229)</f>
        <v>5</v>
      </c>
      <c r="D44229" s="5" t="str">
        <f>A44229&amp;B44229</f>
        <v>みずげんか水げんか</v>
      </c>
    </row>
    <row r="44230" spans="1:4" ht="20" x14ac:dyDescent="0.6">
      <c r="A44230" s="3" t="s">
        <v>87729</v>
      </c>
      <c r="B44230" s="3" t="s">
        <v>87730</v>
      </c>
      <c r="C44230" s="7">
        <f>LEN(A44230)</f>
        <v>5</v>
      </c>
      <c r="D44230" s="5" t="str">
        <f>A44230&amp;B44230</f>
        <v>みずこうじ水麹</v>
      </c>
    </row>
    <row r="44231" spans="1:4" ht="20" x14ac:dyDescent="0.6">
      <c r="A44231" s="3" t="s">
        <v>87731</v>
      </c>
      <c r="B44231" s="3" t="s">
        <v>87732</v>
      </c>
      <c r="C44231" s="7">
        <f>LEN(A44231)</f>
        <v>5</v>
      </c>
      <c r="D44231" s="5" t="str">
        <f>A44231&amp;B44231</f>
        <v>みずごくん水五訓</v>
      </c>
    </row>
    <row r="44232" spans="1:4" ht="20" x14ac:dyDescent="0.6">
      <c r="A44232" s="3" t="s">
        <v>87733</v>
      </c>
      <c r="B44232" s="3" t="s">
        <v>87734</v>
      </c>
      <c r="C44232" s="7">
        <f>LEN(A44232)</f>
        <v>5</v>
      </c>
      <c r="D44232" s="5" t="str">
        <f>A44232&amp;B44232</f>
        <v>みずこぼし水翻し</v>
      </c>
    </row>
    <row r="44233" spans="1:4" ht="20" x14ac:dyDescent="0.6">
      <c r="A44233" s="3" t="s">
        <v>87735</v>
      </c>
      <c r="B44233" s="3" t="s">
        <v>87736</v>
      </c>
      <c r="C44233" s="7">
        <f>LEN(A44233)</f>
        <v>5</v>
      </c>
      <c r="D44233" s="5" t="str">
        <f>A44233&amp;B44233</f>
        <v>みずごろも水衣</v>
      </c>
    </row>
    <row r="44234" spans="1:4" ht="20" x14ac:dyDescent="0.6">
      <c r="A44234" s="3" t="s">
        <v>87737</v>
      </c>
      <c r="B44234" s="3" t="s">
        <v>87738</v>
      </c>
      <c r="C44234" s="7">
        <f>LEN(A44234)</f>
        <v>5</v>
      </c>
      <c r="D44234" s="5" t="str">
        <f>A44234&amp;B44234</f>
        <v>みずこんろ水こんろ</v>
      </c>
    </row>
    <row r="44235" spans="1:4" ht="20" x14ac:dyDescent="0.6">
      <c r="A44235" s="3" t="s">
        <v>87739</v>
      </c>
      <c r="B44235" s="3" t="s">
        <v>87740</v>
      </c>
      <c r="C44235" s="7">
        <f>LEN(A44235)</f>
        <v>5</v>
      </c>
      <c r="D44235" s="5" t="str">
        <f>A44235&amp;B44235</f>
        <v>みずさきく水先区</v>
      </c>
    </row>
    <row r="44236" spans="1:4" ht="20" x14ac:dyDescent="0.6">
      <c r="A44236" s="3" t="s">
        <v>87741</v>
      </c>
      <c r="B44236" s="3" t="s">
        <v>87742</v>
      </c>
      <c r="C44236" s="7">
        <f>LEN(A44236)</f>
        <v>5</v>
      </c>
      <c r="D44236" s="5" t="str">
        <f>A44236&amp;B44236</f>
        <v>みずしげん水資源</v>
      </c>
    </row>
    <row r="44237" spans="1:4" ht="20" x14ac:dyDescent="0.6">
      <c r="A44237" s="3" t="s">
        <v>87743</v>
      </c>
      <c r="B44237" s="3" t="s">
        <v>87744</v>
      </c>
      <c r="C44237" s="7">
        <f>LEN(A44237)</f>
        <v>5</v>
      </c>
      <c r="D44237" s="5" t="str">
        <f>A44237&amp;B44237</f>
        <v>みずじごく水地獄</v>
      </c>
    </row>
    <row r="44238" spans="1:4" ht="20" x14ac:dyDescent="0.6">
      <c r="A44238" s="3" t="s">
        <v>87745</v>
      </c>
      <c r="B44238" s="3" t="s">
        <v>87746</v>
      </c>
      <c r="C44238" s="7">
        <f>LEN(A44238)</f>
        <v>5</v>
      </c>
      <c r="D44238" s="5" t="str">
        <f>A44238&amp;B44238</f>
        <v>みずしごと水仕事</v>
      </c>
    </row>
    <row r="44239" spans="1:4" ht="20" x14ac:dyDescent="0.6">
      <c r="A44239" s="3" t="s">
        <v>87747</v>
      </c>
      <c r="B44239" s="3" t="s">
        <v>87748</v>
      </c>
      <c r="C44239" s="7">
        <f>LEN(A44239)</f>
        <v>5</v>
      </c>
      <c r="D44239" s="5" t="str">
        <f>A44239&amp;B44239</f>
        <v>みずしだな御厨子棚</v>
      </c>
    </row>
    <row r="44240" spans="1:4" ht="20" x14ac:dyDescent="0.6">
      <c r="A44240" s="3" t="s">
        <v>87749</v>
      </c>
      <c r="B44240" s="3" t="s">
        <v>87750</v>
      </c>
      <c r="C44240" s="7">
        <f>LEN(A44240)</f>
        <v>5</v>
      </c>
      <c r="D44240" s="5" t="str">
        <f>A44240&amp;B44240</f>
        <v>みずしぶき水しぶき</v>
      </c>
    </row>
    <row r="44241" spans="1:4" ht="20" x14ac:dyDescent="0.6">
      <c r="A44241" s="3" t="s">
        <v>87751</v>
      </c>
      <c r="B44241" s="3" t="s">
        <v>87752</v>
      </c>
      <c r="C44241" s="7">
        <f>LEN(A44241)</f>
        <v>5</v>
      </c>
      <c r="D44241" s="5" t="str">
        <f>A44241&amp;B44241</f>
        <v>みずじゃく水尺</v>
      </c>
    </row>
    <row r="44242" spans="1:4" ht="20" x14ac:dyDescent="0.6">
      <c r="A44242" s="3" t="s">
        <v>87753</v>
      </c>
      <c r="B44242" s="3" t="s">
        <v>87754</v>
      </c>
      <c r="C44242" s="7">
        <f>LEN(A44242)</f>
        <v>5</v>
      </c>
      <c r="D44242" s="5" t="str">
        <f>A44242&amp;B44242</f>
        <v>みずじゃや水茶屋</v>
      </c>
    </row>
    <row r="44243" spans="1:4" ht="20" x14ac:dyDescent="0.6">
      <c r="A44243" s="3" t="s">
        <v>87755</v>
      </c>
      <c r="B44243" s="3" t="s">
        <v>87756</v>
      </c>
      <c r="C44243" s="7">
        <f>LEN(A44243)</f>
        <v>5</v>
      </c>
      <c r="D44243" s="5" t="str">
        <f>A44243&amp;B44243</f>
        <v>みずしょう水商,水性</v>
      </c>
    </row>
    <row r="44244" spans="1:4" ht="20" x14ac:dyDescent="0.6">
      <c r="A44244" s="3" t="s">
        <v>87757</v>
      </c>
      <c r="B44244" s="3" t="s">
        <v>87758</v>
      </c>
      <c r="C44244" s="7">
        <f>LEN(A44244)</f>
        <v>5</v>
      </c>
      <c r="D44244" s="5" t="str">
        <f>A44244&amp;B44244</f>
        <v>みずしょり水処理</v>
      </c>
    </row>
    <row r="44245" spans="1:4" ht="20" x14ac:dyDescent="0.6">
      <c r="A44245" s="3" t="s">
        <v>87759</v>
      </c>
      <c r="B44245" s="3" t="s">
        <v>87760</v>
      </c>
      <c r="C44245" s="7">
        <f>LEN(A44245)</f>
        <v>5</v>
      </c>
      <c r="D44245" s="5" t="str">
        <f>A44245&amp;B44245</f>
        <v>みずしらず見ず知らず</v>
      </c>
    </row>
    <row r="44246" spans="1:4" ht="20" x14ac:dyDescent="0.6">
      <c r="A44246" s="3" t="s">
        <v>87761</v>
      </c>
      <c r="B44246" s="3" t="s">
        <v>87762</v>
      </c>
      <c r="C44246" s="7">
        <f>LEN(A44246)</f>
        <v>5</v>
      </c>
      <c r="D44246" s="5" t="str">
        <f>A44246&amp;B44246</f>
        <v>みすずあめみすず飴</v>
      </c>
    </row>
    <row r="44247" spans="1:4" ht="20" x14ac:dyDescent="0.6">
      <c r="A44247" s="3" t="s">
        <v>87763</v>
      </c>
      <c r="B44247" s="3" t="s">
        <v>87764</v>
      </c>
      <c r="C44247" s="7">
        <f>LEN(A44247)</f>
        <v>5</v>
      </c>
      <c r="D44247" s="5" t="str">
        <f>A44247&amp;B44247</f>
        <v>みずすぎなミズスギナ</v>
      </c>
    </row>
    <row r="44248" spans="1:4" ht="20" x14ac:dyDescent="0.6">
      <c r="A44248" s="3" t="s">
        <v>87765</v>
      </c>
      <c r="B44248" s="3" t="s">
        <v>87766</v>
      </c>
      <c r="C44248" s="7">
        <f>LEN(A44248)</f>
        <v>5</v>
      </c>
      <c r="D44248" s="5" t="str">
        <f>A44248&amp;B44248</f>
        <v>みすすぺるミススペル</v>
      </c>
    </row>
    <row r="44249" spans="1:4" ht="20" x14ac:dyDescent="0.6">
      <c r="A44249" s="3" t="s">
        <v>87767</v>
      </c>
      <c r="B44249" s="3" t="s">
        <v>87768</v>
      </c>
      <c r="C44249" s="7">
        <f>LEN(A44249)</f>
        <v>5</v>
      </c>
      <c r="D44249" s="5" t="str">
        <f>A44249&amp;B44249</f>
        <v>みずすまし水澄まし,ミズスマシ</v>
      </c>
    </row>
    <row r="44250" spans="1:4" ht="20" x14ac:dyDescent="0.6">
      <c r="A44250" s="3" t="s">
        <v>87769</v>
      </c>
      <c r="B44250" s="3" t="s">
        <v>87770</v>
      </c>
      <c r="C44250" s="7">
        <f>LEN(A44250)</f>
        <v>5</v>
      </c>
      <c r="D44250" s="5" t="str">
        <f>A44250&amp;B44250</f>
        <v>みずせがき水施餓鬼</v>
      </c>
    </row>
    <row r="44251" spans="1:4" ht="20" x14ac:dyDescent="0.6">
      <c r="A44251" s="3" t="s">
        <v>87771</v>
      </c>
      <c r="B44251" s="3" t="s">
        <v>87772</v>
      </c>
      <c r="C44251" s="7">
        <f>LEN(A44251)</f>
        <v>5</v>
      </c>
      <c r="D44251" s="5" t="str">
        <f>A44251&amp;B44251</f>
        <v>みすたいぷミスタイプ</v>
      </c>
    </row>
    <row r="44252" spans="1:4" ht="20" x14ac:dyDescent="0.6">
      <c r="A44252" s="3" t="s">
        <v>87773</v>
      </c>
      <c r="B44252" s="3" t="s">
        <v>87774</v>
      </c>
      <c r="C44252" s="7">
        <f>LEN(A44252)</f>
        <v>5</v>
      </c>
      <c r="D44252" s="5" t="str">
        <f>A44252&amp;B44252</f>
        <v>みずたえき水田駅</v>
      </c>
    </row>
    <row r="44253" spans="1:4" ht="20" x14ac:dyDescent="0.6">
      <c r="A44253" s="3" t="s">
        <v>87775</v>
      </c>
      <c r="B44253" s="3" t="s">
        <v>87776</v>
      </c>
      <c r="C44253" s="7">
        <f>LEN(A44253)</f>
        <v>5</v>
      </c>
      <c r="D44253" s="5" t="str">
        <f>A44253&amp;B44253</f>
        <v>みすたっちミスタッチ</v>
      </c>
    </row>
    <row r="44254" spans="1:4" ht="20" x14ac:dyDescent="0.6">
      <c r="A44254" s="3" t="s">
        <v>87777</v>
      </c>
      <c r="B44254" s="3" t="s">
        <v>87778</v>
      </c>
      <c r="C44254" s="7">
        <f>LEN(A44254)</f>
        <v>5</v>
      </c>
      <c r="D44254" s="5" t="str">
        <f>A44254&amp;B44254</f>
        <v>みずたばこ水タバコ</v>
      </c>
    </row>
    <row r="44255" spans="1:4" ht="20" x14ac:dyDescent="0.6">
      <c r="A44255" s="3" t="s">
        <v>87779</v>
      </c>
      <c r="B44255" s="3" t="s">
        <v>87780</v>
      </c>
      <c r="C44255" s="7">
        <f>LEN(A44255)</f>
        <v>5</v>
      </c>
      <c r="D44255" s="5" t="str">
        <f>A44255&amp;B44255</f>
        <v>みずたまり水溜まり</v>
      </c>
    </row>
    <row r="44256" spans="1:4" ht="20" x14ac:dyDescent="0.6">
      <c r="A44256" s="3" t="s">
        <v>87781</v>
      </c>
      <c r="B44256" s="3" t="s">
        <v>87782</v>
      </c>
      <c r="C44256" s="7">
        <f>LEN(A44256)</f>
        <v>5</v>
      </c>
      <c r="D44256" s="5" t="str">
        <f>A44256&amp;B44256</f>
        <v>みずちがた水地形</v>
      </c>
    </row>
    <row r="44257" spans="1:4" ht="20" x14ac:dyDescent="0.6">
      <c r="A44257" s="3" t="s">
        <v>87783</v>
      </c>
      <c r="B44257" s="3" t="s">
        <v>87784</v>
      </c>
      <c r="C44257" s="7">
        <f>LEN(A44257)</f>
        <v>5</v>
      </c>
      <c r="D44257" s="5" t="str">
        <f>A44257&amp;B44257</f>
        <v>みずちどり水千鳥</v>
      </c>
    </row>
    <row r="44258" spans="1:4" ht="20" x14ac:dyDescent="0.6">
      <c r="A44258" s="3" t="s">
        <v>87785</v>
      </c>
      <c r="B44258" s="3" t="s">
        <v>87786</v>
      </c>
      <c r="C44258" s="7">
        <f>LEN(A44258)</f>
        <v>5</v>
      </c>
      <c r="D44258" s="5" t="str">
        <f>A44258&amp;B44258</f>
        <v>みずちょう水帖</v>
      </c>
    </row>
    <row r="44259" spans="1:4" ht="20" x14ac:dyDescent="0.6">
      <c r="A44259" s="3" t="s">
        <v>87787</v>
      </c>
      <c r="B44259" s="3" t="s">
        <v>87788</v>
      </c>
      <c r="C44259" s="7">
        <f>LEN(A44259)</f>
        <v>5</v>
      </c>
      <c r="D44259" s="5" t="str">
        <f>A44259&amp;B44259</f>
        <v>みすっかるミスッカル</v>
      </c>
    </row>
    <row r="44260" spans="1:4" ht="20" x14ac:dyDescent="0.6">
      <c r="A44260" s="3" t="s">
        <v>87789</v>
      </c>
      <c r="B44260" s="3" t="s">
        <v>87790</v>
      </c>
      <c r="C44260" s="7">
        <f>LEN(A44260)</f>
        <v>5</v>
      </c>
      <c r="D44260" s="5" t="str">
        <f>A44260&amp;B44260</f>
        <v>みずったれ水っ垂れ</v>
      </c>
    </row>
    <row r="44261" spans="1:4" ht="20" x14ac:dyDescent="0.6">
      <c r="A44261" s="3" t="s">
        <v>87791</v>
      </c>
      <c r="B44261" s="3" t="s">
        <v>87792</v>
      </c>
      <c r="C44261" s="7">
        <f>LEN(A44261)</f>
        <v>5</v>
      </c>
      <c r="D44261" s="5" t="str">
        <f>A44261&amp;B44261</f>
        <v>みずっぱな水っ洟</v>
      </c>
    </row>
    <row r="44262" spans="1:4" ht="20" x14ac:dyDescent="0.6">
      <c r="A44262" s="3" t="s">
        <v>87793</v>
      </c>
      <c r="B44262" s="3" t="s">
        <v>87794</v>
      </c>
      <c r="C44262" s="7">
        <f>LEN(A44262)</f>
        <v>5</v>
      </c>
      <c r="D44262" s="5" t="str">
        <f>A44262&amp;B44262</f>
        <v>みすてぃあMystia</v>
      </c>
    </row>
    <row r="44263" spans="1:4" ht="20" x14ac:dyDescent="0.6">
      <c r="A44263" s="3" t="s">
        <v>87795</v>
      </c>
      <c r="B44263" s="3" t="s">
        <v>87796</v>
      </c>
      <c r="C44263" s="7">
        <f>LEN(A44263)</f>
        <v>5</v>
      </c>
      <c r="D44263" s="5" t="str">
        <f>A44263&amp;B44263</f>
        <v>みすてぃいミスティー</v>
      </c>
    </row>
    <row r="44264" spans="1:4" ht="20" x14ac:dyDescent="0.6">
      <c r="A44264" s="3" t="s">
        <v>87797</v>
      </c>
      <c r="B44264" s="3" t="s">
        <v>87798</v>
      </c>
      <c r="C44264" s="7">
        <f>LEN(A44264)</f>
        <v>5</v>
      </c>
      <c r="D44264" s="5" t="str">
        <f>A44264&amp;B44264</f>
        <v>みすてぃおmistio</v>
      </c>
    </row>
    <row r="44265" spans="1:4" ht="20" x14ac:dyDescent="0.6">
      <c r="A44265" s="3" t="s">
        <v>87799</v>
      </c>
      <c r="B44265" s="3" t="s">
        <v>87800</v>
      </c>
      <c r="C44265" s="7">
        <f>LEN(A44265)</f>
        <v>5</v>
      </c>
      <c r="D44265" s="5" t="str">
        <f>A44265&amp;B44265</f>
        <v>みすていくミステイク</v>
      </c>
    </row>
    <row r="44266" spans="1:4" ht="20" x14ac:dyDescent="0.6">
      <c r="A44266" s="3" t="s">
        <v>87801</v>
      </c>
      <c r="B44266" s="3" t="s">
        <v>87802</v>
      </c>
      <c r="C44266" s="7">
        <f>LEN(A44266)</f>
        <v>5</v>
      </c>
      <c r="D44266" s="5" t="str">
        <f>A44266&amp;B44266</f>
        <v>みすてえくミステーク</v>
      </c>
    </row>
    <row r="44267" spans="1:4" ht="20" x14ac:dyDescent="0.6">
      <c r="A44267" s="3" t="s">
        <v>87803</v>
      </c>
      <c r="B44267" s="3" t="s">
        <v>87804</v>
      </c>
      <c r="C44267" s="7">
        <f>LEN(A44267)</f>
        <v>5</v>
      </c>
      <c r="D44267" s="5" t="str">
        <f>A44267&amp;B44267</f>
        <v>みすてりぃミステリィ</v>
      </c>
    </row>
    <row r="44268" spans="1:4" ht="20" x14ac:dyDescent="0.6">
      <c r="A44268" s="3" t="s">
        <v>87805</v>
      </c>
      <c r="B44268" s="3" t="s">
        <v>87806</v>
      </c>
      <c r="C44268" s="7">
        <f>LEN(A44268)</f>
        <v>5</v>
      </c>
      <c r="D44268" s="5" t="str">
        <f>A44268&amp;B44268</f>
        <v>みすてりいミステリー</v>
      </c>
    </row>
    <row r="44269" spans="1:4" ht="20" x14ac:dyDescent="0.6">
      <c r="A44269" s="3" t="s">
        <v>87807</v>
      </c>
      <c r="B44269" s="3" t="s">
        <v>87808</v>
      </c>
      <c r="C44269" s="7">
        <f>LEN(A44269)</f>
        <v>5</v>
      </c>
      <c r="D44269" s="5" t="str">
        <f>A44269&amp;B44269</f>
        <v>みずてんま水伝馬</v>
      </c>
    </row>
    <row r="44270" spans="1:4" ht="20" x14ac:dyDescent="0.6">
      <c r="A44270" s="3" t="s">
        <v>87809</v>
      </c>
      <c r="B44270" s="3" t="s">
        <v>87810</v>
      </c>
      <c r="C44270" s="7">
        <f>LEN(A44270)</f>
        <v>5</v>
      </c>
      <c r="D44270" s="5" t="str">
        <f>A44270&amp;B44270</f>
        <v>みずどけい水時計</v>
      </c>
    </row>
    <row r="44271" spans="1:4" ht="20" x14ac:dyDescent="0.6">
      <c r="A44271" s="3" t="s">
        <v>87811</v>
      </c>
      <c r="B44271" s="3" t="s">
        <v>87812</v>
      </c>
      <c r="C44271" s="7">
        <f>LEN(A44271)</f>
        <v>5</v>
      </c>
      <c r="D44271" s="5" t="str">
        <f>A44271&amp;B44271</f>
        <v>みずとんぼ水蜻蛉</v>
      </c>
    </row>
    <row r="44272" spans="1:4" ht="20" x14ac:dyDescent="0.6">
      <c r="A44272" s="3" t="s">
        <v>87813</v>
      </c>
      <c r="B44272" s="3" t="s">
        <v>87814</v>
      </c>
      <c r="C44272" s="7">
        <f>LEN(A44272)</f>
        <v>5</v>
      </c>
      <c r="D44272" s="5" t="str">
        <f>A44272&amp;B44272</f>
        <v>みずなぶり水嬲り</v>
      </c>
    </row>
    <row r="44273" spans="1:4" ht="20" x14ac:dyDescent="0.6">
      <c r="A44273" s="3" t="s">
        <v>87815</v>
      </c>
      <c r="B44273" s="3" t="s">
        <v>87816</v>
      </c>
      <c r="C44273" s="7">
        <f>LEN(A44273)</f>
        <v>5</v>
      </c>
      <c r="D44273" s="5" t="str">
        <f>A44273&amp;B44273</f>
        <v>みずのあわ水の泡</v>
      </c>
    </row>
    <row r="44274" spans="1:4" ht="20" x14ac:dyDescent="0.6">
      <c r="A44274" s="3" t="s">
        <v>87817</v>
      </c>
      <c r="B44274" s="3" t="s">
        <v>87818</v>
      </c>
      <c r="C44274" s="7">
        <f>LEN(A44274)</f>
        <v>5</v>
      </c>
      <c r="D44274" s="5" t="str">
        <f>A44274&amp;B44274</f>
        <v>みずのえき水野駅</v>
      </c>
    </row>
    <row r="44275" spans="1:4" ht="20" x14ac:dyDescent="0.6">
      <c r="A44275" s="3" t="s">
        <v>87819</v>
      </c>
      <c r="B44275" s="3" t="s">
        <v>87820</v>
      </c>
      <c r="C44275" s="7">
        <f>LEN(A44275)</f>
        <v>5</v>
      </c>
      <c r="D44275" s="5" t="str">
        <f>A44275&amp;B44275</f>
        <v>みずのえね壬子</v>
      </c>
    </row>
    <row r="44276" spans="1:4" ht="20" x14ac:dyDescent="0.6">
      <c r="A44276" s="3" t="s">
        <v>87821</v>
      </c>
      <c r="B44276" s="3" t="s">
        <v>87822</v>
      </c>
      <c r="C44276" s="7">
        <f>LEN(A44276)</f>
        <v>5</v>
      </c>
      <c r="D44276" s="5" t="str">
        <f>A44276&amp;B44276</f>
        <v>みずのとい癸亥</v>
      </c>
    </row>
    <row r="44277" spans="1:4" ht="20" x14ac:dyDescent="0.6">
      <c r="A44277" s="3" t="s">
        <v>87823</v>
      </c>
      <c r="B44277" s="3" t="s">
        <v>87824</v>
      </c>
      <c r="C44277" s="7">
        <f>LEN(A44277)</f>
        <v>5</v>
      </c>
      <c r="D44277" s="5" t="str">
        <f>A44277&amp;B44277</f>
        <v>みずのとう癸卯</v>
      </c>
    </row>
    <row r="44278" spans="1:4" ht="20" x14ac:dyDescent="0.6">
      <c r="A44278" s="3" t="s">
        <v>87825</v>
      </c>
      <c r="B44278" s="3" t="s">
        <v>87826</v>
      </c>
      <c r="C44278" s="7">
        <f>LEN(A44278)</f>
        <v>5</v>
      </c>
      <c r="D44278" s="5" t="str">
        <f>A44278&amp;B44278</f>
        <v>みずのはな水の花</v>
      </c>
    </row>
    <row r="44279" spans="1:4" ht="20" x14ac:dyDescent="0.6">
      <c r="A44279" s="3" t="s">
        <v>87827</v>
      </c>
      <c r="B44279" s="3" t="s">
        <v>87828</v>
      </c>
      <c r="C44279" s="7">
        <f>LEN(A44279)</f>
        <v>5</v>
      </c>
      <c r="D44279" s="5" t="str">
        <f>A44279&amp;B44279</f>
        <v>みずのまき水野 真紀</v>
      </c>
    </row>
    <row r="44280" spans="1:4" ht="20" x14ac:dyDescent="0.6">
      <c r="A44280" s="3" t="s">
        <v>87829</v>
      </c>
      <c r="B44280" s="3" t="s">
        <v>87830</v>
      </c>
      <c r="C44280" s="7">
        <f>LEN(A44280)</f>
        <v>5</v>
      </c>
      <c r="D44280" s="5" t="str">
        <f>A44280&amp;B44280</f>
        <v>みずのみき水野 美紀</v>
      </c>
    </row>
    <row r="44281" spans="1:4" ht="20" x14ac:dyDescent="0.6">
      <c r="A44281" s="3" t="s">
        <v>87831</v>
      </c>
      <c r="B44281" s="3" t="s">
        <v>87832</v>
      </c>
      <c r="C44281" s="7">
        <f>LEN(A44281)</f>
        <v>5</v>
      </c>
      <c r="D44281" s="5" t="str">
        <f>A44281&amp;B44281</f>
        <v>みずのみば水呑場</v>
      </c>
    </row>
    <row r="44282" spans="1:4" ht="20" x14ac:dyDescent="0.6">
      <c r="A44282" s="3" t="s">
        <v>87833</v>
      </c>
      <c r="B44282" s="3" t="s">
        <v>87834</v>
      </c>
      <c r="C44282" s="7">
        <f>LEN(A44282)</f>
        <v>5</v>
      </c>
      <c r="D44282" s="5" t="str">
        <f>A44282&amp;B44282</f>
        <v>みずのもち水の餅</v>
      </c>
    </row>
    <row r="44283" spans="1:4" ht="20" x14ac:dyDescent="0.6">
      <c r="A44283" s="3" t="s">
        <v>87835</v>
      </c>
      <c r="B44283" s="3" t="s">
        <v>87836</v>
      </c>
      <c r="C44283" s="7">
        <f>LEN(A44283)</f>
        <v>5</v>
      </c>
      <c r="D44283" s="5" t="str">
        <f>A44283&amp;B44283</f>
        <v>みずぱいぷ水パイプ</v>
      </c>
    </row>
    <row r="44284" spans="1:4" ht="20" x14ac:dyDescent="0.6">
      <c r="A44284" s="3" t="s">
        <v>87837</v>
      </c>
      <c r="B44284" s="3" t="s">
        <v>87838</v>
      </c>
      <c r="C44284" s="7">
        <f>LEN(A44284)</f>
        <v>5</v>
      </c>
      <c r="D44284" s="5" t="str">
        <f>A44284&amp;B44284</f>
        <v>みずばかり水計り,水準</v>
      </c>
    </row>
    <row r="44285" spans="1:4" ht="20" x14ac:dyDescent="0.6">
      <c r="A44285" s="3" t="s">
        <v>87839</v>
      </c>
      <c r="B44285" s="3" t="s">
        <v>87840</v>
      </c>
      <c r="C44285" s="7">
        <f>LEN(A44285)</f>
        <v>5</v>
      </c>
      <c r="D44285" s="5" t="str">
        <f>A44285&amp;B44285</f>
        <v>みずはこべミズハコベ</v>
      </c>
    </row>
    <row r="44286" spans="1:4" ht="20" x14ac:dyDescent="0.6">
      <c r="A44286" s="3" t="s">
        <v>87841</v>
      </c>
      <c r="B44286" s="3" t="s">
        <v>87842</v>
      </c>
      <c r="C44286" s="7">
        <f>LEN(A44286)</f>
        <v>5</v>
      </c>
      <c r="D44286" s="5" t="str">
        <f>A44286&amp;B44286</f>
        <v>みずはじき水弾き</v>
      </c>
    </row>
    <row r="44287" spans="1:4" ht="20" x14ac:dyDescent="0.6">
      <c r="A44287" s="3" t="s">
        <v>87843</v>
      </c>
      <c r="B44287" s="3" t="s">
        <v>87844</v>
      </c>
      <c r="C44287" s="7">
        <f>LEN(A44287)</f>
        <v>5</v>
      </c>
      <c r="D44287" s="5" t="str">
        <f>A44287&amp;B44287</f>
        <v>みずばしら水柱</v>
      </c>
    </row>
    <row r="44288" spans="1:4" ht="20" x14ac:dyDescent="0.6">
      <c r="A44288" s="3" t="s">
        <v>87845</v>
      </c>
      <c r="B44288" s="3" t="s">
        <v>87846</v>
      </c>
      <c r="C44288" s="7">
        <f>LEN(A44288)</f>
        <v>5</v>
      </c>
      <c r="D44288" s="5" t="str">
        <f>A44288&amp;B44288</f>
        <v>みずばしりミズバシリ</v>
      </c>
    </row>
    <row r="44289" spans="1:4" ht="20" x14ac:dyDescent="0.6">
      <c r="A44289" s="3" t="s">
        <v>87847</v>
      </c>
      <c r="B44289" s="3" t="s">
        <v>87848</v>
      </c>
      <c r="C44289" s="7">
        <f>LEN(A44289)</f>
        <v>5</v>
      </c>
      <c r="D44289" s="5" t="str">
        <f>A44289&amp;B44289</f>
        <v>みずはなだ水縹</v>
      </c>
    </row>
    <row r="44290" spans="1:4" ht="20" x14ac:dyDescent="0.6">
      <c r="A44290" s="3" t="s">
        <v>87849</v>
      </c>
      <c r="B44290" s="3" t="s">
        <v>87850</v>
      </c>
      <c r="C44290" s="7">
        <f>LEN(A44290)</f>
        <v>5</v>
      </c>
      <c r="D44290" s="5" t="str">
        <f>A44290&amp;B44290</f>
        <v>みずばなれ水放れ</v>
      </c>
    </row>
    <row r="44291" spans="1:4" ht="20" x14ac:dyDescent="0.6">
      <c r="A44291" s="3" t="s">
        <v>87851</v>
      </c>
      <c r="B44291" s="3" t="s">
        <v>87852</v>
      </c>
      <c r="C44291" s="7">
        <f>LEN(A44291)</f>
        <v>5</v>
      </c>
      <c r="D44291" s="5" t="str">
        <f>A44291&amp;B44291</f>
        <v>みすはわいミスハワイ</v>
      </c>
    </row>
    <row r="44292" spans="1:4" ht="20" x14ac:dyDescent="0.6">
      <c r="A44292" s="3" t="s">
        <v>87853</v>
      </c>
      <c r="B44292" s="3" t="s">
        <v>87854</v>
      </c>
      <c r="C44292" s="7">
        <f>LEN(A44292)</f>
        <v>5</v>
      </c>
      <c r="D44292" s="5" t="str">
        <f>A44292&amp;B44292</f>
        <v>みすぱんちミスパンチ</v>
      </c>
    </row>
    <row r="44293" spans="1:4" ht="20" x14ac:dyDescent="0.6">
      <c r="A44293" s="3" t="s">
        <v>87855</v>
      </c>
      <c r="B44293" s="3" t="s">
        <v>87856</v>
      </c>
      <c r="C44293" s="7">
        <f>LEN(A44293)</f>
        <v>5</v>
      </c>
      <c r="D44293" s="5" t="str">
        <f>A44293&amp;B44293</f>
        <v>みすぴいちミスピーチ</v>
      </c>
    </row>
    <row r="44294" spans="1:4" ht="20" x14ac:dyDescent="0.6">
      <c r="A44294" s="3" t="s">
        <v>87857</v>
      </c>
      <c r="B44294" s="3" t="s">
        <v>87858</v>
      </c>
      <c r="C44294" s="7">
        <f>LEN(A44294)</f>
        <v>5</v>
      </c>
      <c r="D44294" s="5" t="str">
        <f>A44294&amp;B44294</f>
        <v>みずびたし水浸し</v>
      </c>
    </row>
    <row r="44295" spans="1:4" ht="20" x14ac:dyDescent="0.6">
      <c r="A44295" s="3" t="s">
        <v>87859</v>
      </c>
      <c r="B44295" s="3" t="s">
        <v>87860</v>
      </c>
      <c r="C44295" s="7">
        <f>LEN(A44295)</f>
        <v>5</v>
      </c>
      <c r="D44295" s="5" t="str">
        <f>A44295&amp;B44295</f>
        <v>みすひっとミスヒット</v>
      </c>
    </row>
    <row r="44296" spans="1:4" ht="20" x14ac:dyDescent="0.6">
      <c r="A44296" s="3" t="s">
        <v>87861</v>
      </c>
      <c r="B44296" s="3" t="s">
        <v>87862</v>
      </c>
      <c r="C44296" s="7">
        <f>LEN(A44296)</f>
        <v>5</v>
      </c>
      <c r="D44296" s="5" t="str">
        <f>A44296&amp;B44296</f>
        <v>みずぶくれ水脹れ</v>
      </c>
    </row>
    <row r="44297" spans="1:4" ht="20" x14ac:dyDescent="0.6">
      <c r="A44297" s="3" t="s">
        <v>87863</v>
      </c>
      <c r="B44297" s="3" t="s">
        <v>87864</v>
      </c>
      <c r="C44297" s="7">
        <f>LEN(A44297)</f>
        <v>5</v>
      </c>
      <c r="D44297" s="5" t="str">
        <f>A44297&amp;B44297</f>
        <v>みずぶくろ水袋</v>
      </c>
    </row>
    <row r="44298" spans="1:4" ht="20" x14ac:dyDescent="0.6">
      <c r="A44298" s="3" t="s">
        <v>87865</v>
      </c>
      <c r="B44298" s="3" t="s">
        <v>87866</v>
      </c>
      <c r="C44298" s="7">
        <f>LEN(A44298)</f>
        <v>5</v>
      </c>
      <c r="D44298" s="5" t="str">
        <f>A44298&amp;B44298</f>
        <v>みずぶそく水不足</v>
      </c>
    </row>
    <row r="44299" spans="1:4" ht="20" x14ac:dyDescent="0.6">
      <c r="A44299" s="3" t="s">
        <v>87867</v>
      </c>
      <c r="B44299" s="3" t="s">
        <v>87868</v>
      </c>
      <c r="C44299" s="7">
        <f>LEN(A44299)</f>
        <v>5</v>
      </c>
      <c r="D44299" s="5" t="str">
        <f>A44299&amp;B44299</f>
        <v>みずぶとり水太り</v>
      </c>
    </row>
    <row r="44300" spans="1:4" ht="20" x14ac:dyDescent="0.6">
      <c r="A44300" s="3" t="s">
        <v>87869</v>
      </c>
      <c r="B44300" s="3" t="s">
        <v>87870</v>
      </c>
      <c r="C44300" s="7">
        <f>LEN(A44300)</f>
        <v>5</v>
      </c>
      <c r="D44300" s="5" t="str">
        <f>A44300&amp;B44300</f>
        <v>みずふぶき水蕗</v>
      </c>
    </row>
    <row r="44301" spans="1:4" ht="20" x14ac:dyDescent="0.6">
      <c r="A44301" s="3" t="s">
        <v>87871</v>
      </c>
      <c r="B44301" s="3" t="s">
        <v>87872</v>
      </c>
      <c r="C44301" s="7">
        <f>LEN(A44301)</f>
        <v>5</v>
      </c>
      <c r="D44301" s="5" t="str">
        <f>A44301&amp;B44301</f>
        <v>みずふるい水篩</v>
      </c>
    </row>
    <row r="44302" spans="1:4" ht="20" x14ac:dyDescent="0.6">
      <c r="A44302" s="3" t="s">
        <v>87873</v>
      </c>
      <c r="B44302" s="3" t="s">
        <v>87874</v>
      </c>
      <c r="C44302" s="7">
        <f>LEN(A44302)</f>
        <v>5</v>
      </c>
      <c r="D44302" s="5" t="str">
        <f>A44302&amp;B44302</f>
        <v>みすぷれいミスプレイ</v>
      </c>
    </row>
    <row r="44303" spans="1:4" ht="20" x14ac:dyDescent="0.6">
      <c r="A44303" s="3" t="s">
        <v>87875</v>
      </c>
      <c r="B44303" s="3" t="s">
        <v>87876</v>
      </c>
      <c r="C44303" s="7">
        <f>LEN(A44303)</f>
        <v>5</v>
      </c>
      <c r="D44303" s="5" t="str">
        <f>A44303&amp;B44303</f>
        <v>みすぷれえミスプレー</v>
      </c>
    </row>
    <row r="44304" spans="1:4" ht="20" x14ac:dyDescent="0.6">
      <c r="A44304" s="3" t="s">
        <v>87877</v>
      </c>
      <c r="B44304" s="3" t="s">
        <v>87878</v>
      </c>
      <c r="C44304" s="7">
        <f>LEN(A44304)</f>
        <v>5</v>
      </c>
      <c r="D44304" s="5" t="str">
        <f>A44304&amp;B44304</f>
        <v>みずへびざみずへび座,水蛇座</v>
      </c>
    </row>
    <row r="44305" spans="1:4" ht="20" x14ac:dyDescent="0.6">
      <c r="A44305" s="3" t="s">
        <v>87879</v>
      </c>
      <c r="B44305" s="3" t="s">
        <v>87880</v>
      </c>
      <c r="C44305" s="7">
        <f>LEN(A44305)</f>
        <v>5</v>
      </c>
      <c r="D44305" s="5" t="str">
        <f>A44305&amp;B44305</f>
        <v>みずまくら水枕</v>
      </c>
    </row>
    <row r="44306" spans="1:4" ht="20" x14ac:dyDescent="0.6">
      <c r="A44306" s="3" t="s">
        <v>87881</v>
      </c>
      <c r="B44306" s="3" t="s">
        <v>87882</v>
      </c>
      <c r="C44306" s="7">
        <f>LEN(A44306)</f>
        <v>5</v>
      </c>
      <c r="D44306" s="5" t="str">
        <f>A44306&amp;B44306</f>
        <v>みすまっちミスマッチ</v>
      </c>
    </row>
    <row r="44307" spans="1:4" ht="20" x14ac:dyDescent="0.6">
      <c r="A44307" s="3" t="s">
        <v>87883</v>
      </c>
      <c r="B44307" s="3" t="s">
        <v>87884</v>
      </c>
      <c r="C44307" s="7">
        <f>LEN(A44307)</f>
        <v>5</v>
      </c>
      <c r="D44307" s="5" t="str">
        <f>A44307&amp;B44307</f>
        <v>みずまつばミズマツバ</v>
      </c>
    </row>
    <row r="44308" spans="1:4" ht="20" x14ac:dyDescent="0.6">
      <c r="A44308" s="3" t="s">
        <v>87885</v>
      </c>
      <c r="B44308" s="3" t="s">
        <v>87886</v>
      </c>
      <c r="C44308" s="7">
        <f>LEN(A44308)</f>
        <v>5</v>
      </c>
      <c r="D44308" s="5" t="str">
        <f>A44308&amp;B44308</f>
        <v>みずまわり水回り</v>
      </c>
    </row>
    <row r="44309" spans="1:4" ht="20" x14ac:dyDescent="0.6">
      <c r="A44309" s="3" t="s">
        <v>87887</v>
      </c>
      <c r="B44309" s="3" t="s">
        <v>87888</v>
      </c>
      <c r="C44309" s="7">
        <f>LEN(A44309)</f>
        <v>5</v>
      </c>
      <c r="D44309" s="5" t="str">
        <f>A44309&amp;B44309</f>
        <v>みずみがき水磨き</v>
      </c>
    </row>
    <row r="44310" spans="1:4" ht="20" x14ac:dyDescent="0.6">
      <c r="A44310" s="3" t="s">
        <v>87889</v>
      </c>
      <c r="B44310" s="3" t="s">
        <v>87890</v>
      </c>
      <c r="C44310" s="7">
        <f>LEN(A44310)</f>
        <v>5</v>
      </c>
      <c r="D44310" s="5" t="str">
        <f>A44310&amp;B44310</f>
        <v>みすみがや三隅蚊帳</v>
      </c>
    </row>
    <row r="44311" spans="1:4" ht="20" x14ac:dyDescent="0.6">
      <c r="A44311" s="3" t="s">
        <v>87891</v>
      </c>
      <c r="B44311" s="3" t="s">
        <v>87892</v>
      </c>
      <c r="C44311" s="7">
        <f>LEN(A44311)</f>
        <v>5</v>
      </c>
      <c r="D44311" s="5" t="str">
        <f>A44311&amp;B44311</f>
        <v>みすみせん三角線</v>
      </c>
    </row>
    <row r="44312" spans="1:4" ht="20" x14ac:dyDescent="0.6">
      <c r="A44312" s="3" t="s">
        <v>87893</v>
      </c>
      <c r="B44312" s="3" t="s">
        <v>87894</v>
      </c>
      <c r="C44312" s="7">
        <f>LEN(A44312)</f>
        <v>5</v>
      </c>
      <c r="D44312" s="5" t="str">
        <f>A44312&amp;B44312</f>
        <v>みすみそうミスミソウ</v>
      </c>
    </row>
    <row r="44313" spans="1:4" ht="20" x14ac:dyDescent="0.6">
      <c r="A44313" s="3" t="s">
        <v>87895</v>
      </c>
      <c r="B44313" s="3" t="s">
        <v>87896</v>
      </c>
      <c r="C44313" s="7">
        <f>LEN(A44313)</f>
        <v>5</v>
      </c>
      <c r="D44313" s="5" t="str">
        <f>A44313&amp;B44313</f>
        <v>みずめがね水眼鏡</v>
      </c>
    </row>
    <row r="44314" spans="1:4" ht="20" x14ac:dyDescent="0.6">
      <c r="A44314" s="3" t="s">
        <v>87897</v>
      </c>
      <c r="B44314" s="3" t="s">
        <v>87898</v>
      </c>
      <c r="C44314" s="7">
        <f>LEN(A44314)</f>
        <v>5</v>
      </c>
      <c r="D44314" s="5" t="str">
        <f>A44314&amp;B44314</f>
        <v>みすりいどミスリード</v>
      </c>
    </row>
    <row r="44315" spans="1:4" ht="20" x14ac:dyDescent="0.6">
      <c r="A44315" s="3" t="s">
        <v>87899</v>
      </c>
      <c r="B44315" s="3" t="s">
        <v>87900</v>
      </c>
      <c r="C44315" s="7">
        <f>LEN(A44315)</f>
        <v>5</v>
      </c>
      <c r="D44315" s="5" t="str">
        <f>A44315&amp;B44315</f>
        <v>みすれいんミス・レイン</v>
      </c>
    </row>
    <row r="44316" spans="1:4" ht="20" x14ac:dyDescent="0.6">
      <c r="A44316" s="3" t="s">
        <v>87901</v>
      </c>
      <c r="B44316" s="3" t="s">
        <v>87902</v>
      </c>
      <c r="C44316" s="7">
        <f>LEN(A44316)</f>
        <v>5</v>
      </c>
      <c r="D44316" s="5" t="str">
        <f>A44316&amp;B44316</f>
        <v>みずれんぶミズレンブ</v>
      </c>
    </row>
    <row r="44317" spans="1:4" ht="20" x14ac:dyDescent="0.6">
      <c r="A44317" s="3" t="s">
        <v>87903</v>
      </c>
      <c r="B44317" s="3" t="s">
        <v>87904</v>
      </c>
      <c r="C44317" s="7">
        <f>LEN(A44317)</f>
        <v>5</v>
      </c>
      <c r="D44317" s="5" t="str">
        <f>A44317&amp;B44317</f>
        <v>みずわらびミズワラビ</v>
      </c>
    </row>
    <row r="44318" spans="1:4" ht="20" x14ac:dyDescent="0.6">
      <c r="A44318" s="3" t="s">
        <v>87905</v>
      </c>
      <c r="B44318" s="3" t="s">
        <v>87906</v>
      </c>
      <c r="C44318" s="7">
        <f>LEN(A44318)</f>
        <v>5</v>
      </c>
      <c r="D44318" s="5" t="str">
        <f>A44318&amp;B44318</f>
        <v>みせいぎょ未成魚</v>
      </c>
    </row>
    <row r="44319" spans="1:4" ht="20" x14ac:dyDescent="0.6">
      <c r="A44319" s="3" t="s">
        <v>87907</v>
      </c>
      <c r="B44319" s="3" t="s">
        <v>87908</v>
      </c>
      <c r="C44319" s="7">
        <f>LEN(A44319)</f>
        <v>5</v>
      </c>
      <c r="D44319" s="5" t="str">
        <f>A44319&amp;B44319</f>
        <v>みせいねん未成年</v>
      </c>
    </row>
    <row r="44320" spans="1:4" ht="20" x14ac:dyDescent="0.6">
      <c r="A44320" s="3" t="s">
        <v>87909</v>
      </c>
      <c r="B44320" s="3" t="s">
        <v>87910</v>
      </c>
      <c r="C44320" s="7">
        <f>LEN(A44320)</f>
        <v>5</v>
      </c>
      <c r="D44320" s="5" t="str">
        <f>A44320&amp;B44320</f>
        <v>みせいひん未成品</v>
      </c>
    </row>
    <row r="44321" spans="1:4" ht="20" x14ac:dyDescent="0.6">
      <c r="A44321" s="3" t="s">
        <v>87911</v>
      </c>
      <c r="B44321" s="3" t="s">
        <v>87912</v>
      </c>
      <c r="C44321" s="7">
        <f>LEN(A44321)</f>
        <v>5</v>
      </c>
      <c r="D44321" s="5" t="str">
        <f>A44321&amp;B44321</f>
        <v>みせおんな見世女</v>
      </c>
    </row>
    <row r="44322" spans="1:4" ht="20" x14ac:dyDescent="0.6">
      <c r="A44322" s="3" t="s">
        <v>87913</v>
      </c>
      <c r="B44322" s="3" t="s">
        <v>87914</v>
      </c>
      <c r="C44322" s="7">
        <f>LEN(A44322)</f>
        <v>5</v>
      </c>
      <c r="D44322" s="5" t="str">
        <f>A44322&amp;B44322</f>
        <v>みせがかり店掛かり</v>
      </c>
    </row>
    <row r="44323" spans="1:4" ht="20" x14ac:dyDescent="0.6">
      <c r="A44323" s="3" t="s">
        <v>87915</v>
      </c>
      <c r="B44323" s="3" t="s">
        <v>87916</v>
      </c>
      <c r="C44323" s="7">
        <f>LEN(A44323)</f>
        <v>5</v>
      </c>
      <c r="D44323" s="5" t="str">
        <f>A44323&amp;B44323</f>
        <v>みせかざり店飾り</v>
      </c>
    </row>
    <row r="44324" spans="1:4" ht="20" x14ac:dyDescent="0.6">
      <c r="A44324" s="3" t="s">
        <v>87917</v>
      </c>
      <c r="B44324" s="3" t="s">
        <v>87918</v>
      </c>
      <c r="C44324" s="7">
        <f>LEN(A44324)</f>
        <v>5</v>
      </c>
      <c r="D44324" s="5" t="str">
        <f>A44324&amp;B44324</f>
        <v>みせがまえ店構え</v>
      </c>
    </row>
    <row r="44325" spans="1:4" ht="20" x14ac:dyDescent="0.6">
      <c r="A44325" s="3" t="s">
        <v>87919</v>
      </c>
      <c r="B44325" s="3" t="s">
        <v>87920</v>
      </c>
      <c r="C44325" s="7">
        <f>LEN(A44325)</f>
        <v>5</v>
      </c>
      <c r="D44325" s="5" t="str">
        <f>A44325&amp;B44325</f>
        <v>みせがまち店框</v>
      </c>
    </row>
    <row r="44326" spans="1:4" ht="20" x14ac:dyDescent="0.6">
      <c r="A44326" s="3" t="s">
        <v>87921</v>
      </c>
      <c r="B44326" s="3" t="s">
        <v>87922</v>
      </c>
      <c r="C44326" s="7">
        <f>LEN(A44326)</f>
        <v>5</v>
      </c>
      <c r="D44326" s="5" t="str">
        <f>A44326&amp;B44326</f>
        <v>みせぎょく見せ玉</v>
      </c>
    </row>
    <row r="44327" spans="1:4" ht="20" x14ac:dyDescent="0.6">
      <c r="A44327" s="3" t="s">
        <v>87923</v>
      </c>
      <c r="B44327" s="3" t="s">
        <v>87924</v>
      </c>
      <c r="C44327" s="7">
        <f>LEN(A44327)</f>
        <v>5</v>
      </c>
      <c r="D44327" s="5" t="str">
        <f>A44327&amp;B44327</f>
        <v>みせじまい店仕舞い</v>
      </c>
    </row>
    <row r="44328" spans="1:4" ht="20" x14ac:dyDescent="0.6">
      <c r="A44328" s="3" t="s">
        <v>87925</v>
      </c>
      <c r="B44328" s="3" t="s">
        <v>87926</v>
      </c>
      <c r="C44328" s="7">
        <f>LEN(A44328)</f>
        <v>5</v>
      </c>
      <c r="D44328" s="5" t="str">
        <f>A44328&amp;B44328</f>
        <v>みせどころ見せ所</v>
      </c>
    </row>
    <row r="44329" spans="1:4" ht="20" x14ac:dyDescent="0.6">
      <c r="A44329" s="3" t="s">
        <v>87927</v>
      </c>
      <c r="B44329" s="3" t="s">
        <v>87928</v>
      </c>
      <c r="C44329" s="7">
        <f>LEN(A44329)</f>
        <v>5</v>
      </c>
      <c r="D44329" s="5" t="str">
        <f>A44329&amp;B44329</f>
        <v>みせびらき店開き</v>
      </c>
    </row>
    <row r="44330" spans="1:4" ht="20" x14ac:dyDescent="0.6">
      <c r="A44330" s="3" t="s">
        <v>87929</v>
      </c>
      <c r="B44330" s="3" t="s">
        <v>87930</v>
      </c>
      <c r="C44330" s="7">
        <f>LEN(A44330)</f>
        <v>5</v>
      </c>
      <c r="D44330" s="5" t="str">
        <f>A44330&amp;B44330</f>
        <v>みぜらぶるミゼラぶる</v>
      </c>
    </row>
    <row r="44331" spans="1:4" ht="20" x14ac:dyDescent="0.6">
      <c r="A44331" s="3" t="s">
        <v>87931</v>
      </c>
      <c r="B44331" s="3" t="s">
        <v>87932</v>
      </c>
      <c r="C44331" s="7">
        <f>LEN(A44331)</f>
        <v>5</v>
      </c>
      <c r="D44331" s="5" t="str">
        <f>A44331&amp;B44331</f>
        <v>みぜんけい未然形</v>
      </c>
    </row>
    <row r="44332" spans="1:4" ht="20" x14ac:dyDescent="0.6">
      <c r="A44332" s="3" t="s">
        <v>87933</v>
      </c>
      <c r="B44332" s="3" t="s">
        <v>87934</v>
      </c>
      <c r="C44332" s="7">
        <f>LEN(A44332)</f>
        <v>5</v>
      </c>
      <c r="D44332" s="5" t="str">
        <f>A44332&amp;B44332</f>
        <v>みせんだんミ船団</v>
      </c>
    </row>
    <row r="44333" spans="1:4" ht="20" x14ac:dyDescent="0.6">
      <c r="A44333" s="3" t="s">
        <v>87935</v>
      </c>
      <c r="B44333" s="3" t="s">
        <v>87936</v>
      </c>
      <c r="C44333" s="7">
        <f>LEN(A44333)</f>
        <v>5</v>
      </c>
      <c r="D44333" s="5" t="str">
        <f>A44333&amp;B44333</f>
        <v>みせんまるみせん丸</v>
      </c>
    </row>
    <row r="44334" spans="1:4" ht="20" x14ac:dyDescent="0.6">
      <c r="A44334" s="3" t="s">
        <v>87937</v>
      </c>
      <c r="B44334" s="3" t="s">
        <v>87938</v>
      </c>
      <c r="C44334" s="7">
        <f>LEN(A44334)</f>
        <v>5</v>
      </c>
      <c r="D44334" s="5" t="str">
        <f>A44334&amp;B44334</f>
        <v>みそおでん味噌おでん</v>
      </c>
    </row>
    <row r="44335" spans="1:4" ht="20" x14ac:dyDescent="0.6">
      <c r="A44335" s="3" t="s">
        <v>87939</v>
      </c>
      <c r="B44335" s="3" t="s">
        <v>87940</v>
      </c>
      <c r="C44335" s="7">
        <f>LEN(A44335)</f>
        <v>5</v>
      </c>
      <c r="D44335" s="5" t="str">
        <f>A44335&amp;B44335</f>
        <v>みぞおとし溝落とし</v>
      </c>
    </row>
    <row r="44336" spans="1:4" ht="20" x14ac:dyDescent="0.6">
      <c r="A44336" s="3" t="s">
        <v>87941</v>
      </c>
      <c r="B44336" s="3" t="s">
        <v>87942</v>
      </c>
      <c r="C44336" s="7">
        <f>LEN(A44336)</f>
        <v>5</v>
      </c>
      <c r="D44336" s="5" t="str">
        <f>A44336&amp;B44336</f>
        <v>みぞかくし溝隠し,ミゾカクシ</v>
      </c>
    </row>
    <row r="44337" spans="1:4" ht="20" x14ac:dyDescent="0.6">
      <c r="A44337" s="3" t="s">
        <v>87943</v>
      </c>
      <c r="B44337" s="3" t="s">
        <v>87944</v>
      </c>
      <c r="C44337" s="7">
        <f>LEN(A44337)</f>
        <v>5</v>
      </c>
      <c r="D44337" s="5" t="str">
        <f>A44337&amp;B44337</f>
        <v>みそかごと密か事</v>
      </c>
    </row>
    <row r="44338" spans="1:4" ht="20" x14ac:dyDescent="0.6">
      <c r="A44338" s="3" t="s">
        <v>87945</v>
      </c>
      <c r="B44338" s="3" t="s">
        <v>87946</v>
      </c>
      <c r="C44338" s="7">
        <f>LEN(A44338)</f>
        <v>5</v>
      </c>
      <c r="D44338" s="5" t="str">
        <f>A44338&amp;B44338</f>
        <v>みそかぜち晦日節</v>
      </c>
    </row>
    <row r="44339" spans="1:4" ht="20" x14ac:dyDescent="0.6">
      <c r="A44339" s="3" t="s">
        <v>87947</v>
      </c>
      <c r="B44339" s="3" t="s">
        <v>87948</v>
      </c>
      <c r="C44339" s="7">
        <f>LEN(A44339)</f>
        <v>5</v>
      </c>
      <c r="D44339" s="5" t="str">
        <f>A44339&amp;B44339</f>
        <v>みそかそば晦日蕎麦</v>
      </c>
    </row>
    <row r="44340" spans="1:4" ht="20" x14ac:dyDescent="0.6">
      <c r="A44340" s="3" t="s">
        <v>87949</v>
      </c>
      <c r="B44340" s="3" t="s">
        <v>87950</v>
      </c>
      <c r="C44340" s="7">
        <f>LEN(A44340)</f>
        <v>5</v>
      </c>
      <c r="D44340" s="5" t="str">
        <f>A44340&amp;B44340</f>
        <v>みぞかんな溝鉋</v>
      </c>
    </row>
    <row r="44341" spans="1:4" ht="20" x14ac:dyDescent="0.6">
      <c r="A44341" s="3" t="s">
        <v>87951</v>
      </c>
      <c r="B44341" s="3" t="s">
        <v>87952</v>
      </c>
      <c r="C44341" s="7">
        <f>LEN(A44341)</f>
        <v>5</v>
      </c>
      <c r="D44341" s="5" t="str">
        <f>A44341&amp;B44341</f>
        <v>みそぎがわ御祓川</v>
      </c>
    </row>
    <row r="44342" spans="1:4" ht="20" x14ac:dyDescent="0.6">
      <c r="A44342" s="3" t="s">
        <v>87953</v>
      </c>
      <c r="B44342" s="3" t="s">
        <v>87954</v>
      </c>
      <c r="C44342" s="7">
        <f>LEN(A44342)</f>
        <v>5</v>
      </c>
      <c r="D44342" s="5" t="str">
        <f>A44342&amp;B44342</f>
        <v>みそこうじ味噌麹</v>
      </c>
    </row>
    <row r="44343" spans="1:4" ht="20" x14ac:dyDescent="0.6">
      <c r="A44343" s="3" t="s">
        <v>87955</v>
      </c>
      <c r="B44343" s="3" t="s">
        <v>87956</v>
      </c>
      <c r="C44343" s="7">
        <f>LEN(A44343)</f>
        <v>5</v>
      </c>
      <c r="D44343" s="5" t="str">
        <f>A44343&amp;B44343</f>
        <v>みそさざい鷦鷯,ミソサザイ</v>
      </c>
    </row>
    <row r="44344" spans="1:4" ht="20" x14ac:dyDescent="0.6">
      <c r="A44344" s="3" t="s">
        <v>87957</v>
      </c>
      <c r="B44344" s="3" t="s">
        <v>87958</v>
      </c>
      <c r="C44344" s="7">
        <f>LEN(A44344)</f>
        <v>5</v>
      </c>
      <c r="D44344" s="5" t="str">
        <f>A44344&amp;B44344</f>
        <v>みそじにいミソジニー</v>
      </c>
    </row>
    <row r="44345" spans="1:4" ht="20" x14ac:dyDescent="0.6">
      <c r="A44345" s="3" t="s">
        <v>87959</v>
      </c>
      <c r="B44345" s="3" t="s">
        <v>87960</v>
      </c>
      <c r="C44345" s="7">
        <f>LEN(A44345)</f>
        <v>5</v>
      </c>
      <c r="D44345" s="5" t="str">
        <f>A44345&amp;B44345</f>
        <v>みそっかす味噌かす</v>
      </c>
    </row>
    <row r="44346" spans="1:4" ht="20" x14ac:dyDescent="0.6">
      <c r="A44346" s="3" t="s">
        <v>87961</v>
      </c>
      <c r="B44346" s="3" t="s">
        <v>87962</v>
      </c>
      <c r="C44346" s="7">
        <f>LEN(A44346)</f>
        <v>5</v>
      </c>
      <c r="D44346" s="5" t="str">
        <f>A44346&amp;B44346</f>
        <v>みそなおし味噌直</v>
      </c>
    </row>
    <row r="44347" spans="1:4" ht="20" x14ac:dyDescent="0.6">
      <c r="A44347" s="3" t="s">
        <v>87963</v>
      </c>
      <c r="B44347" s="3" t="s">
        <v>87964</v>
      </c>
      <c r="C44347" s="7">
        <f>LEN(A44347)</f>
        <v>5</v>
      </c>
      <c r="D44347" s="5" t="str">
        <f>A44347&amp;B44347</f>
        <v>みそにこみ味噌煮込み</v>
      </c>
    </row>
    <row r="44348" spans="1:4" ht="20" x14ac:dyDescent="0.6">
      <c r="A44348" s="3" t="s">
        <v>87965</v>
      </c>
      <c r="B44348" s="3" t="s">
        <v>87966</v>
      </c>
      <c r="C44348" s="7">
        <f>LEN(A44348)</f>
        <v>5</v>
      </c>
      <c r="D44348" s="5" t="str">
        <f>A44348&amp;B44348</f>
        <v>みそのえき美園駅</v>
      </c>
    </row>
    <row r="44349" spans="1:4" ht="20" x14ac:dyDescent="0.6">
      <c r="A44349" s="3" t="s">
        <v>87967</v>
      </c>
      <c r="B44349" s="3" t="s">
        <v>87968</v>
      </c>
      <c r="C44349" s="7">
        <f>LEN(A44349)</f>
        <v>5</v>
      </c>
      <c r="D44349" s="5" t="str">
        <f>A44349&amp;B44349</f>
        <v>みぞのくち溝の口</v>
      </c>
    </row>
    <row r="44350" spans="1:4" ht="20" x14ac:dyDescent="0.6">
      <c r="A44350" s="3" t="s">
        <v>87969</v>
      </c>
      <c r="B44350" s="3" t="s">
        <v>87970</v>
      </c>
      <c r="C44350" s="7">
        <f>LEN(A44350)</f>
        <v>5</v>
      </c>
      <c r="D44350" s="5" t="str">
        <f>A44350&amp;B44350</f>
        <v>みぞはこべ溝繁縷</v>
      </c>
    </row>
    <row r="44351" spans="1:4" ht="20" x14ac:dyDescent="0.6">
      <c r="A44351" s="3" t="s">
        <v>87971</v>
      </c>
      <c r="B44351" s="3" t="s">
        <v>87972</v>
      </c>
      <c r="C44351" s="7">
        <f>LEN(A44351)</f>
        <v>5</v>
      </c>
      <c r="D44351" s="5" t="str">
        <f>A44351&amp;B44351</f>
        <v>みそぷりんみそプリン</v>
      </c>
    </row>
    <row r="44352" spans="1:4" ht="20" x14ac:dyDescent="0.6">
      <c r="A44352" s="3" t="s">
        <v>87973</v>
      </c>
      <c r="B44352" s="3" t="s">
        <v>87974</v>
      </c>
      <c r="C44352" s="7">
        <f>LEN(A44352)</f>
        <v>5</v>
      </c>
      <c r="D44352" s="5" t="str">
        <f>A44352&amp;B44352</f>
        <v>みぞりびんミゾリビン</v>
      </c>
    </row>
    <row r="44353" spans="1:4" ht="20" x14ac:dyDescent="0.6">
      <c r="A44353" s="3" t="s">
        <v>87975</v>
      </c>
      <c r="B44353" s="3" t="s">
        <v>87976</v>
      </c>
      <c r="C44353" s="7">
        <f>LEN(A44353)</f>
        <v>5</v>
      </c>
      <c r="D44353" s="5" t="str">
        <f>A44353&amp;B44353</f>
        <v>みぞれあえ霙和え</v>
      </c>
    </row>
    <row r="44354" spans="1:4" ht="20" x14ac:dyDescent="0.6">
      <c r="A44354" s="3" t="s">
        <v>87977</v>
      </c>
      <c r="B44354" s="3" t="s">
        <v>87978</v>
      </c>
      <c r="C44354" s="7">
        <f>LEN(A44354)</f>
        <v>5</v>
      </c>
      <c r="D44354" s="5" t="str">
        <f>A44354&amp;B44354</f>
        <v>みぞれざけ霙酒</v>
      </c>
    </row>
    <row r="44355" spans="1:4" ht="20" x14ac:dyDescent="0.6">
      <c r="A44355" s="3" t="s">
        <v>87979</v>
      </c>
      <c r="B44355" s="3" t="s">
        <v>87980</v>
      </c>
      <c r="C44355" s="7">
        <f>LEN(A44355)</f>
        <v>5</v>
      </c>
      <c r="D44355" s="5" t="str">
        <f>A44355&amp;B44355</f>
        <v>みぞれなべ霙鍋</v>
      </c>
    </row>
    <row r="44356" spans="1:4" ht="20" x14ac:dyDescent="0.6">
      <c r="A44356" s="3" t="s">
        <v>87981</v>
      </c>
      <c r="B44356" s="3" t="s">
        <v>87982</v>
      </c>
      <c r="C44356" s="7">
        <f>LEN(A44356)</f>
        <v>5</v>
      </c>
      <c r="D44356" s="5" t="str">
        <f>A44356&amp;B44356</f>
        <v>みぞれふぐミゾレフグ</v>
      </c>
    </row>
    <row r="44357" spans="1:4" ht="20" x14ac:dyDescent="0.6">
      <c r="A44357" s="3" t="s">
        <v>87983</v>
      </c>
      <c r="B44357" s="3" t="s">
        <v>87984</v>
      </c>
      <c r="C44357" s="7">
        <f>LEN(A44357)</f>
        <v>5</v>
      </c>
      <c r="D44357" s="5" t="str">
        <f>A44357&amp;B44357</f>
        <v>みそろじいミソロジー</v>
      </c>
    </row>
    <row r="44358" spans="1:4" ht="20" x14ac:dyDescent="0.6">
      <c r="A44358" s="3" t="s">
        <v>87985</v>
      </c>
      <c r="B44358" s="3" t="s">
        <v>87986</v>
      </c>
      <c r="C44358" s="7">
        <f>LEN(A44358)</f>
        <v>5</v>
      </c>
      <c r="D44358" s="5" t="str">
        <f>A44358&amp;B44358</f>
        <v>みたあきら三田明</v>
      </c>
    </row>
    <row r="44359" spans="1:4" ht="20" x14ac:dyDescent="0.6">
      <c r="A44359" s="3" t="s">
        <v>87987</v>
      </c>
      <c r="B44359" s="3" t="s">
        <v>87988</v>
      </c>
      <c r="C44359" s="7">
        <f>LEN(A44359)</f>
        <v>5</v>
      </c>
      <c r="D44359" s="5" t="str">
        <f>A44359&amp;B44359</f>
        <v>みだいばし三代橋</v>
      </c>
    </row>
    <row r="44360" spans="1:4" ht="20" x14ac:dyDescent="0.6">
      <c r="A44360" s="3" t="s">
        <v>87989</v>
      </c>
      <c r="B44360" s="3" t="s">
        <v>87990</v>
      </c>
      <c r="C44360" s="7">
        <f>LEN(A44360)</f>
        <v>5</v>
      </c>
      <c r="D44360" s="5" t="str">
        <f>A44360&amp;B44360</f>
        <v>みたおしや見倒し屋</v>
      </c>
    </row>
    <row r="44361" spans="1:4" ht="20" x14ac:dyDescent="0.6">
      <c r="A44361" s="3" t="s">
        <v>87991</v>
      </c>
      <c r="B44361" s="3" t="s">
        <v>87992</v>
      </c>
      <c r="C44361" s="7">
        <f>LEN(A44361)</f>
        <v>5</v>
      </c>
      <c r="D44361" s="5" t="str">
        <f>A44361&amp;B44361</f>
        <v>みたかえき三鷹駅</v>
      </c>
    </row>
    <row r="44362" spans="1:4" ht="20" x14ac:dyDescent="0.6">
      <c r="A44362" s="3" t="s">
        <v>87993</v>
      </c>
      <c r="B44362" s="3" t="s">
        <v>87994</v>
      </c>
      <c r="C44362" s="7">
        <f>LEN(A44362)</f>
        <v>5</v>
      </c>
      <c r="D44362" s="5" t="str">
        <f>A44362&amp;B44362</f>
        <v>みたかだい三鷹台</v>
      </c>
    </row>
    <row r="44363" spans="1:4" ht="20" x14ac:dyDescent="0.6">
      <c r="A44363" s="3" t="s">
        <v>87995</v>
      </c>
      <c r="B44363" s="3" t="s">
        <v>87996</v>
      </c>
      <c r="C44363" s="7">
        <f>LEN(A44363)</f>
        <v>5</v>
      </c>
      <c r="D44363" s="5" t="str">
        <f>A44363&amp;B44363</f>
        <v>みたきえき三滝駅</v>
      </c>
    </row>
    <row r="44364" spans="1:4" ht="20" x14ac:dyDescent="0.6">
      <c r="A44364" s="3" t="s">
        <v>87997</v>
      </c>
      <c r="B44364" s="3" t="s">
        <v>87998</v>
      </c>
      <c r="C44364" s="7">
        <f>LEN(A44364)</f>
        <v>5</v>
      </c>
      <c r="D44364" s="5" t="str">
        <f>A44364&amp;B44364</f>
        <v>みだくさん実だくさん</v>
      </c>
    </row>
    <row r="44365" spans="1:4" ht="20" x14ac:dyDescent="0.6">
      <c r="A44365" s="3" t="s">
        <v>87999</v>
      </c>
      <c r="B44365" s="3" t="s">
        <v>88000</v>
      </c>
      <c r="C44365" s="7">
        <f>LEN(A44365)</f>
        <v>5</v>
      </c>
      <c r="D44365" s="5" t="str">
        <f>A44365&amp;B44365</f>
        <v>みたけいこ三田 恵子</v>
      </c>
    </row>
    <row r="44366" spans="1:4" ht="20" x14ac:dyDescent="0.6">
      <c r="A44366" s="3" t="s">
        <v>88001</v>
      </c>
      <c r="B44366" s="3" t="s">
        <v>88002</v>
      </c>
      <c r="C44366" s="7">
        <f>LEN(A44366)</f>
        <v>5</v>
      </c>
      <c r="D44366" s="5" t="str">
        <f>A44366&amp;B44366</f>
        <v>みたけうみ御嶽海</v>
      </c>
    </row>
    <row r="44367" spans="1:4" ht="20" x14ac:dyDescent="0.6">
      <c r="A44367" s="3" t="s">
        <v>88003</v>
      </c>
      <c r="B44367" s="3" t="s">
        <v>88004</v>
      </c>
      <c r="C44367" s="7">
        <f>LEN(A44367)</f>
        <v>5</v>
      </c>
      <c r="D44367" s="5" t="str">
        <f>A44367&amp;B44367</f>
        <v>みたけえき御嶽駅</v>
      </c>
    </row>
    <row r="44368" spans="1:4" ht="20" x14ac:dyDescent="0.6">
      <c r="A44368" s="3" t="s">
        <v>88005</v>
      </c>
      <c r="B44368" s="3" t="s">
        <v>88006</v>
      </c>
      <c r="C44368" s="7">
        <f>LEN(A44368)</f>
        <v>5</v>
      </c>
      <c r="D44368" s="5" t="str">
        <f>A44368&amp;B44368</f>
        <v>みたけぐち御嵩口</v>
      </c>
    </row>
    <row r="44369" spans="1:4" ht="20" x14ac:dyDescent="0.6">
      <c r="A44369" s="3" t="s">
        <v>88007</v>
      </c>
      <c r="B44369" s="3" t="s">
        <v>88008</v>
      </c>
      <c r="C44369" s="7">
        <f>LEN(A44369)</f>
        <v>5</v>
      </c>
      <c r="D44369" s="5" t="str">
        <f>A44369&amp;B44369</f>
        <v>みだけぜに乱け銭</v>
      </c>
    </row>
    <row r="44370" spans="1:4" ht="20" x14ac:dyDescent="0.6">
      <c r="A44370" s="3" t="s">
        <v>88009</v>
      </c>
      <c r="B44370" s="3" t="s">
        <v>88010</v>
      </c>
      <c r="C44370" s="7">
        <f>LEN(A44370)</f>
        <v>5</v>
      </c>
      <c r="D44370" s="5" t="str">
        <f>A44370&amp;B44370</f>
        <v>みだしがき乱し書き</v>
      </c>
    </row>
    <row r="44371" spans="1:4" ht="20" x14ac:dyDescent="0.6">
      <c r="A44371" s="3" t="s">
        <v>88011</v>
      </c>
      <c r="B44371" s="3" t="s">
        <v>88012</v>
      </c>
      <c r="C44371" s="7">
        <f>LEN(A44371)</f>
        <v>5</v>
      </c>
      <c r="D44371" s="5" t="str">
        <f>A44371&amp;B44371</f>
        <v>みだしぜに乱し銭</v>
      </c>
    </row>
    <row r="44372" spans="1:4" ht="20" x14ac:dyDescent="0.6">
      <c r="A44372" s="3" t="s">
        <v>88013</v>
      </c>
      <c r="B44372" s="3" t="s">
        <v>88014</v>
      </c>
      <c r="C44372" s="7">
        <f>LEN(A44372)</f>
        <v>5</v>
      </c>
      <c r="D44372" s="5" t="str">
        <f>A44372&amp;B44372</f>
        <v>みだしなみ身嗜み</v>
      </c>
    </row>
    <row r="44373" spans="1:4" ht="20" x14ac:dyDescent="0.6">
      <c r="A44373" s="3" t="s">
        <v>88015</v>
      </c>
      <c r="B44373" s="3" t="s">
        <v>88016</v>
      </c>
      <c r="C44373" s="7">
        <f>LEN(A44373)</f>
        <v>5</v>
      </c>
      <c r="D44373" s="5" t="str">
        <f>A44373&amp;B44373</f>
        <v>みだぞらむミダゾラム</v>
      </c>
    </row>
    <row r="44374" spans="1:4" ht="20" x14ac:dyDescent="0.6">
      <c r="A44374" s="3" t="s">
        <v>88017</v>
      </c>
      <c r="B44374" s="3" t="s">
        <v>88018</v>
      </c>
      <c r="C44374" s="7">
        <f>LEN(A44374)</f>
        <v>5</v>
      </c>
      <c r="D44374" s="5" t="str">
        <f>A44374&amp;B44374</f>
        <v>みたっせい未達成</v>
      </c>
    </row>
    <row r="44375" spans="1:4" ht="20" x14ac:dyDescent="0.6">
      <c r="A44375" s="3" t="s">
        <v>88019</v>
      </c>
      <c r="B44375" s="3" t="s">
        <v>88020</v>
      </c>
      <c r="C44375" s="7">
        <f>LEN(A44375)</f>
        <v>5</v>
      </c>
      <c r="D44375" s="5" t="str">
        <f>A44375&amp;B44375</f>
        <v>みたてがえ見立て替え</v>
      </c>
    </row>
    <row r="44376" spans="1:4" ht="20" x14ac:dyDescent="0.6">
      <c r="A44376" s="3" t="s">
        <v>88021</v>
      </c>
      <c r="B44376" s="3" t="s">
        <v>88022</v>
      </c>
      <c r="C44376" s="7">
        <f>LEN(A44376)</f>
        <v>5</v>
      </c>
      <c r="D44376" s="5" t="str">
        <f>A44376&amp;B44376</f>
        <v>みたてたい御楯隊</v>
      </c>
    </row>
    <row r="44377" spans="1:4" ht="20" x14ac:dyDescent="0.6">
      <c r="A44377" s="3" t="s">
        <v>88023</v>
      </c>
      <c r="B44377" s="3" t="s">
        <v>88024</v>
      </c>
      <c r="C44377" s="7">
        <f>LEN(A44377)</f>
        <v>5</v>
      </c>
      <c r="D44377" s="5" t="str">
        <f>A44377&amp;B44377</f>
        <v>みたにえき三谷駅</v>
      </c>
    </row>
    <row r="44378" spans="1:4" ht="20" x14ac:dyDescent="0.6">
      <c r="A44378" s="3" t="s">
        <v>88025</v>
      </c>
      <c r="B44378" s="3" t="s">
        <v>88026</v>
      </c>
      <c r="C44378" s="7">
        <f>LEN(A44378)</f>
        <v>5</v>
      </c>
      <c r="D44378" s="5" t="str">
        <f>A44378&amp;B44378</f>
        <v>みたにさい三谷祭</v>
      </c>
    </row>
    <row r="44379" spans="1:4" ht="20" x14ac:dyDescent="0.6">
      <c r="A44379" s="3" t="s">
        <v>88027</v>
      </c>
      <c r="B44379" s="3" t="s">
        <v>88028</v>
      </c>
      <c r="C44379" s="7">
        <f>LEN(A44379)</f>
        <v>5</v>
      </c>
      <c r="D44379" s="5" t="str">
        <f>A44379&amp;B44379</f>
        <v>みたましろ御霊代</v>
      </c>
    </row>
    <row r="44380" spans="1:4" ht="20" x14ac:dyDescent="0.6">
      <c r="A44380" s="3" t="s">
        <v>88029</v>
      </c>
      <c r="B44380" s="3" t="s">
        <v>88030</v>
      </c>
      <c r="C44380" s="7">
        <f>LEN(A44380)</f>
        <v>5</v>
      </c>
      <c r="D44380" s="5" t="str">
        <f>A44380&amp;B44380</f>
        <v>みたまふり御霊振り</v>
      </c>
    </row>
    <row r="44381" spans="1:4" ht="20" x14ac:dyDescent="0.6">
      <c r="A44381" s="3" t="s">
        <v>88031</v>
      </c>
      <c r="B44381" s="3" t="s">
        <v>88032</v>
      </c>
      <c r="C44381" s="7">
        <f>LEN(A44381)</f>
        <v>5</v>
      </c>
      <c r="D44381" s="5" t="str">
        <f>A44381&amp;B44381</f>
        <v>みだみえき美談駅</v>
      </c>
    </row>
    <row r="44382" spans="1:4" ht="20" x14ac:dyDescent="0.6">
      <c r="A44382" s="3" t="s">
        <v>88033</v>
      </c>
      <c r="B44382" s="3" t="s">
        <v>88034</v>
      </c>
      <c r="C44382" s="7">
        <f>LEN(A44382)</f>
        <v>5</v>
      </c>
      <c r="D44382" s="5" t="str">
        <f>A44382&amp;B44382</f>
        <v>みたよしこ三田 佳子</v>
      </c>
    </row>
    <row r="44383" spans="1:4" ht="20" x14ac:dyDescent="0.6">
      <c r="A44383" s="3" t="s">
        <v>88035</v>
      </c>
      <c r="B44383" s="3" t="s">
        <v>88036</v>
      </c>
      <c r="C44383" s="7">
        <f>LEN(A44383)</f>
        <v>5</v>
      </c>
      <c r="D44383" s="5" t="str">
        <f>A44383&amp;B44383</f>
        <v>みだりあし乱り足</v>
      </c>
    </row>
    <row r="44384" spans="1:4" ht="20" x14ac:dyDescent="0.6">
      <c r="A44384" s="3" t="s">
        <v>88037</v>
      </c>
      <c r="B44384" s="3" t="s">
        <v>88038</v>
      </c>
      <c r="C44384" s="7">
        <f>LEN(A44384)</f>
        <v>5</v>
      </c>
      <c r="D44384" s="5" t="str">
        <f>A44384&amp;B44384</f>
        <v>みだりがき乱り書</v>
      </c>
    </row>
    <row r="44385" spans="1:4" ht="20" x14ac:dyDescent="0.6">
      <c r="A44385" s="3" t="s">
        <v>88039</v>
      </c>
      <c r="B44385" s="3" t="s">
        <v>88040</v>
      </c>
      <c r="C44385" s="7">
        <f>LEN(A44385)</f>
        <v>5</v>
      </c>
      <c r="D44385" s="5" t="str">
        <f>A44385&amp;B44385</f>
        <v>みだりかぜ乱り風</v>
      </c>
    </row>
    <row r="44386" spans="1:4" ht="20" x14ac:dyDescent="0.6">
      <c r="A44386" s="3" t="s">
        <v>88041</v>
      </c>
      <c r="B44386" s="3" t="s">
        <v>88042</v>
      </c>
      <c r="C44386" s="7">
        <f>LEN(A44386)</f>
        <v>5</v>
      </c>
      <c r="D44386" s="5" t="str">
        <f>A44386&amp;B44386</f>
        <v>みだりがみ乱り髪</v>
      </c>
    </row>
    <row r="44387" spans="1:4" ht="20" x14ac:dyDescent="0.6">
      <c r="A44387" s="3" t="s">
        <v>88043</v>
      </c>
      <c r="B44387" s="3" t="s">
        <v>88044</v>
      </c>
      <c r="C44387" s="7">
        <f>LEN(A44387)</f>
        <v>5</v>
      </c>
      <c r="D44387" s="5" t="str">
        <f>A44387&amp;B44387</f>
        <v>みだりごと漫り言</v>
      </c>
    </row>
    <row r="44388" spans="1:4" ht="20" x14ac:dyDescent="0.6">
      <c r="A44388" s="3" t="s">
        <v>88045</v>
      </c>
      <c r="B44388" s="3" t="s">
        <v>88046</v>
      </c>
      <c r="C44388" s="7">
        <f>LEN(A44388)</f>
        <v>5</v>
      </c>
      <c r="D44388" s="5" t="str">
        <f>A44388&amp;B44388</f>
        <v>みだれあし乱れ足</v>
      </c>
    </row>
    <row r="44389" spans="1:4" ht="20" x14ac:dyDescent="0.6">
      <c r="A44389" s="3" t="s">
        <v>88047</v>
      </c>
      <c r="B44389" s="3" t="s">
        <v>88048</v>
      </c>
      <c r="C44389" s="7">
        <f>LEN(A44389)</f>
        <v>5</v>
      </c>
      <c r="D44389" s="5" t="str">
        <f>A44389&amp;B44389</f>
        <v>みだれがき乱れ書き</v>
      </c>
    </row>
    <row r="44390" spans="1:4" ht="20" x14ac:dyDescent="0.6">
      <c r="A44390" s="3" t="s">
        <v>88049</v>
      </c>
      <c r="B44390" s="3" t="s">
        <v>88050</v>
      </c>
      <c r="C44390" s="7">
        <f>LEN(A44390)</f>
        <v>5</v>
      </c>
      <c r="D44390" s="5" t="str">
        <f>A44390&amp;B44390</f>
        <v>みだれかご乱れ籠</v>
      </c>
    </row>
    <row r="44391" spans="1:4" ht="20" x14ac:dyDescent="0.6">
      <c r="A44391" s="3" t="s">
        <v>88051</v>
      </c>
      <c r="B44391" s="3" t="s">
        <v>88052</v>
      </c>
      <c r="C44391" s="7">
        <f>LEN(A44391)</f>
        <v>5</v>
      </c>
      <c r="D44391" s="5" t="str">
        <f>A44391&amp;B44391</f>
        <v>みだれがみ乱れ髪</v>
      </c>
    </row>
    <row r="44392" spans="1:4" ht="20" x14ac:dyDescent="0.6">
      <c r="A44392" s="3" t="s">
        <v>88053</v>
      </c>
      <c r="B44392" s="3" t="s">
        <v>88054</v>
      </c>
      <c r="C44392" s="7">
        <f>LEN(A44392)</f>
        <v>5</v>
      </c>
      <c r="D44392" s="5" t="str">
        <f>A44392&amp;B44392</f>
        <v>みだれがわ乱川</v>
      </c>
    </row>
    <row r="44393" spans="1:4" ht="20" x14ac:dyDescent="0.6">
      <c r="A44393" s="3" t="s">
        <v>88055</v>
      </c>
      <c r="B44393" s="3" t="s">
        <v>88056</v>
      </c>
      <c r="C44393" s="7">
        <f>LEN(A44393)</f>
        <v>5</v>
      </c>
      <c r="D44393" s="5" t="str">
        <f>A44393&amp;B44393</f>
        <v>みだれぐも乱れ雲</v>
      </c>
    </row>
    <row r="44394" spans="1:4" ht="20" x14ac:dyDescent="0.6">
      <c r="A44394" s="3" t="s">
        <v>88057</v>
      </c>
      <c r="B44394" s="3" t="s">
        <v>88058</v>
      </c>
      <c r="C44394" s="7">
        <f>LEN(A44394)</f>
        <v>5</v>
      </c>
      <c r="D44394" s="5" t="str">
        <f>A44394&amp;B44394</f>
        <v>みだれぐら乱れ鞍</v>
      </c>
    </row>
    <row r="44395" spans="1:4" ht="20" x14ac:dyDescent="0.6">
      <c r="A44395" s="3" t="s">
        <v>88059</v>
      </c>
      <c r="B44395" s="3" t="s">
        <v>88060</v>
      </c>
      <c r="C44395" s="7">
        <f>LEN(A44395)</f>
        <v>5</v>
      </c>
      <c r="D44395" s="5" t="str">
        <f>A44395&amp;B44395</f>
        <v>みだれごい乱れ恋</v>
      </c>
    </row>
    <row r="44396" spans="1:4" ht="20" x14ac:dyDescent="0.6">
      <c r="A44396" s="3" t="s">
        <v>88061</v>
      </c>
      <c r="B44396" s="3" t="s">
        <v>88062</v>
      </c>
      <c r="C44396" s="7">
        <f>LEN(A44396)</f>
        <v>5</v>
      </c>
      <c r="D44396" s="5" t="str">
        <f>A44396&amp;B44396</f>
        <v>みだれごと漫れ言</v>
      </c>
    </row>
    <row r="44397" spans="1:4" ht="20" x14ac:dyDescent="0.6">
      <c r="A44397" s="3" t="s">
        <v>88063</v>
      </c>
      <c r="B44397" s="3" t="s">
        <v>88064</v>
      </c>
      <c r="C44397" s="7">
        <f>LEN(A44397)</f>
        <v>5</v>
      </c>
      <c r="D44397" s="5" t="str">
        <f>A44397&amp;B44397</f>
        <v>みだれざき乱れ咲き</v>
      </c>
    </row>
    <row r="44398" spans="1:4" ht="20" x14ac:dyDescent="0.6">
      <c r="A44398" s="3" t="s">
        <v>88065</v>
      </c>
      <c r="B44398" s="3" t="s">
        <v>88066</v>
      </c>
      <c r="C44398" s="7">
        <f>LEN(A44398)</f>
        <v>5</v>
      </c>
      <c r="D44398" s="5" t="str">
        <f>A44398&amp;B44398</f>
        <v>みだれざけ乱れ酒</v>
      </c>
    </row>
    <row r="44399" spans="1:4" ht="20" x14ac:dyDescent="0.6">
      <c r="A44399" s="3" t="s">
        <v>88067</v>
      </c>
      <c r="B44399" s="3" t="s">
        <v>88068</v>
      </c>
      <c r="C44399" s="7">
        <f>LEN(A44399)</f>
        <v>5</v>
      </c>
      <c r="D44399" s="5" t="str">
        <f>A44399&amp;B44399</f>
        <v>みだればこ乱れ箱</v>
      </c>
    </row>
    <row r="44400" spans="1:4" ht="20" x14ac:dyDescent="0.6">
      <c r="A44400" s="3" t="s">
        <v>88069</v>
      </c>
      <c r="B44400" s="3" t="s">
        <v>88070</v>
      </c>
      <c r="C44400" s="7">
        <f>LEN(A44400)</f>
        <v>5</v>
      </c>
      <c r="D44400" s="5" t="str">
        <f>A44400&amp;B44400</f>
        <v>みだればん乱れ版</v>
      </c>
    </row>
    <row r="44401" spans="1:4" ht="20" x14ac:dyDescent="0.6">
      <c r="A44401" s="3" t="s">
        <v>88071</v>
      </c>
      <c r="B44401" s="3" t="s">
        <v>88072</v>
      </c>
      <c r="C44401" s="7">
        <f>LEN(A44401)</f>
        <v>5</v>
      </c>
      <c r="D44401" s="5" t="str">
        <f>A44401&amp;B44401</f>
        <v>みだれやき乱れ焼き</v>
      </c>
    </row>
    <row r="44402" spans="1:4" ht="20" x14ac:dyDescent="0.6">
      <c r="A44402" s="3" t="s">
        <v>88073</v>
      </c>
      <c r="B44402" s="3" t="s">
        <v>88074</v>
      </c>
      <c r="C44402" s="7">
        <f>LEN(A44402)</f>
        <v>5</v>
      </c>
      <c r="D44402" s="5" t="str">
        <f>A44402&amp;B44402</f>
        <v>みちおしえ道教え</v>
      </c>
    </row>
    <row r="44403" spans="1:4" ht="20" x14ac:dyDescent="0.6">
      <c r="A44403" s="3" t="s">
        <v>88075</v>
      </c>
      <c r="B44403" s="3" t="s">
        <v>88076</v>
      </c>
      <c r="C44403" s="7">
        <f>LEN(A44403)</f>
        <v>5</v>
      </c>
      <c r="D44403" s="5" t="str">
        <f>A44403&amp;B44403</f>
        <v>みちじゅん道順</v>
      </c>
    </row>
    <row r="44404" spans="1:4" ht="20" x14ac:dyDescent="0.6">
      <c r="A44404" s="3" t="s">
        <v>88077</v>
      </c>
      <c r="B44404" s="3" t="s">
        <v>88078</v>
      </c>
      <c r="C44404" s="7">
        <f>LEN(A44404)</f>
        <v>5</v>
      </c>
      <c r="D44404" s="5" t="str">
        <f>A44404&amp;B44404</f>
        <v>みちじるし道標し</v>
      </c>
    </row>
    <row r="44405" spans="1:4" ht="20" x14ac:dyDescent="0.6">
      <c r="A44405" s="3" t="s">
        <v>88079</v>
      </c>
      <c r="B44405" s="3" t="s">
        <v>88080</v>
      </c>
      <c r="C44405" s="7">
        <f>LEN(A44405)</f>
        <v>5</v>
      </c>
      <c r="D44405" s="5" t="str">
        <f>A44405&amp;B44405</f>
        <v>みちしるべ道導</v>
      </c>
    </row>
    <row r="44406" spans="1:4" ht="20" x14ac:dyDescent="0.6">
      <c r="A44406" s="3" t="s">
        <v>88081</v>
      </c>
      <c r="B44406" s="3" t="s">
        <v>88082</v>
      </c>
      <c r="C44406" s="7">
        <f>LEN(A44406)</f>
        <v>5</v>
      </c>
      <c r="D44406" s="5" t="str">
        <f>A44406&amp;B44406</f>
        <v>みちづくり道造り</v>
      </c>
    </row>
    <row r="44407" spans="1:4" ht="20" x14ac:dyDescent="0.6">
      <c r="A44407" s="3" t="s">
        <v>88083</v>
      </c>
      <c r="B44407" s="3" t="s">
        <v>88084</v>
      </c>
      <c r="C44407" s="7">
        <f>LEN(A44407)</f>
        <v>5</v>
      </c>
      <c r="D44407" s="5" t="str">
        <f>A44407&amp;B44407</f>
        <v>みちのうえ道上</v>
      </c>
    </row>
    <row r="44408" spans="1:4" ht="20" x14ac:dyDescent="0.6">
      <c r="A44408" s="3" t="s">
        <v>88085</v>
      </c>
      <c r="B44408" s="3" t="s">
        <v>88086</v>
      </c>
      <c r="C44408" s="7">
        <f>LEN(A44408)</f>
        <v>5</v>
      </c>
      <c r="D44408" s="5" t="str">
        <f>A44408&amp;B44408</f>
        <v>みちのえき道の駅</v>
      </c>
    </row>
    <row r="44409" spans="1:4" ht="20" x14ac:dyDescent="0.6">
      <c r="A44409" s="3" t="s">
        <v>88087</v>
      </c>
      <c r="B44409" s="3" t="s">
        <v>88088</v>
      </c>
      <c r="C44409" s="7">
        <f>LEN(A44409)</f>
        <v>5</v>
      </c>
      <c r="D44409" s="5" t="str">
        <f>A44409&amp;B44409</f>
        <v>みちのかみ道の神</v>
      </c>
    </row>
    <row r="44410" spans="1:4" ht="20" x14ac:dyDescent="0.6">
      <c r="A44410" s="3" t="s">
        <v>88089</v>
      </c>
      <c r="B44410" s="3" t="s">
        <v>88090</v>
      </c>
      <c r="C44410" s="7">
        <f>LEN(A44410)</f>
        <v>5</v>
      </c>
      <c r="D44410" s="5" t="str">
        <f>A44410&amp;B44410</f>
        <v>みちのくに陸奥国</v>
      </c>
    </row>
    <row r="44411" spans="1:4" ht="20" x14ac:dyDescent="0.6">
      <c r="A44411" s="3" t="s">
        <v>88091</v>
      </c>
      <c r="B44411" s="3" t="s">
        <v>88092</v>
      </c>
      <c r="C44411" s="7">
        <f>LEN(A44411)</f>
        <v>5</v>
      </c>
      <c r="D44411" s="5" t="str">
        <f>A44411&amp;B44411</f>
        <v>みちのしり道の後</v>
      </c>
    </row>
    <row r="44412" spans="1:4" ht="20" x14ac:dyDescent="0.6">
      <c r="A44412" s="3" t="s">
        <v>88093</v>
      </c>
      <c r="B44412" s="3" t="s">
        <v>88094</v>
      </c>
      <c r="C44412" s="7">
        <f>LEN(A44412)</f>
        <v>5</v>
      </c>
      <c r="D44412" s="5" t="str">
        <f>A44412&amp;B44412</f>
        <v>みちのなか道の中</v>
      </c>
    </row>
    <row r="44413" spans="1:4" ht="20" x14ac:dyDescent="0.6">
      <c r="A44413" s="3" t="s">
        <v>88095</v>
      </c>
      <c r="B44413" s="3" t="s">
        <v>88096</v>
      </c>
      <c r="C44413" s="7">
        <f>LEN(A44413)</f>
        <v>5</v>
      </c>
      <c r="D44413" s="5" t="str">
        <f>A44413&amp;B44413</f>
        <v>みちのほど道の程</v>
      </c>
    </row>
    <row r="44414" spans="1:4" ht="20" x14ac:dyDescent="0.6">
      <c r="A44414" s="3" t="s">
        <v>88097</v>
      </c>
      <c r="B44414" s="3" t="s">
        <v>88098</v>
      </c>
      <c r="C44414" s="7">
        <f>LEN(A44414)</f>
        <v>5</v>
      </c>
      <c r="D44414" s="5" t="str">
        <f>A44414&amp;B44414</f>
        <v>みちのもの道の者</v>
      </c>
    </row>
    <row r="44415" spans="1:4" ht="20" x14ac:dyDescent="0.6">
      <c r="A44415" s="3" t="s">
        <v>88099</v>
      </c>
      <c r="B44415" s="3" t="s">
        <v>88100</v>
      </c>
      <c r="C44415" s="7">
        <f>LEN(A44415)</f>
        <v>5</v>
      </c>
      <c r="D44415" s="5" t="str">
        <f>A44415&amp;B44415</f>
        <v>みちはずれ道外れ</v>
      </c>
    </row>
    <row r="44416" spans="1:4" ht="20" x14ac:dyDescent="0.6">
      <c r="A44416" s="3" t="s">
        <v>88101</v>
      </c>
      <c r="B44416" s="3" t="s">
        <v>88102</v>
      </c>
      <c r="C44416" s="7">
        <f>LEN(A44416)</f>
        <v>5</v>
      </c>
      <c r="D44416" s="5" t="str">
        <f>A44416&amp;B44416</f>
        <v>みちびなわ道火縄</v>
      </c>
    </row>
    <row r="44417" spans="1:4" ht="20" x14ac:dyDescent="0.6">
      <c r="A44417" s="3" t="s">
        <v>88103</v>
      </c>
      <c r="B44417" s="3" t="s">
        <v>88104</v>
      </c>
      <c r="C44417" s="7">
        <f>LEN(A44417)</f>
        <v>5</v>
      </c>
      <c r="D44417" s="5" t="str">
        <f>A44417&amp;B44417</f>
        <v>みちびらき道開き</v>
      </c>
    </row>
    <row r="44418" spans="1:4" ht="20" x14ac:dyDescent="0.6">
      <c r="A44418" s="3" t="s">
        <v>88105</v>
      </c>
      <c r="B44418" s="3" t="s">
        <v>88106</v>
      </c>
      <c r="C44418" s="7">
        <f>LEN(A44418)</f>
        <v>5</v>
      </c>
      <c r="D44418" s="5" t="str">
        <f>A44418&amp;B44418</f>
        <v>みちぶしん道普請</v>
      </c>
    </row>
    <row r="44419" spans="1:4" ht="20" x14ac:dyDescent="0.6">
      <c r="A44419" s="3" t="s">
        <v>88107</v>
      </c>
      <c r="B44419" s="3" t="s">
        <v>88108</v>
      </c>
      <c r="C44419" s="7">
        <f>LEN(A44419)</f>
        <v>5</v>
      </c>
      <c r="D44419" s="5" t="str">
        <f>A44419&amp;B44419</f>
        <v>みちまどい道惑ひ</v>
      </c>
    </row>
    <row r="44420" spans="1:4" ht="20" x14ac:dyDescent="0.6">
      <c r="A44420" s="3" t="s">
        <v>88109</v>
      </c>
      <c r="B44420" s="3" t="s">
        <v>88110</v>
      </c>
      <c r="C44420" s="7">
        <f>LEN(A44420)</f>
        <v>5</v>
      </c>
      <c r="D44420" s="5" t="str">
        <f>A44420&amp;B44420</f>
        <v>みちまよい道迷い</v>
      </c>
    </row>
    <row r="44421" spans="1:4" ht="20" x14ac:dyDescent="0.6">
      <c r="A44421" s="3" t="s">
        <v>88111</v>
      </c>
      <c r="B44421" s="3" t="s">
        <v>88112</v>
      </c>
      <c r="C44421" s="7">
        <f>LEN(A44421)</f>
        <v>5</v>
      </c>
      <c r="D44421" s="5" t="str">
        <f>A44421&amp;B44421</f>
        <v>みちやなぎミチヤナギ,道柳</v>
      </c>
    </row>
    <row r="44422" spans="1:4" ht="20" x14ac:dyDescent="0.6">
      <c r="A44422" s="3" t="s">
        <v>88113</v>
      </c>
      <c r="B44422" s="3" t="s">
        <v>88114</v>
      </c>
      <c r="C44422" s="7">
        <f>LEN(A44422)</f>
        <v>5</v>
      </c>
      <c r="D44422" s="5" t="str">
        <f>A44422&amp;B44422</f>
        <v>みつあおい三つ葵</v>
      </c>
    </row>
    <row r="44423" spans="1:4" ht="20" x14ac:dyDescent="0.6">
      <c r="A44423" s="3" t="s">
        <v>88115</v>
      </c>
      <c r="B44423" s="3" t="s">
        <v>88116</v>
      </c>
      <c r="C44423" s="7">
        <f>LEN(A44423)</f>
        <v>5</v>
      </c>
      <c r="D44423" s="5" t="str">
        <f>A44423&amp;B44423</f>
        <v>みつあきし三昭紙</v>
      </c>
    </row>
    <row r="44424" spans="1:4" ht="20" x14ac:dyDescent="0.6">
      <c r="A44424" s="3" t="s">
        <v>88117</v>
      </c>
      <c r="B44424" s="3" t="s">
        <v>88118</v>
      </c>
      <c r="C44424" s="7">
        <f>LEN(A44424)</f>
        <v>5</v>
      </c>
      <c r="D44424" s="5" t="str">
        <f>A44424&amp;B44424</f>
        <v>みついえんみつい園</v>
      </c>
    </row>
    <row r="44425" spans="1:4" ht="20" x14ac:dyDescent="0.6">
      <c r="A44425" s="3" t="s">
        <v>88119</v>
      </c>
      <c r="B44425" s="3" t="s">
        <v>88120</v>
      </c>
      <c r="C44425" s="7">
        <f>LEN(A44425)</f>
        <v>5</v>
      </c>
      <c r="D44425" s="5" t="str">
        <f>A44425&amp;B44425</f>
        <v>みついしん三井信</v>
      </c>
    </row>
    <row r="44426" spans="1:4" ht="20" x14ac:dyDescent="0.6">
      <c r="A44426" s="3" t="s">
        <v>88121</v>
      </c>
      <c r="B44426" s="3" t="s">
        <v>88122</v>
      </c>
      <c r="C44426" s="7">
        <f>LEN(A44426)</f>
        <v>5</v>
      </c>
      <c r="D44426" s="5" t="str">
        <f>A44426&amp;B44426</f>
        <v>みつうろこ三つ鱗</v>
      </c>
    </row>
    <row r="44427" spans="1:4" ht="20" x14ac:dyDescent="0.6">
      <c r="A44427" s="3" t="s">
        <v>88123</v>
      </c>
      <c r="B44427" s="3" t="s">
        <v>88124</v>
      </c>
      <c r="C44427" s="7">
        <f>LEN(A44427)</f>
        <v>5</v>
      </c>
      <c r="D44427" s="5" t="str">
        <f>A44427&amp;B44427</f>
        <v>みつえしろ御杖代</v>
      </c>
    </row>
    <row r="44428" spans="1:4" ht="20" x14ac:dyDescent="0.6">
      <c r="A44428" s="3" t="s">
        <v>88125</v>
      </c>
      <c r="B44428" s="3" t="s">
        <v>88126</v>
      </c>
      <c r="C44428" s="7">
        <f>LEN(A44428)</f>
        <v>5</v>
      </c>
      <c r="D44428" s="5" t="str">
        <f>A44428&amp;B44428</f>
        <v>みつおうぎ三つ扇</v>
      </c>
    </row>
    <row r="44429" spans="1:4" ht="20" x14ac:dyDescent="0.6">
      <c r="A44429" s="3" t="s">
        <v>88127</v>
      </c>
      <c r="B44429" s="3" t="s">
        <v>88128</v>
      </c>
      <c r="C44429" s="7">
        <f>LEN(A44429)</f>
        <v>5</v>
      </c>
      <c r="D44429" s="5" t="str">
        <f>A44429&amp;B44429</f>
        <v>みつおしえミツオシエ</v>
      </c>
    </row>
    <row r="44430" spans="1:4" ht="20" x14ac:dyDescent="0.6">
      <c r="A44430" s="3" t="s">
        <v>88129</v>
      </c>
      <c r="B44430" s="3" t="s">
        <v>88130</v>
      </c>
      <c r="C44430" s="7">
        <f>LEN(A44430)</f>
        <v>5</v>
      </c>
      <c r="D44430" s="5" t="str">
        <f>A44430&amp;B44430</f>
        <v>みっかいち三日市</v>
      </c>
    </row>
    <row r="44431" spans="1:4" ht="20" x14ac:dyDescent="0.6">
      <c r="A44431" s="3" t="s">
        <v>88131</v>
      </c>
      <c r="B44431" s="3" t="s">
        <v>88132</v>
      </c>
      <c r="C44431" s="7">
        <f>LEN(A44431)</f>
        <v>5</v>
      </c>
      <c r="D44431" s="5" t="str">
        <f>A44431&amp;B44431</f>
        <v>みつがさね三つ重ね</v>
      </c>
    </row>
    <row r="44432" spans="1:4" ht="20" x14ac:dyDescent="0.6">
      <c r="A44432" s="3" t="s">
        <v>88133</v>
      </c>
      <c r="B44432" s="3" t="s">
        <v>88134</v>
      </c>
      <c r="C44432" s="7">
        <f>LEN(A44432)</f>
        <v>5</v>
      </c>
      <c r="D44432" s="5" t="str">
        <f>A44432&amp;B44432</f>
        <v>みつがしわ三つ柏,ミツガシワ</v>
      </c>
    </row>
    <row r="44433" spans="1:4" ht="20" x14ac:dyDescent="0.6">
      <c r="A44433" s="3" t="s">
        <v>88135</v>
      </c>
      <c r="B44433" s="3" t="s">
        <v>88136</v>
      </c>
      <c r="C44433" s="7">
        <f>LEN(A44433)</f>
        <v>5</v>
      </c>
      <c r="D44433" s="5" t="str">
        <f>A44433&amp;B44433</f>
        <v>みっかなえ三日苗</v>
      </c>
    </row>
    <row r="44434" spans="1:4" ht="20" x14ac:dyDescent="0.6">
      <c r="A44434" s="3" t="s">
        <v>88137</v>
      </c>
      <c r="B44434" s="3" t="s">
        <v>88138</v>
      </c>
      <c r="C44434" s="7">
        <f>LEN(A44434)</f>
        <v>5</v>
      </c>
      <c r="D44434" s="5" t="str">
        <f>A44434&amp;B44434</f>
        <v>みつがなえ三つ鼎</v>
      </c>
    </row>
    <row r="44435" spans="1:4" ht="20" x14ac:dyDescent="0.6">
      <c r="A44435" s="3" t="s">
        <v>88139</v>
      </c>
      <c r="B44435" s="3" t="s">
        <v>88140</v>
      </c>
      <c r="C44435" s="7">
        <f>LEN(A44435)</f>
        <v>5</v>
      </c>
      <c r="D44435" s="5" t="str">
        <f>A44435&amp;B44435</f>
        <v>みつかなわ三つ鉄輪</v>
      </c>
    </row>
    <row r="44436" spans="1:4" ht="20" x14ac:dyDescent="0.6">
      <c r="A44436" s="3" t="s">
        <v>88141</v>
      </c>
      <c r="B44436" s="3" t="s">
        <v>88142</v>
      </c>
      <c r="C44436" s="7">
        <f>LEN(A44436)</f>
        <v>5</v>
      </c>
      <c r="D44436" s="5" t="str">
        <f>A44436&amp;B44436</f>
        <v>みっかねつ三日熱</v>
      </c>
    </row>
    <row r="44437" spans="1:4" ht="20" x14ac:dyDescent="0.6">
      <c r="A44437" s="3" t="s">
        <v>88143</v>
      </c>
      <c r="B44437" s="3" t="s">
        <v>88144</v>
      </c>
      <c r="C44437" s="7">
        <f>LEN(A44437)</f>
        <v>5</v>
      </c>
      <c r="D44437" s="5" t="str">
        <f>A44437&amp;B44437</f>
        <v>みつぎぶね貢ぎ船</v>
      </c>
    </row>
    <row r="44438" spans="1:4" ht="20" x14ac:dyDescent="0.6">
      <c r="A44438" s="3" t="s">
        <v>88145</v>
      </c>
      <c r="B44438" s="3" t="s">
        <v>88146</v>
      </c>
      <c r="C44438" s="7">
        <f>LEN(A44438)</f>
        <v>5</v>
      </c>
      <c r="D44438" s="5" t="str">
        <f>A44438&amp;B44438</f>
        <v>みつぎもの貢ぎ物</v>
      </c>
    </row>
    <row r="44439" spans="1:4" ht="20" x14ac:dyDescent="0.6">
      <c r="A44439" s="3" t="s">
        <v>88147</v>
      </c>
      <c r="B44439" s="3" t="s">
        <v>88148</v>
      </c>
      <c r="C44439" s="7">
        <f>LEN(A44439)</f>
        <v>5</v>
      </c>
      <c r="D44439" s="5" t="str">
        <f>A44439&amp;B44439</f>
        <v>みっきょう密教</v>
      </c>
    </row>
    <row r="44440" spans="1:4" ht="20" x14ac:dyDescent="0.6">
      <c r="A44440" s="3" t="s">
        <v>88149</v>
      </c>
      <c r="B44440" s="3" t="s">
        <v>88150</v>
      </c>
      <c r="C44440" s="7">
        <f>LEN(A44440)</f>
        <v>5</v>
      </c>
      <c r="D44440" s="5" t="str">
        <f>A44440&amp;B44440</f>
        <v>みつきょう三ツ境</v>
      </c>
    </row>
    <row r="44441" spans="1:4" ht="20" x14ac:dyDescent="0.6">
      <c r="A44441" s="3" t="s">
        <v>88151</v>
      </c>
      <c r="B44441" s="3" t="s">
        <v>88152</v>
      </c>
      <c r="C44441" s="7">
        <f>LEN(A44441)</f>
        <v>5</v>
      </c>
      <c r="D44441" s="5" t="str">
        <f>A44441&amp;B44441</f>
        <v>みつぐさい献祭</v>
      </c>
    </row>
    <row r="44442" spans="1:4" ht="20" x14ac:dyDescent="0.6">
      <c r="A44442" s="3" t="s">
        <v>88153</v>
      </c>
      <c r="B44442" s="3" t="s">
        <v>88154</v>
      </c>
      <c r="C44442" s="7">
        <f>LEN(A44442)</f>
        <v>5</v>
      </c>
      <c r="D44442" s="5" t="str">
        <f>A44442&amp;B44442</f>
        <v>みつぐそく三つ具足</v>
      </c>
    </row>
    <row r="44443" spans="1:4" ht="20" x14ac:dyDescent="0.6">
      <c r="A44443" s="3" t="s">
        <v>88155</v>
      </c>
      <c r="B44443" s="3" t="s">
        <v>88156</v>
      </c>
      <c r="C44443" s="7">
        <f>LEN(A44443)</f>
        <v>5</v>
      </c>
      <c r="D44443" s="5" t="str">
        <f>A44443&amp;B44443</f>
        <v>みつぐひん献品</v>
      </c>
    </row>
    <row r="44444" spans="1:4" ht="20" x14ac:dyDescent="0.6">
      <c r="A44444" s="3" t="s">
        <v>88157</v>
      </c>
      <c r="B44444" s="3" t="s">
        <v>88158</v>
      </c>
      <c r="C44444" s="7">
        <f>LEN(A44444)</f>
        <v>5</v>
      </c>
      <c r="D44444" s="5" t="str">
        <f>A44444&amp;B44444</f>
        <v>みつぐめい献名</v>
      </c>
    </row>
    <row r="44445" spans="1:4" ht="20" x14ac:dyDescent="0.6">
      <c r="A44445" s="3" t="s">
        <v>88159</v>
      </c>
      <c r="B44445" s="3" t="s">
        <v>88160</v>
      </c>
      <c r="C44445" s="7">
        <f>LEN(A44445)</f>
        <v>5</v>
      </c>
      <c r="D44445" s="5" t="str">
        <f>A44445&amp;B44445</f>
        <v>みつくろい見繕い</v>
      </c>
    </row>
    <row r="44446" spans="1:4" ht="20" x14ac:dyDescent="0.6">
      <c r="A44446" s="3" t="s">
        <v>88161</v>
      </c>
      <c r="B44446" s="3" t="s">
        <v>88162</v>
      </c>
      <c r="C44446" s="7">
        <f>LEN(A44446)</f>
        <v>5</v>
      </c>
      <c r="D44446" s="5" t="str">
        <f>A44446&amp;B44446</f>
        <v>みづくろい身繕い</v>
      </c>
    </row>
    <row r="44447" spans="1:4" ht="20" x14ac:dyDescent="0.6">
      <c r="A44447" s="3" t="s">
        <v>88163</v>
      </c>
      <c r="B44447" s="3" t="s">
        <v>88164</v>
      </c>
      <c r="C44447" s="7">
        <f>LEN(A44447)</f>
        <v>5</v>
      </c>
      <c r="D44447" s="5" t="str">
        <f>A44447&amp;B44447</f>
        <v>みつけえき見附駅</v>
      </c>
    </row>
    <row r="44448" spans="1:4" ht="20" x14ac:dyDescent="0.6">
      <c r="A44448" s="3" t="s">
        <v>88165</v>
      </c>
      <c r="B44448" s="3" t="s">
        <v>88166</v>
      </c>
      <c r="C44448" s="7">
        <f>LEN(A44448)</f>
        <v>5</v>
      </c>
      <c r="D44448" s="5" t="str">
        <f>A44448&amp;B44448</f>
        <v>みつげつき蜜月期</v>
      </c>
    </row>
    <row r="44449" spans="1:4" ht="20" x14ac:dyDescent="0.6">
      <c r="A44449" s="3" t="s">
        <v>88167</v>
      </c>
      <c r="B44449" s="3" t="s">
        <v>88168</v>
      </c>
      <c r="C44449" s="7">
        <f>LEN(A44449)</f>
        <v>5</v>
      </c>
      <c r="D44449" s="5" t="str">
        <f>A44449&amp;B44449</f>
        <v>みつざとう蜜砂糖</v>
      </c>
    </row>
    <row r="44450" spans="1:4" ht="20" x14ac:dyDescent="0.6">
      <c r="A44450" s="3" t="s">
        <v>88169</v>
      </c>
      <c r="B44450" s="3" t="s">
        <v>88170</v>
      </c>
      <c r="C44450" s="7">
        <f>LEN(A44450)</f>
        <v>5</v>
      </c>
      <c r="D44450" s="5" t="str">
        <f>A44450&amp;B44450</f>
        <v>みっしぇるミッシェル</v>
      </c>
    </row>
    <row r="44451" spans="1:4" ht="20" x14ac:dyDescent="0.6">
      <c r="A44451" s="3" t="s">
        <v>88171</v>
      </c>
      <c r="B44451" s="3" t="s">
        <v>88172</v>
      </c>
      <c r="C44451" s="7">
        <f>LEN(A44451)</f>
        <v>5</v>
      </c>
      <c r="D44451" s="5" t="str">
        <f>A44451&amp;B44451</f>
        <v>みっしゅう密集</v>
      </c>
    </row>
    <row r="44452" spans="1:4" ht="20" x14ac:dyDescent="0.6">
      <c r="A44452" s="3" t="s">
        <v>88173</v>
      </c>
      <c r="B44452" s="3" t="s">
        <v>88174</v>
      </c>
      <c r="C44452" s="7">
        <f>LEN(A44452)</f>
        <v>5</v>
      </c>
      <c r="D44452" s="5" t="str">
        <f>A44452&amp;B44452</f>
        <v>みっしょう密商</v>
      </c>
    </row>
    <row r="44453" spans="1:4" ht="20" x14ac:dyDescent="0.6">
      <c r="A44453" s="3" t="s">
        <v>88175</v>
      </c>
      <c r="B44453" s="3" t="s">
        <v>88176</v>
      </c>
      <c r="C44453" s="7">
        <f>LEN(A44453)</f>
        <v>5</v>
      </c>
      <c r="D44453" s="5" t="str">
        <f>A44453&amp;B44453</f>
        <v>みっしょく密植</v>
      </c>
    </row>
    <row r="44454" spans="1:4" ht="20" x14ac:dyDescent="0.6">
      <c r="A44454" s="3" t="s">
        <v>88177</v>
      </c>
      <c r="B44454" s="3" t="s">
        <v>88178</v>
      </c>
      <c r="C44454" s="7">
        <f>LEN(A44454)</f>
        <v>5</v>
      </c>
      <c r="D44454" s="5" t="str">
        <f>A44454&amp;B44454</f>
        <v>みっしょんミッション</v>
      </c>
    </row>
    <row r="44455" spans="1:4" ht="20" x14ac:dyDescent="0.6">
      <c r="A44455" s="3" t="s">
        <v>88179</v>
      </c>
      <c r="B44455" s="3" t="s">
        <v>88180</v>
      </c>
      <c r="C44455" s="7">
        <f>LEN(A44455)</f>
        <v>5</v>
      </c>
      <c r="D44455" s="5" t="str">
        <f>A44455&amp;B44455</f>
        <v>みつすいかミツスイ科</v>
      </c>
    </row>
    <row r="44456" spans="1:4" ht="20" x14ac:dyDescent="0.6">
      <c r="A44456" s="3" t="s">
        <v>88181</v>
      </c>
      <c r="B44456" s="3" t="s">
        <v>88182</v>
      </c>
      <c r="C44456" s="7">
        <f>LEN(A44456)</f>
        <v>5</v>
      </c>
      <c r="D44456" s="5" t="str">
        <f>A44456&amp;B44456</f>
        <v>みつせがわ三瀬川</v>
      </c>
    </row>
    <row r="44457" spans="1:4" ht="20" x14ac:dyDescent="0.6">
      <c r="A44457" s="3" t="s">
        <v>88183</v>
      </c>
      <c r="B44457" s="3" t="s">
        <v>88184</v>
      </c>
      <c r="C44457" s="7">
        <f>LEN(A44457)</f>
        <v>5</v>
      </c>
      <c r="D44457" s="5" t="str">
        <f>A44457&amp;B44457</f>
        <v>みつぞろい三つ揃い</v>
      </c>
    </row>
    <row r="44458" spans="1:4" ht="20" x14ac:dyDescent="0.6">
      <c r="A44458" s="3" t="s">
        <v>88185</v>
      </c>
      <c r="B44458" s="3" t="s">
        <v>88186</v>
      </c>
      <c r="C44458" s="7">
        <f>LEN(A44458)</f>
        <v>5</v>
      </c>
      <c r="D44458" s="5" t="str">
        <f>A44458&amp;B44458</f>
        <v>みつだそう密陀僧</v>
      </c>
    </row>
    <row r="44459" spans="1:4" ht="20" x14ac:dyDescent="0.6">
      <c r="A44459" s="3" t="s">
        <v>88187</v>
      </c>
      <c r="B44459" s="3" t="s">
        <v>88188</v>
      </c>
      <c r="C44459" s="7">
        <f>LEN(A44459)</f>
        <v>5</v>
      </c>
      <c r="D44459" s="5" t="str">
        <f>A44459&amp;B44459</f>
        <v>みっちゃく密着</v>
      </c>
    </row>
    <row r="44460" spans="1:4" ht="20" x14ac:dyDescent="0.6">
      <c r="A44460" s="3" t="s">
        <v>88189</v>
      </c>
      <c r="B44460" s="3" t="s">
        <v>88190</v>
      </c>
      <c r="C44460" s="7">
        <f>LEN(A44460)</f>
        <v>5</v>
      </c>
      <c r="D44460" s="5" t="str">
        <f>A44460&amp;B44460</f>
        <v>みっちょく密勅</v>
      </c>
    </row>
    <row r="44461" spans="1:4" ht="20" x14ac:dyDescent="0.6">
      <c r="A44461" s="3" t="s">
        <v>88191</v>
      </c>
      <c r="B44461" s="3" t="s">
        <v>88192</v>
      </c>
      <c r="C44461" s="7">
        <f>LEN(A44461)</f>
        <v>5</v>
      </c>
      <c r="D44461" s="5" t="str">
        <f>A44461&amp;B44461</f>
        <v>みつどうぐ三つ道具</v>
      </c>
    </row>
    <row r="44462" spans="1:4" ht="20" x14ac:dyDescent="0.6">
      <c r="A44462" s="3" t="s">
        <v>88193</v>
      </c>
      <c r="B44462" s="3" t="s">
        <v>88194</v>
      </c>
      <c r="C44462" s="7">
        <f>LEN(A44462)</f>
        <v>5</v>
      </c>
      <c r="D44462" s="5" t="str">
        <f>A44462&amp;B44462</f>
        <v>みつとうげ三つ峠</v>
      </c>
    </row>
    <row r="44463" spans="1:4" ht="20" x14ac:dyDescent="0.6">
      <c r="A44463" s="3" t="s">
        <v>88195</v>
      </c>
      <c r="B44463" s="3" t="s">
        <v>88196</v>
      </c>
      <c r="C44463" s="7">
        <f>LEN(A44463)</f>
        <v>5</v>
      </c>
      <c r="D44463" s="5" t="str">
        <f>A44463&amp;B44463</f>
        <v>みつとぐみ三つ斗組み</v>
      </c>
    </row>
    <row r="44464" spans="1:4" ht="20" x14ac:dyDescent="0.6">
      <c r="A44464" s="3" t="s">
        <v>88197</v>
      </c>
      <c r="B44464" s="3" t="s">
        <v>88198</v>
      </c>
      <c r="C44464" s="7">
        <f>LEN(A44464)</f>
        <v>5</v>
      </c>
      <c r="D44464" s="5" t="str">
        <f>A44464&amp;B44464</f>
        <v>みつどもえ三つ巴,みつどもえ</v>
      </c>
    </row>
    <row r="44465" spans="1:4" ht="20" x14ac:dyDescent="0.6">
      <c r="A44465" s="3" t="s">
        <v>88199</v>
      </c>
      <c r="B44465" s="3" t="s">
        <v>88200</v>
      </c>
      <c r="C44465" s="7">
        <f>LEN(A44465)</f>
        <v>5</v>
      </c>
      <c r="D44465" s="5" t="str">
        <f>A44465&amp;B44465</f>
        <v>みつのあさ三つの朝</v>
      </c>
    </row>
    <row r="44466" spans="1:4" ht="20" x14ac:dyDescent="0.6">
      <c r="A44466" s="3" t="s">
        <v>88201</v>
      </c>
      <c r="B44466" s="3" t="s">
        <v>88202</v>
      </c>
      <c r="C44466" s="7">
        <f>LEN(A44466)</f>
        <v>5</v>
      </c>
      <c r="D44466" s="5" t="str">
        <f>A44466&amp;B44466</f>
        <v>みつのあじ蜜の味</v>
      </c>
    </row>
    <row r="44467" spans="1:4" ht="20" x14ac:dyDescent="0.6">
      <c r="A44467" s="3" t="s">
        <v>88203</v>
      </c>
      <c r="B44467" s="3" t="s">
        <v>88204</v>
      </c>
      <c r="C44467" s="7">
        <f>LEN(A44467)</f>
        <v>5</v>
      </c>
      <c r="D44467" s="5" t="str">
        <f>A44467&amp;B44467</f>
        <v>みつのとも三つの友</v>
      </c>
    </row>
    <row r="44468" spans="1:4" ht="20" x14ac:dyDescent="0.6">
      <c r="A44468" s="3" t="s">
        <v>88205</v>
      </c>
      <c r="B44468" s="3" t="s">
        <v>88206</v>
      </c>
      <c r="C44468" s="7">
        <f>LEN(A44468)</f>
        <v>5</v>
      </c>
      <c r="D44468" s="5" t="str">
        <f>A44468&amp;B44468</f>
        <v>みつのみち三つの道</v>
      </c>
    </row>
    <row r="44469" spans="1:4" ht="20" x14ac:dyDescent="0.6">
      <c r="A44469" s="3" t="s">
        <v>88207</v>
      </c>
      <c r="B44469" s="3" t="s">
        <v>88208</v>
      </c>
      <c r="C44469" s="7">
        <f>LEN(A44469)</f>
        <v>5</v>
      </c>
      <c r="D44469" s="5" t="str">
        <f>A44469&amp;B44469</f>
        <v>みつばいち密培地</v>
      </c>
    </row>
    <row r="44470" spans="1:4" ht="20" x14ac:dyDescent="0.6">
      <c r="A44470" s="3" t="s">
        <v>88209</v>
      </c>
      <c r="B44470" s="3" t="s">
        <v>88210</v>
      </c>
      <c r="C44470" s="7">
        <f>LEN(A44470)</f>
        <v>5</v>
      </c>
      <c r="D44470" s="5" t="str">
        <f>A44470&amp;B44470</f>
        <v>みつばぜり三葉芹</v>
      </c>
    </row>
    <row r="44471" spans="1:4" ht="20" x14ac:dyDescent="0.6">
      <c r="A44471" s="3" t="s">
        <v>88211</v>
      </c>
      <c r="B44471" s="3" t="s">
        <v>88212</v>
      </c>
      <c r="C44471" s="7">
        <f>LEN(A44471)</f>
        <v>5</v>
      </c>
      <c r="D44471" s="5" t="str">
        <f>A44471&amp;B44471</f>
        <v>みつばぞくミツバ属</v>
      </c>
    </row>
    <row r="44472" spans="1:4" ht="20" x14ac:dyDescent="0.6">
      <c r="A44472" s="3" t="s">
        <v>88213</v>
      </c>
      <c r="B44472" s="3" t="s">
        <v>88214</v>
      </c>
      <c r="C44472" s="7">
        <f>LEN(A44472)</f>
        <v>5</v>
      </c>
      <c r="D44472" s="5" t="str">
        <f>A44472&amp;B44472</f>
        <v>みつばのひ三つ葉の日</v>
      </c>
    </row>
    <row r="44473" spans="1:4" ht="20" x14ac:dyDescent="0.6">
      <c r="A44473" s="3" t="s">
        <v>88215</v>
      </c>
      <c r="B44473" s="3" t="s">
        <v>88216</v>
      </c>
      <c r="C44473" s="7">
        <f>LEN(A44473)</f>
        <v>5</v>
      </c>
      <c r="D44473" s="5" t="str">
        <f>A44473&amp;B44473</f>
        <v>みつはのめ罔象女神</v>
      </c>
    </row>
    <row r="44474" spans="1:4" ht="20" x14ac:dyDescent="0.6">
      <c r="A44474" s="3" t="s">
        <v>88217</v>
      </c>
      <c r="B44474" s="3" t="s">
        <v>88216</v>
      </c>
      <c r="C44474" s="7">
        <f>LEN(A44474)</f>
        <v>5</v>
      </c>
      <c r="D44474" s="5" t="str">
        <f>A44474&amp;B44474</f>
        <v>みづはのめ罔象女神</v>
      </c>
    </row>
    <row r="44475" spans="1:4" ht="20" x14ac:dyDescent="0.6">
      <c r="A44475" s="3" t="s">
        <v>88218</v>
      </c>
      <c r="B44475" s="3" t="s">
        <v>88219</v>
      </c>
      <c r="C44475" s="7">
        <f>LEN(A44475)</f>
        <v>5</v>
      </c>
      <c r="D44475" s="5" t="str">
        <f>A44475&amp;B44475</f>
        <v>みつぶとん三つ布団</v>
      </c>
    </row>
    <row r="44476" spans="1:4" ht="20" x14ac:dyDescent="0.6">
      <c r="A44476" s="3" t="s">
        <v>88220</v>
      </c>
      <c r="B44476" s="3" t="s">
        <v>88221</v>
      </c>
      <c r="C44476" s="7">
        <f>LEN(A44476)</f>
        <v>5</v>
      </c>
      <c r="D44476" s="5" t="str">
        <f>A44476&amp;B44476</f>
        <v>みつまえき三妻駅</v>
      </c>
    </row>
    <row r="44477" spans="1:4" ht="20" x14ac:dyDescent="0.6">
      <c r="A44477" s="3" t="s">
        <v>88222</v>
      </c>
      <c r="B44477" s="3" t="s">
        <v>88223</v>
      </c>
      <c r="C44477" s="7">
        <f>LEN(A44477)</f>
        <v>5</v>
      </c>
      <c r="D44477" s="5" t="str">
        <f>A44477&amp;B44477</f>
        <v>みつまたし三椏紙</v>
      </c>
    </row>
    <row r="44478" spans="1:4" ht="20" x14ac:dyDescent="0.6">
      <c r="A44478" s="3" t="s">
        <v>88224</v>
      </c>
      <c r="B44478" s="3" t="s">
        <v>88225</v>
      </c>
      <c r="C44478" s="7">
        <f>LEN(A44478)</f>
        <v>5</v>
      </c>
      <c r="D44478" s="5" t="str">
        <f>A44478&amp;B44478</f>
        <v>みつめぎり三つ目錐</v>
      </c>
    </row>
    <row r="44479" spans="1:4" ht="20" x14ac:dyDescent="0.6">
      <c r="A44479" s="3" t="s">
        <v>88226</v>
      </c>
      <c r="B44479" s="3" t="s">
        <v>88227</v>
      </c>
      <c r="C44479" s="7">
        <f>LEN(A44479)</f>
        <v>5</v>
      </c>
      <c r="D44479" s="5" t="str">
        <f>A44479&amp;B44479</f>
        <v>みつものや三つ物屋</v>
      </c>
    </row>
    <row r="44480" spans="1:4" ht="20" x14ac:dyDescent="0.6">
      <c r="A44480" s="3" t="s">
        <v>88228</v>
      </c>
      <c r="B44480" s="3" t="s">
        <v>88229</v>
      </c>
      <c r="C44480" s="7">
        <f>LEN(A44480)</f>
        <v>5</v>
      </c>
      <c r="D44480" s="5" t="str">
        <f>A44480&amp;B44480</f>
        <v>みつやうめ三ツ矢梅</v>
      </c>
    </row>
    <row r="44481" spans="1:4" ht="20" x14ac:dyDescent="0.6">
      <c r="A44481" s="3" t="s">
        <v>88230</v>
      </c>
      <c r="B44481" s="3" t="s">
        <v>88231</v>
      </c>
      <c r="C44481" s="7">
        <f>LEN(A44481)</f>
        <v>5</v>
      </c>
      <c r="D44481" s="5" t="str">
        <f>A44481&amp;B44481</f>
        <v>みつやえき三ツ屋駅</v>
      </c>
    </row>
    <row r="44482" spans="1:4" ht="20" x14ac:dyDescent="0.6">
      <c r="A44482" s="3" t="s">
        <v>88232</v>
      </c>
      <c r="B44482" s="3" t="s">
        <v>31370</v>
      </c>
      <c r="C44482" s="7">
        <f>LEN(A44482)</f>
        <v>5</v>
      </c>
      <c r="D44482" s="5" t="str">
        <f>A44482&amp;B44482</f>
        <v>みつゆきさ光行差</v>
      </c>
    </row>
    <row r="44483" spans="1:4" ht="20" x14ac:dyDescent="0.6">
      <c r="A44483" s="3" t="s">
        <v>88233</v>
      </c>
      <c r="B44483" s="3" t="s">
        <v>88234</v>
      </c>
      <c r="C44483" s="7">
        <f>LEN(A44483)</f>
        <v>5</v>
      </c>
      <c r="D44483" s="5" t="str">
        <f>A44483&amp;B44483</f>
        <v>みつりょう密漁</v>
      </c>
    </row>
    <row r="44484" spans="1:4" ht="20" x14ac:dyDescent="0.6">
      <c r="A44484" s="3" t="s">
        <v>88235</v>
      </c>
      <c r="B44484" s="3" t="s">
        <v>88236</v>
      </c>
      <c r="C44484" s="7">
        <f>LEN(A44484)</f>
        <v>5</v>
      </c>
      <c r="D44484" s="5" t="str">
        <f>A44484&amp;B44484</f>
        <v>みつるしま滿洲</v>
      </c>
    </row>
    <row r="44485" spans="1:4" ht="20" x14ac:dyDescent="0.6">
      <c r="A44485" s="3" t="s">
        <v>88237</v>
      </c>
      <c r="B44485" s="3" t="s">
        <v>88238</v>
      </c>
      <c r="C44485" s="7">
        <f>LEN(A44485)</f>
        <v>5</v>
      </c>
      <c r="D44485" s="5" t="str">
        <f>A44485&amp;B44485</f>
        <v>みつるすう統数</v>
      </c>
    </row>
    <row r="44486" spans="1:4" ht="20" x14ac:dyDescent="0.6">
      <c r="A44486" s="3" t="s">
        <v>88239</v>
      </c>
      <c r="B44486" s="3" t="s">
        <v>88240</v>
      </c>
      <c r="C44486" s="7">
        <f>LEN(A44486)</f>
        <v>5</v>
      </c>
      <c r="D44486" s="5" t="str">
        <f>A44486&amp;B44486</f>
        <v>みつるそう統層</v>
      </c>
    </row>
    <row r="44487" spans="1:4" ht="20" x14ac:dyDescent="0.6">
      <c r="A44487" s="3" t="s">
        <v>88241</v>
      </c>
      <c r="B44487" s="3" t="s">
        <v>88242</v>
      </c>
      <c r="C44487" s="7">
        <f>LEN(A44487)</f>
        <v>5</v>
      </c>
      <c r="D44487" s="5" t="str">
        <f>A44487&amp;B44487</f>
        <v>みつるだい満台</v>
      </c>
    </row>
    <row r="44488" spans="1:4" ht="20" x14ac:dyDescent="0.6">
      <c r="A44488" s="3" t="s">
        <v>88243</v>
      </c>
      <c r="B44488" s="3" t="s">
        <v>88244</v>
      </c>
      <c r="C44488" s="7">
        <f>LEN(A44488)</f>
        <v>5</v>
      </c>
      <c r="D44488" s="5" t="str">
        <f>A44488&amp;B44488</f>
        <v>みつるろう満楼</v>
      </c>
    </row>
    <row r="44489" spans="1:4" ht="20" x14ac:dyDescent="0.6">
      <c r="A44489" s="3" t="s">
        <v>88245</v>
      </c>
      <c r="B44489" s="3" t="s">
        <v>88246</v>
      </c>
      <c r="C44489" s="7">
        <f>LEN(A44489)</f>
        <v>5</v>
      </c>
      <c r="D44489" s="5" t="str">
        <f>A44489&amp;B44489</f>
        <v>みつわだいみつわ台</v>
      </c>
    </row>
    <row r="44490" spans="1:4" ht="20" x14ac:dyDescent="0.6">
      <c r="A44490" s="3" t="s">
        <v>88247</v>
      </c>
      <c r="B44490" s="3" t="s">
        <v>88248</v>
      </c>
      <c r="C44490" s="7">
        <f>LEN(A44490)</f>
        <v>5</v>
      </c>
      <c r="D44490" s="5" t="str">
        <f>A44490&amp;B44490</f>
        <v>みつわまげ三つ輪髷</v>
      </c>
    </row>
    <row r="44491" spans="1:4" ht="20" x14ac:dyDescent="0.6">
      <c r="A44491" s="3" t="s">
        <v>88249</v>
      </c>
      <c r="B44491" s="3" t="s">
        <v>88250</v>
      </c>
      <c r="C44491" s="7">
        <f>LEN(A44491)</f>
        <v>5</v>
      </c>
      <c r="D44491" s="5" t="str">
        <f>A44491&amp;B44491</f>
        <v>みでぃあむミディアム</v>
      </c>
    </row>
    <row r="44492" spans="1:4" ht="20" x14ac:dyDescent="0.6">
      <c r="A44492" s="3" t="s">
        <v>88251</v>
      </c>
      <c r="B44492" s="3" t="s">
        <v>88252</v>
      </c>
      <c r="C44492" s="7">
        <f>LEN(A44492)</f>
        <v>5</v>
      </c>
      <c r="D44492" s="5" t="str">
        <f>A44492&amp;B44492</f>
        <v>みでぃあんミディアン</v>
      </c>
    </row>
    <row r="44493" spans="1:4" ht="20" x14ac:dyDescent="0.6">
      <c r="A44493" s="3" t="s">
        <v>88253</v>
      </c>
      <c r="B44493" s="3" t="s">
        <v>88254</v>
      </c>
      <c r="C44493" s="7">
        <f>LEN(A44493)</f>
        <v>5</v>
      </c>
      <c r="D44493" s="5" t="str">
        <f>A44493&amp;B44493</f>
        <v>みでぃいるミディール</v>
      </c>
    </row>
    <row r="44494" spans="1:4" ht="20" x14ac:dyDescent="0.6">
      <c r="A44494" s="3" t="s">
        <v>88255</v>
      </c>
      <c r="B44494" s="3" t="s">
        <v>88256</v>
      </c>
      <c r="C44494" s="7">
        <f>LEN(A44494)</f>
        <v>5</v>
      </c>
      <c r="D44494" s="5" t="str">
        <f>A44494&amp;B44494</f>
        <v>みていこう未定稿</v>
      </c>
    </row>
    <row r="44495" spans="1:4" ht="20" x14ac:dyDescent="0.6">
      <c r="A44495" s="3" t="s">
        <v>88257</v>
      </c>
      <c r="B44495" s="3" t="s">
        <v>88258</v>
      </c>
      <c r="C44495" s="7">
        <f>LEN(A44495)</f>
        <v>5</v>
      </c>
      <c r="D44495" s="5" t="str">
        <f>A44495&amp;B44495</f>
        <v>みていねん未丁年</v>
      </c>
    </row>
    <row r="44496" spans="1:4" ht="20" x14ac:dyDescent="0.6">
      <c r="A44496" s="3" t="s">
        <v>88259</v>
      </c>
      <c r="B44496" s="3" t="s">
        <v>88260</v>
      </c>
      <c r="C44496" s="7">
        <f>LEN(A44496)</f>
        <v>5</v>
      </c>
      <c r="D44496" s="5" t="str">
        <f>A44496&amp;B44496</f>
        <v>みどうしのミドウシノ</v>
      </c>
    </row>
    <row r="44497" spans="1:4" ht="20" x14ac:dyDescent="0.6">
      <c r="A44497" s="3" t="s">
        <v>88261</v>
      </c>
      <c r="B44497" s="3" t="s">
        <v>88262</v>
      </c>
      <c r="C44497" s="7">
        <f>LEN(A44497)</f>
        <v>5</v>
      </c>
      <c r="D44497" s="5" t="str">
        <f>A44497&amp;B44497</f>
        <v>みとうほう未踏峰</v>
      </c>
    </row>
    <row r="44498" spans="1:4" ht="20" x14ac:dyDescent="0.6">
      <c r="A44498" s="3" t="s">
        <v>88263</v>
      </c>
      <c r="B44498" s="3" t="s">
        <v>88264</v>
      </c>
      <c r="C44498" s="7">
        <f>LEN(A44498)</f>
        <v>5</v>
      </c>
      <c r="D44498" s="5" t="str">
        <f>A44498&amp;B44498</f>
        <v>みとうろく未登録</v>
      </c>
    </row>
    <row r="44499" spans="1:4" ht="20" x14ac:dyDescent="0.6">
      <c r="A44499" s="3" t="s">
        <v>88265</v>
      </c>
      <c r="B44499" s="3" t="s">
        <v>88266</v>
      </c>
      <c r="C44499" s="7">
        <f>LEN(A44499)</f>
        <v>5</v>
      </c>
      <c r="D44499" s="5" t="str">
        <f>A44499&amp;B44499</f>
        <v>みどがろんミドガロン</v>
      </c>
    </row>
    <row r="44500" spans="1:4" ht="20" x14ac:dyDescent="0.6">
      <c r="A44500" s="3" t="s">
        <v>88267</v>
      </c>
      <c r="B44500" s="3" t="s">
        <v>88268</v>
      </c>
      <c r="C44500" s="7">
        <f>LEN(A44500)</f>
        <v>5</v>
      </c>
      <c r="D44500" s="5" t="str">
        <f>A44500&amp;B44500</f>
        <v>みどきょう御読経</v>
      </c>
    </row>
    <row r="44501" spans="1:4" ht="20" x14ac:dyDescent="0.6">
      <c r="A44501" s="3" t="s">
        <v>88269</v>
      </c>
      <c r="B44501" s="3" t="s">
        <v>88270</v>
      </c>
      <c r="C44501" s="7">
        <f>LEN(A44501)</f>
        <v>5</v>
      </c>
      <c r="D44501" s="5" t="str">
        <f>A44501&amp;B44501</f>
        <v>みどさまあミドサマー</v>
      </c>
    </row>
    <row r="44502" spans="1:4" ht="20" x14ac:dyDescent="0.6">
      <c r="A44502" s="3" t="s">
        <v>88271</v>
      </c>
      <c r="B44502" s="3" t="s">
        <v>88272</v>
      </c>
      <c r="C44502" s="7">
        <f>LEN(A44502)</f>
        <v>5</v>
      </c>
      <c r="D44502" s="5" t="str">
        <f>A44502&amp;B44502</f>
        <v>みとじけん水戸事件</v>
      </c>
    </row>
    <row r="44503" spans="1:4" ht="20" x14ac:dyDescent="0.6">
      <c r="A44503" s="3" t="s">
        <v>88273</v>
      </c>
      <c r="B44503" s="3" t="s">
        <v>88274</v>
      </c>
      <c r="C44503" s="7">
        <f>LEN(A44503)</f>
        <v>5</v>
      </c>
      <c r="D44503" s="5" t="str">
        <f>A44503&amp;B44503</f>
        <v>みどしっぷミドシップ</v>
      </c>
    </row>
    <row r="44504" spans="1:4" ht="20" x14ac:dyDescent="0.6">
      <c r="A44504" s="3" t="s">
        <v>88275</v>
      </c>
      <c r="B44504" s="3" t="s">
        <v>88276</v>
      </c>
      <c r="C44504" s="7">
        <f>LEN(A44504)</f>
        <v>5</v>
      </c>
      <c r="D44504" s="5" t="str">
        <f>A44504&amp;B44504</f>
        <v>みとしょう水戸商</v>
      </c>
    </row>
    <row r="44505" spans="1:4" ht="20" x14ac:dyDescent="0.6">
      <c r="A44505" s="3" t="s">
        <v>88277</v>
      </c>
      <c r="B44505" s="3" t="s">
        <v>88278</v>
      </c>
      <c r="C44505" s="7">
        <f>LEN(A44505)</f>
        <v>5</v>
      </c>
      <c r="D44505" s="5" t="str">
        <f>A44505&amp;B44505</f>
        <v>みとのうめ水戸の梅</v>
      </c>
    </row>
    <row r="44506" spans="1:4" ht="20" x14ac:dyDescent="0.6">
      <c r="A44506" s="3" t="s">
        <v>88279</v>
      </c>
      <c r="B44506" s="3" t="s">
        <v>88280</v>
      </c>
      <c r="C44506" s="7">
        <f>LEN(A44506)</f>
        <v>5</v>
      </c>
      <c r="D44506" s="5" t="str">
        <f>A44506&amp;B44506</f>
        <v>みとまえき三苫駅</v>
      </c>
    </row>
    <row r="44507" spans="1:4" ht="20" x14ac:dyDescent="0.6">
      <c r="A44507" s="3" t="s">
        <v>88281</v>
      </c>
      <c r="B44507" s="3" t="s">
        <v>88282</v>
      </c>
      <c r="C44507" s="7">
        <f>LEN(A44507)</f>
        <v>5</v>
      </c>
      <c r="D44507" s="5" t="str">
        <f>A44507&amp;B44507</f>
        <v>みどましいミドマシー</v>
      </c>
    </row>
    <row r="44508" spans="1:4" ht="20" x14ac:dyDescent="0.6">
      <c r="A44508" s="3" t="s">
        <v>88283</v>
      </c>
      <c r="B44508" s="3" t="s">
        <v>88284</v>
      </c>
      <c r="C44508" s="7">
        <f>LEN(A44508)</f>
        <v>5</v>
      </c>
      <c r="D44508" s="5" t="str">
        <f>A44508&amp;B44508</f>
        <v>みとまつり水戸祭</v>
      </c>
    </row>
    <row r="44509" spans="1:4" ht="20" x14ac:dyDescent="0.6">
      <c r="A44509" s="3" t="s">
        <v>88285</v>
      </c>
      <c r="B44509" s="3" t="s">
        <v>88286</v>
      </c>
      <c r="C44509" s="7">
        <f>LEN(A44509)</f>
        <v>5</v>
      </c>
      <c r="D44509" s="5" t="str">
        <f>A44509&amp;B44509</f>
        <v>みとむしゃ認者</v>
      </c>
    </row>
    <row r="44510" spans="1:4" ht="20" x14ac:dyDescent="0.6">
      <c r="A44510" s="3" t="s">
        <v>88287</v>
      </c>
      <c r="B44510" s="3" t="s">
        <v>88288</v>
      </c>
      <c r="C44510" s="7">
        <f>LEN(A44510)</f>
        <v>5</v>
      </c>
      <c r="D44510" s="5" t="str">
        <f>A44510&amp;B44510</f>
        <v>みとむろん認論</v>
      </c>
    </row>
    <row r="44511" spans="1:4" ht="20" x14ac:dyDescent="0.6">
      <c r="A44511" s="3" t="s">
        <v>88289</v>
      </c>
      <c r="B44511" s="3" t="s">
        <v>88290</v>
      </c>
      <c r="C44511" s="7">
        <f>LEN(A44511)</f>
        <v>5</v>
      </c>
      <c r="D44511" s="5" t="str">
        <f>A44511&amp;B44511</f>
        <v>みとめいん認印</v>
      </c>
    </row>
    <row r="44512" spans="1:4" ht="20" x14ac:dyDescent="0.6">
      <c r="A44512" s="3" t="s">
        <v>88291</v>
      </c>
      <c r="B44512" s="3" t="s">
        <v>88292</v>
      </c>
      <c r="C44512" s="7">
        <f>LEN(A44512)</f>
        <v>5</v>
      </c>
      <c r="D44512" s="5" t="str">
        <f>A44512&amp;B44512</f>
        <v>みどりいしミドリイシ</v>
      </c>
    </row>
    <row r="44513" spans="1:4" ht="20" x14ac:dyDescent="0.6">
      <c r="A44513" s="3" t="s">
        <v>88293</v>
      </c>
      <c r="B44513" s="3" t="s">
        <v>88294</v>
      </c>
      <c r="C44513" s="7">
        <f>LEN(A44513)</f>
        <v>5</v>
      </c>
      <c r="D44513" s="5" t="str">
        <f>A44513&amp;B44513</f>
        <v>みどりいろ緑色</v>
      </c>
    </row>
    <row r="44514" spans="1:4" ht="20" x14ac:dyDescent="0.6">
      <c r="A44514" s="3" t="s">
        <v>88295</v>
      </c>
      <c r="B44514" s="3" t="s">
        <v>88296</v>
      </c>
      <c r="C44514" s="7">
        <f>LEN(A44514)</f>
        <v>5</v>
      </c>
      <c r="D44514" s="5" t="str">
        <f>A44514&amp;B44514</f>
        <v>みどりえき緑駅</v>
      </c>
    </row>
    <row r="44515" spans="1:4" ht="20" x14ac:dyDescent="0.6">
      <c r="A44515" s="3" t="s">
        <v>88297</v>
      </c>
      <c r="B44515" s="3" t="s">
        <v>88298</v>
      </c>
      <c r="C44515" s="7">
        <f>LEN(A44515)</f>
        <v>5</v>
      </c>
      <c r="D44515" s="5" t="str">
        <f>A44515&amp;B44515</f>
        <v>みどりかめミドリカメ</v>
      </c>
    </row>
    <row r="44516" spans="1:4" ht="20" x14ac:dyDescent="0.6">
      <c r="A44516" s="3" t="s">
        <v>88299</v>
      </c>
      <c r="B44516" s="3" t="s">
        <v>88300</v>
      </c>
      <c r="C44516" s="7">
        <f>LEN(A44516)</f>
        <v>5</v>
      </c>
      <c r="D44516" s="5" t="str">
        <f>A44516&amp;B44516</f>
        <v>みどりがめ緑亀</v>
      </c>
    </row>
    <row r="44517" spans="1:4" ht="20" x14ac:dyDescent="0.6">
      <c r="A44517" s="3" t="s">
        <v>88301</v>
      </c>
      <c r="B44517" s="3" t="s">
        <v>88302</v>
      </c>
      <c r="C44517" s="7">
        <f>LEN(A44517)</f>
        <v>5</v>
      </c>
      <c r="D44517" s="5" t="str">
        <f>A44517&amp;B44517</f>
        <v>みどりぐちみどり口</v>
      </c>
    </row>
    <row r="44518" spans="1:4" ht="20" x14ac:dyDescent="0.6">
      <c r="A44518" s="3" t="s">
        <v>88303</v>
      </c>
      <c r="B44518" s="3" t="s">
        <v>88304</v>
      </c>
      <c r="C44518" s="7">
        <f>LEN(A44518)</f>
        <v>5</v>
      </c>
      <c r="D44518" s="5" t="str">
        <f>A44518&amp;B44518</f>
        <v>みどりざる緑猿</v>
      </c>
    </row>
    <row r="44519" spans="1:4" ht="20" x14ac:dyDescent="0.6">
      <c r="A44519" s="3" t="s">
        <v>88305</v>
      </c>
      <c r="B44519" s="3" t="s">
        <v>88306</v>
      </c>
      <c r="C44519" s="7">
        <f>LEN(A44519)</f>
        <v>5</v>
      </c>
      <c r="D44519" s="5" t="str">
        <f>A44519&amp;B44519</f>
        <v>みとりざん見取り算</v>
      </c>
    </row>
    <row r="44520" spans="1:4" ht="20" x14ac:dyDescent="0.6">
      <c r="A44520" s="3" t="s">
        <v>88307</v>
      </c>
      <c r="B44520" s="3" t="s">
        <v>88308</v>
      </c>
      <c r="C44520" s="7">
        <f>LEN(A44520)</f>
        <v>5</v>
      </c>
      <c r="D44520" s="5" t="str">
        <f>A44520&amp;B44520</f>
        <v>みどりだいみどり台</v>
      </c>
    </row>
    <row r="44521" spans="1:4" ht="20" x14ac:dyDescent="0.6">
      <c r="A44521" s="3" t="s">
        <v>88309</v>
      </c>
      <c r="B44521" s="3" t="s">
        <v>88310</v>
      </c>
      <c r="C44521" s="7">
        <f>LEN(A44521)</f>
        <v>5</v>
      </c>
      <c r="D44521" s="5" t="str">
        <f>A44521&amp;B44521</f>
        <v>みどりつみみどり摘み</v>
      </c>
    </row>
    <row r="44522" spans="1:4" ht="20" x14ac:dyDescent="0.6">
      <c r="A44522" s="3" t="s">
        <v>88311</v>
      </c>
      <c r="B44522" s="3" t="s">
        <v>88312</v>
      </c>
      <c r="C44522" s="7">
        <f>LEN(A44522)</f>
        <v>5</v>
      </c>
      <c r="D44522" s="5" t="str">
        <f>A44522&amp;B44522</f>
        <v>みどりどん緑ドン</v>
      </c>
    </row>
    <row r="44523" spans="1:4" ht="20" x14ac:dyDescent="0.6">
      <c r="A44523" s="3" t="s">
        <v>88313</v>
      </c>
      <c r="B44523" s="3" t="s">
        <v>88314</v>
      </c>
      <c r="C44523" s="7">
        <f>LEN(A44523)</f>
        <v>5</v>
      </c>
      <c r="D44523" s="5" t="str">
        <f>A44523&amp;B44523</f>
        <v>みどりなす緑茄子</v>
      </c>
    </row>
    <row r="44524" spans="1:4" ht="20" x14ac:dyDescent="0.6">
      <c r="A44524" s="3" t="s">
        <v>88315</v>
      </c>
      <c r="B44524" s="3" t="s">
        <v>88316</v>
      </c>
      <c r="C44524" s="7">
        <f>LEN(A44524)</f>
        <v>5</v>
      </c>
      <c r="D44524" s="5" t="str">
        <f>A44524&amp;B44524</f>
        <v>みどりのひみどりの日</v>
      </c>
    </row>
    <row r="44525" spans="1:4" ht="20" x14ac:dyDescent="0.6">
      <c r="A44525" s="3" t="s">
        <v>88317</v>
      </c>
      <c r="B44525" s="3" t="s">
        <v>88318</v>
      </c>
      <c r="C44525" s="7">
        <f>LEN(A44525)</f>
        <v>5</v>
      </c>
      <c r="D44525" s="5" t="str">
        <f>A44525&amp;B44525</f>
        <v>みどりばえミドリバエ</v>
      </c>
    </row>
    <row r="44526" spans="1:4" ht="20" x14ac:dyDescent="0.6">
      <c r="A44526" s="3" t="s">
        <v>88319</v>
      </c>
      <c r="B44526" s="3" t="s">
        <v>88320</v>
      </c>
      <c r="C44526" s="7">
        <f>LEN(A44526)</f>
        <v>5</v>
      </c>
      <c r="D44526" s="5" t="str">
        <f>A44526&amp;B44526</f>
        <v>みどりばし緑橋</v>
      </c>
    </row>
    <row r="44527" spans="1:4" ht="20" x14ac:dyDescent="0.6">
      <c r="A44527" s="3" t="s">
        <v>88321</v>
      </c>
      <c r="B44527" s="3" t="s">
        <v>88322</v>
      </c>
      <c r="C44527" s="7">
        <f>LEN(A44527)</f>
        <v>5</v>
      </c>
      <c r="D44527" s="5" t="str">
        <f>A44527&amp;B44527</f>
        <v>みどりふぐミドリフグ</v>
      </c>
    </row>
    <row r="44528" spans="1:4" ht="20" x14ac:dyDescent="0.6">
      <c r="A44528" s="3" t="s">
        <v>88323</v>
      </c>
      <c r="B44528" s="3" t="s">
        <v>88324</v>
      </c>
      <c r="C44528" s="7">
        <f>LEN(A44528)</f>
        <v>5</v>
      </c>
      <c r="D44528" s="5" t="str">
        <f>A44528&amp;B44528</f>
        <v>みどりほん緑本</v>
      </c>
    </row>
    <row r="44529" spans="1:4" ht="20" x14ac:dyDescent="0.6">
      <c r="A44529" s="3" t="s">
        <v>88325</v>
      </c>
      <c r="B44529" s="3" t="s">
        <v>88326</v>
      </c>
      <c r="C44529" s="7">
        <f>LEN(A44529)</f>
        <v>5</v>
      </c>
      <c r="D44529" s="5" t="str">
        <f>A44529&amp;B44529</f>
        <v>みどりまいみどり米</v>
      </c>
    </row>
    <row r="44530" spans="1:4" ht="20" x14ac:dyDescent="0.6">
      <c r="A44530" s="3" t="s">
        <v>88327</v>
      </c>
      <c r="B44530" s="3" t="s">
        <v>88328</v>
      </c>
      <c r="C44530" s="7">
        <f>LEN(A44530)</f>
        <v>5</v>
      </c>
      <c r="D44530" s="5" t="str">
        <f>A44530&amp;B44530</f>
        <v>みどりまめみどり豆</v>
      </c>
    </row>
    <row r="44531" spans="1:4" ht="20" x14ac:dyDescent="0.6">
      <c r="A44531" s="3" t="s">
        <v>88329</v>
      </c>
      <c r="B44531" s="3" t="s">
        <v>88330</v>
      </c>
      <c r="C44531" s="7">
        <f>LEN(A44531)</f>
        <v>5</v>
      </c>
      <c r="D44531" s="5" t="str">
        <f>A44531&amp;B44531</f>
        <v>みどりむし緑虫,ミドリムシ</v>
      </c>
    </row>
    <row r="44532" spans="1:4" ht="20" x14ac:dyDescent="0.6">
      <c r="A44532" s="3" t="s">
        <v>88331</v>
      </c>
      <c r="B44532" s="3" t="s">
        <v>88332</v>
      </c>
      <c r="C44532" s="7">
        <f>LEN(A44532)</f>
        <v>5</v>
      </c>
      <c r="D44532" s="5" t="str">
        <f>A44532&amp;B44532</f>
        <v>みどりめしミドリメシ</v>
      </c>
    </row>
    <row r="44533" spans="1:4" ht="20" x14ac:dyDescent="0.6">
      <c r="A44533" s="3" t="s">
        <v>88333</v>
      </c>
      <c r="B44533" s="3" t="s">
        <v>88334</v>
      </c>
      <c r="C44533" s="7">
        <f>LEN(A44533)</f>
        <v>5</v>
      </c>
      <c r="D44533" s="5" t="str">
        <f>A44533&amp;B44533</f>
        <v>みどりもずミドリモズ</v>
      </c>
    </row>
    <row r="44534" spans="1:4" ht="20" x14ac:dyDescent="0.6">
      <c r="A44534" s="3" t="s">
        <v>88335</v>
      </c>
      <c r="B44534" s="3" t="s">
        <v>88336</v>
      </c>
      <c r="C44534" s="7">
        <f>LEN(A44534)</f>
        <v>5</v>
      </c>
      <c r="D44534" s="5" t="str">
        <f>A44534&amp;B44534</f>
        <v>みどりろう緑廊</v>
      </c>
    </row>
    <row r="44535" spans="1:4" ht="20" x14ac:dyDescent="0.6">
      <c r="A44535" s="3" t="s">
        <v>88337</v>
      </c>
      <c r="B44535" s="3" t="s">
        <v>88338</v>
      </c>
      <c r="C44535" s="7">
        <f>LEN(A44535)</f>
        <v>5</v>
      </c>
      <c r="D44535" s="5" t="str">
        <f>A44535&amp;B44535</f>
        <v>みどりろけ緑ロケ</v>
      </c>
    </row>
    <row r="44536" spans="1:4" ht="20" x14ac:dyDescent="0.6">
      <c r="A44536" s="3" t="s">
        <v>88339</v>
      </c>
      <c r="B44536" s="3" t="s">
        <v>88340</v>
      </c>
      <c r="C44536" s="7">
        <f>LEN(A44536)</f>
        <v>5</v>
      </c>
      <c r="D44536" s="5" t="str">
        <f>A44536&amp;B44536</f>
        <v>みなぎえき美袋駅</v>
      </c>
    </row>
    <row r="44537" spans="1:4" ht="20" x14ac:dyDescent="0.6">
      <c r="A44537" s="3" t="s">
        <v>88341</v>
      </c>
      <c r="B44537" s="3" t="s">
        <v>88342</v>
      </c>
      <c r="C44537" s="7">
        <f>LEN(A44537)</f>
        <v>5</v>
      </c>
      <c r="D44537" s="5" t="str">
        <f>A44537&amp;B44537</f>
        <v>みなごろし鏖</v>
      </c>
    </row>
    <row r="44538" spans="1:4" ht="20" x14ac:dyDescent="0.6">
      <c r="A44538" s="3" t="s">
        <v>88343</v>
      </c>
      <c r="B44538" s="3" t="s">
        <v>88344</v>
      </c>
      <c r="C44538" s="7">
        <f>LEN(A44538)</f>
        <v>5</v>
      </c>
      <c r="D44538" s="5" t="str">
        <f>A44538&amp;B44538</f>
        <v>みなしぐり虚栗</v>
      </c>
    </row>
    <row r="44539" spans="1:4" ht="20" x14ac:dyDescent="0.6">
      <c r="A44539" s="3" t="s">
        <v>88345</v>
      </c>
      <c r="B44539" s="3" t="s">
        <v>88346</v>
      </c>
      <c r="C44539" s="7">
        <f>LEN(A44539)</f>
        <v>5</v>
      </c>
      <c r="D44539" s="5" t="str">
        <f>A44539&amp;B44539</f>
        <v>みなせえき水無瀬駅</v>
      </c>
    </row>
    <row r="44540" spans="1:4" ht="20" x14ac:dyDescent="0.6">
      <c r="A44540" s="3" t="s">
        <v>88347</v>
      </c>
      <c r="B44540" s="3" t="s">
        <v>88348</v>
      </c>
      <c r="C44540" s="7">
        <f>LEN(A44540)</f>
        <v>5</v>
      </c>
      <c r="D44540" s="5" t="str">
        <f>A44540&amp;B44540</f>
        <v>みなづきえ水無月会</v>
      </c>
    </row>
    <row r="44541" spans="1:4" ht="20" x14ac:dyDescent="0.6">
      <c r="A44541" s="3" t="s">
        <v>88349</v>
      </c>
      <c r="B44541" s="3" t="s">
        <v>88350</v>
      </c>
      <c r="C44541" s="7">
        <f>LEN(A44541)</f>
        <v>5</v>
      </c>
      <c r="D44541" s="5" t="str">
        <f>A44541&amp;B44541</f>
        <v>みなでいんミナデイン</v>
      </c>
    </row>
    <row r="44542" spans="1:4" ht="20" x14ac:dyDescent="0.6">
      <c r="A44542" s="3" t="s">
        <v>88351</v>
      </c>
      <c r="B44542" s="3" t="s">
        <v>88352</v>
      </c>
      <c r="C44542" s="7">
        <f>LEN(A44542)</f>
        <v>5</v>
      </c>
      <c r="D44542" s="5" t="str">
        <f>A44542&amp;B44542</f>
        <v>みなといち港市</v>
      </c>
    </row>
    <row r="44543" spans="1:4" ht="20" x14ac:dyDescent="0.6">
      <c r="A44543" s="3" t="s">
        <v>88353</v>
      </c>
      <c r="B44543" s="3" t="s">
        <v>88354</v>
      </c>
      <c r="C44543" s="7">
        <f>LEN(A44543)</f>
        <v>5</v>
      </c>
      <c r="D44543" s="5" t="str">
        <f>A44543&amp;B44543</f>
        <v>みなとえき湊駅</v>
      </c>
    </row>
    <row r="44544" spans="1:4" ht="20" x14ac:dyDescent="0.6">
      <c r="A44544" s="3" t="s">
        <v>88355</v>
      </c>
      <c r="B44544" s="3" t="s">
        <v>88356</v>
      </c>
      <c r="C44544" s="7">
        <f>LEN(A44544)</f>
        <v>5</v>
      </c>
      <c r="D44544" s="5" t="str">
        <f>A44544&amp;B44544</f>
        <v>みなとがいみなと街</v>
      </c>
    </row>
    <row r="44545" spans="1:4" ht="20" x14ac:dyDescent="0.6">
      <c r="A44545" s="3" t="s">
        <v>88357</v>
      </c>
      <c r="B44545" s="3" t="s">
        <v>88358</v>
      </c>
      <c r="C44545" s="7">
        <f>LEN(A44545)</f>
        <v>5</v>
      </c>
      <c r="D44545" s="5" t="str">
        <f>A44545&amp;B44545</f>
        <v>みなとかぜ港風</v>
      </c>
    </row>
    <row r="44546" spans="1:4" ht="20" x14ac:dyDescent="0.6">
      <c r="A44546" s="3" t="s">
        <v>88359</v>
      </c>
      <c r="B44546" s="3" t="s">
        <v>88360</v>
      </c>
      <c r="C44546" s="7">
        <f>LEN(A44546)</f>
        <v>5</v>
      </c>
      <c r="D44546" s="5" t="str">
        <f>A44546&amp;B44546</f>
        <v>みなとがみ湊紙</v>
      </c>
    </row>
    <row r="44547" spans="1:4" ht="20" x14ac:dyDescent="0.6">
      <c r="A44547" s="3" t="s">
        <v>88361</v>
      </c>
      <c r="B44547" s="3" t="s">
        <v>88362</v>
      </c>
      <c r="C44547" s="7">
        <f>LEN(A44547)</f>
        <v>5</v>
      </c>
      <c r="D44547" s="5" t="str">
        <f>A44547&amp;B44547</f>
        <v>みなとがわ湊川</v>
      </c>
    </row>
    <row r="44548" spans="1:4" ht="20" x14ac:dyDescent="0.6">
      <c r="A44548" s="3" t="s">
        <v>88363</v>
      </c>
      <c r="B44548" s="3" t="s">
        <v>88364</v>
      </c>
      <c r="C44548" s="7">
        <f>LEN(A44548)</f>
        <v>5</v>
      </c>
      <c r="D44548" s="5" t="str">
        <f>A44548&amp;B44548</f>
        <v>みなとせん湊線</v>
      </c>
    </row>
    <row r="44549" spans="1:4" ht="20" x14ac:dyDescent="0.6">
      <c r="A44549" s="3" t="s">
        <v>88365</v>
      </c>
      <c r="B44549" s="3" t="s">
        <v>88366</v>
      </c>
      <c r="C44549" s="7">
        <f>LEN(A44549)</f>
        <v>5</v>
      </c>
      <c r="D44549" s="5" t="str">
        <f>A44549&amp;B44549</f>
        <v>みなとまち港町</v>
      </c>
    </row>
    <row r="44550" spans="1:4" ht="20" x14ac:dyDescent="0.6">
      <c r="A44550" s="3" t="s">
        <v>88367</v>
      </c>
      <c r="B44550" s="3" t="s">
        <v>88368</v>
      </c>
      <c r="C44550" s="7">
        <f>LEN(A44550)</f>
        <v>5</v>
      </c>
      <c r="D44550" s="5" t="str">
        <f>A44550&amp;B44550</f>
        <v>みなとやま港山</v>
      </c>
    </row>
    <row r="44551" spans="1:4" ht="20" x14ac:dyDescent="0.6">
      <c r="A44551" s="3" t="s">
        <v>88369</v>
      </c>
      <c r="B44551" s="3" t="s">
        <v>88370</v>
      </c>
      <c r="C44551" s="7">
        <f>LEN(A44551)</f>
        <v>5</v>
      </c>
      <c r="D44551" s="5" t="str">
        <f>A44551&amp;B44551</f>
        <v>みなのえき皆野駅</v>
      </c>
    </row>
    <row r="44552" spans="1:4" ht="20" x14ac:dyDescent="0.6">
      <c r="A44552" s="3" t="s">
        <v>88371</v>
      </c>
      <c r="B44552" s="3" t="s">
        <v>88372</v>
      </c>
      <c r="C44552" s="7">
        <f>LEN(A44552)</f>
        <v>5</v>
      </c>
      <c r="D44552" s="5" t="str">
        <f>A44552&amp;B44552</f>
        <v>みなべえき南部駅</v>
      </c>
    </row>
    <row r="44553" spans="1:4" ht="20" x14ac:dyDescent="0.6">
      <c r="A44553" s="3" t="s">
        <v>88373</v>
      </c>
      <c r="B44553" s="3" t="s">
        <v>88374</v>
      </c>
      <c r="C44553" s="7">
        <f>LEN(A44553)</f>
        <v>5</v>
      </c>
      <c r="D44553" s="5" t="str">
        <f>A44553&amp;B44553</f>
        <v>みなみいり南入</v>
      </c>
    </row>
    <row r="44554" spans="1:4" ht="20" x14ac:dyDescent="0.6">
      <c r="A44554" s="3" t="s">
        <v>88375</v>
      </c>
      <c r="B44554" s="3" t="s">
        <v>88376</v>
      </c>
      <c r="C44554" s="7">
        <f>LEN(A44554)</f>
        <v>5</v>
      </c>
      <c r="D44554" s="5" t="str">
        <f>A44554&amp;B44554</f>
        <v>みなみうけ南受け</v>
      </c>
    </row>
    <row r="44555" spans="1:4" ht="20" x14ac:dyDescent="0.6">
      <c r="A44555" s="3" t="s">
        <v>88377</v>
      </c>
      <c r="B44555" s="3" t="s">
        <v>88378</v>
      </c>
      <c r="C44555" s="7">
        <f>LEN(A44555)</f>
        <v>5</v>
      </c>
      <c r="D44555" s="5" t="str">
        <f>A44555&amp;B44555</f>
        <v>みなみかぜ南風</v>
      </c>
    </row>
    <row r="44556" spans="1:4" ht="20" x14ac:dyDescent="0.6">
      <c r="A44556" s="3" t="s">
        <v>88379</v>
      </c>
      <c r="B44556" s="3" t="s">
        <v>88380</v>
      </c>
      <c r="C44556" s="7">
        <f>LEN(A44556)</f>
        <v>5</v>
      </c>
      <c r="D44556" s="5" t="str">
        <f>A44556&amp;B44556</f>
        <v>みなみかた南方</v>
      </c>
    </row>
    <row r="44557" spans="1:4" ht="20" x14ac:dyDescent="0.6">
      <c r="A44557" s="3" t="s">
        <v>88381</v>
      </c>
      <c r="B44557" s="3" t="s">
        <v>88382</v>
      </c>
      <c r="C44557" s="7">
        <f>LEN(A44557)</f>
        <v>5</v>
      </c>
      <c r="D44557" s="5" t="str">
        <f>A44557&amp;B44557</f>
        <v>みなみがわ南側</v>
      </c>
    </row>
    <row r="44558" spans="1:4" ht="20" x14ac:dyDescent="0.6">
      <c r="A44558" s="3" t="s">
        <v>88383</v>
      </c>
      <c r="B44558" s="3" t="s">
        <v>88384</v>
      </c>
      <c r="C44558" s="7">
        <f>LEN(A44558)</f>
        <v>5</v>
      </c>
      <c r="D44558" s="5" t="str">
        <f>A44558&amp;B44558</f>
        <v>みなみぐち南口</v>
      </c>
    </row>
    <row r="44559" spans="1:4" ht="20" x14ac:dyDescent="0.6">
      <c r="A44559" s="3" t="s">
        <v>88385</v>
      </c>
      <c r="B44559" s="3" t="s">
        <v>88386</v>
      </c>
      <c r="C44559" s="7">
        <f>LEN(A44559)</f>
        <v>5</v>
      </c>
      <c r="D44559" s="5" t="str">
        <f>A44559&amp;B44559</f>
        <v>みなみごち南東風</v>
      </c>
    </row>
    <row r="44560" spans="1:4" ht="20" x14ac:dyDescent="0.6">
      <c r="A44560" s="3" t="s">
        <v>88387</v>
      </c>
      <c r="B44560" s="3" t="s">
        <v>88388</v>
      </c>
      <c r="C44560" s="7">
        <f>LEN(A44560)</f>
        <v>5</v>
      </c>
      <c r="D44560" s="5" t="str">
        <f>A44560&amp;B44560</f>
        <v>みなみしが南滋賀</v>
      </c>
    </row>
    <row r="44561" spans="1:4" ht="20" x14ac:dyDescent="0.6">
      <c r="A44561" s="3" t="s">
        <v>88389</v>
      </c>
      <c r="B44561" s="3" t="s">
        <v>88390</v>
      </c>
      <c r="C44561" s="7">
        <f>LEN(A44561)</f>
        <v>5</v>
      </c>
      <c r="D44561" s="5" t="str">
        <f>A44561&amp;B44561</f>
        <v>みなみたま南多摩</v>
      </c>
    </row>
    <row r="44562" spans="1:4" ht="20" x14ac:dyDescent="0.6">
      <c r="A44562" s="3" t="s">
        <v>88391</v>
      </c>
      <c r="B44562" s="3" t="s">
        <v>88392</v>
      </c>
      <c r="C44562" s="7">
        <f>LEN(A44562)</f>
        <v>5</v>
      </c>
      <c r="D44562" s="5" t="str">
        <f>A44562&amp;B44562</f>
        <v>みなみつみミナミツミ</v>
      </c>
    </row>
    <row r="44563" spans="1:4" ht="20" x14ac:dyDescent="0.6">
      <c r="A44563" s="3" t="s">
        <v>88393</v>
      </c>
      <c r="B44563" s="3" t="s">
        <v>88394</v>
      </c>
      <c r="C44563" s="7">
        <f>LEN(A44563)</f>
        <v>5</v>
      </c>
      <c r="D44563" s="5" t="str">
        <f>A44563&amp;B44563</f>
        <v>みなみでわ南出羽</v>
      </c>
    </row>
    <row r="44564" spans="1:4" ht="20" x14ac:dyDescent="0.6">
      <c r="A44564" s="3" t="s">
        <v>88395</v>
      </c>
      <c r="B44564" s="3" t="s">
        <v>88396</v>
      </c>
      <c r="C44564" s="7">
        <f>LEN(A44564)</f>
        <v>5</v>
      </c>
      <c r="D44564" s="5" t="str">
        <f>A44564&amp;B44564</f>
        <v>みなみどの南殿</v>
      </c>
    </row>
    <row r="44565" spans="1:4" ht="20" x14ac:dyDescent="0.6">
      <c r="A44565" s="3" t="s">
        <v>88397</v>
      </c>
      <c r="B44565" s="3" t="s">
        <v>88398</v>
      </c>
      <c r="C44565" s="7">
        <f>LEN(A44565)</f>
        <v>5</v>
      </c>
      <c r="D44565" s="5" t="str">
        <f>A44565&amp;B44565</f>
        <v>みなみはら南三原</v>
      </c>
    </row>
    <row r="44566" spans="1:4" ht="20" x14ac:dyDescent="0.6">
      <c r="A44566" s="3" t="s">
        <v>88399</v>
      </c>
      <c r="B44566" s="3" t="s">
        <v>88400</v>
      </c>
      <c r="C44566" s="7">
        <f>LEN(A44566)</f>
        <v>5</v>
      </c>
      <c r="D44566" s="5" t="str">
        <f>A44566&amp;B44566</f>
        <v>みなみまち南町</v>
      </c>
    </row>
    <row r="44567" spans="1:4" ht="20" x14ac:dyDescent="0.6">
      <c r="A44567" s="3" t="s">
        <v>88401</v>
      </c>
      <c r="B44567" s="3" t="s">
        <v>88402</v>
      </c>
      <c r="C44567" s="7">
        <f>LEN(A44567)</f>
        <v>5</v>
      </c>
      <c r="D44567" s="5" t="str">
        <f>A44567&amp;B44567</f>
        <v>みなみまど南窓</v>
      </c>
    </row>
    <row r="44568" spans="1:4" ht="20" x14ac:dyDescent="0.6">
      <c r="A44568" s="3" t="s">
        <v>88403</v>
      </c>
      <c r="B44568" s="3" t="s">
        <v>88404</v>
      </c>
      <c r="C44568" s="7">
        <f>LEN(A44568)</f>
        <v>5</v>
      </c>
      <c r="D44568" s="5" t="str">
        <f>A44568&amp;B44568</f>
        <v>みなみむき南向き</v>
      </c>
    </row>
    <row r="44569" spans="1:4" ht="20" x14ac:dyDescent="0.6">
      <c r="A44569" s="3" t="s">
        <v>88405</v>
      </c>
      <c r="B44569" s="3" t="s">
        <v>88406</v>
      </c>
      <c r="C44569" s="7">
        <f>LEN(A44569)</f>
        <v>5</v>
      </c>
      <c r="D44569" s="5" t="str">
        <f>A44569&amp;B44569</f>
        <v>みなみゆふ南由布</v>
      </c>
    </row>
    <row r="44570" spans="1:4" ht="20" x14ac:dyDescent="0.6">
      <c r="A44570" s="3" t="s">
        <v>88407</v>
      </c>
      <c r="B44570" s="3" t="s">
        <v>88408</v>
      </c>
      <c r="C44570" s="7">
        <f>LEN(A44570)</f>
        <v>5</v>
      </c>
      <c r="D44570" s="5" t="str">
        <f>A44570&amp;B44570</f>
        <v>みなみよの南与野</v>
      </c>
    </row>
    <row r="44571" spans="1:4" ht="20" x14ac:dyDescent="0.6">
      <c r="A44571" s="3" t="s">
        <v>88409</v>
      </c>
      <c r="B44571" s="3" t="s">
        <v>69741</v>
      </c>
      <c r="C44571" s="7">
        <f>LEN(A44571)</f>
        <v>5</v>
      </c>
      <c r="D44571" s="5" t="str">
        <f>A44571&amp;B44571</f>
        <v>みなむすび蜷結び</v>
      </c>
    </row>
    <row r="44572" spans="1:4" ht="20" x14ac:dyDescent="0.6">
      <c r="A44572" s="3" t="s">
        <v>88410</v>
      </c>
      <c r="B44572" s="3" t="s">
        <v>88411</v>
      </c>
      <c r="C44572" s="7">
        <f>LEN(A44572)</f>
        <v>5</v>
      </c>
      <c r="D44572" s="5" t="str">
        <f>A44572&amp;B44572</f>
        <v>みならえき見奈良駅</v>
      </c>
    </row>
    <row r="44573" spans="1:4" ht="20" x14ac:dyDescent="0.6">
      <c r="A44573" s="3" t="s">
        <v>88412</v>
      </c>
      <c r="B44573" s="3" t="s">
        <v>88413</v>
      </c>
      <c r="C44573" s="7">
        <f>LEN(A44573)</f>
        <v>5</v>
      </c>
      <c r="D44573" s="5" t="str">
        <f>A44573&amp;B44573</f>
        <v>みなれざお水馴れ棹</v>
      </c>
    </row>
    <row r="44574" spans="1:4" ht="20" x14ac:dyDescent="0.6">
      <c r="A44574" s="3" t="s">
        <v>88414</v>
      </c>
      <c r="B44574" s="3" t="s">
        <v>88415</v>
      </c>
      <c r="C44574" s="7">
        <f>LEN(A44574)</f>
        <v>5</v>
      </c>
      <c r="D44574" s="5" t="str">
        <f>A44574&amp;B44574</f>
        <v>みなれっとミナレット</v>
      </c>
    </row>
    <row r="44575" spans="1:4" ht="20" x14ac:dyDescent="0.6">
      <c r="A44575" s="3" t="s">
        <v>88416</v>
      </c>
      <c r="B44575" s="3" t="s">
        <v>88417</v>
      </c>
      <c r="C44575" s="7">
        <f>LEN(A44575)</f>
        <v>5</v>
      </c>
      <c r="D44575" s="5" t="str">
        <f>A44575&amp;B44575</f>
        <v>みなわえき三縄駅</v>
      </c>
    </row>
    <row r="44576" spans="1:4" ht="20" x14ac:dyDescent="0.6">
      <c r="A44576" s="3" t="s">
        <v>88418</v>
      </c>
      <c r="B44576" s="3" t="s">
        <v>88419</v>
      </c>
      <c r="C44576" s="7">
        <f>LEN(A44576)</f>
        <v>5</v>
      </c>
      <c r="D44576" s="5" t="str">
        <f>A44576&amp;B44576</f>
        <v>みにうぇいミニウェイ</v>
      </c>
    </row>
    <row r="44577" spans="1:4" ht="20" x14ac:dyDescent="0.6">
      <c r="A44577" s="3" t="s">
        <v>88420</v>
      </c>
      <c r="B44577" s="3" t="s">
        <v>88421</v>
      </c>
      <c r="C44577" s="7">
        <f>LEN(A44577)</f>
        <v>5</v>
      </c>
      <c r="D44577" s="5" t="str">
        <f>A44577&amp;B44577</f>
        <v>みにうぇえミニウェー</v>
      </c>
    </row>
    <row r="44578" spans="1:4" ht="20" x14ac:dyDescent="0.6">
      <c r="A44578" s="3" t="s">
        <v>88422</v>
      </c>
      <c r="B44578" s="3" t="s">
        <v>88423</v>
      </c>
      <c r="C44578" s="7">
        <f>LEN(A44578)</f>
        <v>5</v>
      </c>
      <c r="D44578" s="5" t="str">
        <f>A44578&amp;B44578</f>
        <v>みにうええミニウエー</v>
      </c>
    </row>
    <row r="44579" spans="1:4" ht="20" x14ac:dyDescent="0.6">
      <c r="A44579" s="3" t="s">
        <v>88424</v>
      </c>
      <c r="B44579" s="3" t="s">
        <v>88425</v>
      </c>
      <c r="C44579" s="7">
        <f>LEN(A44579)</f>
        <v>5</v>
      </c>
      <c r="D44579" s="5" t="str">
        <f>A44579&amp;B44579</f>
        <v>みにおんずミニオンズ</v>
      </c>
    </row>
    <row r="44580" spans="1:4" ht="20" x14ac:dyDescent="0.6">
      <c r="A44580" s="3" t="s">
        <v>88426</v>
      </c>
      <c r="B44580" s="3" t="s">
        <v>88427</v>
      </c>
      <c r="C44580" s="7">
        <f>LEN(A44580)</f>
        <v>5</v>
      </c>
      <c r="D44580" s="5" t="str">
        <f>A44580&amp;B44580</f>
        <v>みにかめらミニカメラ</v>
      </c>
    </row>
    <row r="44581" spans="1:4" ht="20" x14ac:dyDescent="0.6">
      <c r="A44581" s="3" t="s">
        <v>88428</v>
      </c>
      <c r="B44581" s="3" t="s">
        <v>88429</v>
      </c>
      <c r="C44581" s="7">
        <f>LEN(A44581)</f>
        <v>5</v>
      </c>
      <c r="D44581" s="5" t="str">
        <f>A44581&amp;B44581</f>
        <v>みにきゃぶミニキャブ</v>
      </c>
    </row>
    <row r="44582" spans="1:4" ht="20" x14ac:dyDescent="0.6">
      <c r="A44582" s="3" t="s">
        <v>88430</v>
      </c>
      <c r="B44582" s="3" t="s">
        <v>88431</v>
      </c>
      <c r="C44582" s="7">
        <f>LEN(A44582)</f>
        <v>5</v>
      </c>
      <c r="D44582" s="5" t="str">
        <f>A44582&amp;B44582</f>
        <v>みにげえむミニゲーム</v>
      </c>
    </row>
    <row r="44583" spans="1:4" ht="20" x14ac:dyDescent="0.6">
      <c r="A44583" s="3" t="s">
        <v>88432</v>
      </c>
      <c r="B44583" s="3" t="s">
        <v>88433</v>
      </c>
      <c r="C44583" s="7">
        <f>LEN(A44583)</f>
        <v>5</v>
      </c>
      <c r="D44583" s="5" t="str">
        <f>A44583&amp;B44583</f>
        <v>みにこおらミニコーラ</v>
      </c>
    </row>
    <row r="44584" spans="1:4" ht="20" x14ac:dyDescent="0.6">
      <c r="A44584" s="3" t="s">
        <v>88434</v>
      </c>
      <c r="B44584" s="3" t="s">
        <v>88435</v>
      </c>
      <c r="C44584" s="7">
        <f>LEN(A44584)</f>
        <v>5</v>
      </c>
      <c r="D44584" s="5" t="str">
        <f>A44584&amp;B44584</f>
        <v>みにこだてミニ戸建</v>
      </c>
    </row>
    <row r="44585" spans="1:4" ht="20" x14ac:dyDescent="0.6">
      <c r="A44585" s="3" t="s">
        <v>88436</v>
      </c>
      <c r="B44585" s="3" t="s">
        <v>88437</v>
      </c>
      <c r="C44585" s="7">
        <f>LEN(A44585)</f>
        <v>5</v>
      </c>
      <c r="D44585" s="5" t="str">
        <f>A44585&amp;B44585</f>
        <v>みにごりらミニゴリラ</v>
      </c>
    </row>
    <row r="44586" spans="1:4" ht="20" x14ac:dyDescent="0.6">
      <c r="A44586" s="3" t="s">
        <v>88438</v>
      </c>
      <c r="B44586" s="3" t="s">
        <v>88439</v>
      </c>
      <c r="C44586" s="7">
        <f>LEN(A44586)</f>
        <v>5</v>
      </c>
      <c r="D44586" s="5" t="str">
        <f>A44586&amp;B44586</f>
        <v>みにごるふミニゴルフ</v>
      </c>
    </row>
    <row r="44587" spans="1:4" ht="20" x14ac:dyDescent="0.6">
      <c r="A44587" s="3" t="s">
        <v>88440</v>
      </c>
      <c r="B44587" s="3" t="s">
        <v>88441</v>
      </c>
      <c r="C44587" s="7">
        <f>LEN(A44587)</f>
        <v>5</v>
      </c>
      <c r="D44587" s="5" t="str">
        <f>A44587&amp;B44587</f>
        <v>みにこんぽミニコンポ</v>
      </c>
    </row>
    <row r="44588" spans="1:4" ht="20" x14ac:dyDescent="0.6">
      <c r="A44588" s="3" t="s">
        <v>88442</v>
      </c>
      <c r="B44588" s="3" t="s">
        <v>88443</v>
      </c>
      <c r="C44588" s="7">
        <f>LEN(A44588)</f>
        <v>5</v>
      </c>
      <c r="D44588" s="5" t="str">
        <f>A44588&amp;B44588</f>
        <v>みにさいずミニサイズ</v>
      </c>
    </row>
    <row r="44589" spans="1:4" ht="20" x14ac:dyDescent="0.6">
      <c r="A44589" s="3" t="s">
        <v>88444</v>
      </c>
      <c r="B44589" s="3" t="s">
        <v>88445</v>
      </c>
      <c r="C44589" s="7">
        <f>LEN(A44589)</f>
        <v>5</v>
      </c>
      <c r="D44589" s="5" t="str">
        <f>A44589&amp;B44589</f>
        <v>みにさわあミニサワー</v>
      </c>
    </row>
    <row r="44590" spans="1:4" ht="20" x14ac:dyDescent="0.6">
      <c r="A44590" s="3" t="s">
        <v>88446</v>
      </c>
      <c r="B44590" s="3" t="s">
        <v>88447</v>
      </c>
      <c r="C44590" s="7">
        <f>LEN(A44590)</f>
        <v>5</v>
      </c>
      <c r="D44590" s="5" t="str">
        <f>A44590&amp;B44590</f>
        <v>みにしゅう壬二集</v>
      </c>
    </row>
    <row r="44591" spans="1:4" ht="20" x14ac:dyDescent="0.6">
      <c r="A44591" s="3" t="s">
        <v>88448</v>
      </c>
      <c r="B44591" s="3" t="s">
        <v>88449</v>
      </c>
      <c r="C44591" s="7">
        <f>LEN(A44591)</f>
        <v>5</v>
      </c>
      <c r="D44591" s="5" t="str">
        <f>A44591&amp;B44591</f>
        <v>みにたわあミニタワー</v>
      </c>
    </row>
    <row r="44592" spans="1:4" ht="20" x14ac:dyDescent="0.6">
      <c r="A44592" s="3" t="s">
        <v>88450</v>
      </c>
      <c r="B44592" s="3" t="s">
        <v>88451</v>
      </c>
      <c r="C44592" s="7">
        <f>LEN(A44592)</f>
        <v>5</v>
      </c>
      <c r="D44592" s="5" t="str">
        <f>A44592&amp;B44592</f>
        <v>みにちゅあミニチュア</v>
      </c>
    </row>
    <row r="44593" spans="1:4" ht="20" x14ac:dyDescent="0.6">
      <c r="A44593" s="3" t="s">
        <v>88452</v>
      </c>
      <c r="B44593" s="3" t="s">
        <v>88453</v>
      </c>
      <c r="C44593" s="7">
        <f>LEN(A44593)</f>
        <v>5</v>
      </c>
      <c r="D44593" s="5" t="str">
        <f>A44593&amp;B44593</f>
        <v>みにてえぷミニテープ</v>
      </c>
    </row>
    <row r="44594" spans="1:4" ht="20" x14ac:dyDescent="0.6">
      <c r="A44594" s="3" t="s">
        <v>88454</v>
      </c>
      <c r="B44594" s="3" t="s">
        <v>88455</v>
      </c>
      <c r="C44594" s="7">
        <f>LEN(A44594)</f>
        <v>5</v>
      </c>
      <c r="D44594" s="5" t="str">
        <f>A44594&amp;B44594</f>
        <v>みにとまとミニトマト</v>
      </c>
    </row>
    <row r="44595" spans="1:4" ht="20" x14ac:dyDescent="0.6">
      <c r="A44595" s="3" t="s">
        <v>88456</v>
      </c>
      <c r="B44595" s="3" t="s">
        <v>88457</v>
      </c>
      <c r="C44595" s="7">
        <f>LEN(A44595)</f>
        <v>5</v>
      </c>
      <c r="D44595" s="5" t="str">
        <f>A44595&amp;B44595</f>
        <v>みにばいくミニバイク</v>
      </c>
    </row>
    <row r="44596" spans="1:4" ht="20" x14ac:dyDescent="0.6">
      <c r="A44596" s="3" t="s">
        <v>88458</v>
      </c>
      <c r="B44596" s="3" t="s">
        <v>88459</v>
      </c>
      <c r="C44596" s="7">
        <f>LEN(A44596)</f>
        <v>5</v>
      </c>
      <c r="D44596" s="5" t="str">
        <f>A44596&amp;B44596</f>
        <v>みにばからミニバカラ</v>
      </c>
    </row>
    <row r="44597" spans="1:4" ht="20" x14ac:dyDescent="0.6">
      <c r="A44597" s="3" t="s">
        <v>88460</v>
      </c>
      <c r="B44597" s="3" t="s">
        <v>88461</v>
      </c>
      <c r="C44597" s="7">
        <f>LEN(A44597)</f>
        <v>5</v>
      </c>
      <c r="D44597" s="5" t="str">
        <f>A44597&amp;B44597</f>
        <v>みにぱっとミニパット</v>
      </c>
    </row>
    <row r="44598" spans="1:4" ht="20" x14ac:dyDescent="0.6">
      <c r="A44598" s="3" t="s">
        <v>88462</v>
      </c>
      <c r="B44598" s="3" t="s">
        <v>88463</v>
      </c>
      <c r="C44598" s="7">
        <f>LEN(A44598)</f>
        <v>5</v>
      </c>
      <c r="D44598" s="5" t="str">
        <f>A44598&amp;B44598</f>
        <v>みにぱてぃミニパティ</v>
      </c>
    </row>
    <row r="44599" spans="1:4" ht="20" x14ac:dyDescent="0.6">
      <c r="A44599" s="3" t="s">
        <v>88464</v>
      </c>
      <c r="B44599" s="3" t="s">
        <v>88465</v>
      </c>
      <c r="C44599" s="7">
        <f>LEN(A44599)</f>
        <v>5</v>
      </c>
      <c r="D44599" s="5" t="str">
        <f>A44599&amp;B44599</f>
        <v>みにばとんミニバトン</v>
      </c>
    </row>
    <row r="44600" spans="1:4" ht="20" x14ac:dyDescent="0.6">
      <c r="A44600" s="3" t="s">
        <v>88466</v>
      </c>
      <c r="B44600" s="3" t="s">
        <v>88467</v>
      </c>
      <c r="C44600" s="7">
        <f>LEN(A44600)</f>
        <v>5</v>
      </c>
      <c r="D44600" s="5" t="str">
        <f>A44600&amp;B44600</f>
        <v>みにはむずミニハムず</v>
      </c>
    </row>
    <row r="44601" spans="1:4" ht="20" x14ac:dyDescent="0.6">
      <c r="A44601" s="3" t="s">
        <v>88468</v>
      </c>
      <c r="B44601" s="3" t="s">
        <v>88469</v>
      </c>
      <c r="C44601" s="7">
        <f>LEN(A44601)</f>
        <v>5</v>
      </c>
      <c r="D44601" s="5" t="str">
        <f>A44601&amp;B44601</f>
        <v>みにばれえミニバレー</v>
      </c>
    </row>
    <row r="44602" spans="1:4" ht="20" x14ac:dyDescent="0.6">
      <c r="A44602" s="3" t="s">
        <v>88470</v>
      </c>
      <c r="B44602" s="3" t="s">
        <v>88471</v>
      </c>
      <c r="C44602" s="7">
        <f>LEN(A44602)</f>
        <v>5</v>
      </c>
      <c r="D44602" s="5" t="str">
        <f>A44602&amp;B44602</f>
        <v>みにぱんつミニパンツ</v>
      </c>
    </row>
    <row r="44603" spans="1:4" ht="20" x14ac:dyDescent="0.6">
      <c r="A44603" s="3" t="s">
        <v>88472</v>
      </c>
      <c r="B44603" s="3" t="s">
        <v>88473</v>
      </c>
      <c r="C44603" s="7">
        <f>LEN(A44603)</f>
        <v>5</v>
      </c>
      <c r="D44603" s="5" t="str">
        <f>A44603&amp;B44603</f>
        <v>みにぷらぐミニプラグ</v>
      </c>
    </row>
    <row r="44604" spans="1:4" ht="20" x14ac:dyDescent="0.6">
      <c r="A44604" s="3" t="s">
        <v>88474</v>
      </c>
      <c r="B44604" s="3" t="s">
        <v>88475</v>
      </c>
      <c r="C44604" s="7">
        <f>LEN(A44604)</f>
        <v>5</v>
      </c>
      <c r="D44604" s="5" t="str">
        <f>A44604&amp;B44604</f>
        <v>みにぶろぐミニブログ</v>
      </c>
    </row>
    <row r="44605" spans="1:4" ht="20" x14ac:dyDescent="0.6">
      <c r="A44605" s="3" t="s">
        <v>88476</v>
      </c>
      <c r="B44605" s="3" t="s">
        <v>88477</v>
      </c>
      <c r="C44605" s="7">
        <f>LEN(A44605)</f>
        <v>5</v>
      </c>
      <c r="D44605" s="5" t="str">
        <f>A44605&amp;B44605</f>
        <v>みにほおすミニホース</v>
      </c>
    </row>
    <row r="44606" spans="1:4" ht="20" x14ac:dyDescent="0.6">
      <c r="A44606" s="3" t="s">
        <v>88478</v>
      </c>
      <c r="B44606" s="3" t="s">
        <v>88479</v>
      </c>
      <c r="C44606" s="7">
        <f>LEN(A44606)</f>
        <v>5</v>
      </c>
      <c r="D44606" s="5" t="str">
        <f>A44606&amp;B44606</f>
        <v>みにほけんミニ保険</v>
      </c>
    </row>
    <row r="44607" spans="1:4" ht="20" x14ac:dyDescent="0.6">
      <c r="A44607" s="3" t="s">
        <v>88480</v>
      </c>
      <c r="B44607" s="3" t="s">
        <v>88481</v>
      </c>
      <c r="C44607" s="7">
        <f>LEN(A44607)</f>
        <v>5</v>
      </c>
      <c r="D44607" s="5" t="str">
        <f>A44607&amp;B44607</f>
        <v>みにぼっとミニボット</v>
      </c>
    </row>
    <row r="44608" spans="1:4" ht="20" x14ac:dyDescent="0.6">
      <c r="A44608" s="3" t="s">
        <v>88482</v>
      </c>
      <c r="B44608" s="3" t="s">
        <v>88483</v>
      </c>
      <c r="C44608" s="7">
        <f>LEN(A44608)</f>
        <v>5</v>
      </c>
      <c r="D44608" s="5" t="str">
        <f>A44608&amp;B44608</f>
        <v>みにめえるミニメール</v>
      </c>
    </row>
    <row r="44609" spans="1:4" ht="20" x14ac:dyDescent="0.6">
      <c r="A44609" s="3" t="s">
        <v>88484</v>
      </c>
      <c r="B44609" s="3" t="s">
        <v>88485</v>
      </c>
      <c r="C44609" s="7">
        <f>LEN(A44609)</f>
        <v>5</v>
      </c>
      <c r="D44609" s="5" t="str">
        <f>A44609&amp;B44609</f>
        <v>みにもっちミニもっち</v>
      </c>
    </row>
    <row r="44610" spans="1:4" ht="20" x14ac:dyDescent="0.6">
      <c r="A44610" s="3" t="s">
        <v>88486</v>
      </c>
      <c r="B44610" s="3" t="s">
        <v>88487</v>
      </c>
      <c r="C44610" s="7">
        <f>LEN(A44610)</f>
        <v>5</v>
      </c>
      <c r="D44610" s="5" t="str">
        <f>A44610&amp;B44610</f>
        <v>みにやあんミニヤーン</v>
      </c>
    </row>
    <row r="44611" spans="1:4" ht="20" x14ac:dyDescent="0.6">
      <c r="A44611" s="3" t="s">
        <v>88488</v>
      </c>
      <c r="B44611" s="3" t="s">
        <v>88489</v>
      </c>
      <c r="C44611" s="7">
        <f>LEN(A44611)</f>
        <v>5</v>
      </c>
      <c r="D44611" s="5" t="str">
        <f>A44611&amp;B44611</f>
        <v>みにやさいミニ野菜</v>
      </c>
    </row>
    <row r="44612" spans="1:4" ht="20" x14ac:dyDescent="0.6">
      <c r="A44612" s="3" t="s">
        <v>88490</v>
      </c>
      <c r="B44612" s="3" t="s">
        <v>88491</v>
      </c>
      <c r="C44612" s="7">
        <f>LEN(A44612)</f>
        <v>5</v>
      </c>
      <c r="D44612" s="5" t="str">
        <f>A44612&amp;B44612</f>
        <v>みにゆかたミニ浴衣</v>
      </c>
    </row>
    <row r="44613" spans="1:4" ht="20" x14ac:dyDescent="0.6">
      <c r="A44613" s="3" t="s">
        <v>88492</v>
      </c>
      <c r="B44613" s="3" t="s">
        <v>88493</v>
      </c>
      <c r="C44613" s="7">
        <f>LEN(A44613)</f>
        <v>5</v>
      </c>
      <c r="D44613" s="5" t="str">
        <f>A44613&amp;B44613</f>
        <v>みによんくミニ四駆</v>
      </c>
    </row>
    <row r="44614" spans="1:4" ht="20" x14ac:dyDescent="0.6">
      <c r="A44614" s="3" t="s">
        <v>88494</v>
      </c>
      <c r="B44614" s="3" t="s">
        <v>88495</v>
      </c>
      <c r="C44614" s="7">
        <f>LEN(A44614)</f>
        <v>5</v>
      </c>
      <c r="D44614" s="5" t="str">
        <f>A44614&amp;B44614</f>
        <v>みにらいぶミニライブ</v>
      </c>
    </row>
    <row r="44615" spans="1:4" ht="20" x14ac:dyDescent="0.6">
      <c r="A44615" s="3" t="s">
        <v>88496</v>
      </c>
      <c r="B44615" s="3" t="s">
        <v>88497</v>
      </c>
      <c r="C44615" s="7">
        <f>LEN(A44615)</f>
        <v>5</v>
      </c>
      <c r="D44615" s="5" t="str">
        <f>A44615&amp;B44615</f>
        <v>みにらじおミニラジオ</v>
      </c>
    </row>
    <row r="44616" spans="1:4" ht="20" x14ac:dyDescent="0.6">
      <c r="A44616" s="3" t="s">
        <v>88498</v>
      </c>
      <c r="B44616" s="3" t="s">
        <v>88499</v>
      </c>
      <c r="C44616" s="7">
        <f>LEN(A44616)</f>
        <v>5</v>
      </c>
      <c r="D44616" s="5" t="str">
        <f>A44616&amp;B44616</f>
        <v>みにれたあ郵便書簡</v>
      </c>
    </row>
    <row r="44617" spans="1:4" ht="20" x14ac:dyDescent="0.6">
      <c r="A44617" s="3" t="s">
        <v>88500</v>
      </c>
      <c r="B44617" s="3" t="s">
        <v>88501</v>
      </c>
      <c r="C44617" s="7">
        <f>LEN(A44617)</f>
        <v>5</v>
      </c>
      <c r="D44617" s="5" t="str">
        <f>A44617&amp;B44617</f>
        <v>みぬえっとミヌエット</v>
      </c>
    </row>
    <row r="44618" spans="1:4" ht="20" x14ac:dyDescent="0.6">
      <c r="A44618" s="3" t="s">
        <v>88502</v>
      </c>
      <c r="B44618" s="3" t="s">
        <v>88503</v>
      </c>
      <c r="C44618" s="7">
        <f>LEN(A44618)</f>
        <v>5</v>
      </c>
      <c r="D44618" s="5" t="str">
        <f>A44618&amp;B44618</f>
        <v>みぬがはな見ぬが花</v>
      </c>
    </row>
    <row r="44619" spans="1:4" ht="20" x14ac:dyDescent="0.6">
      <c r="A44619" s="3" t="s">
        <v>88504</v>
      </c>
      <c r="B44619" s="3" t="s">
        <v>88505</v>
      </c>
      <c r="C44619" s="7">
        <f>LEN(A44619)</f>
        <v>5</v>
      </c>
      <c r="D44619" s="5" t="str">
        <f>A44619&amp;B44619</f>
        <v>みねあざみミネアザミ</v>
      </c>
    </row>
    <row r="44620" spans="1:4" ht="20" x14ac:dyDescent="0.6">
      <c r="A44620" s="3" t="s">
        <v>88506</v>
      </c>
      <c r="B44620" s="3" t="s">
        <v>88507</v>
      </c>
      <c r="C44620" s="7">
        <f>LEN(A44620)</f>
        <v>5</v>
      </c>
      <c r="D44620" s="5" t="str">
        <f>A44620&amp;B44620</f>
        <v>みねかえで峰楓</v>
      </c>
    </row>
    <row r="44621" spans="1:4" ht="20" x14ac:dyDescent="0.6">
      <c r="A44621" s="3" t="s">
        <v>88508</v>
      </c>
      <c r="B44621" s="3" t="s">
        <v>88509</v>
      </c>
      <c r="C44621" s="7">
        <f>LEN(A44621)</f>
        <v>5</v>
      </c>
      <c r="D44621" s="5" t="str">
        <f>A44621&amp;B44621</f>
        <v>みねがはら峯ヶ原</v>
      </c>
    </row>
    <row r="44622" spans="1:4" ht="20" x14ac:dyDescent="0.6">
      <c r="A44622" s="3" t="s">
        <v>88510</v>
      </c>
      <c r="B44622" s="3" t="s">
        <v>88511</v>
      </c>
      <c r="C44622" s="7">
        <f>LEN(A44622)</f>
        <v>5</v>
      </c>
      <c r="D44622" s="5" t="str">
        <f>A44622&amp;B44622</f>
        <v>みねざくら嶺桜</v>
      </c>
    </row>
    <row r="44623" spans="1:4" ht="20" x14ac:dyDescent="0.6">
      <c r="A44623" s="3" t="s">
        <v>88512</v>
      </c>
      <c r="B44623" s="3" t="s">
        <v>88513</v>
      </c>
      <c r="C44623" s="7">
        <f>LEN(A44623)</f>
        <v>5</v>
      </c>
      <c r="D44623" s="5" t="str">
        <f>A44623&amp;B44623</f>
        <v>みねずおうミネズオウ</v>
      </c>
    </row>
    <row r="44624" spans="1:4" ht="20" x14ac:dyDescent="0.6">
      <c r="A44624" s="3" t="s">
        <v>88514</v>
      </c>
      <c r="B44624" s="3" t="s">
        <v>88515</v>
      </c>
      <c r="C44624" s="7">
        <f>LEN(A44624)</f>
        <v>5</v>
      </c>
      <c r="D44624" s="5" t="str">
        <f>A44624&amp;B44624</f>
        <v>みねつづき峰続き</v>
      </c>
    </row>
    <row r="44625" spans="1:4" ht="20" x14ac:dyDescent="0.6">
      <c r="A44625" s="3" t="s">
        <v>88516</v>
      </c>
      <c r="B44625" s="3" t="s">
        <v>88517</v>
      </c>
      <c r="C44625" s="7">
        <f>LEN(A44625)</f>
        <v>5</v>
      </c>
      <c r="D44625" s="5" t="str">
        <f>A44625&amp;B44625</f>
        <v>みねるうぁミネルウァ</v>
      </c>
    </row>
    <row r="44626" spans="1:4" ht="20" x14ac:dyDescent="0.6">
      <c r="A44626" s="3" t="s">
        <v>88518</v>
      </c>
      <c r="B44626" s="3" t="s">
        <v>88519</v>
      </c>
      <c r="C44626" s="7">
        <f>LEN(A44626)</f>
        <v>5</v>
      </c>
      <c r="D44626" s="5" t="str">
        <f>A44626&amp;B44626</f>
        <v>みのうすばミノウスバ</v>
      </c>
    </row>
    <row r="44627" spans="1:4" ht="20" x14ac:dyDescent="0.6">
      <c r="A44627" s="3" t="s">
        <v>88520</v>
      </c>
      <c r="B44627" s="3" t="s">
        <v>88521</v>
      </c>
      <c r="C44627" s="7">
        <f>LEN(A44627)</f>
        <v>5</v>
      </c>
      <c r="D44627" s="5" t="str">
        <f>A44627&amp;B44627</f>
        <v>みのうやき美濃焼</v>
      </c>
    </row>
    <row r="44628" spans="1:4" ht="20" x14ac:dyDescent="0.6">
      <c r="A44628" s="3" t="s">
        <v>88522</v>
      </c>
      <c r="B44628" s="3" t="s">
        <v>88523</v>
      </c>
      <c r="C44628" s="7">
        <f>LEN(A44628)</f>
        <v>5</v>
      </c>
      <c r="D44628" s="5" t="str">
        <f>A44628&amp;B44628</f>
        <v>みのおおた美濃太田</v>
      </c>
    </row>
    <row r="44629" spans="1:4" ht="20" x14ac:dyDescent="0.6">
      <c r="A44629" s="3" t="s">
        <v>88524</v>
      </c>
      <c r="B44629" s="3" t="s">
        <v>88525</v>
      </c>
      <c r="C44629" s="7">
        <f>LEN(A44629)</f>
        <v>5</v>
      </c>
      <c r="D44629" s="5" t="str">
        <f>A44629&amp;B44629</f>
        <v>みのおせん箕面線</v>
      </c>
    </row>
    <row r="44630" spans="1:4" ht="20" x14ac:dyDescent="0.6">
      <c r="A44630" s="3" t="s">
        <v>88526</v>
      </c>
      <c r="B44630" s="3" t="s">
        <v>88527</v>
      </c>
      <c r="C44630" s="7">
        <f>LEN(A44630)</f>
        <v>5</v>
      </c>
      <c r="D44630" s="5" t="str">
        <f>A44630&amp;B44630</f>
        <v>みのがこい美濃囲い</v>
      </c>
    </row>
    <row r="44631" spans="1:4" ht="20" x14ac:dyDescent="0.6">
      <c r="A44631" s="3" t="s">
        <v>88528</v>
      </c>
      <c r="B44631" s="3" t="s">
        <v>88529</v>
      </c>
      <c r="C44631" s="7">
        <f>LEN(A44631)</f>
        <v>5</v>
      </c>
      <c r="D44631" s="5" t="str">
        <f>A44631&amp;B44631</f>
        <v>みのかさごミノカサゴ</v>
      </c>
    </row>
    <row r="44632" spans="1:4" ht="20" x14ac:dyDescent="0.6">
      <c r="A44632" s="3" t="s">
        <v>88530</v>
      </c>
      <c r="B44632" s="3" t="s">
        <v>88531</v>
      </c>
      <c r="C44632" s="7">
        <f>LEN(A44632)</f>
        <v>5</v>
      </c>
      <c r="D44632" s="5" t="str">
        <f>A44632&amp;B44632</f>
        <v>みのかわい美濃川合</v>
      </c>
    </row>
    <row r="44633" spans="1:4" ht="20" x14ac:dyDescent="0.6">
      <c r="A44633" s="3" t="s">
        <v>88532</v>
      </c>
      <c r="B44633" s="3" t="s">
        <v>88533</v>
      </c>
      <c r="C44633" s="7">
        <f>LEN(A44633)</f>
        <v>5</v>
      </c>
      <c r="D44633" s="5" t="str">
        <f>A44633&amp;B44633</f>
        <v>みのぎゅう美濃牛</v>
      </c>
    </row>
    <row r="44634" spans="1:4" ht="20" x14ac:dyDescent="0.6">
      <c r="A44634" s="3" t="s">
        <v>88534</v>
      </c>
      <c r="B44634" s="3" t="s">
        <v>88535</v>
      </c>
      <c r="C44634" s="7">
        <f>LEN(A44634)</f>
        <v>5</v>
      </c>
      <c r="D44634" s="5" t="str">
        <f>A44634&amp;B44634</f>
        <v>みのさんどミノサンド</v>
      </c>
    </row>
    <row r="44635" spans="1:4" ht="20" x14ac:dyDescent="0.6">
      <c r="A44635" s="3" t="s">
        <v>88536</v>
      </c>
      <c r="B44635" s="3" t="s">
        <v>88537</v>
      </c>
      <c r="C44635" s="7">
        <f>LEN(A44635)</f>
        <v>5</v>
      </c>
      <c r="D44635" s="5" t="str">
        <f>A44635&amp;B44635</f>
        <v>みのしえき美濃市駅</v>
      </c>
    </row>
    <row r="44636" spans="1:4" ht="20" x14ac:dyDescent="0.6">
      <c r="A44636" s="3" t="s">
        <v>88538</v>
      </c>
      <c r="B44636" s="3" t="s">
        <v>88539</v>
      </c>
      <c r="C44636" s="7">
        <f>LEN(A44636)</f>
        <v>5</v>
      </c>
      <c r="D44636" s="5" t="str">
        <f>A44636&amp;B44636</f>
        <v>みのしこく美濃四国</v>
      </c>
    </row>
    <row r="44637" spans="1:4" ht="20" x14ac:dyDescent="0.6">
      <c r="A44637" s="3" t="s">
        <v>88540</v>
      </c>
      <c r="B44637" s="3" t="s">
        <v>88541</v>
      </c>
      <c r="C44637" s="7">
        <f>LEN(A44637)</f>
        <v>5</v>
      </c>
      <c r="D44637" s="5" t="str">
        <f>A44637&amp;B44637</f>
        <v>みのしゅう美濃衆</v>
      </c>
    </row>
    <row r="44638" spans="1:4" ht="20" x14ac:dyDescent="0.6">
      <c r="A44638" s="3" t="s">
        <v>88542</v>
      </c>
      <c r="B44638" s="3" t="s">
        <v>88543</v>
      </c>
      <c r="C44638" s="7">
        <f>LEN(A44638)</f>
        <v>5</v>
      </c>
      <c r="D44638" s="5" t="str">
        <f>A44638&amp;B44638</f>
        <v>みのせえき三野瀬駅</v>
      </c>
    </row>
    <row r="44639" spans="1:4" ht="20" x14ac:dyDescent="0.6">
      <c r="A44639" s="3" t="s">
        <v>88544</v>
      </c>
      <c r="B44639" s="3" t="s">
        <v>88545</v>
      </c>
      <c r="C44639" s="7">
        <f>LEN(A44639)</f>
        <v>5</v>
      </c>
      <c r="D44639" s="5" t="str">
        <f>A44639&amp;B44639</f>
        <v>みのたかだ美濃高田</v>
      </c>
    </row>
    <row r="44640" spans="1:4" ht="20" x14ac:dyDescent="0.6">
      <c r="A44640" s="3" t="s">
        <v>88546</v>
      </c>
      <c r="B44640" s="3" t="s">
        <v>88547</v>
      </c>
      <c r="C44640" s="7">
        <f>LEN(A44640)</f>
        <v>5</v>
      </c>
      <c r="D44640" s="5" t="str">
        <f>A44640&amp;B44640</f>
        <v>みのてなり箕の手形</v>
      </c>
    </row>
    <row r="44641" spans="1:4" ht="20" x14ac:dyDescent="0.6">
      <c r="A44641" s="3" t="s">
        <v>88548</v>
      </c>
      <c r="B44641" s="3" t="s">
        <v>88549</v>
      </c>
      <c r="C44641" s="7">
        <f>LEN(A44641)</f>
        <v>5</v>
      </c>
      <c r="D44641" s="5" t="str">
        <f>A44641&amp;B44641</f>
        <v>みののくに美濃国</v>
      </c>
    </row>
    <row r="44642" spans="1:4" ht="20" x14ac:dyDescent="0.6">
      <c r="A44642" s="3" t="s">
        <v>88550</v>
      </c>
      <c r="B44642" s="3" t="s">
        <v>88551</v>
      </c>
      <c r="C44642" s="7">
        <f>LEN(A44642)</f>
        <v>5</v>
      </c>
      <c r="D44642" s="5" t="str">
        <f>A44642&amp;B44642</f>
        <v>みのばやし見能林</v>
      </c>
    </row>
    <row r="44643" spans="1:4" ht="20" x14ac:dyDescent="0.6">
      <c r="A44643" s="3" t="s">
        <v>88552</v>
      </c>
      <c r="B44643" s="3" t="s">
        <v>88553</v>
      </c>
      <c r="C44643" s="7">
        <f>LEN(A44643)</f>
        <v>5</v>
      </c>
      <c r="D44643" s="5" t="str">
        <f>A44643&amp;B44643</f>
        <v>みのぶえき身延駅</v>
      </c>
    </row>
    <row r="44644" spans="1:4" ht="20" x14ac:dyDescent="0.6">
      <c r="A44644" s="3" t="s">
        <v>88554</v>
      </c>
      <c r="B44644" s="3" t="s">
        <v>88555</v>
      </c>
      <c r="C44644" s="7">
        <f>LEN(A44644)</f>
        <v>5</v>
      </c>
      <c r="D44644" s="5" t="str">
        <f>A44644&amp;B44644</f>
        <v>みのぶせん身延線</v>
      </c>
    </row>
    <row r="44645" spans="1:4" ht="20" x14ac:dyDescent="0.6">
      <c r="A44645" s="3" t="s">
        <v>88556</v>
      </c>
      <c r="B44645" s="3" t="s">
        <v>88557</v>
      </c>
      <c r="C44645" s="7">
        <f>LEN(A44645)</f>
        <v>5</v>
      </c>
      <c r="D44645" s="5" t="str">
        <f>A44645&amp;B44645</f>
        <v>みのぶとん三幅ぶとん</v>
      </c>
    </row>
    <row r="44646" spans="1:4" ht="20" x14ac:dyDescent="0.6">
      <c r="A44646" s="3" t="s">
        <v>88558</v>
      </c>
      <c r="B44646" s="3" t="s">
        <v>88559</v>
      </c>
      <c r="C44646" s="7">
        <f>LEN(A44646)</f>
        <v>5</v>
      </c>
      <c r="D44646" s="5" t="str">
        <f>A44646&amp;B44646</f>
        <v>みのまつり美濃まつり</v>
      </c>
    </row>
    <row r="44647" spans="1:4" ht="20" x14ac:dyDescent="0.6">
      <c r="A44647" s="3" t="s">
        <v>88560</v>
      </c>
      <c r="B44647" s="3" t="s">
        <v>88561</v>
      </c>
      <c r="C44647" s="7">
        <f>LEN(A44647)</f>
        <v>5</v>
      </c>
      <c r="D44647" s="5" t="str">
        <f>A44647&amp;B44647</f>
        <v>みのまわり身の回り</v>
      </c>
    </row>
    <row r="44648" spans="1:4" ht="20" x14ac:dyDescent="0.6">
      <c r="A44648" s="3" t="s">
        <v>88562</v>
      </c>
      <c r="B44648" s="3" t="s">
        <v>88562</v>
      </c>
      <c r="C44648" s="7">
        <f>LEN(A44648)</f>
        <v>5</v>
      </c>
      <c r="D44648" s="5" t="str">
        <f>A44648&amp;B44648</f>
        <v>みのもんたみのもんた</v>
      </c>
    </row>
    <row r="44649" spans="1:4" ht="20" x14ac:dyDescent="0.6">
      <c r="A44649" s="3" t="s">
        <v>88563</v>
      </c>
      <c r="B44649" s="3" t="s">
        <v>88564</v>
      </c>
      <c r="C44649" s="7">
        <f>LEN(A44649)</f>
        <v>5</v>
      </c>
      <c r="D44649" s="5" t="str">
        <f>A44649&amp;B44649</f>
        <v>みのやなぎ美濃青柳</v>
      </c>
    </row>
    <row r="44650" spans="1:4" ht="20" x14ac:dyDescent="0.6">
      <c r="A44650" s="3" t="s">
        <v>88565</v>
      </c>
      <c r="B44650" s="3" t="s">
        <v>88566</v>
      </c>
      <c r="C44650" s="7">
        <f>LEN(A44650)</f>
        <v>5</v>
      </c>
      <c r="D44650" s="5" t="str">
        <f>A44650&amp;B44650</f>
        <v>みのりだいみのり台</v>
      </c>
    </row>
    <row r="44651" spans="1:4" ht="20" x14ac:dyDescent="0.6">
      <c r="A44651" s="3" t="s">
        <v>88567</v>
      </c>
      <c r="B44651" s="3" t="s">
        <v>88568</v>
      </c>
      <c r="C44651" s="7">
        <f>LEN(A44651)</f>
        <v>5</v>
      </c>
      <c r="D44651" s="5" t="str">
        <f>A44651&amp;B44651</f>
        <v>みのりやきみのり焼き</v>
      </c>
    </row>
    <row r="44652" spans="1:4" ht="20" x14ac:dyDescent="0.6">
      <c r="A44652" s="3" t="s">
        <v>88569</v>
      </c>
      <c r="B44652" s="3" t="s">
        <v>88570</v>
      </c>
      <c r="C44652" s="7">
        <f>LEN(A44652)</f>
        <v>5</v>
      </c>
      <c r="D44652" s="5" t="str">
        <f>A44652&amp;B44652</f>
        <v>みのるよう實用</v>
      </c>
    </row>
    <row r="44653" spans="1:4" ht="20" x14ac:dyDescent="0.6">
      <c r="A44653" s="3" t="s">
        <v>88571</v>
      </c>
      <c r="B44653" s="3" t="s">
        <v>88572</v>
      </c>
      <c r="C44653" s="7">
        <f>LEN(A44653)</f>
        <v>5</v>
      </c>
      <c r="D44653" s="5" t="str">
        <f>A44653&amp;B44653</f>
        <v>みのわえき三ノ輪駅</v>
      </c>
    </row>
    <row r="44654" spans="1:4" ht="20" x14ac:dyDescent="0.6">
      <c r="A44654" s="3" t="s">
        <v>88573</v>
      </c>
      <c r="B44654" s="3" t="s">
        <v>88574</v>
      </c>
      <c r="C44654" s="7">
        <f>LEN(A44654)</f>
        <v>5</v>
      </c>
      <c r="D44654" s="5" t="str">
        <f>A44654&amp;B44654</f>
        <v>みのわばし三ノ輪橋</v>
      </c>
    </row>
    <row r="44655" spans="1:4" ht="20" x14ac:dyDescent="0.6">
      <c r="A44655" s="3" t="s">
        <v>88575</v>
      </c>
      <c r="B44655" s="3" t="s">
        <v>88576</v>
      </c>
      <c r="C44655" s="7">
        <f>LEN(A44655)</f>
        <v>5</v>
      </c>
      <c r="D44655" s="5" t="str">
        <f>A44655&amp;B44655</f>
        <v>みのわはん箕輪藩</v>
      </c>
    </row>
    <row r="44656" spans="1:4" ht="20" x14ac:dyDescent="0.6">
      <c r="A44656" s="3" t="s">
        <v>88577</v>
      </c>
      <c r="B44656" s="3" t="s">
        <v>88578</v>
      </c>
      <c r="C44656" s="7">
        <f>LEN(A44656)</f>
        <v>5</v>
      </c>
      <c r="D44656" s="5" t="str">
        <f>A44656&amp;B44656</f>
        <v>みのわまんミノワマン</v>
      </c>
    </row>
    <row r="44657" spans="1:4" ht="20" x14ac:dyDescent="0.6">
      <c r="A44657" s="3" t="s">
        <v>88579</v>
      </c>
      <c r="B44657" s="3" t="s">
        <v>88580</v>
      </c>
      <c r="C44657" s="7">
        <f>LEN(A44657)</f>
        <v>5</v>
      </c>
      <c r="D44657" s="5" t="str">
        <f>A44657&amp;B44657</f>
        <v>みのわらじ蓑草鞋</v>
      </c>
    </row>
    <row r="44658" spans="1:4" ht="20" x14ac:dyDescent="0.6">
      <c r="A44658" s="3" t="s">
        <v>88581</v>
      </c>
      <c r="B44658" s="3" t="s">
        <v>88582</v>
      </c>
      <c r="C44658" s="7">
        <f>LEN(A44658)</f>
        <v>5</v>
      </c>
      <c r="D44658" s="5" t="str">
        <f>A44658&amp;B44658</f>
        <v>みばしょう甘蕉</v>
      </c>
    </row>
    <row r="44659" spans="1:4" ht="20" x14ac:dyDescent="0.6">
      <c r="A44659" s="3" t="s">
        <v>88583</v>
      </c>
      <c r="B44659" s="3" t="s">
        <v>88584</v>
      </c>
      <c r="C44659" s="7">
        <f>LEN(A44659)</f>
        <v>5</v>
      </c>
      <c r="D44659" s="5" t="str">
        <f>A44659&amp;B44659</f>
        <v>みはたえき美旗駅</v>
      </c>
    </row>
    <row r="44660" spans="1:4" ht="20" x14ac:dyDescent="0.6">
      <c r="A44660" s="3" t="s">
        <v>88585</v>
      </c>
      <c r="B44660" s="3" t="s">
        <v>88586</v>
      </c>
      <c r="C44660" s="7">
        <f>LEN(A44660)</f>
        <v>5</v>
      </c>
      <c r="D44660" s="5" t="str">
        <f>A44660&amp;B44660</f>
        <v>みはったつ未発達</v>
      </c>
    </row>
    <row r="44661" spans="1:4" ht="20" x14ac:dyDescent="0.6">
      <c r="A44661" s="3" t="s">
        <v>88587</v>
      </c>
      <c r="B44661" s="3" t="s">
        <v>88588</v>
      </c>
      <c r="C44661" s="7">
        <f>LEN(A44661)</f>
        <v>5</v>
      </c>
      <c r="D44661" s="5" t="str">
        <f>A44661&amp;B44661</f>
        <v>みはまえき美浜駅</v>
      </c>
    </row>
    <row r="44662" spans="1:4" ht="20" x14ac:dyDescent="0.6">
      <c r="A44662" s="3" t="s">
        <v>88589</v>
      </c>
      <c r="B44662" s="3" t="s">
        <v>88590</v>
      </c>
      <c r="C44662" s="7">
        <f>LEN(A44662)</f>
        <v>5</v>
      </c>
      <c r="D44662" s="5" t="str">
        <f>A44662&amp;B44662</f>
        <v>みはらえき三原駅</v>
      </c>
    </row>
    <row r="44663" spans="1:4" ht="20" x14ac:dyDescent="0.6">
      <c r="A44663" s="3" t="s">
        <v>88591</v>
      </c>
      <c r="B44663" s="3" t="s">
        <v>88592</v>
      </c>
      <c r="C44663" s="7">
        <f>LEN(A44663)</f>
        <v>5</v>
      </c>
      <c r="D44663" s="5" t="str">
        <f>A44663&amp;B44663</f>
        <v>みはらまい三原舞依</v>
      </c>
    </row>
    <row r="44664" spans="1:4" ht="20" x14ac:dyDescent="0.6">
      <c r="A44664" s="3" t="s">
        <v>88593</v>
      </c>
      <c r="B44664" s="3" t="s">
        <v>88594</v>
      </c>
      <c r="C44664" s="7">
        <f>LEN(A44664)</f>
        <v>5</v>
      </c>
      <c r="D44664" s="5" t="str">
        <f>A44664&amp;B44664</f>
        <v>みはらもの三原物</v>
      </c>
    </row>
    <row r="44665" spans="1:4" ht="20" x14ac:dyDescent="0.6">
      <c r="A44665" s="3" t="s">
        <v>88595</v>
      </c>
      <c r="B44665" s="3" t="s">
        <v>88596</v>
      </c>
      <c r="C44665" s="7">
        <f>LEN(A44665)</f>
        <v>5</v>
      </c>
      <c r="D44665" s="5" t="str">
        <f>A44665&amp;B44665</f>
        <v>みはるえき三春駅</v>
      </c>
    </row>
    <row r="44666" spans="1:4" ht="20" x14ac:dyDescent="0.6">
      <c r="A44666" s="3" t="s">
        <v>88597</v>
      </c>
      <c r="B44666" s="3" t="s">
        <v>88598</v>
      </c>
      <c r="C44666" s="7">
        <f>LEN(A44666)</f>
        <v>5</v>
      </c>
      <c r="D44666" s="5" t="str">
        <f>A44666&amp;B44666</f>
        <v>みはるごま三春駒</v>
      </c>
    </row>
    <row r="44667" spans="1:4" ht="20" x14ac:dyDescent="0.6">
      <c r="A44667" s="3" t="s">
        <v>88599</v>
      </c>
      <c r="B44667" s="3" t="s">
        <v>88600</v>
      </c>
      <c r="C44667" s="7">
        <f>LEN(A44667)</f>
        <v>5</v>
      </c>
      <c r="D44667" s="5" t="str">
        <f>A44667&amp;B44667</f>
        <v>みはるはん三春藩</v>
      </c>
    </row>
    <row r="44668" spans="1:4" ht="20" x14ac:dyDescent="0.6">
      <c r="A44668" s="3" t="s">
        <v>88601</v>
      </c>
      <c r="B44668" s="3" t="s">
        <v>88602</v>
      </c>
      <c r="C44668" s="7">
        <f>LEN(A44668)</f>
        <v>5</v>
      </c>
      <c r="D44668" s="5" t="str">
        <f>A44668&amp;B44668</f>
        <v>みふうずらミフウズラ</v>
      </c>
    </row>
    <row r="44669" spans="1:4" ht="20" x14ac:dyDescent="0.6">
      <c r="A44669" s="3" t="s">
        <v>88603</v>
      </c>
      <c r="B44669" s="3" t="s">
        <v>88604</v>
      </c>
      <c r="C44669" s="7">
        <f>LEN(A44669)</f>
        <v>5</v>
      </c>
      <c r="D44669" s="5" t="str">
        <f>A44669&amp;B44669</f>
        <v>みふくらぎみふくらぎ,ミフクラギ</v>
      </c>
    </row>
    <row r="44670" spans="1:4" ht="20" x14ac:dyDescent="0.6">
      <c r="A44670" s="3" t="s">
        <v>88605</v>
      </c>
      <c r="B44670" s="3" t="s">
        <v>88606</v>
      </c>
      <c r="C44670" s="7">
        <f>LEN(A44670)</f>
        <v>5</v>
      </c>
      <c r="D44670" s="5" t="str">
        <f>A44670&amp;B44670</f>
        <v>みふなしろ御船代</v>
      </c>
    </row>
    <row r="44671" spans="1:4" ht="20" x14ac:dyDescent="0.6">
      <c r="A44671" s="3" t="s">
        <v>88607</v>
      </c>
      <c r="B44671" s="3" t="s">
        <v>88608</v>
      </c>
      <c r="C44671" s="7">
        <f>LEN(A44671)</f>
        <v>5</v>
      </c>
      <c r="D44671" s="5" t="str">
        <f>A44671&amp;B44671</f>
        <v>みふねみか三船 美佳</v>
      </c>
    </row>
    <row r="44672" spans="1:4" ht="20" x14ac:dyDescent="0.6">
      <c r="A44672" s="3" t="s">
        <v>88609</v>
      </c>
      <c r="B44672" s="3" t="s">
        <v>88610</v>
      </c>
      <c r="C44672" s="7">
        <f>LEN(A44672)</f>
        <v>5</v>
      </c>
      <c r="D44672" s="5" t="str">
        <f>A44672&amp;B44672</f>
        <v>みふゆづき三冬月</v>
      </c>
    </row>
    <row r="44673" spans="1:4" ht="20" x14ac:dyDescent="0.6">
      <c r="A44673" s="3" t="s">
        <v>88611</v>
      </c>
      <c r="B44673" s="3" t="s">
        <v>88612</v>
      </c>
      <c r="C44673" s="7">
        <f>LEN(A44673)</f>
        <v>5</v>
      </c>
      <c r="D44673" s="5" t="str">
        <f>A44673&amp;B44673</f>
        <v>みぶよもぎミブヨモギ</v>
      </c>
    </row>
    <row r="44674" spans="1:4" ht="20" x14ac:dyDescent="0.6">
      <c r="A44674" s="3" t="s">
        <v>88613</v>
      </c>
      <c r="B44674" s="3" t="s">
        <v>88614</v>
      </c>
      <c r="C44674" s="7">
        <f>LEN(A44674)</f>
        <v>5</v>
      </c>
      <c r="D44674" s="5" t="str">
        <f>A44674&amp;B44674</f>
        <v>みふらあぶミフラーブ</v>
      </c>
    </row>
    <row r="44675" spans="1:4" ht="20" x14ac:dyDescent="0.6">
      <c r="A44675" s="3" t="s">
        <v>88615</v>
      </c>
      <c r="B44675" s="3" t="s">
        <v>88616</v>
      </c>
      <c r="C44675" s="7">
        <f>LEN(A44675)</f>
        <v>5</v>
      </c>
      <c r="D44675" s="5" t="str">
        <f>A44675&amp;B44675</f>
        <v>みぶろうし壬生浪士</v>
      </c>
    </row>
    <row r="44676" spans="1:4" ht="20" x14ac:dyDescent="0.6">
      <c r="A44676" s="3" t="s">
        <v>88617</v>
      </c>
      <c r="B44676" s="3" t="s">
        <v>88618</v>
      </c>
      <c r="C44676" s="7">
        <f>LEN(A44676)</f>
        <v>5</v>
      </c>
      <c r="D44676" s="5" t="str">
        <f>A44676&amp;B44676</f>
        <v>みぶんけん身分権</v>
      </c>
    </row>
    <row r="44677" spans="1:4" ht="20" x14ac:dyDescent="0.6">
      <c r="A44677" s="3" t="s">
        <v>88619</v>
      </c>
      <c r="B44677" s="3" t="s">
        <v>88620</v>
      </c>
      <c r="C44677" s="7">
        <f>LEN(A44677)</f>
        <v>5</v>
      </c>
      <c r="D44677" s="5" t="str">
        <f>A44677&amp;B44677</f>
        <v>みぶんせい身分制</v>
      </c>
    </row>
    <row r="44678" spans="1:4" ht="20" x14ac:dyDescent="0.6">
      <c r="A44678" s="3" t="s">
        <v>88621</v>
      </c>
      <c r="B44678" s="3" t="s">
        <v>88622</v>
      </c>
      <c r="C44678" s="7">
        <f>LEN(A44678)</f>
        <v>5</v>
      </c>
      <c r="D44678" s="5" t="str">
        <f>A44678&amp;B44678</f>
        <v>みぶんはん身分犯</v>
      </c>
    </row>
    <row r="44679" spans="1:4" ht="20" x14ac:dyDescent="0.6">
      <c r="A44679" s="3" t="s">
        <v>88623</v>
      </c>
      <c r="B44679" s="3" t="s">
        <v>88624</v>
      </c>
      <c r="C44679" s="7">
        <f>LEN(A44679)</f>
        <v>5</v>
      </c>
      <c r="D44679" s="5" t="str">
        <f>A44679&amp;B44679</f>
        <v>みぶんほう身分法</v>
      </c>
    </row>
    <row r="44680" spans="1:4" ht="20" x14ac:dyDescent="0.6">
      <c r="A44680" s="3" t="s">
        <v>88625</v>
      </c>
      <c r="B44680" s="3" t="s">
        <v>77551</v>
      </c>
      <c r="C44680" s="7">
        <f>LEN(A44680)</f>
        <v>5</v>
      </c>
      <c r="D44680" s="5" t="str">
        <f>A44680&amp;B44680</f>
        <v>みぼうじん未亡人</v>
      </c>
    </row>
    <row r="44681" spans="1:4" ht="20" x14ac:dyDescent="0.6">
      <c r="A44681" s="3" t="s">
        <v>88626</v>
      </c>
      <c r="B44681" s="3" t="s">
        <v>88627</v>
      </c>
      <c r="C44681" s="7">
        <f>LEN(A44681)</f>
        <v>5</v>
      </c>
      <c r="D44681" s="5" t="str">
        <f>A44681&amp;B44681</f>
        <v>みほうだい見放題</v>
      </c>
    </row>
    <row r="44682" spans="1:4" ht="20" x14ac:dyDescent="0.6">
      <c r="A44682" s="3" t="s">
        <v>88628</v>
      </c>
      <c r="B44682" s="3" t="s">
        <v>88629</v>
      </c>
      <c r="C44682" s="7">
        <f>LEN(A44682)</f>
        <v>5</v>
      </c>
      <c r="D44682" s="5" t="str">
        <f>A44682&amp;B44682</f>
        <v>みほつひめ三穂津姫</v>
      </c>
    </row>
    <row r="44683" spans="1:4" ht="20" x14ac:dyDescent="0.6">
      <c r="A44683" s="3" t="s">
        <v>88630</v>
      </c>
      <c r="B44683" s="3" t="s">
        <v>88631</v>
      </c>
      <c r="C44683" s="7">
        <f>LEN(A44683)</f>
        <v>5</v>
      </c>
      <c r="D44683" s="5" t="str">
        <f>A44683&amp;B44683</f>
        <v>みほみすみ三保三隅</v>
      </c>
    </row>
    <row r="44684" spans="1:4" ht="20" x14ac:dyDescent="0.6">
      <c r="A44684" s="3" t="s">
        <v>88632</v>
      </c>
      <c r="B44684" s="3" t="s">
        <v>88633</v>
      </c>
      <c r="C44684" s="7">
        <f>LEN(A44684)</f>
        <v>5</v>
      </c>
      <c r="D44684" s="5" t="str">
        <f>A44684&amp;B44684</f>
        <v>みほんずり見本刷り</v>
      </c>
    </row>
    <row r="44685" spans="1:4" ht="20" x14ac:dyDescent="0.6">
      <c r="A44685" s="3" t="s">
        <v>88634</v>
      </c>
      <c r="B44685" s="3" t="s">
        <v>88635</v>
      </c>
      <c r="C44685" s="7">
        <f>LEN(A44685)</f>
        <v>5</v>
      </c>
      <c r="D44685" s="5" t="str">
        <f>A44685&amp;B44685</f>
        <v>みまいきん見舞金</v>
      </c>
    </row>
    <row r="44686" spans="1:4" ht="20" x14ac:dyDescent="0.6">
      <c r="A44686" s="3" t="s">
        <v>88636</v>
      </c>
      <c r="B44686" s="3" t="s">
        <v>88637</v>
      </c>
      <c r="C44686" s="7">
        <f>LEN(A44686)</f>
        <v>5</v>
      </c>
      <c r="D44686" s="5" t="str">
        <f>A44686&amp;B44686</f>
        <v>みまいひん見舞品</v>
      </c>
    </row>
    <row r="44687" spans="1:4" ht="20" x14ac:dyDescent="0.6">
      <c r="A44687" s="3" t="s">
        <v>88638</v>
      </c>
      <c r="B44687" s="3" t="s">
        <v>88639</v>
      </c>
      <c r="C44687" s="7">
        <f>LEN(A44687)</f>
        <v>5</v>
      </c>
      <c r="D44687" s="5" t="str">
        <f>A44687&amp;B44687</f>
        <v>みまいもの見舞い物</v>
      </c>
    </row>
    <row r="44688" spans="1:4" ht="20" x14ac:dyDescent="0.6">
      <c r="A44688" s="3" t="s">
        <v>88640</v>
      </c>
      <c r="B44688" s="3" t="s">
        <v>88641</v>
      </c>
      <c r="C44688" s="7">
        <f>LEN(A44688)</f>
        <v>5</v>
      </c>
      <c r="D44688" s="5" t="str">
        <f>A44688&amp;B44688</f>
        <v>みまたえき三股駅</v>
      </c>
    </row>
    <row r="44689" spans="1:4" ht="20" x14ac:dyDescent="0.6">
      <c r="A44689" s="3" t="s">
        <v>88642</v>
      </c>
      <c r="B44689" s="3" t="s">
        <v>88643</v>
      </c>
      <c r="C44689" s="7">
        <f>LEN(A44689)</f>
        <v>5</v>
      </c>
      <c r="D44689" s="5" t="str">
        <f>A44689&amp;B44689</f>
        <v>みまちがい見間違い</v>
      </c>
    </row>
    <row r="44690" spans="1:4" ht="20" x14ac:dyDescent="0.6">
      <c r="A44690" s="3" t="s">
        <v>88644</v>
      </c>
      <c r="B44690" s="3" t="s">
        <v>88645</v>
      </c>
      <c r="C44690" s="7">
        <f>LEN(A44690)</f>
        <v>5</v>
      </c>
      <c r="D44690" s="5" t="str">
        <f>A44690&amp;B44690</f>
        <v>みまちがえ見間違え</v>
      </c>
    </row>
    <row r="44691" spans="1:4" ht="20" x14ac:dyDescent="0.6">
      <c r="A44691" s="3" t="s">
        <v>88646</v>
      </c>
      <c r="B44691" s="3" t="s">
        <v>88647</v>
      </c>
      <c r="C44691" s="7">
        <f>LEN(A44691)</f>
        <v>5</v>
      </c>
      <c r="D44691" s="5" t="str">
        <f>A44691&amp;B44691</f>
        <v>みままなぶ美馬学</v>
      </c>
    </row>
    <row r="44692" spans="1:4" ht="20" x14ac:dyDescent="0.6">
      <c r="A44692" s="3" t="s">
        <v>88648</v>
      </c>
      <c r="B44692" s="3" t="s">
        <v>88649</v>
      </c>
      <c r="C44692" s="7">
        <f>LEN(A44692)</f>
        <v>5</v>
      </c>
      <c r="D44692" s="5" t="str">
        <f>A44692&amp;B44692</f>
        <v>みみうどん耳うどん</v>
      </c>
    </row>
    <row r="44693" spans="1:4" ht="20" x14ac:dyDescent="0.6">
      <c r="A44693" s="3" t="s">
        <v>88650</v>
      </c>
      <c r="B44693" s="3" t="s">
        <v>88651</v>
      </c>
      <c r="C44693" s="7">
        <f>LEN(A44693)</f>
        <v>5</v>
      </c>
      <c r="D44693" s="5" t="str">
        <f>A44693&amp;B44693</f>
        <v>みみえでんミミエデン</v>
      </c>
    </row>
    <row r="44694" spans="1:4" ht="20" x14ac:dyDescent="0.6">
      <c r="A44694" s="3" t="s">
        <v>88652</v>
      </c>
      <c r="B44694" s="3" t="s">
        <v>88653</v>
      </c>
      <c r="C44694" s="7">
        <f>LEN(A44694)</f>
        <v>5</v>
      </c>
      <c r="D44694" s="5" t="str">
        <f>A44694&amp;B44694</f>
        <v>みみかくし耳隠し</v>
      </c>
    </row>
    <row r="44695" spans="1:4" ht="20" x14ac:dyDescent="0.6">
      <c r="A44695" s="3" t="s">
        <v>88654</v>
      </c>
      <c r="B44695" s="3" t="s">
        <v>88655</v>
      </c>
      <c r="C44695" s="7">
        <f>LEN(A44695)</f>
        <v>5</v>
      </c>
      <c r="D44695" s="5" t="str">
        <f>A44695&amp;B44695</f>
        <v>みみかざり耳飾り</v>
      </c>
    </row>
    <row r="44696" spans="1:4" ht="20" x14ac:dyDescent="0.6">
      <c r="A44696" s="3" t="s">
        <v>88656</v>
      </c>
      <c r="B44696" s="3" t="s">
        <v>88657</v>
      </c>
      <c r="C44696" s="7">
        <f>LEN(A44696)</f>
        <v>5</v>
      </c>
      <c r="D44696" s="5" t="str">
        <f>A44696&amp;B44696</f>
        <v>みみくさり耳鎖</v>
      </c>
    </row>
    <row r="44697" spans="1:4" ht="20" x14ac:dyDescent="0.6">
      <c r="A44697" s="3" t="s">
        <v>88658</v>
      </c>
      <c r="B44697" s="3" t="s">
        <v>88659</v>
      </c>
      <c r="C44697" s="7">
        <f>LEN(A44697)</f>
        <v>5</v>
      </c>
      <c r="D44697" s="5" t="str">
        <f>A44697&amp;B44697</f>
        <v>みみくじり耳抉り</v>
      </c>
    </row>
    <row r="44698" spans="1:4" ht="20" x14ac:dyDescent="0.6">
      <c r="A44698" s="3" t="s">
        <v>88660</v>
      </c>
      <c r="B44698" s="3" t="s">
        <v>88661</v>
      </c>
      <c r="C44698" s="7">
        <f>LEN(A44698)</f>
        <v>5</v>
      </c>
      <c r="D44698" s="5" t="str">
        <f>A44698&amp;B44698</f>
        <v>みみくりいミミクリー</v>
      </c>
    </row>
    <row r="44699" spans="1:4" ht="20" x14ac:dyDescent="0.6">
      <c r="A44699" s="3" t="s">
        <v>88662</v>
      </c>
      <c r="B44699" s="3" t="s">
        <v>88663</v>
      </c>
      <c r="C44699" s="7">
        <f>LEN(A44699)</f>
        <v>5</v>
      </c>
      <c r="D44699" s="5" t="str">
        <f>A44699&amp;B44699</f>
        <v>みみこすり耳擦り</v>
      </c>
    </row>
    <row r="44700" spans="1:4" ht="20" x14ac:dyDescent="0.6">
      <c r="A44700" s="3" t="s">
        <v>88664</v>
      </c>
      <c r="B44700" s="3" t="s">
        <v>88665</v>
      </c>
      <c r="C44700" s="7">
        <f>LEN(A44700)</f>
        <v>5</v>
      </c>
      <c r="D44700" s="5" t="str">
        <f>A44700&amp;B44700</f>
        <v>みみざわり耳触り</v>
      </c>
    </row>
    <row r="44701" spans="1:4" ht="20" x14ac:dyDescent="0.6">
      <c r="A44701" s="3" t="s">
        <v>88666</v>
      </c>
      <c r="B44701" s="3" t="s">
        <v>88667</v>
      </c>
      <c r="C44701" s="7">
        <f>LEN(A44701)</f>
        <v>5</v>
      </c>
      <c r="D44701" s="5" t="str">
        <f>A44701&amp;B44701</f>
        <v>みみじるし耳印</v>
      </c>
    </row>
    <row r="44702" spans="1:4" ht="20" x14ac:dyDescent="0.6">
      <c r="A44702" s="3" t="s">
        <v>88668</v>
      </c>
      <c r="B44702" s="3" t="s">
        <v>88669</v>
      </c>
      <c r="C44702" s="7">
        <f>LEN(A44702)</f>
        <v>5</v>
      </c>
      <c r="D44702" s="5" t="str">
        <f>A44702&amp;B44702</f>
        <v>みみずがい蚯蚓貝</v>
      </c>
    </row>
    <row r="44703" spans="1:4" ht="20" x14ac:dyDescent="0.6">
      <c r="A44703" s="3" t="s">
        <v>88670</v>
      </c>
      <c r="B44703" s="3" t="s">
        <v>88671</v>
      </c>
      <c r="C44703" s="7">
        <f>LEN(A44703)</f>
        <v>5</v>
      </c>
      <c r="D44703" s="5" t="str">
        <f>A44703&amp;B44703</f>
        <v>みみずがき蚯蚓書き</v>
      </c>
    </row>
    <row r="44704" spans="1:4" ht="20" x14ac:dyDescent="0.6">
      <c r="A44704" s="3" t="s">
        <v>88672</v>
      </c>
      <c r="B44704" s="3" t="s">
        <v>88672</v>
      </c>
      <c r="C44704" s="7">
        <f>LEN(A44704)</f>
        <v>5</v>
      </c>
      <c r="D44704" s="5" t="str">
        <f>A44704&amp;B44704</f>
        <v>みみずくずみみずくず</v>
      </c>
    </row>
    <row r="44705" spans="1:4" ht="20" x14ac:dyDescent="0.6">
      <c r="A44705" s="3" t="s">
        <v>88673</v>
      </c>
      <c r="B44705" s="3" t="s">
        <v>88674</v>
      </c>
      <c r="C44705" s="7">
        <f>LEN(A44705)</f>
        <v>5</v>
      </c>
      <c r="D44705" s="5" t="str">
        <f>A44705&amp;B44705</f>
        <v>みみずばいミミズバイ</v>
      </c>
    </row>
    <row r="44706" spans="1:4" ht="20" x14ac:dyDescent="0.6">
      <c r="A44706" s="3" t="s">
        <v>88675</v>
      </c>
      <c r="B44706" s="3" t="s">
        <v>88676</v>
      </c>
      <c r="C44706" s="7">
        <f>LEN(A44706)</f>
        <v>5</v>
      </c>
      <c r="D44706" s="5" t="str">
        <f>A44706&amp;B44706</f>
        <v>みみずはぜミミズハゼ</v>
      </c>
    </row>
    <row r="44707" spans="1:4" ht="20" x14ac:dyDescent="0.6">
      <c r="A44707" s="3" t="s">
        <v>88677</v>
      </c>
      <c r="B44707" s="3" t="s">
        <v>88678</v>
      </c>
      <c r="C44707" s="7">
        <f>LEN(A44707)</f>
        <v>5</v>
      </c>
      <c r="D44707" s="5" t="str">
        <f>A44707&amp;B44707</f>
        <v>みみずばれ蚯蚓脹れ</v>
      </c>
    </row>
    <row r="44708" spans="1:4" ht="20" x14ac:dyDescent="0.6">
      <c r="A44708" s="3" t="s">
        <v>88679</v>
      </c>
      <c r="B44708" s="3" t="s">
        <v>88680</v>
      </c>
      <c r="C44708" s="7">
        <f>LEN(A44708)</f>
        <v>5</v>
      </c>
      <c r="D44708" s="5" t="str">
        <f>A44708&amp;B44708</f>
        <v>みみだらい耳盥</v>
      </c>
    </row>
    <row r="44709" spans="1:4" ht="20" x14ac:dyDescent="0.6">
      <c r="A44709" s="3" t="s">
        <v>88681</v>
      </c>
      <c r="B44709" s="3" t="s">
        <v>88682</v>
      </c>
      <c r="C44709" s="7">
        <f>LEN(A44709)</f>
        <v>5</v>
      </c>
      <c r="D44709" s="5" t="str">
        <f>A44709&amp;B44709</f>
        <v>みみつえき美々津駅</v>
      </c>
    </row>
    <row r="44710" spans="1:4" ht="20" x14ac:dyDescent="0.6">
      <c r="A44710" s="3" t="s">
        <v>88683</v>
      </c>
      <c r="B44710" s="3" t="s">
        <v>88684</v>
      </c>
      <c r="C44710" s="7">
        <f>LEN(A44710)</f>
        <v>5</v>
      </c>
      <c r="D44710" s="5" t="str">
        <f>A44710&amp;B44710</f>
        <v>みみどしま耳年増</v>
      </c>
    </row>
    <row r="44711" spans="1:4" ht="20" x14ac:dyDescent="0.6">
      <c r="A44711" s="3" t="s">
        <v>88685</v>
      </c>
      <c r="B44711" s="3" t="s">
        <v>88686</v>
      </c>
      <c r="C44711" s="7">
        <f>LEN(A44711)</f>
        <v>5</v>
      </c>
      <c r="D44711" s="5" t="str">
        <f>A44711&amp;B44711</f>
        <v>みみなぐさミミナグサ</v>
      </c>
    </row>
    <row r="44712" spans="1:4" ht="20" x14ac:dyDescent="0.6">
      <c r="A44712" s="3" t="s">
        <v>88687</v>
      </c>
      <c r="B44712" s="3" t="s">
        <v>88688</v>
      </c>
      <c r="C44712" s="7">
        <f>LEN(A44712)</f>
        <v>5</v>
      </c>
      <c r="D44712" s="5" t="str">
        <f>A44712&amp;B44712</f>
        <v>みみはさみ耳挟み</v>
      </c>
    </row>
    <row r="44713" spans="1:4" ht="20" x14ac:dyDescent="0.6">
      <c r="A44713" s="3" t="s">
        <v>88689</v>
      </c>
      <c r="B44713" s="3" t="s">
        <v>88690</v>
      </c>
      <c r="C44713" s="7">
        <f>LEN(A44713)</f>
        <v>5</v>
      </c>
      <c r="D44713" s="5" t="str">
        <f>A44713&amp;B44713</f>
        <v>みみはらい耳払い</v>
      </c>
    </row>
    <row r="44714" spans="1:4" ht="20" x14ac:dyDescent="0.6">
      <c r="A44714" s="3" t="s">
        <v>88691</v>
      </c>
      <c r="B44714" s="3" t="s">
        <v>88692</v>
      </c>
      <c r="C44714" s="7">
        <f>LEN(A44714)</f>
        <v>5</v>
      </c>
      <c r="D44714" s="5" t="str">
        <f>A44714&amp;B44714</f>
        <v>みみひめうミミヒメウ</v>
      </c>
    </row>
    <row r="44715" spans="1:4" ht="20" x14ac:dyDescent="0.6">
      <c r="A44715" s="3" t="s">
        <v>88693</v>
      </c>
      <c r="B44715" s="3" t="s">
        <v>88694</v>
      </c>
      <c r="C44715" s="7">
        <f>LEN(A44715)</f>
        <v>5</v>
      </c>
      <c r="D44715" s="5" t="str">
        <f>A44715&amp;B44715</f>
        <v>みみぶくろ耳袋</v>
      </c>
    </row>
    <row r="44716" spans="1:4" ht="20" x14ac:dyDescent="0.6">
      <c r="A44716" s="3" t="s">
        <v>88695</v>
      </c>
      <c r="B44716" s="3" t="s">
        <v>88696</v>
      </c>
      <c r="C44716" s="7">
        <f>LEN(A44716)</f>
        <v>5</v>
      </c>
      <c r="D44716" s="5" t="str">
        <f>A44716&amp;B44716</f>
        <v>みみふさぎ耳塞ぎ</v>
      </c>
    </row>
    <row r="44717" spans="1:4" ht="20" x14ac:dyDescent="0.6">
      <c r="A44717" s="3" t="s">
        <v>88697</v>
      </c>
      <c r="B44717" s="3" t="s">
        <v>88696</v>
      </c>
      <c r="C44717" s="7">
        <f>LEN(A44717)</f>
        <v>5</v>
      </c>
      <c r="D44717" s="5" t="str">
        <f>A44717&amp;B44717</f>
        <v>みみふたぎ耳塞ぎ</v>
      </c>
    </row>
    <row r="44718" spans="1:4" ht="20" x14ac:dyDescent="0.6">
      <c r="A44718" s="3" t="s">
        <v>88698</v>
      </c>
      <c r="B44718" s="3" t="s">
        <v>88699</v>
      </c>
      <c r="C44718" s="7">
        <f>LEN(A44718)</f>
        <v>5</v>
      </c>
      <c r="D44718" s="5" t="str">
        <f>A44718&amp;B44718</f>
        <v>みみょうと三夫婦</v>
      </c>
    </row>
    <row r="44719" spans="1:4" ht="20" x14ac:dyDescent="0.6">
      <c r="A44719" s="3" t="s">
        <v>88700</v>
      </c>
      <c r="B44719" s="3" t="s">
        <v>88701</v>
      </c>
      <c r="C44719" s="7">
        <f>LEN(A44719)</f>
        <v>5</v>
      </c>
      <c r="D44719" s="5" t="str">
        <f>A44719&amp;B44719</f>
        <v>みみよたかミミヨタカ</v>
      </c>
    </row>
    <row r="44720" spans="1:4" ht="20" x14ac:dyDescent="0.6">
      <c r="A44720" s="3" t="s">
        <v>88702</v>
      </c>
      <c r="B44720" s="3" t="s">
        <v>88703</v>
      </c>
      <c r="C44720" s="7">
        <f>LEN(A44720)</f>
        <v>5</v>
      </c>
      <c r="D44720" s="5" t="str">
        <f>A44720&amp;B44720</f>
        <v>みみれいぷ耳レイプ</v>
      </c>
    </row>
    <row r="44721" spans="1:4" ht="20" x14ac:dyDescent="0.6">
      <c r="A44721" s="3" t="s">
        <v>88704</v>
      </c>
      <c r="B44721" s="3" t="s">
        <v>88705</v>
      </c>
      <c r="C44721" s="7">
        <f>LEN(A44721)</f>
        <v>5</v>
      </c>
      <c r="D44721" s="5" t="str">
        <f>A44721&amp;B44721</f>
        <v>みむらさきミムラサキ</v>
      </c>
    </row>
    <row r="44722" spans="1:4" ht="20" x14ac:dyDescent="0.6">
      <c r="A44722" s="3" t="s">
        <v>88706</v>
      </c>
      <c r="B44722" s="3" t="s">
        <v>88707</v>
      </c>
      <c r="C44722" s="7">
        <f>LEN(A44722)</f>
        <v>5</v>
      </c>
      <c r="D44722" s="5" t="str">
        <f>A44722&amp;B44722</f>
        <v>みめえしすミメーシス</v>
      </c>
    </row>
    <row r="44723" spans="1:4" ht="20" x14ac:dyDescent="0.6">
      <c r="A44723" s="3" t="s">
        <v>88708</v>
      </c>
      <c r="B44723" s="3" t="s">
        <v>88709</v>
      </c>
      <c r="C44723" s="7">
        <f>LEN(A44723)</f>
        <v>5</v>
      </c>
      <c r="D44723" s="5" t="str">
        <f>A44723&amp;B44723</f>
        <v>みめかたち見目形</v>
      </c>
    </row>
    <row r="44724" spans="1:4" ht="20" x14ac:dyDescent="0.6">
      <c r="A44724" s="3" t="s">
        <v>88710</v>
      </c>
      <c r="B44724" s="3" t="s">
        <v>88711</v>
      </c>
      <c r="C44724" s="7">
        <f>LEN(A44724)</f>
        <v>5</v>
      </c>
      <c r="D44724" s="5" t="str">
        <f>A44724&amp;B44724</f>
        <v>みめすがた見目姿</v>
      </c>
    </row>
    <row r="44725" spans="1:4" ht="20" x14ac:dyDescent="0.6">
      <c r="A44725" s="3" t="s">
        <v>88712</v>
      </c>
      <c r="B44725" s="3" t="s">
        <v>88713</v>
      </c>
      <c r="C44725" s="7">
        <f>LEN(A44725)</f>
        <v>5</v>
      </c>
      <c r="D44725" s="5" t="str">
        <f>A44725&amp;B44725</f>
        <v>みもときん身許金</v>
      </c>
    </row>
    <row r="44726" spans="1:4" ht="20" x14ac:dyDescent="0.6">
      <c r="A44726" s="3" t="s">
        <v>88714</v>
      </c>
      <c r="B44726" s="3" t="s">
        <v>88715</v>
      </c>
      <c r="C44726" s="7">
        <f>LEN(A44726)</f>
        <v>5</v>
      </c>
      <c r="D44726" s="5" t="str">
        <f>A44726&amp;B44726</f>
        <v>みもみえき実籾駅</v>
      </c>
    </row>
    <row r="44727" spans="1:4" ht="20" x14ac:dyDescent="0.6">
      <c r="A44727" s="3" t="s">
        <v>88716</v>
      </c>
      <c r="B44727" s="3" t="s">
        <v>88717</v>
      </c>
      <c r="C44727" s="7">
        <f>LEN(A44727)</f>
        <v>5</v>
      </c>
      <c r="D44727" s="5" t="str">
        <f>A44727&amp;B44727</f>
        <v>みもれっとミモレット</v>
      </c>
    </row>
    <row r="44728" spans="1:4" ht="20" x14ac:dyDescent="0.6">
      <c r="A44728" s="3" t="s">
        <v>88718</v>
      </c>
      <c r="B44728" s="3" t="s">
        <v>88719</v>
      </c>
      <c r="C44728" s="7">
        <f>LEN(A44728)</f>
        <v>5</v>
      </c>
      <c r="D44728" s="5" t="str">
        <f>A44728&amp;B44728</f>
        <v>みやうつし宮移し</v>
      </c>
    </row>
    <row r="44729" spans="1:4" ht="20" x14ac:dyDescent="0.6">
      <c r="A44729" s="3" t="s">
        <v>88720</v>
      </c>
      <c r="B44729" s="3" t="s">
        <v>88721</v>
      </c>
      <c r="C44729" s="7">
        <f>LEN(A44729)</f>
        <v>5</v>
      </c>
      <c r="D44729" s="5" t="str">
        <f>A44729&amp;B44729</f>
        <v>みゃおぞくミャオ族</v>
      </c>
    </row>
    <row r="44730" spans="1:4" ht="20" x14ac:dyDescent="0.6">
      <c r="A44730" s="3" t="s">
        <v>88722</v>
      </c>
      <c r="B44730" s="3" t="s">
        <v>88723</v>
      </c>
      <c r="C44730" s="7">
        <f>LEN(A44730)</f>
        <v>5</v>
      </c>
      <c r="D44730" s="5" t="str">
        <f>A44730&amp;B44730</f>
        <v>みやがはま宮ヶ浜</v>
      </c>
    </row>
    <row r="44731" spans="1:4" ht="20" x14ac:dyDescent="0.6">
      <c r="A44731" s="3" t="s">
        <v>88724</v>
      </c>
      <c r="B44731" s="3" t="s">
        <v>88725</v>
      </c>
      <c r="C44731" s="7">
        <f>LEN(A44731)</f>
        <v>5</v>
      </c>
      <c r="D44731" s="5" t="str">
        <f>A44731&amp;B44731</f>
        <v>みやきえき宮木駅</v>
      </c>
    </row>
    <row r="44732" spans="1:4" ht="20" x14ac:dyDescent="0.6">
      <c r="A44732" s="3" t="s">
        <v>88726</v>
      </c>
      <c r="B44732" s="3" t="s">
        <v>88727</v>
      </c>
      <c r="C44732" s="7">
        <f>LEN(A44732)</f>
        <v>5</v>
      </c>
      <c r="D44732" s="5" t="str">
        <f>A44732&amp;B44732</f>
        <v>みやぎけん宮城県</v>
      </c>
    </row>
    <row r="44733" spans="1:4" ht="20" x14ac:dyDescent="0.6">
      <c r="A44733" s="3" t="s">
        <v>88728</v>
      </c>
      <c r="B44733" s="3" t="s">
        <v>88729</v>
      </c>
      <c r="C44733" s="7">
        <f>LEN(A44733)</f>
        <v>5</v>
      </c>
      <c r="D44733" s="5" t="str">
        <f>A44733&amp;B44733</f>
        <v>みやぎじま宮城島</v>
      </c>
    </row>
    <row r="44734" spans="1:4" ht="20" x14ac:dyDescent="0.6">
      <c r="A44734" s="3" t="s">
        <v>88730</v>
      </c>
      <c r="B44734" s="3" t="s">
        <v>88731</v>
      </c>
      <c r="C44734" s="7">
        <f>LEN(A44734)</f>
        <v>5</v>
      </c>
      <c r="D44734" s="5" t="str">
        <f>A44734&amp;B44734</f>
        <v>みゃくあつ脈圧</v>
      </c>
    </row>
    <row r="44735" spans="1:4" ht="20" x14ac:dyDescent="0.6">
      <c r="A44735" s="3" t="s">
        <v>88732</v>
      </c>
      <c r="B44735" s="3" t="s">
        <v>88733</v>
      </c>
      <c r="C44735" s="7">
        <f>LEN(A44735)</f>
        <v>5</v>
      </c>
      <c r="D44735" s="5" t="str">
        <f>A44735&amp;B44735</f>
        <v>みゃくかん脈管</v>
      </c>
    </row>
    <row r="44736" spans="1:4" ht="20" x14ac:dyDescent="0.6">
      <c r="A44736" s="3" t="s">
        <v>88734</v>
      </c>
      <c r="B44736" s="3" t="s">
        <v>88735</v>
      </c>
      <c r="C44736" s="7">
        <f>LEN(A44736)</f>
        <v>5</v>
      </c>
      <c r="D44736" s="5" t="str">
        <f>A44736&amp;B44736</f>
        <v>みゃくがん脈岩</v>
      </c>
    </row>
    <row r="44737" spans="1:4" ht="20" x14ac:dyDescent="0.6">
      <c r="A44737" s="3" t="s">
        <v>88736</v>
      </c>
      <c r="B44737" s="3" t="s">
        <v>88737</v>
      </c>
      <c r="C44737" s="7">
        <f>LEN(A44737)</f>
        <v>5</v>
      </c>
      <c r="D44737" s="5" t="str">
        <f>A44737&amp;B44737</f>
        <v>みゃくしん脈診</v>
      </c>
    </row>
    <row r="44738" spans="1:4" ht="20" x14ac:dyDescent="0.6">
      <c r="A44738" s="3" t="s">
        <v>88738</v>
      </c>
      <c r="B44738" s="3" t="s">
        <v>88739</v>
      </c>
      <c r="C44738" s="7">
        <f>LEN(A44738)</f>
        <v>5</v>
      </c>
      <c r="D44738" s="5" t="str">
        <f>A44738&amp;B44738</f>
        <v>みゃくせき脈石</v>
      </c>
    </row>
    <row r="44739" spans="1:4" ht="20" x14ac:dyDescent="0.6">
      <c r="A44739" s="3" t="s">
        <v>88740</v>
      </c>
      <c r="B44739" s="3" t="s">
        <v>88741</v>
      </c>
      <c r="C44739" s="7">
        <f>LEN(A44739)</f>
        <v>5</v>
      </c>
      <c r="D44739" s="5" t="str">
        <f>A44739&amp;B44739</f>
        <v>みゃくづり脈釣</v>
      </c>
    </row>
    <row r="44740" spans="1:4" ht="20" x14ac:dyDescent="0.6">
      <c r="A44740" s="3" t="s">
        <v>88742</v>
      </c>
      <c r="B44740" s="3" t="s">
        <v>88743</v>
      </c>
      <c r="C44740" s="7">
        <f>LEN(A44740)</f>
        <v>5</v>
      </c>
      <c r="D44740" s="5" t="str">
        <f>A44740&amp;B44740</f>
        <v>みゃくどう脈動</v>
      </c>
    </row>
    <row r="44741" spans="1:4" ht="20" x14ac:dyDescent="0.6">
      <c r="A44741" s="3" t="s">
        <v>88744</v>
      </c>
      <c r="B44741" s="3" t="s">
        <v>88745</v>
      </c>
      <c r="C44741" s="7">
        <f>LEN(A44741)</f>
        <v>5</v>
      </c>
      <c r="D44741" s="5" t="str">
        <f>A44741&amp;B44741</f>
        <v>みゃくはく脈拍</v>
      </c>
    </row>
    <row r="44742" spans="1:4" ht="20" x14ac:dyDescent="0.6">
      <c r="A44742" s="3" t="s">
        <v>88746</v>
      </c>
      <c r="B44742" s="3" t="s">
        <v>88747</v>
      </c>
      <c r="C44742" s="7">
        <f>LEN(A44742)</f>
        <v>5</v>
      </c>
      <c r="D44742" s="5" t="str">
        <f>A44742&amp;B44742</f>
        <v>みゃくらく脈絡</v>
      </c>
    </row>
    <row r="44743" spans="1:4" ht="20" x14ac:dyDescent="0.6">
      <c r="A44743" s="3" t="s">
        <v>88748</v>
      </c>
      <c r="B44743" s="3" t="s">
        <v>88749</v>
      </c>
      <c r="C44743" s="7">
        <f>LEN(A44743)</f>
        <v>5</v>
      </c>
      <c r="D44743" s="5" t="str">
        <f>A44743&amp;B44743</f>
        <v>みやげがし土産菓子</v>
      </c>
    </row>
    <row r="44744" spans="1:4" ht="20" x14ac:dyDescent="0.6">
      <c r="A44744" s="3" t="s">
        <v>88750</v>
      </c>
      <c r="B44744" s="3" t="s">
        <v>88751</v>
      </c>
      <c r="C44744" s="7">
        <f>LEN(A44744)</f>
        <v>5</v>
      </c>
      <c r="D44744" s="5" t="str">
        <f>A44744&amp;B44744</f>
        <v>みやけかや三宅華也</v>
      </c>
    </row>
    <row r="44745" spans="1:4" ht="20" x14ac:dyDescent="0.6">
      <c r="A44745" s="3" t="s">
        <v>88752</v>
      </c>
      <c r="B44745" s="3" t="s">
        <v>88753</v>
      </c>
      <c r="C44745" s="7">
        <f>LEN(A44745)</f>
        <v>5</v>
      </c>
      <c r="D44745" s="5" t="str">
        <f>A44745&amp;B44745</f>
        <v>みやけけん三宅健</v>
      </c>
    </row>
    <row r="44746" spans="1:4" ht="20" x14ac:dyDescent="0.6">
      <c r="A44746" s="3" t="s">
        <v>88754</v>
      </c>
      <c r="B44746" s="3" t="s">
        <v>88755</v>
      </c>
      <c r="C44746" s="7">
        <f>LEN(A44746)</f>
        <v>5</v>
      </c>
      <c r="D44746" s="5" t="str">
        <f>A44746&amp;B44746</f>
        <v>みやけじま三宅島</v>
      </c>
    </row>
    <row r="44747" spans="1:4" ht="20" x14ac:dyDescent="0.6">
      <c r="A44747" s="3" t="s">
        <v>88756</v>
      </c>
      <c r="B44747" s="3" t="s">
        <v>88757</v>
      </c>
      <c r="C44747" s="7">
        <f>LEN(A44747)</f>
        <v>5</v>
      </c>
      <c r="D44747" s="5" t="str">
        <f>A44747&amp;B44747</f>
        <v>みやげのひみやげの日</v>
      </c>
    </row>
    <row r="44748" spans="1:4" ht="20" x14ac:dyDescent="0.6">
      <c r="A44748" s="3" t="s">
        <v>88758</v>
      </c>
      <c r="B44748" s="3" t="s">
        <v>88759</v>
      </c>
      <c r="C44748" s="7">
        <f>LEN(A44748)</f>
        <v>5</v>
      </c>
      <c r="D44748" s="5" t="str">
        <f>A44748&amp;B44748</f>
        <v>みやげひん土産品</v>
      </c>
    </row>
    <row r="44749" spans="1:4" ht="20" x14ac:dyDescent="0.6">
      <c r="A44749" s="3" t="s">
        <v>88760</v>
      </c>
      <c r="B44749" s="3" t="s">
        <v>88761</v>
      </c>
      <c r="C44749" s="7">
        <f>LEN(A44749)</f>
        <v>5</v>
      </c>
      <c r="D44749" s="5" t="str">
        <f>A44749&amp;B44749</f>
        <v>みやげものみやげ物</v>
      </c>
    </row>
    <row r="44750" spans="1:4" ht="20" x14ac:dyDescent="0.6">
      <c r="A44750" s="3" t="s">
        <v>88762</v>
      </c>
      <c r="B44750" s="3" t="s">
        <v>88763</v>
      </c>
      <c r="C44750" s="7">
        <f>LEN(A44750)</f>
        <v>5</v>
      </c>
      <c r="D44750" s="5" t="str">
        <f>A44750&amp;B44750</f>
        <v>みやこいり都入り</v>
      </c>
    </row>
    <row r="44751" spans="1:4" ht="20" x14ac:dyDescent="0.6">
      <c r="A44751" s="3" t="s">
        <v>88764</v>
      </c>
      <c r="B44751" s="3" t="s">
        <v>88765</v>
      </c>
      <c r="C44751" s="7">
        <f>LEN(A44751)</f>
        <v>5</v>
      </c>
      <c r="D44751" s="5" t="str">
        <f>A44751&amp;B44751</f>
        <v>みやこうま宮古馬</v>
      </c>
    </row>
    <row r="44752" spans="1:4" ht="20" x14ac:dyDescent="0.6">
      <c r="A44752" s="3" t="s">
        <v>88766</v>
      </c>
      <c r="B44752" s="3" t="s">
        <v>88767</v>
      </c>
      <c r="C44752" s="7">
        <f>LEN(A44752)</f>
        <v>5</v>
      </c>
      <c r="D44752" s="5" t="str">
        <f>A44752&amp;B44752</f>
        <v>みやこうりミヤコウリ</v>
      </c>
    </row>
    <row r="44753" spans="1:4" ht="20" x14ac:dyDescent="0.6">
      <c r="A44753" s="3" t="s">
        <v>88768</v>
      </c>
      <c r="B44753" s="3" t="s">
        <v>88769</v>
      </c>
      <c r="C44753" s="7">
        <f>LEN(A44753)</f>
        <v>5</v>
      </c>
      <c r="D44753" s="5" t="str">
        <f>A44753&amp;B44753</f>
        <v>みやこえき宮古駅</v>
      </c>
    </row>
    <row r="44754" spans="1:4" ht="20" x14ac:dyDescent="0.6">
      <c r="A44754" s="3" t="s">
        <v>88770</v>
      </c>
      <c r="B44754" s="3" t="s">
        <v>88771</v>
      </c>
      <c r="C44754" s="7">
        <f>LEN(A44754)</f>
        <v>5</v>
      </c>
      <c r="D44754" s="5" t="str">
        <f>A44754&amp;B44754</f>
        <v>みやこおち都落ち</v>
      </c>
    </row>
    <row r="44755" spans="1:4" ht="20" x14ac:dyDescent="0.6">
      <c r="A44755" s="3" t="s">
        <v>88772</v>
      </c>
      <c r="B44755" s="3" t="s">
        <v>88773</v>
      </c>
      <c r="C44755" s="7">
        <f>LEN(A44755)</f>
        <v>5</v>
      </c>
      <c r="D44755" s="5" t="str">
        <f>A44755&amp;B44755</f>
        <v>みやこがい都貝</v>
      </c>
    </row>
    <row r="44756" spans="1:4" ht="20" x14ac:dyDescent="0.6">
      <c r="A44756" s="3" t="s">
        <v>88774</v>
      </c>
      <c r="B44756" s="3" t="s">
        <v>88775</v>
      </c>
      <c r="C44756" s="7">
        <f>LEN(A44756)</f>
        <v>5</v>
      </c>
      <c r="D44756" s="5" t="str">
        <f>A44756&amp;B44756</f>
        <v>みやこがた都方</v>
      </c>
    </row>
    <row r="44757" spans="1:4" ht="20" x14ac:dyDescent="0.6">
      <c r="A44757" s="3" t="s">
        <v>88776</v>
      </c>
      <c r="B44757" s="3" t="s">
        <v>88777</v>
      </c>
      <c r="C44757" s="7">
        <f>LEN(A44757)</f>
        <v>5</v>
      </c>
      <c r="D44757" s="5" t="str">
        <f>A44757&amp;B44757</f>
        <v>みやこぐさ都草,ミヤコグサ</v>
      </c>
    </row>
    <row r="44758" spans="1:4" ht="20" x14ac:dyDescent="0.6">
      <c r="A44758" s="3" t="s">
        <v>88778</v>
      </c>
      <c r="B44758" s="3" t="s">
        <v>88779</v>
      </c>
      <c r="C44758" s="7">
        <f>LEN(A44758)</f>
        <v>5</v>
      </c>
      <c r="D44758" s="5" t="str">
        <f>A44758&amp;B44758</f>
        <v>みやこざさ都笹,ミヤコザサ</v>
      </c>
    </row>
    <row r="44759" spans="1:4" ht="20" x14ac:dyDescent="0.6">
      <c r="A44759" s="3" t="s">
        <v>88780</v>
      </c>
      <c r="B44759" s="3" t="s">
        <v>88781</v>
      </c>
      <c r="C44759" s="7">
        <f>LEN(A44759)</f>
        <v>5</v>
      </c>
      <c r="D44759" s="5" t="str">
        <f>A44759&amp;B44759</f>
        <v>みやこじま都島</v>
      </c>
    </row>
    <row r="44760" spans="1:4" ht="20" x14ac:dyDescent="0.6">
      <c r="A44760" s="3" t="s">
        <v>88782</v>
      </c>
      <c r="B44760" s="3" t="s">
        <v>88783</v>
      </c>
      <c r="C44760" s="7">
        <f>LEN(A44760)</f>
        <v>5</v>
      </c>
      <c r="D44760" s="5" t="str">
        <f>A44760&amp;B44760</f>
        <v>みやこそば宮古そば</v>
      </c>
    </row>
    <row r="44761" spans="1:4" ht="20" x14ac:dyDescent="0.6">
      <c r="A44761" s="3" t="s">
        <v>88784</v>
      </c>
      <c r="B44761" s="3" t="s">
        <v>88785</v>
      </c>
      <c r="C44761" s="7">
        <f>LEN(A44761)</f>
        <v>5</v>
      </c>
      <c r="D44761" s="5" t="str">
        <f>A44761&amp;B44761</f>
        <v>みやこぞめみやこ染め</v>
      </c>
    </row>
    <row r="44762" spans="1:4" ht="20" x14ac:dyDescent="0.6">
      <c r="A44762" s="3" t="s">
        <v>88786</v>
      </c>
      <c r="B44762" s="3" t="s">
        <v>88787</v>
      </c>
      <c r="C44762" s="7">
        <f>LEN(A44762)</f>
        <v>5</v>
      </c>
      <c r="D44762" s="5" t="str">
        <f>A44762&amp;B44762</f>
        <v>みやこづめ都詰め</v>
      </c>
    </row>
    <row r="44763" spans="1:4" ht="20" x14ac:dyDescent="0.6">
      <c r="A44763" s="3" t="s">
        <v>88788</v>
      </c>
      <c r="B44763" s="3" t="s">
        <v>88789</v>
      </c>
      <c r="C44763" s="7">
        <f>LEN(A44763)</f>
        <v>5</v>
      </c>
      <c r="D44763" s="5" t="str">
        <f>A44763&amp;B44763</f>
        <v>みやこどり都鳥,ミヤコドリ</v>
      </c>
    </row>
    <row r="44764" spans="1:4" ht="20" x14ac:dyDescent="0.6">
      <c r="A44764" s="3" t="s">
        <v>88790</v>
      </c>
      <c r="B44764" s="3" t="s">
        <v>88791</v>
      </c>
      <c r="C44764" s="7">
        <f>LEN(A44764)</f>
        <v>5</v>
      </c>
      <c r="D44764" s="5" t="str">
        <f>A44764&amp;B44764</f>
        <v>みやこばな都花</v>
      </c>
    </row>
    <row r="44765" spans="1:4" ht="20" x14ac:dyDescent="0.6">
      <c r="A44765" s="3" t="s">
        <v>88792</v>
      </c>
      <c r="B44765" s="3" t="s">
        <v>88793</v>
      </c>
      <c r="C44765" s="7">
        <f>LEN(A44765)</f>
        <v>5</v>
      </c>
      <c r="D44765" s="5" t="str">
        <f>A44765&amp;B44765</f>
        <v>みやこびと都人</v>
      </c>
    </row>
    <row r="44766" spans="1:4" ht="20" x14ac:dyDescent="0.6">
      <c r="A44766" s="3" t="s">
        <v>88794</v>
      </c>
      <c r="B44766" s="3" t="s">
        <v>88795</v>
      </c>
      <c r="C44766" s="7">
        <f>LEN(A44766)</f>
        <v>5</v>
      </c>
      <c r="D44766" s="5" t="str">
        <f>A44766&amp;B44766</f>
        <v>みやこびん宮古便</v>
      </c>
    </row>
    <row r="44767" spans="1:4" ht="20" x14ac:dyDescent="0.6">
      <c r="A44767" s="3" t="s">
        <v>88796</v>
      </c>
      <c r="B44767" s="3" t="s">
        <v>88797</v>
      </c>
      <c r="C44767" s="7">
        <f>LEN(A44767)</f>
        <v>5</v>
      </c>
      <c r="D44767" s="5" t="str">
        <f>A44767&amp;B44767</f>
        <v>みやこふう都風</v>
      </c>
    </row>
    <row r="44768" spans="1:4" ht="20" x14ac:dyDescent="0.6">
      <c r="A44768" s="3" t="s">
        <v>88798</v>
      </c>
      <c r="B44768" s="3" t="s">
        <v>88799</v>
      </c>
      <c r="C44768" s="7">
        <f>LEN(A44768)</f>
        <v>5</v>
      </c>
      <c r="D44768" s="5" t="str">
        <f>A44768&amp;B44768</f>
        <v>みやこぶし都節</v>
      </c>
    </row>
    <row r="44769" spans="1:4" ht="20" x14ac:dyDescent="0.6">
      <c r="A44769" s="3" t="s">
        <v>88800</v>
      </c>
      <c r="B44769" s="3" t="s">
        <v>88801</v>
      </c>
      <c r="C44769" s="7">
        <f>LEN(A44769)</f>
        <v>5</v>
      </c>
      <c r="D44769" s="5" t="str">
        <f>A44769&amp;B44769</f>
        <v>みやこまい都舞い</v>
      </c>
    </row>
    <row r="44770" spans="1:4" ht="20" x14ac:dyDescent="0.6">
      <c r="A44770" s="3" t="s">
        <v>88802</v>
      </c>
      <c r="B44770" s="3" t="s">
        <v>88803</v>
      </c>
      <c r="C44770" s="7">
        <f>LEN(A44770)</f>
        <v>5</v>
      </c>
      <c r="D44770" s="5" t="str">
        <f>A44770&amp;B44770</f>
        <v>みやこまる宮古丸</v>
      </c>
    </row>
    <row r="44771" spans="1:4" ht="20" x14ac:dyDescent="0.6">
      <c r="A44771" s="3" t="s">
        <v>88804</v>
      </c>
      <c r="B44771" s="3" t="s">
        <v>88805</v>
      </c>
      <c r="C44771" s="7">
        <f>LEN(A44771)</f>
        <v>5</v>
      </c>
      <c r="D44771" s="5" t="str">
        <f>A44771&amp;B44771</f>
        <v>みやこまん都まん</v>
      </c>
    </row>
    <row r="44772" spans="1:4" ht="20" x14ac:dyDescent="0.6">
      <c r="A44772" s="3" t="s">
        <v>88806</v>
      </c>
      <c r="B44772" s="3" t="s">
        <v>88807</v>
      </c>
      <c r="C44772" s="7">
        <f>LEN(A44772)</f>
        <v>5</v>
      </c>
      <c r="D44772" s="5" t="str">
        <f>A44772&amp;B44772</f>
        <v>みやごもり宮篭もり</v>
      </c>
    </row>
    <row r="44773" spans="1:4" ht="20" x14ac:dyDescent="0.6">
      <c r="A44773" s="3" t="s">
        <v>88808</v>
      </c>
      <c r="B44773" s="3" t="s">
        <v>88809</v>
      </c>
      <c r="C44773" s="7">
        <f>LEN(A44773)</f>
        <v>5</v>
      </c>
      <c r="D44773" s="5" t="str">
        <f>A44773&amp;B44773</f>
        <v>みやじえき宮地駅</v>
      </c>
    </row>
    <row r="44774" spans="1:4" ht="20" x14ac:dyDescent="0.6">
      <c r="A44774" s="3" t="s">
        <v>88810</v>
      </c>
      <c r="B44774" s="3" t="s">
        <v>88811</v>
      </c>
      <c r="C44774" s="7">
        <f>LEN(A44774)</f>
        <v>5</v>
      </c>
      <c r="D44774" s="5" t="str">
        <f>A44774&amp;B44774</f>
        <v>みやしばい宮芝居</v>
      </c>
    </row>
    <row r="44775" spans="1:4" ht="20" x14ac:dyDescent="0.6">
      <c r="A44775" s="3" t="s">
        <v>88812</v>
      </c>
      <c r="B44775" s="3" t="s">
        <v>88813</v>
      </c>
      <c r="C44775" s="7">
        <f>LEN(A44775)</f>
        <v>5</v>
      </c>
      <c r="D44775" s="5" t="str">
        <f>A44775&amp;B44775</f>
        <v>みやしろう宮史郎</v>
      </c>
    </row>
    <row r="44776" spans="1:4" ht="20" x14ac:dyDescent="0.6">
      <c r="A44776" s="3" t="s">
        <v>88814</v>
      </c>
      <c r="B44776" s="3" t="s">
        <v>88815</v>
      </c>
      <c r="C44776" s="7">
        <f>LEN(A44776)</f>
        <v>5</v>
      </c>
      <c r="D44776" s="5" t="str">
        <f>A44776&amp;B44776</f>
        <v>みやすずめ宮雀</v>
      </c>
    </row>
    <row r="44777" spans="1:4" ht="20" x14ac:dyDescent="0.6">
      <c r="A44777" s="3" t="s">
        <v>88816</v>
      </c>
      <c r="B44777" s="3" t="s">
        <v>88817</v>
      </c>
      <c r="C44777" s="7">
        <f>LEN(A44777)</f>
        <v>5</v>
      </c>
      <c r="D44777" s="5" t="str">
        <f>A44777&amp;B44777</f>
        <v>みやずもう宮相撲</v>
      </c>
    </row>
    <row r="44778" spans="1:4" ht="20" x14ac:dyDescent="0.6">
      <c r="A44778" s="3" t="s">
        <v>88818</v>
      </c>
      <c r="B44778" s="3" t="s">
        <v>88819</v>
      </c>
      <c r="C44778" s="7">
        <f>LEN(A44778)</f>
        <v>5</v>
      </c>
      <c r="D44778" s="5" t="str">
        <f>A44778&amp;B44778</f>
        <v>みやだいく宮大工</v>
      </c>
    </row>
    <row r="44779" spans="1:4" ht="20" x14ac:dyDescent="0.6">
      <c r="A44779" s="3" t="s">
        <v>88820</v>
      </c>
      <c r="B44779" s="3" t="s">
        <v>88821</v>
      </c>
      <c r="C44779" s="7">
        <f>LEN(A44779)</f>
        <v>5</v>
      </c>
      <c r="D44779" s="5" t="str">
        <f>A44779&amp;B44779</f>
        <v>みやだえき宮田駅</v>
      </c>
    </row>
    <row r="44780" spans="1:4" ht="20" x14ac:dyDescent="0.6">
      <c r="A44780" s="3" t="s">
        <v>88822</v>
      </c>
      <c r="B44780" s="3" t="s">
        <v>88823</v>
      </c>
      <c r="C44780" s="7">
        <f>LEN(A44780)</f>
        <v>5</v>
      </c>
      <c r="D44780" s="5" t="str">
        <f>A44780&amp;B44780</f>
        <v>みやづえき宮津駅</v>
      </c>
    </row>
    <row r="44781" spans="1:4" ht="20" x14ac:dyDescent="0.6">
      <c r="A44781" s="3" t="s">
        <v>88824</v>
      </c>
      <c r="B44781" s="3" t="s">
        <v>88825</v>
      </c>
      <c r="C44781" s="7">
        <f>LEN(A44781)</f>
        <v>5</v>
      </c>
      <c r="D44781" s="5" t="str">
        <f>A44781&amp;B44781</f>
        <v>みやづかえ宮仕え</v>
      </c>
    </row>
    <row r="44782" spans="1:4" ht="20" x14ac:dyDescent="0.6">
      <c r="A44782" s="3" t="s">
        <v>88826</v>
      </c>
      <c r="B44782" s="3" t="s">
        <v>88827</v>
      </c>
      <c r="C44782" s="7">
        <f>LEN(A44782)</f>
        <v>5</v>
      </c>
      <c r="D44782" s="5" t="str">
        <f>A44782&amp;B44782</f>
        <v>みやづかさ宮司</v>
      </c>
    </row>
    <row r="44783" spans="1:4" ht="20" x14ac:dyDescent="0.6">
      <c r="A44783" s="3" t="s">
        <v>88828</v>
      </c>
      <c r="B44783" s="3" t="s">
        <v>88733</v>
      </c>
      <c r="C44783" s="7">
        <f>LEN(A44783)</f>
        <v>5</v>
      </c>
      <c r="D44783" s="5" t="str">
        <f>A44783&amp;B44783</f>
        <v>みゃっかん脈管</v>
      </c>
    </row>
    <row r="44784" spans="1:4" ht="20" x14ac:dyDescent="0.6">
      <c r="A44784" s="3" t="s">
        <v>88829</v>
      </c>
      <c r="B44784" s="3" t="s">
        <v>88830</v>
      </c>
      <c r="C44784" s="7">
        <f>LEN(A44784)</f>
        <v>5</v>
      </c>
      <c r="D44784" s="5" t="str">
        <f>A44784&amp;B44784</f>
        <v>みやつくち身八つ口</v>
      </c>
    </row>
    <row r="44785" spans="1:4" ht="20" x14ac:dyDescent="0.6">
      <c r="A44785" s="3" t="s">
        <v>88831</v>
      </c>
      <c r="B44785" s="3" t="s">
        <v>88832</v>
      </c>
      <c r="C44785" s="7">
        <f>LEN(A44785)</f>
        <v>5</v>
      </c>
      <c r="D44785" s="5" t="str">
        <f>A44785&amp;B44785</f>
        <v>みやづくり宮作り</v>
      </c>
    </row>
    <row r="44786" spans="1:4" ht="20" x14ac:dyDescent="0.6">
      <c r="A44786" s="3" t="s">
        <v>88833</v>
      </c>
      <c r="B44786" s="3" t="s">
        <v>88834</v>
      </c>
      <c r="C44786" s="7">
        <f>LEN(A44786)</f>
        <v>5</v>
      </c>
      <c r="D44786" s="5" t="str">
        <f>A44786&amp;B44786</f>
        <v>みやつこぎ造木</v>
      </c>
    </row>
    <row r="44787" spans="1:4" ht="20" x14ac:dyDescent="0.6">
      <c r="A44787" s="3" t="s">
        <v>88835</v>
      </c>
      <c r="B44787" s="3" t="s">
        <v>88836</v>
      </c>
      <c r="C44787" s="7">
        <f>LEN(A44787)</f>
        <v>5</v>
      </c>
      <c r="D44787" s="5" t="str">
        <f>A44787&amp;B44787</f>
        <v>みやづとめ宮勤め</v>
      </c>
    </row>
    <row r="44788" spans="1:4" ht="20" x14ac:dyDescent="0.6">
      <c r="A44788" s="3" t="s">
        <v>88837</v>
      </c>
      <c r="B44788" s="3" t="s">
        <v>88838</v>
      </c>
      <c r="C44788" s="7">
        <f>LEN(A44788)</f>
        <v>5</v>
      </c>
      <c r="D44788" s="5" t="str">
        <f>A44788&amp;B44788</f>
        <v>みやづはん宮津藩</v>
      </c>
    </row>
    <row r="44789" spans="1:4" ht="20" x14ac:dyDescent="0.6">
      <c r="A44789" s="3" t="s">
        <v>88839</v>
      </c>
      <c r="B44789" s="3" t="s">
        <v>88840</v>
      </c>
      <c r="C44789" s="7">
        <f>LEN(A44789)</f>
        <v>5</v>
      </c>
      <c r="D44789" s="5" t="str">
        <f>A44789&amp;B44789</f>
        <v>みやづぶし宮津節</v>
      </c>
    </row>
    <row r="44790" spans="1:4" ht="20" x14ac:dyDescent="0.6">
      <c r="A44790" s="3" t="s">
        <v>88841</v>
      </c>
      <c r="B44790" s="3" t="s">
        <v>88842</v>
      </c>
      <c r="C44790" s="7">
        <f>LEN(A44790)</f>
        <v>5</v>
      </c>
      <c r="D44790" s="5" t="str">
        <f>A44790&amp;B44790</f>
        <v>みやどころ宮所</v>
      </c>
    </row>
    <row r="44791" spans="1:4" ht="20" x14ac:dyDescent="0.6">
      <c r="A44791" s="3" t="s">
        <v>88843</v>
      </c>
      <c r="B44791" s="3" t="s">
        <v>88844</v>
      </c>
      <c r="C44791" s="7">
        <f>LEN(A44791)</f>
        <v>5</v>
      </c>
      <c r="D44791" s="5" t="str">
        <f>A44791&amp;B44791</f>
        <v>みやとじま宮戸島</v>
      </c>
    </row>
    <row r="44792" spans="1:4" ht="20" x14ac:dyDescent="0.6">
      <c r="A44792" s="3" t="s">
        <v>88845</v>
      </c>
      <c r="B44792" s="3" t="s">
        <v>88846</v>
      </c>
      <c r="C44792" s="7">
        <f>LEN(A44792)</f>
        <v>5</v>
      </c>
      <c r="D44792" s="5" t="str">
        <f>A44792&amp;B44792</f>
        <v>みやとせん宮豊線</v>
      </c>
    </row>
    <row r="44793" spans="1:4" ht="20" x14ac:dyDescent="0.6">
      <c r="A44793" s="3" t="s">
        <v>88847</v>
      </c>
      <c r="B44793" s="3" t="s">
        <v>88848</v>
      </c>
      <c r="C44793" s="7">
        <f>LEN(A44793)</f>
        <v>5</v>
      </c>
      <c r="D44793" s="5" t="str">
        <f>A44793&amp;B44793</f>
        <v>みやのえき宮野駅</v>
      </c>
    </row>
    <row r="44794" spans="1:4" ht="20" x14ac:dyDescent="0.6">
      <c r="A44794" s="3" t="s">
        <v>88849</v>
      </c>
      <c r="B44794" s="3" t="s">
        <v>88850</v>
      </c>
      <c r="C44794" s="7">
        <f>LEN(A44794)</f>
        <v>5</v>
      </c>
      <c r="D44794" s="5" t="str">
        <f>A44794&amp;B44794</f>
        <v>みやのおく宮の奥</v>
      </c>
    </row>
    <row r="44795" spans="1:4" ht="20" x14ac:dyDescent="0.6">
      <c r="A44795" s="3" t="s">
        <v>88851</v>
      </c>
      <c r="B44795" s="3" t="s">
        <v>88852</v>
      </c>
      <c r="C44795" s="7">
        <f>LEN(A44795)</f>
        <v>5</v>
      </c>
      <c r="D44795" s="5" t="str">
        <f>A44795&amp;B44795</f>
        <v>みやのこし宮ノ越</v>
      </c>
    </row>
    <row r="44796" spans="1:4" ht="20" x14ac:dyDescent="0.6">
      <c r="A44796" s="3" t="s">
        <v>88853</v>
      </c>
      <c r="B44796" s="3" t="s">
        <v>88854</v>
      </c>
      <c r="C44796" s="7">
        <f>LEN(A44796)</f>
        <v>5</v>
      </c>
      <c r="D44796" s="5" t="str">
        <f>A44796&amp;B44796</f>
        <v>みやのさか宮の坂</v>
      </c>
    </row>
    <row r="44797" spans="1:4" ht="20" x14ac:dyDescent="0.6">
      <c r="A44797" s="3" t="s">
        <v>88855</v>
      </c>
      <c r="B44797" s="3" t="s">
        <v>88856</v>
      </c>
      <c r="C44797" s="7">
        <f>LEN(A44797)</f>
        <v>5</v>
      </c>
      <c r="D44797" s="5" t="str">
        <f>A44797&amp;B44797</f>
        <v>みやのさわ宮の沢</v>
      </c>
    </row>
    <row r="44798" spans="1:4" ht="20" x14ac:dyDescent="0.6">
      <c r="A44798" s="3" t="s">
        <v>88857</v>
      </c>
      <c r="B44798" s="3" t="s">
        <v>88858</v>
      </c>
      <c r="C44798" s="7">
        <f>LEN(A44798)</f>
        <v>5</v>
      </c>
      <c r="D44798" s="5" t="str">
        <f>A44798&amp;B44798</f>
        <v>みやのじん宮の陣</v>
      </c>
    </row>
    <row r="44799" spans="1:4" ht="20" x14ac:dyDescent="0.6">
      <c r="A44799" s="3" t="s">
        <v>88859</v>
      </c>
      <c r="B44799" s="3" t="s">
        <v>88860</v>
      </c>
      <c r="C44799" s="7">
        <f>LEN(A44799)</f>
        <v>5</v>
      </c>
      <c r="D44799" s="5" t="str">
        <f>A44799&amp;B44799</f>
        <v>みやのたれ宮のタレ</v>
      </c>
    </row>
    <row r="44800" spans="1:4" ht="20" x14ac:dyDescent="0.6">
      <c r="A44800" s="3" t="s">
        <v>88861</v>
      </c>
      <c r="B44800" s="3" t="s">
        <v>88862</v>
      </c>
      <c r="C44800" s="7">
        <f>LEN(A44800)</f>
        <v>5</v>
      </c>
      <c r="D44800" s="5" t="str">
        <f>A44800&amp;B44800</f>
        <v>みやのひら宮ノ平</v>
      </c>
    </row>
    <row r="44801" spans="1:4" ht="20" x14ac:dyDescent="0.6">
      <c r="A44801" s="3" t="s">
        <v>88863</v>
      </c>
      <c r="B44801" s="3" t="s">
        <v>88864</v>
      </c>
      <c r="C44801" s="7">
        <f>LEN(A44801)</f>
        <v>5</v>
      </c>
      <c r="D44801" s="5" t="str">
        <f>A44801&amp;B44801</f>
        <v>みやのまえ宮ノ前</v>
      </c>
    </row>
    <row r="44802" spans="1:4" ht="20" x14ac:dyDescent="0.6">
      <c r="A44802" s="3" t="s">
        <v>88865</v>
      </c>
      <c r="B44802" s="3" t="s">
        <v>88866</v>
      </c>
      <c r="C44802" s="7">
        <f>LEN(A44802)</f>
        <v>5</v>
      </c>
      <c r="D44802" s="5" t="str">
        <f>A44802&amp;B44802</f>
        <v>みやはじめ宮始め</v>
      </c>
    </row>
    <row r="44803" spans="1:4" ht="20" x14ac:dyDescent="0.6">
      <c r="A44803" s="3" t="s">
        <v>88867</v>
      </c>
      <c r="B44803" s="3" t="s">
        <v>88868</v>
      </c>
      <c r="C44803" s="7">
        <f>LEN(A44803)</f>
        <v>5</v>
      </c>
      <c r="D44803" s="5" t="str">
        <f>A44803&amp;B44803</f>
        <v>みやばしら宮柱</v>
      </c>
    </row>
    <row r="44804" spans="1:4" ht="20" x14ac:dyDescent="0.6">
      <c r="A44804" s="3" t="s">
        <v>88869</v>
      </c>
      <c r="B44804" s="3" t="s">
        <v>88870</v>
      </c>
      <c r="C44804" s="7">
        <f>LEN(A44804)</f>
        <v>5</v>
      </c>
      <c r="D44804" s="5" t="str">
        <f>A44804&amp;B44804</f>
        <v>みやびごと雅言</v>
      </c>
    </row>
    <row r="44805" spans="1:4" ht="20" x14ac:dyDescent="0.6">
      <c r="A44805" s="3" t="s">
        <v>88871</v>
      </c>
      <c r="B44805" s="3" t="s">
        <v>88872</v>
      </c>
      <c r="C44805" s="7">
        <f>LEN(A44805)</f>
        <v>5</v>
      </c>
      <c r="D44805" s="5" t="str">
        <f>A44805&amp;B44805</f>
        <v>みやびだこ風雅風舞・ミヤビ凧</v>
      </c>
    </row>
    <row r="44806" spans="1:4" ht="20" x14ac:dyDescent="0.6">
      <c r="A44806" s="3" t="s">
        <v>88873</v>
      </c>
      <c r="B44806" s="3" t="s">
        <v>88874</v>
      </c>
      <c r="C44806" s="7">
        <f>LEN(A44806)</f>
        <v>5</v>
      </c>
      <c r="D44806" s="5" t="str">
        <f>A44806&amp;B44806</f>
        <v>みやびやか雅びやか</v>
      </c>
    </row>
    <row r="44807" spans="1:4" ht="20" x14ac:dyDescent="0.6">
      <c r="A44807" s="3" t="s">
        <v>88875</v>
      </c>
      <c r="B44807" s="3" t="s">
        <v>88876</v>
      </c>
      <c r="C44807" s="7">
        <f>LEN(A44807)</f>
        <v>5</v>
      </c>
      <c r="D44807" s="5" t="str">
        <f>A44807&amp;B44807</f>
        <v>みやまあや宮間あや</v>
      </c>
    </row>
    <row r="44808" spans="1:4" ht="20" x14ac:dyDescent="0.6">
      <c r="A44808" s="3" t="s">
        <v>88877</v>
      </c>
      <c r="B44808" s="3" t="s">
        <v>88878</v>
      </c>
      <c r="C44808" s="7">
        <f>LEN(A44808)</f>
        <v>5</v>
      </c>
      <c r="D44808" s="5" t="str">
        <f>A44808&amp;B44808</f>
        <v>みやまいり宮参り</v>
      </c>
    </row>
    <row r="44809" spans="1:4" ht="20" x14ac:dyDescent="0.6">
      <c r="A44809" s="3" t="s">
        <v>88879</v>
      </c>
      <c r="B44809" s="3" t="s">
        <v>88880</v>
      </c>
      <c r="C44809" s="7">
        <f>LEN(A44809)</f>
        <v>5</v>
      </c>
      <c r="D44809" s="5" t="str">
        <f>A44809&amp;B44809</f>
        <v>みやまうどミヤマウド</v>
      </c>
    </row>
    <row r="44810" spans="1:4" ht="20" x14ac:dyDescent="0.6">
      <c r="A44810" s="3" t="s">
        <v>88881</v>
      </c>
      <c r="B44810" s="3" t="s">
        <v>88882</v>
      </c>
      <c r="C44810" s="7">
        <f>LEN(A44810)</f>
        <v>5</v>
      </c>
      <c r="D44810" s="5" t="str">
        <f>A44810&amp;B44810</f>
        <v>みやまえき美山駅</v>
      </c>
    </row>
    <row r="44811" spans="1:4" ht="20" x14ac:dyDescent="0.6">
      <c r="A44811" s="3" t="s">
        <v>88883</v>
      </c>
      <c r="B44811" s="3" t="s">
        <v>88884</v>
      </c>
      <c r="C44811" s="7">
        <f>LEN(A44811)</f>
        <v>5</v>
      </c>
      <c r="D44811" s="5" t="str">
        <f>A44811&amp;B44811</f>
        <v>みやまじし御山獅子</v>
      </c>
    </row>
    <row r="44812" spans="1:4" ht="20" x14ac:dyDescent="0.6">
      <c r="A44812" s="3" t="s">
        <v>88885</v>
      </c>
      <c r="B44812" s="3" t="s">
        <v>88026</v>
      </c>
      <c r="C44812" s="7">
        <f>LEN(A44812)</f>
        <v>5</v>
      </c>
      <c r="D44812" s="5" t="str">
        <f>A44812&amp;B44812</f>
        <v>みやまつり三谷祭</v>
      </c>
    </row>
    <row r="44813" spans="1:4" ht="20" x14ac:dyDescent="0.6">
      <c r="A44813" s="3" t="s">
        <v>88886</v>
      </c>
      <c r="B44813" s="3" t="s">
        <v>88887</v>
      </c>
      <c r="C44813" s="7">
        <f>LEN(A44813)</f>
        <v>5</v>
      </c>
      <c r="D44813" s="5" t="str">
        <f>A44813&amp;B44813</f>
        <v>みやまならミヤマナラ</v>
      </c>
    </row>
    <row r="44814" spans="1:4" ht="20" x14ac:dyDescent="0.6">
      <c r="A44814" s="3" t="s">
        <v>88888</v>
      </c>
      <c r="B44814" s="3" t="s">
        <v>88889</v>
      </c>
      <c r="C44814" s="7">
        <f>LEN(A44814)</f>
        <v>5</v>
      </c>
      <c r="D44814" s="5" t="str">
        <f>A44814&amp;B44814</f>
        <v>みやまみずミヤマミズ</v>
      </c>
    </row>
    <row r="44815" spans="1:4" ht="20" x14ac:dyDescent="0.6">
      <c r="A44815" s="3" t="s">
        <v>88890</v>
      </c>
      <c r="B44815" s="3" t="s">
        <v>88891</v>
      </c>
      <c r="C44815" s="7">
        <f>LEN(A44815)</f>
        <v>5</v>
      </c>
      <c r="D44815" s="5" t="str">
        <f>A44815&amp;B44815</f>
        <v>みやめぐり宮廻り</v>
      </c>
    </row>
    <row r="44816" spans="1:4" ht="20" x14ac:dyDescent="0.6">
      <c r="A44816" s="3" t="s">
        <v>88892</v>
      </c>
      <c r="B44816" s="3" t="s">
        <v>88893</v>
      </c>
      <c r="C44816" s="7">
        <f>LEN(A44816)</f>
        <v>5</v>
      </c>
      <c r="D44816" s="5" t="str">
        <f>A44816&amp;B44816</f>
        <v>みやもうで宮詣で</v>
      </c>
    </row>
    <row r="44817" spans="1:4" ht="20" x14ac:dyDescent="0.6">
      <c r="A44817" s="3" t="s">
        <v>88894</v>
      </c>
      <c r="B44817" s="3" t="s">
        <v>88895</v>
      </c>
      <c r="C44817" s="7">
        <f>LEN(A44817)</f>
        <v>5</v>
      </c>
      <c r="D44817" s="5" t="str">
        <f>A44817&amp;B44817</f>
        <v>みゃんまあミャンマー,ミャンマー連邦共和国</v>
      </c>
    </row>
    <row r="44818" spans="1:4" ht="20" x14ac:dyDescent="0.6">
      <c r="A44818" s="3" t="s">
        <v>88896</v>
      </c>
      <c r="B44818" s="3" t="s">
        <v>88897</v>
      </c>
      <c r="C44818" s="7">
        <f>LEN(A44818)</f>
        <v>5</v>
      </c>
      <c r="D44818" s="5" t="str">
        <f>A44818&amp;B44818</f>
        <v>みゅうおんミューオン</v>
      </c>
    </row>
    <row r="44819" spans="1:4" ht="20" x14ac:dyDescent="0.6">
      <c r="A44819" s="3" t="s">
        <v>88898</v>
      </c>
      <c r="B44819" s="3" t="s">
        <v>88899</v>
      </c>
      <c r="C44819" s="7">
        <f>LEN(A44819)</f>
        <v>5</v>
      </c>
      <c r="D44819" s="5" t="str">
        <f>A44819&amp;B44819</f>
        <v>みゅうつうミュウツー</v>
      </c>
    </row>
    <row r="44820" spans="1:4" ht="20" x14ac:dyDescent="0.6">
      <c r="A44820" s="3" t="s">
        <v>88900</v>
      </c>
      <c r="B44820" s="3" t="s">
        <v>88901</v>
      </c>
      <c r="C44820" s="7">
        <f>LEN(A44820)</f>
        <v>5</v>
      </c>
      <c r="D44820" s="5" t="str">
        <f>A44820&amp;B44820</f>
        <v>みゅうるきミュール機</v>
      </c>
    </row>
    <row r="44821" spans="1:4" ht="20" x14ac:dyDescent="0.6">
      <c r="A44821" s="3" t="s">
        <v>88902</v>
      </c>
      <c r="B44821" s="3" t="s">
        <v>88903</v>
      </c>
      <c r="C44821" s="7">
        <f>LEN(A44821)</f>
        <v>5</v>
      </c>
      <c r="D44821" s="5" t="str">
        <f>A44821&amp;B44821</f>
        <v>みゆきつじ御幸辻</v>
      </c>
    </row>
    <row r="44822" spans="1:4" ht="20" x14ac:dyDescent="0.6">
      <c r="A44822" s="3" t="s">
        <v>88904</v>
      </c>
      <c r="B44822" s="3" t="s">
        <v>88905</v>
      </c>
      <c r="C44822" s="7">
        <f>LEN(A44822)</f>
        <v>5</v>
      </c>
      <c r="D44822" s="5" t="str">
        <f>A44822&amp;B44822</f>
        <v>みゆきばし御幸橋</v>
      </c>
    </row>
    <row r="44823" spans="1:4" ht="20" x14ac:dyDescent="0.6">
      <c r="A44823" s="3" t="s">
        <v>88906</v>
      </c>
      <c r="B44823" s="3" t="s">
        <v>88907</v>
      </c>
      <c r="C44823" s="7">
        <f>LEN(A44823)</f>
        <v>5</v>
      </c>
      <c r="D44823" s="5" t="str">
        <f>A44823&amp;B44823</f>
        <v>みゅすかでミュスカデ</v>
      </c>
    </row>
    <row r="44824" spans="1:4" ht="20" x14ac:dyDescent="0.6">
      <c r="A44824" s="3" t="s">
        <v>88908</v>
      </c>
      <c r="B44824" s="3" t="s">
        <v>88909</v>
      </c>
      <c r="C44824" s="7">
        <f>LEN(A44824)</f>
        <v>5</v>
      </c>
      <c r="D44824" s="5" t="str">
        <f>A44824&amp;B44824</f>
        <v>みゅぜっとミュゼット</v>
      </c>
    </row>
    <row r="44825" spans="1:4" ht="20" x14ac:dyDescent="0.6">
      <c r="A44825" s="3" t="s">
        <v>88910</v>
      </c>
      <c r="B44825" s="3" t="s">
        <v>88911</v>
      </c>
      <c r="C44825" s="7">
        <f>LEN(A44825)</f>
        <v>5</v>
      </c>
      <c r="D44825" s="5" t="str">
        <f>A44825&amp;B44825</f>
        <v>みゆびげらミユビゲラ</v>
      </c>
    </row>
    <row r="44826" spans="1:4" ht="20" x14ac:dyDescent="0.6">
      <c r="A44826" s="3" t="s">
        <v>88912</v>
      </c>
      <c r="B44826" s="3" t="s">
        <v>88913</v>
      </c>
      <c r="C44826" s="7">
        <f>LEN(A44826)</f>
        <v>5</v>
      </c>
      <c r="D44826" s="5" t="str">
        <f>A44826&amp;B44826</f>
        <v>みゆびしぎミユビシギ</v>
      </c>
    </row>
    <row r="44827" spans="1:4" ht="20" x14ac:dyDescent="0.6">
      <c r="A44827" s="3" t="s">
        <v>88914</v>
      </c>
      <c r="B44827" s="3" t="s">
        <v>88915</v>
      </c>
      <c r="C44827" s="7">
        <f>LEN(A44827)</f>
        <v>5</v>
      </c>
      <c r="D44827" s="5" t="str">
        <f>A44827&amp;B44827</f>
        <v>みゅんへんミュンヘン</v>
      </c>
    </row>
    <row r="44828" spans="1:4" ht="20" x14ac:dyDescent="0.6">
      <c r="A44828" s="3" t="s">
        <v>88916</v>
      </c>
      <c r="B44828" s="3" t="s">
        <v>88917</v>
      </c>
      <c r="C44828" s="7">
        <f>LEN(A44828)</f>
        <v>5</v>
      </c>
      <c r="D44828" s="5" t="str">
        <f>A44828&amp;B44828</f>
        <v>みょうあん妙案</v>
      </c>
    </row>
    <row r="44829" spans="1:4" ht="20" x14ac:dyDescent="0.6">
      <c r="A44829" s="3" t="s">
        <v>88918</v>
      </c>
      <c r="B44829" s="3" t="s">
        <v>88919</v>
      </c>
      <c r="C44829" s="7">
        <f>LEN(A44829)</f>
        <v>5</v>
      </c>
      <c r="D44829" s="5" t="str">
        <f>A44829&amp;B44829</f>
        <v>みょうおう明王</v>
      </c>
    </row>
    <row r="44830" spans="1:4" ht="20" x14ac:dyDescent="0.6">
      <c r="A44830" s="3" t="s">
        <v>88920</v>
      </c>
      <c r="B44830" s="3" t="s">
        <v>88921</v>
      </c>
      <c r="C44830" s="7">
        <f>LEN(A44830)</f>
        <v>5</v>
      </c>
      <c r="D44830" s="5" t="str">
        <f>A44830&amp;B44830</f>
        <v>みょうおん妙音</v>
      </c>
    </row>
    <row r="44831" spans="1:4" ht="20" x14ac:dyDescent="0.6">
      <c r="A44831" s="3" t="s">
        <v>88922</v>
      </c>
      <c r="B44831" s="3" t="s">
        <v>88923</v>
      </c>
      <c r="C44831" s="7">
        <f>LEN(A44831)</f>
        <v>5</v>
      </c>
      <c r="D44831" s="5" t="str">
        <f>A44831&amp;B44831</f>
        <v>みょうかく妙覚,明覚</v>
      </c>
    </row>
    <row r="44832" spans="1:4" ht="20" x14ac:dyDescent="0.6">
      <c r="A44832" s="3" t="s">
        <v>88924</v>
      </c>
      <c r="B44832" s="3" t="s">
        <v>88925</v>
      </c>
      <c r="C44832" s="7">
        <f>LEN(A44832)</f>
        <v>5</v>
      </c>
      <c r="D44832" s="5" t="str">
        <f>A44832&amp;B44832</f>
        <v>みょうかん明冠,冥官</v>
      </c>
    </row>
    <row r="44833" spans="1:4" ht="20" x14ac:dyDescent="0.6">
      <c r="A44833" s="3" t="s">
        <v>88926</v>
      </c>
      <c r="B44833" s="3" t="s">
        <v>88927</v>
      </c>
      <c r="C44833" s="7">
        <f>LEN(A44833)</f>
        <v>5</v>
      </c>
      <c r="D44833" s="5" t="str">
        <f>A44833&amp;B44833</f>
        <v>みょうぎち名吉</v>
      </c>
    </row>
    <row r="44834" spans="1:4" ht="20" x14ac:dyDescent="0.6">
      <c r="A44834" s="3" t="s">
        <v>88928</v>
      </c>
      <c r="B44834" s="3" t="s">
        <v>88929</v>
      </c>
      <c r="C44834" s="7">
        <f>LEN(A44834)</f>
        <v>5</v>
      </c>
      <c r="D44834" s="5" t="str">
        <f>A44834&amp;B44834</f>
        <v>みょうけい妙計</v>
      </c>
    </row>
    <row r="44835" spans="1:4" ht="20" x14ac:dyDescent="0.6">
      <c r="A44835" s="3" t="s">
        <v>88930</v>
      </c>
      <c r="B44835" s="3" t="s">
        <v>88931</v>
      </c>
      <c r="C44835" s="7">
        <f>LEN(A44835)</f>
        <v>5</v>
      </c>
      <c r="D44835" s="5" t="str">
        <f>A44835&amp;B44835</f>
        <v>みょうげい妙芸</v>
      </c>
    </row>
    <row r="44836" spans="1:4" ht="20" x14ac:dyDescent="0.6">
      <c r="A44836" s="3" t="s">
        <v>88932</v>
      </c>
      <c r="B44836" s="3" t="s">
        <v>88933</v>
      </c>
      <c r="C44836" s="7">
        <f>LEN(A44836)</f>
        <v>5</v>
      </c>
      <c r="D44836" s="5" t="str">
        <f>A44836&amp;B44836</f>
        <v>みょうけん妙見</v>
      </c>
    </row>
    <row r="44837" spans="1:4" ht="20" x14ac:dyDescent="0.6">
      <c r="A44837" s="3" t="s">
        <v>88934</v>
      </c>
      <c r="B44837" s="3" t="s">
        <v>88935</v>
      </c>
      <c r="C44837" s="7">
        <f>LEN(A44837)</f>
        <v>5</v>
      </c>
      <c r="D44837" s="5" t="str">
        <f>A44837&amp;B44837</f>
        <v>みょうこう妙工</v>
      </c>
    </row>
    <row r="44838" spans="1:4" ht="20" x14ac:dyDescent="0.6">
      <c r="A44838" s="3" t="s">
        <v>88936</v>
      </c>
      <c r="B44838" s="3" t="s">
        <v>88937</v>
      </c>
      <c r="C44838" s="7">
        <f>LEN(A44838)</f>
        <v>5</v>
      </c>
      <c r="D44838" s="5" t="str">
        <f>A44838&amp;B44838</f>
        <v>みょうごう名号</v>
      </c>
    </row>
    <row r="44839" spans="1:4" ht="20" x14ac:dyDescent="0.6">
      <c r="A44839" s="3" t="s">
        <v>88938</v>
      </c>
      <c r="B44839" s="3" t="s">
        <v>88939</v>
      </c>
      <c r="C44839" s="7">
        <f>LEN(A44839)</f>
        <v>5</v>
      </c>
      <c r="D44839" s="5" t="str">
        <f>A44839&amp;B44839</f>
        <v>みょうさく妙策</v>
      </c>
    </row>
    <row r="44840" spans="1:4" ht="20" x14ac:dyDescent="0.6">
      <c r="A44840" s="3" t="s">
        <v>88940</v>
      </c>
      <c r="B44840" s="3" t="s">
        <v>88941</v>
      </c>
      <c r="C44840" s="7">
        <f>LEN(A44840)</f>
        <v>5</v>
      </c>
      <c r="D44840" s="5" t="str">
        <f>A44840&amp;B44840</f>
        <v>みょうさん明算</v>
      </c>
    </row>
    <row r="44841" spans="1:4" ht="20" x14ac:dyDescent="0.6">
      <c r="A44841" s="3" t="s">
        <v>88942</v>
      </c>
      <c r="B44841" s="3" t="s">
        <v>88943</v>
      </c>
      <c r="C44841" s="7">
        <f>LEN(A44841)</f>
        <v>5</v>
      </c>
      <c r="D44841" s="5" t="str">
        <f>A44841&amp;B44841</f>
        <v>みょうじか名字化</v>
      </c>
    </row>
    <row r="44842" spans="1:4" ht="20" x14ac:dyDescent="0.6">
      <c r="A44842" s="3" t="s">
        <v>88944</v>
      </c>
      <c r="B44842" s="3" t="s">
        <v>88945</v>
      </c>
      <c r="C44842" s="7">
        <f>LEN(A44842)</f>
        <v>5</v>
      </c>
      <c r="D44842" s="5" t="str">
        <f>A44842&amp;B44842</f>
        <v>みょうしゅ妙趣</v>
      </c>
    </row>
    <row r="44843" spans="1:4" ht="20" x14ac:dyDescent="0.6">
      <c r="A44843" s="3" t="s">
        <v>88946</v>
      </c>
      <c r="B44843" s="3" t="s">
        <v>88947</v>
      </c>
      <c r="C44843" s="7">
        <f>LEN(A44843)</f>
        <v>5</v>
      </c>
      <c r="D44843" s="5" t="str">
        <f>A44843&amp;B44843</f>
        <v>みょうしょ妙処</v>
      </c>
    </row>
    <row r="44844" spans="1:4" ht="20" x14ac:dyDescent="0.6">
      <c r="A44844" s="3" t="s">
        <v>88948</v>
      </c>
      <c r="B44844" s="3" t="s">
        <v>88949</v>
      </c>
      <c r="C44844" s="7">
        <f>LEN(A44844)</f>
        <v>5</v>
      </c>
      <c r="D44844" s="5" t="str">
        <f>A44844&amp;B44844</f>
        <v>みょうじょ冥助</v>
      </c>
    </row>
    <row r="44845" spans="1:4" ht="20" x14ac:dyDescent="0.6">
      <c r="A44845" s="3" t="s">
        <v>88950</v>
      </c>
      <c r="B44845" s="3" t="s">
        <v>88951</v>
      </c>
      <c r="C44845" s="7">
        <f>LEN(A44845)</f>
        <v>5</v>
      </c>
      <c r="D44845" s="5" t="str">
        <f>A44845&amp;B44845</f>
        <v>みょうじん明神</v>
      </c>
    </row>
    <row r="44846" spans="1:4" ht="20" x14ac:dyDescent="0.6">
      <c r="A44846" s="3" t="s">
        <v>88952</v>
      </c>
      <c r="B44846" s="3" t="s">
        <v>88953</v>
      </c>
      <c r="C44846" s="7">
        <f>LEN(A44846)</f>
        <v>5</v>
      </c>
      <c r="D44846" s="5" t="str">
        <f>A44846&amp;B44846</f>
        <v>みょうせき妙迹</v>
      </c>
    </row>
    <row r="44847" spans="1:4" ht="20" x14ac:dyDescent="0.6">
      <c r="A44847" s="3" t="s">
        <v>88954</v>
      </c>
      <c r="B44847" s="3" t="s">
        <v>88955</v>
      </c>
      <c r="C44847" s="7">
        <f>LEN(A44847)</f>
        <v>5</v>
      </c>
      <c r="D44847" s="5" t="str">
        <f>A44847&amp;B44847</f>
        <v>みょうぜつ妙絶</v>
      </c>
    </row>
    <row r="44848" spans="1:4" ht="20" x14ac:dyDescent="0.6">
      <c r="A44848" s="3" t="s">
        <v>88956</v>
      </c>
      <c r="B44848" s="3" t="s">
        <v>88957</v>
      </c>
      <c r="C44848" s="7">
        <f>LEN(A44848)</f>
        <v>5</v>
      </c>
      <c r="D44848" s="5" t="str">
        <f>A44848&amp;B44848</f>
        <v>みょうせん名詮</v>
      </c>
    </row>
    <row r="44849" spans="1:4" ht="20" x14ac:dyDescent="0.6">
      <c r="A44849" s="3" t="s">
        <v>88958</v>
      </c>
      <c r="B44849" s="3" t="s">
        <v>88959</v>
      </c>
      <c r="C44849" s="7">
        <f>LEN(A44849)</f>
        <v>5</v>
      </c>
      <c r="D44849" s="5" t="str">
        <f>A44849&amp;B44849</f>
        <v>みょうそう妙想</v>
      </c>
    </row>
    <row r="44850" spans="1:4" ht="20" x14ac:dyDescent="0.6">
      <c r="A44850" s="3" t="s">
        <v>88960</v>
      </c>
      <c r="B44850" s="3" t="s">
        <v>88961</v>
      </c>
      <c r="C44850" s="7">
        <f>LEN(A44850)</f>
        <v>5</v>
      </c>
      <c r="D44850" s="5" t="str">
        <f>A44850&amp;B44850</f>
        <v>みょうだい名代</v>
      </c>
    </row>
    <row r="44851" spans="1:4" ht="20" x14ac:dyDescent="0.6">
      <c r="A44851" s="3" t="s">
        <v>88962</v>
      </c>
      <c r="B44851" s="3" t="s">
        <v>88963</v>
      </c>
      <c r="C44851" s="7">
        <f>LEN(A44851)</f>
        <v>5</v>
      </c>
      <c r="D44851" s="5" t="str">
        <f>A44851&amp;B44851</f>
        <v>みょうだに名谷</v>
      </c>
    </row>
    <row r="44852" spans="1:4" ht="20" x14ac:dyDescent="0.6">
      <c r="A44852" s="3" t="s">
        <v>88964</v>
      </c>
      <c r="B44852" s="3" t="s">
        <v>88965</v>
      </c>
      <c r="C44852" s="7">
        <f>LEN(A44852)</f>
        <v>5</v>
      </c>
      <c r="D44852" s="5" t="str">
        <f>A44852&amp;B44852</f>
        <v>みょうたん明旦</v>
      </c>
    </row>
    <row r="44853" spans="1:4" ht="20" x14ac:dyDescent="0.6">
      <c r="A44853" s="3" t="s">
        <v>88966</v>
      </c>
      <c r="B44853" s="3" t="s">
        <v>88967</v>
      </c>
      <c r="C44853" s="7">
        <f>LEN(A44853)</f>
        <v>5</v>
      </c>
      <c r="D44853" s="5" t="str">
        <f>A44853&amp;B44853</f>
        <v>みょうちん明珍</v>
      </c>
    </row>
    <row r="44854" spans="1:4" ht="20" x14ac:dyDescent="0.6">
      <c r="A44854" s="3" t="s">
        <v>88968</v>
      </c>
      <c r="B44854" s="3" t="s">
        <v>88969</v>
      </c>
      <c r="C44854" s="7">
        <f>LEN(A44854)</f>
        <v>5</v>
      </c>
      <c r="D44854" s="5" t="str">
        <f>A44854&amp;B44854</f>
        <v>みょうてい妙諦</v>
      </c>
    </row>
    <row r="44855" spans="1:4" ht="20" x14ac:dyDescent="0.6">
      <c r="A44855" s="3" t="s">
        <v>88970</v>
      </c>
      <c r="B44855" s="3" t="s">
        <v>88971</v>
      </c>
      <c r="C44855" s="7">
        <f>LEN(A44855)</f>
        <v>5</v>
      </c>
      <c r="D44855" s="5" t="str">
        <f>A44855&amp;B44855</f>
        <v>みょうてん妙典</v>
      </c>
    </row>
    <row r="44856" spans="1:4" ht="20" x14ac:dyDescent="0.6">
      <c r="A44856" s="3" t="s">
        <v>88972</v>
      </c>
      <c r="B44856" s="3" t="s">
        <v>88973</v>
      </c>
      <c r="C44856" s="7">
        <f>LEN(A44856)</f>
        <v>5</v>
      </c>
      <c r="D44856" s="5" t="str">
        <f>A44856&amp;B44856</f>
        <v>みょうでん名田,妙典</v>
      </c>
    </row>
    <row r="44857" spans="1:4" ht="20" x14ac:dyDescent="0.6">
      <c r="A44857" s="3" t="s">
        <v>88974</v>
      </c>
      <c r="B44857" s="3" t="s">
        <v>88975</v>
      </c>
      <c r="C44857" s="7">
        <f>LEN(A44857)</f>
        <v>5</v>
      </c>
      <c r="D44857" s="5" t="str">
        <f>A44857&amp;B44857</f>
        <v>みょうどう冥道</v>
      </c>
    </row>
    <row r="44858" spans="1:4" ht="20" x14ac:dyDescent="0.6">
      <c r="A44858" s="3" t="s">
        <v>88976</v>
      </c>
      <c r="B44858" s="3" t="s">
        <v>88977</v>
      </c>
      <c r="C44858" s="7">
        <f>LEN(A44858)</f>
        <v>5</v>
      </c>
      <c r="D44858" s="5" t="str">
        <f>A44858&amp;B44858</f>
        <v>みょうにち明日</v>
      </c>
    </row>
    <row r="44859" spans="1:4" ht="20" x14ac:dyDescent="0.6">
      <c r="A44859" s="3" t="s">
        <v>88978</v>
      </c>
      <c r="B44859" s="3" t="s">
        <v>88979</v>
      </c>
      <c r="C44859" s="7">
        <f>LEN(A44859)</f>
        <v>5</v>
      </c>
      <c r="D44859" s="5" t="str">
        <f>A44859&amp;B44859</f>
        <v>みょうねん明年</v>
      </c>
    </row>
    <row r="44860" spans="1:4" ht="20" x14ac:dyDescent="0.6">
      <c r="A44860" s="3" t="s">
        <v>88980</v>
      </c>
      <c r="B44860" s="3" t="s">
        <v>88981</v>
      </c>
      <c r="C44860" s="7">
        <f>LEN(A44860)</f>
        <v>5</v>
      </c>
      <c r="D44860" s="5" t="str">
        <f>A44860&amp;B44860</f>
        <v>みょうばつ冥罰</v>
      </c>
    </row>
    <row r="44861" spans="1:4" ht="20" x14ac:dyDescent="0.6">
      <c r="A44861" s="3" t="s">
        <v>88982</v>
      </c>
      <c r="B44861" s="3" t="s">
        <v>88983</v>
      </c>
      <c r="C44861" s="7">
        <f>LEN(A44861)</f>
        <v>5</v>
      </c>
      <c r="D44861" s="5" t="str">
        <f>A44861&amp;B44861</f>
        <v>みょうばん明礬</v>
      </c>
    </row>
    <row r="44862" spans="1:4" ht="20" x14ac:dyDescent="0.6">
      <c r="A44862" s="3" t="s">
        <v>88984</v>
      </c>
      <c r="B44862" s="3" t="s">
        <v>88985</v>
      </c>
      <c r="C44862" s="7">
        <f>LEN(A44862)</f>
        <v>5</v>
      </c>
      <c r="D44862" s="5" t="str">
        <f>A44862&amp;B44862</f>
        <v>みょうひつ妙筆</v>
      </c>
    </row>
    <row r="44863" spans="1:4" ht="20" x14ac:dyDescent="0.6">
      <c r="A44863" s="3" t="s">
        <v>88986</v>
      </c>
      <c r="B44863" s="3" t="s">
        <v>88987</v>
      </c>
      <c r="C44863" s="7">
        <f>LEN(A44863)</f>
        <v>5</v>
      </c>
      <c r="D44863" s="5" t="str">
        <f>A44863&amp;B44863</f>
        <v>みょうひん妙品</v>
      </c>
    </row>
    <row r="44864" spans="1:4" ht="20" x14ac:dyDescent="0.6">
      <c r="A44864" s="3" t="s">
        <v>88988</v>
      </c>
      <c r="B44864" s="3" t="s">
        <v>88989</v>
      </c>
      <c r="C44864" s="7">
        <f>LEN(A44864)</f>
        <v>5</v>
      </c>
      <c r="D44864" s="5" t="str">
        <f>A44864&amp;B44864</f>
        <v>みょうぶん妙文</v>
      </c>
    </row>
    <row r="44865" spans="1:4" ht="20" x14ac:dyDescent="0.6">
      <c r="A44865" s="3" t="s">
        <v>88990</v>
      </c>
      <c r="B44865" s="3" t="s">
        <v>88991</v>
      </c>
      <c r="C44865" s="7">
        <f>LEN(A44865)</f>
        <v>5</v>
      </c>
      <c r="D44865" s="5" t="str">
        <f>A44865&amp;B44865</f>
        <v>みょうほう妙法</v>
      </c>
    </row>
    <row r="44866" spans="1:4" ht="20" x14ac:dyDescent="0.6">
      <c r="A44866" s="3" t="s">
        <v>88992</v>
      </c>
      <c r="B44866" s="3" t="s">
        <v>88993</v>
      </c>
      <c r="C44866" s="7">
        <f>LEN(A44866)</f>
        <v>5</v>
      </c>
      <c r="D44866" s="5" t="str">
        <f>A44866&amp;B44866</f>
        <v>みょうぼう明法</v>
      </c>
    </row>
    <row r="44867" spans="1:4" ht="20" x14ac:dyDescent="0.6">
      <c r="A44867" s="3" t="s">
        <v>88994</v>
      </c>
      <c r="B44867" s="3" t="s">
        <v>88995</v>
      </c>
      <c r="C44867" s="7">
        <f>LEN(A44867)</f>
        <v>5</v>
      </c>
      <c r="D44867" s="5" t="str">
        <f>A44867&amp;B44867</f>
        <v>みょうもく名目</v>
      </c>
    </row>
    <row r="44868" spans="1:4" ht="20" x14ac:dyDescent="0.6">
      <c r="A44868" s="3" t="s">
        <v>88996</v>
      </c>
      <c r="B44868" s="3" t="s">
        <v>88989</v>
      </c>
      <c r="C44868" s="7">
        <f>LEN(A44868)</f>
        <v>5</v>
      </c>
      <c r="D44868" s="5" t="str">
        <f>A44868&amp;B44868</f>
        <v>みょうもん妙文</v>
      </c>
    </row>
    <row r="44869" spans="1:4" ht="20" x14ac:dyDescent="0.6">
      <c r="A44869" s="3" t="s">
        <v>88997</v>
      </c>
      <c r="B44869" s="3" t="s">
        <v>88998</v>
      </c>
      <c r="C44869" s="7">
        <f>LEN(A44869)</f>
        <v>5</v>
      </c>
      <c r="D44869" s="5" t="str">
        <f>A44869&amp;B44869</f>
        <v>みょうやく妙薬</v>
      </c>
    </row>
    <row r="44870" spans="1:4" ht="20" x14ac:dyDescent="0.6">
      <c r="A44870" s="3" t="s">
        <v>88999</v>
      </c>
      <c r="B44870" s="3" t="s">
        <v>89000</v>
      </c>
      <c r="C44870" s="7">
        <f>LEN(A44870)</f>
        <v>5</v>
      </c>
      <c r="D44870" s="5" t="str">
        <f>A44870&amp;B44870</f>
        <v>みょうよう妙用</v>
      </c>
    </row>
    <row r="44871" spans="1:4" ht="20" x14ac:dyDescent="0.6">
      <c r="A44871" s="3" t="s">
        <v>89001</v>
      </c>
      <c r="B44871" s="3" t="s">
        <v>89002</v>
      </c>
      <c r="C44871" s="7">
        <f>LEN(A44871)</f>
        <v>5</v>
      </c>
      <c r="D44871" s="5" t="str">
        <f>A44871&amp;B44871</f>
        <v>みょうらん冥覧</v>
      </c>
    </row>
    <row r="44872" spans="1:4" ht="20" x14ac:dyDescent="0.6">
      <c r="A44872" s="3" t="s">
        <v>89003</v>
      </c>
      <c r="B44872" s="3" t="s">
        <v>89004</v>
      </c>
      <c r="C44872" s="7">
        <f>LEN(A44872)</f>
        <v>5</v>
      </c>
      <c r="D44872" s="5" t="str">
        <f>A44872&amp;B44872</f>
        <v>みょうりょ冥慮</v>
      </c>
    </row>
    <row r="44873" spans="1:4" ht="20" x14ac:dyDescent="0.6">
      <c r="A44873" s="3" t="s">
        <v>89005</v>
      </c>
      <c r="B44873" s="3" t="s">
        <v>89006</v>
      </c>
      <c r="C44873" s="7">
        <f>LEN(A44873)</f>
        <v>5</v>
      </c>
      <c r="D44873" s="5" t="str">
        <f>A44873&amp;B44873</f>
        <v>みょうれい妙齢</v>
      </c>
    </row>
    <row r="44874" spans="1:4" ht="20" x14ac:dyDescent="0.6">
      <c r="A44874" s="3" t="s">
        <v>89007</v>
      </c>
      <c r="B44874" s="3" t="s">
        <v>89008</v>
      </c>
      <c r="C44874" s="7">
        <f>LEN(A44874)</f>
        <v>5</v>
      </c>
      <c r="D44874" s="5" t="str">
        <f>A44874&amp;B44874</f>
        <v>みよがいけ御代ヶ池</v>
      </c>
    </row>
    <row r="44875" spans="1:4" ht="20" x14ac:dyDescent="0.6">
      <c r="A44875" s="3" t="s">
        <v>89009</v>
      </c>
      <c r="B44875" s="3" t="s">
        <v>89010</v>
      </c>
      <c r="C44875" s="7">
        <f>LEN(A44875)</f>
        <v>5</v>
      </c>
      <c r="D44875" s="5" t="str">
        <f>A44875&amp;B44875</f>
        <v>みよしえき御代志駅</v>
      </c>
    </row>
    <row r="44876" spans="1:4" ht="20" x14ac:dyDescent="0.6">
      <c r="A44876" s="3" t="s">
        <v>89011</v>
      </c>
      <c r="B44876" s="3" t="s">
        <v>89012</v>
      </c>
      <c r="C44876" s="7">
        <f>LEN(A44876)</f>
        <v>5</v>
      </c>
      <c r="D44876" s="5" t="str">
        <f>A44876&amp;B44876</f>
        <v>みよしはん三次藩</v>
      </c>
    </row>
    <row r="44877" spans="1:4" ht="20" x14ac:dyDescent="0.6">
      <c r="A44877" s="3" t="s">
        <v>89013</v>
      </c>
      <c r="B44877" s="3" t="s">
        <v>89014</v>
      </c>
      <c r="C44877" s="7">
        <f>LEN(A44877)</f>
        <v>5</v>
      </c>
      <c r="D44877" s="5" t="str">
        <f>A44877&amp;B44877</f>
        <v>みよたえき御代田駅</v>
      </c>
    </row>
    <row r="44878" spans="1:4" ht="20" x14ac:dyDescent="0.6">
      <c r="A44878" s="3" t="s">
        <v>89015</v>
      </c>
      <c r="B44878" s="3" t="s">
        <v>89016</v>
      </c>
      <c r="C44878" s="7">
        <f>LEN(A44878)</f>
        <v>5</v>
      </c>
      <c r="D44878" s="5" t="str">
        <f>A44878&amp;B44878</f>
        <v>みよのだいみよの台</v>
      </c>
    </row>
    <row r="44879" spans="1:4" ht="20" x14ac:dyDescent="0.6">
      <c r="A44879" s="3" t="s">
        <v>89017</v>
      </c>
      <c r="B44879" s="3" t="s">
        <v>89018</v>
      </c>
      <c r="C44879" s="7">
        <f>LEN(A44879)</f>
        <v>5</v>
      </c>
      <c r="D44879" s="5" t="str">
        <f>A44879&amp;B44879</f>
        <v>みょるにるミョルニル</v>
      </c>
    </row>
    <row r="44880" spans="1:4" ht="20" x14ac:dyDescent="0.6">
      <c r="A44880" s="3" t="s">
        <v>89019</v>
      </c>
      <c r="B44880" s="3" t="s">
        <v>89020</v>
      </c>
      <c r="C44880" s="7">
        <f>LEN(A44880)</f>
        <v>5</v>
      </c>
      <c r="D44880" s="5" t="str">
        <f>A44880&amp;B44880</f>
        <v>みらあせきミラー石</v>
      </c>
    </row>
    <row r="44881" spans="1:4" ht="20" x14ac:dyDescent="0.6">
      <c r="A44881" s="3" t="s">
        <v>89021</v>
      </c>
      <c r="B44881" s="3" t="s">
        <v>89022</v>
      </c>
      <c r="C44881" s="7">
        <f>LEN(A44881)</f>
        <v>5</v>
      </c>
      <c r="D44881" s="5" t="str">
        <f>A44881&amp;B44881</f>
        <v>みらあなしミラー無し</v>
      </c>
    </row>
    <row r="44882" spans="1:4" ht="20" x14ac:dyDescent="0.6">
      <c r="A44882" s="3" t="s">
        <v>89023</v>
      </c>
      <c r="B44882" s="3" t="s">
        <v>89024</v>
      </c>
      <c r="C44882" s="7">
        <f>LEN(A44882)</f>
        <v>5</v>
      </c>
      <c r="D44882" s="5" t="str">
        <f>A44882&amp;B44882</f>
        <v>みらあばんミラー版</v>
      </c>
    </row>
    <row r="44883" spans="1:4" ht="20" x14ac:dyDescent="0.6">
      <c r="A44883" s="3" t="s">
        <v>89025</v>
      </c>
      <c r="B44883" s="3" t="s">
        <v>89026</v>
      </c>
      <c r="C44883" s="7">
        <f>LEN(A44883)</f>
        <v>5</v>
      </c>
      <c r="D44883" s="5" t="str">
        <f>A44883&amp;B44883</f>
        <v>みらあるいミラー類</v>
      </c>
    </row>
    <row r="44884" spans="1:4" ht="20" x14ac:dyDescent="0.6">
      <c r="A44884" s="3" t="s">
        <v>89027</v>
      </c>
      <c r="B44884" s="3" t="s">
        <v>89028</v>
      </c>
      <c r="C44884" s="7">
        <f>LEN(A44884)</f>
        <v>5</v>
      </c>
      <c r="D44884" s="5" t="str">
        <f>A44884&amp;B44884</f>
        <v>みらあれすミラーレス</v>
      </c>
    </row>
    <row r="44885" spans="1:4" ht="20" x14ac:dyDescent="0.6">
      <c r="A44885" s="3" t="s">
        <v>89029</v>
      </c>
      <c r="B44885" s="3" t="s">
        <v>89030</v>
      </c>
      <c r="C44885" s="7">
        <f>LEN(A44885)</f>
        <v>5</v>
      </c>
      <c r="D44885" s="5" t="str">
        <f>A44885&amp;B44885</f>
        <v>みらいいすミライ―ス</v>
      </c>
    </row>
    <row r="44886" spans="1:4" ht="20" x14ac:dyDescent="0.6">
      <c r="A44886" s="3" t="s">
        <v>89031</v>
      </c>
      <c r="B44886" s="3" t="s">
        <v>89032</v>
      </c>
      <c r="C44886" s="7">
        <f>LEN(A44886)</f>
        <v>5</v>
      </c>
      <c r="D44886" s="5" t="str">
        <f>A44886&amp;B44886</f>
        <v>みらいがく未来学</v>
      </c>
    </row>
    <row r="44887" spans="1:4" ht="20" x14ac:dyDescent="0.6">
      <c r="A44887" s="3" t="s">
        <v>89033</v>
      </c>
      <c r="B44887" s="3" t="s">
        <v>89034</v>
      </c>
      <c r="C44887" s="7">
        <f>LEN(A44887)</f>
        <v>5</v>
      </c>
      <c r="D44887" s="5" t="str">
        <f>A44887&amp;B44887</f>
        <v>みらいけい未来形</v>
      </c>
    </row>
    <row r="44888" spans="1:4" ht="20" x14ac:dyDescent="0.6">
      <c r="A44888" s="3" t="s">
        <v>89035</v>
      </c>
      <c r="B44888" s="3" t="s">
        <v>89036</v>
      </c>
      <c r="C44888" s="7">
        <f>LEN(A44888)</f>
        <v>5</v>
      </c>
      <c r="D44888" s="5" t="str">
        <f>A44888&amp;B44888</f>
        <v>みらいざい未来際</v>
      </c>
    </row>
    <row r="44889" spans="1:4" ht="20" x14ac:dyDescent="0.6">
      <c r="A44889" s="3" t="s">
        <v>89037</v>
      </c>
      <c r="B44889" s="3" t="s">
        <v>89038</v>
      </c>
      <c r="C44889" s="7">
        <f>LEN(A44889)</f>
        <v>5</v>
      </c>
      <c r="D44889" s="5" t="str">
        <f>A44889&amp;B44889</f>
        <v>みらいぞう未来像</v>
      </c>
    </row>
    <row r="44890" spans="1:4" ht="20" x14ac:dyDescent="0.6">
      <c r="A44890" s="3" t="s">
        <v>89039</v>
      </c>
      <c r="B44890" s="3" t="s">
        <v>89040</v>
      </c>
      <c r="C44890" s="7">
        <f>LEN(A44890)</f>
        <v>5</v>
      </c>
      <c r="D44890" s="5" t="str">
        <f>A44890&amp;B44890</f>
        <v>みらがいあミラガイア</v>
      </c>
    </row>
    <row r="44891" spans="1:4" ht="20" x14ac:dyDescent="0.6">
      <c r="A44891" s="3" t="s">
        <v>89041</v>
      </c>
      <c r="B44891" s="3" t="s">
        <v>89042</v>
      </c>
      <c r="C44891" s="7">
        <f>LEN(A44891)</f>
        <v>5</v>
      </c>
      <c r="D44891" s="5" t="str">
        <f>A44891&amp;B44891</f>
        <v>みらくりんミラクリン</v>
      </c>
    </row>
    <row r="44892" spans="1:4" ht="20" x14ac:dyDescent="0.6">
      <c r="A44892" s="3" t="s">
        <v>89043</v>
      </c>
      <c r="B44892" s="3" t="s">
        <v>89044</v>
      </c>
      <c r="C44892" s="7">
        <f>LEN(A44892)</f>
        <v>5</v>
      </c>
      <c r="D44892" s="5" t="str">
        <f>A44892&amp;B44892</f>
        <v>みらじいのミラジーノ</v>
      </c>
    </row>
    <row r="44893" spans="1:4" ht="20" x14ac:dyDescent="0.6">
      <c r="A44893" s="3" t="s">
        <v>89045</v>
      </c>
      <c r="B44893" s="3" t="s">
        <v>89046</v>
      </c>
      <c r="C44893" s="7">
        <f>LEN(A44893)</f>
        <v>5</v>
      </c>
      <c r="D44893" s="5" t="str">
        <f>A44893&amp;B44893</f>
        <v>みらどらいミラドライ</v>
      </c>
    </row>
    <row r="44894" spans="1:4" ht="20" x14ac:dyDescent="0.6">
      <c r="A44894" s="3" t="s">
        <v>89047</v>
      </c>
      <c r="B44894" s="3" t="s">
        <v>89048</v>
      </c>
      <c r="C44894" s="7">
        <f>LEN(A44894)</f>
        <v>5</v>
      </c>
      <c r="D44894" s="5" t="str">
        <f>A44894&amp;B44894</f>
        <v>みらねえずミラネーズ</v>
      </c>
    </row>
    <row r="44895" spans="1:4" ht="20" x14ac:dyDescent="0.6">
      <c r="A44895" s="3" t="s">
        <v>89049</v>
      </c>
      <c r="B44895" s="3" t="s">
        <v>89050</v>
      </c>
      <c r="C44895" s="7">
        <f>LEN(A44895)</f>
        <v>5</v>
      </c>
      <c r="D44895" s="5" t="str">
        <f>A44895&amp;B44895</f>
        <v>みらのあさミラノ朝</v>
      </c>
    </row>
    <row r="44896" spans="1:4" ht="20" x14ac:dyDescent="0.6">
      <c r="A44896" s="3" t="s">
        <v>89051</v>
      </c>
      <c r="B44896" s="3" t="s">
        <v>89052</v>
      </c>
      <c r="C44896" s="7">
        <f>LEN(A44896)</f>
        <v>5</v>
      </c>
      <c r="D44896" s="5" t="str">
        <f>A44896&amp;B44896</f>
        <v>みらのおるミラノール</v>
      </c>
    </row>
    <row r="44897" spans="1:4" ht="20" x14ac:dyDescent="0.6">
      <c r="A44897" s="3" t="s">
        <v>89053</v>
      </c>
      <c r="B44897" s="3" t="s">
        <v>89054</v>
      </c>
      <c r="C44897" s="7">
        <f>LEN(A44897)</f>
        <v>5</v>
      </c>
      <c r="D44897" s="5" t="str">
        <f>A44897&amp;B44897</f>
        <v>みらのぴざミラノピザ</v>
      </c>
    </row>
    <row r="44898" spans="1:4" ht="20" x14ac:dyDescent="0.6">
      <c r="A44898" s="3" t="s">
        <v>89055</v>
      </c>
      <c r="B44898" s="3" t="s">
        <v>89056</v>
      </c>
      <c r="C44898" s="7">
        <f>LEN(A44898)</f>
        <v>5</v>
      </c>
      <c r="D44898" s="5" t="str">
        <f>A44898&amp;B44898</f>
        <v>みらのまきミラノ巻き</v>
      </c>
    </row>
    <row r="44899" spans="1:4" ht="20" x14ac:dyDescent="0.6">
      <c r="A44899" s="3" t="s">
        <v>89057</v>
      </c>
      <c r="B44899" s="3" t="s">
        <v>89058</v>
      </c>
      <c r="C44899" s="7">
        <f>LEN(A44899)</f>
        <v>5</v>
      </c>
      <c r="D44899" s="5" t="str">
        <f>A44899&amp;B44899</f>
        <v>みらめえたミラメータ</v>
      </c>
    </row>
    <row r="44900" spans="1:4" ht="20" x14ac:dyDescent="0.6">
      <c r="A44900" s="3" t="s">
        <v>89059</v>
      </c>
      <c r="B44900" s="3" t="s">
        <v>89060</v>
      </c>
      <c r="C44900" s="7">
        <f>LEN(A44900)</f>
        <v>5</v>
      </c>
      <c r="D44900" s="5" t="str">
        <f>A44900&amp;B44900</f>
        <v>みらめりんミラメリン</v>
      </c>
    </row>
    <row r="44901" spans="1:4" ht="20" x14ac:dyDescent="0.6">
      <c r="A44901" s="3" t="s">
        <v>89061</v>
      </c>
      <c r="B44901" s="3" t="s">
        <v>89062</v>
      </c>
      <c r="C44901" s="7">
        <f>LEN(A44901)</f>
        <v>5</v>
      </c>
      <c r="D44901" s="5" t="str">
        <f>A44901&amp;B44901</f>
        <v>みらるうつミラルーツ</v>
      </c>
    </row>
    <row r="44902" spans="1:4" ht="20" x14ac:dyDescent="0.6">
      <c r="A44902" s="3" t="s">
        <v>89063</v>
      </c>
      <c r="B44902" s="3" t="s">
        <v>89064</v>
      </c>
      <c r="C44902" s="7">
        <f>LEN(A44902)</f>
        <v>5</v>
      </c>
      <c r="D44902" s="5" t="str">
        <f>A44902&amp;B44902</f>
        <v>みらんだごミランダ語</v>
      </c>
    </row>
    <row r="44903" spans="1:4" ht="20" x14ac:dyDescent="0.6">
      <c r="A44903" s="3" t="s">
        <v>89065</v>
      </c>
      <c r="B44903" s="3" t="s">
        <v>89066</v>
      </c>
      <c r="C44903" s="7">
        <f>LEN(A44903)</f>
        <v>5</v>
      </c>
      <c r="D44903" s="5" t="str">
        <f>A44903&amp;B44903</f>
        <v>みりおおむミリオーム</v>
      </c>
    </row>
    <row r="44904" spans="1:4" ht="20" x14ac:dyDescent="0.6">
      <c r="A44904" s="3" t="s">
        <v>89067</v>
      </c>
      <c r="B44904" s="3" t="s">
        <v>89068</v>
      </c>
      <c r="C44904" s="7">
        <f>LEN(A44904)</f>
        <v>5</v>
      </c>
      <c r="D44904" s="5" t="str">
        <f>A44904&amp;B44904</f>
        <v>みりぐらむミリグラム</v>
      </c>
    </row>
    <row r="44905" spans="1:4" ht="20" x14ac:dyDescent="0.6">
      <c r="A44905" s="3" t="s">
        <v>89069</v>
      </c>
      <c r="B44905" s="3" t="s">
        <v>89070</v>
      </c>
      <c r="C44905" s="7">
        <f>LEN(A44905)</f>
        <v>5</v>
      </c>
      <c r="D44905" s="5" t="str">
        <f>A44905&amp;B44905</f>
        <v>みりたりいミリタリー</v>
      </c>
    </row>
    <row r="44906" spans="1:4" ht="20" x14ac:dyDescent="0.6">
      <c r="A44906" s="3" t="s">
        <v>89071</v>
      </c>
      <c r="B44906" s="3" t="s">
        <v>89072</v>
      </c>
      <c r="C44906" s="7">
        <f>LEN(A44906)</f>
        <v>5</v>
      </c>
      <c r="D44906" s="5" t="str">
        <f>A44906&amp;B44906</f>
        <v>みりっこう未立項</v>
      </c>
    </row>
    <row r="44907" spans="1:4" ht="20" x14ac:dyDescent="0.6">
      <c r="A44907" s="3" t="s">
        <v>89073</v>
      </c>
      <c r="B44907" s="3" t="s">
        <v>89074</v>
      </c>
      <c r="C44907" s="7">
        <f>LEN(A44907)</f>
        <v>5</v>
      </c>
      <c r="D44907" s="5" t="str">
        <f>A44907&amp;B44907</f>
        <v>みりてぃあミリティア</v>
      </c>
    </row>
    <row r="44908" spans="1:4" ht="20" x14ac:dyDescent="0.6">
      <c r="A44908" s="3" t="s">
        <v>89075</v>
      </c>
      <c r="B44908" s="3" t="s">
        <v>89076</v>
      </c>
      <c r="C44908" s="7">
        <f>LEN(A44908)</f>
        <v>5</v>
      </c>
      <c r="D44908" s="5" t="str">
        <f>A44908&amp;B44908</f>
        <v>みりてすらミリテスラ</v>
      </c>
    </row>
    <row r="44909" spans="1:4" ht="20" x14ac:dyDescent="0.6">
      <c r="A44909" s="3" t="s">
        <v>89077</v>
      </c>
      <c r="B44909" s="3" t="s">
        <v>89078</v>
      </c>
      <c r="C44909" s="7">
        <f>LEN(A44909)</f>
        <v>5</v>
      </c>
      <c r="D44909" s="5" t="str">
        <f>A44909&amp;B44909</f>
        <v>みりばあるミリバール</v>
      </c>
    </row>
    <row r="44910" spans="1:4" ht="20" x14ac:dyDescent="0.6">
      <c r="A44910" s="3" t="s">
        <v>89079</v>
      </c>
      <c r="B44910" s="3" t="s">
        <v>89080</v>
      </c>
      <c r="C44910" s="7">
        <f>LEN(A44910)</f>
        <v>5</v>
      </c>
      <c r="D44910" s="5" t="str">
        <f>A44910&amp;B44910</f>
        <v>みりびょうミリ秒</v>
      </c>
    </row>
    <row r="44911" spans="1:4" ht="20" x14ac:dyDescent="0.6">
      <c r="A44911" s="3" t="s">
        <v>89081</v>
      </c>
      <c r="B44911" s="3" t="s">
        <v>89082</v>
      </c>
      <c r="C44911" s="7">
        <f>LEN(A44911)</f>
        <v>5</v>
      </c>
      <c r="D44911" s="5" t="str">
        <f>A44911&amp;B44911</f>
        <v>みりへるつミリヘルツ</v>
      </c>
    </row>
    <row r="44912" spans="1:4" ht="20" x14ac:dyDescent="0.6">
      <c r="A44912" s="3" t="s">
        <v>89083</v>
      </c>
      <c r="B44912" s="3" t="s">
        <v>89084</v>
      </c>
      <c r="C44912" s="7">
        <f>LEN(A44912)</f>
        <v>5</v>
      </c>
      <c r="D44912" s="5" t="str">
        <f>A44912&amp;B44912</f>
        <v>みりぼるとミリボルト</v>
      </c>
    </row>
    <row r="44913" spans="1:4" ht="20" x14ac:dyDescent="0.6">
      <c r="A44913" s="3" t="s">
        <v>89085</v>
      </c>
      <c r="B44913" s="3" t="s">
        <v>89086</v>
      </c>
      <c r="C44913" s="7">
        <f>LEN(A44913)</f>
        <v>5</v>
      </c>
      <c r="D44913" s="5" t="str">
        <f>A44913&amp;B44913</f>
        <v>みりようち未利用地</v>
      </c>
    </row>
    <row r="44914" spans="1:4" ht="20" x14ac:dyDescent="0.6">
      <c r="A44914" s="3" t="s">
        <v>89087</v>
      </c>
      <c r="B44914" s="3" t="s">
        <v>89088</v>
      </c>
      <c r="C44914" s="7">
        <f>LEN(A44914)</f>
        <v>5</v>
      </c>
      <c r="D44914" s="5" t="str">
        <f>A44914&amp;B44914</f>
        <v>みりわっとミリワット</v>
      </c>
    </row>
    <row r="44915" spans="1:4" ht="20" x14ac:dyDescent="0.6">
      <c r="A44915" s="3" t="s">
        <v>89089</v>
      </c>
      <c r="B44915" s="3" t="s">
        <v>89090</v>
      </c>
      <c r="C44915" s="7">
        <f>LEN(A44915)</f>
        <v>5</v>
      </c>
      <c r="D44915" s="5" t="str">
        <f>A44915&amp;B44915</f>
        <v>みりんかい未臨界</v>
      </c>
    </row>
    <row r="44916" spans="1:4" ht="20" x14ac:dyDescent="0.6">
      <c r="A44916" s="3" t="s">
        <v>89091</v>
      </c>
      <c r="B44916" s="3" t="s">
        <v>89092</v>
      </c>
      <c r="C44916" s="7">
        <f>LEN(A44916)</f>
        <v>5</v>
      </c>
      <c r="D44916" s="5" t="str">
        <f>A44916&amp;B44916</f>
        <v>みりんづけ味醂漬</v>
      </c>
    </row>
    <row r="44917" spans="1:4" ht="20" x14ac:dyDescent="0.6">
      <c r="A44917" s="3" t="s">
        <v>89093</v>
      </c>
      <c r="B44917" s="3" t="s">
        <v>89094</v>
      </c>
      <c r="C44917" s="7">
        <f>LEN(A44917)</f>
        <v>5</v>
      </c>
      <c r="D44917" s="5" t="str">
        <f>A44917&amp;B44917</f>
        <v>みりんぼし味醂干し</v>
      </c>
    </row>
    <row r="44918" spans="1:4" ht="20" x14ac:dyDescent="0.6">
      <c r="A44918" s="3" t="s">
        <v>89095</v>
      </c>
      <c r="B44918" s="3" t="s">
        <v>89096</v>
      </c>
      <c r="C44918" s="7">
        <f>LEN(A44918)</f>
        <v>5</v>
      </c>
      <c r="D44918" s="5" t="str">
        <f>A44918&amp;B44918</f>
        <v>みるおぽんミルオポン</v>
      </c>
    </row>
    <row r="44919" spans="1:4" ht="20" x14ac:dyDescent="0.6">
      <c r="A44919" s="3" t="s">
        <v>89097</v>
      </c>
      <c r="B44919" s="3" t="s">
        <v>89098</v>
      </c>
      <c r="C44919" s="7">
        <f>LEN(A44919)</f>
        <v>5</v>
      </c>
      <c r="D44919" s="5" t="str">
        <f>A44919&amp;B44919</f>
        <v>みるきんぐミルキング</v>
      </c>
    </row>
    <row r="44920" spans="1:4" ht="20" x14ac:dyDescent="0.6">
      <c r="A44920" s="3" t="s">
        <v>89099</v>
      </c>
      <c r="B44920" s="3" t="s">
        <v>89100</v>
      </c>
      <c r="C44920" s="7">
        <f>LEN(A44920)</f>
        <v>5</v>
      </c>
      <c r="D44920" s="5" t="str">
        <f>A44920&amp;B44920</f>
        <v>みるくいろミルク色</v>
      </c>
    </row>
    <row r="44921" spans="1:4" ht="20" x14ac:dyDescent="0.6">
      <c r="A44921" s="3" t="s">
        <v>89101</v>
      </c>
      <c r="B44921" s="3" t="s">
        <v>89102</v>
      </c>
      <c r="C44921" s="7">
        <f>LEN(A44921)</f>
        <v>5</v>
      </c>
      <c r="D44921" s="5" t="str">
        <f>A44921&amp;B44921</f>
        <v>みるくかんミルク缶</v>
      </c>
    </row>
    <row r="44922" spans="1:4" ht="20" x14ac:dyDescent="0.6">
      <c r="A44922" s="3" t="s">
        <v>89103</v>
      </c>
      <c r="B44922" s="3" t="s">
        <v>89104</v>
      </c>
      <c r="C44922" s="7">
        <f>LEN(A44922)</f>
        <v>5</v>
      </c>
      <c r="D44922" s="5" t="str">
        <f>A44922&amp;B44922</f>
        <v>みるくしょミルク書</v>
      </c>
    </row>
    <row r="44923" spans="1:4" ht="20" x14ac:dyDescent="0.6">
      <c r="A44923" s="3" t="s">
        <v>89105</v>
      </c>
      <c r="B44923" s="3" t="s">
        <v>89106</v>
      </c>
      <c r="C44923" s="7">
        <f>LEN(A44923)</f>
        <v>5</v>
      </c>
      <c r="D44923" s="5" t="str">
        <f>A44923&amp;B44923</f>
        <v>みるくっくミルクック</v>
      </c>
    </row>
    <row r="44924" spans="1:4" ht="20" x14ac:dyDescent="0.6">
      <c r="A44924" s="3" t="s">
        <v>89107</v>
      </c>
      <c r="B44924" s="3" t="s">
        <v>89108</v>
      </c>
      <c r="C44924" s="7">
        <f>LEN(A44924)</f>
        <v>5</v>
      </c>
      <c r="D44924" s="5" t="str">
        <f>A44924&amp;B44924</f>
        <v>みるくてぃミルクティ</v>
      </c>
    </row>
    <row r="44925" spans="1:4" ht="20" x14ac:dyDescent="0.6">
      <c r="A44925" s="3" t="s">
        <v>89109</v>
      </c>
      <c r="B44925" s="3" t="s">
        <v>89110</v>
      </c>
      <c r="C44925" s="7">
        <f>LEN(A44925)</f>
        <v>5</v>
      </c>
      <c r="D44925" s="5" t="str">
        <f>A44925&amp;B44925</f>
        <v>みるくばあミルクバー</v>
      </c>
    </row>
    <row r="44926" spans="1:4" ht="20" x14ac:dyDescent="0.6">
      <c r="A44926" s="3" t="s">
        <v>89111</v>
      </c>
      <c r="B44926" s="3" t="s">
        <v>89112</v>
      </c>
      <c r="C44926" s="7">
        <f>LEN(A44926)</f>
        <v>5</v>
      </c>
      <c r="D44926" s="5" t="str">
        <f>A44926&amp;B44926</f>
        <v>みるくぱんミルクパン</v>
      </c>
    </row>
    <row r="44927" spans="1:4" ht="20" x14ac:dyDescent="0.6">
      <c r="A44927" s="3" t="s">
        <v>89113</v>
      </c>
      <c r="B44927" s="3" t="s">
        <v>89114</v>
      </c>
      <c r="C44927" s="7">
        <f>LEN(A44927)</f>
        <v>5</v>
      </c>
      <c r="D44927" s="5" t="str">
        <f>A44927&amp;B44927</f>
        <v>みるくへびミルクヘビ</v>
      </c>
    </row>
    <row r="44928" spans="1:4" ht="20" x14ac:dyDescent="0.6">
      <c r="A44928" s="3" t="s">
        <v>89115</v>
      </c>
      <c r="B44928" s="3" t="s">
        <v>89116</v>
      </c>
      <c r="C44928" s="7">
        <f>LEN(A44928)</f>
        <v>5</v>
      </c>
      <c r="D44928" s="5" t="str">
        <f>A44928&amp;B44928</f>
        <v>みるくまんミルクマン</v>
      </c>
    </row>
    <row r="44929" spans="1:4" ht="20" x14ac:dyDescent="0.6">
      <c r="A44929" s="3" t="s">
        <v>89117</v>
      </c>
      <c r="B44929" s="3" t="s">
        <v>89118</v>
      </c>
      <c r="C44929" s="7">
        <f>LEN(A44929)</f>
        <v>5</v>
      </c>
      <c r="D44929" s="5" t="str">
        <f>A44929&amp;B44929</f>
        <v>みるくらんミルクラン</v>
      </c>
    </row>
    <row r="44930" spans="1:4" ht="20" x14ac:dyDescent="0.6">
      <c r="A44930" s="3" t="s">
        <v>89119</v>
      </c>
      <c r="B44930" s="3" t="s">
        <v>89120</v>
      </c>
      <c r="C44930" s="7">
        <f>LEN(A44930)</f>
        <v>5</v>
      </c>
      <c r="D44930" s="5" t="str">
        <f>A44930&amp;B44930</f>
        <v>みるしいとミルシート</v>
      </c>
    </row>
    <row r="44931" spans="1:4" ht="20" x14ac:dyDescent="0.6">
      <c r="A44931" s="3" t="s">
        <v>89121</v>
      </c>
      <c r="B44931" s="3" t="s">
        <v>89122</v>
      </c>
      <c r="C44931" s="7">
        <f>LEN(A44931)</f>
        <v>5</v>
      </c>
      <c r="D44931" s="5" t="str">
        <f>A44931&amp;B44931</f>
        <v>みるずめすミルズメス</v>
      </c>
    </row>
    <row r="44932" spans="1:4" ht="20" x14ac:dyDescent="0.6">
      <c r="A44932" s="3" t="s">
        <v>89123</v>
      </c>
      <c r="B44932" s="3" t="s">
        <v>89124</v>
      </c>
      <c r="C44932" s="7">
        <f>LEN(A44932)</f>
        <v>5</v>
      </c>
      <c r="D44932" s="5" t="str">
        <f>A44932&amp;B44932</f>
        <v>みるふぁくミルファク</v>
      </c>
    </row>
    <row r="44933" spans="1:4" ht="20" x14ac:dyDescent="0.6">
      <c r="A44933" s="3" t="s">
        <v>89125</v>
      </c>
      <c r="B44933" s="3" t="s">
        <v>89126</v>
      </c>
      <c r="C44933" s="7">
        <f>LEN(A44933)</f>
        <v>5</v>
      </c>
      <c r="D44933" s="5" t="str">
        <f>A44933&amp;B44933</f>
        <v>みるふぁすミルファス</v>
      </c>
    </row>
    <row r="44934" spans="1:4" ht="20" x14ac:dyDescent="0.6">
      <c r="A44934" s="3" t="s">
        <v>89127</v>
      </c>
      <c r="B44934" s="3" t="s">
        <v>89128</v>
      </c>
      <c r="C44934" s="7">
        <f>LEN(A44934)</f>
        <v>5</v>
      </c>
      <c r="D44934" s="5" t="str">
        <f>A44934&amp;B44934</f>
        <v>みるふぃゆミルフィユ</v>
      </c>
    </row>
    <row r="44935" spans="1:4" ht="20" x14ac:dyDescent="0.6">
      <c r="A44935" s="3" t="s">
        <v>89129</v>
      </c>
      <c r="B44935" s="3" t="s">
        <v>89130</v>
      </c>
      <c r="C44935" s="7">
        <f>LEN(A44935)</f>
        <v>5</v>
      </c>
      <c r="D44935" s="5" t="str">
        <f>A44935&amp;B44935</f>
        <v>みるふいゆミルフイユ</v>
      </c>
    </row>
    <row r="44936" spans="1:4" ht="20" x14ac:dyDescent="0.6">
      <c r="A44936" s="3" t="s">
        <v>89131</v>
      </c>
      <c r="B44936" s="3" t="s">
        <v>89132</v>
      </c>
      <c r="C44936" s="7">
        <f>LEN(A44936)</f>
        <v>5</v>
      </c>
      <c r="D44936" s="5" t="str">
        <f>A44936&amp;B44936</f>
        <v>みるぼおどミルボード</v>
      </c>
    </row>
    <row r="44937" spans="1:4" ht="20" x14ac:dyDescent="0.6">
      <c r="A44937" s="3" t="s">
        <v>89133</v>
      </c>
      <c r="B44937" s="3" t="s">
        <v>89134</v>
      </c>
      <c r="C44937" s="7">
        <f>LEN(A44937)</f>
        <v>5</v>
      </c>
      <c r="D44937" s="5" t="str">
        <f>A44937&amp;B44937</f>
        <v>みるめえくミルメーク</v>
      </c>
    </row>
    <row r="44938" spans="1:4" ht="20" x14ac:dyDescent="0.6">
      <c r="A44938" s="3" t="s">
        <v>89135</v>
      </c>
      <c r="B44938" s="3" t="s">
        <v>89136</v>
      </c>
      <c r="C44938" s="7">
        <f>LEN(A44938)</f>
        <v>5</v>
      </c>
      <c r="D44938" s="5" t="str">
        <f>A44938&amp;B44938</f>
        <v>みるわあむミルワーム</v>
      </c>
    </row>
    <row r="44939" spans="1:4" ht="20" x14ac:dyDescent="0.6">
      <c r="A44939" s="3" t="s">
        <v>89137</v>
      </c>
      <c r="B44939" s="3" t="s">
        <v>89138</v>
      </c>
      <c r="C44939" s="7">
        <f>LEN(A44939)</f>
        <v>5</v>
      </c>
      <c r="D44939" s="5" t="str">
        <f>A44939&amp;B44939</f>
        <v>みれっどちミレッド値</v>
      </c>
    </row>
    <row r="44940" spans="1:4" ht="20" x14ac:dyDescent="0.6">
      <c r="A44940" s="3" t="s">
        <v>89139</v>
      </c>
      <c r="B44940" s="3" t="s">
        <v>89140</v>
      </c>
      <c r="C44940" s="7">
        <f>LEN(A44940)</f>
        <v>5</v>
      </c>
      <c r="D44940" s="5" t="str">
        <f>A44940&amp;B44940</f>
        <v>みれにあむミレニアム</v>
      </c>
    </row>
    <row r="44941" spans="1:4" ht="20" x14ac:dyDescent="0.6">
      <c r="A44941" s="3" t="s">
        <v>89141</v>
      </c>
      <c r="B44941" s="3" t="s">
        <v>89142</v>
      </c>
      <c r="C44941" s="7">
        <f>LEN(A44941)</f>
        <v>5</v>
      </c>
      <c r="D44941" s="5" t="str">
        <f>A44941&amp;B44941</f>
        <v>みれにうむミレニウム</v>
      </c>
    </row>
    <row r="44942" spans="1:4" ht="20" x14ac:dyDescent="0.6">
      <c r="A44942" s="3" t="s">
        <v>89143</v>
      </c>
      <c r="B44942" s="3" t="s">
        <v>89144</v>
      </c>
      <c r="C44942" s="7">
        <f>LEN(A44942)</f>
        <v>5</v>
      </c>
      <c r="D44942" s="5" t="str">
        <f>A44942&amp;B44942</f>
        <v>みれんもの未練者</v>
      </c>
    </row>
    <row r="44943" spans="1:4" ht="20" x14ac:dyDescent="0.6">
      <c r="A44943" s="3" t="s">
        <v>89145</v>
      </c>
      <c r="B44943" s="3" t="s">
        <v>89146</v>
      </c>
      <c r="C44943" s="7">
        <f>LEN(A44943)</f>
        <v>5</v>
      </c>
      <c r="D44943" s="5" t="str">
        <f>A44943&amp;B44943</f>
        <v>みろくいし弥勒石</v>
      </c>
    </row>
    <row r="44944" spans="1:4" ht="20" x14ac:dyDescent="0.6">
      <c r="A44944" s="3" t="s">
        <v>89147</v>
      </c>
      <c r="B44944" s="3" t="s">
        <v>89148</v>
      </c>
      <c r="C44944" s="7">
        <f>LEN(A44944)</f>
        <v>5</v>
      </c>
      <c r="D44944" s="5" t="str">
        <f>A44944&amp;B44944</f>
        <v>みろくぶつ弥勒仏</v>
      </c>
    </row>
    <row r="44945" spans="1:4" ht="20" x14ac:dyDescent="0.6">
      <c r="A44945" s="3" t="s">
        <v>89149</v>
      </c>
      <c r="B44945" s="3" t="s">
        <v>89150</v>
      </c>
      <c r="C44945" s="7">
        <f>LEN(A44945)</f>
        <v>5</v>
      </c>
      <c r="D44945" s="5" t="str">
        <f>A44945&amp;B44945</f>
        <v>みろづえき見老津駅</v>
      </c>
    </row>
    <row r="44946" spans="1:4" ht="20" x14ac:dyDescent="0.6">
      <c r="A44946" s="3" t="s">
        <v>89151</v>
      </c>
      <c r="B44946" s="3" t="s">
        <v>89152</v>
      </c>
      <c r="C44946" s="7">
        <f>LEN(A44946)</f>
        <v>5</v>
      </c>
      <c r="D44946" s="5" t="str">
        <f>A44946&amp;B44946</f>
        <v>みわどりい三輪鳥居</v>
      </c>
    </row>
    <row r="44947" spans="1:4" ht="20" x14ac:dyDescent="0.6">
      <c r="A44947" s="3" t="s">
        <v>89153</v>
      </c>
      <c r="B44947" s="3" t="s">
        <v>89154</v>
      </c>
      <c r="C44947" s="7">
        <f>LEN(A44947)</f>
        <v>5</v>
      </c>
      <c r="D44947" s="5" t="str">
        <f>A44947&amp;B44947</f>
        <v>みわひとみ三輪 ひとみ</v>
      </c>
    </row>
    <row r="44948" spans="1:4" ht="20" x14ac:dyDescent="0.6">
      <c r="A44948" s="3" t="s">
        <v>89155</v>
      </c>
      <c r="B44948" s="3" t="s">
        <v>89156</v>
      </c>
      <c r="C44948" s="7">
        <f>LEN(A44948)</f>
        <v>5</v>
      </c>
      <c r="D44948" s="5" t="str">
        <f>A44948&amp;B44948</f>
        <v>みんえいか民営化</v>
      </c>
    </row>
    <row r="44949" spans="1:4" ht="20" x14ac:dyDescent="0.6">
      <c r="A44949" s="3" t="s">
        <v>89157</v>
      </c>
      <c r="B44949" s="3" t="s">
        <v>89158</v>
      </c>
      <c r="C44949" s="7">
        <f>LEN(A44949)</f>
        <v>5</v>
      </c>
      <c r="D44949" s="5" t="str">
        <f>A44949&amp;B44949</f>
        <v>みんかんき民間機</v>
      </c>
    </row>
    <row r="44950" spans="1:4" ht="20" x14ac:dyDescent="0.6">
      <c r="A44950" s="3" t="s">
        <v>89159</v>
      </c>
      <c r="B44950" s="3" t="s">
        <v>89160</v>
      </c>
      <c r="C44950" s="7">
        <f>LEN(A44950)</f>
        <v>5</v>
      </c>
      <c r="D44950" s="5" t="str">
        <f>A44950&amp;B44950</f>
        <v>みんきょう鳴鏡</v>
      </c>
    </row>
    <row r="44951" spans="1:4" ht="20" x14ac:dyDescent="0.6">
      <c r="A44951" s="3" t="s">
        <v>89161</v>
      </c>
      <c r="B44951" s="3" t="s">
        <v>89162</v>
      </c>
      <c r="C44951" s="7">
        <f>LEN(A44951)</f>
        <v>5</v>
      </c>
      <c r="D44951" s="5" t="str">
        <f>A44951&amp;B44951</f>
        <v>みんぎょう民業</v>
      </c>
    </row>
    <row r="44952" spans="1:4" ht="20" x14ac:dyDescent="0.6">
      <c r="A44952" s="3" t="s">
        <v>89163</v>
      </c>
      <c r="B44952" s="3" t="s">
        <v>89164</v>
      </c>
      <c r="C44952" s="7">
        <f>LEN(A44952)</f>
        <v>5</v>
      </c>
      <c r="D44952" s="5" t="str">
        <f>A44952&amp;B44952</f>
        <v>みんざいんミンザイン</v>
      </c>
    </row>
    <row r="44953" spans="1:4" ht="20" x14ac:dyDescent="0.6">
      <c r="A44953" s="3" t="s">
        <v>89165</v>
      </c>
      <c r="B44953" s="3" t="s">
        <v>89166</v>
      </c>
      <c r="C44953" s="7">
        <f>LEN(A44953)</f>
        <v>5</v>
      </c>
      <c r="D44953" s="5" t="str">
        <f>A44953&amp;B44953</f>
        <v>みんしこう明史稿</v>
      </c>
    </row>
    <row r="44954" spans="1:4" ht="20" x14ac:dyDescent="0.6">
      <c r="A44954" s="3" t="s">
        <v>89167</v>
      </c>
      <c r="B44954" s="3" t="s">
        <v>89168</v>
      </c>
      <c r="C44954" s="7">
        <f>LEN(A44954)</f>
        <v>5</v>
      </c>
      <c r="D44954" s="5" t="str">
        <f>A44954&amp;B44954</f>
        <v>みんじとう民自党</v>
      </c>
    </row>
    <row r="44955" spans="1:4" ht="20" x14ac:dyDescent="0.6">
      <c r="A44955" s="3" t="s">
        <v>89169</v>
      </c>
      <c r="B44955" s="3" t="s">
        <v>89170</v>
      </c>
      <c r="C44955" s="7">
        <f>LEN(A44955)</f>
        <v>5</v>
      </c>
      <c r="D44955" s="5" t="str">
        <f>A44955&amp;B44955</f>
        <v>みんじほう民事法</v>
      </c>
    </row>
    <row r="44956" spans="1:4" ht="20" x14ac:dyDescent="0.6">
      <c r="A44956" s="3" t="s">
        <v>89171</v>
      </c>
      <c r="B44956" s="3" t="s">
        <v>89172</v>
      </c>
      <c r="C44956" s="7">
        <f>LEN(A44956)</f>
        <v>5</v>
      </c>
      <c r="D44956" s="5" t="str">
        <f>A44956&amp;B44956</f>
        <v>みんしゅう民習</v>
      </c>
    </row>
    <row r="44957" spans="1:4" ht="20" x14ac:dyDescent="0.6">
      <c r="A44957" s="3" t="s">
        <v>89173</v>
      </c>
      <c r="B44957" s="3" t="s">
        <v>89174</v>
      </c>
      <c r="C44957" s="7">
        <f>LEN(A44957)</f>
        <v>5</v>
      </c>
      <c r="D44957" s="5" t="str">
        <f>A44957&amp;B44957</f>
        <v>みんしゅか民主化</v>
      </c>
    </row>
    <row r="44958" spans="1:4" ht="20" x14ac:dyDescent="0.6">
      <c r="A44958" s="3" t="s">
        <v>89175</v>
      </c>
      <c r="B44958" s="3" t="s">
        <v>89176</v>
      </c>
      <c r="C44958" s="7">
        <f>LEN(A44958)</f>
        <v>5</v>
      </c>
      <c r="D44958" s="5" t="str">
        <f>A44958&amp;B44958</f>
        <v>みんしゅく民宿</v>
      </c>
    </row>
    <row r="44959" spans="1:4" ht="20" x14ac:dyDescent="0.6">
      <c r="A44959" s="3" t="s">
        <v>89177</v>
      </c>
      <c r="B44959" s="3" t="s">
        <v>89178</v>
      </c>
      <c r="C44959" s="7">
        <f>LEN(A44959)</f>
        <v>5</v>
      </c>
      <c r="D44959" s="5" t="str">
        <f>A44959&amp;B44959</f>
        <v>みんしゅは民主派</v>
      </c>
    </row>
    <row r="44960" spans="1:4" ht="20" x14ac:dyDescent="0.6">
      <c r="A44960" s="3" t="s">
        <v>89179</v>
      </c>
      <c r="B44960" s="3" t="s">
        <v>89180</v>
      </c>
      <c r="C44960" s="7">
        <f>LEN(A44960)</f>
        <v>5</v>
      </c>
      <c r="D44960" s="5" t="str">
        <f>A44960&amp;B44960</f>
        <v>みんしょう民商</v>
      </c>
    </row>
    <row r="44961" spans="1:4" ht="20" x14ac:dyDescent="0.6">
      <c r="A44961" s="3" t="s">
        <v>89181</v>
      </c>
      <c r="B44961" s="3" t="s">
        <v>89182</v>
      </c>
      <c r="C44961" s="7">
        <f>LEN(A44961)</f>
        <v>5</v>
      </c>
      <c r="D44961" s="5" t="str">
        <f>A44961&amp;B44961</f>
        <v>みんじょう民情</v>
      </c>
    </row>
    <row r="44962" spans="1:4" ht="20" x14ac:dyDescent="0.6">
      <c r="A44962" s="3" t="s">
        <v>89183</v>
      </c>
      <c r="B44962" s="3" t="s">
        <v>89184</v>
      </c>
      <c r="C44962" s="7">
        <f>LEN(A44962)</f>
        <v>5</v>
      </c>
      <c r="D44962" s="5" t="str">
        <f>A44962&amp;B44962</f>
        <v>みんすうき民数記</v>
      </c>
    </row>
    <row r="44963" spans="1:4" ht="20" x14ac:dyDescent="0.6">
      <c r="A44963" s="3" t="s">
        <v>89185</v>
      </c>
      <c r="B44963" s="3" t="s">
        <v>89186</v>
      </c>
      <c r="C44963" s="7">
        <f>LEN(A44963)</f>
        <v>5</v>
      </c>
      <c r="D44963" s="5" t="str">
        <f>A44963&amp;B44963</f>
        <v>みんすたあミンスター</v>
      </c>
    </row>
    <row r="44964" spans="1:4" ht="20" x14ac:dyDescent="0.6">
      <c r="A44964" s="3" t="s">
        <v>89187</v>
      </c>
      <c r="B44964" s="3" t="s">
        <v>89188</v>
      </c>
      <c r="C44964" s="7">
        <f>LEN(A44964)</f>
        <v>5</v>
      </c>
      <c r="D44964" s="5" t="str">
        <f>A44964&amp;B44964</f>
        <v>みんすぱいミンスパイ</v>
      </c>
    </row>
    <row r="44965" spans="1:4" ht="20" x14ac:dyDescent="0.6">
      <c r="A44965" s="3" t="s">
        <v>89189</v>
      </c>
      <c r="B44965" s="3" t="s">
        <v>89190</v>
      </c>
      <c r="C44965" s="7">
        <f>LEN(A44965)</f>
        <v>5</v>
      </c>
      <c r="D44965" s="5" t="str">
        <f>A44965&amp;B44965</f>
        <v>みんせいひ民生費</v>
      </c>
    </row>
    <row r="44966" spans="1:4" ht="20" x14ac:dyDescent="0.6">
      <c r="A44966" s="3" t="s">
        <v>89191</v>
      </c>
      <c r="B44966" s="3" t="s">
        <v>89192</v>
      </c>
      <c r="C44966" s="7">
        <f>LEN(A44966)</f>
        <v>5</v>
      </c>
      <c r="D44966" s="5" t="str">
        <f>A44966&amp;B44966</f>
        <v>みんせいぶ民生部</v>
      </c>
    </row>
    <row r="44967" spans="1:4" ht="20" x14ac:dyDescent="0.6">
      <c r="A44967" s="3" t="s">
        <v>89193</v>
      </c>
      <c r="B44967" s="3" t="s">
        <v>89194</v>
      </c>
      <c r="C44967" s="7">
        <f>LEN(A44967)</f>
        <v>5</v>
      </c>
      <c r="D44967" s="5" t="str">
        <f>A44967&amp;B44967</f>
        <v>みんぞくき民族旗</v>
      </c>
    </row>
    <row r="44968" spans="1:4" ht="20" x14ac:dyDescent="0.6">
      <c r="A44968" s="3" t="s">
        <v>89195</v>
      </c>
      <c r="B44968" s="3" t="s">
        <v>89196</v>
      </c>
      <c r="C44968" s="7">
        <f>LEN(A44968)</f>
        <v>5</v>
      </c>
      <c r="D44968" s="5" t="str">
        <f>A44968&amp;B44968</f>
        <v>みんぞくし民俗誌,民族誌</v>
      </c>
    </row>
    <row r="44969" spans="1:4" ht="20" x14ac:dyDescent="0.6">
      <c r="A44969" s="3" t="s">
        <v>89197</v>
      </c>
      <c r="B44969" s="3" t="s">
        <v>89198</v>
      </c>
      <c r="C44969" s="7">
        <f>LEN(A44969)</f>
        <v>5</v>
      </c>
      <c r="D44969" s="5" t="str">
        <f>A44969&amp;B44969</f>
        <v>みんぞくは民族派</v>
      </c>
    </row>
    <row r="44970" spans="1:4" ht="20" x14ac:dyDescent="0.6">
      <c r="A44970" s="3" t="s">
        <v>89199</v>
      </c>
      <c r="B44970" s="3" t="s">
        <v>89200</v>
      </c>
      <c r="C44970" s="7">
        <f>LEN(A44970)</f>
        <v>5</v>
      </c>
      <c r="D44970" s="5" t="str">
        <f>A44970&amp;B44970</f>
        <v>みんちぱいミンチパイ</v>
      </c>
    </row>
    <row r="44971" spans="1:4" ht="20" x14ac:dyDescent="0.6">
      <c r="A44971" s="3" t="s">
        <v>89201</v>
      </c>
      <c r="B44971" s="3" t="s">
        <v>89202</v>
      </c>
      <c r="C44971" s="7">
        <f>LEN(A44971)</f>
        <v>5</v>
      </c>
      <c r="D44971" s="5" t="str">
        <f>A44971&amp;B44971</f>
        <v>みんちょう明朝</v>
      </c>
    </row>
    <row r="44972" spans="1:4" ht="20" x14ac:dyDescent="0.6">
      <c r="A44972" s="3" t="s">
        <v>89203</v>
      </c>
      <c r="B44972" s="3" t="s">
        <v>89204</v>
      </c>
      <c r="C44972" s="7">
        <f>LEN(A44972)</f>
        <v>5</v>
      </c>
      <c r="D44972" s="5" t="str">
        <f>A44972&amp;B44972</f>
        <v>みんてぃあミンティア</v>
      </c>
    </row>
    <row r="44973" spans="1:4" ht="20" x14ac:dyDescent="0.6">
      <c r="A44973" s="3" t="s">
        <v>89205</v>
      </c>
      <c r="B44973" s="3" t="s">
        <v>89206</v>
      </c>
      <c r="C44973" s="7">
        <f>LEN(A44973)</f>
        <v>5</v>
      </c>
      <c r="D44973" s="5" t="str">
        <f>A44973&amp;B44973</f>
        <v>みんとくんミント君</v>
      </c>
    </row>
    <row r="44974" spans="1:4" ht="20" x14ac:dyDescent="0.6">
      <c r="A44974" s="3" t="s">
        <v>89207</v>
      </c>
      <c r="B44974" s="3" t="s">
        <v>89208</v>
      </c>
      <c r="C44974" s="7">
        <f>LEN(A44974)</f>
        <v>5</v>
      </c>
      <c r="D44974" s="5" t="str">
        <f>A44974&amp;B44974</f>
        <v>みんとてろミントテロ</v>
      </c>
    </row>
    <row r="44975" spans="1:4" ht="20" x14ac:dyDescent="0.6">
      <c r="A44975" s="3" t="s">
        <v>89209</v>
      </c>
      <c r="B44975" s="3" t="s">
        <v>89210</v>
      </c>
      <c r="C44975" s="7">
        <f>LEN(A44975)</f>
        <v>5</v>
      </c>
      <c r="D44975" s="5" t="str">
        <f>A44975&amp;B44975</f>
        <v>みんとのひミントの日</v>
      </c>
    </row>
    <row r="44976" spans="1:4" ht="20" x14ac:dyDescent="0.6">
      <c r="A44976" s="3" t="s">
        <v>89211</v>
      </c>
      <c r="B44976" s="3" t="s">
        <v>89212</v>
      </c>
      <c r="C44976" s="7">
        <f>LEN(A44976)</f>
        <v>5</v>
      </c>
      <c r="D44976" s="5" t="str">
        <f>A44976&amp;B44976</f>
        <v>みんなじま水納島</v>
      </c>
    </row>
    <row r="44977" spans="1:4" ht="20" x14ac:dyDescent="0.6">
      <c r="A44977" s="3" t="s">
        <v>89213</v>
      </c>
      <c r="B44977" s="3" t="s">
        <v>89214</v>
      </c>
      <c r="C44977" s="7">
        <f>LEN(A44977)</f>
        <v>5</v>
      </c>
      <c r="D44977" s="5" t="str">
        <f>A44977&amp;B44977</f>
        <v>みんひぇんミンヒェン</v>
      </c>
    </row>
    <row r="44978" spans="1:4" ht="20" x14ac:dyDescent="0.6">
      <c r="A44978" s="3" t="s">
        <v>89215</v>
      </c>
      <c r="B44978" s="3" t="s">
        <v>89216</v>
      </c>
      <c r="C44978" s="7">
        <f>LEN(A44978)</f>
        <v>5</v>
      </c>
      <c r="D44978" s="5" t="str">
        <f>A44978&amp;B44978</f>
        <v>みんぶかん民部官</v>
      </c>
    </row>
    <row r="44979" spans="1:4" ht="20" x14ac:dyDescent="0.6">
      <c r="A44979" s="3" t="s">
        <v>89217</v>
      </c>
      <c r="B44979" s="3" t="s">
        <v>89218</v>
      </c>
      <c r="C44979" s="7">
        <f>LEN(A44979)</f>
        <v>5</v>
      </c>
      <c r="D44979" s="5" t="str">
        <f>A44979&amp;B44979</f>
        <v>みんゆうち民有地</v>
      </c>
    </row>
    <row r="44980" spans="1:4" ht="20" x14ac:dyDescent="0.6">
      <c r="A44980" s="3" t="s">
        <v>89219</v>
      </c>
      <c r="B44980" s="3" t="s">
        <v>89220</v>
      </c>
      <c r="C44980" s="7">
        <f>LEN(A44980)</f>
        <v>5</v>
      </c>
      <c r="D44980" s="5" t="str">
        <f>A44980&amp;B44980</f>
        <v>みんりょく民力</v>
      </c>
    </row>
    <row r="44981" spans="1:4" ht="20" x14ac:dyDescent="0.6">
      <c r="A44981" s="3" t="s">
        <v>89221</v>
      </c>
      <c r="B44981" s="3" t="s">
        <v>89222</v>
      </c>
      <c r="C44981" s="7">
        <f>LEN(A44981)</f>
        <v>5</v>
      </c>
      <c r="D44981" s="5" t="str">
        <f>A44981&amp;B44981</f>
        <v>みんわげき民話劇</v>
      </c>
    </row>
    <row r="44982" spans="1:4" ht="20" x14ac:dyDescent="0.6">
      <c r="A44982" s="3" t="s">
        <v>89223</v>
      </c>
      <c r="B44982" s="3" t="s">
        <v>89224</v>
      </c>
      <c r="C44982" s="7">
        <f>LEN(A44982)</f>
        <v>5</v>
      </c>
      <c r="D44982" s="5" t="str">
        <f>A44982&amp;B44982</f>
        <v>むあいたいムアイタイ</v>
      </c>
    </row>
    <row r="44983" spans="1:4" ht="20" x14ac:dyDescent="0.6">
      <c r="A44983" s="3" t="s">
        <v>89225</v>
      </c>
      <c r="B44983" s="3" t="s">
        <v>89226</v>
      </c>
      <c r="C44983" s="7">
        <f>LEN(A44983)</f>
        <v>5</v>
      </c>
      <c r="D44983" s="5" t="str">
        <f>A44983&amp;B44983</f>
        <v>むいかぎり六日限</v>
      </c>
    </row>
    <row r="44984" spans="1:4" ht="20" x14ac:dyDescent="0.6">
      <c r="A44984" s="3" t="s">
        <v>89227</v>
      </c>
      <c r="B44984" s="3" t="s">
        <v>89228</v>
      </c>
      <c r="C44984" s="7">
        <f>LEN(A44984)</f>
        <v>5</v>
      </c>
      <c r="D44984" s="5" t="str">
        <f>A44984&amp;B44984</f>
        <v>むいかだれ六日垂れ</v>
      </c>
    </row>
    <row r="44985" spans="1:4" ht="20" x14ac:dyDescent="0.6">
      <c r="A44985" s="3" t="s">
        <v>89229</v>
      </c>
      <c r="B44985" s="3" t="s">
        <v>89230</v>
      </c>
      <c r="C44985" s="7">
        <f>LEN(A44985)</f>
        <v>5</v>
      </c>
      <c r="D44985" s="5" t="str">
        <f>A44985&amp;B44985</f>
        <v>むいかまち六日町</v>
      </c>
    </row>
    <row r="44986" spans="1:4" ht="20" x14ac:dyDescent="0.6">
      <c r="A44986" s="3" t="s">
        <v>89231</v>
      </c>
      <c r="B44986" s="3" t="s">
        <v>89232</v>
      </c>
      <c r="C44986" s="7">
        <f>LEN(A44986)</f>
        <v>5</v>
      </c>
      <c r="D44986" s="5" t="str">
        <f>A44986&amp;B44986</f>
        <v>むいきりき無意気力</v>
      </c>
    </row>
    <row r="44987" spans="1:4" ht="20" x14ac:dyDescent="0.6">
      <c r="A44987" s="3" t="s">
        <v>89233</v>
      </c>
      <c r="B44987" s="3" t="s">
        <v>89234</v>
      </c>
      <c r="C44987" s="7">
        <f>LEN(A44987)</f>
        <v>5</v>
      </c>
      <c r="D44987" s="5" t="str">
        <f>A44987&amp;B44987</f>
        <v>むいしぜん無為自然</v>
      </c>
    </row>
    <row r="44988" spans="1:4" ht="20" x14ac:dyDescent="0.6">
      <c r="A44988" s="3" t="s">
        <v>89235</v>
      </c>
      <c r="B44988" s="3" t="s">
        <v>89236</v>
      </c>
      <c r="C44988" s="7">
        <f>LEN(A44988)</f>
        <v>5</v>
      </c>
      <c r="D44988" s="5" t="str">
        <f>A44988&amp;B44988</f>
        <v>むいじへい無為自閉</v>
      </c>
    </row>
    <row r="44989" spans="1:4" ht="20" x14ac:dyDescent="0.6">
      <c r="A44989" s="3" t="s">
        <v>89237</v>
      </c>
      <c r="B44989" s="3" t="s">
        <v>89238</v>
      </c>
      <c r="C44989" s="7">
        <f>LEN(A44989)</f>
        <v>5</v>
      </c>
      <c r="D44989" s="5" t="str">
        <f>A44989&amp;B44989</f>
        <v>むいちぶつ無一物</v>
      </c>
    </row>
    <row r="44990" spans="1:4" ht="20" x14ac:dyDescent="0.6">
      <c r="A44990" s="3" t="s">
        <v>89239</v>
      </c>
      <c r="B44990" s="3" t="s">
        <v>89238</v>
      </c>
      <c r="C44990" s="7">
        <f>LEN(A44990)</f>
        <v>5</v>
      </c>
      <c r="D44990" s="5" t="str">
        <f>A44990&amp;B44990</f>
        <v>むいちもつ無一物</v>
      </c>
    </row>
    <row r="44991" spans="1:4" ht="20" x14ac:dyDescent="0.6">
      <c r="A44991" s="3" t="s">
        <v>89240</v>
      </c>
      <c r="B44991" s="3" t="s">
        <v>89241</v>
      </c>
      <c r="C44991" s="7">
        <f>LEN(A44991)</f>
        <v>5</v>
      </c>
      <c r="D44991" s="5" t="str">
        <f>A44991&amp;B44991</f>
        <v>むいちもん無一文</v>
      </c>
    </row>
    <row r="44992" spans="1:4" ht="20" x14ac:dyDescent="0.6">
      <c r="A44992" s="3" t="s">
        <v>89242</v>
      </c>
      <c r="B44992" s="3" t="s">
        <v>89243</v>
      </c>
      <c r="C44992" s="7">
        <f>LEN(A44992)</f>
        <v>5</v>
      </c>
      <c r="D44992" s="5" t="str">
        <f>A44992&amp;B44992</f>
        <v>むいむかん無位無冠,無位無官</v>
      </c>
    </row>
    <row r="44993" spans="1:4" ht="20" x14ac:dyDescent="0.6">
      <c r="A44993" s="3" t="s">
        <v>89244</v>
      </c>
      <c r="B44993" s="3" t="s">
        <v>89245</v>
      </c>
      <c r="C44993" s="7">
        <f>LEN(A44993)</f>
        <v>5</v>
      </c>
      <c r="D44993" s="5" t="str">
        <f>A44993&amp;B44993</f>
        <v>むいむさく無為無策</v>
      </c>
    </row>
    <row r="44994" spans="1:4" ht="20" x14ac:dyDescent="0.6">
      <c r="A44994" s="3" t="s">
        <v>89246</v>
      </c>
      <c r="B44994" s="3" t="s">
        <v>89247</v>
      </c>
      <c r="C44994" s="7">
        <f>LEN(A44994)</f>
        <v>5</v>
      </c>
      <c r="D44994" s="5" t="str">
        <f>A44994&amp;B44994</f>
        <v>むいむのう無為無能</v>
      </c>
    </row>
    <row r="44995" spans="1:4" ht="20" x14ac:dyDescent="0.6">
      <c r="A44995" s="3" t="s">
        <v>89248</v>
      </c>
      <c r="B44995" s="3" t="s">
        <v>89249</v>
      </c>
      <c r="C44995" s="7">
        <f>LEN(A44995)</f>
        <v>5</v>
      </c>
      <c r="D44995" s="5" t="str">
        <f>A44995&amp;B44995</f>
        <v>むいむよく無為無欲</v>
      </c>
    </row>
    <row r="44996" spans="1:4" ht="20" x14ac:dyDescent="0.6">
      <c r="A44996" s="3" t="s">
        <v>89250</v>
      </c>
      <c r="B44996" s="3" t="s">
        <v>89251</v>
      </c>
      <c r="C44996" s="7">
        <f>LEN(A44996)</f>
        <v>5</v>
      </c>
      <c r="D44996" s="5" t="str">
        <f>A44996&amp;B44996</f>
        <v>むうちんぐムーチング</v>
      </c>
    </row>
    <row r="44997" spans="1:4" ht="20" x14ac:dyDescent="0.6">
      <c r="A44997" s="3" t="s">
        <v>89252</v>
      </c>
      <c r="B44997" s="3" t="s">
        <v>89253</v>
      </c>
      <c r="C44997" s="7">
        <f>LEN(A44997)</f>
        <v>5</v>
      </c>
      <c r="D44997" s="5" t="str">
        <f>A44997&amp;B44997</f>
        <v>むうにんぐムーニング</v>
      </c>
    </row>
    <row r="44998" spans="1:4" ht="20" x14ac:dyDescent="0.6">
      <c r="A44998" s="3" t="s">
        <v>89254</v>
      </c>
      <c r="B44998" s="3" t="s">
        <v>89255</v>
      </c>
      <c r="C44998" s="7">
        <f>LEN(A44998)</f>
        <v>5</v>
      </c>
      <c r="D44998" s="5" t="str">
        <f>A44998&amp;B44998</f>
        <v>むうびっくムービック</v>
      </c>
    </row>
    <row r="44999" spans="1:4" ht="20" x14ac:dyDescent="0.6">
      <c r="A44999" s="3" t="s">
        <v>89256</v>
      </c>
      <c r="B44999" s="3" t="s">
        <v>89257</v>
      </c>
      <c r="C44999" s="7">
        <f>LEN(A44999)</f>
        <v>5</v>
      </c>
      <c r="D44999" s="5" t="str">
        <f>A44999&amp;B44999</f>
        <v>むうびんぐムービング</v>
      </c>
    </row>
    <row r="45000" spans="1:4" ht="20" x14ac:dyDescent="0.6">
      <c r="A45000" s="3" t="s">
        <v>89258</v>
      </c>
      <c r="B45000" s="3" t="s">
        <v>89259</v>
      </c>
      <c r="C45000" s="7">
        <f>LEN(A45000)</f>
        <v>5</v>
      </c>
      <c r="D45000" s="5" t="str">
        <f>A45000&amp;B45000</f>
        <v>むうるがいムール貝</v>
      </c>
    </row>
    <row r="45001" spans="1:4" ht="20" x14ac:dyDescent="0.6">
      <c r="A45001" s="3" t="s">
        <v>89260</v>
      </c>
      <c r="B45001" s="3" t="s">
        <v>89261</v>
      </c>
      <c r="C45001" s="7">
        <f>LEN(A45001)</f>
        <v>5</v>
      </c>
      <c r="D45001" s="5" t="str">
        <f>A45001&amp;B45001</f>
        <v>むうんてん無雲天</v>
      </c>
    </row>
    <row r="45002" spans="1:4" ht="20" x14ac:dyDescent="0.6">
      <c r="A45002" s="3" t="s">
        <v>89262</v>
      </c>
      <c r="B45002" s="3" t="s">
        <v>89263</v>
      </c>
      <c r="C45002" s="7">
        <f>LEN(A45002)</f>
        <v>5</v>
      </c>
      <c r="D45002" s="5" t="str">
        <f>A45002&amp;B45002</f>
        <v>むうんぱいムーン・パイ</v>
      </c>
    </row>
    <row r="45003" spans="1:4" ht="20" x14ac:dyDescent="0.6">
      <c r="A45003" s="3" t="s">
        <v>89264</v>
      </c>
      <c r="B45003" s="3" t="s">
        <v>89265</v>
      </c>
      <c r="C45003" s="7">
        <f>LEN(A45003)</f>
        <v>5</v>
      </c>
      <c r="D45003" s="5" t="str">
        <f>A45003&amp;B45003</f>
        <v>むえいとう無影灯</v>
      </c>
    </row>
    <row r="45004" spans="1:4" ht="20" x14ac:dyDescent="0.6">
      <c r="A45004" s="3" t="s">
        <v>89266</v>
      </c>
      <c r="B45004" s="3" t="s">
        <v>89267</v>
      </c>
      <c r="C45004" s="7">
        <f>LEN(A45004)</f>
        <v>5</v>
      </c>
      <c r="D45004" s="5" t="str">
        <f>A45004&amp;B45004</f>
        <v>むえんざか無縁坂</v>
      </c>
    </row>
    <row r="45005" spans="1:4" ht="20" x14ac:dyDescent="0.6">
      <c r="A45005" s="3" t="s">
        <v>89268</v>
      </c>
      <c r="B45005" s="3" t="s">
        <v>89269</v>
      </c>
      <c r="C45005" s="7">
        <f>LEN(A45005)</f>
        <v>5</v>
      </c>
      <c r="D45005" s="5" t="str">
        <f>A45005&amp;B45005</f>
        <v>むえんたん無煙炭</v>
      </c>
    </row>
    <row r="45006" spans="1:4" ht="20" x14ac:dyDescent="0.6">
      <c r="A45006" s="3" t="s">
        <v>89270</v>
      </c>
      <c r="B45006" s="3" t="s">
        <v>89271</v>
      </c>
      <c r="C45006" s="7">
        <f>LEN(A45006)</f>
        <v>5</v>
      </c>
      <c r="D45006" s="5" t="str">
        <f>A45006&amp;B45006</f>
        <v>むえんづか無縁塚</v>
      </c>
    </row>
    <row r="45007" spans="1:4" ht="20" x14ac:dyDescent="0.6">
      <c r="A45007" s="3" t="s">
        <v>89272</v>
      </c>
      <c r="B45007" s="3" t="s">
        <v>89273</v>
      </c>
      <c r="C45007" s="7">
        <f>LEN(A45007)</f>
        <v>5</v>
      </c>
      <c r="D45007" s="5" t="str">
        <f>A45007&amp;B45007</f>
        <v>むえんでら無縁寺</v>
      </c>
    </row>
    <row r="45008" spans="1:4" ht="20" x14ac:dyDescent="0.6">
      <c r="A45008" s="3" t="s">
        <v>89274</v>
      </c>
      <c r="B45008" s="3" t="s">
        <v>89275</v>
      </c>
      <c r="C45008" s="7">
        <f>LEN(A45008)</f>
        <v>5</v>
      </c>
      <c r="D45008" s="5" t="str">
        <f>A45008&amp;B45008</f>
        <v>むえんばか無縁墓</v>
      </c>
    </row>
    <row r="45009" spans="1:4" ht="20" x14ac:dyDescent="0.6">
      <c r="A45009" s="3" t="s">
        <v>89276</v>
      </c>
      <c r="B45009" s="3" t="s">
        <v>89277</v>
      </c>
      <c r="C45009" s="7">
        <f>LEN(A45009)</f>
        <v>5</v>
      </c>
      <c r="D45009" s="5" t="str">
        <f>A45009&amp;B45009</f>
        <v>むえんぼち無縁墓地</v>
      </c>
    </row>
    <row r="45010" spans="1:4" ht="20" x14ac:dyDescent="0.6">
      <c r="A45010" s="3" t="s">
        <v>89278</v>
      </c>
      <c r="B45010" s="3" t="s">
        <v>89279</v>
      </c>
      <c r="C45010" s="7">
        <f>LEN(A45010)</f>
        <v>5</v>
      </c>
      <c r="D45010" s="5" t="str">
        <f>A45010&amp;B45010</f>
        <v>むおおでるムオーデル</v>
      </c>
    </row>
    <row r="45011" spans="1:4" ht="20" x14ac:dyDescent="0.6">
      <c r="A45011" s="3" t="s">
        <v>89280</v>
      </c>
      <c r="B45011" s="3" t="s">
        <v>89281</v>
      </c>
      <c r="C45011" s="7">
        <f>LEN(A45011)</f>
        <v>5</v>
      </c>
      <c r="D45011" s="5" t="str">
        <f>A45011&amp;B45011</f>
        <v>むかいえと向かい干支</v>
      </c>
    </row>
    <row r="45012" spans="1:4" ht="20" x14ac:dyDescent="0.6">
      <c r="A45012" s="3" t="s">
        <v>89282</v>
      </c>
      <c r="B45012" s="3" t="s">
        <v>89283</v>
      </c>
      <c r="C45012" s="7">
        <f>LEN(A45012)</f>
        <v>5</v>
      </c>
      <c r="D45012" s="5" t="str">
        <f>A45012&amp;B45012</f>
        <v>むかいおに向い鬼</v>
      </c>
    </row>
    <row r="45013" spans="1:4" ht="20" x14ac:dyDescent="0.6">
      <c r="A45013" s="3" t="s">
        <v>89284</v>
      </c>
      <c r="B45013" s="3" t="s">
        <v>89285</v>
      </c>
      <c r="C45013" s="7">
        <f>LEN(A45013)</f>
        <v>5</v>
      </c>
      <c r="D45013" s="5" t="str">
        <f>A45013&amp;B45013</f>
        <v>むかいかぜ向かい風</v>
      </c>
    </row>
    <row r="45014" spans="1:4" ht="20" x14ac:dyDescent="0.6">
      <c r="A45014" s="3" t="s">
        <v>89286</v>
      </c>
      <c r="B45014" s="3" t="s">
        <v>89287</v>
      </c>
      <c r="C45014" s="7">
        <f>LEN(A45014)</f>
        <v>5</v>
      </c>
      <c r="D45014" s="5" t="str">
        <f>A45014&amp;B45014</f>
        <v>むかいがわ向かい側</v>
      </c>
    </row>
    <row r="45015" spans="1:4" ht="20" x14ac:dyDescent="0.6">
      <c r="A45015" s="3" t="s">
        <v>89288</v>
      </c>
      <c r="B45015" s="3" t="s">
        <v>89289</v>
      </c>
      <c r="C45015" s="7">
        <f>LEN(A45015)</f>
        <v>5</v>
      </c>
      <c r="D45015" s="5" t="str">
        <f>A45015&amp;B45015</f>
        <v>むかいぎし向い岸</v>
      </c>
    </row>
    <row r="45016" spans="1:4" ht="20" x14ac:dyDescent="0.6">
      <c r="A45016" s="3" t="s">
        <v>89290</v>
      </c>
      <c r="B45016" s="3" t="s">
        <v>89291</v>
      </c>
      <c r="C45016" s="7">
        <f>LEN(A45016)</f>
        <v>5</v>
      </c>
      <c r="D45016" s="5" t="str">
        <f>A45016&amp;B45016</f>
        <v>むかいしお向い潮</v>
      </c>
    </row>
    <row r="45017" spans="1:4" ht="20" x14ac:dyDescent="0.6">
      <c r="A45017" s="3" t="s">
        <v>89292</v>
      </c>
      <c r="B45017" s="3" t="s">
        <v>89293</v>
      </c>
      <c r="C45017" s="7">
        <f>LEN(A45017)</f>
        <v>5</v>
      </c>
      <c r="D45017" s="5" t="str">
        <f>A45017&amp;B45017</f>
        <v>むかいしま向島</v>
      </c>
    </row>
    <row r="45018" spans="1:4" ht="20" x14ac:dyDescent="0.6">
      <c r="A45018" s="3" t="s">
        <v>89294</v>
      </c>
      <c r="B45018" s="3" t="s">
        <v>89293</v>
      </c>
      <c r="C45018" s="7">
        <f>LEN(A45018)</f>
        <v>5</v>
      </c>
      <c r="D45018" s="5" t="str">
        <f>A45018&amp;B45018</f>
        <v>むかいじま向島</v>
      </c>
    </row>
    <row r="45019" spans="1:4" ht="20" x14ac:dyDescent="0.6">
      <c r="A45019" s="3" t="s">
        <v>89295</v>
      </c>
      <c r="B45019" s="3" t="s">
        <v>89296</v>
      </c>
      <c r="C45019" s="7">
        <f>LEN(A45019)</f>
        <v>5</v>
      </c>
      <c r="D45019" s="5" t="str">
        <f>A45019&amp;B45019</f>
        <v>むかいじん向かい陣</v>
      </c>
    </row>
    <row r="45020" spans="1:4" ht="20" x14ac:dyDescent="0.6">
      <c r="A45020" s="3" t="s">
        <v>89297</v>
      </c>
      <c r="B45020" s="3" t="s">
        <v>89298</v>
      </c>
      <c r="C45020" s="7">
        <f>LEN(A45020)</f>
        <v>5</v>
      </c>
      <c r="D45020" s="5" t="str">
        <f>A45020&amp;B45020</f>
        <v>むかいだな向い棚</v>
      </c>
    </row>
    <row r="45021" spans="1:4" ht="20" x14ac:dyDescent="0.6">
      <c r="A45021" s="3" t="s">
        <v>89299</v>
      </c>
      <c r="B45021" s="3" t="s">
        <v>89300</v>
      </c>
      <c r="C45021" s="7">
        <f>LEN(A45021)</f>
        <v>5</v>
      </c>
      <c r="D45021" s="5" t="str">
        <f>A45021&amp;B45021</f>
        <v>むかいちば向市場</v>
      </c>
    </row>
    <row r="45022" spans="1:4" ht="20" x14ac:dyDescent="0.6">
      <c r="A45022" s="3" t="s">
        <v>89301</v>
      </c>
      <c r="B45022" s="3" t="s">
        <v>89302</v>
      </c>
      <c r="C45022" s="7">
        <f>LEN(A45022)</f>
        <v>5</v>
      </c>
      <c r="D45022" s="5" t="str">
        <f>A45022&amp;B45022</f>
        <v>むかいづけ向い付け</v>
      </c>
    </row>
    <row r="45023" spans="1:4" ht="20" x14ac:dyDescent="0.6">
      <c r="A45023" s="3" t="s">
        <v>89303</v>
      </c>
      <c r="B45023" s="3" t="s">
        <v>89304</v>
      </c>
      <c r="C45023" s="7">
        <f>LEN(A45023)</f>
        <v>5</v>
      </c>
      <c r="D45023" s="5" t="str">
        <f>A45023&amp;B45023</f>
        <v>むかいづち向い槌</v>
      </c>
    </row>
    <row r="45024" spans="1:4" ht="20" x14ac:dyDescent="0.6">
      <c r="A45024" s="3" t="s">
        <v>89305</v>
      </c>
      <c r="B45024" s="3" t="s">
        <v>89306</v>
      </c>
      <c r="C45024" s="7">
        <f>LEN(A45024)</f>
        <v>5</v>
      </c>
      <c r="D45024" s="5" t="str">
        <f>A45024&amp;B45024</f>
        <v>むかいとう無回答</v>
      </c>
    </row>
    <row r="45025" spans="1:4" ht="20" x14ac:dyDescent="0.6">
      <c r="A45025" s="3" t="s">
        <v>89307</v>
      </c>
      <c r="B45025" s="3" t="s">
        <v>89308</v>
      </c>
      <c r="C45025" s="7">
        <f>LEN(A45025)</f>
        <v>5</v>
      </c>
      <c r="D45025" s="5" t="str">
        <f>A45025&amp;B45025</f>
        <v>むかいなだ向洋</v>
      </c>
    </row>
    <row r="45026" spans="1:4" ht="20" x14ac:dyDescent="0.6">
      <c r="A45026" s="3" t="s">
        <v>89309</v>
      </c>
      <c r="B45026" s="3" t="s">
        <v>89310</v>
      </c>
      <c r="C45026" s="7">
        <f>LEN(A45026)</f>
        <v>5</v>
      </c>
      <c r="D45026" s="5" t="str">
        <f>A45026&amp;B45026</f>
        <v>むかいはら向原</v>
      </c>
    </row>
    <row r="45027" spans="1:4" ht="20" x14ac:dyDescent="0.6">
      <c r="A45027" s="3" t="s">
        <v>89311</v>
      </c>
      <c r="B45027" s="3" t="s">
        <v>89312</v>
      </c>
      <c r="C45027" s="7">
        <f>LEN(A45027)</f>
        <v>5</v>
      </c>
      <c r="D45027" s="5" t="str">
        <f>A45027&amp;B45027</f>
        <v>むかいばら向かい腹,向井原</v>
      </c>
    </row>
    <row r="45028" spans="1:4" ht="20" x14ac:dyDescent="0.6">
      <c r="A45028" s="3" t="s">
        <v>89313</v>
      </c>
      <c r="B45028" s="3" t="s">
        <v>89314</v>
      </c>
      <c r="C45028" s="7">
        <f>LEN(A45028)</f>
        <v>5</v>
      </c>
      <c r="D45028" s="5" t="str">
        <f>A45028&amp;B45028</f>
        <v>むかいやま向山</v>
      </c>
    </row>
    <row r="45029" spans="1:4" ht="20" x14ac:dyDescent="0.6">
      <c r="A45029" s="3" t="s">
        <v>89315</v>
      </c>
      <c r="B45029" s="3" t="s">
        <v>89316</v>
      </c>
      <c r="C45029" s="7">
        <f>LEN(A45029)</f>
        <v>5</v>
      </c>
      <c r="D45029" s="5" t="str">
        <f>A45029&amp;B45029</f>
        <v>むかえいれ迎え入れ</v>
      </c>
    </row>
    <row r="45030" spans="1:4" ht="20" x14ac:dyDescent="0.6">
      <c r="A45030" s="3" t="s">
        <v>89317</v>
      </c>
      <c r="B45030" s="3" t="s">
        <v>89318</v>
      </c>
      <c r="C45030" s="7">
        <f>LEN(A45030)</f>
        <v>5</v>
      </c>
      <c r="D45030" s="5" t="str">
        <f>A45030&amp;B45030</f>
        <v>むかえかい迎会</v>
      </c>
    </row>
    <row r="45031" spans="1:4" ht="20" x14ac:dyDescent="0.6">
      <c r="A45031" s="3" t="s">
        <v>89319</v>
      </c>
      <c r="B45031" s="3" t="s">
        <v>89320</v>
      </c>
      <c r="C45031" s="7">
        <f>LEN(A45031)</f>
        <v>5</v>
      </c>
      <c r="D45031" s="5" t="str">
        <f>A45031&amp;B45031</f>
        <v>むかえかく迎え角</v>
      </c>
    </row>
    <row r="45032" spans="1:4" ht="20" x14ac:dyDescent="0.6">
      <c r="A45032" s="3" t="s">
        <v>89321</v>
      </c>
      <c r="B45032" s="3" t="s">
        <v>89322</v>
      </c>
      <c r="C45032" s="7">
        <f>LEN(A45032)</f>
        <v>5</v>
      </c>
      <c r="D45032" s="5" t="str">
        <f>A45032&amp;B45032</f>
        <v>むかえかご迎え駕篭</v>
      </c>
    </row>
    <row r="45033" spans="1:4" ht="20" x14ac:dyDescent="0.6">
      <c r="A45033" s="3" t="s">
        <v>89323</v>
      </c>
      <c r="B45033" s="3" t="s">
        <v>89324</v>
      </c>
      <c r="C45033" s="7">
        <f>LEN(A45033)</f>
        <v>5</v>
      </c>
      <c r="D45033" s="5" t="str">
        <f>A45033&amp;B45033</f>
        <v>むかえがね迎え鐘</v>
      </c>
    </row>
    <row r="45034" spans="1:4" ht="20" x14ac:dyDescent="0.6">
      <c r="A45034" s="3" t="s">
        <v>89325</v>
      </c>
      <c r="B45034" s="3" t="s">
        <v>89326</v>
      </c>
      <c r="C45034" s="7">
        <f>LEN(A45034)</f>
        <v>5</v>
      </c>
      <c r="D45034" s="5" t="str">
        <f>A45034&amp;B45034</f>
        <v>むかえかん迎館</v>
      </c>
    </row>
    <row r="45035" spans="1:4" ht="20" x14ac:dyDescent="0.6">
      <c r="A45035" s="3" t="s">
        <v>89327</v>
      </c>
      <c r="B45035" s="3" t="s">
        <v>89328</v>
      </c>
      <c r="C45035" s="7">
        <f>LEN(A45035)</f>
        <v>5</v>
      </c>
      <c r="D45035" s="5" t="str">
        <f>A45035&amp;B45035</f>
        <v>むかえこう迎え講</v>
      </c>
    </row>
    <row r="45036" spans="1:4" ht="20" x14ac:dyDescent="0.6">
      <c r="A45036" s="3" t="s">
        <v>89329</v>
      </c>
      <c r="B45036" s="3" t="s">
        <v>89330</v>
      </c>
      <c r="C45036" s="7">
        <f>LEN(A45036)</f>
        <v>5</v>
      </c>
      <c r="D45036" s="5" t="str">
        <f>A45036&amp;B45036</f>
        <v>むかえさい迎祭</v>
      </c>
    </row>
    <row r="45037" spans="1:4" ht="20" x14ac:dyDescent="0.6">
      <c r="A45037" s="3" t="s">
        <v>89331</v>
      </c>
      <c r="B45037" s="3" t="s">
        <v>89332</v>
      </c>
      <c r="C45037" s="7">
        <f>LEN(A45037)</f>
        <v>5</v>
      </c>
      <c r="D45037" s="5" t="str">
        <f>A45037&amp;B45037</f>
        <v>むかえざけ迎え酒</v>
      </c>
    </row>
    <row r="45038" spans="1:4" ht="20" x14ac:dyDescent="0.6">
      <c r="A45038" s="3" t="s">
        <v>89333</v>
      </c>
      <c r="B45038" s="3" t="s">
        <v>89334</v>
      </c>
      <c r="C45038" s="7">
        <f>LEN(A45038)</f>
        <v>5</v>
      </c>
      <c r="D45038" s="5" t="str">
        <f>A45038&amp;B45038</f>
        <v>むかえつけ迎え付け</v>
      </c>
    </row>
    <row r="45039" spans="1:4" ht="20" x14ac:dyDescent="0.6">
      <c r="A45039" s="3" t="s">
        <v>89335</v>
      </c>
      <c r="B45039" s="3" t="s">
        <v>89336</v>
      </c>
      <c r="C45039" s="7">
        <f>LEN(A45039)</f>
        <v>5</v>
      </c>
      <c r="D45039" s="5" t="str">
        <f>A45039&amp;B45039</f>
        <v>むかえづゆ迎え梅雨</v>
      </c>
    </row>
    <row r="45040" spans="1:4" ht="20" x14ac:dyDescent="0.6">
      <c r="A45040" s="3" t="s">
        <v>89337</v>
      </c>
      <c r="B45040" s="3" t="s">
        <v>89338</v>
      </c>
      <c r="C45040" s="7">
        <f>LEN(A45040)</f>
        <v>5</v>
      </c>
      <c r="D45040" s="5" t="str">
        <f>A45040&amp;B45040</f>
        <v>むかえびと迎え人</v>
      </c>
    </row>
    <row r="45041" spans="1:4" ht="20" x14ac:dyDescent="0.6">
      <c r="A45041" s="3" t="s">
        <v>89339</v>
      </c>
      <c r="B45041" s="3" t="s">
        <v>89340</v>
      </c>
      <c r="C45041" s="7">
        <f>LEN(A45041)</f>
        <v>5</v>
      </c>
      <c r="D45041" s="5" t="str">
        <f>A45041&amp;B45041</f>
        <v>むかえぶね迎へ船</v>
      </c>
    </row>
    <row r="45042" spans="1:4" ht="20" x14ac:dyDescent="0.6">
      <c r="A45042" s="3" t="s">
        <v>89341</v>
      </c>
      <c r="B45042" s="3" t="s">
        <v>89342</v>
      </c>
      <c r="C45042" s="7">
        <f>LEN(A45042)</f>
        <v>5</v>
      </c>
      <c r="D45042" s="5" t="str">
        <f>A45042&amp;B45042</f>
        <v>むかえぼん迎え盆</v>
      </c>
    </row>
    <row r="45043" spans="1:4" ht="20" x14ac:dyDescent="0.6">
      <c r="A45043" s="3" t="s">
        <v>89343</v>
      </c>
      <c r="B45043" s="3" t="s">
        <v>89344</v>
      </c>
      <c r="C45043" s="7">
        <f>LEN(A45043)</f>
        <v>5</v>
      </c>
      <c r="D45043" s="5" t="str">
        <f>A45043&amp;B45043</f>
        <v>むかえみず迎え水</v>
      </c>
    </row>
    <row r="45044" spans="1:4" ht="20" x14ac:dyDescent="0.6">
      <c r="A45044" s="3" t="s">
        <v>89345</v>
      </c>
      <c r="B45044" s="3" t="s">
        <v>89346</v>
      </c>
      <c r="C45044" s="7">
        <f>LEN(A45044)</f>
        <v>5</v>
      </c>
      <c r="D45044" s="5" t="str">
        <f>A45044&amp;B45044</f>
        <v>むかかようムカカヨウ</v>
      </c>
    </row>
    <row r="45045" spans="1:4" ht="20" x14ac:dyDescent="0.6">
      <c r="A45045" s="3" t="s">
        <v>89347</v>
      </c>
      <c r="B45045" s="3" t="s">
        <v>89348</v>
      </c>
      <c r="C45045" s="7">
        <f>LEN(A45045)</f>
        <v>5</v>
      </c>
      <c r="D45045" s="5" t="str">
        <f>A45045&amp;B45045</f>
        <v>むがくどう無学道</v>
      </c>
    </row>
    <row r="45046" spans="1:4" ht="20" x14ac:dyDescent="0.6">
      <c r="A45046" s="3" t="s">
        <v>89349</v>
      </c>
      <c r="B45046" s="3" t="s">
        <v>89350</v>
      </c>
      <c r="C45046" s="7">
        <f>LEN(A45046)</f>
        <v>5</v>
      </c>
      <c r="D45046" s="5" t="str">
        <f>A45046&amp;B45046</f>
        <v>むがくるい無顎類</v>
      </c>
    </row>
    <row r="45047" spans="1:4" ht="20" x14ac:dyDescent="0.6">
      <c r="A45047" s="3" t="s">
        <v>89351</v>
      </c>
      <c r="B45047" s="3" t="s">
        <v>89352</v>
      </c>
      <c r="C45047" s="7">
        <f>LEN(A45047)</f>
        <v>5</v>
      </c>
      <c r="D45047" s="5" t="str">
        <f>A45047&amp;B45047</f>
        <v>むかしざま昔様</v>
      </c>
    </row>
    <row r="45048" spans="1:4" ht="20" x14ac:dyDescent="0.6">
      <c r="A45048" s="3" t="s">
        <v>89353</v>
      </c>
      <c r="B45048" s="3" t="s">
        <v>89354</v>
      </c>
      <c r="C45048" s="7">
        <f>LEN(A45048)</f>
        <v>5</v>
      </c>
      <c r="D45048" s="5" t="str">
        <f>A45048&amp;B45048</f>
        <v>むかしぞめ昔染め</v>
      </c>
    </row>
    <row r="45049" spans="1:4" ht="20" x14ac:dyDescent="0.6">
      <c r="A45049" s="3" t="s">
        <v>89355</v>
      </c>
      <c r="B45049" s="3" t="s">
        <v>89356</v>
      </c>
      <c r="C45049" s="7">
        <f>LEN(A45049)</f>
        <v>5</v>
      </c>
      <c r="D45049" s="5" t="str">
        <f>A45049&amp;B45049</f>
        <v>むかしびと昔人</v>
      </c>
    </row>
    <row r="45050" spans="1:4" ht="20" x14ac:dyDescent="0.6">
      <c r="A45050" s="3" t="s">
        <v>89357</v>
      </c>
      <c r="B45050" s="3" t="s">
        <v>89358</v>
      </c>
      <c r="C45050" s="7">
        <f>LEN(A45050)</f>
        <v>5</v>
      </c>
      <c r="D45050" s="5" t="str">
        <f>A45050&amp;B45050</f>
        <v>むかしふう昔風</v>
      </c>
    </row>
    <row r="45051" spans="1:4" ht="20" x14ac:dyDescent="0.6">
      <c r="A45051" s="3" t="s">
        <v>89359</v>
      </c>
      <c r="B45051" s="3" t="s">
        <v>89360</v>
      </c>
      <c r="C45051" s="7">
        <f>LEN(A45051)</f>
        <v>5</v>
      </c>
      <c r="D45051" s="5" t="str">
        <f>A45051&amp;B45051</f>
        <v>むかじゅう無果汁</v>
      </c>
    </row>
    <row r="45052" spans="1:4" ht="20" x14ac:dyDescent="0.6">
      <c r="A45052" s="3" t="s">
        <v>89361</v>
      </c>
      <c r="B45052" s="3" t="s">
        <v>89362</v>
      </c>
      <c r="C45052" s="7">
        <f>LEN(A45052)</f>
        <v>5</v>
      </c>
      <c r="D45052" s="5" t="str">
        <f>A45052&amp;B45052</f>
        <v>むかっぱら向かっ腹</v>
      </c>
    </row>
    <row r="45053" spans="1:4" ht="20" x14ac:dyDescent="0.6">
      <c r="A45053" s="3" t="s">
        <v>89363</v>
      </c>
      <c r="B45053" s="3" t="s">
        <v>89364</v>
      </c>
      <c r="C45053" s="7">
        <f>LEN(A45053)</f>
        <v>5</v>
      </c>
      <c r="D45053" s="5" t="str">
        <f>A45053&amp;B45053</f>
        <v>むかでしばムカデシバ</v>
      </c>
    </row>
    <row r="45054" spans="1:4" ht="20" x14ac:dyDescent="0.6">
      <c r="A45054" s="3" t="s">
        <v>89365</v>
      </c>
      <c r="B45054" s="3" t="s">
        <v>89366</v>
      </c>
      <c r="C45054" s="7">
        <f>LEN(A45054)</f>
        <v>5</v>
      </c>
      <c r="D45054" s="5" t="str">
        <f>A45054&amp;B45054</f>
        <v>むかでしんむかで神</v>
      </c>
    </row>
    <row r="45055" spans="1:4" ht="20" x14ac:dyDescent="0.6">
      <c r="A45055" s="3" t="s">
        <v>89367</v>
      </c>
      <c r="B45055" s="3" t="s">
        <v>89368</v>
      </c>
      <c r="C45055" s="7">
        <f>LEN(A45055)</f>
        <v>5</v>
      </c>
      <c r="D45055" s="5" t="str">
        <f>A45055&amp;B45055</f>
        <v>むかでのり百足海苔</v>
      </c>
    </row>
    <row r="45056" spans="1:4" ht="20" x14ac:dyDescent="0.6">
      <c r="A45056" s="3" t="s">
        <v>89369</v>
      </c>
      <c r="B45056" s="3" t="s">
        <v>89370</v>
      </c>
      <c r="C45056" s="7">
        <f>LEN(A45056)</f>
        <v>5</v>
      </c>
      <c r="D45056" s="5" t="str">
        <f>A45056&amp;B45056</f>
        <v>むがむしん無我無心</v>
      </c>
    </row>
    <row r="45057" spans="1:4" ht="20" x14ac:dyDescent="0.6">
      <c r="A45057" s="3" t="s">
        <v>89371</v>
      </c>
      <c r="B45057" s="3" t="s">
        <v>89372</v>
      </c>
      <c r="C45057" s="7">
        <f>LEN(A45057)</f>
        <v>5</v>
      </c>
      <c r="D45057" s="5" t="str">
        <f>A45057&amp;B45057</f>
        <v>むかわえき鵡川駅</v>
      </c>
    </row>
    <row r="45058" spans="1:4" ht="20" x14ac:dyDescent="0.6">
      <c r="A45058" s="3" t="s">
        <v>89373</v>
      </c>
      <c r="B45058" s="3" t="s">
        <v>89374</v>
      </c>
      <c r="C45058" s="7">
        <f>LEN(A45058)</f>
        <v>5</v>
      </c>
      <c r="D45058" s="5" t="str">
        <f>A45058&amp;B45058</f>
        <v>むかんかく無感覚</v>
      </c>
    </row>
    <row r="45059" spans="1:4" ht="20" x14ac:dyDescent="0.6">
      <c r="A45059" s="3" t="s">
        <v>89375</v>
      </c>
      <c r="B45059" s="3" t="s">
        <v>89376</v>
      </c>
      <c r="C45059" s="7">
        <f>LEN(A45059)</f>
        <v>5</v>
      </c>
      <c r="D45059" s="5" t="str">
        <f>A45059&amp;B45059</f>
        <v>むかんけい無関係</v>
      </c>
    </row>
    <row r="45060" spans="1:4" ht="20" x14ac:dyDescent="0.6">
      <c r="A45060" s="3" t="s">
        <v>89377</v>
      </c>
      <c r="B45060" s="3" t="s">
        <v>89378</v>
      </c>
      <c r="C45060" s="7">
        <f>LEN(A45060)</f>
        <v>5</v>
      </c>
      <c r="D45060" s="5" t="str">
        <f>A45060&amp;B45060</f>
        <v>むかんしん無関心</v>
      </c>
    </row>
    <row r="45061" spans="1:4" ht="20" x14ac:dyDescent="0.6">
      <c r="A45061" s="3" t="s">
        <v>89379</v>
      </c>
      <c r="B45061" s="3" t="s">
        <v>89380</v>
      </c>
      <c r="C45061" s="7">
        <f>LEN(A45061)</f>
        <v>5</v>
      </c>
      <c r="D45061" s="5" t="str">
        <f>A45061&amp;B45061</f>
        <v>むぎいりこ麦いり粉</v>
      </c>
    </row>
    <row r="45062" spans="1:4" ht="20" x14ac:dyDescent="0.6">
      <c r="A45062" s="3" t="s">
        <v>89381</v>
      </c>
      <c r="B45062" s="3" t="s">
        <v>89382</v>
      </c>
      <c r="C45062" s="7">
        <f>LEN(A45062)</f>
        <v>5</v>
      </c>
      <c r="D45062" s="5" t="str">
        <f>A45062&amp;B45062</f>
        <v>むぎいわしムギイワシ</v>
      </c>
    </row>
    <row r="45063" spans="1:4" ht="20" x14ac:dyDescent="0.6">
      <c r="A45063" s="3" t="s">
        <v>89383</v>
      </c>
      <c r="B45063" s="3" t="s">
        <v>89384</v>
      </c>
      <c r="C45063" s="7">
        <f>LEN(A45063)</f>
        <v>5</v>
      </c>
      <c r="D45063" s="5" t="str">
        <f>A45063&amp;B45063</f>
        <v>むぎうずら麦鶉</v>
      </c>
    </row>
    <row r="45064" spans="1:4" ht="20" x14ac:dyDescent="0.6">
      <c r="A45064" s="3" t="s">
        <v>89385</v>
      </c>
      <c r="B45064" s="3" t="s">
        <v>89386</v>
      </c>
      <c r="C45064" s="7">
        <f>LEN(A45064)</f>
        <v>5</v>
      </c>
      <c r="D45064" s="5" t="str">
        <f>A45064&amp;B45064</f>
        <v>むぎうるし麦漆</v>
      </c>
    </row>
    <row r="45065" spans="1:4" ht="20" x14ac:dyDescent="0.6">
      <c r="A45065" s="3" t="s">
        <v>89387</v>
      </c>
      <c r="B45065" s="3" t="s">
        <v>89388</v>
      </c>
      <c r="C45065" s="7">
        <f>LEN(A45065)</f>
        <v>5</v>
      </c>
      <c r="D45065" s="5" t="str">
        <f>A45065&amp;B45065</f>
        <v>むきえんき無期延期</v>
      </c>
    </row>
    <row r="45066" spans="1:4" ht="20" x14ac:dyDescent="0.6">
      <c r="A45066" s="3" t="s">
        <v>89389</v>
      </c>
      <c r="B45066" s="3" t="s">
        <v>89390</v>
      </c>
      <c r="C45066" s="7">
        <f>LEN(A45066)</f>
        <v>5</v>
      </c>
      <c r="D45066" s="5" t="str">
        <f>A45066&amp;B45066</f>
        <v>むぎおすき麦押す木</v>
      </c>
    </row>
    <row r="45067" spans="1:4" ht="20" x14ac:dyDescent="0.6">
      <c r="A45067" s="3" t="s">
        <v>89391</v>
      </c>
      <c r="B45067" s="3" t="s">
        <v>89392</v>
      </c>
      <c r="C45067" s="7">
        <f>LEN(A45067)</f>
        <v>5</v>
      </c>
      <c r="D45067" s="5" t="str">
        <f>A45067&amp;B45067</f>
        <v>むきかがく無機化学</v>
      </c>
    </row>
    <row r="45068" spans="1:4" ht="20" x14ac:dyDescent="0.6">
      <c r="A45068" s="3" t="s">
        <v>89393</v>
      </c>
      <c r="B45068" s="3" t="s">
        <v>89394</v>
      </c>
      <c r="C45068" s="7">
        <f>LEN(A45068)</f>
        <v>5</v>
      </c>
      <c r="D45068" s="5" t="str">
        <f>A45068&amp;B45068</f>
        <v>むききんこ無期禁錮</v>
      </c>
    </row>
    <row r="45069" spans="1:4" ht="20" x14ac:dyDescent="0.6">
      <c r="A45069" s="3" t="s">
        <v>89395</v>
      </c>
      <c r="B45069" s="3" t="s">
        <v>89396</v>
      </c>
      <c r="C45069" s="7">
        <f>LEN(A45069)</f>
        <v>5</v>
      </c>
      <c r="D45069" s="5" t="str">
        <f>A45069&amp;B45069</f>
        <v>むぎぐわい麦慈姑</v>
      </c>
    </row>
    <row r="45070" spans="1:4" ht="20" x14ac:dyDescent="0.6">
      <c r="A45070" s="3" t="s">
        <v>89397</v>
      </c>
      <c r="B45070" s="3" t="s">
        <v>89398</v>
      </c>
      <c r="C45070" s="7">
        <f>LEN(A45070)</f>
        <v>5</v>
      </c>
      <c r="D45070" s="5" t="str">
        <f>A45070&amp;B45070</f>
        <v>むぎこうじ麦麹</v>
      </c>
    </row>
    <row r="45071" spans="1:4" ht="20" x14ac:dyDescent="0.6">
      <c r="A45071" s="3" t="s">
        <v>89399</v>
      </c>
      <c r="B45071" s="3" t="s">
        <v>89400</v>
      </c>
      <c r="C45071" s="7">
        <f>LEN(A45071)</f>
        <v>5</v>
      </c>
      <c r="D45071" s="5" t="str">
        <f>A45071&amp;B45071</f>
        <v>むぎこおら麦コーラ</v>
      </c>
    </row>
    <row r="45072" spans="1:4" ht="20" x14ac:dyDescent="0.6">
      <c r="A45072" s="3" t="s">
        <v>89401</v>
      </c>
      <c r="B45072" s="3" t="s">
        <v>89402</v>
      </c>
      <c r="C45072" s="7">
        <f>LEN(A45072)</f>
        <v>5</v>
      </c>
      <c r="D45072" s="5" t="str">
        <f>A45072&amp;B45072</f>
        <v>むぎこがし麦焦がし</v>
      </c>
    </row>
    <row r="45073" spans="1:4" ht="20" x14ac:dyDescent="0.6">
      <c r="A45073" s="3" t="s">
        <v>89403</v>
      </c>
      <c r="B45073" s="3" t="s">
        <v>89404</v>
      </c>
      <c r="C45073" s="7">
        <f>LEN(A45073)</f>
        <v>5</v>
      </c>
      <c r="D45073" s="5" t="str">
        <f>A45073&amp;B45073</f>
        <v>むぎごはん麦御飯</v>
      </c>
    </row>
    <row r="45074" spans="1:4" ht="20" x14ac:dyDescent="0.6">
      <c r="A45074" s="3" t="s">
        <v>89405</v>
      </c>
      <c r="B45074" s="3" t="s">
        <v>89406</v>
      </c>
      <c r="C45074" s="7">
        <f>LEN(A45074)</f>
        <v>5</v>
      </c>
      <c r="D45074" s="5" t="str">
        <f>A45074&amp;B45074</f>
        <v>むきこよう無期雇用</v>
      </c>
    </row>
    <row r="45075" spans="1:4" ht="20" x14ac:dyDescent="0.6">
      <c r="A45075" s="3" t="s">
        <v>89407</v>
      </c>
      <c r="B45075" s="3" t="s">
        <v>89408</v>
      </c>
      <c r="C45075" s="7">
        <f>LEN(A45075)</f>
        <v>5</v>
      </c>
      <c r="D45075" s="5" t="str">
        <f>A45075&amp;B45075</f>
        <v>むぎすくい麦抄い</v>
      </c>
    </row>
    <row r="45076" spans="1:4" ht="20" x14ac:dyDescent="0.6">
      <c r="A45076" s="3" t="s">
        <v>89409</v>
      </c>
      <c r="B45076" s="3" t="s">
        <v>89410</v>
      </c>
      <c r="C45076" s="7">
        <f>LEN(A45076)</f>
        <v>5</v>
      </c>
      <c r="D45076" s="5" t="str">
        <f>A45076&amp;B45076</f>
        <v>むぎちょこ麦チョコ</v>
      </c>
    </row>
    <row r="45077" spans="1:4" ht="20" x14ac:dyDescent="0.6">
      <c r="A45077" s="3" t="s">
        <v>89411</v>
      </c>
      <c r="B45077" s="3" t="s">
        <v>89412</v>
      </c>
      <c r="C45077" s="7">
        <f>LEN(A45077)</f>
        <v>5</v>
      </c>
      <c r="D45077" s="5" t="str">
        <f>A45077&amp;B45077</f>
        <v>むきはいく無季俳句</v>
      </c>
    </row>
    <row r="45078" spans="1:4" ht="20" x14ac:dyDescent="0.6">
      <c r="A45078" s="3" t="s">
        <v>89413</v>
      </c>
      <c r="B45078" s="3" t="s">
        <v>89414</v>
      </c>
      <c r="C45078" s="7">
        <f>LEN(A45078)</f>
        <v>5</v>
      </c>
      <c r="D45078" s="5" t="str">
        <f>A45078&amp;B45078</f>
        <v>むぎばたけ麦畑</v>
      </c>
    </row>
    <row r="45079" spans="1:4" ht="20" x14ac:dyDescent="0.6">
      <c r="A45079" s="3" t="s">
        <v>89415</v>
      </c>
      <c r="B45079" s="3" t="s">
        <v>89416</v>
      </c>
      <c r="C45079" s="7">
        <f>LEN(A45079)</f>
        <v>5</v>
      </c>
      <c r="D45079" s="5" t="str">
        <f>A45079&amp;B45079</f>
        <v>むきふむき向き不向き</v>
      </c>
    </row>
    <row r="45080" spans="1:4" ht="20" x14ac:dyDescent="0.6">
      <c r="A45080" s="3" t="s">
        <v>89417</v>
      </c>
      <c r="B45080" s="3" t="s">
        <v>89418</v>
      </c>
      <c r="C45080" s="7">
        <f>LEN(A45080)</f>
        <v>5</v>
      </c>
      <c r="D45080" s="5" t="str">
        <f>A45080&amp;B45080</f>
        <v>むきふんゆ無気噴油</v>
      </c>
    </row>
    <row r="45081" spans="1:4" ht="20" x14ac:dyDescent="0.6">
      <c r="A45081" s="3" t="s">
        <v>89419</v>
      </c>
      <c r="B45081" s="3" t="s">
        <v>89420</v>
      </c>
      <c r="C45081" s="7">
        <f>LEN(A45081)</f>
        <v>5</v>
      </c>
      <c r="D45081" s="5" t="str">
        <f>A45081&amp;B45081</f>
        <v>むぎぼこり麦埃</v>
      </c>
    </row>
    <row r="45082" spans="1:4" ht="20" x14ac:dyDescent="0.6">
      <c r="A45082" s="3" t="s">
        <v>89421</v>
      </c>
      <c r="B45082" s="3" t="s">
        <v>89422</v>
      </c>
      <c r="C45082" s="7">
        <f>LEN(A45082)</f>
        <v>5</v>
      </c>
      <c r="D45082" s="5" t="str">
        <f>A45082&amp;B45082</f>
        <v>むきみぐま剥き身隈</v>
      </c>
    </row>
    <row r="45083" spans="1:4" ht="20" x14ac:dyDescent="0.6">
      <c r="A45083" s="3" t="s">
        <v>89423</v>
      </c>
      <c r="B45083" s="3" t="s">
        <v>89424</v>
      </c>
      <c r="C45083" s="7">
        <f>LEN(A45083)</f>
        <v>5</v>
      </c>
      <c r="D45083" s="5" t="str">
        <f>A45083&amp;B45083</f>
        <v>むぎもやし麦萌やし</v>
      </c>
    </row>
    <row r="45084" spans="1:4" ht="20" x14ac:dyDescent="0.6">
      <c r="A45084" s="3" t="s">
        <v>89425</v>
      </c>
      <c r="B45084" s="3" t="s">
        <v>89426</v>
      </c>
      <c r="C45084" s="7">
        <f>LEN(A45084)</f>
        <v>5</v>
      </c>
      <c r="D45084" s="5" t="str">
        <f>A45084&amp;B45084</f>
        <v>むぎやぶし麦屋節</v>
      </c>
    </row>
    <row r="45085" spans="1:4" ht="20" x14ac:dyDescent="0.6">
      <c r="A45085" s="3" t="s">
        <v>89427</v>
      </c>
      <c r="B45085" s="3" t="s">
        <v>89428</v>
      </c>
      <c r="C45085" s="7">
        <f>LEN(A45085)</f>
        <v>5</v>
      </c>
      <c r="D45085" s="5" t="str">
        <f>A45085&amp;B45085</f>
        <v>むきゅうか無窮花</v>
      </c>
    </row>
    <row r="45086" spans="1:4" ht="20" x14ac:dyDescent="0.6">
      <c r="A45086" s="3" t="s">
        <v>89429</v>
      </c>
      <c r="B45086" s="3" t="s">
        <v>89430</v>
      </c>
      <c r="C45086" s="7">
        <f>LEN(A45086)</f>
        <v>5</v>
      </c>
      <c r="D45086" s="5" t="str">
        <f>A45086&amp;B45086</f>
        <v>むきりょく無気力</v>
      </c>
    </row>
    <row r="45087" spans="1:4" ht="20" x14ac:dyDescent="0.6">
      <c r="A45087" s="3" t="s">
        <v>89431</v>
      </c>
      <c r="B45087" s="3" t="s">
        <v>89432</v>
      </c>
      <c r="C45087" s="7">
        <f>LEN(A45087)</f>
        <v>5</v>
      </c>
      <c r="D45087" s="5" t="str">
        <f>A45087&amp;B45087</f>
        <v>むきんばこ無菌箱</v>
      </c>
    </row>
    <row r="45088" spans="1:4" ht="20" x14ac:dyDescent="0.6">
      <c r="A45088" s="3" t="s">
        <v>89433</v>
      </c>
      <c r="B45088" s="3" t="s">
        <v>89434</v>
      </c>
      <c r="C45088" s="7">
        <f>LEN(A45088)</f>
        <v>5</v>
      </c>
      <c r="D45088" s="5" t="str">
        <f>A45088&amp;B45088</f>
        <v>むきんぶた無菌豚</v>
      </c>
    </row>
    <row r="45089" spans="1:4" ht="20" x14ac:dyDescent="0.6">
      <c r="A45089" s="3" t="s">
        <v>89435</v>
      </c>
      <c r="B45089" s="3" t="s">
        <v>89436</v>
      </c>
      <c r="C45089" s="7">
        <f>LEN(A45089)</f>
        <v>5</v>
      </c>
      <c r="D45089" s="5" t="str">
        <f>A45089&amp;B45089</f>
        <v>むくえのきムクエノキ</v>
      </c>
    </row>
    <row r="45090" spans="1:4" ht="20" x14ac:dyDescent="0.6">
      <c r="A45090" s="3" t="s">
        <v>89437</v>
      </c>
      <c r="B45090" s="3" t="s">
        <v>89438</v>
      </c>
      <c r="C45090" s="7">
        <f>LEN(A45090)</f>
        <v>5</v>
      </c>
      <c r="D45090" s="5" t="str">
        <f>A45090&amp;B45090</f>
        <v>むくせかい無垢世界</v>
      </c>
    </row>
    <row r="45091" spans="1:4" ht="20" x14ac:dyDescent="0.6">
      <c r="A45091" s="3" t="s">
        <v>89439</v>
      </c>
      <c r="B45091" s="3" t="s">
        <v>89440</v>
      </c>
      <c r="C45091" s="7">
        <f>LEN(A45091)</f>
        <v>5</v>
      </c>
      <c r="D45091" s="5" t="str">
        <f>A45091&amp;B45091</f>
        <v>むくちぇすムクチェス</v>
      </c>
    </row>
    <row r="45092" spans="1:4" ht="20" x14ac:dyDescent="0.6">
      <c r="A45092" s="3" t="s">
        <v>89441</v>
      </c>
      <c r="B45092" s="3" t="s">
        <v>89442</v>
      </c>
      <c r="C45092" s="7">
        <f>LEN(A45092)</f>
        <v>5</v>
      </c>
      <c r="D45092" s="5" t="str">
        <f>A45092&amp;B45092</f>
        <v>むくちじま六口島</v>
      </c>
    </row>
    <row r="45093" spans="1:4" ht="20" x14ac:dyDescent="0.6">
      <c r="A45093" s="3" t="s">
        <v>89443</v>
      </c>
      <c r="B45093" s="3" t="s">
        <v>89444</v>
      </c>
      <c r="C45093" s="7">
        <f>LEN(A45093)</f>
        <v>5</v>
      </c>
      <c r="D45093" s="5" t="str">
        <f>A45093&amp;B45093</f>
        <v>むくどりかムクドリ科</v>
      </c>
    </row>
    <row r="45094" spans="1:4" ht="20" x14ac:dyDescent="0.6">
      <c r="A45094" s="3" t="s">
        <v>89445</v>
      </c>
      <c r="B45094" s="3" t="s">
        <v>89446</v>
      </c>
      <c r="C45094" s="7">
        <f>LEN(A45094)</f>
        <v>5</v>
      </c>
      <c r="D45094" s="5" t="str">
        <f>A45094&amp;B45094</f>
        <v>むくのえき椋野駅</v>
      </c>
    </row>
    <row r="45095" spans="1:4" ht="20" x14ac:dyDescent="0.6">
      <c r="A45095" s="3" t="s">
        <v>89447</v>
      </c>
      <c r="B45095" s="3" t="s">
        <v>89448</v>
      </c>
      <c r="C45095" s="7">
        <f>LEN(A45095)</f>
        <v>5</v>
      </c>
      <c r="D45095" s="5" t="str">
        <f>A45095&amp;B45095</f>
        <v>むぐらもち土竜</v>
      </c>
    </row>
    <row r="45096" spans="1:4" ht="20" x14ac:dyDescent="0.6">
      <c r="A45096" s="3" t="s">
        <v>89449</v>
      </c>
      <c r="B45096" s="3" t="s">
        <v>89450</v>
      </c>
      <c r="C45096" s="7">
        <f>LEN(A45096)</f>
        <v>5</v>
      </c>
      <c r="D45096" s="5" t="str">
        <f>A45096&amp;B45096</f>
        <v>むくりはふ起り破風</v>
      </c>
    </row>
    <row r="45097" spans="1:4" ht="20" x14ac:dyDescent="0.6">
      <c r="A45097" s="3" t="s">
        <v>89451</v>
      </c>
      <c r="B45097" s="3" t="s">
        <v>89452</v>
      </c>
      <c r="C45097" s="7">
        <f>LEN(A45097)</f>
        <v>5</v>
      </c>
      <c r="D45097" s="5" t="str">
        <f>A45097&amp;B45097</f>
        <v>むくろごめ躯籠</v>
      </c>
    </row>
    <row r="45098" spans="1:4" ht="20" x14ac:dyDescent="0.6">
      <c r="A45098" s="3" t="s">
        <v>89453</v>
      </c>
      <c r="B45098" s="3" t="s">
        <v>89454</v>
      </c>
      <c r="C45098" s="7">
        <f>LEN(A45098)</f>
        <v>5</v>
      </c>
      <c r="D45098" s="5" t="str">
        <f>A45098&amp;B45098</f>
        <v>むけいかい無警戒</v>
      </c>
    </row>
    <row r="45099" spans="1:4" ht="20" x14ac:dyDescent="0.6">
      <c r="A45099" s="3" t="s">
        <v>89455</v>
      </c>
      <c r="B45099" s="3" t="s">
        <v>89456</v>
      </c>
      <c r="C45099" s="7">
        <f>LEN(A45099)</f>
        <v>5</v>
      </c>
      <c r="D45099" s="5" t="str">
        <f>A45099&amp;B45099</f>
        <v>むけいかく無計画</v>
      </c>
    </row>
    <row r="45100" spans="1:4" ht="20" x14ac:dyDescent="0.6">
      <c r="A45100" s="3" t="s">
        <v>89457</v>
      </c>
      <c r="B45100" s="3" t="s">
        <v>89458</v>
      </c>
      <c r="C45100" s="7">
        <f>LEN(A45100)</f>
        <v>5</v>
      </c>
      <c r="D45100" s="5" t="str">
        <f>A45100&amp;B45100</f>
        <v>むけいざい無形財</v>
      </c>
    </row>
    <row r="45101" spans="1:4" ht="20" x14ac:dyDescent="0.6">
      <c r="A45101" s="3" t="s">
        <v>89459</v>
      </c>
      <c r="B45101" s="3" t="s">
        <v>89460</v>
      </c>
      <c r="C45101" s="7">
        <f>LEN(A45101)</f>
        <v>5</v>
      </c>
      <c r="D45101" s="5" t="str">
        <f>A45101&amp;B45101</f>
        <v>むけぜっく剥け節供</v>
      </c>
    </row>
    <row r="45102" spans="1:4" ht="20" x14ac:dyDescent="0.6">
      <c r="A45102" s="3" t="s">
        <v>89461</v>
      </c>
      <c r="B45102" s="3" t="s">
        <v>89462</v>
      </c>
      <c r="C45102" s="7">
        <f>LEN(A45102)</f>
        <v>5</v>
      </c>
      <c r="D45102" s="5" t="str">
        <f>A45102&amp;B45102</f>
        <v>むけっきん無欠勤</v>
      </c>
    </row>
    <row r="45103" spans="1:4" ht="20" x14ac:dyDescent="0.6">
      <c r="A45103" s="3" t="s">
        <v>89463</v>
      </c>
      <c r="B45103" s="3" t="s">
        <v>89464</v>
      </c>
      <c r="C45103" s="7">
        <f>LEN(A45103)</f>
        <v>5</v>
      </c>
      <c r="D45103" s="5" t="str">
        <f>A45103&amp;B45103</f>
        <v>むげっけい無月経</v>
      </c>
    </row>
    <row r="45104" spans="1:4" ht="20" x14ac:dyDescent="0.6">
      <c r="A45104" s="3" t="s">
        <v>89465</v>
      </c>
      <c r="B45104" s="3" t="s">
        <v>89466</v>
      </c>
      <c r="C45104" s="7">
        <f>LEN(A45104)</f>
        <v>5</v>
      </c>
      <c r="D45104" s="5" t="str">
        <f>A45104&amp;B45104</f>
        <v>むけっせき無欠席</v>
      </c>
    </row>
    <row r="45105" spans="1:4" ht="20" x14ac:dyDescent="0.6">
      <c r="A45105" s="3" t="s">
        <v>89467</v>
      </c>
      <c r="B45105" s="3" t="s">
        <v>89468</v>
      </c>
      <c r="C45105" s="7">
        <f>LEN(A45105)</f>
        <v>5</v>
      </c>
      <c r="D45105" s="5" t="str">
        <f>A45105&amp;B45105</f>
        <v>むげんえん無限遠</v>
      </c>
    </row>
    <row r="45106" spans="1:4" ht="20" x14ac:dyDescent="0.6">
      <c r="A45106" s="3" t="s">
        <v>89469</v>
      </c>
      <c r="B45106" s="3" t="s">
        <v>89470</v>
      </c>
      <c r="C45106" s="7">
        <f>LEN(A45106)</f>
        <v>5</v>
      </c>
      <c r="D45106" s="5" t="str">
        <f>A45106&amp;B45106</f>
        <v>むげんげき夢幻劇</v>
      </c>
    </row>
    <row r="45107" spans="1:4" ht="20" x14ac:dyDescent="0.6">
      <c r="A45107" s="3" t="s">
        <v>89471</v>
      </c>
      <c r="B45107" s="3" t="s">
        <v>89472</v>
      </c>
      <c r="C45107" s="7">
        <f>LEN(A45107)</f>
        <v>5</v>
      </c>
      <c r="D45107" s="5" t="str">
        <f>A45107&amp;B45107</f>
        <v>むげんだい∞</v>
      </c>
    </row>
    <row r="45108" spans="1:4" ht="20" x14ac:dyDescent="0.6">
      <c r="A45108" s="3" t="s">
        <v>89473</v>
      </c>
      <c r="B45108" s="3" t="s">
        <v>89474</v>
      </c>
      <c r="C45108" s="7">
        <f>LEN(A45108)</f>
        <v>5</v>
      </c>
      <c r="D45108" s="5" t="str">
        <f>A45108&amp;B45108</f>
        <v>むげんてい無限定</v>
      </c>
    </row>
    <row r="45109" spans="1:4" ht="20" x14ac:dyDescent="0.6">
      <c r="A45109" s="3" t="s">
        <v>89475</v>
      </c>
      <c r="B45109" s="3" t="s">
        <v>89476</v>
      </c>
      <c r="C45109" s="7">
        <f>LEN(A45109)</f>
        <v>5</v>
      </c>
      <c r="D45109" s="5" t="str">
        <f>A45109&amp;B45109</f>
        <v>むげんのう夢幻能</v>
      </c>
    </row>
    <row r="45110" spans="1:4" ht="20" x14ac:dyDescent="0.6">
      <c r="A45110" s="3" t="s">
        <v>89477</v>
      </c>
      <c r="B45110" s="3" t="s">
        <v>89478</v>
      </c>
      <c r="C45110" s="7">
        <f>LEN(A45110)</f>
        <v>5</v>
      </c>
      <c r="D45110" s="5" t="str">
        <f>A45110&amp;B45110</f>
        <v>むこういき向こう意気</v>
      </c>
    </row>
    <row r="45111" spans="1:4" ht="20" x14ac:dyDescent="0.6">
      <c r="A45111" s="3" t="s">
        <v>89479</v>
      </c>
      <c r="B45111" s="3" t="s">
        <v>89480</v>
      </c>
      <c r="C45111" s="7">
        <f>LEN(A45111)</f>
        <v>5</v>
      </c>
      <c r="D45111" s="5" t="str">
        <f>A45111&amp;B45111</f>
        <v>むこううけ向こう受け</v>
      </c>
    </row>
    <row r="45112" spans="1:4" ht="20" x14ac:dyDescent="0.6">
      <c r="A45112" s="3" t="s">
        <v>89481</v>
      </c>
      <c r="B45112" s="3" t="s">
        <v>89482</v>
      </c>
      <c r="C45112" s="7">
        <f>LEN(A45112)</f>
        <v>5</v>
      </c>
      <c r="D45112" s="5" t="str">
        <f>A45112&amp;B45112</f>
        <v>むこううら向こう裏</v>
      </c>
    </row>
    <row r="45113" spans="1:4" ht="20" x14ac:dyDescent="0.6">
      <c r="A45113" s="3" t="s">
        <v>89483</v>
      </c>
      <c r="B45113" s="3" t="s">
        <v>89484</v>
      </c>
      <c r="C45113" s="7">
        <f>LEN(A45113)</f>
        <v>5</v>
      </c>
      <c r="D45113" s="5" t="str">
        <f>A45113&amp;B45113</f>
        <v>むこうがし向こう河岸</v>
      </c>
    </row>
    <row r="45114" spans="1:4" ht="20" x14ac:dyDescent="0.6">
      <c r="A45114" s="3" t="s">
        <v>89485</v>
      </c>
      <c r="B45114" s="3" t="s">
        <v>89486</v>
      </c>
      <c r="C45114" s="7">
        <f>LEN(A45114)</f>
        <v>5</v>
      </c>
      <c r="D45114" s="5" t="str">
        <f>A45114&amp;B45114</f>
        <v>むこうかぜ向こう風</v>
      </c>
    </row>
    <row r="45115" spans="1:4" ht="20" x14ac:dyDescent="0.6">
      <c r="A45115" s="3" t="s">
        <v>89487</v>
      </c>
      <c r="B45115" s="3" t="s">
        <v>89488</v>
      </c>
      <c r="C45115" s="7">
        <f>LEN(A45115)</f>
        <v>5</v>
      </c>
      <c r="D45115" s="5" t="str">
        <f>A45115&amp;B45115</f>
        <v>むこうがみ向こう髪</v>
      </c>
    </row>
    <row r="45116" spans="1:4" ht="20" x14ac:dyDescent="0.6">
      <c r="A45116" s="3" t="s">
        <v>89489</v>
      </c>
      <c r="B45116" s="3" t="s">
        <v>89490</v>
      </c>
      <c r="C45116" s="7">
        <f>LEN(A45116)</f>
        <v>5</v>
      </c>
      <c r="D45116" s="5" t="str">
        <f>A45116&amp;B45116</f>
        <v>むこうがわ向こう側</v>
      </c>
    </row>
    <row r="45117" spans="1:4" ht="20" x14ac:dyDescent="0.6">
      <c r="A45117" s="3" t="s">
        <v>89491</v>
      </c>
      <c r="B45117" s="3" t="s">
        <v>89492</v>
      </c>
      <c r="C45117" s="7">
        <f>LEN(A45117)</f>
        <v>5</v>
      </c>
      <c r="D45117" s="5" t="str">
        <f>A45117&amp;B45117</f>
        <v>むこうぎし向こう岸</v>
      </c>
    </row>
    <row r="45118" spans="1:4" ht="20" x14ac:dyDescent="0.6">
      <c r="A45118" s="3" t="s">
        <v>89493</v>
      </c>
      <c r="B45118" s="3" t="s">
        <v>89494</v>
      </c>
      <c r="C45118" s="7">
        <f>LEN(A45118)</f>
        <v>5</v>
      </c>
      <c r="D45118" s="5" t="str">
        <f>A45118&amp;B45118</f>
        <v>むこうきず向こう傷</v>
      </c>
    </row>
    <row r="45119" spans="1:4" ht="20" x14ac:dyDescent="0.6">
      <c r="A45119" s="3" t="s">
        <v>89495</v>
      </c>
      <c r="B45119" s="3" t="s">
        <v>89496</v>
      </c>
      <c r="C45119" s="7">
        <f>LEN(A45119)</f>
        <v>5</v>
      </c>
      <c r="D45119" s="5" t="str">
        <f>A45119&amp;B45119</f>
        <v>むこうぎり向こう切り</v>
      </c>
    </row>
    <row r="45120" spans="1:4" ht="20" x14ac:dyDescent="0.6">
      <c r="A45120" s="3" t="s">
        <v>89497</v>
      </c>
      <c r="B45120" s="3" t="s">
        <v>89498</v>
      </c>
      <c r="C45120" s="7">
        <f>LEN(A45120)</f>
        <v>5</v>
      </c>
      <c r="D45120" s="5" t="str">
        <f>A45120&amp;B45120</f>
        <v>むこうさま向こう様</v>
      </c>
    </row>
    <row r="45121" spans="1:4" ht="20" x14ac:dyDescent="0.6">
      <c r="A45121" s="3" t="s">
        <v>89499</v>
      </c>
      <c r="B45121" s="3" t="s">
        <v>89500</v>
      </c>
      <c r="C45121" s="7">
        <f>LEN(A45121)</f>
        <v>5</v>
      </c>
      <c r="D45121" s="5" t="str">
        <f>A45121&amp;B45121</f>
        <v>むこうずね向こう脛</v>
      </c>
    </row>
    <row r="45122" spans="1:4" ht="20" x14ac:dyDescent="0.6">
      <c r="A45122" s="3" t="s">
        <v>89501</v>
      </c>
      <c r="B45122" s="3" t="s">
        <v>89502</v>
      </c>
      <c r="C45122" s="7">
        <f>LEN(A45122)</f>
        <v>5</v>
      </c>
      <c r="D45122" s="5" t="str">
        <f>A45122&amp;B45122</f>
        <v>むこうそう無光層</v>
      </c>
    </row>
    <row r="45123" spans="1:4" ht="20" x14ac:dyDescent="0.6">
      <c r="A45123" s="3" t="s">
        <v>89503</v>
      </c>
      <c r="B45123" s="3" t="s">
        <v>89504</v>
      </c>
      <c r="C45123" s="7">
        <f>LEN(A45123)</f>
        <v>5</v>
      </c>
      <c r="D45123" s="5" t="str">
        <f>A45123&amp;B45123</f>
        <v>むこうづけ向付</v>
      </c>
    </row>
    <row r="45124" spans="1:4" ht="20" x14ac:dyDescent="0.6">
      <c r="A45124" s="3" t="s">
        <v>89505</v>
      </c>
      <c r="B45124" s="3" t="s">
        <v>89506</v>
      </c>
      <c r="C45124" s="7">
        <f>LEN(A45124)</f>
        <v>5</v>
      </c>
      <c r="D45124" s="5" t="str">
        <f>A45124&amp;B45124</f>
        <v>むこうづち向こう槌</v>
      </c>
    </row>
    <row r="45125" spans="1:4" ht="20" x14ac:dyDescent="0.6">
      <c r="A45125" s="3" t="s">
        <v>89507</v>
      </c>
      <c r="B45125" s="3" t="s">
        <v>89508</v>
      </c>
      <c r="C45125" s="7">
        <f>LEN(A45125)</f>
        <v>5</v>
      </c>
      <c r="D45125" s="5" t="str">
        <f>A45125&amp;B45125</f>
        <v>むこうづめ向こう詰め</v>
      </c>
    </row>
    <row r="45126" spans="1:4" ht="20" x14ac:dyDescent="0.6">
      <c r="A45126" s="3" t="s">
        <v>89509</v>
      </c>
      <c r="B45126" s="3" t="s">
        <v>89510</v>
      </c>
      <c r="C45126" s="7">
        <f>LEN(A45126)</f>
        <v>5</v>
      </c>
      <c r="D45126" s="5" t="str">
        <f>A45126&amp;B45126</f>
        <v>むこうづら向こう面</v>
      </c>
    </row>
    <row r="45127" spans="1:4" ht="20" x14ac:dyDescent="0.6">
      <c r="A45127" s="3" t="s">
        <v>89511</v>
      </c>
      <c r="B45127" s="3" t="s">
        <v>89310</v>
      </c>
      <c r="C45127" s="7">
        <f>LEN(A45127)</f>
        <v>5</v>
      </c>
      <c r="D45127" s="5" t="str">
        <f>A45127&amp;B45127</f>
        <v>むこうはら向原</v>
      </c>
    </row>
    <row r="45128" spans="1:4" ht="20" x14ac:dyDescent="0.6">
      <c r="A45128" s="3" t="s">
        <v>89512</v>
      </c>
      <c r="B45128" s="3" t="s">
        <v>89512</v>
      </c>
      <c r="C45128" s="7">
        <f>LEN(A45128)</f>
        <v>5</v>
      </c>
      <c r="D45128" s="5" t="str">
        <f>A45128&amp;B45128</f>
        <v>むこうぶちむこうぶち</v>
      </c>
    </row>
    <row r="45129" spans="1:4" ht="20" x14ac:dyDescent="0.6">
      <c r="A45129" s="3" t="s">
        <v>89513</v>
      </c>
      <c r="B45129" s="3" t="s">
        <v>89514</v>
      </c>
      <c r="C45129" s="7">
        <f>LEN(A45129)</f>
        <v>5</v>
      </c>
      <c r="D45129" s="5" t="str">
        <f>A45129&amp;B45129</f>
        <v>むこうまえ向こう前</v>
      </c>
    </row>
    <row r="45130" spans="1:4" ht="20" x14ac:dyDescent="0.6">
      <c r="A45130" s="3" t="s">
        <v>89515</v>
      </c>
      <c r="B45130" s="3" t="s">
        <v>89516</v>
      </c>
      <c r="C45130" s="7">
        <f>LEN(A45130)</f>
        <v>5</v>
      </c>
      <c r="D45130" s="5" t="str">
        <f>A45130&amp;B45130</f>
        <v>むこうみず向う見ず</v>
      </c>
    </row>
    <row r="45131" spans="1:4" ht="20" x14ac:dyDescent="0.6">
      <c r="A45131" s="3" t="s">
        <v>89517</v>
      </c>
      <c r="B45131" s="3" t="s">
        <v>89518</v>
      </c>
      <c r="C45131" s="7">
        <f>LEN(A45131)</f>
        <v>5</v>
      </c>
      <c r="D45131" s="5" t="str">
        <f>A45131&amp;B45131</f>
        <v>むこうむき向う向き</v>
      </c>
    </row>
    <row r="45132" spans="1:4" ht="20" x14ac:dyDescent="0.6">
      <c r="A45132" s="3" t="s">
        <v>89519</v>
      </c>
      <c r="B45132" s="3" t="s">
        <v>89520</v>
      </c>
      <c r="C45132" s="7">
        <f>LEN(A45132)</f>
        <v>5</v>
      </c>
      <c r="D45132" s="5" t="str">
        <f>A45132&amp;B45132</f>
        <v>むこうもち向こう持ち</v>
      </c>
    </row>
    <row r="45133" spans="1:4" ht="20" x14ac:dyDescent="0.6">
      <c r="A45133" s="3" t="s">
        <v>89521</v>
      </c>
      <c r="B45133" s="3" t="s">
        <v>89522</v>
      </c>
      <c r="C45133" s="7">
        <f>LEN(A45133)</f>
        <v>5</v>
      </c>
      <c r="D45133" s="5" t="str">
        <f>A45133&amp;B45133</f>
        <v>むこうよう向用</v>
      </c>
    </row>
    <row r="45134" spans="1:4" ht="20" x14ac:dyDescent="0.6">
      <c r="A45134" s="3" t="s">
        <v>89523</v>
      </c>
      <c r="B45134" s="3" t="s">
        <v>89524</v>
      </c>
      <c r="C45134" s="7">
        <f>LEN(A45134)</f>
        <v>5</v>
      </c>
      <c r="D45134" s="5" t="str">
        <f>A45134&amp;B45134</f>
        <v>むこうろん無効論</v>
      </c>
    </row>
    <row r="45135" spans="1:4" ht="20" x14ac:dyDescent="0.6">
      <c r="A45135" s="3" t="s">
        <v>89525</v>
      </c>
      <c r="B45135" s="3" t="s">
        <v>89526</v>
      </c>
      <c r="C45135" s="7">
        <f>LEN(A45135)</f>
        <v>5</v>
      </c>
      <c r="D45135" s="5" t="str">
        <f>A45135&amp;B45135</f>
        <v>むこくせき無国籍</v>
      </c>
    </row>
    <row r="45136" spans="1:4" ht="20" x14ac:dyDescent="0.6">
      <c r="A45136" s="3" t="s">
        <v>89527</v>
      </c>
      <c r="B45136" s="3" t="s">
        <v>89528</v>
      </c>
      <c r="C45136" s="7">
        <f>LEN(A45136)</f>
        <v>5</v>
      </c>
      <c r="D45136" s="5" t="str">
        <f>A45136&amp;B45136</f>
        <v>むこせきじ無戸籍児</v>
      </c>
    </row>
    <row r="45137" spans="1:4" ht="20" x14ac:dyDescent="0.6">
      <c r="A45137" s="3" t="s">
        <v>89529</v>
      </c>
      <c r="B45137" s="3" t="s">
        <v>89530</v>
      </c>
      <c r="C45137" s="7">
        <f>LEN(A45137)</f>
        <v>5</v>
      </c>
      <c r="D45137" s="5" t="str">
        <f>A45137&amp;B45137</f>
        <v>むこだいんムコダイン</v>
      </c>
    </row>
    <row r="45138" spans="1:4" ht="20" x14ac:dyDescent="0.6">
      <c r="A45138" s="3" t="s">
        <v>89531</v>
      </c>
      <c r="B45138" s="3" t="s">
        <v>89532</v>
      </c>
      <c r="C45138" s="7">
        <f>LEN(A45138)</f>
        <v>5</v>
      </c>
      <c r="D45138" s="5" t="str">
        <f>A45138&amp;B45138</f>
        <v>むこのそう武庫之荘</v>
      </c>
    </row>
    <row r="45139" spans="1:4" ht="20" x14ac:dyDescent="0.6">
      <c r="A45139" s="3" t="s">
        <v>89533</v>
      </c>
      <c r="B45139" s="3" t="s">
        <v>89534</v>
      </c>
      <c r="C45139" s="7">
        <f>LEN(A45139)</f>
        <v>5</v>
      </c>
      <c r="D45139" s="5" t="str">
        <f>A45139&amp;B45139</f>
        <v>むこのたみ無辜の民</v>
      </c>
    </row>
    <row r="45140" spans="1:4" ht="20" x14ac:dyDescent="0.6">
      <c r="A45140" s="3" t="s">
        <v>89535</v>
      </c>
      <c r="B45140" s="3" t="s">
        <v>89536</v>
      </c>
      <c r="C45140" s="7">
        <f>LEN(A45140)</f>
        <v>5</v>
      </c>
      <c r="D45140" s="5" t="str">
        <f>A45140&amp;B45140</f>
        <v>むこようし婿養子</v>
      </c>
    </row>
    <row r="45141" spans="1:4" ht="20" x14ac:dyDescent="0.6">
      <c r="A45141" s="3" t="s">
        <v>89537</v>
      </c>
      <c r="B45141" s="3" t="s">
        <v>89538</v>
      </c>
      <c r="C45141" s="7">
        <f>LEN(A45141)</f>
        <v>5</v>
      </c>
      <c r="D45141" s="5" t="str">
        <f>A45141&amp;B45141</f>
        <v>むごんげき無言劇</v>
      </c>
    </row>
    <row r="45142" spans="1:4" ht="20" x14ac:dyDescent="0.6">
      <c r="A45142" s="3" t="s">
        <v>89539</v>
      </c>
      <c r="B45142" s="3" t="s">
        <v>89540</v>
      </c>
      <c r="C45142" s="7">
        <f>LEN(A45142)</f>
        <v>5</v>
      </c>
      <c r="D45142" s="5" t="str">
        <f>A45142&amp;B45142</f>
        <v>むざいがき無財餓鬼</v>
      </c>
    </row>
    <row r="45143" spans="1:4" ht="20" x14ac:dyDescent="0.6">
      <c r="A45143" s="3" t="s">
        <v>89541</v>
      </c>
      <c r="B45143" s="3" t="s">
        <v>89542</v>
      </c>
      <c r="C45143" s="7">
        <f>LEN(A45143)</f>
        <v>5</v>
      </c>
      <c r="D45143" s="5" t="str">
        <f>A45143&amp;B45143</f>
        <v>むさいしき無彩色</v>
      </c>
    </row>
    <row r="45144" spans="1:4" ht="20" x14ac:dyDescent="0.6">
      <c r="A45144" s="3" t="s">
        <v>89543</v>
      </c>
      <c r="B45144" s="3" t="s">
        <v>89544</v>
      </c>
      <c r="C45144" s="7">
        <f>LEN(A45144)</f>
        <v>5</v>
      </c>
      <c r="D45144" s="5" t="str">
        <f>A45144&amp;B45144</f>
        <v>むざいろん無罪論</v>
      </c>
    </row>
    <row r="45145" spans="1:4" ht="20" x14ac:dyDescent="0.6">
      <c r="A45145" s="3" t="s">
        <v>89545</v>
      </c>
      <c r="B45145" s="3" t="s">
        <v>89546</v>
      </c>
      <c r="C45145" s="7">
        <f>LEN(A45145)</f>
        <v>5</v>
      </c>
      <c r="D45145" s="5" t="str">
        <f>A45145&amp;B45145</f>
        <v>むさしせき武蔵関</v>
      </c>
    </row>
    <row r="45146" spans="1:4" ht="20" x14ac:dyDescent="0.6">
      <c r="A45146" s="3" t="s">
        <v>89547</v>
      </c>
      <c r="B45146" s="3" t="s">
        <v>89548</v>
      </c>
      <c r="C45146" s="7">
        <f>LEN(A45146)</f>
        <v>5</v>
      </c>
      <c r="D45146" s="5" t="str">
        <f>A45146&amp;B45146</f>
        <v>むさしづか武蔵塚</v>
      </c>
    </row>
    <row r="45147" spans="1:4" ht="20" x14ac:dyDescent="0.6">
      <c r="A45147" s="3" t="s">
        <v>89549</v>
      </c>
      <c r="B45147" s="3" t="s">
        <v>89550</v>
      </c>
      <c r="C45147" s="7">
        <f>LEN(A45147)</f>
        <v>5</v>
      </c>
      <c r="D45147" s="5" t="str">
        <f>A45147&amp;B45147</f>
        <v>むさしでんブレイヴフェンサー 武蔵伝</v>
      </c>
    </row>
    <row r="45148" spans="1:4" ht="20" x14ac:dyDescent="0.6">
      <c r="A45148" s="3" t="s">
        <v>89551</v>
      </c>
      <c r="B45148" s="3" t="s">
        <v>89552</v>
      </c>
      <c r="C45148" s="7">
        <f>LEN(A45148)</f>
        <v>5</v>
      </c>
      <c r="D45148" s="5" t="str">
        <f>A45148&amp;B45148</f>
        <v>むさしまる武蔵丸</v>
      </c>
    </row>
    <row r="45149" spans="1:4" ht="20" x14ac:dyDescent="0.6">
      <c r="A45149" s="3" t="s">
        <v>89553</v>
      </c>
      <c r="B45149" s="3" t="s">
        <v>89554</v>
      </c>
      <c r="C45149" s="7">
        <f>LEN(A45149)</f>
        <v>5</v>
      </c>
      <c r="D45149" s="5" t="str">
        <f>A45149&amp;B45149</f>
        <v>むさんしゃ無産者</v>
      </c>
    </row>
    <row r="45150" spans="1:4" ht="20" x14ac:dyDescent="0.6">
      <c r="A45150" s="3" t="s">
        <v>89555</v>
      </c>
      <c r="B45150" s="3" t="s">
        <v>89556</v>
      </c>
      <c r="C45150" s="7">
        <f>LEN(A45150)</f>
        <v>5</v>
      </c>
      <c r="D45150" s="5" t="str">
        <f>A45150&amp;B45150</f>
        <v>むざんむき無慙無愧</v>
      </c>
    </row>
    <row r="45151" spans="1:4" ht="20" x14ac:dyDescent="0.6">
      <c r="A45151" s="3" t="s">
        <v>89557</v>
      </c>
      <c r="B45151" s="3" t="s">
        <v>89558</v>
      </c>
      <c r="C45151" s="7">
        <f>LEN(A45151)</f>
        <v>5</v>
      </c>
      <c r="D45151" s="5" t="str">
        <f>A45151&amp;B45151</f>
        <v>むしあわせ虫合わせ</v>
      </c>
    </row>
    <row r="45152" spans="1:4" ht="20" x14ac:dyDescent="0.6">
      <c r="A45152" s="3" t="s">
        <v>89559</v>
      </c>
      <c r="B45152" s="3" t="s">
        <v>89560</v>
      </c>
      <c r="C45152" s="7">
        <f>LEN(A45152)</f>
        <v>5</v>
      </c>
      <c r="D45152" s="5" t="str">
        <f>A45152&amp;B45152</f>
        <v>むしえらび虫選び</v>
      </c>
    </row>
    <row r="45153" spans="1:4" ht="20" x14ac:dyDescent="0.6">
      <c r="A45153" s="3" t="s">
        <v>89561</v>
      </c>
      <c r="B45153" s="3" t="s">
        <v>89562</v>
      </c>
      <c r="C45153" s="7">
        <f>LEN(A45153)</f>
        <v>5</v>
      </c>
      <c r="D45153" s="5" t="str">
        <f>A45153&amp;B45153</f>
        <v>むしおくり虫送り</v>
      </c>
    </row>
    <row r="45154" spans="1:4" ht="20" x14ac:dyDescent="0.6">
      <c r="A45154" s="3" t="s">
        <v>89563</v>
      </c>
      <c r="B45154" s="3" t="s">
        <v>89564</v>
      </c>
      <c r="C45154" s="7">
        <f>LEN(A45154)</f>
        <v>5</v>
      </c>
      <c r="D45154" s="5" t="str">
        <f>A45154&amp;B45154</f>
        <v>むしおさえ虫押さえ</v>
      </c>
    </row>
    <row r="45155" spans="1:4" ht="20" x14ac:dyDescent="0.6">
      <c r="A45155" s="3" t="s">
        <v>89565</v>
      </c>
      <c r="B45155" s="3" t="s">
        <v>89566</v>
      </c>
      <c r="C45155" s="7">
        <f>LEN(A45155)</f>
        <v>5</v>
      </c>
      <c r="D45155" s="5" t="str">
        <f>A45155&amp;B45155</f>
        <v>むしかえし蒸し返し</v>
      </c>
    </row>
    <row r="45156" spans="1:4" ht="20" x14ac:dyDescent="0.6">
      <c r="A45156" s="3" t="s">
        <v>89567</v>
      </c>
      <c r="B45156" s="3" t="s">
        <v>89568</v>
      </c>
      <c r="C45156" s="7">
        <f>LEN(A45156)</f>
        <v>5</v>
      </c>
      <c r="D45156" s="5" t="str">
        <f>A45156&amp;B45156</f>
        <v>むしかがり虫篝</v>
      </c>
    </row>
    <row r="45157" spans="1:4" ht="20" x14ac:dyDescent="0.6">
      <c r="A45157" s="3" t="s">
        <v>89569</v>
      </c>
      <c r="B45157" s="3" t="s">
        <v>89570</v>
      </c>
      <c r="C45157" s="7">
        <f>LEN(A45157)</f>
        <v>5</v>
      </c>
      <c r="D45157" s="5" t="str">
        <f>A45157&amp;B45157</f>
        <v>むしがれい蒸し鰈</v>
      </c>
    </row>
    <row r="45158" spans="1:4" ht="20" x14ac:dyDescent="0.6">
      <c r="A45158" s="3" t="s">
        <v>89571</v>
      </c>
      <c r="B45158" s="3" t="s">
        <v>89572</v>
      </c>
      <c r="C45158" s="7">
        <f>LEN(A45158)</f>
        <v>5</v>
      </c>
      <c r="D45158" s="5" t="str">
        <f>A45158&amp;B45158</f>
        <v>むしきかい無色界</v>
      </c>
    </row>
    <row r="45159" spans="1:4" ht="20" x14ac:dyDescent="0.6">
      <c r="A45159" s="3" t="s">
        <v>89573</v>
      </c>
      <c r="B45159" s="3" t="s">
        <v>89574</v>
      </c>
      <c r="C45159" s="7">
        <f>LEN(A45159)</f>
        <v>5</v>
      </c>
      <c r="D45159" s="5" t="str">
        <f>A45159&amp;B45159</f>
        <v>むしきゅう無四球</v>
      </c>
    </row>
    <row r="45160" spans="1:4" ht="20" x14ac:dyDescent="0.6">
      <c r="A45160" s="3" t="s">
        <v>89575</v>
      </c>
      <c r="B45160" s="3" t="s">
        <v>89576</v>
      </c>
      <c r="C45160" s="7">
        <f>LEN(A45160)</f>
        <v>5</v>
      </c>
      <c r="D45160" s="5" t="str">
        <f>A45160&amp;B45160</f>
        <v>むしぎらい虫嫌い</v>
      </c>
    </row>
    <row r="45161" spans="1:4" ht="20" x14ac:dyDescent="0.6">
      <c r="A45161" s="3" t="s">
        <v>89577</v>
      </c>
      <c r="B45161" s="3" t="s">
        <v>89578</v>
      </c>
      <c r="C45161" s="7">
        <f>LEN(A45161)</f>
        <v>5</v>
      </c>
      <c r="D45161" s="5" t="str">
        <f>A45161&amp;B45161</f>
        <v>むしきんぐ甲虫王者ムシキング,ムシキング</v>
      </c>
    </row>
    <row r="45162" spans="1:4" ht="20" x14ac:dyDescent="0.6">
      <c r="A45162" s="3" t="s">
        <v>89579</v>
      </c>
      <c r="B45162" s="3" t="s">
        <v>89580</v>
      </c>
      <c r="C45162" s="7">
        <f>LEN(A45162)</f>
        <v>5</v>
      </c>
      <c r="D45162" s="5" t="str">
        <f>A45162&amp;B45162</f>
        <v>むしくいば虫食い歯</v>
      </c>
    </row>
    <row r="45163" spans="1:4" ht="20" x14ac:dyDescent="0.6">
      <c r="A45163" s="3" t="s">
        <v>89581</v>
      </c>
      <c r="B45163" s="3" t="s">
        <v>89582</v>
      </c>
      <c r="C45163" s="7">
        <f>LEN(A45163)</f>
        <v>5</v>
      </c>
      <c r="D45163" s="5" t="str">
        <f>A45163&amp;B45163</f>
        <v>むしぐすり虫薬</v>
      </c>
    </row>
    <row r="45164" spans="1:4" ht="20" x14ac:dyDescent="0.6">
      <c r="A45164" s="3" t="s">
        <v>89583</v>
      </c>
      <c r="B45164" s="3" t="s">
        <v>89584</v>
      </c>
      <c r="C45164" s="7">
        <f>LEN(A45164)</f>
        <v>5</v>
      </c>
      <c r="D45164" s="5" t="str">
        <f>A45164&amp;B45164</f>
        <v>むしくだし虫下だし</v>
      </c>
    </row>
    <row r="45165" spans="1:4" ht="20" x14ac:dyDescent="0.6">
      <c r="A45165" s="3" t="s">
        <v>89585</v>
      </c>
      <c r="B45165" s="3" t="s">
        <v>89586</v>
      </c>
      <c r="C45165" s="7">
        <f>LEN(A45165)</f>
        <v>5</v>
      </c>
      <c r="D45165" s="5" t="str">
        <f>A45165&amp;B45165</f>
        <v>むしくよう虫供養</v>
      </c>
    </row>
    <row r="45166" spans="1:4" ht="20" x14ac:dyDescent="0.6">
      <c r="A45166" s="3" t="s">
        <v>89587</v>
      </c>
      <c r="B45166" s="3" t="s">
        <v>89588</v>
      </c>
      <c r="C45166" s="7">
        <f>LEN(A45166)</f>
        <v>5</v>
      </c>
      <c r="D45166" s="5" t="str">
        <f>A45166&amp;B45166</f>
        <v>むしくらげムシクラゲ</v>
      </c>
    </row>
    <row r="45167" spans="1:4" ht="20" x14ac:dyDescent="0.6">
      <c r="A45167" s="3" t="s">
        <v>89589</v>
      </c>
      <c r="B45167" s="3" t="s">
        <v>89590</v>
      </c>
      <c r="C45167" s="7">
        <f>LEN(A45167)</f>
        <v>5</v>
      </c>
      <c r="D45167" s="5" t="str">
        <f>A45167&amp;B45167</f>
        <v>むじこきんムジコキン</v>
      </c>
    </row>
    <row r="45168" spans="1:4" ht="20" x14ac:dyDescent="0.6">
      <c r="A45168" s="3" t="s">
        <v>89591</v>
      </c>
      <c r="B45168" s="3" t="s">
        <v>89592</v>
      </c>
      <c r="C45168" s="7">
        <f>LEN(A45168)</f>
        <v>5</v>
      </c>
      <c r="D45168" s="5" t="str">
        <f>A45168&amp;B45168</f>
        <v>むしこまど虫篭窓</v>
      </c>
    </row>
    <row r="45169" spans="1:4" ht="20" x14ac:dyDescent="0.6">
      <c r="A45169" s="3" t="s">
        <v>89593</v>
      </c>
      <c r="B45169" s="3" t="s">
        <v>89594</v>
      </c>
      <c r="C45169" s="7">
        <f>LEN(A45169)</f>
        <v>5</v>
      </c>
      <c r="D45169" s="5" t="str">
        <f>A45169&amp;B45169</f>
        <v>むしさされ虫刺され</v>
      </c>
    </row>
    <row r="45170" spans="1:4" ht="20" x14ac:dyDescent="0.6">
      <c r="A45170" s="3" t="s">
        <v>89595</v>
      </c>
      <c r="B45170" s="3" t="s">
        <v>89596</v>
      </c>
      <c r="C45170" s="7">
        <f>LEN(A45170)</f>
        <v>5</v>
      </c>
      <c r="D45170" s="5" t="str">
        <f>A45170&amp;B45170</f>
        <v>むししぐれ虫時雨</v>
      </c>
    </row>
    <row r="45171" spans="1:4" ht="20" x14ac:dyDescent="0.6">
      <c r="A45171" s="3" t="s">
        <v>89597</v>
      </c>
      <c r="B45171" s="3" t="s">
        <v>89598</v>
      </c>
      <c r="C45171" s="7">
        <f>LEN(A45171)</f>
        <v>5</v>
      </c>
      <c r="D45171" s="5" t="str">
        <f>A45171&amp;B45171</f>
        <v>むじせっかムジセッカ</v>
      </c>
    </row>
    <row r="45172" spans="1:4" ht="20" x14ac:dyDescent="0.6">
      <c r="A45172" s="3" t="s">
        <v>89599</v>
      </c>
      <c r="B45172" s="3" t="s">
        <v>89600</v>
      </c>
      <c r="C45172" s="7">
        <f>LEN(A45172)</f>
        <v>5</v>
      </c>
      <c r="D45172" s="5" t="str">
        <f>A45172&amp;B45172</f>
        <v>むしたおる蒸タオル</v>
      </c>
    </row>
    <row r="45173" spans="1:4" ht="20" x14ac:dyDescent="0.6">
      <c r="A45173" s="3" t="s">
        <v>89601</v>
      </c>
      <c r="B45173" s="3" t="s">
        <v>89602</v>
      </c>
      <c r="C45173" s="7">
        <f>LEN(A45173)</f>
        <v>5</v>
      </c>
      <c r="D45173" s="5" t="str">
        <f>A45173&amp;B45173</f>
        <v>むしづくし虫尽くし</v>
      </c>
    </row>
    <row r="45174" spans="1:4" ht="20" x14ac:dyDescent="0.6">
      <c r="A45174" s="3" t="s">
        <v>89603</v>
      </c>
      <c r="B45174" s="3" t="s">
        <v>89604</v>
      </c>
      <c r="C45174" s="7">
        <f>LEN(A45174)</f>
        <v>5</v>
      </c>
      <c r="D45174" s="5" t="str">
        <f>A45174&amp;B45174</f>
        <v>むじなたけムジナタケ</v>
      </c>
    </row>
    <row r="45175" spans="1:4" ht="20" x14ac:dyDescent="0.6">
      <c r="A45175" s="3" t="s">
        <v>89605</v>
      </c>
      <c r="B45175" s="3" t="s">
        <v>89606</v>
      </c>
      <c r="C45175" s="7">
        <f>LEN(A45175)</f>
        <v>5</v>
      </c>
      <c r="D45175" s="5" t="str">
        <f>A45175&amp;B45175</f>
        <v>むじなへん豸偏</v>
      </c>
    </row>
    <row r="45176" spans="1:4" ht="20" x14ac:dyDescent="0.6">
      <c r="A45176" s="3" t="s">
        <v>89607</v>
      </c>
      <c r="B45176" s="3" t="s">
        <v>89608</v>
      </c>
      <c r="C45176" s="7">
        <f>LEN(A45176)</f>
        <v>5</v>
      </c>
      <c r="D45176" s="5" t="str">
        <f>A45176&amp;B45176</f>
        <v>むしのいき虫の息</v>
      </c>
    </row>
    <row r="45177" spans="1:4" ht="20" x14ac:dyDescent="0.6">
      <c r="A45177" s="3" t="s">
        <v>89609</v>
      </c>
      <c r="B45177" s="3" t="s">
        <v>89610</v>
      </c>
      <c r="C45177" s="7">
        <f>LEN(A45177)</f>
        <v>5</v>
      </c>
      <c r="D45177" s="5" t="str">
        <f>A45177&amp;B45177</f>
        <v>むしばきん虫歯菌</v>
      </c>
    </row>
    <row r="45178" spans="1:4" ht="20" x14ac:dyDescent="0.6">
      <c r="A45178" s="3" t="s">
        <v>89611</v>
      </c>
      <c r="B45178" s="3" t="s">
        <v>89612</v>
      </c>
      <c r="C45178" s="7">
        <f>LEN(A45178)</f>
        <v>5</v>
      </c>
      <c r="D45178" s="5" t="str">
        <f>A45178&amp;B45178</f>
        <v>むしばらい虫払い</v>
      </c>
    </row>
    <row r="45179" spans="1:4" ht="20" x14ac:dyDescent="0.6">
      <c r="A45179" s="3" t="s">
        <v>89613</v>
      </c>
      <c r="B45179" s="3" t="s">
        <v>89614</v>
      </c>
      <c r="C45179" s="7">
        <f>LEN(A45179)</f>
        <v>5</v>
      </c>
      <c r="D45179" s="5" t="str">
        <f>A45179&amp;B45179</f>
        <v>むしふうじ虫封じ</v>
      </c>
    </row>
    <row r="45180" spans="1:4" ht="20" x14ac:dyDescent="0.6">
      <c r="A45180" s="3" t="s">
        <v>89615</v>
      </c>
      <c r="B45180" s="3" t="s">
        <v>89616</v>
      </c>
      <c r="C45180" s="7">
        <f>LEN(A45180)</f>
        <v>5</v>
      </c>
      <c r="D45180" s="5" t="str">
        <f>A45180&amp;B45180</f>
        <v>むしぶすま蒸し衾</v>
      </c>
    </row>
    <row r="45181" spans="1:4" ht="20" x14ac:dyDescent="0.6">
      <c r="A45181" s="3" t="s">
        <v>89617</v>
      </c>
      <c r="B45181" s="3" t="s">
        <v>89618</v>
      </c>
      <c r="C45181" s="7">
        <f>LEN(A45181)</f>
        <v>5</v>
      </c>
      <c r="D45181" s="5" t="str">
        <f>A45181&amp;B45181</f>
        <v>むしむへん無私無偏</v>
      </c>
    </row>
    <row r="45182" spans="1:4" ht="20" x14ac:dyDescent="0.6">
      <c r="A45182" s="3" t="s">
        <v>89619</v>
      </c>
      <c r="B45182" s="3" t="s">
        <v>89620</v>
      </c>
      <c r="C45182" s="7">
        <f>LEN(A45182)</f>
        <v>5</v>
      </c>
      <c r="D45182" s="5" t="str">
        <f>A45182&amp;B45182</f>
        <v>むしむよく無私無欲</v>
      </c>
    </row>
    <row r="45183" spans="1:4" ht="20" x14ac:dyDescent="0.6">
      <c r="A45183" s="3" t="s">
        <v>89621</v>
      </c>
      <c r="B45183" s="3" t="s">
        <v>89622</v>
      </c>
      <c r="C45183" s="7">
        <f>LEN(A45183)</f>
        <v>5</v>
      </c>
      <c r="D45183" s="5" t="str">
        <f>A45183&amp;B45183</f>
        <v>むしめがね虫めがね,虫眼鏡</v>
      </c>
    </row>
    <row r="45184" spans="1:4" ht="20" x14ac:dyDescent="0.6">
      <c r="A45184" s="3" t="s">
        <v>89623</v>
      </c>
      <c r="B45184" s="3" t="s">
        <v>89624</v>
      </c>
      <c r="C45184" s="7">
        <f>LEN(A45184)</f>
        <v>5</v>
      </c>
      <c r="D45184" s="5" t="str">
        <f>A45184&amp;B45184</f>
        <v>むじめじろムジメジロ</v>
      </c>
    </row>
    <row r="45185" spans="1:4" ht="20" x14ac:dyDescent="0.6">
      <c r="A45185" s="3" t="s">
        <v>89625</v>
      </c>
      <c r="B45185" s="3" t="s">
        <v>89626</v>
      </c>
      <c r="C45185" s="7">
        <f>LEN(A45185)</f>
        <v>5</v>
      </c>
      <c r="D45185" s="5" t="str">
        <f>A45185&amp;B45185</f>
        <v>むしゃおし武者押し</v>
      </c>
    </row>
    <row r="45186" spans="1:4" ht="20" x14ac:dyDescent="0.6">
      <c r="A45186" s="3" t="s">
        <v>89627</v>
      </c>
      <c r="B45186" s="3" t="s">
        <v>89628</v>
      </c>
      <c r="C45186" s="7">
        <f>LEN(A45186)</f>
        <v>5</v>
      </c>
      <c r="D45186" s="5" t="str">
        <f>A45186&amp;B45186</f>
        <v>むしゃぶり武者振り</v>
      </c>
    </row>
    <row r="45187" spans="1:4" ht="20" x14ac:dyDescent="0.6">
      <c r="A45187" s="3" t="s">
        <v>89629</v>
      </c>
      <c r="B45187" s="3" t="s">
        <v>89630</v>
      </c>
      <c r="C45187" s="7">
        <f>LEN(A45187)</f>
        <v>5</v>
      </c>
      <c r="D45187" s="5" t="str">
        <f>A45187&amp;B45187</f>
        <v>むしゃまど武者窓</v>
      </c>
    </row>
    <row r="45188" spans="1:4" ht="20" x14ac:dyDescent="0.6">
      <c r="A45188" s="3" t="s">
        <v>89631</v>
      </c>
      <c r="B45188" s="3" t="s">
        <v>89632</v>
      </c>
      <c r="C45188" s="7">
        <f>LEN(A45188)</f>
        <v>5</v>
      </c>
      <c r="D45188" s="5" t="str">
        <f>A45188&amp;B45188</f>
        <v>むしゅうだムシューダ</v>
      </c>
    </row>
    <row r="45189" spans="1:4" ht="20" x14ac:dyDescent="0.6">
      <c r="A45189" s="3" t="s">
        <v>89633</v>
      </c>
      <c r="B45189" s="3" t="s">
        <v>89634</v>
      </c>
      <c r="C45189" s="7">
        <f>LEN(A45189)</f>
        <v>5</v>
      </c>
      <c r="D45189" s="5" t="str">
        <f>A45189&amp;B45189</f>
        <v>むしゅうは無宗派</v>
      </c>
    </row>
    <row r="45190" spans="1:4" ht="20" x14ac:dyDescent="0.6">
      <c r="A45190" s="3" t="s">
        <v>89635</v>
      </c>
      <c r="B45190" s="3" t="s">
        <v>89636</v>
      </c>
      <c r="C45190" s="7">
        <f>LEN(A45190)</f>
        <v>5</v>
      </c>
      <c r="D45190" s="5" t="str">
        <f>A45190&amp;B45190</f>
        <v>むしゅふう無主風</v>
      </c>
    </row>
    <row r="45191" spans="1:4" ht="20" x14ac:dyDescent="0.6">
      <c r="A45191" s="3" t="s">
        <v>89637</v>
      </c>
      <c r="B45191" s="3" t="s">
        <v>89638</v>
      </c>
      <c r="C45191" s="7">
        <f>LEN(A45191)</f>
        <v>5</v>
      </c>
      <c r="D45191" s="5" t="str">
        <f>A45191&amp;B45191</f>
        <v>むしゅぶつ無主物</v>
      </c>
    </row>
    <row r="45192" spans="1:4" ht="20" x14ac:dyDescent="0.6">
      <c r="A45192" s="3" t="s">
        <v>89639</v>
      </c>
      <c r="B45192" s="3" t="s">
        <v>89640</v>
      </c>
      <c r="C45192" s="7">
        <f>LEN(A45192)</f>
        <v>5</v>
      </c>
      <c r="D45192" s="5" t="str">
        <f>A45192&amp;B45192</f>
        <v>むしょうか無償化</v>
      </c>
    </row>
    <row r="45193" spans="1:4" ht="20" x14ac:dyDescent="0.6">
      <c r="A45193" s="3" t="s">
        <v>89641</v>
      </c>
      <c r="B45193" s="3" t="s">
        <v>89642</v>
      </c>
      <c r="C45193" s="7">
        <f>LEN(A45193)</f>
        <v>5</v>
      </c>
      <c r="D45193" s="5" t="str">
        <f>A45193&amp;B45193</f>
        <v>むじょうき無常気</v>
      </c>
    </row>
    <row r="45194" spans="1:4" ht="20" x14ac:dyDescent="0.6">
      <c r="A45194" s="3" t="s">
        <v>89643</v>
      </c>
      <c r="B45194" s="3" t="s">
        <v>89644</v>
      </c>
      <c r="C45194" s="7">
        <f>LEN(A45194)</f>
        <v>5</v>
      </c>
      <c r="D45194" s="5" t="str">
        <f>A45194&amp;B45194</f>
        <v>むしょぞく無所属</v>
      </c>
    </row>
    <row r="45195" spans="1:4" ht="20" x14ac:dyDescent="0.6">
      <c r="A45195" s="3" t="s">
        <v>89645</v>
      </c>
      <c r="B45195" s="3" t="s">
        <v>89646</v>
      </c>
      <c r="C45195" s="7">
        <f>LEN(A45195)</f>
        <v>5</v>
      </c>
      <c r="D45195" s="5" t="str">
        <f>A45195&amp;B45195</f>
        <v>むじよたかムジヨタカ</v>
      </c>
    </row>
    <row r="45196" spans="1:4" ht="20" x14ac:dyDescent="0.6">
      <c r="A45196" s="3" t="s">
        <v>89647</v>
      </c>
      <c r="B45196" s="3" t="s">
        <v>89648</v>
      </c>
      <c r="C45196" s="7">
        <f>LEN(A45196)</f>
        <v>5</v>
      </c>
      <c r="D45196" s="5" t="str">
        <f>A45196&amp;B45196</f>
        <v>むしょとく無所得</v>
      </c>
    </row>
    <row r="45197" spans="1:4" ht="20" x14ac:dyDescent="0.6">
      <c r="A45197" s="3" t="s">
        <v>89649</v>
      </c>
      <c r="B45197" s="3" t="s">
        <v>89650</v>
      </c>
      <c r="C45197" s="7">
        <f>LEN(A45197)</f>
        <v>5</v>
      </c>
      <c r="D45197" s="5" t="str">
        <f>A45197&amp;B45197</f>
        <v>むしろうち席打ち</v>
      </c>
    </row>
    <row r="45198" spans="1:4" ht="20" x14ac:dyDescent="0.6">
      <c r="A45198" s="3" t="s">
        <v>89651</v>
      </c>
      <c r="B45198" s="3" t="s">
        <v>89652</v>
      </c>
      <c r="C45198" s="7">
        <f>LEN(A45198)</f>
        <v>5</v>
      </c>
      <c r="D45198" s="5" t="str">
        <f>A45198&amp;B45198</f>
        <v>むしろおり席織り</v>
      </c>
    </row>
    <row r="45199" spans="1:4" ht="20" x14ac:dyDescent="0.6">
      <c r="A45199" s="3" t="s">
        <v>89653</v>
      </c>
      <c r="B45199" s="3" t="s">
        <v>89654</v>
      </c>
      <c r="C45199" s="7">
        <f>LEN(A45199)</f>
        <v>5</v>
      </c>
      <c r="D45199" s="5" t="str">
        <f>A45199&amp;B45199</f>
        <v>むしろがい筵貝</v>
      </c>
    </row>
    <row r="45200" spans="1:4" ht="20" x14ac:dyDescent="0.6">
      <c r="A45200" s="3" t="s">
        <v>89655</v>
      </c>
      <c r="B45200" s="3" t="s">
        <v>89656</v>
      </c>
      <c r="C45200" s="7">
        <f>LEN(A45200)</f>
        <v>5</v>
      </c>
      <c r="D45200" s="5" t="str">
        <f>A45200&amp;B45200</f>
        <v>むしろばり席張り</v>
      </c>
    </row>
    <row r="45201" spans="1:4" ht="20" x14ac:dyDescent="0.6">
      <c r="A45201" s="3" t="s">
        <v>89657</v>
      </c>
      <c r="B45201" s="3" t="s">
        <v>89658</v>
      </c>
      <c r="C45201" s="7">
        <f>LEN(A45201)</f>
        <v>5</v>
      </c>
      <c r="D45201" s="5" t="str">
        <f>A45201&amp;B45201</f>
        <v>むじんえき無人駅</v>
      </c>
    </row>
    <row r="45202" spans="1:4" ht="20" x14ac:dyDescent="0.6">
      <c r="A45202" s="3" t="s">
        <v>89659</v>
      </c>
      <c r="B45202" s="3" t="s">
        <v>89659</v>
      </c>
      <c r="C45202" s="7">
        <f>LEN(A45202)</f>
        <v>5</v>
      </c>
      <c r="D45202" s="5" t="str">
        <f>A45202&amp;B45202</f>
        <v>むじんくんむじんくん</v>
      </c>
    </row>
    <row r="45203" spans="1:4" ht="20" x14ac:dyDescent="0.6">
      <c r="A45203" s="3" t="s">
        <v>89660</v>
      </c>
      <c r="B45203" s="3" t="s">
        <v>89661</v>
      </c>
      <c r="C45203" s="7">
        <f>LEN(A45203)</f>
        <v>5</v>
      </c>
      <c r="D45203" s="5" t="str">
        <f>A45203&amp;B45203</f>
        <v>むしんけい無神経</v>
      </c>
    </row>
    <row r="45204" spans="1:4" ht="20" x14ac:dyDescent="0.6">
      <c r="A45204" s="3" t="s">
        <v>89662</v>
      </c>
      <c r="B45204" s="3" t="s">
        <v>89663</v>
      </c>
      <c r="C45204" s="7">
        <f>LEN(A45204)</f>
        <v>5</v>
      </c>
      <c r="D45204" s="5" t="str">
        <f>A45204&amp;B45204</f>
        <v>むじんこう無尽講</v>
      </c>
    </row>
    <row r="45205" spans="1:4" ht="20" x14ac:dyDescent="0.6">
      <c r="A45205" s="3" t="s">
        <v>89664</v>
      </c>
      <c r="B45205" s="3" t="s">
        <v>89665</v>
      </c>
      <c r="C45205" s="7">
        <f>LEN(A45205)</f>
        <v>5</v>
      </c>
      <c r="D45205" s="5" t="str">
        <f>A45205&amp;B45205</f>
        <v>むじんしつ無塵室</v>
      </c>
    </row>
    <row r="45206" spans="1:4" ht="20" x14ac:dyDescent="0.6">
      <c r="A45206" s="3" t="s">
        <v>89666</v>
      </c>
      <c r="B45206" s="3" t="s">
        <v>89667</v>
      </c>
      <c r="C45206" s="7">
        <f>LEN(A45206)</f>
        <v>5</v>
      </c>
      <c r="D45206" s="5" t="str">
        <f>A45206&amp;B45206</f>
        <v>むしんじん無信心</v>
      </c>
    </row>
    <row r="45207" spans="1:4" ht="20" x14ac:dyDescent="0.6">
      <c r="A45207" s="3" t="s">
        <v>89668</v>
      </c>
      <c r="B45207" s="3" t="s">
        <v>89669</v>
      </c>
      <c r="C45207" s="7">
        <f>LEN(A45207)</f>
        <v>5</v>
      </c>
      <c r="D45207" s="5" t="str">
        <f>A45207&amp;B45207</f>
        <v>むじんぞう無尽蔵</v>
      </c>
    </row>
    <row r="45208" spans="1:4" ht="20" x14ac:dyDescent="0.6">
      <c r="A45208" s="3" t="s">
        <v>89670</v>
      </c>
      <c r="B45208" s="3" t="s">
        <v>89671</v>
      </c>
      <c r="C45208" s="7">
        <f>LEN(A45208)</f>
        <v>5</v>
      </c>
      <c r="D45208" s="5" t="str">
        <f>A45208&amp;B45208</f>
        <v>むしんたい無心体</v>
      </c>
    </row>
    <row r="45209" spans="1:4" ht="20" x14ac:dyDescent="0.6">
      <c r="A45209" s="3" t="s">
        <v>89672</v>
      </c>
      <c r="B45209" s="3" t="s">
        <v>89673</v>
      </c>
      <c r="C45209" s="7">
        <f>LEN(A45209)</f>
        <v>5</v>
      </c>
      <c r="D45209" s="5" t="str">
        <f>A45209&amp;B45209</f>
        <v>むじんとう無人島</v>
      </c>
    </row>
    <row r="45210" spans="1:4" ht="20" x14ac:dyDescent="0.6">
      <c r="A45210" s="3" t="s">
        <v>89674</v>
      </c>
      <c r="B45210" s="3" t="s">
        <v>89675</v>
      </c>
      <c r="C45210" s="7">
        <f>LEN(A45210)</f>
        <v>5</v>
      </c>
      <c r="D45210" s="5" t="str">
        <f>A45210&amp;B45210</f>
        <v>むしんろん無神論</v>
      </c>
    </row>
    <row r="45211" spans="1:4" ht="20" x14ac:dyDescent="0.6">
      <c r="A45211" s="3" t="s">
        <v>89676</v>
      </c>
      <c r="B45211" s="3" t="s">
        <v>89677</v>
      </c>
      <c r="C45211" s="7">
        <f>LEN(A45211)</f>
        <v>5</v>
      </c>
      <c r="D45211" s="5" t="str">
        <f>A45211&amp;B45211</f>
        <v>むすいさん無水酸</v>
      </c>
    </row>
    <row r="45212" spans="1:4" ht="20" x14ac:dyDescent="0.6">
      <c r="A45212" s="3" t="s">
        <v>89678</v>
      </c>
      <c r="B45212" s="3" t="s">
        <v>89679</v>
      </c>
      <c r="C45212" s="7">
        <f>LEN(A45212)</f>
        <v>5</v>
      </c>
      <c r="D45212" s="5" t="str">
        <f>A45212&amp;B45212</f>
        <v>むすいなべ無水鍋</v>
      </c>
    </row>
    <row r="45213" spans="1:4" ht="20" x14ac:dyDescent="0.6">
      <c r="A45213" s="3" t="s">
        <v>89680</v>
      </c>
      <c r="B45213" s="3" t="s">
        <v>89681</v>
      </c>
      <c r="C45213" s="7">
        <f>LEN(A45213)</f>
        <v>5</v>
      </c>
      <c r="D45213" s="5" t="str">
        <f>A45213&amp;B45213</f>
        <v>むすいぶつ無水物</v>
      </c>
    </row>
    <row r="45214" spans="1:4" ht="20" x14ac:dyDescent="0.6">
      <c r="A45214" s="3" t="s">
        <v>89682</v>
      </c>
      <c r="B45214" s="3" t="s">
        <v>89683</v>
      </c>
      <c r="C45214" s="7">
        <f>LEN(A45214)</f>
        <v>5</v>
      </c>
      <c r="D45214" s="5" t="str">
        <f>A45214&amp;B45214</f>
        <v>むすかりんムスカリン</v>
      </c>
    </row>
    <row r="45215" spans="1:4" ht="20" x14ac:dyDescent="0.6">
      <c r="A45215" s="3" t="s">
        <v>89684</v>
      </c>
      <c r="B45215" s="3" t="s">
        <v>89685</v>
      </c>
      <c r="C45215" s="7">
        <f>LEN(A45215)</f>
        <v>5</v>
      </c>
      <c r="D45215" s="5" t="str">
        <f>A45215&amp;B45215</f>
        <v>むすたんぐムスタング</v>
      </c>
    </row>
    <row r="45216" spans="1:4" ht="20" x14ac:dyDescent="0.6">
      <c r="A45216" s="3" t="s">
        <v>89686</v>
      </c>
      <c r="B45216" s="3" t="s">
        <v>89687</v>
      </c>
      <c r="C45216" s="7">
        <f>LEN(A45216)</f>
        <v>5</v>
      </c>
      <c r="D45216" s="5" t="str">
        <f>A45216&amp;B45216</f>
        <v>むすびかた結び方</v>
      </c>
    </row>
    <row r="45217" spans="1:4" ht="20" x14ac:dyDescent="0.6">
      <c r="A45217" s="3" t="s">
        <v>89688</v>
      </c>
      <c r="B45217" s="3" t="s">
        <v>89689</v>
      </c>
      <c r="C45217" s="7">
        <f>LEN(A45217)</f>
        <v>5</v>
      </c>
      <c r="D45217" s="5" t="str">
        <f>A45217&amp;B45217</f>
        <v>むすびがみ結び髪</v>
      </c>
    </row>
    <row r="45218" spans="1:4" ht="20" x14ac:dyDescent="0.6">
      <c r="A45218" s="3" t="s">
        <v>89690</v>
      </c>
      <c r="B45218" s="3" t="s">
        <v>89691</v>
      </c>
      <c r="C45218" s="7">
        <f>LEN(A45218)</f>
        <v>5</v>
      </c>
      <c r="D45218" s="5" t="str">
        <f>A45218&amp;B45218</f>
        <v>むすびきり結び切り</v>
      </c>
    </row>
    <row r="45219" spans="1:4" ht="20" x14ac:dyDescent="0.6">
      <c r="A45219" s="3" t="s">
        <v>89692</v>
      </c>
      <c r="B45219" s="3" t="s">
        <v>89693</v>
      </c>
      <c r="C45219" s="7">
        <f>LEN(A45219)</f>
        <v>5</v>
      </c>
      <c r="D45219" s="5" t="str">
        <f>A45219&amp;B45219</f>
        <v>むすびこぶ結び瘤</v>
      </c>
    </row>
    <row r="45220" spans="1:4" ht="20" x14ac:dyDescent="0.6">
      <c r="A45220" s="3" t="s">
        <v>89694</v>
      </c>
      <c r="B45220" s="3" t="s">
        <v>89695</v>
      </c>
      <c r="C45220" s="7">
        <f>LEN(A45220)</f>
        <v>5</v>
      </c>
      <c r="D45220" s="5" t="str">
        <f>A45220&amp;B45220</f>
        <v>むすびたま結び玉</v>
      </c>
    </row>
    <row r="45221" spans="1:4" ht="20" x14ac:dyDescent="0.6">
      <c r="A45221" s="3" t="s">
        <v>89696</v>
      </c>
      <c r="B45221" s="3" t="s">
        <v>89697</v>
      </c>
      <c r="C45221" s="7">
        <f>LEN(A45221)</f>
        <v>5</v>
      </c>
      <c r="D45221" s="5" t="str">
        <f>A45221&amp;B45221</f>
        <v>むすびつき結び付き</v>
      </c>
    </row>
    <row r="45222" spans="1:4" ht="20" x14ac:dyDescent="0.6">
      <c r="A45222" s="3" t="s">
        <v>89698</v>
      </c>
      <c r="B45222" s="3" t="s">
        <v>89699</v>
      </c>
      <c r="C45222" s="7">
        <f>LEN(A45222)</f>
        <v>5</v>
      </c>
      <c r="D45222" s="5" t="str">
        <f>A45222&amp;B45222</f>
        <v>むすびとじ結び綴じ</v>
      </c>
    </row>
    <row r="45223" spans="1:4" ht="20" x14ac:dyDescent="0.6">
      <c r="A45223" s="3" t="s">
        <v>89700</v>
      </c>
      <c r="B45223" s="3" t="s">
        <v>89701</v>
      </c>
      <c r="C45223" s="7">
        <f>LEN(A45223)</f>
        <v>5</v>
      </c>
      <c r="D45223" s="5" t="str">
        <f>A45223&amp;B45223</f>
        <v>むすびばな結び花</v>
      </c>
    </row>
    <row r="45224" spans="1:4" ht="20" x14ac:dyDescent="0.6">
      <c r="A45224" s="3" t="s">
        <v>89702</v>
      </c>
      <c r="B45224" s="3" t="s">
        <v>89703</v>
      </c>
      <c r="C45224" s="7">
        <f>LEN(A45224)</f>
        <v>5</v>
      </c>
      <c r="D45224" s="5" t="str">
        <f>A45224&amp;B45224</f>
        <v>むすびひも結び紐</v>
      </c>
    </row>
    <row r="45225" spans="1:4" ht="20" x14ac:dyDescent="0.6">
      <c r="A45225" s="3" t="s">
        <v>89704</v>
      </c>
      <c r="B45225" s="3" t="s">
        <v>89705</v>
      </c>
      <c r="C45225" s="7">
        <f>LEN(A45225)</f>
        <v>5</v>
      </c>
      <c r="D45225" s="5" t="str">
        <f>A45225&amp;B45225</f>
        <v>むすびぶみ結び文</v>
      </c>
    </row>
    <row r="45226" spans="1:4" ht="20" x14ac:dyDescent="0.6">
      <c r="A45226" s="3" t="s">
        <v>89706</v>
      </c>
      <c r="B45226" s="3" t="s">
        <v>89707</v>
      </c>
      <c r="C45226" s="7">
        <f>LEN(A45226)</f>
        <v>5</v>
      </c>
      <c r="D45226" s="5" t="str">
        <f>A45226&amp;B45226</f>
        <v>むすびまつ結び松</v>
      </c>
    </row>
    <row r="45227" spans="1:4" ht="20" x14ac:dyDescent="0.6">
      <c r="A45227" s="3" t="s">
        <v>89708</v>
      </c>
      <c r="B45227" s="3" t="s">
        <v>89709</v>
      </c>
      <c r="C45227" s="7">
        <f>LEN(A45227)</f>
        <v>5</v>
      </c>
      <c r="D45227" s="5" t="str">
        <f>A45227&amp;B45227</f>
        <v>むすめばら娘腹</v>
      </c>
    </row>
    <row r="45228" spans="1:4" ht="20" x14ac:dyDescent="0.6">
      <c r="A45228" s="3" t="s">
        <v>89710</v>
      </c>
      <c r="B45228" s="3" t="s">
        <v>89711</v>
      </c>
      <c r="C45228" s="7">
        <f>LEN(A45228)</f>
        <v>5</v>
      </c>
      <c r="D45228" s="5" t="str">
        <f>A45228&amp;B45228</f>
        <v>むすめぶん娘分</v>
      </c>
    </row>
    <row r="45229" spans="1:4" ht="20" x14ac:dyDescent="0.6">
      <c r="A45229" s="3" t="s">
        <v>89712</v>
      </c>
      <c r="B45229" s="3" t="s">
        <v>89713</v>
      </c>
      <c r="C45229" s="7">
        <f>LEN(A45229)</f>
        <v>5</v>
      </c>
      <c r="D45229" s="5" t="str">
        <f>A45229&amp;B45229</f>
        <v>むすめむこ娘むこ</v>
      </c>
    </row>
    <row r="45230" spans="1:4" ht="20" x14ac:dyDescent="0.6">
      <c r="A45230" s="3" t="s">
        <v>89714</v>
      </c>
      <c r="B45230" s="3" t="s">
        <v>89715</v>
      </c>
      <c r="C45230" s="7">
        <f>LEN(A45230)</f>
        <v>5</v>
      </c>
      <c r="D45230" s="5" t="str">
        <f>A45230&amp;B45230</f>
        <v>むすめやく娘役</v>
      </c>
    </row>
    <row r="45231" spans="1:4" ht="20" x14ac:dyDescent="0.6">
      <c r="A45231" s="3" t="s">
        <v>89716</v>
      </c>
      <c r="B45231" s="3" t="s">
        <v>89717</v>
      </c>
      <c r="C45231" s="7">
        <f>LEN(A45231)</f>
        <v>5</v>
      </c>
      <c r="D45231" s="5" t="str">
        <f>A45231&amp;B45231</f>
        <v>むせいあい無性愛</v>
      </c>
    </row>
    <row r="45232" spans="1:4" ht="20" x14ac:dyDescent="0.6">
      <c r="A45232" s="3" t="s">
        <v>89718</v>
      </c>
      <c r="B45232" s="3" t="s">
        <v>89719</v>
      </c>
      <c r="C45232" s="7">
        <f>LEN(A45232)</f>
        <v>5</v>
      </c>
      <c r="D45232" s="5" t="str">
        <f>A45232&amp;B45232</f>
        <v>むせいおん無声音</v>
      </c>
    </row>
    <row r="45233" spans="1:4" ht="20" x14ac:dyDescent="0.6">
      <c r="A45233" s="3" t="s">
        <v>89720</v>
      </c>
      <c r="B45233" s="3" t="s">
        <v>89721</v>
      </c>
      <c r="C45233" s="7">
        <f>LEN(A45233)</f>
        <v>5</v>
      </c>
      <c r="D45233" s="5" t="str">
        <f>A45233&amp;B45233</f>
        <v>むせいげん無制限</v>
      </c>
    </row>
    <row r="45234" spans="1:4" ht="20" x14ac:dyDescent="0.6">
      <c r="A45234" s="3" t="s">
        <v>89722</v>
      </c>
      <c r="B45234" s="3" t="s">
        <v>89723</v>
      </c>
      <c r="C45234" s="7">
        <f>LEN(A45234)</f>
        <v>5</v>
      </c>
      <c r="D45234" s="5" t="str">
        <f>A45234&amp;B45234</f>
        <v>むぜいひん無税品</v>
      </c>
    </row>
    <row r="45235" spans="1:4" ht="20" x14ac:dyDescent="0.6">
      <c r="A45235" s="3" t="s">
        <v>89724</v>
      </c>
      <c r="B45235" s="3" t="s">
        <v>89725</v>
      </c>
      <c r="C45235" s="7">
        <f>LEN(A45235)</f>
        <v>5</v>
      </c>
      <c r="D45235" s="5" t="str">
        <f>A45235&amp;B45235</f>
        <v>むせいぶつ無生物</v>
      </c>
    </row>
    <row r="45236" spans="1:4" ht="20" x14ac:dyDescent="0.6">
      <c r="A45236" s="3" t="s">
        <v>89726</v>
      </c>
      <c r="B45236" s="3" t="s">
        <v>89727</v>
      </c>
      <c r="C45236" s="7">
        <f>LEN(A45236)</f>
        <v>5</v>
      </c>
      <c r="D45236" s="5" t="str">
        <f>A45236&amp;B45236</f>
        <v>むせいらん無精卵</v>
      </c>
    </row>
    <row r="45237" spans="1:4" ht="20" x14ac:dyDescent="0.6">
      <c r="A45237" s="3" t="s">
        <v>89728</v>
      </c>
      <c r="B45237" s="3" t="s">
        <v>89729</v>
      </c>
      <c r="C45237" s="7">
        <f>LEN(A45237)</f>
        <v>5</v>
      </c>
      <c r="D45237" s="5" t="str">
        <f>A45237&amp;B45237</f>
        <v>むせきにん無責任</v>
      </c>
    </row>
    <row r="45238" spans="1:4" ht="20" x14ac:dyDescent="0.6">
      <c r="A45238" s="3" t="s">
        <v>89730</v>
      </c>
      <c r="B45238" s="3" t="s">
        <v>89731</v>
      </c>
      <c r="C45238" s="7">
        <f>LEN(A45238)</f>
        <v>5</v>
      </c>
      <c r="D45238" s="5" t="str">
        <f>A45238&amp;B45238</f>
        <v>むせきもの無籍者</v>
      </c>
    </row>
    <row r="45239" spans="1:4" ht="20" x14ac:dyDescent="0.6">
      <c r="A45239" s="3" t="s">
        <v>89732</v>
      </c>
      <c r="B45239" s="3" t="s">
        <v>89733</v>
      </c>
      <c r="C45239" s="7">
        <f>LEN(A45239)</f>
        <v>5</v>
      </c>
      <c r="D45239" s="5" t="str">
        <f>A45239&amp;B45239</f>
        <v>むせっそう無節操</v>
      </c>
    </row>
    <row r="45240" spans="1:4" ht="20" x14ac:dyDescent="0.6">
      <c r="A45240" s="3" t="s">
        <v>89734</v>
      </c>
      <c r="B45240" s="3" t="s">
        <v>89735</v>
      </c>
      <c r="C45240" s="7">
        <f>LEN(A45240)</f>
        <v>5</v>
      </c>
      <c r="D45240" s="5" t="str">
        <f>A45240&amp;B45240</f>
        <v>むせびなき咽び泣き</v>
      </c>
    </row>
    <row r="45241" spans="1:4" ht="20" x14ac:dyDescent="0.6">
      <c r="A45241" s="3" t="s">
        <v>89736</v>
      </c>
      <c r="B45241" s="3" t="s">
        <v>89737</v>
      </c>
      <c r="C45241" s="7">
        <f>LEN(A45241)</f>
        <v>5</v>
      </c>
      <c r="D45241" s="5" t="str">
        <f>A45241&amp;B45241</f>
        <v>むせんたぐ無線タグ</v>
      </c>
    </row>
    <row r="45242" spans="1:4" ht="20" x14ac:dyDescent="0.6">
      <c r="A45242" s="3" t="s">
        <v>89738</v>
      </c>
      <c r="B45242" s="3" t="s">
        <v>89739</v>
      </c>
      <c r="C45242" s="7">
        <f>LEN(A45242)</f>
        <v>5</v>
      </c>
      <c r="D45242" s="5" t="str">
        <f>A45242&amp;B45242</f>
        <v>むせんとじ無線綴じ</v>
      </c>
    </row>
    <row r="45243" spans="1:4" ht="20" x14ac:dyDescent="0.6">
      <c r="A45243" s="3" t="s">
        <v>89740</v>
      </c>
      <c r="B45243" s="3" t="s">
        <v>89741</v>
      </c>
      <c r="C45243" s="7">
        <f>LEN(A45243)</f>
        <v>5</v>
      </c>
      <c r="D45243" s="5" t="str">
        <f>A45243&amp;B45243</f>
        <v>むせんぱん無線PAN</v>
      </c>
    </row>
    <row r="45244" spans="1:4" ht="20" x14ac:dyDescent="0.6">
      <c r="A45244" s="3" t="s">
        <v>89742</v>
      </c>
      <c r="B45244" s="3" t="s">
        <v>89743</v>
      </c>
      <c r="C45244" s="7">
        <f>LEN(A45244)</f>
        <v>5</v>
      </c>
      <c r="D45244" s="5" t="str">
        <f>A45244&amp;B45244</f>
        <v>むせんらん無線LAN</v>
      </c>
    </row>
    <row r="45245" spans="1:4" ht="20" x14ac:dyDescent="0.6">
      <c r="A45245" s="3" t="s">
        <v>89744</v>
      </c>
      <c r="B45245" s="3" t="s">
        <v>89745</v>
      </c>
      <c r="C45245" s="7">
        <f>LEN(A45245)</f>
        <v>5</v>
      </c>
      <c r="D45245" s="5" t="str">
        <f>A45245&amp;B45245</f>
        <v>むせんわん無線WAN</v>
      </c>
    </row>
    <row r="45246" spans="1:4" ht="20" x14ac:dyDescent="0.6">
      <c r="A45246" s="3" t="s">
        <v>89746</v>
      </c>
      <c r="B45246" s="3" t="s">
        <v>89747</v>
      </c>
      <c r="C45246" s="7">
        <f>LEN(A45246)</f>
        <v>5</v>
      </c>
      <c r="D45246" s="5" t="str">
        <f>A45246&amp;B45246</f>
        <v>むそくもく無足目</v>
      </c>
    </row>
    <row r="45247" spans="1:4" ht="20" x14ac:dyDescent="0.6">
      <c r="A45247" s="3" t="s">
        <v>89748</v>
      </c>
      <c r="B45247" s="3" t="s">
        <v>89749</v>
      </c>
      <c r="C45247" s="7">
        <f>LEN(A45247)</f>
        <v>5</v>
      </c>
      <c r="D45247" s="5" t="str">
        <f>A45247&amp;B45247</f>
        <v>むそくるい無足類</v>
      </c>
    </row>
    <row r="45248" spans="1:4" ht="20" x14ac:dyDescent="0.6">
      <c r="A45248" s="3" t="s">
        <v>89750</v>
      </c>
      <c r="B45248" s="3" t="s">
        <v>89751</v>
      </c>
      <c r="C45248" s="7">
        <f>LEN(A45248)</f>
        <v>5</v>
      </c>
      <c r="D45248" s="5" t="str">
        <f>A45248&amp;B45248</f>
        <v>むそたえき六十谷駅</v>
      </c>
    </row>
    <row r="45249" spans="1:4" ht="20" x14ac:dyDescent="0.6">
      <c r="A45249" s="3" t="s">
        <v>89752</v>
      </c>
      <c r="B45249" s="3" t="s">
        <v>89753</v>
      </c>
      <c r="C45249" s="7">
        <f>LEN(A45249)</f>
        <v>5</v>
      </c>
      <c r="D45249" s="5" t="str">
        <f>A45249&amp;B45249</f>
        <v>むたいこう無対光</v>
      </c>
    </row>
    <row r="45250" spans="1:4" ht="20" x14ac:dyDescent="0.6">
      <c r="A45250" s="3" t="s">
        <v>89754</v>
      </c>
      <c r="B45250" s="3" t="s">
        <v>89755</v>
      </c>
      <c r="C45250" s="7">
        <f>LEN(A45250)</f>
        <v>5</v>
      </c>
      <c r="D45250" s="5" t="str">
        <f>A45250&amp;B45250</f>
        <v>むたいぶつ無体物</v>
      </c>
    </row>
    <row r="45251" spans="1:4" ht="20" x14ac:dyDescent="0.6">
      <c r="A45251" s="3" t="s">
        <v>89756</v>
      </c>
      <c r="B45251" s="3" t="s">
        <v>89757</v>
      </c>
      <c r="C45251" s="7">
        <f>LEN(A45251)</f>
        <v>5</v>
      </c>
      <c r="D45251" s="5" t="str">
        <f>A45251&amp;B45251</f>
        <v>むだづかい徒遣い</v>
      </c>
    </row>
    <row r="45252" spans="1:4" ht="20" x14ac:dyDescent="0.6">
      <c r="A45252" s="3" t="s">
        <v>89758</v>
      </c>
      <c r="B45252" s="3" t="s">
        <v>89759</v>
      </c>
      <c r="C45252" s="7">
        <f>LEN(A45252)</f>
        <v>5</v>
      </c>
      <c r="D45252" s="5" t="str">
        <f>A45252&amp;B45252</f>
        <v>むだばなしむだ話</v>
      </c>
    </row>
    <row r="45253" spans="1:4" ht="20" x14ac:dyDescent="0.6">
      <c r="A45253" s="3" t="s">
        <v>89760</v>
      </c>
      <c r="B45253" s="3" t="s">
        <v>89761</v>
      </c>
      <c r="C45253" s="7">
        <f>LEN(A45253)</f>
        <v>5</v>
      </c>
      <c r="D45253" s="5" t="str">
        <f>A45253&amp;B45253</f>
        <v>むちさそりムチサソリ</v>
      </c>
    </row>
    <row r="45254" spans="1:4" ht="20" x14ac:dyDescent="0.6">
      <c r="A45254" s="3" t="s">
        <v>89762</v>
      </c>
      <c r="B45254" s="3" t="s">
        <v>89763</v>
      </c>
      <c r="C45254" s="7">
        <f>LEN(A45254)</f>
        <v>5</v>
      </c>
      <c r="D45254" s="5" t="str">
        <f>A45254&amp;B45254</f>
        <v>むちつじょ無秩序</v>
      </c>
    </row>
    <row r="45255" spans="1:4" ht="20" x14ac:dyDescent="0.6">
      <c r="A45255" s="3" t="s">
        <v>89764</v>
      </c>
      <c r="B45255" s="3" t="s">
        <v>89765</v>
      </c>
      <c r="C45255" s="7">
        <f>LEN(A45255)</f>
        <v>5</v>
      </c>
      <c r="D45255" s="5" t="str">
        <f>A45255&amp;B45255</f>
        <v>むちゃぶりむちゃぶり!</v>
      </c>
    </row>
    <row r="45256" spans="1:4" ht="20" x14ac:dyDescent="0.6">
      <c r="A45256" s="3" t="s">
        <v>89766</v>
      </c>
      <c r="B45256" s="3" t="s">
        <v>89767</v>
      </c>
      <c r="C45256" s="7">
        <f>LEN(A45256)</f>
        <v>5</v>
      </c>
      <c r="D45256" s="5" t="str">
        <f>A45256&amp;B45256</f>
        <v>むちりんだムチリンダ</v>
      </c>
    </row>
    <row r="45257" spans="1:4" ht="20" x14ac:dyDescent="0.6">
      <c r="A45257" s="3" t="s">
        <v>89768</v>
      </c>
      <c r="B45257" s="3" t="s">
        <v>89769</v>
      </c>
      <c r="C45257" s="7">
        <f>LEN(A45257)</f>
        <v>5</v>
      </c>
      <c r="D45257" s="5" t="str">
        <f>A45257&amp;B45257</f>
        <v>むちんばし無賃橋</v>
      </c>
    </row>
    <row r="45258" spans="1:4" ht="20" x14ac:dyDescent="0.6">
      <c r="A45258" s="3" t="s">
        <v>89770</v>
      </c>
      <c r="B45258" s="3" t="s">
        <v>89771</v>
      </c>
      <c r="C45258" s="7">
        <f>LEN(A45258)</f>
        <v>5</v>
      </c>
      <c r="D45258" s="5" t="str">
        <f>A45258&amp;B45258</f>
        <v>むつがたり睦語り</v>
      </c>
    </row>
    <row r="45259" spans="1:4" ht="20" x14ac:dyDescent="0.6">
      <c r="A45259" s="3" t="s">
        <v>89772</v>
      </c>
      <c r="B45259" s="3" t="s">
        <v>89773</v>
      </c>
      <c r="C45259" s="7">
        <f>LEN(A45259)</f>
        <v>5</v>
      </c>
      <c r="D45259" s="5" t="str">
        <f>A45259&amp;B45259</f>
        <v>むづきじま睦月島</v>
      </c>
    </row>
    <row r="45260" spans="1:4" ht="20" x14ac:dyDescent="0.6">
      <c r="A45260" s="3" t="s">
        <v>89774</v>
      </c>
      <c r="B45260" s="3" t="s">
        <v>89775</v>
      </c>
      <c r="C45260" s="7">
        <f>LEN(A45260)</f>
        <v>5</v>
      </c>
      <c r="D45260" s="5" t="str">
        <f>A45260&amp;B45260</f>
        <v>むつごろうムツゴロウ</v>
      </c>
    </row>
    <row r="45261" spans="1:4" ht="20" x14ac:dyDescent="0.6">
      <c r="A45261" s="3" t="s">
        <v>89776</v>
      </c>
      <c r="B45261" s="3" t="s">
        <v>89777</v>
      </c>
      <c r="C45261" s="7">
        <f>LEN(A45261)</f>
        <v>5</v>
      </c>
      <c r="D45261" s="5" t="str">
        <f>A45261&amp;B45261</f>
        <v>むつさわべ陸奥沢辺</v>
      </c>
    </row>
    <row r="45262" spans="1:4" ht="20" x14ac:dyDescent="0.6">
      <c r="A45262" s="3" t="s">
        <v>89778</v>
      </c>
      <c r="B45262" s="3" t="s">
        <v>89779</v>
      </c>
      <c r="C45262" s="7">
        <f>LEN(A45262)</f>
        <v>5</v>
      </c>
      <c r="D45262" s="5" t="str">
        <f>A45262&amp;B45262</f>
        <v>むっつりやむっつり屋</v>
      </c>
    </row>
    <row r="45263" spans="1:4" ht="20" x14ac:dyDescent="0.6">
      <c r="A45263" s="3" t="s">
        <v>89780</v>
      </c>
      <c r="B45263" s="3" t="s">
        <v>89781</v>
      </c>
      <c r="C45263" s="7">
        <f>LEN(A45263)</f>
        <v>5</v>
      </c>
      <c r="D45263" s="5" t="str">
        <f>A45263&amp;B45263</f>
        <v>むつつるだ陸奥鶴田</v>
      </c>
    </row>
    <row r="45264" spans="1:4" ht="20" x14ac:dyDescent="0.6">
      <c r="A45264" s="3" t="s">
        <v>89782</v>
      </c>
      <c r="B45264" s="3" t="s">
        <v>89783</v>
      </c>
      <c r="C45264" s="7">
        <f>LEN(A45264)</f>
        <v>5</v>
      </c>
      <c r="D45264" s="5" t="str">
        <f>A45264&amp;B45264</f>
        <v>むつなえき六名駅</v>
      </c>
    </row>
    <row r="45265" spans="1:4" ht="20" x14ac:dyDescent="0.6">
      <c r="A45265" s="3" t="s">
        <v>89784</v>
      </c>
      <c r="B45265" s="3" t="s">
        <v>88090</v>
      </c>
      <c r="C45265" s="7">
        <f>LEN(A45265)</f>
        <v>5</v>
      </c>
      <c r="D45265" s="5" t="str">
        <f>A45265&amp;B45265</f>
        <v>むつのくに陸奥国</v>
      </c>
    </row>
    <row r="45266" spans="1:4" ht="20" x14ac:dyDescent="0.6">
      <c r="A45266" s="3" t="s">
        <v>89785</v>
      </c>
      <c r="B45266" s="3" t="s">
        <v>89786</v>
      </c>
      <c r="C45266" s="7">
        <f>LEN(A45266)</f>
        <v>5</v>
      </c>
      <c r="D45266" s="5" t="str">
        <f>A45266&amp;B45266</f>
        <v>むつのはな六つの花</v>
      </c>
    </row>
    <row r="45267" spans="1:4" ht="20" x14ac:dyDescent="0.6">
      <c r="A45267" s="3" t="s">
        <v>89787</v>
      </c>
      <c r="B45267" s="3" t="s">
        <v>89788</v>
      </c>
      <c r="C45267" s="7">
        <f>LEN(A45267)</f>
        <v>5</v>
      </c>
      <c r="D45267" s="5" t="str">
        <f>A45267&amp;B45267</f>
        <v>むつみえき六実駅</v>
      </c>
    </row>
    <row r="45268" spans="1:4" ht="20" x14ac:dyDescent="0.6">
      <c r="A45268" s="3" t="s">
        <v>89789</v>
      </c>
      <c r="B45268" s="3" t="s">
        <v>89790</v>
      </c>
      <c r="C45268" s="7">
        <f>LEN(A45268)</f>
        <v>5</v>
      </c>
      <c r="D45268" s="5" t="str">
        <f>A45268&amp;B45268</f>
        <v>むつみなと陸奥湊</v>
      </c>
    </row>
    <row r="45269" spans="1:4" ht="20" x14ac:dyDescent="0.6">
      <c r="A45269" s="3" t="s">
        <v>89791</v>
      </c>
      <c r="B45269" s="3" t="s">
        <v>89792</v>
      </c>
      <c r="C45269" s="7">
        <f>LEN(A45269)</f>
        <v>5</v>
      </c>
      <c r="D45269" s="5" t="str">
        <f>A45269&amp;B45269</f>
        <v>むつもりた陸奥森田</v>
      </c>
    </row>
    <row r="45270" spans="1:4" ht="20" x14ac:dyDescent="0.6">
      <c r="A45270" s="3" t="s">
        <v>89793</v>
      </c>
      <c r="B45270" s="3" t="s">
        <v>89794</v>
      </c>
      <c r="C45270" s="7">
        <f>LEN(A45270)</f>
        <v>5</v>
      </c>
      <c r="D45270" s="5" t="str">
        <f>A45270&amp;B45270</f>
        <v>むていけい無定形</v>
      </c>
    </row>
    <row r="45271" spans="1:4" ht="20" x14ac:dyDescent="0.6">
      <c r="A45271" s="3" t="s">
        <v>89795</v>
      </c>
      <c r="B45271" s="3" t="s">
        <v>89796</v>
      </c>
      <c r="C45271" s="7">
        <f>LEN(A45271)</f>
        <v>5</v>
      </c>
      <c r="D45271" s="5" t="str">
        <f>A45271&amp;B45271</f>
        <v>むていけん無定見</v>
      </c>
    </row>
    <row r="45272" spans="1:4" ht="20" x14ac:dyDescent="0.6">
      <c r="A45272" s="3" t="s">
        <v>89797</v>
      </c>
      <c r="B45272" s="3" t="s">
        <v>89798</v>
      </c>
      <c r="C45272" s="7">
        <f>LEN(A45272)</f>
        <v>5</v>
      </c>
      <c r="D45272" s="5" t="str">
        <f>A45272&amp;B45272</f>
        <v>むていこう無抵抗</v>
      </c>
    </row>
    <row r="45273" spans="1:4" ht="20" x14ac:dyDescent="0.6">
      <c r="A45273" s="3" t="s">
        <v>89799</v>
      </c>
      <c r="B45273" s="3" t="s">
        <v>89800</v>
      </c>
      <c r="C45273" s="7">
        <f>LEN(A45273)</f>
        <v>5</v>
      </c>
      <c r="D45273" s="5" t="str">
        <f>A45273&amp;B45273</f>
        <v>むていとう無抵当</v>
      </c>
    </row>
    <row r="45274" spans="1:4" ht="20" x14ac:dyDescent="0.6">
      <c r="A45274" s="3" t="s">
        <v>89801</v>
      </c>
      <c r="B45274" s="3" t="s">
        <v>89802</v>
      </c>
      <c r="C45274" s="7">
        <f>LEN(A45274)</f>
        <v>5</v>
      </c>
      <c r="D45274" s="5" t="str">
        <f>A45274&amp;B45274</f>
        <v>むてきんぐとんでも戦士ムテキング</v>
      </c>
    </row>
    <row r="45275" spans="1:4" ht="20" x14ac:dyDescent="0.6">
      <c r="A45275" s="3" t="s">
        <v>89803</v>
      </c>
      <c r="B45275" s="3" t="s">
        <v>89804</v>
      </c>
      <c r="C45275" s="7">
        <f>LEN(A45275)</f>
        <v>5</v>
      </c>
      <c r="D45275" s="5" t="str">
        <f>A45275&amp;B45275</f>
        <v>むてっぽう無鉄砲</v>
      </c>
    </row>
    <row r="45276" spans="1:4" ht="20" x14ac:dyDescent="0.6">
      <c r="A45276" s="3" t="s">
        <v>89805</v>
      </c>
      <c r="B45276" s="3" t="s">
        <v>89806</v>
      </c>
      <c r="C45276" s="7">
        <f>LEN(A45276)</f>
        <v>5</v>
      </c>
      <c r="D45276" s="5" t="str">
        <f>A45276&amp;B45276</f>
        <v>むでんえき務田駅</v>
      </c>
    </row>
    <row r="45277" spans="1:4" ht="20" x14ac:dyDescent="0.6">
      <c r="A45277" s="3" t="s">
        <v>89807</v>
      </c>
      <c r="B45277" s="3" t="s">
        <v>89808</v>
      </c>
      <c r="C45277" s="7">
        <f>LEN(A45277)</f>
        <v>5</v>
      </c>
      <c r="D45277" s="5" t="str">
        <f>A45277&amp;B45277</f>
        <v>むてんぽう無点法</v>
      </c>
    </row>
    <row r="45278" spans="1:4" ht="20" x14ac:dyDescent="0.6">
      <c r="A45278" s="3" t="s">
        <v>89809</v>
      </c>
      <c r="B45278" s="3" t="s">
        <v>89810</v>
      </c>
      <c r="C45278" s="7">
        <f>LEN(A45278)</f>
        <v>5</v>
      </c>
      <c r="D45278" s="5" t="str">
        <f>A45278&amp;B45278</f>
        <v>むてんぼん無点本</v>
      </c>
    </row>
    <row r="45279" spans="1:4" ht="20" x14ac:dyDescent="0.6">
      <c r="A45279" s="3" t="s">
        <v>89811</v>
      </c>
      <c r="B45279" s="3" t="s">
        <v>89812</v>
      </c>
      <c r="C45279" s="7">
        <f>LEN(A45279)</f>
        <v>5</v>
      </c>
      <c r="D45279" s="5" t="str">
        <f>A45279&amp;B45279</f>
        <v>むとうせい無統制</v>
      </c>
    </row>
    <row r="45280" spans="1:4" ht="20" x14ac:dyDescent="0.6">
      <c r="A45280" s="3" t="s">
        <v>89813</v>
      </c>
      <c r="B45280" s="3" t="s">
        <v>89814</v>
      </c>
      <c r="C45280" s="7">
        <f>LEN(A45280)</f>
        <v>5</v>
      </c>
      <c r="D45280" s="5" t="str">
        <f>A45280&amp;B45280</f>
        <v>むとうてん無等転</v>
      </c>
    </row>
    <row r="45281" spans="1:4" ht="20" x14ac:dyDescent="0.6">
      <c r="A45281" s="3" t="s">
        <v>89815</v>
      </c>
      <c r="B45281" s="3" t="s">
        <v>89816</v>
      </c>
      <c r="C45281" s="7">
        <f>LEN(A45281)</f>
        <v>5</v>
      </c>
      <c r="D45281" s="5" t="str">
        <f>A45281&amp;B45281</f>
        <v>むとうとむ武藤十夢</v>
      </c>
    </row>
    <row r="45282" spans="1:4" ht="20" x14ac:dyDescent="0.6">
      <c r="A45282" s="3" t="s">
        <v>89817</v>
      </c>
      <c r="B45282" s="3" t="s">
        <v>89818</v>
      </c>
      <c r="C45282" s="7">
        <f>LEN(A45282)</f>
        <v>5</v>
      </c>
      <c r="D45282" s="5" t="str">
        <f>A45282&amp;B45282</f>
        <v>むとくてん無得点</v>
      </c>
    </row>
    <row r="45283" spans="1:4" ht="20" x14ac:dyDescent="0.6">
      <c r="A45283" s="3" t="s">
        <v>89819</v>
      </c>
      <c r="B45283" s="3" t="s">
        <v>89820</v>
      </c>
      <c r="C45283" s="7">
        <f>LEN(A45283)</f>
        <v>5</v>
      </c>
      <c r="D45283" s="5" t="str">
        <f>A45283&amp;B45283</f>
        <v>むとんとん無とん着</v>
      </c>
    </row>
    <row r="45284" spans="1:4" ht="20" x14ac:dyDescent="0.6">
      <c r="A45284" s="3" t="s">
        <v>89821</v>
      </c>
      <c r="B45284" s="3" t="s">
        <v>89822</v>
      </c>
      <c r="C45284" s="7">
        <f>LEN(A45284)</f>
        <v>5</v>
      </c>
      <c r="D45284" s="5" t="str">
        <f>A45284&amp;B45284</f>
        <v>むながわら棟瓦</v>
      </c>
    </row>
    <row r="45285" spans="1:4" ht="20" x14ac:dyDescent="0.6">
      <c r="A45285" s="3" t="s">
        <v>89823</v>
      </c>
      <c r="B45285" s="3" t="s">
        <v>89824</v>
      </c>
      <c r="C45285" s="7">
        <f>LEN(A45285)</f>
        <v>5</v>
      </c>
      <c r="D45285" s="5" t="str">
        <f>A45285&amp;B45285</f>
        <v>むなさわぎ胸騒ぎ</v>
      </c>
    </row>
    <row r="45286" spans="1:4" ht="20" x14ac:dyDescent="0.6">
      <c r="A45286" s="3" t="s">
        <v>89825</v>
      </c>
      <c r="B45286" s="3" t="s">
        <v>89826</v>
      </c>
      <c r="C45286" s="7">
        <f>LEN(A45286)</f>
        <v>5</v>
      </c>
      <c r="D45286" s="5" t="str">
        <f>A45286&amp;B45286</f>
        <v>むなじろうムナジロウ</v>
      </c>
    </row>
    <row r="45287" spans="1:4" ht="20" x14ac:dyDescent="0.6">
      <c r="A45287" s="3" t="s">
        <v>89827</v>
      </c>
      <c r="B45287" s="3" t="s">
        <v>89828</v>
      </c>
      <c r="C45287" s="7">
        <f>LEN(A45287)</f>
        <v>5</v>
      </c>
      <c r="D45287" s="5" t="str">
        <f>A45287&amp;B45287</f>
        <v>むなづくし胸尽くし</v>
      </c>
    </row>
    <row r="45288" spans="1:4" ht="20" x14ac:dyDescent="0.6">
      <c r="A45288" s="3" t="s">
        <v>89829</v>
      </c>
      <c r="B45288" s="3" t="s">
        <v>89830</v>
      </c>
      <c r="C45288" s="7">
        <f>LEN(A45288)</f>
        <v>5</v>
      </c>
      <c r="D45288" s="5" t="str">
        <f>A45288&amp;B45288</f>
        <v>むなづもり胸積もり</v>
      </c>
    </row>
    <row r="45289" spans="1:4" ht="20" x14ac:dyDescent="0.6">
      <c r="A45289" s="3" t="s">
        <v>89831</v>
      </c>
      <c r="B45289" s="3" t="s">
        <v>89832</v>
      </c>
      <c r="C45289" s="7">
        <f>LEN(A45289)</f>
        <v>5</v>
      </c>
      <c r="D45289" s="5" t="str">
        <f>A45289&amp;B45289</f>
        <v>むなふときムナフトキ</v>
      </c>
    </row>
    <row r="45290" spans="1:4" ht="20" x14ac:dyDescent="0.6">
      <c r="A45290" s="3" t="s">
        <v>89833</v>
      </c>
      <c r="B45290" s="3" t="s">
        <v>89834</v>
      </c>
      <c r="C45290" s="7">
        <f>LEN(A45290)</f>
        <v>5</v>
      </c>
      <c r="D45290" s="5" t="str">
        <f>A45290&amp;B45290</f>
        <v>むなふひわムナフヒワ</v>
      </c>
    </row>
    <row r="45291" spans="1:4" ht="20" x14ac:dyDescent="0.6">
      <c r="A45291" s="3" t="s">
        <v>89835</v>
      </c>
      <c r="B45291" s="3" t="s">
        <v>89836</v>
      </c>
      <c r="C45291" s="7">
        <f>LEN(A45291)</f>
        <v>5</v>
      </c>
      <c r="D45291" s="5" t="str">
        <f>A45291&amp;B45291</f>
        <v>むにあいんムニアイン</v>
      </c>
    </row>
    <row r="45292" spans="1:4" ht="20" x14ac:dyDescent="0.6">
      <c r="A45292" s="3" t="s">
        <v>89837</v>
      </c>
      <c r="B45292" s="3" t="s">
        <v>89838</v>
      </c>
      <c r="C45292" s="7">
        <f>LEN(A45292)</f>
        <v>5</v>
      </c>
      <c r="D45292" s="5" t="str">
        <f>A45292&amp;B45292</f>
        <v>むにええるムニエール</v>
      </c>
    </row>
    <row r="45293" spans="1:4" ht="20" x14ac:dyDescent="0.6">
      <c r="A45293" s="3" t="s">
        <v>89839</v>
      </c>
      <c r="B45293" s="3" t="s">
        <v>89840</v>
      </c>
      <c r="C45293" s="7">
        <f>LEN(A45293)</f>
        <v>5</v>
      </c>
      <c r="D45293" s="5" t="str">
        <f>A45293&amp;B45293</f>
        <v>むにむさん無二無三</v>
      </c>
    </row>
    <row r="45294" spans="1:4" ht="20" x14ac:dyDescent="0.6">
      <c r="A45294" s="3" t="s">
        <v>89841</v>
      </c>
      <c r="B45294" s="3" t="s">
        <v>80911</v>
      </c>
      <c r="C45294" s="7">
        <f>LEN(A45294)</f>
        <v>5</v>
      </c>
      <c r="D45294" s="5" t="str">
        <f>A45294&amp;B45294</f>
        <v>むにんがん無人岩</v>
      </c>
    </row>
    <row r="45295" spans="1:4" ht="20" x14ac:dyDescent="0.6">
      <c r="A45295" s="3" t="s">
        <v>89842</v>
      </c>
      <c r="B45295" s="3" t="s">
        <v>89843</v>
      </c>
      <c r="C45295" s="7">
        <f>LEN(A45295)</f>
        <v>5</v>
      </c>
      <c r="D45295" s="5" t="str">
        <f>A45295&amp;B45295</f>
        <v>むにんしょ無任所</v>
      </c>
    </row>
    <row r="45296" spans="1:4" ht="20" x14ac:dyDescent="0.6">
      <c r="A45296" s="3" t="s">
        <v>89844</v>
      </c>
      <c r="B45296" s="3" t="s">
        <v>89845</v>
      </c>
      <c r="C45296" s="7">
        <f>LEN(A45296)</f>
        <v>5</v>
      </c>
      <c r="D45296" s="5" t="str">
        <f>A45296&amp;B45296</f>
        <v>むにんのきムニンノキ</v>
      </c>
    </row>
    <row r="45297" spans="1:4" ht="20" x14ac:dyDescent="0.6">
      <c r="A45297" s="3" t="s">
        <v>89846</v>
      </c>
      <c r="B45297" s="3" t="s">
        <v>89847</v>
      </c>
      <c r="C45297" s="7">
        <f>LEN(A45297)</f>
        <v>5</v>
      </c>
      <c r="D45297" s="5" t="str">
        <f>A45297&amp;B45297</f>
        <v>むねえめえムネーメー</v>
      </c>
    </row>
    <row r="45298" spans="1:4" ht="20" x14ac:dyDescent="0.6">
      <c r="A45298" s="3" t="s">
        <v>89848</v>
      </c>
      <c r="B45298" s="3" t="s">
        <v>89849</v>
      </c>
      <c r="C45298" s="7">
        <f>LEN(A45298)</f>
        <v>5</v>
      </c>
      <c r="D45298" s="5" t="str">
        <f>A45298&amp;B45298</f>
        <v>むねかざり胸飾り</v>
      </c>
    </row>
    <row r="45299" spans="1:4" ht="20" x14ac:dyDescent="0.6">
      <c r="A45299" s="3" t="s">
        <v>89850</v>
      </c>
      <c r="B45299" s="3" t="s">
        <v>89822</v>
      </c>
      <c r="C45299" s="7">
        <f>LEN(A45299)</f>
        <v>5</v>
      </c>
      <c r="D45299" s="5" t="str">
        <f>A45299&amp;B45299</f>
        <v>むねがわら棟瓦</v>
      </c>
    </row>
    <row r="45300" spans="1:4" ht="20" x14ac:dyDescent="0.6">
      <c r="A45300" s="3" t="s">
        <v>89851</v>
      </c>
      <c r="B45300" s="3" t="s">
        <v>89852</v>
      </c>
      <c r="C45300" s="7">
        <f>LEN(A45300)</f>
        <v>5</v>
      </c>
      <c r="D45300" s="5" t="str">
        <f>A45300&amp;B45300</f>
        <v>むねきゅん胸きゅん</v>
      </c>
    </row>
    <row r="45301" spans="1:4" ht="20" x14ac:dyDescent="0.6">
      <c r="A45301" s="3" t="s">
        <v>89853</v>
      </c>
      <c r="B45301" s="3" t="s">
        <v>89854</v>
      </c>
      <c r="C45301" s="7">
        <f>LEN(A45301)</f>
        <v>5</v>
      </c>
      <c r="D45301" s="5" t="str">
        <f>A45301&amp;B45301</f>
        <v>むねたたき胸叩き</v>
      </c>
    </row>
    <row r="45302" spans="1:4" ht="20" x14ac:dyDescent="0.6">
      <c r="A45302" s="3" t="s">
        <v>89855</v>
      </c>
      <c r="B45302" s="3" t="s">
        <v>89856</v>
      </c>
      <c r="C45302" s="7">
        <f>LEN(A45302)</f>
        <v>5</v>
      </c>
      <c r="D45302" s="5" t="str">
        <f>A45302&amp;B45302</f>
        <v>むねつづき棟続き</v>
      </c>
    </row>
    <row r="45303" spans="1:4" ht="20" x14ac:dyDescent="0.6">
      <c r="A45303" s="3" t="s">
        <v>89857</v>
      </c>
      <c r="B45303" s="3" t="s">
        <v>89858</v>
      </c>
      <c r="C45303" s="7">
        <f>LEN(A45303)</f>
        <v>5</v>
      </c>
      <c r="D45303" s="5" t="str">
        <f>A45303&amp;B45303</f>
        <v>むねのきり胸の霧</v>
      </c>
    </row>
    <row r="45304" spans="1:4" ht="20" x14ac:dyDescent="0.6">
      <c r="A45304" s="3" t="s">
        <v>89859</v>
      </c>
      <c r="B45304" s="3" t="s">
        <v>89860</v>
      </c>
      <c r="C45304" s="7">
        <f>LEN(A45304)</f>
        <v>5</v>
      </c>
      <c r="D45304" s="5" t="str">
        <f>A45304&amp;B45304</f>
        <v>むねのせき胸の関</v>
      </c>
    </row>
    <row r="45305" spans="1:4" ht="20" x14ac:dyDescent="0.6">
      <c r="A45305" s="3" t="s">
        <v>89861</v>
      </c>
      <c r="B45305" s="3" t="s">
        <v>89862</v>
      </c>
      <c r="C45305" s="7">
        <f>LEN(A45305)</f>
        <v>5</v>
      </c>
      <c r="D45305" s="5" t="str">
        <f>A45305&amp;B45305</f>
        <v>むねはしり胸走り</v>
      </c>
    </row>
    <row r="45306" spans="1:4" ht="20" x14ac:dyDescent="0.6">
      <c r="A45306" s="3" t="s">
        <v>89863</v>
      </c>
      <c r="B45306" s="3" t="s">
        <v>89864</v>
      </c>
      <c r="C45306" s="7">
        <f>LEN(A45306)</f>
        <v>5</v>
      </c>
      <c r="D45306" s="5" t="str">
        <f>A45306&amp;B45306</f>
        <v>むねまわり胸回り</v>
      </c>
    </row>
    <row r="45307" spans="1:4" ht="20" x14ac:dyDescent="0.6">
      <c r="A45307" s="3" t="s">
        <v>89865</v>
      </c>
      <c r="B45307" s="3" t="s">
        <v>89866</v>
      </c>
      <c r="C45307" s="7">
        <f>LEN(A45307)</f>
        <v>5</v>
      </c>
      <c r="D45307" s="5" t="str">
        <f>A45307&amp;B45307</f>
        <v>むねんきん無年金</v>
      </c>
    </row>
    <row r="45308" spans="1:4" ht="20" x14ac:dyDescent="0.6">
      <c r="A45308" s="3" t="s">
        <v>89867</v>
      </c>
      <c r="B45308" s="3" t="s">
        <v>89868</v>
      </c>
      <c r="C45308" s="7">
        <f>LEN(A45308)</f>
        <v>5</v>
      </c>
      <c r="D45308" s="5" t="str">
        <f>A45308&amp;B45308</f>
        <v>むねんなき無念泣き</v>
      </c>
    </row>
    <row r="45309" spans="1:4" ht="20" x14ac:dyDescent="0.6">
      <c r="A45309" s="3" t="s">
        <v>89869</v>
      </c>
      <c r="B45309" s="3" t="s">
        <v>89870</v>
      </c>
      <c r="C45309" s="7">
        <f>LEN(A45309)</f>
        <v>5</v>
      </c>
      <c r="D45309" s="5" t="str">
        <f>A45309&amp;B45309</f>
        <v>むのうやく無農薬</v>
      </c>
    </row>
    <row r="45310" spans="1:4" ht="20" x14ac:dyDescent="0.6">
      <c r="A45310" s="3" t="s">
        <v>89871</v>
      </c>
      <c r="B45310" s="3" t="s">
        <v>89872</v>
      </c>
      <c r="C45310" s="7">
        <f>LEN(A45310)</f>
        <v>5</v>
      </c>
      <c r="D45310" s="5" t="str">
        <f>A45310&amp;B45310</f>
        <v>むはいかぶ無配株</v>
      </c>
    </row>
    <row r="45311" spans="1:4" ht="20" x14ac:dyDescent="0.6">
      <c r="A45311" s="3" t="s">
        <v>89873</v>
      </c>
      <c r="B45311" s="3" t="s">
        <v>89874</v>
      </c>
      <c r="C45311" s="7">
        <f>LEN(A45311)</f>
        <v>5</v>
      </c>
      <c r="D45311" s="5" t="str">
        <f>A45311&amp;B45311</f>
        <v>むはいとう無配当</v>
      </c>
    </row>
    <row r="45312" spans="1:4" ht="20" x14ac:dyDescent="0.6">
      <c r="A45312" s="3" t="s">
        <v>89875</v>
      </c>
      <c r="B45312" s="3" t="s">
        <v>89876</v>
      </c>
      <c r="C45312" s="7">
        <f>LEN(A45312)</f>
        <v>5</v>
      </c>
      <c r="D45312" s="5" t="str">
        <f>A45312&amp;B45312</f>
        <v>むばばあねムババーネ</v>
      </c>
    </row>
    <row r="45313" spans="1:4" ht="20" x14ac:dyDescent="0.6">
      <c r="A45313" s="3" t="s">
        <v>89877</v>
      </c>
      <c r="B45313" s="3" t="s">
        <v>89878</v>
      </c>
      <c r="C45313" s="7">
        <f>LEN(A45313)</f>
        <v>5</v>
      </c>
      <c r="D45313" s="5" t="str">
        <f>A45313&amp;B45313</f>
        <v>むはんせい無反省</v>
      </c>
    </row>
    <row r="45314" spans="1:4" ht="20" x14ac:dyDescent="0.6">
      <c r="A45314" s="3" t="s">
        <v>89879</v>
      </c>
      <c r="B45314" s="3" t="s">
        <v>89880</v>
      </c>
      <c r="C45314" s="7">
        <f>LEN(A45314)</f>
        <v>5</v>
      </c>
      <c r="D45314" s="5" t="str">
        <f>A45314&amp;B45314</f>
        <v>むばんそう無伴奏</v>
      </c>
    </row>
    <row r="45315" spans="1:4" ht="20" x14ac:dyDescent="0.6">
      <c r="A45315" s="3" t="s">
        <v>89881</v>
      </c>
      <c r="B45315" s="3" t="s">
        <v>89882</v>
      </c>
      <c r="C45315" s="7">
        <f>LEN(A45315)</f>
        <v>5</v>
      </c>
      <c r="D45315" s="5" t="str">
        <f>A45315&amp;B45315</f>
        <v>むはんまどムハンマド</v>
      </c>
    </row>
    <row r="45316" spans="1:4" ht="20" x14ac:dyDescent="0.6">
      <c r="A45316" s="3" t="s">
        <v>89883</v>
      </c>
      <c r="B45316" s="3" t="s">
        <v>89884</v>
      </c>
      <c r="C45316" s="7">
        <f>LEN(A45316)</f>
        <v>5</v>
      </c>
      <c r="D45316" s="5" t="str">
        <f>A45316&amp;B45316</f>
        <v>むびょうし無拍子</v>
      </c>
    </row>
    <row r="45317" spans="1:4" ht="20" x14ac:dyDescent="0.6">
      <c r="A45317" s="3" t="s">
        <v>89885</v>
      </c>
      <c r="B45317" s="3" t="s">
        <v>89886</v>
      </c>
      <c r="C45317" s="7">
        <f>LEN(A45317)</f>
        <v>5</v>
      </c>
      <c r="D45317" s="5" t="str">
        <f>A45317&amp;B45317</f>
        <v>むびよくき無尾翼機</v>
      </c>
    </row>
    <row r="45318" spans="1:4" ht="20" x14ac:dyDescent="0.6">
      <c r="A45318" s="3" t="s">
        <v>89887</v>
      </c>
      <c r="B45318" s="3" t="s">
        <v>89888</v>
      </c>
      <c r="C45318" s="7">
        <f>LEN(A45318)</f>
        <v>5</v>
      </c>
      <c r="D45318" s="5" t="str">
        <f>A45318&amp;B45318</f>
        <v>むふうたい無風帯</v>
      </c>
    </row>
    <row r="45319" spans="1:4" ht="20" x14ac:dyDescent="0.6">
      <c r="A45319" s="3" t="s">
        <v>89889</v>
      </c>
      <c r="B45319" s="3" t="s">
        <v>89890</v>
      </c>
      <c r="C45319" s="7">
        <f>LEN(A45319)</f>
        <v>5</v>
      </c>
      <c r="D45319" s="5" t="str">
        <f>A45319&amp;B45319</f>
        <v>むふんべつ無分別</v>
      </c>
    </row>
    <row r="45320" spans="1:4" ht="20" x14ac:dyDescent="0.6">
      <c r="A45320" s="3" t="s">
        <v>89891</v>
      </c>
      <c r="B45320" s="3" t="s">
        <v>89892</v>
      </c>
      <c r="C45320" s="7">
        <f>LEN(A45320)</f>
        <v>5</v>
      </c>
      <c r="D45320" s="5" t="str">
        <f>A45320&amp;B45320</f>
        <v>むへんこう無辺光</v>
      </c>
    </row>
    <row r="45321" spans="1:4" ht="20" x14ac:dyDescent="0.6">
      <c r="A45321" s="3" t="s">
        <v>89893</v>
      </c>
      <c r="B45321" s="3" t="s">
        <v>89894</v>
      </c>
      <c r="C45321" s="7">
        <f>LEN(A45321)</f>
        <v>5</v>
      </c>
      <c r="D45321" s="5" t="str">
        <f>A45321&amp;B45321</f>
        <v>むへんしん無辺身菩薩</v>
      </c>
    </row>
    <row r="45322" spans="1:4" ht="20" x14ac:dyDescent="0.6">
      <c r="A45322" s="3" t="s">
        <v>89895</v>
      </c>
      <c r="B45322" s="3" t="s">
        <v>89896</v>
      </c>
      <c r="C45322" s="7">
        <f>LEN(A45322)</f>
        <v>5</v>
      </c>
      <c r="D45322" s="5" t="str">
        <f>A45322&amp;B45322</f>
        <v>むへんてん無辺転</v>
      </c>
    </row>
    <row r="45323" spans="1:4" ht="20" x14ac:dyDescent="0.6">
      <c r="A45323" s="3" t="s">
        <v>89897</v>
      </c>
      <c r="B45323" s="3" t="s">
        <v>89898</v>
      </c>
      <c r="C45323" s="7">
        <f>LEN(A45323)</f>
        <v>5</v>
      </c>
      <c r="D45323" s="5" t="str">
        <f>A45323&amp;B45323</f>
        <v>むほうしん無方針</v>
      </c>
    </row>
    <row r="45324" spans="1:4" ht="20" x14ac:dyDescent="0.6">
      <c r="A45324" s="3" t="s">
        <v>89899</v>
      </c>
      <c r="B45324" s="3" t="s">
        <v>89900</v>
      </c>
      <c r="C45324" s="7">
        <f>LEN(A45324)</f>
        <v>5</v>
      </c>
      <c r="D45324" s="5" t="str">
        <f>A45324&amp;B45324</f>
        <v>むほうとう無縫塔</v>
      </c>
    </row>
    <row r="45325" spans="1:4" ht="20" x14ac:dyDescent="0.6">
      <c r="A45325" s="3" t="s">
        <v>89901</v>
      </c>
      <c r="B45325" s="3" t="s">
        <v>89902</v>
      </c>
      <c r="C45325" s="7">
        <f>LEN(A45325)</f>
        <v>5</v>
      </c>
      <c r="D45325" s="5" t="str">
        <f>A45325&amp;B45325</f>
        <v>むほうまつ無法松</v>
      </c>
    </row>
    <row r="45326" spans="1:4" ht="20" x14ac:dyDescent="0.6">
      <c r="A45326" s="3" t="s">
        <v>89903</v>
      </c>
      <c r="B45326" s="3" t="s">
        <v>89904</v>
      </c>
      <c r="C45326" s="7">
        <f>LEN(A45326)</f>
        <v>5</v>
      </c>
      <c r="D45326" s="5" t="str">
        <f>A45326&amp;B45326</f>
        <v>むほうもの無法者</v>
      </c>
    </row>
    <row r="45327" spans="1:4" ht="20" x14ac:dyDescent="0.6">
      <c r="A45327" s="3" t="s">
        <v>89905</v>
      </c>
      <c r="B45327" s="3" t="s">
        <v>89906</v>
      </c>
      <c r="C45327" s="7">
        <f>LEN(A45327)</f>
        <v>5</v>
      </c>
      <c r="D45327" s="5" t="str">
        <f>A45327&amp;B45327</f>
        <v>むほんしん謀反心</v>
      </c>
    </row>
    <row r="45328" spans="1:4" ht="20" x14ac:dyDescent="0.6">
      <c r="A45328" s="3" t="s">
        <v>89907</v>
      </c>
      <c r="B45328" s="3" t="s">
        <v>89908</v>
      </c>
      <c r="C45328" s="7">
        <f>LEN(A45328)</f>
        <v>5</v>
      </c>
      <c r="D45328" s="5" t="str">
        <f>A45328&amp;B45328</f>
        <v>むぼんてん無煩天</v>
      </c>
    </row>
    <row r="45329" spans="1:4" ht="20" x14ac:dyDescent="0.6">
      <c r="A45329" s="3" t="s">
        <v>89909</v>
      </c>
      <c r="B45329" s="3" t="s">
        <v>89910</v>
      </c>
      <c r="C45329" s="7">
        <f>LEN(A45329)</f>
        <v>5</v>
      </c>
      <c r="D45329" s="5" t="str">
        <f>A45329&amp;B45329</f>
        <v>むほんにん謀反人</v>
      </c>
    </row>
    <row r="45330" spans="1:4" ht="20" x14ac:dyDescent="0.6">
      <c r="A45330" s="3" t="s">
        <v>89911</v>
      </c>
      <c r="B45330" s="3" t="s">
        <v>89912</v>
      </c>
      <c r="C45330" s="7">
        <f>LEN(A45330)</f>
        <v>5</v>
      </c>
      <c r="D45330" s="5" t="str">
        <f>A45330&amp;B45330</f>
        <v>むみょうい無名異</v>
      </c>
    </row>
    <row r="45331" spans="1:4" ht="20" x14ac:dyDescent="0.6">
      <c r="A45331" s="3" t="s">
        <v>89913</v>
      </c>
      <c r="B45331" s="3" t="s">
        <v>89914</v>
      </c>
      <c r="C45331" s="7">
        <f>LEN(A45331)</f>
        <v>5</v>
      </c>
      <c r="D45331" s="5" t="str">
        <f>A45331&amp;B45331</f>
        <v>むむじゅん無矛盾</v>
      </c>
    </row>
    <row r="45332" spans="1:4" ht="20" x14ac:dyDescent="0.6">
      <c r="A45332" s="3" t="s">
        <v>89915</v>
      </c>
      <c r="B45332" s="3" t="s">
        <v>89916</v>
      </c>
      <c r="C45332" s="7">
        <f>LEN(A45332)</f>
        <v>5</v>
      </c>
      <c r="D45332" s="5" t="str">
        <f>A45332&amp;B45332</f>
        <v>むめいけつ無名穴</v>
      </c>
    </row>
    <row r="45333" spans="1:4" ht="20" x14ac:dyDescent="0.6">
      <c r="A45333" s="3" t="s">
        <v>89917</v>
      </c>
      <c r="B45333" s="3" t="s">
        <v>89918</v>
      </c>
      <c r="C45333" s="7">
        <f>LEN(A45333)</f>
        <v>5</v>
      </c>
      <c r="D45333" s="5" t="str">
        <f>A45333&amp;B45333</f>
        <v>むめいすう無名数</v>
      </c>
    </row>
    <row r="45334" spans="1:4" ht="20" x14ac:dyDescent="0.6">
      <c r="A45334" s="3" t="s">
        <v>89919</v>
      </c>
      <c r="B45334" s="3" t="s">
        <v>89920</v>
      </c>
      <c r="C45334" s="7">
        <f>LEN(A45334)</f>
        <v>5</v>
      </c>
      <c r="D45334" s="5" t="str">
        <f>A45334&amp;B45334</f>
        <v>むめんきょ無免許</v>
      </c>
    </row>
    <row r="45335" spans="1:4" ht="20" x14ac:dyDescent="0.6">
      <c r="A45335" s="3" t="s">
        <v>89921</v>
      </c>
      <c r="B45335" s="3" t="s">
        <v>89922</v>
      </c>
      <c r="C45335" s="7">
        <f>LEN(A45335)</f>
        <v>5</v>
      </c>
      <c r="D45335" s="5" t="str">
        <f>A45335&amp;B45335</f>
        <v>むもううん無毛雲</v>
      </c>
    </row>
    <row r="45336" spans="1:4" ht="20" x14ac:dyDescent="0.6">
      <c r="A45336" s="3" t="s">
        <v>89923</v>
      </c>
      <c r="B45336" s="3" t="s">
        <v>89924</v>
      </c>
      <c r="C45336" s="7">
        <f>LEN(A45336)</f>
        <v>5</v>
      </c>
      <c r="D45336" s="5" t="str">
        <f>A45336&amp;B45336</f>
        <v>むもくてき無目的</v>
      </c>
    </row>
    <row r="45337" spans="1:4" ht="20" x14ac:dyDescent="0.6">
      <c r="A45337" s="3" t="s">
        <v>89925</v>
      </c>
      <c r="B45337" s="3" t="s">
        <v>89926</v>
      </c>
      <c r="C45337" s="7">
        <f>LEN(A45337)</f>
        <v>5</v>
      </c>
      <c r="D45337" s="5" t="str">
        <f>A45337&amp;B45337</f>
        <v>むもんどき無文土器</v>
      </c>
    </row>
    <row r="45338" spans="1:4" ht="20" x14ac:dyDescent="0.6">
      <c r="A45338" s="3" t="s">
        <v>89927</v>
      </c>
      <c r="B45338" s="3" t="s">
        <v>89928</v>
      </c>
      <c r="C45338" s="7">
        <f>LEN(A45338)</f>
        <v>5</v>
      </c>
      <c r="D45338" s="5" t="str">
        <f>A45338&amp;B45338</f>
        <v>むやいぶね舫ひ船</v>
      </c>
    </row>
    <row r="45339" spans="1:4" ht="20" x14ac:dyDescent="0.6">
      <c r="A45339" s="3" t="s">
        <v>89929</v>
      </c>
      <c r="B45339" s="3" t="s">
        <v>89930</v>
      </c>
      <c r="C45339" s="7">
        <f>LEN(A45339)</f>
        <v>5</v>
      </c>
      <c r="D45339" s="5" t="str">
        <f>A45339&amp;B45339</f>
        <v>むゆうじゅ無憂樹</v>
      </c>
    </row>
    <row r="45340" spans="1:4" ht="20" x14ac:dyDescent="0.6">
      <c r="A45340" s="3" t="s">
        <v>89931</v>
      </c>
      <c r="B45340" s="3" t="s">
        <v>89932</v>
      </c>
      <c r="C45340" s="7">
        <f>LEN(A45340)</f>
        <v>5</v>
      </c>
      <c r="D45340" s="5" t="str">
        <f>A45340&amp;B45340</f>
        <v>むようらんムヨウラン</v>
      </c>
    </row>
    <row r="45341" spans="1:4" ht="20" x14ac:dyDescent="0.6">
      <c r="A45341" s="3" t="s">
        <v>89933</v>
      </c>
      <c r="B45341" s="3" t="s">
        <v>89934</v>
      </c>
      <c r="C45341" s="7">
        <f>LEN(A45341)</f>
        <v>5</v>
      </c>
      <c r="D45341" s="5" t="str">
        <f>A45341&amp;B45341</f>
        <v>むよくむし無欲無私</v>
      </c>
    </row>
    <row r="45342" spans="1:4" ht="20" x14ac:dyDescent="0.6">
      <c r="A45342" s="3" t="s">
        <v>89935</v>
      </c>
      <c r="B45342" s="3" t="s">
        <v>89936</v>
      </c>
      <c r="C45342" s="7">
        <f>LEN(A45342)</f>
        <v>5</v>
      </c>
      <c r="D45342" s="5" t="str">
        <f>A45342&amp;B45342</f>
        <v>むよねはん無余涅槃</v>
      </c>
    </row>
    <row r="45343" spans="1:4" ht="20" x14ac:dyDescent="0.6">
      <c r="A45343" s="3" t="s">
        <v>89937</v>
      </c>
      <c r="B45343" s="3" t="s">
        <v>89938</v>
      </c>
      <c r="C45343" s="7">
        <f>LEN(A45343)</f>
        <v>5</v>
      </c>
      <c r="D45343" s="5" t="str">
        <f>A45343&amp;B45343</f>
        <v>むらあじゅムラージュ</v>
      </c>
    </row>
    <row r="45344" spans="1:4" ht="20" x14ac:dyDescent="0.6">
      <c r="A45344" s="3" t="s">
        <v>89939</v>
      </c>
      <c r="B45344" s="3" t="s">
        <v>89940</v>
      </c>
      <c r="C45344" s="7">
        <f>LEN(A45344)</f>
        <v>5</v>
      </c>
      <c r="D45344" s="5" t="str">
        <f>A45344&amp;B45344</f>
        <v>むらあずけ村預け</v>
      </c>
    </row>
    <row r="45345" spans="1:4" ht="20" x14ac:dyDescent="0.6">
      <c r="A45345" s="3" t="s">
        <v>89941</v>
      </c>
      <c r="B45345" s="3" t="s">
        <v>89942</v>
      </c>
      <c r="C45345" s="7">
        <f>LEN(A45345)</f>
        <v>5</v>
      </c>
      <c r="D45345" s="5" t="str">
        <f>A45345&amp;B45345</f>
        <v>むらあびとムラービト</v>
      </c>
    </row>
    <row r="45346" spans="1:4" ht="20" x14ac:dyDescent="0.6">
      <c r="A45346" s="3" t="s">
        <v>89943</v>
      </c>
      <c r="B45346" s="3" t="s">
        <v>89944</v>
      </c>
      <c r="C45346" s="7">
        <f>LEN(A45346)</f>
        <v>5</v>
      </c>
      <c r="D45346" s="5" t="str">
        <f>A45346&amp;B45346</f>
        <v>むらいえき村井駅</v>
      </c>
    </row>
    <row r="45347" spans="1:4" ht="20" x14ac:dyDescent="0.6">
      <c r="A45347" s="3" t="s">
        <v>89945</v>
      </c>
      <c r="B45347" s="3" t="s">
        <v>89946</v>
      </c>
      <c r="C45347" s="7">
        <f>LEN(A45347)</f>
        <v>5</v>
      </c>
      <c r="D45347" s="5" t="str">
        <f>A45347&amp;B45347</f>
        <v>むらいしきムラ意識</v>
      </c>
    </row>
    <row r="45348" spans="1:4" ht="20" x14ac:dyDescent="0.6">
      <c r="A45348" s="3" t="s">
        <v>89947</v>
      </c>
      <c r="B45348" s="3" t="s">
        <v>89948</v>
      </c>
      <c r="C45348" s="7">
        <f>LEN(A45348)</f>
        <v>5</v>
      </c>
      <c r="D45348" s="5" t="str">
        <f>A45348&amp;B45348</f>
        <v>むらおくり村送り</v>
      </c>
    </row>
    <row r="45349" spans="1:4" ht="20" x14ac:dyDescent="0.6">
      <c r="A45349" s="3" t="s">
        <v>89949</v>
      </c>
      <c r="B45349" s="3" t="s">
        <v>89950</v>
      </c>
      <c r="C45349" s="7">
        <f>LEN(A45349)</f>
        <v>5</v>
      </c>
      <c r="D45349" s="5" t="str">
        <f>A45349&amp;B45349</f>
        <v>むらおこし村おこし</v>
      </c>
    </row>
    <row r="45350" spans="1:4" ht="20" x14ac:dyDescent="0.6">
      <c r="A45350" s="3" t="s">
        <v>89951</v>
      </c>
      <c r="B45350" s="3" t="s">
        <v>89952</v>
      </c>
      <c r="C45350" s="7">
        <f>LEN(A45350)</f>
        <v>5</v>
      </c>
      <c r="D45350" s="5" t="str">
        <f>A45350&amp;B45350</f>
        <v>むらかがみ村鑑</v>
      </c>
    </row>
    <row r="45351" spans="1:4" ht="20" x14ac:dyDescent="0.6">
      <c r="A45351" s="3" t="s">
        <v>89953</v>
      </c>
      <c r="B45351" s="3" t="s">
        <v>89954</v>
      </c>
      <c r="C45351" s="7">
        <f>LEN(A45351)</f>
        <v>5</v>
      </c>
      <c r="D45351" s="5" t="str">
        <f>A45351&amp;B45351</f>
        <v>むらかこうムラ加工</v>
      </c>
    </row>
    <row r="45352" spans="1:4" ht="20" x14ac:dyDescent="0.6">
      <c r="A45352" s="3" t="s">
        <v>89955</v>
      </c>
      <c r="B45352" s="3" t="s">
        <v>89956</v>
      </c>
      <c r="C45352" s="7">
        <f>LEN(A45352)</f>
        <v>5</v>
      </c>
      <c r="D45352" s="5" t="str">
        <f>A45352&amp;B45352</f>
        <v>むらがらす群烏</v>
      </c>
    </row>
    <row r="45353" spans="1:4" ht="20" x14ac:dyDescent="0.6">
      <c r="A45353" s="3" t="s">
        <v>89957</v>
      </c>
      <c r="B45353" s="3" t="s">
        <v>89958</v>
      </c>
      <c r="C45353" s="7">
        <f>LEN(A45353)</f>
        <v>5</v>
      </c>
      <c r="D45353" s="5" t="str">
        <f>A45353&amp;B45353</f>
        <v>むらさきかムラサキ科</v>
      </c>
    </row>
    <row r="45354" spans="1:4" ht="20" x14ac:dyDescent="0.6">
      <c r="A45354" s="3" t="s">
        <v>89959</v>
      </c>
      <c r="B45354" s="3" t="s">
        <v>89960</v>
      </c>
      <c r="C45354" s="7">
        <f>LEN(A45354)</f>
        <v>5</v>
      </c>
      <c r="D45354" s="5" t="str">
        <f>A45354&amp;B45354</f>
        <v>むらさきの村崎野</v>
      </c>
    </row>
    <row r="45355" spans="1:4" ht="20" x14ac:dyDescent="0.6">
      <c r="A45355" s="3" t="s">
        <v>89961</v>
      </c>
      <c r="B45355" s="3" t="s">
        <v>89962</v>
      </c>
      <c r="C45355" s="7">
        <f>LEN(A45355)</f>
        <v>5</v>
      </c>
      <c r="D45355" s="5" t="str">
        <f>A45355&amp;B45355</f>
        <v>むらしぐれ村時雨</v>
      </c>
    </row>
    <row r="45356" spans="1:4" ht="20" x14ac:dyDescent="0.6">
      <c r="A45356" s="3" t="s">
        <v>89963</v>
      </c>
      <c r="B45356" s="3" t="s">
        <v>89964</v>
      </c>
      <c r="C45356" s="7">
        <f>LEN(A45356)</f>
        <v>5</v>
      </c>
      <c r="D45356" s="5" t="str">
        <f>A45356&amp;B45356</f>
        <v>むらしばい村芝居</v>
      </c>
    </row>
    <row r="45357" spans="1:4" ht="20" x14ac:dyDescent="0.6">
      <c r="A45357" s="3" t="s">
        <v>89965</v>
      </c>
      <c r="B45357" s="3" t="s">
        <v>89966</v>
      </c>
      <c r="C45357" s="7">
        <f>LEN(A45357)</f>
        <v>5</v>
      </c>
      <c r="D45357" s="5" t="str">
        <f>A45357&amp;B45357</f>
        <v>むらすずめむらすゞめ</v>
      </c>
    </row>
    <row r="45358" spans="1:4" ht="20" x14ac:dyDescent="0.6">
      <c r="A45358" s="3" t="s">
        <v>89967</v>
      </c>
      <c r="B45358" s="3" t="s">
        <v>89968</v>
      </c>
      <c r="C45358" s="7">
        <f>LEN(A45358)</f>
        <v>5</v>
      </c>
      <c r="D45358" s="5" t="str">
        <f>A45358&amp;B45358</f>
        <v>むらずもう村相撲</v>
      </c>
    </row>
    <row r="45359" spans="1:4" ht="20" x14ac:dyDescent="0.6">
      <c r="A45359" s="3" t="s">
        <v>89969</v>
      </c>
      <c r="B45359" s="3" t="s">
        <v>89970</v>
      </c>
      <c r="C45359" s="7">
        <f>LEN(A45359)</f>
        <v>5</v>
      </c>
      <c r="D45359" s="5" t="str">
        <f>A45359&amp;B45359</f>
        <v>むらちどり群千鳥</v>
      </c>
    </row>
    <row r="45360" spans="1:4" ht="20" x14ac:dyDescent="0.6">
      <c r="A45360" s="3" t="s">
        <v>89971</v>
      </c>
      <c r="B45360" s="3" t="s">
        <v>89972</v>
      </c>
      <c r="C45360" s="7">
        <f>LEN(A45360)</f>
        <v>5</v>
      </c>
      <c r="D45360" s="5" t="str">
        <f>A45360&amp;B45360</f>
        <v>むらちょこ紫猪口</v>
      </c>
    </row>
    <row r="45361" spans="1:4" ht="20" x14ac:dyDescent="0.6">
      <c r="A45361" s="3" t="s">
        <v>89973</v>
      </c>
      <c r="B45361" s="3" t="s">
        <v>89974</v>
      </c>
      <c r="C45361" s="7">
        <f>LEN(A45361)</f>
        <v>5</v>
      </c>
      <c r="D45361" s="5" t="str">
        <f>A45361&amp;B45361</f>
        <v>むらづくりムラづくり</v>
      </c>
    </row>
    <row r="45362" spans="1:4" ht="20" x14ac:dyDescent="0.6">
      <c r="A45362" s="3" t="s">
        <v>89975</v>
      </c>
      <c r="B45362" s="3" t="s">
        <v>89976</v>
      </c>
      <c r="C45362" s="7">
        <f>LEN(A45362)</f>
        <v>5</v>
      </c>
      <c r="D45362" s="5" t="str">
        <f>A45362&amp;B45362</f>
        <v>むらはずれ村外れ</v>
      </c>
    </row>
    <row r="45363" spans="1:4" ht="20" x14ac:dyDescent="0.6">
      <c r="A45363" s="3" t="s">
        <v>89977</v>
      </c>
      <c r="B45363" s="3" t="s">
        <v>89978</v>
      </c>
      <c r="C45363" s="7">
        <f>LEN(A45363)</f>
        <v>5</v>
      </c>
      <c r="D45363" s="5" t="str">
        <f>A45363&amp;B45363</f>
        <v>むらはちぶ村八分</v>
      </c>
    </row>
    <row r="45364" spans="1:4" ht="20" x14ac:dyDescent="0.6">
      <c r="A45364" s="3" t="s">
        <v>89979</v>
      </c>
      <c r="B45364" s="3" t="s">
        <v>89980</v>
      </c>
      <c r="C45364" s="7">
        <f>LEN(A45364)</f>
        <v>5</v>
      </c>
      <c r="D45364" s="5" t="str">
        <f>A45364&amp;B45364</f>
        <v>むらほせいムラ補正</v>
      </c>
    </row>
    <row r="45365" spans="1:4" ht="20" x14ac:dyDescent="0.6">
      <c r="A45365" s="3" t="s">
        <v>89981</v>
      </c>
      <c r="B45365" s="3" t="s">
        <v>89982</v>
      </c>
      <c r="C45365" s="7">
        <f>LEN(A45365)</f>
        <v>5</v>
      </c>
      <c r="D45365" s="5" t="str">
        <f>A45365&amp;B45365</f>
        <v>むらまつり村祭り</v>
      </c>
    </row>
    <row r="45366" spans="1:4" ht="20" x14ac:dyDescent="0.6">
      <c r="A45366" s="3" t="s">
        <v>89983</v>
      </c>
      <c r="B45366" s="3" t="s">
        <v>89984</v>
      </c>
      <c r="C45366" s="7">
        <f>LEN(A45366)</f>
        <v>5</v>
      </c>
      <c r="D45366" s="5" t="str">
        <f>A45366&amp;B45366</f>
        <v>むらやくば村役場</v>
      </c>
    </row>
    <row r="45367" spans="1:4" ht="20" x14ac:dyDescent="0.6">
      <c r="A45367" s="3" t="s">
        <v>89985</v>
      </c>
      <c r="B45367" s="3" t="s">
        <v>89986</v>
      </c>
      <c r="C45367" s="7">
        <f>LEN(A45367)</f>
        <v>5</v>
      </c>
      <c r="D45367" s="5" t="str">
        <f>A45367&amp;B45367</f>
        <v>むりだのみ無理頼み</v>
      </c>
    </row>
    <row r="45368" spans="1:4" ht="20" x14ac:dyDescent="0.6">
      <c r="A45368" s="3" t="s">
        <v>89987</v>
      </c>
      <c r="B45368" s="3" t="s">
        <v>89988</v>
      </c>
      <c r="C45368" s="7">
        <f>LEN(A45368)</f>
        <v>5</v>
      </c>
      <c r="D45368" s="5" t="str">
        <f>A45368&amp;B45368</f>
        <v>むりむたい無理無体</v>
      </c>
    </row>
    <row r="45369" spans="1:4" ht="20" x14ac:dyDescent="0.6">
      <c r="A45369" s="6" t="s">
        <v>11</v>
      </c>
      <c r="B45369" s="6" t="s">
        <v>12</v>
      </c>
      <c r="C45369" s="7">
        <f>LEN(A45369)</f>
        <v>5</v>
      </c>
      <c r="D45369" s="5" t="str">
        <f>A45369&amp;B45369</f>
        <v>むりやりな無理やり</v>
      </c>
    </row>
    <row r="45370" spans="1:4" ht="20" x14ac:dyDescent="0.6">
      <c r="A45370" s="3" t="s">
        <v>89989</v>
      </c>
      <c r="B45370" s="3" t="s">
        <v>89990</v>
      </c>
      <c r="C45370" s="7">
        <f>LEN(A45370)</f>
        <v>5</v>
      </c>
      <c r="D45370" s="5" t="str">
        <f>A45370&amp;B45370</f>
        <v>むりょうか無料化</v>
      </c>
    </row>
    <row r="45371" spans="1:4" ht="20" x14ac:dyDescent="0.6">
      <c r="A45371" s="3" t="s">
        <v>89991</v>
      </c>
      <c r="B45371" s="3" t="s">
        <v>89992</v>
      </c>
      <c r="C45371" s="7">
        <f>LEN(A45371)</f>
        <v>5</v>
      </c>
      <c r="D45371" s="5" t="str">
        <f>A45371&amp;B45371</f>
        <v>むりょうし無料紙</v>
      </c>
    </row>
    <row r="45372" spans="1:4" ht="20" x14ac:dyDescent="0.6">
      <c r="A45372" s="3" t="s">
        <v>89993</v>
      </c>
      <c r="B45372" s="3" t="s">
        <v>89994</v>
      </c>
      <c r="C45372" s="7">
        <f>LEN(A45372)</f>
        <v>5</v>
      </c>
      <c r="D45372" s="5" t="str">
        <f>A45372&amp;B45372</f>
        <v>むりょくか無力化</v>
      </c>
    </row>
    <row r="45373" spans="1:4" ht="20" x14ac:dyDescent="0.6">
      <c r="A45373" s="3" t="s">
        <v>89995</v>
      </c>
      <c r="B45373" s="3" t="s">
        <v>89996</v>
      </c>
      <c r="C45373" s="7">
        <f>LEN(A45373)</f>
        <v>5</v>
      </c>
      <c r="D45373" s="5" t="str">
        <f>A45373&amp;B45373</f>
        <v>むるきべるムルキベル</v>
      </c>
    </row>
    <row r="45374" spans="1:4" ht="20" x14ac:dyDescent="0.6">
      <c r="A45374" s="3" t="s">
        <v>89997</v>
      </c>
      <c r="B45374" s="3" t="s">
        <v>89998</v>
      </c>
      <c r="C45374" s="7">
        <f>LEN(A45374)</f>
        <v>5</v>
      </c>
      <c r="D45374" s="5" t="str">
        <f>A45374&amp;B45374</f>
        <v>むるぎむちムルギムチ</v>
      </c>
    </row>
    <row r="45375" spans="1:4" ht="20" x14ac:dyDescent="0.6">
      <c r="A45375" s="3" t="s">
        <v>89999</v>
      </c>
      <c r="B45375" s="3" t="s">
        <v>90000</v>
      </c>
      <c r="C45375" s="7">
        <f>LEN(A45375)</f>
        <v>5</v>
      </c>
      <c r="D45375" s="5" t="str">
        <f>A45375&amp;B45375</f>
        <v>むれじゅく牟礼宿</v>
      </c>
    </row>
    <row r="45376" spans="1:4" ht="20" x14ac:dyDescent="0.6">
      <c r="A45376" s="3" t="s">
        <v>90001</v>
      </c>
      <c r="B45376" s="3" t="s">
        <v>90002</v>
      </c>
      <c r="C45376" s="7">
        <f>LEN(A45376)</f>
        <v>5</v>
      </c>
      <c r="D45376" s="5" t="str">
        <f>A45376&amp;B45376</f>
        <v>むれすずめムレスズメ</v>
      </c>
    </row>
    <row r="45377" spans="1:4" ht="20" x14ac:dyDescent="0.6">
      <c r="A45377" s="3" t="s">
        <v>90003</v>
      </c>
      <c r="B45377" s="3" t="s">
        <v>90004</v>
      </c>
      <c r="C45377" s="7">
        <f>LEN(A45377)</f>
        <v>5</v>
      </c>
      <c r="D45377" s="5" t="str">
        <f>A45377&amp;B45377</f>
        <v>むろつよしムロツヨシ</v>
      </c>
    </row>
    <row r="45378" spans="1:4" ht="20" x14ac:dyDescent="0.6">
      <c r="A45378" s="3" t="s">
        <v>90005</v>
      </c>
      <c r="B45378" s="3" t="s">
        <v>90006</v>
      </c>
      <c r="C45378" s="7">
        <f>LEN(A45378)</f>
        <v>5</v>
      </c>
      <c r="D45378" s="5" t="str">
        <f>A45378&amp;B45378</f>
        <v>むろまちき室町期</v>
      </c>
    </row>
    <row r="45379" spans="1:4" ht="20" x14ac:dyDescent="0.6">
      <c r="A45379" s="3" t="s">
        <v>90007</v>
      </c>
      <c r="B45379" s="3" t="s">
        <v>90008</v>
      </c>
      <c r="C45379" s="7">
        <f>LEN(A45379)</f>
        <v>5</v>
      </c>
      <c r="D45379" s="5" t="str">
        <f>A45379&amp;B45379</f>
        <v>むろみえき室見駅</v>
      </c>
    </row>
    <row r="45380" spans="1:4" ht="20" x14ac:dyDescent="0.6">
      <c r="A45380" s="3" t="s">
        <v>90009</v>
      </c>
      <c r="B45380" s="3" t="s">
        <v>90010</v>
      </c>
      <c r="C45380" s="7">
        <f>LEN(A45380)</f>
        <v>5</v>
      </c>
      <c r="D45380" s="5" t="str">
        <f>A45380&amp;B45380</f>
        <v>むろやせい室屋成</v>
      </c>
    </row>
    <row r="45381" spans="1:4" ht="20" x14ac:dyDescent="0.6">
      <c r="A45381" s="3" t="s">
        <v>90011</v>
      </c>
      <c r="B45381" s="3" t="s">
        <v>90012</v>
      </c>
      <c r="C45381" s="7">
        <f>LEN(A45381)</f>
        <v>5</v>
      </c>
      <c r="D45381" s="5" t="str">
        <f>A45381&amp;B45381</f>
        <v>めいあんひ明暗比</v>
      </c>
    </row>
    <row r="45382" spans="1:4" ht="20" x14ac:dyDescent="0.6">
      <c r="A45382" s="3" t="s">
        <v>90013</v>
      </c>
      <c r="B45382" s="3" t="s">
        <v>90014</v>
      </c>
      <c r="C45382" s="7">
        <f>LEN(A45382)</f>
        <v>5</v>
      </c>
      <c r="D45382" s="5" t="str">
        <f>A45382&amp;B45382</f>
        <v>めいえんぎ名演技</v>
      </c>
    </row>
    <row r="45383" spans="1:4" ht="20" x14ac:dyDescent="0.6">
      <c r="A45383" s="3" t="s">
        <v>90015</v>
      </c>
      <c r="B45383" s="3" t="s">
        <v>90016</v>
      </c>
      <c r="C45383" s="7">
        <f>LEN(A45383)</f>
        <v>5</v>
      </c>
      <c r="D45383" s="5" t="str">
        <f>A45383&amp;B45383</f>
        <v>めいかくか明確化</v>
      </c>
    </row>
    <row r="45384" spans="1:4" ht="20" x14ac:dyDescent="0.6">
      <c r="A45384" s="3" t="s">
        <v>90017</v>
      </c>
      <c r="B45384" s="3" t="s">
        <v>90018</v>
      </c>
      <c r="C45384" s="7">
        <f>LEN(A45384)</f>
        <v>5</v>
      </c>
      <c r="D45384" s="5" t="str">
        <f>A45384&amp;B45384</f>
        <v>めいぎがし名義貸し</v>
      </c>
    </row>
    <row r="45385" spans="1:4" ht="20" x14ac:dyDescent="0.6">
      <c r="A45385" s="3" t="s">
        <v>90019</v>
      </c>
      <c r="B45385" s="3" t="s">
        <v>90020</v>
      </c>
      <c r="C45385" s="7">
        <f>LEN(A45385)</f>
        <v>5</v>
      </c>
      <c r="D45385" s="5" t="str">
        <f>A45385&amp;B45385</f>
        <v>めいきせん名棋戦</v>
      </c>
    </row>
    <row r="45386" spans="1:4" ht="20" x14ac:dyDescent="0.6">
      <c r="A45386" s="3" t="s">
        <v>90021</v>
      </c>
      <c r="B45386" s="3" t="s">
        <v>90022</v>
      </c>
      <c r="C45386" s="7">
        <f>LEN(A45386)</f>
        <v>5</v>
      </c>
      <c r="D45386" s="5" t="str">
        <f>A45386&amp;B45386</f>
        <v>めいぎにん名義人</v>
      </c>
    </row>
    <row r="45387" spans="1:4" ht="20" x14ac:dyDescent="0.6">
      <c r="A45387" s="3" t="s">
        <v>90023</v>
      </c>
      <c r="B45387" s="3" t="s">
        <v>90024</v>
      </c>
      <c r="C45387" s="7">
        <f>LEN(A45387)</f>
        <v>5</v>
      </c>
      <c r="D45387" s="5" t="str">
        <f>A45387&amp;B45387</f>
        <v>めいきゅう迷宮</v>
      </c>
    </row>
    <row r="45388" spans="1:4" ht="20" x14ac:dyDescent="0.6">
      <c r="A45388" s="3" t="s">
        <v>90025</v>
      </c>
      <c r="B45388" s="3" t="s">
        <v>90026</v>
      </c>
      <c r="C45388" s="7">
        <f>LEN(A45388)</f>
        <v>5</v>
      </c>
      <c r="D45388" s="5" t="str">
        <f>A45388&amp;B45388</f>
        <v>めいきょう明鏡</v>
      </c>
    </row>
    <row r="45389" spans="1:4" ht="20" x14ac:dyDescent="0.6">
      <c r="A45389" s="3" t="s">
        <v>90027</v>
      </c>
      <c r="B45389" s="3" t="s">
        <v>90028</v>
      </c>
      <c r="C45389" s="7">
        <f>LEN(A45389)</f>
        <v>5</v>
      </c>
      <c r="D45389" s="5" t="str">
        <f>A45389&amp;B45389</f>
        <v>めいきょく名局</v>
      </c>
    </row>
    <row r="45390" spans="1:4" ht="20" x14ac:dyDescent="0.6">
      <c r="A45390" s="3" t="s">
        <v>90029</v>
      </c>
      <c r="B45390" s="3" t="s">
        <v>90030</v>
      </c>
      <c r="C45390" s="7">
        <f>LEN(A45390)</f>
        <v>5</v>
      </c>
      <c r="D45390" s="5" t="str">
        <f>A45390&amp;B45390</f>
        <v>めいくいんメイクイン</v>
      </c>
    </row>
    <row r="45391" spans="1:4" ht="20" x14ac:dyDescent="0.6">
      <c r="A45391" s="3" t="s">
        <v>90031</v>
      </c>
      <c r="B45391" s="3" t="s">
        <v>90032</v>
      </c>
      <c r="C45391" s="7">
        <f>LEN(A45391)</f>
        <v>5</v>
      </c>
      <c r="D45391" s="5" t="str">
        <f>A45391&amp;B45391</f>
        <v>めいくのひメイクの日</v>
      </c>
    </row>
    <row r="45392" spans="1:4" ht="20" x14ac:dyDescent="0.6">
      <c r="A45392" s="3" t="s">
        <v>90033</v>
      </c>
      <c r="B45392" s="3" t="s">
        <v>90034</v>
      </c>
      <c r="C45392" s="7">
        <f>LEN(A45392)</f>
        <v>5</v>
      </c>
      <c r="D45392" s="5" t="str">
        <f>A45392&amp;B45392</f>
        <v>めいくらぶメイクラブ</v>
      </c>
    </row>
    <row r="45393" spans="1:4" ht="20" x14ac:dyDescent="0.6">
      <c r="A45393" s="3" t="s">
        <v>90035</v>
      </c>
      <c r="B45393" s="3" t="s">
        <v>90036</v>
      </c>
      <c r="C45393" s="7">
        <f>LEN(A45393)</f>
        <v>5</v>
      </c>
      <c r="D45393" s="5" t="str">
        <f>A45393&amp;B45393</f>
        <v>めいこんび名コンビ</v>
      </c>
    </row>
    <row r="45394" spans="1:4" ht="20" x14ac:dyDescent="0.6">
      <c r="A45394" s="3" t="s">
        <v>90037</v>
      </c>
      <c r="B45394" s="3" t="s">
        <v>90038</v>
      </c>
      <c r="C45394" s="7">
        <f>LEN(A45394)</f>
        <v>5</v>
      </c>
      <c r="D45394" s="5" t="str">
        <f>A45394&amp;B45394</f>
        <v>めいしいれ名刺入れ,名刺いれ</v>
      </c>
    </row>
    <row r="45395" spans="1:4" ht="20" x14ac:dyDescent="0.6">
      <c r="A45395" s="3" t="s">
        <v>90039</v>
      </c>
      <c r="B45395" s="3" t="s">
        <v>90040</v>
      </c>
      <c r="C45395" s="7">
        <f>LEN(A45395)</f>
        <v>5</v>
      </c>
      <c r="D45395" s="5" t="str">
        <f>A45395&amp;B45395</f>
        <v>めいじぇいMay J.</v>
      </c>
    </row>
    <row r="45396" spans="1:4" ht="20" x14ac:dyDescent="0.6">
      <c r="A45396" s="3" t="s">
        <v>90041</v>
      </c>
      <c r="B45396" s="3" t="s">
        <v>90042</v>
      </c>
      <c r="C45396" s="7">
        <f>LEN(A45396)</f>
        <v>5</v>
      </c>
      <c r="D45396" s="5" t="str">
        <f>A45396&amp;B45396</f>
        <v>めいしかい名士会</v>
      </c>
    </row>
    <row r="45397" spans="1:4" ht="20" x14ac:dyDescent="0.6">
      <c r="A45397" s="3" t="s">
        <v>90043</v>
      </c>
      <c r="B45397" s="3" t="s">
        <v>90044</v>
      </c>
      <c r="C45397" s="7">
        <f>LEN(A45397)</f>
        <v>5</v>
      </c>
      <c r="D45397" s="5" t="str">
        <f>A45397&amp;B45397</f>
        <v>めいしせつ名詞節</v>
      </c>
    </row>
    <row r="45398" spans="1:4" ht="20" x14ac:dyDescent="0.6">
      <c r="A45398" s="3" t="s">
        <v>90045</v>
      </c>
      <c r="B45398" s="3" t="s">
        <v>90046</v>
      </c>
      <c r="C45398" s="7">
        <f>LEN(A45398)</f>
        <v>5</v>
      </c>
      <c r="D45398" s="5" t="str">
        <f>A45398&amp;B45398</f>
        <v>めいじせつ明治節</v>
      </c>
    </row>
    <row r="45399" spans="1:4" ht="20" x14ac:dyDescent="0.6">
      <c r="A45399" s="3" t="s">
        <v>90047</v>
      </c>
      <c r="B45399" s="3" t="s">
        <v>90048</v>
      </c>
      <c r="C45399" s="7">
        <f>LEN(A45399)</f>
        <v>5</v>
      </c>
      <c r="D45399" s="5" t="str">
        <f>A45399&amp;B45399</f>
        <v>めいしのひ名刺の日</v>
      </c>
    </row>
    <row r="45400" spans="1:4" ht="20" x14ac:dyDescent="0.6">
      <c r="A45400" s="3" t="s">
        <v>90049</v>
      </c>
      <c r="B45400" s="3" t="s">
        <v>90050</v>
      </c>
      <c r="C45400" s="7">
        <f>LEN(A45400)</f>
        <v>5</v>
      </c>
      <c r="D45400" s="5" t="str">
        <f>A45400&amp;B45400</f>
        <v>めいしばん名刺判</v>
      </c>
    </row>
    <row r="45401" spans="1:4" ht="20" x14ac:dyDescent="0.6">
      <c r="A45401" s="3" t="s">
        <v>90051</v>
      </c>
      <c r="B45401" s="3" t="s">
        <v>90052</v>
      </c>
      <c r="C45401" s="7">
        <f>LEN(A45401)</f>
        <v>5</v>
      </c>
      <c r="D45401" s="5" t="str">
        <f>A45401&amp;B45401</f>
        <v>めいしほう名詞法</v>
      </c>
    </row>
    <row r="45402" spans="1:4" ht="20" x14ac:dyDescent="0.6">
      <c r="A45402" s="3" t="s">
        <v>90053</v>
      </c>
      <c r="B45402" s="3" t="s">
        <v>90054</v>
      </c>
      <c r="C45402" s="7">
        <f>LEN(A45402)</f>
        <v>5</v>
      </c>
      <c r="D45402" s="5" t="str">
        <f>A45402&amp;B45402</f>
        <v>めいじまる明治丸</v>
      </c>
    </row>
    <row r="45403" spans="1:4" ht="20" x14ac:dyDescent="0.6">
      <c r="A45403" s="3" t="s">
        <v>90055</v>
      </c>
      <c r="B45403" s="3" t="s">
        <v>90056</v>
      </c>
      <c r="C45403" s="7">
        <f>LEN(A45403)</f>
        <v>5</v>
      </c>
      <c r="D45403" s="5" t="str">
        <f>A45403&amp;B45403</f>
        <v>めいしゅう迷執</v>
      </c>
    </row>
    <row r="45404" spans="1:4" ht="20" x14ac:dyDescent="0.6">
      <c r="A45404" s="3" t="s">
        <v>90057</v>
      </c>
      <c r="B45404" s="3" t="s">
        <v>90058</v>
      </c>
      <c r="C45404" s="7">
        <f>LEN(A45404)</f>
        <v>5</v>
      </c>
      <c r="D45404" s="5" t="str">
        <f>A45404&amp;B45404</f>
        <v>めいしゅや銘酒屋</v>
      </c>
    </row>
    <row r="45405" spans="1:4" ht="20" x14ac:dyDescent="0.6">
      <c r="A45405" s="3" t="s">
        <v>90059</v>
      </c>
      <c r="B45405" s="3" t="s">
        <v>90060</v>
      </c>
      <c r="C45405" s="7">
        <f>LEN(A45405)</f>
        <v>5</v>
      </c>
      <c r="D45405" s="5" t="str">
        <f>A45405&amp;B45405</f>
        <v>めいしょう明証</v>
      </c>
    </row>
    <row r="45406" spans="1:4" ht="20" x14ac:dyDescent="0.6">
      <c r="A45406" s="3" t="s">
        <v>90061</v>
      </c>
      <c r="B45406" s="3" t="s">
        <v>90062</v>
      </c>
      <c r="C45406" s="7">
        <f>LEN(A45406)</f>
        <v>5</v>
      </c>
      <c r="D45406" s="5" t="str">
        <f>A45406&amp;B45406</f>
        <v>めいしょえ名所絵</v>
      </c>
    </row>
    <row r="45407" spans="1:4" ht="20" x14ac:dyDescent="0.6">
      <c r="A45407" s="3" t="s">
        <v>90063</v>
      </c>
      <c r="B45407" s="3" t="s">
        <v>90064</v>
      </c>
      <c r="C45407" s="7">
        <f>LEN(A45407)</f>
        <v>5</v>
      </c>
      <c r="D45407" s="5" t="str">
        <f>A45407&amp;B45407</f>
        <v>めいしょき名所記</v>
      </c>
    </row>
    <row r="45408" spans="1:4" ht="20" x14ac:dyDescent="0.6">
      <c r="A45408" s="3" t="s">
        <v>90065</v>
      </c>
      <c r="B45408" s="3" t="s">
        <v>90066</v>
      </c>
      <c r="C45408" s="7">
        <f>LEN(A45408)</f>
        <v>5</v>
      </c>
      <c r="D45408" s="5" t="str">
        <f>A45408&amp;B45408</f>
        <v>めいしょし明所視</v>
      </c>
    </row>
    <row r="45409" spans="1:4" ht="20" x14ac:dyDescent="0.6">
      <c r="A45409" s="3" t="s">
        <v>90067</v>
      </c>
      <c r="B45409" s="3" t="s">
        <v>90068</v>
      </c>
      <c r="C45409" s="7">
        <f>LEN(A45409)</f>
        <v>5</v>
      </c>
      <c r="D45409" s="5" t="str">
        <f>A45409&amp;B45409</f>
        <v>めいじんい名人位</v>
      </c>
    </row>
    <row r="45410" spans="1:4" ht="20" x14ac:dyDescent="0.6">
      <c r="A45410" s="3" t="s">
        <v>90069</v>
      </c>
      <c r="B45410" s="3" t="s">
        <v>90070</v>
      </c>
      <c r="C45410" s="7">
        <f>LEN(A45410)</f>
        <v>5</v>
      </c>
      <c r="D45410" s="5" t="str">
        <f>A45410&amp;B45410</f>
        <v>めいしんか迷信家</v>
      </c>
    </row>
    <row r="45411" spans="1:4" ht="20" x14ac:dyDescent="0.6">
      <c r="A45411" s="3" t="s">
        <v>90071</v>
      </c>
      <c r="B45411" s="3" t="s">
        <v>90072</v>
      </c>
      <c r="C45411" s="7">
        <f>LEN(A45411)</f>
        <v>5</v>
      </c>
      <c r="D45411" s="5" t="str">
        <f>A45411&amp;B45411</f>
        <v>めいせきむ明晰夢</v>
      </c>
    </row>
    <row r="45412" spans="1:4" ht="20" x14ac:dyDescent="0.6">
      <c r="A45412" s="3" t="s">
        <v>90073</v>
      </c>
      <c r="B45412" s="3" t="s">
        <v>90074</v>
      </c>
      <c r="C45412" s="7">
        <f>LEN(A45412)</f>
        <v>5</v>
      </c>
      <c r="D45412" s="5" t="str">
        <f>A45412&amp;B45412</f>
        <v>めいせりふ迷台詞</v>
      </c>
    </row>
    <row r="45413" spans="1:4" ht="20" x14ac:dyDescent="0.6">
      <c r="A45413" s="3" t="s">
        <v>90075</v>
      </c>
      <c r="B45413" s="3" t="s">
        <v>90076</v>
      </c>
      <c r="C45413" s="7">
        <f>LEN(A45413)</f>
        <v>5</v>
      </c>
      <c r="D45413" s="5" t="str">
        <f>A45413&amp;B45413</f>
        <v>めいたとえ明喩</v>
      </c>
    </row>
    <row r="45414" spans="1:4" ht="20" x14ac:dyDescent="0.6">
      <c r="A45414" s="3" t="s">
        <v>90077</v>
      </c>
      <c r="B45414" s="3" t="s">
        <v>90078</v>
      </c>
      <c r="C45414" s="7">
        <f>LEN(A45414)</f>
        <v>5</v>
      </c>
      <c r="D45414" s="5" t="str">
        <f>A45414&amp;B45414</f>
        <v>めいちだいメイチダイ</v>
      </c>
    </row>
    <row r="45415" spans="1:4" ht="20" x14ac:dyDescent="0.6">
      <c r="A45415" s="3" t="s">
        <v>90079</v>
      </c>
      <c r="B45415" s="3" t="s">
        <v>90080</v>
      </c>
      <c r="C45415" s="7">
        <f>LEN(A45415)</f>
        <v>5</v>
      </c>
      <c r="D45415" s="5" t="str">
        <f>A45415&amp;B45415</f>
        <v>めいちゅう螟虫</v>
      </c>
    </row>
    <row r="45416" spans="1:4" ht="20" x14ac:dyDescent="0.6">
      <c r="A45416" s="3" t="s">
        <v>90081</v>
      </c>
      <c r="B45416" s="3" t="s">
        <v>90082</v>
      </c>
      <c r="C45416" s="7">
        <f>LEN(A45416)</f>
        <v>5</v>
      </c>
      <c r="D45416" s="5" t="str">
        <f>A45416&amp;B45416</f>
        <v>めいちょう明徴</v>
      </c>
    </row>
    <row r="45417" spans="1:4" ht="20" x14ac:dyDescent="0.6">
      <c r="A45417" s="3" t="s">
        <v>90083</v>
      </c>
      <c r="B45417" s="3" t="s">
        <v>90084</v>
      </c>
      <c r="C45417" s="7">
        <f>LEN(A45417)</f>
        <v>5</v>
      </c>
      <c r="D45417" s="5" t="str">
        <f>A45417&amp;B45417</f>
        <v>めいとくき明徳記</v>
      </c>
    </row>
    <row r="45418" spans="1:4" ht="20" x14ac:dyDescent="0.6">
      <c r="A45418" s="3" t="s">
        <v>90085</v>
      </c>
      <c r="B45418" s="3" t="s">
        <v>90086</v>
      </c>
      <c r="C45418" s="7">
        <f>LEN(A45418)</f>
        <v>5</v>
      </c>
      <c r="D45418" s="5" t="str">
        <f>A45418&amp;B45418</f>
        <v>めいどばあメイドバー</v>
      </c>
    </row>
    <row r="45419" spans="1:4" ht="20" x14ac:dyDescent="0.6">
      <c r="A45419" s="3" t="s">
        <v>90087</v>
      </c>
      <c r="B45419" s="3" t="s">
        <v>90088</v>
      </c>
      <c r="C45419" s="7">
        <f>LEN(A45419)</f>
        <v>5</v>
      </c>
      <c r="D45419" s="5" t="str">
        <f>A45419&amp;B45419</f>
        <v>めいどふくメイド服</v>
      </c>
    </row>
    <row r="45420" spans="1:4" ht="20" x14ac:dyDescent="0.6">
      <c r="A45420" s="3" t="s">
        <v>90089</v>
      </c>
      <c r="B45420" s="3" t="s">
        <v>90090</v>
      </c>
      <c r="C45420" s="7">
        <f>LEN(A45420)</f>
        <v>5</v>
      </c>
      <c r="D45420" s="5" t="str">
        <f>A45420&amp;B45420</f>
        <v>めいどまんメイドマン</v>
      </c>
    </row>
    <row r="45421" spans="1:4" ht="20" x14ac:dyDescent="0.6">
      <c r="A45421" s="3" t="s">
        <v>90091</v>
      </c>
      <c r="B45421" s="3" t="s">
        <v>90092</v>
      </c>
      <c r="C45421" s="7">
        <f>LEN(A45421)</f>
        <v>5</v>
      </c>
      <c r="D45421" s="5" t="str">
        <f>A45421&amp;B45421</f>
        <v>めいにかん名二環</v>
      </c>
    </row>
    <row r="45422" spans="1:4" ht="20" x14ac:dyDescent="0.6">
      <c r="A45422" s="3" t="s">
        <v>90093</v>
      </c>
      <c r="B45422" s="3" t="s">
        <v>90094</v>
      </c>
      <c r="C45422" s="7">
        <f>LEN(A45422)</f>
        <v>5</v>
      </c>
      <c r="D45422" s="5" t="str">
        <f>A45422&amp;B45422</f>
        <v>めいのはま姪浜</v>
      </c>
    </row>
    <row r="45423" spans="1:4" ht="20" x14ac:dyDescent="0.6">
      <c r="A45423" s="3" t="s">
        <v>90095</v>
      </c>
      <c r="B45423" s="3" t="s">
        <v>90096</v>
      </c>
      <c r="C45423" s="7">
        <f>LEN(A45423)</f>
        <v>5</v>
      </c>
      <c r="D45423" s="5" t="str">
        <f>A45423&amp;B45423</f>
        <v>めいばめん名場面</v>
      </c>
    </row>
    <row r="45424" spans="1:4" ht="20" x14ac:dyDescent="0.6">
      <c r="A45424" s="3" t="s">
        <v>90097</v>
      </c>
      <c r="B45424" s="3" t="s">
        <v>90098</v>
      </c>
      <c r="C45424" s="7">
        <f>LEN(A45424)</f>
        <v>5</v>
      </c>
      <c r="D45424" s="5" t="str">
        <f>A45424&amp;B45424</f>
        <v>めいびゅう迷謬</v>
      </c>
    </row>
    <row r="45425" spans="1:4" ht="20" x14ac:dyDescent="0.6">
      <c r="A45425" s="3" t="s">
        <v>90099</v>
      </c>
      <c r="B45425" s="3" t="s">
        <v>90100</v>
      </c>
      <c r="C45425" s="7">
        <f>LEN(A45425)</f>
        <v>5</v>
      </c>
      <c r="D45425" s="5" t="str">
        <f>A45425&amp;B45425</f>
        <v>めいひょう名標,名評</v>
      </c>
    </row>
    <row r="45426" spans="1:4" ht="20" x14ac:dyDescent="0.6">
      <c r="A45426" s="3" t="s">
        <v>90101</v>
      </c>
      <c r="B45426" s="3" t="s">
        <v>90102</v>
      </c>
      <c r="C45426" s="7">
        <f>LEN(A45426)</f>
        <v>5</v>
      </c>
      <c r="D45426" s="5" t="str">
        <f>A45426&amp;B45426</f>
        <v>めいふぃる名フィル（名古屋フィルハーモニー交響楽団）</v>
      </c>
    </row>
    <row r="45427" spans="1:4" ht="20" x14ac:dyDescent="0.6">
      <c r="A45427" s="3" t="s">
        <v>90103</v>
      </c>
      <c r="B45427" s="3" t="s">
        <v>90104</v>
      </c>
      <c r="C45427" s="7">
        <f>LEN(A45427)</f>
        <v>5</v>
      </c>
      <c r="D45427" s="5" t="str">
        <f>A45427&amp;B45427</f>
        <v>めいぶつき名物記</v>
      </c>
    </row>
    <row r="45428" spans="1:4" ht="20" x14ac:dyDescent="0.6">
      <c r="A45428" s="3" t="s">
        <v>90105</v>
      </c>
      <c r="B45428" s="3" t="s">
        <v>90106</v>
      </c>
      <c r="C45428" s="7">
        <f>LEN(A45428)</f>
        <v>5</v>
      </c>
      <c r="D45428" s="5" t="str">
        <f>A45428&amp;B45428</f>
        <v>めいぶんか明文化</v>
      </c>
    </row>
    <row r="45429" spans="1:4" ht="20" x14ac:dyDescent="0.6">
      <c r="A45429" s="3" t="s">
        <v>90107</v>
      </c>
      <c r="B45429" s="3" t="s">
        <v>90108</v>
      </c>
      <c r="C45429" s="7">
        <f>LEN(A45429)</f>
        <v>5</v>
      </c>
      <c r="D45429" s="5" t="str">
        <f>A45429&amp;B45429</f>
        <v>めいぼうか名望家</v>
      </c>
    </row>
    <row r="45430" spans="1:4" ht="20" x14ac:dyDescent="0.6">
      <c r="A45430" s="3" t="s">
        <v>90109</v>
      </c>
      <c r="B45430" s="3" t="s">
        <v>90110</v>
      </c>
      <c r="C45430" s="7">
        <f>LEN(A45430)</f>
        <v>5</v>
      </c>
      <c r="D45430" s="5" t="str">
        <f>A45430&amp;B45430</f>
        <v>めいみゃく命脈</v>
      </c>
    </row>
    <row r="45431" spans="1:4" ht="20" x14ac:dyDescent="0.6">
      <c r="A45431" s="3" t="s">
        <v>90111</v>
      </c>
      <c r="B45431" s="3" t="s">
        <v>90112</v>
      </c>
      <c r="C45431" s="7">
        <f>LEN(A45431)</f>
        <v>5</v>
      </c>
      <c r="D45431" s="5" t="str">
        <f>A45431&amp;B45431</f>
        <v>めいめいり冥々裏</v>
      </c>
    </row>
    <row r="45432" spans="1:4" ht="20" x14ac:dyDescent="0.6">
      <c r="A45432" s="3" t="s">
        <v>90113</v>
      </c>
      <c r="B45432" s="3" t="s">
        <v>90114</v>
      </c>
      <c r="C45432" s="7">
        <f>LEN(A45432)</f>
        <v>5</v>
      </c>
      <c r="D45432" s="5" t="str">
        <f>A45432&amp;B45432</f>
        <v>めいもんく名文句</v>
      </c>
    </row>
    <row r="45433" spans="1:4" ht="20" x14ac:dyDescent="0.6">
      <c r="A45433" s="3" t="s">
        <v>90115</v>
      </c>
      <c r="B45433" s="3" t="s">
        <v>90116</v>
      </c>
      <c r="C45433" s="7">
        <f>LEN(A45433)</f>
        <v>5</v>
      </c>
      <c r="D45433" s="5" t="str">
        <f>A45433&amp;B45433</f>
        <v>めいよきし名誉騎士</v>
      </c>
    </row>
    <row r="45434" spans="1:4" ht="20" x14ac:dyDescent="0.6">
      <c r="A45434" s="3" t="s">
        <v>90117</v>
      </c>
      <c r="B45434" s="3" t="s">
        <v>90118</v>
      </c>
      <c r="C45434" s="7">
        <f>LEN(A45434)</f>
        <v>5</v>
      </c>
      <c r="D45434" s="5" t="str">
        <f>A45434&amp;B45434</f>
        <v>めいよけい名誉刑</v>
      </c>
    </row>
    <row r="45435" spans="1:4" ht="20" x14ac:dyDescent="0.6">
      <c r="A45435" s="3" t="s">
        <v>90119</v>
      </c>
      <c r="B45435" s="3" t="s">
        <v>90120</v>
      </c>
      <c r="C45435" s="7">
        <f>LEN(A45435)</f>
        <v>5</v>
      </c>
      <c r="D45435" s="5" t="str">
        <f>A45435&amp;B45435</f>
        <v>めいよしん名誉心</v>
      </c>
    </row>
    <row r="45436" spans="1:4" ht="20" x14ac:dyDescent="0.6">
      <c r="A45436" s="3" t="s">
        <v>90121</v>
      </c>
      <c r="B45436" s="3" t="s">
        <v>90122</v>
      </c>
      <c r="C45436" s="7">
        <f>LEN(A45436)</f>
        <v>5</v>
      </c>
      <c r="D45436" s="5" t="str">
        <f>A45436&amp;B45436</f>
        <v>めいよりじ名誉理事</v>
      </c>
    </row>
    <row r="45437" spans="1:4" ht="20" x14ac:dyDescent="0.6">
      <c r="A45437" s="3" t="s">
        <v>90123</v>
      </c>
      <c r="B45437" s="3" t="s">
        <v>90124</v>
      </c>
      <c r="C45437" s="7">
        <f>LEN(A45437)</f>
        <v>5</v>
      </c>
      <c r="D45437" s="5" t="str">
        <f>A45437&amp;B45437</f>
        <v>めいりゅう名流</v>
      </c>
    </row>
    <row r="45438" spans="1:4" ht="20" x14ac:dyDescent="0.6">
      <c r="A45438" s="3" t="s">
        <v>90125</v>
      </c>
      <c r="B45438" s="3" t="s">
        <v>90126</v>
      </c>
      <c r="C45438" s="7">
        <f>LEN(A45438)</f>
        <v>5</v>
      </c>
      <c r="D45438" s="5" t="str">
        <f>A45438&amp;B45438</f>
        <v>めいりょう明亮</v>
      </c>
    </row>
    <row r="45439" spans="1:4" ht="20" x14ac:dyDescent="0.6">
      <c r="A45439" s="3" t="s">
        <v>90127</v>
      </c>
      <c r="B45439" s="3" t="s">
        <v>90128</v>
      </c>
      <c r="C45439" s="7">
        <f>LEN(A45439)</f>
        <v>5</v>
      </c>
      <c r="D45439" s="5" t="str">
        <f>A45439&amp;B45439</f>
        <v>めいろのひ迷路の日</v>
      </c>
    </row>
    <row r="45440" spans="1:4" ht="20" x14ac:dyDescent="0.6">
      <c r="A45440" s="3" t="s">
        <v>90129</v>
      </c>
      <c r="B45440" s="3" t="s">
        <v>90130</v>
      </c>
      <c r="C45440" s="7">
        <f>LEN(A45440)</f>
        <v>5</v>
      </c>
      <c r="D45440" s="5" t="str">
        <f>A45440&amp;B45440</f>
        <v>めえきんぐメーキング</v>
      </c>
    </row>
    <row r="45441" spans="1:4" ht="20" x14ac:dyDescent="0.6">
      <c r="A45441" s="3" t="s">
        <v>90131</v>
      </c>
      <c r="B45441" s="3" t="s">
        <v>90132</v>
      </c>
      <c r="C45441" s="7">
        <f>LEN(A45441)</f>
        <v>5</v>
      </c>
      <c r="D45441" s="5" t="str">
        <f>A45441&amp;B45441</f>
        <v>めえくいんメークイン</v>
      </c>
    </row>
    <row r="45442" spans="1:4" ht="20" x14ac:dyDescent="0.6">
      <c r="A45442" s="3" t="s">
        <v>90133</v>
      </c>
      <c r="B45442" s="3" t="s">
        <v>90134</v>
      </c>
      <c r="C45442" s="7">
        <f>LEN(A45442)</f>
        <v>5</v>
      </c>
      <c r="D45442" s="5" t="str">
        <f>A45442&amp;B45442</f>
        <v>めえくらぶメークラブ</v>
      </c>
    </row>
    <row r="45443" spans="1:4" ht="20" x14ac:dyDescent="0.6">
      <c r="A45443" s="3" t="s">
        <v>90135</v>
      </c>
      <c r="B45443" s="3" t="s">
        <v>90136</v>
      </c>
      <c r="C45443" s="7">
        <f>LEN(A45443)</f>
        <v>5</v>
      </c>
      <c r="D45443" s="5" t="str">
        <f>A45443&amp;B45443</f>
        <v>めえでいあメーデイア</v>
      </c>
    </row>
    <row r="45444" spans="1:4" ht="20" x14ac:dyDescent="0.6">
      <c r="A45444" s="3" t="s">
        <v>90137</v>
      </c>
      <c r="B45444" s="3" t="s">
        <v>90138</v>
      </c>
      <c r="C45444" s="7">
        <f>LEN(A45444)</f>
        <v>5</v>
      </c>
      <c r="D45444" s="5" t="str">
        <f>A45444&amp;B45444</f>
        <v>めえてぃすメーティス</v>
      </c>
    </row>
    <row r="45445" spans="1:4" ht="20" x14ac:dyDescent="0.6">
      <c r="A45445" s="3" t="s">
        <v>90139</v>
      </c>
      <c r="B45445" s="3" t="s">
        <v>90140</v>
      </c>
      <c r="C45445" s="7">
        <f>LEN(A45445)</f>
        <v>5</v>
      </c>
      <c r="D45445" s="5" t="str">
        <f>A45445&amp;B45445</f>
        <v>めえでえかメーデー歌</v>
      </c>
    </row>
    <row r="45446" spans="1:4" ht="20" x14ac:dyDescent="0.6">
      <c r="A45446" s="3" t="s">
        <v>90141</v>
      </c>
      <c r="B45446" s="3" t="s">
        <v>90142</v>
      </c>
      <c r="C45446" s="7">
        <f>LEN(A45446)</f>
        <v>5</v>
      </c>
      <c r="D45446" s="5" t="str">
        <f>A45446&amp;B45446</f>
        <v>めえとるはメートル波</v>
      </c>
    </row>
    <row r="45447" spans="1:4" ht="20" x14ac:dyDescent="0.6">
      <c r="A45447" s="3" t="s">
        <v>90143</v>
      </c>
      <c r="B45447" s="3" t="s">
        <v>90144</v>
      </c>
      <c r="C45447" s="7">
        <f>LEN(A45447)</f>
        <v>5</v>
      </c>
      <c r="D45447" s="5" t="str">
        <f>A45447&amp;B45447</f>
        <v>めえりんぐメーリング</v>
      </c>
    </row>
    <row r="45448" spans="1:4" ht="20" x14ac:dyDescent="0.6">
      <c r="A45448" s="3" t="s">
        <v>90145</v>
      </c>
      <c r="B45448" s="3" t="s">
        <v>90146</v>
      </c>
      <c r="C45448" s="7">
        <f>LEN(A45448)</f>
        <v>5</v>
      </c>
      <c r="D45448" s="5" t="str">
        <f>A45448&amp;B45448</f>
        <v>めえるのうメール脳</v>
      </c>
    </row>
    <row r="45449" spans="1:4" ht="20" x14ac:dyDescent="0.6">
      <c r="A45449" s="3" t="s">
        <v>90147</v>
      </c>
      <c r="B45449" s="3" t="s">
        <v>90148</v>
      </c>
      <c r="C45449" s="7">
        <f>LEN(A45449)</f>
        <v>5</v>
      </c>
      <c r="D45449" s="5" t="str">
        <f>A45449&amp;B45449</f>
        <v>めえるびんメール便</v>
      </c>
    </row>
    <row r="45450" spans="1:4" ht="20" x14ac:dyDescent="0.6">
      <c r="A45450" s="3" t="s">
        <v>90149</v>
      </c>
      <c r="B45450" s="3" t="s">
        <v>90150</v>
      </c>
      <c r="C45450" s="7">
        <f>LEN(A45450)</f>
        <v>5</v>
      </c>
      <c r="D45450" s="5" t="str">
        <f>A45450&amp;B45450</f>
        <v>めえるぼむメールボム</v>
      </c>
    </row>
    <row r="45451" spans="1:4" ht="20" x14ac:dyDescent="0.6">
      <c r="A45451" s="3" t="s">
        <v>90151</v>
      </c>
      <c r="B45451" s="3" t="s">
        <v>90152</v>
      </c>
      <c r="C45451" s="7">
        <f>LEN(A45451)</f>
        <v>5</v>
      </c>
      <c r="D45451" s="5" t="str">
        <f>A45451&amp;B45451</f>
        <v>めおといし夫婦石</v>
      </c>
    </row>
    <row r="45452" spans="1:4" ht="20" x14ac:dyDescent="0.6">
      <c r="A45452" s="3" t="s">
        <v>90153</v>
      </c>
      <c r="B45452" s="3" t="s">
        <v>90154</v>
      </c>
      <c r="C45452" s="7">
        <f>LEN(A45452)</f>
        <v>5</v>
      </c>
      <c r="D45452" s="5" t="str">
        <f>A45452&amp;B45452</f>
        <v>めおといわ夫婦岩</v>
      </c>
    </row>
    <row r="45453" spans="1:4" ht="20" x14ac:dyDescent="0.6">
      <c r="A45453" s="3" t="s">
        <v>90155</v>
      </c>
      <c r="B45453" s="3" t="s">
        <v>90156</v>
      </c>
      <c r="C45453" s="7">
        <f>LEN(A45453)</f>
        <v>5</v>
      </c>
      <c r="D45453" s="5" t="str">
        <f>A45453&amp;B45453</f>
        <v>めおとくぎ女夫釘</v>
      </c>
    </row>
    <row r="45454" spans="1:4" ht="20" x14ac:dyDescent="0.6">
      <c r="A45454" s="3" t="s">
        <v>90157</v>
      </c>
      <c r="B45454" s="3" t="s">
        <v>90158</v>
      </c>
      <c r="C45454" s="7">
        <f>LEN(A45454)</f>
        <v>5</v>
      </c>
      <c r="D45454" s="5" t="str">
        <f>A45454&amp;B45454</f>
        <v>めおとじま夫婦縞</v>
      </c>
    </row>
    <row r="45455" spans="1:4" ht="20" x14ac:dyDescent="0.6">
      <c r="A45455" s="3" t="s">
        <v>90159</v>
      </c>
      <c r="B45455" s="3" t="s">
        <v>90160</v>
      </c>
      <c r="C45455" s="7">
        <f>LEN(A45455)</f>
        <v>5</v>
      </c>
      <c r="D45455" s="5" t="str">
        <f>A45455&amp;B45455</f>
        <v>めおとづか夫婦塚</v>
      </c>
    </row>
    <row r="45456" spans="1:4" ht="20" x14ac:dyDescent="0.6">
      <c r="A45456" s="3" t="s">
        <v>90161</v>
      </c>
      <c r="B45456" s="3" t="s">
        <v>90162</v>
      </c>
      <c r="C45456" s="7">
        <f>LEN(A45456)</f>
        <v>5</v>
      </c>
      <c r="D45456" s="5" t="str">
        <f>A45456&amp;B45456</f>
        <v>めおとばなメオトバナ</v>
      </c>
    </row>
    <row r="45457" spans="1:4" ht="20" x14ac:dyDescent="0.6">
      <c r="A45457" s="3" t="s">
        <v>90163</v>
      </c>
      <c r="B45457" s="3" t="s">
        <v>90164</v>
      </c>
      <c r="C45457" s="7">
        <f>LEN(A45457)</f>
        <v>5</v>
      </c>
      <c r="D45457" s="5" t="str">
        <f>A45457&amp;B45457</f>
        <v>めおとびな夫婦雛</v>
      </c>
    </row>
    <row r="45458" spans="1:4" ht="20" x14ac:dyDescent="0.6">
      <c r="A45458" s="3" t="s">
        <v>90165</v>
      </c>
      <c r="B45458" s="3" t="s">
        <v>90166</v>
      </c>
      <c r="C45458" s="7">
        <f>LEN(A45458)</f>
        <v>5</v>
      </c>
      <c r="D45458" s="5" t="str">
        <f>A45458&amp;B45458</f>
        <v>めおとぼし夫婦星</v>
      </c>
    </row>
    <row r="45459" spans="1:4" ht="20" x14ac:dyDescent="0.6">
      <c r="A45459" s="3" t="s">
        <v>90167</v>
      </c>
      <c r="B45459" s="3" t="s">
        <v>90168</v>
      </c>
      <c r="C45459" s="7">
        <f>LEN(A45459)</f>
        <v>5</v>
      </c>
      <c r="D45459" s="5" t="str">
        <f>A45459&amp;B45459</f>
        <v>めおとまげ夫婦髷</v>
      </c>
    </row>
    <row r="45460" spans="1:4" ht="20" x14ac:dyDescent="0.6">
      <c r="A45460" s="3" t="s">
        <v>90169</v>
      </c>
      <c r="B45460" s="3" t="s">
        <v>90170</v>
      </c>
      <c r="C45460" s="7">
        <f>LEN(A45460)</f>
        <v>5</v>
      </c>
      <c r="D45460" s="5" t="str">
        <f>A45460&amp;B45460</f>
        <v>めおとまつ夫婦松</v>
      </c>
    </row>
    <row r="45461" spans="1:4" ht="20" x14ac:dyDescent="0.6">
      <c r="A45461" s="3" t="s">
        <v>90171</v>
      </c>
      <c r="B45461" s="3" t="s">
        <v>90172</v>
      </c>
      <c r="C45461" s="7">
        <f>LEN(A45461)</f>
        <v>5</v>
      </c>
      <c r="D45461" s="5" t="str">
        <f>A45461&amp;B45461</f>
        <v>めおとまど夫婦窓</v>
      </c>
    </row>
    <row r="45462" spans="1:4" ht="20" x14ac:dyDescent="0.6">
      <c r="A45462" s="3" t="s">
        <v>90173</v>
      </c>
      <c r="B45462" s="3" t="s">
        <v>90174</v>
      </c>
      <c r="C45462" s="7">
        <f>LEN(A45462)</f>
        <v>5</v>
      </c>
      <c r="D45462" s="5" t="str">
        <f>A45462&amp;B45462</f>
        <v>めかいがわメカ井川</v>
      </c>
    </row>
    <row r="45463" spans="1:4" ht="20" x14ac:dyDescent="0.6">
      <c r="A45463" s="3" t="s">
        <v>90175</v>
      </c>
      <c r="B45463" s="3" t="s">
        <v>90176</v>
      </c>
      <c r="C45463" s="7">
        <f>LEN(A45463)</f>
        <v>5</v>
      </c>
      <c r="D45463" s="5" t="str">
        <f>A45463&amp;B45463</f>
        <v>めがおおむメガオーム</v>
      </c>
    </row>
    <row r="45464" spans="1:4" ht="20" x14ac:dyDescent="0.6">
      <c r="A45464" s="3" t="s">
        <v>90177</v>
      </c>
      <c r="B45464" s="3" t="s">
        <v>90178</v>
      </c>
      <c r="C45464" s="7">
        <f>LEN(A45464)</f>
        <v>5</v>
      </c>
      <c r="D45464" s="5" t="str">
        <f>A45464&amp;B45464</f>
        <v>めかおんちメカ音痴</v>
      </c>
    </row>
    <row r="45465" spans="1:4" ht="20" x14ac:dyDescent="0.6">
      <c r="A45465" s="3" t="s">
        <v>90179</v>
      </c>
      <c r="B45465" s="3" t="s">
        <v>90180</v>
      </c>
      <c r="C45465" s="7">
        <f>LEN(A45465)</f>
        <v>5</v>
      </c>
      <c r="D45465" s="5" t="str">
        <f>A45465&amp;B45465</f>
        <v>めががいあメガガイア</v>
      </c>
    </row>
    <row r="45466" spans="1:4" ht="20" x14ac:dyDescent="0.6">
      <c r="A45466" s="3" t="s">
        <v>90181</v>
      </c>
      <c r="B45466" s="3" t="s">
        <v>90182</v>
      </c>
      <c r="C45466" s="7">
        <f>LEN(A45466)</f>
        <v>5</v>
      </c>
      <c r="D45466" s="5" t="str">
        <f>A45466&amp;B45466</f>
        <v>めがぎらすメガギラス</v>
      </c>
    </row>
    <row r="45467" spans="1:4" ht="20" x14ac:dyDescent="0.6">
      <c r="A45467" s="3" t="s">
        <v>90183</v>
      </c>
      <c r="B45467" s="3" t="s">
        <v>90184</v>
      </c>
      <c r="C45467" s="7">
        <f>LEN(A45467)</f>
        <v>5</v>
      </c>
      <c r="D45467" s="5" t="str">
        <f>A45467&amp;B45467</f>
        <v>めがくもん目学問</v>
      </c>
    </row>
    <row r="45468" spans="1:4" ht="20" x14ac:dyDescent="0.6">
      <c r="A45468" s="3" t="s">
        <v>90185</v>
      </c>
      <c r="B45468" s="3" t="s">
        <v>90186</v>
      </c>
      <c r="C45468" s="7">
        <f>LEN(A45468)</f>
        <v>5</v>
      </c>
      <c r="D45468" s="5" t="str">
        <f>A45468&amp;B45468</f>
        <v>めがぐらむメガグラム</v>
      </c>
    </row>
    <row r="45469" spans="1:4" ht="20" x14ac:dyDescent="0.6">
      <c r="A45469" s="3" t="s">
        <v>90187</v>
      </c>
      <c r="B45469" s="3" t="s">
        <v>90188</v>
      </c>
      <c r="C45469" s="7">
        <f>LEN(A45469)</f>
        <v>5</v>
      </c>
      <c r="D45469" s="5" t="str">
        <f>A45469&amp;B45469</f>
        <v>めがくりてメガクリテ</v>
      </c>
    </row>
    <row r="45470" spans="1:4" ht="20" x14ac:dyDescent="0.6">
      <c r="A45470" s="3" t="s">
        <v>90189</v>
      </c>
      <c r="B45470" s="3" t="s">
        <v>60765</v>
      </c>
      <c r="C45470" s="7">
        <f>LEN(A45470)</f>
        <v>5</v>
      </c>
      <c r="D45470" s="5" t="str">
        <f>A45470&amp;B45470</f>
        <v>めかけばら妾腹</v>
      </c>
    </row>
    <row r="45471" spans="1:4" ht="20" x14ac:dyDescent="0.6">
      <c r="A45471" s="3" t="s">
        <v>90190</v>
      </c>
      <c r="B45471" s="3" t="s">
        <v>90191</v>
      </c>
      <c r="C45471" s="7">
        <f>LEN(A45471)</f>
        <v>5</v>
      </c>
      <c r="D45471" s="5" t="str">
        <f>A45471&amp;B45471</f>
        <v>めかけむら妾村</v>
      </c>
    </row>
    <row r="45472" spans="1:4" ht="20" x14ac:dyDescent="0.6">
      <c r="A45472" s="3" t="s">
        <v>90192</v>
      </c>
      <c r="B45472" s="3" t="s">
        <v>90193</v>
      </c>
      <c r="C45472" s="7">
        <f>LEN(A45472)</f>
        <v>5</v>
      </c>
      <c r="D45472" s="5" t="str">
        <f>A45472&amp;B45472</f>
        <v>めがじっぷメガZip</v>
      </c>
    </row>
    <row r="45473" spans="1:4" ht="20" x14ac:dyDescent="0.6">
      <c r="A45473" s="3" t="s">
        <v>90194</v>
      </c>
      <c r="B45473" s="3" t="s">
        <v>90195</v>
      </c>
      <c r="C45473" s="7">
        <f>LEN(A45473)</f>
        <v>5</v>
      </c>
      <c r="D45473" s="5" t="str">
        <f>A45473&amp;B45473</f>
        <v>めがしてぃメガシティ</v>
      </c>
    </row>
    <row r="45474" spans="1:4" ht="20" x14ac:dyDescent="0.6">
      <c r="A45474" s="3" t="s">
        <v>90196</v>
      </c>
      <c r="B45474" s="3" t="s">
        <v>90197</v>
      </c>
      <c r="C45474" s="7">
        <f>LEN(A45474)</f>
        <v>5</v>
      </c>
      <c r="D45474" s="5" t="str">
        <f>A45474&amp;B45474</f>
        <v>めがしゃきメガシャキ</v>
      </c>
    </row>
    <row r="45475" spans="1:4" ht="20" x14ac:dyDescent="0.6">
      <c r="A45475" s="3" t="s">
        <v>90198</v>
      </c>
      <c r="B45475" s="3" t="s">
        <v>90199</v>
      </c>
      <c r="C45475" s="7">
        <f>LEN(A45475)</f>
        <v>5</v>
      </c>
      <c r="D45475" s="5" t="str">
        <f>A45475&amp;B45475</f>
        <v>めかすくぎ目鎹釘</v>
      </c>
    </row>
    <row r="45476" spans="1:4" ht="20" x14ac:dyDescent="0.6">
      <c r="A45476" s="3" t="s">
        <v>90200</v>
      </c>
      <c r="B45476" s="3" t="s">
        <v>90201</v>
      </c>
      <c r="C45476" s="7">
        <f>LEN(A45476)</f>
        <v>5</v>
      </c>
      <c r="D45476" s="5" t="str">
        <f>A45476&amp;B45476</f>
        <v>めがすべる目が滑る</v>
      </c>
    </row>
    <row r="45477" spans="1:4" ht="20" x14ac:dyDescent="0.6">
      <c r="A45477" s="3" t="s">
        <v>90202</v>
      </c>
      <c r="B45477" s="3" t="s">
        <v>90203</v>
      </c>
      <c r="C45477" s="7">
        <f>LEN(A45477)</f>
        <v>5</v>
      </c>
      <c r="D45477" s="5" t="str">
        <f>A45477&amp;B45477</f>
        <v>めがせらあメガセラー</v>
      </c>
    </row>
    <row r="45478" spans="1:4" ht="20" x14ac:dyDescent="0.6">
      <c r="A45478" s="3" t="s">
        <v>90204</v>
      </c>
      <c r="B45478" s="3" t="s">
        <v>90205</v>
      </c>
      <c r="C45478" s="7">
        <f>LEN(A45478)</f>
        <v>5</v>
      </c>
      <c r="D45478" s="5" t="str">
        <f>A45478&amp;B45478</f>
        <v>めがぞおんメガゾーン</v>
      </c>
    </row>
    <row r="45479" spans="1:4" ht="20" x14ac:dyDescent="0.6">
      <c r="A45479" s="3" t="s">
        <v>90206</v>
      </c>
      <c r="B45479" s="3" t="s">
        <v>90207</v>
      </c>
      <c r="C45479" s="7">
        <f>LEN(A45479)</f>
        <v>5</v>
      </c>
      <c r="D45479" s="5" t="str">
        <f>A45479&amp;B45479</f>
        <v>めがてすらメガテスラ</v>
      </c>
    </row>
    <row r="45480" spans="1:4" ht="20" x14ac:dyDescent="0.6">
      <c r="A45480" s="3" t="s">
        <v>90208</v>
      </c>
      <c r="B45480" s="3" t="s">
        <v>90209</v>
      </c>
      <c r="C45480" s="7">
        <f>LEN(A45480)</f>
        <v>5</v>
      </c>
      <c r="D45480" s="5" t="str">
        <f>A45480&amp;B45480</f>
        <v>めかにかるメカニカル</v>
      </c>
    </row>
    <row r="45481" spans="1:4" ht="20" x14ac:dyDescent="0.6">
      <c r="A45481" s="3" t="s">
        <v>90210</v>
      </c>
      <c r="B45481" s="3" t="s">
        <v>90211</v>
      </c>
      <c r="C45481" s="7">
        <f>LEN(A45481)</f>
        <v>5</v>
      </c>
      <c r="D45481" s="5" t="str">
        <f>A45481&amp;B45481</f>
        <v>めかにくすメカニクス</v>
      </c>
    </row>
    <row r="45482" spans="1:4" ht="20" x14ac:dyDescent="0.6">
      <c r="A45482" s="3" t="s">
        <v>90212</v>
      </c>
      <c r="B45482" s="3" t="s">
        <v>90213</v>
      </c>
      <c r="C45482" s="7">
        <f>LEN(A45482)</f>
        <v>5</v>
      </c>
      <c r="D45482" s="5" t="str">
        <f>A45482&amp;B45482</f>
        <v>めかにずむメカニズム</v>
      </c>
    </row>
    <row r="45483" spans="1:4" ht="20" x14ac:dyDescent="0.6">
      <c r="A45483" s="3" t="s">
        <v>90214</v>
      </c>
      <c r="B45483" s="3" t="s">
        <v>90215</v>
      </c>
      <c r="C45483" s="7">
        <f>LEN(A45483)</f>
        <v>5</v>
      </c>
      <c r="D45483" s="5" t="str">
        <f>A45483&amp;B45483</f>
        <v>めかにっくメカニック</v>
      </c>
    </row>
    <row r="45484" spans="1:4" ht="20" x14ac:dyDescent="0.6">
      <c r="A45484" s="3" t="s">
        <v>90216</v>
      </c>
      <c r="B45484" s="3" t="s">
        <v>90217</v>
      </c>
      <c r="C45484" s="7">
        <f>LEN(A45484)</f>
        <v>5</v>
      </c>
      <c r="D45484" s="5" t="str">
        <f>A45484&amp;B45484</f>
        <v>めがねうおメガネウオ</v>
      </c>
    </row>
    <row r="45485" spans="1:4" ht="20" x14ac:dyDescent="0.6">
      <c r="A45485" s="3" t="s">
        <v>90218</v>
      </c>
      <c r="B45485" s="3" t="s">
        <v>90219</v>
      </c>
      <c r="C45485" s="7">
        <f>LEN(A45485)</f>
        <v>5</v>
      </c>
      <c r="D45485" s="5" t="str">
        <f>A45485&amp;B45485</f>
        <v>めがねうらメガネウラ</v>
      </c>
    </row>
    <row r="45486" spans="1:4" ht="20" x14ac:dyDescent="0.6">
      <c r="A45486" s="3" t="s">
        <v>90220</v>
      </c>
      <c r="B45486" s="3" t="s">
        <v>90221</v>
      </c>
      <c r="C45486" s="7">
        <f>LEN(A45486)</f>
        <v>5</v>
      </c>
      <c r="D45486" s="5" t="str">
        <f>A45486&amp;B45486</f>
        <v>めがねぐまメガネグマ</v>
      </c>
    </row>
    <row r="45487" spans="1:4" ht="20" x14ac:dyDescent="0.6">
      <c r="A45487" s="3" t="s">
        <v>90222</v>
      </c>
      <c r="B45487" s="3" t="s">
        <v>90223</v>
      </c>
      <c r="C45487" s="7">
        <f>LEN(A45487)</f>
        <v>5</v>
      </c>
      <c r="D45487" s="5" t="str">
        <f>A45487&amp;B45487</f>
        <v>めがねごし眼鏡ごし</v>
      </c>
    </row>
    <row r="45488" spans="1:4" ht="20" x14ac:dyDescent="0.6">
      <c r="A45488" s="3" t="s">
        <v>90224</v>
      </c>
      <c r="B45488" s="3" t="s">
        <v>90225</v>
      </c>
      <c r="C45488" s="7">
        <f>LEN(A45488)</f>
        <v>5</v>
      </c>
      <c r="D45488" s="5" t="str">
        <f>A45488&amp;B45488</f>
        <v>めがねざるメガネザル</v>
      </c>
    </row>
    <row r="45489" spans="1:4" ht="20" x14ac:dyDescent="0.6">
      <c r="A45489" s="3" t="s">
        <v>90226</v>
      </c>
      <c r="B45489" s="3" t="s">
        <v>90227</v>
      </c>
      <c r="C45489" s="7">
        <f>LEN(A45489)</f>
        <v>5</v>
      </c>
      <c r="D45489" s="5" t="str">
        <f>A45489&amp;B45489</f>
        <v>めがねっこ眼鏡っ娘</v>
      </c>
    </row>
    <row r="45490" spans="1:4" ht="20" x14ac:dyDescent="0.6">
      <c r="A45490" s="3" t="s">
        <v>90228</v>
      </c>
      <c r="B45490" s="3" t="s">
        <v>90229</v>
      </c>
      <c r="C45490" s="7">
        <f>LEN(A45490)</f>
        <v>5</v>
      </c>
      <c r="D45490" s="5" t="str">
        <f>A45490&amp;B45490</f>
        <v>めがねへび眼鏡蛇</v>
      </c>
    </row>
    <row r="45491" spans="1:4" ht="20" x14ac:dyDescent="0.6">
      <c r="A45491" s="3" t="s">
        <v>90230</v>
      </c>
      <c r="B45491" s="3" t="s">
        <v>90231</v>
      </c>
      <c r="C45491" s="7">
        <f>LEN(A45491)</f>
        <v>5</v>
      </c>
      <c r="D45491" s="5" t="str">
        <f>A45491&amp;B45491</f>
        <v>めがばいとメガバイト</v>
      </c>
    </row>
    <row r="45492" spans="1:4" ht="20" x14ac:dyDescent="0.6">
      <c r="A45492" s="3" t="s">
        <v>90232</v>
      </c>
      <c r="B45492" s="3" t="s">
        <v>90233</v>
      </c>
      <c r="C45492" s="7">
        <f>LEN(A45492)</f>
        <v>5</v>
      </c>
      <c r="D45492" s="5" t="str">
        <f>A45492&amp;B45492</f>
        <v>めがぱねるメガパネル</v>
      </c>
    </row>
    <row r="45493" spans="1:4" ht="20" x14ac:dyDescent="0.6">
      <c r="A45493" s="3" t="s">
        <v>90234</v>
      </c>
      <c r="B45493" s="3" t="s">
        <v>90235</v>
      </c>
      <c r="C45493" s="7">
        <f>LEN(A45493)</f>
        <v>5</v>
      </c>
      <c r="D45493" s="5" t="str">
        <f>A45493&amp;B45493</f>
        <v>めがばんくメガバンク</v>
      </c>
    </row>
    <row r="45494" spans="1:4" ht="20" x14ac:dyDescent="0.6">
      <c r="A45494" s="3" t="s">
        <v>90236</v>
      </c>
      <c r="B45494" s="3" t="s">
        <v>90237</v>
      </c>
      <c r="C45494" s="7">
        <f>LEN(A45494)</f>
        <v>5</v>
      </c>
      <c r="D45494" s="5" t="str">
        <f>A45494&amp;B45494</f>
        <v>めがひっとメガヒット</v>
      </c>
    </row>
    <row r="45495" spans="1:4" ht="20" x14ac:dyDescent="0.6">
      <c r="A45495" s="3" t="s">
        <v>90238</v>
      </c>
      <c r="B45495" s="3" t="s">
        <v>90239</v>
      </c>
      <c r="C45495" s="7">
        <f>LEN(A45495)</f>
        <v>5</v>
      </c>
      <c r="D45495" s="5" t="str">
        <f>A45495&amp;B45495</f>
        <v>めがびっとメガビット</v>
      </c>
    </row>
    <row r="45496" spans="1:4" ht="20" x14ac:dyDescent="0.6">
      <c r="A45496" s="3" t="s">
        <v>90240</v>
      </c>
      <c r="B45496" s="3" t="s">
        <v>90241</v>
      </c>
      <c r="C45496" s="7">
        <f>LEN(A45496)</f>
        <v>5</v>
      </c>
      <c r="D45496" s="5" t="str">
        <f>A45496&amp;B45496</f>
        <v>めがふぉんメガフォン</v>
      </c>
    </row>
    <row r="45497" spans="1:4" ht="20" x14ac:dyDescent="0.6">
      <c r="A45497" s="3" t="s">
        <v>90242</v>
      </c>
      <c r="B45497" s="3" t="s">
        <v>90243</v>
      </c>
      <c r="C45497" s="7">
        <f>LEN(A45497)</f>
        <v>5</v>
      </c>
      <c r="D45497" s="5" t="str">
        <f>A45497&amp;B45497</f>
        <v>めがへるつメガヘルツ</v>
      </c>
    </row>
    <row r="45498" spans="1:4" ht="20" x14ac:dyDescent="0.6">
      <c r="A45498" s="3" t="s">
        <v>90244</v>
      </c>
      <c r="B45498" s="3" t="s">
        <v>90245</v>
      </c>
      <c r="C45498" s="7">
        <f>LEN(A45498)</f>
        <v>5</v>
      </c>
      <c r="D45498" s="5" t="str">
        <f>A45498&amp;B45498</f>
        <v>めがほおんメガホーン</v>
      </c>
    </row>
    <row r="45499" spans="1:4" ht="20" x14ac:dyDescent="0.6">
      <c r="A45499" s="3" t="s">
        <v>90246</v>
      </c>
      <c r="B45499" s="3" t="s">
        <v>90247</v>
      </c>
      <c r="C45499" s="7">
        <f>LEN(A45499)</f>
        <v>5</v>
      </c>
      <c r="D45499" s="5" t="str">
        <f>A45499&amp;B45499</f>
        <v>めがほっぐメガホッグ</v>
      </c>
    </row>
    <row r="45500" spans="1:4" ht="20" x14ac:dyDescent="0.6">
      <c r="A45500" s="3" t="s">
        <v>90248</v>
      </c>
      <c r="B45500" s="3" t="s">
        <v>90249</v>
      </c>
      <c r="C45500" s="7">
        <f>LEN(A45500)</f>
        <v>5</v>
      </c>
      <c r="D45500" s="5" t="str">
        <f>A45500&amp;B45500</f>
        <v>めがぽてとメガポテト</v>
      </c>
    </row>
    <row r="45501" spans="1:4" ht="20" x14ac:dyDescent="0.6">
      <c r="A45501" s="3" t="s">
        <v>90250</v>
      </c>
      <c r="B45501" s="3" t="s">
        <v>90251</v>
      </c>
      <c r="C45501" s="7">
        <f>LEN(A45501)</f>
        <v>5</v>
      </c>
      <c r="D45501" s="5" t="str">
        <f>A45501&amp;B45501</f>
        <v>めがぼるとメガボルト</v>
      </c>
    </row>
    <row r="45502" spans="1:4" ht="20" x14ac:dyDescent="0.6">
      <c r="A45502" s="3" t="s">
        <v>90252</v>
      </c>
      <c r="B45502" s="3" t="s">
        <v>90253</v>
      </c>
      <c r="C45502" s="7">
        <f>LEN(A45502)</f>
        <v>5</v>
      </c>
      <c r="D45502" s="5" t="str">
        <f>A45502&amp;B45502</f>
        <v>めがまうすメガマウス</v>
      </c>
    </row>
    <row r="45503" spans="1:4" ht="20" x14ac:dyDescent="0.6">
      <c r="A45503" s="3" t="s">
        <v>90254</v>
      </c>
      <c r="B45503" s="3" t="s">
        <v>90255</v>
      </c>
      <c r="C45503" s="7">
        <f>LEN(A45503)</f>
        <v>5</v>
      </c>
      <c r="D45503" s="5" t="str">
        <f>A45503&amp;B45503</f>
        <v>めかません目蒲線</v>
      </c>
    </row>
    <row r="45504" spans="1:4" ht="20" x14ac:dyDescent="0.6">
      <c r="A45504" s="3" t="s">
        <v>90256</v>
      </c>
      <c r="B45504" s="3" t="s">
        <v>90257</v>
      </c>
      <c r="C45504" s="7">
        <f>LEN(A45504)</f>
        <v>5</v>
      </c>
      <c r="D45504" s="5" t="str">
        <f>A45504&amp;B45504</f>
        <v>めがまにあメガマニア</v>
      </c>
    </row>
    <row r="45505" spans="1:4" ht="20" x14ac:dyDescent="0.6">
      <c r="A45505" s="3" t="s">
        <v>90258</v>
      </c>
      <c r="B45505" s="3" t="s">
        <v>90259</v>
      </c>
      <c r="C45505" s="7">
        <f>LEN(A45505)</f>
        <v>5</v>
      </c>
      <c r="D45505" s="5" t="str">
        <f>A45505&amp;B45505</f>
        <v>めがみやま女神山</v>
      </c>
    </row>
    <row r="45506" spans="1:4" ht="20" x14ac:dyDescent="0.6">
      <c r="A45506" s="3" t="s">
        <v>90260</v>
      </c>
      <c r="B45506" s="3" t="s">
        <v>90261</v>
      </c>
      <c r="C45506" s="7">
        <f>LEN(A45506)</f>
        <v>5</v>
      </c>
      <c r="D45506" s="5" t="str">
        <f>A45506&amp;B45506</f>
        <v>めがもでむメガモデム</v>
      </c>
    </row>
    <row r="45507" spans="1:4" ht="20" x14ac:dyDescent="0.6">
      <c r="A45507" s="3" t="s">
        <v>90262</v>
      </c>
      <c r="B45507" s="3" t="s">
        <v>90263</v>
      </c>
      <c r="C45507" s="7">
        <f>LEN(A45507)</f>
        <v>5</v>
      </c>
      <c r="D45507" s="5" t="str">
        <f>A45507&amp;B45507</f>
        <v>めがらしねメガラシネ</v>
      </c>
    </row>
    <row r="45508" spans="1:4" ht="20" x14ac:dyDescent="0.6">
      <c r="A45508" s="3" t="s">
        <v>90264</v>
      </c>
      <c r="B45508" s="3" t="s">
        <v>90265</v>
      </c>
      <c r="C45508" s="7">
        <f>LEN(A45508)</f>
        <v>5</v>
      </c>
      <c r="D45508" s="5" t="str">
        <f>A45508&amp;B45508</f>
        <v>めがらにあメガラニア</v>
      </c>
    </row>
    <row r="45509" spans="1:4" ht="20" x14ac:dyDescent="0.6">
      <c r="A45509" s="3" t="s">
        <v>90266</v>
      </c>
      <c r="B45509" s="3" t="s">
        <v>90267</v>
      </c>
      <c r="C45509" s="7">
        <f>LEN(A45509)</f>
        <v>5</v>
      </c>
      <c r="D45509" s="5" t="str">
        <f>A45509&amp;B45509</f>
        <v>めがらにかメガラニカ</v>
      </c>
    </row>
    <row r="45510" spans="1:4" ht="20" x14ac:dyDescent="0.6">
      <c r="A45510" s="3" t="s">
        <v>90268</v>
      </c>
      <c r="B45510" s="3" t="s">
        <v>90269</v>
      </c>
      <c r="C45510" s="7">
        <f>LEN(A45510)</f>
        <v>5</v>
      </c>
      <c r="D45510" s="5" t="str">
        <f>A45510&amp;B45510</f>
        <v>めがるかやメガルカヤ</v>
      </c>
    </row>
    <row r="45511" spans="1:4" ht="20" x14ac:dyDescent="0.6">
      <c r="A45511" s="3" t="s">
        <v>90270</v>
      </c>
      <c r="B45511" s="3" t="s">
        <v>90271</v>
      </c>
      <c r="C45511" s="7">
        <f>LEN(A45511)</f>
        <v>5</v>
      </c>
      <c r="D45511" s="5" t="str">
        <f>A45511&amp;B45511</f>
        <v>めがろどんメガロドン</v>
      </c>
    </row>
    <row r="45512" spans="1:4" ht="20" x14ac:dyDescent="0.6">
      <c r="A45512" s="3" t="s">
        <v>90272</v>
      </c>
      <c r="B45512" s="3" t="s">
        <v>90273</v>
      </c>
      <c r="C45512" s="7">
        <f>LEN(A45512)</f>
        <v>5</v>
      </c>
      <c r="D45512" s="5" t="str">
        <f>A45512&amp;B45512</f>
        <v>めがわっとメガワット</v>
      </c>
    </row>
    <row r="45513" spans="1:4" ht="20" x14ac:dyDescent="0.6">
      <c r="A45513" s="3" t="s">
        <v>90274</v>
      </c>
      <c r="B45513" s="3" t="s">
        <v>90275</v>
      </c>
      <c r="C45513" s="7">
        <f>LEN(A45513)</f>
        <v>5</v>
      </c>
      <c r="D45513" s="5" t="str">
        <f>A45513&amp;B45513</f>
        <v>めききだて目利き立て</v>
      </c>
    </row>
    <row r="45514" spans="1:4" ht="20" x14ac:dyDescent="0.6">
      <c r="A45514" s="3" t="s">
        <v>90276</v>
      </c>
      <c r="B45514" s="3" t="s">
        <v>90277</v>
      </c>
      <c r="C45514" s="7">
        <f>LEN(A45514)</f>
        <v>5</v>
      </c>
      <c r="D45514" s="5" t="str">
        <f>A45514&amp;B45514</f>
        <v>めききやす目利安</v>
      </c>
    </row>
    <row r="45515" spans="1:4" ht="20" x14ac:dyDescent="0.6">
      <c r="A45515" s="3" t="s">
        <v>90278</v>
      </c>
      <c r="B45515" s="3" t="s">
        <v>90279</v>
      </c>
      <c r="C45515" s="7">
        <f>LEN(A45515)</f>
        <v>5</v>
      </c>
      <c r="D45515" s="5" t="str">
        <f>A45515&amp;B45515</f>
        <v>めきゃべつメキャベツ,芽キャベツ</v>
      </c>
    </row>
    <row r="45516" spans="1:4" ht="20" x14ac:dyDescent="0.6">
      <c r="A45516" s="3" t="s">
        <v>90280</v>
      </c>
      <c r="B45516" s="3" t="s">
        <v>90281</v>
      </c>
      <c r="C45516" s="7">
        <f>LEN(A45516)</f>
        <v>5</v>
      </c>
      <c r="D45516" s="5" t="str">
        <f>A45516&amp;B45516</f>
        <v>めくぼおるメクボール</v>
      </c>
    </row>
    <row r="45517" spans="1:4" ht="20" x14ac:dyDescent="0.6">
      <c r="A45517" s="3" t="s">
        <v>90282</v>
      </c>
      <c r="B45517" s="3" t="s">
        <v>90283</v>
      </c>
      <c r="C45517" s="7">
        <f>LEN(A45517)</f>
        <v>5</v>
      </c>
      <c r="D45517" s="5" t="str">
        <f>A45517&amp;B45517</f>
        <v>めくらあぶ盲虻,メクラアブ</v>
      </c>
    </row>
    <row r="45518" spans="1:4" ht="20" x14ac:dyDescent="0.6">
      <c r="A45518" s="3" t="s">
        <v>90284</v>
      </c>
      <c r="B45518" s="3" t="s">
        <v>90285</v>
      </c>
      <c r="C45518" s="7">
        <f>LEN(A45518)</f>
        <v>5</v>
      </c>
      <c r="D45518" s="5" t="str">
        <f>A45518&amp;B45518</f>
        <v>めくらうち盲打ち</v>
      </c>
    </row>
    <row r="45519" spans="1:4" ht="20" x14ac:dyDescent="0.6">
      <c r="A45519" s="3" t="s">
        <v>90286</v>
      </c>
      <c r="B45519" s="3" t="s">
        <v>90287</v>
      </c>
      <c r="C45519" s="7">
        <f>LEN(A45519)</f>
        <v>5</v>
      </c>
      <c r="D45519" s="5" t="str">
        <f>A45519&amp;B45519</f>
        <v>めくらかべ盲壁</v>
      </c>
    </row>
    <row r="45520" spans="1:4" ht="20" x14ac:dyDescent="0.6">
      <c r="A45520" s="3" t="s">
        <v>90288</v>
      </c>
      <c r="B45520" s="3" t="s">
        <v>90289</v>
      </c>
      <c r="C45520" s="7">
        <f>LEN(A45520)</f>
        <v>5</v>
      </c>
      <c r="D45520" s="5" t="str">
        <f>A45520&amp;B45520</f>
        <v>めくらぐもメクラグモ</v>
      </c>
    </row>
    <row r="45521" spans="1:4" ht="20" x14ac:dyDescent="0.6">
      <c r="A45521" s="3" t="s">
        <v>90290</v>
      </c>
      <c r="B45521" s="3" t="s">
        <v>90291</v>
      </c>
      <c r="C45521" s="7">
        <f>LEN(A45521)</f>
        <v>5</v>
      </c>
      <c r="D45521" s="5" t="str">
        <f>A45521&amp;B45521</f>
        <v>めくらじま盲縞</v>
      </c>
    </row>
    <row r="45522" spans="1:4" ht="20" x14ac:dyDescent="0.6">
      <c r="A45522" s="3" t="s">
        <v>90292</v>
      </c>
      <c r="B45522" s="3" t="s">
        <v>90293</v>
      </c>
      <c r="C45522" s="7">
        <f>LEN(A45522)</f>
        <v>5</v>
      </c>
      <c r="D45522" s="5" t="str">
        <f>A45522&amp;B45522</f>
        <v>めくらばん盲判</v>
      </c>
    </row>
    <row r="45523" spans="1:4" ht="20" x14ac:dyDescent="0.6">
      <c r="A45523" s="3" t="s">
        <v>90294</v>
      </c>
      <c r="B45523" s="3" t="s">
        <v>90295</v>
      </c>
      <c r="C45523" s="7">
        <f>LEN(A45523)</f>
        <v>5</v>
      </c>
      <c r="D45523" s="5" t="str">
        <f>A45523&amp;B45523</f>
        <v>めくらへびメクラヘビ</v>
      </c>
    </row>
    <row r="45524" spans="1:4" ht="20" x14ac:dyDescent="0.6">
      <c r="A45524" s="3" t="s">
        <v>90296</v>
      </c>
      <c r="B45524" s="3" t="s">
        <v>90297</v>
      </c>
      <c r="C45524" s="7">
        <f>LEN(A45524)</f>
        <v>5</v>
      </c>
      <c r="D45524" s="5" t="str">
        <f>A45524&amp;B45524</f>
        <v>めくらまし目眩まし</v>
      </c>
    </row>
    <row r="45525" spans="1:4" ht="20" x14ac:dyDescent="0.6">
      <c r="A45525" s="3" t="s">
        <v>90298</v>
      </c>
      <c r="B45525" s="3" t="s">
        <v>90299</v>
      </c>
      <c r="C45525" s="7">
        <f>LEN(A45525)</f>
        <v>5</v>
      </c>
      <c r="D45525" s="5" t="str">
        <f>A45525&amp;B45525</f>
        <v>めくらまど盲窓</v>
      </c>
    </row>
    <row r="45526" spans="1:4" ht="20" x14ac:dyDescent="0.6">
      <c r="A45526" s="3" t="s">
        <v>90300</v>
      </c>
      <c r="B45526" s="3" t="s">
        <v>90301</v>
      </c>
      <c r="C45526" s="7">
        <f>LEN(A45526)</f>
        <v>5</v>
      </c>
      <c r="D45526" s="5" t="str">
        <f>A45526&amp;B45526</f>
        <v>めぐりあい回り逢い</v>
      </c>
    </row>
    <row r="45527" spans="1:4" ht="20" x14ac:dyDescent="0.6">
      <c r="A45527" s="3" t="s">
        <v>90302</v>
      </c>
      <c r="B45527" s="3" t="s">
        <v>90303</v>
      </c>
      <c r="C45527" s="7">
        <f>LEN(A45527)</f>
        <v>5</v>
      </c>
      <c r="D45527" s="5" t="str">
        <f>A45527&amp;B45527</f>
        <v>めぐりがみ巡り神</v>
      </c>
    </row>
    <row r="45528" spans="1:4" ht="20" x14ac:dyDescent="0.6">
      <c r="A45528" s="3" t="s">
        <v>90304</v>
      </c>
      <c r="B45528" s="3" t="s">
        <v>90305</v>
      </c>
      <c r="C45528" s="7">
        <f>LEN(A45528)</f>
        <v>5</v>
      </c>
      <c r="D45528" s="5" t="str">
        <f>A45528&amp;B45528</f>
        <v>めくりげいめくり芸</v>
      </c>
    </row>
    <row r="45529" spans="1:4" ht="20" x14ac:dyDescent="0.6">
      <c r="A45529" s="3" t="s">
        <v>90306</v>
      </c>
      <c r="B45529" s="3" t="s">
        <v>90307</v>
      </c>
      <c r="C45529" s="7">
        <f>LEN(A45529)</f>
        <v>5</v>
      </c>
      <c r="D45529" s="5" t="str">
        <f>A45529&amp;B45529</f>
        <v>めくりっこメクリッコ</v>
      </c>
    </row>
    <row r="45530" spans="1:4" ht="20" x14ac:dyDescent="0.6">
      <c r="A45530" s="3" t="s">
        <v>90308</v>
      </c>
      <c r="B45530" s="3" t="s">
        <v>90309</v>
      </c>
      <c r="C45530" s="7">
        <f>LEN(A45530)</f>
        <v>5</v>
      </c>
      <c r="D45530" s="5" t="str">
        <f>A45530&amp;B45530</f>
        <v>めくりふだ捲り札</v>
      </c>
    </row>
    <row r="45531" spans="1:4" ht="20" x14ac:dyDescent="0.6">
      <c r="A45531" s="3" t="s">
        <v>90310</v>
      </c>
      <c r="B45531" s="3" t="s">
        <v>90311</v>
      </c>
      <c r="C45531" s="7">
        <f>LEN(A45531)</f>
        <v>5</v>
      </c>
      <c r="D45531" s="5" t="str">
        <f>A45531&amp;B45531</f>
        <v>めぐりみず曲り水</v>
      </c>
    </row>
    <row r="45532" spans="1:4" ht="20" x14ac:dyDescent="0.6">
      <c r="A45532" s="3" t="s">
        <v>90312</v>
      </c>
      <c r="B45532" s="3" t="s">
        <v>90313</v>
      </c>
      <c r="C45532" s="7">
        <f>LEN(A45532)</f>
        <v>5</v>
      </c>
      <c r="D45532" s="5" t="str">
        <f>A45532&amp;B45532</f>
        <v>めぐるみんメグルミン</v>
      </c>
    </row>
    <row r="45533" spans="1:4" ht="20" x14ac:dyDescent="0.6">
      <c r="A45533" s="3" t="s">
        <v>90314</v>
      </c>
      <c r="B45533" s="3" t="s">
        <v>90315</v>
      </c>
      <c r="C45533" s="7">
        <f>LEN(A45533)</f>
        <v>5</v>
      </c>
      <c r="D45533" s="5" t="str">
        <f>A45533&amp;B45533</f>
        <v>めぐろえき目黒駅</v>
      </c>
    </row>
    <row r="45534" spans="1:4" ht="20" x14ac:dyDescent="0.6">
      <c r="A45534" s="3" t="s">
        <v>90316</v>
      </c>
      <c r="B45534" s="3" t="s">
        <v>90317</v>
      </c>
      <c r="C45534" s="7">
        <f>LEN(A45534)</f>
        <v>5</v>
      </c>
      <c r="D45534" s="5" t="str">
        <f>A45534&amp;B45534</f>
        <v>めぐろせん目黒線</v>
      </c>
    </row>
    <row r="45535" spans="1:4" ht="20" x14ac:dyDescent="0.6">
      <c r="A45535" s="3" t="s">
        <v>90318</v>
      </c>
      <c r="B45535" s="3" t="s">
        <v>90319</v>
      </c>
      <c r="C45535" s="7">
        <f>LEN(A45535)</f>
        <v>5</v>
      </c>
      <c r="D45535" s="5" t="str">
        <f>A45535&amp;B45535</f>
        <v>めぐろぞくメグロ属</v>
      </c>
    </row>
    <row r="45536" spans="1:4" ht="20" x14ac:dyDescent="0.6">
      <c r="A45536" s="3" t="s">
        <v>90320</v>
      </c>
      <c r="B45536" s="3" t="s">
        <v>90321</v>
      </c>
      <c r="C45536" s="7">
        <f>LEN(A45536)</f>
        <v>5</v>
      </c>
      <c r="D45536" s="5" t="str">
        <f>A45536&amp;B45536</f>
        <v>めぐろまき目黒 真希</v>
      </c>
    </row>
    <row r="45537" spans="1:4" ht="20" x14ac:dyDescent="0.6">
      <c r="A45537" s="3" t="s">
        <v>90322</v>
      </c>
      <c r="B45537" s="3" t="s">
        <v>90323</v>
      </c>
      <c r="C45537" s="7">
        <f>LEN(A45537)</f>
        <v>5</v>
      </c>
      <c r="D45537" s="5" t="str">
        <f>A45537&amp;B45537</f>
        <v>めさきすじ目先筋</v>
      </c>
    </row>
    <row r="45538" spans="1:4" ht="20" x14ac:dyDescent="0.6">
      <c r="A45538" s="3" t="s">
        <v>90324</v>
      </c>
      <c r="B45538" s="3" t="s">
        <v>90325</v>
      </c>
      <c r="C45538" s="7">
        <f>LEN(A45538)</f>
        <v>5</v>
      </c>
      <c r="D45538" s="5" t="str">
        <f>A45538&amp;B45538</f>
        <v>めしあわせ召合せ</v>
      </c>
    </row>
    <row r="45539" spans="1:4" ht="20" x14ac:dyDescent="0.6">
      <c r="A45539" s="3" t="s">
        <v>90326</v>
      </c>
      <c r="B45539" s="3" t="s">
        <v>90327</v>
      </c>
      <c r="C45539" s="7">
        <f>LEN(A45539)</f>
        <v>5</v>
      </c>
      <c r="D45539" s="5" t="str">
        <f>A45539&amp;B45539</f>
        <v>めしいだし召し出し</v>
      </c>
    </row>
    <row r="45540" spans="1:4" ht="20" x14ac:dyDescent="0.6">
      <c r="A45540" s="3" t="s">
        <v>90328</v>
      </c>
      <c r="B45540" s="3" t="s">
        <v>90329</v>
      </c>
      <c r="C45540" s="7">
        <f>LEN(A45540)</f>
        <v>5</v>
      </c>
      <c r="D45540" s="5" t="str">
        <f>A45540&amp;B45540</f>
        <v>めしおおせ召し仰せ</v>
      </c>
    </row>
    <row r="45541" spans="1:4" ht="20" x14ac:dyDescent="0.6">
      <c r="A45541" s="3" t="s">
        <v>90330</v>
      </c>
      <c r="B45541" s="3" t="s">
        <v>90331</v>
      </c>
      <c r="C45541" s="7">
        <f>LEN(A45541)</f>
        <v>5</v>
      </c>
      <c r="D45541" s="5" t="str">
        <f>A45541&amp;B45541</f>
        <v>めしかかえ召し抱え</v>
      </c>
    </row>
    <row r="45542" spans="1:4" ht="20" x14ac:dyDescent="0.6">
      <c r="A45542" s="3" t="s">
        <v>90332</v>
      </c>
      <c r="B45542" s="3" t="s">
        <v>90333</v>
      </c>
      <c r="C45542" s="7">
        <f>LEN(A45542)</f>
        <v>5</v>
      </c>
      <c r="D45542" s="5" t="str">
        <f>A45542&amp;B45542</f>
        <v>めしじぶん飯時分</v>
      </c>
    </row>
    <row r="45543" spans="1:4" ht="20" x14ac:dyDescent="0.6">
      <c r="A45543" s="3" t="s">
        <v>90334</v>
      </c>
      <c r="B45543" s="3" t="s">
        <v>90335</v>
      </c>
      <c r="C45543" s="7">
        <f>LEN(A45543)</f>
        <v>5</v>
      </c>
      <c r="D45543" s="5" t="str">
        <f>A45543&amp;B45543</f>
        <v>めしじょう召し状</v>
      </c>
    </row>
    <row r="45544" spans="1:4" ht="20" x14ac:dyDescent="0.6">
      <c r="A45544" s="3" t="s">
        <v>90336</v>
      </c>
      <c r="B45544" s="3" t="s">
        <v>90337</v>
      </c>
      <c r="C45544" s="7">
        <f>LEN(A45544)</f>
        <v>5</v>
      </c>
      <c r="D45544" s="5" t="str">
        <f>A45544&amp;B45544</f>
        <v>めしだぞくメシダ属</v>
      </c>
    </row>
    <row r="45545" spans="1:4" ht="20" x14ac:dyDescent="0.6">
      <c r="A45545" s="3" t="s">
        <v>90338</v>
      </c>
      <c r="B45545" s="3" t="s">
        <v>90339</v>
      </c>
      <c r="C45545" s="7">
        <f>LEN(A45545)</f>
        <v>5</v>
      </c>
      <c r="D45545" s="5" t="str">
        <f>A45545&amp;B45545</f>
        <v>めしつかい召使い</v>
      </c>
    </row>
    <row r="45546" spans="1:4" ht="20" x14ac:dyDescent="0.6">
      <c r="A45546" s="3" t="s">
        <v>90340</v>
      </c>
      <c r="B45546" s="3" t="s">
        <v>90341</v>
      </c>
      <c r="C45546" s="7">
        <f>LEN(A45546)</f>
        <v>5</v>
      </c>
      <c r="D45546" s="5" t="str">
        <f>A45546&amp;B45546</f>
        <v>めしのたね飯の種</v>
      </c>
    </row>
    <row r="45547" spans="1:4" ht="20" x14ac:dyDescent="0.6">
      <c r="A45547" s="3" t="s">
        <v>90342</v>
      </c>
      <c r="B45547" s="3" t="s">
        <v>90343</v>
      </c>
      <c r="C45547" s="7">
        <f>LEN(A45547)</f>
        <v>5</v>
      </c>
      <c r="D45547" s="5" t="str">
        <f>A45547&amp;B45547</f>
        <v>めしのとも飯の供</v>
      </c>
    </row>
    <row r="45548" spans="1:4" ht="20" x14ac:dyDescent="0.6">
      <c r="A45548" s="3" t="s">
        <v>90344</v>
      </c>
      <c r="B45548" s="3" t="s">
        <v>90345</v>
      </c>
      <c r="C45548" s="7">
        <f>LEN(A45548)</f>
        <v>5</v>
      </c>
      <c r="D45548" s="5" t="str">
        <f>A45548&amp;B45548</f>
        <v>めじまぐろめじ鮪</v>
      </c>
    </row>
    <row r="45549" spans="1:4" ht="20" x14ac:dyDescent="0.6">
      <c r="A45549" s="3" t="s">
        <v>90346</v>
      </c>
      <c r="B45549" s="3" t="s">
        <v>90347</v>
      </c>
      <c r="C45549" s="7">
        <f>LEN(A45549)</f>
        <v>5</v>
      </c>
      <c r="D45549" s="5" t="str">
        <f>A45549&amp;B45549</f>
        <v>めしまこぶメシマコブ</v>
      </c>
    </row>
    <row r="45550" spans="1:4" ht="20" x14ac:dyDescent="0.6">
      <c r="A45550" s="3" t="s">
        <v>90348</v>
      </c>
      <c r="B45550" s="3" t="s">
        <v>90349</v>
      </c>
      <c r="C45550" s="7">
        <f>LEN(A45550)</f>
        <v>5</v>
      </c>
      <c r="D45550" s="5" t="str">
        <f>A45550&amp;B45550</f>
        <v>めじゃもの妻じゃ者</v>
      </c>
    </row>
    <row r="45551" spans="1:4" ht="20" x14ac:dyDescent="0.6">
      <c r="A45551" s="3" t="s">
        <v>90350</v>
      </c>
      <c r="B45551" s="3" t="s">
        <v>90351</v>
      </c>
      <c r="C45551" s="7">
        <f>LEN(A45551)</f>
        <v>5</v>
      </c>
      <c r="D45551" s="5" t="str">
        <f>A45551&amp;B45551</f>
        <v>めしゅうど召人</v>
      </c>
    </row>
    <row r="45552" spans="1:4" ht="20" x14ac:dyDescent="0.6">
      <c r="A45552" s="3" t="s">
        <v>90352</v>
      </c>
      <c r="B45552" s="3" t="s">
        <v>90353</v>
      </c>
      <c r="C45552" s="7">
        <f>LEN(A45552)</f>
        <v>5</v>
      </c>
      <c r="D45552" s="5" t="str">
        <f>A45552&amp;B45552</f>
        <v>めしりょう召し料</v>
      </c>
    </row>
    <row r="45553" spans="1:4" ht="20" x14ac:dyDescent="0.6">
      <c r="A45553" s="3" t="s">
        <v>90354</v>
      </c>
      <c r="B45553" s="3" t="s">
        <v>90355</v>
      </c>
      <c r="C45553" s="7">
        <f>LEN(A45553)</f>
        <v>5</v>
      </c>
      <c r="D45553" s="5" t="str">
        <f>A45553&amp;B45553</f>
        <v>めじろえき目白駅</v>
      </c>
    </row>
    <row r="45554" spans="1:4" ht="20" x14ac:dyDescent="0.6">
      <c r="A45554" s="3" t="s">
        <v>90356</v>
      </c>
      <c r="B45554" s="3" t="s">
        <v>90357</v>
      </c>
      <c r="C45554" s="7">
        <f>LEN(A45554)</f>
        <v>5</v>
      </c>
      <c r="D45554" s="5" t="str">
        <f>A45554&amp;B45554</f>
        <v>めじろおし目白押し</v>
      </c>
    </row>
    <row r="45555" spans="1:4" ht="20" x14ac:dyDescent="0.6">
      <c r="A45555" s="3" t="s">
        <v>90358</v>
      </c>
      <c r="B45555" s="3" t="s">
        <v>90359</v>
      </c>
      <c r="C45555" s="7">
        <f>LEN(A45555)</f>
        <v>5</v>
      </c>
      <c r="D45555" s="5" t="str">
        <f>A45555&amp;B45555</f>
        <v>めじろがもメジロガモ</v>
      </c>
    </row>
    <row r="45556" spans="1:4" ht="20" x14ac:dyDescent="0.6">
      <c r="A45556" s="3" t="s">
        <v>90360</v>
      </c>
      <c r="B45556" s="3" t="s">
        <v>90361</v>
      </c>
      <c r="C45556" s="7">
        <f>LEN(A45556)</f>
        <v>5</v>
      </c>
      <c r="D45556" s="5" t="str">
        <f>A45556&amp;B45556</f>
        <v>めじろざめメジロザメ</v>
      </c>
    </row>
    <row r="45557" spans="1:4" ht="20" x14ac:dyDescent="0.6">
      <c r="A45557" s="3" t="s">
        <v>90362</v>
      </c>
      <c r="B45557" s="3" t="s">
        <v>90363</v>
      </c>
      <c r="C45557" s="7">
        <f>LEN(A45557)</f>
        <v>5</v>
      </c>
      <c r="D45557" s="5" t="str">
        <f>A45557&amp;B45557</f>
        <v>めじろぞくメジロ属</v>
      </c>
    </row>
    <row r="45558" spans="1:4" ht="20" x14ac:dyDescent="0.6">
      <c r="A45558" s="3" t="s">
        <v>90364</v>
      </c>
      <c r="B45558" s="3" t="s">
        <v>90365</v>
      </c>
      <c r="C45558" s="7">
        <f>LEN(A45558)</f>
        <v>5</v>
      </c>
      <c r="D45558" s="5" t="str">
        <f>A45558&amp;B45558</f>
        <v>めじろだいめじろ台</v>
      </c>
    </row>
    <row r="45559" spans="1:4" ht="20" x14ac:dyDescent="0.6">
      <c r="A45559" s="3" t="s">
        <v>90366</v>
      </c>
      <c r="B45559" s="3" t="s">
        <v>90367</v>
      </c>
      <c r="C45559" s="7">
        <f>LEN(A45559)</f>
        <v>5</v>
      </c>
      <c r="D45559" s="5" t="str">
        <f>A45559&amp;B45559</f>
        <v>めじろだこメジロダコ</v>
      </c>
    </row>
    <row r="45560" spans="1:4" ht="20" x14ac:dyDescent="0.6">
      <c r="A45560" s="3" t="s">
        <v>90368</v>
      </c>
      <c r="B45560" s="3" t="s">
        <v>90369</v>
      </c>
      <c r="C45560" s="7">
        <f>LEN(A45560)</f>
        <v>5</v>
      </c>
      <c r="D45560" s="5" t="str">
        <f>A45560&amp;B45560</f>
        <v>めすがある雌ガール</v>
      </c>
    </row>
    <row r="45561" spans="1:4" ht="20" x14ac:dyDescent="0.6">
      <c r="A45561" s="3" t="s">
        <v>90370</v>
      </c>
      <c r="B45561" s="3" t="s">
        <v>90371</v>
      </c>
      <c r="C45561" s="7">
        <f>LEN(A45561)</f>
        <v>5</v>
      </c>
      <c r="D45561" s="5" t="str">
        <f>A45561&amp;B45561</f>
        <v>めすきいたメスキータ</v>
      </c>
    </row>
    <row r="45562" spans="1:4" ht="20" x14ac:dyDescent="0.6">
      <c r="A45562" s="3" t="s">
        <v>90372</v>
      </c>
      <c r="B45562" s="3" t="s">
        <v>90373</v>
      </c>
      <c r="C45562" s="7">
        <f>LEN(A45562)</f>
        <v>5</v>
      </c>
      <c r="D45562" s="5" t="str">
        <f>A45562&amp;B45562</f>
        <v>めすちいそメスチーソ</v>
      </c>
    </row>
    <row r="45563" spans="1:4" ht="20" x14ac:dyDescent="0.6">
      <c r="A45563" s="3" t="s">
        <v>90374</v>
      </c>
      <c r="B45563" s="3" t="s">
        <v>90375</v>
      </c>
      <c r="C45563" s="7">
        <f>LEN(A45563)</f>
        <v>5</v>
      </c>
      <c r="D45563" s="5" t="str">
        <f>A45563&amp;B45563</f>
        <v>めすてぃそメスティソ</v>
      </c>
    </row>
    <row r="45564" spans="1:4" ht="20" x14ac:dyDescent="0.6">
      <c r="A45564" s="3" t="s">
        <v>90376</v>
      </c>
      <c r="B45564" s="3" t="s">
        <v>90377</v>
      </c>
      <c r="C45564" s="7">
        <f>LEN(A45564)</f>
        <v>5</v>
      </c>
      <c r="D45564" s="5" t="str">
        <f>A45564&amp;B45564</f>
        <v>めせきがき目塞き垣</v>
      </c>
    </row>
    <row r="45565" spans="1:4" ht="20" x14ac:dyDescent="0.6">
      <c r="A45565" s="3" t="s">
        <v>90378</v>
      </c>
      <c r="B45565" s="3" t="s">
        <v>90379</v>
      </c>
      <c r="C45565" s="7">
        <f>LEN(A45565)</f>
        <v>5</v>
      </c>
      <c r="D45565" s="5" t="str">
        <f>A45565&amp;B45565</f>
        <v>めせきがさ目塞き笠</v>
      </c>
    </row>
    <row r="45566" spans="1:4" ht="20" x14ac:dyDescent="0.6">
      <c r="A45566" s="3" t="s">
        <v>90380</v>
      </c>
      <c r="B45566" s="3" t="s">
        <v>90381</v>
      </c>
      <c r="C45566" s="7">
        <f>LEN(A45566)</f>
        <v>5</v>
      </c>
      <c r="D45566" s="5" t="str">
        <f>A45566&amp;B45566</f>
        <v>めそじすとメソジスト</v>
      </c>
    </row>
    <row r="45567" spans="1:4" ht="20" x14ac:dyDescent="0.6">
      <c r="A45567" s="3" t="s">
        <v>90382</v>
      </c>
      <c r="B45567" s="3" t="s">
        <v>90383</v>
      </c>
      <c r="C45567" s="7">
        <f>LEN(A45567)</f>
        <v>5</v>
      </c>
      <c r="D45567" s="5" t="str">
        <f>A45567&amp;B45567</f>
        <v>めそじずむメソジズム</v>
      </c>
    </row>
    <row r="45568" spans="1:4" ht="20" x14ac:dyDescent="0.6">
      <c r="A45568" s="3" t="s">
        <v>90384</v>
      </c>
      <c r="B45568" s="3" t="s">
        <v>90385</v>
      </c>
      <c r="C45568" s="7">
        <f>LEN(A45568)</f>
        <v>5</v>
      </c>
      <c r="D45568" s="5" t="str">
        <f>A45568&amp;B45568</f>
        <v>めそぢすとメソヂスト</v>
      </c>
    </row>
    <row r="45569" spans="1:4" ht="20" x14ac:dyDescent="0.6">
      <c r="A45569" s="3" t="s">
        <v>90386</v>
      </c>
      <c r="B45569" s="3" t="s">
        <v>90387</v>
      </c>
      <c r="C45569" s="7">
        <f>LEN(A45569)</f>
        <v>5</v>
      </c>
      <c r="D45569" s="5" t="str">
        <f>A45569&amp;B45569</f>
        <v>めそとろんメソトロン</v>
      </c>
    </row>
    <row r="45570" spans="1:4" ht="20" x14ac:dyDescent="0.6">
      <c r="A45570" s="3" t="s">
        <v>90388</v>
      </c>
      <c r="B45570" s="3" t="s">
        <v>90389</v>
      </c>
      <c r="C45570" s="7">
        <f>LEN(A45570)</f>
        <v>5</v>
      </c>
      <c r="D45570" s="5" t="str">
        <f>A45570&amp;B45570</f>
        <v>めぞとろんメゾトロン</v>
      </c>
    </row>
    <row r="45571" spans="1:4" ht="20" x14ac:dyDescent="0.6">
      <c r="A45571" s="3" t="s">
        <v>90390</v>
      </c>
      <c r="B45571" s="3" t="s">
        <v>90391</v>
      </c>
      <c r="C45571" s="7">
        <f>LEN(A45571)</f>
        <v>5</v>
      </c>
      <c r="D45571" s="5" t="str">
        <f>A45571&amp;B45571</f>
        <v>めぞねっとメゾネット</v>
      </c>
    </row>
    <row r="45572" spans="1:4" ht="20" x14ac:dyDescent="0.6">
      <c r="A45572" s="3" t="s">
        <v>90392</v>
      </c>
      <c r="B45572" s="3" t="s">
        <v>90393</v>
      </c>
      <c r="C45572" s="7">
        <f>LEN(A45572)</f>
        <v>5</v>
      </c>
      <c r="D45572" s="5" t="str">
        <f>A45572&amp;B45572</f>
        <v>めぞぴあのメゾピアノ</v>
      </c>
    </row>
    <row r="45573" spans="1:4" ht="20" x14ac:dyDescent="0.6">
      <c r="A45573" s="3" t="s">
        <v>90394</v>
      </c>
      <c r="B45573" s="3" t="s">
        <v>90395</v>
      </c>
      <c r="C45573" s="7">
        <f>LEN(A45573)</f>
        <v>5</v>
      </c>
      <c r="D45573" s="5" t="str">
        <f>A45573&amp;B45573</f>
        <v>めぞんかれメゾン・カレ</v>
      </c>
    </row>
    <row r="45574" spans="1:4" ht="20" x14ac:dyDescent="0.6">
      <c r="A45574" s="3" t="s">
        <v>90396</v>
      </c>
      <c r="B45574" s="3" t="s">
        <v>90397</v>
      </c>
      <c r="C45574" s="7">
        <f>LEN(A45574)</f>
        <v>5</v>
      </c>
      <c r="D45574" s="5" t="str">
        <f>A45574&amp;B45574</f>
        <v>めだいよんメダイヨン</v>
      </c>
    </row>
    <row r="45575" spans="1:4" ht="20" x14ac:dyDescent="0.6">
      <c r="A45575" s="3" t="s">
        <v>90398</v>
      </c>
      <c r="B45575" s="3" t="s">
        <v>90399</v>
      </c>
      <c r="C45575" s="7">
        <f>LEN(A45575)</f>
        <v>5</v>
      </c>
      <c r="D45575" s="5" t="str">
        <f>A45575&amp;B45575</f>
        <v>めたげんごメタ言語</v>
      </c>
    </row>
    <row r="45576" spans="1:4" ht="20" x14ac:dyDescent="0.6">
      <c r="A45576" s="3" t="s">
        <v>90400</v>
      </c>
      <c r="B45576" s="3" t="s">
        <v>90401</v>
      </c>
      <c r="C45576" s="7">
        <f>LEN(A45576)</f>
        <v>5</v>
      </c>
      <c r="D45576" s="5" t="str">
        <f>A45576&amp;B45576</f>
        <v>めたしこうメタ思考</v>
      </c>
    </row>
    <row r="45577" spans="1:4" ht="20" x14ac:dyDescent="0.6">
      <c r="A45577" s="3" t="s">
        <v>90402</v>
      </c>
      <c r="B45577" s="3" t="s">
        <v>90403</v>
      </c>
      <c r="C45577" s="7">
        <f>LEN(A45577)</f>
        <v>5</v>
      </c>
      <c r="D45577" s="5" t="str">
        <f>A45577&amp;B45577</f>
        <v>めだしぼう目出し帽</v>
      </c>
    </row>
    <row r="45578" spans="1:4" ht="20" x14ac:dyDescent="0.6">
      <c r="A45578" s="3" t="s">
        <v>90404</v>
      </c>
      <c r="B45578" s="3" t="s">
        <v>90405</v>
      </c>
      <c r="C45578" s="7">
        <f>LEN(A45578)</f>
        <v>5</v>
      </c>
      <c r="D45578" s="5" t="str">
        <f>A45578&amp;B45578</f>
        <v>めだしまき芽出し播き</v>
      </c>
    </row>
    <row r="45579" spans="1:4" ht="20" x14ac:dyDescent="0.6">
      <c r="A45579" s="3" t="s">
        <v>90406</v>
      </c>
      <c r="B45579" s="3" t="s">
        <v>90407</v>
      </c>
      <c r="C45579" s="7">
        <f>LEN(A45579)</f>
        <v>5</v>
      </c>
      <c r="D45579" s="5" t="str">
        <f>A45579&amp;B45579</f>
        <v>めたせしすメタセシス</v>
      </c>
    </row>
    <row r="45580" spans="1:4" ht="20" x14ac:dyDescent="0.6">
      <c r="A45580" s="3" t="s">
        <v>90408</v>
      </c>
      <c r="B45580" s="3" t="s">
        <v>90409</v>
      </c>
      <c r="C45580" s="7">
        <f>LEN(A45580)</f>
        <v>5</v>
      </c>
      <c r="D45580" s="5" t="str">
        <f>A45580&amp;B45580</f>
        <v>めだぜぱむメダゼパム</v>
      </c>
    </row>
    <row r="45581" spans="1:4" ht="20" x14ac:dyDescent="0.6">
      <c r="A45581" s="3" t="s">
        <v>90410</v>
      </c>
      <c r="B45581" s="3" t="s">
        <v>90411</v>
      </c>
      <c r="C45581" s="7">
        <f>LEN(A45581)</f>
        <v>5</v>
      </c>
      <c r="D45581" s="5" t="str">
        <f>A45581&amp;B45581</f>
        <v>めたちしきメタ知識</v>
      </c>
    </row>
    <row r="45582" spans="1:4" ht="20" x14ac:dyDescent="0.6">
      <c r="A45582" s="3" t="s">
        <v>90412</v>
      </c>
      <c r="B45582" s="3" t="s">
        <v>90413</v>
      </c>
      <c r="C45582" s="7">
        <f>LEN(A45582)</f>
        <v>5</v>
      </c>
      <c r="D45582" s="5" t="str">
        <f>A45582&amp;B45582</f>
        <v>めたっぷすメタップス</v>
      </c>
    </row>
    <row r="45583" spans="1:4" ht="20" x14ac:dyDescent="0.6">
      <c r="A45583" s="3" t="s">
        <v>90414</v>
      </c>
      <c r="B45583" s="3" t="s">
        <v>90415</v>
      </c>
      <c r="C45583" s="7">
        <f>LEN(A45583)</f>
        <v>5</v>
      </c>
      <c r="D45583" s="5" t="str">
        <f>A45583&amp;B45583</f>
        <v>めたでえたメタデータ</v>
      </c>
    </row>
    <row r="45584" spans="1:4" ht="20" x14ac:dyDescent="0.6">
      <c r="A45584" s="3" t="s">
        <v>90416</v>
      </c>
      <c r="B45584" s="3" t="s">
        <v>90417</v>
      </c>
      <c r="C45584" s="7">
        <f>LEN(A45584)</f>
        <v>5</v>
      </c>
      <c r="D45584" s="5" t="str">
        <f>A45584&amp;B45584</f>
        <v>めたなあるメタナール</v>
      </c>
    </row>
    <row r="45585" spans="1:4" ht="20" x14ac:dyDescent="0.6">
      <c r="A45585" s="3" t="s">
        <v>90418</v>
      </c>
      <c r="B45585" s="3" t="s">
        <v>90419</v>
      </c>
      <c r="C45585" s="7">
        <f>LEN(A45585)</f>
        <v>5</v>
      </c>
      <c r="D45585" s="5" t="str">
        <f>A45585&amp;B45585</f>
        <v>めたにんちメタ認知</v>
      </c>
    </row>
    <row r="45586" spans="1:4" ht="20" x14ac:dyDescent="0.6">
      <c r="A45586" s="3" t="s">
        <v>90420</v>
      </c>
      <c r="B45586" s="3" t="s">
        <v>90421</v>
      </c>
      <c r="C45586" s="7">
        <f>LEN(A45586)</f>
        <v>5</v>
      </c>
      <c r="D45586" s="5" t="str">
        <f>A45586&amp;B45586</f>
        <v>めたのおるメタノール</v>
      </c>
    </row>
    <row r="45587" spans="1:4" ht="20" x14ac:dyDescent="0.6">
      <c r="A45587" s="3" t="s">
        <v>90422</v>
      </c>
      <c r="B45587" s="3" t="s">
        <v>90423</v>
      </c>
      <c r="C45587" s="7">
        <f>LEN(A45587)</f>
        <v>5</v>
      </c>
      <c r="D45587" s="5" t="str">
        <f>A45587&amp;B45587</f>
        <v>めたふぁあメタファー</v>
      </c>
    </row>
    <row r="45588" spans="1:4" ht="20" x14ac:dyDescent="0.6">
      <c r="A45588" s="3" t="s">
        <v>90424</v>
      </c>
      <c r="B45588" s="3" t="s">
        <v>90425</v>
      </c>
      <c r="C45588" s="7">
        <f>LEN(A45588)</f>
        <v>5</v>
      </c>
      <c r="D45588" s="5" t="str">
        <f>A45588&amp;B45588</f>
        <v>めたぶろぐメタブログ</v>
      </c>
    </row>
    <row r="45589" spans="1:4" ht="20" x14ac:dyDescent="0.6">
      <c r="A45589" s="3" t="s">
        <v>90426</v>
      </c>
      <c r="B45589" s="3" t="s">
        <v>90427</v>
      </c>
      <c r="C45589" s="7">
        <f>LEN(A45589)</f>
        <v>5</v>
      </c>
      <c r="D45589" s="5" t="str">
        <f>A45589&amp;B45589</f>
        <v>めたぼおるメタボール</v>
      </c>
    </row>
    <row r="45590" spans="1:4" ht="20" x14ac:dyDescent="0.6">
      <c r="A45590" s="3" t="s">
        <v>90428</v>
      </c>
      <c r="B45590" s="3" t="s">
        <v>90429</v>
      </c>
      <c r="C45590" s="7">
        <f>LEN(A45590)</f>
        <v>5</v>
      </c>
      <c r="D45590" s="5" t="str">
        <f>A45590&amp;B45590</f>
        <v>めだまやき目玉焼き</v>
      </c>
    </row>
    <row r="45591" spans="1:4" ht="20" x14ac:dyDescent="0.6">
      <c r="A45591" s="3" t="s">
        <v>90430</v>
      </c>
      <c r="B45591" s="3" t="s">
        <v>90431</v>
      </c>
      <c r="C45591" s="7">
        <f>LEN(A45591)</f>
        <v>5</v>
      </c>
      <c r="D45591" s="5" t="str">
        <f>A45591&amp;B45591</f>
        <v>めたもおどメタモード</v>
      </c>
    </row>
    <row r="45592" spans="1:4" ht="20" x14ac:dyDescent="0.6">
      <c r="A45592" s="3" t="s">
        <v>90432</v>
      </c>
      <c r="B45592" s="3" t="s">
        <v>90433</v>
      </c>
      <c r="C45592" s="7">
        <f>LEN(A45592)</f>
        <v>5</v>
      </c>
      <c r="D45592" s="5" t="str">
        <f>A45592&amp;B45592</f>
        <v>めたらいずメタライズ</v>
      </c>
    </row>
    <row r="45593" spans="1:4" ht="20" x14ac:dyDescent="0.6">
      <c r="A45593" s="3" t="s">
        <v>90434</v>
      </c>
      <c r="B45593" s="3" t="s">
        <v>90435</v>
      </c>
      <c r="C45593" s="7">
        <f>LEN(A45593)</f>
        <v>5</v>
      </c>
      <c r="D45593" s="5" t="str">
        <f>A45593&amp;B45593</f>
        <v>めだりおんメダリオン</v>
      </c>
    </row>
    <row r="45594" spans="1:4" ht="20" x14ac:dyDescent="0.6">
      <c r="A45594" s="3" t="s">
        <v>90436</v>
      </c>
      <c r="B45594" s="3" t="s">
        <v>90437</v>
      </c>
      <c r="C45594" s="7">
        <f>LEN(A45594)</f>
        <v>5</v>
      </c>
      <c r="D45594" s="5" t="str">
        <f>A45594&amp;B45594</f>
        <v>めだりすとメダリスト</v>
      </c>
    </row>
    <row r="45595" spans="1:4" ht="20" x14ac:dyDescent="0.6">
      <c r="A45595" s="3" t="s">
        <v>90438</v>
      </c>
      <c r="B45595" s="3" t="s">
        <v>90439</v>
      </c>
      <c r="C45595" s="7">
        <f>LEN(A45595)</f>
        <v>5</v>
      </c>
      <c r="D45595" s="5" t="str">
        <f>A45595&amp;B45595</f>
        <v>めたりっくメタリック</v>
      </c>
    </row>
    <row r="45596" spans="1:4" ht="20" x14ac:dyDescent="0.6">
      <c r="A45596" s="3" t="s">
        <v>90440</v>
      </c>
      <c r="B45596" s="3" t="s">
        <v>90441</v>
      </c>
      <c r="C45596" s="7">
        <f>LEN(A45596)</f>
        <v>5</v>
      </c>
      <c r="D45596" s="5" t="str">
        <f>A45596&amp;B45596</f>
        <v>めだりんくメダリンク</v>
      </c>
    </row>
    <row r="45597" spans="1:4" ht="20" x14ac:dyDescent="0.6">
      <c r="A45597" s="3" t="s">
        <v>90442</v>
      </c>
      <c r="B45597" s="3" t="s">
        <v>90443</v>
      </c>
      <c r="C45597" s="7">
        <f>LEN(A45597)</f>
        <v>5</v>
      </c>
      <c r="D45597" s="5" t="str">
        <f>A45597&amp;B45597</f>
        <v>めたるぎあメタルギア</v>
      </c>
    </row>
    <row r="45598" spans="1:4" ht="20" x14ac:dyDescent="0.6">
      <c r="A45598" s="3" t="s">
        <v>90444</v>
      </c>
      <c r="B45598" s="3" t="s">
        <v>90445</v>
      </c>
      <c r="C45598" s="7">
        <f>LEN(A45598)</f>
        <v>5</v>
      </c>
      <c r="D45598" s="5" t="str">
        <f>A45598&amp;B45598</f>
        <v>めたるこあメタルコア</v>
      </c>
    </row>
    <row r="45599" spans="1:4" ht="20" x14ac:dyDescent="0.6">
      <c r="A45599" s="3" t="s">
        <v>90446</v>
      </c>
      <c r="B45599" s="3" t="s">
        <v>90447</v>
      </c>
      <c r="C45599" s="7">
        <f>LEN(A45599)</f>
        <v>5</v>
      </c>
      <c r="D45599" s="5" t="str">
        <f>A45599&amp;B45599</f>
        <v>めたるせんメタル線</v>
      </c>
    </row>
    <row r="45600" spans="1:4" ht="20" x14ac:dyDescent="0.6">
      <c r="A45600" s="3" t="s">
        <v>90448</v>
      </c>
      <c r="B45600" s="3" t="s">
        <v>90449</v>
      </c>
      <c r="C45600" s="7">
        <f>LEN(A45600)</f>
        <v>5</v>
      </c>
      <c r="D45600" s="5" t="str">
        <f>A45600&amp;B45600</f>
        <v>めたるらすメタルラス</v>
      </c>
    </row>
    <row r="45601" spans="1:4" ht="20" x14ac:dyDescent="0.6">
      <c r="A45601" s="3" t="s">
        <v>90450</v>
      </c>
      <c r="B45601" s="3" t="s">
        <v>90451</v>
      </c>
      <c r="C45601" s="7">
        <f>LEN(A45601)</f>
        <v>5</v>
      </c>
      <c r="D45601" s="5" t="str">
        <f>A45601&amp;B45601</f>
        <v>めたろせんメタロセン</v>
      </c>
    </row>
    <row r="45602" spans="1:4" ht="20" x14ac:dyDescent="0.6">
      <c r="A45602" s="3" t="s">
        <v>90452</v>
      </c>
      <c r="B45602" s="3" t="s">
        <v>90453</v>
      </c>
      <c r="C45602" s="7">
        <f>LEN(A45602)</f>
        <v>5</v>
      </c>
      <c r="D45602" s="5" t="str">
        <f>A45602&amp;B45602</f>
        <v>めだろっとメダロット</v>
      </c>
    </row>
    <row r="45603" spans="1:4" ht="20" x14ac:dyDescent="0.6">
      <c r="A45603" s="3" t="s">
        <v>90454</v>
      </c>
      <c r="B45603" s="3" t="s">
        <v>90455</v>
      </c>
      <c r="C45603" s="7">
        <f>LEN(A45603)</f>
        <v>5</v>
      </c>
      <c r="D45603" s="5" t="str">
        <f>A45603&amp;B45603</f>
        <v>めたんがすメタンガス</v>
      </c>
    </row>
    <row r="45604" spans="1:4" ht="20" x14ac:dyDescent="0.6">
      <c r="A45604" s="3" t="s">
        <v>90456</v>
      </c>
      <c r="B45604" s="3" t="s">
        <v>90457</v>
      </c>
      <c r="C45604" s="7">
        <f>LEN(A45604)</f>
        <v>5</v>
      </c>
      <c r="D45604" s="5" t="str">
        <f>A45604&amp;B45604</f>
        <v>めたんきんメタン菌</v>
      </c>
    </row>
    <row r="45605" spans="1:4" ht="20" x14ac:dyDescent="0.6">
      <c r="A45605" s="3" t="s">
        <v>90458</v>
      </c>
      <c r="B45605" s="3" t="s">
        <v>90459</v>
      </c>
      <c r="C45605" s="7">
        <f>LEN(A45605)</f>
        <v>5</v>
      </c>
      <c r="D45605" s="5" t="str">
        <f>A45605&amp;B45605</f>
        <v>めちおにんメチオニン</v>
      </c>
    </row>
    <row r="45606" spans="1:4" ht="20" x14ac:dyDescent="0.6">
      <c r="A45606" s="3" t="s">
        <v>90460</v>
      </c>
      <c r="B45606" s="3" t="s">
        <v>90461</v>
      </c>
      <c r="C45606" s="7">
        <f>LEN(A45606)</f>
        <v>5</v>
      </c>
      <c r="D45606" s="5" t="str">
        <f>A45606&amp;B45606</f>
        <v>めちしりんメチシリン</v>
      </c>
    </row>
    <row r="45607" spans="1:4" ht="20" x14ac:dyDescent="0.6">
      <c r="A45607" s="3" t="s">
        <v>90462</v>
      </c>
      <c r="B45607" s="3" t="s">
        <v>90463</v>
      </c>
      <c r="C45607" s="7">
        <f>LEN(A45607)</f>
        <v>5</v>
      </c>
      <c r="D45607" s="5" t="str">
        <f>A45607&amp;B45607</f>
        <v>めちゃいけめちゃイケ</v>
      </c>
    </row>
    <row r="45608" spans="1:4" ht="20" x14ac:dyDescent="0.6">
      <c r="A45608" s="3" t="s">
        <v>90464</v>
      </c>
      <c r="B45608" s="3" t="s">
        <v>90464</v>
      </c>
      <c r="C45608" s="7">
        <f>LEN(A45608)</f>
        <v>5</v>
      </c>
      <c r="D45608" s="5" t="str">
        <f>A45608&amp;B45608</f>
        <v>めちゃかわめちゃかわ</v>
      </c>
    </row>
    <row r="45609" spans="1:4" ht="20" x14ac:dyDescent="0.6">
      <c r="A45609" s="3" t="s">
        <v>90465</v>
      </c>
      <c r="B45609" s="3" t="s">
        <v>90466</v>
      </c>
      <c r="C45609" s="7">
        <f>LEN(A45609)</f>
        <v>5</v>
      </c>
      <c r="D45609" s="5" t="str">
        <f>A45609&amp;B45609</f>
        <v>めちゃもてめちゃモテ</v>
      </c>
    </row>
    <row r="45610" spans="1:4" ht="20" x14ac:dyDescent="0.6">
      <c r="A45610" s="3" t="s">
        <v>90467</v>
      </c>
      <c r="B45610" s="3" t="s">
        <v>90468</v>
      </c>
      <c r="C45610" s="7">
        <f>LEN(A45610)</f>
        <v>5</v>
      </c>
      <c r="D45610" s="5" t="str">
        <f>A45610&amp;B45610</f>
        <v>めちるどぱメチルドパ</v>
      </c>
    </row>
    <row r="45611" spans="1:4" ht="20" x14ac:dyDescent="0.6">
      <c r="A45611" s="3" t="s">
        <v>90469</v>
      </c>
      <c r="B45611" s="3" t="s">
        <v>90470</v>
      </c>
      <c r="C45611" s="7">
        <f>LEN(A45611)</f>
        <v>5</v>
      </c>
      <c r="D45611" s="5" t="str">
        <f>A45611&amp;B45611</f>
        <v>めちれんきメチレン基</v>
      </c>
    </row>
    <row r="45612" spans="1:4" ht="20" x14ac:dyDescent="0.6">
      <c r="A45612" s="3" t="s">
        <v>90471</v>
      </c>
      <c r="B45612" s="3" t="s">
        <v>90472</v>
      </c>
      <c r="C45612" s="7">
        <f>LEN(A45612)</f>
        <v>5</v>
      </c>
      <c r="D45612" s="5" t="str">
        <f>A45612&amp;B45612</f>
        <v>めっきこうメッキ工</v>
      </c>
    </row>
    <row r="45613" spans="1:4" ht="20" x14ac:dyDescent="0.6">
      <c r="A45613" s="3" t="s">
        <v>90473</v>
      </c>
      <c r="B45613" s="3" t="s">
        <v>90474</v>
      </c>
      <c r="C45613" s="7">
        <f>LEN(A45613)</f>
        <v>5</v>
      </c>
      <c r="D45613" s="5" t="str">
        <f>A45613&amp;B45613</f>
        <v>めっきせんメッキ線</v>
      </c>
    </row>
    <row r="45614" spans="1:4" ht="20" x14ac:dyDescent="0.6">
      <c r="A45614" s="3" t="s">
        <v>90475</v>
      </c>
      <c r="B45614" s="3" t="s">
        <v>90476</v>
      </c>
      <c r="C45614" s="7">
        <f>LEN(A45614)</f>
        <v>5</v>
      </c>
      <c r="D45614" s="5" t="str">
        <f>A45614&amp;B45614</f>
        <v>めっきゃく滅却</v>
      </c>
    </row>
    <row r="45615" spans="1:4" ht="20" x14ac:dyDescent="0.6">
      <c r="A45615" s="3" t="s">
        <v>90477</v>
      </c>
      <c r="B45615" s="3" t="s">
        <v>90478</v>
      </c>
      <c r="C45615" s="7">
        <f>LEN(A45615)</f>
        <v>5</v>
      </c>
      <c r="D45615" s="5" t="str">
        <f>A45615&amp;B45615</f>
        <v>めっけもの目っけ物</v>
      </c>
    </row>
    <row r="45616" spans="1:4" ht="20" x14ac:dyDescent="0.6">
      <c r="A45616" s="3" t="s">
        <v>90479</v>
      </c>
      <c r="B45616" s="3" t="s">
        <v>90480</v>
      </c>
      <c r="C45616" s="7">
        <f>LEN(A45616)</f>
        <v>5</v>
      </c>
      <c r="D45616" s="5" t="str">
        <f>A45616&amp;B45616</f>
        <v>めつけやく目付役</v>
      </c>
    </row>
    <row r="45617" spans="1:4" ht="20" x14ac:dyDescent="0.6">
      <c r="A45617" s="3" t="s">
        <v>90481</v>
      </c>
      <c r="B45617" s="3" t="s">
        <v>90482</v>
      </c>
      <c r="C45617" s="7">
        <f>LEN(A45617)</f>
        <v>5</v>
      </c>
      <c r="D45617" s="5" t="str">
        <f>A45617&amp;B45617</f>
        <v>めっこおるメッコール</v>
      </c>
    </row>
    <row r="45618" spans="1:4" ht="20" x14ac:dyDescent="0.6">
      <c r="A45618" s="3" t="s">
        <v>90483</v>
      </c>
      <c r="B45618" s="3" t="s">
        <v>90484</v>
      </c>
      <c r="C45618" s="7">
        <f>LEN(A45618)</f>
        <v>5</v>
      </c>
      <c r="D45618" s="5" t="str">
        <f>A45618&amp;B45618</f>
        <v>めっさあらメッサーラ</v>
      </c>
    </row>
    <row r="45619" spans="1:4" ht="20" x14ac:dyDescent="0.6">
      <c r="A45619" s="3" t="s">
        <v>90485</v>
      </c>
      <c r="B45619" s="3" t="s">
        <v>90486</v>
      </c>
      <c r="C45619" s="7">
        <f>LEN(A45619)</f>
        <v>5</v>
      </c>
      <c r="D45619" s="5" t="str">
        <f>A45619&amp;B45619</f>
        <v>めっしいなメッシーナ</v>
      </c>
    </row>
    <row r="45620" spans="1:4" ht="20" x14ac:dyDescent="0.6">
      <c r="A45620" s="3" t="s">
        <v>90487</v>
      </c>
      <c r="B45620" s="3" t="s">
        <v>90488</v>
      </c>
      <c r="C45620" s="7">
        <f>LEN(A45620)</f>
        <v>5</v>
      </c>
      <c r="D45620" s="5" t="str">
        <f>A45620&amp;B45620</f>
        <v>めっせいじメッセイジ</v>
      </c>
    </row>
    <row r="45621" spans="1:4" ht="20" x14ac:dyDescent="0.6">
      <c r="A45621" s="3" t="s">
        <v>90489</v>
      </c>
      <c r="B45621" s="3" t="s">
        <v>90490</v>
      </c>
      <c r="C45621" s="7">
        <f>LEN(A45621)</f>
        <v>5</v>
      </c>
      <c r="D45621" s="5" t="str">
        <f>A45621&amp;B45621</f>
        <v>めっせえじメッセージ</v>
      </c>
    </row>
    <row r="45622" spans="1:4" ht="20" x14ac:dyDescent="0.6">
      <c r="A45622" s="3" t="s">
        <v>90491</v>
      </c>
      <c r="B45622" s="3" t="s">
        <v>90492</v>
      </c>
      <c r="C45622" s="7">
        <f>LEN(A45622)</f>
        <v>5</v>
      </c>
      <c r="D45622" s="5" t="str">
        <f>A45622&amp;B45622</f>
        <v>めったうち滅多打ち</v>
      </c>
    </row>
    <row r="45623" spans="1:4" ht="20" x14ac:dyDescent="0.6">
      <c r="A45623" s="3" t="s">
        <v>90493</v>
      </c>
      <c r="B45623" s="3" t="s">
        <v>90494</v>
      </c>
      <c r="C45623" s="7">
        <f>LEN(A45623)</f>
        <v>5</v>
      </c>
      <c r="D45623" s="5" t="str">
        <f>A45623&amp;B45623</f>
        <v>めったぎり滅多斬り</v>
      </c>
    </row>
    <row r="45624" spans="1:4" ht="20" x14ac:dyDescent="0.6">
      <c r="A45624" s="3" t="s">
        <v>90495</v>
      </c>
      <c r="B45624" s="3" t="s">
        <v>90496</v>
      </c>
      <c r="C45624" s="7">
        <f>LEN(A45624)</f>
        <v>5</v>
      </c>
      <c r="D45624" s="5" t="str">
        <f>A45624&amp;B45624</f>
        <v>めったざし滅多刺し</v>
      </c>
    </row>
    <row r="45625" spans="1:4" ht="20" x14ac:dyDescent="0.6">
      <c r="A45625" s="3" t="s">
        <v>90497</v>
      </c>
      <c r="B45625" s="3" t="s">
        <v>90498</v>
      </c>
      <c r="C45625" s="7">
        <f>LEN(A45625)</f>
        <v>5</v>
      </c>
      <c r="D45625" s="5" t="str">
        <f>A45625&amp;B45625</f>
        <v>めっといんメットイン</v>
      </c>
    </row>
    <row r="45626" spans="1:4" ht="20" x14ac:dyDescent="0.6">
      <c r="A45626" s="3" t="s">
        <v>90499</v>
      </c>
      <c r="B45626" s="3" t="s">
        <v>90500</v>
      </c>
      <c r="C45626" s="7">
        <f>LEN(A45626)</f>
        <v>5</v>
      </c>
      <c r="D45626" s="5" t="str">
        <f>A45626&amp;B45626</f>
        <v>めっぱりこ目っ張り子</v>
      </c>
    </row>
    <row r="45627" spans="1:4" ht="20" x14ac:dyDescent="0.6">
      <c r="A45627" s="3" t="s">
        <v>90501</v>
      </c>
      <c r="B45627" s="3" t="s">
        <v>90502</v>
      </c>
      <c r="C45627" s="7">
        <f>LEN(A45627)</f>
        <v>5</v>
      </c>
      <c r="D45627" s="5" t="str">
        <f>A45627&amp;B45627</f>
        <v>めでぃあんメディアン</v>
      </c>
    </row>
    <row r="45628" spans="1:4" ht="20" x14ac:dyDescent="0.6">
      <c r="A45628" s="3" t="s">
        <v>90503</v>
      </c>
      <c r="B45628" s="3" t="s">
        <v>90504</v>
      </c>
      <c r="C45628" s="7">
        <f>LEN(A45628)</f>
        <v>5</v>
      </c>
      <c r="D45628" s="5" t="str">
        <f>A45628&amp;B45628</f>
        <v>めでぃうむメディウム</v>
      </c>
    </row>
    <row r="45629" spans="1:4" ht="20" x14ac:dyDescent="0.6">
      <c r="A45629" s="3" t="s">
        <v>90505</v>
      </c>
      <c r="B45629" s="3" t="s">
        <v>90506</v>
      </c>
      <c r="C45629" s="7">
        <f>LEN(A45629)</f>
        <v>5</v>
      </c>
      <c r="D45629" s="5" t="str">
        <f>A45629&amp;B45629</f>
        <v>めてぃかるメティカル</v>
      </c>
    </row>
    <row r="45630" spans="1:4" ht="20" x14ac:dyDescent="0.6">
      <c r="A45630" s="3" t="s">
        <v>90507</v>
      </c>
      <c r="B45630" s="3" t="s">
        <v>90508</v>
      </c>
      <c r="C45630" s="7">
        <f>LEN(A45630)</f>
        <v>5</v>
      </c>
      <c r="D45630" s="5" t="str">
        <f>A45630&amp;B45630</f>
        <v>めでぃかるメディカル</v>
      </c>
    </row>
    <row r="45631" spans="1:4" ht="20" x14ac:dyDescent="0.6">
      <c r="A45631" s="3" t="s">
        <v>90509</v>
      </c>
      <c r="B45631" s="3" t="s">
        <v>90510</v>
      </c>
      <c r="C45631" s="7">
        <f>LEN(A45631)</f>
        <v>5</v>
      </c>
      <c r="D45631" s="5" t="str">
        <f>A45631&amp;B45631</f>
        <v>めでぃけあメディケア</v>
      </c>
    </row>
    <row r="45632" spans="1:4" ht="20" x14ac:dyDescent="0.6">
      <c r="A45632" s="3" t="s">
        <v>90511</v>
      </c>
      <c r="B45632" s="3" t="s">
        <v>90512</v>
      </c>
      <c r="C45632" s="7">
        <f>LEN(A45632)</f>
        <v>5</v>
      </c>
      <c r="D45632" s="5" t="str">
        <f>A45632&amp;B45632</f>
        <v>めでぃすんメディスン</v>
      </c>
    </row>
    <row r="45633" spans="1:4" ht="20" x14ac:dyDescent="0.6">
      <c r="A45633" s="3" t="s">
        <v>90513</v>
      </c>
      <c r="B45633" s="3" t="s">
        <v>90514</v>
      </c>
      <c r="C45633" s="7">
        <f>LEN(A45633)</f>
        <v>5</v>
      </c>
      <c r="D45633" s="5" t="str">
        <f>A45633&amp;B45633</f>
        <v>めでぃっくメディック</v>
      </c>
    </row>
    <row r="45634" spans="1:4" ht="20" x14ac:dyDescent="0.6">
      <c r="A45634" s="3" t="s">
        <v>90515</v>
      </c>
      <c r="B45634" s="3" t="s">
        <v>90516</v>
      </c>
      <c r="C45634" s="7">
        <f>LEN(A45634)</f>
        <v>5</v>
      </c>
      <c r="D45634" s="5" t="str">
        <f>A45634&amp;B45634</f>
        <v>めておおるメテオール</v>
      </c>
    </row>
    <row r="45635" spans="1:4" ht="20" x14ac:dyDescent="0.6">
      <c r="A45635" s="3" t="s">
        <v>90517</v>
      </c>
      <c r="B45635" s="3" t="s">
        <v>90518</v>
      </c>
      <c r="C45635" s="7">
        <f>LEN(A45635)</f>
        <v>5</v>
      </c>
      <c r="D45635" s="5" t="str">
        <f>A45635&amp;B45635</f>
        <v>めでゅうさメデューサ</v>
      </c>
    </row>
    <row r="45636" spans="1:4" ht="20" x14ac:dyDescent="0.6">
      <c r="A45636" s="3" t="s">
        <v>90519</v>
      </c>
      <c r="B45636" s="3" t="s">
        <v>90520</v>
      </c>
      <c r="C45636" s="7">
        <f>LEN(A45636)</f>
        <v>5</v>
      </c>
      <c r="D45636" s="5" t="str">
        <f>A45636&amp;B45636</f>
        <v>めどぅうさメドゥーサ</v>
      </c>
    </row>
    <row r="45637" spans="1:4" ht="20" x14ac:dyDescent="0.6">
      <c r="A45637" s="3" t="s">
        <v>90521</v>
      </c>
      <c r="B45637" s="3" t="s">
        <v>90522</v>
      </c>
      <c r="C45637" s="7">
        <f>LEN(A45637)</f>
        <v>5</v>
      </c>
      <c r="D45637" s="5" t="str">
        <f>A45637&amp;B45637</f>
        <v>めときえき目時駅</v>
      </c>
    </row>
    <row r="45638" spans="1:4" ht="20" x14ac:dyDescent="0.6">
      <c r="A45638" s="3" t="s">
        <v>90523</v>
      </c>
      <c r="B45638" s="3" t="s">
        <v>90524</v>
      </c>
      <c r="C45638" s="7">
        <f>LEN(A45638)</f>
        <v>5</v>
      </c>
      <c r="D45638" s="5" t="str">
        <f>A45638&amp;B45638</f>
        <v>めとしぇらメトシェラ</v>
      </c>
    </row>
    <row r="45639" spans="1:4" ht="20" x14ac:dyDescent="0.6">
      <c r="A45639" s="3" t="s">
        <v>90525</v>
      </c>
      <c r="B45639" s="3" t="s">
        <v>90526</v>
      </c>
      <c r="C45639" s="7">
        <f>LEN(A45639)</f>
        <v>5</v>
      </c>
      <c r="D45639" s="5" t="str">
        <f>A45639&amp;B45639</f>
        <v>めとにみいメトニミー</v>
      </c>
    </row>
    <row r="45640" spans="1:4" ht="20" x14ac:dyDescent="0.6">
      <c r="A45640" s="3" t="s">
        <v>90527</v>
      </c>
      <c r="B45640" s="3" t="s">
        <v>90528</v>
      </c>
      <c r="C45640" s="7">
        <f>LEN(A45640)</f>
        <v>5</v>
      </c>
      <c r="D45640" s="5" t="str">
        <f>A45640&amp;B45640</f>
        <v>めとばがわ女鳥羽川</v>
      </c>
    </row>
    <row r="45641" spans="1:4" ht="20" x14ac:dyDescent="0.6">
      <c r="A45641" s="3" t="s">
        <v>90529</v>
      </c>
      <c r="B45641" s="3" t="s">
        <v>90530</v>
      </c>
      <c r="C45641" s="7">
        <f>LEN(A45641)</f>
        <v>5</v>
      </c>
      <c r="D45641" s="5" t="str">
        <f>A45641&amp;B45641</f>
        <v>めとろいどメトロイド</v>
      </c>
    </row>
    <row r="45642" spans="1:4" ht="20" x14ac:dyDescent="0.6">
      <c r="A45642" s="3" t="s">
        <v>90531</v>
      </c>
      <c r="B45642" s="3" t="s">
        <v>90532</v>
      </c>
      <c r="C45642" s="7">
        <f>LEN(A45642)</f>
        <v>5</v>
      </c>
      <c r="D45642" s="5" t="str">
        <f>A45642&amp;B45642</f>
        <v>めどろおあメドローア</v>
      </c>
    </row>
    <row r="45643" spans="1:4" ht="20" x14ac:dyDescent="0.6">
      <c r="A45643" s="3" t="s">
        <v>90533</v>
      </c>
      <c r="B45643" s="3" t="s">
        <v>90534</v>
      </c>
      <c r="C45643" s="7">
        <f>LEN(A45643)</f>
        <v>5</v>
      </c>
      <c r="D45643" s="5" t="str">
        <f>A45643&amp;B45643</f>
        <v>めとろおどメトロード</v>
      </c>
    </row>
    <row r="45644" spans="1:4" ht="20" x14ac:dyDescent="0.6">
      <c r="A45644" s="3" t="s">
        <v>90535</v>
      </c>
      <c r="B45644" s="3" t="s">
        <v>90536</v>
      </c>
      <c r="C45644" s="7">
        <f>LEN(A45644)</f>
        <v>5</v>
      </c>
      <c r="D45644" s="5" t="str">
        <f>A45644&amp;B45644</f>
        <v>めながいかメナガイカ</v>
      </c>
    </row>
    <row r="45645" spans="1:4" ht="20" x14ac:dyDescent="0.6">
      <c r="A45645" s="3" t="s">
        <v>90537</v>
      </c>
      <c r="B45645" s="3" t="s">
        <v>90538</v>
      </c>
      <c r="C45645" s="7">
        <f>LEN(A45645)</f>
        <v>5</v>
      </c>
      <c r="D45645" s="5" t="str">
        <f>A45645&amp;B45645</f>
        <v>めなしおに目無し鬼</v>
      </c>
    </row>
    <row r="45646" spans="1:4" ht="20" x14ac:dyDescent="0.6">
      <c r="A45646" s="3" t="s">
        <v>90539</v>
      </c>
      <c r="B45646" s="3" t="s">
        <v>90540</v>
      </c>
      <c r="C45646" s="7">
        <f>LEN(A45646)</f>
        <v>5</v>
      </c>
      <c r="D45646" s="5" t="str">
        <f>A45646&amp;B45646</f>
        <v>めなじおんメナジオン</v>
      </c>
    </row>
    <row r="45647" spans="1:4" ht="20" x14ac:dyDescent="0.6">
      <c r="A45647" s="3" t="s">
        <v>90541</v>
      </c>
      <c r="B45647" s="3" t="s">
        <v>90542</v>
      </c>
      <c r="C45647" s="7">
        <f>LEN(A45647)</f>
        <v>5</v>
      </c>
      <c r="D45647" s="5" t="str">
        <f>A45647&amp;B45647</f>
        <v>めなしどち目無しどち</v>
      </c>
    </row>
    <row r="45648" spans="1:4" ht="20" x14ac:dyDescent="0.6">
      <c r="A45648" s="3" t="s">
        <v>90543</v>
      </c>
      <c r="B45648" s="3" t="s">
        <v>90544</v>
      </c>
      <c r="C45648" s="7">
        <f>LEN(A45648)</f>
        <v>5</v>
      </c>
      <c r="D45648" s="5" t="str">
        <f>A45648&amp;B45648</f>
        <v>めにいこあメニーコア</v>
      </c>
    </row>
    <row r="45649" spans="1:4" ht="20" x14ac:dyDescent="0.6">
      <c r="A45649" s="3" t="s">
        <v>90545</v>
      </c>
      <c r="B45649" s="3" t="s">
        <v>90546</v>
      </c>
      <c r="C45649" s="7">
        <f>LEN(A45649)</f>
        <v>5</v>
      </c>
      <c r="D45649" s="5" t="str">
        <f>A45649&amp;B45649</f>
        <v>めにええるメニエール</v>
      </c>
    </row>
    <row r="45650" spans="1:4" ht="20" x14ac:dyDescent="0.6">
      <c r="A45650" s="3" t="s">
        <v>90547</v>
      </c>
      <c r="B45650" s="3" t="s">
        <v>90548</v>
      </c>
      <c r="C45650" s="7">
        <f>LEN(A45650)</f>
        <v>5</v>
      </c>
      <c r="D45650" s="5" t="str">
        <f>A45650&amp;B45650</f>
        <v>めにすかすメニスカス</v>
      </c>
    </row>
    <row r="45651" spans="1:4" ht="20" x14ac:dyDescent="0.6">
      <c r="A45651" s="3" t="s">
        <v>90549</v>
      </c>
      <c r="B45651" s="3" t="s">
        <v>90550</v>
      </c>
      <c r="C45651" s="7">
        <f>LEN(A45651)</f>
        <v>5</v>
      </c>
      <c r="D45651" s="5" t="str">
        <f>A45651&amp;B45651</f>
        <v>めぬえっとメヌエット</v>
      </c>
    </row>
    <row r="45652" spans="1:4" ht="20" x14ac:dyDescent="0.6">
      <c r="A45652" s="3" t="s">
        <v>90551</v>
      </c>
      <c r="B45652" s="3" t="s">
        <v>90552</v>
      </c>
      <c r="C45652" s="7">
        <f>LEN(A45652)</f>
        <v>5</v>
      </c>
      <c r="D45652" s="5" t="str">
        <f>A45652&amp;B45652</f>
        <v>めねらおすメネラオス</v>
      </c>
    </row>
    <row r="45653" spans="1:4" ht="20" x14ac:dyDescent="0.6">
      <c r="A45653" s="3" t="s">
        <v>90553</v>
      </c>
      <c r="B45653" s="3" t="s">
        <v>90554</v>
      </c>
      <c r="C45653" s="7">
        <f>LEN(A45653)</f>
        <v>5</v>
      </c>
      <c r="D45653" s="5" t="str">
        <f>A45653&amp;B45653</f>
        <v>めのおらあメノーラー</v>
      </c>
    </row>
    <row r="45654" spans="1:4" ht="20" x14ac:dyDescent="0.6">
      <c r="A45654" s="3" t="s">
        <v>90555</v>
      </c>
      <c r="B45654" s="3" t="s">
        <v>90556</v>
      </c>
      <c r="C45654" s="7">
        <f>LEN(A45654)</f>
        <v>5</v>
      </c>
      <c r="D45654" s="5" t="str">
        <f>A45654&amp;B45654</f>
        <v>めのかたき目の敵</v>
      </c>
    </row>
    <row r="45655" spans="1:4" ht="20" x14ac:dyDescent="0.6">
      <c r="A45655" s="3" t="s">
        <v>90557</v>
      </c>
      <c r="B45655" s="3" t="s">
        <v>90558</v>
      </c>
      <c r="C45655" s="7">
        <f>LEN(A45655)</f>
        <v>5</v>
      </c>
      <c r="D45655" s="5" t="str">
        <f>A45655&amp;B45655</f>
        <v>めのこざん目の子算</v>
      </c>
    </row>
    <row r="45656" spans="1:4" ht="20" x14ac:dyDescent="0.6">
      <c r="A45656" s="3" t="s">
        <v>90559</v>
      </c>
      <c r="B45656" s="3" t="s">
        <v>90560</v>
      </c>
      <c r="C45656" s="7">
        <f>LEN(A45656)</f>
        <v>5</v>
      </c>
      <c r="D45656" s="5" t="str">
        <f>A45656&amp;B45656</f>
        <v>めのないとメノナイト</v>
      </c>
    </row>
    <row r="45657" spans="1:4" ht="20" x14ac:dyDescent="0.6">
      <c r="A45657" s="3" t="s">
        <v>90561</v>
      </c>
      <c r="B45657" s="3" t="s">
        <v>90562</v>
      </c>
      <c r="C45657" s="7">
        <f>LEN(A45657)</f>
        <v>5</v>
      </c>
      <c r="D45657" s="5" t="str">
        <f>A45657&amp;B45657</f>
        <v>めのもっそメノ・モッソ</v>
      </c>
    </row>
    <row r="45658" spans="1:4" ht="20" x14ac:dyDescent="0.6">
      <c r="A45658" s="3" t="s">
        <v>90563</v>
      </c>
      <c r="B45658" s="3" t="s">
        <v>90564</v>
      </c>
      <c r="C45658" s="7">
        <f>LEN(A45658)</f>
        <v>5</v>
      </c>
      <c r="D45658" s="5" t="str">
        <f>A45658&amp;B45658</f>
        <v>めはちぶん目八分</v>
      </c>
    </row>
    <row r="45659" spans="1:4" ht="20" x14ac:dyDescent="0.6">
      <c r="A45659" s="3" t="s">
        <v>90565</v>
      </c>
      <c r="B45659" s="3" t="s">
        <v>90566</v>
      </c>
      <c r="C45659" s="7">
        <f>LEN(A45659)</f>
        <v>5</v>
      </c>
      <c r="D45659" s="5" t="str">
        <f>A45659&amp;B45659</f>
        <v>めはなだち目鼻立ち</v>
      </c>
    </row>
    <row r="45660" spans="1:4" ht="20" x14ac:dyDescent="0.6">
      <c r="A45660" s="3" t="s">
        <v>90567</v>
      </c>
      <c r="B45660" s="3" t="s">
        <v>90568</v>
      </c>
      <c r="C45660" s="7">
        <f>LEN(A45660)</f>
        <v>5</v>
      </c>
      <c r="D45660" s="5" t="str">
        <f>A45660&amp;B45660</f>
        <v>めはりずしめはり寿司</v>
      </c>
    </row>
    <row r="45661" spans="1:4" ht="20" x14ac:dyDescent="0.6">
      <c r="A45661" s="3" t="s">
        <v>90569</v>
      </c>
      <c r="B45661" s="3" t="s">
        <v>90570</v>
      </c>
      <c r="C45661" s="7">
        <f>LEN(A45661)</f>
        <v>5</v>
      </c>
      <c r="D45661" s="5" t="str">
        <f>A45661&amp;B45661</f>
        <v>めびばいとメビバイト</v>
      </c>
    </row>
    <row r="45662" spans="1:4" ht="20" x14ac:dyDescent="0.6">
      <c r="A45662" s="3" t="s">
        <v>90571</v>
      </c>
      <c r="B45662" s="3" t="s">
        <v>90572</v>
      </c>
      <c r="C45662" s="7">
        <f>LEN(A45662)</f>
        <v>5</v>
      </c>
      <c r="D45662" s="5" t="str">
        <f>A45662&amp;B45662</f>
        <v>めびびっとメビビット</v>
      </c>
    </row>
    <row r="45663" spans="1:4" ht="20" x14ac:dyDescent="0.6">
      <c r="A45663" s="3" t="s">
        <v>90573</v>
      </c>
      <c r="B45663" s="3" t="s">
        <v>90574</v>
      </c>
      <c r="C45663" s="7">
        <f>LEN(A45663)</f>
        <v>5</v>
      </c>
      <c r="D45663" s="5" t="str">
        <f>A45663&amp;B45663</f>
        <v>めふぃれすメフィレス</v>
      </c>
    </row>
    <row r="45664" spans="1:4" ht="20" x14ac:dyDescent="0.6">
      <c r="A45664" s="3" t="s">
        <v>90575</v>
      </c>
      <c r="B45664" s="3" t="s">
        <v>90576</v>
      </c>
      <c r="C45664" s="7">
        <f>LEN(A45664)</f>
        <v>5</v>
      </c>
      <c r="D45664" s="5" t="str">
        <f>A45664&amp;B45664</f>
        <v>めふろきんメフロキン</v>
      </c>
    </row>
    <row r="45665" spans="1:4" ht="20" x14ac:dyDescent="0.6">
      <c r="A45665" s="3" t="s">
        <v>90577</v>
      </c>
      <c r="B45665" s="3" t="s">
        <v>90578</v>
      </c>
      <c r="C45665" s="7">
        <f>LEN(A45665)</f>
        <v>5</v>
      </c>
      <c r="D45665" s="5" t="str">
        <f>A45665&amp;B45665</f>
        <v>めまんちんメマンチン</v>
      </c>
    </row>
    <row r="45666" spans="1:4" ht="20" x14ac:dyDescent="0.6">
      <c r="A45666" s="3" t="s">
        <v>90579</v>
      </c>
      <c r="B45666" s="3" t="s">
        <v>90580</v>
      </c>
      <c r="C45666" s="7">
        <f>LEN(A45666)</f>
        <v>5</v>
      </c>
      <c r="D45666" s="5" t="str">
        <f>A45666&amp;B45666</f>
        <v>めまんべつ女満別</v>
      </c>
    </row>
    <row r="45667" spans="1:4" ht="20" x14ac:dyDescent="0.6">
      <c r="A45667" s="3" t="s">
        <v>90581</v>
      </c>
      <c r="B45667" s="3" t="s">
        <v>90582</v>
      </c>
      <c r="C45667" s="7">
        <f>LEN(A45667)</f>
        <v>5</v>
      </c>
      <c r="D45667" s="5" t="str">
        <f>A45667&amp;B45667</f>
        <v>めみずむしメミズムシ</v>
      </c>
    </row>
    <row r="45668" spans="1:4" ht="20" x14ac:dyDescent="0.6">
      <c r="A45668" s="3" t="s">
        <v>90583</v>
      </c>
      <c r="B45668" s="3" t="s">
        <v>90584</v>
      </c>
      <c r="C45668" s="7">
        <f>LEN(A45668)</f>
        <v>5</v>
      </c>
      <c r="D45668" s="5" t="str">
        <f>A45668&amp;B45668</f>
        <v>めむろえき芽室駅</v>
      </c>
    </row>
    <row r="45669" spans="1:4" ht="20" x14ac:dyDescent="0.6">
      <c r="A45669" s="3" t="s">
        <v>90585</v>
      </c>
      <c r="B45669" s="3" t="s">
        <v>90586</v>
      </c>
      <c r="C45669" s="7">
        <f>LEN(A45669)</f>
        <v>5</v>
      </c>
      <c r="D45669" s="5" t="str">
        <f>A45669&amp;B45669</f>
        <v>めむろかわ芽室川</v>
      </c>
    </row>
    <row r="45670" spans="1:4" ht="20" x14ac:dyDescent="0.6">
      <c r="A45670" s="3" t="s">
        <v>90587</v>
      </c>
      <c r="B45670" s="3" t="s">
        <v>90588</v>
      </c>
      <c r="C45670" s="7">
        <f>LEN(A45670)</f>
        <v>5</v>
      </c>
      <c r="D45670" s="5" t="str">
        <f>A45670&amp;B45670</f>
        <v>めめじゃこ目目雑魚</v>
      </c>
    </row>
    <row r="45671" spans="1:4" ht="20" x14ac:dyDescent="0.6">
      <c r="A45671" s="3" t="s">
        <v>90589</v>
      </c>
      <c r="B45671" s="3" t="s">
        <v>90590</v>
      </c>
      <c r="C45671" s="7">
        <f>LEN(A45671)</f>
        <v>5</v>
      </c>
      <c r="D45671" s="5" t="str">
        <f>A45671&amp;B45671</f>
        <v>めめるりはマメルリハ</v>
      </c>
    </row>
    <row r="45672" spans="1:4" ht="20" x14ac:dyDescent="0.6">
      <c r="A45672" s="3" t="s">
        <v>90591</v>
      </c>
      <c r="B45672" s="3" t="s">
        <v>90592</v>
      </c>
      <c r="C45672" s="7">
        <f>LEN(A45672)</f>
        <v>5</v>
      </c>
      <c r="D45672" s="5" t="str">
        <f>A45672&amp;B45672</f>
        <v>めもちょうメモ帳</v>
      </c>
    </row>
    <row r="45673" spans="1:4" ht="20" x14ac:dyDescent="0.6">
      <c r="A45673" s="3" t="s">
        <v>90593</v>
      </c>
      <c r="B45673" s="3" t="s">
        <v>90594</v>
      </c>
      <c r="C45673" s="7">
        <f>LEN(A45673)</f>
        <v>5</v>
      </c>
      <c r="D45673" s="5" t="str">
        <f>A45673&amp;B45673</f>
        <v>めもようしメモ用紙</v>
      </c>
    </row>
    <row r="45674" spans="1:4" ht="20" x14ac:dyDescent="0.6">
      <c r="A45674" s="3" t="s">
        <v>90595</v>
      </c>
      <c r="B45674" s="3" t="s">
        <v>90596</v>
      </c>
      <c r="C45674" s="7">
        <f>LEN(A45674)</f>
        <v>5</v>
      </c>
      <c r="D45674" s="5" t="str">
        <f>A45674&amp;B45674</f>
        <v>めもらいずメモライズ</v>
      </c>
    </row>
    <row r="45675" spans="1:4" ht="20" x14ac:dyDescent="0.6">
      <c r="A45675" s="3" t="s">
        <v>90597</v>
      </c>
      <c r="B45675" s="3" t="s">
        <v>90598</v>
      </c>
      <c r="C45675" s="7">
        <f>LEN(A45675)</f>
        <v>5</v>
      </c>
      <c r="D45675" s="5" t="str">
        <f>A45675&amp;B45675</f>
        <v>めもりあるメモリアル</v>
      </c>
    </row>
    <row r="45676" spans="1:4" ht="20" x14ac:dyDescent="0.6">
      <c r="A45676" s="3" t="s">
        <v>90599</v>
      </c>
      <c r="B45676" s="3" t="s">
        <v>90600</v>
      </c>
      <c r="C45676" s="7">
        <f>LEN(A45676)</f>
        <v>5</v>
      </c>
      <c r="D45676" s="5" t="str">
        <f>A45676&amp;B45676</f>
        <v>めもりすたメモリスタ</v>
      </c>
    </row>
    <row r="45677" spans="1:4" ht="20" x14ac:dyDescent="0.6">
      <c r="A45677" s="3" t="s">
        <v>90601</v>
      </c>
      <c r="B45677" s="3" t="s">
        <v>90602</v>
      </c>
      <c r="C45677" s="7">
        <f>LEN(A45677)</f>
        <v>5</v>
      </c>
      <c r="D45677" s="5" t="str">
        <f>A45677&amp;B45677</f>
        <v>めもりほごメモリ保護</v>
      </c>
    </row>
    <row r="45678" spans="1:4" ht="20" x14ac:dyDescent="0.6">
      <c r="A45678" s="3" t="s">
        <v>90603</v>
      </c>
      <c r="B45678" s="3" t="s">
        <v>90604</v>
      </c>
      <c r="C45678" s="7">
        <f>LEN(A45678)</f>
        <v>5</v>
      </c>
      <c r="D45678" s="5" t="str">
        <f>A45678&amp;B45678</f>
        <v>めもりんくメモリンク</v>
      </c>
    </row>
    <row r="45679" spans="1:4" ht="20" x14ac:dyDescent="0.6">
      <c r="A45679" s="3" t="s">
        <v>90605</v>
      </c>
      <c r="B45679" s="3" t="s">
        <v>90606</v>
      </c>
      <c r="C45679" s="7">
        <f>LEN(A45679)</f>
        <v>5</v>
      </c>
      <c r="D45679" s="5" t="str">
        <f>A45679&amp;B45679</f>
        <v>めやすがき目安書き</v>
      </c>
    </row>
    <row r="45680" spans="1:4" ht="20" x14ac:dyDescent="0.6">
      <c r="A45680" s="3" t="s">
        <v>90607</v>
      </c>
      <c r="B45680" s="3" t="s">
        <v>90608</v>
      </c>
      <c r="C45680" s="7">
        <f>LEN(A45680)</f>
        <v>5</v>
      </c>
      <c r="D45680" s="5" t="str">
        <f>A45680&amp;B45680</f>
        <v>めやすかた目安方</v>
      </c>
    </row>
    <row r="45681" spans="1:4" ht="20" x14ac:dyDescent="0.6">
      <c r="A45681" s="3" t="s">
        <v>90609</v>
      </c>
      <c r="B45681" s="3" t="s">
        <v>90610</v>
      </c>
      <c r="C45681" s="7">
        <f>LEN(A45681)</f>
        <v>5</v>
      </c>
      <c r="D45681" s="5" t="str">
        <f>A45681&amp;B45681</f>
        <v>めやすばこ目安箱</v>
      </c>
    </row>
    <row r="45682" spans="1:4" ht="20" x14ac:dyDescent="0.6">
      <c r="A45682" s="3" t="s">
        <v>90611</v>
      </c>
      <c r="B45682" s="3" t="s">
        <v>90612</v>
      </c>
      <c r="C45682" s="7">
        <f>LEN(A45682)</f>
        <v>5</v>
      </c>
      <c r="D45682" s="5" t="str">
        <f>A45682&amp;B45682</f>
        <v>めらぎなすメラギナス</v>
      </c>
    </row>
    <row r="45683" spans="1:4" ht="20" x14ac:dyDescent="0.6">
      <c r="A45683" s="3" t="s">
        <v>90613</v>
      </c>
      <c r="B45683" s="3" t="s">
        <v>90614</v>
      </c>
      <c r="C45683" s="7">
        <f>LEN(A45683)</f>
        <v>5</v>
      </c>
      <c r="D45683" s="5" t="str">
        <f>A45683&amp;B45683</f>
        <v>めらしやどめらし宿</v>
      </c>
    </row>
    <row r="45684" spans="1:4" ht="20" x14ac:dyDescent="0.6">
      <c r="A45684" s="3" t="s">
        <v>90615</v>
      </c>
      <c r="B45684" s="3" t="s">
        <v>90616</v>
      </c>
      <c r="C45684" s="7">
        <f>LEN(A45684)</f>
        <v>5</v>
      </c>
      <c r="D45684" s="5" t="str">
        <f>A45684&amp;B45684</f>
        <v>めらぞおまメラゾーマ</v>
      </c>
    </row>
    <row r="45685" spans="1:4" ht="20" x14ac:dyDescent="0.6">
      <c r="A45685" s="3" t="s">
        <v>90617</v>
      </c>
      <c r="B45685" s="3" t="s">
        <v>90618</v>
      </c>
      <c r="C45685" s="7">
        <f>LEN(A45685)</f>
        <v>5</v>
      </c>
      <c r="D45685" s="5" t="str">
        <f>A45685&amp;B45685</f>
        <v>めらとにんメラトニン</v>
      </c>
    </row>
    <row r="45686" spans="1:4" ht="20" x14ac:dyDescent="0.6">
      <c r="A45686" s="3" t="s">
        <v>90619</v>
      </c>
      <c r="B45686" s="3" t="s">
        <v>90620</v>
      </c>
      <c r="C45686" s="7">
        <f>LEN(A45686)</f>
        <v>5</v>
      </c>
      <c r="D45686" s="5" t="str">
        <f>A45686&amp;B45686</f>
        <v>めらにずむメラニズム</v>
      </c>
    </row>
    <row r="45687" spans="1:4" ht="20" x14ac:dyDescent="0.6">
      <c r="A45687" s="3" t="s">
        <v>90621</v>
      </c>
      <c r="B45687" s="3" t="s">
        <v>90622</v>
      </c>
      <c r="C45687" s="7">
        <f>LEN(A45687)</f>
        <v>5</v>
      </c>
      <c r="D45687" s="5" t="str">
        <f>A45687&amp;B45687</f>
        <v>めらのおまメラノーマ</v>
      </c>
    </row>
    <row r="45688" spans="1:4" ht="20" x14ac:dyDescent="0.6">
      <c r="A45688" s="3" t="s">
        <v>90623</v>
      </c>
      <c r="B45688" s="3" t="s">
        <v>90624</v>
      </c>
      <c r="C45688" s="7">
        <f>LEN(A45688)</f>
        <v>5</v>
      </c>
      <c r="D45688" s="5" t="str">
        <f>A45688&amp;B45688</f>
        <v>められうかメラレウカ</v>
      </c>
    </row>
    <row r="45689" spans="1:4" ht="20" x14ac:dyDescent="0.6">
      <c r="A45689" s="3" t="s">
        <v>90625</v>
      </c>
      <c r="B45689" s="3" t="s">
        <v>90626</v>
      </c>
      <c r="C45689" s="7">
        <f>LEN(A45689)</f>
        <v>5</v>
      </c>
      <c r="D45689" s="5" t="str">
        <f>A45689&amp;B45689</f>
        <v>めらんじゅメランジュ</v>
      </c>
    </row>
    <row r="45690" spans="1:4" ht="20" x14ac:dyDescent="0.6">
      <c r="A45690" s="3" t="s">
        <v>90627</v>
      </c>
      <c r="B45690" s="3" t="s">
        <v>90628</v>
      </c>
      <c r="C45690" s="7">
        <f>LEN(A45690)</f>
        <v>5</v>
      </c>
      <c r="D45690" s="5" t="str">
        <f>A45690&amp;B45690</f>
        <v>めりけんこメリケン粉</v>
      </c>
    </row>
    <row r="45691" spans="1:4" ht="20" x14ac:dyDescent="0.6">
      <c r="A45691" s="3" t="s">
        <v>90629</v>
      </c>
      <c r="B45691" s="3" t="s">
        <v>90630</v>
      </c>
      <c r="C45691" s="7">
        <f>LEN(A45691)</f>
        <v>5</v>
      </c>
      <c r="D45691" s="5" t="str">
        <f>A45691&amp;B45691</f>
        <v>めりらいとメリライト</v>
      </c>
    </row>
    <row r="45692" spans="1:4" ht="20" x14ac:dyDescent="0.6">
      <c r="A45692" s="3" t="s">
        <v>90631</v>
      </c>
      <c r="B45692" s="3" t="s">
        <v>90632</v>
      </c>
      <c r="C45692" s="7">
        <f>LEN(A45692)</f>
        <v>5</v>
      </c>
      <c r="D45692" s="5" t="str">
        <f>A45692&amp;B45692</f>
        <v>めるかるとメルカルト</v>
      </c>
    </row>
    <row r="45693" spans="1:4" ht="20" x14ac:dyDescent="0.6">
      <c r="A45693" s="3" t="s">
        <v>90633</v>
      </c>
      <c r="B45693" s="3" t="s">
        <v>90634</v>
      </c>
      <c r="C45693" s="7">
        <f>LEN(A45693)</f>
        <v>5</v>
      </c>
      <c r="D45693" s="5" t="str">
        <f>A45693&amp;B45693</f>
        <v>めるしゃんメルシャン</v>
      </c>
    </row>
    <row r="45694" spans="1:4" ht="20" x14ac:dyDescent="0.6">
      <c r="A45694" s="3" t="s">
        <v>90635</v>
      </c>
      <c r="B45694" s="3" t="s">
        <v>90636</v>
      </c>
      <c r="C45694" s="7">
        <f>LEN(A45694)</f>
        <v>5</v>
      </c>
      <c r="D45694" s="5" t="str">
        <f>A45694&amp;B45694</f>
        <v>めるるうさメルルーサ</v>
      </c>
    </row>
    <row r="45695" spans="1:4" ht="20" x14ac:dyDescent="0.6">
      <c r="A45695" s="3" t="s">
        <v>90637</v>
      </c>
      <c r="B45695" s="3" t="s">
        <v>90638</v>
      </c>
      <c r="C45695" s="7">
        <f>LEN(A45695)</f>
        <v>5</v>
      </c>
      <c r="D45695" s="5" t="str">
        <f>A45695&amp;B45695</f>
        <v>めるるうんメルルーン</v>
      </c>
    </row>
    <row r="45696" spans="1:4" ht="20" x14ac:dyDescent="0.6">
      <c r="A45696" s="3" t="s">
        <v>90639</v>
      </c>
      <c r="B45696" s="3" t="s">
        <v>90640</v>
      </c>
      <c r="C45696" s="7">
        <f>LEN(A45696)</f>
        <v>5</v>
      </c>
      <c r="D45696" s="5" t="str">
        <f>A45696&amp;B45696</f>
        <v>めるれぞんメル・レゾン</v>
      </c>
    </row>
    <row r="45697" spans="1:4" ht="20" x14ac:dyDescent="0.6">
      <c r="A45697" s="3" t="s">
        <v>90641</v>
      </c>
      <c r="B45697" s="3" t="s">
        <v>90642</v>
      </c>
      <c r="C45697" s="7">
        <f>LEN(A45697)</f>
        <v>5</v>
      </c>
      <c r="D45697" s="5" t="str">
        <f>A45697&amp;B45697</f>
        <v>めろでぃいメロディー</v>
      </c>
    </row>
    <row r="45698" spans="1:4" ht="20" x14ac:dyDescent="0.6">
      <c r="A45698" s="3" t="s">
        <v>90643</v>
      </c>
      <c r="B45698" s="3" t="s">
        <v>90644</v>
      </c>
      <c r="C45698" s="7">
        <f>LEN(A45698)</f>
        <v>5</v>
      </c>
      <c r="D45698" s="5" t="str">
        <f>A45698&amp;B45698</f>
        <v>めろでぃかメロディカ</v>
      </c>
    </row>
    <row r="45699" spans="1:4" ht="20" x14ac:dyDescent="0.6">
      <c r="A45699" s="3" t="s">
        <v>90645</v>
      </c>
      <c r="B45699" s="3" t="s">
        <v>90646</v>
      </c>
      <c r="C45699" s="7">
        <f>LEN(A45699)</f>
        <v>5</v>
      </c>
      <c r="D45699" s="5" t="str">
        <f>A45699&amp;B45699</f>
        <v>めろどらまメロドラマ</v>
      </c>
    </row>
    <row r="45700" spans="1:4" ht="20" x14ac:dyDescent="0.6">
      <c r="A45700" s="3" t="s">
        <v>90647</v>
      </c>
      <c r="B45700" s="3" t="s">
        <v>90648</v>
      </c>
      <c r="C45700" s="7">
        <f>LEN(A45700)</f>
        <v>5</v>
      </c>
      <c r="D45700" s="5" t="str">
        <f>A45700&amp;B45700</f>
        <v>めろどらむメロドラム</v>
      </c>
    </row>
    <row r="45701" spans="1:4" ht="20" x14ac:dyDescent="0.6">
      <c r="A45701" s="3" t="s">
        <v>90649</v>
      </c>
      <c r="B45701" s="3" t="s">
        <v>90650</v>
      </c>
      <c r="C45701" s="7">
        <f>LEN(A45701)</f>
        <v>5</v>
      </c>
      <c r="D45701" s="5" t="str">
        <f>A45701&amp;B45701</f>
        <v>めろとろんメロトロン</v>
      </c>
    </row>
    <row r="45702" spans="1:4" ht="20" x14ac:dyDescent="0.6">
      <c r="A45702" s="3" t="s">
        <v>90651</v>
      </c>
      <c r="B45702" s="3" t="s">
        <v>90652</v>
      </c>
      <c r="C45702" s="7">
        <f>LEN(A45702)</f>
        <v>5</v>
      </c>
      <c r="D45702" s="5" t="str">
        <f>A45702&amp;B45702</f>
        <v>めろふぉんメロフォン</v>
      </c>
    </row>
    <row r="45703" spans="1:4" ht="20" x14ac:dyDescent="0.6">
      <c r="A45703" s="3" t="s">
        <v>90653</v>
      </c>
      <c r="B45703" s="3" t="s">
        <v>90654</v>
      </c>
      <c r="C45703" s="7">
        <f>LEN(A45703)</f>
        <v>5</v>
      </c>
      <c r="D45703" s="5" t="str">
        <f>A45703&amp;B45703</f>
        <v>めろんたいメロン体</v>
      </c>
    </row>
    <row r="45704" spans="1:4" ht="20" x14ac:dyDescent="0.6">
      <c r="A45704" s="3" t="s">
        <v>90655</v>
      </c>
      <c r="B45704" s="3" t="s">
        <v>90656</v>
      </c>
      <c r="C45704" s="7">
        <f>LEN(A45704)</f>
        <v>5</v>
      </c>
      <c r="D45704" s="5" t="str">
        <f>A45704&amp;B45704</f>
        <v>めろんづけメロン漬け</v>
      </c>
    </row>
    <row r="45705" spans="1:4" ht="20" x14ac:dyDescent="0.6">
      <c r="A45705" s="3" t="s">
        <v>90657</v>
      </c>
      <c r="B45705" s="3" t="s">
        <v>90658</v>
      </c>
      <c r="C45705" s="7">
        <f>LEN(A45705)</f>
        <v>5</v>
      </c>
      <c r="D45705" s="5" t="str">
        <f>A45705&amp;B45705</f>
        <v>めろんぱんメロンパン</v>
      </c>
    </row>
    <row r="45706" spans="1:4" ht="20" x14ac:dyDescent="0.6">
      <c r="A45706" s="3" t="s">
        <v>90659</v>
      </c>
      <c r="B45706" s="3" t="s">
        <v>90660</v>
      </c>
      <c r="C45706" s="7">
        <f>LEN(A45706)</f>
        <v>5</v>
      </c>
      <c r="D45706" s="5" t="str">
        <f>A45706&amp;B45706</f>
        <v>めんかいき綿海気</v>
      </c>
    </row>
    <row r="45707" spans="1:4" ht="20" x14ac:dyDescent="0.6">
      <c r="A45707" s="3" t="s">
        <v>90661</v>
      </c>
      <c r="B45707" s="3" t="s">
        <v>90662</v>
      </c>
      <c r="C45707" s="7">
        <f>LEN(A45707)</f>
        <v>5</v>
      </c>
      <c r="D45707" s="5" t="str">
        <f>A45707&amp;B45707</f>
        <v>めんかやく綿火薬</v>
      </c>
    </row>
    <row r="45708" spans="1:4" ht="20" x14ac:dyDescent="0.6">
      <c r="A45708" s="3" t="s">
        <v>90663</v>
      </c>
      <c r="B45708" s="3" t="s">
        <v>90664</v>
      </c>
      <c r="C45708" s="7">
        <f>LEN(A45708)</f>
        <v>5</v>
      </c>
      <c r="D45708" s="5" t="str">
        <f>A45708&amp;B45708</f>
        <v>めんきもの綿着物</v>
      </c>
    </row>
    <row r="45709" spans="1:4" ht="20" x14ac:dyDescent="0.6">
      <c r="A45709" s="3" t="s">
        <v>90665</v>
      </c>
      <c r="B45709" s="3" t="s">
        <v>90666</v>
      </c>
      <c r="C45709" s="7">
        <f>LEN(A45709)</f>
        <v>5</v>
      </c>
      <c r="D45709" s="5" t="str">
        <f>A45709&amp;B45709</f>
        <v>めんけんとメンケント</v>
      </c>
    </row>
    <row r="45710" spans="1:4" ht="20" x14ac:dyDescent="0.6">
      <c r="A45710" s="3" t="s">
        <v>90667</v>
      </c>
      <c r="B45710" s="3" t="s">
        <v>90668</v>
      </c>
      <c r="C45710" s="7">
        <f>LEN(A45710)</f>
        <v>5</v>
      </c>
      <c r="D45710" s="5" t="str">
        <f>A45710&amp;B45710</f>
        <v>めんざいふ免罪符</v>
      </c>
    </row>
    <row r="45711" spans="1:4" ht="20" x14ac:dyDescent="0.6">
      <c r="A45711" s="3" t="s">
        <v>90669</v>
      </c>
      <c r="B45711" s="3" t="s">
        <v>90670</v>
      </c>
      <c r="C45711" s="7">
        <f>LEN(A45711)</f>
        <v>5</v>
      </c>
      <c r="D45711" s="5" t="str">
        <f>A45711&amp;B45711</f>
        <v>めんざんし綿撒糸</v>
      </c>
    </row>
    <row r="45712" spans="1:4" ht="20" x14ac:dyDescent="0.6">
      <c r="A45712" s="3" t="s">
        <v>90671</v>
      </c>
      <c r="B45712" s="3" t="s">
        <v>90672</v>
      </c>
      <c r="C45712" s="7">
        <f>LEN(A45712)</f>
        <v>5</v>
      </c>
      <c r="D45712" s="5" t="str">
        <f>A45712&amp;B45712</f>
        <v>めんじつゆ棉実油,綿実油</v>
      </c>
    </row>
    <row r="45713" spans="1:4" ht="20" x14ac:dyDescent="0.6">
      <c r="A45713" s="3" t="s">
        <v>90673</v>
      </c>
      <c r="B45713" s="3" t="s">
        <v>90674</v>
      </c>
      <c r="C45713" s="7">
        <f>LEN(A45713)</f>
        <v>5</v>
      </c>
      <c r="D45713" s="5" t="str">
        <f>A45713&amp;B45713</f>
        <v>めんしゅう免囚</v>
      </c>
    </row>
    <row r="45714" spans="1:4" ht="20" x14ac:dyDescent="0.6">
      <c r="A45714" s="3" t="s">
        <v>90675</v>
      </c>
      <c r="B45714" s="3" t="s">
        <v>90676</v>
      </c>
      <c r="C45714" s="7">
        <f>LEN(A45714)</f>
        <v>5</v>
      </c>
      <c r="D45714" s="5" t="str">
        <f>A45714&amp;B45714</f>
        <v>めんじゅう面従</v>
      </c>
    </row>
    <row r="45715" spans="1:4" ht="20" x14ac:dyDescent="0.6">
      <c r="A45715" s="3" t="s">
        <v>90677</v>
      </c>
      <c r="B45715" s="3" t="s">
        <v>90678</v>
      </c>
      <c r="C45715" s="7">
        <f>LEN(A45715)</f>
        <v>5</v>
      </c>
      <c r="D45715" s="5" t="str">
        <f>A45715&amp;B45715</f>
        <v>めんじゅす綿繻子</v>
      </c>
    </row>
    <row r="45716" spans="1:4" ht="20" x14ac:dyDescent="0.6">
      <c r="A45716" s="3" t="s">
        <v>90679</v>
      </c>
      <c r="B45716" s="3" t="s">
        <v>90680</v>
      </c>
      <c r="C45716" s="7">
        <f>LEN(A45716)</f>
        <v>5</v>
      </c>
      <c r="D45716" s="5" t="str">
        <f>A45716&amp;B45716</f>
        <v>めんしょう面牆</v>
      </c>
    </row>
    <row r="45717" spans="1:4" ht="20" x14ac:dyDescent="0.6">
      <c r="A45717" s="3" t="s">
        <v>90681</v>
      </c>
      <c r="B45717" s="3" t="s">
        <v>90682</v>
      </c>
      <c r="C45717" s="7">
        <f>LEN(A45717)</f>
        <v>5</v>
      </c>
      <c r="D45717" s="5" t="str">
        <f>A45717&amp;B45717</f>
        <v>めんしよう免償</v>
      </c>
    </row>
    <row r="45718" spans="1:4" ht="20" x14ac:dyDescent="0.6">
      <c r="A45718" s="3" t="s">
        <v>90683</v>
      </c>
      <c r="B45718" s="3" t="s">
        <v>90684</v>
      </c>
      <c r="C45718" s="7">
        <f>LEN(A45718)</f>
        <v>5</v>
      </c>
      <c r="D45718" s="5" t="str">
        <f>A45718&amp;B45718</f>
        <v>めんじょう免状</v>
      </c>
    </row>
    <row r="45719" spans="1:4" ht="20" x14ac:dyDescent="0.6">
      <c r="A45719" s="3" t="s">
        <v>90685</v>
      </c>
      <c r="B45719" s="3" t="s">
        <v>90686</v>
      </c>
      <c r="C45719" s="7">
        <f>LEN(A45719)</f>
        <v>5</v>
      </c>
      <c r="D45719" s="5" t="str">
        <f>A45719&amp;B45719</f>
        <v>めんしょく免職</v>
      </c>
    </row>
    <row r="45720" spans="1:4" ht="20" x14ac:dyDescent="0.6">
      <c r="A45720" s="3" t="s">
        <v>90687</v>
      </c>
      <c r="B45720" s="3" t="s">
        <v>90688</v>
      </c>
      <c r="C45720" s="7">
        <f>LEN(A45720)</f>
        <v>5</v>
      </c>
      <c r="D45720" s="5" t="str">
        <f>A45720&amp;B45720</f>
        <v>めんずぶらメンズブラ</v>
      </c>
    </row>
    <row r="45721" spans="1:4" ht="20" x14ac:dyDescent="0.6">
      <c r="A45721" s="3" t="s">
        <v>90689</v>
      </c>
      <c r="B45721" s="3" t="s">
        <v>90690</v>
      </c>
      <c r="C45721" s="7">
        <f>LEN(A45721)</f>
        <v>5</v>
      </c>
      <c r="D45721" s="5" t="str">
        <f>A45721&amp;B45721</f>
        <v>めんずりぶメンズリブ</v>
      </c>
    </row>
    <row r="45722" spans="1:4" ht="20" x14ac:dyDescent="0.6">
      <c r="A45722" s="3" t="s">
        <v>90691</v>
      </c>
      <c r="B45722" s="3" t="s">
        <v>90692</v>
      </c>
      <c r="C45722" s="7">
        <f>LEN(A45722)</f>
        <v>5</v>
      </c>
      <c r="D45722" s="5" t="str">
        <f>A45722&amp;B45722</f>
        <v>めんそおるメンソール</v>
      </c>
    </row>
    <row r="45723" spans="1:4" ht="20" x14ac:dyDescent="0.6">
      <c r="A45723" s="3" t="s">
        <v>90693</v>
      </c>
      <c r="B45723" s="3" t="s">
        <v>90694</v>
      </c>
      <c r="C45723" s="7">
        <f>LEN(A45723)</f>
        <v>5</v>
      </c>
      <c r="D45723" s="5" t="str">
        <f>A45723&amp;B45723</f>
        <v>めんそおれメンソーレ</v>
      </c>
    </row>
    <row r="45724" spans="1:4" ht="20" x14ac:dyDescent="0.6">
      <c r="A45724" s="3" t="s">
        <v>90695</v>
      </c>
      <c r="B45724" s="3" t="s">
        <v>90696</v>
      </c>
      <c r="C45724" s="7">
        <f>LEN(A45724)</f>
        <v>5</v>
      </c>
      <c r="D45724" s="5" t="str">
        <f>A45724&amp;B45724</f>
        <v>めんたいこ明太子</v>
      </c>
    </row>
    <row r="45725" spans="1:4" ht="20" x14ac:dyDescent="0.6">
      <c r="A45725" s="3" t="s">
        <v>90697</v>
      </c>
      <c r="B45725" s="3" t="s">
        <v>90698</v>
      </c>
      <c r="C45725" s="7">
        <f>LEN(A45725)</f>
        <v>5</v>
      </c>
      <c r="D45725" s="5" t="str">
        <f>A45725&amp;B45725</f>
        <v>めんちかつメンチカツ</v>
      </c>
    </row>
    <row r="45726" spans="1:4" ht="20" x14ac:dyDescent="0.6">
      <c r="A45726" s="3" t="s">
        <v>90699</v>
      </c>
      <c r="B45726" s="3" t="s">
        <v>90700</v>
      </c>
      <c r="C45726" s="7">
        <f>LEN(A45726)</f>
        <v>5</v>
      </c>
      <c r="D45726" s="5" t="str">
        <f>A45726&amp;B45726</f>
        <v>めんちゅつ免黜</v>
      </c>
    </row>
    <row r="45727" spans="1:4" ht="20" x14ac:dyDescent="0.6">
      <c r="A45727" s="3" t="s">
        <v>90701</v>
      </c>
      <c r="B45727" s="3" t="s">
        <v>90702</v>
      </c>
      <c r="C45727" s="7">
        <f>LEN(A45727)</f>
        <v>5</v>
      </c>
      <c r="D45727" s="5" t="str">
        <f>A45727&amp;B45727</f>
        <v>めんちょう面疔</v>
      </c>
    </row>
    <row r="45728" spans="1:4" ht="20" x14ac:dyDescent="0.6">
      <c r="A45728" s="6" t="s">
        <v>28</v>
      </c>
      <c r="B45728" s="6" t="s">
        <v>13</v>
      </c>
      <c r="C45728" s="7">
        <f>LEN(A45728)</f>
        <v>5</v>
      </c>
      <c r="D45728" s="5" t="str">
        <f>A45728&amp;B45728</f>
        <v>めんどうな面倒な事</v>
      </c>
    </row>
    <row r="45729" spans="1:4" ht="20" x14ac:dyDescent="0.6">
      <c r="A45729" s="3" t="s">
        <v>90703</v>
      </c>
      <c r="B45729" s="3" t="s">
        <v>90704</v>
      </c>
      <c r="C45729" s="7">
        <f>LEN(A45729)</f>
        <v>5</v>
      </c>
      <c r="D45729" s="5" t="str">
        <f>A45729&amp;B45729</f>
        <v>めんどうみ面倒見</v>
      </c>
    </row>
    <row r="45730" spans="1:4" ht="20" x14ac:dyDescent="0.6">
      <c r="A45730" s="3" t="s">
        <v>90705</v>
      </c>
      <c r="B45730" s="3" t="s">
        <v>90706</v>
      </c>
      <c r="C45730" s="7">
        <f>LEN(A45730)</f>
        <v>5</v>
      </c>
      <c r="D45730" s="5" t="str">
        <f>A45730&amp;B45730</f>
        <v>めんとおし面通し</v>
      </c>
    </row>
    <row r="45731" spans="1:4" ht="20" x14ac:dyDescent="0.6">
      <c r="A45731" s="3" t="s">
        <v>90707</v>
      </c>
      <c r="B45731" s="3" t="s">
        <v>90708</v>
      </c>
      <c r="C45731" s="7">
        <f>LEN(A45731)</f>
        <v>5</v>
      </c>
      <c r="D45731" s="5" t="str">
        <f>A45731&amp;B45731</f>
        <v>めんとおるメントール</v>
      </c>
    </row>
    <row r="45732" spans="1:4" ht="20" x14ac:dyDescent="0.6">
      <c r="A45732" s="3" t="s">
        <v>90709</v>
      </c>
      <c r="B45732" s="3" t="s">
        <v>90710</v>
      </c>
      <c r="C45732" s="7">
        <f>LEN(A45732)</f>
        <v>5</v>
      </c>
      <c r="D45732" s="5" t="str">
        <f>A45732&amp;B45732</f>
        <v>めんどりば雌鳥羽</v>
      </c>
    </row>
    <row r="45733" spans="1:4" ht="20" x14ac:dyDescent="0.6">
      <c r="A45733" s="3" t="s">
        <v>90711</v>
      </c>
      <c r="B45733" s="3" t="s">
        <v>90712</v>
      </c>
      <c r="C45733" s="7">
        <f>LEN(A45733)</f>
        <v>5</v>
      </c>
      <c r="D45733" s="5" t="str">
        <f>A45733&amp;B45733</f>
        <v>めんばしら女柱</v>
      </c>
    </row>
    <row r="45734" spans="1:4" ht="20" x14ac:dyDescent="0.6">
      <c r="A45734" s="3" t="s">
        <v>90713</v>
      </c>
      <c r="B45734" s="3" t="s">
        <v>90714</v>
      </c>
      <c r="C45734" s="7">
        <f>LEN(A45734)</f>
        <v>5</v>
      </c>
      <c r="D45734" s="5" t="str">
        <f>A45734&amp;B45734</f>
        <v>めんふぃすメンフィス</v>
      </c>
    </row>
    <row r="45735" spans="1:4" ht="20" x14ac:dyDescent="0.6">
      <c r="A45735" s="3" t="s">
        <v>90715</v>
      </c>
      <c r="B45735" s="3" t="s">
        <v>90716</v>
      </c>
      <c r="C45735" s="7">
        <f>LEN(A45735)</f>
        <v>5</v>
      </c>
      <c r="D45735" s="5" t="str">
        <f>A45735&amp;B45735</f>
        <v>めんぶれんメンブレン</v>
      </c>
    </row>
    <row r="45736" spans="1:4" ht="20" x14ac:dyDescent="0.6">
      <c r="A45736" s="3" t="s">
        <v>90717</v>
      </c>
      <c r="B45736" s="3" t="s">
        <v>90718</v>
      </c>
      <c r="C45736" s="7">
        <f>LEN(A45736)</f>
        <v>5</v>
      </c>
      <c r="D45736" s="5" t="str">
        <f>A45736&amp;B45736</f>
        <v>めんまこん綿馬根</v>
      </c>
    </row>
    <row r="45737" spans="1:4" ht="20" x14ac:dyDescent="0.6">
      <c r="A45737" s="3" t="s">
        <v>90719</v>
      </c>
      <c r="B45737" s="3" t="s">
        <v>90720</v>
      </c>
      <c r="C45737" s="7">
        <f>LEN(A45737)</f>
        <v>5</v>
      </c>
      <c r="D45737" s="5" t="str">
        <f>A45737&amp;B45737</f>
        <v>めんみつど面密度</v>
      </c>
    </row>
    <row r="45738" spans="1:4" ht="20" x14ac:dyDescent="0.6">
      <c r="A45738" s="3" t="s">
        <v>90721</v>
      </c>
      <c r="B45738" s="3" t="s">
        <v>90722</v>
      </c>
      <c r="C45738" s="7">
        <f>LEN(A45738)</f>
        <v>5</v>
      </c>
      <c r="D45738" s="5" t="str">
        <f>A45738&amp;B45738</f>
        <v>めんれいき面霊気</v>
      </c>
    </row>
    <row r="45739" spans="1:4" ht="20" x14ac:dyDescent="0.6">
      <c r="A45739" s="3" t="s">
        <v>90723</v>
      </c>
      <c r="B45739" s="3" t="s">
        <v>90724</v>
      </c>
      <c r="C45739" s="7">
        <f>LEN(A45739)</f>
        <v>5</v>
      </c>
      <c r="D45739" s="5" t="str">
        <f>A45739&amp;B45739</f>
        <v>もあいくんモアイくん</v>
      </c>
    </row>
    <row r="45740" spans="1:4" ht="20" x14ac:dyDescent="0.6">
      <c r="A45740" s="3" t="s">
        <v>90725</v>
      </c>
      <c r="B45740" s="3" t="s">
        <v>90726</v>
      </c>
      <c r="C45740" s="7">
        <f>LEN(A45740)</f>
        <v>5</v>
      </c>
      <c r="D45740" s="5" t="str">
        <f>A45740&amp;B45740</f>
        <v>もあいぞうモアイ像</v>
      </c>
    </row>
    <row r="45741" spans="1:4" ht="20" x14ac:dyDescent="0.6">
      <c r="A45741" s="3" t="s">
        <v>90727</v>
      </c>
      <c r="B45741" s="3" t="s">
        <v>90728</v>
      </c>
      <c r="C45741" s="7">
        <f>LEN(A45741)</f>
        <v>5</v>
      </c>
      <c r="D45741" s="5" t="str">
        <f>A45741&amp;B45741</f>
        <v>もあぶじんモアブ人</v>
      </c>
    </row>
    <row r="45742" spans="1:4" ht="20" x14ac:dyDescent="0.6">
      <c r="A45742" s="3" t="s">
        <v>90729</v>
      </c>
      <c r="B45742" s="3" t="s">
        <v>90730</v>
      </c>
      <c r="C45742" s="7">
        <f>LEN(A45742)</f>
        <v>5</v>
      </c>
      <c r="D45742" s="5" t="str">
        <f>A45742&amp;B45742</f>
        <v>もいちえき茂市駅</v>
      </c>
    </row>
    <row r="45743" spans="1:4" ht="20" x14ac:dyDescent="0.6">
      <c r="A45743" s="3" t="s">
        <v>90731</v>
      </c>
      <c r="B45743" s="3" t="s">
        <v>90732</v>
      </c>
      <c r="C45743" s="7">
        <f>LEN(A45743)</f>
        <v>5</v>
      </c>
      <c r="D45743" s="5" t="str">
        <f>A45743&amp;B45743</f>
        <v>もいわらんモイワラン</v>
      </c>
    </row>
    <row r="45744" spans="1:4" ht="20" x14ac:dyDescent="0.6">
      <c r="A45744" s="3" t="s">
        <v>90733</v>
      </c>
      <c r="B45744" s="3" t="s">
        <v>90734</v>
      </c>
      <c r="C45744" s="7">
        <f>LEN(A45744)</f>
        <v>5</v>
      </c>
      <c r="D45744" s="5" t="str">
        <f>A45744&amp;B45744</f>
        <v>もうあしび毛遊び</v>
      </c>
    </row>
    <row r="45745" spans="1:4" ht="20" x14ac:dyDescent="0.6">
      <c r="A45745" s="3" t="s">
        <v>90735</v>
      </c>
      <c r="B45745" s="3" t="s">
        <v>90736</v>
      </c>
      <c r="C45745" s="7">
        <f>LEN(A45745)</f>
        <v>5</v>
      </c>
      <c r="D45745" s="5" t="str">
        <f>A45745&amp;B45745</f>
        <v>もうかざめモウカザメ</v>
      </c>
    </row>
    <row r="45746" spans="1:4" ht="20" x14ac:dyDescent="0.6">
      <c r="A45746" s="3" t="s">
        <v>90737</v>
      </c>
      <c r="B45746" s="3" t="s">
        <v>90738</v>
      </c>
      <c r="C45746" s="7">
        <f>LEN(A45746)</f>
        <v>5</v>
      </c>
      <c r="D45746" s="5" t="str">
        <f>A45746&amp;B45746</f>
        <v>もうぎえき舞木駅</v>
      </c>
    </row>
    <row r="45747" spans="1:4" ht="20" x14ac:dyDescent="0.6">
      <c r="A45747" s="3" t="s">
        <v>90739</v>
      </c>
      <c r="B45747" s="3" t="s">
        <v>90740</v>
      </c>
      <c r="C45747" s="7">
        <f>LEN(A45747)</f>
        <v>5</v>
      </c>
      <c r="D45747" s="5" t="str">
        <f>A45747&amp;B45747</f>
        <v>もうぎゅう猛牛</v>
      </c>
    </row>
    <row r="45748" spans="1:4" ht="20" x14ac:dyDescent="0.6">
      <c r="A45748" s="3" t="s">
        <v>90741</v>
      </c>
      <c r="B45748" s="3" t="s">
        <v>90742</v>
      </c>
      <c r="C45748" s="7">
        <f>LEN(A45748)</f>
        <v>5</v>
      </c>
      <c r="D45748" s="5" t="str">
        <f>A45748&amp;B45748</f>
        <v>もうけぐち儲け口</v>
      </c>
    </row>
    <row r="45749" spans="1:4" ht="20" x14ac:dyDescent="0.6">
      <c r="A45749" s="3" t="s">
        <v>90743</v>
      </c>
      <c r="B45749" s="3" t="s">
        <v>90744</v>
      </c>
      <c r="C45749" s="7">
        <f>LEN(A45749)</f>
        <v>5</v>
      </c>
      <c r="D45749" s="5" t="str">
        <f>A45749&amp;B45749</f>
        <v>もうけずく儲け尽く</v>
      </c>
    </row>
    <row r="45750" spans="1:4" ht="20" x14ac:dyDescent="0.6">
      <c r="A45750" s="3" t="s">
        <v>90745</v>
      </c>
      <c r="B45750" s="3" t="s">
        <v>90746</v>
      </c>
      <c r="C45750" s="7">
        <f>LEN(A45750)</f>
        <v>5</v>
      </c>
      <c r="D45750" s="5" t="str">
        <f>A45750&amp;B45750</f>
        <v>もうけもの儲け物</v>
      </c>
    </row>
    <row r="45751" spans="1:4" ht="20" x14ac:dyDescent="0.6">
      <c r="A45751" s="3" t="s">
        <v>90747</v>
      </c>
      <c r="B45751" s="3" t="s">
        <v>90748</v>
      </c>
      <c r="C45751" s="7">
        <f>LEN(A45751)</f>
        <v>5</v>
      </c>
      <c r="D45751" s="5" t="str">
        <f>A45751&amp;B45751</f>
        <v>もうけやく儲け役</v>
      </c>
    </row>
    <row r="45752" spans="1:4" ht="20" x14ac:dyDescent="0.6">
      <c r="A45752" s="3" t="s">
        <v>90749</v>
      </c>
      <c r="B45752" s="3" t="s">
        <v>90750</v>
      </c>
      <c r="C45752" s="7">
        <f>LEN(A45752)</f>
        <v>5</v>
      </c>
      <c r="D45752" s="5" t="str">
        <f>A45752&amp;B45752</f>
        <v>もうこうま蒙古馬</v>
      </c>
    </row>
    <row r="45753" spans="1:4" ht="20" x14ac:dyDescent="0.6">
      <c r="A45753" s="3" t="s">
        <v>90751</v>
      </c>
      <c r="B45753" s="3" t="s">
        <v>90752</v>
      </c>
      <c r="C45753" s="7">
        <f>LEN(A45753)</f>
        <v>5</v>
      </c>
      <c r="D45753" s="5" t="str">
        <f>A45753&amp;B45753</f>
        <v>もうこがまモウコガマ</v>
      </c>
    </row>
    <row r="45754" spans="1:4" ht="20" x14ac:dyDescent="0.6">
      <c r="A45754" s="3" t="s">
        <v>90753</v>
      </c>
      <c r="B45754" s="3" t="s">
        <v>90754</v>
      </c>
      <c r="C45754" s="7">
        <f>LEN(A45754)</f>
        <v>5</v>
      </c>
      <c r="D45754" s="5" t="str">
        <f>A45754&amp;B45754</f>
        <v>もうこはん蒙古斑</v>
      </c>
    </row>
    <row r="45755" spans="1:4" ht="20" x14ac:dyDescent="0.6">
      <c r="A45755" s="3" t="s">
        <v>90755</v>
      </c>
      <c r="B45755" s="3" t="s">
        <v>90756</v>
      </c>
      <c r="C45755" s="7">
        <f>LEN(A45755)</f>
        <v>5</v>
      </c>
      <c r="D45755" s="5" t="str">
        <f>A45755&amp;B45755</f>
        <v>もうこひだ蒙古襞</v>
      </c>
    </row>
    <row r="45756" spans="1:4" ht="20" x14ac:dyDescent="0.6">
      <c r="A45756" s="3" t="s">
        <v>90757</v>
      </c>
      <c r="B45756" s="3" t="s">
        <v>90758</v>
      </c>
      <c r="C45756" s="7">
        <f>LEN(A45756)</f>
        <v>5</v>
      </c>
      <c r="D45756" s="5" t="str">
        <f>A45756&amp;B45756</f>
        <v>もうこもじ蒙古文字</v>
      </c>
    </row>
    <row r="45757" spans="1:4" ht="20" x14ac:dyDescent="0.6">
      <c r="A45757" s="3" t="s">
        <v>90759</v>
      </c>
      <c r="B45757" s="3" t="s">
        <v>90760</v>
      </c>
      <c r="C45757" s="7">
        <f>LEN(A45757)</f>
        <v>5</v>
      </c>
      <c r="D45757" s="5" t="str">
        <f>A45757&amp;B45757</f>
        <v>もうしあい申し合い</v>
      </c>
    </row>
    <row r="45758" spans="1:4" ht="20" x14ac:dyDescent="0.6">
      <c r="A45758" s="3" t="s">
        <v>90761</v>
      </c>
      <c r="B45758" s="3" t="s">
        <v>90762</v>
      </c>
      <c r="C45758" s="7">
        <f>LEN(A45758)</f>
        <v>5</v>
      </c>
      <c r="D45758" s="5" t="str">
        <f>A45758&amp;B45758</f>
        <v>もうしいで申し出で</v>
      </c>
    </row>
    <row r="45759" spans="1:4" ht="20" x14ac:dyDescent="0.6">
      <c r="A45759" s="3" t="s">
        <v>90763</v>
      </c>
      <c r="B45759" s="3" t="s">
        <v>90764</v>
      </c>
      <c r="C45759" s="7">
        <f>LEN(A45759)</f>
        <v>5</v>
      </c>
      <c r="D45759" s="5" t="str">
        <f>A45759&amp;B45759</f>
        <v>もうしいれ申し入れ</v>
      </c>
    </row>
    <row r="45760" spans="1:4" ht="20" x14ac:dyDescent="0.6">
      <c r="A45760" s="3" t="s">
        <v>90765</v>
      </c>
      <c r="B45760" s="3" t="s">
        <v>90766</v>
      </c>
      <c r="C45760" s="7">
        <f>LEN(A45760)</f>
        <v>5</v>
      </c>
      <c r="D45760" s="5" t="str">
        <f>A45760&amp;B45760</f>
        <v>もうしこし申し越し</v>
      </c>
    </row>
    <row r="45761" spans="1:4" ht="20" x14ac:dyDescent="0.6">
      <c r="A45761" s="3" t="s">
        <v>90767</v>
      </c>
      <c r="B45761" s="3" t="s">
        <v>90768</v>
      </c>
      <c r="C45761" s="7">
        <f>LEN(A45761)</f>
        <v>5</v>
      </c>
      <c r="D45761" s="5" t="str">
        <f>A45761&amp;B45761</f>
        <v>もうしごと申し言</v>
      </c>
    </row>
    <row r="45762" spans="1:4" ht="20" x14ac:dyDescent="0.6">
      <c r="A45762" s="3" t="s">
        <v>90769</v>
      </c>
      <c r="B45762" s="3" t="s">
        <v>90770</v>
      </c>
      <c r="C45762" s="7">
        <f>LEN(A45762)</f>
        <v>5</v>
      </c>
      <c r="D45762" s="5" t="str">
        <f>A45762&amp;B45762</f>
        <v>もうしこみ申し込み</v>
      </c>
    </row>
    <row r="45763" spans="1:4" ht="20" x14ac:dyDescent="0.6">
      <c r="A45763" s="3" t="s">
        <v>90771</v>
      </c>
      <c r="B45763" s="3" t="s">
        <v>90772</v>
      </c>
      <c r="C45763" s="7">
        <f>LEN(A45763)</f>
        <v>5</v>
      </c>
      <c r="D45763" s="5" t="str">
        <f>A45763&amp;B45763</f>
        <v>もうしさた申沙汰</v>
      </c>
    </row>
    <row r="45764" spans="1:4" ht="20" x14ac:dyDescent="0.6">
      <c r="A45764" s="3" t="s">
        <v>90773</v>
      </c>
      <c r="B45764" s="3" t="s">
        <v>90774</v>
      </c>
      <c r="C45764" s="7">
        <f>LEN(A45764)</f>
        <v>5</v>
      </c>
      <c r="D45764" s="5" t="str">
        <f>A45764&amp;B45764</f>
        <v>もうしたて申し立て</v>
      </c>
    </row>
    <row r="45765" spans="1:4" ht="20" x14ac:dyDescent="0.6">
      <c r="A45765" s="3" t="s">
        <v>90775</v>
      </c>
      <c r="B45765" s="3" t="s">
        <v>90776</v>
      </c>
      <c r="C45765" s="7">
        <f>LEN(A45765)</f>
        <v>5</v>
      </c>
      <c r="D45765" s="5" t="str">
        <f>A45765&amp;B45765</f>
        <v>もうしつぎ申次,申し継ぎ</v>
      </c>
    </row>
    <row r="45766" spans="1:4" ht="20" x14ac:dyDescent="0.6">
      <c r="A45766" s="3" t="s">
        <v>90777</v>
      </c>
      <c r="B45766" s="3" t="s">
        <v>90778</v>
      </c>
      <c r="C45766" s="7">
        <f>LEN(A45766)</f>
        <v>5</v>
      </c>
      <c r="D45766" s="5" t="str">
        <f>A45766&amp;B45766</f>
        <v>もうしつけ申し付け</v>
      </c>
    </row>
    <row r="45767" spans="1:4" ht="20" x14ac:dyDescent="0.6">
      <c r="A45767" s="3" t="s">
        <v>90779</v>
      </c>
      <c r="B45767" s="3" t="s">
        <v>90780</v>
      </c>
      <c r="C45767" s="7">
        <f>LEN(A45767)</f>
        <v>5</v>
      </c>
      <c r="D45767" s="5" t="str">
        <f>A45767&amp;B45767</f>
        <v>もうしづま申し妻</v>
      </c>
    </row>
    <row r="45768" spans="1:4" ht="20" x14ac:dyDescent="0.6">
      <c r="A45768" s="3" t="s">
        <v>90781</v>
      </c>
      <c r="B45768" s="3" t="s">
        <v>90782</v>
      </c>
      <c r="C45768" s="7">
        <f>LEN(A45768)</f>
        <v>5</v>
      </c>
      <c r="D45768" s="5" t="str">
        <f>A45768&amp;B45768</f>
        <v>もうしどく申し得</v>
      </c>
    </row>
    <row r="45769" spans="1:4" ht="20" x14ac:dyDescent="0.6">
      <c r="A45769" s="3" t="s">
        <v>90783</v>
      </c>
      <c r="B45769" s="3" t="s">
        <v>90784</v>
      </c>
      <c r="C45769" s="7">
        <f>LEN(A45769)</f>
        <v>5</v>
      </c>
      <c r="D45769" s="5" t="str">
        <f>A45769&amp;B45769</f>
        <v>もうしぶみ申し文</v>
      </c>
    </row>
    <row r="45770" spans="1:4" ht="20" x14ac:dyDescent="0.6">
      <c r="A45770" s="3" t="s">
        <v>90785</v>
      </c>
      <c r="B45770" s="3" t="s">
        <v>90786</v>
      </c>
      <c r="C45770" s="7">
        <f>LEN(A45770)</f>
        <v>5</v>
      </c>
      <c r="D45770" s="5" t="str">
        <f>A45770&amp;B45770</f>
        <v>もうしぶん申し分</v>
      </c>
    </row>
    <row r="45771" spans="1:4" ht="20" x14ac:dyDescent="0.6">
      <c r="A45771" s="3" t="s">
        <v>90787</v>
      </c>
      <c r="B45771" s="3" t="s">
        <v>90788</v>
      </c>
      <c r="C45771" s="7">
        <f>LEN(A45771)</f>
        <v>5</v>
      </c>
      <c r="D45771" s="5" t="str">
        <f>A45771&amp;B45771</f>
        <v>もうしもく網翅目,毛翅目</v>
      </c>
    </row>
    <row r="45772" spans="1:4" ht="20" x14ac:dyDescent="0.6">
      <c r="A45772" s="3" t="s">
        <v>90789</v>
      </c>
      <c r="B45772" s="3" t="s">
        <v>90790</v>
      </c>
      <c r="C45772" s="7">
        <f>LEN(A45772)</f>
        <v>5</v>
      </c>
      <c r="D45772" s="5" t="str">
        <f>A45772&amp;B45772</f>
        <v>もうしゅう孟秋</v>
      </c>
    </row>
    <row r="45773" spans="1:4" ht="20" x14ac:dyDescent="0.6">
      <c r="A45773" s="3" t="s">
        <v>90791</v>
      </c>
      <c r="B45773" s="3" t="s">
        <v>90792</v>
      </c>
      <c r="C45773" s="7">
        <f>LEN(A45773)</f>
        <v>5</v>
      </c>
      <c r="D45773" s="5" t="str">
        <f>A45773&amp;B45773</f>
        <v>もうじゅう猛獣</v>
      </c>
    </row>
    <row r="45774" spans="1:4" ht="20" x14ac:dyDescent="0.6">
      <c r="A45774" s="3" t="s">
        <v>90793</v>
      </c>
      <c r="B45774" s="3" t="s">
        <v>90794</v>
      </c>
      <c r="C45774" s="7">
        <f>LEN(A45774)</f>
        <v>5</v>
      </c>
      <c r="D45774" s="5" t="str">
        <f>A45774&amp;B45774</f>
        <v>もうしゅん孟春</v>
      </c>
    </row>
    <row r="45775" spans="1:4" ht="20" x14ac:dyDescent="0.6">
      <c r="A45775" s="3" t="s">
        <v>90795</v>
      </c>
      <c r="B45775" s="3" t="s">
        <v>90796</v>
      </c>
      <c r="C45775" s="7">
        <f>LEN(A45775)</f>
        <v>5</v>
      </c>
      <c r="D45775" s="5" t="str">
        <f>A45775&amp;B45775</f>
        <v>もうしょう猛将</v>
      </c>
    </row>
    <row r="45776" spans="1:4" ht="20" x14ac:dyDescent="0.6">
      <c r="A45776" s="3" t="s">
        <v>90797</v>
      </c>
      <c r="B45776" s="3" t="s">
        <v>90798</v>
      </c>
      <c r="C45776" s="7">
        <f>LEN(A45776)</f>
        <v>5</v>
      </c>
      <c r="D45776" s="5" t="str">
        <f>A45776&amp;B45776</f>
        <v>もうじょう網状</v>
      </c>
    </row>
    <row r="45777" spans="1:4" ht="20" x14ac:dyDescent="0.6">
      <c r="A45777" s="3" t="s">
        <v>90799</v>
      </c>
      <c r="B45777" s="3" t="s">
        <v>90800</v>
      </c>
      <c r="C45777" s="7">
        <f>LEN(A45777)</f>
        <v>5</v>
      </c>
      <c r="D45777" s="5" t="str">
        <f>A45777&amp;B45777</f>
        <v>もうしょび猛暑日</v>
      </c>
    </row>
    <row r="45778" spans="1:4" ht="20" x14ac:dyDescent="0.6">
      <c r="A45778" s="3" t="s">
        <v>90801</v>
      </c>
      <c r="B45778" s="3" t="s">
        <v>90802</v>
      </c>
      <c r="C45778" s="7">
        <f>LEN(A45778)</f>
        <v>5</v>
      </c>
      <c r="D45778" s="5" t="str">
        <f>A45778&amp;B45778</f>
        <v>もうしるい毛翅類</v>
      </c>
    </row>
    <row r="45779" spans="1:4" ht="20" x14ac:dyDescent="0.6">
      <c r="A45779" s="3" t="s">
        <v>90803</v>
      </c>
      <c r="B45779" s="3" t="s">
        <v>90804</v>
      </c>
      <c r="C45779" s="7">
        <f>LEN(A45779)</f>
        <v>5</v>
      </c>
      <c r="D45779" s="5" t="str">
        <f>A45779&amp;B45779</f>
        <v>もうしわけ申し分け</v>
      </c>
    </row>
    <row r="45780" spans="1:4" ht="20" x14ac:dyDescent="0.6">
      <c r="A45780" s="3" t="s">
        <v>90805</v>
      </c>
      <c r="B45780" s="3" t="s">
        <v>90806</v>
      </c>
      <c r="C45780" s="7">
        <f>LEN(A45780)</f>
        <v>5</v>
      </c>
      <c r="D45780" s="5" t="str">
        <f>A45780&amp;B45780</f>
        <v>もうずいかモウズイカ</v>
      </c>
    </row>
    <row r="45781" spans="1:4" ht="20" x14ac:dyDescent="0.6">
      <c r="A45781" s="3" t="s">
        <v>90807</v>
      </c>
      <c r="B45781" s="3" t="s">
        <v>90808</v>
      </c>
      <c r="C45781" s="7">
        <f>LEN(A45781)</f>
        <v>5</v>
      </c>
      <c r="D45781" s="5" t="str">
        <f>A45781&amp;B45781</f>
        <v>もうちょう猛鳥,盲腸</v>
      </c>
    </row>
    <row r="45782" spans="1:4" ht="20" x14ac:dyDescent="0.6">
      <c r="A45782" s="3" t="s">
        <v>90809</v>
      </c>
      <c r="B45782" s="3" t="s">
        <v>90810</v>
      </c>
      <c r="C45782" s="7">
        <f>LEN(A45782)</f>
        <v>5</v>
      </c>
      <c r="D45782" s="5" t="str">
        <f>A45782&amp;B45782</f>
        <v>もうひつが毛筆画</v>
      </c>
    </row>
    <row r="45783" spans="1:4" ht="20" x14ac:dyDescent="0.6">
      <c r="A45783" s="3" t="s">
        <v>90811</v>
      </c>
      <c r="B45783" s="3" t="s">
        <v>83906</v>
      </c>
      <c r="C45783" s="7">
        <f>LEN(A45783)</f>
        <v>5</v>
      </c>
      <c r="D45783" s="5" t="str">
        <f>A45783&amp;B45783</f>
        <v>もうひょう妄評</v>
      </c>
    </row>
    <row r="45784" spans="1:4" ht="20" x14ac:dyDescent="0.6">
      <c r="A45784" s="3" t="s">
        <v>90812</v>
      </c>
      <c r="B45784" s="3" t="s">
        <v>90813</v>
      </c>
      <c r="C45784" s="7">
        <f>LEN(A45784)</f>
        <v>5</v>
      </c>
      <c r="D45784" s="5" t="str">
        <f>A45784&amp;B45784</f>
        <v>もうふぶき猛吹雪</v>
      </c>
    </row>
    <row r="45785" spans="1:4" ht="20" x14ac:dyDescent="0.6">
      <c r="A45785" s="3" t="s">
        <v>90814</v>
      </c>
      <c r="B45785" s="3" t="s">
        <v>90815</v>
      </c>
      <c r="C45785" s="7">
        <f>LEN(A45785)</f>
        <v>5</v>
      </c>
      <c r="D45785" s="5" t="str">
        <f>A45785&amp;B45785</f>
        <v>もうへんし毛辺紙</v>
      </c>
    </row>
    <row r="45786" spans="1:4" ht="20" x14ac:dyDescent="0.6">
      <c r="A45786" s="3" t="s">
        <v>90816</v>
      </c>
      <c r="B45786" s="3" t="s">
        <v>90817</v>
      </c>
      <c r="C45786" s="7">
        <f>LEN(A45786)</f>
        <v>5</v>
      </c>
      <c r="D45786" s="5" t="str">
        <f>A45786&amp;B45786</f>
        <v>もうりょう魍魎</v>
      </c>
    </row>
    <row r="45787" spans="1:4" ht="20" x14ac:dyDescent="0.6">
      <c r="A45787" s="3" t="s">
        <v>90818</v>
      </c>
      <c r="B45787" s="3" t="s">
        <v>90819</v>
      </c>
      <c r="C45787" s="7">
        <f>LEN(A45787)</f>
        <v>5</v>
      </c>
      <c r="D45787" s="5" t="str">
        <f>A45787&amp;B45787</f>
        <v>もうりらん毛利蘭</v>
      </c>
    </row>
    <row r="45788" spans="1:4" ht="20" x14ac:dyDescent="0.6">
      <c r="A45788" s="3" t="s">
        <v>90820</v>
      </c>
      <c r="B45788" s="3" t="s">
        <v>90821</v>
      </c>
      <c r="C45788" s="7">
        <f>LEN(A45788)</f>
        <v>5</v>
      </c>
      <c r="D45788" s="5" t="str">
        <f>A45788&amp;B45788</f>
        <v>もうろうし朦朧詩</v>
      </c>
    </row>
    <row r="45789" spans="1:4" ht="20" x14ac:dyDescent="0.6">
      <c r="A45789" s="3" t="s">
        <v>90822</v>
      </c>
      <c r="B45789" s="3" t="s">
        <v>90823</v>
      </c>
      <c r="C45789" s="7">
        <f>LEN(A45789)</f>
        <v>5</v>
      </c>
      <c r="D45789" s="5" t="str">
        <f>A45789&amp;B45789</f>
        <v>もえあにめ萌えアニメ</v>
      </c>
    </row>
    <row r="45790" spans="1:4" ht="20" x14ac:dyDescent="0.6">
      <c r="A45790" s="3" t="s">
        <v>90824</v>
      </c>
      <c r="B45790" s="3" t="s">
        <v>90825</v>
      </c>
      <c r="C45790" s="7">
        <f>LEN(A45790)</f>
        <v>5</v>
      </c>
      <c r="D45790" s="5" t="str">
        <f>A45790&amp;B45790</f>
        <v>もえおこし萌えおこし</v>
      </c>
    </row>
    <row r="45791" spans="1:4" ht="20" x14ac:dyDescent="0.6">
      <c r="A45791" s="3" t="s">
        <v>90826</v>
      </c>
      <c r="B45791" s="3" t="s">
        <v>90827</v>
      </c>
      <c r="C45791" s="7">
        <f>LEN(A45791)</f>
        <v>5</v>
      </c>
      <c r="D45791" s="5" t="str">
        <f>A45791&amp;B45791</f>
        <v>もえかでん萌家電</v>
      </c>
    </row>
    <row r="45792" spans="1:4" ht="20" x14ac:dyDescent="0.6">
      <c r="A45792" s="3" t="s">
        <v>90828</v>
      </c>
      <c r="B45792" s="3" t="s">
        <v>90829</v>
      </c>
      <c r="C45792" s="7">
        <f>LEN(A45792)</f>
        <v>5</v>
      </c>
      <c r="D45792" s="5" t="str">
        <f>A45792&amp;B45792</f>
        <v>もえぎいろ萌葱色</v>
      </c>
    </row>
    <row r="45793" spans="1:4" ht="20" x14ac:dyDescent="0.6">
      <c r="A45793" s="3" t="s">
        <v>90830</v>
      </c>
      <c r="B45793" s="3" t="s">
        <v>90831</v>
      </c>
      <c r="C45793" s="7">
        <f>LEN(A45793)</f>
        <v>5</v>
      </c>
      <c r="D45793" s="5" t="str">
        <f>A45793&amp;B45793</f>
        <v>もえぎたけモエギタケ</v>
      </c>
    </row>
    <row r="45794" spans="1:4" ht="20" x14ac:dyDescent="0.6">
      <c r="A45794" s="3" t="s">
        <v>90832</v>
      </c>
      <c r="B45794" s="3" t="s">
        <v>90833</v>
      </c>
      <c r="C45794" s="7">
        <f>LEN(A45794)</f>
        <v>5</v>
      </c>
      <c r="D45794" s="5" t="str">
        <f>A45794&amp;B45794</f>
        <v>もえきゃら萌えキャラ</v>
      </c>
    </row>
    <row r="45795" spans="1:4" ht="20" x14ac:dyDescent="0.6">
      <c r="A45795" s="3" t="s">
        <v>90834</v>
      </c>
      <c r="B45795" s="3" t="s">
        <v>90835</v>
      </c>
      <c r="C45795" s="7">
        <f>LEN(A45795)</f>
        <v>5</v>
      </c>
      <c r="D45795" s="5" t="str">
        <f>A45795&amp;B45795</f>
        <v>もえきゅん本命チョコ・モエキュン</v>
      </c>
    </row>
    <row r="45796" spans="1:4" ht="20" x14ac:dyDescent="0.6">
      <c r="A45796" s="6" t="s">
        <v>14</v>
      </c>
      <c r="B45796" s="6" t="s">
        <v>15</v>
      </c>
      <c r="C45796" s="7">
        <f>LEN(A45796)</f>
        <v>5</v>
      </c>
      <c r="D45796" s="5" t="str">
        <f>A45796&amp;B45796</f>
        <v>もえきるま燃え尽きる</v>
      </c>
    </row>
    <row r="45797" spans="1:4" ht="20" x14ac:dyDescent="0.6">
      <c r="A45797" s="3" t="s">
        <v>90836</v>
      </c>
      <c r="B45797" s="3" t="s">
        <v>90837</v>
      </c>
      <c r="C45797" s="7">
        <f>LEN(A45797)</f>
        <v>5</v>
      </c>
      <c r="D45797" s="5" t="str">
        <f>A45797&amp;B45797</f>
        <v>もえげんご萌え言語</v>
      </c>
    </row>
    <row r="45798" spans="1:4" ht="20" x14ac:dyDescent="0.6">
      <c r="A45798" s="3" t="s">
        <v>90838</v>
      </c>
      <c r="B45798" s="3" t="s">
        <v>90839</v>
      </c>
      <c r="C45798" s="7">
        <f>LEN(A45798)</f>
        <v>5</v>
      </c>
      <c r="D45798" s="5" t="str">
        <f>A45798&amp;B45798</f>
        <v>もえじゃす燃えジャス</v>
      </c>
    </row>
    <row r="45799" spans="1:4" ht="20" x14ac:dyDescent="0.6">
      <c r="A45799" s="3" t="s">
        <v>90840</v>
      </c>
      <c r="B45799" s="3" t="s">
        <v>90841</v>
      </c>
      <c r="C45799" s="7">
        <f>LEN(A45799)</f>
        <v>5</v>
      </c>
      <c r="D45799" s="5" t="str">
        <f>A45799&amp;B45799</f>
        <v>もえぜりふ萌え台詞</v>
      </c>
    </row>
    <row r="45800" spans="1:4" ht="20" x14ac:dyDescent="0.6">
      <c r="A45800" s="3" t="s">
        <v>90842</v>
      </c>
      <c r="B45800" s="3" t="s">
        <v>90843</v>
      </c>
      <c r="C45800" s="7">
        <f>LEN(A45800)</f>
        <v>5</v>
      </c>
      <c r="D45800" s="5" t="str">
        <f>A45800&amp;B45800</f>
        <v>もえのこり燃え残り</v>
      </c>
    </row>
    <row r="45801" spans="1:4" ht="20" x14ac:dyDescent="0.6">
      <c r="A45801" s="3" t="s">
        <v>90844</v>
      </c>
      <c r="B45801" s="3" t="s">
        <v>90845</v>
      </c>
      <c r="C45801" s="7">
        <f>LEN(A45801)</f>
        <v>5</v>
      </c>
      <c r="D45801" s="5" t="str">
        <f>A45801&amp;B45801</f>
        <v>もえみのり萌えみのり</v>
      </c>
    </row>
    <row r="45802" spans="1:4" ht="20" x14ac:dyDescent="0.6">
      <c r="A45802" s="3" t="s">
        <v>90846</v>
      </c>
      <c r="B45802" s="3" t="s">
        <v>90847</v>
      </c>
      <c r="C45802" s="7">
        <f>LEN(A45802)</f>
        <v>5</v>
      </c>
      <c r="D45802" s="5" t="str">
        <f>A45802&amp;B45802</f>
        <v>もえようそ萌え要素</v>
      </c>
    </row>
    <row r="45803" spans="1:4" ht="20" x14ac:dyDescent="0.6">
      <c r="A45803" s="3" t="s">
        <v>90848</v>
      </c>
      <c r="B45803" s="3" t="s">
        <v>90849</v>
      </c>
      <c r="C45803" s="7">
        <f>LEN(A45803)</f>
        <v>5</v>
      </c>
      <c r="D45803" s="5" t="str">
        <f>A45803&amp;B45803</f>
        <v>もおかえき真岡駅</v>
      </c>
    </row>
    <row r="45804" spans="1:4" ht="20" x14ac:dyDescent="0.6">
      <c r="A45804" s="3" t="s">
        <v>90850</v>
      </c>
      <c r="B45804" s="3" t="s">
        <v>90851</v>
      </c>
      <c r="C45804" s="7">
        <f>LEN(A45804)</f>
        <v>5</v>
      </c>
      <c r="D45804" s="5" t="str">
        <f>A45804&amp;B45804</f>
        <v>もおかせん真岡線</v>
      </c>
    </row>
    <row r="45805" spans="1:4" ht="20" x14ac:dyDescent="0.6">
      <c r="A45805" s="3" t="s">
        <v>90852</v>
      </c>
      <c r="B45805" s="3" t="s">
        <v>90853</v>
      </c>
      <c r="C45805" s="7">
        <f>LEN(A45805)</f>
        <v>5</v>
      </c>
      <c r="D45805" s="5" t="str">
        <f>A45805&amp;B45805</f>
        <v>もおかはん真岡藩</v>
      </c>
    </row>
    <row r="45806" spans="1:4" ht="20" x14ac:dyDescent="0.6">
      <c r="A45806" s="3" t="s">
        <v>90854</v>
      </c>
      <c r="B45806" s="3" t="s">
        <v>90855</v>
      </c>
      <c r="C45806" s="7">
        <f>LEN(A45806)</f>
        <v>5</v>
      </c>
      <c r="D45806" s="5" t="str">
        <f>A45806&amp;B45806</f>
        <v>もおげえじモーゲージ</v>
      </c>
    </row>
    <row r="45807" spans="1:4" ht="20" x14ac:dyDescent="0.6">
      <c r="A45807" s="3" t="s">
        <v>90856</v>
      </c>
      <c r="B45807" s="3" t="s">
        <v>90857</v>
      </c>
      <c r="C45807" s="7">
        <f>LEN(A45807)</f>
        <v>5</v>
      </c>
      <c r="D45807" s="5" t="str">
        <f>A45807&amp;B45807</f>
        <v>もおじゃんMojang</v>
      </c>
    </row>
    <row r="45808" spans="1:4" ht="20" x14ac:dyDescent="0.6">
      <c r="A45808" s="3" t="s">
        <v>90858</v>
      </c>
      <c r="B45808" s="3" t="s">
        <v>90859</v>
      </c>
      <c r="C45808" s="7">
        <f>LEN(A45808)</f>
        <v>5</v>
      </c>
      <c r="D45808" s="5" t="str">
        <f>A45808&amp;B45808</f>
        <v>もおしょんモーション</v>
      </c>
    </row>
    <row r="45809" spans="1:4" ht="20" x14ac:dyDescent="0.6">
      <c r="A45809" s="3" t="s">
        <v>90860</v>
      </c>
      <c r="B45809" s="3" t="s">
        <v>90861</v>
      </c>
      <c r="C45809" s="7">
        <f>LEN(A45809)</f>
        <v>5</v>
      </c>
      <c r="D45809" s="5" t="str">
        <f>A45809&amp;B45809</f>
        <v>もおどけいモード系</v>
      </c>
    </row>
    <row r="45810" spans="1:4" ht="20" x14ac:dyDescent="0.6">
      <c r="A45810" s="3" t="s">
        <v>90862</v>
      </c>
      <c r="B45810" s="3" t="s">
        <v>90863</v>
      </c>
      <c r="C45810" s="7">
        <f>LEN(A45810)</f>
        <v>5</v>
      </c>
      <c r="D45810" s="5" t="str">
        <f>A45810&amp;B45810</f>
        <v>もおとんはモートン波</v>
      </c>
    </row>
    <row r="45811" spans="1:4" ht="20" x14ac:dyDescent="0.6">
      <c r="A45811" s="3" t="s">
        <v>90864</v>
      </c>
      <c r="B45811" s="3" t="s">
        <v>90865</v>
      </c>
      <c r="C45811" s="7">
        <f>LEN(A45811)</f>
        <v>5</v>
      </c>
      <c r="D45811" s="5" t="str">
        <f>A45811&amp;B45811</f>
        <v>もおにんぐモーニング</v>
      </c>
    </row>
    <row r="45812" spans="1:4" ht="20" x14ac:dyDescent="0.6">
      <c r="A45812" s="3" t="s">
        <v>90866</v>
      </c>
      <c r="B45812" s="3" t="s">
        <v>90867</v>
      </c>
      <c r="C45812" s="7">
        <f>LEN(A45812)</f>
        <v>5</v>
      </c>
      <c r="D45812" s="5" t="str">
        <f>A45812&amp;B45812</f>
        <v>もおびるきモービル機</v>
      </c>
    </row>
    <row r="45813" spans="1:4" ht="20" x14ac:dyDescent="0.6">
      <c r="A45813" s="3" t="s">
        <v>90868</v>
      </c>
      <c r="B45813" s="3" t="s">
        <v>90869</v>
      </c>
      <c r="C45813" s="7">
        <f>LEN(A45813)</f>
        <v>5</v>
      </c>
      <c r="D45813" s="5" t="str">
        <f>A45813&amp;B45813</f>
        <v>もおべいんモーベイン</v>
      </c>
    </row>
    <row r="45814" spans="1:4" ht="20" x14ac:dyDescent="0.6">
      <c r="A45814" s="3" t="s">
        <v>90870</v>
      </c>
      <c r="B45814" s="3" t="s">
        <v>90871</v>
      </c>
      <c r="C45814" s="7">
        <f>LEN(A45814)</f>
        <v>5</v>
      </c>
      <c r="D45814" s="5" t="str">
        <f>A45814&amp;B45814</f>
        <v>もおめんとモーメント</v>
      </c>
    </row>
    <row r="45815" spans="1:4" ht="20" x14ac:dyDescent="0.6">
      <c r="A45815" s="3" t="s">
        <v>90872</v>
      </c>
      <c r="B45815" s="3" t="s">
        <v>90873</v>
      </c>
      <c r="C45815" s="7">
        <f>LEN(A45815)</f>
        <v>5</v>
      </c>
      <c r="D45815" s="5" t="str">
        <f>A45815&amp;B45815</f>
        <v>もおるがわモール革</v>
      </c>
    </row>
    <row r="45816" spans="1:4" ht="20" x14ac:dyDescent="0.6">
      <c r="A45816" s="3" t="s">
        <v>90874</v>
      </c>
      <c r="B45816" s="3" t="s">
        <v>90875</v>
      </c>
      <c r="C45816" s="7">
        <f>LEN(A45816)</f>
        <v>5</v>
      </c>
      <c r="D45816" s="5" t="str">
        <f>A45816&amp;B45816</f>
        <v>もおるせんモール泉</v>
      </c>
    </row>
    <row r="45817" spans="1:4" ht="20" x14ac:dyDescent="0.6">
      <c r="A45817" s="3" t="s">
        <v>90876</v>
      </c>
      <c r="B45817" s="3" t="s">
        <v>90877</v>
      </c>
      <c r="C45817" s="7">
        <f>LEN(A45817)</f>
        <v>5</v>
      </c>
      <c r="D45817" s="5" t="str">
        <f>A45817&amp;B45817</f>
        <v>もおるてんモール店</v>
      </c>
    </row>
    <row r="45818" spans="1:4" ht="20" x14ac:dyDescent="0.6">
      <c r="A45818" s="3" t="s">
        <v>90878</v>
      </c>
      <c r="B45818" s="3" t="s">
        <v>90879</v>
      </c>
      <c r="C45818" s="7">
        <f>LEN(A45818)</f>
        <v>5</v>
      </c>
      <c r="D45818" s="5" t="str">
        <f>A45818&amp;B45818</f>
        <v>もかぐれえモカグレー</v>
      </c>
    </row>
    <row r="45819" spans="1:4" ht="20" x14ac:dyDescent="0.6">
      <c r="A45819" s="3" t="s">
        <v>90880</v>
      </c>
      <c r="B45819" s="3" t="s">
        <v>90881</v>
      </c>
      <c r="C45819" s="7">
        <f>LEN(A45819)</f>
        <v>5</v>
      </c>
      <c r="D45819" s="5" t="str">
        <f>A45819&amp;B45819</f>
        <v>もかけえきモカケーキ</v>
      </c>
    </row>
    <row r="45820" spans="1:4" ht="20" x14ac:dyDescent="0.6">
      <c r="A45820" s="3" t="s">
        <v>90882</v>
      </c>
      <c r="B45820" s="3" t="s">
        <v>90883</v>
      </c>
      <c r="C45820" s="7">
        <f>LEN(A45820)</f>
        <v>5</v>
      </c>
      <c r="D45820" s="5" t="str">
        <f>A45820&amp;B45820</f>
        <v>もかしょくモカ色</v>
      </c>
    </row>
    <row r="45821" spans="1:4" ht="20" x14ac:dyDescent="0.6">
      <c r="A45821" s="3" t="s">
        <v>90884</v>
      </c>
      <c r="B45821" s="3" t="s">
        <v>90885</v>
      </c>
      <c r="C45821" s="7">
        <f>LEN(A45821)</f>
        <v>5</v>
      </c>
      <c r="D45821" s="5" t="str">
        <f>A45821&amp;B45821</f>
        <v>もがどおるモガドール</v>
      </c>
    </row>
    <row r="45822" spans="1:4" ht="20" x14ac:dyDescent="0.6">
      <c r="A45822" s="3" t="s">
        <v>90886</v>
      </c>
      <c r="B45822" s="3" t="s">
        <v>90887</v>
      </c>
      <c r="C45822" s="7">
        <f>LEN(A45822)</f>
        <v>5</v>
      </c>
      <c r="D45822" s="5" t="str">
        <f>A45822&amp;B45822</f>
        <v>もがみえき最上駅</v>
      </c>
    </row>
    <row r="45823" spans="1:4" ht="20" x14ac:dyDescent="0.6">
      <c r="A45823" s="3" t="s">
        <v>90888</v>
      </c>
      <c r="B45823" s="3" t="s">
        <v>90889</v>
      </c>
      <c r="C45823" s="7">
        <f>LEN(A45823)</f>
        <v>5</v>
      </c>
      <c r="D45823" s="5" t="str">
        <f>A45823&amp;B45823</f>
        <v>もがみがわ最上川</v>
      </c>
    </row>
    <row r="45824" spans="1:4" ht="20" x14ac:dyDescent="0.6">
      <c r="A45824" s="3" t="s">
        <v>90890</v>
      </c>
      <c r="B45824" s="3" t="s">
        <v>90891</v>
      </c>
      <c r="C45824" s="7">
        <f>LEN(A45824)</f>
        <v>5</v>
      </c>
      <c r="D45824" s="5" t="str">
        <f>A45824&amp;B45824</f>
        <v>もがりなわ強請縄</v>
      </c>
    </row>
    <row r="45825" spans="1:4" ht="20" x14ac:dyDescent="0.6">
      <c r="A45825" s="3" t="s">
        <v>90892</v>
      </c>
      <c r="B45825" s="3" t="s">
        <v>90893</v>
      </c>
      <c r="C45825" s="7">
        <f>LEN(A45825)</f>
        <v>5</v>
      </c>
      <c r="D45825" s="5" t="str">
        <f>A45825&amp;B45825</f>
        <v>もがりぶえ虎落笛</v>
      </c>
    </row>
    <row r="45826" spans="1:4" ht="20" x14ac:dyDescent="0.6">
      <c r="A45826" s="3" t="s">
        <v>90894</v>
      </c>
      <c r="B45826" s="3" t="s">
        <v>90895</v>
      </c>
      <c r="C45826" s="7">
        <f>LEN(A45826)</f>
        <v>5</v>
      </c>
      <c r="D45826" s="5" t="str">
        <f>A45826&amp;B45826</f>
        <v>もかりぶね藻刈り舟</v>
      </c>
    </row>
    <row r="45827" spans="1:4" ht="20" x14ac:dyDescent="0.6">
      <c r="A45827" s="3" t="s">
        <v>90896</v>
      </c>
      <c r="B45827" s="3" t="s">
        <v>90897</v>
      </c>
      <c r="C45827" s="7">
        <f>LEN(A45827)</f>
        <v>5</v>
      </c>
      <c r="D45827" s="5" t="str">
        <f>A45827&amp;B45827</f>
        <v>もぎしけん摸擬試験</v>
      </c>
    </row>
    <row r="45828" spans="1:4" ht="20" x14ac:dyDescent="0.6">
      <c r="A45828" s="3" t="s">
        <v>90898</v>
      </c>
      <c r="B45828" s="3" t="s">
        <v>90899</v>
      </c>
      <c r="C45828" s="7">
        <f>LEN(A45828)</f>
        <v>5</v>
      </c>
      <c r="D45828" s="5" t="str">
        <f>A45828&amp;B45828</f>
        <v>もきっしまモキッシマ</v>
      </c>
    </row>
    <row r="45829" spans="1:4" ht="20" x14ac:dyDescent="0.6">
      <c r="A45829" s="3" t="s">
        <v>90900</v>
      </c>
      <c r="B45829" s="3" t="s">
        <v>90901</v>
      </c>
      <c r="C45829" s="7">
        <f>LEN(A45829)</f>
        <v>5</v>
      </c>
      <c r="D45829" s="5" t="str">
        <f>A45829&amp;B45829</f>
        <v>もぎてすと模擬テスト</v>
      </c>
    </row>
    <row r="45830" spans="1:4" ht="20" x14ac:dyDescent="0.6">
      <c r="A45830" s="3" t="s">
        <v>90902</v>
      </c>
      <c r="B45830" s="3" t="s">
        <v>90903</v>
      </c>
      <c r="C45830" s="7">
        <f>LEN(A45830)</f>
        <v>5</v>
      </c>
      <c r="D45830" s="5" t="str">
        <f>A45830&amp;B45830</f>
        <v>もぎはがき模擬葉書</v>
      </c>
    </row>
    <row r="45831" spans="1:4" ht="20" x14ac:dyDescent="0.6">
      <c r="A45831" s="3" t="s">
        <v>90904</v>
      </c>
      <c r="B45831" s="3" t="s">
        <v>90905</v>
      </c>
      <c r="C45831" s="7">
        <f>LEN(A45831)</f>
        <v>5</v>
      </c>
      <c r="D45831" s="5" t="str">
        <f>A45831&amp;B45831</f>
        <v>もくかんぼ木棺墓</v>
      </c>
    </row>
    <row r="45832" spans="1:4" ht="20" x14ac:dyDescent="0.6">
      <c r="A45832" s="3" t="s">
        <v>90906</v>
      </c>
      <c r="B45832" s="3" t="s">
        <v>90907</v>
      </c>
      <c r="C45832" s="7">
        <f>LEN(A45832)</f>
        <v>5</v>
      </c>
      <c r="D45832" s="5" t="str">
        <f>A45832&amp;B45832</f>
        <v>もくきゅう木9</v>
      </c>
    </row>
    <row r="45833" spans="1:4" ht="20" x14ac:dyDescent="0.6">
      <c r="A45833" s="3" t="s">
        <v>90908</v>
      </c>
      <c r="B45833" s="3" t="s">
        <v>90909</v>
      </c>
      <c r="C45833" s="7">
        <f>LEN(A45833)</f>
        <v>5</v>
      </c>
      <c r="D45833" s="5" t="str">
        <f>A45833&amp;B45833</f>
        <v>もくきんかモクキンカ</v>
      </c>
    </row>
    <row r="45834" spans="1:4" ht="20" x14ac:dyDescent="0.6">
      <c r="A45834" s="3" t="s">
        <v>90910</v>
      </c>
      <c r="B45834" s="3" t="s">
        <v>90911</v>
      </c>
      <c r="C45834" s="7">
        <f>LEN(A45834)</f>
        <v>5</v>
      </c>
      <c r="D45834" s="5" t="str">
        <f>A45834&amp;B45834</f>
        <v>もくきんぴモクキンピ</v>
      </c>
    </row>
    <row r="45835" spans="1:4" ht="20" x14ac:dyDescent="0.6">
      <c r="A45835" s="3" t="s">
        <v>90912</v>
      </c>
      <c r="B45835" s="3" t="s">
        <v>90913</v>
      </c>
      <c r="C45835" s="7">
        <f>LEN(A45835)</f>
        <v>5</v>
      </c>
      <c r="D45835" s="5" t="str">
        <f>A45835&amp;B45835</f>
        <v>もぐさえん百草園</v>
      </c>
    </row>
    <row r="45836" spans="1:4" ht="20" x14ac:dyDescent="0.6">
      <c r="A45836" s="3" t="s">
        <v>90914</v>
      </c>
      <c r="B45836" s="3" t="s">
        <v>90915</v>
      </c>
      <c r="C45836" s="7">
        <f>LEN(A45836)</f>
        <v>5</v>
      </c>
      <c r="D45836" s="5" t="str">
        <f>A45836&amp;B45836</f>
        <v>もくさかな杢魚</v>
      </c>
    </row>
    <row r="45837" spans="1:4" ht="20" x14ac:dyDescent="0.6">
      <c r="A45837" s="3" t="s">
        <v>90916</v>
      </c>
      <c r="B45837" s="3" t="s">
        <v>90917</v>
      </c>
      <c r="C45837" s="7">
        <f>LEN(A45837)</f>
        <v>5</v>
      </c>
      <c r="D45837" s="5" t="str">
        <f>A45837&amp;B45837</f>
        <v>もぐさじま艾縞</v>
      </c>
    </row>
    <row r="45838" spans="1:4" ht="20" x14ac:dyDescent="0.6">
      <c r="A45838" s="3" t="s">
        <v>90918</v>
      </c>
      <c r="B45838" s="3" t="s">
        <v>90919</v>
      </c>
      <c r="C45838" s="7">
        <f>LEN(A45838)</f>
        <v>5</v>
      </c>
      <c r="D45838" s="5" t="str">
        <f>A45838&amp;B45838</f>
        <v>もくしつか木質化</v>
      </c>
    </row>
    <row r="45839" spans="1:4" ht="20" x14ac:dyDescent="0.6">
      <c r="A45839" s="3" t="s">
        <v>90920</v>
      </c>
      <c r="B45839" s="3" t="s">
        <v>90921</v>
      </c>
      <c r="C45839" s="7">
        <f>LEN(A45839)</f>
        <v>5</v>
      </c>
      <c r="D45839" s="5" t="str">
        <f>A45839&amp;B45839</f>
        <v>もくしつぶ木質部</v>
      </c>
    </row>
    <row r="45840" spans="1:4" ht="20" x14ac:dyDescent="0.6">
      <c r="A45840" s="3" t="s">
        <v>90922</v>
      </c>
      <c r="B45840" s="3" t="s">
        <v>90923</v>
      </c>
      <c r="C45840" s="7">
        <f>LEN(A45840)</f>
        <v>5</v>
      </c>
      <c r="D45840" s="5" t="str">
        <f>A45840&amp;B45840</f>
        <v>もくじゅう木銃</v>
      </c>
    </row>
    <row r="45841" spans="1:4" ht="20" x14ac:dyDescent="0.6">
      <c r="A45841" s="3" t="s">
        <v>90924</v>
      </c>
      <c r="B45841" s="3" t="s">
        <v>90925</v>
      </c>
      <c r="C45841" s="7">
        <f>LEN(A45841)</f>
        <v>5</v>
      </c>
      <c r="D45841" s="5" t="str">
        <f>A45841&amp;B45841</f>
        <v>もくしゅく苜蓿</v>
      </c>
    </row>
    <row r="45842" spans="1:4" ht="20" x14ac:dyDescent="0.6">
      <c r="A45842" s="3" t="s">
        <v>90926</v>
      </c>
      <c r="B45842" s="3" t="s">
        <v>90927</v>
      </c>
      <c r="C45842" s="7">
        <f>LEN(A45842)</f>
        <v>5</v>
      </c>
      <c r="D45842" s="5" t="str">
        <f>A45842&amp;B45842</f>
        <v>もくしょう木将,目睫,木柾</v>
      </c>
    </row>
    <row r="45843" spans="1:4" ht="20" x14ac:dyDescent="0.6">
      <c r="A45843" s="3" t="s">
        <v>90928</v>
      </c>
      <c r="B45843" s="3" t="s">
        <v>90929</v>
      </c>
      <c r="C45843" s="7">
        <f>LEN(A45843)</f>
        <v>5</v>
      </c>
      <c r="D45843" s="5" t="str">
        <f>A45843&amp;B45843</f>
        <v>もくしろく黙示録</v>
      </c>
    </row>
    <row r="45844" spans="1:4" ht="20" x14ac:dyDescent="0.6">
      <c r="A45844" s="3" t="s">
        <v>90930</v>
      </c>
      <c r="B45844" s="3" t="s">
        <v>90931</v>
      </c>
      <c r="C45844" s="7">
        <f>LEN(A45844)</f>
        <v>5</v>
      </c>
      <c r="D45844" s="5" t="str">
        <f>A45844&amp;B45844</f>
        <v>もくずがにモクズガニ</v>
      </c>
    </row>
    <row r="45845" spans="1:4" ht="20" x14ac:dyDescent="0.6">
      <c r="A45845" s="3" t="s">
        <v>90932</v>
      </c>
      <c r="B45845" s="3" t="s">
        <v>90933</v>
      </c>
      <c r="C45845" s="7">
        <f>LEN(A45845)</f>
        <v>5</v>
      </c>
      <c r="D45845" s="5" t="str">
        <f>A45845&amp;B45845</f>
        <v>もくたある木タール</v>
      </c>
    </row>
    <row r="45846" spans="1:4" ht="20" x14ac:dyDescent="0.6">
      <c r="A45846" s="3" t="s">
        <v>90934</v>
      </c>
      <c r="B45846" s="3" t="s">
        <v>90935</v>
      </c>
      <c r="C45846" s="7">
        <f>LEN(A45846)</f>
        <v>5</v>
      </c>
      <c r="D45846" s="5" t="str">
        <f>A45846&amp;B45846</f>
        <v>もくたんが木炭画</v>
      </c>
    </row>
    <row r="45847" spans="1:4" ht="20" x14ac:dyDescent="0.6">
      <c r="A45847" s="3" t="s">
        <v>90936</v>
      </c>
      <c r="B45847" s="3" t="s">
        <v>90937</v>
      </c>
      <c r="C45847" s="7">
        <f>LEN(A45847)</f>
        <v>5</v>
      </c>
      <c r="D45847" s="5" t="str">
        <f>A45847&amp;B45847</f>
        <v>もくたんし木炭紙</v>
      </c>
    </row>
    <row r="45848" spans="1:4" ht="20" x14ac:dyDescent="0.6">
      <c r="A45848" s="3" t="s">
        <v>90938</v>
      </c>
      <c r="B45848" s="3" t="s">
        <v>90939</v>
      </c>
      <c r="C45848" s="7">
        <f>LEN(A45848)</f>
        <v>5</v>
      </c>
      <c r="D45848" s="5" t="str">
        <f>A45848&amp;B45848</f>
        <v>もくちょう木彫</v>
      </c>
    </row>
    <row r="45849" spans="1:4" ht="20" x14ac:dyDescent="0.6">
      <c r="A45849" s="3" t="s">
        <v>90940</v>
      </c>
      <c r="B45849" s="3" t="s">
        <v>90941</v>
      </c>
      <c r="C45849" s="7">
        <f>LEN(A45849)</f>
        <v>5</v>
      </c>
      <c r="D45849" s="5" t="str">
        <f>A45849&amp;B45849</f>
        <v>もくてきご目的語</v>
      </c>
    </row>
    <row r="45850" spans="1:4" ht="20" x14ac:dyDescent="0.6">
      <c r="A45850" s="3" t="s">
        <v>90942</v>
      </c>
      <c r="B45850" s="3" t="s">
        <v>90943</v>
      </c>
      <c r="C45850" s="7">
        <f>LEN(A45850)</f>
        <v>5</v>
      </c>
      <c r="D45850" s="5" t="str">
        <f>A45850&amp;B45850</f>
        <v>もくてきち目的地</v>
      </c>
    </row>
    <row r="45851" spans="1:4" ht="20" x14ac:dyDescent="0.6">
      <c r="A45851" s="3" t="s">
        <v>90944</v>
      </c>
      <c r="B45851" s="3" t="s">
        <v>90945</v>
      </c>
      <c r="C45851" s="7">
        <f>LEN(A45851)</f>
        <v>5</v>
      </c>
      <c r="D45851" s="5" t="str">
        <f>A45851&amp;B45851</f>
        <v>もくのかみ木工頭</v>
      </c>
    </row>
    <row r="45852" spans="1:4" ht="20" x14ac:dyDescent="0.6">
      <c r="A45852" s="3" t="s">
        <v>90946</v>
      </c>
      <c r="B45852" s="3" t="s">
        <v>90947</v>
      </c>
      <c r="C45852" s="7">
        <f>LEN(A45852)</f>
        <v>5</v>
      </c>
      <c r="D45852" s="5" t="str">
        <f>A45852&amp;B45852</f>
        <v>もくはずし目外し</v>
      </c>
    </row>
    <row r="45853" spans="1:4" ht="20" x14ac:dyDescent="0.6">
      <c r="A45853" s="3" t="s">
        <v>90948</v>
      </c>
      <c r="B45853" s="3" t="s">
        <v>90949</v>
      </c>
      <c r="C45853" s="7">
        <f>LEN(A45853)</f>
        <v>5</v>
      </c>
      <c r="D45853" s="5" t="str">
        <f>A45853&amp;B45853</f>
        <v>もくばぜめ木馬責め</v>
      </c>
    </row>
    <row r="45854" spans="1:4" ht="20" x14ac:dyDescent="0.6">
      <c r="A45854" s="3" t="s">
        <v>90950</v>
      </c>
      <c r="B45854" s="3" t="s">
        <v>90951</v>
      </c>
      <c r="C45854" s="7">
        <f>LEN(A45854)</f>
        <v>5</v>
      </c>
      <c r="D45854" s="5" t="str">
        <f>A45854&amp;B45854</f>
        <v>もくはんが木版画</v>
      </c>
    </row>
    <row r="45855" spans="1:4" ht="20" x14ac:dyDescent="0.6">
      <c r="A45855" s="3" t="s">
        <v>90952</v>
      </c>
      <c r="B45855" s="3" t="s">
        <v>90953</v>
      </c>
      <c r="C45855" s="7">
        <f>LEN(A45855)</f>
        <v>5</v>
      </c>
      <c r="D45855" s="5" t="str">
        <f>A45855&amp;B45855</f>
        <v>もくひけん黙秘権</v>
      </c>
    </row>
    <row r="45856" spans="1:4" ht="20" x14ac:dyDescent="0.6">
      <c r="A45856" s="3" t="s">
        <v>90954</v>
      </c>
      <c r="B45856" s="3" t="s">
        <v>90955</v>
      </c>
      <c r="C45856" s="7">
        <f>LEN(A45856)</f>
        <v>5</v>
      </c>
      <c r="D45856" s="5" t="str">
        <f>A45856&amp;B45856</f>
        <v>もくひょう目標</v>
      </c>
    </row>
    <row r="45857" spans="1:4" ht="20" x14ac:dyDescent="0.6">
      <c r="A45857" s="3" t="s">
        <v>90956</v>
      </c>
      <c r="B45857" s="3" t="s">
        <v>90957</v>
      </c>
      <c r="C45857" s="7">
        <f>LEN(A45857)</f>
        <v>5</v>
      </c>
      <c r="D45857" s="5" t="str">
        <f>A45857&amp;B45857</f>
        <v>もくふよう木芙蓉</v>
      </c>
    </row>
    <row r="45858" spans="1:4" ht="20" x14ac:dyDescent="0.6">
      <c r="A45858" s="3" t="s">
        <v>90958</v>
      </c>
      <c r="B45858" s="3" t="s">
        <v>90959</v>
      </c>
      <c r="C45858" s="7">
        <f>LEN(A45858)</f>
        <v>5</v>
      </c>
      <c r="D45858" s="5" t="str">
        <f>A45858&amp;B45858</f>
        <v>もくほどう木舗道</v>
      </c>
    </row>
    <row r="45859" spans="1:4" ht="20" x14ac:dyDescent="0.6">
      <c r="A45859" s="3" t="s">
        <v>90960</v>
      </c>
      <c r="B45859" s="3" t="s">
        <v>90961</v>
      </c>
      <c r="C45859" s="7">
        <f>LEN(A45859)</f>
        <v>5</v>
      </c>
      <c r="D45859" s="5" t="str">
        <f>A45859&amp;B45859</f>
        <v>もくめいた木目板</v>
      </c>
    </row>
    <row r="45860" spans="1:4" ht="20" x14ac:dyDescent="0.6">
      <c r="A45860" s="3" t="s">
        <v>90962</v>
      </c>
      <c r="B45860" s="3" t="s">
        <v>90963</v>
      </c>
      <c r="C45860" s="7">
        <f>LEN(A45860)</f>
        <v>5</v>
      </c>
      <c r="D45860" s="5" t="str">
        <f>A45860&amp;B45860</f>
        <v>もくめがね木目金</v>
      </c>
    </row>
    <row r="45861" spans="1:4" ht="20" x14ac:dyDescent="0.6">
      <c r="A45861" s="3" t="s">
        <v>90964</v>
      </c>
      <c r="B45861" s="3" t="s">
        <v>90965</v>
      </c>
      <c r="C45861" s="7">
        <f>LEN(A45861)</f>
        <v>5</v>
      </c>
      <c r="D45861" s="5" t="str">
        <f>A45861&amp;B45861</f>
        <v>もくめだまモクメダマ</v>
      </c>
    </row>
    <row r="45862" spans="1:4" ht="20" x14ac:dyDescent="0.6">
      <c r="A45862" s="3" t="s">
        <v>90966</v>
      </c>
      <c r="B45862" s="3" t="s">
        <v>90967</v>
      </c>
      <c r="C45862" s="7">
        <f>LEN(A45862)</f>
        <v>5</v>
      </c>
      <c r="D45862" s="5" t="str">
        <f>A45862&amp;B45862</f>
        <v>もくめぬり木目塗り</v>
      </c>
    </row>
    <row r="45863" spans="1:4" ht="20" x14ac:dyDescent="0.6">
      <c r="A45863" s="3" t="s">
        <v>90968</v>
      </c>
      <c r="B45863" s="3" t="s">
        <v>90969</v>
      </c>
      <c r="C45863" s="7">
        <f>LEN(A45863)</f>
        <v>5</v>
      </c>
      <c r="D45863" s="5" t="str">
        <f>A45863&amp;B45863</f>
        <v>もくようび木曜日</v>
      </c>
    </row>
    <row r="45864" spans="1:4" ht="20" x14ac:dyDescent="0.6">
      <c r="A45864" s="3" t="s">
        <v>90970</v>
      </c>
      <c r="B45864" s="3" t="s">
        <v>90971</v>
      </c>
      <c r="C45864" s="7">
        <f>LEN(A45864)</f>
        <v>5</v>
      </c>
      <c r="D45864" s="5" t="str">
        <f>A45864&amp;B45864</f>
        <v>もぐらうち土竜打ち</v>
      </c>
    </row>
    <row r="45865" spans="1:4" ht="20" x14ac:dyDescent="0.6">
      <c r="A45865" s="3" t="s">
        <v>90972</v>
      </c>
      <c r="B45865" s="3" t="s">
        <v>90973</v>
      </c>
      <c r="C45865" s="7">
        <f>LEN(A45865)</f>
        <v>5</v>
      </c>
      <c r="D45865" s="5" t="str">
        <f>A45865&amp;B45865</f>
        <v>もぐらひき土竜曳き</v>
      </c>
    </row>
    <row r="45866" spans="1:4" ht="20" x14ac:dyDescent="0.6">
      <c r="A45866" s="3" t="s">
        <v>90974</v>
      </c>
      <c r="B45866" s="3" t="s">
        <v>90975</v>
      </c>
      <c r="C45866" s="7">
        <f>LEN(A45866)</f>
        <v>5</v>
      </c>
      <c r="D45866" s="5" t="str">
        <f>A45866&amp;B45866</f>
        <v>もぐらもくモグラ目</v>
      </c>
    </row>
    <row r="45867" spans="1:4" ht="20" x14ac:dyDescent="0.6">
      <c r="A45867" s="3" t="s">
        <v>90976</v>
      </c>
      <c r="B45867" s="3" t="s">
        <v>90977</v>
      </c>
      <c r="C45867" s="7">
        <f>LEN(A45867)</f>
        <v>5</v>
      </c>
      <c r="D45867" s="5" t="str">
        <f>A45867&amp;B45867</f>
        <v>もくらんじ木蘭地</v>
      </c>
    </row>
    <row r="45868" spans="1:4" ht="20" x14ac:dyDescent="0.6">
      <c r="A45868" s="3" t="s">
        <v>90978</v>
      </c>
      <c r="B45868" s="3" t="s">
        <v>90979</v>
      </c>
      <c r="C45868" s="7">
        <f>LEN(A45868)</f>
        <v>5</v>
      </c>
      <c r="D45868" s="5" t="str">
        <f>A45868&amp;B45868</f>
        <v>もぐりこみ潜り込み</v>
      </c>
    </row>
    <row r="45869" spans="1:4" ht="20" x14ac:dyDescent="0.6">
      <c r="A45869" s="3" t="s">
        <v>90980</v>
      </c>
      <c r="B45869" s="3" t="s">
        <v>90981</v>
      </c>
      <c r="C45869" s="7">
        <f>LEN(A45869)</f>
        <v>5</v>
      </c>
      <c r="D45869" s="5" t="str">
        <f>A45869&amp;B45869</f>
        <v>もくりょう木工寮</v>
      </c>
    </row>
    <row r="45870" spans="1:4" ht="20" x14ac:dyDescent="0.6">
      <c r="A45870" s="3" t="s">
        <v>90982</v>
      </c>
      <c r="B45870" s="3" t="s">
        <v>90983</v>
      </c>
      <c r="C45870" s="7">
        <f>LEN(A45870)</f>
        <v>5</v>
      </c>
      <c r="D45870" s="5" t="str">
        <f>A45870&amp;B45870</f>
        <v>もくれいし木茘枝</v>
      </c>
    </row>
    <row r="45871" spans="1:4" ht="20" x14ac:dyDescent="0.6">
      <c r="A45871" s="3" t="s">
        <v>90984</v>
      </c>
      <c r="B45871" s="3" t="s">
        <v>90985</v>
      </c>
      <c r="C45871" s="7">
        <f>LEN(A45871)</f>
        <v>5</v>
      </c>
      <c r="D45871" s="5" t="str">
        <f>A45871&amp;B45871</f>
        <v>もくれんが木煉瓦</v>
      </c>
    </row>
    <row r="45872" spans="1:4" ht="20" x14ac:dyDescent="0.6">
      <c r="A45872" s="3" t="s">
        <v>90986</v>
      </c>
      <c r="B45872" s="3" t="s">
        <v>90987</v>
      </c>
      <c r="C45872" s="7">
        <f>LEN(A45872)</f>
        <v>5</v>
      </c>
      <c r="D45872" s="5" t="str">
        <f>A45872&amp;B45872</f>
        <v>もくれんき木蓮忌</v>
      </c>
    </row>
    <row r="45873" spans="1:4" ht="20" x14ac:dyDescent="0.6">
      <c r="A45873" s="3" t="s">
        <v>90988</v>
      </c>
      <c r="B45873" s="3" t="s">
        <v>90989</v>
      </c>
      <c r="C45873" s="7">
        <f>LEN(A45873)</f>
        <v>5</v>
      </c>
      <c r="D45873" s="5" t="str">
        <f>A45873&amp;B45873</f>
        <v>もくれんげモクレンゲ</v>
      </c>
    </row>
    <row r="45874" spans="1:4" ht="20" x14ac:dyDescent="0.6">
      <c r="A45874" s="3" t="s">
        <v>90990</v>
      </c>
      <c r="B45874" s="3" t="s">
        <v>90991</v>
      </c>
      <c r="C45874" s="7">
        <f>LEN(A45874)</f>
        <v>5</v>
      </c>
      <c r="D45874" s="5" t="str">
        <f>A45874&amp;B45874</f>
        <v>もことえき藻琴駅</v>
      </c>
    </row>
    <row r="45875" spans="1:4" ht="20" x14ac:dyDescent="0.6">
      <c r="A45875" s="3" t="s">
        <v>90992</v>
      </c>
      <c r="B45875" s="3" t="s">
        <v>90993</v>
      </c>
      <c r="C45875" s="7">
        <f>LEN(A45875)</f>
        <v>5</v>
      </c>
      <c r="D45875" s="5" t="str">
        <f>A45875&amp;B45875</f>
        <v>もざいっくモザイック</v>
      </c>
    </row>
    <row r="45876" spans="1:4" ht="20" x14ac:dyDescent="0.6">
      <c r="A45876" s="3" t="s">
        <v>90994</v>
      </c>
      <c r="B45876" s="3" t="s">
        <v>90995</v>
      </c>
      <c r="C45876" s="7">
        <f>LEN(A45876)</f>
        <v>5</v>
      </c>
      <c r="D45876" s="5" t="str">
        <f>A45876&amp;B45876</f>
        <v>もさことばもさ言葉</v>
      </c>
    </row>
    <row r="45877" spans="1:4" ht="20" x14ac:dyDescent="0.6">
      <c r="A45877" s="3" t="s">
        <v>90996</v>
      </c>
      <c r="B45877" s="3" t="s">
        <v>90997</v>
      </c>
      <c r="C45877" s="7">
        <f>LEN(A45877)</f>
        <v>5</v>
      </c>
      <c r="D45877" s="5" t="str">
        <f>A45877&amp;B45877</f>
        <v>もじあわせ文字合せ</v>
      </c>
    </row>
    <row r="45878" spans="1:4" ht="20" x14ac:dyDescent="0.6">
      <c r="A45878" s="3" t="s">
        <v>90998</v>
      </c>
      <c r="B45878" s="3" t="s">
        <v>90999</v>
      </c>
      <c r="C45878" s="7">
        <f>LEN(A45878)</f>
        <v>5</v>
      </c>
      <c r="D45878" s="5" t="str">
        <f>A45878&amp;B45878</f>
        <v>もしおぐさ藻塩草</v>
      </c>
    </row>
    <row r="45879" spans="1:4" ht="20" x14ac:dyDescent="0.6">
      <c r="A45879" s="3" t="s">
        <v>91000</v>
      </c>
      <c r="B45879" s="3" t="s">
        <v>91001</v>
      </c>
      <c r="C45879" s="7">
        <f>LEN(A45879)</f>
        <v>5</v>
      </c>
      <c r="D45879" s="5" t="str">
        <f>A45879&amp;B45879</f>
        <v>もじおこし文字起こし</v>
      </c>
    </row>
    <row r="45880" spans="1:4" ht="20" x14ac:dyDescent="0.6">
      <c r="A45880" s="3" t="s">
        <v>91002</v>
      </c>
      <c r="B45880" s="3" t="s">
        <v>91003</v>
      </c>
      <c r="C45880" s="7">
        <f>LEN(A45880)</f>
        <v>5</v>
      </c>
      <c r="D45880" s="5" t="str">
        <f>A45880&amp;B45880</f>
        <v>もじきなか文字寸半</v>
      </c>
    </row>
    <row r="45881" spans="1:4" ht="20" x14ac:dyDescent="0.6">
      <c r="A45881" s="3" t="s">
        <v>91004</v>
      </c>
      <c r="B45881" s="3" t="s">
        <v>91005</v>
      </c>
      <c r="C45881" s="7">
        <f>LEN(A45881)</f>
        <v>5</v>
      </c>
      <c r="D45881" s="5" t="str">
        <f>A45881&amp;B45881</f>
        <v>もじぐさり文字鎖</v>
      </c>
    </row>
    <row r="45882" spans="1:4" ht="20" x14ac:dyDescent="0.6">
      <c r="A45882" s="3" t="s">
        <v>91006</v>
      </c>
      <c r="B45882" s="3" t="s">
        <v>91007</v>
      </c>
      <c r="C45882" s="7">
        <f>LEN(A45882)</f>
        <v>5</v>
      </c>
      <c r="D45882" s="5" t="str">
        <f>A45882&amp;B45882</f>
        <v>もじげんご文字言語</v>
      </c>
    </row>
    <row r="45883" spans="1:4" ht="20" x14ac:dyDescent="0.6">
      <c r="A45883" s="3" t="s">
        <v>91008</v>
      </c>
      <c r="B45883" s="3" t="s">
        <v>91009</v>
      </c>
      <c r="C45883" s="7">
        <f>LEN(A45883)</f>
        <v>5</v>
      </c>
      <c r="D45883" s="5" t="str">
        <f>A45883&amp;B45883</f>
        <v>もじこおど文字コード</v>
      </c>
    </row>
    <row r="45884" spans="1:4" ht="20" x14ac:dyDescent="0.6">
      <c r="A45884" s="3" t="s">
        <v>91010</v>
      </c>
      <c r="B45884" s="3" t="s">
        <v>91011</v>
      </c>
      <c r="C45884" s="7">
        <f>LEN(A45884)</f>
        <v>5</v>
      </c>
      <c r="D45884" s="5" t="str">
        <f>A45884&amp;B45884</f>
        <v>もじことば文字言葉</v>
      </c>
    </row>
    <row r="45885" spans="1:4" ht="20" x14ac:dyDescent="0.6">
      <c r="A45885" s="3" t="s">
        <v>91012</v>
      </c>
      <c r="B45885" s="3" t="s">
        <v>91013</v>
      </c>
      <c r="C45885" s="7">
        <f>LEN(A45885)</f>
        <v>5</v>
      </c>
      <c r="D45885" s="5" t="str">
        <f>A45885&amp;B45885</f>
        <v>もじせっと文字セット</v>
      </c>
    </row>
    <row r="45886" spans="1:4" ht="20" x14ac:dyDescent="0.6">
      <c r="A45886" s="3" t="s">
        <v>91014</v>
      </c>
      <c r="B45886" s="3" t="s">
        <v>91015</v>
      </c>
      <c r="C45886" s="7">
        <f>LEN(A45886)</f>
        <v>5</v>
      </c>
      <c r="D45886" s="5" t="str">
        <f>A45886&amp;B45886</f>
        <v>もじそろえ文字揃え</v>
      </c>
    </row>
    <row r="45887" spans="1:4" ht="20" x14ac:dyDescent="0.6">
      <c r="A45887" s="3" t="s">
        <v>91016</v>
      </c>
      <c r="B45887" s="3" t="s">
        <v>91017</v>
      </c>
      <c r="C45887" s="7">
        <f>LEN(A45887)</f>
        <v>5</v>
      </c>
      <c r="D45887" s="5" t="str">
        <f>A45887&amp;B45887</f>
        <v>もじづかい文字遣い</v>
      </c>
    </row>
    <row r="45888" spans="1:4" ht="20" x14ac:dyDescent="0.6">
      <c r="A45888" s="3" t="s">
        <v>91018</v>
      </c>
      <c r="B45888" s="3" t="s">
        <v>91019</v>
      </c>
      <c r="C45888" s="7">
        <f>LEN(A45888)</f>
        <v>5</v>
      </c>
      <c r="D45888" s="5" t="str">
        <f>A45888&amp;B45888</f>
        <v>もじどおり文字通り</v>
      </c>
    </row>
    <row r="45889" spans="1:4" ht="20" x14ac:dyDescent="0.6">
      <c r="A45889" s="3" t="s">
        <v>91020</v>
      </c>
      <c r="B45889" s="3" t="s">
        <v>91021</v>
      </c>
      <c r="C45889" s="7">
        <f>LEN(A45889)</f>
        <v>5</v>
      </c>
      <c r="D45889" s="5" t="str">
        <f>A45889&amp;B45889</f>
        <v>もじぱねる文字パネル</v>
      </c>
    </row>
    <row r="45890" spans="1:4" ht="20" x14ac:dyDescent="0.6">
      <c r="A45890" s="3" t="s">
        <v>91022</v>
      </c>
      <c r="B45890" s="3" t="s">
        <v>91023</v>
      </c>
      <c r="C45890" s="7">
        <f>LEN(A45890)</f>
        <v>5</v>
      </c>
      <c r="D45890" s="5" t="str">
        <f>A45890&amp;B45890</f>
        <v>もしゃせつ模写説</v>
      </c>
    </row>
    <row r="45891" spans="1:4" ht="20" x14ac:dyDescent="0.6">
      <c r="A45891" s="3" t="s">
        <v>91024</v>
      </c>
      <c r="B45891" s="3" t="s">
        <v>91025</v>
      </c>
      <c r="C45891" s="7">
        <f>LEN(A45891)</f>
        <v>5</v>
      </c>
      <c r="D45891" s="5" t="str">
        <f>A45891&amp;B45891</f>
        <v>もじゅうるモジュール</v>
      </c>
    </row>
    <row r="45892" spans="1:4" ht="20" x14ac:dyDescent="0.6">
      <c r="A45892" s="3" t="s">
        <v>91026</v>
      </c>
      <c r="B45892" s="3" t="s">
        <v>91027</v>
      </c>
      <c r="C45892" s="7">
        <f>LEN(A45892)</f>
        <v>5</v>
      </c>
      <c r="D45892" s="5" t="str">
        <f>A45892&amp;B45892</f>
        <v>もじゅせき模樹石</v>
      </c>
    </row>
    <row r="45893" spans="1:4" ht="20" x14ac:dyDescent="0.6">
      <c r="A45893" s="3" t="s">
        <v>91028</v>
      </c>
      <c r="B45893" s="3" t="s">
        <v>91029</v>
      </c>
      <c r="C45893" s="7">
        <f>LEN(A45893)</f>
        <v>5</v>
      </c>
      <c r="D45893" s="5" t="str">
        <f>A45893&amp;B45893</f>
        <v>もじゅらあモジュラー</v>
      </c>
    </row>
    <row r="45894" spans="1:4" ht="20" x14ac:dyDescent="0.6">
      <c r="A45894" s="3" t="s">
        <v>91030</v>
      </c>
      <c r="B45894" s="3" t="s">
        <v>91031</v>
      </c>
      <c r="C45894" s="7">
        <f>LEN(A45894)</f>
        <v>5</v>
      </c>
      <c r="D45894" s="5" t="str">
        <f>A45894&amp;B45894</f>
        <v>もじゅらすモジュラス</v>
      </c>
    </row>
    <row r="45895" spans="1:4" ht="20" x14ac:dyDescent="0.6">
      <c r="A45895" s="3" t="s">
        <v>91032</v>
      </c>
      <c r="B45895" s="3" t="s">
        <v>91033</v>
      </c>
      <c r="C45895" s="7">
        <f>LEN(A45895)</f>
        <v>5</v>
      </c>
      <c r="D45895" s="5" t="str">
        <f>A45895&amp;B45895</f>
        <v>もしりえき茂尻駅</v>
      </c>
    </row>
    <row r="45896" spans="1:4" ht="20" x14ac:dyDescent="0.6">
      <c r="A45896" s="3" t="s">
        <v>91034</v>
      </c>
      <c r="B45896" s="3" t="s">
        <v>91035</v>
      </c>
      <c r="C45896" s="7">
        <f>LEN(A45896)</f>
        <v>5</v>
      </c>
      <c r="D45896" s="5" t="str">
        <f>A45896&amp;B45896</f>
        <v>もじりおり綟り織</v>
      </c>
    </row>
    <row r="45897" spans="1:4" ht="20" x14ac:dyDescent="0.6">
      <c r="A45897" s="3" t="s">
        <v>91036</v>
      </c>
      <c r="B45897" s="3" t="s">
        <v>91037</v>
      </c>
      <c r="C45897" s="7">
        <f>LEN(A45897)</f>
        <v>5</v>
      </c>
      <c r="D45897" s="5" t="str">
        <f>A45897&amp;B45897</f>
        <v>もじりそで捩り袖</v>
      </c>
    </row>
    <row r="45898" spans="1:4" ht="20" x14ac:dyDescent="0.6">
      <c r="A45898" s="3" t="s">
        <v>91038</v>
      </c>
      <c r="B45898" s="3" t="s">
        <v>91039</v>
      </c>
      <c r="C45898" s="7">
        <f>LEN(A45898)</f>
        <v>5</v>
      </c>
      <c r="D45898" s="5" t="str">
        <f>A45898&amp;B45898</f>
        <v>もすかあとモスカート</v>
      </c>
    </row>
    <row r="45899" spans="1:4" ht="20" x14ac:dyDescent="0.6">
      <c r="A45899" s="3" t="s">
        <v>91040</v>
      </c>
      <c r="B45899" s="3" t="s">
        <v>91041</v>
      </c>
      <c r="C45899" s="7">
        <f>LEN(A45899)</f>
        <v>5</v>
      </c>
      <c r="D45899" s="5" t="str">
        <f>A45899&amp;B45899</f>
        <v>もすかいろＭＯＳ回路</v>
      </c>
    </row>
    <row r="45900" spans="1:4" ht="20" x14ac:dyDescent="0.6">
      <c r="A45900" s="3" t="s">
        <v>91042</v>
      </c>
      <c r="B45900" s="3" t="s">
        <v>91043</v>
      </c>
      <c r="C45900" s="7">
        <f>LEN(A45900)</f>
        <v>5</v>
      </c>
      <c r="D45900" s="5" t="str">
        <f>A45900&amp;B45900</f>
        <v>もすきいとモスキート</v>
      </c>
    </row>
    <row r="45901" spans="1:4" ht="20" x14ac:dyDescent="0.6">
      <c r="A45901" s="3" t="s">
        <v>91044</v>
      </c>
      <c r="B45901" s="3" t="s">
        <v>91045</v>
      </c>
      <c r="C45901" s="7">
        <f>LEN(A45901)</f>
        <v>5</v>
      </c>
      <c r="D45901" s="5" t="str">
        <f>A45901&amp;B45901</f>
        <v>もずくがにモズクガニ</v>
      </c>
    </row>
    <row r="45902" spans="1:4" ht="20" x14ac:dyDescent="0.6">
      <c r="A45902" s="3" t="s">
        <v>91046</v>
      </c>
      <c r="B45902" s="3" t="s">
        <v>91047</v>
      </c>
      <c r="C45902" s="7">
        <f>LEN(A45902)</f>
        <v>5</v>
      </c>
      <c r="D45902" s="5" t="str">
        <f>A45902&amp;B45902</f>
        <v>もすぐれいモスグレイ</v>
      </c>
    </row>
    <row r="45903" spans="1:4" ht="20" x14ac:dyDescent="0.6">
      <c r="A45903" s="3" t="s">
        <v>91048</v>
      </c>
      <c r="B45903" s="3" t="s">
        <v>91049</v>
      </c>
      <c r="C45903" s="7">
        <f>LEN(A45903)</f>
        <v>5</v>
      </c>
      <c r="D45903" s="5" t="str">
        <f>A45903&amp;B45903</f>
        <v>もすぐれえモスグレー</v>
      </c>
    </row>
    <row r="45904" spans="1:4" ht="20" x14ac:dyDescent="0.6">
      <c r="A45904" s="3" t="s">
        <v>91050</v>
      </c>
      <c r="B45904" s="3" t="s">
        <v>91051</v>
      </c>
      <c r="C45904" s="7">
        <f>LEN(A45904)</f>
        <v>5</v>
      </c>
      <c r="D45904" s="5" t="str">
        <f>A45904&amp;B45904</f>
        <v>もすそがいモスソガイ</v>
      </c>
    </row>
    <row r="45905" spans="1:4" ht="20" x14ac:dyDescent="0.6">
      <c r="A45905" s="3" t="s">
        <v>91052</v>
      </c>
      <c r="B45905" s="3" t="s">
        <v>91053</v>
      </c>
      <c r="C45905" s="7">
        <f>LEN(A45905)</f>
        <v>5</v>
      </c>
      <c r="D45905" s="5" t="str">
        <f>A45905&amp;B45905</f>
        <v>もすたるだモスタルダ</v>
      </c>
    </row>
    <row r="45906" spans="1:4" ht="20" x14ac:dyDescent="0.6">
      <c r="A45906" s="3" t="s">
        <v>91054</v>
      </c>
      <c r="B45906" s="3" t="s">
        <v>91055</v>
      </c>
      <c r="C45906" s="7">
        <f>LEN(A45906)</f>
        <v>5</v>
      </c>
      <c r="D45906" s="5" t="str">
        <f>A45906&amp;B45906</f>
        <v>もすぼおるモスボール</v>
      </c>
    </row>
    <row r="45907" spans="1:4" ht="20" x14ac:dyDescent="0.6">
      <c r="A45907" s="3" t="s">
        <v>91056</v>
      </c>
      <c r="B45907" s="3" t="s">
        <v>91057</v>
      </c>
      <c r="C45907" s="7">
        <f>LEN(A45907)</f>
        <v>5</v>
      </c>
      <c r="D45907" s="5" t="str">
        <f>A45907&amp;B45907</f>
        <v>もぞうとう模造刀</v>
      </c>
    </row>
    <row r="45908" spans="1:4" ht="20" x14ac:dyDescent="0.6">
      <c r="A45908" s="3" t="s">
        <v>91058</v>
      </c>
      <c r="B45908" s="3" t="s">
        <v>91059</v>
      </c>
      <c r="C45908" s="7">
        <f>LEN(A45908)</f>
        <v>5</v>
      </c>
      <c r="D45908" s="5" t="str">
        <f>A45908&amp;B45908</f>
        <v>もたいゆき母体行</v>
      </c>
    </row>
    <row r="45909" spans="1:4" ht="20" x14ac:dyDescent="0.6">
      <c r="A45909" s="3" t="s">
        <v>91060</v>
      </c>
      <c r="B45909" s="3" t="s">
        <v>91061</v>
      </c>
      <c r="C45909" s="7">
        <f>LEN(A45909)</f>
        <v>5</v>
      </c>
      <c r="D45909" s="5" t="str">
        <f>A45909&amp;B45909</f>
        <v>もだえじに悶え死に</v>
      </c>
    </row>
    <row r="45910" spans="1:4" ht="20" x14ac:dyDescent="0.6">
      <c r="A45910" s="3" t="s">
        <v>91062</v>
      </c>
      <c r="B45910" s="3" t="s">
        <v>91063</v>
      </c>
      <c r="C45910" s="7">
        <f>LEN(A45910)</f>
        <v>5</v>
      </c>
      <c r="D45910" s="5" t="str">
        <f>A45910&amp;B45910</f>
        <v>もだにすとモダニスト</v>
      </c>
    </row>
    <row r="45911" spans="1:4" ht="20" x14ac:dyDescent="0.6">
      <c r="A45911" s="3" t="s">
        <v>91064</v>
      </c>
      <c r="B45911" s="3" t="s">
        <v>91065</v>
      </c>
      <c r="C45911" s="7">
        <f>LEN(A45911)</f>
        <v>5</v>
      </c>
      <c r="D45911" s="5" t="str">
        <f>A45911&amp;B45911</f>
        <v>もだにずむモダニズム</v>
      </c>
    </row>
    <row r="45912" spans="1:4" ht="20" x14ac:dyDescent="0.6">
      <c r="A45912" s="3" t="s">
        <v>91066</v>
      </c>
      <c r="B45912" s="3" t="s">
        <v>91067</v>
      </c>
      <c r="C45912" s="7">
        <f>LEN(A45912)</f>
        <v>5</v>
      </c>
      <c r="D45912" s="5" t="str">
        <f>A45912&amp;B45912</f>
        <v>もだまぞくモダマ属</v>
      </c>
    </row>
    <row r="45913" spans="1:4" ht="20" x14ac:dyDescent="0.6">
      <c r="A45913" s="3" t="s">
        <v>91068</v>
      </c>
      <c r="B45913" s="3" t="s">
        <v>91069</v>
      </c>
      <c r="C45913" s="7">
        <f>LEN(A45913)</f>
        <v>5</v>
      </c>
      <c r="D45913" s="5" t="str">
        <f>A45913&amp;B45913</f>
        <v>もだりてぃモダリティ</v>
      </c>
    </row>
    <row r="45914" spans="1:4" ht="20" x14ac:dyDescent="0.6">
      <c r="A45914" s="3" t="s">
        <v>91070</v>
      </c>
      <c r="B45914" s="3" t="s">
        <v>91071</v>
      </c>
      <c r="C45914" s="7">
        <f>LEN(A45914)</f>
        <v>5</v>
      </c>
      <c r="D45914" s="5" t="str">
        <f>A45914&amp;B45914</f>
        <v>もたれあいもたれ合い</v>
      </c>
    </row>
    <row r="45915" spans="1:4" ht="20" x14ac:dyDescent="0.6">
      <c r="A45915" s="3" t="s">
        <v>91072</v>
      </c>
      <c r="B45915" s="3" t="s">
        <v>91073</v>
      </c>
      <c r="C45915" s="7">
        <f>LEN(A45915)</f>
        <v>5</v>
      </c>
      <c r="D45915" s="5" t="str">
        <f>A45915&amp;B45915</f>
        <v>もだんやきモダン焼き</v>
      </c>
    </row>
    <row r="45916" spans="1:4" ht="20" x14ac:dyDescent="0.6">
      <c r="A45916" s="3" t="s">
        <v>91074</v>
      </c>
      <c r="B45916" s="3" t="s">
        <v>91075</v>
      </c>
      <c r="C45916" s="7">
        <f>LEN(A45916)</f>
        <v>5</v>
      </c>
      <c r="D45916" s="5" t="str">
        <f>A45916&amp;B45916</f>
        <v>もちあそび持ち遊び</v>
      </c>
    </row>
    <row r="45917" spans="1:4" ht="20" x14ac:dyDescent="0.6">
      <c r="A45917" s="3" t="s">
        <v>91076</v>
      </c>
      <c r="B45917" s="3" t="s">
        <v>91077</v>
      </c>
      <c r="C45917" s="7">
        <f>LEN(A45917)</f>
        <v>5</v>
      </c>
      <c r="D45917" s="5" t="str">
        <f>A45917&amp;B45917</f>
        <v>もちあわい餅間</v>
      </c>
    </row>
    <row r="45918" spans="1:4" ht="20" x14ac:dyDescent="0.6">
      <c r="A45918" s="3" t="s">
        <v>91078</v>
      </c>
      <c r="B45918" s="3" t="s">
        <v>91079</v>
      </c>
      <c r="C45918" s="7">
        <f>LEN(A45918)</f>
        <v>5</v>
      </c>
      <c r="D45918" s="5" t="str">
        <f>A45918&amp;B45918</f>
        <v>もちあわせ持ち合せ</v>
      </c>
    </row>
    <row r="45919" spans="1:4" ht="20" x14ac:dyDescent="0.6">
      <c r="A45919" s="3" t="s">
        <v>91080</v>
      </c>
      <c r="B45919" s="3" t="s">
        <v>91081</v>
      </c>
      <c r="C45919" s="7">
        <f>LEN(A45919)</f>
        <v>5</v>
      </c>
      <c r="D45919" s="5" t="str">
        <f>A45919&amp;B45919</f>
        <v>もちおうぎ持ち扇</v>
      </c>
    </row>
    <row r="45920" spans="1:4" ht="20" x14ac:dyDescent="0.6">
      <c r="A45920" s="3" t="s">
        <v>91082</v>
      </c>
      <c r="B45920" s="3" t="s">
        <v>91083</v>
      </c>
      <c r="C45920" s="7">
        <f>LEN(A45920)</f>
        <v>5</v>
      </c>
      <c r="D45920" s="5" t="str">
        <f>A45920&amp;B45920</f>
        <v>もちおくり持送り</v>
      </c>
    </row>
    <row r="45921" spans="1:4" ht="20" x14ac:dyDescent="0.6">
      <c r="A45921" s="3" t="s">
        <v>91084</v>
      </c>
      <c r="B45921" s="3" t="s">
        <v>91085</v>
      </c>
      <c r="C45921" s="7">
        <f>LEN(A45921)</f>
        <v>5</v>
      </c>
      <c r="D45921" s="5" t="str">
        <f>A45921&amp;B45921</f>
        <v>もちかえり持ち帰り</v>
      </c>
    </row>
    <row r="45922" spans="1:4" ht="20" x14ac:dyDescent="0.6">
      <c r="A45922" s="3" t="s">
        <v>91086</v>
      </c>
      <c r="B45922" s="3" t="s">
        <v>91087</v>
      </c>
      <c r="C45922" s="7">
        <f>LEN(A45922)</f>
        <v>5</v>
      </c>
      <c r="D45922" s="5" t="str">
        <f>A45922&amp;B45922</f>
        <v>もちがしわモチガシワ</v>
      </c>
    </row>
    <row r="45923" spans="1:4" ht="20" x14ac:dyDescent="0.6">
      <c r="A45923" s="3" t="s">
        <v>91088</v>
      </c>
      <c r="B45923" s="3" t="s">
        <v>91089</v>
      </c>
      <c r="C45923" s="7">
        <f>LEN(A45923)</f>
        <v>5</v>
      </c>
      <c r="D45923" s="5" t="str">
        <f>A45923&amp;B45923</f>
        <v>もちぐされ持ち腐れ</v>
      </c>
    </row>
    <row r="45924" spans="1:4" ht="20" x14ac:dyDescent="0.6">
      <c r="A45924" s="3" t="s">
        <v>91090</v>
      </c>
      <c r="B45924" s="3" t="s">
        <v>91091</v>
      </c>
      <c r="C45924" s="7">
        <f>LEN(A45924)</f>
        <v>5</v>
      </c>
      <c r="D45924" s="5" t="str">
        <f>A45924&amp;B45924</f>
        <v>もちこみば持込馬</v>
      </c>
    </row>
    <row r="45925" spans="1:4" ht="20" x14ac:dyDescent="0.6">
      <c r="A45925" s="3" t="s">
        <v>91092</v>
      </c>
      <c r="B45925" s="3" t="s">
        <v>91093</v>
      </c>
      <c r="C45925" s="7">
        <f>LEN(A45925)</f>
        <v>5</v>
      </c>
      <c r="D45925" s="5" t="str">
        <f>A45925&amp;B45925</f>
        <v>もちじかん持ち時間</v>
      </c>
    </row>
    <row r="45926" spans="1:4" ht="20" x14ac:dyDescent="0.6">
      <c r="A45926" s="3" t="s">
        <v>91094</v>
      </c>
      <c r="B45926" s="3" t="s">
        <v>91095</v>
      </c>
      <c r="C45926" s="7">
        <f>LEN(A45926)</f>
        <v>5</v>
      </c>
      <c r="D45926" s="5" t="str">
        <f>A45926&amp;B45926</f>
        <v>もちじゃく持尺</v>
      </c>
    </row>
    <row r="45927" spans="1:4" ht="20" x14ac:dyDescent="0.6">
      <c r="A45927" s="3" t="s">
        <v>91096</v>
      </c>
      <c r="B45927" s="3" t="s">
        <v>91097</v>
      </c>
      <c r="C45927" s="7">
        <f>LEN(A45927)</f>
        <v>5</v>
      </c>
      <c r="D45927" s="5" t="str">
        <f>A45927&amp;B45927</f>
        <v>もちたいむ持ちタイム</v>
      </c>
    </row>
    <row r="45928" spans="1:4" ht="20" x14ac:dyDescent="0.6">
      <c r="A45928" s="3" t="s">
        <v>91098</v>
      </c>
      <c r="B45928" s="3" t="s">
        <v>91099</v>
      </c>
      <c r="C45928" s="7">
        <f>LEN(A45928)</f>
        <v>5</v>
      </c>
      <c r="D45928" s="5" t="str">
        <f>A45928&amp;B45928</f>
        <v>もちだえき持田駅</v>
      </c>
    </row>
    <row r="45929" spans="1:4" ht="20" x14ac:dyDescent="0.6">
      <c r="A45929" s="3" t="s">
        <v>91100</v>
      </c>
      <c r="B45929" s="3" t="s">
        <v>91101</v>
      </c>
      <c r="C45929" s="7">
        <f>LEN(A45929)</f>
        <v>5</v>
      </c>
      <c r="D45929" s="5" t="str">
        <f>A45929&amp;B45929</f>
        <v>もちださち持田佐智</v>
      </c>
    </row>
    <row r="45930" spans="1:4" ht="20" x14ac:dyDescent="0.6">
      <c r="A45930" s="3" t="s">
        <v>91102</v>
      </c>
      <c r="B45930" s="3" t="s">
        <v>91103</v>
      </c>
      <c r="C45930" s="7">
        <f>LEN(A45930)</f>
        <v>5</v>
      </c>
      <c r="D45930" s="5" t="str">
        <f>A45930&amp;B45930</f>
        <v>もちちょこもちチョコ</v>
      </c>
    </row>
    <row r="45931" spans="1:4" ht="20" x14ac:dyDescent="0.6">
      <c r="A45931" s="3" t="s">
        <v>91104</v>
      </c>
      <c r="B45931" s="3" t="s">
        <v>91105</v>
      </c>
      <c r="C45931" s="7">
        <f>LEN(A45931)</f>
        <v>5</v>
      </c>
      <c r="D45931" s="5" t="str">
        <f>A45931&amp;B45931</f>
        <v>もちつきき餅つき器</v>
      </c>
    </row>
    <row r="45932" spans="1:4" ht="20" x14ac:dyDescent="0.6">
      <c r="A45932" s="3" t="s">
        <v>91106</v>
      </c>
      <c r="B45932" s="3" t="s">
        <v>91107</v>
      </c>
      <c r="C45932" s="7">
        <f>LEN(A45932)</f>
        <v>5</v>
      </c>
      <c r="D45932" s="5" t="str">
        <f>A45932&amp;B45932</f>
        <v>もちつつじモチツツジ</v>
      </c>
    </row>
    <row r="45933" spans="1:4" ht="20" x14ac:dyDescent="0.6">
      <c r="A45933" s="3" t="s">
        <v>91108</v>
      </c>
      <c r="B45933" s="3" t="s">
        <v>91109</v>
      </c>
      <c r="C45933" s="7">
        <f>LEN(A45933)</f>
        <v>5</v>
      </c>
      <c r="D45933" s="5" t="str">
        <f>A45933&amp;B45933</f>
        <v>もちとりこ餅とり粉</v>
      </c>
    </row>
    <row r="45934" spans="1:4" ht="20" x14ac:dyDescent="0.6">
      <c r="A45934" s="3" t="s">
        <v>91110</v>
      </c>
      <c r="B45934" s="3" t="s">
        <v>91111</v>
      </c>
      <c r="C45934" s="7">
        <f>LEN(A45934)</f>
        <v>5</v>
      </c>
      <c r="D45934" s="5" t="str">
        <f>A45934&amp;B45934</f>
        <v>もちなおし持ち直し</v>
      </c>
    </row>
    <row r="45935" spans="1:4" ht="20" x14ac:dyDescent="0.6">
      <c r="A45935" s="3" t="s">
        <v>91112</v>
      </c>
      <c r="B45935" s="3" t="s">
        <v>91113</v>
      </c>
      <c r="C45935" s="7">
        <f>LEN(A45935)</f>
        <v>5</v>
      </c>
      <c r="D45935" s="5" t="str">
        <f>A45935&amp;B45935</f>
        <v>もちのつき望の月</v>
      </c>
    </row>
    <row r="45936" spans="1:4" ht="20" x14ac:dyDescent="0.6">
      <c r="A45936" s="3" t="s">
        <v>91114</v>
      </c>
      <c r="B45936" s="3" t="s">
        <v>91115</v>
      </c>
      <c r="C45936" s="7">
        <f>LEN(A45936)</f>
        <v>5</v>
      </c>
      <c r="D45936" s="5" t="str">
        <f>A45936&amp;B45936</f>
        <v>もちのふだ餅の札</v>
      </c>
    </row>
    <row r="45937" spans="1:4" ht="20" x14ac:dyDescent="0.6">
      <c r="A45937" s="3" t="s">
        <v>91116</v>
      </c>
      <c r="B45937" s="3" t="s">
        <v>91117</v>
      </c>
      <c r="C45937" s="7">
        <f>LEN(A45937)</f>
        <v>5</v>
      </c>
      <c r="D45937" s="5" t="str">
        <f>A45937&amp;B45937</f>
        <v>もちはこび持ち運び</v>
      </c>
    </row>
    <row r="45938" spans="1:4" ht="20" x14ac:dyDescent="0.6">
      <c r="A45938" s="3" t="s">
        <v>91118</v>
      </c>
      <c r="B45938" s="3" t="s">
        <v>91119</v>
      </c>
      <c r="C45938" s="7">
        <f>LEN(A45938)</f>
        <v>5</v>
      </c>
      <c r="D45938" s="5" t="str">
        <f>A45938&amp;B45938</f>
        <v>もちはなし持放し</v>
      </c>
    </row>
    <row r="45939" spans="1:4" ht="20" x14ac:dyDescent="0.6">
      <c r="A45939" s="3" t="s">
        <v>91120</v>
      </c>
      <c r="B45939" s="3" t="s">
        <v>91121</v>
      </c>
      <c r="C45939" s="7">
        <f>LEN(A45939)</f>
        <v>5</v>
      </c>
      <c r="D45939" s="5" t="str">
        <f>A45939&amp;B45939</f>
        <v>もちびょうもち病</v>
      </c>
    </row>
    <row r="45940" spans="1:4" ht="20" x14ac:dyDescent="0.6">
      <c r="A45940" s="3" t="s">
        <v>91122</v>
      </c>
      <c r="B45940" s="3" t="s">
        <v>91123</v>
      </c>
      <c r="C45940" s="7">
        <f>LEN(A45940)</f>
        <v>5</v>
      </c>
      <c r="D45940" s="5" t="str">
        <f>A45940&amp;B45940</f>
        <v>もちまわり持ち回り</v>
      </c>
    </row>
    <row r="45941" spans="1:4" ht="20" x14ac:dyDescent="0.6">
      <c r="A45941" s="3" t="s">
        <v>91124</v>
      </c>
      <c r="B45941" s="3" t="s">
        <v>91125</v>
      </c>
      <c r="C45941" s="7">
        <f>LEN(A45941)</f>
        <v>5</v>
      </c>
      <c r="D45941" s="5" t="str">
        <f>A45941&amp;B45941</f>
        <v>もつぁれらモツァレラ</v>
      </c>
    </row>
    <row r="45942" spans="1:4" ht="20" x14ac:dyDescent="0.6">
      <c r="A45942" s="3" t="s">
        <v>91126</v>
      </c>
      <c r="B45942" s="3" t="s">
        <v>91127</v>
      </c>
      <c r="C45942" s="7">
        <f>LEN(A45942)</f>
        <v>5</v>
      </c>
      <c r="D45942" s="5" t="str">
        <f>A45942&amp;B45942</f>
        <v>もっかくぼ木槨墓</v>
      </c>
    </row>
    <row r="45943" spans="1:4" ht="20" x14ac:dyDescent="0.6">
      <c r="A45943" s="3" t="s">
        <v>91128</v>
      </c>
      <c r="B45943" s="3" t="s">
        <v>91129</v>
      </c>
      <c r="C45943" s="7">
        <f>LEN(A45943)</f>
        <v>5</v>
      </c>
      <c r="D45943" s="5" t="str">
        <f>A45943&amp;B45943</f>
        <v>もっかせき木化石</v>
      </c>
    </row>
    <row r="45944" spans="1:4" ht="20" x14ac:dyDescent="0.6">
      <c r="A45944" s="3" t="s">
        <v>91130</v>
      </c>
      <c r="B45944" s="3" t="s">
        <v>91131</v>
      </c>
      <c r="C45944" s="7">
        <f>LEN(A45944)</f>
        <v>5</v>
      </c>
      <c r="D45944" s="5" t="str">
        <f>A45944&amp;B45944</f>
        <v>もつかれえもつカレー</v>
      </c>
    </row>
    <row r="45945" spans="1:4" ht="20" x14ac:dyDescent="0.6">
      <c r="A45945" s="3" t="s">
        <v>91132</v>
      </c>
      <c r="B45945" s="3" t="s">
        <v>91133</v>
      </c>
      <c r="C45945" s="7">
        <f>LEN(A45945)</f>
        <v>5</v>
      </c>
      <c r="D45945" s="5" t="str">
        <f>A45945&amp;B45945</f>
        <v>もっけがお物怪顔</v>
      </c>
    </row>
    <row r="45946" spans="1:4" ht="20" x14ac:dyDescent="0.6">
      <c r="A45946" s="3" t="s">
        <v>91134</v>
      </c>
      <c r="B45946" s="3" t="s">
        <v>91135</v>
      </c>
      <c r="C45946" s="7">
        <f>LEN(A45946)</f>
        <v>5</v>
      </c>
      <c r="D45946" s="5" t="str">
        <f>A45946&amp;B45946</f>
        <v>もっこうじ木工事</v>
      </c>
    </row>
    <row r="45947" spans="1:4" ht="20" x14ac:dyDescent="0.6">
      <c r="A45947" s="3" t="s">
        <v>91136</v>
      </c>
      <c r="B45947" s="3" t="s">
        <v>91137</v>
      </c>
      <c r="C45947" s="7">
        <f>LEN(A45947)</f>
        <v>5</v>
      </c>
      <c r="D45947" s="5" t="str">
        <f>A45947&amp;B45947</f>
        <v>もつれがみ縺れ髪</v>
      </c>
    </row>
    <row r="45948" spans="1:4" ht="20" x14ac:dyDescent="0.6">
      <c r="A45948" s="3" t="s">
        <v>91138</v>
      </c>
      <c r="B45948" s="3" t="s">
        <v>91139</v>
      </c>
      <c r="C45948" s="7">
        <f>LEN(A45948)</f>
        <v>5</v>
      </c>
      <c r="D45948" s="5" t="str">
        <f>A45948&amp;B45948</f>
        <v>もつれぐももつれ雲</v>
      </c>
    </row>
    <row r="45949" spans="1:4" ht="20" x14ac:dyDescent="0.6">
      <c r="A45949" s="3" t="s">
        <v>91140</v>
      </c>
      <c r="B45949" s="3" t="s">
        <v>91141</v>
      </c>
      <c r="C45949" s="7">
        <f>LEN(A45949)</f>
        <v>5</v>
      </c>
      <c r="D45949" s="5" t="str">
        <f>A45949&amp;B45949</f>
        <v>もてあそび玩び</v>
      </c>
    </row>
    <row r="45950" spans="1:4" ht="20" x14ac:dyDescent="0.6">
      <c r="A45950" s="3" t="s">
        <v>91142</v>
      </c>
      <c r="B45950" s="3" t="s">
        <v>91143</v>
      </c>
      <c r="C45950" s="7">
        <f>LEN(A45950)</f>
        <v>5</v>
      </c>
      <c r="D45950" s="5" t="str">
        <f>A45950&amp;B45950</f>
        <v>もてあまし持て余し</v>
      </c>
    </row>
    <row r="45951" spans="1:4" ht="20" x14ac:dyDescent="0.6">
      <c r="A45951" s="3" t="s">
        <v>91144</v>
      </c>
      <c r="B45951" s="3" t="s">
        <v>91145</v>
      </c>
      <c r="C45951" s="7">
        <f>LEN(A45951)</f>
        <v>5</v>
      </c>
      <c r="D45951" s="5" t="str">
        <f>A45951&amp;B45951</f>
        <v>もてぃいふモティーフ</v>
      </c>
    </row>
    <row r="45952" spans="1:4" ht="20" x14ac:dyDescent="0.6">
      <c r="A45952" s="3" t="s">
        <v>91146</v>
      </c>
      <c r="B45952" s="3" t="s">
        <v>91147</v>
      </c>
      <c r="C45952" s="7">
        <f>LEN(A45952)</f>
        <v>5</v>
      </c>
      <c r="D45952" s="5" t="str">
        <f>A45952&amp;B45952</f>
        <v>もてぎえき茂木駅</v>
      </c>
    </row>
    <row r="45953" spans="1:4" ht="20" x14ac:dyDescent="0.6">
      <c r="A45953" s="3" t="s">
        <v>91148</v>
      </c>
      <c r="B45953" s="3" t="s">
        <v>91149</v>
      </c>
      <c r="C45953" s="7">
        <f>LEN(A45953)</f>
        <v>5</v>
      </c>
      <c r="D45953" s="5" t="str">
        <f>A45953&amp;B45953</f>
        <v>もてぎはん茂木藩</v>
      </c>
    </row>
    <row r="45954" spans="1:4" ht="20" x14ac:dyDescent="0.6">
      <c r="A45954" s="3" t="s">
        <v>91150</v>
      </c>
      <c r="B45954" s="3" t="s">
        <v>91151</v>
      </c>
      <c r="C45954" s="7">
        <f>LEN(A45954)</f>
        <v>5</v>
      </c>
      <c r="D45954" s="5" t="str">
        <f>A45954&amp;B45954</f>
        <v>もてしぐさモテ仕草</v>
      </c>
    </row>
    <row r="45955" spans="1:4" ht="20" x14ac:dyDescent="0.6">
      <c r="A45955" s="3" t="s">
        <v>91152</v>
      </c>
      <c r="B45955" s="3" t="s">
        <v>91153</v>
      </c>
      <c r="C45955" s="7">
        <f>LEN(A45955)</f>
        <v>5</v>
      </c>
      <c r="D45955" s="5" t="str">
        <f>A45955&amp;B45955</f>
        <v>もでりすとモデリスト</v>
      </c>
    </row>
    <row r="45956" spans="1:4" ht="20" x14ac:dyDescent="0.6">
      <c r="A45956" s="3" t="s">
        <v>91154</v>
      </c>
      <c r="B45956" s="3" t="s">
        <v>91155</v>
      </c>
      <c r="C45956" s="7">
        <f>LEN(A45956)</f>
        <v>5</v>
      </c>
      <c r="D45956" s="5" t="str">
        <f>A45956&amp;B45956</f>
        <v>もでりんぐモデリング</v>
      </c>
    </row>
    <row r="45957" spans="1:4" ht="20" x14ac:dyDescent="0.6">
      <c r="A45957" s="3" t="s">
        <v>91156</v>
      </c>
      <c r="B45957" s="3" t="s">
        <v>91157</v>
      </c>
      <c r="C45957" s="7">
        <f>LEN(A45957)</f>
        <v>5</v>
      </c>
      <c r="D45957" s="5" t="str">
        <f>A45957&amp;B45957</f>
        <v>もでるかあモデルカー</v>
      </c>
    </row>
    <row r="45958" spans="1:4" ht="20" x14ac:dyDescent="0.6">
      <c r="A45958" s="3" t="s">
        <v>91158</v>
      </c>
      <c r="B45958" s="3" t="s">
        <v>91159</v>
      </c>
      <c r="C45958" s="7">
        <f>LEN(A45958)</f>
        <v>5</v>
      </c>
      <c r="D45958" s="5" t="str">
        <f>A45958&amp;B45958</f>
        <v>もでるがんモデルガン</v>
      </c>
    </row>
    <row r="45959" spans="1:4" ht="20" x14ac:dyDescent="0.6">
      <c r="A45959" s="3" t="s">
        <v>91160</v>
      </c>
      <c r="B45959" s="3" t="s">
        <v>91161</v>
      </c>
      <c r="C45959" s="7">
        <f>LEN(A45959)</f>
        <v>5</v>
      </c>
      <c r="D45959" s="5" t="str">
        <f>A45959&amp;B45959</f>
        <v>もでるせんモデル線</v>
      </c>
    </row>
    <row r="45960" spans="1:4" ht="20" x14ac:dyDescent="0.6">
      <c r="A45960" s="3" t="s">
        <v>91162</v>
      </c>
      <c r="B45960" s="3" t="s">
        <v>91163</v>
      </c>
      <c r="C45960" s="7">
        <f>LEN(A45960)</f>
        <v>5</v>
      </c>
      <c r="D45960" s="5" t="str">
        <f>A45960&amp;B45960</f>
        <v>もでるとしモデル都市</v>
      </c>
    </row>
    <row r="45961" spans="1:4" ht="20" x14ac:dyDescent="0.6">
      <c r="A45961" s="3" t="s">
        <v>91164</v>
      </c>
      <c r="B45961" s="3" t="s">
        <v>91165</v>
      </c>
      <c r="C45961" s="7">
        <f>LEN(A45961)</f>
        <v>5</v>
      </c>
      <c r="D45961" s="5" t="str">
        <f>A45961&amp;B45961</f>
        <v>もでれえたモデレータ</v>
      </c>
    </row>
    <row r="45962" spans="1:4" ht="20" x14ac:dyDescent="0.6">
      <c r="A45962" s="3" t="s">
        <v>91166</v>
      </c>
      <c r="B45962" s="3" t="s">
        <v>91167</v>
      </c>
      <c r="C45962" s="7">
        <f>LEN(A45962)</f>
        <v>5</v>
      </c>
      <c r="D45962" s="5" t="str">
        <f>A45962&amp;B45962</f>
        <v>もとくろすモトクロス</v>
      </c>
    </row>
    <row r="45963" spans="1:4" ht="20" x14ac:dyDescent="0.6">
      <c r="A45963" s="3" t="s">
        <v>91168</v>
      </c>
      <c r="B45963" s="3" t="s">
        <v>91169</v>
      </c>
      <c r="C45963" s="7">
        <f>LEN(A45963)</f>
        <v>5</v>
      </c>
      <c r="D45963" s="5" t="str">
        <f>A45963&amp;B45963</f>
        <v>もどしいれ戻入れ</v>
      </c>
    </row>
    <row r="45964" spans="1:4" ht="20" x14ac:dyDescent="0.6">
      <c r="A45964" s="3" t="s">
        <v>91170</v>
      </c>
      <c r="B45964" s="3" t="s">
        <v>91171</v>
      </c>
      <c r="C45964" s="7">
        <f>LEN(A45964)</f>
        <v>5</v>
      </c>
      <c r="D45964" s="5" t="str">
        <f>A45964&amp;B45964</f>
        <v>もどしぜい戻し税</v>
      </c>
    </row>
    <row r="45965" spans="1:4" ht="20" x14ac:dyDescent="0.6">
      <c r="A45965" s="3" t="s">
        <v>91172</v>
      </c>
      <c r="B45965" s="3" t="s">
        <v>91173</v>
      </c>
      <c r="C45965" s="7">
        <f>LEN(A45965)</f>
        <v>5</v>
      </c>
      <c r="D45965" s="5" t="str">
        <f>A45965&amp;B45965</f>
        <v>もどしつな戻し綱</v>
      </c>
    </row>
    <row r="45966" spans="1:4" ht="20" x14ac:dyDescent="0.6">
      <c r="A45966" s="3" t="s">
        <v>91174</v>
      </c>
      <c r="B45966" s="3" t="s">
        <v>91175</v>
      </c>
      <c r="C45966" s="7">
        <f>LEN(A45966)</f>
        <v>5</v>
      </c>
      <c r="D45966" s="5" t="str">
        <f>A45966&amp;B45966</f>
        <v>もとじゅく本宿</v>
      </c>
    </row>
    <row r="45967" spans="1:4" ht="20" x14ac:dyDescent="0.6">
      <c r="A45967" s="3" t="s">
        <v>91176</v>
      </c>
      <c r="B45967" s="3" t="s">
        <v>91177</v>
      </c>
      <c r="C45967" s="7">
        <f>LEN(A45967)</f>
        <v>5</v>
      </c>
      <c r="D45967" s="5" t="str">
        <f>A45967&amp;B45967</f>
        <v>もとすえき本巣駅</v>
      </c>
    </row>
    <row r="45968" spans="1:4" ht="20" x14ac:dyDescent="0.6">
      <c r="A45968" s="3" t="s">
        <v>91178</v>
      </c>
      <c r="B45968" s="3" t="s">
        <v>91179</v>
      </c>
      <c r="C45968" s="7">
        <f>LEN(A45968)</f>
        <v>5</v>
      </c>
      <c r="D45968" s="5" t="str">
        <f>A45968&amp;B45968</f>
        <v>もとたなか元田中</v>
      </c>
    </row>
    <row r="45969" spans="1:4" ht="20" x14ac:dyDescent="0.6">
      <c r="A45969" s="3" t="s">
        <v>91180</v>
      </c>
      <c r="B45969" s="3" t="s">
        <v>91181</v>
      </c>
      <c r="C45969" s="7">
        <f>LEN(A45969)</f>
        <v>5</v>
      </c>
      <c r="D45969" s="5" t="str">
        <f>A45969&amp;B45969</f>
        <v>もとちょう元帳</v>
      </c>
    </row>
    <row r="45970" spans="1:4" ht="20" x14ac:dyDescent="0.6">
      <c r="A45970" s="3" t="s">
        <v>91182</v>
      </c>
      <c r="B45970" s="3" t="s">
        <v>91183</v>
      </c>
      <c r="C45970" s="7">
        <f>LEN(A45970)</f>
        <v>5</v>
      </c>
      <c r="D45970" s="5" t="str">
        <f>A45970&amp;B45970</f>
        <v>もとつくに本つ国</v>
      </c>
    </row>
    <row r="45971" spans="1:4" ht="20" x14ac:dyDescent="0.6">
      <c r="A45971" s="3" t="s">
        <v>91184</v>
      </c>
      <c r="B45971" s="3" t="s">
        <v>91185</v>
      </c>
      <c r="C45971" s="7">
        <f>LEN(A45971)</f>
        <v>5</v>
      </c>
      <c r="D45971" s="5" t="str">
        <f>A45971&amp;B45971</f>
        <v>もとつひと元つ人</v>
      </c>
    </row>
    <row r="45972" spans="1:4" ht="20" x14ac:dyDescent="0.6">
      <c r="A45972" s="3" t="s">
        <v>91186</v>
      </c>
      <c r="B45972" s="3" t="s">
        <v>91187</v>
      </c>
      <c r="C45972" s="7">
        <f>LEN(A45972)</f>
        <v>5</v>
      </c>
      <c r="D45972" s="5" t="str">
        <f>A45972&amp;B45972</f>
        <v>もとどおり元通り</v>
      </c>
    </row>
    <row r="45973" spans="1:4" ht="20" x14ac:dyDescent="0.6">
      <c r="A45973" s="3" t="s">
        <v>91188</v>
      </c>
      <c r="B45973" s="3" t="s">
        <v>91189</v>
      </c>
      <c r="C45973" s="7">
        <f>LEN(A45973)</f>
        <v>5</v>
      </c>
      <c r="D45973" s="5" t="str">
        <f>A45973&amp;B45973</f>
        <v>もとばらい元払い</v>
      </c>
    </row>
    <row r="45974" spans="1:4" ht="20" x14ac:dyDescent="0.6">
      <c r="A45974" s="3" t="s">
        <v>91190</v>
      </c>
      <c r="B45974" s="3" t="s">
        <v>91191</v>
      </c>
      <c r="C45974" s="7">
        <f>LEN(A45974)</f>
        <v>5</v>
      </c>
      <c r="D45974" s="5" t="str">
        <f>A45974&amp;B45974</f>
        <v>もとふゆきモト 冬樹</v>
      </c>
    </row>
    <row r="45975" spans="1:4" ht="20" x14ac:dyDescent="0.6">
      <c r="A45975" s="3" t="s">
        <v>91192</v>
      </c>
      <c r="B45975" s="3" t="s">
        <v>91193</v>
      </c>
      <c r="C45975" s="7">
        <f>LEN(A45975)</f>
        <v>5</v>
      </c>
      <c r="D45975" s="5" t="str">
        <f>A45975&amp;B45975</f>
        <v>もとぼおとモトボート</v>
      </c>
    </row>
    <row r="45976" spans="1:4" ht="20" x14ac:dyDescent="0.6">
      <c r="A45976" s="3" t="s">
        <v>91194</v>
      </c>
      <c r="B45976" s="3" t="s">
        <v>91195</v>
      </c>
      <c r="C45976" s="7">
        <f>LEN(A45976)</f>
        <v>5</v>
      </c>
      <c r="D45976" s="5" t="str">
        <f>A45976&amp;B45976</f>
        <v>もとめかく求核</v>
      </c>
    </row>
    <row r="45977" spans="1:4" ht="20" x14ac:dyDescent="0.6">
      <c r="A45977" s="3" t="s">
        <v>91196</v>
      </c>
      <c r="B45977" s="3" t="s">
        <v>91197</v>
      </c>
      <c r="C45977" s="7">
        <f>LEN(A45977)</f>
        <v>5</v>
      </c>
      <c r="D45977" s="5" t="str">
        <f>A45977&amp;B45977</f>
        <v>もとめづか求塚</v>
      </c>
    </row>
    <row r="45978" spans="1:4" ht="20" x14ac:dyDescent="0.6">
      <c r="A45978" s="3" t="s">
        <v>91198</v>
      </c>
      <c r="B45978" s="3" t="s">
        <v>91199</v>
      </c>
      <c r="C45978" s="7">
        <f>LEN(A45978)</f>
        <v>5</v>
      </c>
      <c r="D45978" s="5" t="str">
        <f>A45978&amp;B45978</f>
        <v>もとやわた本八幡</v>
      </c>
    </row>
    <row r="45979" spans="1:4" ht="20" x14ac:dyDescent="0.6">
      <c r="A45979" s="3" t="s">
        <v>91200</v>
      </c>
      <c r="B45979" s="3" t="s">
        <v>91201</v>
      </c>
      <c r="C45979" s="7">
        <f>LEN(A45979)</f>
        <v>5</v>
      </c>
      <c r="D45979" s="5" t="str">
        <f>A45979&amp;B45979</f>
        <v>もどりあめもどり雨</v>
      </c>
    </row>
    <row r="45980" spans="1:4" ht="20" x14ac:dyDescent="0.6">
      <c r="A45980" s="3" t="s">
        <v>91202</v>
      </c>
      <c r="B45980" s="3" t="s">
        <v>91203</v>
      </c>
      <c r="C45980" s="7">
        <f>LEN(A45980)</f>
        <v>5</v>
      </c>
      <c r="D45980" s="5" t="str">
        <f>A45980&amp;B45980</f>
        <v>もどりうま戻り馬</v>
      </c>
    </row>
    <row r="45981" spans="1:4" ht="20" x14ac:dyDescent="0.6">
      <c r="A45981" s="3" t="s">
        <v>91204</v>
      </c>
      <c r="B45981" s="3" t="s">
        <v>91205</v>
      </c>
      <c r="C45981" s="7">
        <f>LEN(A45981)</f>
        <v>5</v>
      </c>
      <c r="D45981" s="5" t="str">
        <f>A45981&amp;B45981</f>
        <v>もどりうり戻り売り</v>
      </c>
    </row>
    <row r="45982" spans="1:4" ht="20" x14ac:dyDescent="0.6">
      <c r="A45982" s="3" t="s">
        <v>91206</v>
      </c>
      <c r="B45982" s="3" t="s">
        <v>91207</v>
      </c>
      <c r="C45982" s="7">
        <f>LEN(A45982)</f>
        <v>5</v>
      </c>
      <c r="D45982" s="5" t="str">
        <f>A45982&amp;B45982</f>
        <v>もどりえき戻り益</v>
      </c>
    </row>
    <row r="45983" spans="1:4" ht="20" x14ac:dyDescent="0.6">
      <c r="A45983" s="3" t="s">
        <v>91208</v>
      </c>
      <c r="B45983" s="3" t="s">
        <v>91209</v>
      </c>
      <c r="C45983" s="7">
        <f>LEN(A45983)</f>
        <v>5</v>
      </c>
      <c r="D45983" s="5" t="str">
        <f>A45983&amp;B45983</f>
        <v>もどりがけ戻り掛け</v>
      </c>
    </row>
    <row r="45984" spans="1:4" ht="20" x14ac:dyDescent="0.6">
      <c r="A45984" s="3" t="s">
        <v>91210</v>
      </c>
      <c r="B45984" s="3" t="s">
        <v>91211</v>
      </c>
      <c r="C45984" s="7">
        <f>LEN(A45984)</f>
        <v>5</v>
      </c>
      <c r="D45984" s="5" t="str">
        <f>A45984&amp;B45984</f>
        <v>もどりかご戻り駕籠</v>
      </c>
    </row>
    <row r="45985" spans="1:4" ht="20" x14ac:dyDescent="0.6">
      <c r="A45985" s="3" t="s">
        <v>91212</v>
      </c>
      <c r="B45985" s="3" t="s">
        <v>91213</v>
      </c>
      <c r="C45985" s="7">
        <f>LEN(A45985)</f>
        <v>5</v>
      </c>
      <c r="D45985" s="5" t="str">
        <f>A45985&amp;B45985</f>
        <v>もどりづゆ戻り梅雨</v>
      </c>
    </row>
    <row r="45986" spans="1:4" ht="20" x14ac:dyDescent="0.6">
      <c r="A45986" s="3" t="s">
        <v>91214</v>
      </c>
      <c r="B45986" s="3" t="s">
        <v>91215</v>
      </c>
      <c r="C45986" s="7">
        <f>LEN(A45986)</f>
        <v>5</v>
      </c>
      <c r="D45986" s="5" t="str">
        <f>A45986&amp;B45986</f>
        <v>もどりぶね戻り船</v>
      </c>
    </row>
    <row r="45987" spans="1:4" ht="20" x14ac:dyDescent="0.6">
      <c r="A45987" s="3" t="s">
        <v>91216</v>
      </c>
      <c r="B45987" s="3" t="s">
        <v>91217</v>
      </c>
      <c r="C45987" s="7">
        <f>LEN(A45987)</f>
        <v>5</v>
      </c>
      <c r="D45987" s="5" t="str">
        <f>A45987&amp;B45987</f>
        <v>もどりみち戻り道</v>
      </c>
    </row>
    <row r="45988" spans="1:4" ht="20" x14ac:dyDescent="0.6">
      <c r="A45988" s="3" t="s">
        <v>91218</v>
      </c>
      <c r="B45988" s="3" t="s">
        <v>91219</v>
      </c>
      <c r="C45988" s="7">
        <f>LEN(A45988)</f>
        <v>5</v>
      </c>
      <c r="D45988" s="5" t="str">
        <f>A45988&amp;B45988</f>
        <v>もとわにし本輪西</v>
      </c>
    </row>
    <row r="45989" spans="1:4" ht="20" x14ac:dyDescent="0.6">
      <c r="A45989" s="3" t="s">
        <v>91220</v>
      </c>
      <c r="B45989" s="3" t="s">
        <v>91221</v>
      </c>
      <c r="C45989" s="7">
        <f>LEN(A45989)</f>
        <v>5</v>
      </c>
      <c r="D45989" s="5" t="str">
        <f>A45989&amp;B45989</f>
        <v>もなあきいモナーキー</v>
      </c>
    </row>
    <row r="45990" spans="1:4" ht="20" x14ac:dyDescent="0.6">
      <c r="A45990" s="3" t="s">
        <v>91222</v>
      </c>
      <c r="B45990" s="3" t="s">
        <v>91223</v>
      </c>
      <c r="C45990" s="7">
        <f>LEN(A45990)</f>
        <v>5</v>
      </c>
      <c r="D45990" s="5" t="str">
        <f>A45990&amp;B45990</f>
        <v>もなあくすモナークス</v>
      </c>
    </row>
    <row r="45991" spans="1:4" ht="20" x14ac:dyDescent="0.6">
      <c r="A45991" s="3" t="s">
        <v>91224</v>
      </c>
      <c r="B45991" s="3" t="s">
        <v>91225</v>
      </c>
      <c r="C45991" s="7">
        <f>LEN(A45991)</f>
        <v>5</v>
      </c>
      <c r="D45991" s="5" t="str">
        <f>A45991&amp;B45991</f>
        <v>もなざいとモナザイト</v>
      </c>
    </row>
    <row r="45992" spans="1:4" ht="20" x14ac:dyDescent="0.6">
      <c r="A45992" s="3" t="s">
        <v>91226</v>
      </c>
      <c r="B45992" s="3" t="s">
        <v>91227</v>
      </c>
      <c r="C45992" s="7">
        <f>LEN(A45992)</f>
        <v>5</v>
      </c>
      <c r="D45992" s="5" t="str">
        <f>A45992&amp;B45992</f>
        <v>もなずいしモナズ石</v>
      </c>
    </row>
    <row r="45993" spans="1:4" ht="20" x14ac:dyDescent="0.6">
      <c r="A45993" s="3" t="s">
        <v>91228</v>
      </c>
      <c r="B45993" s="3" t="s">
        <v>91229</v>
      </c>
      <c r="C45993" s="7">
        <f>LEN(A45993)</f>
        <v>5</v>
      </c>
      <c r="D45993" s="5" t="str">
        <f>A45993&amp;B45993</f>
        <v>もなどろんモナド論</v>
      </c>
    </row>
    <row r="45994" spans="1:4" ht="20" x14ac:dyDescent="0.6">
      <c r="A45994" s="3" t="s">
        <v>91230</v>
      </c>
      <c r="B45994" s="3" t="s">
        <v>91231</v>
      </c>
      <c r="C45994" s="7">
        <f>LEN(A45994)</f>
        <v>5</v>
      </c>
      <c r="D45994" s="5" t="str">
        <f>A45994&amp;B45994</f>
        <v>もなんてすモナンテス</v>
      </c>
    </row>
    <row r="45995" spans="1:4" ht="20" x14ac:dyDescent="0.6">
      <c r="A45995" s="3" t="s">
        <v>91232</v>
      </c>
      <c r="B45995" s="3" t="s">
        <v>91233</v>
      </c>
      <c r="C45995" s="7">
        <f>LEN(A45995)</f>
        <v>5</v>
      </c>
      <c r="D45995" s="5" t="str">
        <f>A45995&amp;B45995</f>
        <v>もにめんとモニメント</v>
      </c>
    </row>
    <row r="45996" spans="1:4" ht="20" x14ac:dyDescent="0.6">
      <c r="A45996" s="3" t="s">
        <v>91234</v>
      </c>
      <c r="B45996" s="3" t="s">
        <v>91235</v>
      </c>
      <c r="C45996" s="7">
        <f>LEN(A45996)</f>
        <v>5</v>
      </c>
      <c r="D45996" s="5" t="str">
        <f>A45996&amp;B45996</f>
        <v>もねぷらんモネ・プラン</v>
      </c>
    </row>
    <row r="45997" spans="1:4" ht="20" x14ac:dyDescent="0.6">
      <c r="A45997" s="3" t="s">
        <v>91236</v>
      </c>
      <c r="B45997" s="3" t="s">
        <v>91237</v>
      </c>
      <c r="C45997" s="7">
        <f>LEN(A45997)</f>
        <v>5</v>
      </c>
      <c r="D45997" s="5" t="str">
        <f>A45997&amp;B45997</f>
        <v>もねらかいモネラ界</v>
      </c>
    </row>
    <row r="45998" spans="1:4" ht="20" x14ac:dyDescent="0.6">
      <c r="A45998" s="3" t="s">
        <v>91238</v>
      </c>
      <c r="B45998" s="3" t="s">
        <v>91239</v>
      </c>
      <c r="C45998" s="7">
        <f>LEN(A45998)</f>
        <v>5</v>
      </c>
      <c r="D45998" s="5" t="str">
        <f>A45998&amp;B45998</f>
        <v>ものあげば物揚げ場</v>
      </c>
    </row>
    <row r="45999" spans="1:4" ht="20" x14ac:dyDescent="0.6">
      <c r="A45999" s="3" t="s">
        <v>91240</v>
      </c>
      <c r="B45999" s="3" t="s">
        <v>91241</v>
      </c>
      <c r="C45999" s="7">
        <f>LEN(A45999)</f>
        <v>5</v>
      </c>
      <c r="D45999" s="5" t="str">
        <f>A45999&amp;B45999</f>
        <v>ものあわせ物合わせ</v>
      </c>
    </row>
    <row r="46000" spans="1:4" ht="20" x14ac:dyDescent="0.6">
      <c r="A46000" s="3" t="s">
        <v>91242</v>
      </c>
      <c r="B46000" s="3" t="s">
        <v>91243</v>
      </c>
      <c r="C46000" s="7">
        <f>LEN(A46000)</f>
        <v>5</v>
      </c>
      <c r="D46000" s="5" t="str">
        <f>A46000&amp;B46000</f>
        <v>ものあんじ物案じ</v>
      </c>
    </row>
    <row r="46001" spans="1:4" ht="20" x14ac:dyDescent="0.6">
      <c r="A46001" s="3" t="s">
        <v>91244</v>
      </c>
      <c r="B46001" s="3" t="s">
        <v>91245</v>
      </c>
      <c r="C46001" s="7">
        <f>LEN(A46001)</f>
        <v>5</v>
      </c>
      <c r="D46001" s="5" t="str">
        <f>A46001&amp;B46001</f>
        <v>ものいうま物射馬</v>
      </c>
    </row>
    <row r="46002" spans="1:4" ht="20" x14ac:dyDescent="0.6">
      <c r="A46002" s="3" t="s">
        <v>91246</v>
      </c>
      <c r="B46002" s="3" t="s">
        <v>91247</v>
      </c>
      <c r="C46002" s="7">
        <f>LEN(A46002)</f>
        <v>5</v>
      </c>
      <c r="D46002" s="5" t="str">
        <f>A46002&amp;B46002</f>
        <v>ものいえき物井駅</v>
      </c>
    </row>
    <row r="46003" spans="1:4" ht="20" x14ac:dyDescent="0.6">
      <c r="A46003" s="3" t="s">
        <v>91248</v>
      </c>
      <c r="B46003" s="3" t="s">
        <v>91249</v>
      </c>
      <c r="C46003" s="7">
        <f>LEN(A46003)</f>
        <v>5</v>
      </c>
      <c r="D46003" s="5" t="str">
        <f>A46003&amp;B46003</f>
        <v>ものいぐつ物射沓</v>
      </c>
    </row>
    <row r="46004" spans="1:4" ht="20" x14ac:dyDescent="0.6">
      <c r="A46004" s="3" t="s">
        <v>91250</v>
      </c>
      <c r="B46004" s="3" t="s">
        <v>91251</v>
      </c>
      <c r="C46004" s="7">
        <f>LEN(A46004)</f>
        <v>5</v>
      </c>
      <c r="D46004" s="5" t="str">
        <f>A46004&amp;B46004</f>
        <v>ものいまい物忌まひ</v>
      </c>
    </row>
    <row r="46005" spans="1:4" ht="20" x14ac:dyDescent="0.6">
      <c r="A46005" s="3" t="s">
        <v>91252</v>
      </c>
      <c r="B46005" s="3" t="s">
        <v>91253</v>
      </c>
      <c r="C46005" s="7">
        <f>LEN(A46005)</f>
        <v>5</v>
      </c>
      <c r="D46005" s="5" t="str">
        <f>A46005&amp;B46005</f>
        <v>ものうらみ物恨み</v>
      </c>
    </row>
    <row r="46006" spans="1:4" ht="20" x14ac:dyDescent="0.6">
      <c r="A46006" s="3" t="s">
        <v>91254</v>
      </c>
      <c r="B46006" s="3" t="s">
        <v>91255</v>
      </c>
      <c r="C46006" s="7">
        <f>LEN(A46006)</f>
        <v>5</v>
      </c>
      <c r="D46006" s="5" t="str">
        <f>A46006&amp;B46006</f>
        <v>ものうんじ物倦じ</v>
      </c>
    </row>
    <row r="46007" spans="1:4" ht="20" x14ac:dyDescent="0.6">
      <c r="A46007" s="3" t="s">
        <v>91256</v>
      </c>
      <c r="B46007" s="3" t="s">
        <v>91257</v>
      </c>
      <c r="C46007" s="7">
        <f>LEN(A46007)</f>
        <v>5</v>
      </c>
      <c r="D46007" s="5" t="str">
        <f>A46007&amp;B46007</f>
        <v>ものえんじ物怨じ</v>
      </c>
    </row>
    <row r="46008" spans="1:4" ht="20" x14ac:dyDescent="0.6">
      <c r="A46008" s="3" t="s">
        <v>91258</v>
      </c>
      <c r="B46008" s="3" t="s">
        <v>91259</v>
      </c>
      <c r="C46008" s="7">
        <f>LEN(A46008)</f>
        <v>5</v>
      </c>
      <c r="D46008" s="5" t="str">
        <f>A46008&amp;B46008</f>
        <v>ものおしみ物惜しみ</v>
      </c>
    </row>
    <row r="46009" spans="1:4" ht="20" x14ac:dyDescent="0.6">
      <c r="A46009" s="3" t="s">
        <v>91260</v>
      </c>
      <c r="B46009" s="3" t="s">
        <v>91261</v>
      </c>
      <c r="C46009" s="7">
        <f>LEN(A46009)</f>
        <v>5</v>
      </c>
      <c r="D46009" s="5" t="str">
        <f>A46009&amp;B46009</f>
        <v>ものおぼえ物覚え</v>
      </c>
    </row>
    <row r="46010" spans="1:4" ht="20" x14ac:dyDescent="0.6">
      <c r="A46010" s="3" t="s">
        <v>91262</v>
      </c>
      <c r="B46010" s="3" t="s">
        <v>91263</v>
      </c>
      <c r="C46010" s="7">
        <f>LEN(A46010)</f>
        <v>5</v>
      </c>
      <c r="D46010" s="5" t="str">
        <f>A46010&amp;B46010</f>
        <v>ものおもい物思い</v>
      </c>
    </row>
    <row r="46011" spans="1:4" ht="20" x14ac:dyDescent="0.6">
      <c r="A46011" s="3" t="s">
        <v>91264</v>
      </c>
      <c r="B46011" s="3" t="s">
        <v>91265</v>
      </c>
      <c r="C46011" s="7">
        <f>LEN(A46011)</f>
        <v>5</v>
      </c>
      <c r="D46011" s="5" t="str">
        <f>A46011&amp;B46011</f>
        <v>ものおらるモノーラル</v>
      </c>
    </row>
    <row r="46012" spans="1:4" ht="20" x14ac:dyDescent="0.6">
      <c r="A46012" s="3" t="s">
        <v>91266</v>
      </c>
      <c r="B46012" s="3" t="s">
        <v>91267</v>
      </c>
      <c r="C46012" s="7">
        <f>LEN(A46012)</f>
        <v>5</v>
      </c>
      <c r="D46012" s="5" t="str">
        <f>A46012&amp;B46012</f>
        <v>ものがくし物隠し</v>
      </c>
    </row>
    <row r="46013" spans="1:4" ht="20" x14ac:dyDescent="0.6">
      <c r="A46013" s="3" t="s">
        <v>91268</v>
      </c>
      <c r="B46013" s="3" t="s">
        <v>91269</v>
      </c>
      <c r="C46013" s="7">
        <f>LEN(A46013)</f>
        <v>5</v>
      </c>
      <c r="D46013" s="5" t="str">
        <f>A46013&amp;B46013</f>
        <v>ものがしら物頭</v>
      </c>
    </row>
    <row r="46014" spans="1:4" ht="20" x14ac:dyDescent="0.6">
      <c r="A46014" s="3" t="s">
        <v>91270</v>
      </c>
      <c r="B46014" s="3" t="s">
        <v>91271</v>
      </c>
      <c r="C46014" s="7">
        <f>LEN(A46014)</f>
        <v>5</v>
      </c>
      <c r="D46014" s="5" t="str">
        <f>A46014&amp;B46014</f>
        <v>ものがたり物語り</v>
      </c>
    </row>
    <row r="46015" spans="1:4" ht="20" x14ac:dyDescent="0.6">
      <c r="A46015" s="3" t="s">
        <v>91272</v>
      </c>
      <c r="B46015" s="3" t="s">
        <v>91273</v>
      </c>
      <c r="C46015" s="7">
        <f>LEN(A46015)</f>
        <v>5</v>
      </c>
      <c r="D46015" s="5" t="str">
        <f>A46015&amp;B46015</f>
        <v>ものきぼし物着星</v>
      </c>
    </row>
    <row r="46016" spans="1:4" ht="20" x14ac:dyDescent="0.6">
      <c r="A46016" s="3" t="s">
        <v>91274</v>
      </c>
      <c r="B46016" s="3" t="s">
        <v>91275</v>
      </c>
      <c r="C46016" s="7">
        <f>LEN(A46016)</f>
        <v>5</v>
      </c>
      <c r="D46016" s="5" t="str">
        <f>A46016&amp;B46016</f>
        <v>ものぐらふモノグラフ,MONOグラフ</v>
      </c>
    </row>
    <row r="46017" spans="1:4" ht="20" x14ac:dyDescent="0.6">
      <c r="A46017" s="3" t="s">
        <v>91276</v>
      </c>
      <c r="B46017" s="3" t="s">
        <v>91277</v>
      </c>
      <c r="C46017" s="7">
        <f>LEN(A46017)</f>
        <v>5</v>
      </c>
      <c r="D46017" s="5" t="str">
        <f>A46017&amp;B46017</f>
        <v>ものぐらむモノグラム</v>
      </c>
    </row>
    <row r="46018" spans="1:4" ht="20" x14ac:dyDescent="0.6">
      <c r="A46018" s="3" t="s">
        <v>91278</v>
      </c>
      <c r="B46018" s="3" t="s">
        <v>91279</v>
      </c>
      <c r="C46018" s="7">
        <f>LEN(A46018)</f>
        <v>5</v>
      </c>
      <c r="D46018" s="5" t="str">
        <f>A46018&amp;B46018</f>
        <v>ものぐるい物狂い</v>
      </c>
    </row>
    <row r="46019" spans="1:4" ht="20" x14ac:dyDescent="0.6">
      <c r="A46019" s="3" t="s">
        <v>91280</v>
      </c>
      <c r="B46019" s="3" t="s">
        <v>91281</v>
      </c>
      <c r="C46019" s="7">
        <f>LEN(A46019)</f>
        <v>5</v>
      </c>
      <c r="D46019" s="5" t="str">
        <f>A46019&amp;B46019</f>
        <v>ものこおどモノコード</v>
      </c>
    </row>
    <row r="46020" spans="1:4" ht="20" x14ac:dyDescent="0.6">
      <c r="A46020" s="3" t="s">
        <v>91282</v>
      </c>
      <c r="B46020" s="3" t="s">
        <v>91283</v>
      </c>
      <c r="C46020" s="7">
        <f>LEN(A46020)</f>
        <v>5</v>
      </c>
      <c r="D46020" s="5" t="str">
        <f>A46020&amp;B46020</f>
        <v>ものごころ物心</v>
      </c>
    </row>
    <row r="46021" spans="1:4" ht="20" x14ac:dyDescent="0.6">
      <c r="A46021" s="3" t="s">
        <v>91284</v>
      </c>
      <c r="B46021" s="3" t="s">
        <v>91285</v>
      </c>
      <c r="C46021" s="7">
        <f>LEN(A46021)</f>
        <v>5</v>
      </c>
      <c r="D46021" s="5" t="str">
        <f>A46021&amp;B46021</f>
        <v>ものこっくモノコック</v>
      </c>
    </row>
    <row r="46022" spans="1:4" ht="20" x14ac:dyDescent="0.6">
      <c r="A46022" s="3" t="s">
        <v>91286</v>
      </c>
      <c r="B46022" s="3" t="s">
        <v>91287</v>
      </c>
      <c r="C46022" s="7">
        <f>LEN(A46022)</f>
        <v>5</v>
      </c>
      <c r="D46022" s="5" t="str">
        <f>A46022&amp;B46022</f>
        <v>ものごのみ物好み</v>
      </c>
    </row>
    <row r="46023" spans="1:4" ht="20" x14ac:dyDescent="0.6">
      <c r="A46023" s="3" t="s">
        <v>91288</v>
      </c>
      <c r="B46023" s="3" t="s">
        <v>91289</v>
      </c>
      <c r="C46023" s="7">
        <f>LEN(A46023)</f>
        <v>5</v>
      </c>
      <c r="D46023" s="5" t="str">
        <f>A46023&amp;B46023</f>
        <v>ものさだめ物定め</v>
      </c>
    </row>
    <row r="46024" spans="1:4" ht="20" x14ac:dyDescent="0.6">
      <c r="A46024" s="3" t="s">
        <v>91290</v>
      </c>
      <c r="B46024" s="3" t="s">
        <v>91291</v>
      </c>
      <c r="C46024" s="7">
        <f>LEN(A46024)</f>
        <v>5</v>
      </c>
      <c r="D46024" s="5" t="str">
        <f>A46024&amp;B46024</f>
        <v>ものしずか物静か</v>
      </c>
    </row>
    <row r="46025" spans="1:4" ht="20" x14ac:dyDescent="0.6">
      <c r="A46025" s="3" t="s">
        <v>91292</v>
      </c>
      <c r="B46025" s="3" t="s">
        <v>91293</v>
      </c>
      <c r="C46025" s="7">
        <f>LEN(A46025)</f>
        <v>5</v>
      </c>
      <c r="D46025" s="5" t="str">
        <f>A46025&amp;B46025</f>
        <v>ものじたい物自体</v>
      </c>
    </row>
    <row r="46026" spans="1:4" ht="20" x14ac:dyDescent="0.6">
      <c r="A46026" s="3" t="s">
        <v>91294</v>
      </c>
      <c r="B46026" s="3" t="s">
        <v>91295</v>
      </c>
      <c r="C46026" s="7">
        <f>LEN(A46026)</f>
        <v>5</v>
      </c>
      <c r="D46026" s="5" t="str">
        <f>A46026&amp;B46026</f>
        <v>ものしらず物識らず</v>
      </c>
    </row>
    <row r="46027" spans="1:4" ht="20" x14ac:dyDescent="0.6">
      <c r="A46027" s="3" t="s">
        <v>91296</v>
      </c>
      <c r="B46027" s="3" t="s">
        <v>91297</v>
      </c>
      <c r="C46027" s="7">
        <f>LEN(A46027)</f>
        <v>5</v>
      </c>
      <c r="D46027" s="5" t="str">
        <f>A46027&amp;B46027</f>
        <v>ものたいぷモノタイプ</v>
      </c>
    </row>
    <row r="46028" spans="1:4" ht="20" x14ac:dyDescent="0.6">
      <c r="A46028" s="3" t="s">
        <v>91298</v>
      </c>
      <c r="B46028" s="3" t="s">
        <v>91299</v>
      </c>
      <c r="C46028" s="7">
        <f>LEN(A46028)</f>
        <v>5</v>
      </c>
      <c r="D46028" s="5" t="str">
        <f>A46028&amp;B46028</f>
        <v>ものづくし物尽くし</v>
      </c>
    </row>
    <row r="46029" spans="1:4" ht="20" x14ac:dyDescent="0.6">
      <c r="A46029" s="3" t="s">
        <v>91300</v>
      </c>
      <c r="B46029" s="3" t="s">
        <v>91301</v>
      </c>
      <c r="C46029" s="7">
        <f>LEN(A46029)</f>
        <v>5</v>
      </c>
      <c r="D46029" s="5" t="str">
        <f>A46029&amp;B46029</f>
        <v>ものつくり物作り</v>
      </c>
    </row>
    <row r="46030" spans="1:4" ht="20" x14ac:dyDescent="0.6">
      <c r="A46030" s="3" t="s">
        <v>91302</v>
      </c>
      <c r="B46030" s="3" t="s">
        <v>91302</v>
      </c>
      <c r="C46030" s="7">
        <f>LEN(A46030)</f>
        <v>5</v>
      </c>
      <c r="D46030" s="5" t="str">
        <f>A46030&amp;B46030</f>
        <v>ものづくりものづくり</v>
      </c>
    </row>
    <row r="46031" spans="1:4" ht="20" x14ac:dyDescent="0.6">
      <c r="A46031" s="3" t="s">
        <v>91303</v>
      </c>
      <c r="B46031" s="3" t="s">
        <v>91304</v>
      </c>
      <c r="C46031" s="7">
        <f>LEN(A46031)</f>
        <v>5</v>
      </c>
      <c r="D46031" s="5" t="str">
        <f>A46031&amp;B46031</f>
        <v>ものづつみ物慎み</v>
      </c>
    </row>
    <row r="46032" spans="1:4" ht="20" x14ac:dyDescent="0.6">
      <c r="A46032" s="3" t="s">
        <v>91305</v>
      </c>
      <c r="B46032" s="3" t="s">
        <v>91306</v>
      </c>
      <c r="C46032" s="7">
        <f>LEN(A46032)</f>
        <v>5</v>
      </c>
      <c r="D46032" s="5" t="str">
        <f>A46032&amp;B46032</f>
        <v>ものとおんモノトーン</v>
      </c>
    </row>
    <row r="46033" spans="1:4" ht="20" x14ac:dyDescent="0.6">
      <c r="A46033" s="3" t="s">
        <v>91307</v>
      </c>
      <c r="B46033" s="3" t="s">
        <v>91308</v>
      </c>
      <c r="C46033" s="7">
        <f>LEN(A46033)</f>
        <v>5</v>
      </c>
      <c r="D46033" s="5" t="str">
        <f>A46033&amp;B46033</f>
        <v>ものとがめ物咎め</v>
      </c>
    </row>
    <row r="46034" spans="1:4" ht="20" x14ac:dyDescent="0.6">
      <c r="A46034" s="3" t="s">
        <v>91309</v>
      </c>
      <c r="B46034" s="3" t="s">
        <v>91310</v>
      </c>
      <c r="C46034" s="7">
        <f>LEN(A46034)</f>
        <v>5</v>
      </c>
      <c r="D46034" s="5" t="str">
        <f>A46034&amp;B46034</f>
        <v>ものなげき物嘆き</v>
      </c>
    </row>
    <row r="46035" spans="1:4" ht="20" x14ac:dyDescent="0.6">
      <c r="A46035" s="3" t="s">
        <v>91311</v>
      </c>
      <c r="B46035" s="3" t="s">
        <v>91312</v>
      </c>
      <c r="C46035" s="7">
        <f>LEN(A46035)</f>
        <v>5</v>
      </c>
      <c r="D46035" s="5" t="str">
        <f>A46035&amp;B46035</f>
        <v>ものにくすモノニクス</v>
      </c>
    </row>
    <row r="46036" spans="1:4" ht="20" x14ac:dyDescent="0.6">
      <c r="A46036" s="3" t="s">
        <v>91313</v>
      </c>
      <c r="B46036" s="3" t="s">
        <v>91314</v>
      </c>
      <c r="C46036" s="7">
        <f>LEN(A46036)</f>
        <v>5</v>
      </c>
      <c r="D46036" s="5" t="str">
        <f>A46036&amp;B46036</f>
        <v>ものにくみ物憎み</v>
      </c>
    </row>
    <row r="46037" spans="1:4" ht="20" x14ac:dyDescent="0.6">
      <c r="A46037" s="3" t="s">
        <v>91315</v>
      </c>
      <c r="B46037" s="3" t="s">
        <v>91316</v>
      </c>
      <c r="C46037" s="7">
        <f>LEN(A46037)</f>
        <v>5</v>
      </c>
      <c r="D46037" s="5" t="str">
        <f>A46037&amp;B46037</f>
        <v>ものねがい物願ひ</v>
      </c>
    </row>
    <row r="46038" spans="1:4" ht="20" x14ac:dyDescent="0.6">
      <c r="A46038" s="3" t="s">
        <v>91317</v>
      </c>
      <c r="B46038" s="3" t="s">
        <v>91318</v>
      </c>
      <c r="C46038" s="7">
        <f>LEN(A46038)</f>
        <v>5</v>
      </c>
      <c r="D46038" s="5" t="str">
        <f>A46038&amp;B46038</f>
        <v>ものねたみ物妬み</v>
      </c>
    </row>
    <row r="46039" spans="1:4" ht="20" x14ac:dyDescent="0.6">
      <c r="A46039" s="3" t="s">
        <v>91319</v>
      </c>
      <c r="B46039" s="3" t="s">
        <v>91320</v>
      </c>
      <c r="C46039" s="7">
        <f>LEN(A46039)</f>
        <v>5</v>
      </c>
      <c r="D46039" s="5" t="str">
        <f>A46039&amp;B46039</f>
        <v>ものねんじ物念じ</v>
      </c>
    </row>
    <row r="46040" spans="1:4" ht="20" x14ac:dyDescent="0.6">
      <c r="A46040" s="3" t="s">
        <v>91321</v>
      </c>
      <c r="B46040" s="3" t="s">
        <v>91322</v>
      </c>
      <c r="C46040" s="7">
        <f>LEN(A46040)</f>
        <v>5</v>
      </c>
      <c r="D46040" s="5" t="str">
        <f>A46040&amp;B46040</f>
        <v>もののおとMONOノート</v>
      </c>
    </row>
    <row r="46041" spans="1:4" ht="20" x14ac:dyDescent="0.6">
      <c r="A46041" s="3" t="s">
        <v>91323</v>
      </c>
      <c r="B46041" s="3" t="s">
        <v>91324</v>
      </c>
      <c r="C46041" s="7">
        <f>LEN(A46041)</f>
        <v>5</v>
      </c>
      <c r="D46041" s="5" t="str">
        <f>A46041&amp;B46041</f>
        <v>もののおり物の折</v>
      </c>
    </row>
    <row r="46042" spans="1:4" ht="20" x14ac:dyDescent="0.6">
      <c r="A46042" s="3" t="s">
        <v>91325</v>
      </c>
      <c r="B46042" s="3" t="s">
        <v>91326</v>
      </c>
      <c r="C46042" s="7">
        <f>LEN(A46042)</f>
        <v>5</v>
      </c>
      <c r="D46042" s="5" t="str">
        <f>A46042&amp;B46042</f>
        <v>もののかず物の数</v>
      </c>
    </row>
    <row r="46043" spans="1:4" ht="20" x14ac:dyDescent="0.6">
      <c r="A46043" s="3" t="s">
        <v>91327</v>
      </c>
      <c r="B46043" s="3" t="s">
        <v>91328</v>
      </c>
      <c r="C46043" s="7">
        <f>LEN(A46043)</f>
        <v>5</v>
      </c>
      <c r="D46043" s="5" t="str">
        <f>A46043&amp;B46043</f>
        <v>もののけしモノノケ市</v>
      </c>
    </row>
    <row r="46044" spans="1:4" ht="20" x14ac:dyDescent="0.6">
      <c r="A46044" s="3" t="s">
        <v>91329</v>
      </c>
      <c r="B46044" s="3" t="s">
        <v>91330</v>
      </c>
      <c r="C46044" s="7">
        <f>LEN(A46044)</f>
        <v>5</v>
      </c>
      <c r="D46044" s="5" t="str">
        <f>A46044&amp;B46044</f>
        <v>もののこえ物の声</v>
      </c>
    </row>
    <row r="46045" spans="1:4" ht="20" x14ac:dyDescent="0.6">
      <c r="A46045" s="3" t="s">
        <v>91331</v>
      </c>
      <c r="B46045" s="3" t="s">
        <v>91332</v>
      </c>
      <c r="C46045" s="7">
        <f>LEN(A46045)</f>
        <v>5</v>
      </c>
      <c r="D46045" s="5" t="str">
        <f>A46045&amp;B46045</f>
        <v>もののふし物の節</v>
      </c>
    </row>
    <row r="46046" spans="1:4" ht="20" x14ac:dyDescent="0.6">
      <c r="A46046" s="3" t="s">
        <v>91333</v>
      </c>
      <c r="B46046" s="3" t="s">
        <v>91334</v>
      </c>
      <c r="C46046" s="7">
        <f>LEN(A46046)</f>
        <v>5</v>
      </c>
      <c r="D46046" s="5" t="str">
        <f>A46046&amp;B46046</f>
        <v>もののほん物の本</v>
      </c>
    </row>
    <row r="46047" spans="1:4" ht="20" x14ac:dyDescent="0.6">
      <c r="A46047" s="3" t="s">
        <v>91335</v>
      </c>
      <c r="B46047" s="3" t="s">
        <v>91336</v>
      </c>
      <c r="C46047" s="7">
        <f>LEN(A46047)</f>
        <v>5</v>
      </c>
      <c r="D46047" s="5" t="str">
        <f>A46047&amp;B46047</f>
        <v>ものはじめ物始め</v>
      </c>
    </row>
    <row r="46048" spans="1:4" ht="20" x14ac:dyDescent="0.6">
      <c r="A46048" s="3" t="s">
        <v>91337</v>
      </c>
      <c r="B46048" s="3" t="s">
        <v>91338</v>
      </c>
      <c r="C46048" s="7">
        <f>LEN(A46048)</f>
        <v>5</v>
      </c>
      <c r="D46048" s="5" t="str">
        <f>A46048&amp;B46048</f>
        <v>ものはづけ物は付け</v>
      </c>
    </row>
    <row r="46049" spans="1:4" ht="20" x14ac:dyDescent="0.6">
      <c r="A46049" s="3" t="s">
        <v>91339</v>
      </c>
      <c r="B46049" s="3" t="s">
        <v>91340</v>
      </c>
      <c r="C46049" s="7">
        <f>LEN(A46049)</f>
        <v>5</v>
      </c>
      <c r="D46049" s="5" t="str">
        <f>A46049&amp;B46049</f>
        <v>ものふぃんモノフィン</v>
      </c>
    </row>
    <row r="46050" spans="1:4" ht="20" x14ac:dyDescent="0.6">
      <c r="A46050" s="3" t="s">
        <v>91341</v>
      </c>
      <c r="B46050" s="3" t="s">
        <v>91342</v>
      </c>
      <c r="C46050" s="7">
        <f>LEN(A46050)</f>
        <v>5</v>
      </c>
      <c r="D46050" s="5" t="str">
        <f>A46050&amp;B46050</f>
        <v>ものぶろすモノブロス</v>
      </c>
    </row>
    <row r="46051" spans="1:4" ht="20" x14ac:dyDescent="0.6">
      <c r="A46051" s="3" t="s">
        <v>91343</v>
      </c>
      <c r="B46051" s="3" t="s">
        <v>91344</v>
      </c>
      <c r="C46051" s="7">
        <f>LEN(A46051)</f>
        <v>5</v>
      </c>
      <c r="D46051" s="5" t="str">
        <f>A46051&amp;B46051</f>
        <v>ものべがわ物部川</v>
      </c>
    </row>
    <row r="46052" spans="1:4" ht="20" x14ac:dyDescent="0.6">
      <c r="A46052" s="3" t="s">
        <v>91345</v>
      </c>
      <c r="B46052" s="3" t="s">
        <v>91346</v>
      </c>
      <c r="C46052" s="7">
        <f>LEN(A46052)</f>
        <v>5</v>
      </c>
      <c r="D46052" s="5" t="str">
        <f>A46052&amp;B46052</f>
        <v>ものぽおるモノポール</v>
      </c>
    </row>
    <row r="46053" spans="1:4" ht="20" x14ac:dyDescent="0.6">
      <c r="A46053" s="3" t="s">
        <v>91347</v>
      </c>
      <c r="B46053" s="3" t="s">
        <v>91348</v>
      </c>
      <c r="C46053" s="7">
        <f>LEN(A46053)</f>
        <v>5</v>
      </c>
      <c r="D46053" s="5" t="str">
        <f>A46053&amp;B46053</f>
        <v>ものほしば物干し場</v>
      </c>
    </row>
    <row r="46054" spans="1:4" ht="20" x14ac:dyDescent="0.6">
      <c r="A46054" s="3" t="s">
        <v>91349</v>
      </c>
      <c r="B46054" s="3" t="s">
        <v>91350</v>
      </c>
      <c r="C46054" s="7">
        <f>LEN(A46054)</f>
        <v>5</v>
      </c>
      <c r="D46054" s="5" t="str">
        <f>A46054&amp;B46054</f>
        <v>ものまいり物参り</v>
      </c>
    </row>
    <row r="46055" spans="1:4" ht="20" x14ac:dyDescent="0.6">
      <c r="A46055" s="3" t="s">
        <v>91351</v>
      </c>
      <c r="B46055" s="3" t="s">
        <v>91352</v>
      </c>
      <c r="C46055" s="7">
        <f>LEN(A46055)</f>
        <v>5</v>
      </c>
      <c r="D46055" s="5" t="str">
        <f>A46055&amp;B46055</f>
        <v>ものまなび物学び</v>
      </c>
    </row>
    <row r="46056" spans="1:4" ht="20" x14ac:dyDescent="0.6">
      <c r="A46056" s="3" t="s">
        <v>91353</v>
      </c>
      <c r="B46056" s="3" t="s">
        <v>91352</v>
      </c>
      <c r="C46056" s="7">
        <f>LEN(A46056)</f>
        <v>5</v>
      </c>
      <c r="D46056" s="5" t="str">
        <f>A46056&amp;B46056</f>
        <v>ものまねび物学び</v>
      </c>
    </row>
    <row r="46057" spans="1:4" ht="20" x14ac:dyDescent="0.6">
      <c r="A46057" s="3" t="s">
        <v>91354</v>
      </c>
      <c r="B46057" s="3" t="s">
        <v>91355</v>
      </c>
      <c r="C46057" s="7">
        <f>LEN(A46057)</f>
        <v>5</v>
      </c>
      <c r="D46057" s="5" t="str">
        <f>A46057&amp;B46057</f>
        <v>ものみおか物見岡</v>
      </c>
    </row>
    <row r="46058" spans="1:4" ht="20" x14ac:dyDescent="0.6">
      <c r="A46058" s="3" t="s">
        <v>91356</v>
      </c>
      <c r="B46058" s="3" t="s">
        <v>91357</v>
      </c>
      <c r="C46058" s="7">
        <f>LEN(A46058)</f>
        <v>5</v>
      </c>
      <c r="D46058" s="5" t="str">
        <f>A46058&amp;B46058</f>
        <v>ものみぐさ物見草</v>
      </c>
    </row>
    <row r="46059" spans="1:4" ht="20" x14ac:dyDescent="0.6">
      <c r="A46059" s="3" t="s">
        <v>91358</v>
      </c>
      <c r="B46059" s="3" t="s">
        <v>91359</v>
      </c>
      <c r="C46059" s="7">
        <f>LEN(A46059)</f>
        <v>5</v>
      </c>
      <c r="D46059" s="5" t="str">
        <f>A46059&amp;B46059</f>
        <v>ものみだい物見台</v>
      </c>
    </row>
    <row r="46060" spans="1:4" ht="20" x14ac:dyDescent="0.6">
      <c r="A46060" s="3" t="s">
        <v>91360</v>
      </c>
      <c r="B46060" s="3" t="s">
        <v>91361</v>
      </c>
      <c r="C46060" s="7">
        <f>LEN(A46060)</f>
        <v>5</v>
      </c>
      <c r="D46060" s="5" t="str">
        <f>A46060&amp;B46060</f>
        <v>ものみぶね物見船</v>
      </c>
    </row>
    <row r="46061" spans="1:4" ht="20" x14ac:dyDescent="0.6">
      <c r="A46061" s="3" t="s">
        <v>91362</v>
      </c>
      <c r="B46061" s="3" t="s">
        <v>91363</v>
      </c>
      <c r="C46061" s="7">
        <f>LEN(A46061)</f>
        <v>5</v>
      </c>
      <c r="D46061" s="5" t="str">
        <f>A46061&amp;B46061</f>
        <v>ものみまど物見窓</v>
      </c>
    </row>
    <row r="46062" spans="1:4" ht="20" x14ac:dyDescent="0.6">
      <c r="A46062" s="3" t="s">
        <v>91364</v>
      </c>
      <c r="B46062" s="3" t="s">
        <v>91365</v>
      </c>
      <c r="C46062" s="7">
        <f>LEN(A46062)</f>
        <v>5</v>
      </c>
      <c r="D46062" s="5" t="str">
        <f>A46062&amp;B46062</f>
        <v>ものもうし物申し</v>
      </c>
    </row>
    <row r="46063" spans="1:4" ht="20" x14ac:dyDescent="0.6">
      <c r="A46063" s="3" t="s">
        <v>91366</v>
      </c>
      <c r="B46063" s="3" t="s">
        <v>91367</v>
      </c>
      <c r="C46063" s="7">
        <f>LEN(A46063)</f>
        <v>5</v>
      </c>
      <c r="D46063" s="5" t="str">
        <f>A46063&amp;B46063</f>
        <v>ものもうで物詣で</v>
      </c>
    </row>
    <row r="46064" spans="1:4" ht="20" x14ac:dyDescent="0.6">
      <c r="A46064" s="3" t="s">
        <v>91368</v>
      </c>
      <c r="B46064" s="3" t="s">
        <v>91369</v>
      </c>
      <c r="C46064" s="7">
        <f>LEN(A46064)</f>
        <v>5</v>
      </c>
      <c r="D46064" s="5" t="str">
        <f>A46064&amp;B46064</f>
        <v>ものもどき物抵牾</v>
      </c>
    </row>
    <row r="46065" spans="1:4" ht="20" x14ac:dyDescent="0.6">
      <c r="A46065" s="3" t="s">
        <v>91370</v>
      </c>
      <c r="B46065" s="3" t="s">
        <v>91371</v>
      </c>
      <c r="C46065" s="7">
        <f>LEN(A46065)</f>
        <v>5</v>
      </c>
      <c r="D46065" s="5" t="str">
        <f>A46065&amp;B46065</f>
        <v>ものもらい物貰い</v>
      </c>
    </row>
    <row r="46066" spans="1:4" ht="20" x14ac:dyDescent="0.6">
      <c r="A46066" s="3" t="s">
        <v>91372</v>
      </c>
      <c r="B46066" s="3" t="s">
        <v>91373</v>
      </c>
      <c r="C46066" s="7">
        <f>LEN(A46066)</f>
        <v>5</v>
      </c>
      <c r="D46066" s="5" t="str">
        <f>A46066&amp;B46066</f>
        <v>ものらいんモノライン</v>
      </c>
    </row>
    <row r="46067" spans="1:4" ht="20" x14ac:dyDescent="0.6">
      <c r="A46067" s="3" t="s">
        <v>91374</v>
      </c>
      <c r="B46067" s="3" t="s">
        <v>91375</v>
      </c>
      <c r="C46067" s="7">
        <f>LEN(A46067)</f>
        <v>5</v>
      </c>
      <c r="D46067" s="5" t="str">
        <f>A46067&amp;B46067</f>
        <v>ものれいやモノレイヤ</v>
      </c>
    </row>
    <row r="46068" spans="1:4" ht="20" x14ac:dyDescent="0.6">
      <c r="A46068" s="3" t="s">
        <v>91376</v>
      </c>
      <c r="B46068" s="3" t="s">
        <v>91377</v>
      </c>
      <c r="C46068" s="7">
        <f>LEN(A46068)</f>
        <v>5</v>
      </c>
      <c r="D46068" s="5" t="str">
        <f>A46068&amp;B46068</f>
        <v>ものれえるモノレール,モノレール【コラボ】</v>
      </c>
    </row>
    <row r="46069" spans="1:4" ht="20" x14ac:dyDescent="0.6">
      <c r="A46069" s="3" t="s">
        <v>91378</v>
      </c>
      <c r="B46069" s="3" t="s">
        <v>91379</v>
      </c>
      <c r="C46069" s="7">
        <f>LEN(A46069)</f>
        <v>5</v>
      </c>
      <c r="D46069" s="5" t="str">
        <f>A46069&amp;B46069</f>
        <v>ものろおぐモノローグ</v>
      </c>
    </row>
    <row r="46070" spans="1:4" ht="20" x14ac:dyDescent="0.6">
      <c r="A46070" s="3" t="s">
        <v>91380</v>
      </c>
      <c r="B46070" s="3" t="s">
        <v>91381</v>
      </c>
      <c r="C46070" s="7">
        <f>LEN(A46070)</f>
        <v>5</v>
      </c>
      <c r="D46070" s="5" t="str">
        <f>A46070&amp;B46070</f>
        <v>ものろっくモノロック</v>
      </c>
    </row>
    <row r="46071" spans="1:4" ht="20" x14ac:dyDescent="0.6">
      <c r="A46071" s="3" t="s">
        <v>91382</v>
      </c>
      <c r="B46071" s="3" t="s">
        <v>91383</v>
      </c>
      <c r="C46071" s="7">
        <f>LEN(A46071)</f>
        <v>5</v>
      </c>
      <c r="D46071" s="5" t="str">
        <f>A46071&amp;B46071</f>
        <v>ものわかり物分かり</v>
      </c>
    </row>
    <row r="46072" spans="1:4" ht="20" x14ac:dyDescent="0.6">
      <c r="A46072" s="3" t="s">
        <v>91384</v>
      </c>
      <c r="B46072" s="3" t="s">
        <v>91385</v>
      </c>
      <c r="C46072" s="7">
        <f>LEN(A46072)</f>
        <v>5</v>
      </c>
      <c r="D46072" s="5" t="str">
        <f>A46072&amp;B46072</f>
        <v>ものわかれ物分かれ</v>
      </c>
    </row>
    <row r="46073" spans="1:4" ht="20" x14ac:dyDescent="0.6">
      <c r="A46073" s="3" t="s">
        <v>91386</v>
      </c>
      <c r="B46073" s="3" t="s">
        <v>91387</v>
      </c>
      <c r="C46073" s="7">
        <f>LEN(A46073)</f>
        <v>5</v>
      </c>
      <c r="D46073" s="5" t="str">
        <f>A46073&amp;B46073</f>
        <v>ものわすれ物忘れ</v>
      </c>
    </row>
    <row r="46074" spans="1:4" ht="20" x14ac:dyDescent="0.6">
      <c r="A46074" s="3" t="s">
        <v>91388</v>
      </c>
      <c r="B46074" s="3" t="s">
        <v>91389</v>
      </c>
      <c r="C46074" s="7">
        <f>LEN(A46074)</f>
        <v>5</v>
      </c>
      <c r="D46074" s="5" t="str">
        <f>A46074&amp;B46074</f>
        <v>ものわらい物笑い</v>
      </c>
    </row>
    <row r="46075" spans="1:4" ht="20" x14ac:dyDescent="0.6">
      <c r="A46075" s="3" t="s">
        <v>91390</v>
      </c>
      <c r="B46075" s="3" t="s">
        <v>91391</v>
      </c>
      <c r="C46075" s="7">
        <f>LEN(A46075)</f>
        <v>5</v>
      </c>
      <c r="D46075" s="5" t="str">
        <f>A46075&amp;B46075</f>
        <v>もばらえき茂原駅</v>
      </c>
    </row>
    <row r="46076" spans="1:4" ht="20" x14ac:dyDescent="0.6">
      <c r="A46076" s="3" t="s">
        <v>91392</v>
      </c>
      <c r="B46076" s="3" t="s">
        <v>91393</v>
      </c>
      <c r="C46076" s="7">
        <f>LEN(A46076)</f>
        <v>5</v>
      </c>
      <c r="D46076" s="5" t="str">
        <f>A46076&amp;B46076</f>
        <v>もはんせい模範生</v>
      </c>
    </row>
    <row r="46077" spans="1:4" ht="20" x14ac:dyDescent="0.6">
      <c r="A46077" s="3" t="s">
        <v>91394</v>
      </c>
      <c r="B46077" s="3" t="s">
        <v>91395</v>
      </c>
      <c r="C46077" s="7">
        <f>LEN(A46077)</f>
        <v>5</v>
      </c>
      <c r="D46077" s="5" t="str">
        <f>A46077&amp;B46077</f>
        <v>もはんりん模範林</v>
      </c>
    </row>
    <row r="46078" spans="1:4" ht="20" x14ac:dyDescent="0.6">
      <c r="A46078" s="3" t="s">
        <v>91396</v>
      </c>
      <c r="B46078" s="3" t="s">
        <v>91397</v>
      </c>
      <c r="C46078" s="7">
        <f>LEN(A46078)</f>
        <v>5</v>
      </c>
      <c r="D46078" s="5" t="str">
        <f>A46078&amp;B46078</f>
        <v>もぶきゃらモブキャラ</v>
      </c>
    </row>
    <row r="46079" spans="1:4" ht="20" x14ac:dyDescent="0.6">
      <c r="A46079" s="3" t="s">
        <v>91398</v>
      </c>
      <c r="B46079" s="3" t="s">
        <v>91399</v>
      </c>
      <c r="C46079" s="7">
        <f>LEN(A46079)</f>
        <v>5</v>
      </c>
      <c r="D46079" s="5" t="str">
        <f>A46079&amp;B46079</f>
        <v>もぶさいこモブサイコ</v>
      </c>
    </row>
    <row r="46080" spans="1:4" ht="20" x14ac:dyDescent="0.6">
      <c r="A46080" s="3" t="s">
        <v>91400</v>
      </c>
      <c r="B46080" s="3" t="s">
        <v>91401</v>
      </c>
      <c r="C46080" s="7">
        <f>LEN(A46080)</f>
        <v>5</v>
      </c>
      <c r="D46080" s="5" t="str">
        <f>A46080&amp;B46080</f>
        <v>もぶしいんモブシーン</v>
      </c>
    </row>
    <row r="46081" spans="1:4" ht="20" x14ac:dyDescent="0.6">
      <c r="A46081" s="3" t="s">
        <v>91402</v>
      </c>
      <c r="B46081" s="3" t="s">
        <v>91403</v>
      </c>
      <c r="C46081" s="7">
        <f>LEN(A46081)</f>
        <v>5</v>
      </c>
      <c r="D46081" s="5" t="str">
        <f>A46081&amp;B46081</f>
        <v>もへあいとモヘア糸</v>
      </c>
    </row>
    <row r="46082" spans="1:4" ht="20" x14ac:dyDescent="0.6">
      <c r="A46082" s="3" t="s">
        <v>91404</v>
      </c>
      <c r="B46082" s="3" t="s">
        <v>91405</v>
      </c>
      <c r="C46082" s="7">
        <f>LEN(A46082)</f>
        <v>5</v>
      </c>
      <c r="D46082" s="5" t="str">
        <f>A46082&amp;B46082</f>
        <v>もへじえき茂辺地駅</v>
      </c>
    </row>
    <row r="46083" spans="1:4" ht="20" x14ac:dyDescent="0.6">
      <c r="A46083" s="3" t="s">
        <v>91406</v>
      </c>
      <c r="B46083" s="3" t="s">
        <v>91407</v>
      </c>
      <c r="C46083" s="7">
        <f>LEN(A46083)</f>
        <v>5</v>
      </c>
      <c r="D46083" s="5" t="str">
        <f>A46083&amp;B46083</f>
        <v>もほうせつ模倣説</v>
      </c>
    </row>
    <row r="46084" spans="1:4" ht="20" x14ac:dyDescent="0.6">
      <c r="A46084" s="3" t="s">
        <v>91408</v>
      </c>
      <c r="B46084" s="3" t="s">
        <v>91409</v>
      </c>
      <c r="C46084" s="7">
        <f>LEN(A46084)</f>
        <v>5</v>
      </c>
      <c r="D46084" s="5" t="str">
        <f>A46084&amp;B46084</f>
        <v>もほうはん模倣犯</v>
      </c>
    </row>
    <row r="46085" spans="1:4" ht="20" x14ac:dyDescent="0.6">
      <c r="A46085" s="3" t="s">
        <v>91410</v>
      </c>
      <c r="B46085" s="3" t="s">
        <v>91411</v>
      </c>
      <c r="C46085" s="7">
        <f>LEN(A46085)</f>
        <v>5</v>
      </c>
      <c r="D46085" s="5" t="str">
        <f>A46085&amp;B46085</f>
        <v>もほうひん模倣品</v>
      </c>
    </row>
    <row r="46086" spans="1:4" ht="20" x14ac:dyDescent="0.6">
      <c r="A46086" s="3" t="s">
        <v>91412</v>
      </c>
      <c r="B46086" s="3" t="s">
        <v>91413</v>
      </c>
      <c r="C46086" s="7">
        <f>LEN(A46086)</f>
        <v>5</v>
      </c>
      <c r="D46086" s="5" t="str">
        <f>A46086&amp;B46086</f>
        <v>もみあらい揉み洗い</v>
      </c>
    </row>
    <row r="46087" spans="1:4" ht="20" x14ac:dyDescent="0.6">
      <c r="A46087" s="3" t="s">
        <v>91414</v>
      </c>
      <c r="B46087" s="3" t="s">
        <v>91415</v>
      </c>
      <c r="C46087" s="7">
        <f>LEN(A46087)</f>
        <v>5</v>
      </c>
      <c r="D46087" s="5" t="str">
        <f>A46087&amp;B46087</f>
        <v>もみえぼしもみ烏帽子</v>
      </c>
    </row>
    <row r="46088" spans="1:4" ht="20" x14ac:dyDescent="0.6">
      <c r="A46088" s="3" t="s">
        <v>91416</v>
      </c>
      <c r="B46088" s="3" t="s">
        <v>91417</v>
      </c>
      <c r="C46088" s="7">
        <f>LEN(A46088)</f>
        <v>5</v>
      </c>
      <c r="D46088" s="5" t="str">
        <f>A46088&amp;B46088</f>
        <v>もみかえしもみ返し</v>
      </c>
    </row>
    <row r="46089" spans="1:4" ht="20" x14ac:dyDescent="0.6">
      <c r="A46089" s="3" t="s">
        <v>91418</v>
      </c>
      <c r="B46089" s="3" t="s">
        <v>82875</v>
      </c>
      <c r="C46089" s="7">
        <f>LEN(A46089)</f>
        <v>5</v>
      </c>
      <c r="D46089" s="5" t="str">
        <f>A46089&amp;B46089</f>
        <v>もみがえし紅返し</v>
      </c>
    </row>
    <row r="46090" spans="1:4" ht="20" x14ac:dyDescent="0.6">
      <c r="A46090" s="3" t="s">
        <v>91419</v>
      </c>
      <c r="B46090" s="3" t="s">
        <v>91420</v>
      </c>
      <c r="C46090" s="7">
        <f>LEN(A46090)</f>
        <v>5</v>
      </c>
      <c r="D46090" s="5" t="str">
        <f>A46090&amp;B46090</f>
        <v>もみくしゃ揉みくしゃ</v>
      </c>
    </row>
    <row r="46091" spans="1:4" ht="20" x14ac:dyDescent="0.6">
      <c r="A46091" s="3" t="s">
        <v>91421</v>
      </c>
      <c r="B46091" s="3" t="s">
        <v>91422</v>
      </c>
      <c r="C46091" s="7">
        <f>LEN(A46091)</f>
        <v>5</v>
      </c>
      <c r="D46091" s="5" t="str">
        <f>A46091&amp;B46091</f>
        <v>もみくちゃ揉みくちゃ</v>
      </c>
    </row>
    <row r="46092" spans="1:4" ht="20" x14ac:dyDescent="0.6">
      <c r="A46092" s="3" t="s">
        <v>91423</v>
      </c>
      <c r="B46092" s="3" t="s">
        <v>91424</v>
      </c>
      <c r="C46092" s="7">
        <f>LEN(A46092)</f>
        <v>5</v>
      </c>
      <c r="D46092" s="5" t="str">
        <f>A46092&amp;B46092</f>
        <v>もみじがいモミジガイ</v>
      </c>
    </row>
    <row r="46093" spans="1:4" ht="20" x14ac:dyDescent="0.6">
      <c r="A46093" s="3" t="s">
        <v>91425</v>
      </c>
      <c r="B46093" s="3" t="s">
        <v>91426</v>
      </c>
      <c r="C46093" s="7">
        <f>LEN(A46093)</f>
        <v>5</v>
      </c>
      <c r="D46093" s="5" t="str">
        <f>A46093&amp;B46093</f>
        <v>もみじがさモミジガサ</v>
      </c>
    </row>
    <row r="46094" spans="1:4" ht="20" x14ac:dyDescent="0.6">
      <c r="A46094" s="3" t="s">
        <v>91427</v>
      </c>
      <c r="B46094" s="3" t="s">
        <v>91428</v>
      </c>
      <c r="C46094" s="7">
        <f>LEN(A46094)</f>
        <v>5</v>
      </c>
      <c r="D46094" s="5" t="str">
        <f>A46094&amp;B46094</f>
        <v>もみじづき紅葉月</v>
      </c>
    </row>
    <row r="46095" spans="1:4" ht="20" x14ac:dyDescent="0.6">
      <c r="A46095" s="3" t="s">
        <v>91429</v>
      </c>
      <c r="B46095" s="3" t="s">
        <v>91430</v>
      </c>
      <c r="C46095" s="7">
        <f>LEN(A46095)</f>
        <v>5</v>
      </c>
      <c r="D46095" s="5" t="str">
        <f>A46095&amp;B46095</f>
        <v>もみじどり紅葉鳥</v>
      </c>
    </row>
    <row r="46096" spans="1:4" ht="20" x14ac:dyDescent="0.6">
      <c r="A46096" s="3" t="s">
        <v>91431</v>
      </c>
      <c r="B46096" s="3" t="s">
        <v>91432</v>
      </c>
      <c r="C46096" s="7">
        <f>LEN(A46096)</f>
        <v>5</v>
      </c>
      <c r="D46096" s="5" t="str">
        <f>A46096&amp;B46096</f>
        <v>もみじのが紅葉賀</v>
      </c>
    </row>
    <row r="46097" spans="1:4" ht="20" x14ac:dyDescent="0.6">
      <c r="A46097" s="3" t="s">
        <v>91433</v>
      </c>
      <c r="B46097" s="3" t="s">
        <v>91434</v>
      </c>
      <c r="C46097" s="7">
        <f>LEN(A46097)</f>
        <v>5</v>
      </c>
      <c r="D46097" s="5" t="str">
        <f>A46097&amp;B46097</f>
        <v>もみじぶな紅葉鮒</v>
      </c>
    </row>
    <row r="46098" spans="1:4" ht="20" x14ac:dyDescent="0.6">
      <c r="A46098" s="3" t="s">
        <v>91435</v>
      </c>
      <c r="B46098" s="3" t="s">
        <v>91436</v>
      </c>
      <c r="C46098" s="7">
        <f>LEN(A46098)</f>
        <v>5</v>
      </c>
      <c r="D46098" s="5" t="str">
        <f>A46098&amp;B46098</f>
        <v>もみすりき籾すり機</v>
      </c>
    </row>
    <row r="46099" spans="1:4" ht="20" x14ac:dyDescent="0.6">
      <c r="A46099" s="3" t="s">
        <v>91437</v>
      </c>
      <c r="B46099" s="3" t="s">
        <v>91438</v>
      </c>
      <c r="C46099" s="7">
        <f>LEN(A46099)</f>
        <v>5</v>
      </c>
      <c r="D46099" s="5" t="str">
        <f>A46099&amp;B46099</f>
        <v>もめんいと木綿糸</v>
      </c>
    </row>
    <row r="46100" spans="1:4" ht="20" x14ac:dyDescent="0.6">
      <c r="A46100" s="3" t="s">
        <v>91439</v>
      </c>
      <c r="B46100" s="3" t="s">
        <v>91440</v>
      </c>
      <c r="C46100" s="7">
        <f>LEN(A46100)</f>
        <v>5</v>
      </c>
      <c r="D46100" s="5" t="str">
        <f>A46100&amp;B46100</f>
        <v>もめんおり木綿織り</v>
      </c>
    </row>
    <row r="46101" spans="1:4" ht="20" x14ac:dyDescent="0.6">
      <c r="A46101" s="3" t="s">
        <v>91441</v>
      </c>
      <c r="B46101" s="3" t="s">
        <v>91442</v>
      </c>
      <c r="C46101" s="7">
        <f>LEN(A46101)</f>
        <v>5</v>
      </c>
      <c r="D46101" s="5" t="str">
        <f>A46101&amp;B46101</f>
        <v>もめんがみ木綿紙</v>
      </c>
    </row>
    <row r="46102" spans="1:4" ht="20" x14ac:dyDescent="0.6">
      <c r="A46102" s="3" t="s">
        <v>91443</v>
      </c>
      <c r="B46102" s="3" t="s">
        <v>91444</v>
      </c>
      <c r="C46102" s="7">
        <f>LEN(A46102)</f>
        <v>5</v>
      </c>
      <c r="D46102" s="5" t="str">
        <f>A46102&amp;B46102</f>
        <v>もめんじま木綿縞</v>
      </c>
    </row>
    <row r="46103" spans="1:4" ht="20" x14ac:dyDescent="0.6">
      <c r="A46103" s="3" t="s">
        <v>91445</v>
      </c>
      <c r="B46103" s="3" t="s">
        <v>91446</v>
      </c>
      <c r="C46103" s="7">
        <f>LEN(A46103)</f>
        <v>5</v>
      </c>
      <c r="D46103" s="5" t="str">
        <f>A46103&amp;B46103</f>
        <v>もめんたむモメンタム</v>
      </c>
    </row>
    <row r="46104" spans="1:4" ht="20" x14ac:dyDescent="0.6">
      <c r="A46104" s="3" t="s">
        <v>91447</v>
      </c>
      <c r="B46104" s="3" t="s">
        <v>91448</v>
      </c>
      <c r="C46104" s="7">
        <f>LEN(A46104)</f>
        <v>5</v>
      </c>
      <c r="D46104" s="5" t="str">
        <f>A46104&amp;B46104</f>
        <v>もめんづる木綿蔓</v>
      </c>
    </row>
    <row r="46105" spans="1:4" ht="20" x14ac:dyDescent="0.6">
      <c r="A46105" s="3" t="s">
        <v>91449</v>
      </c>
      <c r="B46105" s="3" t="s">
        <v>91450</v>
      </c>
      <c r="C46105" s="7">
        <f>LEN(A46105)</f>
        <v>5</v>
      </c>
      <c r="D46105" s="5" t="str">
        <f>A46105&amp;B46105</f>
        <v>もめんはば木綿幅</v>
      </c>
    </row>
    <row r="46106" spans="1:4" ht="20" x14ac:dyDescent="0.6">
      <c r="A46106" s="3" t="s">
        <v>91451</v>
      </c>
      <c r="B46106" s="3" t="s">
        <v>91452</v>
      </c>
      <c r="C46106" s="7">
        <f>LEN(A46106)</f>
        <v>5</v>
      </c>
      <c r="D46106" s="5" t="str">
        <f>A46106&amp;B46106</f>
        <v>もめんばり木綿針</v>
      </c>
    </row>
    <row r="46107" spans="1:4" ht="20" x14ac:dyDescent="0.6">
      <c r="A46107" s="3" t="s">
        <v>91453</v>
      </c>
      <c r="B46107" s="3" t="s">
        <v>91454</v>
      </c>
      <c r="C46107" s="7">
        <f>LEN(A46107)</f>
        <v>5</v>
      </c>
      <c r="D46107" s="5" t="str">
        <f>A46107&amp;B46107</f>
        <v>もめんわた木綿綿</v>
      </c>
    </row>
    <row r="46108" spans="1:4" ht="20" x14ac:dyDescent="0.6">
      <c r="A46108" s="3" t="s">
        <v>91455</v>
      </c>
      <c r="B46108" s="3" t="s">
        <v>91455</v>
      </c>
      <c r="C46108" s="7">
        <f>LEN(A46108)</f>
        <v>5</v>
      </c>
      <c r="D46108" s="5" t="str">
        <f>A46108&amp;B46108</f>
        <v>ももいちごももいちご</v>
      </c>
    </row>
    <row r="46109" spans="1:4" ht="20" x14ac:dyDescent="0.6">
      <c r="A46109" s="3" t="s">
        <v>91456</v>
      </c>
      <c r="B46109" s="3" t="s">
        <v>91457</v>
      </c>
      <c r="C46109" s="7">
        <f>LEN(A46109)</f>
        <v>5</v>
      </c>
      <c r="D46109" s="5" t="str">
        <f>A46109&amp;B46109</f>
        <v>ももかがり百篝</v>
      </c>
    </row>
    <row r="46110" spans="1:4" ht="20" x14ac:dyDescent="0.6">
      <c r="A46110" s="3" t="s">
        <v>91458</v>
      </c>
      <c r="B46110" s="3" t="s">
        <v>91459</v>
      </c>
      <c r="C46110" s="7">
        <f>LEN(A46110)</f>
        <v>5</v>
      </c>
      <c r="D46110" s="5" t="str">
        <f>A46110&amp;B46110</f>
        <v>ももさんご桃さんご</v>
      </c>
    </row>
    <row r="46111" spans="1:4" ht="20" x14ac:dyDescent="0.6">
      <c r="A46111" s="3" t="s">
        <v>91460</v>
      </c>
      <c r="B46111" s="3" t="s">
        <v>91461</v>
      </c>
      <c r="C46111" s="7">
        <f>LEN(A46111)</f>
        <v>5</v>
      </c>
      <c r="D46111" s="5" t="str">
        <f>A46111&amp;B46111</f>
        <v>ももすずめモモスズメ</v>
      </c>
    </row>
    <row r="46112" spans="1:4" ht="20" x14ac:dyDescent="0.6">
      <c r="A46112" s="3" t="s">
        <v>91462</v>
      </c>
      <c r="B46112" s="3" t="s">
        <v>91463</v>
      </c>
      <c r="C46112" s="7">
        <f>LEN(A46112)</f>
        <v>5</v>
      </c>
      <c r="D46112" s="5" t="str">
        <f>A46112&amp;B46112</f>
        <v>ももちどり百千鳥</v>
      </c>
    </row>
    <row r="46113" spans="1:4" ht="20" x14ac:dyDescent="0.6">
      <c r="A46113" s="3" t="s">
        <v>91464</v>
      </c>
      <c r="B46113" s="3" t="s">
        <v>77848</v>
      </c>
      <c r="C46113" s="7">
        <f>LEN(A46113)</f>
        <v>5</v>
      </c>
      <c r="D46113" s="5" t="str">
        <f>A46113&amp;B46113</f>
        <v>ももつかさ百官</v>
      </c>
    </row>
    <row r="46114" spans="1:4" ht="20" x14ac:dyDescent="0.6">
      <c r="A46114" s="3" t="s">
        <v>91465</v>
      </c>
      <c r="B46114" s="3" t="s">
        <v>91466</v>
      </c>
      <c r="C46114" s="7">
        <f>LEN(A46114)</f>
        <v>5</v>
      </c>
      <c r="D46114" s="5" t="str">
        <f>A46114&amp;B46114</f>
        <v>もものかわ桃川</v>
      </c>
    </row>
    <row r="46115" spans="1:4" ht="20" x14ac:dyDescent="0.6">
      <c r="A46115" s="3" t="s">
        <v>91467</v>
      </c>
      <c r="B46115" s="3" t="s">
        <v>91468</v>
      </c>
      <c r="C46115" s="7">
        <f>LEN(A46115)</f>
        <v>5</v>
      </c>
      <c r="D46115" s="5" t="str">
        <f>A46115&amp;B46115</f>
        <v>もものゆみ桃の弓</v>
      </c>
    </row>
    <row r="46116" spans="1:4" ht="20" x14ac:dyDescent="0.6">
      <c r="A46116" s="3" t="s">
        <v>91469</v>
      </c>
      <c r="B46116" s="3" t="s">
        <v>91470</v>
      </c>
      <c r="C46116" s="7">
        <f>LEN(A46116)</f>
        <v>5</v>
      </c>
      <c r="D46116" s="5" t="str">
        <f>A46116&amp;B46116</f>
        <v>ももはがき百羽掻き</v>
      </c>
    </row>
    <row r="46117" spans="1:4" ht="20" x14ac:dyDescent="0.6">
      <c r="A46117" s="3" t="s">
        <v>91471</v>
      </c>
      <c r="B46117" s="3" t="s">
        <v>91472</v>
      </c>
      <c r="C46117" s="7">
        <f>LEN(A46117)</f>
        <v>5</v>
      </c>
      <c r="D46117" s="5" t="str">
        <f>A46117&amp;B46117</f>
        <v>ももはとず桃鳩図</v>
      </c>
    </row>
    <row r="46118" spans="1:4" ht="20" x14ac:dyDescent="0.6">
      <c r="A46118" s="3" t="s">
        <v>91473</v>
      </c>
      <c r="B46118" s="3" t="s">
        <v>91474</v>
      </c>
      <c r="C46118" s="7">
        <f>LEN(A46118)</f>
        <v>5</v>
      </c>
      <c r="D46118" s="5" t="str">
        <f>A46118&amp;B46118</f>
        <v>ももはばき股脛巾</v>
      </c>
    </row>
    <row r="46119" spans="1:4" ht="20" x14ac:dyDescent="0.6">
      <c r="A46119" s="3" t="s">
        <v>91475</v>
      </c>
      <c r="B46119" s="3" t="s">
        <v>91476</v>
      </c>
      <c r="C46119" s="7">
        <f>LEN(A46119)</f>
        <v>5</v>
      </c>
      <c r="D46119" s="5" t="str">
        <f>A46119&amp;B46119</f>
        <v>ももやまき桃山期</v>
      </c>
    </row>
    <row r="46120" spans="1:4" ht="20" x14ac:dyDescent="0.6">
      <c r="A46120" s="3" t="s">
        <v>91477</v>
      </c>
      <c r="B46120" s="3" t="s">
        <v>91478</v>
      </c>
      <c r="C46120" s="7">
        <f>LEN(A46120)</f>
        <v>5</v>
      </c>
      <c r="D46120" s="5" t="str">
        <f>A46120&amp;B46120</f>
        <v>ももよぐさ百代草</v>
      </c>
    </row>
    <row r="46121" spans="1:4" ht="20" x14ac:dyDescent="0.6">
      <c r="A46121" s="3" t="s">
        <v>91479</v>
      </c>
      <c r="B46121" s="3" t="s">
        <v>91479</v>
      </c>
      <c r="C46121" s="7">
        <f>LEN(A46121)</f>
        <v>5</v>
      </c>
      <c r="D46121" s="5" t="str">
        <f>A46121&amp;B46121</f>
        <v>ももんじいももんじい</v>
      </c>
    </row>
    <row r="46122" spans="1:4" ht="20" x14ac:dyDescent="0.6">
      <c r="A46122" s="3" t="s">
        <v>91480</v>
      </c>
      <c r="B46122" s="3" t="s">
        <v>91480</v>
      </c>
      <c r="C46122" s="7">
        <f>LEN(A46122)</f>
        <v>5</v>
      </c>
      <c r="D46122" s="5" t="str">
        <f>A46122&amp;B46122</f>
        <v>ももんじゃももんじゃ</v>
      </c>
    </row>
    <row r="46123" spans="1:4" ht="20" x14ac:dyDescent="0.6">
      <c r="A46123" s="3" t="s">
        <v>91481</v>
      </c>
      <c r="B46123" s="3" t="s">
        <v>91482</v>
      </c>
      <c r="C46123" s="7">
        <f>LEN(A46123)</f>
        <v>5</v>
      </c>
      <c r="D46123" s="5" t="str">
        <f>A46123&amp;B46123</f>
        <v>もやいぐい舫い杭</v>
      </c>
    </row>
    <row r="46124" spans="1:4" ht="20" x14ac:dyDescent="0.6">
      <c r="A46124" s="3" t="s">
        <v>91483</v>
      </c>
      <c r="B46124" s="3" t="s">
        <v>91484</v>
      </c>
      <c r="C46124" s="7">
        <f>LEN(A46124)</f>
        <v>5</v>
      </c>
      <c r="D46124" s="5" t="str">
        <f>A46124&amp;B46124</f>
        <v>もやいぞうモヤイ像</v>
      </c>
    </row>
    <row r="46125" spans="1:4" ht="20" x14ac:dyDescent="0.6">
      <c r="A46125" s="3" t="s">
        <v>91485</v>
      </c>
      <c r="B46125" s="3" t="s">
        <v>91486</v>
      </c>
      <c r="C46125" s="7">
        <f>LEN(A46125)</f>
        <v>5</v>
      </c>
      <c r="D46125" s="5" t="str">
        <f>A46125&amp;B46125</f>
        <v>もやいづな舫い綱</v>
      </c>
    </row>
    <row r="46126" spans="1:4" ht="20" x14ac:dyDescent="0.6">
      <c r="A46126" s="3" t="s">
        <v>91487</v>
      </c>
      <c r="B46126" s="3" t="s">
        <v>91488</v>
      </c>
      <c r="C46126" s="7">
        <f>LEN(A46126)</f>
        <v>5</v>
      </c>
      <c r="D46126" s="5" t="str">
        <f>A46126&amp;B46126</f>
        <v>もやいぶね舫い船</v>
      </c>
    </row>
    <row r="46127" spans="1:4" ht="20" x14ac:dyDescent="0.6">
      <c r="A46127" s="3" t="s">
        <v>91489</v>
      </c>
      <c r="B46127" s="3" t="s">
        <v>91490</v>
      </c>
      <c r="C46127" s="7">
        <f>LEN(A46127)</f>
        <v>5</v>
      </c>
      <c r="D46127" s="5" t="str">
        <f>A46127&amp;B46127</f>
        <v>もやしのひもやしの日</v>
      </c>
    </row>
    <row r="46128" spans="1:4" ht="20" x14ac:dyDescent="0.6">
      <c r="A46128" s="3" t="s">
        <v>91491</v>
      </c>
      <c r="B46128" s="3" t="s">
        <v>91491</v>
      </c>
      <c r="C46128" s="7">
        <f>LEN(A46128)</f>
        <v>5</v>
      </c>
      <c r="D46128" s="5" t="str">
        <f>A46128&amp;B46128</f>
        <v>もやしもんもやしもん</v>
      </c>
    </row>
    <row r="46129" spans="1:4" ht="20" x14ac:dyDescent="0.6">
      <c r="A46129" s="3" t="s">
        <v>91492</v>
      </c>
      <c r="B46129" s="3" t="s">
        <v>91493</v>
      </c>
      <c r="C46129" s="7">
        <f>LEN(A46129)</f>
        <v>5</v>
      </c>
      <c r="D46129" s="5" t="str">
        <f>A46129&amp;B46129</f>
        <v>もようがえ模様替え</v>
      </c>
    </row>
    <row r="46130" spans="1:4" ht="20" x14ac:dyDescent="0.6">
      <c r="A46130" s="3" t="s">
        <v>91494</v>
      </c>
      <c r="B46130" s="3" t="s">
        <v>91495</v>
      </c>
      <c r="C46130" s="7">
        <f>LEN(A46130)</f>
        <v>5</v>
      </c>
      <c r="D46130" s="5" t="str">
        <f>A46130&amp;B46130</f>
        <v>もようびゆモヨウビユ</v>
      </c>
    </row>
    <row r="46131" spans="1:4" ht="20" x14ac:dyDescent="0.6">
      <c r="A46131" s="3" t="s">
        <v>91496</v>
      </c>
      <c r="B46131" s="3" t="s">
        <v>91497</v>
      </c>
      <c r="C46131" s="7">
        <f>LEN(A46131)</f>
        <v>5</v>
      </c>
      <c r="D46131" s="5" t="str">
        <f>A46131&amp;B46131</f>
        <v>もようふぐ模様河豚</v>
      </c>
    </row>
    <row r="46132" spans="1:4" ht="20" x14ac:dyDescent="0.6">
      <c r="A46132" s="3" t="s">
        <v>91498</v>
      </c>
      <c r="B46132" s="3" t="s">
        <v>91499</v>
      </c>
      <c r="C46132" s="7">
        <f>LEN(A46132)</f>
        <v>5</v>
      </c>
      <c r="D46132" s="5" t="str">
        <f>A46132&amp;B46132</f>
        <v>もようもの模様物</v>
      </c>
    </row>
    <row r="46133" spans="1:4" ht="20" x14ac:dyDescent="0.6">
      <c r="A46133" s="3" t="s">
        <v>91500</v>
      </c>
      <c r="B46133" s="3" t="s">
        <v>91501</v>
      </c>
      <c r="C46133" s="7">
        <f>LEN(A46133)</f>
        <v>5</v>
      </c>
      <c r="D46133" s="5" t="str">
        <f>A46133&amp;B46133</f>
        <v>もよりひん最寄り品</v>
      </c>
    </row>
    <row r="46134" spans="1:4" ht="20" x14ac:dyDescent="0.6">
      <c r="A46134" s="3" t="s">
        <v>91502</v>
      </c>
      <c r="B46134" s="3" t="s">
        <v>91503</v>
      </c>
      <c r="C46134" s="7">
        <f>LEN(A46134)</f>
        <v>5</v>
      </c>
      <c r="D46134" s="5" t="str">
        <f>A46134&amp;B46134</f>
        <v>もよりぶね最寄り船</v>
      </c>
    </row>
    <row r="46135" spans="1:4" ht="20" x14ac:dyDescent="0.6">
      <c r="A46135" s="3" t="s">
        <v>91504</v>
      </c>
      <c r="B46135" s="3" t="s">
        <v>91505</v>
      </c>
      <c r="C46135" s="7">
        <f>LEN(A46135)</f>
        <v>5</v>
      </c>
      <c r="D46135" s="5" t="str">
        <f>A46135&amp;B46135</f>
        <v>もらいうけ貰い受け</v>
      </c>
    </row>
    <row r="46136" spans="1:4" ht="20" x14ac:dyDescent="0.6">
      <c r="A46136" s="3" t="s">
        <v>91506</v>
      </c>
      <c r="B46136" s="3" t="s">
        <v>91507</v>
      </c>
      <c r="C46136" s="7">
        <f>LEN(A46136)</f>
        <v>5</v>
      </c>
      <c r="D46136" s="5" t="str">
        <f>A46136&amp;B46136</f>
        <v>もらいぎき貰い聞き</v>
      </c>
    </row>
    <row r="46137" spans="1:4" ht="20" x14ac:dyDescent="0.6">
      <c r="A46137" s="3" t="s">
        <v>91508</v>
      </c>
      <c r="B46137" s="3" t="s">
        <v>91509</v>
      </c>
      <c r="C46137" s="7">
        <f>LEN(A46137)</f>
        <v>5</v>
      </c>
      <c r="D46137" s="5" t="str">
        <f>A46137&amp;B46137</f>
        <v>もらいぐい貰い食い</v>
      </c>
    </row>
    <row r="46138" spans="1:4" ht="20" x14ac:dyDescent="0.6">
      <c r="A46138" s="3" t="s">
        <v>91510</v>
      </c>
      <c r="B46138" s="3" t="s">
        <v>91511</v>
      </c>
      <c r="C46138" s="7">
        <f>LEN(A46138)</f>
        <v>5</v>
      </c>
      <c r="D46138" s="5" t="str">
        <f>A46138&amp;B46138</f>
        <v>もらいさげ貰い下げ</v>
      </c>
    </row>
    <row r="46139" spans="1:4" ht="20" x14ac:dyDescent="0.6">
      <c r="A46139" s="3" t="s">
        <v>91512</v>
      </c>
      <c r="B46139" s="3" t="s">
        <v>91513</v>
      </c>
      <c r="C46139" s="7">
        <f>LEN(A46139)</f>
        <v>5</v>
      </c>
      <c r="D46139" s="5" t="str">
        <f>A46139&amp;B46139</f>
        <v>もらいさびもらい錆</v>
      </c>
    </row>
    <row r="46140" spans="1:4" ht="20" x14ac:dyDescent="0.6">
      <c r="A46140" s="3" t="s">
        <v>91514</v>
      </c>
      <c r="B46140" s="3" t="s">
        <v>91515</v>
      </c>
      <c r="C46140" s="7">
        <f>LEN(A46140)</f>
        <v>5</v>
      </c>
      <c r="D46140" s="5" t="str">
        <f>A46140&amp;B46140</f>
        <v>もらいじこ貰い事故</v>
      </c>
    </row>
    <row r="46141" spans="1:4" ht="20" x14ac:dyDescent="0.6">
      <c r="A46141" s="3" t="s">
        <v>91516</v>
      </c>
      <c r="B46141" s="3" t="s">
        <v>91517</v>
      </c>
      <c r="C46141" s="7">
        <f>LEN(A46141)</f>
        <v>5</v>
      </c>
      <c r="D46141" s="5" t="str">
        <f>A46141&amp;B46141</f>
        <v>もらいすぎ貰い過ぎ</v>
      </c>
    </row>
    <row r="46142" spans="1:4" ht="20" x14ac:dyDescent="0.6">
      <c r="A46142" s="3" t="s">
        <v>91518</v>
      </c>
      <c r="B46142" s="3" t="s">
        <v>91519</v>
      </c>
      <c r="C46142" s="7">
        <f>LEN(A46142)</f>
        <v>5</v>
      </c>
      <c r="D46142" s="5" t="str">
        <f>A46142&amp;B46142</f>
        <v>もらいちち貰い乳</v>
      </c>
    </row>
    <row r="46143" spans="1:4" ht="20" x14ac:dyDescent="0.6">
      <c r="A46143" s="3" t="s">
        <v>91520</v>
      </c>
      <c r="B46143" s="3" t="s">
        <v>91519</v>
      </c>
      <c r="C46143" s="7">
        <f>LEN(A46143)</f>
        <v>5</v>
      </c>
      <c r="D46143" s="5" t="str">
        <f>A46143&amp;B46143</f>
        <v>もらいぢち貰い乳</v>
      </c>
    </row>
    <row r="46144" spans="1:4" ht="20" x14ac:dyDescent="0.6">
      <c r="A46144" s="3" t="s">
        <v>91521</v>
      </c>
      <c r="B46144" s="3" t="s">
        <v>91522</v>
      </c>
      <c r="C46144" s="7">
        <f>LEN(A46144)</f>
        <v>5</v>
      </c>
      <c r="D46144" s="5" t="str">
        <f>A46144&amp;B46144</f>
        <v>もらいどし貰い年</v>
      </c>
    </row>
    <row r="46145" spans="1:4" ht="20" x14ac:dyDescent="0.6">
      <c r="A46145" s="3" t="s">
        <v>91523</v>
      </c>
      <c r="B46145" s="3" t="s">
        <v>91524</v>
      </c>
      <c r="C46145" s="7">
        <f>LEN(A46145)</f>
        <v>5</v>
      </c>
      <c r="D46145" s="5" t="str">
        <f>A46145&amp;B46145</f>
        <v>もらいなき貰い泣き</v>
      </c>
    </row>
    <row r="46146" spans="1:4" ht="20" x14ac:dyDescent="0.6">
      <c r="A46146" s="3" t="s">
        <v>91525</v>
      </c>
      <c r="B46146" s="3" t="s">
        <v>91526</v>
      </c>
      <c r="C46146" s="7">
        <f>LEN(A46146)</f>
        <v>5</v>
      </c>
      <c r="D46146" s="5" t="str">
        <f>A46146&amp;B46146</f>
        <v>もらいみず貰い水</v>
      </c>
    </row>
    <row r="46147" spans="1:4" ht="20" x14ac:dyDescent="0.6">
      <c r="A46147" s="3" t="s">
        <v>91527</v>
      </c>
      <c r="B46147" s="3" t="s">
        <v>91528</v>
      </c>
      <c r="C46147" s="7">
        <f>LEN(A46147)</f>
        <v>5</v>
      </c>
      <c r="D46147" s="5" t="str">
        <f>A46147&amp;B46147</f>
        <v>もらいむこ貰い婿</v>
      </c>
    </row>
    <row r="46148" spans="1:4" ht="20" x14ac:dyDescent="0.6">
      <c r="A46148" s="3" t="s">
        <v>91529</v>
      </c>
      <c r="B46148" s="3" t="s">
        <v>91530</v>
      </c>
      <c r="C46148" s="7">
        <f>LEN(A46148)</f>
        <v>5</v>
      </c>
      <c r="D46148" s="5" t="str">
        <f>A46148&amp;B46148</f>
        <v>もらいもの貰い物</v>
      </c>
    </row>
    <row r="46149" spans="1:4" ht="20" x14ac:dyDescent="0.6">
      <c r="A46149" s="3" t="s">
        <v>91531</v>
      </c>
      <c r="B46149" s="3" t="s">
        <v>91532</v>
      </c>
      <c r="C46149" s="7">
        <f>LEN(A46149)</f>
        <v>5</v>
      </c>
      <c r="D46149" s="5" t="str">
        <f>A46149&amp;B46149</f>
        <v>もらくせらモラクセラ</v>
      </c>
    </row>
    <row r="46150" spans="1:4" ht="20" x14ac:dyDescent="0.6">
      <c r="A46150" s="3" t="s">
        <v>91533</v>
      </c>
      <c r="B46150" s="3" t="s">
        <v>91534</v>
      </c>
      <c r="C46150" s="7">
        <f>LEN(A46150)</f>
        <v>5</v>
      </c>
      <c r="D46150" s="5" t="str">
        <f>A46150&amp;B46150</f>
        <v>もらさるさモラ・サルサ</v>
      </c>
    </row>
    <row r="46151" spans="1:4" ht="20" x14ac:dyDescent="0.6">
      <c r="A46151" s="3" t="s">
        <v>91535</v>
      </c>
      <c r="B46151" s="3" t="s">
        <v>91536</v>
      </c>
      <c r="C46151" s="7">
        <f>LEN(A46151)</f>
        <v>5</v>
      </c>
      <c r="D46151" s="5" t="str">
        <f>A46151&amp;B46151</f>
        <v>もらりすとモラリスト</v>
      </c>
    </row>
    <row r="46152" spans="1:4" ht="20" x14ac:dyDescent="0.6">
      <c r="A46152" s="3" t="s">
        <v>91537</v>
      </c>
      <c r="B46152" s="3" t="s">
        <v>91538</v>
      </c>
      <c r="C46152" s="7">
        <f>LEN(A46152)</f>
        <v>5</v>
      </c>
      <c r="D46152" s="5" t="str">
        <f>A46152&amp;B46152</f>
        <v>もらりてぃモラリティ</v>
      </c>
    </row>
    <row r="46153" spans="1:4" ht="20" x14ac:dyDescent="0.6">
      <c r="A46153" s="3" t="s">
        <v>91539</v>
      </c>
      <c r="B46153" s="3" t="s">
        <v>91540</v>
      </c>
      <c r="C46153" s="7">
        <f>LEN(A46153)</f>
        <v>5</v>
      </c>
      <c r="D46153" s="5" t="str">
        <f>A46153&amp;B46153</f>
        <v>もらろじいモラロジー</v>
      </c>
    </row>
    <row r="46154" spans="1:4" ht="20" x14ac:dyDescent="0.6">
      <c r="A46154" s="3" t="s">
        <v>91541</v>
      </c>
      <c r="B46154" s="3" t="s">
        <v>91542</v>
      </c>
      <c r="C46154" s="7">
        <f>LEN(A46154)</f>
        <v>5</v>
      </c>
      <c r="D46154" s="5" t="str">
        <f>A46154&amp;B46154</f>
        <v>もらんぼんモランボン</v>
      </c>
    </row>
    <row r="46155" spans="1:4" ht="20" x14ac:dyDescent="0.6">
      <c r="A46155" s="3" t="s">
        <v>91543</v>
      </c>
      <c r="B46155" s="3" t="s">
        <v>91544</v>
      </c>
      <c r="C46155" s="7">
        <f>LEN(A46155)</f>
        <v>5</v>
      </c>
      <c r="D46155" s="5" t="str">
        <f>A46155&amp;B46155</f>
        <v>もりあがり盛上がり</v>
      </c>
    </row>
    <row r="46156" spans="1:4" ht="20" x14ac:dyDescent="0.6">
      <c r="A46156" s="3" t="s">
        <v>91545</v>
      </c>
      <c r="B46156" s="3" t="s">
        <v>91546</v>
      </c>
      <c r="C46156" s="7">
        <f>LEN(A46156)</f>
        <v>5</v>
      </c>
      <c r="D46156" s="5" t="str">
        <f>A46156&amp;B46156</f>
        <v>もりあざみモリアザミ</v>
      </c>
    </row>
    <row r="46157" spans="1:4" ht="20" x14ac:dyDescent="0.6">
      <c r="A46157" s="3" t="s">
        <v>91547</v>
      </c>
      <c r="B46157" s="3" t="s">
        <v>91548</v>
      </c>
      <c r="C46157" s="7">
        <f>LEN(A46157)</f>
        <v>5</v>
      </c>
      <c r="D46157" s="5" t="str">
        <f>A46157&amp;B46157</f>
        <v>もりあわせ盛合わせ</v>
      </c>
    </row>
    <row r="46158" spans="1:4" ht="20" x14ac:dyDescent="0.6">
      <c r="A46158" s="3" t="s">
        <v>91549</v>
      </c>
      <c r="B46158" s="3" t="s">
        <v>91550</v>
      </c>
      <c r="C46158" s="7">
        <f>LEN(A46158)</f>
        <v>5</v>
      </c>
      <c r="D46158" s="5" t="str">
        <f>A46158&amp;B46158</f>
        <v>もりいばらモリイバラ</v>
      </c>
    </row>
    <row r="46159" spans="1:4" ht="20" x14ac:dyDescent="0.6">
      <c r="A46159" s="3" t="s">
        <v>91551</v>
      </c>
      <c r="B46159" s="3" t="s">
        <v>91552</v>
      </c>
      <c r="C46159" s="7">
        <f>LEN(A46159)</f>
        <v>5</v>
      </c>
      <c r="D46159" s="5" t="str">
        <f>A46159&amp;B46159</f>
        <v>もりがある森ガール</v>
      </c>
    </row>
    <row r="46160" spans="1:4" ht="20" x14ac:dyDescent="0.6">
      <c r="A46160" s="3" t="s">
        <v>91553</v>
      </c>
      <c r="B46160" s="3" t="s">
        <v>91554</v>
      </c>
      <c r="C46160" s="7">
        <f>LEN(A46160)</f>
        <v>5</v>
      </c>
      <c r="D46160" s="5" t="str">
        <f>A46160&amp;B46160</f>
        <v>もりかえし盛返し</v>
      </c>
    </row>
    <row r="46161" spans="1:4" ht="20" x14ac:dyDescent="0.6">
      <c r="A46161" s="3" t="s">
        <v>91555</v>
      </c>
      <c r="B46161" s="3" t="s">
        <v>91556</v>
      </c>
      <c r="C46161" s="7">
        <f>LEN(A46161)</f>
        <v>5</v>
      </c>
      <c r="D46161" s="5" t="str">
        <f>A46161&amp;B46161</f>
        <v>もりがらすモリガラス</v>
      </c>
    </row>
    <row r="46162" spans="1:4" ht="20" x14ac:dyDescent="0.6">
      <c r="A46162" s="3" t="s">
        <v>91557</v>
      </c>
      <c r="B46162" s="3" t="s">
        <v>91558</v>
      </c>
      <c r="C46162" s="7">
        <f>LEN(A46162)</f>
        <v>5</v>
      </c>
      <c r="D46162" s="5" t="str">
        <f>A46162&amp;B46162</f>
        <v>もりぐちし守口市</v>
      </c>
    </row>
    <row r="46163" spans="1:4" ht="20" x14ac:dyDescent="0.6">
      <c r="A46163" s="3" t="s">
        <v>91559</v>
      </c>
      <c r="B46163" s="3" t="s">
        <v>91560</v>
      </c>
      <c r="C46163" s="7">
        <f>LEN(A46163)</f>
        <v>5</v>
      </c>
      <c r="D46163" s="5" t="str">
        <f>A46163&amp;B46163</f>
        <v>もりじしぎモリジシギ</v>
      </c>
    </row>
    <row r="46164" spans="1:4" ht="20" x14ac:dyDescent="0.6">
      <c r="A46164" s="3" t="s">
        <v>91561</v>
      </c>
      <c r="B46164" s="3" t="s">
        <v>91562</v>
      </c>
      <c r="C46164" s="7">
        <f>LEN(A46164)</f>
        <v>5</v>
      </c>
      <c r="D46164" s="5" t="str">
        <f>A46164&amp;B46164</f>
        <v>もりしゃこモリシャコ</v>
      </c>
    </row>
    <row r="46165" spans="1:4" ht="20" x14ac:dyDescent="0.6">
      <c r="A46165" s="3" t="s">
        <v>91563</v>
      </c>
      <c r="B46165" s="3" t="s">
        <v>91564</v>
      </c>
      <c r="C46165" s="7">
        <f>LEN(A46165)</f>
        <v>5</v>
      </c>
      <c r="D46165" s="5" t="str">
        <f>A46165&amp;B46165</f>
        <v>もりずくり森づくり</v>
      </c>
    </row>
    <row r="46166" spans="1:4" ht="20" x14ac:dyDescent="0.6">
      <c r="A46166" s="3" t="s">
        <v>91565</v>
      </c>
      <c r="B46166" s="3" t="s">
        <v>91566</v>
      </c>
      <c r="C46166" s="7">
        <f>LEN(A46166)</f>
        <v>5</v>
      </c>
      <c r="D46166" s="5" t="str">
        <f>A46166&amp;B46166</f>
        <v>もりたえき森田駅</v>
      </c>
    </row>
    <row r="46167" spans="1:4" ht="20" x14ac:dyDescent="0.6">
      <c r="A46167" s="3" t="s">
        <v>91567</v>
      </c>
      <c r="B46167" s="3" t="s">
        <v>91568</v>
      </c>
      <c r="C46167" s="7">
        <f>LEN(A46167)</f>
        <v>5</v>
      </c>
      <c r="D46167" s="5" t="str">
        <f>A46167&amp;B46167</f>
        <v>もりたごう森田剛</v>
      </c>
    </row>
    <row r="46168" spans="1:4" ht="20" x14ac:dyDescent="0.6">
      <c r="A46168" s="3" t="s">
        <v>91569</v>
      </c>
      <c r="B46168" s="3" t="s">
        <v>91570</v>
      </c>
      <c r="C46168" s="7">
        <f>LEN(A46168)</f>
        <v>5</v>
      </c>
      <c r="D46168" s="5" t="str">
        <f>A46168&amp;B46168</f>
        <v>もりつぐみモリツグミ</v>
      </c>
    </row>
    <row r="46169" spans="1:4" ht="20" x14ac:dyDescent="0.6">
      <c r="A46169" s="3" t="s">
        <v>91571</v>
      </c>
      <c r="B46169" s="3" t="s">
        <v>91564</v>
      </c>
      <c r="C46169" s="7">
        <f>LEN(A46169)</f>
        <v>5</v>
      </c>
      <c r="D46169" s="5" t="str">
        <f>A46169&amp;B46169</f>
        <v>もりづくり森づくり</v>
      </c>
    </row>
    <row r="46170" spans="1:4" ht="20" x14ac:dyDescent="0.6">
      <c r="A46170" s="3" t="s">
        <v>91572</v>
      </c>
      <c r="B46170" s="3" t="s">
        <v>91573</v>
      </c>
      <c r="C46170" s="7">
        <f>LEN(A46170)</f>
        <v>5</v>
      </c>
      <c r="D46170" s="5" t="str">
        <f>A46170&amp;B46170</f>
        <v>もりつばめモリツバメ</v>
      </c>
    </row>
    <row r="46171" spans="1:4" ht="20" x14ac:dyDescent="0.6">
      <c r="A46171" s="3" t="s">
        <v>91574</v>
      </c>
      <c r="B46171" s="3" t="s">
        <v>91575</v>
      </c>
      <c r="C46171" s="7">
        <f>LEN(A46171)</f>
        <v>5</v>
      </c>
      <c r="D46171" s="5" t="str">
        <f>A46171&amp;B46171</f>
        <v>もりとっぷ森トップ</v>
      </c>
    </row>
    <row r="46172" spans="1:4" ht="20" x14ac:dyDescent="0.6">
      <c r="A46172" s="3" t="s">
        <v>91576</v>
      </c>
      <c r="B46172" s="3" t="s">
        <v>91577</v>
      </c>
      <c r="C46172" s="7">
        <f>LEN(A46172)</f>
        <v>5</v>
      </c>
      <c r="D46172" s="5" t="str">
        <f>A46172&amp;B46172</f>
        <v>もりのすりモリノスリ</v>
      </c>
    </row>
    <row r="46173" spans="1:4" ht="20" x14ac:dyDescent="0.6">
      <c r="A46173" s="3" t="s">
        <v>91578</v>
      </c>
      <c r="B46173" s="3" t="s">
        <v>91579</v>
      </c>
      <c r="C46173" s="7">
        <f>LEN(A46173)</f>
        <v>5</v>
      </c>
      <c r="D46173" s="5" t="str">
        <f>A46173&amp;B46173</f>
        <v>もりのみや森ノ宮</v>
      </c>
    </row>
    <row r="46174" spans="1:4" ht="20" x14ac:dyDescent="0.6">
      <c r="A46174" s="3" t="s">
        <v>91580</v>
      </c>
      <c r="B46174" s="3" t="s">
        <v>91581</v>
      </c>
      <c r="C46174" s="7">
        <f>LEN(A46174)</f>
        <v>5</v>
      </c>
      <c r="D46174" s="5" t="str">
        <f>A46174&amp;B46174</f>
        <v>もりはっかモリハッカ</v>
      </c>
    </row>
    <row r="46175" spans="1:4" ht="20" x14ac:dyDescent="0.6">
      <c r="A46175" s="3" t="s">
        <v>91582</v>
      </c>
      <c r="B46175" s="3" t="s">
        <v>91583</v>
      </c>
      <c r="C46175" s="7">
        <f>LEN(A46175)</f>
        <v>5</v>
      </c>
      <c r="D46175" s="5" t="str">
        <f>A46175&amp;B46175</f>
        <v>もりひたきモリヒタキ</v>
      </c>
    </row>
    <row r="46176" spans="1:4" ht="20" x14ac:dyDescent="0.6">
      <c r="A46176" s="3" t="s">
        <v>91584</v>
      </c>
      <c r="B46176" s="3" t="s">
        <v>91585</v>
      </c>
      <c r="C46176" s="7">
        <f>LEN(A46176)</f>
        <v>5</v>
      </c>
      <c r="D46176" s="5" t="str">
        <f>A46176&amp;B46176</f>
        <v>もりひばりモリヒバリ</v>
      </c>
    </row>
    <row r="46177" spans="1:4" ht="20" x14ac:dyDescent="0.6">
      <c r="A46177" s="3" t="s">
        <v>91586</v>
      </c>
      <c r="B46177" s="3" t="s">
        <v>91587</v>
      </c>
      <c r="C46177" s="7">
        <f>LEN(A46177)</f>
        <v>5</v>
      </c>
      <c r="D46177" s="5" t="str">
        <f>A46177&amp;B46177</f>
        <v>もりぶでんモリブデン</v>
      </c>
    </row>
    <row r="46178" spans="1:4" ht="20" x14ac:dyDescent="0.6">
      <c r="A46178" s="3" t="s">
        <v>91588</v>
      </c>
      <c r="B46178" s="3" t="s">
        <v>91589</v>
      </c>
      <c r="C46178" s="7">
        <f>LEN(A46178)</f>
        <v>5</v>
      </c>
      <c r="D46178" s="5" t="str">
        <f>A46178&amp;B46178</f>
        <v>もりぶりんモリブリン</v>
      </c>
    </row>
    <row r="46179" spans="1:4" ht="20" x14ac:dyDescent="0.6">
      <c r="A46179" s="3" t="s">
        <v>91590</v>
      </c>
      <c r="B46179" s="3" t="s">
        <v>91591</v>
      </c>
      <c r="C46179" s="7">
        <f>LEN(A46179)</f>
        <v>5</v>
      </c>
      <c r="D46179" s="5" t="str">
        <f>A46179&amp;B46179</f>
        <v>もりやえき守谷駅</v>
      </c>
    </row>
    <row r="46180" spans="1:4" ht="20" x14ac:dyDescent="0.6">
      <c r="A46180" s="3" t="s">
        <v>91592</v>
      </c>
      <c r="B46180" s="3" t="s">
        <v>91593</v>
      </c>
      <c r="C46180" s="7">
        <f>LEN(A46180)</f>
        <v>5</v>
      </c>
      <c r="D46180" s="5" t="str">
        <f>A46180&amp;B46180</f>
        <v>もりやはん守谷藩</v>
      </c>
    </row>
    <row r="46181" spans="1:4" ht="20" x14ac:dyDescent="0.6">
      <c r="A46181" s="3" t="s">
        <v>91594</v>
      </c>
      <c r="B46181" s="3" t="s">
        <v>91595</v>
      </c>
      <c r="C46181" s="7">
        <f>LEN(A46181)</f>
        <v>5</v>
      </c>
      <c r="D46181" s="5" t="str">
        <f>A46181&amp;B46181</f>
        <v>もるがんてモルガンテ</v>
      </c>
    </row>
    <row r="46182" spans="1:4" ht="20" x14ac:dyDescent="0.6">
      <c r="A46182" s="3" t="s">
        <v>91596</v>
      </c>
      <c r="B46182" s="3" t="s">
        <v>91597</v>
      </c>
      <c r="C46182" s="7">
        <f>LEN(A46182)</f>
        <v>5</v>
      </c>
      <c r="D46182" s="5" t="str">
        <f>A46182&amp;B46182</f>
        <v>もるでぃぶモルディブ,モルディブ共和国</v>
      </c>
    </row>
    <row r="46183" spans="1:4" ht="20" x14ac:dyDescent="0.6">
      <c r="A46183" s="3" t="s">
        <v>91598</v>
      </c>
      <c r="B46183" s="3" t="s">
        <v>91599</v>
      </c>
      <c r="C46183" s="7">
        <f>LEN(A46183)</f>
        <v>5</v>
      </c>
      <c r="D46183" s="5" t="str">
        <f>A46183&amp;B46183</f>
        <v>もるでんとモルデント</v>
      </c>
    </row>
    <row r="46184" spans="1:4" ht="20" x14ac:dyDescent="0.6">
      <c r="A46184" s="3" t="s">
        <v>91600</v>
      </c>
      <c r="B46184" s="3" t="s">
        <v>91601</v>
      </c>
      <c r="C46184" s="7">
        <f>LEN(A46184)</f>
        <v>5</v>
      </c>
      <c r="D46184" s="5" t="str">
        <f>A46184&amp;B46184</f>
        <v>もるのうどモル濃度</v>
      </c>
    </row>
    <row r="46185" spans="1:4" ht="20" x14ac:dyDescent="0.6">
      <c r="A46185" s="3" t="s">
        <v>91602</v>
      </c>
      <c r="B46185" s="3" t="s">
        <v>91603</v>
      </c>
      <c r="C46185" s="7">
        <f>LEN(A46185)</f>
        <v>5</v>
      </c>
      <c r="D46185" s="5" t="str">
        <f>A46185&amp;B46185</f>
        <v>もるひねつモル比熱</v>
      </c>
    </row>
    <row r="46186" spans="1:4" ht="20" x14ac:dyDescent="0.6">
      <c r="A46186" s="3" t="s">
        <v>91604</v>
      </c>
      <c r="B46186" s="3" t="s">
        <v>91605</v>
      </c>
      <c r="C46186" s="7">
        <f>LEN(A46186)</f>
        <v>5</v>
      </c>
      <c r="D46186" s="5" t="str">
        <f>A46186&amp;B46186</f>
        <v>もるほりんモルホリン</v>
      </c>
    </row>
    <row r="46187" spans="1:4" ht="20" x14ac:dyDescent="0.6">
      <c r="A46187" s="3" t="s">
        <v>91606</v>
      </c>
      <c r="B46187" s="3" t="s">
        <v>91607</v>
      </c>
      <c r="C46187" s="7">
        <f>LEN(A46187)</f>
        <v>5</v>
      </c>
      <c r="D46187" s="5" t="str">
        <f>A46187&amp;B46187</f>
        <v>もるみるすモルミルス</v>
      </c>
    </row>
    <row r="46188" spans="1:4" ht="20" x14ac:dyDescent="0.6">
      <c r="A46188" s="3" t="s">
        <v>91608</v>
      </c>
      <c r="B46188" s="3" t="s">
        <v>91609</v>
      </c>
      <c r="C46188" s="7">
        <f>LEN(A46188)</f>
        <v>5</v>
      </c>
      <c r="D46188" s="5" t="str">
        <f>A46188&amp;B46188</f>
        <v>もるもっとモルモット</v>
      </c>
    </row>
    <row r="46189" spans="1:4" ht="20" x14ac:dyDescent="0.6">
      <c r="A46189" s="3" t="s">
        <v>91610</v>
      </c>
      <c r="B46189" s="3" t="s">
        <v>91611</v>
      </c>
      <c r="C46189" s="7">
        <f>LEN(A46189)</f>
        <v>5</v>
      </c>
      <c r="D46189" s="5" t="str">
        <f>A46189&amp;B46189</f>
        <v>もれえべんモレーベン</v>
      </c>
    </row>
    <row r="46190" spans="1:4" ht="20" x14ac:dyDescent="0.6">
      <c r="A46190" s="3" t="s">
        <v>91612</v>
      </c>
      <c r="B46190" s="3" t="s">
        <v>91613</v>
      </c>
      <c r="C46190" s="7">
        <f>LEN(A46190)</f>
        <v>5</v>
      </c>
      <c r="D46190" s="5" t="str">
        <f>A46190&amp;B46190</f>
        <v>もろあぶみ諸鐙</v>
      </c>
    </row>
    <row r="46191" spans="1:4" ht="20" x14ac:dyDescent="0.6">
      <c r="A46191" s="3" t="s">
        <v>91614</v>
      </c>
      <c r="B46191" s="3" t="s">
        <v>91615</v>
      </c>
      <c r="C46191" s="7">
        <f>LEN(A46191)</f>
        <v>5</v>
      </c>
      <c r="D46191" s="5" t="str">
        <f>A46191&amp;B46191</f>
        <v>もろおりど諸折戸</v>
      </c>
    </row>
    <row r="46192" spans="1:4" ht="20" x14ac:dyDescent="0.6">
      <c r="A46192" s="3" t="s">
        <v>91616</v>
      </c>
      <c r="B46192" s="3" t="s">
        <v>91617</v>
      </c>
      <c r="C46192" s="7">
        <f>LEN(A46192)</f>
        <v>5</v>
      </c>
      <c r="D46192" s="5" t="str">
        <f>A46192&amp;B46192</f>
        <v>もろがいな諸腕</v>
      </c>
    </row>
    <row r="46193" spans="1:4" ht="20" x14ac:dyDescent="0.6">
      <c r="A46193" s="3" t="s">
        <v>91618</v>
      </c>
      <c r="B46193" s="3" t="s">
        <v>91619</v>
      </c>
      <c r="C46193" s="7">
        <f>LEN(A46193)</f>
        <v>5</v>
      </c>
      <c r="D46193" s="5" t="str">
        <f>A46193&amp;B46193</f>
        <v>もろがえり諸回り</v>
      </c>
    </row>
    <row r="46194" spans="1:4" ht="20" x14ac:dyDescent="0.6">
      <c r="A46194" s="3" t="s">
        <v>91620</v>
      </c>
      <c r="B46194" s="3" t="s">
        <v>91621</v>
      </c>
      <c r="C46194" s="7">
        <f>LEN(A46194)</f>
        <v>5</v>
      </c>
      <c r="D46194" s="5" t="str">
        <f>A46194&amp;B46194</f>
        <v>もろきかわ諸木川</v>
      </c>
    </row>
    <row r="46195" spans="1:4" ht="20" x14ac:dyDescent="0.6">
      <c r="A46195" s="3" t="s">
        <v>91622</v>
      </c>
      <c r="B46195" s="3" t="s">
        <v>91622</v>
      </c>
      <c r="C46195" s="7">
        <f>LEN(A46195)</f>
        <v>5</v>
      </c>
      <c r="D46195" s="5" t="str">
        <f>A46195&amp;B46195</f>
        <v>もろきゅうもろきゅう</v>
      </c>
    </row>
    <row r="46196" spans="1:4" ht="20" x14ac:dyDescent="0.6">
      <c r="A46196" s="3" t="s">
        <v>91623</v>
      </c>
      <c r="B46196" s="3" t="s">
        <v>91624</v>
      </c>
      <c r="C46196" s="7">
        <f>LEN(A46196)</f>
        <v>5</v>
      </c>
      <c r="D46196" s="5" t="str">
        <f>A46196&amp;B46196</f>
        <v>もろぐそく諸具足</v>
      </c>
    </row>
    <row r="46197" spans="1:4" ht="20" x14ac:dyDescent="0.6">
      <c r="A46197" s="3" t="s">
        <v>91625</v>
      </c>
      <c r="B46197" s="3" t="s">
        <v>91626</v>
      </c>
      <c r="C46197" s="7">
        <f>LEN(A46197)</f>
        <v>5</v>
      </c>
      <c r="D46197" s="5" t="str">
        <f>A46197&amp;B46197</f>
        <v>もろさとき師郷記</v>
      </c>
    </row>
    <row r="46198" spans="1:4" ht="20" x14ac:dyDescent="0.6">
      <c r="A46198" s="3" t="s">
        <v>91627</v>
      </c>
      <c r="B46198" s="3" t="s">
        <v>91628</v>
      </c>
      <c r="C46198" s="7">
        <f>LEN(A46198)</f>
        <v>5</v>
      </c>
      <c r="D46198" s="5" t="str">
        <f>A46198&amp;B46198</f>
        <v>もろしらが諸白髪</v>
      </c>
    </row>
    <row r="46199" spans="1:4" ht="20" x14ac:dyDescent="0.6">
      <c r="A46199" s="3" t="s">
        <v>91629</v>
      </c>
      <c r="B46199" s="3" t="s">
        <v>91630</v>
      </c>
      <c r="C46199" s="7">
        <f>LEN(A46199)</f>
        <v>5</v>
      </c>
      <c r="D46199" s="5" t="str">
        <f>A46199&amp;B46199</f>
        <v>もろたぶね諸手船</v>
      </c>
    </row>
    <row r="46200" spans="1:4" ht="20" x14ac:dyDescent="0.6">
      <c r="A46200" s="3" t="s">
        <v>91631</v>
      </c>
      <c r="B46200" s="3" t="s">
        <v>91632</v>
      </c>
      <c r="C46200" s="7">
        <f>LEN(A46200)</f>
        <v>5</v>
      </c>
      <c r="D46200" s="5" t="str">
        <f>A46200&amp;B46200</f>
        <v>もろてがり双手刈</v>
      </c>
    </row>
    <row r="46201" spans="1:4" ht="20" x14ac:dyDescent="0.6">
      <c r="A46201" s="3" t="s">
        <v>91633</v>
      </c>
      <c r="B46201" s="3" t="s">
        <v>91634</v>
      </c>
      <c r="C46201" s="7">
        <f>LEN(A46201)</f>
        <v>5</v>
      </c>
      <c r="D46201" s="5" t="str">
        <f>A46201&amp;B46201</f>
        <v>もろてづき諸手突き</v>
      </c>
    </row>
    <row r="46202" spans="1:4" ht="20" x14ac:dyDescent="0.6">
      <c r="A46202" s="3" t="s">
        <v>91635</v>
      </c>
      <c r="B46202" s="3" t="s">
        <v>91636</v>
      </c>
      <c r="C46202" s="7">
        <f>LEN(A46202)</f>
        <v>5</v>
      </c>
      <c r="D46202" s="5" t="str">
        <f>A46202&amp;B46202</f>
        <v>もろてのし諸手伸し</v>
      </c>
    </row>
    <row r="46203" spans="1:4" ht="20" x14ac:dyDescent="0.6">
      <c r="A46203" s="3" t="s">
        <v>91637</v>
      </c>
      <c r="B46203" s="3" t="s">
        <v>91638</v>
      </c>
      <c r="C46203" s="7">
        <f>LEN(A46203)</f>
        <v>5</v>
      </c>
      <c r="D46203" s="5" t="str">
        <f>A46203&amp;B46203</f>
        <v>もろなみだ諸涙</v>
      </c>
    </row>
    <row r="46204" spans="1:4" ht="20" x14ac:dyDescent="0.6">
      <c r="A46204" s="3" t="s">
        <v>91639</v>
      </c>
      <c r="B46204" s="3" t="s">
        <v>91640</v>
      </c>
      <c r="C46204" s="7">
        <f>LEN(A46204)</f>
        <v>5</v>
      </c>
      <c r="D46204" s="5" t="str">
        <f>A46204&amp;B46204</f>
        <v>もろぬきで諸抜手</v>
      </c>
    </row>
    <row r="46205" spans="1:4" ht="20" x14ac:dyDescent="0.6">
      <c r="A46205" s="3" t="s">
        <v>91641</v>
      </c>
      <c r="B46205" s="3" t="s">
        <v>91642</v>
      </c>
      <c r="C46205" s="7">
        <f>LEN(A46205)</f>
        <v>5</v>
      </c>
      <c r="D46205" s="5" t="str">
        <f>A46205&amp;B46205</f>
        <v>もろはぐさ両葉草</v>
      </c>
    </row>
    <row r="46206" spans="1:4" ht="20" x14ac:dyDescent="0.6">
      <c r="A46206" s="3" t="s">
        <v>91643</v>
      </c>
      <c r="B46206" s="3" t="s">
        <v>91644</v>
      </c>
      <c r="C46206" s="7">
        <f>LEN(A46206)</f>
        <v>5</v>
      </c>
      <c r="D46206" s="5" t="str">
        <f>A46206&amp;B46206</f>
        <v>もろへいあモロヘイア</v>
      </c>
    </row>
    <row r="46207" spans="1:4" ht="20" x14ac:dyDescent="0.6">
      <c r="A46207" s="3" t="s">
        <v>91645</v>
      </c>
      <c r="B46207" s="3" t="s">
        <v>91646</v>
      </c>
      <c r="C46207" s="7">
        <f>LEN(A46207)</f>
        <v>5</v>
      </c>
      <c r="D46207" s="5" t="str">
        <f>A46207&amp;B46207</f>
        <v>もろへいやモロヘイヤ</v>
      </c>
    </row>
    <row r="46208" spans="1:4" ht="20" x14ac:dyDescent="0.6">
      <c r="A46208" s="3" t="s">
        <v>91647</v>
      </c>
      <c r="B46208" s="3" t="s">
        <v>91648</v>
      </c>
      <c r="C46208" s="7">
        <f>LEN(A46208)</f>
        <v>5</v>
      </c>
      <c r="D46208" s="5" t="str">
        <f>A46208&amp;B46208</f>
        <v>もろへえやモロヘーヤ</v>
      </c>
    </row>
    <row r="46209" spans="1:4" ht="20" x14ac:dyDescent="0.6">
      <c r="A46209" s="3" t="s">
        <v>91649</v>
      </c>
      <c r="B46209" s="3" t="s">
        <v>91650</v>
      </c>
      <c r="C46209" s="7">
        <f>LEN(A46209)</f>
        <v>5</v>
      </c>
      <c r="D46209" s="5" t="str">
        <f>A46209&amp;B46209</f>
        <v>もろみざけ醪酒</v>
      </c>
    </row>
    <row r="46210" spans="1:4" ht="20" x14ac:dyDescent="0.6">
      <c r="A46210" s="3" t="s">
        <v>91651</v>
      </c>
      <c r="B46210" s="3" t="s">
        <v>91652</v>
      </c>
      <c r="C46210" s="7">
        <f>LEN(A46210)</f>
        <v>5</v>
      </c>
      <c r="D46210" s="5" t="str">
        <f>A46210&amp;B46210</f>
        <v>もろみみそ諸味みそ,もろみみそ</v>
      </c>
    </row>
    <row r="46211" spans="1:4" ht="20" x14ac:dyDescent="0.6">
      <c r="A46211" s="3" t="s">
        <v>91653</v>
      </c>
      <c r="B46211" s="3" t="s">
        <v>91654</v>
      </c>
      <c r="C46211" s="7">
        <f>LEN(A46211)</f>
        <v>5</v>
      </c>
      <c r="D46211" s="5" t="str">
        <f>A46211&amp;B46211</f>
        <v>もんあわせ紋合わせ</v>
      </c>
    </row>
    <row r="46212" spans="1:4" ht="20" x14ac:dyDescent="0.6">
      <c r="A46212" s="3" t="s">
        <v>91655</v>
      </c>
      <c r="B46212" s="3" t="s">
        <v>91656</v>
      </c>
      <c r="C46212" s="7">
        <f>LEN(A46212)</f>
        <v>5</v>
      </c>
      <c r="D46212" s="5" t="str">
        <f>A46212&amp;B46212</f>
        <v>もんおりき紋織機</v>
      </c>
    </row>
    <row r="46213" spans="1:4" ht="20" x14ac:dyDescent="0.6">
      <c r="A46213" s="3" t="s">
        <v>91657</v>
      </c>
      <c r="B46213" s="3" t="s">
        <v>91658</v>
      </c>
      <c r="C46213" s="7">
        <f>LEN(A46213)</f>
        <v>5</v>
      </c>
      <c r="D46213" s="5" t="str">
        <f>A46213&amp;B46213</f>
        <v>もんかせい門下生</v>
      </c>
    </row>
    <row r="46214" spans="1:4" ht="20" x14ac:dyDescent="0.6">
      <c r="A46214" s="3" t="s">
        <v>91659</v>
      </c>
      <c r="B46214" s="3" t="s">
        <v>19418</v>
      </c>
      <c r="C46214" s="7">
        <f>LEN(A46214)</f>
        <v>5</v>
      </c>
      <c r="D46214" s="5" t="str">
        <f>A46214&amp;B46214</f>
        <v>もんがまえ門構え</v>
      </c>
    </row>
    <row r="46215" spans="1:4" ht="20" x14ac:dyDescent="0.6">
      <c r="A46215" s="3" t="s">
        <v>91660</v>
      </c>
      <c r="B46215" s="3" t="s">
        <v>91661</v>
      </c>
      <c r="C46215" s="7">
        <f>LEN(A46215)</f>
        <v>5</v>
      </c>
      <c r="D46215" s="5" t="str">
        <f>A46215&amp;B46215</f>
        <v>もんきいずモンキーズ</v>
      </c>
    </row>
    <row r="46216" spans="1:4" ht="20" x14ac:dyDescent="0.6">
      <c r="A46216" s="3" t="s">
        <v>91662</v>
      </c>
      <c r="B46216" s="3" t="s">
        <v>91663</v>
      </c>
      <c r="C46216" s="7">
        <f>LEN(A46216)</f>
        <v>5</v>
      </c>
      <c r="D46216" s="5" t="str">
        <f>A46216&amp;B46216</f>
        <v>もんきょう門橋</v>
      </c>
    </row>
    <row r="46217" spans="1:4" ht="20" x14ac:dyDescent="0.6">
      <c r="A46217" s="3" t="s">
        <v>91664</v>
      </c>
      <c r="B46217" s="3" t="s">
        <v>91665</v>
      </c>
      <c r="C46217" s="7">
        <f>LEN(A46217)</f>
        <v>5</v>
      </c>
      <c r="D46217" s="5" t="str">
        <f>A46217&amp;B46217</f>
        <v>もんぐるま文車</v>
      </c>
    </row>
    <row r="46218" spans="1:4" ht="20" x14ac:dyDescent="0.6">
      <c r="A46218" s="3" t="s">
        <v>91666</v>
      </c>
      <c r="B46218" s="3" t="s">
        <v>91667</v>
      </c>
      <c r="C46218" s="7">
        <f>LEN(A46218)</f>
        <v>5</v>
      </c>
      <c r="D46218" s="5" t="str">
        <f>A46218&amp;B46218</f>
        <v>もんごりあモンゴリア</v>
      </c>
    </row>
    <row r="46219" spans="1:4" ht="20" x14ac:dyDescent="0.6">
      <c r="A46219" s="3" t="s">
        <v>91668</v>
      </c>
      <c r="B46219" s="3" t="s">
        <v>91669</v>
      </c>
      <c r="C46219" s="7">
        <f>LEN(A46219)</f>
        <v>5</v>
      </c>
      <c r="D46219" s="5" t="str">
        <f>A46219&amp;B46219</f>
        <v>もんごんごモンゴンゴ</v>
      </c>
    </row>
    <row r="46220" spans="1:4" ht="20" x14ac:dyDescent="0.6">
      <c r="A46220" s="3" t="s">
        <v>91670</v>
      </c>
      <c r="B46220" s="3" t="s">
        <v>91671</v>
      </c>
      <c r="C46220" s="7">
        <f>LEN(A46220)</f>
        <v>5</v>
      </c>
      <c r="D46220" s="5" t="str">
        <f>A46220&amp;B46220</f>
        <v>もんじばかモンジバカ</v>
      </c>
    </row>
    <row r="46221" spans="1:4" ht="20" x14ac:dyDescent="0.6">
      <c r="A46221" s="3" t="s">
        <v>91672</v>
      </c>
      <c r="B46221" s="3" t="s">
        <v>91673</v>
      </c>
      <c r="C46221" s="7">
        <f>LEN(A46221)</f>
        <v>5</v>
      </c>
      <c r="D46221" s="5" t="str">
        <f>A46221&amp;B46221</f>
        <v>もんじゃく文尺</v>
      </c>
    </row>
    <row r="46222" spans="1:4" ht="20" x14ac:dyDescent="0.6">
      <c r="A46222" s="3" t="s">
        <v>91674</v>
      </c>
      <c r="B46222" s="3" t="s">
        <v>91675</v>
      </c>
      <c r="C46222" s="7">
        <f>LEN(A46222)</f>
        <v>5</v>
      </c>
      <c r="D46222" s="5" t="str">
        <f>A46222&amp;B46222</f>
        <v>もんじゅえ文殊会</v>
      </c>
    </row>
    <row r="46223" spans="1:4" ht="20" x14ac:dyDescent="0.6">
      <c r="A46223" s="3" t="s">
        <v>91676</v>
      </c>
      <c r="B46223" s="3" t="s">
        <v>91677</v>
      </c>
      <c r="C46223" s="7">
        <f>LEN(A46223)</f>
        <v>5</v>
      </c>
      <c r="D46223" s="5" t="str">
        <f>A46223&amp;B46223</f>
        <v>もんじゅろもんじゅ炉</v>
      </c>
    </row>
    <row r="46224" spans="1:4" ht="20" x14ac:dyDescent="0.6">
      <c r="A46224" s="3" t="s">
        <v>91678</v>
      </c>
      <c r="B46224" s="3" t="s">
        <v>91679</v>
      </c>
      <c r="C46224" s="7">
        <f>LEN(A46224)</f>
        <v>5</v>
      </c>
      <c r="D46224" s="5" t="str">
        <f>A46224&amp;B46224</f>
        <v>もんしょう紋章</v>
      </c>
    </row>
    <row r="46225" spans="1:4" ht="20" x14ac:dyDescent="0.6">
      <c r="A46225" s="3" t="s">
        <v>91680</v>
      </c>
      <c r="B46225" s="3" t="s">
        <v>91681</v>
      </c>
      <c r="C46225" s="7">
        <f>LEN(A46225)</f>
        <v>5</v>
      </c>
      <c r="D46225" s="5" t="str">
        <f>A46225&amp;B46225</f>
        <v>もんじょう文章</v>
      </c>
    </row>
    <row r="46226" spans="1:4" ht="20" x14ac:dyDescent="0.6">
      <c r="A46226" s="3" t="s">
        <v>91682</v>
      </c>
      <c r="B46226" s="3" t="s">
        <v>91683</v>
      </c>
      <c r="C46226" s="7">
        <f>LEN(A46226)</f>
        <v>5</v>
      </c>
      <c r="D46226" s="5" t="str">
        <f>A46226&amp;B46226</f>
        <v>もんすうんモンスーン</v>
      </c>
    </row>
    <row r="46227" spans="1:4" ht="20" x14ac:dyDescent="0.6">
      <c r="A46227" s="3" t="s">
        <v>91684</v>
      </c>
      <c r="B46227" s="3" t="s">
        <v>91685</v>
      </c>
      <c r="C46227" s="7">
        <f>LEN(A46227)</f>
        <v>5</v>
      </c>
      <c r="D46227" s="5" t="str">
        <f>A46227&amp;B46227</f>
        <v>もんすたあモンスター,MONSTER</v>
      </c>
    </row>
    <row r="46228" spans="1:4" ht="20" x14ac:dyDescent="0.6">
      <c r="A46228" s="3" t="s">
        <v>91686</v>
      </c>
      <c r="B46228" s="3" t="s">
        <v>91687</v>
      </c>
      <c r="C46228" s="7">
        <f>LEN(A46228)</f>
        <v>5</v>
      </c>
      <c r="D46228" s="5" t="str">
        <f>A46228&amp;B46228</f>
        <v>もんすてらモンステラ</v>
      </c>
    </row>
    <row r="46229" spans="1:4" ht="20" x14ac:dyDescent="0.6">
      <c r="A46229" s="3" t="s">
        <v>91688</v>
      </c>
      <c r="B46229" s="3" t="s">
        <v>91689</v>
      </c>
      <c r="C46229" s="7">
        <f>LEN(A46229)</f>
        <v>5</v>
      </c>
      <c r="D46229" s="5" t="str">
        <f>A46229&amp;B46229</f>
        <v>もんすめぐモンス・メグ</v>
      </c>
    </row>
    <row r="46230" spans="1:4" ht="20" x14ac:dyDescent="0.6">
      <c r="A46230" s="3" t="s">
        <v>91690</v>
      </c>
      <c r="B46230" s="3" t="s">
        <v>91691</v>
      </c>
      <c r="C46230" s="7">
        <f>LEN(A46230)</f>
        <v>5</v>
      </c>
      <c r="D46230" s="5" t="str">
        <f>A46230&amp;B46230</f>
        <v>もんぜんち門前地</v>
      </c>
    </row>
    <row r="46231" spans="1:4" ht="20" x14ac:dyDescent="0.6">
      <c r="A46231" s="3" t="s">
        <v>91692</v>
      </c>
      <c r="B46231" s="3" t="s">
        <v>91693</v>
      </c>
      <c r="C46231" s="7">
        <f>LEN(A46231)</f>
        <v>5</v>
      </c>
      <c r="D46231" s="5" t="str">
        <f>A46231&amp;B46231</f>
        <v>もんだいか問題化</v>
      </c>
    </row>
    <row r="46232" spans="1:4" ht="20" x14ac:dyDescent="0.6">
      <c r="A46232" s="3" t="s">
        <v>91694</v>
      </c>
      <c r="B46232" s="3" t="s">
        <v>91695</v>
      </c>
      <c r="C46232" s="7">
        <f>LEN(A46232)</f>
        <v>5</v>
      </c>
      <c r="D46232" s="5" t="str">
        <f>A46232&amp;B46232</f>
        <v>もんだいし問題史</v>
      </c>
    </row>
    <row r="46233" spans="1:4" ht="20" x14ac:dyDescent="0.6">
      <c r="A46233" s="3" t="s">
        <v>91696</v>
      </c>
      <c r="B46233" s="3" t="s">
        <v>91697</v>
      </c>
      <c r="C46233" s="7">
        <f>LEN(A46233)</f>
        <v>5</v>
      </c>
      <c r="D46233" s="5" t="str">
        <f>A46233&amp;B46233</f>
        <v>もんだいじ問題児</v>
      </c>
    </row>
    <row r="46234" spans="1:4" ht="20" x14ac:dyDescent="0.6">
      <c r="A46234" s="3" t="s">
        <v>91698</v>
      </c>
      <c r="B46234" s="3" t="s">
        <v>91699</v>
      </c>
      <c r="C46234" s="7">
        <f>LEN(A46234)</f>
        <v>5</v>
      </c>
      <c r="D46234" s="5" t="str">
        <f>A46234&amp;B46234</f>
        <v>もんちゃく悶着</v>
      </c>
    </row>
    <row r="46235" spans="1:4" ht="20" x14ac:dyDescent="0.6">
      <c r="A46235" s="3" t="s">
        <v>91700</v>
      </c>
      <c r="B46235" s="3" t="s">
        <v>91701</v>
      </c>
      <c r="C46235" s="7">
        <f>LEN(A46235)</f>
        <v>5</v>
      </c>
      <c r="D46235" s="5" t="str">
        <f>A46235&amp;B46235</f>
        <v>もんちゅう門中</v>
      </c>
    </row>
    <row r="46236" spans="1:4" ht="20" x14ac:dyDescent="0.6">
      <c r="A46236" s="3" t="s">
        <v>91702</v>
      </c>
      <c r="B46236" s="3" t="s">
        <v>91703</v>
      </c>
      <c r="C46236" s="7">
        <f>LEN(A46236)</f>
        <v>5</v>
      </c>
      <c r="D46236" s="5" t="str">
        <f>A46236&amp;B46236</f>
        <v>もんちょう紋帳</v>
      </c>
    </row>
    <row r="46237" spans="1:4" ht="20" x14ac:dyDescent="0.6">
      <c r="A46237" s="3" t="s">
        <v>91704</v>
      </c>
      <c r="B46237" s="3" t="s">
        <v>91705</v>
      </c>
      <c r="C46237" s="7">
        <f>LEN(A46237)</f>
        <v>5</v>
      </c>
      <c r="D46237" s="5" t="str">
        <f>A46237&amp;B46237</f>
        <v>もんぢらし紋散らし</v>
      </c>
    </row>
    <row r="46238" spans="1:4" ht="20" x14ac:dyDescent="0.6">
      <c r="A46238" s="3" t="s">
        <v>91706</v>
      </c>
      <c r="B46238" s="3" t="s">
        <v>91707</v>
      </c>
      <c r="C46238" s="7">
        <f>LEN(A46238)</f>
        <v>5</v>
      </c>
      <c r="D46238" s="5" t="str">
        <f>A46238&amp;B46238</f>
        <v>もんづくし紋尽し</v>
      </c>
    </row>
    <row r="46239" spans="1:4" ht="20" x14ac:dyDescent="0.6">
      <c r="A46239" s="3" t="s">
        <v>91708</v>
      </c>
      <c r="B46239" s="3" t="s">
        <v>91709</v>
      </c>
      <c r="C46239" s="7">
        <f>LEN(A46239)</f>
        <v>5</v>
      </c>
      <c r="D46239" s="5" t="str">
        <f>A46239&amp;B46239</f>
        <v>もんていし門弟子</v>
      </c>
    </row>
    <row r="46240" spans="1:4" ht="20" x14ac:dyDescent="0.6">
      <c r="A46240" s="3" t="s">
        <v>91710</v>
      </c>
      <c r="B46240" s="3" t="s">
        <v>91711</v>
      </c>
      <c r="C46240" s="7">
        <f>LEN(A46240)</f>
        <v>5</v>
      </c>
      <c r="D46240" s="5" t="str">
        <f>A46240&amp;B46240</f>
        <v>もんてえろモンテーロ</v>
      </c>
    </row>
    <row r="46241" spans="1:4" ht="20" x14ac:dyDescent="0.6">
      <c r="A46241" s="3" t="s">
        <v>91712</v>
      </c>
      <c r="B46241" s="3" t="s">
        <v>91713</v>
      </c>
      <c r="C46241" s="7">
        <f>LEN(A46241)</f>
        <v>5</v>
      </c>
      <c r="D46241" s="5" t="str">
        <f>A46241&amp;B46241</f>
        <v>もんどうか問答歌</v>
      </c>
    </row>
    <row r="46242" spans="1:4" ht="20" x14ac:dyDescent="0.6">
      <c r="A46242" s="3" t="s">
        <v>91714</v>
      </c>
      <c r="B46242" s="3" t="s">
        <v>91715</v>
      </c>
      <c r="C46242" s="7">
        <f>LEN(A46242)</f>
        <v>5</v>
      </c>
      <c r="D46242" s="5" t="str">
        <f>A46242&amp;B46242</f>
        <v>もんとうし紋唐紙</v>
      </c>
    </row>
    <row r="46243" spans="1:4" ht="20" x14ac:dyDescent="0.6">
      <c r="A46243" s="3" t="s">
        <v>91716</v>
      </c>
      <c r="B46243" s="3" t="s">
        <v>91717</v>
      </c>
      <c r="C46243" s="7">
        <f>LEN(A46243)</f>
        <v>5</v>
      </c>
      <c r="D46243" s="5" t="str">
        <f>A46243&amp;B46243</f>
        <v>もんどころ紋所</v>
      </c>
    </row>
    <row r="46244" spans="1:4" ht="20" x14ac:dyDescent="0.6">
      <c r="A46244" s="3" t="s">
        <v>91718</v>
      </c>
      <c r="B46244" s="3" t="s">
        <v>91719</v>
      </c>
      <c r="C46244" s="7">
        <f>LEN(A46244)</f>
        <v>5</v>
      </c>
      <c r="D46244" s="5" t="str">
        <f>A46244&amp;B46244</f>
        <v>もんとぴあMontopia</v>
      </c>
    </row>
    <row r="46245" spans="1:4" ht="20" x14ac:dyDescent="0.6">
      <c r="A46245" s="3" t="s">
        <v>91720</v>
      </c>
      <c r="B46245" s="3" t="s">
        <v>19458</v>
      </c>
      <c r="C46245" s="7">
        <f>LEN(A46245)</f>
        <v>5</v>
      </c>
      <c r="D46245" s="5" t="str">
        <f>A46245&amp;B46245</f>
        <v>もんばしら門柱</v>
      </c>
    </row>
    <row r="46246" spans="1:4" ht="20" x14ac:dyDescent="0.6">
      <c r="A46246" s="3" t="s">
        <v>91721</v>
      </c>
      <c r="B46246" s="3" t="s">
        <v>91722</v>
      </c>
      <c r="C46246" s="7">
        <f>LEN(A46246)</f>
        <v>5</v>
      </c>
      <c r="D46246" s="5" t="str">
        <f>A46246&amp;B46246</f>
        <v>もんばつか門閥家</v>
      </c>
    </row>
    <row r="46247" spans="1:4" ht="20" x14ac:dyDescent="0.6">
      <c r="A46247" s="3" t="s">
        <v>91723</v>
      </c>
      <c r="B46247" s="3" t="s">
        <v>91724</v>
      </c>
      <c r="C46247" s="7">
        <f>LEN(A46247)</f>
        <v>5</v>
      </c>
      <c r="D46247" s="5" t="str">
        <f>A46247&amp;B46247</f>
        <v>もんぱのきモンパノキ</v>
      </c>
    </row>
    <row r="46248" spans="1:4" ht="20" x14ac:dyDescent="0.6">
      <c r="A46248" s="3" t="s">
        <v>91725</v>
      </c>
      <c r="B46248" s="3" t="s">
        <v>91726</v>
      </c>
      <c r="C46248" s="7">
        <f>LEN(A46248)</f>
        <v>5</v>
      </c>
      <c r="D46248" s="5" t="str">
        <f>A46248&amp;B46248</f>
        <v>もんぴょう門標</v>
      </c>
    </row>
    <row r="46249" spans="1:4" ht="20" x14ac:dyDescent="0.6">
      <c r="A46249" s="3" t="s">
        <v>91727</v>
      </c>
      <c r="B46249" s="3" t="s">
        <v>91728</v>
      </c>
      <c r="C46249" s="7">
        <f>LEN(A46249)</f>
        <v>5</v>
      </c>
      <c r="D46249" s="5" t="str">
        <f>A46249&amp;B46249</f>
        <v>もんぶらんモンブラン</v>
      </c>
    </row>
    <row r="46250" spans="1:4" ht="20" x14ac:dyDescent="0.6">
      <c r="A46250" s="3" t="s">
        <v>91729</v>
      </c>
      <c r="B46250" s="3" t="s">
        <v>91730</v>
      </c>
      <c r="C46250" s="7">
        <f>LEN(A46250)</f>
        <v>5</v>
      </c>
      <c r="D46250" s="5" t="str">
        <f>A46250&amp;B46250</f>
        <v>もんぺりえモンペリエ</v>
      </c>
    </row>
    <row r="46251" spans="1:4" ht="20" x14ac:dyDescent="0.6">
      <c r="A46251" s="3" t="s">
        <v>91731</v>
      </c>
      <c r="B46251" s="3" t="s">
        <v>91732</v>
      </c>
      <c r="C46251" s="7">
        <f>LEN(A46251)</f>
        <v>5</v>
      </c>
      <c r="D46251" s="5" t="str">
        <f>A46251&amp;B46251</f>
        <v>もんぽない紋穂内</v>
      </c>
    </row>
    <row r="46252" spans="1:4" ht="20" x14ac:dyDescent="0.6">
      <c r="A46252" s="3" t="s">
        <v>91733</v>
      </c>
      <c r="B46252" s="3" t="s">
        <v>91734</v>
      </c>
      <c r="C46252" s="7">
        <f>LEN(A46252)</f>
        <v>5</v>
      </c>
      <c r="D46252" s="5" t="str">
        <f>A46252&amp;B46252</f>
        <v>もんみゃく門脈</v>
      </c>
    </row>
    <row r="46253" spans="1:4" ht="20" x14ac:dyDescent="0.6">
      <c r="A46253" s="3" t="s">
        <v>91735</v>
      </c>
      <c r="B46253" s="3" t="s">
        <v>91736</v>
      </c>
      <c r="C46253" s="7">
        <f>LEN(A46253)</f>
        <v>5</v>
      </c>
      <c r="D46253" s="5" t="str">
        <f>A46253&amp;B46253</f>
        <v>もんやぐら門櫓</v>
      </c>
    </row>
    <row r="46254" spans="1:4" ht="20" x14ac:dyDescent="0.6">
      <c r="A46254" s="3" t="s">
        <v>91737</v>
      </c>
      <c r="B46254" s="3" t="s">
        <v>91738</v>
      </c>
      <c r="C46254" s="7">
        <f>LEN(A46254)</f>
        <v>5</v>
      </c>
      <c r="D46254" s="5" t="str">
        <f>A46254&amp;B46254</f>
        <v>もんりゅう門流</v>
      </c>
    </row>
    <row r="46255" spans="1:4" ht="20" x14ac:dyDescent="0.6">
      <c r="A46255" s="3" t="s">
        <v>91739</v>
      </c>
      <c r="B46255" s="3" t="s">
        <v>91740</v>
      </c>
      <c r="C46255" s="7">
        <f>LEN(A46255)</f>
        <v>5</v>
      </c>
      <c r="D46255" s="5" t="str">
        <f>A46255&amp;B46255</f>
        <v>もんろびあモンロビア</v>
      </c>
    </row>
    <row r="46256" spans="1:4" ht="20" x14ac:dyDescent="0.6">
      <c r="A46256" s="3" t="s">
        <v>91741</v>
      </c>
      <c r="B46256" s="3" t="s">
        <v>91742</v>
      </c>
      <c r="C46256" s="7">
        <f>LEN(A46256)</f>
        <v>5</v>
      </c>
      <c r="D46256" s="5" t="str">
        <f>A46256&amp;B46256</f>
        <v>やあるはばヤール幅</v>
      </c>
    </row>
    <row r="46257" spans="1:4" ht="20" x14ac:dyDescent="0.6">
      <c r="A46257" s="3" t="s">
        <v>91743</v>
      </c>
      <c r="B46257" s="3" t="s">
        <v>91744</v>
      </c>
      <c r="C46257" s="7">
        <f>LEN(A46257)</f>
        <v>5</v>
      </c>
      <c r="D46257" s="5" t="str">
        <f>A46257&amp;B46257</f>
        <v>やいかがし焼い嗅がし</v>
      </c>
    </row>
    <row r="46258" spans="1:4" ht="20" x14ac:dyDescent="0.6">
      <c r="A46258" s="3" t="s">
        <v>91745</v>
      </c>
      <c r="B46258" s="3" t="s">
        <v>91746</v>
      </c>
      <c r="C46258" s="7">
        <f>LEN(A46258)</f>
        <v>5</v>
      </c>
      <c r="D46258" s="5" t="str">
        <f>A46258&amp;B46258</f>
        <v>やいじるし焼い印</v>
      </c>
    </row>
    <row r="46259" spans="1:4" ht="20" x14ac:dyDescent="0.6">
      <c r="A46259" s="3" t="s">
        <v>91747</v>
      </c>
      <c r="B46259" s="3" t="s">
        <v>91748</v>
      </c>
      <c r="C46259" s="7">
        <f>LEN(A46259)</f>
        <v>5</v>
      </c>
      <c r="D46259" s="5" t="str">
        <f>A46259&amp;B46259</f>
        <v>やいとばし灸ばし</v>
      </c>
    </row>
    <row r="46260" spans="1:4" ht="20" x14ac:dyDescent="0.6">
      <c r="A46260" s="3" t="s">
        <v>91749</v>
      </c>
      <c r="B46260" s="3" t="s">
        <v>91750</v>
      </c>
      <c r="C46260" s="7">
        <f>LEN(A46260)</f>
        <v>5</v>
      </c>
      <c r="D46260" s="5" t="str">
        <f>A46260&amp;B46260</f>
        <v>やいとはたヤイトハタ</v>
      </c>
    </row>
    <row r="46261" spans="1:4" ht="20" x14ac:dyDescent="0.6">
      <c r="A46261" s="3" t="s">
        <v>91751</v>
      </c>
      <c r="B46261" s="3" t="s">
        <v>91752</v>
      </c>
      <c r="C46261" s="7">
        <f>LEN(A46261)</f>
        <v>5</v>
      </c>
      <c r="D46261" s="5" t="str">
        <f>A46261&amp;B46261</f>
        <v>やいとばな灸花,ヤイトバナ</v>
      </c>
    </row>
    <row r="46262" spans="1:4" ht="20" x14ac:dyDescent="0.6">
      <c r="A46262" s="3" t="s">
        <v>91753</v>
      </c>
      <c r="B46262" s="3" t="s">
        <v>91754</v>
      </c>
      <c r="C46262" s="7">
        <f>LEN(A46262)</f>
        <v>5</v>
      </c>
      <c r="D46262" s="5" t="str">
        <f>A46262&amp;B46262</f>
        <v>やいとむしヤイトムシ</v>
      </c>
    </row>
    <row r="46263" spans="1:4" ht="20" x14ac:dyDescent="0.6">
      <c r="A46263" s="3" t="s">
        <v>91755</v>
      </c>
      <c r="B46263" s="3" t="s">
        <v>91756</v>
      </c>
      <c r="C46263" s="7">
        <f>LEN(A46263)</f>
        <v>5</v>
      </c>
      <c r="D46263" s="5" t="str">
        <f>A46263&amp;B46263</f>
        <v>やいろえき八色駅</v>
      </c>
    </row>
    <row r="46264" spans="1:4" ht="20" x14ac:dyDescent="0.6">
      <c r="A46264" s="3" t="s">
        <v>91757</v>
      </c>
      <c r="B46264" s="3" t="s">
        <v>91757</v>
      </c>
      <c r="C46264" s="7">
        <f>LEN(A46264)</f>
        <v>5</v>
      </c>
      <c r="D46264" s="5" t="str">
        <f>A46264&amp;B46264</f>
        <v>やえいかんやえいかん</v>
      </c>
    </row>
    <row r="46265" spans="1:4" ht="20" x14ac:dyDescent="0.6">
      <c r="A46265" s="3" t="s">
        <v>91758</v>
      </c>
      <c r="B46265" s="3" t="s">
        <v>91759</v>
      </c>
      <c r="C46265" s="7">
        <f>LEN(A46265)</f>
        <v>5</v>
      </c>
      <c r="D46265" s="5" t="str">
        <f>A46265&amp;B46265</f>
        <v>やえかおり八重花桜梨</v>
      </c>
    </row>
    <row r="46266" spans="1:4" ht="20" x14ac:dyDescent="0.6">
      <c r="A46266" s="3" t="s">
        <v>91760</v>
      </c>
      <c r="B46266" s="3" t="s">
        <v>91761</v>
      </c>
      <c r="C46266" s="7">
        <f>LEN(A46266)</f>
        <v>5</v>
      </c>
      <c r="D46266" s="5" t="str">
        <f>A46266&amp;B46266</f>
        <v>やえがすみ八重霞</v>
      </c>
    </row>
    <row r="46267" spans="1:4" ht="20" x14ac:dyDescent="0.6">
      <c r="A46267" s="3" t="s">
        <v>91762</v>
      </c>
      <c r="B46267" s="3" t="s">
        <v>91763</v>
      </c>
      <c r="C46267" s="7">
        <f>LEN(A46267)</f>
        <v>5</v>
      </c>
      <c r="D46267" s="5" t="str">
        <f>A46267&amp;B46267</f>
        <v>やえごろも八重衣</v>
      </c>
    </row>
    <row r="46268" spans="1:4" ht="20" x14ac:dyDescent="0.6">
      <c r="A46268" s="3" t="s">
        <v>91764</v>
      </c>
      <c r="B46268" s="3" t="s">
        <v>91765</v>
      </c>
      <c r="C46268" s="7">
        <f>LEN(A46268)</f>
        <v>5</v>
      </c>
      <c r="D46268" s="5" t="str">
        <f>A46268&amp;B46268</f>
        <v>やえざくら八重桜</v>
      </c>
    </row>
    <row r="46269" spans="1:4" ht="20" x14ac:dyDescent="0.6">
      <c r="A46269" s="3" t="s">
        <v>91766</v>
      </c>
      <c r="B46269" s="3" t="s">
        <v>91767</v>
      </c>
      <c r="C46269" s="7">
        <f>LEN(A46269)</f>
        <v>5</v>
      </c>
      <c r="D46269" s="5" t="str">
        <f>A46269&amp;B46269</f>
        <v>やえしゅう八重州</v>
      </c>
    </row>
    <row r="46270" spans="1:4" ht="20" x14ac:dyDescent="0.6">
      <c r="A46270" s="3" t="s">
        <v>91768</v>
      </c>
      <c r="B46270" s="3" t="s">
        <v>91769</v>
      </c>
      <c r="C46270" s="7">
        <f>LEN(A46270)</f>
        <v>5</v>
      </c>
      <c r="D46270" s="5" t="str">
        <f>A46270&amp;B46270</f>
        <v>やえのさと八戸ノ里</v>
      </c>
    </row>
    <row r="46271" spans="1:4" ht="20" x14ac:dyDescent="0.6">
      <c r="A46271" s="3" t="s">
        <v>91770</v>
      </c>
      <c r="B46271" s="3" t="s">
        <v>91771</v>
      </c>
      <c r="C46271" s="7">
        <f>LEN(A46271)</f>
        <v>5</v>
      </c>
      <c r="D46271" s="5" t="str">
        <f>A46271&amp;B46271</f>
        <v>やえむぐら八重葎,ヤエムグラ</v>
      </c>
    </row>
    <row r="46272" spans="1:4" ht="20" x14ac:dyDescent="0.6">
      <c r="A46272" s="3" t="s">
        <v>91772</v>
      </c>
      <c r="B46272" s="3" t="s">
        <v>91773</v>
      </c>
      <c r="C46272" s="7">
        <f>LEN(A46272)</f>
        <v>5</v>
      </c>
      <c r="D46272" s="5" t="str">
        <f>A46272&amp;B46272</f>
        <v>やえやまご八重山語</v>
      </c>
    </row>
    <row r="46273" spans="1:4" ht="20" x14ac:dyDescent="0.6">
      <c r="A46273" s="3" t="s">
        <v>91774</v>
      </c>
      <c r="B46273" s="3" t="s">
        <v>91775</v>
      </c>
      <c r="C46273" s="7">
        <f>LEN(A46273)</f>
        <v>5</v>
      </c>
      <c r="D46273" s="5" t="str">
        <f>A46273&amp;B46273</f>
        <v>やえんつりヤエン釣り</v>
      </c>
    </row>
    <row r="46274" spans="1:4" ht="20" x14ac:dyDescent="0.6">
      <c r="A46274" s="3" t="s">
        <v>91776</v>
      </c>
      <c r="B46274" s="3" t="s">
        <v>91777</v>
      </c>
      <c r="C46274" s="7">
        <f>LEN(A46274)</f>
        <v>5</v>
      </c>
      <c r="D46274" s="5" t="str">
        <f>A46274&amp;B46274</f>
        <v>やおいあなやおい穴</v>
      </c>
    </row>
    <row r="46275" spans="1:4" ht="20" x14ac:dyDescent="0.6">
      <c r="A46275" s="3" t="s">
        <v>91778</v>
      </c>
      <c r="B46275" s="3" t="s">
        <v>91779</v>
      </c>
      <c r="C46275" s="7">
        <f>LEN(A46275)</f>
        <v>5</v>
      </c>
      <c r="D46275" s="5" t="str">
        <f>A46275&amp;B46275</f>
        <v>やおいいた801板</v>
      </c>
    </row>
    <row r="46276" spans="1:4" ht="20" x14ac:dyDescent="0.6">
      <c r="A46276" s="3" t="s">
        <v>91780</v>
      </c>
      <c r="B46276" s="3" t="s">
        <v>91781</v>
      </c>
      <c r="C46276" s="7">
        <f>LEN(A46276)</f>
        <v>5</v>
      </c>
      <c r="D46276" s="5" t="str">
        <f>A46276&amp;B46276</f>
        <v>やおちょう八百長</v>
      </c>
    </row>
    <row r="46277" spans="1:4" ht="20" x14ac:dyDescent="0.6">
      <c r="A46277" s="3" t="s">
        <v>91782</v>
      </c>
      <c r="B46277" s="3" t="s">
        <v>91783</v>
      </c>
      <c r="C46277" s="7">
        <f>LEN(A46277)</f>
        <v>5</v>
      </c>
      <c r="D46277" s="5" t="str">
        <f>A46277&amp;B46277</f>
        <v>やおつくも八百九十九</v>
      </c>
    </row>
    <row r="46278" spans="1:4" ht="20" x14ac:dyDescent="0.6">
      <c r="A46278" s="3" t="s">
        <v>91784</v>
      </c>
      <c r="B46278" s="3" t="s">
        <v>91785</v>
      </c>
      <c r="C46278" s="7">
        <f>LEN(A46278)</f>
        <v>5</v>
      </c>
      <c r="D46278" s="5" t="str">
        <f>A46278&amp;B46278</f>
        <v>やおみなみ八尾南</v>
      </c>
    </row>
    <row r="46279" spans="1:4" ht="20" x14ac:dyDescent="0.6">
      <c r="A46279" s="3" t="s">
        <v>91786</v>
      </c>
      <c r="B46279" s="3" t="s">
        <v>91787</v>
      </c>
      <c r="C46279" s="7">
        <f>LEN(A46279)</f>
        <v>5</v>
      </c>
      <c r="D46279" s="5" t="str">
        <f>A46279&amp;B46279</f>
        <v>やおよろず八百よろず,ヤオヨロズ</v>
      </c>
    </row>
    <row r="46280" spans="1:4" ht="20" x14ac:dyDescent="0.6">
      <c r="A46280" s="3" t="s">
        <v>91788</v>
      </c>
      <c r="B46280" s="3" t="s">
        <v>91789</v>
      </c>
      <c r="C46280" s="7">
        <f>LEN(A46280)</f>
        <v>5</v>
      </c>
      <c r="D46280" s="5" t="str">
        <f>A46280&amp;B46280</f>
        <v>やがいげき野外劇</v>
      </c>
    </row>
    <row r="46281" spans="1:4" ht="20" x14ac:dyDescent="0.6">
      <c r="A46281" s="3" t="s">
        <v>91790</v>
      </c>
      <c r="B46281" s="3" t="s">
        <v>91791</v>
      </c>
      <c r="C46281" s="7">
        <f>LEN(A46281)</f>
        <v>5</v>
      </c>
      <c r="D46281" s="5" t="str">
        <f>A46281&amp;B46281</f>
        <v>やかいそう夜会草</v>
      </c>
    </row>
    <row r="46282" spans="1:4" ht="20" x14ac:dyDescent="0.6">
      <c r="A46282" s="3" t="s">
        <v>91792</v>
      </c>
      <c r="B46282" s="3" t="s">
        <v>91793</v>
      </c>
      <c r="C46282" s="7">
        <f>LEN(A46282)</f>
        <v>5</v>
      </c>
      <c r="D46282" s="5" t="str">
        <f>A46282&amp;B46282</f>
        <v>やがいたく野外卓</v>
      </c>
    </row>
    <row r="46283" spans="1:4" ht="20" x14ac:dyDescent="0.6">
      <c r="A46283" s="3" t="s">
        <v>91794</v>
      </c>
      <c r="B46283" s="3" t="s">
        <v>91795</v>
      </c>
      <c r="C46283" s="7">
        <f>LEN(A46283)</f>
        <v>5</v>
      </c>
      <c r="D46283" s="5" t="str">
        <f>A46283&amp;B46283</f>
        <v>やかいふく夜会服</v>
      </c>
    </row>
    <row r="46284" spans="1:4" ht="20" x14ac:dyDescent="0.6">
      <c r="A46284" s="3" t="s">
        <v>91796</v>
      </c>
      <c r="B46284" s="3" t="s">
        <v>91797</v>
      </c>
      <c r="C46284" s="7">
        <f>LEN(A46284)</f>
        <v>5</v>
      </c>
      <c r="D46284" s="5" t="str">
        <f>A46284&amp;B46284</f>
        <v>やかいまき夜会巻き</v>
      </c>
    </row>
    <row r="46285" spans="1:4" ht="20" x14ac:dyDescent="0.6">
      <c r="A46285" s="3" t="s">
        <v>91798</v>
      </c>
      <c r="B46285" s="3" t="s">
        <v>91799</v>
      </c>
      <c r="C46285" s="7">
        <f>LEN(A46285)</f>
        <v>5</v>
      </c>
      <c r="D46285" s="5" t="str">
        <f>A46285&amp;B46285</f>
        <v>やかげえき矢掛駅</v>
      </c>
    </row>
    <row r="46286" spans="1:4" ht="20" x14ac:dyDescent="0.6">
      <c r="A46286" s="3" t="s">
        <v>91800</v>
      </c>
      <c r="B46286" s="3" t="s">
        <v>91801</v>
      </c>
      <c r="C46286" s="7">
        <f>LEN(A46286)</f>
        <v>5</v>
      </c>
      <c r="D46286" s="5" t="str">
        <f>A46286&amp;B46286</f>
        <v>やがじしま屋我地島</v>
      </c>
    </row>
    <row r="46287" spans="1:4" ht="20" x14ac:dyDescent="0.6">
      <c r="A46287" s="3" t="s">
        <v>91802</v>
      </c>
      <c r="B46287" s="3" t="s">
        <v>91803</v>
      </c>
      <c r="C46287" s="7">
        <f>LEN(A46287)</f>
        <v>5</v>
      </c>
      <c r="D46287" s="5" t="str">
        <f>A46287&amp;B46287</f>
        <v>やかたいわ屋形岩</v>
      </c>
    </row>
    <row r="46288" spans="1:4" ht="20" x14ac:dyDescent="0.6">
      <c r="A46288" s="3" t="s">
        <v>91804</v>
      </c>
      <c r="B46288" s="3" t="s">
        <v>91805</v>
      </c>
      <c r="C46288" s="7">
        <f>LEN(A46288)</f>
        <v>5</v>
      </c>
      <c r="D46288" s="5" t="str">
        <f>A46288&amp;B46288</f>
        <v>やかたごう屋形号</v>
      </c>
    </row>
    <row r="46289" spans="1:4" ht="20" x14ac:dyDescent="0.6">
      <c r="A46289" s="3" t="s">
        <v>91806</v>
      </c>
      <c r="B46289" s="3" t="s">
        <v>91807</v>
      </c>
      <c r="C46289" s="7">
        <f>LEN(A46289)</f>
        <v>5</v>
      </c>
      <c r="D46289" s="5" t="str">
        <f>A46289&amp;B46289</f>
        <v>やかたじま屋形島</v>
      </c>
    </row>
    <row r="46290" spans="1:4" ht="20" x14ac:dyDescent="0.6">
      <c r="A46290" s="3" t="s">
        <v>91808</v>
      </c>
      <c r="B46290" s="3" t="s">
        <v>91809</v>
      </c>
      <c r="C46290" s="7">
        <f>LEN(A46290)</f>
        <v>5</v>
      </c>
      <c r="D46290" s="5" t="str">
        <f>A46290&amp;B46290</f>
        <v>やかたじろ館城</v>
      </c>
    </row>
    <row r="46291" spans="1:4" ht="20" x14ac:dyDescent="0.6">
      <c r="A46291" s="3" t="s">
        <v>91810</v>
      </c>
      <c r="B46291" s="3" t="s">
        <v>91811</v>
      </c>
      <c r="C46291" s="7">
        <f>LEN(A46291)</f>
        <v>5</v>
      </c>
      <c r="D46291" s="5" t="str">
        <f>A46291&amp;B46291</f>
        <v>やかたぶね屋形船</v>
      </c>
    </row>
    <row r="46292" spans="1:4" ht="20" x14ac:dyDescent="0.6">
      <c r="A46292" s="3" t="s">
        <v>91812</v>
      </c>
      <c r="B46292" s="3" t="s">
        <v>91813</v>
      </c>
      <c r="C46292" s="7">
        <f>LEN(A46292)</f>
        <v>5</v>
      </c>
      <c r="D46292" s="5" t="str">
        <f>A46292&amp;B46292</f>
        <v>やかたもの屋形者</v>
      </c>
    </row>
    <row r="46293" spans="1:4" ht="20" x14ac:dyDescent="0.6">
      <c r="A46293" s="3" t="s">
        <v>91814</v>
      </c>
      <c r="B46293" s="3" t="s">
        <v>91815</v>
      </c>
      <c r="C46293" s="7">
        <f>LEN(A46293)</f>
        <v>5</v>
      </c>
      <c r="D46293" s="5" t="str">
        <f>A46293&amp;B46293</f>
        <v>やかたもり尾形森</v>
      </c>
    </row>
    <row r="46294" spans="1:4" ht="20" x14ac:dyDescent="0.6">
      <c r="A46294" s="3" t="s">
        <v>91816</v>
      </c>
      <c r="B46294" s="3" t="s">
        <v>91817</v>
      </c>
      <c r="C46294" s="7">
        <f>LEN(A46294)</f>
        <v>5</v>
      </c>
      <c r="D46294" s="5" t="str">
        <f>A46294&amp;B46294</f>
        <v>やかつかみ宅つ神</v>
      </c>
    </row>
    <row r="46295" spans="1:4" ht="20" x14ac:dyDescent="0.6">
      <c r="A46295" s="3" t="s">
        <v>91818</v>
      </c>
      <c r="B46295" s="3" t="s">
        <v>91819</v>
      </c>
      <c r="C46295" s="7">
        <f>LEN(A46295)</f>
        <v>5</v>
      </c>
      <c r="D46295" s="5" t="str">
        <f>A46295&amp;B46295</f>
        <v>やがっこう夜学校</v>
      </c>
    </row>
    <row r="46296" spans="1:4" ht="20" x14ac:dyDescent="0.6">
      <c r="A46296" s="3" t="s">
        <v>91820</v>
      </c>
      <c r="B46296" s="3" t="s">
        <v>91821</v>
      </c>
      <c r="C46296" s="7">
        <f>LEN(A46296)</f>
        <v>5</v>
      </c>
      <c r="D46296" s="5" t="str">
        <f>A46296&amp;B46296</f>
        <v>やかびじま屋嘉比島</v>
      </c>
    </row>
    <row r="46297" spans="1:4" ht="20" x14ac:dyDescent="0.6">
      <c r="A46297" s="3" t="s">
        <v>91822</v>
      </c>
      <c r="B46297" s="3" t="s">
        <v>91823</v>
      </c>
      <c r="C46297" s="7">
        <f>LEN(A46297)</f>
        <v>5</v>
      </c>
      <c r="D46297" s="5" t="str">
        <f>A46297&amp;B46297</f>
        <v>やかべえき矢加部駅</v>
      </c>
    </row>
    <row r="46298" spans="1:4" ht="20" x14ac:dyDescent="0.6">
      <c r="A46298" s="3" t="s">
        <v>91824</v>
      </c>
      <c r="B46298" s="3" t="s">
        <v>91825</v>
      </c>
      <c r="C46298" s="7">
        <f>LEN(A46298)</f>
        <v>5</v>
      </c>
      <c r="D46298" s="5" t="str">
        <f>A46298&amp;B46298</f>
        <v>やかましや喧し屋</v>
      </c>
    </row>
    <row r="46299" spans="1:4" ht="20" x14ac:dyDescent="0.6">
      <c r="A46299" s="3" t="s">
        <v>91826</v>
      </c>
      <c r="B46299" s="3" t="s">
        <v>91827</v>
      </c>
      <c r="C46299" s="7">
        <f>LEN(A46299)</f>
        <v>5</v>
      </c>
      <c r="D46299" s="5" t="str">
        <f>A46299&amp;B46299</f>
        <v>やがみえき矢神駅</v>
      </c>
    </row>
    <row r="46300" spans="1:4" ht="20" x14ac:dyDescent="0.6">
      <c r="A46300" s="3" t="s">
        <v>91828</v>
      </c>
      <c r="B46300" s="3" t="s">
        <v>91829</v>
      </c>
      <c r="C46300" s="7">
        <f>LEN(A46300)</f>
        <v>5</v>
      </c>
      <c r="D46300" s="5" t="str">
        <f>A46300&amp;B46300</f>
        <v>やがみさい矢上祭</v>
      </c>
    </row>
    <row r="46301" spans="1:4" ht="20" x14ac:dyDescent="0.6">
      <c r="A46301" s="3" t="s">
        <v>91830</v>
      </c>
      <c r="B46301" s="3" t="s">
        <v>91831</v>
      </c>
      <c r="C46301" s="7">
        <f>LEN(A46301)</f>
        <v>5</v>
      </c>
      <c r="D46301" s="5" t="str">
        <f>A46301&amp;B46301</f>
        <v>やがみさゆ夜神粧裕</v>
      </c>
    </row>
    <row r="46302" spans="1:4" ht="20" x14ac:dyDescent="0.6">
      <c r="A46302" s="3" t="s">
        <v>91832</v>
      </c>
      <c r="B46302" s="3" t="s">
        <v>91833</v>
      </c>
      <c r="C46302" s="7">
        <f>LEN(A46302)</f>
        <v>5</v>
      </c>
      <c r="D46302" s="5" t="str">
        <f>A46302&amp;B46302</f>
        <v>やかみはん八上藩</v>
      </c>
    </row>
    <row r="46303" spans="1:4" ht="20" x14ac:dyDescent="0.6">
      <c r="A46303" s="3" t="s">
        <v>91834</v>
      </c>
      <c r="B46303" s="3" t="s">
        <v>91835</v>
      </c>
      <c r="C46303" s="7">
        <f>LEN(A46303)</f>
        <v>5</v>
      </c>
      <c r="D46303" s="5" t="str">
        <f>A46303&amp;B46303</f>
        <v>やかみひめ八上比売</v>
      </c>
    </row>
    <row r="46304" spans="1:4" ht="20" x14ac:dyDescent="0.6">
      <c r="A46304" s="3" t="s">
        <v>91836</v>
      </c>
      <c r="B46304" s="3" t="s">
        <v>91835</v>
      </c>
      <c r="C46304" s="7">
        <f>LEN(A46304)</f>
        <v>5</v>
      </c>
      <c r="D46304" s="5" t="str">
        <f>A46304&amp;B46304</f>
        <v>やがみひめ八上比売</v>
      </c>
    </row>
    <row r="46305" spans="1:4" ht="20" x14ac:dyDescent="0.6">
      <c r="A46305" s="3" t="s">
        <v>91837</v>
      </c>
      <c r="B46305" s="3" t="s">
        <v>91838</v>
      </c>
      <c r="C46305" s="7">
        <f>LEN(A46305)</f>
        <v>5</v>
      </c>
      <c r="D46305" s="5" t="str">
        <f>A46305&amp;B46305</f>
        <v>やからがね八柄鉦</v>
      </c>
    </row>
    <row r="46306" spans="1:4" ht="20" x14ac:dyDescent="0.6">
      <c r="A46306" s="3" t="s">
        <v>91839</v>
      </c>
      <c r="B46306" s="3" t="s">
        <v>91840</v>
      </c>
      <c r="C46306" s="7">
        <f>LEN(A46306)</f>
        <v>5</v>
      </c>
      <c r="D46306" s="5" t="str">
        <f>A46306&amp;B46306</f>
        <v>やがらぜめ矢柄責め</v>
      </c>
    </row>
    <row r="46307" spans="1:4" ht="20" x14ac:dyDescent="0.6">
      <c r="A46307" s="3" t="s">
        <v>91841</v>
      </c>
      <c r="B46307" s="3" t="s">
        <v>91842</v>
      </c>
      <c r="C46307" s="7">
        <f>LEN(A46307)</f>
        <v>5</v>
      </c>
      <c r="D46307" s="5" t="str">
        <f>A46307&amp;B46307</f>
        <v>やがらなげ矢柄投げ</v>
      </c>
    </row>
    <row r="46308" spans="1:4" ht="20" x14ac:dyDescent="0.6">
      <c r="A46308" s="3" t="s">
        <v>91843</v>
      </c>
      <c r="B46308" s="3" t="s">
        <v>91844</v>
      </c>
      <c r="C46308" s="7">
        <f>LEN(A46308)</f>
        <v>5</v>
      </c>
      <c r="D46308" s="5" t="str">
        <f>A46308&amp;B46308</f>
        <v>やがらんでヤガランデ</v>
      </c>
    </row>
    <row r="46309" spans="1:4" ht="20" x14ac:dyDescent="0.6">
      <c r="A46309" s="3" t="s">
        <v>91845</v>
      </c>
      <c r="B46309" s="3" t="s">
        <v>91846</v>
      </c>
      <c r="C46309" s="7">
        <f>LEN(A46309)</f>
        <v>5</v>
      </c>
      <c r="D46309" s="5" t="str">
        <f>A46309&amp;B46309</f>
        <v>やかわえき八川駅</v>
      </c>
    </row>
    <row r="46310" spans="1:4" ht="20" x14ac:dyDescent="0.6">
      <c r="A46310" s="3" t="s">
        <v>91847</v>
      </c>
      <c r="B46310" s="3" t="s">
        <v>91848</v>
      </c>
      <c r="C46310" s="7">
        <f>LEN(A46310)</f>
        <v>5</v>
      </c>
      <c r="D46310" s="5" t="str">
        <f>A46310&amp;B46310</f>
        <v>やがわえき矢川駅</v>
      </c>
    </row>
    <row r="46311" spans="1:4" ht="20" x14ac:dyDescent="0.6">
      <c r="A46311" s="3" t="s">
        <v>91849</v>
      </c>
      <c r="B46311" s="3" t="s">
        <v>91850</v>
      </c>
      <c r="C46311" s="7">
        <f>LEN(A46311)</f>
        <v>5</v>
      </c>
      <c r="D46311" s="5" t="str">
        <f>A46311&amp;B46311</f>
        <v>やかんづる薬缶吊る</v>
      </c>
    </row>
    <row r="46312" spans="1:4" ht="20" x14ac:dyDescent="0.6">
      <c r="A46312" s="3" t="s">
        <v>91851</v>
      </c>
      <c r="B46312" s="3" t="s">
        <v>91852</v>
      </c>
      <c r="C46312" s="7">
        <f>LEN(A46312)</f>
        <v>5</v>
      </c>
      <c r="D46312" s="5" t="str">
        <f>A46312&amp;B46312</f>
        <v>やかんなめ薬缶なめ</v>
      </c>
    </row>
    <row r="46313" spans="1:4" ht="20" x14ac:dyDescent="0.6">
      <c r="A46313" s="3" t="s">
        <v>91853</v>
      </c>
      <c r="B46313" s="3" t="s">
        <v>91854</v>
      </c>
      <c r="C46313" s="7">
        <f>LEN(A46313)</f>
        <v>5</v>
      </c>
      <c r="D46313" s="5" t="str">
        <f>A46313&amp;B46313</f>
        <v>やきいれろ焼き入れ炉</v>
      </c>
    </row>
    <row r="46314" spans="1:4" ht="20" x14ac:dyDescent="0.6">
      <c r="A46314" s="3" t="s">
        <v>91855</v>
      </c>
      <c r="B46314" s="3" t="s">
        <v>91856</v>
      </c>
      <c r="C46314" s="7">
        <f>LEN(A46314)</f>
        <v>5</v>
      </c>
      <c r="D46314" s="5" t="str">
        <f>A46314&amp;B46314</f>
        <v>やきうどん焼うどん</v>
      </c>
    </row>
    <row r="46315" spans="1:4" ht="20" x14ac:dyDescent="0.6">
      <c r="A46315" s="3" t="s">
        <v>91857</v>
      </c>
      <c r="B46315" s="3" t="s">
        <v>91858</v>
      </c>
      <c r="C46315" s="7">
        <f>LEN(A46315)</f>
        <v>5</v>
      </c>
      <c r="D46315" s="5" t="str">
        <f>A46315&amp;B46315</f>
        <v>やきおとし焼落し</v>
      </c>
    </row>
    <row r="46316" spans="1:4" ht="20" x14ac:dyDescent="0.6">
      <c r="A46316" s="3" t="s">
        <v>91859</v>
      </c>
      <c r="B46316" s="3" t="s">
        <v>91860</v>
      </c>
      <c r="C46316" s="7">
        <f>LEN(A46316)</f>
        <v>5</v>
      </c>
      <c r="D46316" s="5" t="str">
        <f>A46316&amp;B46316</f>
        <v>やきかれえ焼きカレー</v>
      </c>
    </row>
    <row r="46317" spans="1:4" ht="20" x14ac:dyDescent="0.6">
      <c r="A46317" s="3" t="s">
        <v>91861</v>
      </c>
      <c r="B46317" s="3" t="s">
        <v>91862</v>
      </c>
      <c r="C46317" s="7">
        <f>LEN(A46317)</f>
        <v>5</v>
      </c>
      <c r="D46317" s="5" t="str">
        <f>A46317&amp;B46317</f>
        <v>やきこあじ焼きこあじ</v>
      </c>
    </row>
    <row r="46318" spans="1:4" ht="20" x14ac:dyDescent="0.6">
      <c r="A46318" s="3" t="s">
        <v>91863</v>
      </c>
      <c r="B46318" s="3" t="s">
        <v>91864</v>
      </c>
      <c r="C46318" s="7">
        <f>LEN(A46318)</f>
        <v>5</v>
      </c>
      <c r="D46318" s="5" t="str">
        <f>A46318&amp;B46318</f>
        <v>やきごおり焼き氷</v>
      </c>
    </row>
    <row r="46319" spans="1:4" ht="20" x14ac:dyDescent="0.6">
      <c r="A46319" s="6" t="s">
        <v>16</v>
      </c>
      <c r="B46319" s="6" t="s">
        <v>17</v>
      </c>
      <c r="C46319" s="7">
        <f>LEN(A46319)</f>
        <v>5</v>
      </c>
      <c r="D46319" s="5" t="str">
        <f>A46319&amp;B46319</f>
        <v>やきざかな焼き魚</v>
      </c>
    </row>
    <row r="46320" spans="1:4" ht="20" x14ac:dyDescent="0.6">
      <c r="A46320" s="3" t="s">
        <v>91865</v>
      </c>
      <c r="B46320" s="3" t="s">
        <v>91866</v>
      </c>
      <c r="C46320" s="7">
        <f>LEN(A46320)</f>
        <v>5</v>
      </c>
      <c r="D46320" s="5" t="str">
        <f>A46320&amp;B46320</f>
        <v>やきざまし焼き冷し</v>
      </c>
    </row>
    <row r="46321" spans="1:4" ht="20" x14ac:dyDescent="0.6">
      <c r="A46321" s="3" t="s">
        <v>91867</v>
      </c>
      <c r="B46321" s="3" t="s">
        <v>91868</v>
      </c>
      <c r="C46321" s="7">
        <f>LEN(A46321)</f>
        <v>5</v>
      </c>
      <c r="D46321" s="5" t="str">
        <f>A46321&amp;B46321</f>
        <v>やきじゅん焼準</v>
      </c>
    </row>
    <row r="46322" spans="1:4" ht="20" x14ac:dyDescent="0.6">
      <c r="A46322" s="3" t="s">
        <v>91869</v>
      </c>
      <c r="B46322" s="3" t="s">
        <v>91870</v>
      </c>
      <c r="C46322" s="7">
        <f>LEN(A46322)</f>
        <v>5</v>
      </c>
      <c r="D46322" s="5" t="str">
        <f>A46322&amp;B46322</f>
        <v>やきじるし焼き印</v>
      </c>
    </row>
    <row r="46323" spans="1:4" ht="20" x14ac:dyDescent="0.6">
      <c r="A46323" s="3" t="s">
        <v>91871</v>
      </c>
      <c r="B46323" s="3" t="s">
        <v>91872</v>
      </c>
      <c r="C46323" s="7">
        <f>LEN(A46323)</f>
        <v>5</v>
      </c>
      <c r="D46323" s="5" t="str">
        <f>A46323&amp;B46323</f>
        <v>やきそおす焼ソース</v>
      </c>
    </row>
    <row r="46324" spans="1:4" ht="20" x14ac:dyDescent="0.6">
      <c r="A46324" s="3" t="s">
        <v>91873</v>
      </c>
      <c r="B46324" s="3" t="s">
        <v>91874</v>
      </c>
      <c r="C46324" s="7">
        <f>LEN(A46324)</f>
        <v>5</v>
      </c>
      <c r="D46324" s="5" t="str">
        <f>A46324&amp;B46324</f>
        <v>やきちきん焼チキン</v>
      </c>
    </row>
    <row r="46325" spans="1:4" ht="20" x14ac:dyDescent="0.6">
      <c r="A46325" s="3" t="s">
        <v>91875</v>
      </c>
      <c r="B46325" s="3" t="s">
        <v>91876</v>
      </c>
      <c r="C46325" s="7">
        <f>LEN(A46325)</f>
        <v>5</v>
      </c>
      <c r="D46325" s="5" t="str">
        <f>A46325&amp;B46325</f>
        <v>やきちょう焼長</v>
      </c>
    </row>
    <row r="46326" spans="1:4" ht="20" x14ac:dyDescent="0.6">
      <c r="A46326" s="3" t="s">
        <v>91877</v>
      </c>
      <c r="B46326" s="3" t="s">
        <v>91878</v>
      </c>
      <c r="C46326" s="7">
        <f>LEN(A46326)</f>
        <v>5</v>
      </c>
      <c r="D46326" s="5" t="str">
        <f>A46326&amp;B46326</f>
        <v>やきちょこ焼きチョコ</v>
      </c>
    </row>
    <row r="46327" spans="1:4" ht="20" x14ac:dyDescent="0.6">
      <c r="A46327" s="3" t="s">
        <v>91879</v>
      </c>
      <c r="B46327" s="3" t="s">
        <v>91880</v>
      </c>
      <c r="C46327" s="7">
        <f>LEN(A46327)</f>
        <v>5</v>
      </c>
      <c r="D46327" s="5" t="str">
        <f>A46327&amp;B46327</f>
        <v>やきどうふ焼き豆腐</v>
      </c>
    </row>
    <row r="46328" spans="1:4" ht="20" x14ac:dyDescent="0.6">
      <c r="A46328" s="3" t="s">
        <v>91881</v>
      </c>
      <c r="B46328" s="3" t="s">
        <v>91882</v>
      </c>
      <c r="C46328" s="7">
        <f>LEN(A46328)</f>
        <v>5</v>
      </c>
      <c r="D46328" s="5" t="str">
        <f>A46328&amp;B46328</f>
        <v>やきどげざ焼き土下座</v>
      </c>
    </row>
    <row r="46329" spans="1:4" ht="20" x14ac:dyDescent="0.6">
      <c r="A46329" s="3" t="s">
        <v>91883</v>
      </c>
      <c r="B46329" s="3" t="s">
        <v>91884</v>
      </c>
      <c r="C46329" s="7">
        <f>LEN(A46329)</f>
        <v>5</v>
      </c>
      <c r="D46329" s="5" t="str">
        <f>A46329&amp;B46329</f>
        <v>やきところ焼処</v>
      </c>
    </row>
    <row r="46330" spans="1:4" ht="20" x14ac:dyDescent="0.6">
      <c r="A46330" s="3" t="s">
        <v>91885</v>
      </c>
      <c r="B46330" s="3" t="s">
        <v>91886</v>
      </c>
      <c r="C46330" s="7">
        <f>LEN(A46330)</f>
        <v>5</v>
      </c>
      <c r="D46330" s="5" t="str">
        <f>A46330&amp;B46330</f>
        <v>やぎともや八木智哉</v>
      </c>
    </row>
    <row r="46331" spans="1:4" ht="20" x14ac:dyDescent="0.6">
      <c r="A46331" s="3" t="s">
        <v>91887</v>
      </c>
      <c r="B46331" s="3" t="s">
        <v>91888</v>
      </c>
      <c r="C46331" s="7">
        <f>LEN(A46331)</f>
        <v>5</v>
      </c>
      <c r="D46331" s="5" t="str">
        <f>A46331&amp;B46331</f>
        <v>やきなおし焼き直し</v>
      </c>
    </row>
    <row r="46332" spans="1:4" ht="20" x14ac:dyDescent="0.6">
      <c r="A46332" s="3" t="s">
        <v>91889</v>
      </c>
      <c r="B46332" s="3" t="s">
        <v>91890</v>
      </c>
      <c r="C46332" s="7">
        <f>LEN(A46332)</f>
        <v>5</v>
      </c>
      <c r="D46332" s="5" t="str">
        <f>A46332&amp;B46332</f>
        <v>やきなだれ焼き頽れ</v>
      </c>
    </row>
    <row r="46333" spans="1:4" ht="20" x14ac:dyDescent="0.6">
      <c r="A46333" s="3" t="s">
        <v>91891</v>
      </c>
      <c r="B46333" s="3" t="s">
        <v>91892</v>
      </c>
      <c r="C46333" s="7">
        <f>LEN(A46333)</f>
        <v>5</v>
      </c>
      <c r="D46333" s="5" t="str">
        <f>A46333&amp;B46333</f>
        <v>やきなまし焼き鈍し</v>
      </c>
    </row>
    <row r="46334" spans="1:4" ht="20" x14ac:dyDescent="0.6">
      <c r="A46334" s="3" t="s">
        <v>91893</v>
      </c>
      <c r="B46334" s="3" t="s">
        <v>91894</v>
      </c>
      <c r="C46334" s="7">
        <f>LEN(A46334)</f>
        <v>5</v>
      </c>
      <c r="D46334" s="5" t="str">
        <f>A46334&amp;B46334</f>
        <v>やきならし焼き均し</v>
      </c>
    </row>
    <row r="46335" spans="1:4" ht="20" x14ac:dyDescent="0.6">
      <c r="A46335" s="3" t="s">
        <v>91895</v>
      </c>
      <c r="B46335" s="3" t="s">
        <v>91896</v>
      </c>
      <c r="C46335" s="7">
        <f>LEN(A46335)</f>
        <v>5</v>
      </c>
      <c r="D46335" s="5" t="str">
        <f>A46335&amp;B46335</f>
        <v>やぎにゅうやぎ乳</v>
      </c>
    </row>
    <row r="46336" spans="1:4" ht="20" x14ac:dyDescent="0.6">
      <c r="A46336" s="3" t="s">
        <v>91897</v>
      </c>
      <c r="B46336" s="3" t="s">
        <v>91898</v>
      </c>
      <c r="C46336" s="7">
        <f>LEN(A46336)</f>
        <v>5</v>
      </c>
      <c r="D46336" s="5" t="str">
        <f>A46336&amp;B46336</f>
        <v>やぎひょう八木兵</v>
      </c>
    </row>
    <row r="46337" spans="1:4" ht="20" x14ac:dyDescent="0.6">
      <c r="A46337" s="3" t="s">
        <v>91899</v>
      </c>
      <c r="B46337" s="3" t="s">
        <v>91900</v>
      </c>
      <c r="C46337" s="7">
        <f>LEN(A46337)</f>
        <v>5</v>
      </c>
      <c r="D46337" s="5" t="str">
        <f>A46337&amp;B46337</f>
        <v>やきふたけヤキフタケ</v>
      </c>
    </row>
    <row r="46338" spans="1:4" ht="20" x14ac:dyDescent="0.6">
      <c r="A46338" s="3" t="s">
        <v>91901</v>
      </c>
      <c r="B46338" s="3" t="s">
        <v>91902</v>
      </c>
      <c r="C46338" s="7">
        <f>LEN(A46338)</f>
        <v>5</v>
      </c>
      <c r="D46338" s="5" t="str">
        <f>A46338&amp;B46338</f>
        <v>やきぷりん焼きプリン</v>
      </c>
    </row>
    <row r="46339" spans="1:4" ht="20" x14ac:dyDescent="0.6">
      <c r="A46339" s="3" t="s">
        <v>91903</v>
      </c>
      <c r="B46339" s="3" t="s">
        <v>91904</v>
      </c>
      <c r="C46339" s="7">
        <f>LEN(A46339)</f>
        <v>5</v>
      </c>
      <c r="D46339" s="5" t="str">
        <f>A46339&amp;B46339</f>
        <v>やぎまこと八木誠</v>
      </c>
    </row>
    <row r="46340" spans="1:4" ht="20" x14ac:dyDescent="0.6">
      <c r="A46340" s="3" t="s">
        <v>91905</v>
      </c>
      <c r="B46340" s="3" t="s">
        <v>91906</v>
      </c>
      <c r="C46340" s="7">
        <f>LEN(A46340)</f>
        <v>5</v>
      </c>
      <c r="D46340" s="5" t="str">
        <f>A46340&amp;B46340</f>
        <v>やぎますみ八木真澄</v>
      </c>
    </row>
    <row r="46341" spans="1:4" ht="20" x14ac:dyDescent="0.6">
      <c r="A46341" s="3" t="s">
        <v>91907</v>
      </c>
      <c r="B46341" s="3" t="s">
        <v>91908</v>
      </c>
      <c r="C46341" s="7">
        <f>LEN(A46341)</f>
        <v>5</v>
      </c>
      <c r="D46341" s="5" t="str">
        <f>A46341&amp;B46341</f>
        <v>やきまわし焼き回し</v>
      </c>
    </row>
    <row r="46342" spans="1:4" ht="20" x14ac:dyDescent="0.6">
      <c r="A46342" s="3" t="s">
        <v>91909</v>
      </c>
      <c r="B46342" s="3" t="s">
        <v>91910</v>
      </c>
      <c r="C46342" s="7">
        <f>LEN(A46342)</f>
        <v>5</v>
      </c>
      <c r="D46342" s="5" t="str">
        <f>A46342&amp;B46342</f>
        <v>やきみかん焼きみかん</v>
      </c>
    </row>
    <row r="46343" spans="1:4" ht="20" x14ac:dyDescent="0.6">
      <c r="A46343" s="3" t="s">
        <v>91911</v>
      </c>
      <c r="B46343" s="3" t="s">
        <v>91912</v>
      </c>
      <c r="C46343" s="7">
        <f>LEN(A46343)</f>
        <v>5</v>
      </c>
      <c r="D46343" s="5" t="str">
        <f>A46343&amp;B46343</f>
        <v>やきむすび焼き結び</v>
      </c>
    </row>
    <row r="46344" spans="1:4" ht="20" x14ac:dyDescent="0.6">
      <c r="A46344" s="3" t="s">
        <v>91913</v>
      </c>
      <c r="B46344" s="3" t="s">
        <v>91914</v>
      </c>
      <c r="C46344" s="7">
        <f>LEN(A46344)</f>
        <v>5</v>
      </c>
      <c r="D46344" s="5" t="str">
        <f>A46344&amp;B46344</f>
        <v>やきもちややきもち家</v>
      </c>
    </row>
    <row r="46345" spans="1:4" ht="20" x14ac:dyDescent="0.6">
      <c r="A46345" s="3" t="s">
        <v>91915</v>
      </c>
      <c r="B46345" s="3" t="s">
        <v>91916</v>
      </c>
      <c r="C46345" s="7">
        <f>LEN(A46345)</f>
        <v>5</v>
      </c>
      <c r="D46345" s="5" t="str">
        <f>A46345&amp;B46345</f>
        <v>やきもどし焼き戻し</v>
      </c>
    </row>
    <row r="46346" spans="1:4" ht="20" x14ac:dyDescent="0.6">
      <c r="A46346" s="3" t="s">
        <v>91917</v>
      </c>
      <c r="B46346" s="3" t="s">
        <v>91918</v>
      </c>
      <c r="C46346" s="7">
        <f>LEN(A46346)</f>
        <v>5</v>
      </c>
      <c r="D46346" s="5" t="str">
        <f>A46346&amp;B46346</f>
        <v>やきものし焼き物師</v>
      </c>
    </row>
    <row r="46347" spans="1:4" ht="20" x14ac:dyDescent="0.6">
      <c r="A46347" s="3" t="s">
        <v>91919</v>
      </c>
      <c r="B46347" s="3" t="s">
        <v>91920</v>
      </c>
      <c r="C46347" s="7">
        <f>LEN(A46347)</f>
        <v>5</v>
      </c>
      <c r="D46347" s="5" t="str">
        <f>A46347&amp;B46347</f>
        <v>やぎやかた養宜館</v>
      </c>
    </row>
    <row r="46348" spans="1:4" ht="20" x14ac:dyDescent="0.6">
      <c r="A46348" s="3" t="s">
        <v>91921</v>
      </c>
      <c r="B46348" s="3" t="s">
        <v>91922</v>
      </c>
      <c r="C46348" s="7">
        <f>LEN(A46348)</f>
        <v>5</v>
      </c>
      <c r="D46348" s="5" t="str">
        <f>A46348&amp;B46348</f>
        <v>やきやぶり焼き破り</v>
      </c>
    </row>
    <row r="46349" spans="1:4" ht="20" x14ac:dyDescent="0.6">
      <c r="A46349" s="3" t="s">
        <v>91923</v>
      </c>
      <c r="B46349" s="3" t="s">
        <v>91924</v>
      </c>
      <c r="C46349" s="7">
        <f>LEN(A46349)</f>
        <v>5</v>
      </c>
      <c r="D46349" s="5" t="str">
        <f>A46349&amp;B46349</f>
        <v>やきゅうぶ野球部</v>
      </c>
    </row>
    <row r="46350" spans="1:4" ht="20" x14ac:dyDescent="0.6">
      <c r="A46350" s="3" t="s">
        <v>91925</v>
      </c>
      <c r="B46350" s="3" t="s">
        <v>91926</v>
      </c>
      <c r="C46350" s="7">
        <f>LEN(A46350)</f>
        <v>5</v>
      </c>
      <c r="D46350" s="5" t="str">
        <f>A46350&amp;B46350</f>
        <v>やきゅつくプロ野球チームをつくろう！,野球つく！！</v>
      </c>
    </row>
    <row r="46351" spans="1:4" ht="20" x14ac:dyDescent="0.6">
      <c r="A46351" s="3" t="s">
        <v>91927</v>
      </c>
      <c r="B46351" s="3" t="s">
        <v>91928</v>
      </c>
      <c r="C46351" s="7">
        <f>LEN(A46351)</f>
        <v>5</v>
      </c>
      <c r="D46351" s="5" t="str">
        <f>A46351&amp;B46351</f>
        <v>やきゅともやきゅとも！</v>
      </c>
    </row>
    <row r="46352" spans="1:4" ht="20" x14ac:dyDescent="0.6">
      <c r="A46352" s="3" t="s">
        <v>91929</v>
      </c>
      <c r="B46352" s="3" t="s">
        <v>91930</v>
      </c>
      <c r="C46352" s="7">
        <f>LEN(A46352)</f>
        <v>5</v>
      </c>
      <c r="D46352" s="5" t="str">
        <f>A46352&amp;B46352</f>
        <v>やぎりえき矢切駅</v>
      </c>
    </row>
    <row r="46353" spans="1:4" ht="20" x14ac:dyDescent="0.6">
      <c r="A46353" s="3" t="s">
        <v>91931</v>
      </c>
      <c r="B46353" s="3" t="s">
        <v>91932</v>
      </c>
      <c r="C46353" s="7">
        <f>LEN(A46353)</f>
        <v>5</v>
      </c>
      <c r="D46353" s="5" t="str">
        <f>A46353&amp;B46353</f>
        <v>やぎりねぎ矢切ねぎ</v>
      </c>
    </row>
    <row r="46354" spans="1:4" ht="20" x14ac:dyDescent="0.6">
      <c r="A46354" s="3" t="s">
        <v>91933</v>
      </c>
      <c r="B46354" s="3" t="s">
        <v>91934</v>
      </c>
      <c r="C46354" s="7">
        <f>LEN(A46354)</f>
        <v>5</v>
      </c>
      <c r="D46354" s="5" t="str">
        <f>A46354&amp;B46354</f>
        <v>やきりんご焼きリンゴ</v>
      </c>
    </row>
    <row r="46355" spans="1:4" ht="20" x14ac:dyDescent="0.6">
      <c r="A46355" s="3" t="s">
        <v>91935</v>
      </c>
      <c r="B46355" s="3" t="s">
        <v>91936</v>
      </c>
      <c r="C46355" s="7">
        <f>LEN(A46355)</f>
        <v>5</v>
      </c>
      <c r="D46355" s="5" t="str">
        <f>A46355&amp;B46355</f>
        <v>やきんがく冶金学</v>
      </c>
    </row>
    <row r="46356" spans="1:4" ht="20" x14ac:dyDescent="0.6">
      <c r="A46356" s="3" t="s">
        <v>91937</v>
      </c>
      <c r="B46356" s="3" t="s">
        <v>91938</v>
      </c>
      <c r="C46356" s="7">
        <f>LEN(A46356)</f>
        <v>5</v>
      </c>
      <c r="D46356" s="5" t="str">
        <f>A46356&amp;B46356</f>
        <v>やくいもん薬医門</v>
      </c>
    </row>
    <row r="46357" spans="1:4" ht="20" x14ac:dyDescent="0.6">
      <c r="A46357" s="3" t="s">
        <v>91939</v>
      </c>
      <c r="B46357" s="3" t="s">
        <v>91940</v>
      </c>
      <c r="C46357" s="7">
        <f>LEN(A46357)</f>
        <v>5</v>
      </c>
      <c r="D46357" s="5" t="str">
        <f>A46357&amp;B46357</f>
        <v>やくいわね厄いわね</v>
      </c>
    </row>
    <row r="46358" spans="1:4" ht="20" x14ac:dyDescent="0.6">
      <c r="A46358" s="3" t="s">
        <v>91941</v>
      </c>
      <c r="B46358" s="3" t="s">
        <v>91942</v>
      </c>
      <c r="C46358" s="7">
        <f>LEN(A46358)</f>
        <v>5</v>
      </c>
      <c r="D46358" s="5" t="str">
        <f>A46358&amp;B46358</f>
        <v>やくおとこ役男</v>
      </c>
    </row>
    <row r="46359" spans="1:4" ht="20" x14ac:dyDescent="0.6">
      <c r="A46359" s="3" t="s">
        <v>91943</v>
      </c>
      <c r="B46359" s="3" t="s">
        <v>91944</v>
      </c>
      <c r="C46359" s="7">
        <f>LEN(A46359)</f>
        <v>5</v>
      </c>
      <c r="D46359" s="5" t="str">
        <f>A46359&amp;B46359</f>
        <v>やくおとし厄落とし</v>
      </c>
    </row>
    <row r="46360" spans="1:4" ht="20" x14ac:dyDescent="0.6">
      <c r="A46360" s="3" t="s">
        <v>91945</v>
      </c>
      <c r="B46360" s="3" t="s">
        <v>91946</v>
      </c>
      <c r="C46360" s="7">
        <f>LEN(A46360)</f>
        <v>5</v>
      </c>
      <c r="D46360" s="5" t="str">
        <f>A46360&amp;B46360</f>
        <v>やくがくし薬学史,薬学士</v>
      </c>
    </row>
    <row r="46361" spans="1:4" ht="20" x14ac:dyDescent="0.6">
      <c r="A46361" s="3" t="s">
        <v>91947</v>
      </c>
      <c r="B46361" s="3" t="s">
        <v>91948</v>
      </c>
      <c r="C46361" s="7">
        <f>LEN(A46361)</f>
        <v>5</v>
      </c>
      <c r="D46361" s="5" t="str">
        <f>A46361&amp;B46361</f>
        <v>やくがくぶ薬学部</v>
      </c>
    </row>
    <row r="46362" spans="1:4" ht="20" x14ac:dyDescent="0.6">
      <c r="A46362" s="3" t="s">
        <v>91949</v>
      </c>
      <c r="B46362" s="3" t="s">
        <v>91950</v>
      </c>
      <c r="C46362" s="7">
        <f>LEN(A46362)</f>
        <v>5</v>
      </c>
      <c r="D46362" s="5" t="str">
        <f>A46362&amp;B46362</f>
        <v>やくぎょう訳業</v>
      </c>
    </row>
    <row r="46363" spans="1:4" ht="20" x14ac:dyDescent="0.6">
      <c r="A46363" s="3" t="s">
        <v>91951</v>
      </c>
      <c r="B46363" s="3" t="s">
        <v>91952</v>
      </c>
      <c r="C46363" s="7">
        <f>LEN(A46363)</f>
        <v>5</v>
      </c>
      <c r="D46363" s="5" t="str">
        <f>A46363&amp;B46363</f>
        <v>やくざいし薬剤師</v>
      </c>
    </row>
    <row r="46364" spans="1:4" ht="20" x14ac:dyDescent="0.6">
      <c r="A46364" s="3" t="s">
        <v>91953</v>
      </c>
      <c r="B46364" s="3" t="s">
        <v>91954</v>
      </c>
      <c r="C46364" s="7">
        <f>LEN(A46364)</f>
        <v>5</v>
      </c>
      <c r="D46364" s="5" t="str">
        <f>A46364&amp;B46364</f>
        <v>やくさえき八草駅</v>
      </c>
    </row>
    <row r="46365" spans="1:4" ht="20" x14ac:dyDescent="0.6">
      <c r="A46365" s="3" t="s">
        <v>91955</v>
      </c>
      <c r="B46365" s="3" t="s">
        <v>91956</v>
      </c>
      <c r="C46365" s="7">
        <f>LEN(A46365)</f>
        <v>5</v>
      </c>
      <c r="D46365" s="5" t="str">
        <f>A46365&amp;B46365</f>
        <v>やくざものやくざ者</v>
      </c>
    </row>
    <row r="46366" spans="1:4" ht="20" x14ac:dyDescent="0.6">
      <c r="A46366" s="3" t="s">
        <v>91957</v>
      </c>
      <c r="B46366" s="3" t="s">
        <v>91958</v>
      </c>
      <c r="C46366" s="7">
        <f>LEN(A46366)</f>
        <v>5</v>
      </c>
      <c r="D46366" s="5" t="str">
        <f>A46366&amp;B46366</f>
        <v>やくしいん薬師院</v>
      </c>
    </row>
    <row r="46367" spans="1:4" ht="20" x14ac:dyDescent="0.6">
      <c r="A46367" s="3" t="s">
        <v>91959</v>
      </c>
      <c r="B46367" s="3" t="s">
        <v>91960</v>
      </c>
      <c r="C46367" s="7">
        <f>LEN(A46367)</f>
        <v>5</v>
      </c>
      <c r="D46367" s="5" t="str">
        <f>A46367&amp;B46367</f>
        <v>やくしがく薬史学</v>
      </c>
    </row>
    <row r="46368" spans="1:4" ht="20" x14ac:dyDescent="0.6">
      <c r="A46368" s="3" t="s">
        <v>91961</v>
      </c>
      <c r="B46368" s="3" t="s">
        <v>91962</v>
      </c>
      <c r="C46368" s="7">
        <f>LEN(A46368)</f>
        <v>5</v>
      </c>
      <c r="D46368" s="5" t="str">
        <f>A46368&amp;B46368</f>
        <v>やくしけか薬師悔過</v>
      </c>
    </row>
    <row r="46369" spans="1:4" ht="20" x14ac:dyDescent="0.6">
      <c r="A46369" s="3" t="s">
        <v>91963</v>
      </c>
      <c r="B46369" s="3" t="s">
        <v>91964</v>
      </c>
      <c r="C46369" s="7">
        <f>LEN(A46369)</f>
        <v>5</v>
      </c>
      <c r="D46369" s="5" t="str">
        <f>A46369&amp;B46369</f>
        <v>やくしこう薬師講</v>
      </c>
    </row>
    <row r="46370" spans="1:4" ht="20" x14ac:dyDescent="0.6">
      <c r="A46370" s="3" t="s">
        <v>91965</v>
      </c>
      <c r="B46370" s="3" t="s">
        <v>91966</v>
      </c>
      <c r="C46370" s="7">
        <f>LEN(A46370)</f>
        <v>5</v>
      </c>
      <c r="D46370" s="5" t="str">
        <f>A46370&amp;B46370</f>
        <v>やくしざわ薬師沢</v>
      </c>
    </row>
    <row r="46371" spans="1:4" ht="20" x14ac:dyDescent="0.6">
      <c r="A46371" s="3" t="s">
        <v>91967</v>
      </c>
      <c r="B46371" s="3" t="s">
        <v>91968</v>
      </c>
      <c r="C46371" s="7">
        <f>LEN(A46371)</f>
        <v>5</v>
      </c>
      <c r="D46371" s="5" t="str">
        <f>A46371&amp;B46371</f>
        <v>やくしそうヤクシソウ</v>
      </c>
    </row>
    <row r="46372" spans="1:4" ht="20" x14ac:dyDescent="0.6">
      <c r="A46372" s="3" t="s">
        <v>91969</v>
      </c>
      <c r="B46372" s="3" t="s">
        <v>91970</v>
      </c>
      <c r="C46372" s="7">
        <f>LEN(A46372)</f>
        <v>5</v>
      </c>
      <c r="D46372" s="5" t="str">
        <f>A46372&amp;B46372</f>
        <v>やくしだけ薬師岳</v>
      </c>
    </row>
    <row r="46373" spans="1:4" ht="20" x14ac:dyDescent="0.6">
      <c r="A46373" s="3" t="s">
        <v>91971</v>
      </c>
      <c r="B46373" s="3" t="s">
        <v>91972</v>
      </c>
      <c r="C46373" s="7">
        <f>LEN(A46373)</f>
        <v>5</v>
      </c>
      <c r="D46373" s="5" t="str">
        <f>A46373&amp;B46373</f>
        <v>やくしどう薬師堂</v>
      </c>
    </row>
    <row r="46374" spans="1:4" ht="20" x14ac:dyDescent="0.6">
      <c r="A46374" s="3" t="s">
        <v>91973</v>
      </c>
      <c r="B46374" s="3" t="s">
        <v>91974</v>
      </c>
      <c r="C46374" s="7">
        <f>LEN(A46374)</f>
        <v>5</v>
      </c>
      <c r="D46374" s="5" t="str">
        <f>A46374&amp;B46374</f>
        <v>やくしぶつ薬師仏</v>
      </c>
    </row>
    <row r="46375" spans="1:4" ht="20" x14ac:dyDescent="0.6">
      <c r="A46375" s="3" t="s">
        <v>91975</v>
      </c>
      <c r="B46375" s="3" t="s">
        <v>91976</v>
      </c>
      <c r="C46375" s="7">
        <f>LEN(A46375)</f>
        <v>5</v>
      </c>
      <c r="D46375" s="5" t="str">
        <f>A46375&amp;B46375</f>
        <v>やくしほう薬師法</v>
      </c>
    </row>
    <row r="46376" spans="1:4" ht="20" x14ac:dyDescent="0.6">
      <c r="A46376" s="3" t="s">
        <v>91977</v>
      </c>
      <c r="B46376" s="3" t="s">
        <v>91978</v>
      </c>
      <c r="C46376" s="7">
        <f>LEN(A46376)</f>
        <v>5</v>
      </c>
      <c r="D46376" s="5" t="str">
        <f>A46376&amp;B46376</f>
        <v>やくじほう薬事法</v>
      </c>
    </row>
    <row r="46377" spans="1:4" ht="20" x14ac:dyDescent="0.6">
      <c r="A46377" s="3" t="s">
        <v>91979</v>
      </c>
      <c r="B46377" s="3" t="s">
        <v>91980</v>
      </c>
      <c r="C46377" s="7">
        <f>LEN(A46377)</f>
        <v>5</v>
      </c>
      <c r="D46377" s="5" t="str">
        <f>A46377&amp;B46377</f>
        <v>やくしもり薬師森</v>
      </c>
    </row>
    <row r="46378" spans="1:4" ht="20" x14ac:dyDescent="0.6">
      <c r="A46378" s="3" t="s">
        <v>91981</v>
      </c>
      <c r="B46378" s="3" t="s">
        <v>91982</v>
      </c>
      <c r="C46378" s="7">
        <f>LEN(A46378)</f>
        <v>5</v>
      </c>
      <c r="D46378" s="5" t="str">
        <f>A46378&amp;B46378</f>
        <v>やくしゃえ役者絵</v>
      </c>
    </row>
    <row r="46379" spans="1:4" ht="20" x14ac:dyDescent="0.6">
      <c r="A46379" s="3" t="s">
        <v>91983</v>
      </c>
      <c r="B46379" s="3" t="s">
        <v>91984</v>
      </c>
      <c r="C46379" s="7">
        <f>LEN(A46379)</f>
        <v>5</v>
      </c>
      <c r="D46379" s="5" t="str">
        <f>A46379&amp;B46379</f>
        <v>やくしゅつ訳出</v>
      </c>
    </row>
    <row r="46380" spans="1:4" ht="20" x14ac:dyDescent="0.6">
      <c r="A46380" s="3" t="s">
        <v>91985</v>
      </c>
      <c r="B46380" s="3" t="s">
        <v>91986</v>
      </c>
      <c r="C46380" s="7">
        <f>LEN(A46380)</f>
        <v>5</v>
      </c>
      <c r="D46380" s="5" t="str">
        <f>A46380&amp;B46380</f>
        <v>やくじゅつ訳述</v>
      </c>
    </row>
    <row r="46381" spans="1:4" ht="20" x14ac:dyDescent="0.6">
      <c r="A46381" s="3" t="s">
        <v>91987</v>
      </c>
      <c r="B46381" s="3" t="s">
        <v>91988</v>
      </c>
      <c r="C46381" s="7">
        <f>LEN(A46381)</f>
        <v>5</v>
      </c>
      <c r="D46381" s="5" t="str">
        <f>A46381&amp;B46381</f>
        <v>やくしゅや薬種屋</v>
      </c>
    </row>
    <row r="46382" spans="1:4" ht="20" x14ac:dyDescent="0.6">
      <c r="A46382" s="3" t="s">
        <v>91989</v>
      </c>
      <c r="B46382" s="3" t="s">
        <v>91990</v>
      </c>
      <c r="C46382" s="7">
        <f>LEN(A46382)</f>
        <v>5</v>
      </c>
      <c r="D46382" s="5" t="str">
        <f>A46382&amp;B46382</f>
        <v>やくじょう約定</v>
      </c>
    </row>
    <row r="46383" spans="1:4" ht="20" x14ac:dyDescent="0.6">
      <c r="A46383" s="3" t="s">
        <v>91991</v>
      </c>
      <c r="B46383" s="3" t="s">
        <v>91992</v>
      </c>
      <c r="C46383" s="7">
        <f>LEN(A46383)</f>
        <v>5</v>
      </c>
      <c r="D46383" s="5" t="str">
        <f>A46383&amp;B46383</f>
        <v>やくしょく役職</v>
      </c>
    </row>
    <row r="46384" spans="1:4" ht="20" x14ac:dyDescent="0.6">
      <c r="A46384" s="3" t="s">
        <v>91993</v>
      </c>
      <c r="B46384" s="3" t="s">
        <v>91994</v>
      </c>
      <c r="C46384" s="7">
        <f>LEN(A46384)</f>
        <v>5</v>
      </c>
      <c r="D46384" s="5" t="str">
        <f>A46384&amp;B46384</f>
        <v>やくそじん薬祖神</v>
      </c>
    </row>
    <row r="46385" spans="1:4" ht="20" x14ac:dyDescent="0.6">
      <c r="A46385" s="3" t="s">
        <v>91995</v>
      </c>
      <c r="B46385" s="3" t="s">
        <v>91996</v>
      </c>
      <c r="C46385" s="7">
        <f>LEN(A46385)</f>
        <v>5</v>
      </c>
      <c r="D46385" s="5" t="str">
        <f>A46385&amp;B46385</f>
        <v>やくたいし薬袋紙</v>
      </c>
    </row>
    <row r="46386" spans="1:4" ht="20" x14ac:dyDescent="0.6">
      <c r="A46386" s="3" t="s">
        <v>91997</v>
      </c>
      <c r="B46386" s="3" t="s">
        <v>91998</v>
      </c>
      <c r="C46386" s="7">
        <f>LEN(A46386)</f>
        <v>5</v>
      </c>
      <c r="D46386" s="5" t="str">
        <f>A46386&amp;B46386</f>
        <v>やくたたず役立たず</v>
      </c>
    </row>
    <row r="46387" spans="1:4" ht="20" x14ac:dyDescent="0.6">
      <c r="A46387" s="3" t="s">
        <v>91999</v>
      </c>
      <c r="B46387" s="3" t="s">
        <v>92000</v>
      </c>
      <c r="C46387" s="7">
        <f>LEN(A46387)</f>
        <v>5</v>
      </c>
      <c r="D46387" s="5" t="str">
        <f>A46387&amp;B46387</f>
        <v>やくだたり厄祟り</v>
      </c>
    </row>
    <row r="46388" spans="1:4" ht="20" x14ac:dyDescent="0.6">
      <c r="A46388" s="3" t="s">
        <v>92001</v>
      </c>
      <c r="B46388" s="3" t="s">
        <v>92002</v>
      </c>
      <c r="C46388" s="7">
        <f>LEN(A46388)</f>
        <v>5</v>
      </c>
      <c r="D46388" s="5" t="str">
        <f>A46388&amp;B46388</f>
        <v>やぐちまり矢口真里</v>
      </c>
    </row>
    <row r="46389" spans="1:4" ht="20" x14ac:dyDescent="0.6">
      <c r="A46389" s="3" t="s">
        <v>92003</v>
      </c>
      <c r="B46389" s="3" t="s">
        <v>92004</v>
      </c>
      <c r="C46389" s="7">
        <f>LEN(A46389)</f>
        <v>5</v>
      </c>
      <c r="D46389" s="5" t="str">
        <f>A46389&amp;B46389</f>
        <v>やくちゅう訳注</v>
      </c>
    </row>
    <row r="46390" spans="1:4" ht="20" x14ac:dyDescent="0.6">
      <c r="A46390" s="3" t="s">
        <v>92005</v>
      </c>
      <c r="B46390" s="3" t="s">
        <v>92006</v>
      </c>
      <c r="C46390" s="7">
        <f>LEN(A46390)</f>
        <v>5</v>
      </c>
      <c r="D46390" s="5" t="str">
        <f>A46390&amp;B46390</f>
        <v>やくづくり役作り</v>
      </c>
    </row>
    <row r="46391" spans="1:4" ht="20" x14ac:dyDescent="0.6">
      <c r="A46391" s="3" t="s">
        <v>92007</v>
      </c>
      <c r="B46391" s="3" t="s">
        <v>92008</v>
      </c>
      <c r="C46391" s="7">
        <f>LEN(A46391)</f>
        <v>5</v>
      </c>
      <c r="D46391" s="5" t="str">
        <f>A46391&amp;B46391</f>
        <v>やぐでぃんヤグディン</v>
      </c>
    </row>
    <row r="46392" spans="1:4" ht="20" x14ac:dyDescent="0.6">
      <c r="A46392" s="3" t="s">
        <v>92009</v>
      </c>
      <c r="B46392" s="3" t="s">
        <v>92010</v>
      </c>
      <c r="C46392" s="7">
        <f>LEN(A46392)</f>
        <v>5</v>
      </c>
      <c r="D46392" s="5" t="str">
        <f>A46392&amp;B46392</f>
        <v>やくどころ役所</v>
      </c>
    </row>
    <row r="46393" spans="1:4" ht="20" x14ac:dyDescent="0.6">
      <c r="A46393" s="3" t="s">
        <v>92011</v>
      </c>
      <c r="B46393" s="3" t="s">
        <v>92012</v>
      </c>
      <c r="C46393" s="7">
        <f>LEN(A46393)</f>
        <v>5</v>
      </c>
      <c r="D46393" s="5" t="str">
        <f>A46393&amp;B46393</f>
        <v>やくはらい厄払い</v>
      </c>
    </row>
    <row r="46394" spans="1:4" ht="20" x14ac:dyDescent="0.6">
      <c r="A46394" s="3" t="s">
        <v>92013</v>
      </c>
      <c r="B46394" s="3" t="s">
        <v>92014</v>
      </c>
      <c r="C46394" s="7">
        <f>LEN(A46394)</f>
        <v>5</v>
      </c>
      <c r="D46394" s="5" t="str">
        <f>A46394&amp;B46394</f>
        <v>やくばらい厄祓い</v>
      </c>
    </row>
    <row r="46395" spans="1:4" ht="20" x14ac:dyDescent="0.6">
      <c r="A46395" s="3" t="s">
        <v>92015</v>
      </c>
      <c r="B46395" s="3" t="s">
        <v>10699</v>
      </c>
      <c r="C46395" s="7">
        <f>LEN(A46395)</f>
        <v>5</v>
      </c>
      <c r="D46395" s="5" t="str">
        <f>A46395&amp;B46395</f>
        <v>やくびょう疫病</v>
      </c>
    </row>
    <row r="46396" spans="1:4" ht="20" x14ac:dyDescent="0.6">
      <c r="A46396" s="3" t="s">
        <v>92016</v>
      </c>
      <c r="B46396" s="3" t="s">
        <v>92017</v>
      </c>
      <c r="C46396" s="7">
        <f>LEN(A46396)</f>
        <v>5</v>
      </c>
      <c r="D46396" s="5" t="str">
        <f>A46396&amp;B46396</f>
        <v>やくぶそく役不足</v>
      </c>
    </row>
    <row r="46397" spans="1:4" ht="20" x14ac:dyDescent="0.6">
      <c r="A46397" s="3" t="s">
        <v>92018</v>
      </c>
      <c r="B46397" s="3" t="s">
        <v>92019</v>
      </c>
      <c r="C46397" s="7">
        <f>LEN(A46397)</f>
        <v>5</v>
      </c>
      <c r="D46397" s="5" t="str">
        <f>A46397&amp;B46397</f>
        <v>やくほうし薬包紙</v>
      </c>
    </row>
    <row r="46398" spans="1:4" ht="20" x14ac:dyDescent="0.6">
      <c r="A46398" s="3" t="s">
        <v>92020</v>
      </c>
      <c r="B46398" s="3" t="s">
        <v>92021</v>
      </c>
      <c r="C46398" s="7">
        <f>LEN(A46398)</f>
        <v>5</v>
      </c>
      <c r="D46398" s="5" t="str">
        <f>A46398&amp;B46398</f>
        <v>やぐまだいやぐま台</v>
      </c>
    </row>
    <row r="46399" spans="1:4" ht="20" x14ac:dyDescent="0.6">
      <c r="A46399" s="3" t="s">
        <v>92022</v>
      </c>
      <c r="B46399" s="3" t="s">
        <v>92023</v>
      </c>
      <c r="C46399" s="7">
        <f>LEN(A46399)</f>
        <v>5</v>
      </c>
      <c r="D46399" s="5" t="str">
        <f>A46399&amp;B46399</f>
        <v>やくまわり役回り</v>
      </c>
    </row>
    <row r="46400" spans="1:4" ht="20" x14ac:dyDescent="0.6">
      <c r="A46400" s="3" t="s">
        <v>92024</v>
      </c>
      <c r="B46400" s="3" t="s">
        <v>92025</v>
      </c>
      <c r="C46400" s="7">
        <f>LEN(A46400)</f>
        <v>5</v>
      </c>
      <c r="D46400" s="5" t="str">
        <f>A46400&amp;B46400</f>
        <v>やくみざら薬味皿</v>
      </c>
    </row>
    <row r="46401" spans="1:4" ht="20" x14ac:dyDescent="0.6">
      <c r="A46401" s="3" t="s">
        <v>92026</v>
      </c>
      <c r="B46401" s="3" t="s">
        <v>92027</v>
      </c>
      <c r="C46401" s="7">
        <f>LEN(A46401)</f>
        <v>5</v>
      </c>
      <c r="D46401" s="5" t="str">
        <f>A46401&amp;B46401</f>
        <v>やくみしゅ薬味酒</v>
      </c>
    </row>
    <row r="46402" spans="1:4" ht="20" x14ac:dyDescent="0.6">
      <c r="A46402" s="3" t="s">
        <v>92028</v>
      </c>
      <c r="B46402" s="3" t="s">
        <v>92029</v>
      </c>
      <c r="C46402" s="7">
        <f>LEN(A46402)</f>
        <v>5</v>
      </c>
      <c r="D46402" s="5" t="str">
        <f>A46402&amp;B46402</f>
        <v>やくみつるやく みつる</v>
      </c>
    </row>
    <row r="46403" spans="1:4" ht="20" x14ac:dyDescent="0.6">
      <c r="A46403" s="3" t="s">
        <v>92030</v>
      </c>
      <c r="B46403" s="3" t="s">
        <v>92031</v>
      </c>
      <c r="C46403" s="7">
        <f>LEN(A46403)</f>
        <v>5</v>
      </c>
      <c r="D46403" s="5" t="str">
        <f>A46403&amp;B46403</f>
        <v>やくもえき八雲駅</v>
      </c>
    </row>
    <row r="46404" spans="1:4" ht="20" x14ac:dyDescent="0.6">
      <c r="A46404" s="3" t="s">
        <v>92032</v>
      </c>
      <c r="B46404" s="3" t="s">
        <v>92033</v>
      </c>
      <c r="C46404" s="7">
        <f>LEN(A46404)</f>
        <v>5</v>
      </c>
      <c r="D46404" s="5" t="str">
        <f>A46404&amp;B46404</f>
        <v>やくもごと八雲琴</v>
      </c>
    </row>
    <row r="46405" spans="1:4" ht="20" x14ac:dyDescent="0.6">
      <c r="A46405" s="3" t="s">
        <v>92034</v>
      </c>
      <c r="B46405" s="3" t="s">
        <v>92035</v>
      </c>
      <c r="C46405" s="7">
        <f>LEN(A46405)</f>
        <v>5</v>
      </c>
      <c r="D46405" s="5" t="str">
        <f>A46405&amp;B46405</f>
        <v>やくもそうヤクモソウ</v>
      </c>
    </row>
    <row r="46406" spans="1:4" ht="20" x14ac:dyDescent="0.6">
      <c r="A46406" s="3" t="s">
        <v>92036</v>
      </c>
      <c r="B46406" s="3" t="s">
        <v>92037</v>
      </c>
      <c r="C46406" s="7">
        <f>LEN(A46406)</f>
        <v>5</v>
      </c>
      <c r="D46406" s="5" t="str">
        <f>A46406&amp;B46406</f>
        <v>やくもぬり八雲塗</v>
      </c>
    </row>
    <row r="46407" spans="1:4" ht="20" x14ac:dyDescent="0.6">
      <c r="A46407" s="3" t="s">
        <v>92038</v>
      </c>
      <c r="B46407" s="3" t="s">
        <v>92039</v>
      </c>
      <c r="C46407" s="7">
        <f>LEN(A46407)</f>
        <v>5</v>
      </c>
      <c r="D46407" s="5" t="str">
        <f>A46407&amp;B46407</f>
        <v>やくももち八雲もち</v>
      </c>
    </row>
    <row r="46408" spans="1:4" ht="20" x14ac:dyDescent="0.6">
      <c r="A46408" s="3" t="s">
        <v>92040</v>
      </c>
      <c r="B46408" s="3" t="s">
        <v>92041</v>
      </c>
      <c r="C46408" s="7">
        <f>LEN(A46408)</f>
        <v>5</v>
      </c>
      <c r="D46408" s="5" t="str">
        <f>A46408&amp;B46408</f>
        <v>やくもらん八雲藍</v>
      </c>
    </row>
    <row r="46409" spans="1:4" ht="20" x14ac:dyDescent="0.6">
      <c r="A46409" s="3" t="s">
        <v>92042</v>
      </c>
      <c r="B46409" s="3" t="s">
        <v>92043</v>
      </c>
      <c r="C46409" s="7">
        <f>LEN(A46409)</f>
        <v>5</v>
      </c>
      <c r="D46409" s="5" t="str">
        <f>A46409&amp;B46409</f>
        <v>やくやしき役屋敷</v>
      </c>
    </row>
    <row r="46410" spans="1:4" ht="20" x14ac:dyDescent="0.6">
      <c r="A46410" s="3" t="s">
        <v>92044</v>
      </c>
      <c r="B46410" s="3" t="s">
        <v>92045</v>
      </c>
      <c r="C46410" s="7">
        <f>LEN(A46410)</f>
        <v>5</v>
      </c>
      <c r="D46410" s="5" t="str">
        <f>A46410&amp;B46410</f>
        <v>やくやもりヤクヤモリ</v>
      </c>
    </row>
    <row r="46411" spans="1:4" ht="20" x14ac:dyDescent="0.6">
      <c r="A46411" s="3" t="s">
        <v>92046</v>
      </c>
      <c r="B46411" s="3" t="s">
        <v>92047</v>
      </c>
      <c r="C46411" s="7">
        <f>LEN(A46411)</f>
        <v>5</v>
      </c>
      <c r="D46411" s="5" t="str">
        <f>A46411&amp;B46411</f>
        <v>やぐらえき矢倉駅</v>
      </c>
    </row>
    <row r="46412" spans="1:4" ht="20" x14ac:dyDescent="0.6">
      <c r="A46412" s="3" t="s">
        <v>92048</v>
      </c>
      <c r="B46412" s="3" t="s">
        <v>92049</v>
      </c>
      <c r="C46412" s="7">
        <f>LEN(A46412)</f>
        <v>5</v>
      </c>
      <c r="D46412" s="5" t="str">
        <f>A46412&amp;B46412</f>
        <v>やぐらした櫓下</v>
      </c>
    </row>
    <row r="46413" spans="1:4" ht="20" x14ac:dyDescent="0.6">
      <c r="A46413" s="3" t="s">
        <v>92050</v>
      </c>
      <c r="B46413" s="3" t="s">
        <v>92051</v>
      </c>
      <c r="C46413" s="7">
        <f>LEN(A46413)</f>
        <v>5</v>
      </c>
      <c r="D46413" s="5" t="str">
        <f>A46413&amp;B46413</f>
        <v>やぐらたけヤグラタケ</v>
      </c>
    </row>
    <row r="46414" spans="1:4" ht="20" x14ac:dyDescent="0.6">
      <c r="A46414" s="3" t="s">
        <v>92052</v>
      </c>
      <c r="B46414" s="3" t="s">
        <v>92053</v>
      </c>
      <c r="C46414" s="7">
        <f>LEN(A46414)</f>
        <v>5</v>
      </c>
      <c r="D46414" s="5" t="str">
        <f>A46414&amp;B46414</f>
        <v>やくらたわ矢倉峠</v>
      </c>
    </row>
    <row r="46415" spans="1:4" ht="20" x14ac:dyDescent="0.6">
      <c r="A46415" s="3" t="s">
        <v>92054</v>
      </c>
      <c r="B46415" s="3" t="s">
        <v>92055</v>
      </c>
      <c r="C46415" s="7">
        <f>LEN(A46415)</f>
        <v>5</v>
      </c>
      <c r="D46415" s="5" t="str">
        <f>A46415&amp;B46415</f>
        <v>やぐらなげ櫓投げ</v>
      </c>
    </row>
    <row r="46416" spans="1:4" ht="20" x14ac:dyDescent="0.6">
      <c r="A46416" s="3" t="s">
        <v>92056</v>
      </c>
      <c r="B46416" s="3" t="s">
        <v>92057</v>
      </c>
      <c r="C46416" s="7">
        <f>LEN(A46416)</f>
        <v>5</v>
      </c>
      <c r="D46416" s="5" t="str">
        <f>A46416&amp;B46416</f>
        <v>やぐらぬき櫓貫</v>
      </c>
    </row>
    <row r="46417" spans="1:4" ht="20" x14ac:dyDescent="0.6">
      <c r="A46417" s="3" t="s">
        <v>92058</v>
      </c>
      <c r="B46417" s="3" t="s">
        <v>92059</v>
      </c>
      <c r="C46417" s="7">
        <f>LEN(A46417)</f>
        <v>5</v>
      </c>
      <c r="D46417" s="5" t="str">
        <f>A46417&amp;B46417</f>
        <v>やぐらねぎ櫓葱</v>
      </c>
    </row>
    <row r="46418" spans="1:4" ht="20" x14ac:dyDescent="0.6">
      <c r="A46418" s="3" t="s">
        <v>92060</v>
      </c>
      <c r="B46418" s="3" t="s">
        <v>92061</v>
      </c>
      <c r="C46418" s="7">
        <f>LEN(A46418)</f>
        <v>5</v>
      </c>
      <c r="D46418" s="5" t="str">
        <f>A46418&amp;B46418</f>
        <v>やぐらぶね櫓船</v>
      </c>
    </row>
    <row r="46419" spans="1:4" ht="20" x14ac:dyDescent="0.6">
      <c r="A46419" s="3" t="s">
        <v>92062</v>
      </c>
      <c r="B46419" s="3" t="s">
        <v>92063</v>
      </c>
      <c r="C46419" s="7">
        <f>LEN(A46419)</f>
        <v>5</v>
      </c>
      <c r="D46419" s="5" t="str">
        <f>A46419&amp;B46419</f>
        <v>やぐらまく櫓幕</v>
      </c>
    </row>
    <row r="46420" spans="1:4" ht="20" x14ac:dyDescent="0.6">
      <c r="A46420" s="3" t="s">
        <v>92064</v>
      </c>
      <c r="B46420" s="3" t="s">
        <v>92065</v>
      </c>
      <c r="C46420" s="7">
        <f>LEN(A46420)</f>
        <v>5</v>
      </c>
      <c r="D46420" s="5" t="str">
        <f>A46420&amp;B46420</f>
        <v>やぐらもの櫓物</v>
      </c>
    </row>
    <row r="46421" spans="1:4" ht="20" x14ac:dyDescent="0.6">
      <c r="A46421" s="3" t="s">
        <v>92066</v>
      </c>
      <c r="B46421" s="3" t="s">
        <v>92067</v>
      </c>
      <c r="C46421" s="7">
        <f>LEN(A46421)</f>
        <v>5</v>
      </c>
      <c r="D46421" s="5" t="str">
        <f>A46421&amp;B46421</f>
        <v>やぐらもん櫓門</v>
      </c>
    </row>
    <row r="46422" spans="1:4" ht="20" x14ac:dyDescent="0.6">
      <c r="A46422" s="3" t="s">
        <v>92068</v>
      </c>
      <c r="B46422" s="3" t="s">
        <v>92069</v>
      </c>
      <c r="C46422" s="7">
        <f>LEN(A46422)</f>
        <v>5</v>
      </c>
      <c r="D46422" s="5" t="str">
        <f>A46422&amp;B46422</f>
        <v>やくりえき八栗駅</v>
      </c>
    </row>
    <row r="46423" spans="1:4" ht="20" x14ac:dyDescent="0.6">
      <c r="A46423" s="3" t="s">
        <v>92070</v>
      </c>
      <c r="B46423" s="3" t="s">
        <v>92071</v>
      </c>
      <c r="C46423" s="7">
        <f>LEN(A46423)</f>
        <v>5</v>
      </c>
      <c r="D46423" s="5" t="str">
        <f>A46423&amp;B46423</f>
        <v>やくりがく薬理学</v>
      </c>
    </row>
    <row r="46424" spans="1:4" ht="20" x14ac:dyDescent="0.6">
      <c r="A46424" s="3" t="s">
        <v>92072</v>
      </c>
      <c r="B46424" s="3" t="s">
        <v>92073</v>
      </c>
      <c r="C46424" s="7">
        <f>LEN(A46424)</f>
        <v>5</v>
      </c>
      <c r="D46424" s="5" t="str">
        <f>A46424&amp;B46424</f>
        <v>やくりきし役力士</v>
      </c>
    </row>
    <row r="46425" spans="1:4" ht="20" x14ac:dyDescent="0.6">
      <c r="A46425" s="3" t="s">
        <v>92074</v>
      </c>
      <c r="B46425" s="3" t="s">
        <v>92075</v>
      </c>
      <c r="C46425" s="7">
        <f>LEN(A46425)</f>
        <v>5</v>
      </c>
      <c r="D46425" s="5" t="str">
        <f>A46425&amp;B46425</f>
        <v>やくりぐち八栗口</v>
      </c>
    </row>
    <row r="46426" spans="1:4" ht="20" x14ac:dyDescent="0.6">
      <c r="A46426" s="3" t="s">
        <v>92076</v>
      </c>
      <c r="B46426" s="3" t="s">
        <v>92077</v>
      </c>
      <c r="C46426" s="7">
        <f>LEN(A46426)</f>
        <v>5</v>
      </c>
      <c r="D46426" s="5" t="str">
        <f>A46426&amp;B46426</f>
        <v>やくりょう薬療,役料</v>
      </c>
    </row>
    <row r="46427" spans="1:4" ht="20" x14ac:dyDescent="0.6">
      <c r="A46427" s="3" t="s">
        <v>92078</v>
      </c>
      <c r="B46427" s="3" t="s">
        <v>92079</v>
      </c>
      <c r="C46427" s="7">
        <f>LEN(A46427)</f>
        <v>5</v>
      </c>
      <c r="D46427" s="5" t="str">
        <f>A46427&amp;B46427</f>
        <v>やくれえすヤクレース</v>
      </c>
    </row>
    <row r="46428" spans="1:4" ht="20" x14ac:dyDescent="0.6">
      <c r="A46428" s="3" t="s">
        <v>92080</v>
      </c>
      <c r="B46428" s="3" t="s">
        <v>92081</v>
      </c>
      <c r="C46428" s="7">
        <f>LEN(A46428)</f>
        <v>5</v>
      </c>
      <c r="D46428" s="5" t="str">
        <f>A46428&amp;B46428</f>
        <v>やくわりご役割語</v>
      </c>
    </row>
    <row r="46429" spans="1:4" ht="20" x14ac:dyDescent="0.6">
      <c r="A46429" s="3" t="s">
        <v>92082</v>
      </c>
      <c r="B46429" s="3" t="s">
        <v>92083</v>
      </c>
      <c r="C46429" s="7">
        <f>LEN(A46429)</f>
        <v>5</v>
      </c>
      <c r="D46429" s="5" t="str">
        <f>A46429&amp;B46429</f>
        <v>やけあとは焼け跡派</v>
      </c>
    </row>
    <row r="46430" spans="1:4" ht="20" x14ac:dyDescent="0.6">
      <c r="A46430" s="3" t="s">
        <v>92084</v>
      </c>
      <c r="B46430" s="3" t="s">
        <v>92085</v>
      </c>
      <c r="C46430" s="7">
        <f>LEN(A46430)</f>
        <v>5</v>
      </c>
      <c r="D46430" s="5" t="str">
        <f>A46430&amp;B46430</f>
        <v>やけいぞくヤケイ属</v>
      </c>
    </row>
    <row r="46431" spans="1:4" ht="20" x14ac:dyDescent="0.6">
      <c r="A46431" s="3" t="s">
        <v>92086</v>
      </c>
      <c r="B46431" s="3" t="s">
        <v>92087</v>
      </c>
      <c r="C46431" s="7">
        <f>LEN(A46431)</f>
        <v>5</v>
      </c>
      <c r="D46431" s="5" t="str">
        <f>A46431&amp;B46431</f>
        <v>やけぎょう焼経</v>
      </c>
    </row>
    <row r="46432" spans="1:4" ht="20" x14ac:dyDescent="0.6">
      <c r="A46432" s="3" t="s">
        <v>92088</v>
      </c>
      <c r="B46432" s="3" t="s">
        <v>92089</v>
      </c>
      <c r="C46432" s="7">
        <f>LEN(A46432)</f>
        <v>5</v>
      </c>
      <c r="D46432" s="5" t="str">
        <f>A46432&amp;B46432</f>
        <v>やけこがし焼け焦し</v>
      </c>
    </row>
    <row r="46433" spans="1:4" ht="20" x14ac:dyDescent="0.6">
      <c r="A46433" s="3" t="s">
        <v>92090</v>
      </c>
      <c r="B46433" s="3" t="s">
        <v>92091</v>
      </c>
      <c r="C46433" s="7">
        <f>LEN(A46433)</f>
        <v>5</v>
      </c>
      <c r="D46433" s="5" t="str">
        <f>A46433&amp;B46433</f>
        <v>やけだされ焼け出され</v>
      </c>
    </row>
    <row r="46434" spans="1:4" ht="20" x14ac:dyDescent="0.6">
      <c r="A46434" s="3" t="s">
        <v>92092</v>
      </c>
      <c r="B46434" s="3" t="s">
        <v>92093</v>
      </c>
      <c r="C46434" s="7">
        <f>LEN(A46434)</f>
        <v>5</v>
      </c>
      <c r="D46434" s="5" t="str">
        <f>A46434&amp;B46434</f>
        <v>やけっぱち自棄っぱち</v>
      </c>
    </row>
    <row r="46435" spans="1:4" ht="20" x14ac:dyDescent="0.6">
      <c r="A46435" s="3" t="s">
        <v>92094</v>
      </c>
      <c r="B46435" s="3" t="s">
        <v>92095</v>
      </c>
      <c r="C46435" s="7">
        <f>LEN(A46435)</f>
        <v>5</v>
      </c>
      <c r="D46435" s="5" t="str">
        <f>A46435&amp;B46435</f>
        <v>やけっぱらやけっ腹,自棄っ腹</v>
      </c>
    </row>
    <row r="46436" spans="1:4" ht="20" x14ac:dyDescent="0.6">
      <c r="A46436" s="3" t="s">
        <v>92096</v>
      </c>
      <c r="B46436" s="3" t="s">
        <v>92097</v>
      </c>
      <c r="C46436" s="7">
        <f>LEN(A46436)</f>
        <v>5</v>
      </c>
      <c r="D46436" s="5" t="str">
        <f>A46436&amp;B46436</f>
        <v>やけどむしヤケド虫</v>
      </c>
    </row>
    <row r="46437" spans="1:4" ht="20" x14ac:dyDescent="0.6">
      <c r="A46437" s="3" t="s">
        <v>92098</v>
      </c>
      <c r="B46437" s="3" t="s">
        <v>92099</v>
      </c>
      <c r="C46437" s="7">
        <f>LEN(A46437)</f>
        <v>5</v>
      </c>
      <c r="D46437" s="5" t="str">
        <f>A46437&amp;B46437</f>
        <v>やけのこり焼け残り</v>
      </c>
    </row>
    <row r="46438" spans="1:4" ht="20" x14ac:dyDescent="0.6">
      <c r="A46438" s="3" t="s">
        <v>92100</v>
      </c>
      <c r="B46438" s="3" t="s">
        <v>92101</v>
      </c>
      <c r="C46438" s="7">
        <f>LEN(A46438)</f>
        <v>5</v>
      </c>
      <c r="D46438" s="5" t="str">
        <f>A46438&amp;B46438</f>
        <v>やけのはら焼け野原</v>
      </c>
    </row>
    <row r="46439" spans="1:4" ht="20" x14ac:dyDescent="0.6">
      <c r="A46439" s="3" t="s">
        <v>92102</v>
      </c>
      <c r="B46439" s="3" t="s">
        <v>92103</v>
      </c>
      <c r="C46439" s="7">
        <f>LEN(A46439)</f>
        <v>5</v>
      </c>
      <c r="D46439" s="5" t="str">
        <f>A46439&amp;B46439</f>
        <v>やけばしり焼走り</v>
      </c>
    </row>
    <row r="46440" spans="1:4" ht="20" x14ac:dyDescent="0.6">
      <c r="A46440" s="3" t="s">
        <v>92104</v>
      </c>
      <c r="B46440" s="3" t="s">
        <v>92105</v>
      </c>
      <c r="C46440" s="7">
        <f>LEN(A46440)</f>
        <v>5</v>
      </c>
      <c r="D46440" s="5" t="str">
        <f>A46440&amp;B46440</f>
        <v>やけひばし焼け火ばし</v>
      </c>
    </row>
    <row r="46441" spans="1:4" ht="20" x14ac:dyDescent="0.6">
      <c r="A46441" s="3" t="s">
        <v>92106</v>
      </c>
      <c r="B46441" s="3" t="s">
        <v>92107</v>
      </c>
      <c r="C46441" s="7">
        <f>LEN(A46441)</f>
        <v>5</v>
      </c>
      <c r="D46441" s="5" t="str">
        <f>A46441&amp;B46441</f>
        <v>やけぶくれ焼け膨れ</v>
      </c>
    </row>
    <row r="46442" spans="1:4" ht="20" x14ac:dyDescent="0.6">
      <c r="A46442" s="3" t="s">
        <v>92108</v>
      </c>
      <c r="B46442" s="3" t="s">
        <v>92109</v>
      </c>
      <c r="C46442" s="7">
        <f>LEN(A46442)</f>
        <v>5</v>
      </c>
      <c r="D46442" s="5" t="str">
        <f>A46442&amp;B46442</f>
        <v>やけぶとり焼け太り</v>
      </c>
    </row>
    <row r="46443" spans="1:4" ht="20" x14ac:dyDescent="0.6">
      <c r="A46443" s="3" t="s">
        <v>92110</v>
      </c>
      <c r="B46443" s="3" t="s">
        <v>92111</v>
      </c>
      <c r="C46443" s="7">
        <f>LEN(A46443)</f>
        <v>5</v>
      </c>
      <c r="D46443" s="5" t="str">
        <f>A46443&amp;B46443</f>
        <v>やけぼくい焼け棒杭</v>
      </c>
    </row>
    <row r="46444" spans="1:4" ht="20" x14ac:dyDescent="0.6">
      <c r="A46444" s="3" t="s">
        <v>92112</v>
      </c>
      <c r="B46444" s="3" t="s">
        <v>92113</v>
      </c>
      <c r="C46444" s="7">
        <f>LEN(A46444)</f>
        <v>5</v>
      </c>
      <c r="D46444" s="5" t="str">
        <f>A46444&amp;B46444</f>
        <v>やけぼこり焼け誇り</v>
      </c>
    </row>
    <row r="46445" spans="1:4" ht="20" x14ac:dyDescent="0.6">
      <c r="A46445" s="3" t="s">
        <v>92114</v>
      </c>
      <c r="B46445" s="3" t="s">
        <v>92115</v>
      </c>
      <c r="C46445" s="7">
        <f>LEN(A46445)</f>
        <v>5</v>
      </c>
      <c r="D46445" s="5" t="str">
        <f>A46445&amp;B46445</f>
        <v>やけんがり野犬狩り</v>
      </c>
    </row>
    <row r="46446" spans="1:4" ht="20" x14ac:dyDescent="0.6">
      <c r="A46446" s="3" t="s">
        <v>92116</v>
      </c>
      <c r="B46446" s="3" t="s">
        <v>92117</v>
      </c>
      <c r="C46446" s="7">
        <f>LEN(A46446)</f>
        <v>5</v>
      </c>
      <c r="D46446" s="5" t="str">
        <f>A46446&amp;B46446</f>
        <v>やげんざか薬研坂</v>
      </c>
    </row>
    <row r="46447" spans="1:4" ht="20" x14ac:dyDescent="0.6">
      <c r="A46447" s="3" t="s">
        <v>92118</v>
      </c>
      <c r="B46447" s="3" t="s">
        <v>92119</v>
      </c>
      <c r="C46447" s="7">
        <f>LEN(A46447)</f>
        <v>5</v>
      </c>
      <c r="D46447" s="5" t="str">
        <f>A46447&amp;B46447</f>
        <v>やげんだい薬研台</v>
      </c>
    </row>
    <row r="46448" spans="1:4" ht="20" x14ac:dyDescent="0.6">
      <c r="A46448" s="3" t="s">
        <v>92120</v>
      </c>
      <c r="B46448" s="3" t="s">
        <v>92121</v>
      </c>
      <c r="C46448" s="7">
        <f>LEN(A46448)</f>
        <v>5</v>
      </c>
      <c r="D46448" s="5" t="str">
        <f>A46448&amp;B46448</f>
        <v>やげんぼり薬研彫り</v>
      </c>
    </row>
    <row r="46449" spans="1:4" ht="20" x14ac:dyDescent="0.6">
      <c r="A46449" s="3" t="s">
        <v>92122</v>
      </c>
      <c r="B46449" s="3" t="s">
        <v>92123</v>
      </c>
      <c r="C46449" s="7">
        <f>LEN(A46449)</f>
        <v>5</v>
      </c>
      <c r="D46449" s="5" t="str">
        <f>A46449&amp;B46449</f>
        <v>やこううん夜行雲,夜光雲,青十字・ヤコウウン</v>
      </c>
    </row>
    <row r="46450" spans="1:4" ht="20" x14ac:dyDescent="0.6">
      <c r="A46450" s="3" t="s">
        <v>92124</v>
      </c>
      <c r="B46450" s="3" t="s">
        <v>92125</v>
      </c>
      <c r="C46450" s="7">
        <f>LEN(A46450)</f>
        <v>5</v>
      </c>
      <c r="D46450" s="5" t="str">
        <f>A46450&amp;B46450</f>
        <v>やこうえき矢向駅</v>
      </c>
    </row>
    <row r="46451" spans="1:4" ht="20" x14ac:dyDescent="0.6">
      <c r="A46451" s="3" t="s">
        <v>92126</v>
      </c>
      <c r="B46451" s="3" t="s">
        <v>92127</v>
      </c>
      <c r="C46451" s="7">
        <f>LEN(A46451)</f>
        <v>5</v>
      </c>
      <c r="D46451" s="5" t="str">
        <f>A46451&amp;B46451</f>
        <v>やこうがいヤコウガイ,夜光貝</v>
      </c>
    </row>
    <row r="46452" spans="1:4" ht="20" x14ac:dyDescent="0.6">
      <c r="A46452" s="3" t="s">
        <v>92128</v>
      </c>
      <c r="B46452" s="3" t="s">
        <v>92129</v>
      </c>
      <c r="C46452" s="7">
        <f>LEN(A46452)</f>
        <v>5</v>
      </c>
      <c r="D46452" s="5" t="str">
        <f>A46452&amp;B46452</f>
        <v>やこうせい夜行性</v>
      </c>
    </row>
    <row r="46453" spans="1:4" ht="20" x14ac:dyDescent="0.6">
      <c r="A46453" s="3" t="s">
        <v>92130</v>
      </c>
      <c r="B46453" s="3" t="s">
        <v>92131</v>
      </c>
      <c r="C46453" s="7">
        <f>LEN(A46453)</f>
        <v>5</v>
      </c>
      <c r="D46453" s="5" t="str">
        <f>A46453&amp;B46453</f>
        <v>やこうたけヤコウタケ</v>
      </c>
    </row>
    <row r="46454" spans="1:4" ht="20" x14ac:dyDescent="0.6">
      <c r="A46454" s="3" t="s">
        <v>92132</v>
      </c>
      <c r="B46454" s="3" t="s">
        <v>92133</v>
      </c>
      <c r="C46454" s="7">
        <f>LEN(A46454)</f>
        <v>5</v>
      </c>
      <c r="D46454" s="5" t="str">
        <f>A46454&amp;B46454</f>
        <v>やこうはい夜光杯</v>
      </c>
    </row>
    <row r="46455" spans="1:4" ht="20" x14ac:dyDescent="0.6">
      <c r="A46455" s="3" t="s">
        <v>92134</v>
      </c>
      <c r="B46455" s="3" t="s">
        <v>92135</v>
      </c>
      <c r="C46455" s="7">
        <f>LEN(A46455)</f>
        <v>5</v>
      </c>
      <c r="D46455" s="5" t="str">
        <f>A46455&amp;B46455</f>
        <v>やこうばす夜行バス</v>
      </c>
    </row>
    <row r="46456" spans="1:4" ht="20" x14ac:dyDescent="0.6">
      <c r="A46456" s="3" t="s">
        <v>92136</v>
      </c>
      <c r="B46456" s="3" t="s">
        <v>92137</v>
      </c>
      <c r="C46456" s="7">
        <f>LEN(A46456)</f>
        <v>5</v>
      </c>
      <c r="D46456" s="5" t="str">
        <f>A46456&amp;B46456</f>
        <v>やこうびん夜行便</v>
      </c>
    </row>
    <row r="46457" spans="1:4" ht="20" x14ac:dyDescent="0.6">
      <c r="A46457" s="3" t="s">
        <v>92138</v>
      </c>
      <c r="B46457" s="3" t="s">
        <v>92139</v>
      </c>
      <c r="C46457" s="7">
        <f>LEN(A46457)</f>
        <v>5</v>
      </c>
      <c r="D46457" s="5" t="str">
        <f>A46457&amp;B46457</f>
        <v>やこうぼくヤコウボク</v>
      </c>
    </row>
    <row r="46458" spans="1:4" ht="20" x14ac:dyDescent="0.6">
      <c r="A46458" s="3" t="s">
        <v>92140</v>
      </c>
      <c r="B46458" s="3" t="s">
        <v>92141</v>
      </c>
      <c r="C46458" s="7">
        <f>LEN(A46458)</f>
        <v>5</v>
      </c>
      <c r="D46458" s="5" t="str">
        <f>A46458&amp;B46458</f>
        <v>やごとえき八事駅</v>
      </c>
    </row>
    <row r="46459" spans="1:4" ht="20" x14ac:dyDescent="0.6">
      <c r="A46459" s="3" t="s">
        <v>92142</v>
      </c>
      <c r="B46459" s="3" t="s">
        <v>92143</v>
      </c>
      <c r="C46459" s="7">
        <f>LEN(A46459)</f>
        <v>5</v>
      </c>
      <c r="D46459" s="5" t="str">
        <f>A46459&amp;B46459</f>
        <v>やこびあんヤコビアン</v>
      </c>
    </row>
    <row r="46460" spans="1:4" ht="20" x14ac:dyDescent="0.6">
      <c r="A46460" s="3" t="s">
        <v>92144</v>
      </c>
      <c r="B46460" s="3" t="s">
        <v>92145</v>
      </c>
      <c r="C46460" s="7">
        <f>LEN(A46460)</f>
        <v>5</v>
      </c>
      <c r="D46460" s="5" t="str">
        <f>A46460&amp;B46460</f>
        <v>やこびやんヤコビヤン</v>
      </c>
    </row>
    <row r="46461" spans="1:4" ht="20" x14ac:dyDescent="0.6">
      <c r="A46461" s="3" t="s">
        <v>92146</v>
      </c>
      <c r="B46461" s="3" t="s">
        <v>92147</v>
      </c>
      <c r="C46461" s="7">
        <f>LEN(A46461)</f>
        <v>5</v>
      </c>
      <c r="D46461" s="5" t="str">
        <f>A46461&amp;B46461</f>
        <v>やこぶしょヤコブ書</v>
      </c>
    </row>
    <row r="46462" spans="1:4" ht="20" x14ac:dyDescent="0.6">
      <c r="A46462" s="3" t="s">
        <v>92148</v>
      </c>
      <c r="B46462" s="3" t="s">
        <v>92149</v>
      </c>
      <c r="C46462" s="7">
        <f>LEN(A46462)</f>
        <v>5</v>
      </c>
      <c r="D46462" s="5" t="str">
        <f>A46462&amp;B46462</f>
        <v>やこぶせんヤコブセン</v>
      </c>
    </row>
    <row r="46463" spans="1:4" ht="20" x14ac:dyDescent="0.6">
      <c r="A46463" s="3" t="s">
        <v>92150</v>
      </c>
      <c r="B46463" s="3" t="s">
        <v>92151</v>
      </c>
      <c r="C46463" s="7">
        <f>LEN(A46463)</f>
        <v>5</v>
      </c>
      <c r="D46463" s="5" t="str">
        <f>A46463&amp;B46463</f>
        <v>やさいのひ野菜の日</v>
      </c>
    </row>
    <row r="46464" spans="1:4" ht="20" x14ac:dyDescent="0.6">
      <c r="A46464" s="3" t="s">
        <v>92152</v>
      </c>
      <c r="B46464" s="3" t="s">
        <v>92153</v>
      </c>
      <c r="C46464" s="7">
        <f>LEN(A46464)</f>
        <v>5</v>
      </c>
      <c r="D46464" s="5" t="str">
        <f>A46464&amp;B46464</f>
        <v>やさいもの野菜物</v>
      </c>
    </row>
    <row r="46465" spans="1:4" ht="20" x14ac:dyDescent="0.6">
      <c r="A46465" s="3" t="s">
        <v>92154</v>
      </c>
      <c r="B46465" s="3" t="s">
        <v>92155</v>
      </c>
      <c r="C46465" s="7">
        <f>LEN(A46465)</f>
        <v>5</v>
      </c>
      <c r="D46465" s="5" t="str">
        <f>A46465&amp;B46465</f>
        <v>やさおとこやさ男</v>
      </c>
    </row>
    <row r="46466" spans="1:4" ht="20" x14ac:dyDescent="0.6">
      <c r="A46466" s="3" t="s">
        <v>92156</v>
      </c>
      <c r="B46466" s="3" t="s">
        <v>92157</v>
      </c>
      <c r="C46466" s="7">
        <f>LEN(A46466)</f>
        <v>5</v>
      </c>
      <c r="D46466" s="5" t="str">
        <f>A46466&amp;B46466</f>
        <v>やさおんなやさ女</v>
      </c>
    </row>
    <row r="46467" spans="1:4" ht="20" x14ac:dyDescent="0.6">
      <c r="A46467" s="3" t="s">
        <v>92158</v>
      </c>
      <c r="B46467" s="3" t="s">
        <v>92159</v>
      </c>
      <c r="C46467" s="7">
        <f>LEN(A46467)</f>
        <v>5</v>
      </c>
      <c r="D46467" s="5" t="str">
        <f>A46467&amp;B46467</f>
        <v>やさかえき八坂駅</v>
      </c>
    </row>
    <row r="46468" spans="1:4" ht="20" x14ac:dyDescent="0.6">
      <c r="A46468" s="3" t="s">
        <v>92160</v>
      </c>
      <c r="B46468" s="3" t="s">
        <v>92161</v>
      </c>
      <c r="C46468" s="7">
        <f>LEN(A46468)</f>
        <v>5</v>
      </c>
      <c r="D46468" s="5" t="str">
        <f>A46468&amp;B46468</f>
        <v>やさかがた八坂方</v>
      </c>
    </row>
    <row r="46469" spans="1:4" ht="20" x14ac:dyDescent="0.6">
      <c r="A46469" s="3" t="s">
        <v>92162</v>
      </c>
      <c r="B46469" s="3" t="s">
        <v>92163</v>
      </c>
      <c r="C46469" s="7">
        <f>LEN(A46469)</f>
        <v>5</v>
      </c>
      <c r="D46469" s="5" t="str">
        <f>A46469&amp;B46469</f>
        <v>やさかさい八坂祭</v>
      </c>
    </row>
    <row r="46470" spans="1:4" ht="20" x14ac:dyDescent="0.6">
      <c r="A46470" s="3" t="s">
        <v>92164</v>
      </c>
      <c r="B46470" s="3" t="s">
        <v>92165</v>
      </c>
      <c r="C46470" s="7">
        <f>LEN(A46470)</f>
        <v>5</v>
      </c>
      <c r="D46470" s="5" t="str">
        <f>A46470&amp;B46470</f>
        <v>やさかとめ八坂刀売神</v>
      </c>
    </row>
    <row r="46471" spans="1:4" ht="20" x14ac:dyDescent="0.6">
      <c r="A46471" s="3" t="s">
        <v>92166</v>
      </c>
      <c r="B46471" s="3" t="s">
        <v>92167</v>
      </c>
      <c r="C46471" s="7">
        <f>LEN(A46471)</f>
        <v>5</v>
      </c>
      <c r="D46471" s="5" t="str">
        <f>A46471&amp;B46471</f>
        <v>やさかばすヤサカバス</v>
      </c>
    </row>
    <row r="46472" spans="1:4" ht="20" x14ac:dyDescent="0.6">
      <c r="A46472" s="3" t="s">
        <v>92168</v>
      </c>
      <c r="B46472" s="3" t="s">
        <v>92168</v>
      </c>
      <c r="C46472" s="7">
        <f>LEN(A46472)</f>
        <v>5</v>
      </c>
      <c r="D46472" s="5" t="str">
        <f>A46472&amp;B46472</f>
        <v>やさぐれるやさぐれる</v>
      </c>
    </row>
    <row r="46473" spans="1:4" ht="20" x14ac:dyDescent="0.6">
      <c r="A46473" s="3" t="s">
        <v>92169</v>
      </c>
      <c r="B46473" s="3" t="s">
        <v>92170</v>
      </c>
      <c r="C46473" s="7">
        <f>LEN(A46473)</f>
        <v>5</v>
      </c>
      <c r="D46473" s="5" t="str">
        <f>A46473&amp;B46473</f>
        <v>やさすがたやさ姿</v>
      </c>
    </row>
    <row r="46474" spans="1:4" ht="20" x14ac:dyDescent="0.6">
      <c r="A46474" s="3" t="s">
        <v>92171</v>
      </c>
      <c r="B46474" s="3" t="s">
        <v>92172</v>
      </c>
      <c r="C46474" s="7">
        <f>LEN(A46474)</f>
        <v>5</v>
      </c>
      <c r="D46474" s="5" t="str">
        <f>A46474&amp;B46474</f>
        <v>やざわしん矢沢 心</v>
      </c>
    </row>
    <row r="46475" spans="1:4" ht="20" x14ac:dyDescent="0.6">
      <c r="A46475" s="3" t="s">
        <v>92173</v>
      </c>
      <c r="B46475" s="3" t="s">
        <v>92174</v>
      </c>
      <c r="C46475" s="7">
        <f>LEN(A46475)</f>
        <v>5</v>
      </c>
      <c r="D46475" s="5" t="str">
        <f>A46475&amp;B46475</f>
        <v>やざわはら谷沢原</v>
      </c>
    </row>
    <row r="46476" spans="1:4" ht="20" x14ac:dyDescent="0.6">
      <c r="A46476" s="3" t="s">
        <v>92175</v>
      </c>
      <c r="B46476" s="3" t="s">
        <v>92176</v>
      </c>
      <c r="C46476" s="7">
        <f>LEN(A46476)</f>
        <v>5</v>
      </c>
      <c r="D46476" s="5" t="str">
        <f>A46476&amp;B46476</f>
        <v>やしおうむヤシオウム</v>
      </c>
    </row>
    <row r="46477" spans="1:4" ht="20" x14ac:dyDescent="0.6">
      <c r="A46477" s="3" t="s">
        <v>92177</v>
      </c>
      <c r="B46477" s="3" t="s">
        <v>92178</v>
      </c>
      <c r="C46477" s="7">
        <f>LEN(A46477)</f>
        <v>5</v>
      </c>
      <c r="D46477" s="5" t="str">
        <f>A46477&amp;B46477</f>
        <v>やしおえき八潮駅</v>
      </c>
    </row>
    <row r="46478" spans="1:4" ht="20" x14ac:dyDescent="0.6">
      <c r="A46478" s="3" t="s">
        <v>92179</v>
      </c>
      <c r="B46478" s="3" t="s">
        <v>92180</v>
      </c>
      <c r="C46478" s="7">
        <f>LEN(A46478)</f>
        <v>5</v>
      </c>
      <c r="D46478" s="5" t="str">
        <f>A46478&amp;B46478</f>
        <v>やしおおり八入折り</v>
      </c>
    </row>
    <row r="46479" spans="1:4" ht="20" x14ac:dyDescent="0.6">
      <c r="A46479" s="3" t="s">
        <v>92181</v>
      </c>
      <c r="B46479" s="3" t="s">
        <v>92182</v>
      </c>
      <c r="C46479" s="7">
        <f>LEN(A46479)</f>
        <v>5</v>
      </c>
      <c r="D46479" s="5" t="str">
        <f>A46479&amp;B46479</f>
        <v>やしおますヤシオマス</v>
      </c>
    </row>
    <row r="46480" spans="1:4" ht="20" x14ac:dyDescent="0.6">
      <c r="A46480" s="3" t="s">
        <v>92183</v>
      </c>
      <c r="B46480" s="3" t="s">
        <v>92184</v>
      </c>
      <c r="C46480" s="7">
        <f>LEN(A46480)</f>
        <v>5</v>
      </c>
      <c r="D46480" s="5" t="str">
        <f>A46480&amp;B46480</f>
        <v>やしがみね八子ヶ峰</v>
      </c>
    </row>
    <row r="46481" spans="1:4" ht="20" x14ac:dyDescent="0.6">
      <c r="A46481" s="3" t="s">
        <v>92185</v>
      </c>
      <c r="B46481" s="3" t="s">
        <v>92186</v>
      </c>
      <c r="C46481" s="7">
        <f>LEN(A46481)</f>
        <v>5</v>
      </c>
      <c r="D46481" s="5" t="str">
        <f>A46481&amp;B46481</f>
        <v>やしがらすヤシガラス</v>
      </c>
    </row>
    <row r="46482" spans="1:4" ht="20" x14ac:dyDescent="0.6">
      <c r="A46482" s="3" t="s">
        <v>92187</v>
      </c>
      <c r="B46482" s="3" t="s">
        <v>92188</v>
      </c>
      <c r="C46482" s="7">
        <f>LEN(A46482)</f>
        <v>5</v>
      </c>
      <c r="D46482" s="5" t="str">
        <f>A46482&amp;B46482</f>
        <v>やしきあと屋敷跡</v>
      </c>
    </row>
    <row r="46483" spans="1:4" ht="20" x14ac:dyDescent="0.6">
      <c r="A46483" s="3" t="s">
        <v>92189</v>
      </c>
      <c r="B46483" s="3" t="s">
        <v>92190</v>
      </c>
      <c r="C46483" s="7">
        <f>LEN(A46483)</f>
        <v>5</v>
      </c>
      <c r="D46483" s="5" t="str">
        <f>A46483&amp;B46483</f>
        <v>やしきうち屋敷内</v>
      </c>
    </row>
    <row r="46484" spans="1:4" ht="20" x14ac:dyDescent="0.6">
      <c r="A46484" s="3" t="s">
        <v>92191</v>
      </c>
      <c r="B46484" s="3" t="s">
        <v>92192</v>
      </c>
      <c r="C46484" s="7">
        <f>LEN(A46484)</f>
        <v>5</v>
      </c>
      <c r="D46484" s="5" t="str">
        <f>A46484&amp;B46484</f>
        <v>やしきがみ屋敷神</v>
      </c>
    </row>
    <row r="46485" spans="1:4" ht="20" x14ac:dyDescent="0.6">
      <c r="A46485" s="3" t="s">
        <v>92193</v>
      </c>
      <c r="B46485" s="3" t="s">
        <v>92194</v>
      </c>
      <c r="C46485" s="7">
        <f>LEN(A46485)</f>
        <v>5</v>
      </c>
      <c r="D46485" s="5" t="str">
        <f>A46485&amp;B46485</f>
        <v>やしきだい邸第</v>
      </c>
    </row>
    <row r="46486" spans="1:4" ht="20" x14ac:dyDescent="0.6">
      <c r="A46486" s="3" t="s">
        <v>92195</v>
      </c>
      <c r="B46486" s="3" t="s">
        <v>92196</v>
      </c>
      <c r="C46486" s="7">
        <f>LEN(A46486)</f>
        <v>5</v>
      </c>
      <c r="D46486" s="5" t="str">
        <f>A46486&amp;B46486</f>
        <v>やしきどり屋敷取り</v>
      </c>
    </row>
    <row r="46487" spans="1:4" ht="20" x14ac:dyDescent="0.6">
      <c r="A46487" s="3" t="s">
        <v>92197</v>
      </c>
      <c r="B46487" s="3" t="s">
        <v>92198</v>
      </c>
      <c r="C46487" s="7">
        <f>LEN(A46487)</f>
        <v>5</v>
      </c>
      <c r="D46487" s="5" t="str">
        <f>A46487&amp;B46487</f>
        <v>やしきふう屋敷風</v>
      </c>
    </row>
    <row r="46488" spans="1:4" ht="20" x14ac:dyDescent="0.6">
      <c r="A46488" s="3" t="s">
        <v>92199</v>
      </c>
      <c r="B46488" s="3" t="s">
        <v>92200</v>
      </c>
      <c r="C46488" s="7">
        <f>LEN(A46488)</f>
        <v>5</v>
      </c>
      <c r="D46488" s="5" t="str">
        <f>A46488&amp;B46488</f>
        <v>やしきぶん屋敷分</v>
      </c>
    </row>
    <row r="46489" spans="1:4" ht="20" x14ac:dyDescent="0.6">
      <c r="A46489" s="3" t="s">
        <v>92201</v>
      </c>
      <c r="B46489" s="3" t="s">
        <v>92202</v>
      </c>
      <c r="C46489" s="7">
        <f>LEN(A46489)</f>
        <v>5</v>
      </c>
      <c r="D46489" s="5" t="str">
        <f>A46489&amp;B46489</f>
        <v>やしきまち屋敷町</v>
      </c>
    </row>
    <row r="46490" spans="1:4" ht="20" x14ac:dyDescent="0.6">
      <c r="A46490" s="3" t="s">
        <v>92203</v>
      </c>
      <c r="B46490" s="3" t="s">
        <v>92204</v>
      </c>
      <c r="C46490" s="7">
        <f>LEN(A46490)</f>
        <v>5</v>
      </c>
      <c r="D46490" s="5" t="str">
        <f>A46490&amp;B46490</f>
        <v>やしきもの屋敷者</v>
      </c>
    </row>
    <row r="46491" spans="1:4" ht="20" x14ac:dyDescent="0.6">
      <c r="A46491" s="3" t="s">
        <v>92205</v>
      </c>
      <c r="B46491" s="3" t="s">
        <v>92206</v>
      </c>
      <c r="C46491" s="7">
        <f>LEN(A46491)</f>
        <v>5</v>
      </c>
      <c r="D46491" s="5" t="str">
        <f>A46491&amp;B46491</f>
        <v>やしきもり屋敷守り</v>
      </c>
    </row>
    <row r="46492" spans="1:4" ht="20" x14ac:dyDescent="0.6">
      <c r="A46492" s="3" t="s">
        <v>92207</v>
      </c>
      <c r="B46492" s="3" t="s">
        <v>92208</v>
      </c>
      <c r="C46492" s="7">
        <f>LEN(A46492)</f>
        <v>5</v>
      </c>
      <c r="D46492" s="5" t="str">
        <f>A46492&amp;B46492</f>
        <v>やしきりん屋敷林</v>
      </c>
    </row>
    <row r="46493" spans="1:4" ht="20" x14ac:dyDescent="0.6">
      <c r="A46493" s="3" t="s">
        <v>92209</v>
      </c>
      <c r="B46493" s="3" t="s">
        <v>92210</v>
      </c>
      <c r="C46493" s="7">
        <f>LEN(A46493)</f>
        <v>5</v>
      </c>
      <c r="D46493" s="5" t="str">
        <f>A46493&amp;B46493</f>
        <v>やしきわり屋敷割り</v>
      </c>
    </row>
    <row r="46494" spans="1:4" ht="20" x14ac:dyDescent="0.6">
      <c r="A46494" s="3" t="s">
        <v>92211</v>
      </c>
      <c r="B46494" s="3" t="s">
        <v>92212</v>
      </c>
      <c r="C46494" s="7">
        <f>LEN(A46494)</f>
        <v>5</v>
      </c>
      <c r="D46494" s="5" t="str">
        <f>A46494&amp;B46494</f>
        <v>やじだいら谷地平</v>
      </c>
    </row>
    <row r="46495" spans="1:4" ht="20" x14ac:dyDescent="0.6">
      <c r="A46495" s="3" t="s">
        <v>92213</v>
      </c>
      <c r="B46495" s="3" t="s">
        <v>92214</v>
      </c>
      <c r="C46495" s="7">
        <f>LEN(A46495)</f>
        <v>5</v>
      </c>
      <c r="D46495" s="5" t="str">
        <f>A46495&amp;B46495</f>
        <v>やしどりかヤシドリ科</v>
      </c>
    </row>
    <row r="46496" spans="1:4" ht="20" x14ac:dyDescent="0.6">
      <c r="A46496" s="3" t="s">
        <v>92215</v>
      </c>
      <c r="B46496" s="3" t="s">
        <v>92216</v>
      </c>
      <c r="C46496" s="7">
        <f>LEN(A46496)</f>
        <v>5</v>
      </c>
      <c r="D46496" s="5" t="str">
        <f>A46496&amp;B46496</f>
        <v>やしないご養い子</v>
      </c>
    </row>
    <row r="46497" spans="1:4" ht="20" x14ac:dyDescent="0.6">
      <c r="A46497" s="3" t="s">
        <v>92217</v>
      </c>
      <c r="B46497" s="3" t="s">
        <v>92218</v>
      </c>
      <c r="C46497" s="7">
        <f>LEN(A46497)</f>
        <v>5</v>
      </c>
      <c r="D46497" s="5" t="str">
        <f>A46497&amp;B46497</f>
        <v>やしなごみ椰子なごみ</v>
      </c>
    </row>
    <row r="46498" spans="1:4" ht="20" x14ac:dyDescent="0.6">
      <c r="A46498" s="3" t="s">
        <v>92219</v>
      </c>
      <c r="B46498" s="3" t="s">
        <v>92220</v>
      </c>
      <c r="C46498" s="7">
        <f>LEN(A46498)</f>
        <v>5</v>
      </c>
      <c r="D46498" s="5" t="str">
        <f>A46498&amp;B46498</f>
        <v>やしまえき屋島駅</v>
      </c>
    </row>
    <row r="46499" spans="1:4" ht="20" x14ac:dyDescent="0.6">
      <c r="A46499" s="3" t="s">
        <v>92221</v>
      </c>
      <c r="B46499" s="3" t="s">
        <v>92222</v>
      </c>
      <c r="C46499" s="7">
        <f>LEN(A46499)</f>
        <v>5</v>
      </c>
      <c r="D46499" s="5" t="str">
        <f>A46499&amp;B46499</f>
        <v>やしまくに八洲国</v>
      </c>
    </row>
    <row r="46500" spans="1:4" ht="20" x14ac:dyDescent="0.6">
      <c r="A46500" s="3" t="s">
        <v>92223</v>
      </c>
      <c r="B46500" s="3" t="s">
        <v>92224</v>
      </c>
      <c r="C46500" s="7">
        <f>LEN(A46500)</f>
        <v>5</v>
      </c>
      <c r="D46500" s="5" t="str">
        <f>A46500&amp;B46500</f>
        <v>やしまけい八島系</v>
      </c>
    </row>
    <row r="46501" spans="1:4" ht="20" x14ac:dyDescent="0.6">
      <c r="A46501" s="3" t="s">
        <v>92225</v>
      </c>
      <c r="B46501" s="3" t="s">
        <v>92226</v>
      </c>
      <c r="C46501" s="7">
        <f>LEN(A46501)</f>
        <v>5</v>
      </c>
      <c r="D46501" s="5" t="str">
        <f>A46501&amp;B46501</f>
        <v>やしまさま八島様</v>
      </c>
    </row>
    <row r="46502" spans="1:4" ht="20" x14ac:dyDescent="0.6">
      <c r="A46502" s="3" t="s">
        <v>92227</v>
      </c>
      <c r="B46502" s="3" t="s">
        <v>92228</v>
      </c>
      <c r="C46502" s="7">
        <f>LEN(A46502)</f>
        <v>5</v>
      </c>
      <c r="D46502" s="5" t="str">
        <f>A46502&amp;B46502</f>
        <v>やしまはん矢島藩</v>
      </c>
    </row>
    <row r="46503" spans="1:4" ht="20" x14ac:dyDescent="0.6">
      <c r="A46503" s="3" t="s">
        <v>92229</v>
      </c>
      <c r="B46503" s="3" t="s">
        <v>92230</v>
      </c>
      <c r="C46503" s="7">
        <f>LEN(A46503)</f>
        <v>5</v>
      </c>
      <c r="D46503" s="5" t="str">
        <f>A46503&amp;B46503</f>
        <v>やしまむじ八島牟遅能神</v>
      </c>
    </row>
    <row r="46504" spans="1:4" ht="20" x14ac:dyDescent="0.6">
      <c r="A46504" s="3" t="s">
        <v>92231</v>
      </c>
      <c r="B46504" s="3" t="s">
        <v>92232</v>
      </c>
      <c r="C46504" s="7">
        <f>LEN(A46504)</f>
        <v>5</v>
      </c>
      <c r="D46504" s="5" t="str">
        <f>A46504&amp;B46504</f>
        <v>やしゃだけヤシャダケ</v>
      </c>
    </row>
    <row r="46505" spans="1:4" ht="20" x14ac:dyDescent="0.6">
      <c r="A46505" s="3" t="s">
        <v>92233</v>
      </c>
      <c r="B46505" s="3" t="s">
        <v>92234</v>
      </c>
      <c r="C46505" s="7">
        <f>LEN(A46505)</f>
        <v>5</v>
      </c>
      <c r="D46505" s="5" t="str">
        <f>A46505&amp;B46505</f>
        <v>やしゃどう夜叉堂</v>
      </c>
    </row>
    <row r="46506" spans="1:4" ht="20" x14ac:dyDescent="0.6">
      <c r="A46506" s="3" t="s">
        <v>92235</v>
      </c>
      <c r="B46506" s="3" t="s">
        <v>92236</v>
      </c>
      <c r="C46506" s="7">
        <f>LEN(A46506)</f>
        <v>5</v>
      </c>
      <c r="D46506" s="5" t="str">
        <f>A46506&amp;B46506</f>
        <v>やしゃぶしヤシャブシ</v>
      </c>
    </row>
    <row r="46507" spans="1:4" ht="20" x14ac:dyDescent="0.6">
      <c r="A46507" s="3" t="s">
        <v>92237</v>
      </c>
      <c r="B46507" s="3" t="s">
        <v>92238</v>
      </c>
      <c r="C46507" s="7">
        <f>LEN(A46507)</f>
        <v>5</v>
      </c>
      <c r="D46507" s="5" t="str">
        <f>A46507&amp;B46507</f>
        <v>やじゃまんヤジャマン</v>
      </c>
    </row>
    <row r="46508" spans="1:4" ht="20" x14ac:dyDescent="0.6">
      <c r="A46508" s="3" t="s">
        <v>92239</v>
      </c>
      <c r="B46508" s="3" t="s">
        <v>92240</v>
      </c>
      <c r="C46508" s="7">
        <f>LEN(A46508)</f>
        <v>5</v>
      </c>
      <c r="D46508" s="5" t="str">
        <f>A46508&amp;B46508</f>
        <v>やじゅうは野獣派</v>
      </c>
    </row>
    <row r="46509" spans="1:4" ht="20" x14ac:dyDescent="0.6">
      <c r="A46509" s="3" t="s">
        <v>92241</v>
      </c>
      <c r="B46509" s="3" t="s">
        <v>92242</v>
      </c>
      <c r="C46509" s="7">
        <f>LEN(A46509)</f>
        <v>5</v>
      </c>
      <c r="D46509" s="5" t="str">
        <f>A46509&amp;B46509</f>
        <v>やしゅだら耶輸陀羅</v>
      </c>
    </row>
    <row r="46510" spans="1:4" ht="20" x14ac:dyDescent="0.6">
      <c r="A46510" s="3" t="s">
        <v>92243</v>
      </c>
      <c r="B46510" s="3" t="s">
        <v>92242</v>
      </c>
      <c r="C46510" s="7">
        <f>LEN(A46510)</f>
        <v>5</v>
      </c>
      <c r="D46510" s="5" t="str">
        <f>A46510&amp;B46510</f>
        <v>やしょだら耶輸陀羅</v>
      </c>
    </row>
    <row r="46511" spans="1:4" ht="20" x14ac:dyDescent="0.6">
      <c r="A46511" s="3" t="s">
        <v>92244</v>
      </c>
      <c r="B46511" s="3" t="s">
        <v>92245</v>
      </c>
      <c r="C46511" s="7">
        <f>LEN(A46511)</f>
        <v>5</v>
      </c>
      <c r="D46511" s="5" t="str">
        <f>A46511&amp;B46511</f>
        <v>やじりきり家尻切り</v>
      </c>
    </row>
    <row r="46512" spans="1:4" ht="20" x14ac:dyDescent="0.6">
      <c r="A46512" s="3" t="s">
        <v>92246</v>
      </c>
      <c r="B46512" s="3" t="s">
        <v>92247</v>
      </c>
      <c r="C46512" s="7">
        <f>LEN(A46512)</f>
        <v>5</v>
      </c>
      <c r="D46512" s="5" t="str">
        <f>A46512&amp;B46512</f>
        <v>やじりはぜヤジリハゼ</v>
      </c>
    </row>
    <row r="46513" spans="1:4" ht="20" x14ac:dyDescent="0.6">
      <c r="A46513" s="3" t="s">
        <v>92248</v>
      </c>
      <c r="B46513" s="3" t="s">
        <v>92249</v>
      </c>
      <c r="C46513" s="7">
        <f>LEN(A46513)</f>
        <v>5</v>
      </c>
      <c r="D46513" s="5" t="str">
        <f>A46513&amp;B46513</f>
        <v>やじりまき鏃巻</v>
      </c>
    </row>
    <row r="46514" spans="1:4" ht="20" x14ac:dyDescent="0.6">
      <c r="A46514" s="3" t="s">
        <v>92250</v>
      </c>
      <c r="B46514" s="3" t="s">
        <v>92251</v>
      </c>
      <c r="C46514" s="7">
        <f>LEN(A46514)</f>
        <v>5</v>
      </c>
      <c r="D46514" s="5" t="str">
        <f>A46514&amp;B46514</f>
        <v>やしろあき八代亜紀</v>
      </c>
    </row>
    <row r="46515" spans="1:4" ht="20" x14ac:dyDescent="0.6">
      <c r="A46515" s="3" t="s">
        <v>92252</v>
      </c>
      <c r="B46515" s="3" t="s">
        <v>92253</v>
      </c>
      <c r="C46515" s="7">
        <f>LEN(A46515)</f>
        <v>5</v>
      </c>
      <c r="D46515" s="5" t="str">
        <f>A46515&amp;B46515</f>
        <v>やしろえき屋代駅</v>
      </c>
    </row>
    <row r="46516" spans="1:4" ht="20" x14ac:dyDescent="0.6">
      <c r="A46516" s="3" t="s">
        <v>92254</v>
      </c>
      <c r="B46516" s="3" t="s">
        <v>92255</v>
      </c>
      <c r="C46516" s="7">
        <f>LEN(A46516)</f>
        <v>5</v>
      </c>
      <c r="D46516" s="5" t="str">
        <f>A46516&amp;B46516</f>
        <v>やしろきた社北</v>
      </c>
    </row>
    <row r="46517" spans="1:4" ht="20" x14ac:dyDescent="0.6">
      <c r="A46517" s="3" t="s">
        <v>92256</v>
      </c>
      <c r="B46517" s="3" t="s">
        <v>92257</v>
      </c>
      <c r="C46517" s="7">
        <f>LEN(A46517)</f>
        <v>5</v>
      </c>
      <c r="D46517" s="5" t="str">
        <f>A46517&amp;B46517</f>
        <v>やしろさま八代様</v>
      </c>
    </row>
    <row r="46518" spans="1:4" ht="20" x14ac:dyDescent="0.6">
      <c r="A46518" s="3" t="s">
        <v>92258</v>
      </c>
      <c r="B46518" s="3" t="s">
        <v>92259</v>
      </c>
      <c r="C46518" s="7">
        <f>LEN(A46518)</f>
        <v>5</v>
      </c>
      <c r="D46518" s="5" t="str">
        <f>A46518&amp;B46518</f>
        <v>やしろじま屋代島</v>
      </c>
    </row>
    <row r="46519" spans="1:4" ht="20" x14ac:dyDescent="0.6">
      <c r="A46519" s="3" t="s">
        <v>92260</v>
      </c>
      <c r="B46519" s="3" t="s">
        <v>92261</v>
      </c>
      <c r="C46519" s="7">
        <f>LEN(A46519)</f>
        <v>5</v>
      </c>
      <c r="D46519" s="5" t="str">
        <f>A46519&amp;B46519</f>
        <v>やしろどう社堂</v>
      </c>
    </row>
    <row r="46520" spans="1:4" ht="20" x14ac:dyDescent="0.6">
      <c r="A46520" s="3" t="s">
        <v>92262</v>
      </c>
      <c r="B46520" s="3" t="s">
        <v>92263</v>
      </c>
      <c r="C46520" s="7">
        <f>LEN(A46520)</f>
        <v>5</v>
      </c>
      <c r="D46520" s="5" t="str">
        <f>A46520&amp;B46520</f>
        <v>やしろにし社西</v>
      </c>
    </row>
    <row r="46521" spans="1:4" ht="20" x14ac:dyDescent="0.6">
      <c r="A46521" s="3" t="s">
        <v>92264</v>
      </c>
      <c r="B46521" s="3" t="s">
        <v>92265</v>
      </c>
      <c r="C46521" s="7">
        <f>LEN(A46521)</f>
        <v>5</v>
      </c>
      <c r="D46521" s="5" t="str">
        <f>A46521&amp;B46521</f>
        <v>やじろべえ弥次郎兵衛,ヤジロベー</v>
      </c>
    </row>
    <row r="46522" spans="1:4" ht="20" x14ac:dyDescent="0.6">
      <c r="A46522" s="3" t="s">
        <v>92266</v>
      </c>
      <c r="B46522" s="3" t="s">
        <v>92267</v>
      </c>
      <c r="C46522" s="7">
        <f>LEN(A46522)</f>
        <v>5</v>
      </c>
      <c r="D46522" s="5" t="str">
        <f>A46522&amp;B46522</f>
        <v>やしろゆうやしろ優</v>
      </c>
    </row>
    <row r="46523" spans="1:4" ht="20" x14ac:dyDescent="0.6">
      <c r="A46523" s="3" t="s">
        <v>92268</v>
      </c>
      <c r="B46523" s="3" t="s">
        <v>92269</v>
      </c>
      <c r="C46523" s="7">
        <f>LEN(A46523)</f>
        <v>5</v>
      </c>
      <c r="D46523" s="5" t="str">
        <f>A46523&amp;B46523</f>
        <v>やしんさく野心作</v>
      </c>
    </row>
    <row r="46524" spans="1:4" ht="20" x14ac:dyDescent="0.6">
      <c r="A46524" s="3" t="s">
        <v>92270</v>
      </c>
      <c r="B46524" s="3" t="s">
        <v>92271</v>
      </c>
      <c r="C46524" s="7">
        <f>LEN(A46524)</f>
        <v>5</v>
      </c>
      <c r="D46524" s="5" t="str">
        <f>A46524&amp;B46524</f>
        <v>やすあがり安上がり</v>
      </c>
    </row>
    <row r="46525" spans="1:4" ht="20" x14ac:dyDescent="0.6">
      <c r="A46525" s="3" t="s">
        <v>92272</v>
      </c>
      <c r="B46525" s="3" t="s">
        <v>92273</v>
      </c>
      <c r="C46525" s="7">
        <f>LEN(A46525)</f>
        <v>5</v>
      </c>
      <c r="D46525" s="5" t="str">
        <f>A46525&amp;B46525</f>
        <v>やすえほう安衛法</v>
      </c>
    </row>
    <row r="46526" spans="1:4" ht="20" x14ac:dyDescent="0.6">
      <c r="A46526" s="3" t="s">
        <v>92274</v>
      </c>
      <c r="B46526" s="3" t="s">
        <v>92275</v>
      </c>
      <c r="C46526" s="7">
        <f>LEN(A46526)</f>
        <v>5</v>
      </c>
      <c r="D46526" s="5" t="str">
        <f>A46526&amp;B46526</f>
        <v>やすおえん泰生園</v>
      </c>
    </row>
    <row r="46527" spans="1:4" ht="20" x14ac:dyDescent="0.6">
      <c r="A46527" s="3" t="s">
        <v>92276</v>
      </c>
      <c r="B46527" s="3" t="s">
        <v>92277</v>
      </c>
      <c r="C46527" s="7">
        <f>LEN(A46527)</f>
        <v>5</v>
      </c>
      <c r="D46527" s="5" t="str">
        <f>A46527&amp;B46527</f>
        <v>やすぎえき安来駅</v>
      </c>
    </row>
    <row r="46528" spans="1:4" ht="20" x14ac:dyDescent="0.6">
      <c r="A46528" s="3" t="s">
        <v>92278</v>
      </c>
      <c r="B46528" s="3" t="s">
        <v>92279</v>
      </c>
      <c r="C46528" s="7">
        <f>LEN(A46528)</f>
        <v>5</v>
      </c>
      <c r="D46528" s="5" t="str">
        <f>A46528&amp;B46528</f>
        <v>やすきぶし安来節</v>
      </c>
    </row>
    <row r="46529" spans="1:4" ht="20" x14ac:dyDescent="0.6">
      <c r="A46529" s="3" t="s">
        <v>92280</v>
      </c>
      <c r="B46529" s="3" t="s">
        <v>92279</v>
      </c>
      <c r="C46529" s="7">
        <f>LEN(A46529)</f>
        <v>5</v>
      </c>
      <c r="D46529" s="5" t="str">
        <f>A46529&amp;B46529</f>
        <v>やすぎぶし安来節</v>
      </c>
    </row>
    <row r="46530" spans="1:4" ht="20" x14ac:dyDescent="0.6">
      <c r="A46530" s="3" t="s">
        <v>92281</v>
      </c>
      <c r="B46530" s="3" t="s">
        <v>92282</v>
      </c>
      <c r="C46530" s="7">
        <f>LEN(A46530)</f>
        <v>5</v>
      </c>
      <c r="D46530" s="5" t="str">
        <f>A46530&amp;B46530</f>
        <v>やすくには靖国派</v>
      </c>
    </row>
    <row r="46531" spans="1:4" ht="20" x14ac:dyDescent="0.6">
      <c r="A46531" s="3" t="s">
        <v>92283</v>
      </c>
      <c r="B46531" s="3" t="s">
        <v>92284</v>
      </c>
      <c r="C46531" s="7">
        <f>LEN(A46531)</f>
        <v>5</v>
      </c>
      <c r="D46531" s="5" t="str">
        <f>A46531&amp;B46531</f>
        <v>やすざらし野洲晒し</v>
      </c>
    </row>
    <row r="46532" spans="1:4" ht="20" x14ac:dyDescent="0.6">
      <c r="A46532" s="3" t="s">
        <v>92285</v>
      </c>
      <c r="B46532" s="3" t="s">
        <v>92286</v>
      </c>
      <c r="C46532" s="7">
        <f>LEN(A46532)</f>
        <v>5</v>
      </c>
      <c r="D46532" s="5" t="str">
        <f>A46532&amp;B46532</f>
        <v>やすしざか寧坂</v>
      </c>
    </row>
    <row r="46533" spans="1:4" ht="20" x14ac:dyDescent="0.6">
      <c r="A46533" s="3" t="s">
        <v>92287</v>
      </c>
      <c r="B46533" s="3" t="s">
        <v>92288</v>
      </c>
      <c r="C46533" s="7">
        <f>LEN(A46533)</f>
        <v>5</v>
      </c>
      <c r="D46533" s="5" t="str">
        <f>A46533&amp;B46533</f>
        <v>やすしすい靖水</v>
      </c>
    </row>
    <row r="46534" spans="1:4" ht="20" x14ac:dyDescent="0.6">
      <c r="A46534" s="3" t="s">
        <v>92289</v>
      </c>
      <c r="B46534" s="3" t="s">
        <v>92290</v>
      </c>
      <c r="C46534" s="7">
        <f>LEN(A46534)</f>
        <v>5</v>
      </c>
      <c r="D46534" s="5" t="str">
        <f>A46534&amp;B46534</f>
        <v>やすしなつ寧夏</v>
      </c>
    </row>
    <row r="46535" spans="1:4" ht="20" x14ac:dyDescent="0.6">
      <c r="A46535" s="3" t="s">
        <v>92291</v>
      </c>
      <c r="B46535" s="3" t="s">
        <v>92292</v>
      </c>
      <c r="C46535" s="7">
        <f>LEN(A46535)</f>
        <v>5</v>
      </c>
      <c r="D46535" s="5" t="str">
        <f>A46535&amp;B46535</f>
        <v>やすしなん靖難</v>
      </c>
    </row>
    <row r="46536" spans="1:4" ht="20" x14ac:dyDescent="0.6">
      <c r="A46536" s="3" t="s">
        <v>92293</v>
      </c>
      <c r="B46536" s="3" t="s">
        <v>92294</v>
      </c>
      <c r="C46536" s="7">
        <f>LEN(A46536)</f>
        <v>5</v>
      </c>
      <c r="D46536" s="5" t="str">
        <f>A46536&amp;B46536</f>
        <v>やすしよう康よう</v>
      </c>
    </row>
    <row r="46537" spans="1:4" ht="20" x14ac:dyDescent="0.6">
      <c r="A46537" s="3" t="s">
        <v>92295</v>
      </c>
      <c r="B46537" s="3" t="s">
        <v>92296</v>
      </c>
      <c r="C46537" s="7">
        <f>LEN(A46537)</f>
        <v>5</v>
      </c>
      <c r="D46537" s="5" t="str">
        <f>A46537&amp;B46537</f>
        <v>やすだいじ安大事</v>
      </c>
    </row>
    <row r="46538" spans="1:4" ht="20" x14ac:dyDescent="0.6">
      <c r="A46538" s="3" t="s">
        <v>92297</v>
      </c>
      <c r="B46538" s="3" t="s">
        <v>92298</v>
      </c>
      <c r="C46538" s="7">
        <f>LEN(A46538)</f>
        <v>5</v>
      </c>
      <c r="D46538" s="5" t="str">
        <f>A46538&amp;B46538</f>
        <v>やすだえき安田駅</v>
      </c>
    </row>
    <row r="46539" spans="1:4" ht="20" x14ac:dyDescent="0.6">
      <c r="A46539" s="3" t="s">
        <v>92299</v>
      </c>
      <c r="B46539" s="3" t="s">
        <v>92300</v>
      </c>
      <c r="C46539" s="7">
        <f>LEN(A46539)</f>
        <v>5</v>
      </c>
      <c r="D46539" s="5" t="str">
        <f>A46539&amp;B46539</f>
        <v>やすだけん安田顕</v>
      </c>
    </row>
    <row r="46540" spans="1:4" ht="20" x14ac:dyDescent="0.6">
      <c r="A46540" s="3" t="s">
        <v>92301</v>
      </c>
      <c r="B46540" s="3" t="s">
        <v>92302</v>
      </c>
      <c r="C46540" s="7">
        <f>LEN(A46540)</f>
        <v>5</v>
      </c>
      <c r="D46540" s="5" t="str">
        <f>A46540&amp;B46540</f>
        <v>やすだしん安田伸</v>
      </c>
    </row>
    <row r="46541" spans="1:4" ht="20" x14ac:dyDescent="0.6">
      <c r="A46541" s="3" t="s">
        <v>92303</v>
      </c>
      <c r="B46541" s="3" t="s">
        <v>92304</v>
      </c>
      <c r="C46541" s="7">
        <f>LEN(A46541)</f>
        <v>5</v>
      </c>
      <c r="D46541" s="5" t="str">
        <f>A46541&amp;B46541</f>
        <v>やすてぃいヤスティ</v>
      </c>
    </row>
    <row r="46542" spans="1:4" ht="20" x14ac:dyDescent="0.6">
      <c r="A46542" s="3" t="s">
        <v>92305</v>
      </c>
      <c r="B46542" s="3" t="s">
        <v>92306</v>
      </c>
      <c r="C46542" s="7">
        <f>LEN(A46542)</f>
        <v>5</v>
      </c>
      <c r="D46542" s="5" t="str">
        <f>A46542&amp;B46542</f>
        <v>やすどまり安泊まり</v>
      </c>
    </row>
    <row r="46543" spans="1:4" ht="20" x14ac:dyDescent="0.6">
      <c r="A46543" s="3" t="s">
        <v>92307</v>
      </c>
      <c r="B46543" s="3" t="s">
        <v>92308</v>
      </c>
      <c r="C46543" s="7">
        <f>LEN(A46543)</f>
        <v>5</v>
      </c>
      <c r="D46543" s="5" t="str">
        <f>A46543&amp;B46543</f>
        <v>やすとみき康富記</v>
      </c>
    </row>
    <row r="46544" spans="1:4" ht="20" x14ac:dyDescent="0.6">
      <c r="A46544" s="3" t="s">
        <v>92309</v>
      </c>
      <c r="B46544" s="3" t="s">
        <v>92310</v>
      </c>
      <c r="C46544" s="7">
        <f>LEN(A46544)</f>
        <v>5</v>
      </c>
      <c r="D46544" s="5" t="str">
        <f>A46544&amp;B46544</f>
        <v>やすのたき安ノ滝</v>
      </c>
    </row>
    <row r="46545" spans="1:4" ht="20" x14ac:dyDescent="0.6">
      <c r="A46545" s="3" t="s">
        <v>92311</v>
      </c>
      <c r="B46545" s="3" t="s">
        <v>92312</v>
      </c>
      <c r="C46545" s="7">
        <f>LEN(A46545)</f>
        <v>5</v>
      </c>
      <c r="D46545" s="5" t="str">
        <f>A46545&amp;B46545</f>
        <v>やすはたご安旅籠</v>
      </c>
    </row>
    <row r="46546" spans="1:4" ht="20" x14ac:dyDescent="0.6">
      <c r="A46546" s="3" t="s">
        <v>92313</v>
      </c>
      <c r="B46546" s="3" t="s">
        <v>92314</v>
      </c>
      <c r="C46546" s="7">
        <f>LEN(A46546)</f>
        <v>5</v>
      </c>
      <c r="D46546" s="5" t="str">
        <f>A46546&amp;B46546</f>
        <v>やすひがし安東</v>
      </c>
    </row>
    <row r="46547" spans="1:4" ht="20" x14ac:dyDescent="0.6">
      <c r="A46547" s="3" t="s">
        <v>92315</v>
      </c>
      <c r="B46547" s="3" t="s">
        <v>92316</v>
      </c>
      <c r="C46547" s="7">
        <f>LEN(A46547)</f>
        <v>5</v>
      </c>
      <c r="D46547" s="5" t="str">
        <f>A46547&amp;B46547</f>
        <v>やすぶしん安ぶしん</v>
      </c>
    </row>
    <row r="46548" spans="1:4" ht="20" x14ac:dyDescent="0.6">
      <c r="A46548" s="3" t="s">
        <v>92317</v>
      </c>
      <c r="B46548" s="3" t="s">
        <v>92318</v>
      </c>
      <c r="C46548" s="7">
        <f>LEN(A46548)</f>
        <v>5</v>
      </c>
      <c r="D46548" s="5" t="str">
        <f>A46548&amp;B46548</f>
        <v>やすみじょ休み所</v>
      </c>
    </row>
    <row r="46549" spans="1:4" ht="20" x14ac:dyDescent="0.6">
      <c r="A46549" s="3" t="s">
        <v>92319</v>
      </c>
      <c r="B46549" s="3" t="s">
        <v>92320</v>
      </c>
      <c r="C46549" s="7">
        <f>LEN(A46549)</f>
        <v>5</v>
      </c>
      <c r="D46549" s="5" t="str">
        <f>A46549&amp;B46549</f>
        <v>やすみどの安み殿</v>
      </c>
    </row>
    <row r="46550" spans="1:4" ht="20" x14ac:dyDescent="0.6">
      <c r="A46550" s="3" t="s">
        <v>92321</v>
      </c>
      <c r="B46550" s="3" t="s">
        <v>92322</v>
      </c>
      <c r="C46550" s="7">
        <f>LEN(A46550)</f>
        <v>5</v>
      </c>
      <c r="D46550" s="5" t="str">
        <f>A46550&amp;B46550</f>
        <v>やすむしろ安席</v>
      </c>
    </row>
    <row r="46551" spans="1:4" ht="20" x14ac:dyDescent="0.6">
      <c r="A46551" s="3" t="s">
        <v>92323</v>
      </c>
      <c r="B46551" s="3" t="s">
        <v>92324</v>
      </c>
      <c r="C46551" s="7">
        <f>LEN(A46551)</f>
        <v>5</v>
      </c>
      <c r="D46551" s="5" t="str">
        <f>A46551&amp;B46551</f>
        <v>やすりがみ鑢紙</v>
      </c>
    </row>
    <row r="46552" spans="1:4" ht="20" x14ac:dyDescent="0.6">
      <c r="A46552" s="3" t="s">
        <v>92325</v>
      </c>
      <c r="B46552" s="3" t="s">
        <v>92326</v>
      </c>
      <c r="C46552" s="7">
        <f>LEN(A46552)</f>
        <v>5</v>
      </c>
      <c r="D46552" s="5" t="str">
        <f>A46552&amp;B46552</f>
        <v>やずりがわ矢摺り革</v>
      </c>
    </row>
    <row r="46553" spans="1:4" ht="20" x14ac:dyDescent="0.6">
      <c r="A46553" s="3" t="s">
        <v>92327</v>
      </c>
      <c r="B46553" s="3" t="s">
        <v>92328</v>
      </c>
      <c r="C46553" s="7">
        <f>LEN(A46553)</f>
        <v>5</v>
      </c>
      <c r="D46553" s="5" t="str">
        <f>A46553&amp;B46553</f>
        <v>やすりばん鑢板</v>
      </c>
    </row>
    <row r="46554" spans="1:4" ht="20" x14ac:dyDescent="0.6">
      <c r="A46554" s="3" t="s">
        <v>92329</v>
      </c>
      <c r="B46554" s="3" t="s">
        <v>92330</v>
      </c>
      <c r="C46554" s="7">
        <f>LEN(A46554)</f>
        <v>5</v>
      </c>
      <c r="D46554" s="5" t="str">
        <f>A46554&amp;B46554</f>
        <v>やすりふん鑢粉</v>
      </c>
    </row>
    <row r="46555" spans="1:4" ht="20" x14ac:dyDescent="0.6">
      <c r="A46555" s="3" t="s">
        <v>92331</v>
      </c>
      <c r="B46555" s="3" t="s">
        <v>92332</v>
      </c>
      <c r="C46555" s="7">
        <f>LEN(A46555)</f>
        <v>5</v>
      </c>
      <c r="D46555" s="5" t="str">
        <f>A46555&amp;B46555</f>
        <v>やせいがた野生型</v>
      </c>
    </row>
    <row r="46556" spans="1:4" ht="20" x14ac:dyDescent="0.6">
      <c r="A46556" s="3" t="s">
        <v>92333</v>
      </c>
      <c r="B46556" s="3" t="s">
        <v>92334</v>
      </c>
      <c r="C46556" s="7">
        <f>LEN(A46556)</f>
        <v>5</v>
      </c>
      <c r="D46556" s="5" t="str">
        <f>A46556&amp;B46556</f>
        <v>やせいしゅ野生種</v>
      </c>
    </row>
    <row r="46557" spans="1:4" ht="20" x14ac:dyDescent="0.6">
      <c r="A46557" s="3" t="s">
        <v>92335</v>
      </c>
      <c r="B46557" s="3" t="s">
        <v>92336</v>
      </c>
      <c r="C46557" s="7">
        <f>LEN(A46557)</f>
        <v>5</v>
      </c>
      <c r="D46557" s="5" t="str">
        <f>A46557&amp;B46557</f>
        <v>やせうつぼヤセウツボ</v>
      </c>
    </row>
    <row r="46558" spans="1:4" ht="20" x14ac:dyDescent="0.6">
      <c r="A46558" s="3" t="s">
        <v>92337</v>
      </c>
      <c r="B46558" s="3" t="s">
        <v>92338</v>
      </c>
      <c r="C46558" s="7">
        <f>LEN(A46558)</f>
        <v>5</v>
      </c>
      <c r="D46558" s="5" t="str">
        <f>A46558&amp;B46558</f>
        <v>やせおとこ痩せ男</v>
      </c>
    </row>
    <row r="46559" spans="1:4" ht="20" x14ac:dyDescent="0.6">
      <c r="A46559" s="3" t="s">
        <v>92339</v>
      </c>
      <c r="B46559" s="3" t="s">
        <v>92340</v>
      </c>
      <c r="C46559" s="7">
        <f>LEN(A46559)</f>
        <v>5</v>
      </c>
      <c r="D46559" s="5" t="str">
        <f>A46559&amp;B46559</f>
        <v>やせおんな痩せ女</v>
      </c>
    </row>
    <row r="46560" spans="1:4" ht="20" x14ac:dyDescent="0.6">
      <c r="A46560" s="3" t="s">
        <v>92341</v>
      </c>
      <c r="B46560" s="3" t="s">
        <v>92342</v>
      </c>
      <c r="C46560" s="7">
        <f>LEN(A46560)</f>
        <v>5</v>
      </c>
      <c r="D46560" s="5" t="str">
        <f>A46560&amp;B46560</f>
        <v>やせがまんやせ我慢</v>
      </c>
    </row>
    <row r="46561" spans="1:4" ht="20" x14ac:dyDescent="0.6">
      <c r="A46561" s="3" t="s">
        <v>92343</v>
      </c>
      <c r="B46561" s="3" t="s">
        <v>92344</v>
      </c>
      <c r="C46561" s="7">
        <f>LEN(A46561)</f>
        <v>5</v>
      </c>
      <c r="D46561" s="5" t="str">
        <f>A46561&amp;B46561</f>
        <v>やせぐすり痩せ薬</v>
      </c>
    </row>
    <row r="46562" spans="1:4" ht="20" x14ac:dyDescent="0.6">
      <c r="A46562" s="3" t="s">
        <v>92345</v>
      </c>
      <c r="B46562" s="3" t="s">
        <v>92346</v>
      </c>
      <c r="C46562" s="7">
        <f>LEN(A46562)</f>
        <v>5</v>
      </c>
      <c r="D46562" s="5" t="str">
        <f>A46562&amp;B46562</f>
        <v>やせっこけ痩っこけ</v>
      </c>
    </row>
    <row r="46563" spans="1:4" ht="20" x14ac:dyDescent="0.6">
      <c r="A46563" s="3" t="s">
        <v>92347</v>
      </c>
      <c r="B46563" s="3" t="s">
        <v>92348</v>
      </c>
      <c r="C46563" s="7">
        <f>LEN(A46563)</f>
        <v>5</v>
      </c>
      <c r="D46563" s="5" t="str">
        <f>A46563&amp;B46563</f>
        <v>やせっぽち痩せっぽち</v>
      </c>
    </row>
    <row r="46564" spans="1:4" ht="20" x14ac:dyDescent="0.6">
      <c r="A46564" s="3" t="s">
        <v>92349</v>
      </c>
      <c r="B46564" s="3" t="s">
        <v>92350</v>
      </c>
      <c r="C46564" s="7">
        <f>LEN(A46564)</f>
        <v>5</v>
      </c>
      <c r="D46564" s="5" t="str">
        <f>A46564&amp;B46564</f>
        <v>やせとくい痩せ得意</v>
      </c>
    </row>
    <row r="46565" spans="1:4" ht="20" x14ac:dyDescent="0.6">
      <c r="A46565" s="3" t="s">
        <v>92351</v>
      </c>
      <c r="B46565" s="3" t="s">
        <v>92352</v>
      </c>
      <c r="C46565" s="7">
        <f>LEN(A46565)</f>
        <v>5</v>
      </c>
      <c r="D46565" s="5" t="str">
        <f>A46565&amp;B46565</f>
        <v>やせほうし痩せ法師</v>
      </c>
    </row>
    <row r="46566" spans="1:4" ht="20" x14ac:dyDescent="0.6">
      <c r="A46566" s="3" t="s">
        <v>92353</v>
      </c>
      <c r="B46566" s="3" t="s">
        <v>92354</v>
      </c>
      <c r="C46566" s="7">
        <f>LEN(A46566)</f>
        <v>5</v>
      </c>
      <c r="D46566" s="5" t="str">
        <f>A46566&amp;B46566</f>
        <v>やせんがま野戦釜</v>
      </c>
    </row>
    <row r="46567" spans="1:4" ht="20" x14ac:dyDescent="0.6">
      <c r="A46567" s="3" t="s">
        <v>92355</v>
      </c>
      <c r="B46567" s="3" t="s">
        <v>92356</v>
      </c>
      <c r="C46567" s="7">
        <f>LEN(A46567)</f>
        <v>5</v>
      </c>
      <c r="D46567" s="5" t="str">
        <f>A46567&amp;B46567</f>
        <v>やせんぐん野戦軍</v>
      </c>
    </row>
    <row r="46568" spans="1:4" ht="20" x14ac:dyDescent="0.6">
      <c r="A46568" s="3" t="s">
        <v>92357</v>
      </c>
      <c r="B46568" s="3" t="s">
        <v>92358</v>
      </c>
      <c r="C46568" s="7">
        <f>LEN(A46568)</f>
        <v>5</v>
      </c>
      <c r="D46568" s="5" t="str">
        <f>A46568&amp;B46568</f>
        <v>やそうもり弥惣森</v>
      </c>
    </row>
    <row r="46569" spans="1:4" ht="20" x14ac:dyDescent="0.6">
      <c r="A46569" s="3" t="s">
        <v>92359</v>
      </c>
      <c r="B46569" s="3" t="s">
        <v>92360</v>
      </c>
      <c r="C46569" s="7">
        <f>LEN(A46569)</f>
        <v>5</v>
      </c>
      <c r="D46569" s="5" t="str">
        <f>A46569&amp;B46569</f>
        <v>やそかいしヤソ会士</v>
      </c>
    </row>
    <row r="46570" spans="1:4" ht="20" x14ac:dyDescent="0.6">
      <c r="A46570" s="3" t="s">
        <v>92361</v>
      </c>
      <c r="B46570" s="3" t="s">
        <v>92362</v>
      </c>
      <c r="C46570" s="7">
        <f>LEN(A46570)</f>
        <v>5</v>
      </c>
      <c r="D46570" s="5" t="str">
        <f>A46570&amp;B46570</f>
        <v>やそくまで八十隈手</v>
      </c>
    </row>
    <row r="46571" spans="1:4" ht="20" x14ac:dyDescent="0.6">
      <c r="A46571" s="3" t="s">
        <v>92363</v>
      </c>
      <c r="B46571" s="3" t="s">
        <v>92364</v>
      </c>
      <c r="C46571" s="7">
        <f>LEN(A46571)</f>
        <v>5</v>
      </c>
      <c r="D46571" s="5" t="str">
        <f>A46571&amp;B46571</f>
        <v>やそしゅうヤソ宗</v>
      </c>
    </row>
    <row r="46572" spans="1:4" ht="20" x14ac:dyDescent="0.6">
      <c r="A46572" s="3" t="s">
        <v>92365</v>
      </c>
      <c r="B46572" s="3" t="s">
        <v>92366</v>
      </c>
      <c r="C46572" s="7">
        <f>LEN(A46572)</f>
        <v>5</v>
      </c>
      <c r="D46572" s="5" t="str">
        <f>A46572&amp;B46572</f>
        <v>やそばえき八十場駅</v>
      </c>
    </row>
    <row r="46573" spans="1:4" ht="20" x14ac:dyDescent="0.6">
      <c r="A46573" s="3" t="s">
        <v>92367</v>
      </c>
      <c r="B46573" s="3" t="s">
        <v>92368</v>
      </c>
      <c r="C46573" s="7">
        <f>LEN(A46573)</f>
        <v>5</v>
      </c>
      <c r="D46573" s="5" t="str">
        <f>A46573&amp;B46573</f>
        <v>やそよろず八十万</v>
      </c>
    </row>
    <row r="46574" spans="1:4" ht="20" x14ac:dyDescent="0.6">
      <c r="A46574" s="3" t="s">
        <v>92369</v>
      </c>
      <c r="B46574" s="3" t="s">
        <v>92370</v>
      </c>
      <c r="C46574" s="7">
        <f>LEN(A46574)</f>
        <v>5</v>
      </c>
      <c r="D46574" s="5" t="str">
        <f>A46574&amp;B46574</f>
        <v>やだいじん矢大神</v>
      </c>
    </row>
    <row r="46575" spans="1:4" ht="20" x14ac:dyDescent="0.6">
      <c r="A46575" s="3" t="s">
        <v>92371</v>
      </c>
      <c r="B46575" s="3" t="s">
        <v>92372</v>
      </c>
      <c r="C46575" s="7">
        <f>LEN(A46575)</f>
        <v>5</v>
      </c>
      <c r="D46575" s="5" t="str">
        <f>A46575&amp;B46575</f>
        <v>やたいひき屋台曳き</v>
      </c>
    </row>
    <row r="46576" spans="1:4" ht="20" x14ac:dyDescent="0.6">
      <c r="A46576" s="3" t="s">
        <v>92373</v>
      </c>
      <c r="B46576" s="3" t="s">
        <v>92374</v>
      </c>
      <c r="C46576" s="7">
        <f>LEN(A46576)</f>
        <v>5</v>
      </c>
      <c r="D46576" s="5" t="str">
        <f>A46576&amp;B46576</f>
        <v>やたいびき屋台引き</v>
      </c>
    </row>
    <row r="46577" spans="1:4" ht="20" x14ac:dyDescent="0.6">
      <c r="A46577" s="3" t="s">
        <v>92375</v>
      </c>
      <c r="B46577" s="3" t="s">
        <v>92376</v>
      </c>
      <c r="C46577" s="7">
        <f>LEN(A46577)</f>
        <v>5</v>
      </c>
      <c r="D46577" s="5" t="str">
        <f>A46577&amp;B46577</f>
        <v>やたいぼね屋台骨</v>
      </c>
    </row>
    <row r="46578" spans="1:4" ht="20" x14ac:dyDescent="0.6">
      <c r="A46578" s="3" t="s">
        <v>92377</v>
      </c>
      <c r="B46578" s="3" t="s">
        <v>92378</v>
      </c>
      <c r="C46578" s="7">
        <f>LEN(A46578)</f>
        <v>5</v>
      </c>
      <c r="D46578" s="5" t="str">
        <f>A46578&amp;B46578</f>
        <v>やたいみせ屋台店</v>
      </c>
    </row>
    <row r="46579" spans="1:4" ht="20" x14ac:dyDescent="0.6">
      <c r="A46579" s="3" t="s">
        <v>92379</v>
      </c>
      <c r="B46579" s="3" t="s">
        <v>92380</v>
      </c>
      <c r="C46579" s="7">
        <f>LEN(A46579)</f>
        <v>5</v>
      </c>
      <c r="D46579" s="5" t="str">
        <f>A46579&amp;B46579</f>
        <v>やたからす案内人・ヤ宝ス</v>
      </c>
    </row>
    <row r="46580" spans="1:4" ht="20" x14ac:dyDescent="0.6">
      <c r="A46580" s="3" t="s">
        <v>92381</v>
      </c>
      <c r="B46580" s="3" t="s">
        <v>92382</v>
      </c>
      <c r="C46580" s="7">
        <f>LEN(A46580)</f>
        <v>5</v>
      </c>
      <c r="D46580" s="5" t="str">
        <f>A46580&amp;B46580</f>
        <v>やたがらす八咫鴉,ヤタガラス,八咫烏</v>
      </c>
    </row>
    <row r="46581" spans="1:4" ht="20" x14ac:dyDescent="0.6">
      <c r="A46581" s="3" t="s">
        <v>92383</v>
      </c>
      <c r="B46581" s="3" t="s">
        <v>92384</v>
      </c>
      <c r="C46581" s="7">
        <f>LEN(A46581)</f>
        <v>5</v>
      </c>
      <c r="D46581" s="5" t="str">
        <f>A46581&amp;B46581</f>
        <v>やたけえき矢岳駅</v>
      </c>
    </row>
    <row r="46582" spans="1:4" ht="20" x14ac:dyDescent="0.6">
      <c r="A46582" s="3" t="s">
        <v>92385</v>
      </c>
      <c r="B46582" s="3" t="s">
        <v>92386</v>
      </c>
      <c r="C46582" s="7">
        <f>LEN(A46582)</f>
        <v>5</v>
      </c>
      <c r="D46582" s="5" t="str">
        <f>A46582&amp;B46582</f>
        <v>やたべねぎ谷田部ネギ</v>
      </c>
    </row>
    <row r="46583" spans="1:4" ht="20" x14ac:dyDescent="0.6">
      <c r="A46583" s="3" t="s">
        <v>92387</v>
      </c>
      <c r="B46583" s="3" t="s">
        <v>92388</v>
      </c>
      <c r="C46583" s="7">
        <f>LEN(A46583)</f>
        <v>5</v>
      </c>
      <c r="D46583" s="5" t="str">
        <f>A46583&amp;B46583</f>
        <v>やたらじまやたら縞</v>
      </c>
    </row>
    <row r="46584" spans="1:4" ht="20" x14ac:dyDescent="0.6">
      <c r="A46584" s="3" t="s">
        <v>92389</v>
      </c>
      <c r="B46584" s="3" t="s">
        <v>92390</v>
      </c>
      <c r="C46584" s="7">
        <f>LEN(A46584)</f>
        <v>5</v>
      </c>
      <c r="D46584" s="5" t="str">
        <f>A46584&amp;B46584</f>
        <v>やたらづけ矢鱈漬け</v>
      </c>
    </row>
    <row r="46585" spans="1:4" ht="20" x14ac:dyDescent="0.6">
      <c r="A46585" s="3" t="s">
        <v>92391</v>
      </c>
      <c r="B46585" s="3" t="s">
        <v>92392</v>
      </c>
      <c r="C46585" s="7">
        <f>LEN(A46585)</f>
        <v>5</v>
      </c>
      <c r="D46585" s="5" t="str">
        <f>A46585&amp;B46585</f>
        <v>やちあざみヤチアザミ</v>
      </c>
    </row>
    <row r="46586" spans="1:4" ht="20" x14ac:dyDescent="0.6">
      <c r="A46586" s="3" t="s">
        <v>92393</v>
      </c>
      <c r="B46586" s="3" t="s">
        <v>92394</v>
      </c>
      <c r="C46586" s="7">
        <f>LEN(A46586)</f>
        <v>5</v>
      </c>
      <c r="D46586" s="5" t="str">
        <f>A46586&amp;B46586</f>
        <v>やちうぐいヤチウグイ</v>
      </c>
    </row>
    <row r="46587" spans="1:4" ht="20" x14ac:dyDescent="0.6">
      <c r="A46587" s="3" t="s">
        <v>92395</v>
      </c>
      <c r="B46587" s="3" t="s">
        <v>92396</v>
      </c>
      <c r="C46587" s="7">
        <f>LEN(A46587)</f>
        <v>5</v>
      </c>
      <c r="D46587" s="5" t="str">
        <f>A46587&amp;B46587</f>
        <v>やちがしら谷地頭</v>
      </c>
    </row>
    <row r="46588" spans="1:4" ht="20" x14ac:dyDescent="0.6">
      <c r="A46588" s="3" t="s">
        <v>92397</v>
      </c>
      <c r="B46588" s="3" t="s">
        <v>92398</v>
      </c>
      <c r="C46588" s="7">
        <f>LEN(A46588)</f>
        <v>5</v>
      </c>
      <c r="D46588" s="5" t="str">
        <f>A46588&amp;B46588</f>
        <v>やちかんばヤチカンバ</v>
      </c>
    </row>
    <row r="46589" spans="1:4" ht="20" x14ac:dyDescent="0.6">
      <c r="A46589" s="3" t="s">
        <v>92399</v>
      </c>
      <c r="B46589" s="3" t="s">
        <v>92400</v>
      </c>
      <c r="C46589" s="7">
        <f>LEN(A46589)</f>
        <v>5</v>
      </c>
      <c r="D46589" s="5" t="str">
        <f>A46589&amp;B46589</f>
        <v>やちさんごヤチサンゴ</v>
      </c>
    </row>
    <row r="46590" spans="1:4" ht="20" x14ac:dyDescent="0.6">
      <c r="A46590" s="3" t="s">
        <v>92401</v>
      </c>
      <c r="B46590" s="3" t="s">
        <v>92402</v>
      </c>
      <c r="C46590" s="7">
        <f>LEN(A46590)</f>
        <v>5</v>
      </c>
      <c r="D46590" s="5" t="str">
        <f>A46590&amp;B46590</f>
        <v>やちねずみヤチネズミ</v>
      </c>
    </row>
    <row r="46591" spans="1:4" ht="20" x14ac:dyDescent="0.6">
      <c r="A46591" s="3" t="s">
        <v>92403</v>
      </c>
      <c r="B46591" s="3" t="s">
        <v>92403</v>
      </c>
      <c r="C46591" s="7">
        <f>LEN(A46591)</f>
        <v>5</v>
      </c>
      <c r="D46591" s="5" t="str">
        <f>A46591&amp;B46591</f>
        <v>やちぼうずやちぼうず</v>
      </c>
    </row>
    <row r="46592" spans="1:4" ht="20" x14ac:dyDescent="0.6">
      <c r="A46592" s="3" t="s">
        <v>92404</v>
      </c>
      <c r="B46592" s="3" t="s">
        <v>92405</v>
      </c>
      <c r="C46592" s="7">
        <f>LEN(A46592)</f>
        <v>5</v>
      </c>
      <c r="D46592" s="5" t="str">
        <f>A46592&amp;B46592</f>
        <v>やちほえき八千穂駅</v>
      </c>
    </row>
    <row r="46593" spans="1:4" ht="20" x14ac:dyDescent="0.6">
      <c r="A46593" s="3" t="s">
        <v>92406</v>
      </c>
      <c r="B46593" s="3" t="s">
        <v>92407</v>
      </c>
      <c r="C46593" s="7">
        <f>LEN(A46593)</f>
        <v>5</v>
      </c>
      <c r="D46593" s="5" t="str">
        <f>A46593&amp;B46593</f>
        <v>やちよだい八千代台</v>
      </c>
    </row>
    <row r="46594" spans="1:4" ht="20" x14ac:dyDescent="0.6">
      <c r="A46594" s="3" t="s">
        <v>92408</v>
      </c>
      <c r="B46594" s="3" t="s">
        <v>92409</v>
      </c>
      <c r="C46594" s="7">
        <f>LEN(A46594)</f>
        <v>5</v>
      </c>
      <c r="D46594" s="5" t="str">
        <f>A46594&amp;B46594</f>
        <v>やちよまち八千代町</v>
      </c>
    </row>
    <row r="46595" spans="1:4" ht="20" x14ac:dyDescent="0.6">
      <c r="A46595" s="3" t="s">
        <v>92410</v>
      </c>
      <c r="B46595" s="3" t="s">
        <v>92411</v>
      </c>
      <c r="C46595" s="7">
        <f>LEN(A46595)</f>
        <v>5</v>
      </c>
      <c r="D46595" s="5" t="str">
        <f>A46595&amp;B46595</f>
        <v>やつあたり八つ当り</v>
      </c>
    </row>
    <row r="46596" spans="1:4" ht="20" x14ac:dyDescent="0.6">
      <c r="A46596" s="3" t="s">
        <v>92412</v>
      </c>
      <c r="B46596" s="3" t="s">
        <v>92413</v>
      </c>
      <c r="C46596" s="7">
        <f>LEN(A46596)</f>
        <v>5</v>
      </c>
      <c r="D46596" s="5" t="str">
        <f>A46596&amp;B46596</f>
        <v>やつかえき谷塚駅</v>
      </c>
    </row>
    <row r="46597" spans="1:4" ht="20" x14ac:dyDescent="0.6">
      <c r="A46597" s="3" t="s">
        <v>92414</v>
      </c>
      <c r="B46597" s="3" t="s">
        <v>92415</v>
      </c>
      <c r="C46597" s="7">
        <f>LEN(A46597)</f>
        <v>5</v>
      </c>
      <c r="D46597" s="5" t="str">
        <f>A46597&amp;B46597</f>
        <v>やつがしらヤツガシラ</v>
      </c>
    </row>
    <row r="46598" spans="1:4" ht="20" x14ac:dyDescent="0.6">
      <c r="A46598" s="3" t="s">
        <v>92416</v>
      </c>
      <c r="B46598" s="3" t="s">
        <v>92417</v>
      </c>
      <c r="C46598" s="7">
        <f>LEN(A46598)</f>
        <v>5</v>
      </c>
      <c r="D46598" s="5" t="str">
        <f>A46598&amp;B46598</f>
        <v>やつがたけ八ヶ岳</v>
      </c>
    </row>
    <row r="46599" spans="1:4" ht="20" x14ac:dyDescent="0.6">
      <c r="A46599" s="3" t="s">
        <v>92418</v>
      </c>
      <c r="B46599" s="3" t="s">
        <v>92419</v>
      </c>
      <c r="C46599" s="7">
        <f>LEN(A46599)</f>
        <v>5</v>
      </c>
      <c r="D46599" s="5" t="str">
        <f>A46599&amp;B46599</f>
        <v>やつかひげ八束鬚</v>
      </c>
    </row>
    <row r="46600" spans="1:4" ht="20" x14ac:dyDescent="0.6">
      <c r="A46600" s="3" t="s">
        <v>92420</v>
      </c>
      <c r="B46600" s="3" t="s">
        <v>92421</v>
      </c>
      <c r="C46600" s="7">
        <f>LEN(A46600)</f>
        <v>5</v>
      </c>
      <c r="D46600" s="5" t="str">
        <f>A46600&amp;B46600</f>
        <v>やつぎえき八次駅</v>
      </c>
    </row>
    <row r="46601" spans="1:4" ht="20" x14ac:dyDescent="0.6">
      <c r="A46601" s="3" t="s">
        <v>92422</v>
      </c>
      <c r="B46601" s="3" t="s">
        <v>92423</v>
      </c>
      <c r="C46601" s="7">
        <f>LEN(A46601)</f>
        <v>5</v>
      </c>
      <c r="D46601" s="5" t="str">
        <f>A46601&amp;B46601</f>
        <v>やつぎばや矢継ぎ早</v>
      </c>
    </row>
    <row r="46602" spans="1:4" ht="20" x14ac:dyDescent="0.6">
      <c r="A46602" s="3" t="s">
        <v>92424</v>
      </c>
      <c r="B46602" s="3" t="s">
        <v>92425</v>
      </c>
      <c r="C46602" s="7">
        <f>LEN(A46602)</f>
        <v>5</v>
      </c>
      <c r="D46602" s="5" t="str">
        <f>A46602&amp;B46602</f>
        <v>やっきょう薬莢</v>
      </c>
    </row>
    <row r="46603" spans="1:4" ht="20" x14ac:dyDescent="0.6">
      <c r="A46603" s="3" t="s">
        <v>92426</v>
      </c>
      <c r="B46603" s="3" t="s">
        <v>92427</v>
      </c>
      <c r="C46603" s="7">
        <f>LEN(A46603)</f>
        <v>5</v>
      </c>
      <c r="D46603" s="5" t="str">
        <f>A46603&amp;B46603</f>
        <v>やっきょく薬局</v>
      </c>
    </row>
    <row r="46604" spans="1:4" ht="20" x14ac:dyDescent="0.6">
      <c r="A46604" s="3" t="s">
        <v>92428</v>
      </c>
      <c r="B46604" s="3" t="s">
        <v>92429</v>
      </c>
      <c r="C46604" s="7">
        <f>LEN(A46604)</f>
        <v>5</v>
      </c>
      <c r="D46604" s="5" t="str">
        <f>A46604&amp;B46604</f>
        <v>やっこさん奴さん</v>
      </c>
    </row>
    <row r="46605" spans="1:4" ht="20" x14ac:dyDescent="0.6">
      <c r="A46605" s="3" t="s">
        <v>92430</v>
      </c>
      <c r="B46605" s="3" t="s">
        <v>92431</v>
      </c>
      <c r="C46605" s="7">
        <f>LEN(A46605)</f>
        <v>5</v>
      </c>
      <c r="D46605" s="5" t="str">
        <f>A46605&amp;B46605</f>
        <v>やっこそうヤッコソウ</v>
      </c>
    </row>
    <row r="46606" spans="1:4" ht="20" x14ac:dyDescent="0.6">
      <c r="A46606" s="3" t="s">
        <v>92432</v>
      </c>
      <c r="B46606" s="3" t="s">
        <v>92433</v>
      </c>
      <c r="C46606" s="7">
        <f>LEN(A46606)</f>
        <v>5</v>
      </c>
      <c r="D46606" s="5" t="str">
        <f>A46606&amp;B46606</f>
        <v>やっこだこ奴凧</v>
      </c>
    </row>
    <row r="46607" spans="1:4" ht="20" x14ac:dyDescent="0.6">
      <c r="A46607" s="3" t="s">
        <v>92434</v>
      </c>
      <c r="B46607" s="3" t="s">
        <v>92435</v>
      </c>
      <c r="C46607" s="7">
        <f>LEN(A46607)</f>
        <v>5</v>
      </c>
      <c r="D46607" s="5" t="str">
        <f>A46607&amp;B46607</f>
        <v>やっこひげ奴ひげ</v>
      </c>
    </row>
    <row r="46608" spans="1:4" ht="20" x14ac:dyDescent="0.6">
      <c r="A46608" s="3" t="s">
        <v>92436</v>
      </c>
      <c r="B46608" s="3" t="s">
        <v>92437</v>
      </c>
      <c r="C46608" s="7">
        <f>LEN(A46608)</f>
        <v>5</v>
      </c>
      <c r="D46608" s="5" t="str">
        <f>A46608&amp;B46608</f>
        <v>やっこひわヤッコヒワ</v>
      </c>
    </row>
    <row r="46609" spans="1:4" ht="20" x14ac:dyDescent="0.6">
      <c r="A46609" s="3" t="s">
        <v>92438</v>
      </c>
      <c r="B46609" s="3" t="s">
        <v>92439</v>
      </c>
      <c r="C46609" s="7">
        <f>LEN(A46609)</f>
        <v>5</v>
      </c>
      <c r="D46609" s="5" t="str">
        <f>A46609&amp;B46609</f>
        <v>やっこまげ奴髷</v>
      </c>
    </row>
    <row r="46610" spans="1:4" ht="20" x14ac:dyDescent="0.6">
      <c r="A46610" s="3" t="s">
        <v>92440</v>
      </c>
      <c r="B46610" s="3" t="s">
        <v>92441</v>
      </c>
      <c r="C46610" s="7">
        <f>LEN(A46610)</f>
        <v>5</v>
      </c>
      <c r="D46610" s="5" t="str">
        <f>A46610&amp;B46610</f>
        <v>やつさがり八つ下がり</v>
      </c>
    </row>
    <row r="46611" spans="1:4" ht="20" x14ac:dyDescent="0.6">
      <c r="A46611" s="3" t="s">
        <v>92442</v>
      </c>
      <c r="B46611" s="3" t="s">
        <v>92443</v>
      </c>
      <c r="C46611" s="7">
        <f>LEN(A46611)</f>
        <v>5</v>
      </c>
      <c r="D46611" s="5" t="str">
        <f>A46611&amp;B46611</f>
        <v>やつしがたやつし形</v>
      </c>
    </row>
    <row r="46612" spans="1:4" ht="20" x14ac:dyDescent="0.6">
      <c r="A46612" s="3" t="s">
        <v>92444</v>
      </c>
      <c r="B46612" s="3" t="s">
        <v>92445</v>
      </c>
      <c r="C46612" s="7">
        <f>LEN(A46612)</f>
        <v>5</v>
      </c>
      <c r="D46612" s="5" t="str">
        <f>A46612&amp;B46612</f>
        <v>やつしごとやつし事</v>
      </c>
    </row>
    <row r="46613" spans="1:4" ht="20" x14ac:dyDescent="0.6">
      <c r="A46613" s="3" t="s">
        <v>92446</v>
      </c>
      <c r="B46613" s="3" t="s">
        <v>92447</v>
      </c>
      <c r="C46613" s="7">
        <f>LEN(A46613)</f>
        <v>5</v>
      </c>
      <c r="D46613" s="5" t="str">
        <f>A46613&amp;B46613</f>
        <v>やつであみ八つ手網</v>
      </c>
    </row>
    <row r="46614" spans="1:4" ht="20" x14ac:dyDescent="0.6">
      <c r="A46614" s="3" t="s">
        <v>92448</v>
      </c>
      <c r="B46614" s="3" t="s">
        <v>92449</v>
      </c>
      <c r="C46614" s="7">
        <f>LEN(A46614)</f>
        <v>5</v>
      </c>
      <c r="D46614" s="5" t="str">
        <f>A46614&amp;B46614</f>
        <v>やつでいかヤツデイカ</v>
      </c>
    </row>
    <row r="46615" spans="1:4" ht="20" x14ac:dyDescent="0.6">
      <c r="A46615" s="3" t="s">
        <v>92450</v>
      </c>
      <c r="B46615" s="3" t="s">
        <v>92451</v>
      </c>
      <c r="C46615" s="7">
        <f>LEN(A46615)</f>
        <v>5</v>
      </c>
      <c r="D46615" s="5" t="str">
        <f>A46615&amp;B46615</f>
        <v>やつでぐわヤツデグワ</v>
      </c>
    </row>
    <row r="46616" spans="1:4" ht="20" x14ac:dyDescent="0.6">
      <c r="A46616" s="3" t="s">
        <v>92452</v>
      </c>
      <c r="B46616" s="3" t="s">
        <v>92453</v>
      </c>
      <c r="C46616" s="7">
        <f>LEN(A46616)</f>
        <v>5</v>
      </c>
      <c r="D46616" s="5" t="str">
        <f>A46616&amp;B46616</f>
        <v>やつのかみ夜刀神</v>
      </c>
    </row>
    <row r="46617" spans="1:4" ht="20" x14ac:dyDescent="0.6">
      <c r="A46617" s="3" t="s">
        <v>92454</v>
      </c>
      <c r="B46617" s="3" t="s">
        <v>92455</v>
      </c>
      <c r="C46617" s="7">
        <f>LEN(A46617)</f>
        <v>5</v>
      </c>
      <c r="D46617" s="5" t="str">
        <f>A46617&amp;B46617</f>
        <v>やつはしら八ツ橋ら</v>
      </c>
    </row>
    <row r="46618" spans="1:4" ht="20" x14ac:dyDescent="0.6">
      <c r="A46618" s="3" t="s">
        <v>92456</v>
      </c>
      <c r="B46618" s="3" t="s">
        <v>92457</v>
      </c>
      <c r="C46618" s="7">
        <f>LEN(A46618)</f>
        <v>5</v>
      </c>
      <c r="D46618" s="5" t="str">
        <f>A46618&amp;B46618</f>
        <v>やつひがた谷津干潟</v>
      </c>
    </row>
    <row r="46619" spans="1:4" ht="20" x14ac:dyDescent="0.6">
      <c r="A46619" s="3" t="s">
        <v>92458</v>
      </c>
      <c r="B46619" s="3" t="s">
        <v>92459</v>
      </c>
      <c r="C46619" s="7">
        <f>LEN(A46619)</f>
        <v>5</v>
      </c>
      <c r="D46619" s="5" t="str">
        <f>A46619&amp;B46619</f>
        <v>やっぺほうヤッペ法</v>
      </c>
    </row>
    <row r="46620" spans="1:4" ht="20" x14ac:dyDescent="0.6">
      <c r="A46620" s="3" t="s">
        <v>92460</v>
      </c>
      <c r="B46620" s="3" t="s">
        <v>92461</v>
      </c>
      <c r="C46620" s="7">
        <f>LEN(A46620)</f>
        <v>5</v>
      </c>
      <c r="D46620" s="5" t="str">
        <f>A46620&amp;B46620</f>
        <v>やつぼまめ八壺豆</v>
      </c>
    </row>
    <row r="46621" spans="1:4" ht="20" x14ac:dyDescent="0.6">
      <c r="A46621" s="3" t="s">
        <v>92462</v>
      </c>
      <c r="B46621" s="3" t="s">
        <v>92463</v>
      </c>
      <c r="C46621" s="7">
        <f>LEN(A46621)</f>
        <v>5</v>
      </c>
      <c r="D46621" s="5" t="str">
        <f>A46621&amp;B46621</f>
        <v>やつみえき八積駅</v>
      </c>
    </row>
    <row r="46622" spans="1:4" ht="20" x14ac:dyDescent="0.6">
      <c r="A46622" s="3" t="s">
        <v>92464</v>
      </c>
      <c r="B46622" s="3" t="s">
        <v>92465</v>
      </c>
      <c r="C46622" s="7">
        <f>LEN(A46622)</f>
        <v>5</v>
      </c>
      <c r="D46622" s="5" t="str">
        <f>A46622&amp;B46622</f>
        <v>やつめらん八目蘭</v>
      </c>
    </row>
    <row r="46623" spans="1:4" ht="20" x14ac:dyDescent="0.6">
      <c r="A46623" s="3" t="s">
        <v>92466</v>
      </c>
      <c r="B46623" s="3" t="s">
        <v>92467</v>
      </c>
      <c r="C46623" s="7">
        <f>LEN(A46623)</f>
        <v>5</v>
      </c>
      <c r="D46623" s="5" t="str">
        <f>A46623&amp;B46623</f>
        <v>やてんげつ夜天月</v>
      </c>
    </row>
    <row r="46624" spans="1:4" ht="20" x14ac:dyDescent="0.6">
      <c r="A46624" s="3" t="s">
        <v>92468</v>
      </c>
      <c r="B46624" s="3" t="s">
        <v>92469</v>
      </c>
      <c r="C46624" s="7">
        <f>LEN(A46624)</f>
        <v>5</v>
      </c>
      <c r="D46624" s="5" t="str">
        <f>A46624&amp;B46624</f>
        <v>やてんこう夜天光</v>
      </c>
    </row>
    <row r="46625" spans="1:4" ht="20" x14ac:dyDescent="0.6">
      <c r="A46625" s="3" t="s">
        <v>92470</v>
      </c>
      <c r="B46625" s="3" t="s">
        <v>92471</v>
      </c>
      <c r="C46625" s="7">
        <f>LEN(A46625)</f>
        <v>5</v>
      </c>
      <c r="D46625" s="5" t="str">
        <f>A46625&amp;B46625</f>
        <v>やどあずけ宿預け</v>
      </c>
    </row>
    <row r="46626" spans="1:4" ht="20" x14ac:dyDescent="0.6">
      <c r="A46626" s="3" t="s">
        <v>92472</v>
      </c>
      <c r="B46626" s="3" t="s">
        <v>92473</v>
      </c>
      <c r="C46626" s="7">
        <f>LEN(A46626)</f>
        <v>5</v>
      </c>
      <c r="D46626" s="5" t="str">
        <f>A46626&amp;B46626</f>
        <v>やといどめ雇止め</v>
      </c>
    </row>
    <row r="46627" spans="1:4" ht="20" x14ac:dyDescent="0.6">
      <c r="A46627" s="3" t="s">
        <v>92474</v>
      </c>
      <c r="B46627" s="3" t="s">
        <v>92475</v>
      </c>
      <c r="C46627" s="7">
        <f>LEN(A46627)</f>
        <v>5</v>
      </c>
      <c r="D46627" s="5" t="str">
        <f>A46627&amp;B46627</f>
        <v>やといにん雇い人</v>
      </c>
    </row>
    <row r="46628" spans="1:4" ht="20" x14ac:dyDescent="0.6">
      <c r="A46628" s="3" t="s">
        <v>92476</v>
      </c>
      <c r="B46628" s="3" t="s">
        <v>92477</v>
      </c>
      <c r="C46628" s="7">
        <f>LEN(A46628)</f>
        <v>5</v>
      </c>
      <c r="D46628" s="5" t="str">
        <f>A46628&amp;B46628</f>
        <v>やといぬし雇い主</v>
      </c>
    </row>
    <row r="46629" spans="1:4" ht="20" x14ac:dyDescent="0.6">
      <c r="A46629" s="3" t="s">
        <v>92478</v>
      </c>
      <c r="B46629" s="3" t="s">
        <v>92475</v>
      </c>
      <c r="C46629" s="7">
        <f>LEN(A46629)</f>
        <v>5</v>
      </c>
      <c r="D46629" s="5" t="str">
        <f>A46629&amp;B46629</f>
        <v>やといびと雇い人</v>
      </c>
    </row>
    <row r="46630" spans="1:4" ht="20" x14ac:dyDescent="0.6">
      <c r="A46630" s="3" t="s">
        <v>92479</v>
      </c>
      <c r="B46630" s="3" t="s">
        <v>92480</v>
      </c>
      <c r="C46630" s="7">
        <f>LEN(A46630)</f>
        <v>5</v>
      </c>
      <c r="D46630" s="5" t="str">
        <f>A46630&amp;B46630</f>
        <v>やどうかい夜道怪</v>
      </c>
    </row>
    <row r="46631" spans="1:4" ht="20" x14ac:dyDescent="0.6">
      <c r="A46631" s="3" t="s">
        <v>92481</v>
      </c>
      <c r="B46631" s="3" t="s">
        <v>92482</v>
      </c>
      <c r="C46631" s="7">
        <f>LEN(A46631)</f>
        <v>5</v>
      </c>
      <c r="D46631" s="5" t="str">
        <f>A46631&amp;B46631</f>
        <v>やとうむし夜盗虫</v>
      </c>
    </row>
    <row r="46632" spans="1:4" ht="20" x14ac:dyDescent="0.6">
      <c r="A46632" s="3" t="s">
        <v>92483</v>
      </c>
      <c r="B46632" s="3" t="s">
        <v>92484</v>
      </c>
      <c r="C46632" s="7">
        <f>LEN(A46632)</f>
        <v>5</v>
      </c>
      <c r="D46632" s="5" t="str">
        <f>A46632&amp;B46632</f>
        <v>やどぐるま宿車</v>
      </c>
    </row>
    <row r="46633" spans="1:4" ht="20" x14ac:dyDescent="0.6">
      <c r="A46633" s="3" t="s">
        <v>92485</v>
      </c>
      <c r="B46633" s="3" t="s">
        <v>92485</v>
      </c>
      <c r="C46633" s="7">
        <f>LEN(A46633)</f>
        <v>5</v>
      </c>
      <c r="D46633" s="5" t="str">
        <f>A46633&amp;B46633</f>
        <v>やどさがしやどさがし</v>
      </c>
    </row>
    <row r="46634" spans="1:4" ht="20" x14ac:dyDescent="0.6">
      <c r="A46634" s="3" t="s">
        <v>92486</v>
      </c>
      <c r="B46634" s="3" t="s">
        <v>92487</v>
      </c>
      <c r="C46634" s="7">
        <f>LEN(A46634)</f>
        <v>5</v>
      </c>
      <c r="D46634" s="5" t="str">
        <f>A46634&amp;B46634</f>
        <v>やどさがり宿下がり</v>
      </c>
    </row>
    <row r="46635" spans="1:4" ht="20" x14ac:dyDescent="0.6">
      <c r="A46635" s="3" t="s">
        <v>92488</v>
      </c>
      <c r="B46635" s="3" t="s">
        <v>92489</v>
      </c>
      <c r="C46635" s="7">
        <f>LEN(A46635)</f>
        <v>5</v>
      </c>
      <c r="D46635" s="5" t="str">
        <f>A46635&amp;B46635</f>
        <v>やどちょう宿帳</v>
      </c>
    </row>
    <row r="46636" spans="1:4" ht="20" x14ac:dyDescent="0.6">
      <c r="A46636" s="3" t="s">
        <v>92490</v>
      </c>
      <c r="B46636" s="3" t="s">
        <v>92453</v>
      </c>
      <c r="C46636" s="7">
        <f>LEN(A46636)</f>
        <v>5</v>
      </c>
      <c r="D46636" s="5" t="str">
        <f>A46636&amp;B46636</f>
        <v>やとのかみ夜刀神</v>
      </c>
    </row>
    <row r="46637" spans="1:4" ht="20" x14ac:dyDescent="0.6">
      <c r="A46637" s="3" t="s">
        <v>92491</v>
      </c>
      <c r="B46637" s="3" t="s">
        <v>92492</v>
      </c>
      <c r="C46637" s="7">
        <f>LEN(A46637)</f>
        <v>5</v>
      </c>
      <c r="D46637" s="5" t="str">
        <f>A46637&amp;B46637</f>
        <v>やどばいり宿這入り</v>
      </c>
    </row>
    <row r="46638" spans="1:4" ht="20" x14ac:dyDescent="0.6">
      <c r="A46638" s="3" t="s">
        <v>92493</v>
      </c>
      <c r="B46638" s="3" t="s">
        <v>92494</v>
      </c>
      <c r="C46638" s="7">
        <f>LEN(A46638)</f>
        <v>5</v>
      </c>
      <c r="D46638" s="5" t="str">
        <f>A46638&amp;B46638</f>
        <v>やどばらい宿払い</v>
      </c>
    </row>
    <row r="46639" spans="1:4" ht="20" x14ac:dyDescent="0.6">
      <c r="A46639" s="3" t="s">
        <v>92495</v>
      </c>
      <c r="B46639" s="3" t="s">
        <v>92496</v>
      </c>
      <c r="C46639" s="7">
        <f>LEN(A46639)</f>
        <v>5</v>
      </c>
      <c r="D46639" s="5" t="str">
        <f>A46639&amp;B46639</f>
        <v>やとびょう野兎病</v>
      </c>
    </row>
    <row r="46640" spans="1:4" ht="20" x14ac:dyDescent="0.6">
      <c r="A46640" s="3" t="s">
        <v>92497</v>
      </c>
      <c r="B46640" s="3" t="s">
        <v>92498</v>
      </c>
      <c r="C46640" s="7">
        <f>LEN(A46640)</f>
        <v>5</v>
      </c>
      <c r="D46640" s="5" t="str">
        <f>A46640&amp;B46640</f>
        <v>やとみえき弥富 駅</v>
      </c>
    </row>
    <row r="46641" spans="1:4" ht="20" x14ac:dyDescent="0.6">
      <c r="A46641" s="3" t="s">
        <v>92499</v>
      </c>
      <c r="B46641" s="3" t="s">
        <v>92500</v>
      </c>
      <c r="C46641" s="7">
        <f>LEN(A46641)</f>
        <v>5</v>
      </c>
      <c r="D46641" s="5" t="str">
        <f>A46641&amp;B46641</f>
        <v>やどやいり宿屋入り</v>
      </c>
    </row>
    <row r="46642" spans="1:4" ht="20" x14ac:dyDescent="0.6">
      <c r="A46642" s="3" t="s">
        <v>92501</v>
      </c>
      <c r="B46642" s="3" t="s">
        <v>92502</v>
      </c>
      <c r="C46642" s="7">
        <f>LEN(A46642)</f>
        <v>5</v>
      </c>
      <c r="D46642" s="5" t="str">
        <f>A46642&amp;B46642</f>
        <v>やどらんかヤドランカ</v>
      </c>
    </row>
    <row r="46643" spans="1:4" ht="20" x14ac:dyDescent="0.6">
      <c r="A46643" s="3" t="s">
        <v>92503</v>
      </c>
      <c r="B46643" s="3" t="s">
        <v>92504</v>
      </c>
      <c r="C46643" s="7">
        <f>LEN(A46643)</f>
        <v>5</v>
      </c>
      <c r="D46643" s="5" t="str">
        <f>A46643&amp;B46643</f>
        <v>やどりきか寄可</v>
      </c>
    </row>
    <row r="46644" spans="1:4" ht="20" x14ac:dyDescent="0.6">
      <c r="A46644" s="3" t="s">
        <v>92505</v>
      </c>
      <c r="B46644" s="3" t="s">
        <v>92506</v>
      </c>
      <c r="C46644" s="7">
        <f>LEN(A46644)</f>
        <v>5</v>
      </c>
      <c r="D46644" s="5" t="str">
        <f>A46644&amp;B46644</f>
        <v>やどりきご寄後</v>
      </c>
    </row>
    <row r="46645" spans="1:4" ht="20" x14ac:dyDescent="0.6">
      <c r="A46645" s="3" t="s">
        <v>92507</v>
      </c>
      <c r="B46645" s="3" t="s">
        <v>92508</v>
      </c>
      <c r="C46645" s="7">
        <f>LEN(A46645)</f>
        <v>5</v>
      </c>
      <c r="D46645" s="5" t="str">
        <f>A46645&amp;B46645</f>
        <v>やどりきす寄す</v>
      </c>
    </row>
    <row r="46646" spans="1:4" ht="20" x14ac:dyDescent="0.6">
      <c r="A46646" s="3" t="s">
        <v>92509</v>
      </c>
      <c r="B46646" s="3" t="s">
        <v>92510</v>
      </c>
      <c r="C46646" s="7">
        <f>LEN(A46646)</f>
        <v>5</v>
      </c>
      <c r="D46646" s="5" t="str">
        <f>A46646&amp;B46646</f>
        <v>やどりきつ寄つ</v>
      </c>
    </row>
    <row r="46647" spans="1:4" ht="20" x14ac:dyDescent="0.6">
      <c r="A46647" s="3" t="s">
        <v>92511</v>
      </c>
      <c r="B46647" s="3" t="s">
        <v>92512</v>
      </c>
      <c r="C46647" s="7">
        <f>LEN(A46647)</f>
        <v>5</v>
      </c>
      <c r="D46647" s="5" t="str">
        <f>A46647&amp;B46647</f>
        <v>やどりだにヤドリダニ</v>
      </c>
    </row>
    <row r="46648" spans="1:4" ht="20" x14ac:dyDescent="0.6">
      <c r="A46648" s="3" t="s">
        <v>92513</v>
      </c>
      <c r="B46648" s="3" t="s">
        <v>92514</v>
      </c>
      <c r="C46648" s="7">
        <f>LEN(A46648)</f>
        <v>5</v>
      </c>
      <c r="D46648" s="5" t="str">
        <f>A46648&amp;B46648</f>
        <v>やどりばえヤドリバエ</v>
      </c>
    </row>
    <row r="46649" spans="1:4" ht="20" x14ac:dyDescent="0.6">
      <c r="A46649" s="3" t="s">
        <v>92515</v>
      </c>
      <c r="B46649" s="3" t="s">
        <v>92516</v>
      </c>
      <c r="C46649" s="7">
        <f>LEN(A46649)</f>
        <v>5</v>
      </c>
      <c r="D46649" s="5" t="str">
        <f>A46649&amp;B46649</f>
        <v>やどりばちヤドリバチ</v>
      </c>
    </row>
    <row r="46650" spans="1:4" ht="20" x14ac:dyDescent="0.6">
      <c r="A46650" s="3" t="s">
        <v>92517</v>
      </c>
      <c r="B46650" s="3" t="s">
        <v>92518</v>
      </c>
      <c r="C46650" s="7">
        <f>LEN(A46650)</f>
        <v>5</v>
      </c>
      <c r="D46650" s="5" t="str">
        <f>A46650&amp;B46650</f>
        <v>やないえき柳井駅</v>
      </c>
    </row>
    <row r="46651" spans="1:4" ht="20" x14ac:dyDescent="0.6">
      <c r="A46651" s="3" t="s">
        <v>92519</v>
      </c>
      <c r="B46651" s="3" t="s">
        <v>92520</v>
      </c>
      <c r="C46651" s="7">
        <f>LEN(A46651)</f>
        <v>5</v>
      </c>
      <c r="D46651" s="5" t="str">
        <f>A46651&amp;B46651</f>
        <v>やないこう柳井港</v>
      </c>
    </row>
    <row r="46652" spans="1:4" ht="20" x14ac:dyDescent="0.6">
      <c r="A46652" s="3" t="s">
        <v>92521</v>
      </c>
      <c r="B46652" s="3" t="s">
        <v>92522</v>
      </c>
      <c r="C46652" s="7">
        <f>LEN(A46652)</f>
        <v>5</v>
      </c>
      <c r="D46652" s="5" t="str">
        <f>A46652&amp;B46652</f>
        <v>やないじま柳井縞</v>
      </c>
    </row>
    <row r="46653" spans="1:4" ht="20" x14ac:dyDescent="0.6">
      <c r="A46653" s="3" t="s">
        <v>92523</v>
      </c>
      <c r="B46653" s="3" t="s">
        <v>92524</v>
      </c>
      <c r="C46653" s="7">
        <f>LEN(A46653)</f>
        <v>5</v>
      </c>
      <c r="D46653" s="5" t="str">
        <f>A46653&amp;B46653</f>
        <v>やないばこ柳箱</v>
      </c>
    </row>
    <row r="46654" spans="1:4" ht="20" x14ac:dyDescent="0.6">
      <c r="A46654" s="3" t="s">
        <v>92525</v>
      </c>
      <c r="B46654" s="3" t="s">
        <v>92526</v>
      </c>
      <c r="C46654" s="7">
        <f>LEN(A46654)</f>
        <v>5</v>
      </c>
      <c r="D46654" s="5" t="str">
        <f>A46654&amp;B46654</f>
        <v>やないひつ矢内筆</v>
      </c>
    </row>
    <row r="46655" spans="1:4" ht="20" x14ac:dyDescent="0.6">
      <c r="A46655" s="3" t="s">
        <v>92527</v>
      </c>
      <c r="B46655" s="3" t="s">
        <v>92528</v>
      </c>
      <c r="C46655" s="7">
        <f>LEN(A46655)</f>
        <v>5</v>
      </c>
      <c r="D46655" s="5" t="str">
        <f>A46655&amp;B46655</f>
        <v>やなかたい谷中体</v>
      </c>
    </row>
    <row r="46656" spans="1:4" ht="20" x14ac:dyDescent="0.6">
      <c r="A46656" s="3" t="s">
        <v>92529</v>
      </c>
      <c r="B46656" s="3" t="s">
        <v>92530</v>
      </c>
      <c r="C46656" s="7">
        <f>LEN(A46656)</f>
        <v>5</v>
      </c>
      <c r="D46656" s="5" t="str">
        <f>A46656&amp;B46656</f>
        <v>やなかぼち谷中墓地</v>
      </c>
    </row>
    <row r="46657" spans="1:4" ht="20" x14ac:dyDescent="0.6">
      <c r="A46657" s="3" t="s">
        <v>92531</v>
      </c>
      <c r="B46657" s="3" t="s">
        <v>92532</v>
      </c>
      <c r="C46657" s="7">
        <f>LEN(A46657)</f>
        <v>5</v>
      </c>
      <c r="D46657" s="5" t="str">
        <f>A46657&amp;B46657</f>
        <v>やなぎいろ柳色</v>
      </c>
    </row>
    <row r="46658" spans="1:4" ht="20" x14ac:dyDescent="0.6">
      <c r="A46658" s="3" t="s">
        <v>92533</v>
      </c>
      <c r="B46658" s="3" t="s">
        <v>92534</v>
      </c>
      <c r="C46658" s="7">
        <f>LEN(A46658)</f>
        <v>5</v>
      </c>
      <c r="D46658" s="5" t="str">
        <f>A46658&amp;B46658</f>
        <v>やなぎえき柳駅</v>
      </c>
    </row>
    <row r="46659" spans="1:4" ht="20" x14ac:dyDescent="0.6">
      <c r="A46659" s="3" t="s">
        <v>92535</v>
      </c>
      <c r="B46659" s="3" t="s">
        <v>92536</v>
      </c>
      <c r="C46659" s="7">
        <f>LEN(A46659)</f>
        <v>5</v>
      </c>
      <c r="D46659" s="5" t="str">
        <f>A46659&amp;B46659</f>
        <v>やなぎかげ柳蔭</v>
      </c>
    </row>
    <row r="46660" spans="1:4" ht="20" x14ac:dyDescent="0.6">
      <c r="A46660" s="3" t="s">
        <v>92537</v>
      </c>
      <c r="B46660" s="3" t="s">
        <v>92538</v>
      </c>
      <c r="C46660" s="7">
        <f>LEN(A46660)</f>
        <v>5</v>
      </c>
      <c r="D46660" s="5" t="str">
        <f>A46660&amp;B46660</f>
        <v>やなぎかご柳籠,柳かご</v>
      </c>
    </row>
    <row r="46661" spans="1:4" ht="20" x14ac:dyDescent="0.6">
      <c r="A46661" s="3" t="s">
        <v>92539</v>
      </c>
      <c r="B46661" s="3" t="s">
        <v>92540</v>
      </c>
      <c r="C46661" s="7">
        <f>LEN(A46661)</f>
        <v>5</v>
      </c>
      <c r="D46661" s="5" t="str">
        <f>A46661&amp;B46661</f>
        <v>やなぎごし柳腰</v>
      </c>
    </row>
    <row r="46662" spans="1:4" ht="20" x14ac:dyDescent="0.6">
      <c r="A46662" s="3" t="s">
        <v>92541</v>
      </c>
      <c r="B46662" s="3" t="s">
        <v>92542</v>
      </c>
      <c r="C46662" s="7">
        <f>LEN(A46662)</f>
        <v>5</v>
      </c>
      <c r="D46662" s="5" t="str">
        <f>A46662&amp;B46662</f>
        <v>やなぎさび柳皺</v>
      </c>
    </row>
    <row r="46663" spans="1:4" ht="20" x14ac:dyDescent="0.6">
      <c r="A46663" s="3" t="s">
        <v>92543</v>
      </c>
      <c r="B46663" s="3" t="s">
        <v>92544</v>
      </c>
      <c r="C46663" s="7">
        <f>LEN(A46663)</f>
        <v>5</v>
      </c>
      <c r="D46663" s="5" t="str">
        <f>A46663&amp;B46663</f>
        <v>やなぎしろ柳代</v>
      </c>
    </row>
    <row r="46664" spans="1:4" ht="20" x14ac:dyDescent="0.6">
      <c r="A46664" s="3" t="s">
        <v>92545</v>
      </c>
      <c r="B46664" s="3" t="s">
        <v>92546</v>
      </c>
      <c r="C46664" s="7">
        <f>LEN(A46664)</f>
        <v>5</v>
      </c>
      <c r="D46664" s="5" t="str">
        <f>A46664&amp;B46664</f>
        <v>やなぎせん柳船</v>
      </c>
    </row>
    <row r="46665" spans="1:4" ht="20" x14ac:dyDescent="0.6">
      <c r="A46665" s="3" t="s">
        <v>92547</v>
      </c>
      <c r="B46665" s="3" t="s">
        <v>92548</v>
      </c>
      <c r="C46665" s="7">
        <f>LEN(A46665)</f>
        <v>5</v>
      </c>
      <c r="D46665" s="5" t="str">
        <f>A46665&amp;B46665</f>
        <v>やなぎそう柳草</v>
      </c>
    </row>
    <row r="46666" spans="1:4" ht="20" x14ac:dyDescent="0.6">
      <c r="A46666" s="3" t="s">
        <v>92549</v>
      </c>
      <c r="B46666" s="3" t="s">
        <v>92550</v>
      </c>
      <c r="C46666" s="7">
        <f>LEN(A46666)</f>
        <v>5</v>
      </c>
      <c r="D46666" s="5" t="str">
        <f>A46666&amp;B46666</f>
        <v>やなぎその柳園</v>
      </c>
    </row>
    <row r="46667" spans="1:4" ht="20" x14ac:dyDescent="0.6">
      <c r="A46667" s="3" t="s">
        <v>92551</v>
      </c>
      <c r="B46667" s="3" t="s">
        <v>92544</v>
      </c>
      <c r="C46667" s="7">
        <f>LEN(A46667)</f>
        <v>5</v>
      </c>
      <c r="D46667" s="5" t="str">
        <f>A46667&amp;B46667</f>
        <v>やなぎだい柳代</v>
      </c>
    </row>
    <row r="46668" spans="1:4" ht="20" x14ac:dyDescent="0.6">
      <c r="A46668" s="3" t="s">
        <v>92552</v>
      </c>
      <c r="B46668" s="3" t="s">
        <v>92553</v>
      </c>
      <c r="C46668" s="7">
        <f>LEN(A46668)</f>
        <v>5</v>
      </c>
      <c r="D46668" s="5" t="str">
        <f>A46668&amp;B46668</f>
        <v>やなぎだこヤナギダコ</v>
      </c>
    </row>
    <row r="46669" spans="1:4" ht="20" x14ac:dyDescent="0.6">
      <c r="A46669" s="3" t="s">
        <v>92554</v>
      </c>
      <c r="B46669" s="3" t="s">
        <v>92555</v>
      </c>
      <c r="C46669" s="7">
        <f>LEN(A46669)</f>
        <v>5</v>
      </c>
      <c r="D46669" s="5" t="str">
        <f>A46669&amp;B46669</f>
        <v>やなぎたでヤナギタデ</v>
      </c>
    </row>
    <row r="46670" spans="1:4" ht="20" x14ac:dyDescent="0.6">
      <c r="A46670" s="3" t="s">
        <v>92556</v>
      </c>
      <c r="B46670" s="3" t="s">
        <v>92557</v>
      </c>
      <c r="C46670" s="7">
        <f>LEN(A46670)</f>
        <v>5</v>
      </c>
      <c r="D46670" s="5" t="str">
        <f>A46670&amp;B46670</f>
        <v>やなぎだる柳樽</v>
      </c>
    </row>
    <row r="46671" spans="1:4" ht="20" x14ac:dyDescent="0.6">
      <c r="A46671" s="3" t="s">
        <v>92558</v>
      </c>
      <c r="B46671" s="3" t="s">
        <v>92559</v>
      </c>
      <c r="C46671" s="7">
        <f>LEN(A46671)</f>
        <v>5</v>
      </c>
      <c r="D46671" s="5" t="str">
        <f>A46671&amp;B46671</f>
        <v>やなぎちゃ柳茶</v>
      </c>
    </row>
    <row r="46672" spans="1:4" ht="20" x14ac:dyDescent="0.6">
      <c r="A46672" s="3" t="s">
        <v>92560</v>
      </c>
      <c r="B46672" s="3" t="s">
        <v>92561</v>
      </c>
      <c r="C46672" s="7">
        <f>LEN(A46672)</f>
        <v>5</v>
      </c>
      <c r="D46672" s="5" t="str">
        <f>A46672&amp;B46672</f>
        <v>やなぎっぱヤナギッパ</v>
      </c>
    </row>
    <row r="46673" spans="1:4" ht="20" x14ac:dyDescent="0.6">
      <c r="A46673" s="3" t="s">
        <v>92562</v>
      </c>
      <c r="B46673" s="3" t="s">
        <v>92563</v>
      </c>
      <c r="C46673" s="7">
        <f>LEN(A46673)</f>
        <v>5</v>
      </c>
      <c r="D46673" s="5" t="str">
        <f>A46673&amp;B46673</f>
        <v>やなぎのま柳の間</v>
      </c>
    </row>
    <row r="46674" spans="1:4" ht="20" x14ac:dyDescent="0.6">
      <c r="A46674" s="3" t="s">
        <v>92564</v>
      </c>
      <c r="B46674" s="3" t="s">
        <v>92524</v>
      </c>
      <c r="C46674" s="7">
        <f>LEN(A46674)</f>
        <v>5</v>
      </c>
      <c r="D46674" s="5" t="str">
        <f>A46674&amp;B46674</f>
        <v>やなぎばこ柳箱</v>
      </c>
    </row>
    <row r="46675" spans="1:4" ht="20" x14ac:dyDescent="0.6">
      <c r="A46675" s="3" t="s">
        <v>92565</v>
      </c>
      <c r="B46675" s="3" t="s">
        <v>92566</v>
      </c>
      <c r="C46675" s="7">
        <f>LEN(A46675)</f>
        <v>5</v>
      </c>
      <c r="D46675" s="5" t="str">
        <f>A46675&amp;B46675</f>
        <v>やなぎばし柳ばし,柳橋</v>
      </c>
    </row>
    <row r="46676" spans="1:4" ht="20" x14ac:dyDescent="0.6">
      <c r="A46676" s="3" t="s">
        <v>92567</v>
      </c>
      <c r="B46676" s="3" t="s">
        <v>92568</v>
      </c>
      <c r="C46676" s="7">
        <f>LEN(A46676)</f>
        <v>5</v>
      </c>
      <c r="D46676" s="5" t="str">
        <f>A46676&amp;B46676</f>
        <v>やなぎばば柳婆</v>
      </c>
    </row>
    <row r="46677" spans="1:4" ht="20" x14ac:dyDescent="0.6">
      <c r="A46677" s="3" t="s">
        <v>92569</v>
      </c>
      <c r="B46677" s="3" t="s">
        <v>92570</v>
      </c>
      <c r="C46677" s="7">
        <f>LEN(A46677)</f>
        <v>5</v>
      </c>
      <c r="D46677" s="5" t="str">
        <f>A46677&amp;B46677</f>
        <v>やなぎはやヤナギハヤ</v>
      </c>
    </row>
    <row r="46678" spans="1:4" ht="20" x14ac:dyDescent="0.6">
      <c r="A46678" s="3" t="s">
        <v>92571</v>
      </c>
      <c r="B46678" s="3" t="s">
        <v>92572</v>
      </c>
      <c r="C46678" s="7">
        <f>LEN(A46678)</f>
        <v>5</v>
      </c>
      <c r="D46678" s="5" t="str">
        <f>A46678&amp;B46678</f>
        <v>やなぎはら柳原</v>
      </c>
    </row>
    <row r="46679" spans="1:4" ht="20" x14ac:dyDescent="0.6">
      <c r="A46679" s="3" t="s">
        <v>92573</v>
      </c>
      <c r="B46679" s="3" t="s">
        <v>92574</v>
      </c>
      <c r="C46679" s="7">
        <f>LEN(A46679)</f>
        <v>5</v>
      </c>
      <c r="D46679" s="5" t="str">
        <f>A46679&amp;B46679</f>
        <v>やなぎぴんヤナギピン</v>
      </c>
    </row>
    <row r="46680" spans="1:4" ht="20" x14ac:dyDescent="0.6">
      <c r="A46680" s="3" t="s">
        <v>92575</v>
      </c>
      <c r="B46680" s="3" t="s">
        <v>92576</v>
      </c>
      <c r="C46680" s="7">
        <f>LEN(A46680)</f>
        <v>5</v>
      </c>
      <c r="D46680" s="5" t="str">
        <f>A46680&amp;B46680</f>
        <v>やなぎもと柳本</v>
      </c>
    </row>
    <row r="46681" spans="1:4" ht="20" x14ac:dyDescent="0.6">
      <c r="A46681" s="3" t="s">
        <v>92577</v>
      </c>
      <c r="B46681" s="3" t="s">
        <v>92578</v>
      </c>
      <c r="C46681" s="7">
        <f>LEN(A46681)</f>
        <v>5</v>
      </c>
      <c r="D46681" s="5" t="str">
        <f>A46681&amp;B46681</f>
        <v>やなぎらんヤナギラン</v>
      </c>
    </row>
    <row r="46682" spans="1:4" ht="20" x14ac:dyDescent="0.6">
      <c r="A46682" s="3" t="s">
        <v>92579</v>
      </c>
      <c r="B46682" s="3" t="s">
        <v>92580</v>
      </c>
      <c r="C46682" s="7">
        <f>LEN(A46682)</f>
        <v>5</v>
      </c>
      <c r="D46682" s="5" t="str">
        <f>A46682&amp;B46682</f>
        <v>やなせえき梁瀬駅</v>
      </c>
    </row>
    <row r="46683" spans="1:4" ht="20" x14ac:dyDescent="0.6">
      <c r="A46683" s="3" t="s">
        <v>92581</v>
      </c>
      <c r="B46683" s="3" t="s">
        <v>92582</v>
      </c>
      <c r="C46683" s="7">
        <f>LEN(A46683)</f>
        <v>5</v>
      </c>
      <c r="D46683" s="5" t="str">
        <f>A46683&amp;B46683</f>
        <v>やなぜえき柳瀬駅</v>
      </c>
    </row>
    <row r="46684" spans="1:4" ht="20" x14ac:dyDescent="0.6">
      <c r="A46684" s="3" t="s">
        <v>92583</v>
      </c>
      <c r="B46684" s="3" t="s">
        <v>92584</v>
      </c>
      <c r="C46684" s="7">
        <f>LEN(A46684)</f>
        <v>5</v>
      </c>
      <c r="D46684" s="5" t="str">
        <f>A46684&amp;B46684</f>
        <v>やなせがわ柳瀬川</v>
      </c>
    </row>
    <row r="46685" spans="1:4" ht="20" x14ac:dyDescent="0.6">
      <c r="A46685" s="3" t="s">
        <v>92585</v>
      </c>
      <c r="B46685" s="3" t="s">
        <v>92586</v>
      </c>
      <c r="C46685" s="7">
        <f>LEN(A46685)</f>
        <v>5</v>
      </c>
      <c r="D46685" s="5" t="str">
        <f>A46685&amp;B46685</f>
        <v>やなばえき簗場駅</v>
      </c>
    </row>
    <row r="46686" spans="1:4" ht="20" x14ac:dyDescent="0.6">
      <c r="A46686" s="3" t="s">
        <v>92587</v>
      </c>
      <c r="B46686" s="3" t="s">
        <v>92588</v>
      </c>
      <c r="C46686" s="7">
        <f>LEN(A46686)</f>
        <v>5</v>
      </c>
      <c r="D46686" s="5" t="str">
        <f>A46686&amp;B46686</f>
        <v>やなりょう梁漁</v>
      </c>
    </row>
    <row r="46687" spans="1:4" ht="20" x14ac:dyDescent="0.6">
      <c r="A46687" s="3" t="s">
        <v>92589</v>
      </c>
      <c r="B46687" s="3" t="s">
        <v>92590</v>
      </c>
      <c r="C46687" s="7">
        <f>LEN(A46687)</f>
        <v>5</v>
      </c>
      <c r="D46687" s="5" t="str">
        <f>A46687&amp;B46687</f>
        <v>やにさがり脂下がり</v>
      </c>
    </row>
    <row r="46688" spans="1:4" ht="20" x14ac:dyDescent="0.6">
      <c r="A46688" s="3" t="s">
        <v>92591</v>
      </c>
      <c r="B46688" s="3" t="s">
        <v>92592</v>
      </c>
      <c r="C46688" s="7">
        <f>LEN(A46688)</f>
        <v>5</v>
      </c>
      <c r="D46688" s="5" t="str">
        <f>A46688&amp;B46688</f>
        <v>やにつぇんヤニ・ツェン</v>
      </c>
    </row>
    <row r="46689" spans="1:4" ht="20" x14ac:dyDescent="0.6">
      <c r="A46689" s="3" t="s">
        <v>92593</v>
      </c>
      <c r="B46689" s="3" t="s">
        <v>92594</v>
      </c>
      <c r="C46689" s="7">
        <f>LEN(A46689)</f>
        <v>5</v>
      </c>
      <c r="D46689" s="5" t="str">
        <f>A46689&amp;B46689</f>
        <v>やねづたい屋根伝い</v>
      </c>
    </row>
    <row r="46690" spans="1:4" ht="20" x14ac:dyDescent="0.6">
      <c r="A46690" s="3" t="s">
        <v>92595</v>
      </c>
      <c r="B46690" s="3" t="s">
        <v>92596</v>
      </c>
      <c r="C46690" s="7">
        <f>LEN(A46690)</f>
        <v>5</v>
      </c>
      <c r="D46690" s="5" t="str">
        <f>A46690&amp;B46690</f>
        <v>やねほそばヤネホソバ</v>
      </c>
    </row>
    <row r="46691" spans="1:4" ht="20" x14ac:dyDescent="0.6">
      <c r="A46691" s="3" t="s">
        <v>92597</v>
      </c>
      <c r="B46691" s="3" t="s">
        <v>92598</v>
      </c>
      <c r="C46691" s="7">
        <f>LEN(A46691)</f>
        <v>5</v>
      </c>
      <c r="D46691" s="5" t="str">
        <f>A46691&amp;B46691</f>
        <v>やのきって矢野切手</v>
      </c>
    </row>
    <row r="46692" spans="1:4" ht="20" x14ac:dyDescent="0.6">
      <c r="A46692" s="3" t="s">
        <v>92599</v>
      </c>
      <c r="B46692" s="3" t="s">
        <v>92600</v>
      </c>
      <c r="C46692" s="7">
        <f>LEN(A46692)</f>
        <v>5</v>
      </c>
      <c r="D46692" s="5" t="str">
        <f>A46692&amp;B46692</f>
        <v>やのけんじ矢野謙次</v>
      </c>
    </row>
    <row r="46693" spans="1:4" ht="20" x14ac:dyDescent="0.6">
      <c r="A46693" s="3" t="s">
        <v>92601</v>
      </c>
      <c r="B46693" s="3" t="s">
        <v>92602</v>
      </c>
      <c r="C46693" s="7">
        <f>LEN(A46693)</f>
        <v>5</v>
      </c>
      <c r="D46693" s="5" t="str">
        <f>A46693&amp;B46693</f>
        <v>やのつかい矢の使い</v>
      </c>
    </row>
    <row r="46694" spans="1:4" ht="20" x14ac:dyDescent="0.6">
      <c r="A46694" s="3" t="s">
        <v>92603</v>
      </c>
      <c r="B46694" s="3" t="s">
        <v>92604</v>
      </c>
      <c r="C46694" s="7">
        <f>LEN(A46694)</f>
        <v>5</v>
      </c>
      <c r="D46694" s="5" t="str">
        <f>A46694&amp;B46694</f>
        <v>やのねいし矢の根石</v>
      </c>
    </row>
    <row r="46695" spans="1:4" ht="20" x14ac:dyDescent="0.6">
      <c r="A46695" s="3" t="s">
        <v>92605</v>
      </c>
      <c r="B46695" s="3" t="s">
        <v>92606</v>
      </c>
      <c r="C46695" s="7">
        <f>LEN(A46695)</f>
        <v>5</v>
      </c>
      <c r="D46695" s="5" t="str">
        <f>A46695&amp;B46695</f>
        <v>やのびっつヤノヴィッツ</v>
      </c>
    </row>
    <row r="46696" spans="1:4" ht="20" x14ac:dyDescent="0.6">
      <c r="A46696" s="3" t="s">
        <v>92607</v>
      </c>
      <c r="B46696" s="3" t="s">
        <v>92608</v>
      </c>
      <c r="C46696" s="7">
        <f>LEN(A46696)</f>
        <v>5</v>
      </c>
      <c r="D46696" s="5" t="str">
        <f>A46696&amp;B46696</f>
        <v>やのめがねヤノメガネ</v>
      </c>
    </row>
    <row r="46697" spans="1:4" ht="20" x14ac:dyDescent="0.6">
      <c r="A46697" s="3" t="s">
        <v>92609</v>
      </c>
      <c r="B46697" s="3" t="s">
        <v>92610</v>
      </c>
      <c r="C46697" s="7">
        <f>LEN(A46697)</f>
        <v>5</v>
      </c>
      <c r="D46697" s="5" t="str">
        <f>A46697&amp;B46697</f>
        <v>やのようこ矢野 陽子</v>
      </c>
    </row>
    <row r="46698" spans="1:4" ht="20" x14ac:dyDescent="0.6">
      <c r="A46698" s="3" t="s">
        <v>92611</v>
      </c>
      <c r="B46698" s="3" t="s">
        <v>92612</v>
      </c>
      <c r="C46698" s="7">
        <f>LEN(A46698)</f>
        <v>5</v>
      </c>
      <c r="D46698" s="5" t="str">
        <f>A46698&amp;B46698</f>
        <v>やばおんな矢場女</v>
      </c>
    </row>
    <row r="46699" spans="1:4" ht="20" x14ac:dyDescent="0.6">
      <c r="A46699" s="3" t="s">
        <v>92613</v>
      </c>
      <c r="B46699" s="3" t="s">
        <v>92614</v>
      </c>
      <c r="C46699" s="7">
        <f>LEN(A46699)</f>
        <v>5</v>
      </c>
      <c r="D46699" s="5" t="str">
        <f>A46699&amp;B46699</f>
        <v>やはぎえき矢作駅</v>
      </c>
    </row>
    <row r="46700" spans="1:4" ht="20" x14ac:dyDescent="0.6">
      <c r="A46700" s="3" t="s">
        <v>92615</v>
      </c>
      <c r="B46700" s="3" t="s">
        <v>92616</v>
      </c>
      <c r="C46700" s="7">
        <f>LEN(A46700)</f>
        <v>5</v>
      </c>
      <c r="D46700" s="5" t="str">
        <f>A46700&amp;B46700</f>
        <v>やはぎけん矢作 兼,矢作兼</v>
      </c>
    </row>
    <row r="46701" spans="1:4" ht="20" x14ac:dyDescent="0.6">
      <c r="A46701" s="3" t="s">
        <v>92617</v>
      </c>
      <c r="B46701" s="3" t="s">
        <v>92618</v>
      </c>
      <c r="C46701" s="7">
        <f>LEN(A46701)</f>
        <v>5</v>
      </c>
      <c r="D46701" s="5" t="str">
        <f>A46701&amp;B46701</f>
        <v>やはぎばし矢作橋</v>
      </c>
    </row>
    <row r="46702" spans="1:4" ht="20" x14ac:dyDescent="0.6">
      <c r="A46702" s="3" t="s">
        <v>92619</v>
      </c>
      <c r="B46702" s="3" t="s">
        <v>92620</v>
      </c>
      <c r="C46702" s="7">
        <f>LEN(A46702)</f>
        <v>5</v>
      </c>
      <c r="D46702" s="5" t="str">
        <f>A46702&amp;B46702</f>
        <v>やはずそうヤハズソウ</v>
      </c>
    </row>
    <row r="46703" spans="1:4" ht="20" x14ac:dyDescent="0.6">
      <c r="A46703" s="3" t="s">
        <v>92621</v>
      </c>
      <c r="B46703" s="3" t="s">
        <v>92622</v>
      </c>
      <c r="C46703" s="7">
        <f>LEN(A46703)</f>
        <v>5</v>
      </c>
      <c r="D46703" s="5" t="str">
        <f>A46703&amp;B46703</f>
        <v>やはずはぎ矢筈矧</v>
      </c>
    </row>
    <row r="46704" spans="1:4" ht="20" x14ac:dyDescent="0.6">
      <c r="A46704" s="3" t="s">
        <v>92623</v>
      </c>
      <c r="B46704" s="3" t="s">
        <v>92624</v>
      </c>
      <c r="C46704" s="7">
        <f>LEN(A46704)</f>
        <v>5</v>
      </c>
      <c r="D46704" s="5" t="str">
        <f>A46704&amp;B46704</f>
        <v>やはずもち矢筈餅</v>
      </c>
    </row>
    <row r="46705" spans="1:4" ht="20" x14ac:dyDescent="0.6">
      <c r="A46705" s="3" t="s">
        <v>92625</v>
      </c>
      <c r="B46705" s="3" t="s">
        <v>92626</v>
      </c>
      <c r="C46705" s="7">
        <f>LEN(A46705)</f>
        <v>5</v>
      </c>
      <c r="D46705" s="5" t="str">
        <f>A46705&amp;B46705</f>
        <v>やばせえき八橋駅</v>
      </c>
    </row>
    <row r="46706" spans="1:4" ht="20" x14ac:dyDescent="0.6">
      <c r="A46706" s="3" t="s">
        <v>92627</v>
      </c>
      <c r="B46706" s="3" t="s">
        <v>92628</v>
      </c>
      <c r="C46706" s="7">
        <f>LEN(A46706)</f>
        <v>5</v>
      </c>
      <c r="D46706" s="5" t="str">
        <f>A46706&amp;B46706</f>
        <v>やばせぶね矢橋船</v>
      </c>
    </row>
    <row r="46707" spans="1:4" ht="20" x14ac:dyDescent="0.6">
      <c r="A46707" s="3" t="s">
        <v>92629</v>
      </c>
      <c r="B46707" s="3" t="s">
        <v>92630</v>
      </c>
      <c r="C46707" s="7">
        <f>LEN(A46707)</f>
        <v>5</v>
      </c>
      <c r="D46707" s="5" t="str">
        <f>A46707&amp;B46707</f>
        <v>やはたいも八幡芋</v>
      </c>
    </row>
    <row r="46708" spans="1:4" ht="20" x14ac:dyDescent="0.6">
      <c r="A46708" s="3" t="s">
        <v>92631</v>
      </c>
      <c r="B46708" s="3" t="s">
        <v>92632</v>
      </c>
      <c r="C46708" s="7">
        <f>LEN(A46708)</f>
        <v>5</v>
      </c>
      <c r="D46708" s="5" t="str">
        <f>A46708&amp;B46708</f>
        <v>やはたうま八幡馬</v>
      </c>
    </row>
    <row r="46709" spans="1:4" ht="20" x14ac:dyDescent="0.6">
      <c r="A46709" s="3" t="s">
        <v>92633</v>
      </c>
      <c r="B46709" s="3" t="s">
        <v>92634</v>
      </c>
      <c r="C46709" s="7">
        <f>LEN(A46709)</f>
        <v>5</v>
      </c>
      <c r="D46709" s="5" t="str">
        <f>A46709&amp;B46709</f>
        <v>やはたえき八幡駅</v>
      </c>
    </row>
    <row r="46710" spans="1:4" ht="20" x14ac:dyDescent="0.6">
      <c r="A46710" s="3" t="s">
        <v>92635</v>
      </c>
      <c r="B46710" s="3" t="s">
        <v>92636</v>
      </c>
      <c r="C46710" s="7">
        <f>LEN(A46710)</f>
        <v>5</v>
      </c>
      <c r="D46710" s="5" t="str">
        <f>A46710&amp;B46710</f>
        <v>やはたかん八幡間</v>
      </c>
    </row>
    <row r="46711" spans="1:4" ht="20" x14ac:dyDescent="0.6">
      <c r="A46711" s="3" t="s">
        <v>92637</v>
      </c>
      <c r="B46711" s="3" t="s">
        <v>92638</v>
      </c>
      <c r="C46711" s="7">
        <f>LEN(A46711)</f>
        <v>5</v>
      </c>
      <c r="D46711" s="5" t="str">
        <f>A46711&amp;B46711</f>
        <v>やはたねじ八幡ねじ</v>
      </c>
    </row>
    <row r="46712" spans="1:4" ht="20" x14ac:dyDescent="0.6">
      <c r="A46712" s="3" t="s">
        <v>92639</v>
      </c>
      <c r="B46712" s="3" t="s">
        <v>92640</v>
      </c>
      <c r="C46712" s="7">
        <f>LEN(A46712)</f>
        <v>5</v>
      </c>
      <c r="D46712" s="5" t="str">
        <f>A46712&amp;B46712</f>
        <v>やはたほり八幡堀</v>
      </c>
    </row>
    <row r="46713" spans="1:4" ht="20" x14ac:dyDescent="0.6">
      <c r="A46713" s="3" t="s">
        <v>92641</v>
      </c>
      <c r="B46713" s="3" t="s">
        <v>92642</v>
      </c>
      <c r="C46713" s="7">
        <f>LEN(A46713)</f>
        <v>5</v>
      </c>
      <c r="D46713" s="5" t="str">
        <f>A46713&amp;B46713</f>
        <v>やはたまき八幡巻き</v>
      </c>
    </row>
    <row r="46714" spans="1:4" ht="20" x14ac:dyDescent="0.6">
      <c r="A46714" s="3" t="s">
        <v>92643</v>
      </c>
      <c r="B46714" s="3" t="s">
        <v>92644</v>
      </c>
      <c r="C46714" s="7">
        <f>LEN(A46714)</f>
        <v>5</v>
      </c>
      <c r="D46714" s="5" t="str">
        <f>A46714&amp;B46714</f>
        <v>やばちょう矢場町</v>
      </c>
    </row>
    <row r="46715" spans="1:4" ht="20" x14ac:dyDescent="0.6">
      <c r="A46715" s="3" t="s">
        <v>92645</v>
      </c>
      <c r="B46715" s="3" t="s">
        <v>92646</v>
      </c>
      <c r="C46715" s="7">
        <f>LEN(A46715)</f>
        <v>5</v>
      </c>
      <c r="D46715" s="5" t="str">
        <f>A46715&amp;B46715</f>
        <v>やばねむぎ矢羽根麦</v>
      </c>
    </row>
    <row r="46716" spans="1:4" ht="20" x14ac:dyDescent="0.6">
      <c r="A46716" s="3" t="s">
        <v>92647</v>
      </c>
      <c r="B46716" s="3" t="s">
        <v>92648</v>
      </c>
      <c r="C46716" s="7">
        <f>LEN(A46716)</f>
        <v>5</v>
      </c>
      <c r="D46716" s="5" t="str">
        <f>A46716&amp;B46716</f>
        <v>やはばえき矢幅駅</v>
      </c>
    </row>
    <row r="46717" spans="1:4" ht="20" x14ac:dyDescent="0.6">
      <c r="A46717" s="3" t="s">
        <v>92649</v>
      </c>
      <c r="B46717" s="3" t="s">
        <v>92650</v>
      </c>
      <c r="C46717" s="7">
        <f>LEN(A46717)</f>
        <v>5</v>
      </c>
      <c r="D46717" s="5" t="str">
        <f>A46717&amp;B46717</f>
        <v>やばらえき矢原駅</v>
      </c>
    </row>
    <row r="46718" spans="1:4" ht="20" x14ac:dyDescent="0.6">
      <c r="A46718" s="3" t="s">
        <v>92651</v>
      </c>
      <c r="B46718" s="3" t="s">
        <v>92652</v>
      </c>
      <c r="C46718" s="7">
        <f>LEN(A46718)</f>
        <v>5</v>
      </c>
      <c r="D46718" s="5" t="str">
        <f>A46718&amp;B46718</f>
        <v>やばんじん野蛮人</v>
      </c>
    </row>
    <row r="46719" spans="1:4" ht="20" x14ac:dyDescent="0.6">
      <c r="A46719" s="3" t="s">
        <v>92653</v>
      </c>
      <c r="B46719" s="3" t="s">
        <v>92654</v>
      </c>
      <c r="C46719" s="7">
        <f>LEN(A46719)</f>
        <v>5</v>
      </c>
      <c r="D46719" s="5" t="str">
        <f>A46719&amp;B46719</f>
        <v>やはんてい夜半亭</v>
      </c>
    </row>
    <row r="46720" spans="1:4" ht="20" x14ac:dyDescent="0.6">
      <c r="A46720" s="3" t="s">
        <v>92655</v>
      </c>
      <c r="B46720" s="3" t="s">
        <v>92656</v>
      </c>
      <c r="C46720" s="7">
        <f>LEN(A46720)</f>
        <v>5</v>
      </c>
      <c r="D46720" s="5" t="str">
        <f>A46720&amp;B46720</f>
        <v>やはんらく夜半楽</v>
      </c>
    </row>
    <row r="46721" spans="1:4" ht="20" x14ac:dyDescent="0.6">
      <c r="A46721" s="3" t="s">
        <v>92657</v>
      </c>
      <c r="B46721" s="3" t="s">
        <v>92658</v>
      </c>
      <c r="C46721" s="7">
        <f>LEN(A46721)</f>
        <v>5</v>
      </c>
      <c r="D46721" s="5" t="str">
        <f>A46721&amp;B46721</f>
        <v>やひこえき弥彦駅</v>
      </c>
    </row>
    <row r="46722" spans="1:4" ht="20" x14ac:dyDescent="0.6">
      <c r="A46722" s="3" t="s">
        <v>92659</v>
      </c>
      <c r="B46722" s="3" t="s">
        <v>92660</v>
      </c>
      <c r="C46722" s="7">
        <f>LEN(A46722)</f>
        <v>5</v>
      </c>
      <c r="D46722" s="5" t="str">
        <f>A46722&amp;B46722</f>
        <v>やひこざさヤヒコザサ</v>
      </c>
    </row>
    <row r="46723" spans="1:4" ht="20" x14ac:dyDescent="0.6">
      <c r="A46723" s="3" t="s">
        <v>92661</v>
      </c>
      <c r="B46723" s="3" t="s">
        <v>92662</v>
      </c>
      <c r="C46723" s="7">
        <f>LEN(A46723)</f>
        <v>5</v>
      </c>
      <c r="D46723" s="5" t="str">
        <f>A46723&amp;B46723</f>
        <v>やひこせん弥彦線</v>
      </c>
    </row>
    <row r="46724" spans="1:4" ht="20" x14ac:dyDescent="0.6">
      <c r="A46724" s="3" t="s">
        <v>92663</v>
      </c>
      <c r="B46724" s="3" t="s">
        <v>92664</v>
      </c>
      <c r="C46724" s="7">
        <f>LEN(A46724)</f>
        <v>5</v>
      </c>
      <c r="D46724" s="5" t="str">
        <f>A46724&amp;B46724</f>
        <v>やひつたき谷櫃滝</v>
      </c>
    </row>
    <row r="46725" spans="1:4" ht="20" x14ac:dyDescent="0.6">
      <c r="A46725" s="3" t="s">
        <v>92665</v>
      </c>
      <c r="B46725" s="3" t="s">
        <v>92666</v>
      </c>
      <c r="C46725" s="7">
        <f>LEN(A46725)</f>
        <v>5</v>
      </c>
      <c r="D46725" s="5" t="str">
        <f>A46725&amp;B46725</f>
        <v>やびとうげ矢尾峠</v>
      </c>
    </row>
    <row r="46726" spans="1:4" ht="20" x14ac:dyDescent="0.6">
      <c r="A46726" s="3" t="s">
        <v>92667</v>
      </c>
      <c r="B46726" s="3" t="s">
        <v>92668</v>
      </c>
      <c r="C46726" s="7">
        <f>LEN(A46726)</f>
        <v>5</v>
      </c>
      <c r="D46726" s="5" t="str">
        <f>A46726&amp;B46726</f>
        <v>やひろえき八広駅</v>
      </c>
    </row>
    <row r="46727" spans="1:4" ht="20" x14ac:dyDescent="0.6">
      <c r="A46727" s="3" t="s">
        <v>92669</v>
      </c>
      <c r="B46727" s="3" t="s">
        <v>92670</v>
      </c>
      <c r="C46727" s="7">
        <f>LEN(A46727)</f>
        <v>5</v>
      </c>
      <c r="D46727" s="5" t="str">
        <f>A46727&amp;B46727</f>
        <v>やひろえん八宏園</v>
      </c>
    </row>
    <row r="46728" spans="1:4" ht="20" x14ac:dyDescent="0.6">
      <c r="A46728" s="3" t="s">
        <v>92671</v>
      </c>
      <c r="B46728" s="3" t="s">
        <v>92672</v>
      </c>
      <c r="C46728" s="7">
        <f>LEN(A46728)</f>
        <v>5</v>
      </c>
      <c r="D46728" s="5" t="str">
        <f>A46728&amp;B46728</f>
        <v>やひろどの八尋殿</v>
      </c>
    </row>
    <row r="46729" spans="1:4" ht="20" x14ac:dyDescent="0.6">
      <c r="A46729" s="3" t="s">
        <v>92673</v>
      </c>
      <c r="B46729" s="3" t="s">
        <v>92674</v>
      </c>
      <c r="C46729" s="7">
        <f>LEN(A46729)</f>
        <v>5</v>
      </c>
      <c r="D46729" s="5" t="str">
        <f>A46729&amp;B46729</f>
        <v>やひろはな八尋鼻</v>
      </c>
    </row>
    <row r="46730" spans="1:4" ht="20" x14ac:dyDescent="0.6">
      <c r="A46730" s="3" t="s">
        <v>92675</v>
      </c>
      <c r="B46730" s="3" t="s">
        <v>92676</v>
      </c>
      <c r="C46730" s="7">
        <f>LEN(A46730)</f>
        <v>5</v>
      </c>
      <c r="D46730" s="5" t="str">
        <f>A46730&amp;B46730</f>
        <v>やひろふじ八尋不二</v>
      </c>
    </row>
    <row r="46731" spans="1:4" ht="20" x14ac:dyDescent="0.6">
      <c r="A46731" s="3" t="s">
        <v>92677</v>
      </c>
      <c r="B46731" s="3" t="s">
        <v>92678</v>
      </c>
      <c r="C46731" s="7">
        <f>LEN(A46731)</f>
        <v>5</v>
      </c>
      <c r="D46731" s="5" t="str">
        <f>A46731&amp;B46731</f>
        <v>やぶいしゃやぶ医者</v>
      </c>
    </row>
    <row r="46732" spans="1:4" ht="20" x14ac:dyDescent="0.6">
      <c r="A46732" s="3" t="s">
        <v>92679</v>
      </c>
      <c r="B46732" s="3" t="s">
        <v>92680</v>
      </c>
      <c r="C46732" s="7">
        <f>LEN(A46732)</f>
        <v>5</v>
      </c>
      <c r="D46732" s="5" t="str">
        <f>A46732&amp;B46732</f>
        <v>やぶいちご薮苺</v>
      </c>
    </row>
    <row r="46733" spans="1:4" ht="20" x14ac:dyDescent="0.6">
      <c r="A46733" s="3" t="s">
        <v>92681</v>
      </c>
      <c r="B46733" s="3" t="s">
        <v>92682</v>
      </c>
      <c r="C46733" s="7">
        <f>LEN(A46733)</f>
        <v>5</v>
      </c>
      <c r="D46733" s="5" t="str">
        <f>A46733&amp;B46733</f>
        <v>やぶいばらヤブイバラ</v>
      </c>
    </row>
    <row r="46734" spans="1:4" ht="20" x14ac:dyDescent="0.6">
      <c r="A46734" s="3" t="s">
        <v>92683</v>
      </c>
      <c r="B46734" s="3" t="s">
        <v>92684</v>
      </c>
      <c r="C46734" s="7">
        <f>LEN(A46734)</f>
        <v>5</v>
      </c>
      <c r="D46734" s="5" t="str">
        <f>A46734&amp;B46734</f>
        <v>やぶうずらヤブウズラ</v>
      </c>
    </row>
    <row r="46735" spans="1:4" ht="20" x14ac:dyDescent="0.6">
      <c r="A46735" s="3" t="s">
        <v>92685</v>
      </c>
      <c r="B46735" s="3" t="s">
        <v>92686</v>
      </c>
      <c r="C46735" s="7">
        <f>LEN(A46735)</f>
        <v>5</v>
      </c>
      <c r="D46735" s="5" t="str">
        <f>A46735&amp;B46735</f>
        <v>やぶうつぎヤブウツギ</v>
      </c>
    </row>
    <row r="46736" spans="1:4" ht="20" x14ac:dyDescent="0.6">
      <c r="A46736" s="3" t="s">
        <v>92687</v>
      </c>
      <c r="B46736" s="3" t="s">
        <v>92688</v>
      </c>
      <c r="C46736" s="7">
        <f>LEN(A46736)</f>
        <v>5</v>
      </c>
      <c r="D46736" s="5" t="str">
        <f>A46736&amp;B46736</f>
        <v>やぶからしヤブカラシ</v>
      </c>
    </row>
    <row r="46737" spans="1:4" ht="20" x14ac:dyDescent="0.6">
      <c r="A46737" s="3" t="s">
        <v>92689</v>
      </c>
      <c r="B46737" s="3" t="s">
        <v>92690</v>
      </c>
      <c r="C46737" s="7">
        <f>LEN(A46737)</f>
        <v>5</v>
      </c>
      <c r="D46737" s="5" t="str">
        <f>A46737&amp;B46737</f>
        <v>やぶがらしヤブガラシ</v>
      </c>
    </row>
    <row r="46738" spans="1:4" ht="20" x14ac:dyDescent="0.6">
      <c r="A46738" s="3" t="s">
        <v>92691</v>
      </c>
      <c r="B46738" s="3" t="s">
        <v>92692</v>
      </c>
      <c r="C46738" s="7">
        <f>LEN(A46738)</f>
        <v>5</v>
      </c>
      <c r="D46738" s="5" t="str">
        <f>A46738&amp;B46738</f>
        <v>やぶきえき矢吹駅</v>
      </c>
    </row>
    <row r="46739" spans="1:4" ht="20" x14ac:dyDescent="0.6">
      <c r="A46739" s="3" t="s">
        <v>92693</v>
      </c>
      <c r="B46739" s="3" t="s">
        <v>92694</v>
      </c>
      <c r="C46739" s="7">
        <f>LEN(A46739)</f>
        <v>5</v>
      </c>
      <c r="D46739" s="5" t="str">
        <f>A46739&amp;B46739</f>
        <v>やぶきたい破き隊</v>
      </c>
    </row>
    <row r="46740" spans="1:4" ht="20" x14ac:dyDescent="0.6">
      <c r="A46740" s="3" t="s">
        <v>92695</v>
      </c>
      <c r="B46740" s="3" t="s">
        <v>92696</v>
      </c>
      <c r="C46740" s="7">
        <f>LEN(A46740)</f>
        <v>5</v>
      </c>
      <c r="D46740" s="5" t="str">
        <f>A46740&amp;B46740</f>
        <v>やぶくぐり藪潜り,薮潜り</v>
      </c>
    </row>
    <row r="46741" spans="1:4" ht="20" x14ac:dyDescent="0.6">
      <c r="A46741" s="3" t="s">
        <v>92697</v>
      </c>
      <c r="B46741" s="3" t="s">
        <v>92698</v>
      </c>
      <c r="C46741" s="7">
        <f>LEN(A46741)</f>
        <v>5</v>
      </c>
      <c r="D46741" s="5" t="str">
        <f>A46741&amp;B46741</f>
        <v>やぶくすし藪薬師</v>
      </c>
    </row>
    <row r="46742" spans="1:4" ht="20" x14ac:dyDescent="0.6">
      <c r="A46742" s="3" t="s">
        <v>92699</v>
      </c>
      <c r="B46742" s="3" t="s">
        <v>92700</v>
      </c>
      <c r="C46742" s="7">
        <f>LEN(A46742)</f>
        <v>5</v>
      </c>
      <c r="D46742" s="5" t="str">
        <f>A46742&amp;B46742</f>
        <v>やぶくろんヤブクロン</v>
      </c>
    </row>
    <row r="46743" spans="1:4" ht="20" x14ac:dyDescent="0.6">
      <c r="A46743" s="3" t="s">
        <v>92701</v>
      </c>
      <c r="B46743" s="3" t="s">
        <v>92702</v>
      </c>
      <c r="C46743" s="7">
        <f>LEN(A46743)</f>
        <v>5</v>
      </c>
      <c r="D46743" s="5" t="str">
        <f>A46743&amp;B46743</f>
        <v>やぶけまんヤブケマン</v>
      </c>
    </row>
    <row r="46744" spans="1:4" ht="20" x14ac:dyDescent="0.6">
      <c r="A46744" s="3" t="s">
        <v>92703</v>
      </c>
      <c r="B46744" s="3" t="s">
        <v>92704</v>
      </c>
      <c r="C46744" s="7">
        <f>LEN(A46744)</f>
        <v>5</v>
      </c>
      <c r="D46744" s="5" t="str">
        <f>A46744&amp;B46744</f>
        <v>やぶこうじヤブコウジ</v>
      </c>
    </row>
    <row r="46745" spans="1:4" ht="20" x14ac:dyDescent="0.6">
      <c r="A46745" s="3" t="s">
        <v>92705</v>
      </c>
      <c r="B46745" s="3" t="s">
        <v>92706</v>
      </c>
      <c r="C46745" s="7">
        <f>LEN(A46745)</f>
        <v>5</v>
      </c>
      <c r="D46745" s="5" t="str">
        <f>A46745&amp;B46745</f>
        <v>やぶこうた薮宏太</v>
      </c>
    </row>
    <row r="46746" spans="1:4" ht="20" x14ac:dyDescent="0.6">
      <c r="A46746" s="3" t="s">
        <v>92707</v>
      </c>
      <c r="B46746" s="3" t="s">
        <v>92708</v>
      </c>
      <c r="C46746" s="7">
        <f>LEN(A46746)</f>
        <v>5</v>
      </c>
      <c r="D46746" s="5" t="str">
        <f>A46746&amp;B46746</f>
        <v>やぶさざいヤブサザイ</v>
      </c>
    </row>
    <row r="46747" spans="1:4" ht="20" x14ac:dyDescent="0.6">
      <c r="A46747" s="3" t="s">
        <v>92709</v>
      </c>
      <c r="B46747" s="3" t="s">
        <v>92710</v>
      </c>
      <c r="C46747" s="7">
        <f>LEN(A46747)</f>
        <v>5</v>
      </c>
      <c r="D46747" s="5" t="str">
        <f>A46747&amp;B46747</f>
        <v>やぶさつか破擦化</v>
      </c>
    </row>
    <row r="46748" spans="1:4" ht="20" x14ac:dyDescent="0.6">
      <c r="A46748" s="3" t="s">
        <v>92711</v>
      </c>
      <c r="B46748" s="3" t="s">
        <v>92712</v>
      </c>
      <c r="C46748" s="7">
        <f>LEN(A46748)</f>
        <v>5</v>
      </c>
      <c r="D46748" s="5" t="str">
        <f>A46748&amp;B46748</f>
        <v>やぶしらず藪知らず</v>
      </c>
    </row>
    <row r="46749" spans="1:4" ht="20" x14ac:dyDescent="0.6">
      <c r="A46749" s="3" t="s">
        <v>92713</v>
      </c>
      <c r="B46749" s="3" t="s">
        <v>92714</v>
      </c>
      <c r="C46749" s="7">
        <f>LEN(A46749)</f>
        <v>5</v>
      </c>
      <c r="D46749" s="5" t="str">
        <f>A46749&amp;B46749</f>
        <v>やぶじらみヤブジラミ</v>
      </c>
    </row>
    <row r="46750" spans="1:4" ht="20" x14ac:dyDescent="0.6">
      <c r="A46750" s="3" t="s">
        <v>92715</v>
      </c>
      <c r="B46750" s="3" t="s">
        <v>92716</v>
      </c>
      <c r="C46750" s="7">
        <f>LEN(A46750)</f>
        <v>5</v>
      </c>
      <c r="D46750" s="5" t="str">
        <f>A46750&amp;B46750</f>
        <v>やぶそてつヤブソテツ</v>
      </c>
    </row>
    <row r="46751" spans="1:4" ht="20" x14ac:dyDescent="0.6">
      <c r="A46751" s="3" t="s">
        <v>92717</v>
      </c>
      <c r="B46751" s="3" t="s">
        <v>92718</v>
      </c>
      <c r="C46751" s="7">
        <f>LEN(A46751)</f>
        <v>5</v>
      </c>
      <c r="D46751" s="5" t="str">
        <f>A46751&amp;B46751</f>
        <v>やぶだたみ藪畳</v>
      </c>
    </row>
    <row r="46752" spans="1:4" ht="20" x14ac:dyDescent="0.6">
      <c r="A46752" s="3" t="s">
        <v>92719</v>
      </c>
      <c r="B46752" s="3" t="s">
        <v>92720</v>
      </c>
      <c r="C46752" s="7">
        <f>LEN(A46752)</f>
        <v>5</v>
      </c>
      <c r="D46752" s="5" t="str">
        <f>A46752&amp;B46752</f>
        <v>やぶたばこヤブタバコ</v>
      </c>
    </row>
    <row r="46753" spans="1:4" ht="20" x14ac:dyDescent="0.6">
      <c r="A46753" s="3" t="s">
        <v>92721</v>
      </c>
      <c r="B46753" s="3" t="s">
        <v>92722</v>
      </c>
      <c r="C46753" s="7">
        <f>LEN(A46753)</f>
        <v>5</v>
      </c>
      <c r="D46753" s="5" t="str">
        <f>A46753&amp;B46753</f>
        <v>やぶぢから藪力</v>
      </c>
    </row>
    <row r="46754" spans="1:4" ht="20" x14ac:dyDescent="0.6">
      <c r="A46754" s="3" t="s">
        <v>92723</v>
      </c>
      <c r="B46754" s="3" t="s">
        <v>92724</v>
      </c>
      <c r="C46754" s="7">
        <f>LEN(A46754)</f>
        <v>5</v>
      </c>
      <c r="D46754" s="5" t="str">
        <f>A46754&amp;B46754</f>
        <v>やぶつばき薮椿,ヤブツバキ</v>
      </c>
    </row>
    <row r="46755" spans="1:4" ht="20" x14ac:dyDescent="0.6">
      <c r="A46755" s="3" t="s">
        <v>92725</v>
      </c>
      <c r="B46755" s="3" t="s">
        <v>92726</v>
      </c>
      <c r="C46755" s="7">
        <f>LEN(A46755)</f>
        <v>5</v>
      </c>
      <c r="D46755" s="5" t="str">
        <f>A46755&amp;B46755</f>
        <v>やぶてまり藪手毬</v>
      </c>
    </row>
    <row r="46756" spans="1:4" ht="20" x14ac:dyDescent="0.6">
      <c r="A46756" s="3" t="s">
        <v>92727</v>
      </c>
      <c r="B46756" s="3" t="s">
        <v>92726</v>
      </c>
      <c r="C46756" s="7">
        <f>LEN(A46756)</f>
        <v>5</v>
      </c>
      <c r="D46756" s="5" t="str">
        <f>A46756&amp;B46756</f>
        <v>やぶでまり藪手毬</v>
      </c>
    </row>
    <row r="46757" spans="1:4" ht="20" x14ac:dyDescent="0.6">
      <c r="A46757" s="3" t="s">
        <v>92728</v>
      </c>
      <c r="B46757" s="3" t="s">
        <v>92729</v>
      </c>
      <c r="C46757" s="7">
        <f>LEN(A46757)</f>
        <v>5</v>
      </c>
      <c r="D46757" s="5" t="str">
        <f>A46757&amp;B46757</f>
        <v>やぶにらみ薮睨み</v>
      </c>
    </row>
    <row r="46758" spans="1:4" ht="20" x14ac:dyDescent="0.6">
      <c r="A46758" s="3" t="s">
        <v>92730</v>
      </c>
      <c r="B46758" s="3" t="s">
        <v>92731</v>
      </c>
      <c r="C46758" s="7">
        <f>LEN(A46758)</f>
        <v>5</v>
      </c>
      <c r="D46758" s="5" t="str">
        <f>A46758&amp;B46758</f>
        <v>やぶひばりヤブヒバリ</v>
      </c>
    </row>
    <row r="46759" spans="1:4" ht="20" x14ac:dyDescent="0.6">
      <c r="A46759" s="3" t="s">
        <v>92732</v>
      </c>
      <c r="B46759" s="3" t="s">
        <v>92733</v>
      </c>
      <c r="C46759" s="7">
        <f>LEN(A46759)</f>
        <v>5</v>
      </c>
      <c r="D46759" s="5" t="str">
        <f>A46759&amp;B46759</f>
        <v>やぶびょう藪病</v>
      </c>
    </row>
    <row r="46760" spans="1:4" ht="20" x14ac:dyDescent="0.6">
      <c r="A46760" s="3" t="s">
        <v>92734</v>
      </c>
      <c r="B46760" s="3" t="s">
        <v>92735</v>
      </c>
      <c r="C46760" s="7">
        <f>LEN(A46760)</f>
        <v>5</v>
      </c>
      <c r="D46760" s="5" t="str">
        <f>A46760&amp;B46760</f>
        <v>やぶむぐらヤブムグラ</v>
      </c>
    </row>
    <row r="46761" spans="1:4" ht="20" x14ac:dyDescent="0.6">
      <c r="A46761" s="3" t="s">
        <v>92736</v>
      </c>
      <c r="B46761" s="3" t="s">
        <v>92737</v>
      </c>
      <c r="C46761" s="7">
        <f>LEN(A46761)</f>
        <v>5</v>
      </c>
      <c r="D46761" s="5" t="str">
        <f>A46761&amp;B46761</f>
        <v>やぶもずかヤブモズ科</v>
      </c>
    </row>
    <row r="46762" spans="1:4" ht="20" x14ac:dyDescent="0.6">
      <c r="A46762" s="3" t="s">
        <v>92738</v>
      </c>
      <c r="B46762" s="3" t="s">
        <v>92739</v>
      </c>
      <c r="C46762" s="7">
        <f>LEN(A46762)</f>
        <v>5</v>
      </c>
      <c r="D46762" s="5" t="str">
        <f>A46762&amp;B46762</f>
        <v>やぶやんまヤブヤンマ</v>
      </c>
    </row>
    <row r="46763" spans="1:4" ht="20" x14ac:dyDescent="0.6">
      <c r="A46763" s="3" t="s">
        <v>92740</v>
      </c>
      <c r="B46763" s="3" t="s">
        <v>92741</v>
      </c>
      <c r="C46763" s="7">
        <f>LEN(A46763)</f>
        <v>5</v>
      </c>
      <c r="D46763" s="5" t="str">
        <f>A46763&amp;B46763</f>
        <v>やぶよたかヤブヨタカ</v>
      </c>
    </row>
    <row r="46764" spans="1:4" ht="20" x14ac:dyDescent="0.6">
      <c r="A46764" s="3" t="s">
        <v>92742</v>
      </c>
      <c r="B46764" s="3" t="s">
        <v>92743</v>
      </c>
      <c r="C46764" s="7">
        <f>LEN(A46764)</f>
        <v>5</v>
      </c>
      <c r="D46764" s="5" t="str">
        <f>A46764&amp;B46764</f>
        <v>やぶれがさ破れ笠,ヤブレガサ</v>
      </c>
    </row>
    <row r="46765" spans="1:4" ht="20" x14ac:dyDescent="0.6">
      <c r="A46765" s="3" t="s">
        <v>92744</v>
      </c>
      <c r="B46765" s="3" t="s">
        <v>92745</v>
      </c>
      <c r="C46765" s="7">
        <f>LEN(A46765)</f>
        <v>5</v>
      </c>
      <c r="D46765" s="5" t="str">
        <f>A46765&amp;B46765</f>
        <v>やぶれそう破れ僧</v>
      </c>
    </row>
    <row r="46766" spans="1:4" ht="20" x14ac:dyDescent="0.6">
      <c r="A46766" s="3" t="s">
        <v>92746</v>
      </c>
      <c r="B46766" s="3" t="s">
        <v>92747</v>
      </c>
      <c r="C46766" s="7">
        <f>LEN(A46766)</f>
        <v>5</v>
      </c>
      <c r="D46766" s="5" t="str">
        <f>A46766&amp;B46766</f>
        <v>やべたろう矢部太郎</v>
      </c>
    </row>
    <row r="46767" spans="1:4" ht="20" x14ac:dyDescent="0.6">
      <c r="A46767" s="3" t="s">
        <v>92748</v>
      </c>
      <c r="B46767" s="3" t="s">
        <v>92748</v>
      </c>
      <c r="C46767" s="7">
        <f>LEN(A46767)</f>
        <v>5</v>
      </c>
      <c r="D46767" s="5" t="str">
        <f>A46767&amp;B46767</f>
        <v>やへむぐらやへむぐら</v>
      </c>
    </row>
    <row r="46768" spans="1:4" ht="20" x14ac:dyDescent="0.6">
      <c r="A46768" s="3" t="s">
        <v>92749</v>
      </c>
      <c r="B46768" s="3" t="s">
        <v>92750</v>
      </c>
      <c r="C46768" s="7">
        <f>LEN(A46768)</f>
        <v>5</v>
      </c>
      <c r="D46768" s="5" t="str">
        <f>A46768&amp;B46768</f>
        <v>やほばしら弥帆柱</v>
      </c>
    </row>
    <row r="46769" spans="1:4" ht="20" x14ac:dyDescent="0.6">
      <c r="A46769" s="3" t="s">
        <v>92751</v>
      </c>
      <c r="B46769" s="3" t="s">
        <v>92752</v>
      </c>
      <c r="C46769" s="7">
        <f>LEN(A46769)</f>
        <v>5</v>
      </c>
      <c r="D46769" s="5" t="str">
        <f>A46769&amp;B46769</f>
        <v>やまあがり山上がり</v>
      </c>
    </row>
    <row r="46770" spans="1:4" ht="20" x14ac:dyDescent="0.6">
      <c r="A46770" s="3" t="s">
        <v>92753</v>
      </c>
      <c r="B46770" s="3" t="s">
        <v>92754</v>
      </c>
      <c r="C46770" s="7">
        <f>LEN(A46770)</f>
        <v>5</v>
      </c>
      <c r="D46770" s="5" t="str">
        <f>A46770&amp;B46770</f>
        <v>やまあざみ山薊</v>
      </c>
    </row>
    <row r="46771" spans="1:4" ht="20" x14ac:dyDescent="0.6">
      <c r="A46771" s="3" t="s">
        <v>92755</v>
      </c>
      <c r="B46771" s="3" t="s">
        <v>92756</v>
      </c>
      <c r="C46771" s="7">
        <f>LEN(A46771)</f>
        <v>5</v>
      </c>
      <c r="D46771" s="5" t="str">
        <f>A46771&amp;B46771</f>
        <v>やまあそび山遊び</v>
      </c>
    </row>
    <row r="46772" spans="1:4" ht="20" x14ac:dyDescent="0.6">
      <c r="A46772" s="3" t="s">
        <v>92757</v>
      </c>
      <c r="B46772" s="3" t="s">
        <v>92758</v>
      </c>
      <c r="C46772" s="7">
        <f>LEN(A46772)</f>
        <v>5</v>
      </c>
      <c r="D46772" s="5" t="str">
        <f>A46772&amp;B46772</f>
        <v>やまあらしヤマアラシ</v>
      </c>
    </row>
    <row r="46773" spans="1:4" ht="20" x14ac:dyDescent="0.6">
      <c r="A46773" s="3" t="s">
        <v>92759</v>
      </c>
      <c r="B46773" s="3" t="s">
        <v>92760</v>
      </c>
      <c r="C46773" s="7">
        <f>LEN(A46773)</f>
        <v>5</v>
      </c>
      <c r="D46773" s="5" t="str">
        <f>A46773&amp;B46773</f>
        <v>やまあるき山歩き</v>
      </c>
    </row>
    <row r="46774" spans="1:4" ht="20" x14ac:dyDescent="0.6">
      <c r="A46774" s="3" t="s">
        <v>92761</v>
      </c>
      <c r="B46774" s="3" t="s">
        <v>92762</v>
      </c>
      <c r="C46774" s="7">
        <f>LEN(A46774)</f>
        <v>5</v>
      </c>
      <c r="D46774" s="5" t="str">
        <f>A46774&amp;B46774</f>
        <v>やまいぐちヤマイグチ</v>
      </c>
    </row>
    <row r="46775" spans="1:4" ht="20" x14ac:dyDescent="0.6">
      <c r="A46775" s="3" t="s">
        <v>92763</v>
      </c>
      <c r="B46775" s="3" t="s">
        <v>92764</v>
      </c>
      <c r="C46775" s="7">
        <f>LEN(A46775)</f>
        <v>5</v>
      </c>
      <c r="D46775" s="5" t="str">
        <f>A46775&amp;B46775</f>
        <v>やまいたち山鼬</v>
      </c>
    </row>
    <row r="46776" spans="1:4" ht="20" x14ac:dyDescent="0.6">
      <c r="A46776" s="3" t="s">
        <v>92765</v>
      </c>
      <c r="B46776" s="3" t="s">
        <v>92765</v>
      </c>
      <c r="C46776" s="7">
        <f>LEN(A46776)</f>
        <v>5</v>
      </c>
      <c r="D46776" s="5" t="str">
        <f>A46776&amp;B46776</f>
        <v>やまいだれやまいだれ</v>
      </c>
    </row>
    <row r="46777" spans="1:4" ht="20" x14ac:dyDescent="0.6">
      <c r="A46777" s="3" t="s">
        <v>92766</v>
      </c>
      <c r="B46777" s="3" t="s">
        <v>92767</v>
      </c>
      <c r="C46777" s="7">
        <f>LEN(A46777)</f>
        <v>5</v>
      </c>
      <c r="D46777" s="5" t="str">
        <f>A46777&amp;B46777</f>
        <v>やまいちや山一屋</v>
      </c>
    </row>
    <row r="46778" spans="1:4" ht="20" x14ac:dyDescent="0.6">
      <c r="A46778" s="3" t="s">
        <v>92768</v>
      </c>
      <c r="B46778" s="3" t="s">
        <v>78158</v>
      </c>
      <c r="C46778" s="7">
        <f>LEN(A46778)</f>
        <v>5</v>
      </c>
      <c r="D46778" s="5" t="str">
        <f>A46778&amp;B46778</f>
        <v>やまいびと病人</v>
      </c>
    </row>
    <row r="46779" spans="1:4" ht="20" x14ac:dyDescent="0.6">
      <c r="A46779" s="3" t="s">
        <v>92769</v>
      </c>
      <c r="B46779" s="3" t="s">
        <v>78065</v>
      </c>
      <c r="C46779" s="7">
        <f>LEN(A46779)</f>
        <v>5</v>
      </c>
      <c r="D46779" s="5" t="str">
        <f>A46779&amp;B46779</f>
        <v>やまいもの病者</v>
      </c>
    </row>
    <row r="46780" spans="1:4" ht="20" x14ac:dyDescent="0.6">
      <c r="A46780" s="3" t="s">
        <v>92770</v>
      </c>
      <c r="B46780" s="3" t="s">
        <v>92771</v>
      </c>
      <c r="C46780" s="7">
        <f>LEN(A46780)</f>
        <v>5</v>
      </c>
      <c r="D46780" s="5" t="str">
        <f>A46780&amp;B46780</f>
        <v>やまいわい山祝い</v>
      </c>
    </row>
    <row r="46781" spans="1:4" ht="20" x14ac:dyDescent="0.6">
      <c r="A46781" s="3" t="s">
        <v>92772</v>
      </c>
      <c r="B46781" s="3" t="s">
        <v>92773</v>
      </c>
      <c r="C46781" s="7">
        <f>LEN(A46781)</f>
        <v>5</v>
      </c>
      <c r="D46781" s="5" t="str">
        <f>A46781&amp;B46781</f>
        <v>やまうこぎヤマウコギ</v>
      </c>
    </row>
    <row r="46782" spans="1:4" ht="20" x14ac:dyDescent="0.6">
      <c r="A46782" s="3" t="s">
        <v>92774</v>
      </c>
      <c r="B46782" s="3" t="s">
        <v>92775</v>
      </c>
      <c r="C46782" s="7">
        <f>LEN(A46782)</f>
        <v>5</v>
      </c>
      <c r="D46782" s="5" t="str">
        <f>A46782&amp;B46782</f>
        <v>やまうさぎ山兎</v>
      </c>
    </row>
    <row r="46783" spans="1:4" ht="20" x14ac:dyDescent="0.6">
      <c r="A46783" s="3" t="s">
        <v>92776</v>
      </c>
      <c r="B46783" s="3" t="s">
        <v>92777</v>
      </c>
      <c r="C46783" s="7">
        <f>LEN(A46783)</f>
        <v>5</v>
      </c>
      <c r="D46783" s="5" t="str">
        <f>A46783&amp;B46783</f>
        <v>やまうずらヤマウズラ</v>
      </c>
    </row>
    <row r="46784" spans="1:4" ht="20" x14ac:dyDescent="0.6">
      <c r="A46784" s="3" t="s">
        <v>92778</v>
      </c>
      <c r="B46784" s="3" t="s">
        <v>92779</v>
      </c>
      <c r="C46784" s="7">
        <f>LEN(A46784)</f>
        <v>5</v>
      </c>
      <c r="D46784" s="5" t="str">
        <f>A46784&amp;B46784</f>
        <v>やまうつぎ山空木</v>
      </c>
    </row>
    <row r="46785" spans="1:4" ht="20" x14ac:dyDescent="0.6">
      <c r="A46785" s="3" t="s">
        <v>92780</v>
      </c>
      <c r="B46785" s="3" t="s">
        <v>92781</v>
      </c>
      <c r="C46785" s="7">
        <f>LEN(A46785)</f>
        <v>5</v>
      </c>
      <c r="D46785" s="5" t="str">
        <f>A46785&amp;B46785</f>
        <v>やまうつぼヤマウツボ</v>
      </c>
    </row>
    <row r="46786" spans="1:4" ht="20" x14ac:dyDescent="0.6">
      <c r="A46786" s="3" t="s">
        <v>92782</v>
      </c>
      <c r="B46786" s="3" t="s">
        <v>92783</v>
      </c>
      <c r="C46786" s="7">
        <f>LEN(A46786)</f>
        <v>5</v>
      </c>
      <c r="D46786" s="5" t="str">
        <f>A46786&amp;B46786</f>
        <v>やまうるしヤマウルシ</v>
      </c>
    </row>
    <row r="46787" spans="1:4" ht="20" x14ac:dyDescent="0.6">
      <c r="A46787" s="3" t="s">
        <v>92784</v>
      </c>
      <c r="B46787" s="3" t="s">
        <v>92785</v>
      </c>
      <c r="C46787" s="7">
        <f>LEN(A46787)</f>
        <v>5</v>
      </c>
      <c r="D46787" s="5" t="str">
        <f>A46787&amp;B46787</f>
        <v>やまおくり山送り</v>
      </c>
    </row>
    <row r="46788" spans="1:4" ht="20" x14ac:dyDescent="0.6">
      <c r="A46788" s="3" t="s">
        <v>92786</v>
      </c>
      <c r="B46788" s="3" t="s">
        <v>92787</v>
      </c>
      <c r="C46788" s="7">
        <f>LEN(A46788)</f>
        <v>5</v>
      </c>
      <c r="D46788" s="5" t="str">
        <f>A46788&amp;B46788</f>
        <v>やまおとこ山男</v>
      </c>
    </row>
    <row r="46789" spans="1:4" ht="20" x14ac:dyDescent="0.6">
      <c r="A46789" s="3" t="s">
        <v>92788</v>
      </c>
      <c r="B46789" s="3" t="s">
        <v>92789</v>
      </c>
      <c r="C46789" s="7">
        <f>LEN(A46789)</f>
        <v>5</v>
      </c>
      <c r="D46789" s="5" t="str">
        <f>A46789&amp;B46789</f>
        <v>やまおらび山おらび</v>
      </c>
    </row>
    <row r="46790" spans="1:4" ht="20" x14ac:dyDescent="0.6">
      <c r="A46790" s="3" t="s">
        <v>92790</v>
      </c>
      <c r="B46790" s="3" t="s">
        <v>92791</v>
      </c>
      <c r="C46790" s="7">
        <f>LEN(A46790)</f>
        <v>5</v>
      </c>
      <c r="D46790" s="5" t="str">
        <f>A46790&amp;B46790</f>
        <v>やまおろし山颪</v>
      </c>
    </row>
    <row r="46791" spans="1:4" ht="20" x14ac:dyDescent="0.6">
      <c r="A46791" s="3" t="s">
        <v>92792</v>
      </c>
      <c r="B46791" s="3" t="s">
        <v>92793</v>
      </c>
      <c r="C46791" s="7">
        <f>LEN(A46791)</f>
        <v>5</v>
      </c>
      <c r="D46791" s="5" t="str">
        <f>A46791&amp;B46791</f>
        <v>やまおんな山おんな</v>
      </c>
    </row>
    <row r="46792" spans="1:4" ht="20" x14ac:dyDescent="0.6">
      <c r="A46792" s="3" t="s">
        <v>92794</v>
      </c>
      <c r="B46792" s="3" t="s">
        <v>92795</v>
      </c>
      <c r="C46792" s="7">
        <f>LEN(A46792)</f>
        <v>5</v>
      </c>
      <c r="D46792" s="5" t="str">
        <f>A46792&amp;B46792</f>
        <v>やまがある山ガール</v>
      </c>
    </row>
    <row r="46793" spans="1:4" ht="20" x14ac:dyDescent="0.6">
      <c r="A46793" s="3" t="s">
        <v>92796</v>
      </c>
      <c r="B46793" s="3" t="s">
        <v>92797</v>
      </c>
      <c r="C46793" s="7">
        <f>LEN(A46793)</f>
        <v>5</v>
      </c>
      <c r="D46793" s="5" t="str">
        <f>A46793&amp;B46793</f>
        <v>やまがえき山家駅</v>
      </c>
    </row>
    <row r="46794" spans="1:4" ht="20" x14ac:dyDescent="0.6">
      <c r="A46794" s="3" t="s">
        <v>92798</v>
      </c>
      <c r="B46794" s="3" t="s">
        <v>92799</v>
      </c>
      <c r="C46794" s="7">
        <f>LEN(A46794)</f>
        <v>5</v>
      </c>
      <c r="D46794" s="5" t="str">
        <f>A46794&amp;B46794</f>
        <v>やまがえり山回り</v>
      </c>
    </row>
    <row r="46795" spans="1:4" ht="20" x14ac:dyDescent="0.6">
      <c r="A46795" s="3" t="s">
        <v>92800</v>
      </c>
      <c r="B46795" s="3" t="s">
        <v>92801</v>
      </c>
      <c r="C46795" s="7">
        <f>LEN(A46795)</f>
        <v>5</v>
      </c>
      <c r="D46795" s="5" t="str">
        <f>A46795&amp;B46795</f>
        <v>やまがえる山蛙</v>
      </c>
    </row>
    <row r="46796" spans="1:4" ht="20" x14ac:dyDescent="0.6">
      <c r="A46796" s="3" t="s">
        <v>92802</v>
      </c>
      <c r="B46796" s="3" t="s">
        <v>92803</v>
      </c>
      <c r="C46796" s="7">
        <f>LEN(A46796)</f>
        <v>5</v>
      </c>
      <c r="D46796" s="5" t="str">
        <f>A46796&amp;B46796</f>
        <v>やまかがしヤマカガシ</v>
      </c>
    </row>
    <row r="46797" spans="1:4" ht="20" x14ac:dyDescent="0.6">
      <c r="A46797" s="3" t="s">
        <v>92804</v>
      </c>
      <c r="B46797" s="3" t="s">
        <v>92805</v>
      </c>
      <c r="C46797" s="7">
        <f>LEN(A46797)</f>
        <v>5</v>
      </c>
      <c r="D46797" s="5" t="str">
        <f>A46797&amp;B46797</f>
        <v>やまがくれ山隠れ</v>
      </c>
    </row>
    <row r="46798" spans="1:4" ht="20" x14ac:dyDescent="0.6">
      <c r="A46798" s="3" t="s">
        <v>92806</v>
      </c>
      <c r="B46798" s="3" t="s">
        <v>92807</v>
      </c>
      <c r="C46798" s="7">
        <f>LEN(A46798)</f>
        <v>5</v>
      </c>
      <c r="D46798" s="5" t="str">
        <f>A46798&amp;B46798</f>
        <v>やまかずら山蔓</v>
      </c>
    </row>
    <row r="46799" spans="1:4" ht="20" x14ac:dyDescent="0.6">
      <c r="A46799" s="3" t="s">
        <v>92808</v>
      </c>
      <c r="B46799" s="3" t="s">
        <v>92809</v>
      </c>
      <c r="C46799" s="7">
        <f>LEN(A46799)</f>
        <v>5</v>
      </c>
      <c r="D46799" s="5" t="str">
        <f>A46799&amp;B46799</f>
        <v>やまかせぎ山稼ぎ</v>
      </c>
    </row>
    <row r="46800" spans="1:4" ht="20" x14ac:dyDescent="0.6">
      <c r="A46800" s="3" t="s">
        <v>92810</v>
      </c>
      <c r="B46800" s="3" t="s">
        <v>92811</v>
      </c>
      <c r="C46800" s="7">
        <f>LEN(A46800)</f>
        <v>5</v>
      </c>
      <c r="D46800" s="5" t="str">
        <f>A46800&amp;B46800</f>
        <v>やまがたな山刀</v>
      </c>
    </row>
    <row r="46801" spans="1:4" ht="20" x14ac:dyDescent="0.6">
      <c r="A46801" s="3" t="s">
        <v>92812</v>
      </c>
      <c r="B46801" s="3" t="s">
        <v>92813</v>
      </c>
      <c r="C46801" s="7">
        <f>LEN(A46801)</f>
        <v>5</v>
      </c>
      <c r="D46801" s="5" t="str">
        <f>A46801&amp;B46801</f>
        <v>やまかっこ山括弧</v>
      </c>
    </row>
    <row r="46802" spans="1:4" ht="20" x14ac:dyDescent="0.6">
      <c r="A46802" s="3" t="s">
        <v>92814</v>
      </c>
      <c r="B46802" s="3" t="s">
        <v>92815</v>
      </c>
      <c r="C46802" s="7">
        <f>LEN(A46802)</f>
        <v>5</v>
      </c>
      <c r="D46802" s="5" t="str">
        <f>A46802&amp;B46802</f>
        <v>やまがはん山家藩</v>
      </c>
    </row>
    <row r="46803" spans="1:4" ht="20" x14ac:dyDescent="0.6">
      <c r="A46803" s="3" t="s">
        <v>92816</v>
      </c>
      <c r="B46803" s="3" t="s">
        <v>92817</v>
      </c>
      <c r="C46803" s="7">
        <f>LEN(A46803)</f>
        <v>5</v>
      </c>
      <c r="D46803" s="5" t="str">
        <f>A46803&amp;B46803</f>
        <v>やまがらしヤマガラシ</v>
      </c>
    </row>
    <row r="46804" spans="1:4" ht="20" x14ac:dyDescent="0.6">
      <c r="A46804" s="3" t="s">
        <v>92818</v>
      </c>
      <c r="B46804" s="3" t="s">
        <v>92819</v>
      </c>
      <c r="C46804" s="7">
        <f>LEN(A46804)</f>
        <v>5</v>
      </c>
      <c r="D46804" s="5" t="str">
        <f>A46804&amp;B46804</f>
        <v>やまがらす山烏</v>
      </c>
    </row>
    <row r="46805" spans="1:4" ht="20" x14ac:dyDescent="0.6">
      <c r="A46805" s="3" t="s">
        <v>92820</v>
      </c>
      <c r="B46805" s="3" t="s">
        <v>92821</v>
      </c>
      <c r="C46805" s="7">
        <f>LEN(A46805)</f>
        <v>5</v>
      </c>
      <c r="D46805" s="5" t="str">
        <f>A46805&amp;B46805</f>
        <v>やまがわち山河内</v>
      </c>
    </row>
    <row r="46806" spans="1:4" ht="20" x14ac:dyDescent="0.6">
      <c r="A46806" s="3" t="s">
        <v>92822</v>
      </c>
      <c r="B46806" s="3" t="s">
        <v>92823</v>
      </c>
      <c r="C46806" s="7">
        <f>LEN(A46806)</f>
        <v>5</v>
      </c>
      <c r="D46806" s="5" t="str">
        <f>A46806&amp;B46806</f>
        <v>やまくじら山鯨</v>
      </c>
    </row>
    <row r="46807" spans="1:4" ht="20" x14ac:dyDescent="0.6">
      <c r="A46807" s="3" t="s">
        <v>92824</v>
      </c>
      <c r="B46807" s="3" t="s">
        <v>92825</v>
      </c>
      <c r="C46807" s="7">
        <f>LEN(A46807)</f>
        <v>5</v>
      </c>
      <c r="D46807" s="5" t="str">
        <f>A46807&amp;B46807</f>
        <v>やまくずし山崩し</v>
      </c>
    </row>
    <row r="46808" spans="1:4" ht="20" x14ac:dyDescent="0.6">
      <c r="A46808" s="3" t="s">
        <v>92826</v>
      </c>
      <c r="B46808" s="3" t="s">
        <v>92827</v>
      </c>
      <c r="C46808" s="7">
        <f>LEN(A46808)</f>
        <v>5</v>
      </c>
      <c r="D46808" s="5" t="str">
        <f>A46808&amp;B46808</f>
        <v>やまくずれ山崩れ</v>
      </c>
    </row>
    <row r="46809" spans="1:4" ht="20" x14ac:dyDescent="0.6">
      <c r="A46809" s="3" t="s">
        <v>92828</v>
      </c>
      <c r="B46809" s="3" t="s">
        <v>92829</v>
      </c>
      <c r="C46809" s="7">
        <f>LEN(A46809)</f>
        <v>5</v>
      </c>
      <c r="D46809" s="5" t="str">
        <f>A46809&amp;B46809</f>
        <v>やまぐちび山口日</v>
      </c>
    </row>
    <row r="46810" spans="1:4" ht="20" x14ac:dyDescent="0.6">
      <c r="A46810" s="3" t="s">
        <v>92830</v>
      </c>
      <c r="B46810" s="3" t="s">
        <v>92831</v>
      </c>
      <c r="C46810" s="7">
        <f>LEN(A46810)</f>
        <v>5</v>
      </c>
      <c r="D46810" s="5" t="str">
        <f>A46810&amp;B46810</f>
        <v>やまくらげ山くらげ</v>
      </c>
    </row>
    <row r="46811" spans="1:4" ht="20" x14ac:dyDescent="0.6">
      <c r="A46811" s="3" t="s">
        <v>92832</v>
      </c>
      <c r="B46811" s="3" t="s">
        <v>92833</v>
      </c>
      <c r="C46811" s="7">
        <f>LEN(A46811)</f>
        <v>5</v>
      </c>
      <c r="D46811" s="5" t="str">
        <f>A46811&amp;B46811</f>
        <v>やまくらし山暮らし</v>
      </c>
    </row>
    <row r="46812" spans="1:4" ht="20" x14ac:dyDescent="0.6">
      <c r="A46812" s="3" t="s">
        <v>92834</v>
      </c>
      <c r="B46812" s="3" t="s">
        <v>92833</v>
      </c>
      <c r="C46812" s="7">
        <f>LEN(A46812)</f>
        <v>5</v>
      </c>
      <c r="D46812" s="5" t="str">
        <f>A46812&amp;B46812</f>
        <v>やまぐらし山暮らし</v>
      </c>
    </row>
    <row r="46813" spans="1:4" ht="20" x14ac:dyDescent="0.6">
      <c r="A46813" s="3" t="s">
        <v>92835</v>
      </c>
      <c r="B46813" s="3" t="s">
        <v>92836</v>
      </c>
      <c r="C46813" s="7">
        <f>LEN(A46813)</f>
        <v>5</v>
      </c>
      <c r="D46813" s="5" t="str">
        <f>A46813&amp;B46813</f>
        <v>やまぐるまヤマグルマ</v>
      </c>
    </row>
    <row r="46814" spans="1:4" ht="20" x14ac:dyDescent="0.6">
      <c r="A46814" s="3" t="s">
        <v>92837</v>
      </c>
      <c r="B46814" s="3" t="s">
        <v>92838</v>
      </c>
      <c r="C46814" s="7">
        <f>LEN(A46814)</f>
        <v>5</v>
      </c>
      <c r="D46814" s="5" t="str">
        <f>A46814&amp;B46814</f>
        <v>やまこかし山こかし</v>
      </c>
    </row>
    <row r="46815" spans="1:4" ht="20" x14ac:dyDescent="0.6">
      <c r="A46815" s="3" t="s">
        <v>92839</v>
      </c>
      <c r="B46815" s="3" t="s">
        <v>92840</v>
      </c>
      <c r="C46815" s="7">
        <f>LEN(A46815)</f>
        <v>5</v>
      </c>
      <c r="D46815" s="5" t="str">
        <f>A46815&amp;B46815</f>
        <v>やまことば山詞</v>
      </c>
    </row>
    <row r="46816" spans="1:4" ht="20" x14ac:dyDescent="0.6">
      <c r="A46816" s="3" t="s">
        <v>92841</v>
      </c>
      <c r="B46816" s="3" t="s">
        <v>92842</v>
      </c>
      <c r="C46816" s="7">
        <f>LEN(A46816)</f>
        <v>5</v>
      </c>
      <c r="D46816" s="5" t="str">
        <f>A46816&amp;B46816</f>
        <v>やまごはん山ごはん</v>
      </c>
    </row>
    <row r="46817" spans="1:4" ht="20" x14ac:dyDescent="0.6">
      <c r="A46817" s="3" t="s">
        <v>92843</v>
      </c>
      <c r="B46817" s="3" t="s">
        <v>92844</v>
      </c>
      <c r="C46817" s="7">
        <f>LEN(A46817)</f>
        <v>5</v>
      </c>
      <c r="D46817" s="5" t="str">
        <f>A46817&amp;B46817</f>
        <v>やまごぼうヤマゴボウ</v>
      </c>
    </row>
    <row r="46818" spans="1:4" ht="20" x14ac:dyDescent="0.6">
      <c r="A46818" s="3" t="s">
        <v>92845</v>
      </c>
      <c r="B46818" s="3" t="s">
        <v>92846</v>
      </c>
      <c r="C46818" s="7">
        <f>LEN(A46818)</f>
        <v>5</v>
      </c>
      <c r="D46818" s="5" t="str">
        <f>A46818&amp;B46818</f>
        <v>やまごもり山篭り</v>
      </c>
    </row>
    <row r="46819" spans="1:4" ht="20" x14ac:dyDescent="0.6">
      <c r="A46819" s="3" t="s">
        <v>92847</v>
      </c>
      <c r="B46819" s="3" t="s">
        <v>92848</v>
      </c>
      <c r="C46819" s="7">
        <f>LEN(A46819)</f>
        <v>5</v>
      </c>
      <c r="D46819" s="5" t="str">
        <f>A46819&amp;B46819</f>
        <v>やまこんび山コンビ</v>
      </c>
    </row>
    <row r="46820" spans="1:4" ht="20" x14ac:dyDescent="0.6">
      <c r="A46820" s="3" t="s">
        <v>92849</v>
      </c>
      <c r="B46820" s="3" t="s">
        <v>92850</v>
      </c>
      <c r="C46820" s="7">
        <f>LEN(A46820)</f>
        <v>5</v>
      </c>
      <c r="D46820" s="5" t="str">
        <f>A46820&amp;B46820</f>
        <v>やまさくら山櫻</v>
      </c>
    </row>
    <row r="46821" spans="1:4" ht="20" x14ac:dyDescent="0.6">
      <c r="A46821" s="3" t="s">
        <v>92851</v>
      </c>
      <c r="B46821" s="3" t="s">
        <v>92852</v>
      </c>
      <c r="C46821" s="7">
        <f>LEN(A46821)</f>
        <v>5</v>
      </c>
      <c r="D46821" s="5" t="str">
        <f>A46821&amp;B46821</f>
        <v>やまざくら山桜,ヤマザクラ</v>
      </c>
    </row>
    <row r="46822" spans="1:4" ht="20" x14ac:dyDescent="0.6">
      <c r="A46822" s="3" t="s">
        <v>92853</v>
      </c>
      <c r="B46822" s="3" t="s">
        <v>92854</v>
      </c>
      <c r="C46822" s="7">
        <f>LEN(A46822)</f>
        <v>5</v>
      </c>
      <c r="D46822" s="5" t="str">
        <f>A46822&amp;B46822</f>
        <v>やまさんご山さんご</v>
      </c>
    </row>
    <row r="46823" spans="1:4" ht="20" x14ac:dyDescent="0.6">
      <c r="A46823" s="3" t="s">
        <v>92855</v>
      </c>
      <c r="B46823" s="3" t="s">
        <v>92856</v>
      </c>
      <c r="C46823" s="7">
        <f>LEN(A46823)</f>
        <v>5</v>
      </c>
      <c r="D46823" s="5" t="str">
        <f>A46823&amp;B46823</f>
        <v>やまじおう山地黄</v>
      </c>
    </row>
    <row r="46824" spans="1:4" ht="20" x14ac:dyDescent="0.6">
      <c r="A46824" s="3" t="s">
        <v>92857</v>
      </c>
      <c r="B46824" s="3" t="s">
        <v>92858</v>
      </c>
      <c r="C46824" s="7">
        <f>LEN(A46824)</f>
        <v>5</v>
      </c>
      <c r="D46824" s="5" t="str">
        <f>A46824&amp;B46824</f>
        <v>やまじかぜやまじ風</v>
      </c>
    </row>
    <row r="46825" spans="1:4" ht="20" x14ac:dyDescent="0.6">
      <c r="A46825" s="3" t="s">
        <v>92859</v>
      </c>
      <c r="B46825" s="3" t="s">
        <v>92860</v>
      </c>
      <c r="C46825" s="7">
        <f>LEN(A46825)</f>
        <v>5</v>
      </c>
      <c r="D46825" s="5" t="str">
        <f>A46825&amp;B46825</f>
        <v>やまじごく山地獄</v>
      </c>
    </row>
    <row r="46826" spans="1:4" ht="20" x14ac:dyDescent="0.6">
      <c r="A46826" s="3" t="s">
        <v>92861</v>
      </c>
      <c r="B46826" s="3" t="s">
        <v>92862</v>
      </c>
      <c r="C46826" s="7">
        <f>LEN(A46826)</f>
        <v>5</v>
      </c>
      <c r="D46826" s="5" t="str">
        <f>A46826&amp;B46826</f>
        <v>やましごと山仕事</v>
      </c>
    </row>
    <row r="46827" spans="1:4" ht="20" x14ac:dyDescent="0.6">
      <c r="A46827" s="3" t="s">
        <v>92863</v>
      </c>
      <c r="B46827" s="3" t="s">
        <v>92864</v>
      </c>
      <c r="C46827" s="7">
        <f>LEN(A46827)</f>
        <v>5</v>
      </c>
      <c r="D46827" s="5" t="str">
        <f>A46827&amp;B46827</f>
        <v>やまじじい山爺</v>
      </c>
    </row>
    <row r="46828" spans="1:4" ht="20" x14ac:dyDescent="0.6">
      <c r="A46828" s="3" t="s">
        <v>92865</v>
      </c>
      <c r="B46828" s="3" t="s">
        <v>92866</v>
      </c>
      <c r="C46828" s="7">
        <f>LEN(A46828)</f>
        <v>5</v>
      </c>
      <c r="D46828" s="5" t="str">
        <f>A46828&amp;B46828</f>
        <v>やましみず山清水</v>
      </c>
    </row>
    <row r="46829" spans="1:4" ht="20" x14ac:dyDescent="0.6">
      <c r="A46829" s="3" t="s">
        <v>92867</v>
      </c>
      <c r="B46829" s="3" t="s">
        <v>92868</v>
      </c>
      <c r="C46829" s="7">
        <f>LEN(A46829)</f>
        <v>5</v>
      </c>
      <c r="D46829" s="5" t="str">
        <f>A46829&amp;B46829</f>
        <v>やまじゃり山じゃり</v>
      </c>
    </row>
    <row r="46830" spans="1:4" ht="20" x14ac:dyDescent="0.6">
      <c r="A46830" s="3" t="s">
        <v>92869</v>
      </c>
      <c r="B46830" s="3" t="s">
        <v>92870</v>
      </c>
      <c r="C46830" s="7">
        <f>LEN(A46830)</f>
        <v>5</v>
      </c>
      <c r="D46830" s="5" t="str">
        <f>A46830&amp;B46830</f>
        <v>やましゅう山州</v>
      </c>
    </row>
    <row r="46831" spans="1:4" ht="20" x14ac:dyDescent="0.6">
      <c r="A46831" s="3" t="s">
        <v>92871</v>
      </c>
      <c r="B46831" s="3" t="s">
        <v>92872</v>
      </c>
      <c r="C46831" s="7">
        <f>LEN(A46831)</f>
        <v>5</v>
      </c>
      <c r="D46831" s="5" t="str">
        <f>A46831&amp;B46831</f>
        <v>やましょう山しょう</v>
      </c>
    </row>
    <row r="46832" spans="1:4" ht="20" x14ac:dyDescent="0.6">
      <c r="A46832" s="3" t="s">
        <v>92873</v>
      </c>
      <c r="B46832" s="3" t="s">
        <v>92874</v>
      </c>
      <c r="C46832" s="7">
        <f>LEN(A46832)</f>
        <v>5</v>
      </c>
      <c r="D46832" s="5" t="str">
        <f>A46832&amp;B46832</f>
        <v>やましよう山正</v>
      </c>
    </row>
    <row r="46833" spans="1:4" ht="20" x14ac:dyDescent="0.6">
      <c r="A46833" s="3" t="s">
        <v>92875</v>
      </c>
      <c r="B46833" s="3" t="s">
        <v>92876</v>
      </c>
      <c r="C46833" s="7">
        <f>LEN(A46833)</f>
        <v>5</v>
      </c>
      <c r="D46833" s="5" t="str">
        <f>A46833&amp;B46833</f>
        <v>やまじょう山城</v>
      </c>
    </row>
    <row r="46834" spans="1:4" ht="20" x14ac:dyDescent="0.6">
      <c r="A46834" s="3" t="s">
        <v>92877</v>
      </c>
      <c r="B46834" s="3" t="s">
        <v>92878</v>
      </c>
      <c r="C46834" s="7">
        <f>LEN(A46834)</f>
        <v>5</v>
      </c>
      <c r="D46834" s="5" t="str">
        <f>A46834&amp;B46834</f>
        <v>やまじるし山印</v>
      </c>
    </row>
    <row r="46835" spans="1:4" ht="20" x14ac:dyDescent="0.6">
      <c r="A46835" s="3" t="s">
        <v>92879</v>
      </c>
      <c r="B46835" s="3" t="s">
        <v>92880</v>
      </c>
      <c r="C46835" s="7">
        <f>LEN(A46835)</f>
        <v>5</v>
      </c>
      <c r="D46835" s="5" t="str">
        <f>A46835&amp;B46835</f>
        <v>やましるべ山導</v>
      </c>
    </row>
    <row r="46836" spans="1:4" ht="20" x14ac:dyDescent="0.6">
      <c r="A46836" s="3" t="s">
        <v>92881</v>
      </c>
      <c r="B46836" s="3" t="s">
        <v>92882</v>
      </c>
      <c r="C46836" s="7">
        <f>LEN(A46836)</f>
        <v>5</v>
      </c>
      <c r="D46836" s="5" t="str">
        <f>A46836&amp;B46836</f>
        <v>やますきい山スキー</v>
      </c>
    </row>
    <row r="46837" spans="1:4" ht="20" x14ac:dyDescent="0.6">
      <c r="A46837" s="3" t="s">
        <v>92883</v>
      </c>
      <c r="B46837" s="3" t="s">
        <v>92884</v>
      </c>
      <c r="C46837" s="7">
        <f>LEN(A46837)</f>
        <v>5</v>
      </c>
      <c r="D46837" s="5" t="str">
        <f>A46837&amp;B46837</f>
        <v>やまずきん山頭巾</v>
      </c>
    </row>
    <row r="46838" spans="1:4" ht="20" x14ac:dyDescent="0.6">
      <c r="A46838" s="3" t="s">
        <v>92885</v>
      </c>
      <c r="B46838" s="3" t="s">
        <v>92886</v>
      </c>
      <c r="C46838" s="7">
        <f>LEN(A46838)</f>
        <v>5</v>
      </c>
      <c r="D46838" s="5" t="str">
        <f>A46838&amp;B46838</f>
        <v>やませえき山瀬駅</v>
      </c>
    </row>
    <row r="46839" spans="1:4" ht="20" x14ac:dyDescent="0.6">
      <c r="A46839" s="3" t="s">
        <v>92887</v>
      </c>
      <c r="B46839" s="3" t="s">
        <v>92888</v>
      </c>
      <c r="C46839" s="7">
        <f>LEN(A46839)</f>
        <v>5</v>
      </c>
      <c r="D46839" s="5" t="str">
        <f>A46839&amp;B46839</f>
        <v>やませかぜ山背風</v>
      </c>
    </row>
    <row r="46840" spans="1:4" ht="20" x14ac:dyDescent="0.6">
      <c r="A46840" s="3" t="s">
        <v>92889</v>
      </c>
      <c r="B46840" s="3" t="s">
        <v>92890</v>
      </c>
      <c r="C46840" s="7">
        <f>LEN(A46840)</f>
        <v>5</v>
      </c>
      <c r="D46840" s="5" t="str">
        <f>A46840&amp;B46840</f>
        <v>やまそだち山育ち</v>
      </c>
    </row>
    <row r="46841" spans="1:4" ht="20" x14ac:dyDescent="0.6">
      <c r="A46841" s="3" t="s">
        <v>92891</v>
      </c>
      <c r="B46841" s="3" t="s">
        <v>92892</v>
      </c>
      <c r="C46841" s="7">
        <f>LEN(A46841)</f>
        <v>5</v>
      </c>
      <c r="D46841" s="5" t="str">
        <f>A46841&amp;B46841</f>
        <v>やまたいかヤマタイカ</v>
      </c>
    </row>
    <row r="46842" spans="1:4" ht="20" x14ac:dyDescent="0.6">
      <c r="A46842" s="3" t="s">
        <v>92893</v>
      </c>
      <c r="B46842" s="3" t="s">
        <v>92894</v>
      </c>
      <c r="C46842" s="7">
        <f>LEN(A46842)</f>
        <v>5</v>
      </c>
      <c r="D46842" s="5" t="str">
        <f>A46842&amp;B46842</f>
        <v>やまだえき山田駅</v>
      </c>
    </row>
    <row r="46843" spans="1:4" ht="20" x14ac:dyDescent="0.6">
      <c r="A46843" s="3" t="s">
        <v>92895</v>
      </c>
      <c r="B46843" s="3" t="s">
        <v>92896</v>
      </c>
      <c r="C46843" s="7">
        <f>LEN(A46843)</f>
        <v>5</v>
      </c>
      <c r="D46843" s="5" t="str">
        <f>A46843&amp;B46843</f>
        <v>やまだえふヤマダエフ</v>
      </c>
    </row>
    <row r="46844" spans="1:4" ht="20" x14ac:dyDescent="0.6">
      <c r="A46844" s="3" t="s">
        <v>92897</v>
      </c>
      <c r="B46844" s="3" t="s">
        <v>92898</v>
      </c>
      <c r="C46844" s="7">
        <f>LEN(A46844)</f>
        <v>5</v>
      </c>
      <c r="D46844" s="5" t="str">
        <f>A46844&amp;B46844</f>
        <v>やまだがわ山田川</v>
      </c>
    </row>
    <row r="46845" spans="1:4" ht="20" x14ac:dyDescent="0.6">
      <c r="A46845" s="3" t="s">
        <v>92899</v>
      </c>
      <c r="B46845" s="3" t="s">
        <v>92900</v>
      </c>
      <c r="C46845" s="7">
        <f>LEN(A46845)</f>
        <v>5</v>
      </c>
      <c r="D46845" s="5" t="str">
        <f>A46845&amp;B46845</f>
        <v>やまだぎん山田銀</v>
      </c>
    </row>
    <row r="46846" spans="1:4" ht="20" x14ac:dyDescent="0.6">
      <c r="A46846" s="3" t="s">
        <v>92901</v>
      </c>
      <c r="B46846" s="3" t="s">
        <v>92902</v>
      </c>
      <c r="C46846" s="7">
        <f>LEN(A46846)</f>
        <v>5</v>
      </c>
      <c r="D46846" s="5" t="str">
        <f>A46846&amp;B46846</f>
        <v>やまだけいヤマダ系</v>
      </c>
    </row>
    <row r="46847" spans="1:4" ht="20" x14ac:dyDescent="0.6">
      <c r="A46847" s="3" t="s">
        <v>92903</v>
      </c>
      <c r="B46847" s="3" t="s">
        <v>92904</v>
      </c>
      <c r="C46847" s="7">
        <f>LEN(A46847)</f>
        <v>5</v>
      </c>
      <c r="D46847" s="5" t="str">
        <f>A46847&amp;B46847</f>
        <v>やまださいやまだ祭</v>
      </c>
    </row>
    <row r="46848" spans="1:4" ht="20" x14ac:dyDescent="0.6">
      <c r="A46848" s="3" t="s">
        <v>92905</v>
      </c>
      <c r="B46848" s="3" t="s">
        <v>92906</v>
      </c>
      <c r="C46848" s="7">
        <f>LEN(A46848)</f>
        <v>5</v>
      </c>
      <c r="D46848" s="5" t="str">
        <f>A46848&amp;B46848</f>
        <v>やまだしき山田式</v>
      </c>
    </row>
    <row r="46849" spans="1:4" ht="20" x14ac:dyDescent="0.6">
      <c r="A46849" s="3" t="s">
        <v>92907</v>
      </c>
      <c r="B46849" s="3" t="s">
        <v>92908</v>
      </c>
      <c r="C46849" s="7">
        <f>LEN(A46849)</f>
        <v>5</v>
      </c>
      <c r="D46849" s="5" t="str">
        <f>A46849&amp;B46849</f>
        <v>やまだせん山田線</v>
      </c>
    </row>
    <row r="46850" spans="1:4" ht="20" x14ac:dyDescent="0.6">
      <c r="A46850" s="3" t="s">
        <v>92909</v>
      </c>
      <c r="B46850" s="3" t="s">
        <v>92910</v>
      </c>
      <c r="C46850" s="7">
        <f>LEN(A46850)</f>
        <v>5</v>
      </c>
      <c r="D46850" s="5" t="str">
        <f>A46850&amp;B46850</f>
        <v>やまだどん山田丼</v>
      </c>
    </row>
    <row r="46851" spans="1:4" ht="20" x14ac:dyDescent="0.6">
      <c r="A46851" s="3" t="s">
        <v>92911</v>
      </c>
      <c r="B46851" s="3" t="s">
        <v>92912</v>
      </c>
      <c r="C46851" s="7">
        <f>LEN(A46851)</f>
        <v>5</v>
      </c>
      <c r="D46851" s="5" t="str">
        <f>A46851&amp;B46851</f>
        <v>やまたばこヤマタバコ</v>
      </c>
    </row>
    <row r="46852" spans="1:4" ht="20" x14ac:dyDescent="0.6">
      <c r="A46852" s="3" t="s">
        <v>92913</v>
      </c>
      <c r="B46852" s="3" t="s">
        <v>92914</v>
      </c>
      <c r="C46852" s="7">
        <f>LEN(A46852)</f>
        <v>5</v>
      </c>
      <c r="D46852" s="5" t="str">
        <f>A46852&amp;B46852</f>
        <v>やまだひろ山田ヒロ</v>
      </c>
    </row>
    <row r="46853" spans="1:4" ht="20" x14ac:dyDescent="0.6">
      <c r="A46853" s="3" t="s">
        <v>92915</v>
      </c>
      <c r="B46853" s="3" t="s">
        <v>92916</v>
      </c>
      <c r="C46853" s="7">
        <f>LEN(A46853)</f>
        <v>5</v>
      </c>
      <c r="D46853" s="5" t="str">
        <f>A46853&amp;B46853</f>
        <v>やまだやき山田焼</v>
      </c>
    </row>
    <row r="46854" spans="1:4" ht="20" x14ac:dyDescent="0.6">
      <c r="A46854" s="3" t="s">
        <v>92917</v>
      </c>
      <c r="B46854" s="3" t="s">
        <v>92918</v>
      </c>
      <c r="C46854" s="7">
        <f>LEN(A46854)</f>
        <v>5</v>
      </c>
      <c r="D46854" s="5" t="str">
        <f>A46854&amp;B46854</f>
        <v>やまだゆう山田 優</v>
      </c>
    </row>
    <row r="46855" spans="1:4" ht="20" x14ac:dyDescent="0.6">
      <c r="A46855" s="3" t="s">
        <v>92919</v>
      </c>
      <c r="B46855" s="3" t="s">
        <v>92920</v>
      </c>
      <c r="C46855" s="7">
        <f>LEN(A46855)</f>
        <v>5</v>
      </c>
      <c r="D46855" s="5" t="str">
        <f>A46855&amp;B46855</f>
        <v>やまだるい山田ルイ53世</v>
      </c>
    </row>
    <row r="46856" spans="1:4" ht="20" x14ac:dyDescent="0.6">
      <c r="A46856" s="3" t="s">
        <v>92921</v>
      </c>
      <c r="B46856" s="3" t="s">
        <v>92922</v>
      </c>
      <c r="C46856" s="7">
        <f>LEN(A46856)</f>
        <v>5</v>
      </c>
      <c r="D46856" s="5" t="str">
        <f>A46856&amp;B46856</f>
        <v>やまだわん山田湾</v>
      </c>
    </row>
    <row r="46857" spans="1:4" ht="20" x14ac:dyDescent="0.6">
      <c r="A46857" s="3" t="s">
        <v>92923</v>
      </c>
      <c r="B46857" s="3" t="s">
        <v>92924</v>
      </c>
      <c r="C46857" s="7">
        <f>LEN(A46857)</f>
        <v>5</v>
      </c>
      <c r="D46857" s="5" t="str">
        <f>A46857&amp;B46857</f>
        <v>やまぢゃや山茶屋</v>
      </c>
    </row>
    <row r="46858" spans="1:4" ht="20" x14ac:dyDescent="0.6">
      <c r="A46858" s="3" t="s">
        <v>92925</v>
      </c>
      <c r="B46858" s="3" t="s">
        <v>92926</v>
      </c>
      <c r="C46858" s="7">
        <f>LEN(A46858)</f>
        <v>5</v>
      </c>
      <c r="D46858" s="5" t="str">
        <f>A46858&amp;B46858</f>
        <v>やまちゅう山忠</v>
      </c>
    </row>
    <row r="46859" spans="1:4" ht="20" x14ac:dyDescent="0.6">
      <c r="A46859" s="3" t="s">
        <v>92927</v>
      </c>
      <c r="B46859" s="3" t="s">
        <v>92928</v>
      </c>
      <c r="C46859" s="7">
        <f>LEN(A46859)</f>
        <v>5</v>
      </c>
      <c r="D46859" s="5" t="str">
        <f>A46859&amp;B46859</f>
        <v>やまつかみヤマツカミ</v>
      </c>
    </row>
    <row r="46860" spans="1:4" ht="20" x14ac:dyDescent="0.6">
      <c r="A46860" s="3" t="s">
        <v>92929</v>
      </c>
      <c r="B46860" s="3" t="s">
        <v>92930</v>
      </c>
      <c r="C46860" s="7">
        <f>LEN(A46860)</f>
        <v>5</v>
      </c>
      <c r="D46860" s="5" t="str">
        <f>A46860&amp;B46860</f>
        <v>やまづくし山尽くし</v>
      </c>
    </row>
    <row r="46861" spans="1:4" ht="20" x14ac:dyDescent="0.6">
      <c r="A46861" s="3" t="s">
        <v>92931</v>
      </c>
      <c r="B46861" s="3" t="s">
        <v>92932</v>
      </c>
      <c r="C46861" s="7">
        <f>LEN(A46861)</f>
        <v>5</v>
      </c>
      <c r="D46861" s="5" t="str">
        <f>A46861&amp;B46861</f>
        <v>やまづたい山伝い</v>
      </c>
    </row>
    <row r="46862" spans="1:4" ht="20" x14ac:dyDescent="0.6">
      <c r="A46862" s="3" t="s">
        <v>92933</v>
      </c>
      <c r="B46862" s="3" t="s">
        <v>92934</v>
      </c>
      <c r="C46862" s="7">
        <f>LEN(A46862)</f>
        <v>5</v>
      </c>
      <c r="D46862" s="5" t="str">
        <f>A46862&amp;B46862</f>
        <v>やまつづき山続き</v>
      </c>
    </row>
    <row r="46863" spans="1:4" ht="20" x14ac:dyDescent="0.6">
      <c r="A46863" s="3" t="s">
        <v>92935</v>
      </c>
      <c r="B46863" s="3" t="s">
        <v>92936</v>
      </c>
      <c r="C46863" s="7">
        <f>LEN(A46863)</f>
        <v>5</v>
      </c>
      <c r="D46863" s="5" t="str">
        <f>A46863&amp;B46863</f>
        <v>やまつつじヤマツツジ</v>
      </c>
    </row>
    <row r="46864" spans="1:4" ht="20" x14ac:dyDescent="0.6">
      <c r="A46864" s="3" t="s">
        <v>92937</v>
      </c>
      <c r="B46864" s="3" t="s">
        <v>92938</v>
      </c>
      <c r="C46864" s="7">
        <f>LEN(A46864)</f>
        <v>5</v>
      </c>
      <c r="D46864" s="5" t="str">
        <f>A46864&amp;B46864</f>
        <v>やまつなみ山海嘯</v>
      </c>
    </row>
    <row r="46865" spans="1:4" ht="20" x14ac:dyDescent="0.6">
      <c r="A46865" s="3" t="s">
        <v>92939</v>
      </c>
      <c r="B46865" s="3" t="s">
        <v>92940</v>
      </c>
      <c r="C46865" s="7">
        <f>LEN(A46865)</f>
        <v>5</v>
      </c>
      <c r="D46865" s="5" t="str">
        <f>A46865&amp;B46865</f>
        <v>やまつばき山椿</v>
      </c>
    </row>
    <row r="46866" spans="1:4" ht="20" x14ac:dyDescent="0.6">
      <c r="A46866" s="3" t="s">
        <v>92941</v>
      </c>
      <c r="B46866" s="3" t="s">
        <v>92942</v>
      </c>
      <c r="C46866" s="7">
        <f>LEN(A46866)</f>
        <v>5</v>
      </c>
      <c r="D46866" s="5" t="str">
        <f>A46866&amp;B46866</f>
        <v>やまてえき山手駅</v>
      </c>
    </row>
    <row r="46867" spans="1:4" ht="20" x14ac:dyDescent="0.6">
      <c r="A46867" s="3" t="s">
        <v>92943</v>
      </c>
      <c r="B46867" s="3" t="s">
        <v>92944</v>
      </c>
      <c r="C46867" s="7">
        <f>LEN(A46867)</f>
        <v>5</v>
      </c>
      <c r="D46867" s="5" t="str">
        <f>A46867&amp;B46867</f>
        <v>やまてがわ山手側</v>
      </c>
    </row>
    <row r="46868" spans="1:4" ht="20" x14ac:dyDescent="0.6">
      <c r="A46868" s="3" t="s">
        <v>92945</v>
      </c>
      <c r="B46868" s="3" t="s">
        <v>92946</v>
      </c>
      <c r="C46868" s="7">
        <f>LEN(A46868)</f>
        <v>5</v>
      </c>
      <c r="D46868" s="5" t="str">
        <f>A46868&amp;B46868</f>
        <v>やまてとう山手筒</v>
      </c>
    </row>
    <row r="46869" spans="1:4" ht="20" x14ac:dyDescent="0.6">
      <c r="A46869" s="3" t="s">
        <v>92947</v>
      </c>
      <c r="B46869" s="3" t="s">
        <v>92948</v>
      </c>
      <c r="C46869" s="7">
        <f>LEN(A46869)</f>
        <v>5</v>
      </c>
      <c r="D46869" s="5" t="str">
        <f>A46869&amp;B46869</f>
        <v>やまてんぐ山天狗</v>
      </c>
    </row>
    <row r="46870" spans="1:4" ht="20" x14ac:dyDescent="0.6">
      <c r="A46870" s="3" t="s">
        <v>92949</v>
      </c>
      <c r="B46870" s="3" t="s">
        <v>92950</v>
      </c>
      <c r="C46870" s="7">
        <f>LEN(A46870)</f>
        <v>5</v>
      </c>
      <c r="D46870" s="5" t="str">
        <f>A46870&amp;B46870</f>
        <v>やまとあぶヤマトアブ</v>
      </c>
    </row>
    <row r="46871" spans="1:4" ht="20" x14ac:dyDescent="0.6">
      <c r="A46871" s="3" t="s">
        <v>92951</v>
      </c>
      <c r="B46871" s="3" t="s">
        <v>92952</v>
      </c>
      <c r="C46871" s="7">
        <f>LEN(A46871)</f>
        <v>5</v>
      </c>
      <c r="D46871" s="5" t="str">
        <f>A46871&amp;B46871</f>
        <v>やまといも大和いも,ヤマトイモ</v>
      </c>
    </row>
    <row r="46872" spans="1:4" ht="20" x14ac:dyDescent="0.6">
      <c r="A46872" s="3" t="s">
        <v>92953</v>
      </c>
      <c r="B46872" s="3" t="s">
        <v>92954</v>
      </c>
      <c r="C46872" s="7">
        <f>LEN(A46872)</f>
        <v>5</v>
      </c>
      <c r="D46872" s="5" t="str">
        <f>A46872&amp;B46872</f>
        <v>やまとうし大和牛</v>
      </c>
    </row>
    <row r="46873" spans="1:4" ht="20" x14ac:dyDescent="0.6">
      <c r="A46873" s="3" t="s">
        <v>92955</v>
      </c>
      <c r="B46873" s="3" t="s">
        <v>92956</v>
      </c>
      <c r="C46873" s="7">
        <f>LEN(A46873)</f>
        <v>5</v>
      </c>
      <c r="D46873" s="5" t="str">
        <f>A46873&amp;B46873</f>
        <v>やまとうた倭歌</v>
      </c>
    </row>
    <row r="46874" spans="1:4" ht="20" x14ac:dyDescent="0.6">
      <c r="A46874" s="3" t="s">
        <v>92957</v>
      </c>
      <c r="B46874" s="3" t="s">
        <v>92958</v>
      </c>
      <c r="C46874" s="7">
        <f>LEN(A46874)</f>
        <v>5</v>
      </c>
      <c r="D46874" s="5" t="str">
        <f>A46874&amp;B46874</f>
        <v>やまとうち大和打ち</v>
      </c>
    </row>
    <row r="46875" spans="1:4" ht="20" x14ac:dyDescent="0.6">
      <c r="A46875" s="3" t="s">
        <v>92959</v>
      </c>
      <c r="B46875" s="3" t="s">
        <v>92960</v>
      </c>
      <c r="C46875" s="7">
        <f>LEN(A46875)</f>
        <v>5</v>
      </c>
      <c r="D46875" s="5" t="str">
        <f>A46875&amp;B46875</f>
        <v>やまとえき大和駅</v>
      </c>
    </row>
    <row r="46876" spans="1:4" ht="20" x14ac:dyDescent="0.6">
      <c r="A46876" s="3" t="s">
        <v>92961</v>
      </c>
      <c r="B46876" s="3" t="s">
        <v>92962</v>
      </c>
      <c r="C46876" s="7">
        <f>LEN(A46876)</f>
        <v>5</v>
      </c>
      <c r="D46876" s="5" t="str">
        <f>A46876&amp;B46876</f>
        <v>やまとえし大和絵師</v>
      </c>
    </row>
    <row r="46877" spans="1:4" ht="20" x14ac:dyDescent="0.6">
      <c r="A46877" s="3" t="s">
        <v>92963</v>
      </c>
      <c r="B46877" s="3" t="s">
        <v>92964</v>
      </c>
      <c r="C46877" s="7">
        <f>LEN(A46877)</f>
        <v>5</v>
      </c>
      <c r="D46877" s="5" t="str">
        <f>A46877&amp;B46877</f>
        <v>やまとえん大和園</v>
      </c>
    </row>
    <row r="46878" spans="1:4" ht="20" x14ac:dyDescent="0.6">
      <c r="A46878" s="3" t="s">
        <v>92965</v>
      </c>
      <c r="B46878" s="3" t="s">
        <v>92966</v>
      </c>
      <c r="C46878" s="7">
        <f>LEN(A46878)</f>
        <v>5</v>
      </c>
      <c r="D46878" s="5" t="str">
        <f>A46878&amp;B46878</f>
        <v>やまとおり倭織り</v>
      </c>
    </row>
    <row r="46879" spans="1:4" ht="20" x14ac:dyDescent="0.6">
      <c r="A46879" s="3" t="s">
        <v>92967</v>
      </c>
      <c r="B46879" s="3" t="s">
        <v>92968</v>
      </c>
      <c r="C46879" s="7">
        <f>LEN(A46879)</f>
        <v>5</v>
      </c>
      <c r="D46879" s="5" t="str">
        <f>A46879&amp;B46879</f>
        <v>やまとがぁ大和井</v>
      </c>
    </row>
    <row r="46880" spans="1:4" ht="20" x14ac:dyDescent="0.6">
      <c r="A46880" s="3" t="s">
        <v>92969</v>
      </c>
      <c r="B46880" s="3" t="s">
        <v>92970</v>
      </c>
      <c r="C46880" s="7">
        <f>LEN(A46880)</f>
        <v>5</v>
      </c>
      <c r="D46880" s="5" t="str">
        <f>A46880&amp;B46880</f>
        <v>やまとかい大和改</v>
      </c>
    </row>
    <row r="46881" spans="1:4" ht="20" x14ac:dyDescent="0.6">
      <c r="A46881" s="3" t="s">
        <v>92971</v>
      </c>
      <c r="B46881" s="3" t="s">
        <v>92972</v>
      </c>
      <c r="C46881" s="7">
        <f>LEN(A46881)</f>
        <v>5</v>
      </c>
      <c r="D46881" s="5" t="str">
        <f>A46881&amp;B46881</f>
        <v>やまとかき大和掻き</v>
      </c>
    </row>
    <row r="46882" spans="1:4" ht="20" x14ac:dyDescent="0.6">
      <c r="A46882" s="3" t="s">
        <v>92973</v>
      </c>
      <c r="B46882" s="3" t="s">
        <v>92974</v>
      </c>
      <c r="C46882" s="7">
        <f>LEN(A46882)</f>
        <v>5</v>
      </c>
      <c r="D46882" s="5" t="str">
        <f>A46882&amp;B46882</f>
        <v>やまとがき大和柿</v>
      </c>
    </row>
    <row r="46883" spans="1:4" ht="20" x14ac:dyDescent="0.6">
      <c r="A46883" s="3" t="s">
        <v>92975</v>
      </c>
      <c r="B46883" s="3" t="s">
        <v>92976</v>
      </c>
      <c r="C46883" s="7">
        <f>LEN(A46883)</f>
        <v>5</v>
      </c>
      <c r="D46883" s="5" t="str">
        <f>A46883&amp;B46883</f>
        <v>やまとがく大和楽</v>
      </c>
    </row>
    <row r="46884" spans="1:4" ht="20" x14ac:dyDescent="0.6">
      <c r="A46884" s="3" t="s">
        <v>92977</v>
      </c>
      <c r="B46884" s="3" t="s">
        <v>92978</v>
      </c>
      <c r="C46884" s="7">
        <f>LEN(A46884)</f>
        <v>5</v>
      </c>
      <c r="D46884" s="5" t="str">
        <f>A46884&amp;B46884</f>
        <v>やまとがす大和ガス</v>
      </c>
    </row>
    <row r="46885" spans="1:4" ht="20" x14ac:dyDescent="0.6">
      <c r="A46885" s="3" t="s">
        <v>92979</v>
      </c>
      <c r="B46885" s="3" t="s">
        <v>92980</v>
      </c>
      <c r="C46885" s="7">
        <f>LEN(A46885)</f>
        <v>5</v>
      </c>
      <c r="D46885" s="5" t="str">
        <f>A46885&amp;B46885</f>
        <v>やまとがた大和型</v>
      </c>
    </row>
    <row r="46886" spans="1:4" ht="20" x14ac:dyDescent="0.6">
      <c r="A46886" s="3" t="s">
        <v>92981</v>
      </c>
      <c r="B46886" s="3" t="s">
        <v>92982</v>
      </c>
      <c r="C46886" s="7">
        <f>LEN(A46886)</f>
        <v>5</v>
      </c>
      <c r="D46886" s="5" t="str">
        <f>A46886&amp;B46886</f>
        <v>やまとがな大和仮名</v>
      </c>
    </row>
    <row r="46887" spans="1:4" ht="20" x14ac:dyDescent="0.6">
      <c r="A46887" s="3" t="s">
        <v>92983</v>
      </c>
      <c r="B46887" s="3" t="s">
        <v>92984</v>
      </c>
      <c r="C46887" s="7">
        <f>LEN(A46887)</f>
        <v>5</v>
      </c>
      <c r="D46887" s="5" t="str">
        <f>A46887&amp;B46887</f>
        <v>やまとぐさ倭臭,ヤマトグサ</v>
      </c>
    </row>
    <row r="46888" spans="1:4" ht="20" x14ac:dyDescent="0.6">
      <c r="A46888" s="3" t="s">
        <v>92985</v>
      </c>
      <c r="B46888" s="3" t="s">
        <v>92986</v>
      </c>
      <c r="C46888" s="7">
        <f>LEN(A46888)</f>
        <v>5</v>
      </c>
      <c r="D46888" s="5" t="str">
        <f>A46888&amp;B46888</f>
        <v>やまとぐら倭鞍</v>
      </c>
    </row>
    <row r="46889" spans="1:4" ht="20" x14ac:dyDescent="0.6">
      <c r="A46889" s="3" t="s">
        <v>92987</v>
      </c>
      <c r="B46889" s="3" t="s">
        <v>92988</v>
      </c>
      <c r="C46889" s="7">
        <f>LEN(A46889)</f>
        <v>5</v>
      </c>
      <c r="D46889" s="5" t="str">
        <f>A46889&amp;B46889</f>
        <v>やまとぐん大和軍</v>
      </c>
    </row>
    <row r="46890" spans="1:4" ht="20" x14ac:dyDescent="0.6">
      <c r="A46890" s="3" t="s">
        <v>92989</v>
      </c>
      <c r="B46890" s="3" t="s">
        <v>92990</v>
      </c>
      <c r="C46890" s="7">
        <f>LEN(A46890)</f>
        <v>5</v>
      </c>
      <c r="D46890" s="5" t="str">
        <f>A46890&amp;B46890</f>
        <v>やまとごいヤマトゴイ</v>
      </c>
    </row>
    <row r="46891" spans="1:4" ht="20" x14ac:dyDescent="0.6">
      <c r="A46891" s="3" t="s">
        <v>92991</v>
      </c>
      <c r="B46891" s="3" t="s">
        <v>92992</v>
      </c>
      <c r="C46891" s="7">
        <f>LEN(A46891)</f>
        <v>5</v>
      </c>
      <c r="D46891" s="5" t="str">
        <f>A46891&amp;B46891</f>
        <v>やまとごえ倭音</v>
      </c>
    </row>
    <row r="46892" spans="1:4" ht="20" x14ac:dyDescent="0.6">
      <c r="A46892" s="3" t="s">
        <v>92993</v>
      </c>
      <c r="B46892" s="3" t="s">
        <v>92994</v>
      </c>
      <c r="C46892" s="7">
        <f>LEN(A46892)</f>
        <v>5</v>
      </c>
      <c r="D46892" s="5" t="str">
        <f>A46892&amp;B46892</f>
        <v>やまとごと倭琴</v>
      </c>
    </row>
    <row r="46893" spans="1:4" ht="20" x14ac:dyDescent="0.6">
      <c r="A46893" s="3" t="s">
        <v>92995</v>
      </c>
      <c r="B46893" s="3" t="s">
        <v>92996</v>
      </c>
      <c r="C46893" s="7">
        <f>LEN(A46893)</f>
        <v>5</v>
      </c>
      <c r="D46893" s="5" t="str">
        <f>A46893&amp;B46893</f>
        <v>やまとざけ大和酒</v>
      </c>
    </row>
    <row r="46894" spans="1:4" ht="20" x14ac:dyDescent="0.6">
      <c r="A46894" s="3" t="s">
        <v>92997</v>
      </c>
      <c r="B46894" s="3" t="s">
        <v>92998</v>
      </c>
      <c r="C46894" s="7">
        <f>LEN(A46894)</f>
        <v>5</v>
      </c>
      <c r="D46894" s="5" t="str">
        <f>A46894&amp;B46894</f>
        <v>やまとしざ大和四座</v>
      </c>
    </row>
    <row r="46895" spans="1:4" ht="20" x14ac:dyDescent="0.6">
      <c r="A46895" s="3" t="s">
        <v>92999</v>
      </c>
      <c r="B46895" s="3" t="s">
        <v>93000</v>
      </c>
      <c r="C46895" s="7">
        <f>LEN(A46895)</f>
        <v>5</v>
      </c>
      <c r="D46895" s="5" t="str">
        <f>A46895&amp;B46895</f>
        <v>やまとせつ大和説</v>
      </c>
    </row>
    <row r="46896" spans="1:4" ht="20" x14ac:dyDescent="0.6">
      <c r="A46896" s="3" t="s">
        <v>93001</v>
      </c>
      <c r="B46896" s="3" t="s">
        <v>93002</v>
      </c>
      <c r="C46896" s="7">
        <f>LEN(A46896)</f>
        <v>5</v>
      </c>
      <c r="D46896" s="5" t="str">
        <f>A46896&amp;B46896</f>
        <v>やまとちゃ大和茶</v>
      </c>
    </row>
    <row r="46897" spans="1:4" ht="20" x14ac:dyDescent="0.6">
      <c r="A46897" s="3" t="s">
        <v>93003</v>
      </c>
      <c r="B46897" s="3" t="s">
        <v>93004</v>
      </c>
      <c r="C46897" s="7">
        <f>LEN(A46897)</f>
        <v>5</v>
      </c>
      <c r="D46897" s="5" t="str">
        <f>A46897&amp;B46897</f>
        <v>やまとでん大和伝</v>
      </c>
    </row>
    <row r="46898" spans="1:4" ht="20" x14ac:dyDescent="0.6">
      <c r="A46898" s="3" t="s">
        <v>93005</v>
      </c>
      <c r="B46898" s="3" t="s">
        <v>93006</v>
      </c>
      <c r="C46898" s="7">
        <f>LEN(A46898)</f>
        <v>5</v>
      </c>
      <c r="D46898" s="5" t="str">
        <f>A46898&amp;B46898</f>
        <v>やまととじ倭綴じ</v>
      </c>
    </row>
    <row r="46899" spans="1:4" ht="20" x14ac:dyDescent="0.6">
      <c r="A46899" s="3" t="s">
        <v>93007</v>
      </c>
      <c r="B46899" s="3" t="s">
        <v>93008</v>
      </c>
      <c r="C46899" s="7">
        <f>LEN(A46899)</f>
        <v>5</v>
      </c>
      <c r="D46899" s="5" t="str">
        <f>A46899&amp;B46899</f>
        <v>やまとにく大和肉</v>
      </c>
    </row>
    <row r="46900" spans="1:4" ht="20" x14ac:dyDescent="0.6">
      <c r="A46900" s="3" t="s">
        <v>93009</v>
      </c>
      <c r="B46900" s="3" t="s">
        <v>93010</v>
      </c>
      <c r="C46900" s="7">
        <f>LEN(A46900)</f>
        <v>5</v>
      </c>
      <c r="D46900" s="5" t="str">
        <f>A46900&amp;B46900</f>
        <v>やまとびんヤマト便</v>
      </c>
    </row>
    <row r="46901" spans="1:4" ht="20" x14ac:dyDescent="0.6">
      <c r="A46901" s="3" t="s">
        <v>93011</v>
      </c>
      <c r="B46901" s="3" t="s">
        <v>93012</v>
      </c>
      <c r="C46901" s="7">
        <f>LEN(A46901)</f>
        <v>5</v>
      </c>
      <c r="D46901" s="5" t="str">
        <f>A46901&amp;B46901</f>
        <v>やまとぶえ大和笛</v>
      </c>
    </row>
    <row r="46902" spans="1:4" ht="20" x14ac:dyDescent="0.6">
      <c r="A46902" s="3" t="s">
        <v>93013</v>
      </c>
      <c r="B46902" s="3" t="s">
        <v>93014</v>
      </c>
      <c r="C46902" s="7">
        <f>LEN(A46902)</f>
        <v>5</v>
      </c>
      <c r="D46902" s="5" t="str">
        <f>A46902&amp;B46902</f>
        <v>やまとぶき大和葺き</v>
      </c>
    </row>
    <row r="46903" spans="1:4" ht="20" x14ac:dyDescent="0.6">
      <c r="A46903" s="3" t="s">
        <v>93015</v>
      </c>
      <c r="B46903" s="3" t="s">
        <v>93016</v>
      </c>
      <c r="C46903" s="7">
        <f>LEN(A46903)</f>
        <v>5</v>
      </c>
      <c r="D46903" s="5" t="str">
        <f>A46903&amp;B46903</f>
        <v>やまとぶみ倭文</v>
      </c>
    </row>
    <row r="46904" spans="1:4" ht="20" x14ac:dyDescent="0.6">
      <c r="A46904" s="3" t="s">
        <v>93017</v>
      </c>
      <c r="B46904" s="3" t="s">
        <v>93018</v>
      </c>
      <c r="C46904" s="7">
        <f>LEN(A46904)</f>
        <v>5</v>
      </c>
      <c r="D46904" s="5" t="str">
        <f>A46904&amp;B46904</f>
        <v>やまとぶろ大和風炉</v>
      </c>
    </row>
    <row r="46905" spans="1:4" ht="20" x14ac:dyDescent="0.6">
      <c r="A46905" s="3" t="s">
        <v>93019</v>
      </c>
      <c r="B46905" s="3" t="s">
        <v>93020</v>
      </c>
      <c r="C46905" s="7">
        <f>LEN(A46905)</f>
        <v>5</v>
      </c>
      <c r="D46905" s="5" t="str">
        <f>A46905&amp;B46905</f>
        <v>やまとべい倭塀</v>
      </c>
    </row>
    <row r="46906" spans="1:4" ht="20" x14ac:dyDescent="0.6">
      <c r="A46906" s="3" t="s">
        <v>93021</v>
      </c>
      <c r="B46906" s="3" t="s">
        <v>93022</v>
      </c>
      <c r="C46906" s="7">
        <f>LEN(A46906)</f>
        <v>5</v>
      </c>
      <c r="D46906" s="5" t="str">
        <f>A46906&amp;B46906</f>
        <v>やまとまど大和窓</v>
      </c>
    </row>
    <row r="46907" spans="1:4" ht="20" x14ac:dyDescent="0.6">
      <c r="A46907" s="3" t="s">
        <v>93023</v>
      </c>
      <c r="B46907" s="3" t="s">
        <v>93024</v>
      </c>
      <c r="C46907" s="7">
        <f>LEN(A46907)</f>
        <v>5</v>
      </c>
      <c r="D46907" s="5" t="str">
        <f>A46907&amp;B46907</f>
        <v>やまとまな大和まな</v>
      </c>
    </row>
    <row r="46908" spans="1:4" ht="20" x14ac:dyDescent="0.6">
      <c r="A46908" s="3" t="s">
        <v>93025</v>
      </c>
      <c r="B46908" s="3" t="s">
        <v>93026</v>
      </c>
      <c r="C46908" s="7">
        <f>LEN(A46908)</f>
        <v>5</v>
      </c>
      <c r="D46908" s="5" t="str">
        <f>A46908&amp;B46908</f>
        <v>やまとまる大和丸</v>
      </c>
    </row>
    <row r="46909" spans="1:4" ht="20" x14ac:dyDescent="0.6">
      <c r="A46909" s="3" t="s">
        <v>93027</v>
      </c>
      <c r="B46909" s="3" t="s">
        <v>93028</v>
      </c>
      <c r="C46909" s="7">
        <f>LEN(A46909)</f>
        <v>5</v>
      </c>
      <c r="D46909" s="5" t="str">
        <f>A46909&amp;B46909</f>
        <v>やまとむね大和棟</v>
      </c>
    </row>
    <row r="46910" spans="1:4" ht="20" x14ac:dyDescent="0.6">
      <c r="A46910" s="3" t="s">
        <v>93029</v>
      </c>
      <c r="B46910" s="3" t="s">
        <v>93030</v>
      </c>
      <c r="C46910" s="7">
        <f>LEN(A46910)</f>
        <v>5</v>
      </c>
      <c r="D46910" s="5" t="str">
        <f>A46910&amp;B46910</f>
        <v>やまともじ大和文字</v>
      </c>
    </row>
    <row r="46911" spans="1:4" ht="20" x14ac:dyDescent="0.6">
      <c r="A46911" s="3" t="s">
        <v>93031</v>
      </c>
      <c r="B46911" s="3" t="s">
        <v>93032</v>
      </c>
      <c r="C46911" s="7">
        <f>LEN(A46911)</f>
        <v>5</v>
      </c>
      <c r="D46911" s="5" t="str">
        <f>A46911&amp;B46911</f>
        <v>やまとやぎ大和八木</v>
      </c>
    </row>
    <row r="46912" spans="1:4" ht="20" x14ac:dyDescent="0.6">
      <c r="A46912" s="3" t="s">
        <v>93033</v>
      </c>
      <c r="B46912" s="3" t="s">
        <v>93034</v>
      </c>
      <c r="C46912" s="7">
        <f>LEN(A46912)</f>
        <v>5</v>
      </c>
      <c r="D46912" s="5" t="str">
        <f>A46912&amp;B46912</f>
        <v>やまとよみ倭訓み</v>
      </c>
    </row>
    <row r="46913" spans="1:4" ht="20" x14ac:dyDescent="0.6">
      <c r="A46913" s="3" t="s">
        <v>93035</v>
      </c>
      <c r="B46913" s="3" t="s">
        <v>93036</v>
      </c>
      <c r="C46913" s="7">
        <f>LEN(A46913)</f>
        <v>5</v>
      </c>
      <c r="D46913" s="5" t="str">
        <f>A46913&amp;B46913</f>
        <v>やまながし山流し</v>
      </c>
    </row>
    <row r="46914" spans="1:4" ht="20" x14ac:dyDescent="0.6">
      <c r="A46914" s="3" t="s">
        <v>93037</v>
      </c>
      <c r="B46914" s="3" t="s">
        <v>93038</v>
      </c>
      <c r="C46914" s="7">
        <f>LEN(A46914)</f>
        <v>5</v>
      </c>
      <c r="D46914" s="5" t="str">
        <f>A46914&amp;B46914</f>
        <v>やまなしし山梨市</v>
      </c>
    </row>
    <row r="46915" spans="1:4" ht="20" x14ac:dyDescent="0.6">
      <c r="A46915" s="3" t="s">
        <v>93039</v>
      </c>
      <c r="B46915" s="3" t="s">
        <v>93040</v>
      </c>
      <c r="C46915" s="7">
        <f>LEN(A46915)</f>
        <v>5</v>
      </c>
      <c r="D46915" s="5" t="str">
        <f>A46915&amp;B46915</f>
        <v>やまなぶつ山名物</v>
      </c>
    </row>
    <row r="46916" spans="1:4" ht="20" x14ac:dyDescent="0.6">
      <c r="A46916" s="3" t="s">
        <v>93041</v>
      </c>
      <c r="B46916" s="3" t="s">
        <v>93042</v>
      </c>
      <c r="C46916" s="7">
        <f>LEN(A46916)</f>
        <v>5</v>
      </c>
      <c r="D46916" s="5" t="str">
        <f>A46916&amp;B46916</f>
        <v>やまならし山鳴らし</v>
      </c>
    </row>
    <row r="46917" spans="1:4" ht="20" x14ac:dyDescent="0.6">
      <c r="A46917" s="3" t="s">
        <v>93043</v>
      </c>
      <c r="B46917" s="3" t="s">
        <v>93044</v>
      </c>
      <c r="C46917" s="7">
        <f>LEN(A46917)</f>
        <v>5</v>
      </c>
      <c r="D46917" s="5" t="str">
        <f>A46917&amp;B46917</f>
        <v>やまにがな山苦菜</v>
      </c>
    </row>
    <row r="46918" spans="1:4" ht="20" x14ac:dyDescent="0.6">
      <c r="A46918" s="3" t="s">
        <v>93045</v>
      </c>
      <c r="B46918" s="3" t="s">
        <v>93046</v>
      </c>
      <c r="C46918" s="7">
        <f>LEN(A46918)</f>
        <v>5</v>
      </c>
      <c r="D46918" s="5" t="str">
        <f>A46918&amp;B46918</f>
        <v>やまにっき山日記</v>
      </c>
    </row>
    <row r="46919" spans="1:4" ht="20" x14ac:dyDescent="0.6">
      <c r="A46919" s="3" t="s">
        <v>93047</v>
      </c>
      <c r="B46919" s="3" t="s">
        <v>93048</v>
      </c>
      <c r="C46919" s="7">
        <f>LEN(A46919)</f>
        <v>5</v>
      </c>
      <c r="D46919" s="5" t="str">
        <f>A46919&amp;B46919</f>
        <v>やまねこざやまねこ座,山猫座,ヤマネコ座</v>
      </c>
    </row>
    <row r="46920" spans="1:4" ht="20" x14ac:dyDescent="0.6">
      <c r="A46920" s="3" t="s">
        <v>93049</v>
      </c>
      <c r="B46920" s="3" t="s">
        <v>93050</v>
      </c>
      <c r="C46920" s="7">
        <f>LEN(A46920)</f>
        <v>5</v>
      </c>
      <c r="D46920" s="5" t="str">
        <f>A46920&amp;B46920</f>
        <v>やまねずみヤマネズミ</v>
      </c>
    </row>
    <row r="46921" spans="1:4" ht="20" x14ac:dyDescent="0.6">
      <c r="A46921" s="3" t="s">
        <v>93051</v>
      </c>
      <c r="B46921" s="3" t="s">
        <v>93052</v>
      </c>
      <c r="C46921" s="7">
        <f>LEN(A46921)</f>
        <v>5</v>
      </c>
      <c r="D46921" s="5" t="str">
        <f>A46921&amp;B46921</f>
        <v>やまのいもヤマノイモ</v>
      </c>
    </row>
    <row r="46922" spans="1:4" ht="20" x14ac:dyDescent="0.6">
      <c r="A46922" s="3" t="s">
        <v>93053</v>
      </c>
      <c r="B46922" s="3" t="s">
        <v>93054</v>
      </c>
      <c r="C46922" s="7">
        <f>LEN(A46922)</f>
        <v>5</v>
      </c>
      <c r="D46922" s="5" t="str">
        <f>A46922&amp;B46922</f>
        <v>やまのうち山ノ内</v>
      </c>
    </row>
    <row r="46923" spans="1:4" ht="20" x14ac:dyDescent="0.6">
      <c r="A46923" s="3" t="s">
        <v>93055</v>
      </c>
      <c r="B46923" s="3" t="s">
        <v>93056</v>
      </c>
      <c r="C46923" s="7">
        <f>LEN(A46923)</f>
        <v>5</v>
      </c>
      <c r="D46923" s="5" t="str">
        <f>A46923&amp;B46923</f>
        <v>やまのおと山の音</v>
      </c>
    </row>
    <row r="46924" spans="1:4" ht="20" x14ac:dyDescent="0.6">
      <c r="A46924" s="3" t="s">
        <v>93057</v>
      </c>
      <c r="B46924" s="3" t="s">
        <v>93058</v>
      </c>
      <c r="C46924" s="7">
        <f>LEN(A46924)</f>
        <v>5</v>
      </c>
      <c r="D46924" s="5" t="str">
        <f>A46924&amp;B46924</f>
        <v>やまのかみ山の神,ヤマノカミ</v>
      </c>
    </row>
    <row r="46925" spans="1:4" ht="20" x14ac:dyDescent="0.6">
      <c r="A46925" s="3" t="s">
        <v>93059</v>
      </c>
      <c r="B46925" s="3" t="s">
        <v>93060</v>
      </c>
      <c r="C46925" s="7">
        <f>LEN(A46925)</f>
        <v>5</v>
      </c>
      <c r="D46925" s="5" t="str">
        <f>A46925&amp;B46925</f>
        <v>やまのくち山之口</v>
      </c>
    </row>
    <row r="46926" spans="1:4" ht="20" x14ac:dyDescent="0.6">
      <c r="A46926" s="3" t="s">
        <v>93061</v>
      </c>
      <c r="B46926" s="3" t="s">
        <v>93062</v>
      </c>
      <c r="C46926" s="7">
        <f>LEN(A46926)</f>
        <v>5</v>
      </c>
      <c r="D46926" s="5" t="str">
        <f>A46926&amp;B46926</f>
        <v>やまのざす山の座主</v>
      </c>
    </row>
    <row r="46927" spans="1:4" ht="20" x14ac:dyDescent="0.6">
      <c r="A46927" s="3" t="s">
        <v>93063</v>
      </c>
      <c r="B46927" s="3" t="s">
        <v>93064</v>
      </c>
      <c r="C46927" s="7">
        <f>LEN(A46927)</f>
        <v>5</v>
      </c>
      <c r="D46927" s="5" t="str">
        <f>A46927&amp;B46927</f>
        <v>やまのさち山の幸</v>
      </c>
    </row>
    <row r="46928" spans="1:4" ht="20" x14ac:dyDescent="0.6">
      <c r="A46928" s="6" t="s">
        <v>47</v>
      </c>
      <c r="B46928" s="6" t="s">
        <v>48</v>
      </c>
      <c r="C46928" s="7">
        <f>LEN(A46928)</f>
        <v>5</v>
      </c>
      <c r="D46928" s="5" t="str">
        <f>A46928&amp;B46928</f>
        <v>やまのぼり山登り</v>
      </c>
    </row>
    <row r="46929" spans="1:4" ht="20" x14ac:dyDescent="0.6">
      <c r="A46929" s="3" t="s">
        <v>93065</v>
      </c>
      <c r="B46929" s="3" t="s">
        <v>93066</v>
      </c>
      <c r="C46929" s="7">
        <f>LEN(A46929)</f>
        <v>5</v>
      </c>
      <c r="D46929" s="5" t="str">
        <f>A46929&amp;B46929</f>
        <v>やまのまち山の街</v>
      </c>
    </row>
    <row r="46930" spans="1:4" ht="20" x14ac:dyDescent="0.6">
      <c r="A46930" s="3" t="s">
        <v>93067</v>
      </c>
      <c r="B46930" s="3" t="s">
        <v>93068</v>
      </c>
      <c r="C46930" s="7">
        <f>LEN(A46930)</f>
        <v>5</v>
      </c>
      <c r="D46930" s="5" t="str">
        <f>A46930&amp;B46930</f>
        <v>やまのゆり山野ゆり</v>
      </c>
    </row>
    <row r="46931" spans="1:4" ht="20" x14ac:dyDescent="0.6">
      <c r="A46931" s="3" t="s">
        <v>93069</v>
      </c>
      <c r="B46931" s="3" t="s">
        <v>93070</v>
      </c>
      <c r="C46931" s="7">
        <f>LEN(A46931)</f>
        <v>5</v>
      </c>
      <c r="D46931" s="5" t="str">
        <f>A46931&amp;B46931</f>
        <v>やまばかま山袴</v>
      </c>
    </row>
    <row r="46932" spans="1:4" ht="20" x14ac:dyDescent="0.6">
      <c r="A46932" s="3" t="s">
        <v>93071</v>
      </c>
      <c r="B46932" s="3" t="s">
        <v>93072</v>
      </c>
      <c r="C46932" s="7">
        <f>LEN(A46932)</f>
        <v>5</v>
      </c>
      <c r="D46932" s="5" t="str">
        <f>A46932&amp;B46932</f>
        <v>やまはこべヤマハコベ</v>
      </c>
    </row>
    <row r="46933" spans="1:4" ht="20" x14ac:dyDescent="0.6">
      <c r="A46933" s="3" t="s">
        <v>93073</v>
      </c>
      <c r="B46933" s="3" t="s">
        <v>93074</v>
      </c>
      <c r="C46933" s="7">
        <f>LEN(A46933)</f>
        <v>5</v>
      </c>
      <c r="D46933" s="5" t="str">
        <f>A46933&amp;B46933</f>
        <v>やまはせろヤマハセロ</v>
      </c>
    </row>
    <row r="46934" spans="1:4" ht="20" x14ac:dyDescent="0.6">
      <c r="A46934" s="3" t="s">
        <v>93075</v>
      </c>
      <c r="B46934" s="3" t="s">
        <v>93076</v>
      </c>
      <c r="C46934" s="7">
        <f>LEN(A46934)</f>
        <v>5</v>
      </c>
      <c r="D46934" s="5" t="str">
        <f>A46934&amp;B46934</f>
        <v>やまはっかヤマハッカ</v>
      </c>
    </row>
    <row r="46935" spans="1:4" ht="20" x14ac:dyDescent="0.6">
      <c r="A46935" s="3" t="s">
        <v>93077</v>
      </c>
      <c r="B46935" s="3" t="s">
        <v>93078</v>
      </c>
      <c r="C46935" s="7">
        <f>LEN(A46935)</f>
        <v>5</v>
      </c>
      <c r="D46935" s="5" t="str">
        <f>A46935&amp;B46935</f>
        <v>やまははこヤマハハコ</v>
      </c>
    </row>
    <row r="46936" spans="1:4" ht="20" x14ac:dyDescent="0.6">
      <c r="A46936" s="3" t="s">
        <v>93079</v>
      </c>
      <c r="B46936" s="3" t="s">
        <v>93080</v>
      </c>
      <c r="C46936" s="7">
        <f>LEN(A46936)</f>
        <v>5</v>
      </c>
      <c r="D46936" s="5" t="str">
        <f>A46936&amp;B46936</f>
        <v>やまびこざやまびこ座</v>
      </c>
    </row>
    <row r="46937" spans="1:4" ht="20" x14ac:dyDescent="0.6">
      <c r="A46937" s="3" t="s">
        <v>93081</v>
      </c>
      <c r="B46937" s="3" t="s">
        <v>93082</v>
      </c>
      <c r="C46937" s="7">
        <f>LEN(A46937)</f>
        <v>5</v>
      </c>
      <c r="D46937" s="5" t="str">
        <f>A46937&amp;B46937</f>
        <v>やまひばりヤマヒバリ</v>
      </c>
    </row>
    <row r="46938" spans="1:4" ht="20" x14ac:dyDescent="0.6">
      <c r="A46938" s="3" t="s">
        <v>93083</v>
      </c>
      <c r="B46938" s="3" t="s">
        <v>93084</v>
      </c>
      <c r="C46938" s="7">
        <f>LEN(A46938)</f>
        <v>5</v>
      </c>
      <c r="D46938" s="5" t="str">
        <f>A46938&amp;B46938</f>
        <v>やまひびき山響</v>
      </c>
    </row>
    <row r="46939" spans="1:4" ht="20" x14ac:dyDescent="0.6">
      <c r="A46939" s="3" t="s">
        <v>93085</v>
      </c>
      <c r="B46939" s="3" t="s">
        <v>93086</v>
      </c>
      <c r="C46939" s="7">
        <f>LEN(A46939)</f>
        <v>5</v>
      </c>
      <c r="D46939" s="5" t="str">
        <f>A46939&amp;B46939</f>
        <v>やまびらき山開き</v>
      </c>
    </row>
    <row r="46940" spans="1:4" ht="20" x14ac:dyDescent="0.6">
      <c r="A46940" s="3" t="s">
        <v>93087</v>
      </c>
      <c r="B46940" s="3" t="s">
        <v>93088</v>
      </c>
      <c r="C46940" s="7">
        <f>LEN(A46940)</f>
        <v>5</v>
      </c>
      <c r="D46940" s="5" t="str">
        <f>A46940&amp;B46940</f>
        <v>やまぶどう山ぶどう,ヤマブドウ</v>
      </c>
    </row>
    <row r="46941" spans="1:4" ht="20" x14ac:dyDescent="0.6">
      <c r="A46941" s="3" t="s">
        <v>93089</v>
      </c>
      <c r="B46941" s="3" t="s">
        <v>93090</v>
      </c>
      <c r="C46941" s="7">
        <f>LEN(A46941)</f>
        <v>5</v>
      </c>
      <c r="D46941" s="5" t="str">
        <f>A46941&amp;B46941</f>
        <v>やまべぶん山部分</v>
      </c>
    </row>
    <row r="46942" spans="1:4" ht="20" x14ac:dyDescent="0.6">
      <c r="A46942" s="3" t="s">
        <v>93091</v>
      </c>
      <c r="B46942" s="3" t="s">
        <v>93092</v>
      </c>
      <c r="C46942" s="7">
        <f>LEN(A46942)</f>
        <v>5</v>
      </c>
      <c r="D46942" s="5" t="str">
        <f>A46942&amp;B46942</f>
        <v>やまほうし山法師</v>
      </c>
    </row>
    <row r="46943" spans="1:4" ht="20" x14ac:dyDescent="0.6">
      <c r="A46943" s="3" t="s">
        <v>93093</v>
      </c>
      <c r="B46943" s="3" t="s">
        <v>93094</v>
      </c>
      <c r="C46943" s="7">
        <f>LEN(A46943)</f>
        <v>5</v>
      </c>
      <c r="D46943" s="5" t="str">
        <f>A46943&amp;B46943</f>
        <v>やまぼうしヤマボウシ</v>
      </c>
    </row>
    <row r="46944" spans="1:4" ht="20" x14ac:dyDescent="0.6">
      <c r="A46944" s="3" t="s">
        <v>93095</v>
      </c>
      <c r="B46944" s="3" t="s">
        <v>93096</v>
      </c>
      <c r="C46944" s="7">
        <f>LEN(A46944)</f>
        <v>5</v>
      </c>
      <c r="D46944" s="5" t="str">
        <f>A46944&amp;B46944</f>
        <v>やまぼうず山坊主</v>
      </c>
    </row>
    <row r="46945" spans="1:4" ht="20" x14ac:dyDescent="0.6">
      <c r="A46945" s="3" t="s">
        <v>93097</v>
      </c>
      <c r="B46945" s="3" t="s">
        <v>93098</v>
      </c>
      <c r="C46945" s="7">
        <f>LEN(A46945)</f>
        <v>5</v>
      </c>
      <c r="D46945" s="5" t="str">
        <f>A46945&amp;B46945</f>
        <v>やまぼくちヤマボクチ</v>
      </c>
    </row>
    <row r="46946" spans="1:4" ht="20" x14ac:dyDescent="0.6">
      <c r="A46946" s="3" t="s">
        <v>93099</v>
      </c>
      <c r="B46946" s="3" t="s">
        <v>93100</v>
      </c>
      <c r="C46946" s="7">
        <f>LEN(A46946)</f>
        <v>5</v>
      </c>
      <c r="D46946" s="5" t="str">
        <f>A46946&amp;B46946</f>
        <v>やまほしや山星屋</v>
      </c>
    </row>
    <row r="46947" spans="1:4" ht="20" x14ac:dyDescent="0.6">
      <c r="A46947" s="3" t="s">
        <v>93101</v>
      </c>
      <c r="B46947" s="3" t="s">
        <v>93102</v>
      </c>
      <c r="C46947" s="7">
        <f>LEN(A46947)</f>
        <v>5</v>
      </c>
      <c r="D46947" s="5" t="str">
        <f>A46947&amp;B46947</f>
        <v>やまほろしヤマホロシ</v>
      </c>
    </row>
    <row r="46948" spans="1:4" ht="20" x14ac:dyDescent="0.6">
      <c r="A46948" s="3" t="s">
        <v>93103</v>
      </c>
      <c r="B46948" s="3" t="s">
        <v>93104</v>
      </c>
      <c r="C46948" s="7">
        <f>LEN(A46948)</f>
        <v>5</v>
      </c>
      <c r="D46948" s="5" t="str">
        <f>A46948&amp;B46948</f>
        <v>やままつり山祭り</v>
      </c>
    </row>
    <row r="46949" spans="1:4" ht="20" x14ac:dyDescent="0.6">
      <c r="A46949" s="3" t="s">
        <v>93105</v>
      </c>
      <c r="B46949" s="3" t="s">
        <v>93106</v>
      </c>
      <c r="C46949" s="7">
        <f>LEN(A46949)</f>
        <v>5</v>
      </c>
      <c r="D46949" s="5" t="str">
        <f>A46949&amp;B46949</f>
        <v>やままゆがヤママユガ</v>
      </c>
    </row>
    <row r="46950" spans="1:4" ht="20" x14ac:dyDescent="0.6">
      <c r="A46950" s="3" t="s">
        <v>93107</v>
      </c>
      <c r="B46950" s="3" t="s">
        <v>93108</v>
      </c>
      <c r="C46950" s="7">
        <f>LEN(A46950)</f>
        <v>5</v>
      </c>
      <c r="D46950" s="5" t="str">
        <f>A46950&amp;B46950</f>
        <v>やままよい山迷い</v>
      </c>
    </row>
    <row r="46951" spans="1:4" ht="20" x14ac:dyDescent="0.6">
      <c r="A46951" s="3" t="s">
        <v>93109</v>
      </c>
      <c r="B46951" s="3" t="s">
        <v>93110</v>
      </c>
      <c r="C46951" s="7">
        <f>LEN(A46951)</f>
        <v>5</v>
      </c>
      <c r="D46951" s="5" t="str">
        <f>A46951&amp;B46951</f>
        <v>やまみぶつ山見物</v>
      </c>
    </row>
    <row r="46952" spans="1:4" ht="20" x14ac:dyDescent="0.6">
      <c r="A46952" s="3" t="s">
        <v>93111</v>
      </c>
      <c r="B46952" s="3" t="s">
        <v>93112</v>
      </c>
      <c r="C46952" s="7">
        <f>LEN(A46952)</f>
        <v>5</v>
      </c>
      <c r="D46952" s="5" t="str">
        <f>A46952&amp;B46952</f>
        <v>やまむすめヤマムスメ</v>
      </c>
    </row>
    <row r="46953" spans="1:4" ht="20" x14ac:dyDescent="0.6">
      <c r="A46953" s="3" t="s">
        <v>93113</v>
      </c>
      <c r="B46953" s="3" t="s">
        <v>92799</v>
      </c>
      <c r="C46953" s="7">
        <f>LEN(A46953)</f>
        <v>5</v>
      </c>
      <c r="D46953" s="5" t="str">
        <f>A46953&amp;B46953</f>
        <v>やまめぐり山回り</v>
      </c>
    </row>
    <row r="46954" spans="1:4" ht="20" x14ac:dyDescent="0.6">
      <c r="A46954" s="3" t="s">
        <v>93114</v>
      </c>
      <c r="B46954" s="3" t="s">
        <v>93115</v>
      </c>
      <c r="C46954" s="7">
        <f>LEN(A46954)</f>
        <v>5</v>
      </c>
      <c r="D46954" s="5" t="str">
        <f>A46954&amp;B46954</f>
        <v>やまめじろヤマメジロ</v>
      </c>
    </row>
    <row r="46955" spans="1:4" ht="20" x14ac:dyDescent="0.6">
      <c r="A46955" s="3" t="s">
        <v>93116</v>
      </c>
      <c r="B46955" s="3" t="s">
        <v>93117</v>
      </c>
      <c r="C46955" s="7">
        <f>LEN(A46955)</f>
        <v>5</v>
      </c>
      <c r="D46955" s="5" t="str">
        <f>A46955&amp;B46955</f>
        <v>やまもがしヤマモガシ</v>
      </c>
    </row>
    <row r="46956" spans="1:4" ht="20" x14ac:dyDescent="0.6">
      <c r="A46956" s="3" t="s">
        <v>93118</v>
      </c>
      <c r="B46956" s="3" t="s">
        <v>93119</v>
      </c>
      <c r="C46956" s="7">
        <f>LEN(A46956)</f>
        <v>5</v>
      </c>
      <c r="D46956" s="5" t="str">
        <f>A46956&amp;B46956</f>
        <v>やまもみじヤマモミジ</v>
      </c>
    </row>
    <row r="46957" spans="1:4" ht="20" x14ac:dyDescent="0.6">
      <c r="A46957" s="3" t="s">
        <v>93120</v>
      </c>
      <c r="B46957" s="3" t="s">
        <v>93121</v>
      </c>
      <c r="C46957" s="7">
        <f>LEN(A46957)</f>
        <v>5</v>
      </c>
      <c r="D46957" s="5" t="str">
        <f>A46957&amp;B46957</f>
        <v>やまももかヤマモモ科</v>
      </c>
    </row>
    <row r="46958" spans="1:4" ht="20" x14ac:dyDescent="0.6">
      <c r="A46958" s="3" t="s">
        <v>93122</v>
      </c>
      <c r="B46958" s="3" t="s">
        <v>93123</v>
      </c>
      <c r="C46958" s="7">
        <f>LEN(A46958)</f>
        <v>5</v>
      </c>
      <c r="D46958" s="5" t="str">
        <f>A46958&amp;B46958</f>
        <v>やまやなぎヤマヤナギ</v>
      </c>
    </row>
    <row r="46959" spans="1:4" ht="20" x14ac:dyDescent="0.6">
      <c r="A46959" s="3" t="s">
        <v>93124</v>
      </c>
      <c r="B46959" s="3" t="s">
        <v>93125</v>
      </c>
      <c r="C46959" s="7">
        <f>LEN(A46959)</f>
        <v>5</v>
      </c>
      <c r="D46959" s="5" t="str">
        <f>A46959&amp;B46959</f>
        <v>やまよもぎヤマヨモギ</v>
      </c>
    </row>
    <row r="46960" spans="1:4" ht="20" x14ac:dyDescent="0.6">
      <c r="A46960" s="3" t="s">
        <v>93126</v>
      </c>
      <c r="B46960" s="3" t="s">
        <v>93127</v>
      </c>
      <c r="C46960" s="7">
        <f>LEN(A46960)</f>
        <v>5</v>
      </c>
      <c r="D46960" s="5" t="str">
        <f>A46960&amp;B46960</f>
        <v>やまわさび山わさび</v>
      </c>
    </row>
    <row r="46961" spans="1:4" ht="20" x14ac:dyDescent="0.6">
      <c r="A46961" s="3" t="s">
        <v>93128</v>
      </c>
      <c r="B46961" s="3" t="s">
        <v>93129</v>
      </c>
      <c r="C46961" s="7">
        <f>LEN(A46961)</f>
        <v>5</v>
      </c>
      <c r="D46961" s="5" t="str">
        <f>A46961&amp;B46961</f>
        <v>やみあがり病み上り</v>
      </c>
    </row>
    <row r="46962" spans="1:4" ht="20" x14ac:dyDescent="0.6">
      <c r="A46962" s="3" t="s">
        <v>93130</v>
      </c>
      <c r="B46962" s="3" t="s">
        <v>93131</v>
      </c>
      <c r="C46962" s="7">
        <f>LEN(A46962)</f>
        <v>5</v>
      </c>
      <c r="D46962" s="5" t="str">
        <f>A46962&amp;B46962</f>
        <v>やみいちばやみ市場</v>
      </c>
    </row>
    <row r="46963" spans="1:4" ht="20" x14ac:dyDescent="0.6">
      <c r="A46963" s="3" t="s">
        <v>93132</v>
      </c>
      <c r="B46963" s="3" t="s">
        <v>93133</v>
      </c>
      <c r="C46963" s="7">
        <f>LEN(A46963)</f>
        <v>5</v>
      </c>
      <c r="D46963" s="5" t="str">
        <f>A46963&amp;B46963</f>
        <v>やみかえし病み返し</v>
      </c>
    </row>
    <row r="46964" spans="1:4" ht="20" x14ac:dyDescent="0.6">
      <c r="A46964" s="3" t="s">
        <v>93134</v>
      </c>
      <c r="B46964" s="3" t="s">
        <v>93135</v>
      </c>
      <c r="C46964" s="7">
        <f>LEN(A46964)</f>
        <v>5</v>
      </c>
      <c r="D46964" s="5" t="str">
        <f>A46964&amp;B46964</f>
        <v>やみがすり闇絣</v>
      </c>
    </row>
    <row r="46965" spans="1:4" ht="20" x14ac:dyDescent="0.6">
      <c r="A46965" s="3" t="s">
        <v>93136</v>
      </c>
      <c r="B46965" s="3" t="s">
        <v>93137</v>
      </c>
      <c r="C46965" s="7">
        <f>LEN(A46965)</f>
        <v>5</v>
      </c>
      <c r="D46965" s="5" t="str">
        <f>A46965&amp;B46965</f>
        <v>やみからすヤミカラス</v>
      </c>
    </row>
    <row r="46966" spans="1:4" ht="20" x14ac:dyDescent="0.6">
      <c r="A46966" s="3" t="s">
        <v>93138</v>
      </c>
      <c r="B46966" s="3" t="s">
        <v>93139</v>
      </c>
      <c r="C46966" s="7">
        <f>LEN(A46966)</f>
        <v>5</v>
      </c>
      <c r="D46966" s="5" t="str">
        <f>A46966&amp;B46966</f>
        <v>やみがりし闇狩り師</v>
      </c>
    </row>
    <row r="46967" spans="1:4" ht="20" x14ac:dyDescent="0.6">
      <c r="A46967" s="3" t="s">
        <v>93140</v>
      </c>
      <c r="B46967" s="3" t="s">
        <v>93141</v>
      </c>
      <c r="C46967" s="7">
        <f>LEN(A46967)</f>
        <v>5</v>
      </c>
      <c r="D46967" s="5" t="str">
        <f>A46967&amp;B46967</f>
        <v>やみぎるど闇ギルド</v>
      </c>
    </row>
    <row r="46968" spans="1:4" ht="20" x14ac:dyDescent="0.6">
      <c r="A46968" s="3" t="s">
        <v>93142</v>
      </c>
      <c r="B46968" s="3" t="s">
        <v>93143</v>
      </c>
      <c r="C46968" s="7">
        <f>LEN(A46968)</f>
        <v>5</v>
      </c>
      <c r="D46968" s="5" t="str">
        <f>A46968&amp;B46968</f>
        <v>やみけいば闇競馬</v>
      </c>
    </row>
    <row r="46969" spans="1:4" ht="20" x14ac:dyDescent="0.6">
      <c r="A46969" s="3" t="s">
        <v>93144</v>
      </c>
      <c r="B46969" s="3" t="s">
        <v>93145</v>
      </c>
      <c r="C46969" s="7">
        <f>LEN(A46969)</f>
        <v>5</v>
      </c>
      <c r="D46969" s="5" t="str">
        <f>A46969&amp;B46969</f>
        <v>やみことば闇言葉</v>
      </c>
    </row>
    <row r="46970" spans="1:4" ht="20" x14ac:dyDescent="0.6">
      <c r="A46970" s="3" t="s">
        <v>93146</v>
      </c>
      <c r="B46970" s="3" t="s">
        <v>93147</v>
      </c>
      <c r="C46970" s="7">
        <f>LEN(A46970)</f>
        <v>5</v>
      </c>
      <c r="D46970" s="5" t="str">
        <f>A46970&amp;B46970</f>
        <v>やみさいと闇サイト</v>
      </c>
    </row>
    <row r="46971" spans="1:4" ht="20" x14ac:dyDescent="0.6">
      <c r="A46971" s="3" t="s">
        <v>93148</v>
      </c>
      <c r="B46971" s="3" t="s">
        <v>93149</v>
      </c>
      <c r="C46971" s="7">
        <f>LEN(A46971)</f>
        <v>5</v>
      </c>
      <c r="D46971" s="5" t="str">
        <f>A46971&amp;B46971</f>
        <v>やみじあい闇仕合</v>
      </c>
    </row>
    <row r="46972" spans="1:4" ht="20" x14ac:dyDescent="0.6">
      <c r="A46972" s="3" t="s">
        <v>93150</v>
      </c>
      <c r="B46972" s="3" t="s">
        <v>93151</v>
      </c>
      <c r="C46972" s="7">
        <f>LEN(A46972)</f>
        <v>5</v>
      </c>
      <c r="D46972" s="5" t="str">
        <f>A46972&amp;B46972</f>
        <v>やみしばい闇芝居</v>
      </c>
    </row>
    <row r="46973" spans="1:4" ht="20" x14ac:dyDescent="0.6">
      <c r="A46973" s="3" t="s">
        <v>93152</v>
      </c>
      <c r="B46973" s="3" t="s">
        <v>93153</v>
      </c>
      <c r="C46973" s="7">
        <f>LEN(A46973)</f>
        <v>5</v>
      </c>
      <c r="D46973" s="5" t="str">
        <f>A46973&amp;B46973</f>
        <v>やみそうばやみ相場</v>
      </c>
    </row>
    <row r="46974" spans="1:4" ht="20" x14ac:dyDescent="0.6">
      <c r="A46974" s="3" t="s">
        <v>93154</v>
      </c>
      <c r="B46974" s="3" t="s">
        <v>93155</v>
      </c>
      <c r="C46974" s="7">
        <f>LEN(A46974)</f>
        <v>5</v>
      </c>
      <c r="D46974" s="5" t="str">
        <f>A46974&amp;B46974</f>
        <v>やみてあて闇手当</v>
      </c>
    </row>
    <row r="46975" spans="1:4" ht="20" x14ac:dyDescent="0.6">
      <c r="A46975" s="3" t="s">
        <v>93156</v>
      </c>
      <c r="B46975" s="3" t="s">
        <v>93157</v>
      </c>
      <c r="C46975" s="7">
        <f>LEN(A46975)</f>
        <v>5</v>
      </c>
      <c r="D46975" s="5" t="str">
        <f>A46975&amp;B46975</f>
        <v>やみでんと闇デント</v>
      </c>
    </row>
    <row r="46976" spans="1:4" ht="20" x14ac:dyDescent="0.6">
      <c r="A46976" s="3" t="s">
        <v>93158</v>
      </c>
      <c r="B46976" s="3" t="s">
        <v>93159</v>
      </c>
      <c r="C46976" s="7">
        <f>LEN(A46976)</f>
        <v>5</v>
      </c>
      <c r="D46976" s="5" t="str">
        <f>A46976&amp;B46976</f>
        <v>やみながし闇流し</v>
      </c>
    </row>
    <row r="46977" spans="1:4" ht="20" x14ac:dyDescent="0.6">
      <c r="A46977" s="3" t="s">
        <v>93160</v>
      </c>
      <c r="B46977" s="3" t="s">
        <v>93160</v>
      </c>
      <c r="C46977" s="7">
        <f>LEN(A46977)</f>
        <v>5</v>
      </c>
      <c r="D46977" s="5" t="str">
        <f>A46977&amp;B46977</f>
        <v>やみのいしやみのいし</v>
      </c>
    </row>
    <row r="46978" spans="1:4" ht="20" x14ac:dyDescent="0.6">
      <c r="A46978" s="3" t="s">
        <v>93161</v>
      </c>
      <c r="B46978" s="3" t="s">
        <v>93162</v>
      </c>
      <c r="C46978" s="7">
        <f>LEN(A46978)</f>
        <v>5</v>
      </c>
      <c r="D46978" s="5" t="str">
        <f>A46978&amp;B46978</f>
        <v>やみのこえ闇の声</v>
      </c>
    </row>
    <row r="46979" spans="1:4" ht="20" x14ac:dyDescent="0.6">
      <c r="A46979" s="3" t="s">
        <v>93163</v>
      </c>
      <c r="B46979" s="3" t="s">
        <v>93164</v>
      </c>
      <c r="C46979" s="7">
        <f>LEN(A46979)</f>
        <v>5</v>
      </c>
      <c r="D46979" s="5" t="str">
        <f>A46979&amp;B46979</f>
        <v>やみのつめ闇の爪</v>
      </c>
    </row>
    <row r="46980" spans="1:4" ht="20" x14ac:dyDescent="0.6">
      <c r="A46980" s="3" t="s">
        <v>93165</v>
      </c>
      <c r="B46980" s="3" t="s">
        <v>93166</v>
      </c>
      <c r="C46980" s="7">
        <f>LEN(A46980)</f>
        <v>5</v>
      </c>
      <c r="D46980" s="5" t="str">
        <f>A46980&amp;B46980</f>
        <v>やみのどき闇の土鬼</v>
      </c>
    </row>
    <row r="46981" spans="1:4" ht="20" x14ac:dyDescent="0.6">
      <c r="A46981" s="3" t="s">
        <v>93167</v>
      </c>
      <c r="B46981" s="3" t="s">
        <v>93168</v>
      </c>
      <c r="C46981" s="7">
        <f>LEN(A46981)</f>
        <v>5</v>
      </c>
      <c r="D46981" s="5" t="str">
        <f>A46981&amp;B46981</f>
        <v>やみのもん闇の門</v>
      </c>
    </row>
    <row r="46982" spans="1:4" ht="20" x14ac:dyDescent="0.6">
      <c r="A46982" s="3" t="s">
        <v>93169</v>
      </c>
      <c r="B46982" s="3" t="s">
        <v>93170</v>
      </c>
      <c r="C46982" s="7">
        <f>LEN(A46982)</f>
        <v>5</v>
      </c>
      <c r="D46982" s="5" t="str">
        <f>A46982&amp;B46982</f>
        <v>やみひとえ闇一重</v>
      </c>
    </row>
    <row r="46983" spans="1:4" ht="20" x14ac:dyDescent="0.6">
      <c r="A46983" s="3" t="s">
        <v>93171</v>
      </c>
      <c r="B46983" s="3" t="s">
        <v>93172</v>
      </c>
      <c r="C46983" s="7">
        <f>LEN(A46983)</f>
        <v>5</v>
      </c>
      <c r="D46983" s="5" t="str">
        <f>A46983&amp;B46983</f>
        <v>やみむしゃ闇武者</v>
      </c>
    </row>
    <row r="46984" spans="1:4" ht="20" x14ac:dyDescent="0.6">
      <c r="A46984" s="3" t="s">
        <v>93173</v>
      </c>
      <c r="B46984" s="3" t="s">
        <v>93174</v>
      </c>
      <c r="C46984" s="7">
        <f>LEN(A46984)</f>
        <v>5</v>
      </c>
      <c r="D46984" s="5" t="str">
        <f>A46984&amp;B46984</f>
        <v>やみゆうき闇ユウキ</v>
      </c>
    </row>
    <row r="46985" spans="1:4" ht="20" x14ac:dyDescent="0.6">
      <c r="A46985" s="3" t="s">
        <v>93175</v>
      </c>
      <c r="B46985" s="3" t="s">
        <v>93176</v>
      </c>
      <c r="C46985" s="7">
        <f>LEN(A46985)</f>
        <v>5</v>
      </c>
      <c r="D46985" s="5" t="str">
        <f>A46985&amp;B46985</f>
        <v>やみるうと闇ルート</v>
      </c>
    </row>
    <row r="46986" spans="1:4" ht="20" x14ac:dyDescent="0.6">
      <c r="A46986" s="3" t="s">
        <v>93177</v>
      </c>
      <c r="B46986" s="3" t="s">
        <v>93178</v>
      </c>
      <c r="C46986" s="7">
        <f>LEN(A46986)</f>
        <v>5</v>
      </c>
      <c r="D46986" s="5" t="str">
        <f>A46986&amp;B46986</f>
        <v>やむすくろヤムスクロ</v>
      </c>
    </row>
    <row r="46987" spans="1:4" ht="20" x14ac:dyDescent="0.6">
      <c r="A46987" s="3" t="s">
        <v>93179</v>
      </c>
      <c r="B46987" s="3" t="s">
        <v>93180</v>
      </c>
      <c r="C46987" s="7">
        <f>LEN(A46987)</f>
        <v>5</v>
      </c>
      <c r="D46987" s="5" t="str">
        <f>A46987&amp;B46987</f>
        <v>やむなはるヤム＝ナハル</v>
      </c>
    </row>
    <row r="46988" spans="1:4" ht="20" x14ac:dyDescent="0.6">
      <c r="A46988" s="3" t="s">
        <v>93181</v>
      </c>
      <c r="B46988" s="3" t="s">
        <v>93182</v>
      </c>
      <c r="C46988" s="7">
        <f>LEN(A46988)</f>
        <v>5</v>
      </c>
      <c r="D46988" s="5" t="str">
        <f>A46988&amp;B46988</f>
        <v>やむらはん谷村藩</v>
      </c>
    </row>
    <row r="46989" spans="1:4" ht="20" x14ac:dyDescent="0.6">
      <c r="A46989" s="3" t="s">
        <v>93183</v>
      </c>
      <c r="B46989" s="3" t="s">
        <v>93184</v>
      </c>
      <c r="C46989" s="7">
        <f>LEN(A46989)</f>
        <v>5</v>
      </c>
      <c r="D46989" s="5" t="str">
        <f>A46989&amp;B46989</f>
        <v>やむらまち谷村町</v>
      </c>
    </row>
    <row r="46990" spans="1:4" ht="20" x14ac:dyDescent="0.6">
      <c r="A46990" s="3" t="s">
        <v>93185</v>
      </c>
      <c r="B46990" s="3" t="s">
        <v>93186</v>
      </c>
      <c r="C46990" s="7">
        <f>LEN(A46990)</f>
        <v>5</v>
      </c>
      <c r="D46990" s="5" t="str">
        <f>A46990&amp;B46990</f>
        <v>やもとえき矢本駅</v>
      </c>
    </row>
    <row r="46991" spans="1:4" ht="20" x14ac:dyDescent="0.6">
      <c r="A46991" s="3" t="s">
        <v>93187</v>
      </c>
      <c r="B46991" s="3" t="s">
        <v>93188</v>
      </c>
      <c r="C46991" s="7">
        <f>LEN(A46991)</f>
        <v>5</v>
      </c>
      <c r="D46991" s="5" t="str">
        <f>A46991&amp;B46991</f>
        <v>やもめずみ寡住み</v>
      </c>
    </row>
    <row r="46992" spans="1:4" ht="20" x14ac:dyDescent="0.6">
      <c r="A46992" s="3" t="s">
        <v>93189</v>
      </c>
      <c r="B46992" s="3" t="s">
        <v>93190</v>
      </c>
      <c r="C46992" s="7">
        <f>LEN(A46992)</f>
        <v>5</v>
      </c>
      <c r="D46992" s="5" t="str">
        <f>A46992&amp;B46992</f>
        <v>ややとぅれヤヤ・トゥレ</v>
      </c>
    </row>
    <row r="46993" spans="1:4" ht="20" x14ac:dyDescent="0.6">
      <c r="A46993" s="3" t="s">
        <v>93191</v>
      </c>
      <c r="B46993" s="3" t="s">
        <v>93192</v>
      </c>
      <c r="C46993" s="7">
        <f>LEN(A46993)</f>
        <v>5</v>
      </c>
      <c r="D46993" s="5" t="str">
        <f>A46993&amp;B46993</f>
        <v>ややひなた稍日向</v>
      </c>
    </row>
    <row r="46994" spans="1:4" ht="20" x14ac:dyDescent="0.6">
      <c r="A46994" s="3" t="s">
        <v>93193</v>
      </c>
      <c r="B46994" s="3" t="s">
        <v>93194</v>
      </c>
      <c r="C46994" s="7">
        <f>LEN(A46994)</f>
        <v>5</v>
      </c>
      <c r="D46994" s="5" t="str">
        <f>A46994&amp;B46994</f>
        <v>ややましき矢山式</v>
      </c>
    </row>
    <row r="46995" spans="1:4" ht="20" x14ac:dyDescent="0.6">
      <c r="A46995" s="3" t="s">
        <v>93195</v>
      </c>
      <c r="B46995" s="3" t="s">
        <v>93196</v>
      </c>
      <c r="C46995" s="7">
        <f>LEN(A46995)</f>
        <v>5</v>
      </c>
      <c r="D46995" s="5" t="str">
        <f>A46995&amp;B46995</f>
        <v>ややまつりやや祭り</v>
      </c>
    </row>
    <row r="46996" spans="1:4" ht="20" x14ac:dyDescent="0.6">
      <c r="A46996" s="3" t="s">
        <v>93197</v>
      </c>
      <c r="B46996" s="3" t="s">
        <v>93198</v>
      </c>
      <c r="C46996" s="7">
        <f>LEN(A46996)</f>
        <v>5</v>
      </c>
      <c r="D46996" s="5" t="str">
        <f>A46996&amp;B46996</f>
        <v>やよいえき弥生駅</v>
      </c>
    </row>
    <row r="46997" spans="1:4" ht="20" x14ac:dyDescent="0.6">
      <c r="A46997" s="3" t="s">
        <v>93199</v>
      </c>
      <c r="B46997" s="3" t="s">
        <v>93200</v>
      </c>
      <c r="C46997" s="7">
        <f>LEN(A46997)</f>
        <v>5</v>
      </c>
      <c r="D46997" s="5" t="str">
        <f>A46997&amp;B46997</f>
        <v>やよいがお弥生顔</v>
      </c>
    </row>
    <row r="46998" spans="1:4" ht="20" x14ac:dyDescent="0.6">
      <c r="A46998" s="3" t="s">
        <v>93201</v>
      </c>
      <c r="B46998" s="3" t="s">
        <v>93202</v>
      </c>
      <c r="C46998" s="7">
        <f>LEN(A46998)</f>
        <v>5</v>
      </c>
      <c r="D46998" s="5" t="str">
        <f>A46998&amp;B46998</f>
        <v>やよいけい弥生系</v>
      </c>
    </row>
    <row r="46999" spans="1:4" ht="20" x14ac:dyDescent="0.6">
      <c r="A46999" s="3" t="s">
        <v>93203</v>
      </c>
      <c r="B46999" s="3" t="s">
        <v>93204</v>
      </c>
      <c r="C46999" s="7">
        <f>LEN(A46999)</f>
        <v>5</v>
      </c>
      <c r="D46999" s="5" t="str">
        <f>A46999&amp;B46999</f>
        <v>やよいけんやよい軒</v>
      </c>
    </row>
    <row r="47000" spans="1:4" ht="20" x14ac:dyDescent="0.6">
      <c r="A47000" s="3" t="s">
        <v>93205</v>
      </c>
      <c r="B47000" s="3" t="s">
        <v>93206</v>
      </c>
      <c r="C47000" s="7">
        <f>LEN(A47000)</f>
        <v>5</v>
      </c>
      <c r="D47000" s="5" t="str">
        <f>A47000&amp;B47000</f>
        <v>やよいさい弥生祭</v>
      </c>
    </row>
    <row r="47001" spans="1:4" ht="20" x14ac:dyDescent="0.6">
      <c r="A47001" s="3" t="s">
        <v>93207</v>
      </c>
      <c r="B47001" s="3" t="s">
        <v>93208</v>
      </c>
      <c r="C47001" s="7">
        <f>LEN(A47001)</f>
        <v>5</v>
      </c>
      <c r="D47001" s="5" t="str">
        <f>A47001&amp;B47001</f>
        <v>やよいざかやよい坂</v>
      </c>
    </row>
    <row r="47002" spans="1:4" ht="20" x14ac:dyDescent="0.6">
      <c r="A47002" s="3" t="s">
        <v>93209</v>
      </c>
      <c r="B47002" s="3" t="s">
        <v>93210</v>
      </c>
      <c r="C47002" s="7">
        <f>LEN(A47002)</f>
        <v>5</v>
      </c>
      <c r="D47002" s="5" t="str">
        <f>A47002&amp;B47002</f>
        <v>やよいしき弥生式</v>
      </c>
    </row>
    <row r="47003" spans="1:4" ht="20" x14ac:dyDescent="0.6">
      <c r="A47003" s="3" t="s">
        <v>93211</v>
      </c>
      <c r="B47003" s="3" t="s">
        <v>93212</v>
      </c>
      <c r="C47003" s="7">
        <f>LEN(A47003)</f>
        <v>5</v>
      </c>
      <c r="D47003" s="5" t="str">
        <f>A47003&amp;B47003</f>
        <v>やよいじん弥生人</v>
      </c>
    </row>
    <row r="47004" spans="1:4" ht="20" x14ac:dyDescent="0.6">
      <c r="A47004" s="3" t="s">
        <v>93213</v>
      </c>
      <c r="B47004" s="3" t="s">
        <v>93214</v>
      </c>
      <c r="C47004" s="7">
        <f>LEN(A47004)</f>
        <v>5</v>
      </c>
      <c r="D47004" s="5" t="str">
        <f>A47004&amp;B47004</f>
        <v>やよいだい弥生台</v>
      </c>
    </row>
    <row r="47005" spans="1:4" ht="20" x14ac:dyDescent="0.6">
      <c r="A47005" s="3" t="s">
        <v>93215</v>
      </c>
      <c r="B47005" s="3" t="s">
        <v>93216</v>
      </c>
      <c r="C47005" s="7">
        <f>LEN(A47005)</f>
        <v>5</v>
      </c>
      <c r="D47005" s="5" t="str">
        <f>A47005&amp;B47005</f>
        <v>やよいどき弥生土器</v>
      </c>
    </row>
    <row r="47006" spans="1:4" ht="20" x14ac:dyDescent="0.6">
      <c r="A47006" s="3" t="s">
        <v>93217</v>
      </c>
      <c r="B47006" s="3" t="s">
        <v>93217</v>
      </c>
      <c r="C47006" s="7">
        <f>LEN(A47006)</f>
        <v>5</v>
      </c>
      <c r="D47006" s="5" t="str">
        <f>A47006&amp;B47006</f>
        <v>やよいひめやよいひめ</v>
      </c>
    </row>
    <row r="47007" spans="1:4" ht="20" x14ac:dyDescent="0.6">
      <c r="A47007" s="3" t="s">
        <v>93218</v>
      </c>
      <c r="B47007" s="3" t="s">
        <v>93219</v>
      </c>
      <c r="C47007" s="7">
        <f>LEN(A47007)</f>
        <v>5</v>
      </c>
      <c r="D47007" s="5" t="str">
        <f>A47007&amp;B47007</f>
        <v>やよいもん弥生門</v>
      </c>
    </row>
    <row r="47008" spans="1:4" ht="20" x14ac:dyDescent="0.6">
      <c r="A47008" s="3" t="s">
        <v>93220</v>
      </c>
      <c r="B47008" s="3" t="s">
        <v>93221</v>
      </c>
      <c r="C47008" s="7">
        <f>LEN(A47008)</f>
        <v>5</v>
      </c>
      <c r="D47008" s="5" t="str">
        <f>A47008&amp;B47008</f>
        <v>やよいれん弥生連</v>
      </c>
    </row>
    <row r="47009" spans="1:4" ht="20" x14ac:dyDescent="0.6">
      <c r="A47009" s="3" t="s">
        <v>93222</v>
      </c>
      <c r="B47009" s="3" t="s">
        <v>93223</v>
      </c>
      <c r="C47009" s="7">
        <f>LEN(A47009)</f>
        <v>5</v>
      </c>
      <c r="D47009" s="5" t="str">
        <f>A47009&amp;B47009</f>
        <v>やらいごや遣らい小屋</v>
      </c>
    </row>
    <row r="47010" spans="1:4" ht="20" x14ac:dyDescent="0.6">
      <c r="A47010" s="3" t="s">
        <v>93224</v>
      </c>
      <c r="B47010" s="3" t="s">
        <v>93224</v>
      </c>
      <c r="C47010" s="7">
        <f>LEN(A47010)</f>
        <v>5</v>
      </c>
      <c r="D47010" s="5" t="str">
        <f>A47010&amp;B47010</f>
        <v>やらいでかやらいでか</v>
      </c>
    </row>
    <row r="47011" spans="1:4" ht="20" x14ac:dyDescent="0.6">
      <c r="A47011" s="3" t="s">
        <v>93225</v>
      </c>
      <c r="B47011" s="3" t="s">
        <v>93226</v>
      </c>
      <c r="C47011" s="7">
        <f>LEN(A47011)</f>
        <v>5</v>
      </c>
      <c r="D47011" s="5" t="str">
        <f>A47011&amp;B47011</f>
        <v>やりあわせ槍合わせ</v>
      </c>
    </row>
    <row r="47012" spans="1:4" ht="20" x14ac:dyDescent="0.6">
      <c r="A47012" s="3" t="s">
        <v>93227</v>
      </c>
      <c r="B47012" s="3" t="s">
        <v>93228</v>
      </c>
      <c r="C47012" s="7">
        <f>LEN(A47012)</f>
        <v>5</v>
      </c>
      <c r="D47012" s="5" t="str">
        <f>A47012&amp;B47012</f>
        <v>やりおどり槍踊り</v>
      </c>
    </row>
    <row r="47013" spans="1:4" ht="20" x14ac:dyDescent="0.6">
      <c r="A47013" s="3" t="s">
        <v>93229</v>
      </c>
      <c r="B47013" s="3" t="s">
        <v>93230</v>
      </c>
      <c r="C47013" s="7">
        <f>LEN(A47013)</f>
        <v>5</v>
      </c>
      <c r="D47013" s="5" t="str">
        <f>A47013&amp;B47013</f>
        <v>やりかえし遣り返し</v>
      </c>
    </row>
    <row r="47014" spans="1:4" ht="20" x14ac:dyDescent="0.6">
      <c r="A47014" s="3" t="s">
        <v>93231</v>
      </c>
      <c r="B47014" s="3" t="s">
        <v>93232</v>
      </c>
      <c r="C47014" s="7">
        <f>LEN(A47014)</f>
        <v>5</v>
      </c>
      <c r="D47014" s="5" t="str">
        <f>A47014&amp;B47014</f>
        <v>やりかじかヤリカジカ</v>
      </c>
    </row>
    <row r="47015" spans="1:4" ht="20" x14ac:dyDescent="0.6">
      <c r="A47015" s="3" t="s">
        <v>93233</v>
      </c>
      <c r="B47015" s="3" t="s">
        <v>93234</v>
      </c>
      <c r="C47015" s="7">
        <f>LEN(A47015)</f>
        <v>5</v>
      </c>
      <c r="D47015" s="5" t="str">
        <f>A47015&amp;B47015</f>
        <v>やりがたけ槍ヶ岳</v>
      </c>
    </row>
    <row r="47016" spans="1:4" ht="20" x14ac:dyDescent="0.6">
      <c r="A47016" s="3" t="s">
        <v>93235</v>
      </c>
      <c r="B47016" s="3" t="s">
        <v>93236</v>
      </c>
      <c r="C47016" s="7">
        <f>LEN(A47016)</f>
        <v>5</v>
      </c>
      <c r="D47016" s="5" t="str">
        <f>A47016&amp;B47016</f>
        <v>やりがらみ槍絡み</v>
      </c>
    </row>
    <row r="47017" spans="1:4" ht="20" x14ac:dyDescent="0.6">
      <c r="A47017" s="3" t="s">
        <v>93237</v>
      </c>
      <c r="B47017" s="3" t="s">
        <v>93238</v>
      </c>
      <c r="C47017" s="7">
        <f>LEN(A47017)</f>
        <v>5</v>
      </c>
      <c r="D47017" s="5" t="str">
        <f>A47017&amp;B47017</f>
        <v>やりがんな槍鉋</v>
      </c>
    </row>
    <row r="47018" spans="1:4" ht="20" x14ac:dyDescent="0.6">
      <c r="A47018" s="3" t="s">
        <v>93239</v>
      </c>
      <c r="B47018" s="3" t="s">
        <v>93240</v>
      </c>
      <c r="C47018" s="7">
        <f>LEN(A47018)</f>
        <v>5</v>
      </c>
      <c r="D47018" s="5" t="str">
        <f>A47018&amp;B47018</f>
        <v>やりけはい遣り気配</v>
      </c>
    </row>
    <row r="47019" spans="1:4" ht="20" x14ac:dyDescent="0.6">
      <c r="A47019" s="3" t="s">
        <v>93241</v>
      </c>
      <c r="B47019" s="3" t="s">
        <v>93242</v>
      </c>
      <c r="C47019" s="7">
        <f>LEN(A47019)</f>
        <v>5</v>
      </c>
      <c r="D47019" s="5" t="str">
        <f>A47019&amp;B47019</f>
        <v>やりじるし槍印</v>
      </c>
    </row>
    <row r="47020" spans="1:4" ht="20" x14ac:dyDescent="0.6">
      <c r="A47020" s="3" t="s">
        <v>93243</v>
      </c>
      <c r="B47020" s="3" t="s">
        <v>93244</v>
      </c>
      <c r="C47020" s="7">
        <f>LEN(A47020)</f>
        <v>5</v>
      </c>
      <c r="D47020" s="5" t="str">
        <f>A47020&amp;B47020</f>
        <v>やりぞなえ槍備え</v>
      </c>
    </row>
    <row r="47021" spans="1:4" ht="20" x14ac:dyDescent="0.6">
      <c r="A47021" s="3" t="s">
        <v>93245</v>
      </c>
      <c r="B47021" s="3" t="s">
        <v>93246</v>
      </c>
      <c r="C47021" s="7">
        <f>LEN(A47021)</f>
        <v>5</v>
      </c>
      <c r="D47021" s="5" t="str">
        <f>A47021&amp;B47021</f>
        <v>やりそんじ遣り損じ</v>
      </c>
    </row>
    <row r="47022" spans="1:4" ht="20" x14ac:dyDescent="0.6">
      <c r="A47022" s="3" t="s">
        <v>93247</v>
      </c>
      <c r="B47022" s="3" t="s">
        <v>93248</v>
      </c>
      <c r="C47022" s="7">
        <f>LEN(A47022)</f>
        <v>5</v>
      </c>
      <c r="D47022" s="5" t="str">
        <f>A47022&amp;B47022</f>
        <v>やりたなごヤリタナゴ</v>
      </c>
    </row>
    <row r="47023" spans="1:4" ht="20" x14ac:dyDescent="0.6">
      <c r="A47023" s="3" t="s">
        <v>93249</v>
      </c>
      <c r="B47023" s="3" t="s">
        <v>93250</v>
      </c>
      <c r="C47023" s="7">
        <f>LEN(A47023)</f>
        <v>5</v>
      </c>
      <c r="D47023" s="5" t="str">
        <f>A47023&amp;B47023</f>
        <v>やりつあし耶律阿思</v>
      </c>
    </row>
    <row r="47024" spans="1:4" ht="20" x14ac:dyDescent="0.6">
      <c r="A47024" s="3" t="s">
        <v>93251</v>
      </c>
      <c r="B47024" s="3" t="s">
        <v>93252</v>
      </c>
      <c r="C47024" s="7">
        <f>LEN(A47024)</f>
        <v>5</v>
      </c>
      <c r="D47024" s="5" t="str">
        <f>A47024&amp;B47024</f>
        <v>やりつかい槍使い</v>
      </c>
    </row>
    <row r="47025" spans="1:4" ht="20" x14ac:dyDescent="0.6">
      <c r="A47025" s="3" t="s">
        <v>93253</v>
      </c>
      <c r="B47025" s="3" t="s">
        <v>93254</v>
      </c>
      <c r="C47025" s="7">
        <f>LEN(A47025)</f>
        <v>5</v>
      </c>
      <c r="D47025" s="5" t="str">
        <f>A47025&amp;B47025</f>
        <v>やりてばばやり手婆</v>
      </c>
    </row>
    <row r="47026" spans="1:4" ht="20" x14ac:dyDescent="0.6">
      <c r="A47026" s="3" t="s">
        <v>93255</v>
      </c>
      <c r="B47026" s="3" t="s">
        <v>93256</v>
      </c>
      <c r="C47026" s="7">
        <f>LEN(A47026)</f>
        <v>5</v>
      </c>
      <c r="D47026" s="5" t="str">
        <f>A47026&amp;B47026</f>
        <v>やりてんぐヤリテング</v>
      </c>
    </row>
    <row r="47027" spans="1:4" ht="20" x14ac:dyDescent="0.6">
      <c r="A47027" s="3" t="s">
        <v>93257</v>
      </c>
      <c r="B47027" s="3" t="s">
        <v>93258</v>
      </c>
      <c r="C47027" s="7">
        <f>LEN(A47027)</f>
        <v>5</v>
      </c>
      <c r="D47027" s="5" t="str">
        <f>A47027&amp;B47027</f>
        <v>やりどぐち遣り戸口</v>
      </c>
    </row>
    <row r="47028" spans="1:4" ht="20" x14ac:dyDescent="0.6">
      <c r="A47028" s="3" t="s">
        <v>93259</v>
      </c>
      <c r="B47028" s="3" t="s">
        <v>93260</v>
      </c>
      <c r="C47028" s="7">
        <f>LEN(A47028)</f>
        <v>5</v>
      </c>
      <c r="D47028" s="5" t="str">
        <f>A47028&amp;B47028</f>
        <v>やりなおし遣り直し</v>
      </c>
    </row>
    <row r="47029" spans="1:4" ht="20" x14ac:dyDescent="0.6">
      <c r="A47029" s="3" t="s">
        <v>93261</v>
      </c>
      <c r="B47029" s="3" t="s">
        <v>93262</v>
      </c>
      <c r="C47029" s="7">
        <f>LEN(A47029)</f>
        <v>5</v>
      </c>
      <c r="D47029" s="5" t="str">
        <f>A47029&amp;B47029</f>
        <v>やりぬめりヤリヌメリ</v>
      </c>
    </row>
    <row r="47030" spans="1:4" ht="20" x14ac:dyDescent="0.6">
      <c r="A47030" s="3" t="s">
        <v>93263</v>
      </c>
      <c r="B47030" s="3" t="s">
        <v>93264</v>
      </c>
      <c r="C47030" s="7">
        <f>LEN(A47030)</f>
        <v>5</v>
      </c>
      <c r="D47030" s="5" t="str">
        <f>A47030&amp;B47030</f>
        <v>やりばしご槍梯子</v>
      </c>
    </row>
    <row r="47031" spans="1:4" ht="20" x14ac:dyDescent="0.6">
      <c r="A47031" s="3" t="s">
        <v>93265</v>
      </c>
      <c r="B47031" s="3" t="s">
        <v>93266</v>
      </c>
      <c r="C47031" s="7">
        <f>LEN(A47031)</f>
        <v>5</v>
      </c>
      <c r="D47031" s="5" t="str">
        <f>A47031&amp;B47031</f>
        <v>やりばなし遺り放し</v>
      </c>
    </row>
    <row r="47032" spans="1:4" ht="20" x14ac:dyDescent="0.6">
      <c r="A47032" s="3" t="s">
        <v>93267</v>
      </c>
      <c r="B47032" s="3" t="s">
        <v>93268</v>
      </c>
      <c r="C47032" s="7">
        <f>LEN(A47032)</f>
        <v>5</v>
      </c>
      <c r="D47032" s="5" t="str">
        <f>A47032&amp;B47032</f>
        <v>やりぶすま槍衾</v>
      </c>
    </row>
    <row r="47033" spans="1:4" ht="20" x14ac:dyDescent="0.6">
      <c r="A47033" s="3" t="s">
        <v>93269</v>
      </c>
      <c r="B47033" s="3" t="s">
        <v>93270</v>
      </c>
      <c r="C47033" s="7">
        <f>LEN(A47033)</f>
        <v>5</v>
      </c>
      <c r="D47033" s="5" t="str">
        <f>A47033&amp;B47033</f>
        <v>やりみない鑓見内</v>
      </c>
    </row>
    <row r="47034" spans="1:4" ht="20" x14ac:dyDescent="0.6">
      <c r="A47034" s="3" t="s">
        <v>93271</v>
      </c>
      <c r="B47034" s="3" t="s">
        <v>93272</v>
      </c>
      <c r="C47034" s="7">
        <f>LEN(A47034)</f>
        <v>5</v>
      </c>
      <c r="D47034" s="5" t="str">
        <f>A47034&amp;B47034</f>
        <v>やるきものヤルキモノ</v>
      </c>
    </row>
    <row r="47035" spans="1:4" ht="20" x14ac:dyDescent="0.6">
      <c r="A47035" s="3" t="s">
        <v>93273</v>
      </c>
      <c r="B47035" s="3" t="s">
        <v>93274</v>
      </c>
      <c r="C47035" s="7">
        <f>LEN(A47035)</f>
        <v>5</v>
      </c>
      <c r="D47035" s="5" t="str">
        <f>A47035&amp;B47035</f>
        <v>やれぐるま破れ車</v>
      </c>
    </row>
    <row r="47036" spans="1:4" ht="20" x14ac:dyDescent="0.6">
      <c r="A47036" s="3" t="s">
        <v>93275</v>
      </c>
      <c r="B47036" s="3" t="s">
        <v>93276</v>
      </c>
      <c r="C47036" s="7">
        <f>LEN(A47036)</f>
        <v>5</v>
      </c>
      <c r="D47036" s="5" t="str">
        <f>A47036&amp;B47036</f>
        <v>やれごろも破れ衣</v>
      </c>
    </row>
    <row r="47037" spans="1:4" ht="20" x14ac:dyDescent="0.6">
      <c r="A47037" s="3" t="s">
        <v>93277</v>
      </c>
      <c r="B47037" s="3" t="s">
        <v>93278</v>
      </c>
      <c r="C47037" s="7">
        <f>LEN(A47037)</f>
        <v>5</v>
      </c>
      <c r="D47037" s="5" t="str">
        <f>A47037&amp;B47037</f>
        <v>やれんのかやれんのか！</v>
      </c>
    </row>
    <row r="47038" spans="1:4" ht="20" x14ac:dyDescent="0.6">
      <c r="A47038" s="3" t="s">
        <v>93279</v>
      </c>
      <c r="B47038" s="3" t="s">
        <v>93280</v>
      </c>
      <c r="C47038" s="7">
        <f>LEN(A47038)</f>
        <v>5</v>
      </c>
      <c r="D47038" s="5" t="str">
        <f>A47038&amp;B47038</f>
        <v>やろうかい野郎買い</v>
      </c>
    </row>
    <row r="47039" spans="1:4" ht="20" x14ac:dyDescent="0.6">
      <c r="A47039" s="3" t="s">
        <v>93281</v>
      </c>
      <c r="B47039" s="3" t="s">
        <v>93282</v>
      </c>
      <c r="C47039" s="7">
        <f>LEN(A47039)</f>
        <v>5</v>
      </c>
      <c r="D47039" s="5" t="str">
        <f>A47039&amp;B47039</f>
        <v>やろうぶた薬籠蓋</v>
      </c>
    </row>
    <row r="47040" spans="1:4" ht="20" x14ac:dyDescent="0.6">
      <c r="A47040" s="3" t="s">
        <v>93283</v>
      </c>
      <c r="B47040" s="3" t="s">
        <v>93284</v>
      </c>
      <c r="C47040" s="7">
        <f>LEN(A47040)</f>
        <v>5</v>
      </c>
      <c r="D47040" s="5" t="str">
        <f>A47040&amp;B47040</f>
        <v>やろすらふヤロスラフ</v>
      </c>
    </row>
    <row r="47041" spans="1:4" ht="20" x14ac:dyDescent="0.6">
      <c r="A47041" s="3" t="s">
        <v>93285</v>
      </c>
      <c r="B47041" s="3" t="s">
        <v>92632</v>
      </c>
      <c r="C47041" s="7">
        <f>LEN(A47041)</f>
        <v>5</v>
      </c>
      <c r="D47041" s="5" t="str">
        <f>A47041&amp;B47041</f>
        <v>やわたうま八幡馬</v>
      </c>
    </row>
    <row r="47042" spans="1:4" ht="20" x14ac:dyDescent="0.6">
      <c r="A47042" s="3" t="s">
        <v>93286</v>
      </c>
      <c r="B47042" s="3" t="s">
        <v>92634</v>
      </c>
      <c r="C47042" s="7">
        <f>LEN(A47042)</f>
        <v>5</v>
      </c>
      <c r="D47042" s="5" t="str">
        <f>A47042&amp;B47042</f>
        <v>やわたえき八幡駅</v>
      </c>
    </row>
    <row r="47043" spans="1:4" ht="20" x14ac:dyDescent="0.6">
      <c r="A47043" s="3" t="s">
        <v>93287</v>
      </c>
      <c r="B47043" s="3" t="s">
        <v>93288</v>
      </c>
      <c r="C47043" s="7">
        <f>LEN(A47043)</f>
        <v>5</v>
      </c>
      <c r="D47043" s="5" t="str">
        <f>A47043&amp;B47043</f>
        <v>やわたぐろ八幡黒</v>
      </c>
    </row>
    <row r="47044" spans="1:4" ht="20" x14ac:dyDescent="0.6">
      <c r="A47044" s="3" t="s">
        <v>93289</v>
      </c>
      <c r="B47044" s="3" t="s">
        <v>93290</v>
      </c>
      <c r="C47044" s="7">
        <f>LEN(A47044)</f>
        <v>5</v>
      </c>
      <c r="D47044" s="5" t="str">
        <f>A47044&amp;B47044</f>
        <v>やわたそう八幡草</v>
      </c>
    </row>
    <row r="47045" spans="1:4" ht="20" x14ac:dyDescent="0.6">
      <c r="A47045" s="3" t="s">
        <v>93291</v>
      </c>
      <c r="B47045" s="3" t="s">
        <v>93292</v>
      </c>
      <c r="C47045" s="7">
        <f>LEN(A47045)</f>
        <v>5</v>
      </c>
      <c r="D47045" s="5" t="str">
        <f>A47045&amp;B47045</f>
        <v>やわたはま八幡浜</v>
      </c>
    </row>
    <row r="47046" spans="1:4" ht="20" x14ac:dyDescent="0.6">
      <c r="A47046" s="3" t="s">
        <v>93293</v>
      </c>
      <c r="B47046" s="3" t="s">
        <v>93294</v>
      </c>
      <c r="C47046" s="7">
        <f>LEN(A47046)</f>
        <v>5</v>
      </c>
      <c r="D47046" s="5" t="str">
        <f>A47046&amp;B47046</f>
        <v>やわたまき八幡巻,八幡巻き</v>
      </c>
    </row>
    <row r="47047" spans="1:4" ht="20" x14ac:dyDescent="0.6">
      <c r="A47047" s="3" t="s">
        <v>93295</v>
      </c>
      <c r="B47047" s="3" t="s">
        <v>93296</v>
      </c>
      <c r="C47047" s="7">
        <f>LEN(A47047)</f>
        <v>5</v>
      </c>
      <c r="D47047" s="5" t="str">
        <f>A47047&amp;B47047</f>
        <v>やわらいかヤワライカ</v>
      </c>
    </row>
    <row r="47048" spans="1:4" ht="20" x14ac:dyDescent="0.6">
      <c r="A47048" s="3" t="s">
        <v>93297</v>
      </c>
      <c r="B47048" s="3" t="s">
        <v>93298</v>
      </c>
      <c r="C47048" s="7">
        <f>LEN(A47048)</f>
        <v>5</v>
      </c>
      <c r="D47048" s="5" t="str">
        <f>A47048&amp;B47048</f>
        <v>やわらがに柔蟹</v>
      </c>
    </row>
    <row r="47049" spans="1:4" ht="20" x14ac:dyDescent="0.6">
      <c r="A47049" s="3" t="s">
        <v>93299</v>
      </c>
      <c r="B47049" s="3" t="s">
        <v>93300</v>
      </c>
      <c r="C47049" s="7">
        <f>LEN(A47049)</f>
        <v>5</v>
      </c>
      <c r="D47049" s="5" t="str">
        <f>A47049&amp;B47049</f>
        <v>やわらがみ和ら紙</v>
      </c>
    </row>
    <row r="47050" spans="1:4" ht="20" x14ac:dyDescent="0.6">
      <c r="A47050" s="3" t="s">
        <v>93301</v>
      </c>
      <c r="B47050" s="3" t="s">
        <v>93302</v>
      </c>
      <c r="C47050" s="7">
        <f>LEN(A47050)</f>
        <v>5</v>
      </c>
      <c r="D47050" s="5" t="str">
        <f>A47050&amp;B47050</f>
        <v>やわらとり柔取り</v>
      </c>
    </row>
    <row r="47051" spans="1:4" ht="20" x14ac:dyDescent="0.6">
      <c r="A47051" s="3" t="s">
        <v>93303</v>
      </c>
      <c r="B47051" s="3" t="s">
        <v>93304</v>
      </c>
      <c r="C47051" s="7">
        <f>LEN(A47051)</f>
        <v>5</v>
      </c>
      <c r="D47051" s="5" t="str">
        <f>A47051&amp;B47051</f>
        <v>やんぐあんヤング案</v>
      </c>
    </row>
    <row r="47052" spans="1:4" ht="20" x14ac:dyDescent="0.6">
      <c r="A47052" s="3" t="s">
        <v>93305</v>
      </c>
      <c r="B47052" s="3" t="s">
        <v>93306</v>
      </c>
      <c r="C47052" s="7">
        <f>LEN(A47052)</f>
        <v>5</v>
      </c>
      <c r="D47052" s="5" t="str">
        <f>A47052&amp;B47052</f>
        <v>やんぐこんヤングコン</v>
      </c>
    </row>
    <row r="47053" spans="1:4" ht="20" x14ac:dyDescent="0.6">
      <c r="A47053" s="3" t="s">
        <v>93307</v>
      </c>
      <c r="B47053" s="3" t="s">
        <v>93308</v>
      </c>
      <c r="C47053" s="7">
        <f>LEN(A47053)</f>
        <v>5</v>
      </c>
      <c r="D47053" s="5" t="str">
        <f>A47053&amp;B47053</f>
        <v>やんぐたんヤングタン</v>
      </c>
    </row>
    <row r="47054" spans="1:4" ht="20" x14ac:dyDescent="0.6">
      <c r="A47054" s="3" t="s">
        <v>93309</v>
      </c>
      <c r="B47054" s="3" t="s">
        <v>93310</v>
      </c>
      <c r="C47054" s="7">
        <f>LEN(A47054)</f>
        <v>5</v>
      </c>
      <c r="D47054" s="5" t="str">
        <f>A47054&amp;B47054</f>
        <v>やんぐめんヤングメン</v>
      </c>
    </row>
    <row r="47055" spans="1:4" ht="20" x14ac:dyDescent="0.6">
      <c r="A47055" s="3" t="s">
        <v>93311</v>
      </c>
      <c r="B47055" s="3" t="s">
        <v>93312</v>
      </c>
      <c r="C47055" s="7">
        <f>LEN(A47055)</f>
        <v>5</v>
      </c>
      <c r="D47055" s="5" t="str">
        <f>A47055&amp;B47055</f>
        <v>やんぐりつヤング率</v>
      </c>
    </row>
    <row r="47056" spans="1:4" ht="20" x14ac:dyDescent="0.6">
      <c r="A47056" s="3" t="s">
        <v>93313</v>
      </c>
      <c r="B47056" s="3" t="s">
        <v>93314</v>
      </c>
      <c r="C47056" s="7">
        <f>LEN(A47056)</f>
        <v>5</v>
      </c>
      <c r="D47056" s="5" t="str">
        <f>A47056&amp;B47056</f>
        <v>やんぐろすヤン・グロス</v>
      </c>
    </row>
    <row r="47057" spans="1:4" ht="20" x14ac:dyDescent="0.6">
      <c r="A47057" s="3" t="s">
        <v>93315</v>
      </c>
      <c r="B47057" s="3" t="s">
        <v>93316</v>
      </c>
      <c r="C47057" s="7">
        <f>LEN(A47057)</f>
        <v>5</v>
      </c>
      <c r="D47057" s="5" t="str">
        <f>A47057&amp;B47057</f>
        <v>やんぐろぜヤングロゼ</v>
      </c>
    </row>
    <row r="47058" spans="1:4" ht="20" x14ac:dyDescent="0.6">
      <c r="A47058" s="3" t="s">
        <v>93317</v>
      </c>
      <c r="B47058" s="3" t="s">
        <v>93318</v>
      </c>
      <c r="C47058" s="7">
        <f>LEN(A47058)</f>
        <v>5</v>
      </c>
      <c r="D47058" s="5" t="str">
        <f>A47058&amp;B47058</f>
        <v>やんしゅうヤンシュウ</v>
      </c>
    </row>
    <row r="47059" spans="1:4" ht="20" x14ac:dyDescent="0.6">
      <c r="A47059" s="3" t="s">
        <v>93319</v>
      </c>
      <c r="B47059" s="3" t="s">
        <v>93320</v>
      </c>
      <c r="C47059" s="7">
        <f>LEN(A47059)</f>
        <v>5</v>
      </c>
      <c r="D47059" s="5" t="str">
        <f>A47059&amp;B47059</f>
        <v>やんにょむヤンニョム</v>
      </c>
    </row>
    <row r="47060" spans="1:4" ht="20" x14ac:dyDescent="0.6">
      <c r="A47060" s="3" t="s">
        <v>93321</v>
      </c>
      <c r="B47060" s="3" t="s">
        <v>93322</v>
      </c>
      <c r="C47060" s="7">
        <f>LEN(A47060)</f>
        <v>5</v>
      </c>
      <c r="D47060" s="5" t="str">
        <f>A47060&amp;B47060</f>
        <v>ゃんぺえんャンペーン</v>
      </c>
    </row>
    <row r="47061" spans="1:4" ht="20" x14ac:dyDescent="0.6">
      <c r="A47061" s="3" t="s">
        <v>93323</v>
      </c>
      <c r="B47061" s="3" t="s">
        <v>93324</v>
      </c>
      <c r="C47061" s="7">
        <f>LEN(A47061)</f>
        <v>5</v>
      </c>
      <c r="D47061" s="5" t="str">
        <f>A47061&amp;B47061</f>
        <v>やんまたけヤンマタケ</v>
      </c>
    </row>
    <row r="47062" spans="1:4" ht="20" x14ac:dyDescent="0.6">
      <c r="A47062" s="3" t="s">
        <v>93325</v>
      </c>
      <c r="B47062" s="3" t="s">
        <v>93326</v>
      </c>
      <c r="C47062" s="7">
        <f>LEN(A47062)</f>
        <v>5</v>
      </c>
      <c r="D47062" s="5" t="str">
        <f>A47062&amp;B47062</f>
        <v>やんやんまヤンヤンマ</v>
      </c>
    </row>
    <row r="47063" spans="1:4" ht="20" x14ac:dyDescent="0.6">
      <c r="A47063" s="3" t="s">
        <v>93327</v>
      </c>
      <c r="B47063" s="3" t="s">
        <v>93328</v>
      </c>
      <c r="C47063" s="7">
        <f>LEN(A47063)</f>
        <v>5</v>
      </c>
      <c r="D47063" s="5" t="str">
        <f>A47063&amp;B47063</f>
        <v>ゆあさえき湯浅駅</v>
      </c>
    </row>
    <row r="47064" spans="1:4" ht="20" x14ac:dyDescent="0.6">
      <c r="A47064" s="3" t="s">
        <v>93329</v>
      </c>
      <c r="B47064" s="3" t="s">
        <v>93330</v>
      </c>
      <c r="C47064" s="7">
        <f>LEN(A47064)</f>
        <v>5</v>
      </c>
      <c r="D47064" s="5" t="str">
        <f>A47064&amp;B47064</f>
        <v>ゆあつきき油圧機器</v>
      </c>
    </row>
    <row r="47065" spans="1:4" ht="20" x14ac:dyDescent="0.6">
      <c r="A47065" s="3" t="s">
        <v>93331</v>
      </c>
      <c r="B47065" s="3" t="s">
        <v>93332</v>
      </c>
      <c r="C47065" s="7">
        <f>LEN(A47065)</f>
        <v>5</v>
      </c>
      <c r="D47065" s="5" t="str">
        <f>A47065&amp;B47065</f>
        <v>ゆあつけい油圧計</v>
      </c>
    </row>
    <row r="47066" spans="1:4" ht="20" x14ac:dyDescent="0.6">
      <c r="A47066" s="3" t="s">
        <v>93333</v>
      </c>
      <c r="B47066" s="3" t="s">
        <v>93334</v>
      </c>
      <c r="C47066" s="7">
        <f>LEN(A47066)</f>
        <v>5</v>
      </c>
      <c r="D47066" s="5" t="str">
        <f>A47066&amp;B47066</f>
        <v>ゆいがはま由比ヶ浜</v>
      </c>
    </row>
    <row r="47067" spans="1:4" ht="20" x14ac:dyDescent="0.6">
      <c r="A47067" s="3" t="s">
        <v>93335</v>
      </c>
      <c r="B47067" s="3" t="s">
        <v>93336</v>
      </c>
      <c r="C47067" s="7">
        <f>LEN(A47067)</f>
        <v>5</v>
      </c>
      <c r="D47067" s="5" t="str">
        <f>A47067&amp;B47067</f>
        <v>ゆいがろん唯我論</v>
      </c>
    </row>
    <row r="47068" spans="1:4" ht="20" x14ac:dyDescent="0.6">
      <c r="A47068" s="3" t="s">
        <v>93337</v>
      </c>
      <c r="B47068" s="3" t="s">
        <v>93338</v>
      </c>
      <c r="C47068" s="7">
        <f>LEN(A47068)</f>
        <v>5</v>
      </c>
      <c r="D47068" s="5" t="str">
        <f>A47068&amp;B47068</f>
        <v>ゆいきょう遺教</v>
      </c>
    </row>
    <row r="47069" spans="1:4" ht="20" x14ac:dyDescent="0.6">
      <c r="A47069" s="3" t="s">
        <v>93339</v>
      </c>
      <c r="B47069" s="3" t="s">
        <v>93340</v>
      </c>
      <c r="C47069" s="7">
        <f>LEN(A47069)</f>
        <v>5</v>
      </c>
      <c r="D47069" s="5" t="str">
        <f>A47069&amp;B47069</f>
        <v>ゆいぎょう遺形</v>
      </c>
    </row>
    <row r="47070" spans="1:4" ht="20" x14ac:dyDescent="0.6">
      <c r="A47070" s="3" t="s">
        <v>93341</v>
      </c>
      <c r="B47070" s="3" t="s">
        <v>93342</v>
      </c>
      <c r="C47070" s="7">
        <f>LEN(A47070)</f>
        <v>5</v>
      </c>
      <c r="D47070" s="5" t="str">
        <f>A47070&amp;B47070</f>
        <v>ゆいしきは唯識派</v>
      </c>
    </row>
    <row r="47071" spans="1:4" ht="20" x14ac:dyDescent="0.6">
      <c r="A47071" s="3" t="s">
        <v>93343</v>
      </c>
      <c r="B47071" s="3" t="s">
        <v>93344</v>
      </c>
      <c r="C47071" s="7">
        <f>LEN(A47071)</f>
        <v>5</v>
      </c>
      <c r="D47071" s="5" t="str">
        <f>A47071&amp;B47071</f>
        <v>ゆいまこう維摩講</v>
      </c>
    </row>
    <row r="47072" spans="1:4" ht="20" x14ac:dyDescent="0.6">
      <c r="A47072" s="3" t="s">
        <v>93345</v>
      </c>
      <c r="B47072" s="3" t="s">
        <v>93346</v>
      </c>
      <c r="C47072" s="7">
        <f>LEN(A47072)</f>
        <v>5</v>
      </c>
      <c r="D47072" s="5" t="str">
        <f>A47072&amp;B47072</f>
        <v>ゆいりろん唯理論</v>
      </c>
    </row>
    <row r="47073" spans="1:4" ht="20" x14ac:dyDescent="0.6">
      <c r="A47073" s="3" t="s">
        <v>93347</v>
      </c>
      <c r="B47073" s="3" t="s">
        <v>93348</v>
      </c>
      <c r="C47073" s="7">
        <f>LEN(A47073)</f>
        <v>5</v>
      </c>
      <c r="D47073" s="5" t="str">
        <f>A47073&amp;B47073</f>
        <v>ゆいれえるゆいレール</v>
      </c>
    </row>
    <row r="47074" spans="1:4" ht="20" x14ac:dyDescent="0.6">
      <c r="A47074" s="3" t="s">
        <v>93349</v>
      </c>
      <c r="B47074" s="3" t="s">
        <v>93350</v>
      </c>
      <c r="C47074" s="7">
        <f>LEN(A47074)</f>
        <v>5</v>
      </c>
      <c r="D47074" s="5" t="str">
        <f>A47074&amp;B47074</f>
        <v>ゆうあかり夕明かり</v>
      </c>
    </row>
    <row r="47075" spans="1:4" ht="20" x14ac:dyDescent="0.6">
      <c r="A47075" s="3" t="s">
        <v>93351</v>
      </c>
      <c r="B47075" s="3" t="s">
        <v>93352</v>
      </c>
      <c r="C47075" s="7">
        <f>LEN(A47075)</f>
        <v>5</v>
      </c>
      <c r="D47075" s="5" t="str">
        <f>A47075&amp;B47075</f>
        <v>ゆうあがり夕上がり</v>
      </c>
    </row>
    <row r="47076" spans="1:4" ht="20" x14ac:dyDescent="0.6">
      <c r="A47076" s="3" t="s">
        <v>93353</v>
      </c>
      <c r="B47076" s="3" t="s">
        <v>93354</v>
      </c>
      <c r="C47076" s="7">
        <f>LEN(A47076)</f>
        <v>5</v>
      </c>
      <c r="D47076" s="5" t="str">
        <f>A47076&amp;B47076</f>
        <v>ゆうあさり夕漁り</v>
      </c>
    </row>
    <row r="47077" spans="1:4" ht="20" x14ac:dyDescent="0.6">
      <c r="A47077" s="3" t="s">
        <v>93355</v>
      </c>
      <c r="B47077" s="3" t="s">
        <v>93356</v>
      </c>
      <c r="C47077" s="7">
        <f>LEN(A47077)</f>
        <v>5</v>
      </c>
      <c r="D47077" s="5" t="str">
        <f>A47077&amp;B47077</f>
        <v>ゆうあらし夕嵐</v>
      </c>
    </row>
    <row r="47078" spans="1:4" ht="20" x14ac:dyDescent="0.6">
      <c r="A47078" s="3" t="s">
        <v>93357</v>
      </c>
      <c r="B47078" s="3" t="s">
        <v>93358</v>
      </c>
      <c r="C47078" s="7">
        <f>LEN(A47078)</f>
        <v>5</v>
      </c>
      <c r="D47078" s="5" t="str">
        <f>A47078&amp;B47078</f>
        <v>ゆうあろいUアロイ</v>
      </c>
    </row>
    <row r="47079" spans="1:4" ht="20" x14ac:dyDescent="0.6">
      <c r="A47079" s="3" t="s">
        <v>93359</v>
      </c>
      <c r="B47079" s="3" t="s">
        <v>93360</v>
      </c>
      <c r="C47079" s="7">
        <f>LEN(A47079)</f>
        <v>5</v>
      </c>
      <c r="D47079" s="5" t="str">
        <f>A47079&amp;B47079</f>
        <v>ゆういはん有意犯</v>
      </c>
    </row>
    <row r="47080" spans="1:4" ht="20" x14ac:dyDescent="0.6">
      <c r="A47080" s="3" t="s">
        <v>93361</v>
      </c>
      <c r="B47080" s="3" t="s">
        <v>93362</v>
      </c>
      <c r="C47080" s="7">
        <f>LEN(A47080)</f>
        <v>5</v>
      </c>
      <c r="D47080" s="5" t="str">
        <f>A47080&amp;B47080</f>
        <v>ゆういんぐユーイング</v>
      </c>
    </row>
    <row r="47081" spans="1:4" ht="20" x14ac:dyDescent="0.6">
      <c r="A47081" s="3" t="s">
        <v>93363</v>
      </c>
      <c r="B47081" s="3" t="s">
        <v>93364</v>
      </c>
      <c r="C47081" s="7">
        <f>LEN(A47081)</f>
        <v>5</v>
      </c>
      <c r="D47081" s="5" t="str">
        <f>A47081&amp;B47081</f>
        <v>ゆううつぶ憂鬱部</v>
      </c>
    </row>
    <row r="47082" spans="1:4" ht="20" x14ac:dyDescent="0.6">
      <c r="A47082" s="3" t="s">
        <v>93365</v>
      </c>
      <c r="B47082" s="3" t="s">
        <v>93366</v>
      </c>
      <c r="C47082" s="7">
        <f>LEN(A47082)</f>
        <v>5</v>
      </c>
      <c r="D47082" s="5" t="str">
        <f>A47082&amp;B47082</f>
        <v>ゆうえいば遊泳場</v>
      </c>
    </row>
    <row r="47083" spans="1:4" ht="20" x14ac:dyDescent="0.6">
      <c r="A47083" s="3" t="s">
        <v>93367</v>
      </c>
      <c r="B47083" s="3" t="s">
        <v>93368</v>
      </c>
      <c r="C47083" s="7">
        <f>LEN(A47083)</f>
        <v>5</v>
      </c>
      <c r="D47083" s="5" t="str">
        <f>A47083&amp;B47083</f>
        <v>ゆうえきひ有益費</v>
      </c>
    </row>
    <row r="47084" spans="1:4" ht="20" x14ac:dyDescent="0.6">
      <c r="A47084" s="3" t="s">
        <v>93369</v>
      </c>
      <c r="B47084" s="3" t="s">
        <v>93370</v>
      </c>
      <c r="C47084" s="7">
        <f>LEN(A47084)</f>
        <v>5</v>
      </c>
      <c r="D47084" s="5" t="str">
        <f>A47084&amp;B47084</f>
        <v>ゆうえんち遊園地</v>
      </c>
    </row>
    <row r="47085" spans="1:4" ht="20" x14ac:dyDescent="0.6">
      <c r="A47085" s="3" t="s">
        <v>93371</v>
      </c>
      <c r="B47085" s="3" t="s">
        <v>93372</v>
      </c>
      <c r="C47085" s="7">
        <f>LEN(A47085)</f>
        <v>5</v>
      </c>
      <c r="D47085" s="5" t="str">
        <f>A47085&amp;B47085</f>
        <v>ゆうかいか有界化</v>
      </c>
    </row>
    <row r="47086" spans="1:4" ht="20" x14ac:dyDescent="0.6">
      <c r="A47086" s="3" t="s">
        <v>93373</v>
      </c>
      <c r="B47086" s="3" t="s">
        <v>93374</v>
      </c>
      <c r="C47086" s="7">
        <f>LEN(A47086)</f>
        <v>5</v>
      </c>
      <c r="D47086" s="5" t="str">
        <f>A47086&amp;B47086</f>
        <v>ゆうかいき幽回忌</v>
      </c>
    </row>
    <row r="47087" spans="1:4" ht="20" x14ac:dyDescent="0.6">
      <c r="A47087" s="3" t="s">
        <v>93375</v>
      </c>
      <c r="B47087" s="3" t="s">
        <v>93376</v>
      </c>
      <c r="C47087" s="7">
        <f>LEN(A47087)</f>
        <v>5</v>
      </c>
      <c r="D47087" s="5" t="str">
        <f>A47087&amp;B47087</f>
        <v>ゆうがぎくユウガギク</v>
      </c>
    </row>
    <row r="47088" spans="1:4" ht="20" x14ac:dyDescent="0.6">
      <c r="A47088" s="3" t="s">
        <v>93377</v>
      </c>
      <c r="B47088" s="3" t="s">
        <v>93378</v>
      </c>
      <c r="C47088" s="7">
        <f>LEN(A47088)</f>
        <v>5</v>
      </c>
      <c r="D47088" s="5" t="str">
        <f>A47088&amp;B47088</f>
        <v>ゆうかじまユウ・カジマ</v>
      </c>
    </row>
    <row r="47089" spans="1:4" ht="20" x14ac:dyDescent="0.6">
      <c r="A47089" s="3" t="s">
        <v>93379</v>
      </c>
      <c r="B47089" s="3" t="s">
        <v>93380</v>
      </c>
      <c r="C47089" s="7">
        <f>LEN(A47089)</f>
        <v>5</v>
      </c>
      <c r="D47089" s="5" t="str">
        <f>A47089&amp;B47089</f>
        <v>ゆうがすみ夕霞</v>
      </c>
    </row>
    <row r="47090" spans="1:4" ht="20" x14ac:dyDescent="0.6">
      <c r="A47090" s="3" t="s">
        <v>93381</v>
      </c>
      <c r="B47090" s="3" t="s">
        <v>93382</v>
      </c>
      <c r="C47090" s="7">
        <f>LEN(A47090)</f>
        <v>5</v>
      </c>
      <c r="D47090" s="5" t="str">
        <f>A47090&amp;B47090</f>
        <v>ゆうかずら木綿鬘</v>
      </c>
    </row>
    <row r="47091" spans="1:4" ht="20" x14ac:dyDescent="0.6">
      <c r="A47091" s="3" t="s">
        <v>93383</v>
      </c>
      <c r="B47091" s="3" t="s">
        <v>93384</v>
      </c>
      <c r="C47091" s="7">
        <f>LEN(A47091)</f>
        <v>5</v>
      </c>
      <c r="D47091" s="5" t="str">
        <f>A47091&amp;B47091</f>
        <v>ゆうがとう誘蛾灯</v>
      </c>
    </row>
    <row r="47092" spans="1:4" ht="20" x14ac:dyDescent="0.6">
      <c r="A47092" s="3" t="s">
        <v>93385</v>
      </c>
      <c r="B47092" s="3" t="s">
        <v>93386</v>
      </c>
      <c r="C47092" s="7">
        <f>LEN(A47092)</f>
        <v>5</v>
      </c>
      <c r="D47092" s="5" t="str">
        <f>A47092&amp;B47092</f>
        <v>ゆうかぬばユーカヌバ</v>
      </c>
    </row>
    <row r="47093" spans="1:4" ht="20" x14ac:dyDescent="0.6">
      <c r="A47093" s="3" t="s">
        <v>93387</v>
      </c>
      <c r="B47093" s="3" t="s">
        <v>93388</v>
      </c>
      <c r="C47093" s="7">
        <f>LEN(A47093)</f>
        <v>5</v>
      </c>
      <c r="D47093" s="5" t="str">
        <f>A47093&amp;B47093</f>
        <v>ゆうかやき柚香焼き</v>
      </c>
    </row>
    <row r="47094" spans="1:4" ht="20" x14ac:dyDescent="0.6">
      <c r="A47094" s="3" t="s">
        <v>93389</v>
      </c>
      <c r="B47094" s="3" t="s">
        <v>93390</v>
      </c>
      <c r="C47094" s="7">
        <f>LEN(A47094)</f>
        <v>5</v>
      </c>
      <c r="D47094" s="5" t="str">
        <f>A47094&amp;B47094</f>
        <v>ゆうがらす夕鴉</v>
      </c>
    </row>
    <row r="47095" spans="1:4" ht="20" x14ac:dyDescent="0.6">
      <c r="A47095" s="3" t="s">
        <v>93391</v>
      </c>
      <c r="B47095" s="3" t="s">
        <v>93392</v>
      </c>
      <c r="C47095" s="7">
        <f>LEN(A47095)</f>
        <v>5</v>
      </c>
      <c r="D47095" s="5" t="str">
        <f>A47095&amp;B47095</f>
        <v>ゆうかりゆユーカリ油</v>
      </c>
    </row>
    <row r="47096" spans="1:4" ht="20" x14ac:dyDescent="0.6">
      <c r="A47096" s="3" t="s">
        <v>93393</v>
      </c>
      <c r="B47096" s="3" t="s">
        <v>93394</v>
      </c>
      <c r="C47096" s="7">
        <f>LEN(A47096)</f>
        <v>5</v>
      </c>
      <c r="D47096" s="5" t="str">
        <f>A47096&amp;B47096</f>
        <v>ゆうかんし夕刊紙</v>
      </c>
    </row>
    <row r="47097" spans="1:4" ht="20" x14ac:dyDescent="0.6">
      <c r="A47097" s="3" t="s">
        <v>93395</v>
      </c>
      <c r="B47097" s="3" t="s">
        <v>93396</v>
      </c>
      <c r="C47097" s="7">
        <f>LEN(A47097)</f>
        <v>5</v>
      </c>
      <c r="D47097" s="5" t="str">
        <f>A47097&amp;B47097</f>
        <v>ゆうかんち遊閑地</v>
      </c>
    </row>
    <row r="47098" spans="1:4" ht="20" x14ac:dyDescent="0.6">
      <c r="A47098" s="3" t="s">
        <v>93397</v>
      </c>
      <c r="B47098" s="3" t="s">
        <v>93398</v>
      </c>
      <c r="C47098" s="7">
        <f>LEN(A47098)</f>
        <v>5</v>
      </c>
      <c r="D47098" s="5" t="str">
        <f>A47098&amp;B47098</f>
        <v>ゆうきえき結城駅</v>
      </c>
    </row>
    <row r="47099" spans="1:4" ht="20" x14ac:dyDescent="0.6">
      <c r="A47099" s="3" t="s">
        <v>93399</v>
      </c>
      <c r="B47099" s="3" t="s">
        <v>93400</v>
      </c>
      <c r="C47099" s="7">
        <f>LEN(A47099)</f>
        <v>5</v>
      </c>
      <c r="D47099" s="5" t="str">
        <f>A47099&amp;B47099</f>
        <v>ゆうぎおう遊☆戯☆王,遊戯王</v>
      </c>
    </row>
    <row r="47100" spans="1:4" ht="20" x14ac:dyDescent="0.6">
      <c r="A47100" s="3" t="s">
        <v>93401</v>
      </c>
      <c r="B47100" s="3" t="s">
        <v>93402</v>
      </c>
      <c r="C47100" s="7">
        <f>LEN(A47100)</f>
        <v>5</v>
      </c>
      <c r="D47100" s="5" t="str">
        <f>A47100&amp;B47100</f>
        <v>ゆうきおん有気音</v>
      </c>
    </row>
    <row r="47101" spans="1:4" ht="20" x14ac:dyDescent="0.6">
      <c r="A47101" s="3" t="s">
        <v>93403</v>
      </c>
      <c r="B47101" s="3" t="s">
        <v>93404</v>
      </c>
      <c r="C47101" s="7">
        <f>LEN(A47101)</f>
        <v>5</v>
      </c>
      <c r="D47101" s="5" t="str">
        <f>A47101&amp;B47101</f>
        <v>ゆうきかくU規格</v>
      </c>
    </row>
    <row r="47102" spans="1:4" ht="20" x14ac:dyDescent="0.6">
      <c r="A47102" s="3" t="s">
        <v>93405</v>
      </c>
      <c r="B47102" s="3" t="s">
        <v>93406</v>
      </c>
      <c r="C47102" s="7">
        <f>LEN(A47102)</f>
        <v>5</v>
      </c>
      <c r="D47102" s="5" t="str">
        <f>A47102&amp;B47102</f>
        <v>ゆうきがん有機岩</v>
      </c>
    </row>
    <row r="47103" spans="1:4" ht="20" x14ac:dyDescent="0.6">
      <c r="A47103" s="3" t="s">
        <v>93407</v>
      </c>
      <c r="B47103" s="3" t="s">
        <v>93408</v>
      </c>
      <c r="C47103" s="7">
        <f>LEN(A47103)</f>
        <v>5</v>
      </c>
      <c r="D47103" s="5" t="str">
        <f>A47103&amp;B47103</f>
        <v>ゆうきぐん結城郡</v>
      </c>
    </row>
    <row r="47104" spans="1:4" ht="20" x14ac:dyDescent="0.6">
      <c r="A47104" s="3" t="s">
        <v>93409</v>
      </c>
      <c r="B47104" s="3" t="s">
        <v>93410</v>
      </c>
      <c r="C47104" s="7">
        <f>LEN(A47104)</f>
        <v>5</v>
      </c>
      <c r="D47104" s="5" t="str">
        <f>A47104&amp;B47104</f>
        <v>ゆうきけい有期刑</v>
      </c>
    </row>
    <row r="47105" spans="1:4" ht="20" x14ac:dyDescent="0.6">
      <c r="A47105" s="3" t="s">
        <v>93411</v>
      </c>
      <c r="B47105" s="3" t="s">
        <v>93412</v>
      </c>
      <c r="C47105" s="7">
        <f>LEN(A47105)</f>
        <v>5</v>
      </c>
      <c r="D47105" s="5" t="str">
        <f>A47105&amp;B47105</f>
        <v>ゆうきげる有機ゲル</v>
      </c>
    </row>
    <row r="47106" spans="1:4" ht="20" x14ac:dyDescent="0.6">
      <c r="A47106" s="3" t="s">
        <v>93413</v>
      </c>
      <c r="B47106" s="3" t="s">
        <v>93414</v>
      </c>
      <c r="C47106" s="7">
        <f>LEN(A47106)</f>
        <v>5</v>
      </c>
      <c r="D47106" s="5" t="str">
        <f>A47106&amp;B47106</f>
        <v>ゆうきさん有機酸</v>
      </c>
    </row>
    <row r="47107" spans="1:4" ht="20" x14ac:dyDescent="0.6">
      <c r="A47107" s="3" t="s">
        <v>93415</v>
      </c>
      <c r="B47107" s="3" t="s">
        <v>93416</v>
      </c>
      <c r="C47107" s="7">
        <f>LEN(A47107)</f>
        <v>5</v>
      </c>
      <c r="D47107" s="5" t="str">
        <f>A47107&amp;B47107</f>
        <v>ゆうきぞる有機ゾル</v>
      </c>
    </row>
    <row r="47108" spans="1:4" ht="20" x14ac:dyDescent="0.6">
      <c r="A47108" s="3" t="s">
        <v>93417</v>
      </c>
      <c r="B47108" s="3" t="s">
        <v>93418</v>
      </c>
      <c r="C47108" s="7">
        <f>LEN(A47108)</f>
        <v>5</v>
      </c>
      <c r="D47108" s="5" t="str">
        <f>A47108&amp;B47108</f>
        <v>ゆうきたい有機体</v>
      </c>
    </row>
    <row r="47109" spans="1:4" ht="20" x14ac:dyDescent="0.6">
      <c r="A47109" s="3" t="s">
        <v>93419</v>
      </c>
      <c r="B47109" s="3" t="s">
        <v>93420</v>
      </c>
      <c r="C47109" s="7">
        <f>LEN(A47109)</f>
        <v>5</v>
      </c>
      <c r="D47109" s="5" t="str">
        <f>A47109&amp;B47109</f>
        <v>ゆうぎとう友誼塔</v>
      </c>
    </row>
    <row r="47110" spans="1:4" ht="20" x14ac:dyDescent="0.6">
      <c r="A47110" s="3" t="s">
        <v>93421</v>
      </c>
      <c r="B47110" s="3" t="s">
        <v>93422</v>
      </c>
      <c r="C47110" s="7">
        <f>LEN(A47110)</f>
        <v>5</v>
      </c>
      <c r="D47110" s="5" t="str">
        <f>A47110&amp;B47110</f>
        <v>ゆうきとり祐気採り</v>
      </c>
    </row>
    <row r="47111" spans="1:4" ht="20" x14ac:dyDescent="0.6">
      <c r="A47111" s="3" t="s">
        <v>93423</v>
      </c>
      <c r="B47111" s="3" t="s">
        <v>93424</v>
      </c>
      <c r="C47111" s="7">
        <f>LEN(A47111)</f>
        <v>5</v>
      </c>
      <c r="D47111" s="5" t="str">
        <f>A47111&amp;B47111</f>
        <v>ゆうきどり祐気取り</v>
      </c>
    </row>
    <row r="47112" spans="1:4" ht="20" x14ac:dyDescent="0.6">
      <c r="A47112" s="3" t="s">
        <v>93425</v>
      </c>
      <c r="B47112" s="3" t="s">
        <v>93426</v>
      </c>
      <c r="C47112" s="7">
        <f>LEN(A47112)</f>
        <v>5</v>
      </c>
      <c r="D47112" s="5" t="str">
        <f>A47112&amp;B47112</f>
        <v>ゆうぎぬた夕砧</v>
      </c>
    </row>
    <row r="47113" spans="1:4" ht="20" x14ac:dyDescent="0.6">
      <c r="A47113" s="3" t="s">
        <v>93427</v>
      </c>
      <c r="B47113" s="3" t="s">
        <v>93428</v>
      </c>
      <c r="C47113" s="7">
        <f>LEN(A47113)</f>
        <v>5</v>
      </c>
      <c r="D47113" s="5" t="str">
        <f>A47113&amp;B47113</f>
        <v>ゆうきのひ勇気の日</v>
      </c>
    </row>
    <row r="47114" spans="1:4" ht="20" x14ac:dyDescent="0.6">
      <c r="A47114" s="3" t="s">
        <v>93429</v>
      </c>
      <c r="B47114" s="3" t="s">
        <v>93430</v>
      </c>
      <c r="C47114" s="7">
        <f>LEN(A47114)</f>
        <v>5</v>
      </c>
      <c r="D47114" s="5" t="str">
        <f>A47114&amp;B47114</f>
        <v>ゆうきはん結城藩</v>
      </c>
    </row>
    <row r="47115" spans="1:4" ht="20" x14ac:dyDescent="0.6">
      <c r="A47115" s="3" t="s">
        <v>93431</v>
      </c>
      <c r="B47115" s="3" t="s">
        <v>93432</v>
      </c>
      <c r="C47115" s="7">
        <f>LEN(A47115)</f>
        <v>5</v>
      </c>
      <c r="D47115" s="5" t="str">
        <f>A47115&amp;B47115</f>
        <v>ゆうきぶつ有機物</v>
      </c>
    </row>
    <row r="47116" spans="1:4" ht="20" x14ac:dyDescent="0.6">
      <c r="A47116" s="3" t="s">
        <v>93433</v>
      </c>
      <c r="B47116" s="3" t="s">
        <v>93434</v>
      </c>
      <c r="C47116" s="7">
        <f>LEN(A47116)</f>
        <v>5</v>
      </c>
      <c r="D47116" s="5" t="str">
        <f>A47116&amp;B47116</f>
        <v>ゆうきまい有機米</v>
      </c>
    </row>
    <row r="47117" spans="1:4" ht="20" x14ac:dyDescent="0.6">
      <c r="A47117" s="3" t="s">
        <v>93435</v>
      </c>
      <c r="B47117" s="3" t="s">
        <v>93436</v>
      </c>
      <c r="C47117" s="7">
        <f>LEN(A47117)</f>
        <v>5</v>
      </c>
      <c r="D47117" s="5" t="str">
        <f>A47117&amp;B47117</f>
        <v>ゆうきまる由貴丸</v>
      </c>
    </row>
    <row r="47118" spans="1:4" ht="20" x14ac:dyDescent="0.6">
      <c r="A47118" s="3" t="s">
        <v>93437</v>
      </c>
      <c r="B47118" s="3" t="s">
        <v>93438</v>
      </c>
      <c r="C47118" s="7">
        <f>LEN(A47118)</f>
        <v>5</v>
      </c>
      <c r="D47118" s="5" t="str">
        <f>A47118&amp;B47118</f>
        <v>ゆうぎもん遊義門</v>
      </c>
    </row>
    <row r="47119" spans="1:4" ht="20" x14ac:dyDescent="0.6">
      <c r="A47119" s="3" t="s">
        <v>93439</v>
      </c>
      <c r="B47119" s="3" t="s">
        <v>93440</v>
      </c>
      <c r="C47119" s="7">
        <f>LEN(A47119)</f>
        <v>5</v>
      </c>
      <c r="D47119" s="5" t="str">
        <f>A47119&amp;B47119</f>
        <v>ゆうきゃく遊客</v>
      </c>
    </row>
    <row r="47120" spans="1:4" ht="20" x14ac:dyDescent="0.6">
      <c r="A47120" s="3" t="s">
        <v>93441</v>
      </c>
      <c r="B47120" s="3" t="s">
        <v>93442</v>
      </c>
      <c r="C47120" s="7">
        <f>LEN(A47120)</f>
        <v>5</v>
      </c>
      <c r="D47120" s="5" t="str">
        <f>A47120&amp;B47120</f>
        <v>ゆうきゅう有給</v>
      </c>
    </row>
    <row r="47121" spans="1:4" ht="20" x14ac:dyDescent="0.6">
      <c r="A47121" s="3" t="s">
        <v>93443</v>
      </c>
      <c r="B47121" s="3" t="s">
        <v>93444</v>
      </c>
      <c r="C47121" s="7">
        <f>LEN(A47121)</f>
        <v>5</v>
      </c>
      <c r="D47121" s="5" t="str">
        <f>A47121&amp;B47121</f>
        <v>ゆうきょう遊興</v>
      </c>
    </row>
    <row r="47122" spans="1:4" ht="20" x14ac:dyDescent="0.6">
      <c r="A47122" s="3" t="s">
        <v>93445</v>
      </c>
      <c r="B47122" s="3" t="s">
        <v>93446</v>
      </c>
      <c r="C47122" s="7">
        <f>LEN(A47122)</f>
        <v>5</v>
      </c>
      <c r="D47122" s="5" t="str">
        <f>A47122&amp;B47122</f>
        <v>ゆうぎょう有業</v>
      </c>
    </row>
    <row r="47123" spans="1:4" ht="20" x14ac:dyDescent="0.6">
      <c r="A47123" s="3" t="s">
        <v>93447</v>
      </c>
      <c r="B47123" s="3" t="s">
        <v>93448</v>
      </c>
      <c r="C47123" s="7">
        <f>LEN(A47123)</f>
        <v>5</v>
      </c>
      <c r="D47123" s="5" t="str">
        <f>A47123&amp;B47123</f>
        <v>ゆうきょくU局</v>
      </c>
    </row>
    <row r="47124" spans="1:4" ht="20" x14ac:dyDescent="0.6">
      <c r="A47124" s="3" t="s">
        <v>93449</v>
      </c>
      <c r="B47124" s="3" t="s">
        <v>93450</v>
      </c>
      <c r="C47124" s="7">
        <f>LEN(A47124)</f>
        <v>5</v>
      </c>
      <c r="D47124" s="5" t="str">
        <f>A47124&amp;B47124</f>
        <v>ゆうきりん有機リン</v>
      </c>
    </row>
    <row r="47125" spans="1:4" ht="20" x14ac:dyDescent="0.6">
      <c r="A47125" s="3" t="s">
        <v>93451</v>
      </c>
      <c r="B47125" s="3" t="s">
        <v>93452</v>
      </c>
      <c r="C47125" s="7">
        <f>LEN(A47125)</f>
        <v>5</v>
      </c>
      <c r="D47125" s="5" t="str">
        <f>A47125&amp;B47125</f>
        <v>ゆうぐもり夕曇り</v>
      </c>
    </row>
    <row r="47126" spans="1:4" ht="20" x14ac:dyDescent="0.6">
      <c r="A47126" s="3" t="s">
        <v>93453</v>
      </c>
      <c r="B47126" s="3" t="s">
        <v>93454</v>
      </c>
      <c r="C47126" s="7">
        <f>LEN(A47126)</f>
        <v>5</v>
      </c>
      <c r="D47126" s="5" t="str">
        <f>A47126&amp;B47126</f>
        <v>ゆうぐれなユーグレナ</v>
      </c>
    </row>
    <row r="47127" spans="1:4" ht="20" x14ac:dyDescent="0.6">
      <c r="A47127" s="3" t="s">
        <v>93455</v>
      </c>
      <c r="B47127" s="3" t="s">
        <v>93456</v>
      </c>
      <c r="C47127" s="7">
        <f>LEN(A47127)</f>
        <v>5</v>
      </c>
      <c r="D47127" s="5" t="str">
        <f>A47127&amp;B47127</f>
        <v>ゆうぐんき友軍機</v>
      </c>
    </row>
    <row r="47128" spans="1:4" ht="20" x14ac:dyDescent="0.6">
      <c r="A47128" s="3" t="s">
        <v>93457</v>
      </c>
      <c r="B47128" s="3" t="s">
        <v>93458</v>
      </c>
      <c r="C47128" s="7">
        <f>LEN(A47128)</f>
        <v>5</v>
      </c>
      <c r="D47128" s="5" t="str">
        <f>A47128&amp;B47128</f>
        <v>ゆうげしき夕げしき</v>
      </c>
    </row>
    <row r="47129" spans="1:4" ht="20" x14ac:dyDescent="0.6">
      <c r="A47129" s="3" t="s">
        <v>93459</v>
      </c>
      <c r="B47129" s="3" t="s">
        <v>93460</v>
      </c>
      <c r="C47129" s="7">
        <f>LEN(A47129)</f>
        <v>5</v>
      </c>
      <c r="D47129" s="5" t="str">
        <f>A47129&amp;B47129</f>
        <v>ゆうけぶり夕煙</v>
      </c>
    </row>
    <row r="47130" spans="1:4" ht="20" x14ac:dyDescent="0.6">
      <c r="A47130" s="3" t="s">
        <v>93461</v>
      </c>
      <c r="B47130" s="3" t="s">
        <v>93460</v>
      </c>
      <c r="C47130" s="7">
        <f>LEN(A47130)</f>
        <v>5</v>
      </c>
      <c r="D47130" s="5" t="str">
        <f>A47130&amp;B47130</f>
        <v>ゆうけむり夕煙</v>
      </c>
    </row>
    <row r="47131" spans="1:4" ht="20" x14ac:dyDescent="0.6">
      <c r="A47131" s="3" t="s">
        <v>93462</v>
      </c>
      <c r="B47131" s="3" t="s">
        <v>93463</v>
      </c>
      <c r="C47131" s="7">
        <f>LEN(A47131)</f>
        <v>5</v>
      </c>
      <c r="D47131" s="5" t="str">
        <f>A47131&amp;B47131</f>
        <v>ゆうこうか有効化</v>
      </c>
    </row>
    <row r="47132" spans="1:4" ht="20" x14ac:dyDescent="0.6">
      <c r="A47132" s="3" t="s">
        <v>93464</v>
      </c>
      <c r="B47132" s="3" t="s">
        <v>93465</v>
      </c>
      <c r="C47132" s="7">
        <f>LEN(A47132)</f>
        <v>5</v>
      </c>
      <c r="D47132" s="5" t="str">
        <f>A47132&amp;B47132</f>
        <v>ゆうこうし有効視</v>
      </c>
    </row>
    <row r="47133" spans="1:4" ht="20" x14ac:dyDescent="0.6">
      <c r="A47133" s="3" t="s">
        <v>93466</v>
      </c>
      <c r="B47133" s="3" t="s">
        <v>93467</v>
      </c>
      <c r="C47133" s="7">
        <f>LEN(A47133)</f>
        <v>5</v>
      </c>
      <c r="D47133" s="5" t="str">
        <f>A47133&amp;B47133</f>
        <v>ゆうこうだ有効打</v>
      </c>
    </row>
    <row r="47134" spans="1:4" ht="20" x14ac:dyDescent="0.6">
      <c r="A47134" s="3" t="s">
        <v>93468</v>
      </c>
      <c r="B47134" s="3" t="s">
        <v>93469</v>
      </c>
      <c r="C47134" s="7">
        <f>LEN(A47134)</f>
        <v>5</v>
      </c>
      <c r="D47134" s="5" t="str">
        <f>A47134&amp;B47134</f>
        <v>ゆうごおり夕氷</v>
      </c>
    </row>
    <row r="47135" spans="1:4" ht="20" x14ac:dyDescent="0.6">
      <c r="A47135" s="3" t="s">
        <v>93470</v>
      </c>
      <c r="B47135" s="3" t="s">
        <v>93471</v>
      </c>
      <c r="C47135" s="7">
        <f>LEN(A47135)</f>
        <v>5</v>
      </c>
      <c r="D47135" s="5" t="str">
        <f>A47135&amp;B47135</f>
        <v>ゆうこくき憂国忌</v>
      </c>
    </row>
    <row r="47136" spans="1:4" ht="20" x14ac:dyDescent="0.6">
      <c r="A47136" s="3" t="s">
        <v>93472</v>
      </c>
      <c r="B47136" s="3" t="s">
        <v>93473</v>
      </c>
      <c r="C47136" s="7">
        <f>LEN(A47136)</f>
        <v>5</v>
      </c>
      <c r="D47136" s="5" t="str">
        <f>A47136&amp;B47136</f>
        <v>ゆうごけんユーゴ圏</v>
      </c>
    </row>
    <row r="47137" spans="1:4" ht="20" x14ac:dyDescent="0.6">
      <c r="A47137" s="3" t="s">
        <v>93474</v>
      </c>
      <c r="B47137" s="3" t="s">
        <v>93475</v>
      </c>
      <c r="C47137" s="7">
        <f>LEN(A47137)</f>
        <v>5</v>
      </c>
      <c r="D47137" s="5" t="str">
        <f>A47137&amp;B47137</f>
        <v>ゆうごはん夕御飯</v>
      </c>
    </row>
    <row r="47138" spans="1:4" ht="20" x14ac:dyDescent="0.6">
      <c r="A47138" s="3" t="s">
        <v>93476</v>
      </c>
      <c r="B47138" s="3" t="s">
        <v>93476</v>
      </c>
      <c r="C47138" s="7">
        <f>LEN(A47138)</f>
        <v>5</v>
      </c>
      <c r="D47138" s="5" t="str">
        <f>A47138&amp;B47138</f>
        <v>ゆうこりんゆうこりん</v>
      </c>
    </row>
    <row r="47139" spans="1:4" ht="20" x14ac:dyDescent="0.6">
      <c r="A47139" s="3" t="s">
        <v>93477</v>
      </c>
      <c r="B47139" s="3" t="s">
        <v>93478</v>
      </c>
      <c r="C47139" s="7">
        <f>LEN(A47139)</f>
        <v>5</v>
      </c>
      <c r="D47139" s="5" t="str">
        <f>A47139&amp;B47139</f>
        <v>ゆうざきざ結崎座</v>
      </c>
    </row>
    <row r="47140" spans="1:4" ht="20" x14ac:dyDescent="0.6">
      <c r="A47140" s="3" t="s">
        <v>93479</v>
      </c>
      <c r="B47140" s="3" t="s">
        <v>93480</v>
      </c>
      <c r="C47140" s="7">
        <f>LEN(A47140)</f>
        <v>5</v>
      </c>
      <c r="D47140" s="5" t="str">
        <f>A47140&amp;B47140</f>
        <v>ゆうさくび悠作日</v>
      </c>
    </row>
    <row r="47141" spans="1:4" ht="20" x14ac:dyDescent="0.6">
      <c r="A47141" s="3" t="s">
        <v>93481</v>
      </c>
      <c r="B47141" s="3" t="s">
        <v>93482</v>
      </c>
      <c r="C47141" s="7">
        <f>LEN(A47141)</f>
        <v>5</v>
      </c>
      <c r="D47141" s="5" t="str">
        <f>A47141&amp;B47141</f>
        <v>ゆうざんすユーザンス</v>
      </c>
    </row>
    <row r="47142" spans="1:4" ht="20" x14ac:dyDescent="0.6">
      <c r="A47142" s="3" t="s">
        <v>93483</v>
      </c>
      <c r="B47142" s="3" t="s">
        <v>93484</v>
      </c>
      <c r="C47142" s="7">
        <f>LEN(A47142)</f>
        <v>5</v>
      </c>
      <c r="D47142" s="5" t="str">
        <f>A47142&amp;B47142</f>
        <v>ゆうさんそ有酸素</v>
      </c>
    </row>
    <row r="47143" spans="1:4" ht="20" x14ac:dyDescent="0.6">
      <c r="A47143" s="3" t="s">
        <v>93485</v>
      </c>
      <c r="B47143" s="3" t="s">
        <v>93486</v>
      </c>
      <c r="C47143" s="7">
        <f>LEN(A47143)</f>
        <v>5</v>
      </c>
      <c r="D47143" s="5" t="str">
        <f>A47143&amp;B47143</f>
        <v>ゆうしかい有視界</v>
      </c>
    </row>
    <row r="47144" spans="1:4" ht="20" x14ac:dyDescent="0.6">
      <c r="A47144" s="3" t="s">
        <v>93487</v>
      </c>
      <c r="B47144" s="3" t="s">
        <v>93488</v>
      </c>
      <c r="C47144" s="7">
        <f>LEN(A47144)</f>
        <v>5</v>
      </c>
      <c r="D47144" s="5" t="str">
        <f>A47144&amp;B47144</f>
        <v>ゆうしかく有資格</v>
      </c>
    </row>
    <row r="47145" spans="1:4" ht="20" x14ac:dyDescent="0.6">
      <c r="A47145" s="3" t="s">
        <v>93489</v>
      </c>
      <c r="B47145" s="3" t="s">
        <v>93490</v>
      </c>
      <c r="C47145" s="7">
        <f>LEN(A47145)</f>
        <v>5</v>
      </c>
      <c r="D47145" s="5" t="str">
        <f>A47145&amp;B47145</f>
        <v>ゆうじかんU字管</v>
      </c>
    </row>
    <row r="47146" spans="1:4" ht="20" x14ac:dyDescent="0.6">
      <c r="A47146" s="3" t="s">
        <v>93491</v>
      </c>
      <c r="B47146" s="3" t="s">
        <v>93492</v>
      </c>
      <c r="C47146" s="7">
        <f>LEN(A47146)</f>
        <v>5</v>
      </c>
      <c r="D47146" s="5" t="str">
        <f>A47146&amp;B47146</f>
        <v>ゆうしぐれ夕時雨</v>
      </c>
    </row>
    <row r="47147" spans="1:4" ht="20" x14ac:dyDescent="0.6">
      <c r="A47147" s="3" t="s">
        <v>93493</v>
      </c>
      <c r="B47147" s="3" t="s">
        <v>93494</v>
      </c>
      <c r="C47147" s="7">
        <f>LEN(A47147)</f>
        <v>5</v>
      </c>
      <c r="D47147" s="5" t="str">
        <f>A47147&amp;B47147</f>
        <v>ゆうじこくU字谷</v>
      </c>
    </row>
    <row r="47148" spans="1:4" ht="20" x14ac:dyDescent="0.6">
      <c r="A47148" s="3" t="s">
        <v>93495</v>
      </c>
      <c r="B47148" s="3" t="s">
        <v>93496</v>
      </c>
      <c r="C47148" s="7">
        <f>LEN(A47148)</f>
        <v>5</v>
      </c>
      <c r="D47148" s="5" t="str">
        <f>A47148&amp;B47148</f>
        <v>ゆうしさき融資先</v>
      </c>
    </row>
    <row r="47149" spans="1:4" ht="20" x14ac:dyDescent="0.6">
      <c r="A47149" s="3" t="s">
        <v>93497</v>
      </c>
      <c r="B47149" s="3" t="s">
        <v>93498</v>
      </c>
      <c r="C47149" s="7">
        <f>LEN(A47149)</f>
        <v>5</v>
      </c>
      <c r="D47149" s="5" t="str">
        <f>A47149&amp;B47149</f>
        <v>ゆうしさぎ融資詐欺</v>
      </c>
    </row>
    <row r="47150" spans="1:4" ht="20" x14ac:dyDescent="0.6">
      <c r="A47150" s="3" t="s">
        <v>93499</v>
      </c>
      <c r="B47150" s="3" t="s">
        <v>93500</v>
      </c>
      <c r="C47150" s="7">
        <f>LEN(A47150)</f>
        <v>5</v>
      </c>
      <c r="D47150" s="5" t="str">
        <f>A47150&amp;B47150</f>
        <v>ゆうししゃ有志者</v>
      </c>
    </row>
    <row r="47151" spans="1:4" ht="20" x14ac:dyDescent="0.6">
      <c r="A47151" s="3" t="s">
        <v>93501</v>
      </c>
      <c r="B47151" s="3" t="s">
        <v>93502</v>
      </c>
      <c r="C47151" s="7">
        <f>LEN(A47151)</f>
        <v>5</v>
      </c>
      <c r="D47151" s="5" t="str">
        <f>A47151&amp;B47151</f>
        <v>ゆうしせつ猶子説</v>
      </c>
    </row>
    <row r="47152" spans="1:4" ht="20" x14ac:dyDescent="0.6">
      <c r="A47152" s="3" t="s">
        <v>93503</v>
      </c>
      <c r="B47152" s="3" t="s">
        <v>93494</v>
      </c>
      <c r="C47152" s="7">
        <f>LEN(A47152)</f>
        <v>5</v>
      </c>
      <c r="D47152" s="5" t="str">
        <f>A47152&amp;B47152</f>
        <v>ゆうじだにU字谷</v>
      </c>
    </row>
    <row r="47153" spans="1:4" ht="20" x14ac:dyDescent="0.6">
      <c r="A47153" s="3" t="s">
        <v>93504</v>
      </c>
      <c r="B47153" s="3" t="s">
        <v>93505</v>
      </c>
      <c r="C47153" s="7">
        <f>LEN(A47153)</f>
        <v>5</v>
      </c>
      <c r="D47153" s="5" t="str">
        <f>A47153&amp;B47153</f>
        <v>ゆうじてきユウジ的</v>
      </c>
    </row>
    <row r="47154" spans="1:4" ht="20" x14ac:dyDescent="0.6">
      <c r="A47154" s="3" t="s">
        <v>93506</v>
      </c>
      <c r="B47154" s="3" t="s">
        <v>93507</v>
      </c>
      <c r="C47154" s="7">
        <f>LEN(A47154)</f>
        <v>5</v>
      </c>
      <c r="D47154" s="5" t="str">
        <f>A47154&amp;B47154</f>
        <v>ゆうしゃく有爵</v>
      </c>
    </row>
    <row r="47155" spans="1:4" ht="20" x14ac:dyDescent="0.6">
      <c r="A47155" s="3" t="s">
        <v>93508</v>
      </c>
      <c r="B47155" s="3" t="s">
        <v>93509</v>
      </c>
      <c r="C47155" s="7">
        <f>LEN(A47155)</f>
        <v>5</v>
      </c>
      <c r="D47155" s="5" t="str">
        <f>A47155&amp;B47155</f>
        <v>ゆうじゃく幽寂</v>
      </c>
    </row>
    <row r="47156" spans="1:4" ht="20" x14ac:dyDescent="0.6">
      <c r="A47156" s="3" t="s">
        <v>93510</v>
      </c>
      <c r="B47156" s="3" t="s">
        <v>93511</v>
      </c>
      <c r="C47156" s="7">
        <f>LEN(A47156)</f>
        <v>5</v>
      </c>
      <c r="D47156" s="5" t="str">
        <f>A47156&amp;B47156</f>
        <v>ゆうしゅう優秀,幽愁</v>
      </c>
    </row>
    <row r="47157" spans="1:4" ht="20" x14ac:dyDescent="0.6">
      <c r="A47157" s="3" t="s">
        <v>93512</v>
      </c>
      <c r="B47157" s="3" t="s">
        <v>93513</v>
      </c>
      <c r="C47157" s="7">
        <f>LEN(A47157)</f>
        <v>5</v>
      </c>
      <c r="D47157" s="5" t="str">
        <f>A47157&amp;B47157</f>
        <v>ゆうじゅう優柔</v>
      </c>
    </row>
    <row r="47158" spans="1:4" ht="20" x14ac:dyDescent="0.6">
      <c r="A47158" s="3" t="s">
        <v>93514</v>
      </c>
      <c r="B47158" s="3" t="s">
        <v>93515</v>
      </c>
      <c r="C47158" s="7">
        <f>LEN(A47158)</f>
        <v>5</v>
      </c>
      <c r="D47158" s="5" t="str">
        <f>A47158&amp;B47158</f>
        <v>ゆうしゅつ湧出</v>
      </c>
    </row>
    <row r="47159" spans="1:4" ht="20" x14ac:dyDescent="0.6">
      <c r="A47159" s="3" t="s">
        <v>93516</v>
      </c>
      <c r="B47159" s="3" t="s">
        <v>93517</v>
      </c>
      <c r="C47159" s="7">
        <f>LEN(A47159)</f>
        <v>5</v>
      </c>
      <c r="D47159" s="5" t="str">
        <f>A47159&amp;B47159</f>
        <v>ゆうじゅつ優恤</v>
      </c>
    </row>
    <row r="47160" spans="1:4" ht="20" x14ac:dyDescent="0.6">
      <c r="A47160" s="3" t="s">
        <v>93518</v>
      </c>
      <c r="B47160" s="3" t="s">
        <v>93519</v>
      </c>
      <c r="C47160" s="7">
        <f>LEN(A47160)</f>
        <v>5</v>
      </c>
      <c r="D47160" s="5" t="str">
        <f>A47160&amp;B47160</f>
        <v>ゆうしゅん雄俊</v>
      </c>
    </row>
    <row r="47161" spans="1:4" ht="20" x14ac:dyDescent="0.6">
      <c r="A47161" s="3" t="s">
        <v>93520</v>
      </c>
      <c r="B47161" s="3" t="s">
        <v>93521</v>
      </c>
      <c r="C47161" s="7">
        <f>LEN(A47161)</f>
        <v>5</v>
      </c>
      <c r="D47161" s="5" t="str">
        <f>A47161&amp;B47161</f>
        <v>ゆうしょう優勝</v>
      </c>
    </row>
    <row r="47162" spans="1:4" ht="20" x14ac:dyDescent="0.6">
      <c r="A47162" s="3" t="s">
        <v>93522</v>
      </c>
      <c r="B47162" s="3" t="s">
        <v>93523</v>
      </c>
      <c r="C47162" s="7">
        <f>LEN(A47162)</f>
        <v>5</v>
      </c>
      <c r="D47162" s="5" t="str">
        <f>A47162&amp;B47162</f>
        <v>ゆうじょう友情</v>
      </c>
    </row>
    <row r="47163" spans="1:4" ht="20" x14ac:dyDescent="0.6">
      <c r="A47163" s="3" t="s">
        <v>93524</v>
      </c>
      <c r="B47163" s="3" t="s">
        <v>93525</v>
      </c>
      <c r="C47163" s="7">
        <f>LEN(A47163)</f>
        <v>5</v>
      </c>
      <c r="D47163" s="5" t="str">
        <f>A47163&amp;B47163</f>
        <v>ゆうしょく有識,黝色</v>
      </c>
    </row>
    <row r="47164" spans="1:4" ht="20" x14ac:dyDescent="0.6">
      <c r="A47164" s="3" t="s">
        <v>93526</v>
      </c>
      <c r="B47164" s="3" t="s">
        <v>93527</v>
      </c>
      <c r="C47164" s="7">
        <f>LEN(A47164)</f>
        <v>5</v>
      </c>
      <c r="D47164" s="5" t="str">
        <f>A47164&amp;B47164</f>
        <v>ゆうじょや遊女屋</v>
      </c>
    </row>
    <row r="47165" spans="1:4" ht="20" x14ac:dyDescent="0.6">
      <c r="A47165" s="3" t="s">
        <v>93528</v>
      </c>
      <c r="B47165" s="3" t="s">
        <v>93529</v>
      </c>
      <c r="C47165" s="7">
        <f>LEN(A47165)</f>
        <v>5</v>
      </c>
      <c r="D47165" s="5" t="str">
        <f>A47165&amp;B47165</f>
        <v>ゆうじりつ誘磁率</v>
      </c>
    </row>
    <row r="47166" spans="1:4" ht="20" x14ac:dyDescent="0.6">
      <c r="A47166" s="3" t="s">
        <v>93530</v>
      </c>
      <c r="B47166" s="3" t="s">
        <v>93531</v>
      </c>
      <c r="C47166" s="7">
        <f>LEN(A47166)</f>
        <v>5</v>
      </c>
      <c r="D47166" s="5" t="str">
        <f>A47166&amp;B47166</f>
        <v>ゆうしるい有翅類</v>
      </c>
    </row>
    <row r="47167" spans="1:4" ht="20" x14ac:dyDescent="0.6">
      <c r="A47167" s="3" t="s">
        <v>93532</v>
      </c>
      <c r="B47167" s="3" t="s">
        <v>93533</v>
      </c>
      <c r="C47167" s="7">
        <f>LEN(A47167)</f>
        <v>5</v>
      </c>
      <c r="D47167" s="5" t="str">
        <f>A47167&amp;B47167</f>
        <v>ゆうしわく融資枠</v>
      </c>
    </row>
    <row r="47168" spans="1:4" ht="20" x14ac:dyDescent="0.6">
      <c r="A47168" s="3" t="s">
        <v>93534</v>
      </c>
      <c r="B47168" s="3" t="s">
        <v>93535</v>
      </c>
      <c r="C47168" s="7">
        <f>LEN(A47168)</f>
        <v>5</v>
      </c>
      <c r="D47168" s="5" t="str">
        <f>A47168&amp;B47168</f>
        <v>ゆうすいち遊水池</v>
      </c>
    </row>
    <row r="47169" spans="1:4" ht="20" x14ac:dyDescent="0.6">
      <c r="A47169" s="3" t="s">
        <v>93536</v>
      </c>
      <c r="B47169" s="3" t="s">
        <v>93537</v>
      </c>
      <c r="C47169" s="7">
        <f>LEN(A47169)</f>
        <v>5</v>
      </c>
      <c r="D47169" s="5" t="str">
        <f>A47169&amp;B47169</f>
        <v>ゆうすずみ夕涼み</v>
      </c>
    </row>
    <row r="47170" spans="1:4" ht="20" x14ac:dyDescent="0.6">
      <c r="A47170" s="3" t="s">
        <v>93538</v>
      </c>
      <c r="B47170" s="3" t="s">
        <v>93539</v>
      </c>
      <c r="C47170" s="7">
        <f>LEN(A47170)</f>
        <v>5</v>
      </c>
      <c r="D47170" s="5" t="str">
        <f>A47170&amp;B47170</f>
        <v>ゆうすとまユーストマ</v>
      </c>
    </row>
    <row r="47171" spans="1:4" ht="20" x14ac:dyDescent="0.6">
      <c r="A47171" s="3" t="s">
        <v>93540</v>
      </c>
      <c r="B47171" s="3" t="s">
        <v>93541</v>
      </c>
      <c r="C47171" s="7">
        <f>LEN(A47171)</f>
        <v>5</v>
      </c>
      <c r="D47171" s="5" t="str">
        <f>A47171&amp;B47171</f>
        <v>ゆうせいか有声化</v>
      </c>
    </row>
    <row r="47172" spans="1:4" ht="20" x14ac:dyDescent="0.6">
      <c r="A47172" s="3" t="s">
        <v>93542</v>
      </c>
      <c r="B47172" s="3" t="s">
        <v>93543</v>
      </c>
      <c r="C47172" s="7">
        <f>LEN(A47172)</f>
        <v>5</v>
      </c>
      <c r="D47172" s="5" t="str">
        <f>A47172&amp;B47172</f>
        <v>ゆうせつき融雪機</v>
      </c>
    </row>
    <row r="47173" spans="1:4" ht="20" x14ac:dyDescent="0.6">
      <c r="A47173" s="3" t="s">
        <v>93544</v>
      </c>
      <c r="B47173" s="3" t="s">
        <v>93545</v>
      </c>
      <c r="C47173" s="7">
        <f>LEN(A47173)</f>
        <v>5</v>
      </c>
      <c r="D47173" s="5" t="str">
        <f>A47173&amp;B47173</f>
        <v>ゆうぜんえ友禅絵</v>
      </c>
    </row>
    <row r="47174" spans="1:4" ht="20" x14ac:dyDescent="0.6">
      <c r="A47174" s="3" t="s">
        <v>93546</v>
      </c>
      <c r="B47174" s="3" t="s">
        <v>93547</v>
      </c>
      <c r="C47174" s="7">
        <f>LEN(A47174)</f>
        <v>5</v>
      </c>
      <c r="D47174" s="5" t="str">
        <f>A47174&amp;B47174</f>
        <v>ゆうせんし遊仙詩</v>
      </c>
    </row>
    <row r="47175" spans="1:4" ht="20" x14ac:dyDescent="0.6">
      <c r="A47175" s="3" t="s">
        <v>93548</v>
      </c>
      <c r="B47175" s="3" t="s">
        <v>93549</v>
      </c>
      <c r="C47175" s="7">
        <f>LEN(A47175)</f>
        <v>5</v>
      </c>
      <c r="D47175" s="5" t="str">
        <f>A47175&amp;B47175</f>
        <v>ゆうせんど優占度</v>
      </c>
    </row>
    <row r="47176" spans="1:4" ht="20" x14ac:dyDescent="0.6">
      <c r="A47176" s="3" t="s">
        <v>93550</v>
      </c>
      <c r="B47176" s="3" t="s">
        <v>93551</v>
      </c>
      <c r="C47176" s="7">
        <f>LEN(A47176)</f>
        <v>5</v>
      </c>
      <c r="D47176" s="5" t="str">
        <f>A47176&amp;B47176</f>
        <v>ゆうそうし遊走子</v>
      </c>
    </row>
    <row r="47177" spans="1:4" ht="20" x14ac:dyDescent="0.6">
      <c r="A47177" s="3" t="s">
        <v>93552</v>
      </c>
      <c r="B47177" s="3" t="s">
        <v>93553</v>
      </c>
      <c r="C47177" s="7">
        <f>LEN(A47177)</f>
        <v>5</v>
      </c>
      <c r="D47177" s="5" t="str">
        <f>A47177&amp;B47177</f>
        <v>ゆうそくか有職家</v>
      </c>
    </row>
    <row r="47178" spans="1:4" ht="20" x14ac:dyDescent="0.6">
      <c r="A47178" s="3" t="s">
        <v>93554</v>
      </c>
      <c r="B47178" s="3" t="s">
        <v>93555</v>
      </c>
      <c r="C47178" s="7">
        <f>LEN(A47178)</f>
        <v>5</v>
      </c>
      <c r="D47178" s="5" t="str">
        <f>A47178&amp;B47178</f>
        <v>ゆうたあんUターン</v>
      </c>
    </row>
    <row r="47179" spans="1:4" ht="20" x14ac:dyDescent="0.6">
      <c r="A47179" s="3" t="s">
        <v>93556</v>
      </c>
      <c r="B47179" s="3" t="s">
        <v>93557</v>
      </c>
      <c r="C47179" s="7">
        <f>LEN(A47179)</f>
        <v>5</v>
      </c>
      <c r="D47179" s="5" t="str">
        <f>A47179&amp;B47179</f>
        <v>ゆうだすき木綿襷</v>
      </c>
    </row>
    <row r="47180" spans="1:4" ht="20" x14ac:dyDescent="0.6">
      <c r="A47180" s="3" t="s">
        <v>93558</v>
      </c>
      <c r="B47180" s="3" t="s">
        <v>93559</v>
      </c>
      <c r="C47180" s="7">
        <f>LEN(A47180)</f>
        <v>5</v>
      </c>
      <c r="D47180" s="5" t="str">
        <f>A47180&amp;B47180</f>
        <v>ゆうたたみ木綿畳み</v>
      </c>
    </row>
    <row r="47181" spans="1:4" ht="20" x14ac:dyDescent="0.6">
      <c r="A47181" s="3" t="s">
        <v>93560</v>
      </c>
      <c r="B47181" s="3" t="s">
        <v>93561</v>
      </c>
      <c r="C47181" s="7">
        <f>LEN(A47181)</f>
        <v>5</v>
      </c>
      <c r="D47181" s="5" t="str">
        <f>A47181&amp;B47181</f>
        <v>ゆうたなじユータナジ</v>
      </c>
    </row>
    <row r="47182" spans="1:4" ht="20" x14ac:dyDescent="0.6">
      <c r="A47182" s="3" t="s">
        <v>93562</v>
      </c>
      <c r="B47182" s="3" t="s">
        <v>93563</v>
      </c>
      <c r="C47182" s="7">
        <f>LEN(A47182)</f>
        <v>5</v>
      </c>
      <c r="D47182" s="5" t="str">
        <f>A47182&amp;B47182</f>
        <v>ゆうちえき勇知駅</v>
      </c>
    </row>
    <row r="47183" spans="1:4" ht="20" x14ac:dyDescent="0.6">
      <c r="A47183" s="3" t="s">
        <v>93564</v>
      </c>
      <c r="B47183" s="3" t="s">
        <v>93565</v>
      </c>
      <c r="C47183" s="7">
        <f>LEN(A47183)</f>
        <v>5</v>
      </c>
      <c r="D47183" s="5" t="str">
        <f>A47183&amp;B47183</f>
        <v>ゆうちどり夕千鳥</v>
      </c>
    </row>
    <row r="47184" spans="1:4" ht="20" x14ac:dyDescent="0.6">
      <c r="A47184" s="3" t="s">
        <v>93566</v>
      </c>
      <c r="B47184" s="3" t="s">
        <v>93567</v>
      </c>
      <c r="C47184" s="7">
        <f>LEN(A47184)</f>
        <v>5</v>
      </c>
      <c r="D47184" s="5" t="str">
        <f>A47184&amp;B47184</f>
        <v>ゆうちゃく融着</v>
      </c>
    </row>
    <row r="47185" spans="1:4" ht="20" x14ac:dyDescent="0.6">
      <c r="A47185" s="3" t="s">
        <v>93568</v>
      </c>
      <c r="B47185" s="3" t="s">
        <v>93569</v>
      </c>
      <c r="C47185" s="7">
        <f>LEN(A47185)</f>
        <v>5</v>
      </c>
      <c r="D47185" s="5" t="str">
        <f>A47185&amp;B47185</f>
        <v>ゆうちゃんユウちゃん</v>
      </c>
    </row>
    <row r="47186" spans="1:4" ht="20" x14ac:dyDescent="0.6">
      <c r="A47186" s="3" t="s">
        <v>93570</v>
      </c>
      <c r="B47186" s="3" t="s">
        <v>93571</v>
      </c>
      <c r="C47186" s="7">
        <f>LEN(A47186)</f>
        <v>5</v>
      </c>
      <c r="D47186" s="5" t="str">
        <f>A47186&amp;B47186</f>
        <v>ゆうちょう悠長,優長</v>
      </c>
    </row>
    <row r="47187" spans="1:4" ht="20" x14ac:dyDescent="0.6">
      <c r="A47187" s="3" t="s">
        <v>93572</v>
      </c>
      <c r="B47187" s="3" t="s">
        <v>93573</v>
      </c>
      <c r="C47187" s="7">
        <f>LEN(A47187)</f>
        <v>5</v>
      </c>
      <c r="D47187" s="5" t="str">
        <f>A47187&amp;B47187</f>
        <v>ゆうつかた夕つ方</v>
      </c>
    </row>
    <row r="47188" spans="1:4" ht="20" x14ac:dyDescent="0.6">
      <c r="A47188" s="3" t="s">
        <v>93574</v>
      </c>
      <c r="B47188" s="3" t="s">
        <v>93575</v>
      </c>
      <c r="C47188" s="7">
        <f>LEN(A47188)</f>
        <v>5</v>
      </c>
      <c r="D47188" s="5" t="str">
        <f>A47188&amp;B47188</f>
        <v>ゆうづきよ夕月夜</v>
      </c>
    </row>
    <row r="47189" spans="1:4" ht="20" x14ac:dyDescent="0.6">
      <c r="A47189" s="3" t="s">
        <v>93576</v>
      </c>
      <c r="B47189" s="3" t="s">
        <v>93577</v>
      </c>
      <c r="C47189" s="7">
        <f>LEN(A47189)</f>
        <v>5</v>
      </c>
      <c r="D47189" s="5" t="str">
        <f>A47189&amp;B47189</f>
        <v>ゆうづくひ夕付く日</v>
      </c>
    </row>
    <row r="47190" spans="1:4" ht="20" x14ac:dyDescent="0.6">
      <c r="A47190" s="3" t="s">
        <v>93578</v>
      </c>
      <c r="B47190" s="3" t="s">
        <v>93575</v>
      </c>
      <c r="C47190" s="7">
        <f>LEN(A47190)</f>
        <v>5</v>
      </c>
      <c r="D47190" s="5" t="str">
        <f>A47190&amp;B47190</f>
        <v>ゆうづくよ夕月夜</v>
      </c>
    </row>
    <row r="47191" spans="1:4" ht="20" x14ac:dyDescent="0.6">
      <c r="A47191" s="3" t="s">
        <v>93579</v>
      </c>
      <c r="B47191" s="3" t="s">
        <v>93580</v>
      </c>
      <c r="C47191" s="7">
        <f>LEN(A47191)</f>
        <v>5</v>
      </c>
      <c r="D47191" s="5" t="str">
        <f>A47191&amp;B47191</f>
        <v>ゆうつくり木綿作り</v>
      </c>
    </row>
    <row r="47192" spans="1:4" ht="20" x14ac:dyDescent="0.6">
      <c r="A47192" s="3" t="s">
        <v>93581</v>
      </c>
      <c r="B47192" s="3" t="s">
        <v>93582</v>
      </c>
      <c r="C47192" s="7">
        <f>LEN(A47192)</f>
        <v>5</v>
      </c>
      <c r="D47192" s="5" t="str">
        <f>A47192&amp;B47192</f>
        <v>ゆうでぃいUD（ユニバーサルデザイン）</v>
      </c>
    </row>
    <row r="47193" spans="1:4" ht="20" x14ac:dyDescent="0.6">
      <c r="A47193" s="3" t="s">
        <v>93583</v>
      </c>
      <c r="B47193" s="3" t="s">
        <v>93584</v>
      </c>
      <c r="C47193" s="7">
        <f>LEN(A47193)</f>
        <v>5</v>
      </c>
      <c r="D47193" s="5" t="str">
        <f>A47193&amp;B47193</f>
        <v>ゆうてんじ祐天寺</v>
      </c>
    </row>
    <row r="47194" spans="1:4" ht="20" x14ac:dyDescent="0.6">
      <c r="A47194" s="3" t="s">
        <v>93585</v>
      </c>
      <c r="B47194" s="3" t="s">
        <v>93586</v>
      </c>
      <c r="C47194" s="7">
        <f>LEN(A47194)</f>
        <v>5</v>
      </c>
      <c r="D47194" s="5" t="str">
        <f>A47194&amp;B47194</f>
        <v>ゆうどうき誘導機</v>
      </c>
    </row>
    <row r="47195" spans="1:4" ht="20" x14ac:dyDescent="0.6">
      <c r="A47195" s="3" t="s">
        <v>93587</v>
      </c>
      <c r="B47195" s="3" t="s">
        <v>93588</v>
      </c>
      <c r="C47195" s="7">
        <f>LEN(A47195)</f>
        <v>5</v>
      </c>
      <c r="D47195" s="5" t="str">
        <f>A47195&amp;B47195</f>
        <v>ゆうとうじ遊蕩児</v>
      </c>
    </row>
    <row r="47196" spans="1:4" ht="20" x14ac:dyDescent="0.6">
      <c r="A47196" s="3" t="s">
        <v>93589</v>
      </c>
      <c r="B47196" s="3" t="s">
        <v>93590</v>
      </c>
      <c r="C47196" s="7">
        <f>LEN(A47196)</f>
        <v>5</v>
      </c>
      <c r="D47196" s="5" t="str">
        <f>A47196&amp;B47196</f>
        <v>ゆうどうば誘導馬</v>
      </c>
    </row>
    <row r="47197" spans="1:4" ht="20" x14ac:dyDescent="0.6">
      <c r="A47197" s="3" t="s">
        <v>93591</v>
      </c>
      <c r="B47197" s="3" t="s">
        <v>93592</v>
      </c>
      <c r="C47197" s="7">
        <f>LEN(A47197)</f>
        <v>5</v>
      </c>
      <c r="D47197" s="5" t="str">
        <f>A47197&amp;B47197</f>
        <v>ゆうどうろ誘導炉,誘導路</v>
      </c>
    </row>
    <row r="47198" spans="1:4" ht="20" x14ac:dyDescent="0.6">
      <c r="A47198" s="3" t="s">
        <v>93593</v>
      </c>
      <c r="B47198" s="3" t="s">
        <v>93594</v>
      </c>
      <c r="C47198" s="7">
        <f>LEN(A47198)</f>
        <v>5</v>
      </c>
      <c r="D47198" s="5" t="str">
        <f>A47198&amp;B47198</f>
        <v>ゆうとぞくユート族</v>
      </c>
    </row>
    <row r="47199" spans="1:4" ht="20" x14ac:dyDescent="0.6">
      <c r="A47199" s="3" t="s">
        <v>93595</v>
      </c>
      <c r="B47199" s="3" t="s">
        <v>93596</v>
      </c>
      <c r="C47199" s="7">
        <f>LEN(A47199)</f>
        <v>5</v>
      </c>
      <c r="D47199" s="5" t="str">
        <f>A47199&amp;B47199</f>
        <v>ゆうとぴあユートピア</v>
      </c>
    </row>
    <row r="47200" spans="1:4" ht="20" x14ac:dyDescent="0.6">
      <c r="A47200" s="3" t="s">
        <v>93597</v>
      </c>
      <c r="B47200" s="3" t="s">
        <v>93598</v>
      </c>
      <c r="C47200" s="7">
        <f>LEN(A47200)</f>
        <v>5</v>
      </c>
      <c r="D47200" s="5" t="str">
        <f>A47200&amp;B47200</f>
        <v>ゆうとまり夕泊り</v>
      </c>
    </row>
    <row r="47201" spans="1:4" ht="20" x14ac:dyDescent="0.6">
      <c r="A47201" s="3" t="s">
        <v>93599</v>
      </c>
      <c r="B47201" s="3" t="s">
        <v>93600</v>
      </c>
      <c r="C47201" s="7">
        <f>LEN(A47201)</f>
        <v>5</v>
      </c>
      <c r="D47201" s="5" t="str">
        <f>A47201&amp;B47201</f>
        <v>ゆうにゃん夕ニャン</v>
      </c>
    </row>
    <row r="47202" spans="1:4" ht="20" x14ac:dyDescent="0.6">
      <c r="A47202" s="3" t="s">
        <v>93601</v>
      </c>
      <c r="B47202" s="3" t="s">
        <v>93602</v>
      </c>
      <c r="C47202" s="7">
        <f>LEN(A47202)</f>
        <v>5</v>
      </c>
      <c r="D47202" s="5" t="str">
        <f>A47202&amp;B47202</f>
        <v>ゆうねっくUネック</v>
      </c>
    </row>
    <row r="47203" spans="1:4" ht="20" x14ac:dyDescent="0.6">
      <c r="A47203" s="3" t="s">
        <v>93603</v>
      </c>
      <c r="B47203" s="3" t="s">
        <v>93604</v>
      </c>
      <c r="C47203" s="7">
        <f>LEN(A47203)</f>
        <v>5</v>
      </c>
      <c r="D47203" s="5" t="str">
        <f>A47203&amp;B47203</f>
        <v>ゆうはいむユーハイム</v>
      </c>
    </row>
    <row r="47204" spans="1:4" ht="20" x14ac:dyDescent="0.6">
      <c r="A47204" s="3" t="s">
        <v>93605</v>
      </c>
      <c r="B47204" s="3" t="s">
        <v>93606</v>
      </c>
      <c r="C47204" s="7">
        <f>LEN(A47204)</f>
        <v>5</v>
      </c>
      <c r="D47204" s="5" t="str">
        <f>A47204&amp;B47204</f>
        <v>ゆうぱっくユウパック</v>
      </c>
    </row>
    <row r="47205" spans="1:4" ht="20" x14ac:dyDescent="0.6">
      <c r="A47205" s="3" t="s">
        <v>93607</v>
      </c>
      <c r="B47205" s="3" t="s">
        <v>93608</v>
      </c>
      <c r="C47205" s="7">
        <f>LEN(A47205)</f>
        <v>5</v>
      </c>
      <c r="D47205" s="5" t="str">
        <f>A47205&amp;B47205</f>
        <v>ゆうばなれ夕離</v>
      </c>
    </row>
    <row r="47206" spans="1:4" ht="20" x14ac:dyDescent="0.6">
      <c r="A47206" s="3" t="s">
        <v>93609</v>
      </c>
      <c r="B47206" s="3" t="s">
        <v>93610</v>
      </c>
      <c r="C47206" s="7">
        <f>LEN(A47206)</f>
        <v>5</v>
      </c>
      <c r="D47206" s="5" t="str">
        <f>A47206&amp;B47206</f>
        <v>ゆうはらい夕祓い</v>
      </c>
    </row>
    <row r="47207" spans="1:4" ht="20" x14ac:dyDescent="0.6">
      <c r="A47207" s="3" t="s">
        <v>93611</v>
      </c>
      <c r="B47207" s="3" t="s">
        <v>93612</v>
      </c>
      <c r="C47207" s="7">
        <f>LEN(A47207)</f>
        <v>5</v>
      </c>
      <c r="D47207" s="5" t="str">
        <f>A47207&amp;B47207</f>
        <v>ゆうはらえ夕祓え</v>
      </c>
    </row>
    <row r="47208" spans="1:4" ht="20" x14ac:dyDescent="0.6">
      <c r="A47208" s="3" t="s">
        <v>93613</v>
      </c>
      <c r="B47208" s="3" t="s">
        <v>93614</v>
      </c>
      <c r="C47208" s="7">
        <f>LEN(A47208)</f>
        <v>5</v>
      </c>
      <c r="D47208" s="5" t="str">
        <f>A47208&amp;B47208</f>
        <v>ゆうひかげ夕日影</v>
      </c>
    </row>
    <row r="47209" spans="1:4" ht="20" x14ac:dyDescent="0.6">
      <c r="A47209" s="3" t="s">
        <v>93615</v>
      </c>
      <c r="B47209" s="3" t="s">
        <v>93616</v>
      </c>
      <c r="C47209" s="7">
        <f>LEN(A47209)</f>
        <v>5</v>
      </c>
      <c r="D47209" s="5" t="str">
        <f>A47209&amp;B47209</f>
        <v>ゆうひかず有比数</v>
      </c>
    </row>
    <row r="47210" spans="1:4" ht="20" x14ac:dyDescent="0.6">
      <c r="A47210" s="3" t="s">
        <v>93617</v>
      </c>
      <c r="B47210" s="3" t="s">
        <v>93618</v>
      </c>
      <c r="C47210" s="7">
        <f>LEN(A47210)</f>
        <v>5</v>
      </c>
      <c r="D47210" s="5" t="str">
        <f>A47210&amp;B47210</f>
        <v>ゆうびかん有備館</v>
      </c>
    </row>
    <row r="47211" spans="1:4" ht="20" x14ac:dyDescent="0.6">
      <c r="A47211" s="3" t="s">
        <v>93619</v>
      </c>
      <c r="B47211" s="3" t="s">
        <v>93620</v>
      </c>
      <c r="C47211" s="7">
        <f>LEN(A47211)</f>
        <v>5</v>
      </c>
      <c r="D47211" s="5" t="str">
        <f>A47211&amp;B47211</f>
        <v>ゆうひごう夕陽号</v>
      </c>
    </row>
    <row r="47212" spans="1:4" ht="20" x14ac:dyDescent="0.6">
      <c r="A47212" s="3" t="s">
        <v>93621</v>
      </c>
      <c r="B47212" s="3" t="s">
        <v>93622</v>
      </c>
      <c r="C47212" s="7">
        <f>LEN(A47212)</f>
        <v>5</v>
      </c>
      <c r="D47212" s="5" t="str">
        <f>A47212&amp;B47212</f>
        <v>ゆうぴてるユーピテル</v>
      </c>
    </row>
    <row r="47213" spans="1:4" ht="20" x14ac:dyDescent="0.6">
      <c r="A47213" s="3" t="s">
        <v>93623</v>
      </c>
      <c r="B47213" s="3" t="s">
        <v>93624</v>
      </c>
      <c r="C47213" s="7">
        <f>LEN(A47213)</f>
        <v>5</v>
      </c>
      <c r="D47213" s="5" t="str">
        <f>A47213&amp;B47213</f>
        <v>ゆうびもく有尾目</v>
      </c>
    </row>
    <row r="47214" spans="1:4" ht="20" x14ac:dyDescent="0.6">
      <c r="A47214" s="3" t="s">
        <v>93625</v>
      </c>
      <c r="B47214" s="3" t="s">
        <v>93626</v>
      </c>
      <c r="C47214" s="7">
        <f>LEN(A47214)</f>
        <v>5</v>
      </c>
      <c r="D47214" s="5" t="str">
        <f>A47214&amp;B47214</f>
        <v>ゆうひょう遊標</v>
      </c>
    </row>
    <row r="47215" spans="1:4" ht="20" x14ac:dyDescent="0.6">
      <c r="A47215" s="3" t="s">
        <v>93627</v>
      </c>
      <c r="B47215" s="3" t="s">
        <v>93628</v>
      </c>
      <c r="C47215" s="7">
        <f>LEN(A47215)</f>
        <v>5</v>
      </c>
      <c r="D47215" s="5" t="str">
        <f>A47215&amp;B47215</f>
        <v>ゆうびるい有尾類</v>
      </c>
    </row>
    <row r="47216" spans="1:4" ht="20" x14ac:dyDescent="0.6">
      <c r="A47216" s="3" t="s">
        <v>93629</v>
      </c>
      <c r="B47216" s="3" t="s">
        <v>93630</v>
      </c>
      <c r="C47216" s="7">
        <f>LEN(A47216)</f>
        <v>5</v>
      </c>
      <c r="D47216" s="5" t="str">
        <f>A47216&amp;B47216</f>
        <v>ゆうびんき郵便機</v>
      </c>
    </row>
    <row r="47217" spans="1:4" ht="20" x14ac:dyDescent="0.6">
      <c r="A47217" s="3" t="s">
        <v>93631</v>
      </c>
      <c r="B47217" s="3" t="s">
        <v>93632</v>
      </c>
      <c r="C47217" s="7">
        <f>LEN(A47217)</f>
        <v>5</v>
      </c>
      <c r="D47217" s="5" t="str">
        <f>A47217&amp;B47217</f>
        <v>ゆうびんし郵便史</v>
      </c>
    </row>
    <row r="47218" spans="1:4" ht="20" x14ac:dyDescent="0.6">
      <c r="A47218" s="3" t="s">
        <v>93633</v>
      </c>
      <c r="B47218" s="3" t="s">
        <v>93634</v>
      </c>
      <c r="C47218" s="7">
        <f>LEN(A47218)</f>
        <v>5</v>
      </c>
      <c r="D47218" s="5" t="str">
        <f>A47218&amp;B47218</f>
        <v>ゆうびんや郵便屋</v>
      </c>
    </row>
    <row r="47219" spans="1:4" ht="20" x14ac:dyDescent="0.6">
      <c r="A47219" s="3" t="s">
        <v>93635</v>
      </c>
      <c r="B47219" s="3" t="s">
        <v>93636</v>
      </c>
      <c r="C47219" s="7">
        <f>LEN(A47219)</f>
        <v>5</v>
      </c>
      <c r="D47219" s="5" t="str">
        <f>A47219&amp;B47219</f>
        <v>ゆうふぉおUFO</v>
      </c>
    </row>
    <row r="47220" spans="1:4" ht="20" x14ac:dyDescent="0.6">
      <c r="A47220" s="3" t="s">
        <v>93637</v>
      </c>
      <c r="B47220" s="3" t="s">
        <v>93638</v>
      </c>
      <c r="C47220" s="7">
        <f>LEN(A47220)</f>
        <v>5</v>
      </c>
      <c r="D47220" s="5" t="str">
        <f>A47220&amp;B47220</f>
        <v>ゆうふかん有夫姦</v>
      </c>
    </row>
    <row r="47221" spans="1:4" ht="20" x14ac:dyDescent="0.6">
      <c r="A47221" s="3" t="s">
        <v>93639</v>
      </c>
      <c r="B47221" s="3" t="s">
        <v>93640</v>
      </c>
      <c r="C47221" s="7">
        <f>LEN(A47221)</f>
        <v>5</v>
      </c>
      <c r="D47221" s="5" t="str">
        <f>A47221&amp;B47221</f>
        <v>ゆうふふう右扶風</v>
      </c>
    </row>
    <row r="47222" spans="1:4" ht="20" x14ac:dyDescent="0.6">
      <c r="A47222" s="3" t="s">
        <v>93641</v>
      </c>
      <c r="B47222" s="3" t="s">
        <v>93642</v>
      </c>
      <c r="C47222" s="7">
        <f>LEN(A47222)</f>
        <v>5</v>
      </c>
      <c r="D47222" s="5" t="str">
        <f>A47222&amp;B47222</f>
        <v>ゆうぼうし有望視</v>
      </c>
    </row>
    <row r="47223" spans="1:4" ht="20" x14ac:dyDescent="0.6">
      <c r="A47223" s="3" t="s">
        <v>93643</v>
      </c>
      <c r="B47223" s="3" t="s">
        <v>93644</v>
      </c>
      <c r="C47223" s="7">
        <f>LEN(A47223)</f>
        <v>5</v>
      </c>
      <c r="D47223" s="5" t="str">
        <f>A47223&amp;B47223</f>
        <v>ゆうぼおとUボート</v>
      </c>
    </row>
    <row r="47224" spans="1:4" ht="20" x14ac:dyDescent="0.6">
      <c r="A47224" s="3" t="s">
        <v>93645</v>
      </c>
      <c r="B47224" s="3" t="s">
        <v>93646</v>
      </c>
      <c r="C47224" s="7">
        <f>LEN(A47224)</f>
        <v>5</v>
      </c>
      <c r="D47224" s="5" t="str">
        <f>A47224&amp;B47224</f>
        <v>ゆうほどう遊歩道</v>
      </c>
    </row>
    <row r="47225" spans="1:4" ht="20" x14ac:dyDescent="0.6">
      <c r="A47225" s="3" t="s">
        <v>93647</v>
      </c>
      <c r="B47225" s="3" t="s">
        <v>93648</v>
      </c>
      <c r="C47225" s="7">
        <f>LEN(A47225)</f>
        <v>5</v>
      </c>
      <c r="D47225" s="5" t="str">
        <f>A47225&amp;B47225</f>
        <v>ゆうぼるとUボルト</v>
      </c>
    </row>
    <row r="47226" spans="1:4" ht="20" x14ac:dyDescent="0.6">
      <c r="A47226" s="3" t="s">
        <v>93649</v>
      </c>
      <c r="B47226" s="3" t="s">
        <v>93650</v>
      </c>
      <c r="C47226" s="7">
        <f>LEN(A47226)</f>
        <v>5</v>
      </c>
      <c r="D47226" s="5" t="str">
        <f>A47226&amp;B47226</f>
        <v>ゆうまあく優マーク</v>
      </c>
    </row>
    <row r="47227" spans="1:4" ht="20" x14ac:dyDescent="0.6">
      <c r="A47227" s="3" t="s">
        <v>93651</v>
      </c>
      <c r="B47227" s="3" t="s">
        <v>93652</v>
      </c>
      <c r="C47227" s="7">
        <f>LEN(A47227)</f>
        <v>5</v>
      </c>
      <c r="D47227" s="5" t="str">
        <f>A47227&amp;B47227</f>
        <v>ゆうまがき夕籬</v>
      </c>
    </row>
    <row r="47228" spans="1:4" ht="20" x14ac:dyDescent="0.6">
      <c r="A47228" s="3" t="s">
        <v>93653</v>
      </c>
      <c r="B47228" s="3" t="s">
        <v>93654</v>
      </c>
      <c r="C47228" s="7">
        <f>LEN(A47228)</f>
        <v>5</v>
      </c>
      <c r="D47228" s="5" t="str">
        <f>A47228&amp;B47228</f>
        <v>ゆうまぐれ夕間暮れ</v>
      </c>
    </row>
    <row r="47229" spans="1:4" ht="20" x14ac:dyDescent="0.6">
      <c r="A47229" s="3" t="s">
        <v>93655</v>
      </c>
      <c r="B47229" s="3" t="s">
        <v>93656</v>
      </c>
      <c r="C47229" s="7">
        <f>LEN(A47229)</f>
        <v>5</v>
      </c>
      <c r="D47229" s="5" t="str">
        <f>A47229&amp;B47229</f>
        <v>ゆうまずめ夕まずめ</v>
      </c>
    </row>
    <row r="47230" spans="1:4" ht="20" x14ac:dyDescent="0.6">
      <c r="A47230" s="3" t="s">
        <v>93657</v>
      </c>
      <c r="B47230" s="3" t="s">
        <v>93658</v>
      </c>
      <c r="C47230" s="7">
        <f>LEN(A47230)</f>
        <v>5</v>
      </c>
      <c r="D47230" s="5" t="str">
        <f>A47230&amp;B47230</f>
        <v>ゆうまどい夕惑い</v>
      </c>
    </row>
    <row r="47231" spans="1:4" ht="20" x14ac:dyDescent="0.6">
      <c r="A47231" s="3" t="s">
        <v>93659</v>
      </c>
      <c r="B47231" s="3" t="s">
        <v>93660</v>
      </c>
      <c r="C47231" s="7">
        <f>LEN(A47231)</f>
        <v>5</v>
      </c>
      <c r="D47231" s="5" t="str">
        <f>A47231&amp;B47231</f>
        <v>ゆうめえるゆうメール</v>
      </c>
    </row>
    <row r="47232" spans="1:4" ht="20" x14ac:dyDescent="0.6">
      <c r="A47232" s="3" t="s">
        <v>93661</v>
      </c>
      <c r="B47232" s="3" t="s">
        <v>93662</v>
      </c>
      <c r="C47232" s="7">
        <f>LEN(A47232)</f>
        <v>5</v>
      </c>
      <c r="D47232" s="5" t="str">
        <f>A47232&amp;B47232</f>
        <v>ゆうもみじ夕紅葉</v>
      </c>
    </row>
    <row r="47233" spans="1:4" ht="20" x14ac:dyDescent="0.6">
      <c r="A47233" s="3" t="s">
        <v>93663</v>
      </c>
      <c r="B47233" s="3" t="s">
        <v>93664</v>
      </c>
      <c r="C47233" s="7">
        <f>LEN(A47233)</f>
        <v>5</v>
      </c>
      <c r="D47233" s="5" t="str">
        <f>A47233&amp;B47233</f>
        <v>ゆうもらすユーモラス</v>
      </c>
    </row>
    <row r="47234" spans="1:4" ht="20" x14ac:dyDescent="0.6">
      <c r="A47234" s="3" t="s">
        <v>93665</v>
      </c>
      <c r="B47234" s="3" t="s">
        <v>93666</v>
      </c>
      <c r="C47234" s="7">
        <f>LEN(A47234)</f>
        <v>5</v>
      </c>
      <c r="D47234" s="5" t="str">
        <f>A47234&amp;B47234</f>
        <v>ゆうやくし夕薬師</v>
      </c>
    </row>
    <row r="47235" spans="1:4" ht="20" x14ac:dyDescent="0.6">
      <c r="A47235" s="3" t="s">
        <v>93667</v>
      </c>
      <c r="B47235" s="3" t="s">
        <v>93668</v>
      </c>
      <c r="C47235" s="7">
        <f>LEN(A47235)</f>
        <v>5</v>
      </c>
      <c r="D47235" s="5" t="str">
        <f>A47235&amp;B47235</f>
        <v>ゆうやろう遊冶郎</v>
      </c>
    </row>
    <row r="47236" spans="1:4" ht="20" x14ac:dyDescent="0.6">
      <c r="A47236" s="3" t="s">
        <v>93669</v>
      </c>
      <c r="B47236" s="3" t="s">
        <v>93670</v>
      </c>
      <c r="C47236" s="7">
        <f>LEN(A47236)</f>
        <v>5</v>
      </c>
      <c r="D47236" s="5" t="str">
        <f>A47236&amp;B47236</f>
        <v>ゆうゆうき遊遊記</v>
      </c>
    </row>
    <row r="47237" spans="1:4" ht="20" x14ac:dyDescent="0.6">
      <c r="A47237" s="3" t="s">
        <v>93671</v>
      </c>
      <c r="B47237" s="3" t="s">
        <v>93672</v>
      </c>
      <c r="C47237" s="7">
        <f>LEN(A47237)</f>
        <v>5</v>
      </c>
      <c r="D47237" s="5" t="str">
        <f>A47237&amp;B47237</f>
        <v>ゆうよくき有翼機</v>
      </c>
    </row>
    <row r="47238" spans="1:4" ht="20" x14ac:dyDescent="0.6">
      <c r="A47238" s="3" t="s">
        <v>93673</v>
      </c>
      <c r="B47238" s="3" t="s">
        <v>93674</v>
      </c>
      <c r="C47238" s="7">
        <f>LEN(A47238)</f>
        <v>5</v>
      </c>
      <c r="D47238" s="5" t="str">
        <f>A47238&amp;B47238</f>
        <v>ゆうらしあユーラシア</v>
      </c>
    </row>
    <row r="47239" spans="1:4" ht="20" x14ac:dyDescent="0.6">
      <c r="A47239" s="3" t="s">
        <v>93675</v>
      </c>
      <c r="B47239" s="3" t="s">
        <v>93676</v>
      </c>
      <c r="C47239" s="7">
        <f>LEN(A47239)</f>
        <v>5</v>
      </c>
      <c r="D47239" s="5" t="str">
        <f>A47239&amp;B47239</f>
        <v>ゆうりこう釉裏紅</v>
      </c>
    </row>
    <row r="47240" spans="1:4" ht="20" x14ac:dyDescent="0.6">
      <c r="A47240" s="3" t="s">
        <v>93677</v>
      </c>
      <c r="B47240" s="3" t="s">
        <v>93678</v>
      </c>
      <c r="C47240" s="7">
        <f>LEN(A47240)</f>
        <v>5</v>
      </c>
      <c r="D47240" s="5" t="str">
        <f>A47240&amp;B47240</f>
        <v>ゆうりこん遊離魂</v>
      </c>
    </row>
    <row r="47241" spans="1:4" ht="20" x14ac:dyDescent="0.6">
      <c r="A47241" s="3" t="s">
        <v>93679</v>
      </c>
      <c r="B47241" s="3" t="s">
        <v>93680</v>
      </c>
      <c r="C47241" s="7">
        <f>LEN(A47241)</f>
        <v>5</v>
      </c>
      <c r="D47241" s="5" t="str">
        <f>A47241&amp;B47241</f>
        <v>ゆうりしき有理式</v>
      </c>
    </row>
    <row r="47242" spans="1:4" ht="20" x14ac:dyDescent="0.6">
      <c r="A47242" s="3" t="s">
        <v>93681</v>
      </c>
      <c r="B47242" s="3" t="s">
        <v>93682</v>
      </c>
      <c r="C47242" s="7">
        <f>LEN(A47242)</f>
        <v>5</v>
      </c>
      <c r="D47242" s="5" t="str">
        <f>A47242&amp;B47242</f>
        <v>ゆうりすう有理数</v>
      </c>
    </row>
    <row r="47243" spans="1:4" ht="20" x14ac:dyDescent="0.6">
      <c r="A47243" s="3" t="s">
        <v>93683</v>
      </c>
      <c r="B47243" s="3" t="s">
        <v>93684</v>
      </c>
      <c r="C47243" s="7">
        <f>LEN(A47243)</f>
        <v>5</v>
      </c>
      <c r="D47243" s="5" t="str">
        <f>A47243&amp;B47243</f>
        <v>ゆうりせい有理性</v>
      </c>
    </row>
    <row r="47244" spans="1:4" ht="20" x14ac:dyDescent="0.6">
      <c r="A47244" s="3" t="s">
        <v>93685</v>
      </c>
      <c r="B47244" s="3" t="s">
        <v>93686</v>
      </c>
      <c r="C47244" s="7">
        <f>LEN(A47244)</f>
        <v>5</v>
      </c>
      <c r="D47244" s="5" t="str">
        <f>A47244&amp;B47244</f>
        <v>ゆうりてき有理的</v>
      </c>
    </row>
    <row r="47245" spans="1:4" ht="20" x14ac:dyDescent="0.6">
      <c r="A47245" s="3" t="s">
        <v>93687</v>
      </c>
      <c r="B47245" s="3" t="s">
        <v>93688</v>
      </c>
      <c r="C47245" s="7">
        <f>LEN(A47245)</f>
        <v>5</v>
      </c>
      <c r="D47245" s="5" t="str">
        <f>A47245&amp;B47245</f>
        <v>ゆうりゃく勇略</v>
      </c>
    </row>
    <row r="47246" spans="1:4" ht="20" x14ac:dyDescent="0.6">
      <c r="A47246" s="3" t="s">
        <v>93689</v>
      </c>
      <c r="B47246" s="3" t="s">
        <v>93690</v>
      </c>
      <c r="C47246" s="7">
        <f>LEN(A47246)</f>
        <v>5</v>
      </c>
      <c r="D47246" s="5" t="str">
        <f>A47246&amp;B47246</f>
        <v>ゆうりゅう悠流</v>
      </c>
    </row>
    <row r="47247" spans="1:4" ht="20" x14ac:dyDescent="0.6">
      <c r="A47247" s="3" t="s">
        <v>93691</v>
      </c>
      <c r="B47247" s="3" t="s">
        <v>93692</v>
      </c>
      <c r="C47247" s="7">
        <f>LEN(A47247)</f>
        <v>5</v>
      </c>
      <c r="D47247" s="5" t="str">
        <f>A47247&amp;B47247</f>
        <v>ゆうりょう遊猟</v>
      </c>
    </row>
    <row r="47248" spans="1:4" ht="20" x14ac:dyDescent="0.6">
      <c r="A47248" s="3" t="s">
        <v>93693</v>
      </c>
      <c r="B47248" s="3" t="s">
        <v>93694</v>
      </c>
      <c r="C47248" s="7">
        <f>LEN(A47248)</f>
        <v>5</v>
      </c>
      <c r="D47248" s="5" t="str">
        <f>A47248&amp;B47248</f>
        <v>ゆうりょく有力,勇力</v>
      </c>
    </row>
    <row r="47249" spans="1:4" ht="20" x14ac:dyDescent="0.6">
      <c r="A47249" s="3" t="s">
        <v>93695</v>
      </c>
      <c r="B47249" s="3" t="s">
        <v>93696</v>
      </c>
      <c r="C47249" s="7">
        <f>LEN(A47249)</f>
        <v>5</v>
      </c>
      <c r="D47249" s="5" t="str">
        <f>A47249&amp;B47249</f>
        <v>ゆうりんち遊林地</v>
      </c>
    </row>
    <row r="47250" spans="1:4" ht="20" x14ac:dyDescent="0.6">
      <c r="A47250" s="3" t="s">
        <v>93697</v>
      </c>
      <c r="B47250" s="3" t="s">
        <v>93698</v>
      </c>
      <c r="C47250" s="7">
        <f>LEN(A47250)</f>
        <v>5</v>
      </c>
      <c r="D47250" s="5" t="str">
        <f>A47250&amp;B47250</f>
        <v>ゆうれいが幽霊画</v>
      </c>
    </row>
    <row r="47251" spans="1:4" ht="20" x14ac:dyDescent="0.6">
      <c r="A47251" s="3" t="s">
        <v>93699</v>
      </c>
      <c r="B47251" s="3" t="s">
        <v>93700</v>
      </c>
      <c r="C47251" s="7">
        <f>LEN(A47251)</f>
        <v>5</v>
      </c>
      <c r="D47251" s="5" t="str">
        <f>A47251&amp;B47251</f>
        <v>ゆうれいご幽霊語</v>
      </c>
    </row>
    <row r="47252" spans="1:4" ht="20" x14ac:dyDescent="0.6">
      <c r="A47252" s="3" t="s">
        <v>93701</v>
      </c>
      <c r="B47252" s="3" t="s">
        <v>93702</v>
      </c>
      <c r="C47252" s="7">
        <f>LEN(A47252)</f>
        <v>5</v>
      </c>
      <c r="D47252" s="5" t="str">
        <f>A47252&amp;B47252</f>
        <v>ゆうれいび幽霊火</v>
      </c>
    </row>
    <row r="47253" spans="1:4" ht="20" x14ac:dyDescent="0.6">
      <c r="A47253" s="3" t="s">
        <v>93703</v>
      </c>
      <c r="B47253" s="3" t="s">
        <v>93704</v>
      </c>
      <c r="C47253" s="7">
        <f>LEN(A47253)</f>
        <v>5</v>
      </c>
      <c r="D47253" s="5" t="str">
        <f>A47253&amp;B47253</f>
        <v>ゆうろえんユーロ円</v>
      </c>
    </row>
    <row r="47254" spans="1:4" ht="20" x14ac:dyDescent="0.6">
      <c r="A47254" s="3" t="s">
        <v>93705</v>
      </c>
      <c r="B47254" s="3" t="s">
        <v>93706</v>
      </c>
      <c r="C47254" s="7">
        <f>LEN(A47254)</f>
        <v>5</v>
      </c>
      <c r="D47254" s="5" t="str">
        <f>A47254&amp;B47254</f>
        <v>ゆうろききユーロ危機</v>
      </c>
    </row>
    <row r="47255" spans="1:4" ht="20" x14ac:dyDescent="0.6">
      <c r="A47255" s="3" t="s">
        <v>93707</v>
      </c>
      <c r="B47255" s="3" t="s">
        <v>93708</v>
      </c>
      <c r="C47255" s="7">
        <f>LEN(A47255)</f>
        <v>5</v>
      </c>
      <c r="D47255" s="5" t="str">
        <f>A47255&amp;B47255</f>
        <v>ゆうろけんユーロ圏</v>
      </c>
    </row>
    <row r="47256" spans="1:4" ht="20" x14ac:dyDescent="0.6">
      <c r="A47256" s="3" t="s">
        <v>93709</v>
      </c>
      <c r="B47256" s="3" t="s">
        <v>93710</v>
      </c>
      <c r="C47256" s="7">
        <f>LEN(A47256)</f>
        <v>5</v>
      </c>
      <c r="D47256" s="5" t="str">
        <f>A47256&amp;B47256</f>
        <v>ゆうろさいユーロ債</v>
      </c>
    </row>
    <row r="47257" spans="1:4" ht="20" x14ac:dyDescent="0.6">
      <c r="A47257" s="3" t="s">
        <v>93711</v>
      </c>
      <c r="B47257" s="3" t="s">
        <v>93712</v>
      </c>
      <c r="C47257" s="7">
        <f>LEN(A47257)</f>
        <v>5</v>
      </c>
      <c r="D47257" s="5" t="str">
        <f>A47257&amp;B47257</f>
        <v>ゆうろじいユーロジー</v>
      </c>
    </row>
    <row r="47258" spans="1:4" ht="20" x14ac:dyDescent="0.6">
      <c r="A47258" s="3" t="s">
        <v>93713</v>
      </c>
      <c r="B47258" s="3" t="s">
        <v>93714</v>
      </c>
      <c r="C47258" s="7">
        <f>LEN(A47258)</f>
        <v>5</v>
      </c>
      <c r="D47258" s="5" t="str">
        <f>A47258&amp;B47258</f>
        <v>ゆうろじんユーロジン</v>
      </c>
    </row>
    <row r="47259" spans="1:4" ht="20" x14ac:dyDescent="0.6">
      <c r="A47259" s="3" t="s">
        <v>93715</v>
      </c>
      <c r="B47259" s="3" t="s">
        <v>93716</v>
      </c>
      <c r="C47259" s="7">
        <f>LEN(A47259)</f>
        <v>5</v>
      </c>
      <c r="D47259" s="5" t="str">
        <f>A47259&amp;B47259</f>
        <v>ゆうろどるユーロドル</v>
      </c>
    </row>
    <row r="47260" spans="1:4" ht="20" x14ac:dyDescent="0.6">
      <c r="A47260" s="3" t="s">
        <v>93717</v>
      </c>
      <c r="B47260" s="3" t="s">
        <v>93718</v>
      </c>
      <c r="C47260" s="7">
        <f>LEN(A47260)</f>
        <v>5</v>
      </c>
      <c r="D47260" s="5" t="str">
        <f>A47260&amp;B47260</f>
        <v>ゆうろぺいユーロペイ</v>
      </c>
    </row>
    <row r="47261" spans="1:4" ht="20" x14ac:dyDescent="0.6">
      <c r="A47261" s="3" t="s">
        <v>93719</v>
      </c>
      <c r="B47261" s="3" t="s">
        <v>93720</v>
      </c>
      <c r="C47261" s="7">
        <f>LEN(A47261)</f>
        <v>5</v>
      </c>
      <c r="D47261" s="5" t="str">
        <f>A47261&amp;B47261</f>
        <v>ゆえんがた油煙形</v>
      </c>
    </row>
    <row r="47262" spans="1:4" ht="20" x14ac:dyDescent="0.6">
      <c r="A47262" s="3" t="s">
        <v>93721</v>
      </c>
      <c r="B47262" s="3" t="s">
        <v>93722</v>
      </c>
      <c r="C47262" s="7">
        <f>LEN(A47262)</f>
        <v>5</v>
      </c>
      <c r="D47262" s="5" t="str">
        <f>A47262&amp;B47262</f>
        <v>ゆえんずみ油煙墨</v>
      </c>
    </row>
    <row r="47263" spans="1:4" ht="20" x14ac:dyDescent="0.6">
      <c r="A47263" s="3" t="s">
        <v>93723</v>
      </c>
      <c r="B47263" s="3" t="s">
        <v>93724</v>
      </c>
      <c r="C47263" s="7">
        <f>LEN(A47263)</f>
        <v>5</v>
      </c>
      <c r="D47263" s="5" t="str">
        <f>A47263&amp;B47263</f>
        <v>ゆえんだし油煙出し</v>
      </c>
    </row>
    <row r="47264" spans="1:4" ht="20" x14ac:dyDescent="0.6">
      <c r="A47264" s="3" t="s">
        <v>93725</v>
      </c>
      <c r="B47264" s="3" t="s">
        <v>93726</v>
      </c>
      <c r="C47264" s="7">
        <f>LEN(A47264)</f>
        <v>5</v>
      </c>
      <c r="D47264" s="5" t="str">
        <f>A47264&amp;B47264</f>
        <v>ゆえんひげ油煙髭</v>
      </c>
    </row>
    <row r="47265" spans="1:4" ht="20" x14ac:dyDescent="0.6">
      <c r="A47265" s="3" t="s">
        <v>93727</v>
      </c>
      <c r="B47265" s="3" t="s">
        <v>93728</v>
      </c>
      <c r="C47265" s="7">
        <f>LEN(A47265)</f>
        <v>5</v>
      </c>
      <c r="D47265" s="5" t="str">
        <f>A47265&amp;B47265</f>
        <v>ゆおんけい油温計</v>
      </c>
    </row>
    <row r="47266" spans="1:4" ht="20" x14ac:dyDescent="0.6">
      <c r="A47266" s="3" t="s">
        <v>93729</v>
      </c>
      <c r="B47266" s="3" t="s">
        <v>93730</v>
      </c>
      <c r="C47266" s="7">
        <f>LEN(A47266)</f>
        <v>5</v>
      </c>
      <c r="D47266" s="5" t="str">
        <f>A47266&amp;B47266</f>
        <v>ゆかいはん愉快犯</v>
      </c>
    </row>
    <row r="47267" spans="1:4" ht="20" x14ac:dyDescent="0.6">
      <c r="A47267" s="3" t="s">
        <v>93731</v>
      </c>
      <c r="B47267" s="3" t="s">
        <v>93732</v>
      </c>
      <c r="C47267" s="7">
        <f>LEN(A47267)</f>
        <v>5</v>
      </c>
      <c r="D47267" s="5" t="str">
        <f>A47267&amp;B47267</f>
        <v>ゆがきょう瑜伽教</v>
      </c>
    </row>
    <row r="47268" spans="1:4" ht="20" x14ac:dyDescent="0.6">
      <c r="A47268" s="3" t="s">
        <v>93733</v>
      </c>
      <c r="B47268" s="3" t="s">
        <v>93734</v>
      </c>
      <c r="C47268" s="7">
        <f>LEN(A47268)</f>
        <v>5</v>
      </c>
      <c r="D47268" s="5" t="str">
        <f>A47268&amp;B47268</f>
        <v>ゆがしゅう瑜伽宗</v>
      </c>
    </row>
    <row r="47269" spans="1:4" ht="20" x14ac:dyDescent="0.6">
      <c r="A47269" s="3" t="s">
        <v>93735</v>
      </c>
      <c r="B47269" s="3" t="s">
        <v>93736</v>
      </c>
      <c r="C47269" s="7">
        <f>LEN(A47269)</f>
        <v>5</v>
      </c>
      <c r="D47269" s="5" t="str">
        <f>A47269&amp;B47269</f>
        <v>ゆかずごけ嫁かず後家</v>
      </c>
    </row>
    <row r="47270" spans="1:4" ht="20" x14ac:dyDescent="0.6">
      <c r="A47270" s="3" t="s">
        <v>93737</v>
      </c>
      <c r="B47270" s="3" t="s">
        <v>93738</v>
      </c>
      <c r="C47270" s="7">
        <f>LEN(A47270)</f>
        <v>5</v>
      </c>
      <c r="D47270" s="5" t="str">
        <f>A47270&amp;B47270</f>
        <v>ゆかたがけ浴衣掛け</v>
      </c>
    </row>
    <row r="47271" spans="1:4" ht="20" x14ac:dyDescent="0.6">
      <c r="A47271" s="3" t="s">
        <v>93739</v>
      </c>
      <c r="B47271" s="3" t="s">
        <v>93740</v>
      </c>
      <c r="C47271" s="7">
        <f>LEN(A47271)</f>
        <v>5</v>
      </c>
      <c r="D47271" s="5" t="str">
        <f>A47271&amp;B47271</f>
        <v>ゆかたぞめ浴衣染め</v>
      </c>
    </row>
    <row r="47272" spans="1:4" ht="20" x14ac:dyDescent="0.6">
      <c r="A47272" s="3" t="s">
        <v>93741</v>
      </c>
      <c r="B47272" s="3" t="s">
        <v>93742</v>
      </c>
      <c r="C47272" s="7">
        <f>LEN(A47272)</f>
        <v>5</v>
      </c>
      <c r="D47272" s="5" t="str">
        <f>A47272&amp;B47272</f>
        <v>ゆかたのひゆかたの日</v>
      </c>
    </row>
    <row r="47273" spans="1:4" ht="20" x14ac:dyDescent="0.6">
      <c r="A47273" s="3" t="s">
        <v>93743</v>
      </c>
      <c r="B47273" s="3" t="s">
        <v>93744</v>
      </c>
      <c r="C47273" s="7">
        <f>LEN(A47273)</f>
        <v>5</v>
      </c>
      <c r="D47273" s="5" t="str">
        <f>A47273&amp;B47273</f>
        <v>ゆかたはたユカタハタ</v>
      </c>
    </row>
    <row r="47274" spans="1:4" ht="20" x14ac:dyDescent="0.6">
      <c r="A47274" s="3" t="s">
        <v>93745</v>
      </c>
      <c r="B47274" s="3" t="s">
        <v>93746</v>
      </c>
      <c r="C47274" s="7">
        <f>LEN(A47274)</f>
        <v>5</v>
      </c>
      <c r="D47274" s="5" t="str">
        <f>A47274&amp;B47274</f>
        <v>ゆかたびら湯帷子</v>
      </c>
    </row>
    <row r="47275" spans="1:4" ht="20" x14ac:dyDescent="0.6">
      <c r="A47275" s="3" t="s">
        <v>93747</v>
      </c>
      <c r="B47275" s="3" t="s">
        <v>93748</v>
      </c>
      <c r="C47275" s="7">
        <f>LEN(A47275)</f>
        <v>5</v>
      </c>
      <c r="D47275" s="5" t="str">
        <f>A47275&amp;B47275</f>
        <v>ゆかたぶね浴衣舟</v>
      </c>
    </row>
    <row r="47276" spans="1:4" ht="20" x14ac:dyDescent="0.6">
      <c r="A47276" s="3" t="s">
        <v>93749</v>
      </c>
      <c r="B47276" s="3" t="s">
        <v>93750</v>
      </c>
      <c r="C47276" s="7">
        <f>LEN(A47276)</f>
        <v>5</v>
      </c>
      <c r="D47276" s="5" t="str">
        <f>A47276&amp;B47276</f>
        <v>ゆかたへあ浴衣ヘア</v>
      </c>
    </row>
    <row r="47277" spans="1:4" ht="20" x14ac:dyDescent="0.6">
      <c r="A47277" s="3" t="s">
        <v>93751</v>
      </c>
      <c r="B47277" s="3" t="s">
        <v>93752</v>
      </c>
      <c r="C47277" s="7">
        <f>LEN(A47277)</f>
        <v>5</v>
      </c>
      <c r="D47277" s="5" t="str">
        <f>A47277&amp;B47277</f>
        <v>ゆかばえき行波駅</v>
      </c>
    </row>
    <row r="47278" spans="1:4" ht="20" x14ac:dyDescent="0.6">
      <c r="A47278" s="3" t="s">
        <v>93753</v>
      </c>
      <c r="B47278" s="3" t="s">
        <v>93754</v>
      </c>
      <c r="C47278" s="7">
        <f>LEN(A47278)</f>
        <v>5</v>
      </c>
      <c r="D47278" s="5" t="str">
        <f>A47278&amp;B47278</f>
        <v>ゆがみづら歪み面</v>
      </c>
    </row>
    <row r="47279" spans="1:4" ht="20" x14ac:dyDescent="0.6">
      <c r="A47279" s="3" t="s">
        <v>93755</v>
      </c>
      <c r="B47279" s="3" t="s">
        <v>93756</v>
      </c>
      <c r="C47279" s="7">
        <f>LEN(A47279)</f>
        <v>5</v>
      </c>
      <c r="D47279" s="5" t="str">
        <f>A47279&amp;B47279</f>
        <v>ゆがみなり歪み形</v>
      </c>
    </row>
    <row r="47280" spans="1:4" ht="20" x14ac:dyDescent="0.6">
      <c r="A47280" s="3" t="s">
        <v>93757</v>
      </c>
      <c r="B47280" s="3" t="s">
        <v>93758</v>
      </c>
      <c r="C47280" s="7">
        <f>LEN(A47280)</f>
        <v>5</v>
      </c>
      <c r="D47280" s="5" t="str">
        <f>A47280&amp;B47280</f>
        <v>ゆがみもじ歪み文字</v>
      </c>
    </row>
    <row r="47281" spans="1:4" ht="20" x14ac:dyDescent="0.6">
      <c r="A47281" s="3" t="s">
        <v>93759</v>
      </c>
      <c r="B47281" s="3" t="s">
        <v>93760</v>
      </c>
      <c r="C47281" s="7">
        <f>LEN(A47281)</f>
        <v>5</v>
      </c>
      <c r="D47281" s="5" t="str">
        <f>A47281&amp;B47281</f>
        <v>ゆかわあみ斎川浴み</v>
      </c>
    </row>
    <row r="47282" spans="1:4" ht="20" x14ac:dyDescent="0.6">
      <c r="A47282" s="3" t="s">
        <v>93761</v>
      </c>
      <c r="B47282" s="3" t="s">
        <v>93762</v>
      </c>
      <c r="C47282" s="7">
        <f>LEN(A47282)</f>
        <v>5</v>
      </c>
      <c r="D47282" s="5" t="str">
        <f>A47282&amp;B47282</f>
        <v>ゆかわえき湯川駅</v>
      </c>
    </row>
    <row r="47283" spans="1:4" ht="20" x14ac:dyDescent="0.6">
      <c r="A47283" s="3" t="s">
        <v>93763</v>
      </c>
      <c r="B47283" s="3" t="s">
        <v>93764</v>
      </c>
      <c r="C47283" s="7">
        <f>LEN(A47283)</f>
        <v>5</v>
      </c>
      <c r="D47283" s="5" t="str">
        <f>A47283&amp;B47283</f>
        <v>ゆきあかり雪明かり</v>
      </c>
    </row>
    <row r="47284" spans="1:4" ht="20" x14ac:dyDescent="0.6">
      <c r="A47284" s="3" t="s">
        <v>93765</v>
      </c>
      <c r="B47284" s="3" t="s">
        <v>93766</v>
      </c>
      <c r="C47284" s="7">
        <f>LEN(A47284)</f>
        <v>5</v>
      </c>
      <c r="D47284" s="5" t="str">
        <f>A47284&amp;B47284</f>
        <v>ゆきあそび雪遊び</v>
      </c>
    </row>
    <row r="47285" spans="1:4" ht="20" x14ac:dyDescent="0.6">
      <c r="A47285" s="3" t="s">
        <v>93767</v>
      </c>
      <c r="B47285" s="3" t="s">
        <v>93768</v>
      </c>
      <c r="C47285" s="7">
        <f>LEN(A47285)</f>
        <v>5</v>
      </c>
      <c r="D47285" s="5" t="str">
        <f>A47285&amp;B47285</f>
        <v>ゆきあたり行当たり</v>
      </c>
    </row>
    <row r="47286" spans="1:4" ht="20" x14ac:dyDescent="0.6">
      <c r="A47286" s="3" t="s">
        <v>93769</v>
      </c>
      <c r="B47286" s="3" t="s">
        <v>93770</v>
      </c>
      <c r="C47286" s="7">
        <f>LEN(A47286)</f>
        <v>5</v>
      </c>
      <c r="D47286" s="5" t="str">
        <f>A47286&amp;B47286</f>
        <v>ゆきあらし雪嵐</v>
      </c>
    </row>
    <row r="47287" spans="1:4" ht="20" x14ac:dyDescent="0.6">
      <c r="A47287" s="3" t="s">
        <v>93771</v>
      </c>
      <c r="B47287" s="3" t="s">
        <v>93772</v>
      </c>
      <c r="C47287" s="7">
        <f>LEN(A47287)</f>
        <v>5</v>
      </c>
      <c r="D47287" s="5" t="str">
        <f>A47287&amp;B47287</f>
        <v>ゆきあられ雪霰</v>
      </c>
    </row>
    <row r="47288" spans="1:4" ht="20" x14ac:dyDescent="0.6">
      <c r="A47288" s="3" t="s">
        <v>93773</v>
      </c>
      <c r="B47288" s="3" t="s">
        <v>93774</v>
      </c>
      <c r="C47288" s="7">
        <f>LEN(A47288)</f>
        <v>5</v>
      </c>
      <c r="D47288" s="5" t="str">
        <f>A47288&amp;B47288</f>
        <v>ゆきあんご雪安居</v>
      </c>
    </row>
    <row r="47289" spans="1:4" ht="20" x14ac:dyDescent="0.6">
      <c r="A47289" s="3" t="s">
        <v>93775</v>
      </c>
      <c r="B47289" s="3" t="s">
        <v>93776</v>
      </c>
      <c r="C47289" s="7">
        <f>LEN(A47289)</f>
        <v>5</v>
      </c>
      <c r="D47289" s="5" t="str">
        <f>A47289&amp;B47289</f>
        <v>ゆきいちご雪苺娘</v>
      </c>
    </row>
    <row r="47290" spans="1:4" ht="20" x14ac:dyDescent="0.6">
      <c r="A47290" s="3" t="s">
        <v>93777</v>
      </c>
      <c r="B47290" s="3" t="s">
        <v>93778</v>
      </c>
      <c r="C47290" s="7">
        <f>LEN(A47290)</f>
        <v>5</v>
      </c>
      <c r="D47290" s="5" t="str">
        <f>A47290&amp;B47290</f>
        <v>ゆきうさぎ雪兎,ユキウサギ</v>
      </c>
    </row>
    <row r="47291" spans="1:4" ht="20" x14ac:dyDescent="0.6">
      <c r="A47291" s="3" t="s">
        <v>93779</v>
      </c>
      <c r="B47291" s="3" t="s">
        <v>93780</v>
      </c>
      <c r="C47291" s="7">
        <f>LEN(A47291)</f>
        <v>5</v>
      </c>
      <c r="D47291" s="5" t="str">
        <f>A47291&amp;B47291</f>
        <v>ゆきえくぼ雪えくぼ</v>
      </c>
    </row>
    <row r="47292" spans="1:4" ht="20" x14ac:dyDescent="0.6">
      <c r="A47292" s="3" t="s">
        <v>93781</v>
      </c>
      <c r="B47292" s="3" t="s">
        <v>93782</v>
      </c>
      <c r="C47292" s="7">
        <f>LEN(A47292)</f>
        <v>5</v>
      </c>
      <c r="D47292" s="5" t="str">
        <f>A47292&amp;B47292</f>
        <v>ゆきおおい雪覆い</v>
      </c>
    </row>
    <row r="47293" spans="1:4" ht="20" x14ac:dyDescent="0.6">
      <c r="A47293" s="3" t="s">
        <v>93783</v>
      </c>
      <c r="B47293" s="3" t="s">
        <v>93784</v>
      </c>
      <c r="C47293" s="7">
        <f>LEN(A47293)</f>
        <v>5</v>
      </c>
      <c r="D47293" s="5" t="str">
        <f>A47293&amp;B47293</f>
        <v>ゆきおこし雪起こし</v>
      </c>
    </row>
    <row r="47294" spans="1:4" ht="20" x14ac:dyDescent="0.6">
      <c r="A47294" s="3" t="s">
        <v>93785</v>
      </c>
      <c r="B47294" s="3" t="s">
        <v>93786</v>
      </c>
      <c r="C47294" s="7">
        <f>LEN(A47294)</f>
        <v>5</v>
      </c>
      <c r="D47294" s="5" t="str">
        <f>A47294&amp;B47294</f>
        <v>ゆきおとこ雪男</v>
      </c>
    </row>
    <row r="47295" spans="1:4" ht="20" x14ac:dyDescent="0.6">
      <c r="A47295" s="3" t="s">
        <v>93787</v>
      </c>
      <c r="B47295" s="3" t="s">
        <v>93788</v>
      </c>
      <c r="C47295" s="7">
        <f>LEN(A47295)</f>
        <v>5</v>
      </c>
      <c r="D47295" s="5" t="str">
        <f>A47295&amp;B47295</f>
        <v>ゆきおとし雪落とし</v>
      </c>
    </row>
    <row r="47296" spans="1:4" ht="20" x14ac:dyDescent="0.6">
      <c r="A47296" s="3" t="s">
        <v>93789</v>
      </c>
      <c r="B47296" s="3" t="s">
        <v>93790</v>
      </c>
      <c r="C47296" s="7">
        <f>LEN(A47296)</f>
        <v>5</v>
      </c>
      <c r="D47296" s="5" t="str">
        <f>A47296&amp;B47296</f>
        <v>ゆきおろし雪下ろし</v>
      </c>
    </row>
    <row r="47297" spans="1:4" ht="20" x14ac:dyDescent="0.6">
      <c r="A47297" s="3" t="s">
        <v>93791</v>
      </c>
      <c r="B47297" s="3" t="s">
        <v>93792</v>
      </c>
      <c r="C47297" s="7">
        <f>LEN(A47297)</f>
        <v>5</v>
      </c>
      <c r="D47297" s="5" t="str">
        <f>A47297&amp;B47297</f>
        <v>ゆきおんな雪女</v>
      </c>
    </row>
    <row r="47298" spans="1:4" ht="20" x14ac:dyDescent="0.6">
      <c r="A47298" s="3" t="s">
        <v>93793</v>
      </c>
      <c r="B47298" s="3" t="s">
        <v>93794</v>
      </c>
      <c r="C47298" s="7">
        <f>LEN(A47298)</f>
        <v>5</v>
      </c>
      <c r="D47298" s="5" t="str">
        <f>A47298&amp;B47298</f>
        <v>ゆきかいじ行き交い路</v>
      </c>
    </row>
    <row r="47299" spans="1:4" ht="20" x14ac:dyDescent="0.6">
      <c r="A47299" s="3" t="s">
        <v>93795</v>
      </c>
      <c r="B47299" s="3" t="s">
        <v>5295</v>
      </c>
      <c r="C47299" s="7">
        <f>LEN(A47299)</f>
        <v>5</v>
      </c>
      <c r="D47299" s="5" t="str">
        <f>A47299&amp;B47299</f>
        <v>ゆきかえり往き帰り</v>
      </c>
    </row>
    <row r="47300" spans="1:4" ht="20" x14ac:dyDescent="0.6">
      <c r="A47300" s="3" t="s">
        <v>93796</v>
      </c>
      <c r="B47300" s="3" t="s">
        <v>93797</v>
      </c>
      <c r="C47300" s="7">
        <f>LEN(A47300)</f>
        <v>5</v>
      </c>
      <c r="D47300" s="5" t="str">
        <f>A47300&amp;B47300</f>
        <v>ゆきがかり行掛かり</v>
      </c>
    </row>
    <row r="47301" spans="1:4" ht="20" x14ac:dyDescent="0.6">
      <c r="A47301" s="3" t="s">
        <v>93798</v>
      </c>
      <c r="B47301" s="3" t="s">
        <v>93799</v>
      </c>
      <c r="C47301" s="7">
        <f>LEN(A47301)</f>
        <v>5</v>
      </c>
      <c r="D47301" s="5" t="str">
        <f>A47301&amp;B47301</f>
        <v>ゆきがこい雪囲い</v>
      </c>
    </row>
    <row r="47302" spans="1:4" ht="20" x14ac:dyDescent="0.6">
      <c r="A47302" s="3" t="s">
        <v>93800</v>
      </c>
      <c r="B47302" s="3" t="s">
        <v>93801</v>
      </c>
      <c r="C47302" s="7">
        <f>LEN(A47302)</f>
        <v>5</v>
      </c>
      <c r="D47302" s="5" t="str">
        <f>A47302&amp;B47302</f>
        <v>ゆきがたり雪語り</v>
      </c>
    </row>
    <row r="47303" spans="1:4" ht="20" x14ac:dyDescent="0.6">
      <c r="A47303" s="3" t="s">
        <v>93802</v>
      </c>
      <c r="B47303" s="3" t="s">
        <v>93803</v>
      </c>
      <c r="C47303" s="7">
        <f>LEN(A47303)</f>
        <v>5</v>
      </c>
      <c r="D47303" s="5" t="str">
        <f>A47303&amp;B47303</f>
        <v>ゆきがまえ行構え</v>
      </c>
    </row>
    <row r="47304" spans="1:4" ht="20" x14ac:dyDescent="0.6">
      <c r="A47304" s="3" t="s">
        <v>93804</v>
      </c>
      <c r="B47304" s="3" t="s">
        <v>93805</v>
      </c>
      <c r="C47304" s="7">
        <f>LEN(A47304)</f>
        <v>5</v>
      </c>
      <c r="D47304" s="5" t="str">
        <f>A47304&amp;B47304</f>
        <v>ゆきかよい行き通い</v>
      </c>
    </row>
    <row r="47305" spans="1:4" ht="20" x14ac:dyDescent="0.6">
      <c r="A47305" s="3" t="s">
        <v>93806</v>
      </c>
      <c r="B47305" s="3" t="s">
        <v>93807</v>
      </c>
      <c r="C47305" s="7">
        <f>LEN(A47305)</f>
        <v>5</v>
      </c>
      <c r="D47305" s="5" t="str">
        <f>A47305&amp;B47305</f>
        <v>ゆきぐもり雪曇り</v>
      </c>
    </row>
    <row r="47306" spans="1:4" ht="20" x14ac:dyDescent="0.6">
      <c r="A47306" s="3" t="s">
        <v>93808</v>
      </c>
      <c r="B47306" s="3" t="s">
        <v>93809</v>
      </c>
      <c r="C47306" s="7">
        <f>LEN(A47306)</f>
        <v>5</v>
      </c>
      <c r="D47306" s="5" t="str">
        <f>A47306&amp;B47306</f>
        <v>ゆきげしき雪景色</v>
      </c>
    </row>
    <row r="47307" spans="1:4" ht="20" x14ac:dyDescent="0.6">
      <c r="A47307" s="3" t="s">
        <v>93810</v>
      </c>
      <c r="B47307" s="3" t="s">
        <v>93811</v>
      </c>
      <c r="C47307" s="7">
        <f>LEN(A47307)</f>
        <v>5</v>
      </c>
      <c r="D47307" s="5" t="str">
        <f>A47307&amp;B47307</f>
        <v>ゆきけむり雪煙</v>
      </c>
    </row>
    <row r="47308" spans="1:4" ht="20" x14ac:dyDescent="0.6">
      <c r="A47308" s="3" t="s">
        <v>93812</v>
      </c>
      <c r="B47308" s="3" t="s">
        <v>93813</v>
      </c>
      <c r="C47308" s="7">
        <f>LEN(A47308)</f>
        <v>5</v>
      </c>
      <c r="D47308" s="5" t="str">
        <f>A47308&amp;B47308</f>
        <v>ゆきこかし雪転し</v>
      </c>
    </row>
    <row r="47309" spans="1:4" ht="20" x14ac:dyDescent="0.6">
      <c r="A47309" s="3" t="s">
        <v>93814</v>
      </c>
      <c r="B47309" s="3" t="s">
        <v>93815</v>
      </c>
      <c r="C47309" s="7">
        <f>LEN(A47309)</f>
        <v>5</v>
      </c>
      <c r="D47309" s="5" t="str">
        <f>A47309&amp;B47309</f>
        <v>ゆきこさぎユキコサギ</v>
      </c>
    </row>
    <row r="47310" spans="1:4" ht="20" x14ac:dyDescent="0.6">
      <c r="A47310" s="3" t="s">
        <v>93816</v>
      </c>
      <c r="B47310" s="3" t="s">
        <v>93817</v>
      </c>
      <c r="C47310" s="7">
        <f>LEN(A47310)</f>
        <v>5</v>
      </c>
      <c r="D47310" s="5" t="str">
        <f>A47310&amp;B47310</f>
        <v>ゆきさおり由紀さおり</v>
      </c>
    </row>
    <row r="47311" spans="1:4" ht="20" x14ac:dyDescent="0.6">
      <c r="A47311" s="3" t="s">
        <v>93818</v>
      </c>
      <c r="B47311" s="3" t="s">
        <v>93819</v>
      </c>
      <c r="C47311" s="7">
        <f>LEN(A47311)</f>
        <v>5</v>
      </c>
      <c r="D47311" s="5" t="str">
        <f>A47311&amp;B47311</f>
        <v>ゆきざくら雪桜</v>
      </c>
    </row>
    <row r="47312" spans="1:4" ht="20" x14ac:dyDescent="0.6">
      <c r="A47312" s="3" t="s">
        <v>93820</v>
      </c>
      <c r="B47312" s="3" t="s">
        <v>93821</v>
      </c>
      <c r="C47312" s="7">
        <f>LEN(A47312)</f>
        <v>5</v>
      </c>
      <c r="D47312" s="5" t="str">
        <f>A47312&amp;B47312</f>
        <v>ゆきしぐれ雪時雨</v>
      </c>
    </row>
    <row r="47313" spans="1:4" ht="20" x14ac:dyDescent="0.6">
      <c r="A47313" s="3" t="s">
        <v>93822</v>
      </c>
      <c r="B47313" s="3" t="s">
        <v>93823</v>
      </c>
      <c r="C47313" s="7">
        <f>LEN(A47313)</f>
        <v>5</v>
      </c>
      <c r="D47313" s="5" t="str">
        <f>A47313&amp;B47313</f>
        <v>ゆきじじい雪爺</v>
      </c>
    </row>
    <row r="47314" spans="1:4" ht="20" x14ac:dyDescent="0.6">
      <c r="A47314" s="3" t="s">
        <v>93824</v>
      </c>
      <c r="B47314" s="3" t="s">
        <v>93825</v>
      </c>
      <c r="C47314" s="7">
        <f>LEN(A47314)</f>
        <v>5</v>
      </c>
      <c r="D47314" s="5" t="str">
        <f>A47314&amp;B47314</f>
        <v>ゆきしずり雪垂り</v>
      </c>
    </row>
    <row r="47315" spans="1:4" ht="20" x14ac:dyDescent="0.6">
      <c r="A47315" s="3" t="s">
        <v>93826</v>
      </c>
      <c r="B47315" s="3" t="s">
        <v>93827</v>
      </c>
      <c r="C47315" s="7">
        <f>LEN(A47315)</f>
        <v>5</v>
      </c>
      <c r="D47315" s="5" t="str">
        <f>A47315&amp;B47315</f>
        <v>ゆきしまき雪風巻</v>
      </c>
    </row>
    <row r="47316" spans="1:4" ht="20" x14ac:dyDescent="0.6">
      <c r="A47316" s="3" t="s">
        <v>93828</v>
      </c>
      <c r="B47316" s="3" t="s">
        <v>93829</v>
      </c>
      <c r="C47316" s="7">
        <f>LEN(A47316)</f>
        <v>5</v>
      </c>
      <c r="D47316" s="5" t="str">
        <f>A47316&amp;B47316</f>
        <v>ゆきじもの雪じもの</v>
      </c>
    </row>
    <row r="47317" spans="1:4" ht="20" x14ac:dyDescent="0.6">
      <c r="A47317" s="3" t="s">
        <v>93830</v>
      </c>
      <c r="B47317" s="3" t="s">
        <v>93831</v>
      </c>
      <c r="C47317" s="7">
        <f>LEN(A47317)</f>
        <v>5</v>
      </c>
      <c r="D47317" s="5" t="str">
        <f>A47317&amp;B47317</f>
        <v>ゆきしゃく雪尺</v>
      </c>
    </row>
    <row r="47318" spans="1:4" ht="20" x14ac:dyDescent="0.6">
      <c r="A47318" s="3" t="s">
        <v>93832</v>
      </c>
      <c r="B47318" s="3" t="s">
        <v>93833</v>
      </c>
      <c r="C47318" s="7">
        <f>LEN(A47318)</f>
        <v>5</v>
      </c>
      <c r="D47318" s="5" t="str">
        <f>A47318&amp;B47318</f>
        <v>ゆきしゃこユキシャコ</v>
      </c>
    </row>
    <row r="47319" spans="1:4" ht="20" x14ac:dyDescent="0.6">
      <c r="A47319" s="3" t="s">
        <v>93834</v>
      </c>
      <c r="B47319" s="3" t="s">
        <v>93835</v>
      </c>
      <c r="C47319" s="7">
        <f>LEN(A47319)</f>
        <v>5</v>
      </c>
      <c r="D47319" s="5" t="str">
        <f>A47319&amp;B47319</f>
        <v>ゆきしょう湯起請</v>
      </c>
    </row>
    <row r="47320" spans="1:4" ht="20" x14ac:dyDescent="0.6">
      <c r="A47320" s="3" t="s">
        <v>93836</v>
      </c>
      <c r="B47320" s="3" t="s">
        <v>93835</v>
      </c>
      <c r="C47320" s="7">
        <f>LEN(A47320)</f>
        <v>5</v>
      </c>
      <c r="D47320" s="5" t="str">
        <f>A47320&amp;B47320</f>
        <v>ゆぎしょう湯起請</v>
      </c>
    </row>
    <row r="47321" spans="1:4" ht="20" x14ac:dyDescent="0.6">
      <c r="A47321" s="3" t="s">
        <v>93837</v>
      </c>
      <c r="B47321" s="3" t="s">
        <v>93838</v>
      </c>
      <c r="C47321" s="7">
        <f>LEN(A47321)</f>
        <v>5</v>
      </c>
      <c r="D47321" s="5" t="str">
        <f>A47321&amp;B47321</f>
        <v>ゆきすずめユキスズメ</v>
      </c>
    </row>
    <row r="47322" spans="1:4" ht="20" x14ac:dyDescent="0.6">
      <c r="A47322" s="3" t="s">
        <v>93839</v>
      </c>
      <c r="B47322" s="3" t="s">
        <v>5321</v>
      </c>
      <c r="C47322" s="7">
        <f>LEN(A47322)</f>
        <v>5</v>
      </c>
      <c r="D47322" s="5" t="str">
        <f>A47322&amp;B47322</f>
        <v>ゆきだおれ行き倒れ</v>
      </c>
    </row>
    <row r="47323" spans="1:4" ht="20" x14ac:dyDescent="0.6">
      <c r="A47323" s="3" t="s">
        <v>93840</v>
      </c>
      <c r="B47323" s="3" t="s">
        <v>93841</v>
      </c>
      <c r="C47323" s="7">
        <f>LEN(A47323)</f>
        <v>5</v>
      </c>
      <c r="D47323" s="5" t="str">
        <f>A47323&amp;B47323</f>
        <v>ゆきたたき雪叩き</v>
      </c>
    </row>
    <row r="47324" spans="1:4" ht="20" x14ac:dyDescent="0.6">
      <c r="A47324" s="3" t="s">
        <v>93842</v>
      </c>
      <c r="B47324" s="3" t="s">
        <v>93843</v>
      </c>
      <c r="C47324" s="7">
        <f>LEN(A47324)</f>
        <v>5</v>
      </c>
      <c r="D47324" s="5" t="str">
        <f>A47324&amp;B47324</f>
        <v>ゆきだるま雪だるま</v>
      </c>
    </row>
    <row r="47325" spans="1:4" ht="20" x14ac:dyDescent="0.6">
      <c r="A47325" s="3" t="s">
        <v>93844</v>
      </c>
      <c r="B47325" s="3" t="s">
        <v>93845</v>
      </c>
      <c r="C47325" s="7">
        <f>LEN(A47325)</f>
        <v>5</v>
      </c>
      <c r="D47325" s="5" t="str">
        <f>A47325&amp;B47325</f>
        <v>ゆきだわら雪俵</v>
      </c>
    </row>
    <row r="47326" spans="1:4" ht="20" x14ac:dyDescent="0.6">
      <c r="A47326" s="3" t="s">
        <v>93846</v>
      </c>
      <c r="B47326" s="3" t="s">
        <v>5323</v>
      </c>
      <c r="C47326" s="7">
        <f>LEN(A47326)</f>
        <v>5</v>
      </c>
      <c r="D47326" s="5" t="str">
        <f>A47326&amp;B47326</f>
        <v>ゆきちがい行き違い</v>
      </c>
    </row>
    <row r="47327" spans="1:4" ht="20" x14ac:dyDescent="0.6">
      <c r="A47327" s="3" t="s">
        <v>93847</v>
      </c>
      <c r="B47327" s="3" t="s">
        <v>93848</v>
      </c>
      <c r="C47327" s="7">
        <f>LEN(A47327)</f>
        <v>5</v>
      </c>
      <c r="D47327" s="5" t="str">
        <f>A47327&amp;B47327</f>
        <v>ゆきちがえ行き違え</v>
      </c>
    </row>
    <row r="47328" spans="1:4" ht="20" x14ac:dyDescent="0.6">
      <c r="A47328" s="3" t="s">
        <v>93849</v>
      </c>
      <c r="B47328" s="3" t="s">
        <v>93850</v>
      </c>
      <c r="C47328" s="7">
        <f>LEN(A47328)</f>
        <v>5</v>
      </c>
      <c r="D47328" s="5" t="str">
        <f>A47328&amp;B47328</f>
        <v>ゆきづきよ雪月夜</v>
      </c>
    </row>
    <row r="47329" spans="1:4" ht="20" x14ac:dyDescent="0.6">
      <c r="A47329" s="3" t="s">
        <v>93851</v>
      </c>
      <c r="B47329" s="3" t="s">
        <v>93852</v>
      </c>
      <c r="C47329" s="7">
        <f>LEN(A47329)</f>
        <v>5</v>
      </c>
      <c r="D47329" s="5" t="str">
        <f>A47329&amp;B47329</f>
        <v>ゆきつばき雪椿</v>
      </c>
    </row>
    <row r="47330" spans="1:4" ht="20" x14ac:dyDescent="0.6">
      <c r="A47330" s="3" t="s">
        <v>93853</v>
      </c>
      <c r="B47330" s="3" t="s">
        <v>93854</v>
      </c>
      <c r="C47330" s="7">
        <f>LEN(A47330)</f>
        <v>5</v>
      </c>
      <c r="D47330" s="5" t="str">
        <f>A47330&amp;B47330</f>
        <v>ゆきつぶて雪礫</v>
      </c>
    </row>
    <row r="47331" spans="1:4" ht="20" x14ac:dyDescent="0.6">
      <c r="A47331" s="3" t="s">
        <v>93855</v>
      </c>
      <c r="B47331" s="3" t="s">
        <v>5329</v>
      </c>
      <c r="C47331" s="7">
        <f>LEN(A47331)</f>
        <v>5</v>
      </c>
      <c r="D47331" s="5" t="str">
        <f>A47331&amp;B47331</f>
        <v>ゆきづまり行詰まり</v>
      </c>
    </row>
    <row r="47332" spans="1:4" ht="20" x14ac:dyDescent="0.6">
      <c r="A47332" s="3" t="s">
        <v>93856</v>
      </c>
      <c r="B47332" s="3" t="s">
        <v>93857</v>
      </c>
      <c r="C47332" s="7">
        <f>LEN(A47332)</f>
        <v>5</v>
      </c>
      <c r="D47332" s="5" t="str">
        <f>A47332&amp;B47332</f>
        <v>ゆきつよし雪強し</v>
      </c>
    </row>
    <row r="47333" spans="1:4" ht="20" x14ac:dyDescent="0.6">
      <c r="A47333" s="3" t="s">
        <v>93858</v>
      </c>
      <c r="B47333" s="3" t="s">
        <v>93859</v>
      </c>
      <c r="C47333" s="7">
        <f>LEN(A47333)</f>
        <v>5</v>
      </c>
      <c r="D47333" s="5" t="str">
        <f>A47333&amp;B47333</f>
        <v>ゆきどうじ雪童子</v>
      </c>
    </row>
    <row r="47334" spans="1:4" ht="20" x14ac:dyDescent="0.6">
      <c r="A47334" s="3" t="s">
        <v>93860</v>
      </c>
      <c r="B47334" s="3" t="s">
        <v>93861</v>
      </c>
      <c r="C47334" s="7">
        <f>LEN(A47334)</f>
        <v>5</v>
      </c>
      <c r="D47334" s="5" t="str">
        <f>A47334&amp;B47334</f>
        <v>ゆきどおり行き通り</v>
      </c>
    </row>
    <row r="47335" spans="1:4" ht="20" x14ac:dyDescent="0.6">
      <c r="A47335" s="3" t="s">
        <v>93862</v>
      </c>
      <c r="B47335" s="3" t="s">
        <v>93863</v>
      </c>
      <c r="C47335" s="7">
        <f>LEN(A47335)</f>
        <v>5</v>
      </c>
      <c r="D47335" s="5" t="str">
        <f>A47335&amp;B47335</f>
        <v>ゆきどころ行き所</v>
      </c>
    </row>
    <row r="47336" spans="1:4" ht="20" x14ac:dyDescent="0.6">
      <c r="A47336" s="3" t="s">
        <v>93864</v>
      </c>
      <c r="B47336" s="3" t="s">
        <v>5333</v>
      </c>
      <c r="C47336" s="7">
        <f>LEN(A47336)</f>
        <v>5</v>
      </c>
      <c r="D47336" s="5" t="str">
        <f>A47336&amp;B47336</f>
        <v>ゆきどまり行き止り</v>
      </c>
    </row>
    <row r="47337" spans="1:4" ht="20" x14ac:dyDescent="0.6">
      <c r="A47337" s="3" t="s">
        <v>93865</v>
      </c>
      <c r="B47337" s="3" t="s">
        <v>93866</v>
      </c>
      <c r="C47337" s="7">
        <f>LEN(A47337)</f>
        <v>5</v>
      </c>
      <c r="D47337" s="5" t="str">
        <f>A47337&amp;B47337</f>
        <v>ゆきなだれ雪なだれ</v>
      </c>
    </row>
    <row r="47338" spans="1:4" ht="20" x14ac:dyDescent="0.6">
      <c r="A47338" s="3" t="s">
        <v>93867</v>
      </c>
      <c r="B47338" s="3" t="s">
        <v>5337</v>
      </c>
      <c r="C47338" s="7">
        <f>LEN(A47338)</f>
        <v>5</v>
      </c>
      <c r="D47338" s="5" t="str">
        <f>A47338&amp;B47338</f>
        <v>ゆきなやみ行き悩み</v>
      </c>
    </row>
    <row r="47339" spans="1:4" ht="20" x14ac:dyDescent="0.6">
      <c r="A47339" s="3" t="s">
        <v>93868</v>
      </c>
      <c r="B47339" s="3" t="s">
        <v>93869</v>
      </c>
      <c r="C47339" s="7">
        <f>LEN(A47339)</f>
        <v>5</v>
      </c>
      <c r="D47339" s="5" t="str">
        <f>A47339&amp;B47339</f>
        <v>ゆきにごり雪濁り</v>
      </c>
    </row>
    <row r="47340" spans="1:4" ht="20" x14ac:dyDescent="0.6">
      <c r="A47340" s="3" t="s">
        <v>93870</v>
      </c>
      <c r="B47340" s="3" t="s">
        <v>93871</v>
      </c>
      <c r="C47340" s="7">
        <f>LEN(A47340)</f>
        <v>5</v>
      </c>
      <c r="D47340" s="5" t="str">
        <f>A47340&amp;B47340</f>
        <v>ゆきのくに悠紀の国</v>
      </c>
    </row>
    <row r="47341" spans="1:4" ht="20" x14ac:dyDescent="0.6">
      <c r="A47341" s="3" t="s">
        <v>93872</v>
      </c>
      <c r="B47341" s="3" t="s">
        <v>93872</v>
      </c>
      <c r="C47341" s="7">
        <f>LEN(A47341)</f>
        <v>5</v>
      </c>
      <c r="D47341" s="5" t="str">
        <f>A47341&amp;B47341</f>
        <v>ゆきのさんゆきのさん</v>
      </c>
    </row>
    <row r="47342" spans="1:4" ht="20" x14ac:dyDescent="0.6">
      <c r="A47342" s="3" t="s">
        <v>93873</v>
      </c>
      <c r="B47342" s="3" t="s">
        <v>93874</v>
      </c>
      <c r="C47342" s="7">
        <f>LEN(A47342)</f>
        <v>5</v>
      </c>
      <c r="D47342" s="5" t="str">
        <f>A47342&amp;B47342</f>
        <v>ゆきのしたユキノシタ</v>
      </c>
    </row>
    <row r="47343" spans="1:4" ht="20" x14ac:dyDescent="0.6">
      <c r="A47343" s="3" t="s">
        <v>93875</v>
      </c>
      <c r="B47343" s="3" t="s">
        <v>93876</v>
      </c>
      <c r="C47343" s="7">
        <f>LEN(A47343)</f>
        <v>5</v>
      </c>
      <c r="D47343" s="5" t="str">
        <f>A47343&amp;B47343</f>
        <v>ゆきのはだ雪の肌</v>
      </c>
    </row>
    <row r="47344" spans="1:4" ht="20" x14ac:dyDescent="0.6">
      <c r="A47344" s="3" t="s">
        <v>93877</v>
      </c>
      <c r="B47344" s="3" t="s">
        <v>93878</v>
      </c>
      <c r="C47344" s="7">
        <f>LEN(A47344)</f>
        <v>5</v>
      </c>
      <c r="D47344" s="5" t="str">
        <f>A47344&amp;B47344</f>
        <v>ゆきのはな雪の花</v>
      </c>
    </row>
    <row r="47345" spans="1:4" ht="20" x14ac:dyDescent="0.6">
      <c r="A47345" s="3" t="s">
        <v>93879</v>
      </c>
      <c r="B47345" s="3" t="s">
        <v>93880</v>
      </c>
      <c r="C47345" s="7">
        <f>LEN(A47345)</f>
        <v>5</v>
      </c>
      <c r="D47345" s="5" t="str">
        <f>A47345&amp;B47345</f>
        <v>ゆきのはら雪野原</v>
      </c>
    </row>
    <row r="47346" spans="1:4" ht="20" x14ac:dyDescent="0.6">
      <c r="A47346" s="3" t="s">
        <v>93881</v>
      </c>
      <c r="B47346" s="3" t="s">
        <v>93882</v>
      </c>
      <c r="C47346" s="7">
        <f>LEN(A47346)</f>
        <v>5</v>
      </c>
      <c r="D47346" s="5" t="str">
        <f>A47346&amp;B47346</f>
        <v>ゆきのやど雪の宿</v>
      </c>
    </row>
    <row r="47347" spans="1:4" ht="20" x14ac:dyDescent="0.6">
      <c r="A47347" s="3" t="s">
        <v>93883</v>
      </c>
      <c r="B47347" s="3" t="s">
        <v>93884</v>
      </c>
      <c r="C47347" s="7">
        <f>LEN(A47347)</f>
        <v>5</v>
      </c>
      <c r="D47347" s="5" t="str">
        <f>A47347&amp;B47347</f>
        <v>ゆきばかま雪袴</v>
      </c>
    </row>
    <row r="47348" spans="1:4" ht="20" x14ac:dyDescent="0.6">
      <c r="A47348" s="3" t="s">
        <v>93885</v>
      </c>
      <c r="B47348" s="3" t="s">
        <v>93886</v>
      </c>
      <c r="C47348" s="7">
        <f>LEN(A47348)</f>
        <v>5</v>
      </c>
      <c r="D47348" s="5" t="str">
        <f>A47348&amp;B47348</f>
        <v>ゆきはじめ行き始め</v>
      </c>
    </row>
    <row r="47349" spans="1:4" ht="20" x14ac:dyDescent="0.6">
      <c r="A47349" s="3" t="s">
        <v>93887</v>
      </c>
      <c r="B47349" s="3" t="s">
        <v>93887</v>
      </c>
      <c r="C47349" s="7">
        <f>LEN(A47349)</f>
        <v>5</v>
      </c>
      <c r="D47349" s="5" t="str">
        <f>A47349&amp;B47349</f>
        <v>ゆきひかりゆきひかり</v>
      </c>
    </row>
    <row r="47350" spans="1:4" ht="20" x14ac:dyDescent="0.6">
      <c r="A47350" s="3" t="s">
        <v>93888</v>
      </c>
      <c r="B47350" s="3" t="s">
        <v>93889</v>
      </c>
      <c r="C47350" s="7">
        <f>LEN(A47350)</f>
        <v>5</v>
      </c>
      <c r="D47350" s="5" t="str">
        <f>A47350&amp;B47350</f>
        <v>ゆきびさし雪庇</v>
      </c>
    </row>
    <row r="47351" spans="1:4" ht="20" x14ac:dyDescent="0.6">
      <c r="A47351" s="3" t="s">
        <v>93890</v>
      </c>
      <c r="B47351" s="3" t="s">
        <v>93891</v>
      </c>
      <c r="C47351" s="7">
        <f>LEN(A47351)</f>
        <v>5</v>
      </c>
      <c r="D47351" s="5" t="str">
        <f>A47351&amp;B47351</f>
        <v>ゆきびたすユキビタス</v>
      </c>
    </row>
    <row r="47352" spans="1:4" ht="20" x14ac:dyDescent="0.6">
      <c r="A47352" s="3" t="s">
        <v>93892</v>
      </c>
      <c r="B47352" s="3" t="s">
        <v>93893</v>
      </c>
      <c r="C47352" s="7">
        <f>LEN(A47352)</f>
        <v>5</v>
      </c>
      <c r="D47352" s="5" t="str">
        <f>A47352&amp;B47352</f>
        <v>ゆきひょうユキヒョウ</v>
      </c>
    </row>
    <row r="47353" spans="1:4" ht="20" x14ac:dyDescent="0.6">
      <c r="A47353" s="3" t="s">
        <v>93894</v>
      </c>
      <c r="B47353" s="3" t="s">
        <v>93895</v>
      </c>
      <c r="C47353" s="7">
        <f>LEN(A47353)</f>
        <v>5</v>
      </c>
      <c r="D47353" s="5" t="str">
        <f>A47353&amp;B47353</f>
        <v>ゆきびより雪日和</v>
      </c>
    </row>
    <row r="47354" spans="1:4" ht="20" x14ac:dyDescent="0.6">
      <c r="A47354" s="3" t="s">
        <v>93896</v>
      </c>
      <c r="B47354" s="3" t="s">
        <v>93897</v>
      </c>
      <c r="C47354" s="7">
        <f>LEN(A47354)</f>
        <v>5</v>
      </c>
      <c r="D47354" s="5" t="str">
        <f>A47354&amp;B47354</f>
        <v>ゆきふぶき雪吹雪</v>
      </c>
    </row>
    <row r="47355" spans="1:4" ht="20" x14ac:dyDescent="0.6">
      <c r="A47355" s="3" t="s">
        <v>93898</v>
      </c>
      <c r="B47355" s="3" t="s">
        <v>93899</v>
      </c>
      <c r="C47355" s="7">
        <f>LEN(A47355)</f>
        <v>5</v>
      </c>
      <c r="D47355" s="5" t="str">
        <f>A47355&amp;B47355</f>
        <v>ゆきぼとけ雪仏</v>
      </c>
    </row>
    <row r="47356" spans="1:4" ht="20" x14ac:dyDescent="0.6">
      <c r="A47356" s="3" t="s">
        <v>93900</v>
      </c>
      <c r="B47356" s="3" t="s">
        <v>93901</v>
      </c>
      <c r="C47356" s="7">
        <f>LEN(A47356)</f>
        <v>5</v>
      </c>
      <c r="D47356" s="5" t="str">
        <f>A47356&amp;B47356</f>
        <v>ゆきまくり雪まくり</v>
      </c>
    </row>
    <row r="47357" spans="1:4" ht="20" x14ac:dyDescent="0.6">
      <c r="A47357" s="3" t="s">
        <v>93902</v>
      </c>
      <c r="B47357" s="3" t="s">
        <v>93903</v>
      </c>
      <c r="C47357" s="7">
        <f>LEN(A47357)</f>
        <v>5</v>
      </c>
      <c r="D47357" s="5" t="str">
        <f>A47357&amp;B47357</f>
        <v>ゆきまじり雪交じり</v>
      </c>
    </row>
    <row r="47358" spans="1:4" ht="20" x14ac:dyDescent="0.6">
      <c r="A47358" s="3" t="s">
        <v>93904</v>
      </c>
      <c r="B47358" s="3" t="s">
        <v>93905</v>
      </c>
      <c r="C47358" s="7">
        <f>LEN(A47358)</f>
        <v>5</v>
      </c>
      <c r="D47358" s="5" t="str">
        <f>A47358&amp;B47358</f>
        <v>ゆきまつり雪祭り</v>
      </c>
    </row>
    <row r="47359" spans="1:4" ht="20" x14ac:dyDescent="0.6">
      <c r="A47359" s="3" t="s">
        <v>93906</v>
      </c>
      <c r="B47359" s="3" t="s">
        <v>93907</v>
      </c>
      <c r="C47359" s="7">
        <f>LEN(A47359)</f>
        <v>5</v>
      </c>
      <c r="D47359" s="5" t="str">
        <f>A47359&amp;B47359</f>
        <v>ゆきまろげ雪丸げ</v>
      </c>
    </row>
    <row r="47360" spans="1:4" ht="20" x14ac:dyDescent="0.6">
      <c r="A47360" s="3" t="s">
        <v>93908</v>
      </c>
      <c r="B47360" s="3" t="s">
        <v>93909</v>
      </c>
      <c r="C47360" s="7">
        <f>LEN(A47360)</f>
        <v>5</v>
      </c>
      <c r="D47360" s="5" t="str">
        <f>A47360&amp;B47360</f>
        <v>ゆきみざけ雪見酒</v>
      </c>
    </row>
    <row r="47361" spans="1:4" ht="20" x14ac:dyDescent="0.6">
      <c r="A47361" s="3" t="s">
        <v>93910</v>
      </c>
      <c r="B47361" s="3" t="s">
        <v>93911</v>
      </c>
      <c r="C47361" s="7">
        <f>LEN(A47361)</f>
        <v>5</v>
      </c>
      <c r="D47361" s="5" t="str">
        <f>A47361&amp;B47361</f>
        <v>ゆきみづき雪見月</v>
      </c>
    </row>
    <row r="47362" spans="1:4" ht="20" x14ac:dyDescent="0.6">
      <c r="A47362" s="3" t="s">
        <v>93912</v>
      </c>
      <c r="B47362" s="3" t="s">
        <v>93913</v>
      </c>
      <c r="C47362" s="7">
        <f>LEN(A47362)</f>
        <v>5</v>
      </c>
      <c r="D47362" s="5" t="str">
        <f>A47362&amp;B47362</f>
        <v>ゆきみばなユキミバナ</v>
      </c>
    </row>
    <row r="47363" spans="1:4" ht="20" x14ac:dyDescent="0.6">
      <c r="A47363" s="3" t="s">
        <v>93914</v>
      </c>
      <c r="B47363" s="3" t="s">
        <v>93915</v>
      </c>
      <c r="C47363" s="7">
        <f>LEN(A47363)</f>
        <v>5</v>
      </c>
      <c r="D47363" s="5" t="str">
        <f>A47363&amp;B47363</f>
        <v>ゆきみぶね雪見船</v>
      </c>
    </row>
    <row r="47364" spans="1:4" ht="20" x14ac:dyDescent="0.6">
      <c r="A47364" s="3" t="s">
        <v>93916</v>
      </c>
      <c r="B47364" s="3" t="s">
        <v>93917</v>
      </c>
      <c r="C47364" s="7">
        <f>LEN(A47364)</f>
        <v>5</v>
      </c>
      <c r="D47364" s="5" t="str">
        <f>A47364&amp;B47364</f>
        <v>ゆきみまい雪見舞い</v>
      </c>
    </row>
    <row r="47365" spans="1:4" ht="20" x14ac:dyDescent="0.6">
      <c r="A47365" s="3" t="s">
        <v>93918</v>
      </c>
      <c r="B47365" s="3" t="s">
        <v>93919</v>
      </c>
      <c r="C47365" s="7">
        <f>LEN(A47365)</f>
        <v>5</v>
      </c>
      <c r="D47365" s="5" t="str">
        <f>A47365&amp;B47365</f>
        <v>ゆきむかえ雪迎え</v>
      </c>
    </row>
    <row r="47366" spans="1:4" ht="20" x14ac:dyDescent="0.6">
      <c r="A47366" s="3" t="s">
        <v>93920</v>
      </c>
      <c r="B47366" s="3" t="s">
        <v>93921</v>
      </c>
      <c r="C47366" s="7">
        <f>LEN(A47366)</f>
        <v>5</v>
      </c>
      <c r="D47366" s="5" t="str">
        <f>A47366&amp;B47366</f>
        <v>ゆきむすめ雪娘</v>
      </c>
    </row>
    <row r="47367" spans="1:4" ht="20" x14ac:dyDescent="0.6">
      <c r="A47367" s="3" t="s">
        <v>93922</v>
      </c>
      <c r="B47367" s="3" t="s">
        <v>93923</v>
      </c>
      <c r="C47367" s="7">
        <f>LEN(A47367)</f>
        <v>5</v>
      </c>
      <c r="D47367" s="5" t="str">
        <f>A47367&amp;B47367</f>
        <v>ゆきめがね雪眼鏡</v>
      </c>
    </row>
    <row r="47368" spans="1:4" ht="20" x14ac:dyDescent="0.6">
      <c r="A47368" s="3" t="s">
        <v>93924</v>
      </c>
      <c r="B47368" s="3" t="s">
        <v>5363</v>
      </c>
      <c r="C47368" s="7">
        <f>LEN(A47368)</f>
        <v>5</v>
      </c>
      <c r="D47368" s="5" t="str">
        <f>A47368&amp;B47368</f>
        <v>ゆきもどり往き戻り</v>
      </c>
    </row>
    <row r="47369" spans="1:4" ht="20" x14ac:dyDescent="0.6">
      <c r="A47369" s="3" t="s">
        <v>93925</v>
      </c>
      <c r="B47369" s="3" t="s">
        <v>93926</v>
      </c>
      <c r="C47369" s="7">
        <f>LEN(A47369)</f>
        <v>5</v>
      </c>
      <c r="D47369" s="5" t="str">
        <f>A47369&amp;B47369</f>
        <v>ゆきもよい雪催い</v>
      </c>
    </row>
    <row r="47370" spans="1:4" ht="20" x14ac:dyDescent="0.6">
      <c r="A47370" s="3" t="s">
        <v>93927</v>
      </c>
      <c r="B47370" s="3" t="s">
        <v>93928</v>
      </c>
      <c r="C47370" s="7">
        <f>LEN(A47370)</f>
        <v>5</v>
      </c>
      <c r="D47370" s="5" t="str">
        <f>A47370&amp;B47370</f>
        <v>ゆきもよう雪模様</v>
      </c>
    </row>
    <row r="47371" spans="1:4" ht="20" x14ac:dyDescent="0.6">
      <c r="A47371" s="3" t="s">
        <v>93929</v>
      </c>
      <c r="B47371" s="3" t="s">
        <v>93930</v>
      </c>
      <c r="C47371" s="7">
        <f>LEN(A47371)</f>
        <v>5</v>
      </c>
      <c r="D47371" s="5" t="str">
        <f>A47371&amp;B47371</f>
        <v>ゆきやなぎ雪柳,ユキヤナギ</v>
      </c>
    </row>
    <row r="47372" spans="1:4" ht="20" x14ac:dyDescent="0.6">
      <c r="A47372" s="3" t="s">
        <v>93931</v>
      </c>
      <c r="B47372" s="3" t="s">
        <v>93932</v>
      </c>
      <c r="C47372" s="7">
        <f>LEN(A47372)</f>
        <v>5</v>
      </c>
      <c r="D47372" s="5" t="str">
        <f>A47372&amp;B47372</f>
        <v>ゆぎょうは遊行派</v>
      </c>
    </row>
    <row r="47373" spans="1:4" ht="20" x14ac:dyDescent="0.6">
      <c r="A47373" s="3" t="s">
        <v>93933</v>
      </c>
      <c r="B47373" s="3" t="s">
        <v>93934</v>
      </c>
      <c r="C47373" s="7">
        <f>LEN(A47373)</f>
        <v>5</v>
      </c>
      <c r="D47373" s="5" t="str">
        <f>A47373&amp;B47373</f>
        <v>ゆきよもぎユキヨモギ</v>
      </c>
    </row>
    <row r="47374" spans="1:4" ht="20" x14ac:dyDescent="0.6">
      <c r="A47374" s="3" t="s">
        <v>93935</v>
      </c>
      <c r="B47374" s="3" t="s">
        <v>93936</v>
      </c>
      <c r="C47374" s="7">
        <f>LEN(A47374)</f>
        <v>5</v>
      </c>
      <c r="D47374" s="5" t="str">
        <f>A47374&amp;B47374</f>
        <v>ゆきわがら雪輪柄</v>
      </c>
    </row>
    <row r="47375" spans="1:4" ht="20" x14ac:dyDescent="0.6">
      <c r="A47375" s="3" t="s">
        <v>93937</v>
      </c>
      <c r="B47375" s="3" t="s">
        <v>93938</v>
      </c>
      <c r="C47375" s="7">
        <f>LEN(A47375)</f>
        <v>5</v>
      </c>
      <c r="D47375" s="5" t="str">
        <f>A47375&amp;B47375</f>
        <v>ゆきわかれ行き別れ</v>
      </c>
    </row>
    <row r="47376" spans="1:4" ht="20" x14ac:dyDescent="0.6">
      <c r="A47376" s="3" t="s">
        <v>93939</v>
      </c>
      <c r="B47376" s="3" t="s">
        <v>93940</v>
      </c>
      <c r="C47376" s="7">
        <f>LEN(A47376)</f>
        <v>5</v>
      </c>
      <c r="D47376" s="5" t="str">
        <f>A47376&amp;B47376</f>
        <v>ゆきわたり雪渡り,行き渡り</v>
      </c>
    </row>
    <row r="47377" spans="1:4" ht="20" x14ac:dyDescent="0.6">
      <c r="A47377" s="3" t="s">
        <v>93941</v>
      </c>
      <c r="B47377" s="3" t="s">
        <v>93859</v>
      </c>
      <c r="C47377" s="7">
        <f>LEN(A47377)</f>
        <v>5</v>
      </c>
      <c r="D47377" s="5" t="str">
        <f>A47377&amp;B47377</f>
        <v>ゆきわらし雪童子</v>
      </c>
    </row>
    <row r="47378" spans="1:4" ht="20" x14ac:dyDescent="0.6">
      <c r="A47378" s="3" t="s">
        <v>93942</v>
      </c>
      <c r="B47378" s="3" t="s">
        <v>93942</v>
      </c>
      <c r="C47378" s="7">
        <f>LEN(A47378)</f>
        <v>5</v>
      </c>
      <c r="D47378" s="5" t="str">
        <f>A47378&amp;B47378</f>
        <v>ゆくところゆくところ</v>
      </c>
    </row>
    <row r="47379" spans="1:4" ht="20" x14ac:dyDescent="0.6">
      <c r="A47379" s="3" t="s">
        <v>93943</v>
      </c>
      <c r="B47379" s="3" t="s">
        <v>93944</v>
      </c>
      <c r="C47379" s="7">
        <f>LEN(A47379)</f>
        <v>5</v>
      </c>
      <c r="D47379" s="5" t="str">
        <f>A47379&amp;B47379</f>
        <v>ゆげしょう湯化粧</v>
      </c>
    </row>
    <row r="47380" spans="1:4" ht="20" x14ac:dyDescent="0.6">
      <c r="A47380" s="3" t="s">
        <v>93945</v>
      </c>
      <c r="B47380" s="3" t="s">
        <v>93946</v>
      </c>
      <c r="C47380" s="7">
        <f>LEN(A47380)</f>
        <v>5</v>
      </c>
      <c r="D47380" s="5" t="str">
        <f>A47380&amp;B47380</f>
        <v>ゆけつがん油頁岩</v>
      </c>
    </row>
    <row r="47381" spans="1:4" ht="20" x14ac:dyDescent="0.6">
      <c r="A47381" s="3" t="s">
        <v>93947</v>
      </c>
      <c r="B47381" s="3" t="s">
        <v>93948</v>
      </c>
      <c r="C47381" s="7">
        <f>LEN(A47381)</f>
        <v>5</v>
      </c>
      <c r="D47381" s="5" t="str">
        <f>A47381&amp;B47381</f>
        <v>ゆざかもり湯坂森</v>
      </c>
    </row>
    <row r="47382" spans="1:4" ht="20" x14ac:dyDescent="0.6">
      <c r="A47382" s="3" t="s">
        <v>93949</v>
      </c>
      <c r="B47382" s="3" t="s">
        <v>93950</v>
      </c>
      <c r="C47382" s="7">
        <f>LEN(A47382)</f>
        <v>5</v>
      </c>
      <c r="D47382" s="5" t="str">
        <f>A47382&amp;B47382</f>
        <v>ゆさとえき湯里駅</v>
      </c>
    </row>
    <row r="47383" spans="1:4" ht="20" x14ac:dyDescent="0.6">
      <c r="A47383" s="3" t="s">
        <v>93951</v>
      </c>
      <c r="B47383" s="3" t="s">
        <v>93952</v>
      </c>
      <c r="C47383" s="7">
        <f>LEN(A47383)</f>
        <v>5</v>
      </c>
      <c r="D47383" s="5" t="str">
        <f>A47383&amp;B47383</f>
        <v>ゆざわえき湯沢駅</v>
      </c>
    </row>
    <row r="47384" spans="1:4" ht="20" x14ac:dyDescent="0.6">
      <c r="A47384" s="3" t="s">
        <v>93953</v>
      </c>
      <c r="B47384" s="3" t="s">
        <v>93954</v>
      </c>
      <c r="C47384" s="7">
        <f>LEN(A47384)</f>
        <v>5</v>
      </c>
      <c r="D47384" s="5" t="str">
        <f>A47384&amp;B47384</f>
        <v>ゆさんじょ遊山所</v>
      </c>
    </row>
    <row r="47385" spans="1:4" ht="20" x14ac:dyDescent="0.6">
      <c r="A47385" s="3" t="s">
        <v>93955</v>
      </c>
      <c r="B47385" s="3" t="s">
        <v>93956</v>
      </c>
      <c r="C47385" s="7">
        <f>LEN(A47385)</f>
        <v>5</v>
      </c>
      <c r="D47385" s="5" t="str">
        <f>A47385&amp;B47385</f>
        <v>ゆさんばこ遊山箱</v>
      </c>
    </row>
    <row r="47386" spans="1:4" ht="20" x14ac:dyDescent="0.6">
      <c r="A47386" s="3" t="s">
        <v>93957</v>
      </c>
      <c r="B47386" s="3" t="s">
        <v>93956</v>
      </c>
      <c r="C47386" s="7">
        <f>LEN(A47386)</f>
        <v>5</v>
      </c>
      <c r="D47386" s="5" t="str">
        <f>A47386&amp;B47386</f>
        <v>ゆざんばこ遊山箱</v>
      </c>
    </row>
    <row r="47387" spans="1:4" ht="20" x14ac:dyDescent="0.6">
      <c r="A47387" s="3" t="s">
        <v>93958</v>
      </c>
      <c r="B47387" s="3" t="s">
        <v>93959</v>
      </c>
      <c r="C47387" s="7">
        <f>LEN(A47387)</f>
        <v>5</v>
      </c>
      <c r="D47387" s="5" t="str">
        <f>A47387&amp;B47387</f>
        <v>ゆさんぶね遊山船</v>
      </c>
    </row>
    <row r="47388" spans="1:4" ht="20" x14ac:dyDescent="0.6">
      <c r="A47388" s="3" t="s">
        <v>93960</v>
      </c>
      <c r="B47388" s="3" t="s">
        <v>93961</v>
      </c>
      <c r="C47388" s="7">
        <f>LEN(A47388)</f>
        <v>5</v>
      </c>
      <c r="D47388" s="5" t="str">
        <f>A47388&amp;B47388</f>
        <v>ゆさんやど遊山宿</v>
      </c>
    </row>
    <row r="47389" spans="1:4" ht="20" x14ac:dyDescent="0.6">
      <c r="A47389" s="3" t="s">
        <v>93962</v>
      </c>
      <c r="B47389" s="3" t="s">
        <v>93963</v>
      </c>
      <c r="C47389" s="7">
        <f>LEN(A47389)</f>
        <v>5</v>
      </c>
      <c r="D47389" s="5" t="str">
        <f>A47389&amp;B47389</f>
        <v>ゆしかいこ諭旨解雇</v>
      </c>
    </row>
    <row r="47390" spans="1:4" ht="20" x14ac:dyDescent="0.6">
      <c r="A47390" s="3" t="s">
        <v>93964</v>
      </c>
      <c r="B47390" s="3" t="s">
        <v>93965</v>
      </c>
      <c r="C47390" s="7">
        <f>LEN(A47390)</f>
        <v>5</v>
      </c>
      <c r="D47390" s="5" t="str">
        <f>A47390&amp;B47390</f>
        <v>ゆじしでん輸地子田</v>
      </c>
    </row>
    <row r="47391" spans="1:4" ht="20" x14ac:dyDescent="0.6">
      <c r="A47391" s="3" t="s">
        <v>93966</v>
      </c>
      <c r="B47391" s="3" t="s">
        <v>93967</v>
      </c>
      <c r="C47391" s="7">
        <f>LEN(A47391)</f>
        <v>5</v>
      </c>
      <c r="D47391" s="5" t="str">
        <f>A47391&amp;B47391</f>
        <v>ゆししゃげ油脂瀉下</v>
      </c>
    </row>
    <row r="47392" spans="1:4" ht="20" x14ac:dyDescent="0.6">
      <c r="A47392" s="3" t="s">
        <v>93968</v>
      </c>
      <c r="B47392" s="3" t="s">
        <v>93969</v>
      </c>
      <c r="C47392" s="7">
        <f>LEN(A47392)</f>
        <v>5</v>
      </c>
      <c r="D47392" s="5" t="str">
        <f>A47392&amp;B47392</f>
        <v>ゆしだぞくユシダ属</v>
      </c>
    </row>
    <row r="47393" spans="1:4" ht="20" x14ac:dyDescent="0.6">
      <c r="A47393" s="3" t="s">
        <v>93970</v>
      </c>
      <c r="B47393" s="3" t="s">
        <v>93971</v>
      </c>
      <c r="C47393" s="7">
        <f>LEN(A47393)</f>
        <v>5</v>
      </c>
      <c r="D47393" s="5" t="str">
        <f>A47393&amp;B47393</f>
        <v>ゆしどうふゆし豆腐</v>
      </c>
    </row>
    <row r="47394" spans="1:4" ht="20" x14ac:dyDescent="0.6">
      <c r="A47394" s="3" t="s">
        <v>93972</v>
      </c>
      <c r="B47394" s="3" t="s">
        <v>93973</v>
      </c>
      <c r="C47394" s="7">
        <f>LEN(A47394)</f>
        <v>5</v>
      </c>
      <c r="D47394" s="5" t="str">
        <f>A47394&amp;B47394</f>
        <v>ゆしまえき湯島駅</v>
      </c>
    </row>
    <row r="47395" spans="1:4" ht="20" x14ac:dyDescent="0.6">
      <c r="A47395" s="3" t="s">
        <v>93974</v>
      </c>
      <c r="B47395" s="3" t="s">
        <v>93975</v>
      </c>
      <c r="C47395" s="7">
        <f>LEN(A47395)</f>
        <v>5</v>
      </c>
      <c r="D47395" s="5" t="str">
        <f>A47395&amp;B47395</f>
        <v>ゆしんほう油浸法</v>
      </c>
    </row>
    <row r="47396" spans="1:4" ht="20" x14ac:dyDescent="0.6">
      <c r="A47396" s="3" t="s">
        <v>93976</v>
      </c>
      <c r="B47396" s="3" t="s">
        <v>93977</v>
      </c>
      <c r="C47396" s="7">
        <f>LEN(A47396)</f>
        <v>5</v>
      </c>
      <c r="D47396" s="5" t="str">
        <f>A47396&amp;B47396</f>
        <v>ゆすうらめユスウラメ</v>
      </c>
    </row>
    <row r="47397" spans="1:4" ht="20" x14ac:dyDescent="0.6">
      <c r="A47397" s="3" t="s">
        <v>93978</v>
      </c>
      <c r="B47397" s="3" t="s">
        <v>93979</v>
      </c>
      <c r="C47397" s="7">
        <f>LEN(A47397)</f>
        <v>5</v>
      </c>
      <c r="D47397" s="5" t="str">
        <f>A47397&amp;B47397</f>
        <v>ゆずそふとゆずソフト</v>
      </c>
    </row>
    <row r="47398" spans="1:4" ht="20" x14ac:dyDescent="0.6">
      <c r="A47398" s="3" t="s">
        <v>93980</v>
      </c>
      <c r="B47398" s="3" t="s">
        <v>93981</v>
      </c>
      <c r="C47398" s="7">
        <f>LEN(A47398)</f>
        <v>5</v>
      </c>
      <c r="D47398" s="5" t="str">
        <f>A47398&amp;B47398</f>
        <v>ゆずのもとゆずの素</v>
      </c>
    </row>
    <row r="47399" spans="1:4" ht="20" x14ac:dyDescent="0.6">
      <c r="A47399" s="3" t="s">
        <v>93982</v>
      </c>
      <c r="B47399" s="3" t="s">
        <v>93983</v>
      </c>
      <c r="C47399" s="7">
        <f>LEN(A47399)</f>
        <v>5</v>
      </c>
      <c r="D47399" s="5" t="str">
        <f>A47399&amp;B47399</f>
        <v>ゆすはらざゆすはら座</v>
      </c>
    </row>
    <row r="47400" spans="1:4" ht="20" x14ac:dyDescent="0.6">
      <c r="A47400" s="3" t="s">
        <v>93984</v>
      </c>
      <c r="B47400" s="3" t="s">
        <v>93985</v>
      </c>
      <c r="C47400" s="7">
        <f>LEN(A47400)</f>
        <v>5</v>
      </c>
      <c r="D47400" s="5" t="str">
        <f>A47400&amp;B47400</f>
        <v>ゆすらうめ梅桃,英梅</v>
      </c>
    </row>
    <row r="47401" spans="1:4" ht="20" x14ac:dyDescent="0.6">
      <c r="A47401" s="3" t="s">
        <v>93986</v>
      </c>
      <c r="B47401" s="3" t="s">
        <v>93987</v>
      </c>
      <c r="C47401" s="7">
        <f>LEN(A47401)</f>
        <v>5</v>
      </c>
      <c r="D47401" s="5" t="str">
        <f>A47401&amp;B47401</f>
        <v>ゆすらやしユスラヤシ</v>
      </c>
    </row>
    <row r="47402" spans="1:4" ht="20" x14ac:dyDescent="0.6">
      <c r="A47402" s="3" t="s">
        <v>93988</v>
      </c>
      <c r="B47402" s="3" t="s">
        <v>93989</v>
      </c>
      <c r="C47402" s="7">
        <f>LEN(A47402)</f>
        <v>5</v>
      </c>
      <c r="D47402" s="5" t="str">
        <f>A47402&amp;B47402</f>
        <v>ゆずりあい譲り合い</v>
      </c>
    </row>
    <row r="47403" spans="1:4" ht="20" x14ac:dyDescent="0.6">
      <c r="A47403" s="3" t="s">
        <v>93990</v>
      </c>
      <c r="B47403" s="3" t="s">
        <v>93991</v>
      </c>
      <c r="C47403" s="7">
        <f>LEN(A47403)</f>
        <v>5</v>
      </c>
      <c r="D47403" s="5" t="str">
        <f>A47403&amp;B47403</f>
        <v>ゆずりうけ譲り受け</v>
      </c>
    </row>
    <row r="47404" spans="1:4" ht="20" x14ac:dyDescent="0.6">
      <c r="A47404" s="3" t="s">
        <v>93992</v>
      </c>
      <c r="B47404" s="3" t="s">
        <v>93993</v>
      </c>
      <c r="C47404" s="7">
        <f>LEN(A47404)</f>
        <v>5</v>
      </c>
      <c r="D47404" s="5" t="str">
        <f>A47404&amp;B47404</f>
        <v>ゆすりがな揺すり仮名</v>
      </c>
    </row>
    <row r="47405" spans="1:4" ht="20" x14ac:dyDescent="0.6">
      <c r="A47405" s="3" t="s">
        <v>93994</v>
      </c>
      <c r="B47405" s="3" t="s">
        <v>93995</v>
      </c>
      <c r="C47405" s="7">
        <f>LEN(A47405)</f>
        <v>5</v>
      </c>
      <c r="D47405" s="5" t="str">
        <f>A47405&amp;B47405</f>
        <v>ゆずりぶみ譲り文</v>
      </c>
    </row>
    <row r="47406" spans="1:4" ht="20" x14ac:dyDescent="0.6">
      <c r="A47406" s="3" t="s">
        <v>93996</v>
      </c>
      <c r="B47406" s="3" t="s">
        <v>93997</v>
      </c>
      <c r="C47406" s="7">
        <f>LEN(A47406)</f>
        <v>5</v>
      </c>
      <c r="D47406" s="5" t="str">
        <f>A47406&amp;B47406</f>
        <v>ゆせいかん輸精管</v>
      </c>
    </row>
    <row r="47407" spans="1:4" ht="20" x14ac:dyDescent="0.6">
      <c r="A47407" s="3" t="s">
        <v>93998</v>
      </c>
      <c r="B47407" s="3" t="s">
        <v>93999</v>
      </c>
      <c r="C47407" s="7">
        <f>LEN(A47407)</f>
        <v>5</v>
      </c>
      <c r="D47407" s="5" t="str">
        <f>A47407&amp;B47407</f>
        <v>ゆせいぺん油性ペン</v>
      </c>
    </row>
    <row r="47408" spans="1:4" ht="20" x14ac:dyDescent="0.6">
      <c r="A47408" s="3" t="s">
        <v>94000</v>
      </c>
      <c r="B47408" s="3" t="s">
        <v>94001</v>
      </c>
      <c r="C47408" s="7">
        <f>LEN(A47408)</f>
        <v>5</v>
      </c>
      <c r="D47408" s="5" t="str">
        <f>A47408&amp;B47408</f>
        <v>ゆせぼさつ勇施菩薩</v>
      </c>
    </row>
    <row r="47409" spans="1:4" ht="20" x14ac:dyDescent="0.6">
      <c r="A47409" s="3" t="s">
        <v>94002</v>
      </c>
      <c r="B47409" s="3" t="s">
        <v>94003</v>
      </c>
      <c r="C47409" s="7">
        <f>LEN(A47409)</f>
        <v>5</v>
      </c>
      <c r="D47409" s="5" t="str">
        <f>A47409&amp;B47409</f>
        <v>ゆそうかん輸送艦</v>
      </c>
    </row>
    <row r="47410" spans="1:4" ht="20" x14ac:dyDescent="0.6">
      <c r="A47410" s="3" t="s">
        <v>94004</v>
      </c>
      <c r="B47410" s="3" t="s">
        <v>94005</v>
      </c>
      <c r="C47410" s="7">
        <f>LEN(A47410)</f>
        <v>5</v>
      </c>
      <c r="D47410" s="5" t="str">
        <f>A47410&amp;B47410</f>
        <v>ゆそうしゃ輸送車</v>
      </c>
    </row>
    <row r="47411" spans="1:4" ht="20" x14ac:dyDescent="0.6">
      <c r="A47411" s="3" t="s">
        <v>94006</v>
      </c>
      <c r="B47411" s="3" t="s">
        <v>94007</v>
      </c>
      <c r="C47411" s="7">
        <f>LEN(A47411)</f>
        <v>5</v>
      </c>
      <c r="D47411" s="5" t="str">
        <f>A47411&amp;B47411</f>
        <v>ゆそうじょ油槽所</v>
      </c>
    </row>
    <row r="47412" spans="1:4" ht="20" x14ac:dyDescent="0.6">
      <c r="A47412" s="3" t="s">
        <v>94008</v>
      </c>
      <c r="B47412" s="3" t="s">
        <v>94009</v>
      </c>
      <c r="C47412" s="7">
        <f>LEN(A47412)</f>
        <v>5</v>
      </c>
      <c r="D47412" s="5" t="str">
        <f>A47412&amp;B47412</f>
        <v>ゆそうせん油槽船</v>
      </c>
    </row>
    <row r="47413" spans="1:4" ht="20" x14ac:dyDescent="0.6">
      <c r="A47413" s="3" t="s">
        <v>94010</v>
      </c>
      <c r="B47413" s="3" t="s">
        <v>94011</v>
      </c>
      <c r="C47413" s="7">
        <f>LEN(A47413)</f>
        <v>5</v>
      </c>
      <c r="D47413" s="5" t="str">
        <f>A47413&amp;B47413</f>
        <v>ゆそうぼく癒瘡木</v>
      </c>
    </row>
    <row r="47414" spans="1:4" ht="20" x14ac:dyDescent="0.6">
      <c r="A47414" s="3" t="s">
        <v>94012</v>
      </c>
      <c r="B47414" s="3" t="s">
        <v>94013</v>
      </c>
      <c r="C47414" s="7">
        <f>LEN(A47414)</f>
        <v>5</v>
      </c>
      <c r="D47414" s="5" t="str">
        <f>A47414&amp;B47414</f>
        <v>ゆそちょう輸租帳</v>
      </c>
    </row>
    <row r="47415" spans="1:4" ht="20" x14ac:dyDescent="0.6">
      <c r="A47415" s="3" t="s">
        <v>94014</v>
      </c>
      <c r="B47415" s="3" t="s">
        <v>94015</v>
      </c>
      <c r="C47415" s="7">
        <f>LEN(A47415)</f>
        <v>5</v>
      </c>
      <c r="D47415" s="5" t="str">
        <f>A47415&amp;B47415</f>
        <v>ゆたかあつ温圧</v>
      </c>
    </row>
    <row r="47416" spans="1:4" ht="20" x14ac:dyDescent="0.6">
      <c r="A47416" s="3" t="s">
        <v>94016</v>
      </c>
      <c r="B47416" s="3" t="s">
        <v>94017</v>
      </c>
      <c r="C47416" s="7">
        <f>LEN(A47416)</f>
        <v>5</v>
      </c>
      <c r="D47416" s="5" t="str">
        <f>A47416&amp;B47416</f>
        <v>ゆたかいとユタカ糸</v>
      </c>
    </row>
    <row r="47417" spans="1:4" ht="20" x14ac:dyDescent="0.6">
      <c r="A47417" s="3" t="s">
        <v>94018</v>
      </c>
      <c r="B47417" s="3" t="s">
        <v>94019</v>
      </c>
      <c r="C47417" s="7">
        <f>LEN(A47417)</f>
        <v>5</v>
      </c>
      <c r="D47417" s="5" t="str">
        <f>A47417&amp;B47417</f>
        <v>ゆたかおり由多加織</v>
      </c>
    </row>
    <row r="47418" spans="1:4" ht="20" x14ac:dyDescent="0.6">
      <c r="A47418" s="3" t="s">
        <v>94020</v>
      </c>
      <c r="B47418" s="3" t="s">
        <v>94021</v>
      </c>
      <c r="C47418" s="7">
        <f>LEN(A47418)</f>
        <v>5</v>
      </c>
      <c r="D47418" s="5" t="str">
        <f>A47418&amp;B47418</f>
        <v>ゆたかかつ温活</v>
      </c>
    </row>
    <row r="47419" spans="1:4" ht="20" x14ac:dyDescent="0.6">
      <c r="A47419" s="3" t="s">
        <v>94022</v>
      </c>
      <c r="B47419" s="3" t="s">
        <v>94023</v>
      </c>
      <c r="C47419" s="7">
        <f>LEN(A47419)</f>
        <v>5</v>
      </c>
      <c r="D47419" s="5" t="str">
        <f>A47419&amp;B47419</f>
        <v>ゆたかさい温菜</v>
      </c>
    </row>
    <row r="47420" spans="1:4" ht="20" x14ac:dyDescent="0.6">
      <c r="A47420" s="3" t="s">
        <v>94024</v>
      </c>
      <c r="B47420" s="3" t="s">
        <v>94025</v>
      </c>
      <c r="C47420" s="7">
        <f>LEN(A47420)</f>
        <v>5</v>
      </c>
      <c r="D47420" s="5" t="str">
        <f>A47420&amp;B47420</f>
        <v>ゆたかそば温そば</v>
      </c>
    </row>
    <row r="47421" spans="1:4" ht="20" x14ac:dyDescent="0.6">
      <c r="A47421" s="3" t="s">
        <v>94026</v>
      </c>
      <c r="B47421" s="3" t="s">
        <v>94027</v>
      </c>
      <c r="C47421" s="7">
        <f>LEN(A47421)</f>
        <v>5</v>
      </c>
      <c r="D47421" s="5" t="str">
        <f>A47421&amp;B47421</f>
        <v>ゆたかとう温筒</v>
      </c>
    </row>
    <row r="47422" spans="1:4" ht="20" x14ac:dyDescent="0.6">
      <c r="A47422" s="3" t="s">
        <v>94028</v>
      </c>
      <c r="B47422" s="3" t="s">
        <v>94029</v>
      </c>
      <c r="C47422" s="7">
        <f>LEN(A47422)</f>
        <v>5</v>
      </c>
      <c r="D47422" s="5" t="str">
        <f>A47422&amp;B47422</f>
        <v>ゆたかぶつ温物</v>
      </c>
    </row>
    <row r="47423" spans="1:4" ht="20" x14ac:dyDescent="0.6">
      <c r="A47423" s="3" t="s">
        <v>94030</v>
      </c>
      <c r="B47423" s="3" t="s">
        <v>94031</v>
      </c>
      <c r="C47423" s="7">
        <f>LEN(A47423)</f>
        <v>5</v>
      </c>
      <c r="D47423" s="5" t="str">
        <f>A47423&amp;B47423</f>
        <v>ゆたかやく温薬</v>
      </c>
    </row>
    <row r="47424" spans="1:4" ht="20" x14ac:dyDescent="0.6">
      <c r="A47424" s="3" t="s">
        <v>94032</v>
      </c>
      <c r="B47424" s="3" t="s">
        <v>94033</v>
      </c>
      <c r="C47424" s="7">
        <f>LEN(A47424)</f>
        <v>5</v>
      </c>
      <c r="D47424" s="5" t="str">
        <f>A47424&amp;B47424</f>
        <v>ゆたしゅうユタ州</v>
      </c>
    </row>
    <row r="47425" spans="1:4" ht="20" x14ac:dyDescent="0.6">
      <c r="A47425" s="3" t="s">
        <v>94034</v>
      </c>
      <c r="B47425" s="3" t="s">
        <v>94035</v>
      </c>
      <c r="C47425" s="7">
        <f>LEN(A47425)</f>
        <v>5</v>
      </c>
      <c r="D47425" s="5" t="str">
        <f>A47425&amp;B47425</f>
        <v>ゆたづくり雨打造</v>
      </c>
    </row>
    <row r="47426" spans="1:4" ht="20" x14ac:dyDescent="0.6">
      <c r="A47426" s="3" t="s">
        <v>94036</v>
      </c>
      <c r="B47426" s="3" t="s">
        <v>94037</v>
      </c>
      <c r="C47426" s="7">
        <f>LEN(A47426)</f>
        <v>5</v>
      </c>
      <c r="D47426" s="5" t="str">
        <f>A47426&amp;B47426</f>
        <v>ゆたてざか湯立坂</v>
      </c>
    </row>
    <row r="47427" spans="1:4" ht="20" x14ac:dyDescent="0.6">
      <c r="A47427" s="3" t="s">
        <v>94038</v>
      </c>
      <c r="B47427" s="3" t="s">
        <v>94039</v>
      </c>
      <c r="C47427" s="7">
        <f>LEN(A47427)</f>
        <v>5</v>
      </c>
      <c r="D47427" s="5" t="str">
        <f>A47427&amp;B47427</f>
        <v>ゆたまえき湯玉駅</v>
      </c>
    </row>
    <row r="47428" spans="1:4" ht="20" x14ac:dyDescent="0.6">
      <c r="A47428" s="3" t="s">
        <v>94040</v>
      </c>
      <c r="B47428" s="3" t="s">
        <v>94041</v>
      </c>
      <c r="C47428" s="7">
        <f>LEN(A47428)</f>
        <v>5</v>
      </c>
      <c r="D47428" s="5" t="str">
        <f>A47428&amp;B47428</f>
        <v>ゆだやがくユダヤ学</v>
      </c>
    </row>
    <row r="47429" spans="1:4" ht="20" x14ac:dyDescent="0.6">
      <c r="A47429" s="3" t="s">
        <v>94042</v>
      </c>
      <c r="B47429" s="3" t="s">
        <v>94043</v>
      </c>
      <c r="C47429" s="7">
        <f>LEN(A47429)</f>
        <v>5</v>
      </c>
      <c r="D47429" s="5" t="str">
        <f>A47429&amp;B47429</f>
        <v>ゆだやがわユダヤ側</v>
      </c>
    </row>
    <row r="47430" spans="1:4" ht="20" x14ac:dyDescent="0.6">
      <c r="A47430" s="3" t="s">
        <v>94044</v>
      </c>
      <c r="B47430" s="3" t="s">
        <v>94045</v>
      </c>
      <c r="C47430" s="7">
        <f>LEN(A47430)</f>
        <v>5</v>
      </c>
      <c r="D47430" s="5" t="str">
        <f>A47430&amp;B47430</f>
        <v>ゆだやけいユダヤ系</v>
      </c>
    </row>
    <row r="47431" spans="1:4" ht="20" x14ac:dyDescent="0.6">
      <c r="A47431" s="3" t="s">
        <v>94046</v>
      </c>
      <c r="B47431" s="3" t="s">
        <v>94047</v>
      </c>
      <c r="C47431" s="7">
        <f>LEN(A47431)</f>
        <v>5</v>
      </c>
      <c r="D47431" s="5" t="str">
        <f>A47431&amp;B47431</f>
        <v>ゆだやじんユダヤ人</v>
      </c>
    </row>
    <row r="47432" spans="1:4" ht="20" x14ac:dyDescent="0.6">
      <c r="A47432" s="3" t="s">
        <v>94048</v>
      </c>
      <c r="B47432" s="3" t="s">
        <v>94049</v>
      </c>
      <c r="C47432" s="7">
        <f>LEN(A47432)</f>
        <v>5</v>
      </c>
      <c r="D47432" s="5" t="str">
        <f>A47432&amp;B47432</f>
        <v>ゆだやせいユダヤ性</v>
      </c>
    </row>
    <row r="47433" spans="1:4" ht="20" x14ac:dyDescent="0.6">
      <c r="A47433" s="3" t="s">
        <v>94050</v>
      </c>
      <c r="B47433" s="3" t="s">
        <v>94051</v>
      </c>
      <c r="C47433" s="7">
        <f>LEN(A47433)</f>
        <v>5</v>
      </c>
      <c r="D47433" s="5" t="str">
        <f>A47433&amp;B47433</f>
        <v>ゆだやぱんユダヤパン</v>
      </c>
    </row>
    <row r="47434" spans="1:4" ht="20" x14ac:dyDescent="0.6">
      <c r="A47434" s="3" t="s">
        <v>94052</v>
      </c>
      <c r="B47434" s="3" t="s">
        <v>94053</v>
      </c>
      <c r="C47434" s="7">
        <f>LEN(A47434)</f>
        <v>5</v>
      </c>
      <c r="D47434" s="5" t="str">
        <f>A47434&amp;B47434</f>
        <v>ゆだやれきユダヤ暦</v>
      </c>
    </row>
    <row r="47435" spans="1:4" ht="20" x14ac:dyDescent="0.6">
      <c r="A47435" s="3" t="s">
        <v>94054</v>
      </c>
      <c r="B47435" s="3" t="s">
        <v>94055</v>
      </c>
      <c r="C47435" s="7">
        <f>LEN(A47435)</f>
        <v>5</v>
      </c>
      <c r="D47435" s="5" t="str">
        <f>A47435&amp;B47435</f>
        <v>ゆたんかん輸胆管</v>
      </c>
    </row>
    <row r="47436" spans="1:4" ht="20" x14ac:dyDescent="0.6">
      <c r="A47436" s="3" t="s">
        <v>94056</v>
      </c>
      <c r="B47436" s="3" t="s">
        <v>93965</v>
      </c>
      <c r="C47436" s="7">
        <f>LEN(A47436)</f>
        <v>5</v>
      </c>
      <c r="D47436" s="5" t="str">
        <f>A47436&amp;B47436</f>
        <v>ゆちしでん輸地子田</v>
      </c>
    </row>
    <row r="47437" spans="1:4" ht="20" x14ac:dyDescent="0.6">
      <c r="A47437" s="3" t="s">
        <v>94057</v>
      </c>
      <c r="B47437" s="3" t="s">
        <v>94058</v>
      </c>
      <c r="C47437" s="7">
        <f>LEN(A47437)</f>
        <v>5</v>
      </c>
      <c r="D47437" s="5" t="str">
        <f>A47437&amp;B47437</f>
        <v>ゆちりちいユチリチー</v>
      </c>
    </row>
    <row r="47438" spans="1:4" ht="20" x14ac:dyDescent="0.6">
      <c r="A47438" s="3" t="s">
        <v>94059</v>
      </c>
      <c r="B47438" s="3" t="s">
        <v>94059</v>
      </c>
      <c r="C47438" s="7">
        <f>LEN(A47438)</f>
        <v>5</v>
      </c>
      <c r="D47438" s="5" t="str">
        <f>A47438&amp;B47438</f>
        <v>ゆっくりめゆっくりめ</v>
      </c>
    </row>
    <row r="47439" spans="1:4" ht="20" x14ac:dyDescent="0.6">
      <c r="A47439" s="3" t="s">
        <v>94060</v>
      </c>
      <c r="B47439" s="3" t="s">
        <v>94061</v>
      </c>
      <c r="C47439" s="7">
        <f>LEN(A47439)</f>
        <v>5</v>
      </c>
      <c r="D47439" s="5" t="str">
        <f>A47439&amp;B47439</f>
        <v>ゆであずき茹で小豆</v>
      </c>
    </row>
    <row r="47440" spans="1:4" ht="20" x14ac:dyDescent="0.6">
      <c r="A47440" s="3" t="s">
        <v>94062</v>
      </c>
      <c r="B47440" s="3" t="s">
        <v>94063</v>
      </c>
      <c r="C47440" s="7">
        <f>LEN(A47440)</f>
        <v>5</v>
      </c>
      <c r="D47440" s="5" t="str">
        <f>A47440&amp;B47440</f>
        <v>ゆでぃっとユディット</v>
      </c>
    </row>
    <row r="47441" spans="1:4" ht="20" x14ac:dyDescent="0.6">
      <c r="A47441" s="3" t="s">
        <v>94064</v>
      </c>
      <c r="B47441" s="3" t="s">
        <v>94065</v>
      </c>
      <c r="C47441" s="7">
        <f>LEN(A47441)</f>
        <v>5</v>
      </c>
      <c r="D47441" s="5" t="str">
        <f>A47441&amp;B47441</f>
        <v>ゆでがえる茹でガエル</v>
      </c>
    </row>
    <row r="47442" spans="1:4" ht="20" x14ac:dyDescent="0.6">
      <c r="A47442" s="3" t="s">
        <v>94066</v>
      </c>
      <c r="B47442" s="3" t="s">
        <v>94067</v>
      </c>
      <c r="C47442" s="7">
        <f>LEN(A47442)</f>
        <v>5</v>
      </c>
      <c r="D47442" s="5" t="str">
        <f>A47442&amp;B47442</f>
        <v>ゆでたまこゆでたま子</v>
      </c>
    </row>
    <row r="47443" spans="1:4" ht="20" x14ac:dyDescent="0.6">
      <c r="A47443" s="3" t="s">
        <v>94068</v>
      </c>
      <c r="B47443" s="3" t="s">
        <v>94069</v>
      </c>
      <c r="C47443" s="7">
        <f>LEN(A47443)</f>
        <v>5</v>
      </c>
      <c r="D47443" s="5" t="str">
        <f>A47443&amp;B47443</f>
        <v>ゆでたまごゆで卵</v>
      </c>
    </row>
    <row r="47444" spans="1:4" ht="20" x14ac:dyDescent="0.6">
      <c r="A47444" s="3" t="s">
        <v>94070</v>
      </c>
      <c r="B47444" s="3" t="s">
        <v>94071</v>
      </c>
      <c r="C47444" s="7">
        <f>LEN(A47444)</f>
        <v>5</v>
      </c>
      <c r="D47444" s="5" t="str">
        <f>A47444&amp;B47444</f>
        <v>ゆでたろうゆで太郎</v>
      </c>
    </row>
    <row r="47445" spans="1:4" ht="20" x14ac:dyDescent="0.6">
      <c r="A47445" s="3" t="s">
        <v>94072</v>
      </c>
      <c r="B47445" s="3" t="s">
        <v>94073</v>
      </c>
      <c r="C47445" s="7">
        <f>LEN(A47445)</f>
        <v>5</v>
      </c>
      <c r="D47445" s="5" t="str">
        <f>A47445&amp;B47445</f>
        <v>ゆとういし湯桶石</v>
      </c>
    </row>
    <row r="47446" spans="1:4" ht="20" x14ac:dyDescent="0.6">
      <c r="A47446" s="3" t="s">
        <v>94074</v>
      </c>
      <c r="B47446" s="3" t="s">
        <v>94075</v>
      </c>
      <c r="C47446" s="7">
        <f>LEN(A47446)</f>
        <v>5</v>
      </c>
      <c r="D47446" s="5" t="str">
        <f>A47446&amp;B47446</f>
        <v>ゆとうよみ湯桶読み</v>
      </c>
    </row>
    <row r="47447" spans="1:4" ht="20" x14ac:dyDescent="0.6">
      <c r="A47447" s="3" t="s">
        <v>94076</v>
      </c>
      <c r="B47447" s="3" t="s">
        <v>94077</v>
      </c>
      <c r="C47447" s="7">
        <f>LEN(A47447)</f>
        <v>5</v>
      </c>
      <c r="D47447" s="5" t="str">
        <f>A47447&amp;B47447</f>
        <v>ゆとりめし湯取り飯</v>
      </c>
    </row>
    <row r="47448" spans="1:4" ht="20" x14ac:dyDescent="0.6">
      <c r="A47448" s="3" t="s">
        <v>94078</v>
      </c>
      <c r="B47448" s="3" t="s">
        <v>94079</v>
      </c>
      <c r="C47448" s="7">
        <f>LEN(A47448)</f>
        <v>5</v>
      </c>
      <c r="D47448" s="5" t="str">
        <f>A47448&amp;B47448</f>
        <v>ゆにかあるユニカール</v>
      </c>
    </row>
    <row r="47449" spans="1:4" ht="20" x14ac:dyDescent="0.6">
      <c r="A47449" s="3" t="s">
        <v>94080</v>
      </c>
      <c r="B47449" s="3" t="s">
        <v>94081</v>
      </c>
      <c r="C47449" s="7">
        <f>LEN(A47449)</f>
        <v>5</v>
      </c>
      <c r="D47449" s="5" t="str">
        <f>A47449&amp;B47449</f>
        <v>ゆにからあユニカラー</v>
      </c>
    </row>
    <row r="47450" spans="1:4" ht="20" x14ac:dyDescent="0.6">
      <c r="A47450" s="3" t="s">
        <v>94082</v>
      </c>
      <c r="B47450" s="3" t="s">
        <v>94083</v>
      </c>
      <c r="C47450" s="7">
        <f>LEN(A47450)</f>
        <v>5</v>
      </c>
      <c r="D47450" s="5" t="str">
        <f>A47450&amp;B47450</f>
        <v>ゆにこおどユニコード</v>
      </c>
    </row>
    <row r="47451" spans="1:4" ht="20" x14ac:dyDescent="0.6">
      <c r="A47451" s="3" t="s">
        <v>94084</v>
      </c>
      <c r="B47451" s="3" t="s">
        <v>94085</v>
      </c>
      <c r="C47451" s="7">
        <f>LEN(A47451)</f>
        <v>5</v>
      </c>
      <c r="D47451" s="5" t="str">
        <f>A47451&amp;B47451</f>
        <v>ゆにこおんユニコーン</v>
      </c>
    </row>
    <row r="47452" spans="1:4" ht="20" x14ac:dyDescent="0.6">
      <c r="A47452" s="3" t="s">
        <v>94086</v>
      </c>
      <c r="B47452" s="3" t="s">
        <v>94087</v>
      </c>
      <c r="C47452" s="7">
        <f>LEN(A47452)</f>
        <v>5</v>
      </c>
      <c r="D47452" s="5" t="str">
        <f>A47452&amp;B47452</f>
        <v>ゆにすたあユニスター</v>
      </c>
    </row>
    <row r="47453" spans="1:4" ht="20" x14ac:dyDescent="0.6">
      <c r="A47453" s="3" t="s">
        <v>94088</v>
      </c>
      <c r="B47453" s="3" t="s">
        <v>94089</v>
      </c>
      <c r="C47453" s="7">
        <f>LEN(A47453)</f>
        <v>5</v>
      </c>
      <c r="D47453" s="5" t="str">
        <f>A47453&amp;B47453</f>
        <v>ゆにたあどユニタード</v>
      </c>
    </row>
    <row r="47454" spans="1:4" ht="20" x14ac:dyDescent="0.6">
      <c r="A47454" s="3" t="s">
        <v>94090</v>
      </c>
      <c r="B47454" s="3" t="s">
        <v>94091</v>
      </c>
      <c r="C47454" s="7">
        <f>LEN(A47454)</f>
        <v>5</v>
      </c>
      <c r="D47454" s="5" t="str">
        <f>A47454&amp;B47454</f>
        <v>ゆにたいぷユニタイプ</v>
      </c>
    </row>
    <row r="47455" spans="1:4" ht="20" x14ac:dyDescent="0.6">
      <c r="A47455" s="3" t="s">
        <v>94092</v>
      </c>
      <c r="B47455" s="3" t="s">
        <v>94093</v>
      </c>
      <c r="C47455" s="7">
        <f>LEN(A47455)</f>
        <v>5</v>
      </c>
      <c r="D47455" s="5" t="str">
        <f>A47455&amp;B47455</f>
        <v>ゆにっくすUNIX</v>
      </c>
    </row>
    <row r="47456" spans="1:4" ht="20" x14ac:dyDescent="0.6">
      <c r="A47456" s="3" t="s">
        <v>94094</v>
      </c>
      <c r="B47456" s="3" t="s">
        <v>94095</v>
      </c>
      <c r="C47456" s="7">
        <f>LEN(A47456)</f>
        <v>5</v>
      </c>
      <c r="D47456" s="5" t="str">
        <f>A47456&amp;B47456</f>
        <v>ゆにてぃいユニティー</v>
      </c>
    </row>
    <row r="47457" spans="1:4" ht="20" x14ac:dyDescent="0.6">
      <c r="A47457" s="3" t="s">
        <v>94096</v>
      </c>
      <c r="B47457" s="3" t="s">
        <v>94097</v>
      </c>
      <c r="C47457" s="7">
        <f>LEN(A47457)</f>
        <v>5</v>
      </c>
      <c r="D47457" s="5" t="str">
        <f>A47457&amp;B47457</f>
        <v>ゆにのっとユニノット</v>
      </c>
    </row>
    <row r="47458" spans="1:4" ht="20" x14ac:dyDescent="0.6">
      <c r="A47458" s="3" t="s">
        <v>94098</v>
      </c>
      <c r="B47458" s="3" t="s">
        <v>94099</v>
      </c>
      <c r="C47458" s="7">
        <f>LEN(A47458)</f>
        <v>5</v>
      </c>
      <c r="D47458" s="5" t="str">
        <f>A47458&amp;B47458</f>
        <v>ゆにばあすユニバース</v>
      </c>
    </row>
    <row r="47459" spans="1:4" ht="20" x14ac:dyDescent="0.6">
      <c r="A47459" s="3" t="s">
        <v>94100</v>
      </c>
      <c r="B47459" s="3" t="s">
        <v>94101</v>
      </c>
      <c r="C47459" s="7">
        <f>LEN(A47459)</f>
        <v>5</v>
      </c>
      <c r="D47459" s="5" t="str">
        <f>A47459&amp;B47459</f>
        <v>ゆにふぁいUNIFY</v>
      </c>
    </row>
    <row r="47460" spans="1:4" ht="20" x14ac:dyDescent="0.6">
      <c r="A47460" s="3" t="s">
        <v>94102</v>
      </c>
      <c r="B47460" s="3" t="s">
        <v>94103</v>
      </c>
      <c r="C47460" s="7">
        <f>LEN(A47460)</f>
        <v>5</v>
      </c>
      <c r="D47460" s="5" t="str">
        <f>A47460&amp;B47460</f>
        <v>ゆにふぃるユニフィル</v>
      </c>
    </row>
    <row r="47461" spans="1:4" ht="20" x14ac:dyDescent="0.6">
      <c r="A47461" s="3" t="s">
        <v>94104</v>
      </c>
      <c r="B47461" s="3" t="s">
        <v>94105</v>
      </c>
      <c r="C47461" s="7">
        <f>LEN(A47461)</f>
        <v>5</v>
      </c>
      <c r="D47461" s="5" t="str">
        <f>A47461&amp;B47461</f>
        <v>ゆにほおむユニホーム</v>
      </c>
    </row>
    <row r="47462" spans="1:4" ht="20" x14ac:dyDescent="0.6">
      <c r="A47462" s="3" t="s">
        <v>94106</v>
      </c>
      <c r="B47462" s="3" t="s">
        <v>94107</v>
      </c>
      <c r="C47462" s="7">
        <f>LEN(A47462)</f>
        <v>5</v>
      </c>
      <c r="D47462" s="5" t="str">
        <f>A47462&amp;B47462</f>
        <v>ゆにぽおらユニポーラ</v>
      </c>
    </row>
    <row r="47463" spans="1:4" ht="20" x14ac:dyDescent="0.6">
      <c r="A47463" s="3" t="s">
        <v>94108</v>
      </c>
      <c r="B47463" s="3" t="s">
        <v>94109</v>
      </c>
      <c r="C47463" s="7">
        <f>LEN(A47463)</f>
        <v>5</v>
      </c>
      <c r="D47463" s="5" t="str">
        <f>A47463&amp;B47463</f>
        <v>ゆにほっくユニホック</v>
      </c>
    </row>
    <row r="47464" spans="1:4" ht="20" x14ac:dyDescent="0.6">
      <c r="A47464" s="3" t="s">
        <v>94110</v>
      </c>
      <c r="B47464" s="3" t="s">
        <v>94111</v>
      </c>
      <c r="C47464" s="7">
        <f>LEN(A47464)</f>
        <v>5</v>
      </c>
      <c r="D47464" s="5" t="str">
        <f>A47464&amp;B47464</f>
        <v>ゆにれべるユニレベル</v>
      </c>
    </row>
    <row r="47465" spans="1:4" ht="20" x14ac:dyDescent="0.6">
      <c r="A47465" s="3" t="s">
        <v>94112</v>
      </c>
      <c r="B47465" s="3" t="s">
        <v>94113</v>
      </c>
      <c r="C47465" s="7">
        <f>LEN(A47465)</f>
        <v>5</v>
      </c>
      <c r="D47465" s="5" t="str">
        <f>A47465&amp;B47465</f>
        <v>ゆにろっくユニロック</v>
      </c>
    </row>
    <row r="47466" spans="1:4" ht="20" x14ac:dyDescent="0.6">
      <c r="A47466" s="3" t="s">
        <v>94114</v>
      </c>
      <c r="B47466" s="3" t="s">
        <v>94115</v>
      </c>
      <c r="C47466" s="7">
        <f>LEN(A47466)</f>
        <v>5</v>
      </c>
      <c r="D47466" s="5" t="str">
        <f>A47466&amp;B47466</f>
        <v>ゆのおえき湯尾駅</v>
      </c>
    </row>
    <row r="47467" spans="1:4" ht="20" x14ac:dyDescent="0.6">
      <c r="A47467" s="3" t="s">
        <v>94116</v>
      </c>
      <c r="B47467" s="3" t="s">
        <v>94117</v>
      </c>
      <c r="C47467" s="7">
        <f>LEN(A47467)</f>
        <v>5</v>
      </c>
      <c r="D47467" s="5" t="str">
        <f>A47467&amp;B47467</f>
        <v>ゆのきえき柚木駅</v>
      </c>
    </row>
    <row r="47468" spans="1:4" ht="20" x14ac:dyDescent="0.6">
      <c r="A47468" s="3" t="s">
        <v>94118</v>
      </c>
      <c r="B47468" s="3" t="s">
        <v>94119</v>
      </c>
      <c r="C47468" s="7">
        <f>LEN(A47468)</f>
        <v>5</v>
      </c>
      <c r="D47468" s="5" t="str">
        <f>A47468&amp;B47468</f>
        <v>ゆのつえき温泉津駅</v>
      </c>
    </row>
    <row r="47469" spans="1:4" ht="20" x14ac:dyDescent="0.6">
      <c r="A47469" s="3" t="s">
        <v>94120</v>
      </c>
      <c r="B47469" s="3" t="s">
        <v>94121</v>
      </c>
      <c r="C47469" s="7">
        <f>LEN(A47469)</f>
        <v>5</v>
      </c>
      <c r="D47469" s="5" t="str">
        <f>A47469&amp;B47469</f>
        <v>ゆのつやき温泉津焼</v>
      </c>
    </row>
    <row r="47470" spans="1:4" ht="20" x14ac:dyDescent="0.6">
      <c r="A47470" s="3" t="s">
        <v>94122</v>
      </c>
      <c r="B47470" s="3" t="s">
        <v>94123</v>
      </c>
      <c r="C47470" s="7">
        <f>LEN(A47470)</f>
        <v>5</v>
      </c>
      <c r="D47470" s="5" t="str">
        <f>A47470&amp;B47470</f>
        <v>ゆはたがわ纈革</v>
      </c>
    </row>
    <row r="47471" spans="1:4" ht="20" x14ac:dyDescent="0.6">
      <c r="A47471" s="3" t="s">
        <v>94124</v>
      </c>
      <c r="B47471" s="3" t="s">
        <v>94125</v>
      </c>
      <c r="C47471" s="7">
        <f>LEN(A47471)</f>
        <v>5</v>
      </c>
      <c r="D47471" s="5" t="str">
        <f>A47471&amp;B47471</f>
        <v>ゆばはじめ弓場始め</v>
      </c>
    </row>
    <row r="47472" spans="1:4" ht="20" x14ac:dyDescent="0.6">
      <c r="A47472" s="3" t="s">
        <v>94126</v>
      </c>
      <c r="B47472" s="3" t="s">
        <v>94127</v>
      </c>
      <c r="C47472" s="7">
        <f>LEN(A47472)</f>
        <v>5</v>
      </c>
      <c r="D47472" s="5" t="str">
        <f>A47472&amp;B47472</f>
        <v>ゆびあそび指遊び</v>
      </c>
    </row>
    <row r="47473" spans="1:4" ht="20" x14ac:dyDescent="0.6">
      <c r="A47473" s="3" t="s">
        <v>94128</v>
      </c>
      <c r="B47473" s="3" t="s">
        <v>94129</v>
      </c>
      <c r="C47473" s="7">
        <f>LEN(A47473)</f>
        <v>5</v>
      </c>
      <c r="D47473" s="5" t="str">
        <f>A47473&amp;B47473</f>
        <v>ゆびかほう指果報</v>
      </c>
    </row>
    <row r="47474" spans="1:4" ht="20" x14ac:dyDescent="0.6">
      <c r="A47474" s="3" t="s">
        <v>94130</v>
      </c>
      <c r="B47474" s="3" t="s">
        <v>94131</v>
      </c>
      <c r="C47474" s="7">
        <f>LEN(A47474)</f>
        <v>5</v>
      </c>
      <c r="D47474" s="5" t="str">
        <f>A47474&amp;B47474</f>
        <v>ゆびきたすユビキタス</v>
      </c>
    </row>
    <row r="47475" spans="1:4" ht="20" x14ac:dyDescent="0.6">
      <c r="A47475" s="3" t="s">
        <v>94132</v>
      </c>
      <c r="B47475" s="3" t="s">
        <v>94133</v>
      </c>
      <c r="C47475" s="7">
        <f>LEN(A47475)</f>
        <v>5</v>
      </c>
      <c r="D47475" s="5" t="str">
        <f>A47475&amp;B47475</f>
        <v>ゆびきちんユビキチン</v>
      </c>
    </row>
    <row r="47476" spans="1:4" ht="20" x14ac:dyDescent="0.6">
      <c r="A47476" s="3" t="s">
        <v>94134</v>
      </c>
      <c r="B47476" s="3" t="s">
        <v>94135</v>
      </c>
      <c r="C47476" s="7">
        <f>LEN(A47476)</f>
        <v>5</v>
      </c>
      <c r="D47476" s="5" t="str">
        <f>A47476&amp;B47476</f>
        <v>ゆびきのんユビキノン</v>
      </c>
    </row>
    <row r="47477" spans="1:4" ht="20" x14ac:dyDescent="0.6">
      <c r="A47477" s="3" t="s">
        <v>94136</v>
      </c>
      <c r="B47477" s="3" t="s">
        <v>94137</v>
      </c>
      <c r="C47477" s="7">
        <f>LEN(A47477)</f>
        <v>5</v>
      </c>
      <c r="D47477" s="5" t="str">
        <f>A47477&amp;B47477</f>
        <v>ゆびさっく指サック</v>
      </c>
    </row>
    <row r="47478" spans="1:4" ht="20" x14ac:dyDescent="0.6">
      <c r="A47478" s="3" t="s">
        <v>94138</v>
      </c>
      <c r="B47478" s="3" t="s">
        <v>94139</v>
      </c>
      <c r="C47478" s="7">
        <f>LEN(A47478)</f>
        <v>5</v>
      </c>
      <c r="D47478" s="5" t="str">
        <f>A47478&amp;B47478</f>
        <v>ゆびしゃく指尺</v>
      </c>
    </row>
    <row r="47479" spans="1:4" ht="20" x14ac:dyDescent="0.6">
      <c r="A47479" s="3" t="s">
        <v>94140</v>
      </c>
      <c r="B47479" s="3" t="s">
        <v>94141</v>
      </c>
      <c r="C47479" s="7">
        <f>LEN(A47479)</f>
        <v>5</v>
      </c>
      <c r="D47479" s="5" t="str">
        <f>A47479&amp;B47479</f>
        <v>ゆびすたあユビスター</v>
      </c>
    </row>
    <row r="47480" spans="1:4" ht="20" x14ac:dyDescent="0.6">
      <c r="A47480" s="3" t="s">
        <v>94142</v>
      </c>
      <c r="B47480" s="3" t="s">
        <v>94143</v>
      </c>
      <c r="C47480" s="7">
        <f>LEN(A47480)</f>
        <v>5</v>
      </c>
      <c r="D47480" s="5" t="str">
        <f>A47480&amp;B47480</f>
        <v>ゆびずもう指ずもう</v>
      </c>
    </row>
    <row r="47481" spans="1:4" ht="20" x14ac:dyDescent="0.6">
      <c r="A47481" s="3" t="s">
        <v>94144</v>
      </c>
      <c r="B47481" s="3" t="s">
        <v>94145</v>
      </c>
      <c r="C47481" s="7">
        <f>LEN(A47481)</f>
        <v>5</v>
      </c>
      <c r="D47481" s="5" t="str">
        <f>A47481&amp;B47481</f>
        <v>ゆびそえき湯檜曽駅</v>
      </c>
    </row>
    <row r="47482" spans="1:4" ht="20" x14ac:dyDescent="0.6">
      <c r="A47482" s="3" t="s">
        <v>94146</v>
      </c>
      <c r="B47482" s="3" t="s">
        <v>94147</v>
      </c>
      <c r="C47482" s="7">
        <f>LEN(A47482)</f>
        <v>5</v>
      </c>
      <c r="D47482" s="5" t="str">
        <f>A47482&amp;B47482</f>
        <v>ゆびだんす指ダンス</v>
      </c>
    </row>
    <row r="47483" spans="1:4" ht="20" x14ac:dyDescent="0.6">
      <c r="A47483" s="3" t="s">
        <v>94148</v>
      </c>
      <c r="B47483" s="3" t="s">
        <v>94149</v>
      </c>
      <c r="C47483" s="7">
        <f>LEN(A47483)</f>
        <v>5</v>
      </c>
      <c r="D47483" s="5" t="str">
        <f>A47483&amp;B47483</f>
        <v>ゆびづかい指使い</v>
      </c>
    </row>
    <row r="47484" spans="1:4" ht="20" x14ac:dyDescent="0.6">
      <c r="A47484" s="3" t="s">
        <v>94150</v>
      </c>
      <c r="B47484" s="3" t="s">
        <v>94151</v>
      </c>
      <c r="C47484" s="7">
        <f>LEN(A47484)</f>
        <v>5</v>
      </c>
      <c r="D47484" s="5" t="str">
        <f>A47484&amp;B47484</f>
        <v>ゆびてんじ指点字</v>
      </c>
    </row>
    <row r="47485" spans="1:4" ht="20" x14ac:dyDescent="0.6">
      <c r="A47485" s="3" t="s">
        <v>94152</v>
      </c>
      <c r="B47485" s="3" t="s">
        <v>94153</v>
      </c>
      <c r="C47485" s="7">
        <f>LEN(A47485)</f>
        <v>5</v>
      </c>
      <c r="D47485" s="5" t="str">
        <f>A47485&amp;B47485</f>
        <v>ゆびのはら指の腹</v>
      </c>
    </row>
    <row r="47486" spans="1:4" ht="20" x14ac:dyDescent="0.6">
      <c r="A47486" s="3" t="s">
        <v>94154</v>
      </c>
      <c r="B47486" s="3" t="s">
        <v>94155</v>
      </c>
      <c r="C47486" s="7">
        <f>LEN(A47486)</f>
        <v>5</v>
      </c>
      <c r="D47486" s="5" t="str">
        <f>A47486&amp;B47486</f>
        <v>ゆびはじき指弾き</v>
      </c>
    </row>
    <row r="47487" spans="1:4" ht="20" x14ac:dyDescent="0.6">
      <c r="A47487" s="3" t="s">
        <v>94156</v>
      </c>
      <c r="B47487" s="3" t="s">
        <v>94157</v>
      </c>
      <c r="C47487" s="7">
        <f>LEN(A47487)</f>
        <v>5</v>
      </c>
      <c r="D47487" s="5" t="str">
        <f>A47487&amp;B47487</f>
        <v>ゆびまわし指回し</v>
      </c>
    </row>
    <row r="47488" spans="1:4" ht="20" x14ac:dyDescent="0.6">
      <c r="A47488" s="3" t="s">
        <v>94158</v>
      </c>
      <c r="B47488" s="3" t="s">
        <v>94159</v>
      </c>
      <c r="C47488" s="7">
        <f>LEN(A47488)</f>
        <v>5</v>
      </c>
      <c r="D47488" s="5" t="str">
        <f>A47488&amp;B47488</f>
        <v>ゆまにてえユマニテー</v>
      </c>
    </row>
    <row r="47489" spans="1:4" ht="20" x14ac:dyDescent="0.6">
      <c r="A47489" s="3" t="s">
        <v>94160</v>
      </c>
      <c r="B47489" s="3" t="s">
        <v>94161</v>
      </c>
      <c r="C47489" s="7">
        <f>LEN(A47489)</f>
        <v>5</v>
      </c>
      <c r="D47489" s="5" t="str">
        <f>A47489&amp;B47489</f>
        <v>ゆみがえし弓返し</v>
      </c>
    </row>
    <row r="47490" spans="1:4" ht="20" x14ac:dyDescent="0.6">
      <c r="A47490" s="3" t="s">
        <v>94162</v>
      </c>
      <c r="B47490" s="3" t="s">
        <v>94163</v>
      </c>
      <c r="C47490" s="7">
        <f>LEN(A47490)</f>
        <v>5</v>
      </c>
      <c r="D47490" s="5" t="str">
        <f>A47490&amp;B47490</f>
        <v>ゆみがえり弓返り</v>
      </c>
    </row>
    <row r="47491" spans="1:4" ht="20" x14ac:dyDescent="0.6">
      <c r="A47491" s="3" t="s">
        <v>94164</v>
      </c>
      <c r="B47491" s="3" t="s">
        <v>94165</v>
      </c>
      <c r="C47491" s="7">
        <f>LEN(A47491)</f>
        <v>5</v>
      </c>
      <c r="D47491" s="5" t="str">
        <f>A47491&amp;B47491</f>
        <v>ゆみかおる由美 かおる</v>
      </c>
    </row>
    <row r="47492" spans="1:4" ht="20" x14ac:dyDescent="0.6">
      <c r="A47492" s="3" t="s">
        <v>94166</v>
      </c>
      <c r="B47492" s="3" t="s">
        <v>94167</v>
      </c>
      <c r="C47492" s="7">
        <f>LEN(A47492)</f>
        <v>5</v>
      </c>
      <c r="D47492" s="5" t="str">
        <f>A47492&amp;B47492</f>
        <v>ゆみかくし弓隠し</v>
      </c>
    </row>
    <row r="47493" spans="1:4" ht="20" x14ac:dyDescent="0.6">
      <c r="A47493" s="3" t="s">
        <v>94168</v>
      </c>
      <c r="B47493" s="3" t="s">
        <v>94169</v>
      </c>
      <c r="C47493" s="7">
        <f>LEN(A47493)</f>
        <v>5</v>
      </c>
      <c r="D47493" s="5" t="str">
        <f>A47493&amp;B47493</f>
        <v>ゆみがしら弓頭</v>
      </c>
    </row>
    <row r="47494" spans="1:4" ht="20" x14ac:dyDescent="0.6">
      <c r="A47494" s="3" t="s">
        <v>94170</v>
      </c>
      <c r="B47494" s="3" t="s">
        <v>94171</v>
      </c>
      <c r="C47494" s="7">
        <f>LEN(A47494)</f>
        <v>5</v>
      </c>
      <c r="D47494" s="5" t="str">
        <f>A47494&amp;B47494</f>
        <v>ゆみがはま弓ヶ浜</v>
      </c>
    </row>
    <row r="47495" spans="1:4" ht="20" x14ac:dyDescent="0.6">
      <c r="A47495" s="3" t="s">
        <v>94172</v>
      </c>
      <c r="B47495" s="3" t="s">
        <v>94173</v>
      </c>
      <c r="C47495" s="7">
        <f>LEN(A47495)</f>
        <v>5</v>
      </c>
      <c r="D47495" s="5" t="str">
        <f>A47495&amp;B47495</f>
        <v>ゆみしゅう弓衆</v>
      </c>
    </row>
    <row r="47496" spans="1:4" ht="20" x14ac:dyDescent="0.6">
      <c r="A47496" s="3" t="s">
        <v>94174</v>
      </c>
      <c r="B47496" s="3" t="s">
        <v>94175</v>
      </c>
      <c r="C47496" s="7">
        <f>LEN(A47496)</f>
        <v>5</v>
      </c>
      <c r="D47496" s="5" t="str">
        <f>A47496&amp;B47496</f>
        <v>ゆみつくり弓造り</v>
      </c>
    </row>
    <row r="47497" spans="1:4" ht="20" x14ac:dyDescent="0.6">
      <c r="A47497" s="3" t="s">
        <v>94176</v>
      </c>
      <c r="B47497" s="3" t="s">
        <v>94177</v>
      </c>
      <c r="C47497" s="7">
        <f>LEN(A47497)</f>
        <v>5</v>
      </c>
      <c r="D47497" s="5" t="str">
        <f>A47497&amp;B47497</f>
        <v>ゆみづるし弓弦師</v>
      </c>
    </row>
    <row r="47498" spans="1:4" ht="20" x14ac:dyDescent="0.6">
      <c r="A47498" s="3" t="s">
        <v>94178</v>
      </c>
      <c r="B47498" s="3" t="s">
        <v>94179</v>
      </c>
      <c r="C47498" s="7">
        <f>LEN(A47498)</f>
        <v>5</v>
      </c>
      <c r="D47498" s="5" t="str">
        <f>A47498&amp;B47498</f>
        <v>ゆみとつる弓と弦</v>
      </c>
    </row>
    <row r="47499" spans="1:4" ht="20" x14ac:dyDescent="0.6">
      <c r="A47499" s="3" t="s">
        <v>94180</v>
      </c>
      <c r="B47499" s="3" t="s">
        <v>94181</v>
      </c>
      <c r="C47499" s="7">
        <f>LEN(A47499)</f>
        <v>5</v>
      </c>
      <c r="D47499" s="5" t="str">
        <f>A47499&amp;B47499</f>
        <v>ゆみならし弓鳴らし</v>
      </c>
    </row>
    <row r="47500" spans="1:4" ht="20" x14ac:dyDescent="0.6">
      <c r="A47500" s="3" t="s">
        <v>94182</v>
      </c>
      <c r="B47500" s="3" t="s">
        <v>94183</v>
      </c>
      <c r="C47500" s="7">
        <f>LEN(A47500)</f>
        <v>5</v>
      </c>
      <c r="D47500" s="5" t="str">
        <f>A47500&amp;B47500</f>
        <v>ゆみのけち弓の結</v>
      </c>
    </row>
    <row r="47501" spans="1:4" ht="20" x14ac:dyDescent="0.6">
      <c r="A47501" s="3" t="s">
        <v>94184</v>
      </c>
      <c r="B47501" s="3" t="s">
        <v>94185</v>
      </c>
      <c r="C47501" s="7">
        <f>LEN(A47501)</f>
        <v>5</v>
      </c>
      <c r="D47501" s="5" t="str">
        <f>A47501&amp;B47501</f>
        <v>ゆみはじめ弓始め</v>
      </c>
    </row>
    <row r="47502" spans="1:4" ht="20" x14ac:dyDescent="0.6">
      <c r="A47502" s="3" t="s">
        <v>94186</v>
      </c>
      <c r="B47502" s="3" t="s">
        <v>94187</v>
      </c>
      <c r="C47502" s="7">
        <f>LEN(A47502)</f>
        <v>5</v>
      </c>
      <c r="D47502" s="5" t="str">
        <f>A47502&amp;B47502</f>
        <v>ゆみばどの弓場殿</v>
      </c>
    </row>
    <row r="47503" spans="1:4" ht="20" x14ac:dyDescent="0.6">
      <c r="A47503" s="3" t="s">
        <v>94188</v>
      </c>
      <c r="B47503" s="3" t="s">
        <v>94189</v>
      </c>
      <c r="C47503" s="7">
        <f>LEN(A47503)</f>
        <v>5</v>
      </c>
      <c r="D47503" s="5" t="str">
        <f>A47503&amp;B47503</f>
        <v>ゆみぶくろ弓袋</v>
      </c>
    </row>
    <row r="47504" spans="1:4" ht="20" x14ac:dyDescent="0.6">
      <c r="A47504" s="3" t="s">
        <v>94190</v>
      </c>
      <c r="B47504" s="3" t="s">
        <v>94191</v>
      </c>
      <c r="C47504" s="7">
        <f>LEN(A47504)</f>
        <v>5</v>
      </c>
      <c r="D47504" s="5" t="str">
        <f>A47504&amp;B47504</f>
        <v>ゆみぶすま弓衾</v>
      </c>
    </row>
    <row r="47505" spans="1:4" ht="20" x14ac:dyDescent="0.6">
      <c r="A47505" s="3" t="s">
        <v>94192</v>
      </c>
      <c r="B47505" s="3" t="s">
        <v>94193</v>
      </c>
      <c r="C47505" s="7">
        <f>LEN(A47505)</f>
        <v>5</v>
      </c>
      <c r="D47505" s="5" t="str">
        <f>A47505&amp;B47505</f>
        <v>ゆみやがみ弓矢神</v>
      </c>
    </row>
    <row r="47506" spans="1:4" ht="20" x14ac:dyDescent="0.6">
      <c r="A47506" s="3" t="s">
        <v>94194</v>
      </c>
      <c r="B47506" s="3" t="s">
        <v>94195</v>
      </c>
      <c r="C47506" s="7">
        <f>LEN(A47506)</f>
        <v>5</v>
      </c>
      <c r="D47506" s="5" t="str">
        <f>A47506&amp;B47506</f>
        <v>ゆみやぐら弓櫓</v>
      </c>
    </row>
    <row r="47507" spans="1:4" ht="20" x14ac:dyDescent="0.6">
      <c r="A47507" s="3" t="s">
        <v>94196</v>
      </c>
      <c r="B47507" s="3" t="s">
        <v>94197</v>
      </c>
      <c r="C47507" s="7">
        <f>LEN(A47507)</f>
        <v>5</v>
      </c>
      <c r="D47507" s="5" t="str">
        <f>A47507&amp;B47507</f>
        <v>ゆみやだい弓矢台</v>
      </c>
    </row>
    <row r="47508" spans="1:4" ht="20" x14ac:dyDescent="0.6">
      <c r="A47508" s="3" t="s">
        <v>94198</v>
      </c>
      <c r="B47508" s="3" t="s">
        <v>94199</v>
      </c>
      <c r="C47508" s="7">
        <f>LEN(A47508)</f>
        <v>5</v>
      </c>
      <c r="D47508" s="5" t="str">
        <f>A47508&amp;B47508</f>
        <v>ゆみやとり弓矢取り</v>
      </c>
    </row>
    <row r="47509" spans="1:4" ht="20" x14ac:dyDescent="0.6">
      <c r="A47509" s="3" t="s">
        <v>94200</v>
      </c>
      <c r="B47509" s="3" t="s">
        <v>94201</v>
      </c>
      <c r="C47509" s="7">
        <f>LEN(A47509)</f>
        <v>5</v>
      </c>
      <c r="D47509" s="5" t="str">
        <f>A47509&amp;B47509</f>
        <v>ゆみやわた弓八幡</v>
      </c>
    </row>
    <row r="47510" spans="1:4" ht="20" x14ac:dyDescent="0.6">
      <c r="A47510" s="3" t="s">
        <v>94202</v>
      </c>
      <c r="B47510" s="3" t="s">
        <v>94203</v>
      </c>
      <c r="C47510" s="7">
        <f>LEN(A47510)</f>
        <v>5</v>
      </c>
      <c r="D47510" s="5" t="str">
        <f>A47510&amp;B47510</f>
        <v>ゆめあわせ夢合わせ</v>
      </c>
    </row>
    <row r="47511" spans="1:4" ht="20" x14ac:dyDescent="0.6">
      <c r="A47511" s="3" t="s">
        <v>94204</v>
      </c>
      <c r="B47511" s="3" t="s">
        <v>94205</v>
      </c>
      <c r="C47511" s="7">
        <f>LEN(A47511)</f>
        <v>5</v>
      </c>
      <c r="D47511" s="5" t="str">
        <f>A47511&amp;B47511</f>
        <v>ゆめうつつ夢現</v>
      </c>
    </row>
    <row r="47512" spans="1:4" ht="20" x14ac:dyDescent="0.6">
      <c r="A47512" s="3" t="s">
        <v>94206</v>
      </c>
      <c r="B47512" s="3" t="s">
        <v>94207</v>
      </c>
      <c r="C47512" s="7">
        <f>LEN(A47512)</f>
        <v>5</v>
      </c>
      <c r="D47512" s="5" t="str">
        <f>A47512&amp;B47512</f>
        <v>ゆめがおかゆめが丘</v>
      </c>
    </row>
    <row r="47513" spans="1:4" ht="20" x14ac:dyDescent="0.6">
      <c r="A47513" s="3" t="s">
        <v>94208</v>
      </c>
      <c r="B47513" s="3" t="s">
        <v>94209</v>
      </c>
      <c r="C47513" s="7">
        <f>LEN(A47513)</f>
        <v>5</v>
      </c>
      <c r="D47513" s="5" t="str">
        <f>A47513&amp;B47513</f>
        <v>ゆめかさごユメカサゴ</v>
      </c>
    </row>
    <row r="47514" spans="1:4" ht="20" x14ac:dyDescent="0.6">
      <c r="A47514" s="3" t="s">
        <v>94210</v>
      </c>
      <c r="B47514" s="3" t="s">
        <v>94211</v>
      </c>
      <c r="C47514" s="7">
        <f>LEN(A47514)</f>
        <v>5</v>
      </c>
      <c r="D47514" s="5" t="str">
        <f>A47514&amp;B47514</f>
        <v>ゆめがたり夢語り</v>
      </c>
    </row>
    <row r="47515" spans="1:4" ht="20" x14ac:dyDescent="0.6">
      <c r="A47515" s="3" t="s">
        <v>94212</v>
      </c>
      <c r="B47515" s="3" t="s">
        <v>94213</v>
      </c>
      <c r="C47515" s="7">
        <f>LEN(A47515)</f>
        <v>5</v>
      </c>
      <c r="D47515" s="5" t="str">
        <f>A47515&amp;B47515</f>
        <v>ゆめかもめ夢かもめ</v>
      </c>
    </row>
    <row r="47516" spans="1:4" ht="20" x14ac:dyDescent="0.6">
      <c r="A47516" s="3" t="s">
        <v>94214</v>
      </c>
      <c r="B47516" s="3" t="s">
        <v>94215</v>
      </c>
      <c r="C47516" s="7">
        <f>LEN(A47516)</f>
        <v>5</v>
      </c>
      <c r="D47516" s="5" t="str">
        <f>A47516&amp;B47516</f>
        <v>ゆめきゃす夢色キャスト,夢キャス</v>
      </c>
    </row>
    <row r="47517" spans="1:4" ht="20" x14ac:dyDescent="0.6">
      <c r="A47517" s="3" t="s">
        <v>94216</v>
      </c>
      <c r="B47517" s="3" t="s">
        <v>94217</v>
      </c>
      <c r="C47517" s="7">
        <f>LEN(A47517)</f>
        <v>5</v>
      </c>
      <c r="D47517" s="5" t="str">
        <f>A47517&amp;B47517</f>
        <v>ゆめごこち夢ごこち</v>
      </c>
    </row>
    <row r="47518" spans="1:4" ht="20" x14ac:dyDescent="0.6">
      <c r="A47518" s="3" t="s">
        <v>94218</v>
      </c>
      <c r="B47518" s="3" t="s">
        <v>94219</v>
      </c>
      <c r="C47518" s="7">
        <f>LEN(A47518)</f>
        <v>5</v>
      </c>
      <c r="D47518" s="5" t="str">
        <f>A47518&amp;B47518</f>
        <v>ゆめごころ夢心</v>
      </c>
    </row>
    <row r="47519" spans="1:4" ht="20" x14ac:dyDescent="0.6">
      <c r="A47519" s="3" t="s">
        <v>94220</v>
      </c>
      <c r="B47519" s="3" t="s">
        <v>94221</v>
      </c>
      <c r="C47519" s="7">
        <f>LEN(A47519)</f>
        <v>5</v>
      </c>
      <c r="D47519" s="5" t="str">
        <f>A47519&amp;B47519</f>
        <v>ゆめじらせ夢知らせ</v>
      </c>
    </row>
    <row r="47520" spans="1:4" ht="20" x14ac:dyDescent="0.6">
      <c r="A47520" s="3" t="s">
        <v>94222</v>
      </c>
      <c r="B47520" s="3" t="s">
        <v>94223</v>
      </c>
      <c r="C47520" s="7">
        <f>LEN(A47520)</f>
        <v>5</v>
      </c>
      <c r="D47520" s="5" t="str">
        <f>A47520&amp;B47520</f>
        <v>ゆめせかい夢世界-武林外伝-</v>
      </c>
    </row>
    <row r="47521" spans="1:4" ht="20" x14ac:dyDescent="0.6">
      <c r="A47521" s="3" t="s">
        <v>94224</v>
      </c>
      <c r="B47521" s="3" t="s">
        <v>94225</v>
      </c>
      <c r="C47521" s="7">
        <f>LEN(A47521)</f>
        <v>5</v>
      </c>
      <c r="D47521" s="5" t="str">
        <f>A47521&amp;B47521</f>
        <v>ゆめちがえ夢違え</v>
      </c>
    </row>
    <row r="47522" spans="1:4" ht="20" x14ac:dyDescent="0.6">
      <c r="A47522" s="3" t="s">
        <v>94226</v>
      </c>
      <c r="B47522" s="3" t="s">
        <v>94227</v>
      </c>
      <c r="C47522" s="7">
        <f>LEN(A47522)</f>
        <v>5</v>
      </c>
      <c r="D47522" s="5" t="str">
        <f>A47522&amp;B47522</f>
        <v>ゆめどけい夢時計</v>
      </c>
    </row>
    <row r="47523" spans="1:4" ht="20" x14ac:dyDescent="0.6">
      <c r="A47523" s="3" t="s">
        <v>94228</v>
      </c>
      <c r="B47523" s="3" t="s">
        <v>94229</v>
      </c>
      <c r="C47523" s="7">
        <f>LEN(A47523)</f>
        <v>5</v>
      </c>
      <c r="D47523" s="5" t="str">
        <f>A47523&amp;B47523</f>
        <v>ゆめなまこユメナマコ</v>
      </c>
    </row>
    <row r="47524" spans="1:4" ht="20" x14ac:dyDescent="0.6">
      <c r="A47524" s="3" t="s">
        <v>94230</v>
      </c>
      <c r="B47524" s="3" t="s">
        <v>94230</v>
      </c>
      <c r="C47524" s="7">
        <f>LEN(A47524)</f>
        <v>5</v>
      </c>
      <c r="D47524" s="5" t="str">
        <f>A47524&amp;B47524</f>
        <v>ゆめにっきゆめにっき</v>
      </c>
    </row>
    <row r="47525" spans="1:4" ht="20" x14ac:dyDescent="0.6">
      <c r="A47525" s="3" t="s">
        <v>94231</v>
      </c>
      <c r="B47525" s="3" t="s">
        <v>94232</v>
      </c>
      <c r="C47525" s="7">
        <f>LEN(A47525)</f>
        <v>5</v>
      </c>
      <c r="D47525" s="5" t="str">
        <f>A47525&amp;B47525</f>
        <v>ゆめのくに夢の国</v>
      </c>
    </row>
    <row r="47526" spans="1:4" ht="20" x14ac:dyDescent="0.6">
      <c r="A47526" s="3" t="s">
        <v>94233</v>
      </c>
      <c r="B47526" s="3" t="s">
        <v>94234</v>
      </c>
      <c r="C47526" s="7">
        <f>LEN(A47526)</f>
        <v>5</v>
      </c>
      <c r="D47526" s="5" t="str">
        <f>A47526&amp;B47526</f>
        <v>ゆめのみや夢の宮</v>
      </c>
    </row>
    <row r="47527" spans="1:4" ht="20" x14ac:dyDescent="0.6">
      <c r="A47527" s="3" t="s">
        <v>94235</v>
      </c>
      <c r="B47527" s="3" t="s">
        <v>94236</v>
      </c>
      <c r="C47527" s="7">
        <f>LEN(A47527)</f>
        <v>5</v>
      </c>
      <c r="D47527" s="5" t="str">
        <f>A47527&amp;B47527</f>
        <v>ゆめのゆめ夢の夢</v>
      </c>
    </row>
    <row r="47528" spans="1:4" ht="20" x14ac:dyDescent="0.6">
      <c r="A47528" s="3" t="s">
        <v>94237</v>
      </c>
      <c r="B47528" s="3" t="s">
        <v>94238</v>
      </c>
      <c r="C47528" s="7">
        <f>LEN(A47528)</f>
        <v>5</v>
      </c>
      <c r="D47528" s="5" t="str">
        <f>A47528&amp;B47528</f>
        <v>ゆめばなし夢話</v>
      </c>
    </row>
    <row r="47529" spans="1:4" ht="20" x14ac:dyDescent="0.6">
      <c r="A47529" s="3" t="s">
        <v>94239</v>
      </c>
      <c r="B47529" s="3" t="s">
        <v>94240</v>
      </c>
      <c r="C47529" s="7">
        <f>LEN(A47529)</f>
        <v>5</v>
      </c>
      <c r="D47529" s="5" t="str">
        <f>A47529&amp;B47529</f>
        <v>ゆめはんじ夢判じ</v>
      </c>
    </row>
    <row r="47530" spans="1:4" ht="20" x14ac:dyDescent="0.6">
      <c r="A47530" s="3" t="s">
        <v>94241</v>
      </c>
      <c r="B47530" s="3" t="s">
        <v>94242</v>
      </c>
      <c r="C47530" s="7">
        <f>LEN(A47530)</f>
        <v>5</v>
      </c>
      <c r="D47530" s="5" t="str">
        <f>A47530&amp;B47530</f>
        <v>ゆめまくら夢枕</v>
      </c>
    </row>
    <row r="47531" spans="1:4" ht="20" x14ac:dyDescent="0.6">
      <c r="A47531" s="3" t="s">
        <v>94243</v>
      </c>
      <c r="B47531" s="3" t="s">
        <v>94244</v>
      </c>
      <c r="C47531" s="7">
        <f>LEN(A47531)</f>
        <v>5</v>
      </c>
      <c r="D47531" s="5" t="str">
        <f>A47531&amp;B47531</f>
        <v>ゆめまつり夢祭</v>
      </c>
    </row>
    <row r="47532" spans="1:4" ht="20" x14ac:dyDescent="0.6">
      <c r="A47532" s="3" t="s">
        <v>94245</v>
      </c>
      <c r="B47532" s="3" t="s">
        <v>94246</v>
      </c>
      <c r="C47532" s="7">
        <f>LEN(A47532)</f>
        <v>5</v>
      </c>
      <c r="D47532" s="5" t="str">
        <f>A47532&amp;B47532</f>
        <v>ゆめみづき夢見月</v>
      </c>
    </row>
    <row r="47533" spans="1:4" ht="20" x14ac:dyDescent="0.6">
      <c r="A47533" s="3" t="s">
        <v>94247</v>
      </c>
      <c r="B47533" s="3" t="s">
        <v>94248</v>
      </c>
      <c r="C47533" s="7">
        <f>LEN(A47533)</f>
        <v>5</v>
      </c>
      <c r="D47533" s="5" t="str">
        <f>A47533&amp;B47533</f>
        <v>ゆめみつつ夢魅つつ</v>
      </c>
    </row>
    <row r="47534" spans="1:4" ht="20" x14ac:dyDescent="0.6">
      <c r="A47534" s="3" t="s">
        <v>94249</v>
      </c>
      <c r="B47534" s="3" t="s">
        <v>94250</v>
      </c>
      <c r="C47534" s="7">
        <f>LEN(A47534)</f>
        <v>5</v>
      </c>
      <c r="D47534" s="5" t="str">
        <f>A47534&amp;B47534</f>
        <v>ゆめみどり夢見鳥</v>
      </c>
    </row>
    <row r="47535" spans="1:4" ht="20" x14ac:dyDescent="0.6">
      <c r="A47535" s="3" t="s">
        <v>94251</v>
      </c>
      <c r="B47535" s="3" t="s">
        <v>94252</v>
      </c>
      <c r="C47535" s="7">
        <f>LEN(A47535)</f>
        <v>5</v>
      </c>
      <c r="D47535" s="5" t="str">
        <f>A47535&amp;B47535</f>
        <v>ゆもとえき湯本駅</v>
      </c>
    </row>
    <row r="47536" spans="1:4" ht="20" x14ac:dyDescent="0.6">
      <c r="A47536" s="3" t="s">
        <v>94253</v>
      </c>
      <c r="B47536" s="3" t="s">
        <v>94254</v>
      </c>
      <c r="C47536" s="7">
        <f>LEN(A47536)</f>
        <v>5</v>
      </c>
      <c r="D47536" s="5" t="str">
        <f>A47536&amp;B47536</f>
        <v>ゆもれすくユモレスク</v>
      </c>
    </row>
    <row r="47537" spans="1:4" ht="20" x14ac:dyDescent="0.6">
      <c r="A47537" s="3" t="s">
        <v>94255</v>
      </c>
      <c r="B47537" s="3" t="s">
        <v>94256</v>
      </c>
      <c r="C47537" s="7">
        <f>LEN(A47537)</f>
        <v>5</v>
      </c>
      <c r="D47537" s="5" t="str">
        <f>A47537&amp;B47537</f>
        <v>ゆらいがき由来書き</v>
      </c>
    </row>
    <row r="47538" spans="1:4" ht="20" x14ac:dyDescent="0.6">
      <c r="A47538" s="3" t="s">
        <v>94257</v>
      </c>
      <c r="B47538" s="3" t="s">
        <v>94258</v>
      </c>
      <c r="C47538" s="7">
        <f>LEN(A47538)</f>
        <v>5</v>
      </c>
      <c r="D47538" s="5" t="str">
        <f>A47538&amp;B47538</f>
        <v>ゆらんかん輸卵管</v>
      </c>
    </row>
    <row r="47539" spans="1:4" ht="20" x14ac:dyDescent="0.6">
      <c r="A47539" s="3" t="s">
        <v>94259</v>
      </c>
      <c r="B47539" s="3" t="s">
        <v>94260</v>
      </c>
      <c r="C47539" s="7">
        <f>LEN(A47539)</f>
        <v>5</v>
      </c>
      <c r="D47539" s="5" t="str">
        <f>A47539&amp;B47539</f>
        <v>ゆりあざみユリアザミ</v>
      </c>
    </row>
    <row r="47540" spans="1:4" ht="20" x14ac:dyDescent="0.6">
      <c r="A47540" s="3" t="s">
        <v>94261</v>
      </c>
      <c r="B47540" s="3" t="s">
        <v>94262</v>
      </c>
      <c r="C47540" s="7">
        <f>LEN(A47540)</f>
        <v>5</v>
      </c>
      <c r="D47540" s="5" t="str">
        <f>A47540&amp;B47540</f>
        <v>ゆりあねじユリアネジ</v>
      </c>
    </row>
    <row r="47541" spans="1:4" ht="20" x14ac:dyDescent="0.6">
      <c r="A47541" s="3" t="s">
        <v>94263</v>
      </c>
      <c r="B47541" s="3" t="s">
        <v>94264</v>
      </c>
      <c r="C47541" s="7">
        <f>LEN(A47541)</f>
        <v>5</v>
      </c>
      <c r="D47541" s="5" t="str">
        <f>A47541&amp;B47541</f>
        <v>ゆりかえし揺り返し</v>
      </c>
    </row>
    <row r="47542" spans="1:4" ht="20" x14ac:dyDescent="0.6">
      <c r="A47542" s="3" t="s">
        <v>94265</v>
      </c>
      <c r="B47542" s="3" t="s">
        <v>94266</v>
      </c>
      <c r="C47542" s="7">
        <f>LEN(A47542)</f>
        <v>5</v>
      </c>
      <c r="D47542" s="5" t="str">
        <f>A47542&amp;B47542</f>
        <v>ゆりがおか百合ヶ丘</v>
      </c>
    </row>
    <row r="47543" spans="1:4" ht="20" x14ac:dyDescent="0.6">
      <c r="A47543" s="3" t="s">
        <v>94267</v>
      </c>
      <c r="B47543" s="3" t="s">
        <v>94268</v>
      </c>
      <c r="C47543" s="7">
        <f>LEN(A47543)</f>
        <v>5</v>
      </c>
      <c r="D47543" s="5" t="str">
        <f>A47543&amp;B47543</f>
        <v>ゆりがはら百合が原</v>
      </c>
    </row>
    <row r="47544" spans="1:4" ht="20" x14ac:dyDescent="0.6">
      <c r="A47544" s="3" t="s">
        <v>94269</v>
      </c>
      <c r="B47544" s="3" t="s">
        <v>94270</v>
      </c>
      <c r="C47544" s="7">
        <f>LEN(A47544)</f>
        <v>5</v>
      </c>
      <c r="D47544" s="5" t="str">
        <f>A47544&amp;B47544</f>
        <v>ゆりかもめユリカモメ,ゆりかもめ</v>
      </c>
    </row>
    <row r="47545" spans="1:4" ht="20" x14ac:dyDescent="0.6">
      <c r="A47545" s="3" t="s">
        <v>94271</v>
      </c>
      <c r="B47545" s="3" t="s">
        <v>94272</v>
      </c>
      <c r="C47545" s="7">
        <f>LEN(A47545)</f>
        <v>5</v>
      </c>
      <c r="D47545" s="5" t="str">
        <f>A47545&amp;B47545</f>
        <v>ゆりしまい百合姉妹</v>
      </c>
    </row>
    <row r="47546" spans="1:4" ht="20" x14ac:dyDescent="0.6">
      <c r="A47546" s="3" t="s">
        <v>94273</v>
      </c>
      <c r="B47546" s="3" t="s">
        <v>94274</v>
      </c>
      <c r="C47546" s="7">
        <f>LEN(A47546)</f>
        <v>5</v>
      </c>
      <c r="D47546" s="5" t="str">
        <f>A47546&amp;B47546</f>
        <v>ゆりみみずユリミミズ</v>
      </c>
    </row>
    <row r="47547" spans="1:4" ht="20" x14ac:dyDescent="0.6">
      <c r="A47547" s="3" t="s">
        <v>94275</v>
      </c>
      <c r="B47547" s="3" t="s">
        <v>94276</v>
      </c>
      <c r="C47547" s="7">
        <f>LEN(A47547)</f>
        <v>5</v>
      </c>
      <c r="D47547" s="5" t="str">
        <f>A47547&amp;B47547</f>
        <v>ゆりもどし揺り戻し</v>
      </c>
    </row>
    <row r="47548" spans="1:4" ht="20" x14ac:dyDescent="0.6">
      <c r="A47548" s="3" t="s">
        <v>94277</v>
      </c>
      <c r="B47548" s="3" t="s">
        <v>94278</v>
      </c>
      <c r="C47548" s="7">
        <f>LEN(A47548)</f>
        <v>5</v>
      </c>
      <c r="D47548" s="5" t="str">
        <f>A47548&amp;B47548</f>
        <v>ゆりわさびユリワサビ</v>
      </c>
    </row>
    <row r="47549" spans="1:4" ht="20" x14ac:dyDescent="0.6">
      <c r="A47549" s="3" t="s">
        <v>94279</v>
      </c>
      <c r="B47549" s="3" t="s">
        <v>94280</v>
      </c>
      <c r="C47549" s="7">
        <f>LEN(A47549)</f>
        <v>5</v>
      </c>
      <c r="D47549" s="5" t="str">
        <f>A47549&amp;B47549</f>
        <v>ゆるきゃらゆるキャラ</v>
      </c>
    </row>
    <row r="47550" spans="1:4" ht="20" x14ac:dyDescent="0.6">
      <c r="A47550" s="3" t="s">
        <v>94281</v>
      </c>
      <c r="B47550" s="3" t="s">
        <v>94282</v>
      </c>
      <c r="C47550" s="7">
        <f>LEN(A47550)</f>
        <v>5</v>
      </c>
      <c r="D47550" s="5" t="str">
        <f>A47550&amp;B47550</f>
        <v>ゆるきゃんゆるキャン△</v>
      </c>
    </row>
    <row r="47551" spans="1:4" ht="20" x14ac:dyDescent="0.6">
      <c r="A47551" s="3" t="s">
        <v>94283</v>
      </c>
      <c r="B47551" s="3" t="s">
        <v>94284</v>
      </c>
      <c r="C47551" s="7">
        <f>LEN(A47551)</f>
        <v>5</v>
      </c>
      <c r="D47551" s="5" t="str">
        <f>A47551&amp;B47551</f>
        <v>ゆるしいろ許し色</v>
      </c>
    </row>
    <row r="47552" spans="1:4" ht="20" x14ac:dyDescent="0.6">
      <c r="A47552" s="3" t="s">
        <v>94285</v>
      </c>
      <c r="B47552" s="3" t="s">
        <v>94286</v>
      </c>
      <c r="C47552" s="7">
        <f>LEN(A47552)</f>
        <v>5</v>
      </c>
      <c r="D47552" s="5" t="str">
        <f>A47552&amp;B47552</f>
        <v>ゆるししろ許し代</v>
      </c>
    </row>
    <row r="47553" spans="1:4" ht="20" x14ac:dyDescent="0.6">
      <c r="A47553" s="3" t="s">
        <v>94287</v>
      </c>
      <c r="B47553" s="3" t="s">
        <v>94288</v>
      </c>
      <c r="C47553" s="7">
        <f>LEN(A47553)</f>
        <v>5</v>
      </c>
      <c r="D47553" s="5" t="str">
        <f>A47553&amp;B47553</f>
        <v>ゆるしぶみ許し文</v>
      </c>
    </row>
    <row r="47554" spans="1:4" ht="20" x14ac:dyDescent="0.6">
      <c r="A47554" s="3" t="s">
        <v>94289</v>
      </c>
      <c r="B47554" s="3" t="s">
        <v>94290</v>
      </c>
      <c r="C47554" s="7">
        <f>LEN(A47554)</f>
        <v>5</v>
      </c>
      <c r="D47554" s="5" t="str">
        <f>A47554&amp;B47554</f>
        <v>ゆるしもの許し物</v>
      </c>
    </row>
    <row r="47555" spans="1:4" ht="20" x14ac:dyDescent="0.6">
      <c r="A47555" s="3" t="s">
        <v>94291</v>
      </c>
      <c r="B47555" s="3" t="s">
        <v>94291</v>
      </c>
      <c r="C47555" s="7">
        <f>LEN(A47555)</f>
        <v>5</v>
      </c>
      <c r="D47555" s="5" t="str">
        <f>A47555&amp;B47555</f>
        <v>ゆるめいつゆるめいつ</v>
      </c>
    </row>
    <row r="47556" spans="1:4" ht="20" x14ac:dyDescent="0.6">
      <c r="A47556" s="3" t="s">
        <v>94292</v>
      </c>
      <c r="B47556" s="3" t="s">
        <v>94293</v>
      </c>
      <c r="C47556" s="7">
        <f>LEN(A47556)</f>
        <v>5</v>
      </c>
      <c r="D47556" s="5" t="str">
        <f>A47556&amp;B47556</f>
        <v>ゆるりいふゆるリーフ</v>
      </c>
    </row>
    <row r="47557" spans="1:4" ht="20" x14ac:dyDescent="0.6">
      <c r="A47557" s="3" t="s">
        <v>94294</v>
      </c>
      <c r="B47557" s="3" t="s">
        <v>94294</v>
      </c>
      <c r="C47557" s="7">
        <f>LEN(A47557)</f>
        <v>5</v>
      </c>
      <c r="D47557" s="5" t="str">
        <f>A47557&amp;B47557</f>
        <v>ゆるりずむゆるりずむ</v>
      </c>
    </row>
    <row r="47558" spans="1:4" ht="20" x14ac:dyDescent="0.6">
      <c r="A47558" s="3" t="s">
        <v>94295</v>
      </c>
      <c r="B47558" s="3" t="s">
        <v>94296</v>
      </c>
      <c r="C47558" s="7">
        <f>LEN(A47558)</f>
        <v>5</v>
      </c>
      <c r="D47558" s="5" t="str">
        <f>A47558&amp;B47558</f>
        <v>ゆるりとうユルリ島</v>
      </c>
    </row>
    <row r="47559" spans="1:4" ht="20" x14ac:dyDescent="0.6">
      <c r="A47559" s="3" t="s">
        <v>94297</v>
      </c>
      <c r="B47559" s="3" t="s">
        <v>94298</v>
      </c>
      <c r="C47559" s="7">
        <f>LEN(A47559)</f>
        <v>5</v>
      </c>
      <c r="D47559" s="5" t="str">
        <f>A47559&amp;B47559</f>
        <v>ゆわかしき湯沸かし器</v>
      </c>
    </row>
    <row r="47560" spans="1:4" ht="20" x14ac:dyDescent="0.6">
      <c r="A47560" s="3" t="s">
        <v>94299</v>
      </c>
      <c r="B47560" s="3" t="s">
        <v>94300</v>
      </c>
      <c r="C47560" s="7">
        <f>LEN(A47560)</f>
        <v>5</v>
      </c>
      <c r="D47560" s="5" t="str">
        <f>A47560&amp;B47560</f>
        <v>ゆわたおび結肌帯</v>
      </c>
    </row>
    <row r="47561" spans="1:4" ht="20" x14ac:dyDescent="0.6">
      <c r="A47561" s="3" t="s">
        <v>94301</v>
      </c>
      <c r="B47561" s="3" t="s">
        <v>94302</v>
      </c>
      <c r="C47561" s="7">
        <f>LEN(A47561)</f>
        <v>5</v>
      </c>
      <c r="D47561" s="5" t="str">
        <f>A47561&amp;B47561</f>
        <v>ゆんぐべりユングベリ</v>
      </c>
    </row>
    <row r="47562" spans="1:4" ht="20" x14ac:dyDescent="0.6">
      <c r="A47562" s="3" t="s">
        <v>94303</v>
      </c>
      <c r="B47562" s="3" t="s">
        <v>94304</v>
      </c>
      <c r="C47562" s="7">
        <f>LEN(A47562)</f>
        <v>5</v>
      </c>
      <c r="D47562" s="5" t="str">
        <f>A47562&amp;B47562</f>
        <v>よあきない夜商い</v>
      </c>
    </row>
    <row r="47563" spans="1:4" ht="20" x14ac:dyDescent="0.6">
      <c r="A47563" s="3" t="s">
        <v>94305</v>
      </c>
      <c r="B47563" s="3" t="s">
        <v>94306</v>
      </c>
      <c r="C47563" s="7">
        <f>LEN(A47563)</f>
        <v>5</v>
      </c>
      <c r="D47563" s="5" t="str">
        <f>A47563&amp;B47563</f>
        <v>よあきんど夜商人</v>
      </c>
    </row>
    <row r="47564" spans="1:4" ht="20" x14ac:dyDescent="0.6">
      <c r="A47564" s="3" t="s">
        <v>94307</v>
      </c>
      <c r="B47564" s="3" t="s">
        <v>94308</v>
      </c>
      <c r="C47564" s="7">
        <f>LEN(A47564)</f>
        <v>5</v>
      </c>
      <c r="D47564" s="5" t="str">
        <f>A47564&amp;B47564</f>
        <v>よあけえき夜明駅</v>
      </c>
    </row>
    <row r="47565" spans="1:4" ht="20" x14ac:dyDescent="0.6">
      <c r="A47565" s="3" t="s">
        <v>94309</v>
      </c>
      <c r="B47565" s="3" t="s">
        <v>94310</v>
      </c>
      <c r="C47565" s="7">
        <f>LEN(A47565)</f>
        <v>5</v>
      </c>
      <c r="D47565" s="5" t="str">
        <f>A47565&amp;B47565</f>
        <v>よあけがた夜あけ方</v>
      </c>
    </row>
    <row r="47566" spans="1:4" ht="20" x14ac:dyDescent="0.6">
      <c r="A47566" s="3" t="s">
        <v>94311</v>
      </c>
      <c r="B47566" s="3" t="s">
        <v>94312</v>
      </c>
      <c r="C47566" s="7">
        <f>LEN(A47566)</f>
        <v>5</v>
      </c>
      <c r="D47566" s="5" t="str">
        <f>A47566&amp;B47566</f>
        <v>よあけまえ夜明け前</v>
      </c>
    </row>
    <row r="47567" spans="1:4" ht="20" x14ac:dyDescent="0.6">
      <c r="A47567" s="3" t="s">
        <v>94313</v>
      </c>
      <c r="B47567" s="3" t="s">
        <v>94314</v>
      </c>
      <c r="C47567" s="7">
        <f>LEN(A47567)</f>
        <v>5</v>
      </c>
      <c r="D47567" s="5" t="str">
        <f>A47567&amp;B47567</f>
        <v>よあけものヨアケモノ</v>
      </c>
    </row>
    <row r="47568" spans="1:4" ht="20" x14ac:dyDescent="0.6">
      <c r="A47568" s="3" t="s">
        <v>94315</v>
      </c>
      <c r="B47568" s="3" t="s">
        <v>94316</v>
      </c>
      <c r="C47568" s="7">
        <f>LEN(A47568)</f>
        <v>5</v>
      </c>
      <c r="D47568" s="5" t="str">
        <f>A47568&amp;B47568</f>
        <v>よあつしつ与圧室</v>
      </c>
    </row>
    <row r="47569" spans="1:4" ht="20" x14ac:dyDescent="0.6">
      <c r="A47569" s="3" t="s">
        <v>94317</v>
      </c>
      <c r="B47569" s="3" t="s">
        <v>94318</v>
      </c>
      <c r="C47569" s="7">
        <f>LEN(A47569)</f>
        <v>5</v>
      </c>
      <c r="D47569" s="5" t="str">
        <f>A47569&amp;B47569</f>
        <v>よいえびす宵戎</v>
      </c>
    </row>
    <row r="47570" spans="1:4" ht="20" x14ac:dyDescent="0.6">
      <c r="A47570" s="3" t="s">
        <v>94319</v>
      </c>
      <c r="B47570" s="3" t="s">
        <v>94320</v>
      </c>
      <c r="C47570" s="7">
        <f>LEN(A47570)</f>
        <v>5</v>
      </c>
      <c r="D47570" s="5" t="str">
        <f>A47570&amp;B47570</f>
        <v>よいぐるい酔い狂い</v>
      </c>
    </row>
    <row r="47571" spans="1:4" ht="20" x14ac:dyDescent="0.6">
      <c r="A47571" s="3" t="s">
        <v>94321</v>
      </c>
      <c r="B47571" s="3" t="s">
        <v>94322</v>
      </c>
      <c r="C47571" s="7">
        <f>LEN(A47571)</f>
        <v>5</v>
      </c>
      <c r="D47571" s="5" t="str">
        <f>A47571&amp;B47571</f>
        <v>よいごこち酔い心地</v>
      </c>
    </row>
    <row r="47572" spans="1:4" ht="20" x14ac:dyDescent="0.6">
      <c r="A47572" s="3" t="s">
        <v>94323</v>
      </c>
      <c r="B47572" s="3" t="s">
        <v>94324</v>
      </c>
      <c r="C47572" s="7">
        <f>LEN(A47572)</f>
        <v>5</v>
      </c>
      <c r="D47572" s="5" t="str">
        <f>A47572&amp;B47572</f>
        <v>よいざまし酔い醒し</v>
      </c>
    </row>
    <row r="47573" spans="1:4" ht="20" x14ac:dyDescent="0.6">
      <c r="A47573" s="3" t="s">
        <v>94325</v>
      </c>
      <c r="B47573" s="3" t="s">
        <v>94326</v>
      </c>
      <c r="C47573" s="7">
        <f>LEN(A47573)</f>
        <v>5</v>
      </c>
      <c r="D47573" s="5" t="str">
        <f>A47573&amp;B47573</f>
        <v>よいたおれ酔い倒れ</v>
      </c>
    </row>
    <row r="47574" spans="1:4" ht="20" x14ac:dyDescent="0.6">
      <c r="A47574" s="3" t="s">
        <v>94327</v>
      </c>
      <c r="B47574" s="3" t="s">
        <v>94328</v>
      </c>
      <c r="C47574" s="7">
        <f>LEN(A47574)</f>
        <v>5</v>
      </c>
      <c r="D47574" s="5" t="str">
        <f>A47574&amp;B47574</f>
        <v>よいたばし与板橋</v>
      </c>
    </row>
    <row r="47575" spans="1:4" ht="20" x14ac:dyDescent="0.6">
      <c r="A47575" s="3" t="s">
        <v>94329</v>
      </c>
      <c r="B47575" s="3" t="s">
        <v>94330</v>
      </c>
      <c r="C47575" s="7">
        <f>LEN(A47575)</f>
        <v>5</v>
      </c>
      <c r="D47575" s="5" t="str">
        <f>A47575&amp;B47575</f>
        <v>よいたんぼ酔いたんぼ</v>
      </c>
    </row>
    <row r="47576" spans="1:4" ht="20" x14ac:dyDescent="0.6">
      <c r="A47576" s="3" t="s">
        <v>94331</v>
      </c>
      <c r="B47576" s="3" t="s">
        <v>94332</v>
      </c>
      <c r="C47576" s="7">
        <f>LEN(A47576)</f>
        <v>5</v>
      </c>
      <c r="D47576" s="5" t="str">
        <f>A47576&amp;B47576</f>
        <v>よいちえき余市駅</v>
      </c>
    </row>
    <row r="47577" spans="1:4" ht="20" x14ac:dyDescent="0.6">
      <c r="A47577" s="3" t="s">
        <v>94333</v>
      </c>
      <c r="B47577" s="3" t="s">
        <v>94334</v>
      </c>
      <c r="C47577" s="7">
        <f>LEN(A47577)</f>
        <v>5</v>
      </c>
      <c r="D47577" s="5" t="str">
        <f>A47577&amp;B47577</f>
        <v>よいづきよ宵月夜</v>
      </c>
    </row>
    <row r="47578" spans="1:4" ht="20" x14ac:dyDescent="0.6">
      <c r="A47578" s="3" t="s">
        <v>94335</v>
      </c>
      <c r="B47578" s="3" t="s">
        <v>94336</v>
      </c>
      <c r="C47578" s="7">
        <f>LEN(A47578)</f>
        <v>5</v>
      </c>
      <c r="D47578" s="5" t="str">
        <f>A47578&amp;B47578</f>
        <v>よいっぱり宵っ張り</v>
      </c>
    </row>
    <row r="47579" spans="1:4" ht="20" x14ac:dyDescent="0.6">
      <c r="A47579" s="3" t="s">
        <v>94337</v>
      </c>
      <c r="B47579" s="3" t="s">
        <v>94337</v>
      </c>
      <c r="C47579" s="7">
        <f>LEN(A47579)</f>
        <v>5</v>
      </c>
      <c r="D47579" s="5" t="str">
        <f>A47579&amp;B47579</f>
        <v>よいとまけよいとまけ</v>
      </c>
    </row>
    <row r="47580" spans="1:4" ht="20" x14ac:dyDescent="0.6">
      <c r="A47580" s="3" t="s">
        <v>94338</v>
      </c>
      <c r="B47580" s="3" t="s">
        <v>94339</v>
      </c>
      <c r="C47580" s="7">
        <f>LEN(A47580)</f>
        <v>5</v>
      </c>
      <c r="D47580" s="5" t="str">
        <f>A47580&amp;B47580</f>
        <v>よいどまり宵泊まり</v>
      </c>
    </row>
    <row r="47581" spans="1:4" ht="20" x14ac:dyDescent="0.6">
      <c r="A47581" s="3" t="s">
        <v>94340</v>
      </c>
      <c r="B47581" s="3" t="s">
        <v>94341</v>
      </c>
      <c r="C47581" s="7">
        <f>LEN(A47581)</f>
        <v>5</v>
      </c>
      <c r="D47581" s="5" t="str">
        <f>A47581&amp;B47581</f>
        <v>よいのくち宵の口</v>
      </c>
    </row>
    <row r="47582" spans="1:4" ht="20" x14ac:dyDescent="0.6">
      <c r="A47582" s="3" t="s">
        <v>94342</v>
      </c>
      <c r="B47582" s="3" t="s">
        <v>94343</v>
      </c>
      <c r="C47582" s="7">
        <f>LEN(A47582)</f>
        <v>5</v>
      </c>
      <c r="D47582" s="5" t="str">
        <f>A47582&amp;B47582</f>
        <v>よいのぞき宵覗き</v>
      </c>
    </row>
    <row r="47583" spans="1:4" ht="20" x14ac:dyDescent="0.6">
      <c r="A47583" s="3" t="s">
        <v>94344</v>
      </c>
      <c r="B47583" s="3" t="s">
        <v>94345</v>
      </c>
      <c r="C47583" s="7">
        <f>LEN(A47583)</f>
        <v>5</v>
      </c>
      <c r="D47583" s="5" t="str">
        <f>A47583&amp;B47583</f>
        <v>よいのとし宵の年</v>
      </c>
    </row>
    <row r="47584" spans="1:4" ht="20" x14ac:dyDescent="0.6">
      <c r="A47584" s="3" t="s">
        <v>94346</v>
      </c>
      <c r="B47584" s="3" t="s">
        <v>94347</v>
      </c>
      <c r="C47584" s="7">
        <f>LEN(A47584)</f>
        <v>5</v>
      </c>
      <c r="D47584" s="5" t="str">
        <f>A47584&amp;B47584</f>
        <v>よいのゆめ宵野ゆめ</v>
      </c>
    </row>
    <row r="47585" spans="1:4" ht="20" x14ac:dyDescent="0.6">
      <c r="A47585" s="3" t="s">
        <v>94348</v>
      </c>
      <c r="B47585" s="3" t="s">
        <v>94349</v>
      </c>
      <c r="C47585" s="7">
        <f>LEN(A47585)</f>
        <v>5</v>
      </c>
      <c r="D47585" s="5" t="str">
        <f>A47585&amp;B47585</f>
        <v>よいはのひよい歯の日</v>
      </c>
    </row>
    <row r="47586" spans="1:4" ht="20" x14ac:dyDescent="0.6">
      <c r="A47586" s="3" t="s">
        <v>94350</v>
      </c>
      <c r="B47586" s="3" t="s">
        <v>94351</v>
      </c>
      <c r="C47586" s="7">
        <f>LEN(A47586)</f>
        <v>5</v>
      </c>
      <c r="D47586" s="5" t="str">
        <f>A47586&amp;B47586</f>
        <v>よいまつり宵祭り</v>
      </c>
    </row>
    <row r="47587" spans="1:4" ht="20" x14ac:dyDescent="0.6">
      <c r="A47587" s="3" t="s">
        <v>94352</v>
      </c>
      <c r="B47587" s="3" t="s">
        <v>94353</v>
      </c>
      <c r="C47587" s="7">
        <f>LEN(A47587)</f>
        <v>5</v>
      </c>
      <c r="D47587" s="5" t="str">
        <f>A47587&amp;B47587</f>
        <v>よいまどい宵惑い</v>
      </c>
    </row>
    <row r="47588" spans="1:4" ht="20" x14ac:dyDescent="0.6">
      <c r="A47588" s="3" t="s">
        <v>94354</v>
      </c>
      <c r="B47588" s="3" t="s">
        <v>94355</v>
      </c>
      <c r="C47588" s="7">
        <f>LEN(A47588)</f>
        <v>5</v>
      </c>
      <c r="D47588" s="5" t="str">
        <f>A47588&amp;B47588</f>
        <v>よういおん陽イオン</v>
      </c>
    </row>
    <row r="47589" spans="1:4" ht="20" x14ac:dyDescent="0.6">
      <c r="A47589" s="3" t="s">
        <v>94356</v>
      </c>
      <c r="B47589" s="3" t="s">
        <v>94357</v>
      </c>
      <c r="C47589" s="7">
        <f>LEN(A47589)</f>
        <v>5</v>
      </c>
      <c r="D47589" s="5" t="str">
        <f>A47589&amp;B47589</f>
        <v>よういくひ養育費</v>
      </c>
    </row>
    <row r="47590" spans="1:4" ht="20" x14ac:dyDescent="0.6">
      <c r="A47590" s="3" t="s">
        <v>94358</v>
      </c>
      <c r="B47590" s="3" t="s">
        <v>94359</v>
      </c>
      <c r="C47590" s="7">
        <f>LEN(A47590)</f>
        <v>5</v>
      </c>
      <c r="D47590" s="5" t="str">
        <f>A47590&amp;B47590</f>
        <v>よういてい楊維楨</v>
      </c>
    </row>
    <row r="47591" spans="1:4" ht="20" x14ac:dyDescent="0.6">
      <c r="A47591" s="3" t="s">
        <v>94360</v>
      </c>
      <c r="B47591" s="3" t="s">
        <v>94361</v>
      </c>
      <c r="C47591" s="7">
        <f>LEN(A47591)</f>
        <v>5</v>
      </c>
      <c r="D47591" s="5" t="str">
        <f>A47591&amp;B47591</f>
        <v>よううあん葉雨庵</v>
      </c>
    </row>
    <row r="47592" spans="1:4" ht="20" x14ac:dyDescent="0.6">
      <c r="A47592" s="3" t="s">
        <v>94362</v>
      </c>
      <c r="B47592" s="3" t="s">
        <v>94363</v>
      </c>
      <c r="C47592" s="7">
        <f>LEN(A47592)</f>
        <v>5</v>
      </c>
      <c r="D47592" s="5" t="str">
        <f>A47592&amp;B47592</f>
        <v>よううてい楊宇霆</v>
      </c>
    </row>
    <row r="47593" spans="1:4" ht="20" x14ac:dyDescent="0.6">
      <c r="A47593" s="3" t="s">
        <v>94364</v>
      </c>
      <c r="B47593" s="3" t="s">
        <v>94365</v>
      </c>
      <c r="C47593" s="7">
        <f>LEN(A47593)</f>
        <v>5</v>
      </c>
      <c r="D47593" s="5" t="str">
        <f>A47593&amp;B47593</f>
        <v>ようえきち要役地</v>
      </c>
    </row>
    <row r="47594" spans="1:4" ht="20" x14ac:dyDescent="0.6">
      <c r="A47594" s="3" t="s">
        <v>94366</v>
      </c>
      <c r="B47594" s="3" t="s">
        <v>94367</v>
      </c>
      <c r="C47594" s="7">
        <f>LEN(A47594)</f>
        <v>5</v>
      </c>
      <c r="D47594" s="5" t="str">
        <f>A47594&amp;B47594</f>
        <v>ようかいど溶解度</v>
      </c>
    </row>
    <row r="47595" spans="1:4" ht="20" x14ac:dyDescent="0.6">
      <c r="A47595" s="3" t="s">
        <v>94368</v>
      </c>
      <c r="B47595" s="3" t="s">
        <v>94369</v>
      </c>
      <c r="C47595" s="7">
        <f>LEN(A47595)</f>
        <v>5</v>
      </c>
      <c r="D47595" s="5" t="str">
        <f>A47595&amp;B47595</f>
        <v>ようかいろ溶解炉</v>
      </c>
    </row>
    <row r="47596" spans="1:4" ht="20" x14ac:dyDescent="0.6">
      <c r="A47596" s="3" t="s">
        <v>94370</v>
      </c>
      <c r="B47596" s="3" t="s">
        <v>94371</v>
      </c>
      <c r="C47596" s="7">
        <f>LEN(A47596)</f>
        <v>5</v>
      </c>
      <c r="D47596" s="5" t="str">
        <f>A47596&amp;B47596</f>
        <v>ようかえき八鹿駅</v>
      </c>
    </row>
    <row r="47597" spans="1:4" ht="20" x14ac:dyDescent="0.6">
      <c r="A47597" s="3" t="s">
        <v>94372</v>
      </c>
      <c r="B47597" s="3" t="s">
        <v>94373</v>
      </c>
      <c r="C47597" s="7">
        <f>LEN(A47597)</f>
        <v>5</v>
      </c>
      <c r="D47597" s="5" t="str">
        <f>A47597&amp;B47597</f>
        <v>ようがえき用賀駅</v>
      </c>
    </row>
    <row r="47598" spans="1:4" ht="20" x14ac:dyDescent="0.6">
      <c r="A47598" s="3" t="s">
        <v>94374</v>
      </c>
      <c r="B47598" s="3" t="s">
        <v>94375</v>
      </c>
      <c r="C47598" s="7">
        <f>LEN(A47598)</f>
        <v>5</v>
      </c>
      <c r="D47598" s="5" t="str">
        <f>A47598&amp;B47598</f>
        <v>ようかぎんヨウ化銀</v>
      </c>
    </row>
    <row r="47599" spans="1:4" ht="20" x14ac:dyDescent="0.6">
      <c r="A47599" s="3" t="s">
        <v>94376</v>
      </c>
      <c r="B47599" s="3" t="s">
        <v>94377</v>
      </c>
      <c r="C47599" s="7">
        <f>LEN(A47599)</f>
        <v>5</v>
      </c>
      <c r="D47599" s="5" t="str">
        <f>A47599&amp;B47599</f>
        <v>ようがくじ陽岳寺</v>
      </c>
    </row>
    <row r="47600" spans="1:4" ht="20" x14ac:dyDescent="0.6">
      <c r="A47600" s="3" t="s">
        <v>94378</v>
      </c>
      <c r="B47600" s="3" t="s">
        <v>94379</v>
      </c>
      <c r="C47600" s="7">
        <f>LEN(A47600)</f>
        <v>5</v>
      </c>
      <c r="D47600" s="5" t="str">
        <f>A47600&amp;B47600</f>
        <v>ようかすずヨウ化スズ</v>
      </c>
    </row>
    <row r="47601" spans="1:4" ht="20" x14ac:dyDescent="0.6">
      <c r="A47601" s="3" t="s">
        <v>94380</v>
      </c>
      <c r="B47601" s="3" t="s">
        <v>94381</v>
      </c>
      <c r="C47601" s="7">
        <f>LEN(A47601)</f>
        <v>5</v>
      </c>
      <c r="D47601" s="5" t="str">
        <f>A47601&amp;B47601</f>
        <v>ようがっき洋楽器</v>
      </c>
    </row>
    <row r="47602" spans="1:4" ht="20" x14ac:dyDescent="0.6">
      <c r="A47602" s="3" t="s">
        <v>94382</v>
      </c>
      <c r="B47602" s="3" t="s">
        <v>94383</v>
      </c>
      <c r="C47602" s="7">
        <f>LEN(A47602)</f>
        <v>5</v>
      </c>
      <c r="D47602" s="5" t="str">
        <f>A47602&amp;B47602</f>
        <v>ようかてつヨウ化鉄</v>
      </c>
    </row>
    <row r="47603" spans="1:4" ht="20" x14ac:dyDescent="0.6">
      <c r="A47603" s="3" t="s">
        <v>94384</v>
      </c>
      <c r="B47603" s="3" t="s">
        <v>94385</v>
      </c>
      <c r="C47603" s="7">
        <f>LEN(A47603)</f>
        <v>5</v>
      </c>
      <c r="D47603" s="5" t="str">
        <f>A47603&amp;B47603</f>
        <v>ようがてん用賀店</v>
      </c>
    </row>
    <row r="47604" spans="1:4" ht="20" x14ac:dyDescent="0.6">
      <c r="A47604" s="3" t="s">
        <v>94386</v>
      </c>
      <c r="B47604" s="3" t="s">
        <v>94387</v>
      </c>
      <c r="C47604" s="7">
        <f>LEN(A47604)</f>
        <v>5</v>
      </c>
      <c r="D47604" s="5" t="str">
        <f>A47604&amp;B47604</f>
        <v>ようかどうヨウ化銅</v>
      </c>
    </row>
    <row r="47605" spans="1:4" ht="20" x14ac:dyDescent="0.6">
      <c r="A47605" s="3" t="s">
        <v>94388</v>
      </c>
      <c r="B47605" s="3" t="s">
        <v>94389</v>
      </c>
      <c r="C47605" s="7">
        <f>LEN(A47605)</f>
        <v>5</v>
      </c>
      <c r="D47605" s="5" t="str">
        <f>A47605&amp;B47605</f>
        <v>ようかばな八日花</v>
      </c>
    </row>
    <row r="47606" spans="1:4" ht="20" x14ac:dyDescent="0.6">
      <c r="A47606" s="3" t="s">
        <v>94390</v>
      </c>
      <c r="B47606" s="3" t="s">
        <v>94391</v>
      </c>
      <c r="C47606" s="7">
        <f>LEN(A47606)</f>
        <v>5</v>
      </c>
      <c r="D47606" s="5" t="str">
        <f>A47606&amp;B47606</f>
        <v>ようかぶつヨウ化物</v>
      </c>
    </row>
    <row r="47607" spans="1:4" ht="20" x14ac:dyDescent="0.6">
      <c r="A47607" s="3" t="s">
        <v>94392</v>
      </c>
      <c r="B47607" s="3" t="s">
        <v>94393</v>
      </c>
      <c r="C47607" s="7">
        <f>LEN(A47607)</f>
        <v>5</v>
      </c>
      <c r="D47607" s="5" t="str">
        <f>A47607&amp;B47607</f>
        <v>ようがらし洋芥子</v>
      </c>
    </row>
    <row r="47608" spans="1:4" ht="20" x14ac:dyDescent="0.6">
      <c r="A47608" s="3" t="s">
        <v>94394</v>
      </c>
      <c r="B47608" s="3" t="s">
        <v>94395</v>
      </c>
      <c r="C47608" s="7">
        <f>LEN(A47608)</f>
        <v>5</v>
      </c>
      <c r="D47608" s="5" t="str">
        <f>A47608&amp;B47608</f>
        <v>ようからだ幼体</v>
      </c>
    </row>
    <row r="47609" spans="1:4" ht="20" x14ac:dyDescent="0.6">
      <c r="A47609" s="3" t="s">
        <v>94396</v>
      </c>
      <c r="B47609" s="3" t="s">
        <v>94397</v>
      </c>
      <c r="C47609" s="7">
        <f>LEN(A47609)</f>
        <v>5</v>
      </c>
      <c r="D47609" s="5" t="str">
        <f>A47609&amp;B47609</f>
        <v>ようがわら洋瓦</v>
      </c>
    </row>
    <row r="47610" spans="1:4" ht="20" x14ac:dyDescent="0.6">
      <c r="A47610" s="3" t="s">
        <v>94398</v>
      </c>
      <c r="B47610" s="3" t="s">
        <v>94399</v>
      </c>
      <c r="C47610" s="7">
        <f>LEN(A47610)</f>
        <v>5</v>
      </c>
      <c r="D47610" s="5" t="str">
        <f>A47610&amp;B47610</f>
        <v>ようがんこ溶岩湖</v>
      </c>
    </row>
    <row r="47611" spans="1:4" ht="20" x14ac:dyDescent="0.6">
      <c r="A47611" s="3" t="s">
        <v>94400</v>
      </c>
      <c r="B47611" s="3" t="s">
        <v>94401</v>
      </c>
      <c r="C47611" s="7">
        <f>LEN(A47611)</f>
        <v>5</v>
      </c>
      <c r="D47611" s="5" t="str">
        <f>A47611&amp;B47611</f>
        <v>ようぎしゃ容疑者</v>
      </c>
    </row>
    <row r="47612" spans="1:4" ht="20" x14ac:dyDescent="0.6">
      <c r="A47612" s="3" t="s">
        <v>94402</v>
      </c>
      <c r="B47612" s="3" t="s">
        <v>94403</v>
      </c>
      <c r="C47612" s="7">
        <f>LEN(A47612)</f>
        <v>5</v>
      </c>
      <c r="D47612" s="5" t="str">
        <f>A47612&amp;B47612</f>
        <v>ようきせき陽起石</v>
      </c>
    </row>
    <row r="47613" spans="1:4" ht="20" x14ac:dyDescent="0.6">
      <c r="A47613" s="3" t="s">
        <v>94404</v>
      </c>
      <c r="B47613" s="3" t="s">
        <v>94405</v>
      </c>
      <c r="C47613" s="7">
        <f>LEN(A47613)</f>
        <v>5</v>
      </c>
      <c r="D47613" s="5" t="str">
        <f>A47613&amp;B47613</f>
        <v>ようきゃく用脚</v>
      </c>
    </row>
    <row r="47614" spans="1:4" ht="20" x14ac:dyDescent="0.6">
      <c r="A47614" s="3" t="s">
        <v>94406</v>
      </c>
      <c r="B47614" s="3" t="s">
        <v>94407</v>
      </c>
      <c r="C47614" s="7">
        <f>LEN(A47614)</f>
        <v>5</v>
      </c>
      <c r="D47614" s="5" t="str">
        <f>A47614&amp;B47614</f>
        <v>ようきゅう楊弓</v>
      </c>
    </row>
    <row r="47615" spans="1:4" ht="20" x14ac:dyDescent="0.6">
      <c r="A47615" s="3" t="s">
        <v>94408</v>
      </c>
      <c r="B47615" s="3" t="s">
        <v>94409</v>
      </c>
      <c r="C47615" s="7">
        <f>LEN(A47615)</f>
        <v>5</v>
      </c>
      <c r="D47615" s="5" t="str">
        <f>A47615&amp;B47615</f>
        <v>ようきょう容共</v>
      </c>
    </row>
    <row r="47616" spans="1:4" ht="20" x14ac:dyDescent="0.6">
      <c r="A47616" s="3" t="s">
        <v>94410</v>
      </c>
      <c r="B47616" s="3" t="s">
        <v>94411</v>
      </c>
      <c r="C47616" s="7">
        <f>LEN(A47616)</f>
        <v>5</v>
      </c>
      <c r="D47616" s="5" t="str">
        <f>A47616&amp;B47616</f>
        <v>ようぎょう窯業</v>
      </c>
    </row>
    <row r="47617" spans="1:4" ht="20" x14ac:dyDescent="0.6">
      <c r="A47617" s="3" t="s">
        <v>94412</v>
      </c>
      <c r="B47617" s="3" t="s">
        <v>94413</v>
      </c>
      <c r="C47617" s="7">
        <f>LEN(A47617)</f>
        <v>5</v>
      </c>
      <c r="D47617" s="5" t="str">
        <f>A47617&amp;B47617</f>
        <v>ようきょく謡曲</v>
      </c>
    </row>
    <row r="47618" spans="1:4" ht="20" x14ac:dyDescent="0.6">
      <c r="A47618" s="3" t="s">
        <v>94414</v>
      </c>
      <c r="B47618" s="3" t="s">
        <v>94415</v>
      </c>
      <c r="C47618" s="7">
        <f>LEN(A47618)</f>
        <v>5</v>
      </c>
      <c r="D47618" s="5" t="str">
        <f>A47618&amp;B47618</f>
        <v>ようけいひ葉形比</v>
      </c>
    </row>
    <row r="47619" spans="1:4" ht="20" x14ac:dyDescent="0.6">
      <c r="A47619" s="3" t="s">
        <v>94416</v>
      </c>
      <c r="B47619" s="3" t="s">
        <v>94417</v>
      </c>
      <c r="C47619" s="7">
        <f>LEN(A47619)</f>
        <v>5</v>
      </c>
      <c r="D47619" s="5" t="str">
        <f>A47619&amp;B47619</f>
        <v>ようけつそ溶血素</v>
      </c>
    </row>
    <row r="47620" spans="1:4" ht="20" x14ac:dyDescent="0.6">
      <c r="A47620" s="3" t="s">
        <v>94418</v>
      </c>
      <c r="B47620" s="3" t="s">
        <v>94419</v>
      </c>
      <c r="C47620" s="7">
        <f>LEN(A47620)</f>
        <v>5</v>
      </c>
      <c r="D47620" s="5" t="str">
        <f>A47620&amp;B47620</f>
        <v>ようけんさ要検査</v>
      </c>
    </row>
    <row r="47621" spans="1:4" ht="20" x14ac:dyDescent="0.6">
      <c r="A47621" s="3" t="s">
        <v>94420</v>
      </c>
      <c r="B47621" s="3" t="s">
        <v>94421</v>
      </c>
      <c r="C47621" s="7">
        <f>LEN(A47621)</f>
        <v>5</v>
      </c>
      <c r="D47621" s="5" t="str">
        <f>A47621&amp;B47621</f>
        <v>ようげんほ羊玄保</v>
      </c>
    </row>
    <row r="47622" spans="1:4" ht="20" x14ac:dyDescent="0.6">
      <c r="A47622" s="3" t="s">
        <v>94422</v>
      </c>
      <c r="B47622" s="3" t="s">
        <v>94423</v>
      </c>
      <c r="C47622" s="7">
        <f>LEN(A47622)</f>
        <v>5</v>
      </c>
      <c r="D47622" s="5" t="str">
        <f>A47622&amp;B47622</f>
        <v>ようこうき葉黄記</v>
      </c>
    </row>
    <row r="47623" spans="1:4" ht="20" x14ac:dyDescent="0.6">
      <c r="A47623" s="3" t="s">
        <v>94424</v>
      </c>
      <c r="B47623" s="3" t="s">
        <v>94425</v>
      </c>
      <c r="C47623" s="7">
        <f>LEN(A47623)</f>
        <v>5</v>
      </c>
      <c r="D47623" s="5" t="str">
        <f>A47623&amp;B47623</f>
        <v>ようこうそ葉黄素</v>
      </c>
    </row>
    <row r="47624" spans="1:4" ht="20" x14ac:dyDescent="0.6">
      <c r="A47624" s="3" t="s">
        <v>94426</v>
      </c>
      <c r="B47624" s="3" t="s">
        <v>94427</v>
      </c>
      <c r="C47624" s="7">
        <f>LEN(A47624)</f>
        <v>5</v>
      </c>
      <c r="D47624" s="5" t="str">
        <f>A47624&amp;B47624</f>
        <v>ようこうは姚江派</v>
      </c>
    </row>
    <row r="47625" spans="1:4" ht="20" x14ac:dyDescent="0.6">
      <c r="A47625" s="3" t="s">
        <v>94428</v>
      </c>
      <c r="B47625" s="3" t="s">
        <v>94429</v>
      </c>
      <c r="C47625" s="7">
        <f>LEN(A47625)</f>
        <v>5</v>
      </c>
      <c r="D47625" s="5" t="str">
        <f>A47625&amp;B47625</f>
        <v>ようこうひ揚抗比</v>
      </c>
    </row>
    <row r="47626" spans="1:4" ht="20" x14ac:dyDescent="0.6">
      <c r="A47626" s="3" t="s">
        <v>94430</v>
      </c>
      <c r="B47626" s="3" t="s">
        <v>94431</v>
      </c>
      <c r="C47626" s="7">
        <f>LEN(A47626)</f>
        <v>5</v>
      </c>
      <c r="D47626" s="5" t="str">
        <f>A47626&amp;B47626</f>
        <v>ようこうぶ要港部</v>
      </c>
    </row>
    <row r="47627" spans="1:4" ht="20" x14ac:dyDescent="0.6">
      <c r="A47627" s="3" t="s">
        <v>94432</v>
      </c>
      <c r="B47627" s="3" t="s">
        <v>94433</v>
      </c>
      <c r="C47627" s="7">
        <f>LEN(A47627)</f>
        <v>5</v>
      </c>
      <c r="D47627" s="5" t="str">
        <f>A47627&amp;B47627</f>
        <v>ようこうろ鎔鉱炉,溶鉱炉</v>
      </c>
    </row>
    <row r="47628" spans="1:4" ht="20" x14ac:dyDescent="0.6">
      <c r="A47628" s="3" t="s">
        <v>94434</v>
      </c>
      <c r="B47628" s="3" t="s">
        <v>94435</v>
      </c>
      <c r="C47628" s="7">
        <f>LEN(A47628)</f>
        <v>5</v>
      </c>
      <c r="D47628" s="5" t="str">
        <f>A47628&amp;B47628</f>
        <v>ようごえき余戸駅</v>
      </c>
    </row>
    <row r="47629" spans="1:4" ht="20" x14ac:dyDescent="0.6">
      <c r="A47629" s="3" t="s">
        <v>94436</v>
      </c>
      <c r="B47629" s="3" t="s">
        <v>94437</v>
      </c>
      <c r="C47629" s="7">
        <f>LEN(A47629)</f>
        <v>5</v>
      </c>
      <c r="D47629" s="5" t="str">
        <f>A47629&amp;B47629</f>
        <v>ようこくじ楊谷寺</v>
      </c>
    </row>
    <row r="47630" spans="1:4" ht="20" x14ac:dyDescent="0.6">
      <c r="A47630" s="3" t="s">
        <v>94438</v>
      </c>
      <c r="B47630" s="3" t="s">
        <v>94439</v>
      </c>
      <c r="C47630" s="7">
        <f>LEN(A47630)</f>
        <v>5</v>
      </c>
      <c r="D47630" s="5" t="str">
        <f>A47630&amp;B47630</f>
        <v>ようごろん擁護論</v>
      </c>
    </row>
    <row r="47631" spans="1:4" ht="20" x14ac:dyDescent="0.6">
      <c r="A47631" s="3" t="s">
        <v>94440</v>
      </c>
      <c r="B47631" s="3" t="s">
        <v>94441</v>
      </c>
      <c r="C47631" s="7">
        <f>LEN(A47631)</f>
        <v>5</v>
      </c>
      <c r="D47631" s="5" t="str">
        <f>A47631&amp;B47631</f>
        <v>ようさいし洋裁師</v>
      </c>
    </row>
    <row r="47632" spans="1:4" ht="20" x14ac:dyDescent="0.6">
      <c r="A47632" s="3" t="s">
        <v>94442</v>
      </c>
      <c r="B47632" s="3" t="s">
        <v>94443</v>
      </c>
      <c r="C47632" s="7">
        <f>LEN(A47632)</f>
        <v>5</v>
      </c>
      <c r="D47632" s="5" t="str">
        <f>A47632&amp;B47632</f>
        <v>ようさんか楊三哥,養蚕家</v>
      </c>
    </row>
    <row r="47633" spans="1:4" ht="20" x14ac:dyDescent="0.6">
      <c r="A47633" s="3" t="s">
        <v>94444</v>
      </c>
      <c r="B47633" s="3" t="s">
        <v>94445</v>
      </c>
      <c r="C47633" s="7">
        <f>LEN(A47633)</f>
        <v>5</v>
      </c>
      <c r="D47633" s="5" t="str">
        <f>A47633&amp;B47633</f>
        <v>ようじいれ楊枝入れ</v>
      </c>
    </row>
    <row r="47634" spans="1:4" ht="20" x14ac:dyDescent="0.6">
      <c r="A47634" s="3" t="s">
        <v>94446</v>
      </c>
      <c r="B47634" s="3" t="s">
        <v>94447</v>
      </c>
      <c r="C47634" s="7">
        <f>LEN(A47634)</f>
        <v>5</v>
      </c>
      <c r="D47634" s="5" t="str">
        <f>A47634&amp;B47634</f>
        <v>ようじうおヨウジウオ</v>
      </c>
    </row>
    <row r="47635" spans="1:4" ht="20" x14ac:dyDescent="0.6">
      <c r="A47635" s="3" t="s">
        <v>94448</v>
      </c>
      <c r="B47635" s="3" t="s">
        <v>94449</v>
      </c>
      <c r="C47635" s="7">
        <f>LEN(A47635)</f>
        <v>5</v>
      </c>
      <c r="D47635" s="5" t="str">
        <f>A47635&amp;B47635</f>
        <v>ようしかい楊士海</v>
      </c>
    </row>
    <row r="47636" spans="1:4" ht="20" x14ac:dyDescent="0.6">
      <c r="A47636" s="3" t="s">
        <v>94450</v>
      </c>
      <c r="B47636" s="3" t="s">
        <v>94451</v>
      </c>
      <c r="C47636" s="7">
        <f>LEN(A47636)</f>
        <v>5</v>
      </c>
      <c r="D47636" s="5" t="str">
        <f>A47636&amp;B47636</f>
        <v>ようしきか様式化</v>
      </c>
    </row>
    <row r="47637" spans="1:4" ht="20" x14ac:dyDescent="0.6">
      <c r="A47637" s="3" t="s">
        <v>94452</v>
      </c>
      <c r="B47637" s="3" t="s">
        <v>94453</v>
      </c>
      <c r="C47637" s="7">
        <f>LEN(A47637)</f>
        <v>5</v>
      </c>
      <c r="D47637" s="5" t="str">
        <f>A47637&amp;B47637</f>
        <v>ようしきび様式美</v>
      </c>
    </row>
    <row r="47638" spans="1:4" ht="20" x14ac:dyDescent="0.6">
      <c r="A47638" s="3" t="s">
        <v>94454</v>
      </c>
      <c r="B47638" s="3" t="s">
        <v>94455</v>
      </c>
      <c r="C47638" s="7">
        <f>LEN(A47638)</f>
        <v>5</v>
      </c>
      <c r="D47638" s="5" t="str">
        <f>A47638&amp;B47638</f>
        <v>ようじけい用字系</v>
      </c>
    </row>
    <row r="47639" spans="1:4" ht="20" x14ac:dyDescent="0.6">
      <c r="A47639" s="3" t="s">
        <v>94456</v>
      </c>
      <c r="B47639" s="3" t="s">
        <v>94457</v>
      </c>
      <c r="C47639" s="7">
        <f>LEN(A47639)</f>
        <v>5</v>
      </c>
      <c r="D47639" s="5" t="str">
        <f>A47639&amp;B47639</f>
        <v>ようしさき養子先</v>
      </c>
    </row>
    <row r="47640" spans="1:4" ht="20" x14ac:dyDescent="0.6">
      <c r="A47640" s="3" t="s">
        <v>94458</v>
      </c>
      <c r="B47640" s="3" t="s">
        <v>94459</v>
      </c>
      <c r="C47640" s="7">
        <f>LEN(A47640)</f>
        <v>5</v>
      </c>
      <c r="D47640" s="5" t="str">
        <f>A47640&amp;B47640</f>
        <v>ようしすう楊子崇</v>
      </c>
    </row>
    <row r="47641" spans="1:4" ht="20" x14ac:dyDescent="0.6">
      <c r="A47641" s="3" t="s">
        <v>94460</v>
      </c>
      <c r="B47641" s="3" t="s">
        <v>94461</v>
      </c>
      <c r="C47641" s="7">
        <f>LEN(A47641)</f>
        <v>5</v>
      </c>
      <c r="D47641" s="5" t="str">
        <f>A47641&amp;B47641</f>
        <v>ようしせん陽子線</v>
      </c>
    </row>
    <row r="47642" spans="1:4" ht="20" x14ac:dyDescent="0.6">
      <c r="A47642" s="3" t="s">
        <v>94462</v>
      </c>
      <c r="B47642" s="3" t="s">
        <v>94463</v>
      </c>
      <c r="C47642" s="7">
        <f>LEN(A47642)</f>
        <v>5</v>
      </c>
      <c r="D47642" s="5" t="str">
        <f>A47642&amp;B47642</f>
        <v>ようしとらヨウシトラ</v>
      </c>
    </row>
    <row r="47643" spans="1:4" ht="20" x14ac:dyDescent="0.6">
      <c r="A47643" s="3" t="s">
        <v>94464</v>
      </c>
      <c r="B47643" s="3" t="s">
        <v>94465</v>
      </c>
      <c r="C47643" s="7">
        <f>LEN(A47643)</f>
        <v>5</v>
      </c>
      <c r="D47643" s="5" t="str">
        <f>A47643&amp;B47643</f>
        <v>ようじほう用字法</v>
      </c>
    </row>
    <row r="47644" spans="1:4" ht="20" x14ac:dyDescent="0.6">
      <c r="A47644" s="3" t="s">
        <v>94466</v>
      </c>
      <c r="B47644" s="3" t="s">
        <v>94467</v>
      </c>
      <c r="C47644" s="7">
        <f>LEN(A47644)</f>
        <v>5</v>
      </c>
      <c r="D47644" s="5" t="str">
        <f>A47644&amp;B47644</f>
        <v>ようじみせ楊枝店</v>
      </c>
    </row>
    <row r="47645" spans="1:4" ht="20" x14ac:dyDescent="0.6">
      <c r="A47645" s="3" t="s">
        <v>94468</v>
      </c>
      <c r="B47645" s="3" t="s">
        <v>94469</v>
      </c>
      <c r="C47645" s="7">
        <f>LEN(A47645)</f>
        <v>5</v>
      </c>
      <c r="D47645" s="5" t="str">
        <f>A47645&amp;B47645</f>
        <v>ようじゃく幼弱</v>
      </c>
    </row>
    <row r="47646" spans="1:4" ht="20" x14ac:dyDescent="0.6">
      <c r="A47646" s="3" t="s">
        <v>94470</v>
      </c>
      <c r="B47646" s="3" t="s">
        <v>94471</v>
      </c>
      <c r="C47646" s="7">
        <f>LEN(A47646)</f>
        <v>5</v>
      </c>
      <c r="D47646" s="5" t="str">
        <f>A47646&amp;B47646</f>
        <v>ようしゅう楊修,楊秋</v>
      </c>
    </row>
    <row r="47647" spans="1:4" ht="20" x14ac:dyDescent="0.6">
      <c r="A47647" s="3" t="s">
        <v>94472</v>
      </c>
      <c r="B47647" s="3" t="s">
        <v>94473</v>
      </c>
      <c r="C47647" s="7">
        <f>LEN(A47647)</f>
        <v>5</v>
      </c>
      <c r="D47647" s="5" t="str">
        <f>A47647&amp;B47647</f>
        <v>ようじゅう幼獣</v>
      </c>
    </row>
    <row r="47648" spans="1:4" ht="20" x14ac:dyDescent="0.6">
      <c r="A47648" s="3" t="s">
        <v>94474</v>
      </c>
      <c r="B47648" s="3" t="s">
        <v>94475</v>
      </c>
      <c r="C47648" s="7">
        <f>LEN(A47648)</f>
        <v>5</v>
      </c>
      <c r="D47648" s="5" t="str">
        <f>A47648&amp;B47648</f>
        <v>ようじゅす洋繻子</v>
      </c>
    </row>
    <row r="47649" spans="1:4" ht="20" x14ac:dyDescent="0.6">
      <c r="A47649" s="3" t="s">
        <v>94476</v>
      </c>
      <c r="B47649" s="3" t="s">
        <v>93515</v>
      </c>
      <c r="C47649" s="7">
        <f>LEN(A47649)</f>
        <v>5</v>
      </c>
      <c r="D47649" s="5" t="str">
        <f>A47649&amp;B47649</f>
        <v>ようしゅつ湧出</v>
      </c>
    </row>
    <row r="47650" spans="1:4" ht="20" x14ac:dyDescent="0.6">
      <c r="A47650" s="3" t="s">
        <v>94477</v>
      </c>
      <c r="B47650" s="3" t="s">
        <v>94478</v>
      </c>
      <c r="C47650" s="7">
        <f>LEN(A47650)</f>
        <v>5</v>
      </c>
      <c r="D47650" s="5" t="str">
        <f>A47650&amp;B47650</f>
        <v>ようじゅつ妖術</v>
      </c>
    </row>
    <row r="47651" spans="1:4" ht="20" x14ac:dyDescent="0.6">
      <c r="A47651" s="3" t="s">
        <v>94479</v>
      </c>
      <c r="B47651" s="3" t="s">
        <v>94480</v>
      </c>
      <c r="C47651" s="7">
        <f>LEN(A47651)</f>
        <v>5</v>
      </c>
      <c r="D47651" s="5" t="str">
        <f>A47651&amp;B47651</f>
        <v>ようしゅん陽春</v>
      </c>
    </row>
    <row r="47652" spans="1:4" ht="20" x14ac:dyDescent="0.6">
      <c r="A47652" s="3" t="s">
        <v>94481</v>
      </c>
      <c r="B47652" s="3" t="s">
        <v>94482</v>
      </c>
      <c r="C47652" s="7">
        <f>LEN(A47652)</f>
        <v>5</v>
      </c>
      <c r="D47652" s="5" t="str">
        <f>A47652&amp;B47652</f>
        <v>ようじゅん養鶉</v>
      </c>
    </row>
    <row r="47653" spans="1:4" ht="20" x14ac:dyDescent="0.6">
      <c r="A47653" s="3" t="s">
        <v>94483</v>
      </c>
      <c r="B47653" s="3" t="s">
        <v>94484</v>
      </c>
      <c r="C47653" s="7">
        <f>LEN(A47653)</f>
        <v>5</v>
      </c>
      <c r="D47653" s="5" t="str">
        <f>A47653&amp;B47653</f>
        <v>ようしょう幼少</v>
      </c>
    </row>
    <row r="47654" spans="1:4" ht="20" x14ac:dyDescent="0.6">
      <c r="A47654" s="3" t="s">
        <v>94485</v>
      </c>
      <c r="B47654" s="3" t="s">
        <v>94486</v>
      </c>
      <c r="C47654" s="7">
        <f>LEN(A47654)</f>
        <v>5</v>
      </c>
      <c r="D47654" s="5" t="str">
        <f>A47654&amp;B47654</f>
        <v>ようじょう養生</v>
      </c>
    </row>
    <row r="47655" spans="1:4" ht="20" x14ac:dyDescent="0.6">
      <c r="A47655" s="3" t="s">
        <v>94487</v>
      </c>
      <c r="B47655" s="3" t="s">
        <v>94488</v>
      </c>
      <c r="C47655" s="7">
        <f>LEN(A47655)</f>
        <v>5</v>
      </c>
      <c r="D47655" s="5" t="str">
        <f>A47655&amp;B47655</f>
        <v>ようしょく溶食,洋食</v>
      </c>
    </row>
    <row r="47656" spans="1:4" ht="20" x14ac:dyDescent="0.6">
      <c r="A47656" s="3" t="s">
        <v>94489</v>
      </c>
      <c r="B47656" s="3" t="s">
        <v>94490</v>
      </c>
      <c r="C47656" s="7">
        <f>LEN(A47656)</f>
        <v>5</v>
      </c>
      <c r="D47656" s="5" t="str">
        <f>A47656&amp;B47656</f>
        <v>ようしんし養親子</v>
      </c>
    </row>
    <row r="47657" spans="1:4" ht="20" x14ac:dyDescent="0.6">
      <c r="A47657" s="3" t="s">
        <v>94491</v>
      </c>
      <c r="B47657" s="3" t="s">
        <v>94492</v>
      </c>
      <c r="C47657" s="7">
        <f>LEN(A47657)</f>
        <v>5</v>
      </c>
      <c r="D47657" s="5" t="str">
        <f>A47657&amp;B47657</f>
        <v>ようすいき揚水機</v>
      </c>
    </row>
    <row r="47658" spans="1:4" ht="20" x14ac:dyDescent="0.6">
      <c r="A47658" s="3" t="s">
        <v>94493</v>
      </c>
      <c r="B47658" s="3" t="s">
        <v>94494</v>
      </c>
      <c r="C47658" s="7">
        <f>LEN(A47658)</f>
        <v>5</v>
      </c>
      <c r="D47658" s="5" t="str">
        <f>A47658&amp;B47658</f>
        <v>ようすいち用水池</v>
      </c>
    </row>
    <row r="47659" spans="1:4" ht="20" x14ac:dyDescent="0.6">
      <c r="A47659" s="3" t="s">
        <v>94495</v>
      </c>
      <c r="B47659" s="3" t="s">
        <v>94496</v>
      </c>
      <c r="C47659" s="7">
        <f>LEN(A47659)</f>
        <v>5</v>
      </c>
      <c r="D47659" s="5" t="str">
        <f>A47659&amp;B47659</f>
        <v>ようすいろ用水路</v>
      </c>
    </row>
    <row r="47660" spans="1:4" ht="20" x14ac:dyDescent="0.6">
      <c r="A47660" s="3" t="s">
        <v>94497</v>
      </c>
      <c r="B47660" s="3" t="s">
        <v>94498</v>
      </c>
      <c r="C47660" s="7">
        <f>LEN(A47660)</f>
        <v>5</v>
      </c>
      <c r="D47660" s="5" t="str">
        <f>A47660&amp;B47660</f>
        <v>ようすうじ洋数字</v>
      </c>
    </row>
    <row r="47661" spans="1:4" ht="20" x14ac:dyDescent="0.6">
      <c r="A47661" s="3" t="s">
        <v>94499</v>
      </c>
      <c r="B47661" s="3" t="s">
        <v>94500</v>
      </c>
      <c r="C47661" s="7">
        <f>LEN(A47661)</f>
        <v>5</v>
      </c>
      <c r="D47661" s="5" t="str">
        <f>A47661&amp;B47661</f>
        <v>ようすけん洋介犬</v>
      </c>
    </row>
    <row r="47662" spans="1:4" ht="20" x14ac:dyDescent="0.6">
      <c r="A47662" s="3" t="s">
        <v>94501</v>
      </c>
      <c r="B47662" s="3" t="s">
        <v>94502</v>
      </c>
      <c r="C47662" s="7">
        <f>LEN(A47662)</f>
        <v>5</v>
      </c>
      <c r="D47662" s="5" t="str">
        <f>A47662&amp;B47662</f>
        <v>ようすこう揚子江</v>
      </c>
    </row>
    <row r="47663" spans="1:4" ht="20" x14ac:dyDescent="0.6">
      <c r="A47663" s="3" t="s">
        <v>94503</v>
      </c>
      <c r="B47663" s="3" t="s">
        <v>94504</v>
      </c>
      <c r="C47663" s="7">
        <f>LEN(A47663)</f>
        <v>5</v>
      </c>
      <c r="D47663" s="5" t="str">
        <f>A47663&amp;B47663</f>
        <v>ようせいぶ楊成武</v>
      </c>
    </row>
    <row r="47664" spans="1:4" ht="20" x14ac:dyDescent="0.6">
      <c r="A47664" s="3" t="s">
        <v>94505</v>
      </c>
      <c r="B47664" s="3" t="s">
        <v>94506</v>
      </c>
      <c r="C47664" s="7">
        <f>LEN(A47664)</f>
        <v>5</v>
      </c>
      <c r="D47664" s="5" t="str">
        <f>A47664&amp;B47664</f>
        <v>ようせつぶ溶接部</v>
      </c>
    </row>
    <row r="47665" spans="1:4" ht="20" x14ac:dyDescent="0.6">
      <c r="A47665" s="3" t="s">
        <v>94507</v>
      </c>
      <c r="B47665" s="3" t="s">
        <v>94508</v>
      </c>
      <c r="C47665" s="7">
        <f>LEN(A47665)</f>
        <v>5</v>
      </c>
      <c r="D47665" s="5" t="str">
        <f>A47665&amp;B47665</f>
        <v>ようせんじ陽泉寺</v>
      </c>
    </row>
    <row r="47666" spans="1:4" ht="20" x14ac:dyDescent="0.6">
      <c r="A47666" s="3" t="s">
        <v>94509</v>
      </c>
      <c r="B47666" s="3" t="s">
        <v>94510</v>
      </c>
      <c r="C47666" s="7">
        <f>LEN(A47666)</f>
        <v>5</v>
      </c>
      <c r="D47666" s="5" t="str">
        <f>A47666&amp;B47666</f>
        <v>ようせんろ溶銑炉</v>
      </c>
    </row>
    <row r="47667" spans="1:4" ht="20" x14ac:dyDescent="0.6">
      <c r="A47667" s="3" t="s">
        <v>94511</v>
      </c>
      <c r="B47667" s="3" t="s">
        <v>94512</v>
      </c>
      <c r="C47667" s="7">
        <f>LEN(A47667)</f>
        <v>5</v>
      </c>
      <c r="D47667" s="5" t="str">
        <f>A47667&amp;B47667</f>
        <v>ようそうか洋装化</v>
      </c>
    </row>
    <row r="47668" spans="1:4" ht="20" x14ac:dyDescent="0.6">
      <c r="A47668" s="3" t="s">
        <v>94513</v>
      </c>
      <c r="B47668" s="3" t="s">
        <v>94514</v>
      </c>
      <c r="C47668" s="7">
        <f>LEN(A47668)</f>
        <v>5</v>
      </c>
      <c r="D47668" s="5" t="str">
        <f>A47668&amp;B47668</f>
        <v>ようそえきヨウ素液</v>
      </c>
    </row>
    <row r="47669" spans="1:4" ht="20" x14ac:dyDescent="0.6">
      <c r="A47669" s="3" t="s">
        <v>94515</v>
      </c>
      <c r="B47669" s="3" t="s">
        <v>94516</v>
      </c>
      <c r="C47669" s="7">
        <f>LEN(A47669)</f>
        <v>5</v>
      </c>
      <c r="D47669" s="5" t="str">
        <f>A47669&amp;B47669</f>
        <v>ようそざいヨウ素剤</v>
      </c>
    </row>
    <row r="47670" spans="1:4" ht="20" x14ac:dyDescent="0.6">
      <c r="A47670" s="3" t="s">
        <v>94517</v>
      </c>
      <c r="B47670" s="3" t="s">
        <v>94518</v>
      </c>
      <c r="C47670" s="7">
        <f>LEN(A47670)</f>
        <v>5</v>
      </c>
      <c r="D47670" s="5" t="str">
        <f>A47670&amp;B47670</f>
        <v>ようそしい要素思惟</v>
      </c>
    </row>
    <row r="47671" spans="1:4" ht="20" x14ac:dyDescent="0.6">
      <c r="A47671" s="3" t="s">
        <v>94519</v>
      </c>
      <c r="B47671" s="3" t="s">
        <v>94520</v>
      </c>
      <c r="C47671" s="7">
        <f>LEN(A47671)</f>
        <v>5</v>
      </c>
      <c r="D47671" s="5" t="str">
        <f>A47671&amp;B47671</f>
        <v>ようたつし楊達</v>
      </c>
    </row>
    <row r="47672" spans="1:4" ht="20" x14ac:dyDescent="0.6">
      <c r="A47672" s="3" t="s">
        <v>94521</v>
      </c>
      <c r="B47672" s="3" t="s">
        <v>94522</v>
      </c>
      <c r="C47672" s="7">
        <f>LEN(A47672)</f>
        <v>5</v>
      </c>
      <c r="D47672" s="5" t="str">
        <f>A47672&amp;B47672</f>
        <v>ようたまご養卵</v>
      </c>
    </row>
    <row r="47673" spans="1:4" ht="20" x14ac:dyDescent="0.6">
      <c r="A47673" s="3" t="s">
        <v>94523</v>
      </c>
      <c r="B47673" s="3" t="s">
        <v>94524</v>
      </c>
      <c r="C47673" s="7">
        <f>LEN(A47673)</f>
        <v>5</v>
      </c>
      <c r="D47673" s="5" t="str">
        <f>A47673&amp;B47673</f>
        <v>ようだんす用箪笥</v>
      </c>
    </row>
    <row r="47674" spans="1:4" ht="20" x14ac:dyDescent="0.6">
      <c r="A47674" s="3" t="s">
        <v>94525</v>
      </c>
      <c r="B47674" s="3" t="s">
        <v>94526</v>
      </c>
      <c r="C47674" s="7">
        <f>LEN(A47674)</f>
        <v>5</v>
      </c>
      <c r="D47674" s="5" t="str">
        <f>A47674&amp;B47674</f>
        <v>ようたんわ楊端和</v>
      </c>
    </row>
    <row r="47675" spans="1:4" ht="20" x14ac:dyDescent="0.6">
      <c r="A47675" s="3" t="s">
        <v>94527</v>
      </c>
      <c r="B47675" s="3" t="s">
        <v>94528</v>
      </c>
      <c r="C47675" s="7">
        <f>LEN(A47675)</f>
        <v>5</v>
      </c>
      <c r="D47675" s="5" t="str">
        <f>A47675&amp;B47675</f>
        <v>ようちえん幼稚園</v>
      </c>
    </row>
    <row r="47676" spans="1:4" ht="20" x14ac:dyDescent="0.6">
      <c r="A47676" s="3" t="s">
        <v>94529</v>
      </c>
      <c r="B47676" s="3" t="s">
        <v>94530</v>
      </c>
      <c r="C47676" s="7">
        <f>LEN(A47676)</f>
        <v>5</v>
      </c>
      <c r="D47676" s="5" t="str">
        <f>A47676&amp;B47676</f>
        <v>ようちがけ夜討ち掛け</v>
      </c>
    </row>
    <row r="47677" spans="1:4" ht="20" x14ac:dyDescent="0.6">
      <c r="A47677" s="3" t="s">
        <v>94531</v>
      </c>
      <c r="B47677" s="3" t="s">
        <v>94532</v>
      </c>
      <c r="C47677" s="7">
        <f>LEN(A47677)</f>
        <v>5</v>
      </c>
      <c r="D47677" s="5" t="str">
        <f>A47677&amp;B47677</f>
        <v>ようちけつ陽池穴</v>
      </c>
    </row>
    <row r="47678" spans="1:4" ht="20" x14ac:dyDescent="0.6">
      <c r="A47678" s="3" t="s">
        <v>94533</v>
      </c>
      <c r="B47678" s="3" t="s">
        <v>94534</v>
      </c>
      <c r="C47678" s="7">
        <f>LEN(A47678)</f>
        <v>5</v>
      </c>
      <c r="D47678" s="5" t="str">
        <f>A47678&amp;B47678</f>
        <v>ようちせき楊智積</v>
      </c>
    </row>
    <row r="47679" spans="1:4" ht="20" x14ac:dyDescent="0.6">
      <c r="A47679" s="3" t="s">
        <v>94535</v>
      </c>
      <c r="B47679" s="3" t="s">
        <v>94536</v>
      </c>
      <c r="C47679" s="7">
        <f>LEN(A47679)</f>
        <v>5</v>
      </c>
      <c r="D47679" s="5" t="str">
        <f>A47679&amp;B47679</f>
        <v>ようちそが夜討曽我</v>
      </c>
    </row>
    <row r="47680" spans="1:4" ht="20" x14ac:dyDescent="0.6">
      <c r="A47680" s="3" t="s">
        <v>94537</v>
      </c>
      <c r="B47680" s="3" t="s">
        <v>94538</v>
      </c>
      <c r="C47680" s="7">
        <f>LEN(A47680)</f>
        <v>5</v>
      </c>
      <c r="D47680" s="5" t="str">
        <f>A47680&amp;B47680</f>
        <v>ようちはん幼稚班</v>
      </c>
    </row>
    <row r="47681" spans="1:4" ht="20" x14ac:dyDescent="0.6">
      <c r="A47681" s="3" t="s">
        <v>94539</v>
      </c>
      <c r="B47681" s="3" t="s">
        <v>94540</v>
      </c>
      <c r="C47681" s="7">
        <f>LEN(A47681)</f>
        <v>5</v>
      </c>
      <c r="D47681" s="5" t="str">
        <f>A47681&amp;B47681</f>
        <v>ようちゃく溶着</v>
      </c>
    </row>
    <row r="47682" spans="1:4" ht="20" x14ac:dyDescent="0.6">
      <c r="A47682" s="3" t="s">
        <v>94541</v>
      </c>
      <c r="B47682" s="3" t="s">
        <v>94542</v>
      </c>
      <c r="C47682" s="7">
        <f>LEN(A47682)</f>
        <v>5</v>
      </c>
      <c r="D47682" s="5" t="str">
        <f>A47682&amp;B47682</f>
        <v>ようちゅう幼虫</v>
      </c>
    </row>
    <row r="47683" spans="1:4" ht="20" x14ac:dyDescent="0.6">
      <c r="A47683" s="3" t="s">
        <v>94543</v>
      </c>
      <c r="B47683" s="3" t="s">
        <v>94544</v>
      </c>
      <c r="C47683" s="7">
        <f>LEN(A47683)</f>
        <v>5</v>
      </c>
      <c r="D47683" s="5" t="str">
        <f>A47683&amp;B47683</f>
        <v>ようちょう揚超</v>
      </c>
    </row>
    <row r="47684" spans="1:4" ht="20" x14ac:dyDescent="0.6">
      <c r="A47684" s="3" t="s">
        <v>94545</v>
      </c>
      <c r="B47684" s="3" t="s">
        <v>94546</v>
      </c>
      <c r="C47684" s="7">
        <f>LEN(A47684)</f>
        <v>5</v>
      </c>
      <c r="D47684" s="5" t="str">
        <f>A47684&amp;B47684</f>
        <v>ようでんか陽電荷</v>
      </c>
    </row>
    <row r="47685" spans="1:4" ht="20" x14ac:dyDescent="0.6">
      <c r="A47685" s="3" t="s">
        <v>94547</v>
      </c>
      <c r="B47685" s="3" t="s">
        <v>94548</v>
      </c>
      <c r="C47685" s="7">
        <f>LEN(A47685)</f>
        <v>5</v>
      </c>
      <c r="D47685" s="5" t="str">
        <f>A47685&amp;B47685</f>
        <v>ようでんき陽電気</v>
      </c>
    </row>
    <row r="47686" spans="1:4" ht="20" x14ac:dyDescent="0.6">
      <c r="A47686" s="3" t="s">
        <v>94549</v>
      </c>
      <c r="B47686" s="3" t="s">
        <v>94550</v>
      </c>
      <c r="C47686" s="7">
        <f>LEN(A47686)</f>
        <v>5</v>
      </c>
      <c r="D47686" s="5" t="str">
        <f>A47686&amp;B47686</f>
        <v>ようでんし陽電子</v>
      </c>
    </row>
    <row r="47687" spans="1:4" ht="20" x14ac:dyDescent="0.6">
      <c r="A47687" s="3" t="s">
        <v>94551</v>
      </c>
      <c r="B47687" s="3" t="s">
        <v>94552</v>
      </c>
      <c r="C47687" s="7">
        <f>LEN(A47687)</f>
        <v>5</v>
      </c>
      <c r="D47687" s="5" t="str">
        <f>A47687&amp;B47687</f>
        <v>ようどえき用土駅</v>
      </c>
    </row>
    <row r="47688" spans="1:4" ht="20" x14ac:dyDescent="0.6">
      <c r="A47688" s="3" t="s">
        <v>94553</v>
      </c>
      <c r="B47688" s="3" t="s">
        <v>94554</v>
      </c>
      <c r="C47688" s="7">
        <f>LEN(A47688)</f>
        <v>5</v>
      </c>
      <c r="D47688" s="5" t="str">
        <f>A47688&amp;B47688</f>
        <v>ようどさん用土産</v>
      </c>
    </row>
    <row r="47689" spans="1:4" ht="20" x14ac:dyDescent="0.6">
      <c r="A47689" s="3" t="s">
        <v>94555</v>
      </c>
      <c r="B47689" s="3" t="s">
        <v>94556</v>
      </c>
      <c r="C47689" s="7">
        <f>LEN(A47689)</f>
        <v>5</v>
      </c>
      <c r="D47689" s="5" t="str">
        <f>A47689&amp;B47689</f>
        <v>ようねんき幼年期</v>
      </c>
    </row>
    <row r="47690" spans="1:4" ht="20" x14ac:dyDescent="0.6">
      <c r="A47690" s="3" t="s">
        <v>94557</v>
      </c>
      <c r="B47690" s="3" t="s">
        <v>94558</v>
      </c>
      <c r="C47690" s="7">
        <f>LEN(A47690)</f>
        <v>5</v>
      </c>
      <c r="D47690" s="5" t="str">
        <f>A47690&amp;B47690</f>
        <v>ようばいひ楊梅皮</v>
      </c>
    </row>
    <row r="47691" spans="1:4" ht="20" x14ac:dyDescent="0.6">
      <c r="A47691" s="3" t="s">
        <v>94559</v>
      </c>
      <c r="B47691" s="3" t="s">
        <v>94560</v>
      </c>
      <c r="C47691" s="7">
        <f>LEN(A47691)</f>
        <v>5</v>
      </c>
      <c r="D47691" s="5" t="str">
        <f>A47691&amp;B47691</f>
        <v>ようばいわ溶媒和</v>
      </c>
    </row>
    <row r="47692" spans="1:4" ht="20" x14ac:dyDescent="0.6">
      <c r="A47692" s="3" t="s">
        <v>94561</v>
      </c>
      <c r="B47692" s="3" t="s">
        <v>94562</v>
      </c>
      <c r="C47692" s="7">
        <f>LEN(A47692)</f>
        <v>5</v>
      </c>
      <c r="D47692" s="5" t="str">
        <f>A47692&amp;B47692</f>
        <v>ようばさみ洋鋏</v>
      </c>
    </row>
    <row r="47693" spans="1:4" ht="20" x14ac:dyDescent="0.6">
      <c r="A47693" s="3" t="s">
        <v>94563</v>
      </c>
      <c r="B47693" s="3" t="s">
        <v>94564</v>
      </c>
      <c r="C47693" s="7">
        <f>LEN(A47693)</f>
        <v>5</v>
      </c>
      <c r="D47693" s="5" t="str">
        <f>A47693&amp;B47693</f>
        <v>ようはさや幼葉鞘</v>
      </c>
    </row>
    <row r="47694" spans="1:4" ht="20" x14ac:dyDescent="0.6">
      <c r="A47694" s="3" t="s">
        <v>94565</v>
      </c>
      <c r="B47694" s="3" t="s">
        <v>94566</v>
      </c>
      <c r="C47694" s="7">
        <f>LEN(A47694)</f>
        <v>5</v>
      </c>
      <c r="D47694" s="5" t="str">
        <f>A47694&amp;B47694</f>
        <v>ようばんり楊万里</v>
      </c>
    </row>
    <row r="47695" spans="1:4" ht="20" x14ac:dyDescent="0.6">
      <c r="A47695" s="3" t="s">
        <v>94567</v>
      </c>
      <c r="B47695" s="3" t="s">
        <v>94568</v>
      </c>
      <c r="C47695" s="7">
        <f>LEN(A47695)</f>
        <v>5</v>
      </c>
      <c r="D47695" s="5" t="str">
        <f>A47695&amp;B47695</f>
        <v>ようびかい曜日会</v>
      </c>
    </row>
    <row r="47696" spans="1:4" ht="20" x14ac:dyDescent="0.6">
      <c r="A47696" s="3" t="s">
        <v>94569</v>
      </c>
      <c r="B47696" s="3" t="s">
        <v>94570</v>
      </c>
      <c r="C47696" s="7">
        <f>LEN(A47696)</f>
        <v>5</v>
      </c>
      <c r="D47696" s="5" t="str">
        <f>A47696&amp;B47696</f>
        <v>ようひょう楊彪</v>
      </c>
    </row>
    <row r="47697" spans="1:4" ht="20" x14ac:dyDescent="0.6">
      <c r="A47697" s="3" t="s">
        <v>94571</v>
      </c>
      <c r="B47697" s="3" t="s">
        <v>94572</v>
      </c>
      <c r="C47697" s="7">
        <f>LEN(A47697)</f>
        <v>5</v>
      </c>
      <c r="D47697" s="5" t="str">
        <f>A47697&amp;B47697</f>
        <v>ようふうが洋風画</v>
      </c>
    </row>
    <row r="47698" spans="1:4" ht="20" x14ac:dyDescent="0.6">
      <c r="A47698" s="3" t="s">
        <v>94573</v>
      </c>
      <c r="B47698" s="3" t="s">
        <v>94574</v>
      </c>
      <c r="C47698" s="7">
        <f>LEN(A47698)</f>
        <v>5</v>
      </c>
      <c r="D47698" s="5" t="str">
        <f>A47698&amp;B47698</f>
        <v>ようふくや洋服屋</v>
      </c>
    </row>
    <row r="47699" spans="1:4" ht="20" x14ac:dyDescent="0.6">
      <c r="A47699" s="3" t="s">
        <v>94575</v>
      </c>
      <c r="B47699" s="3" t="s">
        <v>94576</v>
      </c>
      <c r="C47699" s="7">
        <f>LEN(A47699)</f>
        <v>5</v>
      </c>
      <c r="D47699" s="5" t="str">
        <f>A47699&amp;B47699</f>
        <v>ようふてつ養父鉄</v>
      </c>
    </row>
    <row r="47700" spans="1:4" ht="20" x14ac:dyDescent="0.6">
      <c r="A47700" s="3" t="s">
        <v>94577</v>
      </c>
      <c r="B47700" s="3" t="s">
        <v>94578</v>
      </c>
      <c r="C47700" s="7">
        <f>LEN(A47700)</f>
        <v>5</v>
      </c>
      <c r="D47700" s="5" t="str">
        <f>A47700&amp;B47700</f>
        <v>ようほうか養蜂家</v>
      </c>
    </row>
    <row r="47701" spans="1:4" ht="20" x14ac:dyDescent="0.6">
      <c r="A47701" s="3" t="s">
        <v>94579</v>
      </c>
      <c r="B47701" s="3" t="s">
        <v>94580</v>
      </c>
      <c r="C47701" s="7">
        <f>LEN(A47701)</f>
        <v>5</v>
      </c>
      <c r="D47701" s="5" t="str">
        <f>A47701&amp;B47701</f>
        <v>ようほえん幼保園</v>
      </c>
    </row>
    <row r="47702" spans="1:4" ht="20" x14ac:dyDescent="0.6">
      <c r="A47702" s="3" t="s">
        <v>94581</v>
      </c>
      <c r="B47702" s="3" t="s">
        <v>94582</v>
      </c>
      <c r="C47702" s="7">
        <f>LEN(A47702)</f>
        <v>5</v>
      </c>
      <c r="D47702" s="5" t="str">
        <f>A47702&amp;B47702</f>
        <v>ようみゃく葉脈</v>
      </c>
    </row>
    <row r="47703" spans="1:4" ht="20" x14ac:dyDescent="0.6">
      <c r="A47703" s="3" t="s">
        <v>94583</v>
      </c>
      <c r="B47703" s="3" t="s">
        <v>94584</v>
      </c>
      <c r="C47703" s="7">
        <f>LEN(A47703)</f>
        <v>5</v>
      </c>
      <c r="D47703" s="5" t="str">
        <f>A47703&amp;B47703</f>
        <v>ようみょう幼名</v>
      </c>
    </row>
    <row r="47704" spans="1:4" ht="20" x14ac:dyDescent="0.6">
      <c r="A47704" s="3" t="s">
        <v>94585</v>
      </c>
      <c r="B47704" s="3" t="s">
        <v>94586</v>
      </c>
      <c r="C47704" s="7">
        <f>LEN(A47704)</f>
        <v>5</v>
      </c>
      <c r="D47704" s="5" t="str">
        <f>A47704&amp;B47704</f>
        <v>ようむいん用務員</v>
      </c>
    </row>
    <row r="47705" spans="1:4" ht="20" x14ac:dyDescent="0.6">
      <c r="A47705" s="3" t="s">
        <v>94587</v>
      </c>
      <c r="B47705" s="3" t="s">
        <v>94588</v>
      </c>
      <c r="C47705" s="7">
        <f>LEN(A47705)</f>
        <v>5</v>
      </c>
      <c r="D47705" s="5" t="str">
        <f>A47705&amp;B47705</f>
        <v>ようもうき揚網機</v>
      </c>
    </row>
    <row r="47706" spans="1:4" ht="20" x14ac:dyDescent="0.6">
      <c r="A47706" s="3" t="s">
        <v>94589</v>
      </c>
      <c r="B47706" s="3" t="s">
        <v>94590</v>
      </c>
      <c r="C47706" s="7">
        <f>LEN(A47706)</f>
        <v>5</v>
      </c>
      <c r="D47706" s="5" t="str">
        <f>A47706&amp;B47706</f>
        <v>ようもうし羊毛脂</v>
      </c>
    </row>
    <row r="47707" spans="1:4" ht="20" x14ac:dyDescent="0.6">
      <c r="A47707" s="3" t="s">
        <v>94591</v>
      </c>
      <c r="B47707" s="3" t="s">
        <v>94592</v>
      </c>
      <c r="C47707" s="7">
        <f>LEN(A47707)</f>
        <v>5</v>
      </c>
      <c r="D47707" s="5" t="str">
        <f>A47707&amp;B47707</f>
        <v>ようやさい洋野菜</v>
      </c>
    </row>
    <row r="47708" spans="1:4" ht="20" x14ac:dyDescent="0.6">
      <c r="A47708" s="3" t="s">
        <v>94593</v>
      </c>
      <c r="B47708" s="3" t="s">
        <v>94594</v>
      </c>
      <c r="C47708" s="7">
        <f>LEN(A47708)</f>
        <v>5</v>
      </c>
      <c r="D47708" s="5" t="str">
        <f>A47708&amp;B47708</f>
        <v>ようゆうき養由基</v>
      </c>
    </row>
    <row r="47709" spans="1:4" ht="20" x14ac:dyDescent="0.6">
      <c r="A47709" s="3" t="s">
        <v>94595</v>
      </c>
      <c r="B47709" s="3" t="s">
        <v>94596</v>
      </c>
      <c r="C47709" s="7">
        <f>LEN(A47709)</f>
        <v>5</v>
      </c>
      <c r="D47709" s="5" t="str">
        <f>A47709&amp;B47709</f>
        <v>ようゆうろ溶融炉</v>
      </c>
    </row>
    <row r="47710" spans="1:4" ht="20" x14ac:dyDescent="0.6">
      <c r="A47710" s="3" t="s">
        <v>94597</v>
      </c>
      <c r="B47710" s="3" t="s">
        <v>94598</v>
      </c>
      <c r="C47710" s="7">
        <f>LEN(A47710)</f>
        <v>5</v>
      </c>
      <c r="D47710" s="5" t="str">
        <f>A47710&amp;B47710</f>
        <v>ようゆけつ腰兪穴</v>
      </c>
    </row>
    <row r="47711" spans="1:4" ht="20" x14ac:dyDescent="0.6">
      <c r="A47711" s="3" t="s">
        <v>94599</v>
      </c>
      <c r="B47711" s="3" t="s">
        <v>94600</v>
      </c>
      <c r="C47711" s="7">
        <f>LEN(A47711)</f>
        <v>5</v>
      </c>
      <c r="D47711" s="5" t="str">
        <f>A47711&amp;B47711</f>
        <v>ようらんか揺籃歌</v>
      </c>
    </row>
    <row r="47712" spans="1:4" ht="20" x14ac:dyDescent="0.6">
      <c r="A47712" s="3" t="s">
        <v>94601</v>
      </c>
      <c r="B47712" s="3" t="s">
        <v>94602</v>
      </c>
      <c r="C47712" s="7">
        <f>LEN(A47712)</f>
        <v>5</v>
      </c>
      <c r="D47712" s="5" t="str">
        <f>A47712&amp;B47712</f>
        <v>ようらんき揺籃期</v>
      </c>
    </row>
    <row r="47713" spans="1:4" ht="20" x14ac:dyDescent="0.6">
      <c r="A47713" s="3" t="s">
        <v>94603</v>
      </c>
      <c r="B47713" s="3" t="s">
        <v>94604</v>
      </c>
      <c r="C47713" s="7">
        <f>LEN(A47713)</f>
        <v>5</v>
      </c>
      <c r="D47713" s="5" t="str">
        <f>A47713&amp;B47713</f>
        <v>ようりほう容リ法</v>
      </c>
    </row>
    <row r="47714" spans="1:4" ht="20" x14ac:dyDescent="0.6">
      <c r="A47714" s="3" t="s">
        <v>94605</v>
      </c>
      <c r="B47714" s="3" t="s">
        <v>94606</v>
      </c>
      <c r="C47714" s="7">
        <f>LEN(A47714)</f>
        <v>5</v>
      </c>
      <c r="D47714" s="5" t="str">
        <f>A47714&amp;B47714</f>
        <v>ようりゃく要略</v>
      </c>
    </row>
    <row r="47715" spans="1:4" ht="20" x14ac:dyDescent="0.6">
      <c r="A47715" s="3" t="s">
        <v>94607</v>
      </c>
      <c r="B47715" s="3" t="s">
        <v>94608</v>
      </c>
      <c r="C47715" s="7">
        <f>LEN(A47715)</f>
        <v>5</v>
      </c>
      <c r="D47715" s="5" t="str">
        <f>A47715&amp;B47715</f>
        <v>ようりゅう楊柳</v>
      </c>
    </row>
    <row r="47716" spans="1:4" ht="20" x14ac:dyDescent="0.6">
      <c r="A47716" s="3" t="s">
        <v>94609</v>
      </c>
      <c r="B47716" s="3" t="s">
        <v>94610</v>
      </c>
      <c r="C47716" s="7">
        <f>LEN(A47716)</f>
        <v>5</v>
      </c>
      <c r="D47716" s="5" t="str">
        <f>A47716&amp;B47716</f>
        <v>ようりょう要領</v>
      </c>
    </row>
    <row r="47717" spans="1:4" ht="20" x14ac:dyDescent="0.6">
      <c r="A47717" s="3" t="s">
        <v>94611</v>
      </c>
      <c r="B47717" s="3" t="s">
        <v>94612</v>
      </c>
      <c r="C47717" s="7">
        <f>LEN(A47717)</f>
        <v>5</v>
      </c>
      <c r="D47717" s="5" t="str">
        <f>A47717&amp;B47717</f>
        <v>ようりょく揚力</v>
      </c>
    </row>
    <row r="47718" spans="1:4" ht="20" x14ac:dyDescent="0.6">
      <c r="A47718" s="3" t="s">
        <v>94613</v>
      </c>
      <c r="B47718" s="3" t="s">
        <v>94614</v>
      </c>
      <c r="C47718" s="7">
        <f>LEN(A47718)</f>
        <v>5</v>
      </c>
      <c r="D47718" s="5" t="str">
        <f>A47718&amp;B47718</f>
        <v>ようれいか楊麗華</v>
      </c>
    </row>
    <row r="47719" spans="1:4" ht="20" x14ac:dyDescent="0.6">
      <c r="A47719" s="3" t="s">
        <v>94615</v>
      </c>
      <c r="B47719" s="3" t="s">
        <v>94616</v>
      </c>
      <c r="C47719" s="7">
        <f>LEN(A47719)</f>
        <v>5</v>
      </c>
      <c r="D47719" s="5" t="str">
        <f>A47719&amp;B47719</f>
        <v>よえるしょヨエル書</v>
      </c>
    </row>
    <row r="47720" spans="1:4" ht="20" x14ac:dyDescent="0.6">
      <c r="A47720" s="3" t="s">
        <v>94617</v>
      </c>
      <c r="B47720" s="3" t="s">
        <v>94618</v>
      </c>
      <c r="C47720" s="7">
        <f>LEN(A47720)</f>
        <v>5</v>
      </c>
      <c r="D47720" s="5" t="str">
        <f>A47720&amp;B47720</f>
        <v>よおいんぐヨーイング</v>
      </c>
    </row>
    <row r="47721" spans="1:4" ht="20" x14ac:dyDescent="0.6">
      <c r="A47721" s="3" t="s">
        <v>94619</v>
      </c>
      <c r="B47721" s="3" t="s">
        <v>94620</v>
      </c>
      <c r="C47721" s="7">
        <f>LEN(A47721)</f>
        <v>5</v>
      </c>
      <c r="D47721" s="5" t="str">
        <f>A47721&amp;B47721</f>
        <v>よおかどうヨーカ堂</v>
      </c>
    </row>
    <row r="47722" spans="1:4" ht="20" x14ac:dyDescent="0.6">
      <c r="A47722" s="3" t="s">
        <v>94621</v>
      </c>
      <c r="B47722" s="3" t="s">
        <v>94622</v>
      </c>
      <c r="C47722" s="7">
        <f>LEN(A47722)</f>
        <v>5</v>
      </c>
      <c r="D47722" s="5" t="str">
        <f>A47722&amp;B47722</f>
        <v>よおかどおヨーカドー</v>
      </c>
    </row>
    <row r="47723" spans="1:4" ht="20" x14ac:dyDescent="0.6">
      <c r="A47723" s="3" t="s">
        <v>94623</v>
      </c>
      <c r="B47723" s="3" t="s">
        <v>94624</v>
      </c>
      <c r="C47723" s="7">
        <f>LEN(A47723)</f>
        <v>5</v>
      </c>
      <c r="D47723" s="5" t="str">
        <f>A47723&amp;B47723</f>
        <v>よおぐいとヨーグリート</v>
      </c>
    </row>
    <row r="47724" spans="1:4" ht="20" x14ac:dyDescent="0.6">
      <c r="A47724" s="3" t="s">
        <v>94625</v>
      </c>
      <c r="B47724" s="3" t="s">
        <v>94626</v>
      </c>
      <c r="C47724" s="7">
        <f>LEN(A47724)</f>
        <v>5</v>
      </c>
      <c r="D47724" s="5" t="str">
        <f>A47724&amp;B47724</f>
        <v>よおぐるとヨーグルト</v>
      </c>
    </row>
    <row r="47725" spans="1:4" ht="20" x14ac:dyDescent="0.6">
      <c r="A47725" s="3" t="s">
        <v>94627</v>
      </c>
      <c r="B47725" s="3" t="s">
        <v>94628</v>
      </c>
      <c r="C47725" s="7">
        <f>LEN(A47725)</f>
        <v>5</v>
      </c>
      <c r="D47725" s="5" t="str">
        <f>A47725&amp;B47725</f>
        <v>よおだんぱヨーダンパ</v>
      </c>
    </row>
    <row r="47726" spans="1:4" ht="20" x14ac:dyDescent="0.6">
      <c r="A47726" s="3" t="s">
        <v>94629</v>
      </c>
      <c r="B47726" s="3" t="s">
        <v>94630</v>
      </c>
      <c r="C47726" s="7">
        <f>LEN(A47726)</f>
        <v>5</v>
      </c>
      <c r="D47726" s="5" t="str">
        <f>A47726&amp;B47726</f>
        <v>よおてぼりヨーテボリ</v>
      </c>
    </row>
    <row r="47727" spans="1:4" ht="20" x14ac:dyDescent="0.6">
      <c r="A47727" s="3" t="s">
        <v>94631</v>
      </c>
      <c r="B47727" s="3" t="s">
        <v>94632</v>
      </c>
      <c r="C47727" s="7">
        <f>LEN(A47727)</f>
        <v>5</v>
      </c>
      <c r="D47727" s="5" t="str">
        <f>A47727&amp;B47727</f>
        <v>よおどざいヨード剤</v>
      </c>
    </row>
    <row r="47728" spans="1:4" ht="20" x14ac:dyDescent="0.6">
      <c r="A47728" s="3" t="s">
        <v>94633</v>
      </c>
      <c r="B47728" s="3" t="s">
        <v>94634</v>
      </c>
      <c r="C47728" s="7">
        <f>LEN(A47728)</f>
        <v>5</v>
      </c>
      <c r="D47728" s="5" t="str">
        <f>A47728&amp;B47728</f>
        <v>よおどらんヨード卵</v>
      </c>
    </row>
    <row r="47729" spans="1:4" ht="20" x14ac:dyDescent="0.6">
      <c r="A47729" s="3" t="s">
        <v>94635</v>
      </c>
      <c r="B47729" s="3" t="s">
        <v>94636</v>
      </c>
      <c r="C47729" s="7">
        <f>LEN(A47729)</f>
        <v>5</v>
      </c>
      <c r="D47729" s="5" t="str">
        <f>A47729&amp;B47729</f>
        <v>よおねきんヨーネ菌</v>
      </c>
    </row>
    <row r="47730" spans="1:4" ht="20" x14ac:dyDescent="0.6">
      <c r="A47730" s="3" t="s">
        <v>94637</v>
      </c>
      <c r="B47730" s="3" t="s">
        <v>94638</v>
      </c>
      <c r="C47730" s="7">
        <f>LEN(A47730)</f>
        <v>5</v>
      </c>
      <c r="D47730" s="5" t="str">
        <f>A47730&amp;B47730</f>
        <v>よおびっくヨービック</v>
      </c>
    </row>
    <row r="47731" spans="1:4" ht="20" x14ac:dyDescent="0.6">
      <c r="A47731" s="3" t="s">
        <v>94639</v>
      </c>
      <c r="B47731" s="3" t="s">
        <v>94640</v>
      </c>
      <c r="C47731" s="7">
        <f>LEN(A47731)</f>
        <v>5</v>
      </c>
      <c r="D47731" s="5" t="str">
        <f>A47731&amp;B47731</f>
        <v>よおぷれいヨープレイ</v>
      </c>
    </row>
    <row r="47732" spans="1:4" ht="20" x14ac:dyDescent="0.6">
      <c r="A47732" s="3" t="s">
        <v>94641</v>
      </c>
      <c r="B47732" s="3" t="s">
        <v>94642</v>
      </c>
      <c r="C47732" s="7">
        <f>LEN(A47732)</f>
        <v>5</v>
      </c>
      <c r="D47732" s="5" t="str">
        <f>A47732&amp;B47732</f>
        <v>よかいれい予戒令</v>
      </c>
    </row>
    <row r="47733" spans="1:4" ht="20" x14ac:dyDescent="0.6">
      <c r="A47733" s="3" t="s">
        <v>94643</v>
      </c>
      <c r="B47733" s="3" t="s">
        <v>94644</v>
      </c>
      <c r="C47733" s="7">
        <f>LEN(A47733)</f>
        <v>5</v>
      </c>
      <c r="D47733" s="5" t="str">
        <f>A47733&amp;B47733</f>
        <v>よかったあヨカッター</v>
      </c>
    </row>
    <row r="47734" spans="1:4" ht="20" x14ac:dyDescent="0.6">
      <c r="A47734" s="3" t="s">
        <v>94645</v>
      </c>
      <c r="B47734" s="3" t="s">
        <v>94646</v>
      </c>
      <c r="C47734" s="7">
        <f>LEN(A47734)</f>
        <v>5</v>
      </c>
      <c r="D47734" s="5" t="str">
        <f>A47734&amp;B47734</f>
        <v>よかつてん与勝店</v>
      </c>
    </row>
    <row r="47735" spans="1:4" ht="20" x14ac:dyDescent="0.6">
      <c r="A47735" s="3" t="s">
        <v>94647</v>
      </c>
      <c r="B47735" s="3" t="s">
        <v>94648</v>
      </c>
      <c r="C47735" s="7">
        <f>LEN(A47735)</f>
        <v>5</v>
      </c>
      <c r="D47735" s="5" t="str">
        <f>A47735&amp;B47735</f>
        <v>よかとぴあよかトピア</v>
      </c>
    </row>
    <row r="47736" spans="1:4" ht="20" x14ac:dyDescent="0.6">
      <c r="A47736" s="3" t="s">
        <v>94649</v>
      </c>
      <c r="B47736" s="3" t="s">
        <v>94650</v>
      </c>
      <c r="C47736" s="7">
        <f>LEN(A47736)</f>
        <v>5</v>
      </c>
      <c r="D47736" s="5" t="str">
        <f>A47736&amp;B47736</f>
        <v>よがにどらヨガ・ニドラ</v>
      </c>
    </row>
    <row r="47737" spans="1:4" ht="20" x14ac:dyDescent="0.6">
      <c r="A47737" s="3" t="s">
        <v>94651</v>
      </c>
      <c r="B47737" s="3" t="s">
        <v>94652</v>
      </c>
      <c r="C47737" s="7">
        <f>LEN(A47737)</f>
        <v>5</v>
      </c>
      <c r="D47737" s="5" t="str">
        <f>A47737&amp;B47737</f>
        <v>よがぱんつヨガパンツ</v>
      </c>
    </row>
    <row r="47738" spans="1:4" ht="20" x14ac:dyDescent="0.6">
      <c r="A47738" s="3" t="s">
        <v>94653</v>
      </c>
      <c r="B47738" s="3" t="s">
        <v>94654</v>
      </c>
      <c r="C47738" s="7">
        <f>LEN(A47738)</f>
        <v>5</v>
      </c>
      <c r="D47738" s="5" t="str">
        <f>A47738&amp;B47738</f>
        <v>よがまっとヨガマット</v>
      </c>
    </row>
    <row r="47739" spans="1:4" ht="20" x14ac:dyDescent="0.6">
      <c r="A47739" s="3" t="s">
        <v>94655</v>
      </c>
      <c r="B47739" s="3" t="s">
        <v>94656</v>
      </c>
      <c r="C47739" s="7">
        <f>LEN(A47739)</f>
        <v>5</v>
      </c>
      <c r="D47739" s="5" t="str">
        <f>A47739&amp;B47739</f>
        <v>よがりごえ良がり声</v>
      </c>
    </row>
    <row r="47740" spans="1:4" ht="20" x14ac:dyDescent="0.6">
      <c r="A47740" s="3" t="s">
        <v>94657</v>
      </c>
      <c r="B47740" s="3" t="s">
        <v>94658</v>
      </c>
      <c r="C47740" s="7">
        <f>LEN(A47740)</f>
        <v>5</v>
      </c>
      <c r="D47740" s="5" t="str">
        <f>A47740&amp;B47740</f>
        <v>よかわぶね夜川船</v>
      </c>
    </row>
    <row r="47741" spans="1:4" ht="20" x14ac:dyDescent="0.6">
      <c r="A47741" s="3" t="s">
        <v>94659</v>
      </c>
      <c r="B47741" s="3" t="s">
        <v>94660</v>
      </c>
      <c r="C47741" s="7">
        <f>LEN(A47741)</f>
        <v>5</v>
      </c>
      <c r="D47741" s="5" t="str">
        <f>A47741&amp;B47741</f>
        <v>よがんいん与願印</v>
      </c>
    </row>
    <row r="47742" spans="1:4" ht="20" x14ac:dyDescent="0.6">
      <c r="A47742" s="3" t="s">
        <v>94661</v>
      </c>
      <c r="B47742" s="3" t="s">
        <v>94662</v>
      </c>
      <c r="C47742" s="7">
        <f>LEN(A47742)</f>
        <v>5</v>
      </c>
      <c r="D47742" s="5" t="str">
        <f>A47742&amp;B47742</f>
        <v>よかんべい与勘平</v>
      </c>
    </row>
    <row r="47743" spans="1:4" ht="20" x14ac:dyDescent="0.6">
      <c r="A47743" s="3" t="s">
        <v>94663</v>
      </c>
      <c r="B47743" s="3" t="s">
        <v>94664</v>
      </c>
      <c r="C47743" s="7">
        <f>LEN(A47743)</f>
        <v>5</v>
      </c>
      <c r="D47743" s="5" t="str">
        <f>A47743&amp;B47743</f>
        <v>よかんむしよかん虫</v>
      </c>
    </row>
    <row r="47744" spans="1:4" ht="20" x14ac:dyDescent="0.6">
      <c r="A47744" s="3" t="s">
        <v>94665</v>
      </c>
      <c r="B47744" s="3" t="s">
        <v>94666</v>
      </c>
      <c r="C47744" s="7">
        <f>LEN(A47744)</f>
        <v>5</v>
      </c>
      <c r="D47744" s="5" t="str">
        <f>A47744&amp;B47744</f>
        <v>よぎいべあヨギーベア</v>
      </c>
    </row>
    <row r="47745" spans="1:4" ht="20" x14ac:dyDescent="0.6">
      <c r="A47745" s="3" t="s">
        <v>94667</v>
      </c>
      <c r="B47745" s="3" t="s">
        <v>94668</v>
      </c>
      <c r="C47745" s="7">
        <f>LEN(A47745)</f>
        <v>5</v>
      </c>
      <c r="D47745" s="5" t="str">
        <f>A47745&amp;B47745</f>
        <v>よきんがく預金額</v>
      </c>
    </row>
    <row r="47746" spans="1:4" ht="20" x14ac:dyDescent="0.6">
      <c r="A47746" s="3" t="s">
        <v>94669</v>
      </c>
      <c r="B47746" s="3" t="s">
        <v>94670</v>
      </c>
      <c r="C47746" s="7">
        <f>LEN(A47746)</f>
        <v>5</v>
      </c>
      <c r="D47746" s="5" t="str">
        <f>A47746&amp;B47746</f>
        <v>よきんしゃ預金者</v>
      </c>
    </row>
    <row r="47747" spans="1:4" ht="20" x14ac:dyDescent="0.6">
      <c r="A47747" s="3" t="s">
        <v>94671</v>
      </c>
      <c r="B47747" s="3" t="s">
        <v>94672</v>
      </c>
      <c r="C47747" s="7">
        <f>LEN(A47747)</f>
        <v>5</v>
      </c>
      <c r="D47747" s="5" t="str">
        <f>A47747&amp;B47747</f>
        <v>よきんだか預金高</v>
      </c>
    </row>
    <row r="47748" spans="1:4" ht="20" x14ac:dyDescent="0.6">
      <c r="A47748" s="3" t="s">
        <v>94673</v>
      </c>
      <c r="B47748" s="3" t="s">
        <v>94674</v>
      </c>
      <c r="C47748" s="7">
        <f>LEN(A47748)</f>
        <v>5</v>
      </c>
      <c r="D47748" s="5" t="str">
        <f>A47748&amp;B47748</f>
        <v>よきんほご預金保護</v>
      </c>
    </row>
    <row r="47749" spans="1:4" ht="20" x14ac:dyDescent="0.6">
      <c r="A47749" s="3" t="s">
        <v>94675</v>
      </c>
      <c r="B47749" s="3" t="s">
        <v>94676</v>
      </c>
      <c r="C47749" s="7">
        <f>LEN(A47749)</f>
        <v>5</v>
      </c>
      <c r="D47749" s="5" t="str">
        <f>A47749&amp;B47749</f>
        <v>よくぎょう翌暁</v>
      </c>
    </row>
    <row r="47750" spans="1:4" ht="20" x14ac:dyDescent="0.6">
      <c r="A47750" s="3" t="s">
        <v>94677</v>
      </c>
      <c r="B47750" s="3" t="s">
        <v>94678</v>
      </c>
      <c r="C47750" s="7">
        <f>LEN(A47750)</f>
        <v>5</v>
      </c>
      <c r="D47750" s="5" t="str">
        <f>A47750&amp;B47750</f>
        <v>よくこぼね翼小骨</v>
      </c>
    </row>
    <row r="47751" spans="1:4" ht="20" x14ac:dyDescent="0.6">
      <c r="A47751" s="3" t="s">
        <v>94679</v>
      </c>
      <c r="B47751" s="3" t="s">
        <v>94680</v>
      </c>
      <c r="C47751" s="7">
        <f>LEN(A47751)</f>
        <v>5</v>
      </c>
      <c r="D47751" s="5" t="str">
        <f>A47751&amp;B47751</f>
        <v>よくしゅう翌秋</v>
      </c>
    </row>
    <row r="47752" spans="1:4" ht="20" x14ac:dyDescent="0.6">
      <c r="A47752" s="3" t="s">
        <v>94681</v>
      </c>
      <c r="B47752" s="3" t="s">
        <v>94682</v>
      </c>
      <c r="C47752" s="7">
        <f>LEN(A47752)</f>
        <v>5</v>
      </c>
      <c r="D47752" s="5" t="str">
        <f>A47752&amp;B47752</f>
        <v>よくしゅく翼宿</v>
      </c>
    </row>
    <row r="47753" spans="1:4" ht="20" x14ac:dyDescent="0.6">
      <c r="A47753" s="3" t="s">
        <v>94683</v>
      </c>
      <c r="B47753" s="3" t="s">
        <v>94684</v>
      </c>
      <c r="C47753" s="7">
        <f>LEN(A47753)</f>
        <v>5</v>
      </c>
      <c r="D47753" s="5" t="str">
        <f>A47753&amp;B47753</f>
        <v>よくしゅん翌春</v>
      </c>
    </row>
    <row r="47754" spans="1:4" ht="20" x14ac:dyDescent="0.6">
      <c r="A47754" s="3" t="s">
        <v>94685</v>
      </c>
      <c r="B47754" s="3" t="s">
        <v>94686</v>
      </c>
      <c r="C47754" s="7">
        <f>LEN(A47754)</f>
        <v>5</v>
      </c>
      <c r="D47754" s="5" t="str">
        <f>A47754&amp;B47754</f>
        <v>よくじょう欲情</v>
      </c>
    </row>
    <row r="47755" spans="1:4" ht="20" x14ac:dyDescent="0.6">
      <c r="A47755" s="3" t="s">
        <v>94687</v>
      </c>
      <c r="B47755" s="3" t="s">
        <v>94688</v>
      </c>
      <c r="C47755" s="7">
        <f>LEN(A47755)</f>
        <v>5</v>
      </c>
      <c r="D47755" s="5" t="str">
        <f>A47755&amp;B47755</f>
        <v>よくちょう翌朝,翼長</v>
      </c>
    </row>
    <row r="47756" spans="1:4" ht="20" x14ac:dyDescent="0.6">
      <c r="A47756" s="3" t="s">
        <v>94689</v>
      </c>
      <c r="B47756" s="3" t="s">
        <v>94690</v>
      </c>
      <c r="C47756" s="7">
        <f>LEN(A47756)</f>
        <v>5</v>
      </c>
      <c r="D47756" s="5" t="str">
        <f>A47756&amp;B47756</f>
        <v>よくのかわ慾の皮</v>
      </c>
    </row>
    <row r="47757" spans="1:4" ht="20" x14ac:dyDescent="0.6">
      <c r="A47757" s="3" t="s">
        <v>94691</v>
      </c>
      <c r="B47757" s="3" t="s">
        <v>94692</v>
      </c>
      <c r="C47757" s="7">
        <f>LEN(A47757)</f>
        <v>5</v>
      </c>
      <c r="D47757" s="5" t="str">
        <f>A47757&amp;B47757</f>
        <v>よくぶつえ浴仏会</v>
      </c>
    </row>
    <row r="47758" spans="1:4" ht="20" x14ac:dyDescent="0.6">
      <c r="A47758" s="3" t="s">
        <v>94693</v>
      </c>
      <c r="B47758" s="3" t="s">
        <v>94694</v>
      </c>
      <c r="C47758" s="7">
        <f>LEN(A47758)</f>
        <v>5</v>
      </c>
      <c r="D47758" s="5" t="str">
        <f>A47758&amp;B47758</f>
        <v>よくぶとり欲太り</v>
      </c>
    </row>
    <row r="47759" spans="1:4" ht="20" x14ac:dyDescent="0.6">
      <c r="A47759" s="3" t="s">
        <v>94695</v>
      </c>
      <c r="B47759" s="3" t="s">
        <v>94696</v>
      </c>
      <c r="C47759" s="7">
        <f>LEN(A47759)</f>
        <v>5</v>
      </c>
      <c r="D47759" s="5" t="str">
        <f>A47759&amp;B47759</f>
        <v>よくほうい翼包囲</v>
      </c>
    </row>
    <row r="47760" spans="1:4" ht="20" x14ac:dyDescent="0.6">
      <c r="A47760" s="3" t="s">
        <v>94697</v>
      </c>
      <c r="B47760" s="3" t="s">
        <v>94698</v>
      </c>
      <c r="C47760" s="7">
        <f>LEN(A47760)</f>
        <v>5</v>
      </c>
      <c r="D47760" s="5" t="str">
        <f>A47760&amp;B47760</f>
        <v>よくりゅう翼竜</v>
      </c>
    </row>
    <row r="47761" spans="1:4" ht="20" x14ac:dyDescent="0.6">
      <c r="A47761" s="3" t="s">
        <v>94699</v>
      </c>
      <c r="B47761" s="3" t="s">
        <v>94700</v>
      </c>
      <c r="C47761" s="7">
        <f>LEN(A47761)</f>
        <v>5</v>
      </c>
      <c r="D47761" s="5" t="str">
        <f>A47761&amp;B47761</f>
        <v>よけいもの余計者</v>
      </c>
    </row>
    <row r="47762" spans="1:4" ht="20" x14ac:dyDescent="0.6">
      <c r="A47762" s="3" t="s">
        <v>94701</v>
      </c>
      <c r="B47762" s="3" t="s">
        <v>94702</v>
      </c>
      <c r="C47762" s="7">
        <f>LEN(A47762)</f>
        <v>5</v>
      </c>
      <c r="D47762" s="5" t="str">
        <f>A47762&amp;B47762</f>
        <v>よげんおう予言王</v>
      </c>
    </row>
    <row r="47763" spans="1:4" ht="20" x14ac:dyDescent="0.6">
      <c r="A47763" s="3" t="s">
        <v>94703</v>
      </c>
      <c r="B47763" s="3" t="s">
        <v>94704</v>
      </c>
      <c r="C47763" s="7">
        <f>LEN(A47763)</f>
        <v>5</v>
      </c>
      <c r="D47763" s="5" t="str">
        <f>A47763&amp;B47763</f>
        <v>よげんしゃ予言者</v>
      </c>
    </row>
    <row r="47764" spans="1:4" ht="20" x14ac:dyDescent="0.6">
      <c r="A47764" s="3" t="s">
        <v>94705</v>
      </c>
      <c r="B47764" s="3" t="s">
        <v>94706</v>
      </c>
      <c r="C47764" s="7">
        <f>LEN(A47764)</f>
        <v>5</v>
      </c>
      <c r="D47764" s="5" t="str">
        <f>A47764&amp;B47764</f>
        <v>よげんしょ預言書</v>
      </c>
    </row>
    <row r="47765" spans="1:4" ht="20" x14ac:dyDescent="0.6">
      <c r="A47765" s="3" t="s">
        <v>94707</v>
      </c>
      <c r="B47765" s="3" t="s">
        <v>94708</v>
      </c>
      <c r="C47765" s="7">
        <f>LEN(A47765)</f>
        <v>5</v>
      </c>
      <c r="D47765" s="5" t="str">
        <f>A47765&amp;B47765</f>
        <v>よこあるき横歩き</v>
      </c>
    </row>
    <row r="47766" spans="1:4" ht="20" x14ac:dyDescent="0.6">
      <c r="A47766" s="3" t="s">
        <v>94709</v>
      </c>
      <c r="B47766" s="3" t="s">
        <v>94710</v>
      </c>
      <c r="C47766" s="7">
        <f>LEN(A47766)</f>
        <v>5</v>
      </c>
      <c r="D47766" s="5" t="str">
        <f>A47766&amp;B47766</f>
        <v>よこええき横江駅</v>
      </c>
    </row>
    <row r="47767" spans="1:4" ht="20" x14ac:dyDescent="0.6">
      <c r="A47767" s="3" t="s">
        <v>94711</v>
      </c>
      <c r="B47767" s="3" t="s">
        <v>94712</v>
      </c>
      <c r="C47767" s="7">
        <f>LEN(A47767)</f>
        <v>5</v>
      </c>
      <c r="D47767" s="5" t="str">
        <f>A47767&amp;B47767</f>
        <v>よこおえき横尾駅</v>
      </c>
    </row>
    <row r="47768" spans="1:4" ht="20" x14ac:dyDescent="0.6">
      <c r="A47768" s="3" t="s">
        <v>94713</v>
      </c>
      <c r="B47768" s="3" t="s">
        <v>94714</v>
      </c>
      <c r="C47768" s="7">
        <f>LEN(A47768)</f>
        <v>5</v>
      </c>
      <c r="D47768" s="5" t="str">
        <f>A47768&amp;B47768</f>
        <v>よこおよぎ横泳ぎ</v>
      </c>
    </row>
    <row r="47769" spans="1:4" ht="20" x14ac:dyDescent="0.6">
      <c r="A47769" s="3" t="s">
        <v>94715</v>
      </c>
      <c r="B47769" s="3" t="s">
        <v>94716</v>
      </c>
      <c r="C47769" s="7">
        <f>LEN(A47769)</f>
        <v>5</v>
      </c>
      <c r="D47769" s="5" t="str">
        <f>A47769&amp;B47769</f>
        <v>よこがすり横絣</v>
      </c>
    </row>
    <row r="47770" spans="1:4" ht="20" x14ac:dyDescent="0.6">
      <c r="A47770" s="3" t="s">
        <v>94717</v>
      </c>
      <c r="B47770" s="3" t="s">
        <v>94718</v>
      </c>
      <c r="C47770" s="7">
        <f>LEN(A47770)</f>
        <v>5</v>
      </c>
      <c r="D47770" s="5" t="str">
        <f>A47770&amp;B47770</f>
        <v>よこかわめ横川目</v>
      </c>
    </row>
    <row r="47771" spans="1:4" ht="20" x14ac:dyDescent="0.6">
      <c r="A47771" s="3" t="s">
        <v>94719</v>
      </c>
      <c r="B47771" s="3" t="s">
        <v>94720</v>
      </c>
      <c r="C47771" s="7">
        <f>LEN(A47771)</f>
        <v>5</v>
      </c>
      <c r="D47771" s="5" t="str">
        <f>A47771&amp;B47771</f>
        <v>よこがわら横河原</v>
      </c>
    </row>
    <row r="47772" spans="1:4" ht="20" x14ac:dyDescent="0.6">
      <c r="A47772" s="3" t="s">
        <v>94721</v>
      </c>
      <c r="B47772" s="3" t="s">
        <v>94722</v>
      </c>
      <c r="C47772" s="7">
        <f>LEN(A47772)</f>
        <v>5</v>
      </c>
      <c r="D47772" s="5" t="str">
        <f>A47772&amp;B47772</f>
        <v>よこくはん予告犯</v>
      </c>
    </row>
    <row r="47773" spans="1:4" ht="20" x14ac:dyDescent="0.6">
      <c r="A47773" s="3" t="s">
        <v>94723</v>
      </c>
      <c r="B47773" s="3" t="s">
        <v>94724</v>
      </c>
      <c r="C47773" s="7">
        <f>LEN(A47773)</f>
        <v>5</v>
      </c>
      <c r="D47773" s="5" t="str">
        <f>A47773&amp;B47773</f>
        <v>よこくへん予告編</v>
      </c>
    </row>
    <row r="47774" spans="1:4" ht="20" x14ac:dyDescent="0.6">
      <c r="A47774" s="3" t="s">
        <v>94725</v>
      </c>
      <c r="B47774" s="3" t="s">
        <v>94726</v>
      </c>
      <c r="C47774" s="7">
        <f>LEN(A47774)</f>
        <v>5</v>
      </c>
      <c r="D47774" s="5" t="str">
        <f>A47774&amp;B47774</f>
        <v>よこぐるま横車</v>
      </c>
    </row>
    <row r="47775" spans="1:4" ht="20" x14ac:dyDescent="0.6">
      <c r="A47775" s="3" t="s">
        <v>94727</v>
      </c>
      <c r="B47775" s="3" t="s">
        <v>94728</v>
      </c>
      <c r="C47775" s="7">
        <f>LEN(A47775)</f>
        <v>5</v>
      </c>
      <c r="D47775" s="5" t="str">
        <f>A47775&amp;B47775</f>
        <v>よこぐわえ横銜え</v>
      </c>
    </row>
    <row r="47776" spans="1:4" ht="20" x14ac:dyDescent="0.6">
      <c r="A47776" s="3" t="s">
        <v>94729</v>
      </c>
      <c r="B47776" s="3" t="s">
        <v>94730</v>
      </c>
      <c r="C47776" s="7">
        <f>LEN(A47776)</f>
        <v>5</v>
      </c>
      <c r="D47776" s="5" t="str">
        <f>A47776&amp;B47776</f>
        <v>よこしぐれ横時雨</v>
      </c>
    </row>
    <row r="47777" spans="1:4" ht="20" x14ac:dyDescent="0.6">
      <c r="A47777" s="3" t="s">
        <v>94731</v>
      </c>
      <c r="B47777" s="3" t="s">
        <v>94732</v>
      </c>
      <c r="C47777" s="7">
        <f>LEN(A47777)</f>
        <v>5</v>
      </c>
      <c r="D47777" s="5" t="str">
        <f>A47777&amp;B47777</f>
        <v>よこしごと讒言</v>
      </c>
    </row>
    <row r="47778" spans="1:4" ht="20" x14ac:dyDescent="0.6">
      <c r="A47778" s="3" t="s">
        <v>94733</v>
      </c>
      <c r="B47778" s="3" t="s">
        <v>94734</v>
      </c>
      <c r="C47778" s="7">
        <f>LEN(A47778)</f>
        <v>5</v>
      </c>
      <c r="D47778" s="5" t="str">
        <f>A47778&amp;B47778</f>
        <v>よこしとみ横蔀</v>
      </c>
    </row>
    <row r="47779" spans="1:4" ht="20" x14ac:dyDescent="0.6">
      <c r="A47779" s="3" t="s">
        <v>94735</v>
      </c>
      <c r="B47779" s="3" t="s">
        <v>94736</v>
      </c>
      <c r="C47779" s="7">
        <f>LEN(A47779)</f>
        <v>5</v>
      </c>
      <c r="D47779" s="5" t="str">
        <f>A47779&amp;B47779</f>
        <v>よこしぶき横繁吹き</v>
      </c>
    </row>
    <row r="47780" spans="1:4" ht="20" x14ac:dyDescent="0.6">
      <c r="A47780" s="3" t="s">
        <v>94737</v>
      </c>
      <c r="B47780" s="3" t="s">
        <v>94738</v>
      </c>
      <c r="C47780" s="7">
        <f>LEN(A47780)</f>
        <v>5</v>
      </c>
      <c r="D47780" s="5" t="str">
        <f>A47780&amp;B47780</f>
        <v>よこすべり横辷り</v>
      </c>
    </row>
    <row r="47781" spans="1:4" ht="20" x14ac:dyDescent="0.6">
      <c r="A47781" s="3" t="s">
        <v>94739</v>
      </c>
      <c r="B47781" s="3" t="s">
        <v>94740</v>
      </c>
      <c r="C47781" s="7">
        <f>LEN(A47781)</f>
        <v>5</v>
      </c>
      <c r="D47781" s="5" t="str">
        <f>A47781&amp;B47781</f>
        <v>よこずわり横坐り</v>
      </c>
    </row>
    <row r="47782" spans="1:4" ht="20" x14ac:dyDescent="0.6">
      <c r="A47782" s="3" t="s">
        <v>94741</v>
      </c>
      <c r="B47782" s="3" t="s">
        <v>94742</v>
      </c>
      <c r="C47782" s="7">
        <f>LEN(A47782)</f>
        <v>5</v>
      </c>
      <c r="D47782" s="5" t="str">
        <f>A47782&amp;B47782</f>
        <v>よこぜえき横瀬駅</v>
      </c>
    </row>
    <row r="47783" spans="1:4" ht="20" x14ac:dyDescent="0.6">
      <c r="A47783" s="3" t="s">
        <v>94743</v>
      </c>
      <c r="B47783" s="3" t="s">
        <v>94744</v>
      </c>
      <c r="C47783" s="7">
        <f>LEN(A47783)</f>
        <v>5</v>
      </c>
      <c r="D47783" s="5" t="str">
        <f>A47783&amp;B47783</f>
        <v>よこだおし横倒し</v>
      </c>
    </row>
    <row r="47784" spans="1:4" ht="20" x14ac:dyDescent="0.6">
      <c r="A47784" s="3" t="s">
        <v>94745</v>
      </c>
      <c r="B47784" s="3" t="s">
        <v>94746</v>
      </c>
      <c r="C47784" s="7">
        <f>LEN(A47784)</f>
        <v>5</v>
      </c>
      <c r="D47784" s="5" t="str">
        <f>A47784&amp;B47784</f>
        <v>よこだおれ横倒れ</v>
      </c>
    </row>
    <row r="47785" spans="1:4" ht="20" x14ac:dyDescent="0.6">
      <c r="A47785" s="3" t="s">
        <v>94747</v>
      </c>
      <c r="B47785" s="3" t="s">
        <v>94748</v>
      </c>
      <c r="C47785" s="7">
        <f>LEN(A47785)</f>
        <v>5</v>
      </c>
      <c r="D47785" s="5" t="str">
        <f>A47785&amp;B47785</f>
        <v>よこたぎれ横田切れ</v>
      </c>
    </row>
    <row r="47786" spans="1:4" ht="20" x14ac:dyDescent="0.6">
      <c r="A47786" s="3" t="s">
        <v>94749</v>
      </c>
      <c r="B47786" s="3" t="s">
        <v>94750</v>
      </c>
      <c r="C47786" s="7">
        <f>LEN(A47786)</f>
        <v>5</v>
      </c>
      <c r="D47786" s="5" t="str">
        <f>A47786&amp;B47786</f>
        <v>よこたてひ横縦比</v>
      </c>
    </row>
    <row r="47787" spans="1:4" ht="20" x14ac:dyDescent="0.6">
      <c r="A47787" s="3" t="s">
        <v>94751</v>
      </c>
      <c r="B47787" s="3" t="s">
        <v>94752</v>
      </c>
      <c r="C47787" s="7">
        <f>LEN(A47787)</f>
        <v>5</v>
      </c>
      <c r="D47787" s="5" t="str">
        <f>A47787&amp;B47787</f>
        <v>よこちょう横丁</v>
      </c>
    </row>
    <row r="47788" spans="1:4" ht="20" x14ac:dyDescent="0.6">
      <c r="A47788" s="3" t="s">
        <v>94753</v>
      </c>
      <c r="B47788" s="3" t="s">
        <v>94754</v>
      </c>
      <c r="C47788" s="7">
        <f>LEN(A47788)</f>
        <v>5</v>
      </c>
      <c r="D47788" s="5" t="str">
        <f>A47788&amp;B47788</f>
        <v>よこづかね横塚根</v>
      </c>
    </row>
    <row r="47789" spans="1:4" ht="20" x14ac:dyDescent="0.6">
      <c r="A47789" s="3" t="s">
        <v>94755</v>
      </c>
      <c r="B47789" s="3" t="s">
        <v>94756</v>
      </c>
      <c r="C47789" s="7">
        <f>LEN(A47789)</f>
        <v>5</v>
      </c>
      <c r="D47789" s="5" t="str">
        <f>A47789&amp;B47789</f>
        <v>よこっちょ横っちょ</v>
      </c>
    </row>
    <row r="47790" spans="1:4" ht="20" x14ac:dyDescent="0.6">
      <c r="A47790" s="3" t="s">
        <v>94757</v>
      </c>
      <c r="B47790" s="3" t="s">
        <v>94758</v>
      </c>
      <c r="C47790" s="7">
        <f>LEN(A47790)</f>
        <v>5</v>
      </c>
      <c r="D47790" s="5" t="str">
        <f>A47790&amp;B47790</f>
        <v>よこづつみ横堤</v>
      </c>
    </row>
    <row r="47791" spans="1:4" ht="20" x14ac:dyDescent="0.6">
      <c r="A47791" s="3" t="s">
        <v>94759</v>
      </c>
      <c r="B47791" s="3" t="s">
        <v>94760</v>
      </c>
      <c r="C47791" s="7">
        <f>LEN(A47791)</f>
        <v>5</v>
      </c>
      <c r="D47791" s="5" t="str">
        <f>A47791&amp;B47791</f>
        <v>よこっつら横っ面</v>
      </c>
    </row>
    <row r="47792" spans="1:4" ht="20" x14ac:dyDescent="0.6">
      <c r="A47792" s="3" t="s">
        <v>94761</v>
      </c>
      <c r="B47792" s="3" t="s">
        <v>94762</v>
      </c>
      <c r="C47792" s="7">
        <f>LEN(A47792)</f>
        <v>5</v>
      </c>
      <c r="D47792" s="5" t="str">
        <f>A47792&amp;B47792</f>
        <v>よこっとび横っ跳び</v>
      </c>
    </row>
    <row r="47793" spans="1:4" ht="20" x14ac:dyDescent="0.6">
      <c r="A47793" s="3" t="s">
        <v>94763</v>
      </c>
      <c r="B47793" s="3" t="s">
        <v>94764</v>
      </c>
      <c r="C47793" s="7">
        <f>LEN(A47793)</f>
        <v>5</v>
      </c>
      <c r="D47793" s="5" t="str">
        <f>A47793&amp;B47793</f>
        <v>よこっぱら横っ腹</v>
      </c>
    </row>
    <row r="47794" spans="1:4" ht="20" x14ac:dyDescent="0.6">
      <c r="A47794" s="3" t="s">
        <v>94765</v>
      </c>
      <c r="B47794" s="3" t="s">
        <v>94766</v>
      </c>
      <c r="C47794" s="7">
        <f>LEN(A47794)</f>
        <v>5</v>
      </c>
      <c r="D47794" s="5" t="str">
        <f>A47794&amp;B47794</f>
        <v>よこてえき横手駅</v>
      </c>
    </row>
    <row r="47795" spans="1:4" ht="20" x14ac:dyDescent="0.6">
      <c r="A47795" s="3" t="s">
        <v>94767</v>
      </c>
      <c r="B47795" s="3" t="s">
        <v>94768</v>
      </c>
      <c r="C47795" s="7">
        <f>LEN(A47795)</f>
        <v>5</v>
      </c>
      <c r="D47795" s="5" t="str">
        <f>A47795&amp;B47795</f>
        <v>よこてじま横手縞</v>
      </c>
    </row>
    <row r="47796" spans="1:4" ht="20" x14ac:dyDescent="0.6">
      <c r="A47796" s="3" t="s">
        <v>94769</v>
      </c>
      <c r="B47796" s="3" t="s">
        <v>94770</v>
      </c>
      <c r="C47796" s="7">
        <f>LEN(A47796)</f>
        <v>5</v>
      </c>
      <c r="D47796" s="5" t="str">
        <f>A47796&amp;B47796</f>
        <v>よこてなげ横手投げ</v>
      </c>
    </row>
    <row r="47797" spans="1:4" ht="20" x14ac:dyDescent="0.6">
      <c r="A47797" s="3" t="s">
        <v>94771</v>
      </c>
      <c r="B47797" s="3" t="s">
        <v>94772</v>
      </c>
      <c r="C47797" s="7">
        <f>LEN(A47797)</f>
        <v>5</v>
      </c>
      <c r="D47797" s="5" t="str">
        <f>A47797&amp;B47797</f>
        <v>よこどりや横取り屋</v>
      </c>
    </row>
    <row r="47798" spans="1:4" ht="20" x14ac:dyDescent="0.6">
      <c r="A47798" s="3" t="s">
        <v>94773</v>
      </c>
      <c r="B47798" s="3" t="s">
        <v>94774</v>
      </c>
      <c r="C47798" s="7">
        <f>LEN(A47798)</f>
        <v>5</v>
      </c>
      <c r="D47798" s="5" t="str">
        <f>A47798&amp;B47798</f>
        <v>よこながし横流し</v>
      </c>
    </row>
    <row r="47799" spans="1:4" ht="20" x14ac:dyDescent="0.6">
      <c r="A47799" s="3" t="s">
        <v>94775</v>
      </c>
      <c r="B47799" s="3" t="s">
        <v>94776</v>
      </c>
      <c r="C47799" s="7">
        <f>LEN(A47799)</f>
        <v>5</v>
      </c>
      <c r="D47799" s="5" t="str">
        <f>A47799&amp;B47799</f>
        <v>よこながれ横流れ</v>
      </c>
    </row>
    <row r="47800" spans="1:4" ht="20" x14ac:dyDescent="0.6">
      <c r="A47800" s="3" t="s">
        <v>94777</v>
      </c>
      <c r="B47800" s="3" t="s">
        <v>94778</v>
      </c>
      <c r="C47800" s="7">
        <f>LEN(A47800)</f>
        <v>5</v>
      </c>
      <c r="D47800" s="5" t="str">
        <f>A47800&amp;B47800</f>
        <v>よこなぐり横殴り</v>
      </c>
    </row>
    <row r="47801" spans="1:4" ht="20" x14ac:dyDescent="0.6">
      <c r="A47801" s="3" t="s">
        <v>94779</v>
      </c>
      <c r="B47801" s="3" t="s">
        <v>94780</v>
      </c>
      <c r="C47801" s="7">
        <f>LEN(A47801)</f>
        <v>5</v>
      </c>
      <c r="D47801" s="5" t="str">
        <f>A47801&amp;B47801</f>
        <v>よこなまり横訛り</v>
      </c>
    </row>
    <row r="47802" spans="1:4" ht="20" x14ac:dyDescent="0.6">
      <c r="A47802" s="3" t="s">
        <v>94781</v>
      </c>
      <c r="B47802" s="3" t="s">
        <v>94782</v>
      </c>
      <c r="C47802" s="7">
        <f>LEN(A47802)</f>
        <v>5</v>
      </c>
      <c r="D47802" s="5" t="str">
        <f>A47802&amp;B47802</f>
        <v>よこならび横並び</v>
      </c>
    </row>
    <row r="47803" spans="1:4" ht="20" x14ac:dyDescent="0.6">
      <c r="A47803" s="3" t="s">
        <v>94783</v>
      </c>
      <c r="B47803" s="3" t="s">
        <v>94784</v>
      </c>
      <c r="C47803" s="7">
        <f>LEN(A47803)</f>
        <v>5</v>
      </c>
      <c r="D47803" s="5" t="str">
        <f>A47803&amp;B47803</f>
        <v>よこばしご横梯子</v>
      </c>
    </row>
    <row r="47804" spans="1:4" ht="20" x14ac:dyDescent="0.6">
      <c r="A47804" s="3" t="s">
        <v>94785</v>
      </c>
      <c r="B47804" s="3" t="s">
        <v>94786</v>
      </c>
      <c r="C47804" s="7">
        <f>LEN(A47804)</f>
        <v>5</v>
      </c>
      <c r="D47804" s="5" t="str">
        <f>A47804&amp;B47804</f>
        <v>よこばしり横走り</v>
      </c>
    </row>
    <row r="47805" spans="1:4" ht="20" x14ac:dyDescent="0.6">
      <c r="A47805" s="3" t="s">
        <v>94787</v>
      </c>
      <c r="B47805" s="3" t="s">
        <v>94788</v>
      </c>
      <c r="C47805" s="7">
        <f>LEN(A47805)</f>
        <v>5</v>
      </c>
      <c r="D47805" s="5" t="str">
        <f>A47805&amp;B47805</f>
        <v>よこはなお横鼻緒</v>
      </c>
    </row>
    <row r="47806" spans="1:4" ht="20" x14ac:dyDescent="0.6">
      <c r="A47806" s="3" t="s">
        <v>94789</v>
      </c>
      <c r="B47806" s="3" t="s">
        <v>94790</v>
      </c>
      <c r="C47806" s="7">
        <f>LEN(A47806)</f>
        <v>5</v>
      </c>
      <c r="D47806" s="5" t="str">
        <f>A47806&amp;B47806</f>
        <v>よこふどり横歩取り</v>
      </c>
    </row>
    <row r="47807" spans="1:4" ht="20" x14ac:dyDescent="0.6">
      <c r="A47807" s="3" t="s">
        <v>94791</v>
      </c>
      <c r="B47807" s="3" t="s">
        <v>94792</v>
      </c>
      <c r="C47807" s="7">
        <f>LEN(A47807)</f>
        <v>5</v>
      </c>
      <c r="D47807" s="5" t="str">
        <f>A47807&amp;B47807</f>
        <v>よこぶとり横太り</v>
      </c>
    </row>
    <row r="47808" spans="1:4" ht="20" x14ac:dyDescent="0.6">
      <c r="A47808" s="3" t="s">
        <v>94793</v>
      </c>
      <c r="B47808" s="3" t="s">
        <v>94794</v>
      </c>
      <c r="C47808" s="7">
        <f>LEN(A47808)</f>
        <v>5</v>
      </c>
      <c r="D47808" s="5" t="str">
        <f>A47808&amp;B47808</f>
        <v>よこふぶき横吹雪</v>
      </c>
    </row>
    <row r="47809" spans="1:4" ht="20" x14ac:dyDescent="0.6">
      <c r="A47809" s="3" t="s">
        <v>94795</v>
      </c>
      <c r="B47809" s="3" t="s">
        <v>94796</v>
      </c>
      <c r="C47809" s="7">
        <f>LEN(A47809)</f>
        <v>5</v>
      </c>
      <c r="D47809" s="5" t="str">
        <f>A47809&amp;B47809</f>
        <v>よこべじま横辺島</v>
      </c>
    </row>
    <row r="47810" spans="1:4" ht="20" x14ac:dyDescent="0.6">
      <c r="A47810" s="3" t="s">
        <v>94797</v>
      </c>
      <c r="B47810" s="3" t="s">
        <v>94798</v>
      </c>
      <c r="C47810" s="7">
        <f>LEN(A47810)</f>
        <v>5</v>
      </c>
      <c r="D47810" s="5" t="str">
        <f>A47810&amp;B47810</f>
        <v>よこまえき横間駅</v>
      </c>
    </row>
    <row r="47811" spans="1:4" ht="20" x14ac:dyDescent="0.6">
      <c r="A47811" s="3" t="s">
        <v>94799</v>
      </c>
      <c r="B47811" s="3" t="s">
        <v>94800</v>
      </c>
      <c r="C47811" s="7">
        <f>LEN(A47811)</f>
        <v>5</v>
      </c>
      <c r="D47811" s="5" t="str">
        <f>A47811&amp;B47811</f>
        <v>よこめつけ横目付</v>
      </c>
    </row>
    <row r="47812" spans="1:4" ht="20" x14ac:dyDescent="0.6">
      <c r="A47812" s="3" t="s">
        <v>94801</v>
      </c>
      <c r="B47812" s="3" t="s">
        <v>94802</v>
      </c>
      <c r="C47812" s="7">
        <f>LEN(A47812)</f>
        <v>5</v>
      </c>
      <c r="D47812" s="5" t="str">
        <f>A47812&amp;B47812</f>
        <v>よこやえき横屋駅</v>
      </c>
    </row>
    <row r="47813" spans="1:4" ht="20" x14ac:dyDescent="0.6">
      <c r="A47813" s="3" t="s">
        <v>94803</v>
      </c>
      <c r="B47813" s="3" t="s">
        <v>94804</v>
      </c>
      <c r="C47813" s="7">
        <f>LEN(A47813)</f>
        <v>5</v>
      </c>
      <c r="D47813" s="5" t="str">
        <f>A47813&amp;B47813</f>
        <v>よごれとし汚れ年</v>
      </c>
    </row>
    <row r="47814" spans="1:4" ht="20" x14ac:dyDescent="0.6">
      <c r="A47814" s="3" t="s">
        <v>94805</v>
      </c>
      <c r="B47814" s="3" t="s">
        <v>94806</v>
      </c>
      <c r="C47814" s="7">
        <f>LEN(A47814)</f>
        <v>5</v>
      </c>
      <c r="D47814" s="5" t="str">
        <f>A47814&amp;B47814</f>
        <v>よごれもの汚れ物</v>
      </c>
    </row>
    <row r="47815" spans="1:4" ht="20" x14ac:dyDescent="0.6">
      <c r="A47815" s="3" t="s">
        <v>94807</v>
      </c>
      <c r="B47815" s="3" t="s">
        <v>94808</v>
      </c>
      <c r="C47815" s="7">
        <f>LEN(A47815)</f>
        <v>5</v>
      </c>
      <c r="D47815" s="5" t="str">
        <f>A47815&amp;B47815</f>
        <v>よごれやく汚れ役</v>
      </c>
    </row>
    <row r="47816" spans="1:4" ht="20" x14ac:dyDescent="0.6">
      <c r="A47816" s="3" t="s">
        <v>94809</v>
      </c>
      <c r="B47816" s="3" t="s">
        <v>94810</v>
      </c>
      <c r="C47816" s="7">
        <f>LEN(A47816)</f>
        <v>5</v>
      </c>
      <c r="D47816" s="5" t="str">
        <f>A47816&amp;B47816</f>
        <v>よこれんぼ横恋慕</v>
      </c>
    </row>
    <row r="47817" spans="1:4" ht="20" x14ac:dyDescent="0.6">
      <c r="A47817" s="3" t="s">
        <v>94811</v>
      </c>
      <c r="B47817" s="3" t="s">
        <v>94812</v>
      </c>
      <c r="C47817" s="7">
        <f>LEN(A47817)</f>
        <v>5</v>
      </c>
      <c r="D47817" s="5" t="str">
        <f>A47817&amp;B47817</f>
        <v>よこわかれ横分</v>
      </c>
    </row>
    <row r="47818" spans="1:4" ht="20" x14ac:dyDescent="0.6">
      <c r="A47818" s="3" t="s">
        <v>94813</v>
      </c>
      <c r="B47818" s="3" t="s">
        <v>94814</v>
      </c>
      <c r="C47818" s="7">
        <f>LEN(A47818)</f>
        <v>5</v>
      </c>
      <c r="D47818" s="5" t="str">
        <f>A47818&amp;B47818</f>
        <v>よさのえき与謝野駅</v>
      </c>
    </row>
    <row r="47819" spans="1:4" ht="20" x14ac:dyDescent="0.6">
      <c r="A47819" s="3" t="s">
        <v>94815</v>
      </c>
      <c r="B47819" s="3" t="s">
        <v>94816</v>
      </c>
      <c r="C47819" s="7">
        <f>LEN(A47819)</f>
        <v>5</v>
      </c>
      <c r="D47819" s="5" t="str">
        <f>A47819&amp;B47819</f>
        <v>よさんあん予算案</v>
      </c>
    </row>
    <row r="47820" spans="1:4" ht="20" x14ac:dyDescent="0.6">
      <c r="A47820" s="3" t="s">
        <v>94817</v>
      </c>
      <c r="B47820" s="3" t="s">
        <v>94818</v>
      </c>
      <c r="C47820" s="7">
        <f>LEN(A47820)</f>
        <v>5</v>
      </c>
      <c r="D47820" s="5" t="str">
        <f>A47820&amp;B47820</f>
        <v>よさんがい予算外</v>
      </c>
    </row>
    <row r="47821" spans="1:4" ht="20" x14ac:dyDescent="0.6">
      <c r="A47821" s="3" t="s">
        <v>94819</v>
      </c>
      <c r="B47821" s="3" t="s">
        <v>94820</v>
      </c>
      <c r="C47821" s="7">
        <f>LEN(A47821)</f>
        <v>5</v>
      </c>
      <c r="D47821" s="5" t="str">
        <f>A47821&amp;B47821</f>
        <v>よさんがく予算額</v>
      </c>
    </row>
    <row r="47822" spans="1:4" ht="20" x14ac:dyDescent="0.6">
      <c r="A47822" s="3" t="s">
        <v>94821</v>
      </c>
      <c r="B47822" s="3" t="s">
        <v>94822</v>
      </c>
      <c r="C47822" s="7">
        <f>LEN(A47822)</f>
        <v>5</v>
      </c>
      <c r="D47822" s="5" t="str">
        <f>A47822&amp;B47822</f>
        <v>よさんせん予讃線</v>
      </c>
    </row>
    <row r="47823" spans="1:4" ht="20" x14ac:dyDescent="0.6">
      <c r="A47823" s="3" t="s">
        <v>94823</v>
      </c>
      <c r="B47823" s="3" t="s">
        <v>94824</v>
      </c>
      <c r="C47823" s="7">
        <f>LEN(A47823)</f>
        <v>5</v>
      </c>
      <c r="D47823" s="5" t="str">
        <f>A47823&amp;B47823</f>
        <v>よさんそち予算措置</v>
      </c>
    </row>
    <row r="47824" spans="1:4" ht="20" x14ac:dyDescent="0.6">
      <c r="A47824" s="3" t="s">
        <v>94825</v>
      </c>
      <c r="B47824" s="3" t="s">
        <v>94826</v>
      </c>
      <c r="C47824" s="7">
        <f>LEN(A47824)</f>
        <v>5</v>
      </c>
      <c r="D47824" s="5" t="str">
        <f>A47824&amp;B47824</f>
        <v>よしいえき吉井駅</v>
      </c>
    </row>
    <row r="47825" spans="1:4" ht="20" x14ac:dyDescent="0.6">
      <c r="A47825" s="3" t="s">
        <v>94827</v>
      </c>
      <c r="B47825" s="3" t="s">
        <v>94828</v>
      </c>
      <c r="C47825" s="7">
        <f>LEN(A47825)</f>
        <v>5</v>
      </c>
      <c r="D47825" s="5" t="str">
        <f>A47825&amp;B47825</f>
        <v>よしいはん吉井藩</v>
      </c>
    </row>
    <row r="47826" spans="1:4" ht="20" x14ac:dyDescent="0.6">
      <c r="A47826" s="3" t="s">
        <v>94829</v>
      </c>
      <c r="B47826" s="3" t="s">
        <v>94830</v>
      </c>
      <c r="C47826" s="7">
        <f>LEN(A47826)</f>
        <v>5</v>
      </c>
      <c r="D47826" s="5" t="str">
        <f>A47826&amp;B47826</f>
        <v>よしいむしヨシイムシ</v>
      </c>
    </row>
    <row r="47827" spans="1:4" ht="20" x14ac:dyDescent="0.6">
      <c r="A47827" s="3" t="s">
        <v>94831</v>
      </c>
      <c r="B47827" s="3" t="s">
        <v>94832</v>
      </c>
      <c r="C47827" s="7">
        <f>LEN(A47827)</f>
        <v>5</v>
      </c>
      <c r="D47827" s="5" t="str">
        <f>A47827&amp;B47827</f>
        <v>よしいれい吉井 怜</v>
      </c>
    </row>
    <row r="47828" spans="1:4" ht="20" x14ac:dyDescent="0.6">
      <c r="A47828" s="3" t="s">
        <v>94833</v>
      </c>
      <c r="B47828" s="3" t="s">
        <v>94834</v>
      </c>
      <c r="C47828" s="7">
        <f>LEN(A47828)</f>
        <v>5</v>
      </c>
      <c r="D47828" s="5" t="str">
        <f>A47828&amp;B47828</f>
        <v>よしおえき吉尾駅</v>
      </c>
    </row>
    <row r="47829" spans="1:4" ht="20" x14ac:dyDescent="0.6">
      <c r="A47829" s="3" t="s">
        <v>94835</v>
      </c>
      <c r="B47829" s="3" t="s">
        <v>94836</v>
      </c>
      <c r="C47829" s="7">
        <f>LEN(A47829)</f>
        <v>5</v>
      </c>
      <c r="D47829" s="5" t="str">
        <f>A47829&amp;B47829</f>
        <v>よしがこい葦囲い</v>
      </c>
    </row>
    <row r="47830" spans="1:4" ht="20" x14ac:dyDescent="0.6">
      <c r="A47830" s="3" t="s">
        <v>94837</v>
      </c>
      <c r="B47830" s="3" t="s">
        <v>94838</v>
      </c>
      <c r="C47830" s="7">
        <f>LEN(A47830)</f>
        <v>5</v>
      </c>
      <c r="D47830" s="5" t="str">
        <f>A47830&amp;B47830</f>
        <v>よしかれはヨシカレハ</v>
      </c>
    </row>
    <row r="47831" spans="1:4" ht="20" x14ac:dyDescent="0.6">
      <c r="A47831" s="3" t="s">
        <v>94839</v>
      </c>
      <c r="B47831" s="3" t="s">
        <v>94840</v>
      </c>
      <c r="C47831" s="7">
        <f>LEN(A47831)</f>
        <v>5</v>
      </c>
      <c r="D47831" s="5" t="str">
        <f>A47831&amp;B47831</f>
        <v>よしきゅう与死球</v>
      </c>
    </row>
    <row r="47832" spans="1:4" ht="20" x14ac:dyDescent="0.6">
      <c r="A47832" s="3" t="s">
        <v>94841</v>
      </c>
      <c r="B47832" s="3" t="s">
        <v>94842</v>
      </c>
      <c r="C47832" s="7">
        <f>LEN(A47832)</f>
        <v>5</v>
      </c>
      <c r="D47832" s="5" t="str">
        <f>A47832&amp;B47832</f>
        <v>よしごぶえ葦子笛</v>
      </c>
    </row>
    <row r="47833" spans="1:4" ht="20" x14ac:dyDescent="0.6">
      <c r="A47833" s="3" t="s">
        <v>94843</v>
      </c>
      <c r="B47833" s="3" t="s">
        <v>94844</v>
      </c>
      <c r="C47833" s="7">
        <f>LEN(A47833)</f>
        <v>5</v>
      </c>
      <c r="D47833" s="5" t="str">
        <f>A47833&amp;B47833</f>
        <v>よじしょう余事象</v>
      </c>
    </row>
    <row r="47834" spans="1:4" ht="20" x14ac:dyDescent="0.6">
      <c r="A47834" s="3" t="s">
        <v>94845</v>
      </c>
      <c r="B47834" s="3" t="s">
        <v>94846</v>
      </c>
      <c r="C47834" s="7">
        <f>LEN(A47834)</f>
        <v>5</v>
      </c>
      <c r="D47834" s="5" t="str">
        <f>A47834&amp;B47834</f>
        <v>よしすだれ葭簾</v>
      </c>
    </row>
    <row r="47835" spans="1:4" ht="20" x14ac:dyDescent="0.6">
      <c r="A47835" s="3" t="s">
        <v>94847</v>
      </c>
      <c r="B47835" s="3" t="s">
        <v>94848</v>
      </c>
      <c r="C47835" s="7">
        <f>LEN(A47835)</f>
        <v>5</v>
      </c>
      <c r="D47835" s="5" t="str">
        <f>A47835&amp;B47835</f>
        <v>よしずばり葦簀張り</v>
      </c>
    </row>
    <row r="47836" spans="1:4" ht="20" x14ac:dyDescent="0.6">
      <c r="A47836" s="3" t="s">
        <v>94849</v>
      </c>
      <c r="B47836" s="3" t="s">
        <v>94850</v>
      </c>
      <c r="C47836" s="7">
        <f>LEN(A47836)</f>
        <v>5</v>
      </c>
      <c r="D47836" s="5" t="str">
        <f>A47836&amp;B47836</f>
        <v>よしたえき吉田駅</v>
      </c>
    </row>
    <row r="47837" spans="1:4" ht="20" x14ac:dyDescent="0.6">
      <c r="A47837" s="3" t="s">
        <v>94851</v>
      </c>
      <c r="B47837" s="3" t="s">
        <v>94850</v>
      </c>
      <c r="C47837" s="7">
        <f>LEN(A47837)</f>
        <v>5</v>
      </c>
      <c r="D47837" s="5" t="str">
        <f>A47837&amp;B47837</f>
        <v>よしだえき吉田駅</v>
      </c>
    </row>
    <row r="47838" spans="1:4" ht="20" x14ac:dyDescent="0.6">
      <c r="A47838" s="3" t="s">
        <v>94852</v>
      </c>
      <c r="B47838" s="3" t="s">
        <v>94853</v>
      </c>
      <c r="C47838" s="7">
        <f>LEN(A47838)</f>
        <v>5</v>
      </c>
      <c r="D47838" s="5" t="str">
        <f>A47838&amp;B47838</f>
        <v>よしだがす吉田ガス</v>
      </c>
    </row>
    <row r="47839" spans="1:4" ht="20" x14ac:dyDescent="0.6">
      <c r="A47839" s="3" t="s">
        <v>94854</v>
      </c>
      <c r="B47839" s="3" t="s">
        <v>94855</v>
      </c>
      <c r="C47839" s="7">
        <f>LEN(A47839)</f>
        <v>5</v>
      </c>
      <c r="D47839" s="5" t="str">
        <f>A47839&amp;B47839</f>
        <v>よしだぐち吉田口</v>
      </c>
    </row>
    <row r="47840" spans="1:4" ht="20" x14ac:dyDescent="0.6">
      <c r="A47840" s="3" t="s">
        <v>94856</v>
      </c>
      <c r="B47840" s="3" t="s">
        <v>94857</v>
      </c>
      <c r="C47840" s="7">
        <f>LEN(A47840)</f>
        <v>5</v>
      </c>
      <c r="D47840" s="5" t="str">
        <f>A47840&amp;B47840</f>
        <v>よしだはん吉田藩</v>
      </c>
    </row>
    <row r="47841" spans="1:4" ht="20" x14ac:dyDescent="0.6">
      <c r="A47841" s="3" t="s">
        <v>94858</v>
      </c>
      <c r="B47841" s="3" t="s">
        <v>94859</v>
      </c>
      <c r="C47841" s="7">
        <f>LEN(A47841)</f>
        <v>5</v>
      </c>
      <c r="D47841" s="5" t="str">
        <f>A47841&amp;B47841</f>
        <v>よしだまや吉田麻也</v>
      </c>
    </row>
    <row r="47842" spans="1:4" ht="20" x14ac:dyDescent="0.6">
      <c r="A47842" s="3" t="s">
        <v>94860</v>
      </c>
      <c r="B47842" s="3" t="s">
        <v>94861</v>
      </c>
      <c r="C47842" s="7">
        <f>LEN(A47842)</f>
        <v>5</v>
      </c>
      <c r="D47842" s="5" t="str">
        <f>A47842&amp;B47842</f>
        <v>よしだみわ吉田美和</v>
      </c>
    </row>
    <row r="47843" spans="1:4" ht="20" x14ac:dyDescent="0.6">
      <c r="A47843" s="3" t="s">
        <v>94862</v>
      </c>
      <c r="B47843" s="3" t="s">
        <v>94863</v>
      </c>
      <c r="C47843" s="7">
        <f>LEN(A47843)</f>
        <v>5</v>
      </c>
      <c r="D47843" s="5" t="str">
        <f>A47843&amp;B47843</f>
        <v>よしだよう吉田 羊</v>
      </c>
    </row>
    <row r="47844" spans="1:4" ht="20" x14ac:dyDescent="0.6">
      <c r="A47844" s="3" t="s">
        <v>94864</v>
      </c>
      <c r="B47844" s="3" t="s">
        <v>94865</v>
      </c>
      <c r="C47844" s="7">
        <f>LEN(A47844)</f>
        <v>5</v>
      </c>
      <c r="D47844" s="5" t="str">
        <f>A47844&amp;B47844</f>
        <v>よしつねき義経紀</v>
      </c>
    </row>
    <row r="47845" spans="1:4" ht="20" x14ac:dyDescent="0.6">
      <c r="A47845" s="3" t="s">
        <v>94866</v>
      </c>
      <c r="B47845" s="3" t="s">
        <v>94867</v>
      </c>
      <c r="C47845" s="7">
        <f>LEN(A47845)</f>
        <v>5</v>
      </c>
      <c r="D47845" s="5" t="str">
        <f>A47845&amp;B47845</f>
        <v>よしなえき吉名駅</v>
      </c>
    </row>
    <row r="47846" spans="1:4" ht="20" x14ac:dyDescent="0.6">
      <c r="A47846" s="3" t="s">
        <v>94868</v>
      </c>
      <c r="B47846" s="3" t="s">
        <v>94869</v>
      </c>
      <c r="C47846" s="7">
        <f>LEN(A47846)</f>
        <v>5</v>
      </c>
      <c r="D47846" s="5" t="str">
        <f>A47846&amp;B47846</f>
        <v>よしのえき吉野駅</v>
      </c>
    </row>
    <row r="47847" spans="1:4" ht="20" x14ac:dyDescent="0.6">
      <c r="A47847" s="3" t="s">
        <v>94870</v>
      </c>
      <c r="B47847" s="3" t="s">
        <v>94871</v>
      </c>
      <c r="C47847" s="7">
        <f>LEN(A47847)</f>
        <v>5</v>
      </c>
      <c r="D47847" s="5" t="str">
        <f>A47847&amp;B47847</f>
        <v>よしのおり吉野織</v>
      </c>
    </row>
    <row r="47848" spans="1:4" ht="20" x14ac:dyDescent="0.6">
      <c r="A47848" s="3" t="s">
        <v>94872</v>
      </c>
      <c r="B47848" s="3" t="s">
        <v>94873</v>
      </c>
      <c r="C47848" s="7">
        <f>LEN(A47848)</f>
        <v>5</v>
      </c>
      <c r="D47848" s="5" t="str">
        <f>A47848&amp;B47848</f>
        <v>よしのがみ吉野紙</v>
      </c>
    </row>
    <row r="47849" spans="1:4" ht="20" x14ac:dyDescent="0.6">
      <c r="A47849" s="3" t="s">
        <v>94874</v>
      </c>
      <c r="B47849" s="3" t="s">
        <v>94875</v>
      </c>
      <c r="C47849" s="7">
        <f>LEN(A47849)</f>
        <v>5</v>
      </c>
      <c r="D47849" s="5" t="str">
        <f>A47849&amp;B47849</f>
        <v>よしのがわ吉野川</v>
      </c>
    </row>
    <row r="47850" spans="1:4" ht="20" x14ac:dyDescent="0.6">
      <c r="A47850" s="3" t="s">
        <v>94876</v>
      </c>
      <c r="B47850" s="3" t="s">
        <v>94877</v>
      </c>
      <c r="C47850" s="7">
        <f>LEN(A47850)</f>
        <v>5</v>
      </c>
      <c r="D47850" s="5" t="str">
        <f>A47850&amp;B47850</f>
        <v>よしのぐさ吉野草</v>
      </c>
    </row>
    <row r="47851" spans="1:4" ht="20" x14ac:dyDescent="0.6">
      <c r="A47851" s="3" t="s">
        <v>94878</v>
      </c>
      <c r="B47851" s="3" t="s">
        <v>94879</v>
      </c>
      <c r="C47851" s="7">
        <f>LEN(A47851)</f>
        <v>5</v>
      </c>
      <c r="D47851" s="5" t="str">
        <f>A47851&amp;B47851</f>
        <v>よしのくず吉野葛</v>
      </c>
    </row>
    <row r="47852" spans="1:4" ht="20" x14ac:dyDescent="0.6">
      <c r="A47852" s="3" t="s">
        <v>94880</v>
      </c>
      <c r="B47852" s="3" t="s">
        <v>94881</v>
      </c>
      <c r="C47852" s="7">
        <f>LEN(A47852)</f>
        <v>5</v>
      </c>
      <c r="D47852" s="5" t="str">
        <f>A47852&amp;B47852</f>
        <v>よしのぐち吉野口</v>
      </c>
    </row>
    <row r="47853" spans="1:4" ht="20" x14ac:dyDescent="0.6">
      <c r="A47853" s="3" t="s">
        <v>94882</v>
      </c>
      <c r="B47853" s="3" t="s">
        <v>94883</v>
      </c>
      <c r="C47853" s="7">
        <f>LEN(A47853)</f>
        <v>5</v>
      </c>
      <c r="D47853" s="5" t="str">
        <f>A47853&amp;B47853</f>
        <v>よしのごちヨシノゴチ</v>
      </c>
    </row>
    <row r="47854" spans="1:4" ht="20" x14ac:dyDescent="0.6">
      <c r="A47854" s="3" t="s">
        <v>94884</v>
      </c>
      <c r="B47854" s="3" t="s">
        <v>94885</v>
      </c>
      <c r="C47854" s="7">
        <f>LEN(A47854)</f>
        <v>5</v>
      </c>
      <c r="D47854" s="5" t="str">
        <f>A47854&amp;B47854</f>
        <v>よしのざい吉野材</v>
      </c>
    </row>
    <row r="47855" spans="1:4" ht="20" x14ac:dyDescent="0.6">
      <c r="A47855" s="3" t="s">
        <v>94886</v>
      </c>
      <c r="B47855" s="3" t="s">
        <v>94887</v>
      </c>
      <c r="C47855" s="7">
        <f>LEN(A47855)</f>
        <v>5</v>
      </c>
      <c r="D47855" s="5" t="str">
        <f>A47855&amp;B47855</f>
        <v>よしのすぎ吉野杉</v>
      </c>
    </row>
    <row r="47856" spans="1:4" ht="20" x14ac:dyDescent="0.6">
      <c r="A47856" s="3" t="s">
        <v>94888</v>
      </c>
      <c r="B47856" s="3" t="s">
        <v>94889</v>
      </c>
      <c r="C47856" s="7">
        <f>LEN(A47856)</f>
        <v>5</v>
      </c>
      <c r="D47856" s="5" t="str">
        <f>A47856&amp;B47856</f>
        <v>よしのせん吉野線</v>
      </c>
    </row>
    <row r="47857" spans="1:4" ht="20" x14ac:dyDescent="0.6">
      <c r="A47857" s="3" t="s">
        <v>94890</v>
      </c>
      <c r="B47857" s="3" t="s">
        <v>94891</v>
      </c>
      <c r="C47857" s="7">
        <f>LEN(A47857)</f>
        <v>5</v>
      </c>
      <c r="D47857" s="5" t="str">
        <f>A47857&amp;B47857</f>
        <v>よしのぬり吉野塗</v>
      </c>
    </row>
    <row r="47858" spans="1:4" ht="20" x14ac:dyDescent="0.6">
      <c r="A47858" s="3" t="s">
        <v>94892</v>
      </c>
      <c r="B47858" s="3" t="s">
        <v>94893</v>
      </c>
      <c r="C47858" s="7">
        <f>LEN(A47858)</f>
        <v>5</v>
      </c>
      <c r="D47858" s="5" t="str">
        <f>A47858&amp;B47858</f>
        <v>よしのはら吉野原</v>
      </c>
    </row>
    <row r="47859" spans="1:4" ht="20" x14ac:dyDescent="0.6">
      <c r="A47859" s="3" t="s">
        <v>94894</v>
      </c>
      <c r="B47859" s="3" t="s">
        <v>94895</v>
      </c>
      <c r="C47859" s="7">
        <f>LEN(A47859)</f>
        <v>5</v>
      </c>
      <c r="D47859" s="5" t="str">
        <f>A47859&amp;B47859</f>
        <v>よしのびな吉野雛</v>
      </c>
    </row>
    <row r="47860" spans="1:4" ht="20" x14ac:dyDescent="0.6">
      <c r="A47860" s="3" t="s">
        <v>94896</v>
      </c>
      <c r="B47860" s="3" t="s">
        <v>94897</v>
      </c>
      <c r="C47860" s="7">
        <f>LEN(A47860)</f>
        <v>5</v>
      </c>
      <c r="D47860" s="5" t="str">
        <f>A47860&amp;B47860</f>
        <v>よしのぼりヨシノボリ</v>
      </c>
    </row>
    <row r="47861" spans="1:4" ht="20" x14ac:dyDescent="0.6">
      <c r="A47861" s="3" t="s">
        <v>94898</v>
      </c>
      <c r="B47861" s="3" t="s">
        <v>94899</v>
      </c>
      <c r="C47861" s="7">
        <f>LEN(A47861)</f>
        <v>5</v>
      </c>
      <c r="D47861" s="5" t="str">
        <f>A47861&amp;B47861</f>
        <v>よしのまい吉野舞</v>
      </c>
    </row>
    <row r="47862" spans="1:4" ht="20" x14ac:dyDescent="0.6">
      <c r="A47862" s="3" t="s">
        <v>94900</v>
      </c>
      <c r="B47862" s="3" t="s">
        <v>94901</v>
      </c>
      <c r="C47862" s="7">
        <f>LEN(A47862)</f>
        <v>5</v>
      </c>
      <c r="D47862" s="5" t="str">
        <f>A47862&amp;B47862</f>
        <v>よしぼおるヨシボール</v>
      </c>
    </row>
    <row r="47863" spans="1:4" ht="20" x14ac:dyDescent="0.6">
      <c r="A47863" s="3" t="s">
        <v>94902</v>
      </c>
      <c r="B47863" s="3" t="s">
        <v>94903</v>
      </c>
      <c r="C47863" s="7">
        <f>LEN(A47863)</f>
        <v>5</v>
      </c>
      <c r="D47863" s="5" t="str">
        <f>A47863&amp;B47863</f>
        <v>よしみえき吉見駅</v>
      </c>
    </row>
    <row r="47864" spans="1:4" ht="20" x14ac:dyDescent="0.6">
      <c r="A47864" s="3" t="s">
        <v>94904</v>
      </c>
      <c r="B47864" s="3" t="s">
        <v>94905</v>
      </c>
      <c r="C47864" s="7">
        <f>LEN(A47864)</f>
        <v>5</v>
      </c>
      <c r="D47864" s="5" t="str">
        <f>A47864&amp;B47864</f>
        <v>よしょうき予章記</v>
      </c>
    </row>
    <row r="47865" spans="1:4" ht="20" x14ac:dyDescent="0.6">
      <c r="A47865" s="3" t="s">
        <v>94906</v>
      </c>
      <c r="B47865" s="3" t="s">
        <v>94907</v>
      </c>
      <c r="C47865" s="7">
        <f>LEN(A47865)</f>
        <v>5</v>
      </c>
      <c r="D47865" s="5" t="str">
        <f>A47865&amp;B47865</f>
        <v>よしわるし善し悪し</v>
      </c>
    </row>
    <row r="47866" spans="1:4" ht="20" x14ac:dyDescent="0.6">
      <c r="A47866" s="3" t="s">
        <v>94908</v>
      </c>
      <c r="B47866" s="3" t="s">
        <v>94909</v>
      </c>
      <c r="C47866" s="7">
        <f>LEN(A47866)</f>
        <v>5</v>
      </c>
      <c r="D47866" s="5" t="str">
        <f>A47866&amp;B47866</f>
        <v>よしんさき与信先</v>
      </c>
    </row>
    <row r="47867" spans="1:4" ht="20" x14ac:dyDescent="0.6">
      <c r="A47867" s="3" t="s">
        <v>94910</v>
      </c>
      <c r="B47867" s="3" t="s">
        <v>94911</v>
      </c>
      <c r="C47867" s="7">
        <f>LEN(A47867)</f>
        <v>5</v>
      </c>
      <c r="D47867" s="5" t="str">
        <f>A47867&amp;B47867</f>
        <v>よしんてい予審廷</v>
      </c>
    </row>
    <row r="47868" spans="1:4" ht="20" x14ac:dyDescent="0.6">
      <c r="A47868" s="3" t="s">
        <v>94912</v>
      </c>
      <c r="B47868" s="3" t="s">
        <v>94913</v>
      </c>
      <c r="C47868" s="7">
        <f>LEN(A47868)</f>
        <v>5</v>
      </c>
      <c r="D47868" s="5" t="str">
        <f>A47868&amp;B47868</f>
        <v>よしんわく与信枠</v>
      </c>
    </row>
    <row r="47869" spans="1:4" ht="20" x14ac:dyDescent="0.6">
      <c r="A47869" s="3" t="s">
        <v>94914</v>
      </c>
      <c r="B47869" s="3" t="s">
        <v>94915</v>
      </c>
      <c r="C47869" s="7">
        <f>LEN(A47869)</f>
        <v>5</v>
      </c>
      <c r="D47869" s="5" t="str">
        <f>A47869&amp;B47869</f>
        <v>よすいはき余水吐き</v>
      </c>
    </row>
    <row r="47870" spans="1:4" ht="20" x14ac:dyDescent="0.6">
      <c r="A47870" s="3" t="s">
        <v>94916</v>
      </c>
      <c r="B47870" s="3" t="s">
        <v>94917</v>
      </c>
      <c r="C47870" s="7">
        <f>LEN(A47870)</f>
        <v>5</v>
      </c>
      <c r="D47870" s="5" t="str">
        <f>A47870&amp;B47870</f>
        <v>よすてびと世捨て人</v>
      </c>
    </row>
    <row r="47871" spans="1:4" ht="20" x14ac:dyDescent="0.6">
      <c r="A47871" s="3" t="s">
        <v>94918</v>
      </c>
      <c r="B47871" s="3" t="s">
        <v>94919</v>
      </c>
      <c r="C47871" s="7">
        <f>LEN(A47871)</f>
        <v>5</v>
      </c>
      <c r="D47871" s="5" t="str">
        <f>A47871&amp;B47871</f>
        <v>よすみもち四隅餅</v>
      </c>
    </row>
    <row r="47872" spans="1:4" ht="20" x14ac:dyDescent="0.6">
      <c r="A47872" s="3" t="s">
        <v>94920</v>
      </c>
      <c r="B47872" s="3" t="s">
        <v>94921</v>
      </c>
      <c r="C47872" s="7">
        <f>LEN(A47872)</f>
        <v>5</v>
      </c>
      <c r="D47872" s="5" t="str">
        <f>A47872&amp;B47872</f>
        <v>よせあつめ寄せ集め</v>
      </c>
    </row>
    <row r="47873" spans="1:4" ht="20" x14ac:dyDescent="0.6">
      <c r="A47873" s="3" t="s">
        <v>94922</v>
      </c>
      <c r="B47873" s="3" t="s">
        <v>94923</v>
      </c>
      <c r="C47873" s="7">
        <f>LEN(A47873)</f>
        <v>5</v>
      </c>
      <c r="D47873" s="5" t="str">
        <f>A47873&amp;B47873</f>
        <v>よせあわせ寄せ合せ</v>
      </c>
    </row>
    <row r="47874" spans="1:4" ht="20" x14ac:dyDescent="0.6">
      <c r="A47874" s="3" t="s">
        <v>94924</v>
      </c>
      <c r="B47874" s="3" t="s">
        <v>94925</v>
      </c>
      <c r="C47874" s="7">
        <f>LEN(A47874)</f>
        <v>5</v>
      </c>
      <c r="D47874" s="5" t="str">
        <f>A47874&amp;B47874</f>
        <v>よせうまば寄馬場</v>
      </c>
    </row>
    <row r="47875" spans="1:4" ht="20" x14ac:dyDescent="0.6">
      <c r="A47875" s="3" t="s">
        <v>94926</v>
      </c>
      <c r="B47875" s="3" t="s">
        <v>94927</v>
      </c>
      <c r="C47875" s="7">
        <f>LEN(A47875)</f>
        <v>5</v>
      </c>
      <c r="D47875" s="5" t="str">
        <f>A47875&amp;B47875</f>
        <v>よせがまち寄せ框</v>
      </c>
    </row>
    <row r="47876" spans="1:4" ht="20" x14ac:dyDescent="0.6">
      <c r="A47876" s="3" t="s">
        <v>94928</v>
      </c>
      <c r="B47876" s="3" t="s">
        <v>94929</v>
      </c>
      <c r="C47876" s="7">
        <f>LEN(A47876)</f>
        <v>5</v>
      </c>
      <c r="D47876" s="5" t="str">
        <f>A47876&amp;B47876</f>
        <v>よせだいこ寄せ太鼓</v>
      </c>
    </row>
    <row r="47877" spans="1:4" ht="20" x14ac:dyDescent="0.6">
      <c r="A47877" s="3" t="s">
        <v>94930</v>
      </c>
      <c r="B47877" s="3" t="s">
        <v>94931</v>
      </c>
      <c r="C47877" s="7">
        <f>LEN(A47877)</f>
        <v>5</v>
      </c>
      <c r="D47877" s="5" t="str">
        <f>A47877&amp;B47877</f>
        <v>よせばしら寄せ柱</v>
      </c>
    </row>
    <row r="47878" spans="1:4" ht="20" x14ac:dyDescent="0.6">
      <c r="A47878" s="3" t="s">
        <v>94932</v>
      </c>
      <c r="B47878" s="3" t="s">
        <v>94933</v>
      </c>
      <c r="C47878" s="7">
        <f>LEN(A47878)</f>
        <v>5</v>
      </c>
      <c r="D47878" s="5" t="str">
        <f>A47878&amp;B47878</f>
        <v>よせばやし寄席囃子</v>
      </c>
    </row>
    <row r="47879" spans="1:4" ht="20" x14ac:dyDescent="0.6">
      <c r="A47879" s="3" t="s">
        <v>94934</v>
      </c>
      <c r="B47879" s="3" t="s">
        <v>94935</v>
      </c>
      <c r="C47879" s="7">
        <f>LEN(A47879)</f>
        <v>5</v>
      </c>
      <c r="D47879" s="5" t="str">
        <f>A47879&amp;B47879</f>
        <v>よせふぞくヨセフ族</v>
      </c>
    </row>
    <row r="47880" spans="1:4" ht="20" x14ac:dyDescent="0.6">
      <c r="A47880" s="3" t="s">
        <v>94936</v>
      </c>
      <c r="B47880" s="3" t="s">
        <v>94937</v>
      </c>
      <c r="C47880" s="7">
        <f>LEN(A47880)</f>
        <v>5</v>
      </c>
      <c r="D47880" s="5" t="str">
        <f>A47880&amp;B47880</f>
        <v>よせんかい予餞会</v>
      </c>
    </row>
    <row r="47881" spans="1:4" ht="20" x14ac:dyDescent="0.6">
      <c r="A47881" s="3" t="s">
        <v>94938</v>
      </c>
      <c r="B47881" s="3" t="s">
        <v>94939</v>
      </c>
      <c r="C47881" s="7">
        <f>LEN(A47881)</f>
        <v>5</v>
      </c>
      <c r="D47881" s="5" t="str">
        <f>A47881&amp;B47881</f>
        <v>よそうかい代走会</v>
      </c>
    </row>
    <row r="47882" spans="1:4" ht="20" x14ac:dyDescent="0.6">
      <c r="A47882" s="3" t="s">
        <v>94940</v>
      </c>
      <c r="B47882" s="3" t="s">
        <v>94941</v>
      </c>
      <c r="C47882" s="7">
        <f>LEN(A47882)</f>
        <v>5</v>
      </c>
      <c r="D47882" s="5" t="str">
        <f>A47882&amp;B47882</f>
        <v>よそうがい予想外</v>
      </c>
    </row>
    <row r="47883" spans="1:4" ht="20" x14ac:dyDescent="0.6">
      <c r="A47883" s="3" t="s">
        <v>94942</v>
      </c>
      <c r="B47883" s="3" t="s">
        <v>94943</v>
      </c>
      <c r="C47883" s="7">
        <f>LEN(A47883)</f>
        <v>5</v>
      </c>
      <c r="D47883" s="5" t="str">
        <f>A47883&amp;B47883</f>
        <v>よそえもの寄へ物</v>
      </c>
    </row>
    <row r="47884" spans="1:4" ht="20" x14ac:dyDescent="0.6">
      <c r="A47884" s="3" t="s">
        <v>94944</v>
      </c>
      <c r="B47884" s="3" t="s">
        <v>94945</v>
      </c>
      <c r="C47884" s="7">
        <f>LEN(A47884)</f>
        <v>5</v>
      </c>
      <c r="D47884" s="5" t="str">
        <f>A47884&amp;B47884</f>
        <v>よそがたり余所語り</v>
      </c>
    </row>
    <row r="47885" spans="1:4" ht="20" x14ac:dyDescent="0.6">
      <c r="A47885" s="3" t="s">
        <v>94946</v>
      </c>
      <c r="B47885" s="3" t="s">
        <v>94947</v>
      </c>
      <c r="C47885" s="7">
        <f>LEN(A47885)</f>
        <v>5</v>
      </c>
      <c r="D47885" s="5" t="str">
        <f>A47885&amp;B47885</f>
        <v>よそごころよそ心</v>
      </c>
    </row>
    <row r="47886" spans="1:4" ht="20" x14ac:dyDescent="0.6">
      <c r="A47886" s="3" t="s">
        <v>94948</v>
      </c>
      <c r="B47886" s="3" t="s">
        <v>94949</v>
      </c>
      <c r="C47886" s="7">
        <f>LEN(A47886)</f>
        <v>5</v>
      </c>
      <c r="D47886" s="5" t="str">
        <f>A47886&amp;B47886</f>
        <v>よたいりつ預貸率</v>
      </c>
    </row>
    <row r="47887" spans="1:4" ht="20" x14ac:dyDescent="0.6">
      <c r="A47887" s="3" t="s">
        <v>94950</v>
      </c>
      <c r="B47887" s="3" t="s">
        <v>94951</v>
      </c>
      <c r="C47887" s="7">
        <f>LEN(A47887)</f>
        <v>5</v>
      </c>
      <c r="D47887" s="5" t="str">
        <f>A47887&amp;B47887</f>
        <v>よたおおむヨタオーム</v>
      </c>
    </row>
    <row r="47888" spans="1:4" ht="20" x14ac:dyDescent="0.6">
      <c r="A47888" s="3" t="s">
        <v>94952</v>
      </c>
      <c r="B47888" s="3" t="s">
        <v>94953</v>
      </c>
      <c r="C47888" s="7">
        <f>LEN(A47888)</f>
        <v>5</v>
      </c>
      <c r="D47888" s="5" t="str">
        <f>A47888&amp;B47888</f>
        <v>よたかぞくヨタカ属</v>
      </c>
    </row>
    <row r="47889" spans="1:4" ht="20" x14ac:dyDescent="0.6">
      <c r="A47889" s="3" t="s">
        <v>94954</v>
      </c>
      <c r="B47889" s="3" t="s">
        <v>94955</v>
      </c>
      <c r="C47889" s="7">
        <f>LEN(A47889)</f>
        <v>5</v>
      </c>
      <c r="D47889" s="5" t="str">
        <f>A47889&amp;B47889</f>
        <v>よたかそば夜鷹そば</v>
      </c>
    </row>
    <row r="47890" spans="1:4" ht="20" x14ac:dyDescent="0.6">
      <c r="A47890" s="3" t="s">
        <v>94956</v>
      </c>
      <c r="B47890" s="3" t="s">
        <v>94957</v>
      </c>
      <c r="C47890" s="7">
        <f>LEN(A47890)</f>
        <v>5</v>
      </c>
      <c r="D47890" s="5" t="str">
        <f>A47890&amp;B47890</f>
        <v>よたかもくヨタカ目</v>
      </c>
    </row>
    <row r="47891" spans="1:4" ht="20" x14ac:dyDescent="0.6">
      <c r="A47891" s="3" t="s">
        <v>94958</v>
      </c>
      <c r="B47891" s="3" t="s">
        <v>94959</v>
      </c>
      <c r="C47891" s="7">
        <f>LEN(A47891)</f>
        <v>5</v>
      </c>
      <c r="D47891" s="5" t="str">
        <f>A47891&amp;B47891</f>
        <v>よだきづり夜焚き釣り</v>
      </c>
    </row>
    <row r="47892" spans="1:4" ht="20" x14ac:dyDescent="0.6">
      <c r="A47892" s="3" t="s">
        <v>94960</v>
      </c>
      <c r="B47892" s="3" t="s">
        <v>94961</v>
      </c>
      <c r="C47892" s="7">
        <f>LEN(A47892)</f>
        <v>5</v>
      </c>
      <c r="D47892" s="5" t="str">
        <f>A47892&amp;B47892</f>
        <v>よたくほう預託法</v>
      </c>
    </row>
    <row r="47893" spans="1:4" ht="20" x14ac:dyDescent="0.6">
      <c r="A47893" s="3" t="s">
        <v>94962</v>
      </c>
      <c r="B47893" s="3" t="s">
        <v>94963</v>
      </c>
      <c r="C47893" s="7">
        <f>LEN(A47893)</f>
        <v>5</v>
      </c>
      <c r="D47893" s="5" t="str">
        <f>A47893&amp;B47893</f>
        <v>よたぐらむヨタグラム</v>
      </c>
    </row>
    <row r="47894" spans="1:4" ht="20" x14ac:dyDescent="0.6">
      <c r="A47894" s="3" t="s">
        <v>94964</v>
      </c>
      <c r="B47894" s="3" t="s">
        <v>94965</v>
      </c>
      <c r="C47894" s="7">
        <f>LEN(A47894)</f>
        <v>5</v>
      </c>
      <c r="D47894" s="5" t="str">
        <f>A47894&amp;B47894</f>
        <v>よだつよし与田剛</v>
      </c>
    </row>
    <row r="47895" spans="1:4" ht="20" x14ac:dyDescent="0.6">
      <c r="A47895" s="3" t="s">
        <v>94966</v>
      </c>
      <c r="B47895" s="3" t="s">
        <v>94967</v>
      </c>
      <c r="C47895" s="7">
        <f>LEN(A47895)</f>
        <v>5</v>
      </c>
      <c r="D47895" s="5" t="str">
        <f>A47895&amp;B47895</f>
        <v>よたてすらヨタテスラ</v>
      </c>
    </row>
    <row r="47896" spans="1:4" ht="20" x14ac:dyDescent="0.6">
      <c r="A47896" s="3" t="s">
        <v>94968</v>
      </c>
      <c r="B47896" s="3" t="s">
        <v>94969</v>
      </c>
      <c r="C47896" s="7">
        <f>LEN(A47896)</f>
        <v>5</v>
      </c>
      <c r="D47896" s="5" t="str">
        <f>A47896&amp;B47896</f>
        <v>よたばいとヨタバイト</v>
      </c>
    </row>
    <row r="47897" spans="1:4" ht="20" x14ac:dyDescent="0.6">
      <c r="A47897" s="3" t="s">
        <v>94970</v>
      </c>
      <c r="B47897" s="3" t="s">
        <v>94971</v>
      </c>
      <c r="C47897" s="7">
        <f>LEN(A47897)</f>
        <v>5</v>
      </c>
      <c r="D47897" s="5" t="str">
        <f>A47897&amp;B47897</f>
        <v>よたばなしよた話</v>
      </c>
    </row>
    <row r="47898" spans="1:4" ht="20" x14ac:dyDescent="0.6">
      <c r="A47898" s="3" t="s">
        <v>94972</v>
      </c>
      <c r="B47898" s="3" t="s">
        <v>94973</v>
      </c>
      <c r="C47898" s="7">
        <f>LEN(A47898)</f>
        <v>5</v>
      </c>
      <c r="D47898" s="5" t="str">
        <f>A47898&amp;B47898</f>
        <v>よたへるつヨタヘルツ</v>
      </c>
    </row>
    <row r="47899" spans="1:4" ht="20" x14ac:dyDescent="0.6">
      <c r="A47899" s="3" t="s">
        <v>94974</v>
      </c>
      <c r="B47899" s="3" t="s">
        <v>94975</v>
      </c>
      <c r="C47899" s="7">
        <f>LEN(A47899)</f>
        <v>5</v>
      </c>
      <c r="D47899" s="5" t="str">
        <f>A47899&amp;B47899</f>
        <v>よたぼるとヨタボルト</v>
      </c>
    </row>
    <row r="47900" spans="1:4" ht="20" x14ac:dyDescent="0.6">
      <c r="A47900" s="3" t="s">
        <v>94976</v>
      </c>
      <c r="B47900" s="3" t="s">
        <v>94977</v>
      </c>
      <c r="C47900" s="7">
        <f>LEN(A47900)</f>
        <v>5</v>
      </c>
      <c r="D47900" s="5" t="str">
        <f>A47900&amp;B47900</f>
        <v>よだめえじ与ダメージ</v>
      </c>
    </row>
    <row r="47901" spans="1:4" ht="20" x14ac:dyDescent="0.6">
      <c r="A47901" s="3" t="s">
        <v>94978</v>
      </c>
      <c r="B47901" s="3" t="s">
        <v>94979</v>
      </c>
      <c r="C47901" s="7">
        <f>LEN(A47901)</f>
        <v>5</v>
      </c>
      <c r="D47901" s="5" t="str">
        <f>A47901&amp;B47901</f>
        <v>よだれかけ涎掛け</v>
      </c>
    </row>
    <row r="47902" spans="1:4" ht="20" x14ac:dyDescent="0.6">
      <c r="A47902" s="3" t="s">
        <v>94980</v>
      </c>
      <c r="B47902" s="3" t="s">
        <v>94981</v>
      </c>
      <c r="C47902" s="7">
        <f>LEN(A47902)</f>
        <v>5</v>
      </c>
      <c r="D47902" s="5" t="str">
        <f>A47902&amp;B47902</f>
        <v>よだれくり涎繰り</v>
      </c>
    </row>
    <row r="47903" spans="1:4" ht="20" x14ac:dyDescent="0.6">
      <c r="A47903" s="3" t="s">
        <v>94982</v>
      </c>
      <c r="B47903" s="3" t="s">
        <v>94983</v>
      </c>
      <c r="C47903" s="7">
        <f>LEN(A47903)</f>
        <v>5</v>
      </c>
      <c r="D47903" s="5" t="str">
        <f>A47903&amp;B47903</f>
        <v>よだれたれ涎垂れ</v>
      </c>
    </row>
    <row r="47904" spans="1:4" ht="20" x14ac:dyDescent="0.6">
      <c r="A47904" s="3" t="s">
        <v>94984</v>
      </c>
      <c r="B47904" s="3" t="s">
        <v>94985</v>
      </c>
      <c r="C47904" s="7">
        <f>LEN(A47904)</f>
        <v>5</v>
      </c>
      <c r="D47904" s="5" t="str">
        <f>A47904&amp;B47904</f>
        <v>よたわっとヨタワット</v>
      </c>
    </row>
    <row r="47905" spans="1:4" ht="20" x14ac:dyDescent="0.6">
      <c r="A47905" s="3" t="s">
        <v>94986</v>
      </c>
      <c r="B47905" s="3" t="s">
        <v>94987</v>
      </c>
      <c r="C47905" s="7">
        <f>LEN(A47905)</f>
        <v>5</v>
      </c>
      <c r="D47905" s="5" t="str">
        <f>A47905&amp;B47905</f>
        <v>よちょきん預貯金</v>
      </c>
    </row>
    <row r="47906" spans="1:4" ht="20" x14ac:dyDescent="0.6">
      <c r="A47906" s="3" t="s">
        <v>94988</v>
      </c>
      <c r="B47906" s="3" t="s">
        <v>94989</v>
      </c>
      <c r="C47906" s="7">
        <f>LEN(A47906)</f>
        <v>5</v>
      </c>
      <c r="D47906" s="5" t="str">
        <f>A47906&amp;B47906</f>
        <v>よっかいち四日市 </v>
      </c>
    </row>
    <row r="47907" spans="1:4" ht="20" x14ac:dyDescent="0.6">
      <c r="A47907" s="3" t="s">
        <v>94990</v>
      </c>
      <c r="B47907" s="3" t="s">
        <v>94991</v>
      </c>
      <c r="C47907" s="7">
        <f>LEN(A47907)</f>
        <v>5</v>
      </c>
      <c r="D47907" s="5" t="str">
        <f>A47907&amp;B47907</f>
        <v>よつがわり四つ変はり</v>
      </c>
    </row>
    <row r="47908" spans="1:4" ht="20" x14ac:dyDescent="0.6">
      <c r="A47908" s="3" t="s">
        <v>94992</v>
      </c>
      <c r="B47908" s="3" t="s">
        <v>94993</v>
      </c>
      <c r="C47908" s="7">
        <f>LEN(A47908)</f>
        <v>5</v>
      </c>
      <c r="D47908" s="5" t="str">
        <f>A47908&amp;B47908</f>
        <v>よつぎえき四ツ木駅</v>
      </c>
    </row>
    <row r="47909" spans="1:4" ht="20" x14ac:dyDescent="0.6">
      <c r="A47909" s="3" t="s">
        <v>94994</v>
      </c>
      <c r="B47909" s="3" t="s">
        <v>94995</v>
      </c>
      <c r="C47909" s="7">
        <f>LEN(A47909)</f>
        <v>5</v>
      </c>
      <c r="D47909" s="5" t="str">
        <f>A47909&amp;B47909</f>
        <v>よつぎそが世継曽我</v>
      </c>
    </row>
    <row r="47910" spans="1:4" ht="20" x14ac:dyDescent="0.6">
      <c r="A47910" s="3" t="s">
        <v>94996</v>
      </c>
      <c r="B47910" s="3" t="s">
        <v>94997</v>
      </c>
      <c r="C47910" s="7">
        <f>LEN(A47910)</f>
        <v>5</v>
      </c>
      <c r="D47910" s="5" t="str">
        <f>A47910&amp;B47910</f>
        <v>よつぎほだ世継ぎ榾</v>
      </c>
    </row>
    <row r="47911" spans="1:4" ht="20" x14ac:dyDescent="0.6">
      <c r="A47911" s="3" t="s">
        <v>94998</v>
      </c>
      <c r="B47911" s="3" t="s">
        <v>94999</v>
      </c>
      <c r="C47911" s="7">
        <f>LEN(A47911)</f>
        <v>5</v>
      </c>
      <c r="D47911" s="5" t="str">
        <f>A47911&amp;B47911</f>
        <v>よっきゃく浴客</v>
      </c>
    </row>
    <row r="47912" spans="1:4" ht="20" x14ac:dyDescent="0.6">
      <c r="A47912" s="3" t="s">
        <v>95000</v>
      </c>
      <c r="B47912" s="3" t="s">
        <v>95001</v>
      </c>
      <c r="C47912" s="7">
        <f>LEN(A47912)</f>
        <v>5</v>
      </c>
      <c r="D47912" s="5" t="str">
        <f>A47912&amp;B47912</f>
        <v>よっきゅう欲求</v>
      </c>
    </row>
    <row r="47913" spans="1:4" ht="20" x14ac:dyDescent="0.6">
      <c r="A47913" s="3" t="s">
        <v>95002</v>
      </c>
      <c r="B47913" s="3" t="s">
        <v>95003</v>
      </c>
      <c r="C47913" s="7">
        <f>LEN(A47913)</f>
        <v>5</v>
      </c>
      <c r="D47913" s="5" t="str">
        <f>A47913&amp;B47913</f>
        <v>よっきょう翼鏡</v>
      </c>
    </row>
    <row r="47914" spans="1:4" ht="20" x14ac:dyDescent="0.6">
      <c r="A47914" s="3" t="s">
        <v>95004</v>
      </c>
      <c r="B47914" s="3" t="s">
        <v>95005</v>
      </c>
      <c r="C47914" s="7">
        <f>LEN(A47914)</f>
        <v>5</v>
      </c>
      <c r="D47914" s="5" t="str">
        <f>A47914&amp;B47914</f>
        <v>よつずもう四つ相撲</v>
      </c>
    </row>
    <row r="47915" spans="1:4" ht="20" x14ac:dyDescent="0.6">
      <c r="A47915" s="3" t="s">
        <v>95006</v>
      </c>
      <c r="B47915" s="3" t="s">
        <v>95007</v>
      </c>
      <c r="C47915" s="7">
        <f>LEN(A47915)</f>
        <v>5</v>
      </c>
      <c r="D47915" s="5" t="str">
        <f>A47915&amp;B47915</f>
        <v>よつでかご四つ手駕篭</v>
      </c>
    </row>
    <row r="47916" spans="1:4" ht="20" x14ac:dyDescent="0.6">
      <c r="A47916" s="3" t="s">
        <v>95008</v>
      </c>
      <c r="B47916" s="3" t="s">
        <v>95009</v>
      </c>
      <c r="C47916" s="7">
        <f>LEN(A47916)</f>
        <v>5</v>
      </c>
      <c r="D47916" s="5" t="str">
        <f>A47916&amp;B47916</f>
        <v>よっとのひヨットの日</v>
      </c>
    </row>
    <row r="47917" spans="1:4" ht="20" x14ac:dyDescent="0.6">
      <c r="A47917" s="3" t="s">
        <v>95010</v>
      </c>
      <c r="B47917" s="3" t="s">
        <v>95011</v>
      </c>
      <c r="C47917" s="7">
        <f>LEN(A47917)</f>
        <v>5</v>
      </c>
      <c r="D47917" s="5" t="str">
        <f>A47917&amp;B47917</f>
        <v>よっとまんヨットマン</v>
      </c>
    </row>
    <row r="47918" spans="1:4" ht="20" x14ac:dyDescent="0.6">
      <c r="A47918" s="3" t="s">
        <v>95012</v>
      </c>
      <c r="B47918" s="3" t="s">
        <v>95013</v>
      </c>
      <c r="C47918" s="7">
        <f>LEN(A47918)</f>
        <v>5</v>
      </c>
      <c r="D47918" s="5" t="str">
        <f>A47918&amp;B47918</f>
        <v>よっぱらい酔っ払い</v>
      </c>
    </row>
    <row r="47919" spans="1:4" ht="20" x14ac:dyDescent="0.6">
      <c r="A47919" s="3" t="s">
        <v>95014</v>
      </c>
      <c r="B47919" s="3" t="s">
        <v>95015</v>
      </c>
      <c r="C47919" s="7">
        <f>LEN(A47919)</f>
        <v>5</v>
      </c>
      <c r="D47919" s="5" t="str">
        <f>A47919&amp;B47919</f>
        <v>よつめうおヨツメウオ</v>
      </c>
    </row>
    <row r="47920" spans="1:4" ht="20" x14ac:dyDescent="0.6">
      <c r="A47920" s="3" t="s">
        <v>95016</v>
      </c>
      <c r="B47920" s="3" t="s">
        <v>95017</v>
      </c>
      <c r="C47920" s="7">
        <f>LEN(A47920)</f>
        <v>5</v>
      </c>
      <c r="D47920" s="5" t="str">
        <f>A47920&amp;B47920</f>
        <v>よつめがき四つ目垣</v>
      </c>
    </row>
    <row r="47921" spans="1:4" ht="20" x14ac:dyDescent="0.6">
      <c r="A47921" s="3" t="s">
        <v>95018</v>
      </c>
      <c r="B47921" s="3" t="s">
        <v>95019</v>
      </c>
      <c r="C47921" s="7">
        <f>LEN(A47921)</f>
        <v>5</v>
      </c>
      <c r="D47921" s="5" t="str">
        <f>A47921&amp;B47921</f>
        <v>よつめぎり四つ目錐</v>
      </c>
    </row>
    <row r="47922" spans="1:4" ht="20" x14ac:dyDescent="0.6">
      <c r="A47922" s="3" t="s">
        <v>95020</v>
      </c>
      <c r="B47922" s="3" t="s">
        <v>95021</v>
      </c>
      <c r="C47922" s="7">
        <f>LEN(A47922)</f>
        <v>5</v>
      </c>
      <c r="D47922" s="5" t="str">
        <f>A47922&amp;B47922</f>
        <v>よつめじか四つ目鹿</v>
      </c>
    </row>
    <row r="47923" spans="1:4" ht="20" x14ac:dyDescent="0.6">
      <c r="A47923" s="3" t="s">
        <v>95022</v>
      </c>
      <c r="B47923" s="3" t="s">
        <v>95023</v>
      </c>
      <c r="C47923" s="7">
        <f>LEN(A47923)</f>
        <v>5</v>
      </c>
      <c r="D47923" s="5" t="str">
        <f>A47923&amp;B47923</f>
        <v>よつめとじ四つ目綴じ</v>
      </c>
    </row>
    <row r="47924" spans="1:4" ht="20" x14ac:dyDescent="0.6">
      <c r="A47924" s="3" t="s">
        <v>95024</v>
      </c>
      <c r="B47924" s="3" t="s">
        <v>95025</v>
      </c>
      <c r="C47924" s="7">
        <f>LEN(A47924)</f>
        <v>5</v>
      </c>
      <c r="D47924" s="5" t="str">
        <f>A47924&amp;B47924</f>
        <v>よつやえき四ツ谷駅</v>
      </c>
    </row>
    <row r="47925" spans="1:4" ht="20" x14ac:dyDescent="0.6">
      <c r="A47925" s="3" t="s">
        <v>95026</v>
      </c>
      <c r="B47925" s="3" t="s">
        <v>95027</v>
      </c>
      <c r="C47925" s="7">
        <f>LEN(A47925)</f>
        <v>5</v>
      </c>
      <c r="D47925" s="5" t="str">
        <f>A47925&amp;B47925</f>
        <v>よつんばい四つん這</v>
      </c>
    </row>
    <row r="47926" spans="1:4" ht="20" x14ac:dyDescent="0.6">
      <c r="A47926" s="3" t="s">
        <v>95028</v>
      </c>
      <c r="B47926" s="3" t="s">
        <v>95029</v>
      </c>
      <c r="C47926" s="7">
        <f>LEN(A47926)</f>
        <v>5</v>
      </c>
      <c r="D47926" s="5" t="str">
        <f>A47926&amp;B47926</f>
        <v>よていがく予定額</v>
      </c>
    </row>
    <row r="47927" spans="1:4" ht="20" x14ac:dyDescent="0.6">
      <c r="A47927" s="3" t="s">
        <v>95030</v>
      </c>
      <c r="B47927" s="3" t="s">
        <v>95031</v>
      </c>
      <c r="C47927" s="7">
        <f>LEN(A47927)</f>
        <v>5</v>
      </c>
      <c r="D47927" s="5" t="str">
        <f>A47927&amp;B47927</f>
        <v>よていこう予定稿</v>
      </c>
    </row>
    <row r="47928" spans="1:4" ht="20" x14ac:dyDescent="0.6">
      <c r="A47928" s="3" t="s">
        <v>95032</v>
      </c>
      <c r="B47928" s="3" t="s">
        <v>95033</v>
      </c>
      <c r="C47928" s="7">
        <f>LEN(A47928)</f>
        <v>5</v>
      </c>
      <c r="D47928" s="5" t="str">
        <f>A47928&amp;B47928</f>
        <v>よていすう予定数</v>
      </c>
    </row>
    <row r="47929" spans="1:4" ht="20" x14ac:dyDescent="0.6">
      <c r="A47929" s="3" t="s">
        <v>95034</v>
      </c>
      <c r="B47929" s="3" t="s">
        <v>95035</v>
      </c>
      <c r="C47929" s="7">
        <f>LEN(A47929)</f>
        <v>5</v>
      </c>
      <c r="D47929" s="5" t="str">
        <f>A47929&amp;B47929</f>
        <v>よていせつ予定説</v>
      </c>
    </row>
    <row r="47930" spans="1:4" ht="20" x14ac:dyDescent="0.6">
      <c r="A47930" s="3" t="s">
        <v>95036</v>
      </c>
      <c r="B47930" s="3" t="s">
        <v>95037</v>
      </c>
      <c r="C47930" s="7">
        <f>LEN(A47930)</f>
        <v>5</v>
      </c>
      <c r="D47930" s="5" t="str">
        <f>A47930&amp;B47930</f>
        <v>よとうむしヨトウムシ</v>
      </c>
    </row>
    <row r="47931" spans="1:4" ht="20" x14ac:dyDescent="0.6">
      <c r="A47931" s="3" t="s">
        <v>95038</v>
      </c>
      <c r="B47931" s="3" t="s">
        <v>95039</v>
      </c>
      <c r="C47931" s="7">
        <f>LEN(A47931)</f>
        <v>5</v>
      </c>
      <c r="D47931" s="5" t="str">
        <f>A47931&amp;B47931</f>
        <v>よどええき淀江駅</v>
      </c>
    </row>
    <row r="47932" spans="1:4" ht="20" x14ac:dyDescent="0.6">
      <c r="A47932" s="3" t="s">
        <v>95040</v>
      </c>
      <c r="B47932" s="3" t="s">
        <v>95041</v>
      </c>
      <c r="C47932" s="7">
        <f>LEN(A47932)</f>
        <v>5</v>
      </c>
      <c r="D47932" s="5" t="str">
        <f>A47932&amp;B47932</f>
        <v>よどぜぜらヨドゼゼラ</v>
      </c>
    </row>
    <row r="47933" spans="1:4" ht="20" x14ac:dyDescent="0.6">
      <c r="A47933" s="3" t="s">
        <v>95042</v>
      </c>
      <c r="B47933" s="3" t="s">
        <v>95043</v>
      </c>
      <c r="C47933" s="7">
        <f>LEN(A47933)</f>
        <v>5</v>
      </c>
      <c r="D47933" s="5" t="str">
        <f>A47933&amp;B47933</f>
        <v>よどみてんよどみ点</v>
      </c>
    </row>
    <row r="47934" spans="1:4" ht="20" x14ac:dyDescent="0.6">
      <c r="A47934" s="3" t="s">
        <v>95044</v>
      </c>
      <c r="B47934" s="3" t="s">
        <v>95045</v>
      </c>
      <c r="C47934" s="7">
        <f>LEN(A47934)</f>
        <v>5</v>
      </c>
      <c r="D47934" s="5" t="str">
        <f>A47934&amp;B47934</f>
        <v>よどやばし淀屋橋</v>
      </c>
    </row>
    <row r="47935" spans="1:4" ht="20" x14ac:dyDescent="0.6">
      <c r="A47935" s="3" t="s">
        <v>95046</v>
      </c>
      <c r="B47935" s="3" t="s">
        <v>95047</v>
      </c>
      <c r="C47935" s="7">
        <f>LEN(A47935)</f>
        <v>5</v>
      </c>
      <c r="D47935" s="5" t="str">
        <f>A47935&amp;B47935</f>
        <v>よないざわ米内沢</v>
      </c>
    </row>
    <row r="47936" spans="1:4" ht="20" x14ac:dyDescent="0.6">
      <c r="A47936" s="3" t="s">
        <v>95048</v>
      </c>
      <c r="B47936" s="3" t="s">
        <v>95049</v>
      </c>
      <c r="C47936" s="7">
        <f>LEN(A47936)</f>
        <v>5</v>
      </c>
      <c r="D47936" s="5" t="str">
        <f>A47936&amp;B47936</f>
        <v>よなきそば夜鳴そば</v>
      </c>
    </row>
    <row r="47937" spans="1:4" ht="20" x14ac:dyDescent="0.6">
      <c r="A47937" s="3" t="s">
        <v>95050</v>
      </c>
      <c r="B47937" s="3" t="s">
        <v>95051</v>
      </c>
      <c r="C47937" s="7">
        <f>LEN(A47937)</f>
        <v>5</v>
      </c>
      <c r="D47937" s="5" t="str">
        <f>A47937&amp;B47937</f>
        <v>よなぐにご与那国語</v>
      </c>
    </row>
    <row r="47938" spans="1:4" ht="20" x14ac:dyDescent="0.6">
      <c r="A47938" s="3" t="s">
        <v>95052</v>
      </c>
      <c r="B47938" s="3" t="s">
        <v>95053</v>
      </c>
      <c r="C47938" s="7">
        <f>LEN(A47938)</f>
        <v>5</v>
      </c>
      <c r="D47938" s="5" t="str">
        <f>A47938&amp;B47938</f>
        <v>よなごえき米子駅</v>
      </c>
    </row>
    <row r="47939" spans="1:4" ht="20" x14ac:dyDescent="0.6">
      <c r="A47939" s="3" t="s">
        <v>95054</v>
      </c>
      <c r="B47939" s="3" t="s">
        <v>95055</v>
      </c>
      <c r="C47939" s="7">
        <f>LEN(A47939)</f>
        <v>5</v>
      </c>
      <c r="D47939" s="5" t="str">
        <f>A47939&amp;B47939</f>
        <v>よなごがす米子ガス</v>
      </c>
    </row>
    <row r="47940" spans="1:4" ht="20" x14ac:dyDescent="0.6">
      <c r="A47940" s="3" t="s">
        <v>95056</v>
      </c>
      <c r="B47940" s="3" t="s">
        <v>95057</v>
      </c>
      <c r="C47940" s="7">
        <f>LEN(A47940)</f>
        <v>5</v>
      </c>
      <c r="D47940" s="5" t="str">
        <f>A47940&amp;B47940</f>
        <v>よなごはん米子藩</v>
      </c>
    </row>
    <row r="47941" spans="1:4" ht="20" x14ac:dyDescent="0.6">
      <c r="A47941" s="3" t="s">
        <v>95058</v>
      </c>
      <c r="B47941" s="3" t="s">
        <v>95059</v>
      </c>
      <c r="C47941" s="7">
        <f>LEN(A47941)</f>
        <v>5</v>
      </c>
      <c r="D47941" s="5" t="str">
        <f>A47941&amp;B47941</f>
        <v>よなごべん米子弁</v>
      </c>
    </row>
    <row r="47942" spans="1:4" ht="20" x14ac:dyDescent="0.6">
      <c r="A47942" s="3" t="s">
        <v>95060</v>
      </c>
      <c r="B47942" s="3" t="s">
        <v>95061</v>
      </c>
      <c r="C47942" s="7">
        <f>LEN(A47942)</f>
        <v>5</v>
      </c>
      <c r="D47942" s="5" t="str">
        <f>A47942&amp;B47942</f>
        <v>よにんばり四人張り</v>
      </c>
    </row>
    <row r="47943" spans="1:4" ht="20" x14ac:dyDescent="0.6">
      <c r="A47943" s="3" t="s">
        <v>95062</v>
      </c>
      <c r="B47943" s="3" t="s">
        <v>95063</v>
      </c>
      <c r="C47943" s="7">
        <f>LEN(A47943)</f>
        <v>5</v>
      </c>
      <c r="D47943" s="5" t="str">
        <f>A47943&amp;B47943</f>
        <v>よねぐるい娼狂い</v>
      </c>
    </row>
    <row r="47944" spans="1:4" ht="20" x14ac:dyDescent="0.6">
      <c r="A47944" s="3" t="s">
        <v>95064</v>
      </c>
      <c r="B47944" s="3" t="s">
        <v>95065</v>
      </c>
      <c r="C47944" s="7">
        <f>LEN(A47944)</f>
        <v>5</v>
      </c>
      <c r="D47944" s="5" t="str">
        <f>A47944&amp;B47944</f>
        <v>よねづえき米津駅</v>
      </c>
    </row>
    <row r="47945" spans="1:4" ht="20" x14ac:dyDescent="0.6">
      <c r="A47945" s="3" t="s">
        <v>95066</v>
      </c>
      <c r="B47945" s="3" t="s">
        <v>95067</v>
      </c>
      <c r="C47945" s="7">
        <f>LEN(A47945)</f>
        <v>5</v>
      </c>
      <c r="D47945" s="5" t="str">
        <f>A47945&amp;B47945</f>
        <v>よねっくすヨネックス</v>
      </c>
    </row>
    <row r="47946" spans="1:4" ht="20" x14ac:dyDescent="0.6">
      <c r="A47946" s="3" t="s">
        <v>95068</v>
      </c>
      <c r="B47946" s="3" t="s">
        <v>95069</v>
      </c>
      <c r="C47946" s="7">
        <f>LEN(A47946)</f>
        <v>5</v>
      </c>
      <c r="D47946" s="5" t="str">
        <f>A47946&amp;B47946</f>
        <v>よねんぶつ夜念仏</v>
      </c>
    </row>
    <row r="47947" spans="1:4" ht="20" x14ac:dyDescent="0.6">
      <c r="A47947" s="3" t="s">
        <v>95070</v>
      </c>
      <c r="B47947" s="3" t="s">
        <v>95071</v>
      </c>
      <c r="C47947" s="7">
        <f>LEN(A47947)</f>
        <v>5</v>
      </c>
      <c r="D47947" s="5" t="str">
        <f>A47947&amp;B47947</f>
        <v>よのならい世の習い</v>
      </c>
    </row>
    <row r="47948" spans="1:4" ht="20" x14ac:dyDescent="0.6">
      <c r="A47948" s="3" t="s">
        <v>95072</v>
      </c>
      <c r="B47948" s="3" t="s">
        <v>95073</v>
      </c>
      <c r="C47948" s="7">
        <f>LEN(A47948)</f>
        <v>5</v>
      </c>
      <c r="D47948" s="5" t="str">
        <f>A47948&amp;B47948</f>
        <v>よのばかま四幅袴</v>
      </c>
    </row>
    <row r="47949" spans="1:4" ht="20" x14ac:dyDescent="0.6">
      <c r="A47949" s="3" t="s">
        <v>95074</v>
      </c>
      <c r="B47949" s="3" t="s">
        <v>95075</v>
      </c>
      <c r="C47949" s="7">
        <f>LEN(A47949)</f>
        <v>5</v>
      </c>
      <c r="D47949" s="5" t="str">
        <f>A47949&amp;B47949</f>
        <v>よのぶとん四布蒲団</v>
      </c>
    </row>
    <row r="47950" spans="1:4" ht="20" x14ac:dyDescent="0.6">
      <c r="A47950" s="3" t="s">
        <v>95076</v>
      </c>
      <c r="B47950" s="3" t="s">
        <v>95077</v>
      </c>
      <c r="C47950" s="7">
        <f>LEN(A47950)</f>
        <v>5</v>
      </c>
      <c r="D47950" s="5" t="str">
        <f>A47950&amp;B47950</f>
        <v>よばいびと婚人</v>
      </c>
    </row>
    <row r="47951" spans="1:4" ht="20" x14ac:dyDescent="0.6">
      <c r="A47951" s="3" t="s">
        <v>95078</v>
      </c>
      <c r="B47951" s="3" t="s">
        <v>95079</v>
      </c>
      <c r="C47951" s="7">
        <f>LEN(A47951)</f>
        <v>5</v>
      </c>
      <c r="D47951" s="5" t="str">
        <f>A47951&amp;B47951</f>
        <v>よばいぶみ婚ひ文</v>
      </c>
    </row>
    <row r="47952" spans="1:4" ht="20" x14ac:dyDescent="0.6">
      <c r="A47952" s="3" t="s">
        <v>95080</v>
      </c>
      <c r="B47952" s="3" t="s">
        <v>95081</v>
      </c>
      <c r="C47952" s="7">
        <f>LEN(A47952)</f>
        <v>5</v>
      </c>
      <c r="D47952" s="5" t="str">
        <f>A47952&amp;B47952</f>
        <v>よばいぼし婚星</v>
      </c>
    </row>
    <row r="47953" spans="1:4" ht="20" x14ac:dyDescent="0.6">
      <c r="A47953" s="3" t="s">
        <v>95082</v>
      </c>
      <c r="B47953" s="3" t="s">
        <v>95083</v>
      </c>
      <c r="C47953" s="7">
        <f>LEN(A47953)</f>
        <v>5</v>
      </c>
      <c r="D47953" s="5" t="str">
        <f>A47953&amp;B47953</f>
        <v>よばたらき夜働き</v>
      </c>
    </row>
    <row r="47954" spans="1:4" ht="20" x14ac:dyDescent="0.6">
      <c r="A47954" s="3" t="s">
        <v>95084</v>
      </c>
      <c r="B47954" s="3" t="s">
        <v>95085</v>
      </c>
      <c r="C47954" s="7">
        <f>LEN(A47954)</f>
        <v>5</v>
      </c>
      <c r="D47954" s="5" t="str">
        <f>A47954&amp;B47954</f>
        <v>よはねきしヨハネ騎士</v>
      </c>
    </row>
    <row r="47955" spans="1:4" ht="20" x14ac:dyDescent="0.6">
      <c r="A47955" s="3" t="s">
        <v>95086</v>
      </c>
      <c r="B47955" s="3" t="s">
        <v>95087</v>
      </c>
      <c r="C47955" s="7">
        <f>LEN(A47955)</f>
        <v>5</v>
      </c>
      <c r="D47955" s="5" t="str">
        <f>A47955&amp;B47955</f>
        <v>よはねしょヨハネ書</v>
      </c>
    </row>
    <row r="47956" spans="1:4" ht="20" x14ac:dyDescent="0.6">
      <c r="A47956" s="3" t="s">
        <v>95088</v>
      </c>
      <c r="B47956" s="3" t="s">
        <v>95089</v>
      </c>
      <c r="C47956" s="7">
        <f>LEN(A47956)</f>
        <v>5</v>
      </c>
      <c r="D47956" s="5" t="str">
        <f>A47956&amp;B47956</f>
        <v>よはねでんヨハネ伝</v>
      </c>
    </row>
    <row r="47957" spans="1:4" ht="20" x14ac:dyDescent="0.6">
      <c r="A47957" s="3" t="s">
        <v>95090</v>
      </c>
      <c r="B47957" s="3" t="s">
        <v>95091</v>
      </c>
      <c r="C47957" s="7">
        <f>LEN(A47957)</f>
        <v>5</v>
      </c>
      <c r="D47957" s="5" t="str">
        <f>A47957&amp;B47957</f>
        <v>よびこぶえ呼子笛</v>
      </c>
    </row>
    <row r="47958" spans="1:4" ht="20" x14ac:dyDescent="0.6">
      <c r="A47958" s="3" t="s">
        <v>95092</v>
      </c>
      <c r="B47958" s="3" t="s">
        <v>95093</v>
      </c>
      <c r="C47958" s="7">
        <f>LEN(A47958)</f>
        <v>5</v>
      </c>
      <c r="D47958" s="5" t="str">
        <f>A47958&amp;B47958</f>
        <v>よびしけん予備試験</v>
      </c>
    </row>
    <row r="47959" spans="1:4" ht="20" x14ac:dyDescent="0.6">
      <c r="A47959" s="3" t="s">
        <v>95094</v>
      </c>
      <c r="B47959" s="3" t="s">
        <v>95095</v>
      </c>
      <c r="C47959" s="7">
        <f>LEN(A47959)</f>
        <v>5</v>
      </c>
      <c r="D47959" s="5" t="str">
        <f>A47959&amp;B47959</f>
        <v>よびしんさ予備審査</v>
      </c>
    </row>
    <row r="47960" spans="1:4" ht="20" x14ac:dyDescent="0.6">
      <c r="A47960" s="3" t="s">
        <v>95096</v>
      </c>
      <c r="B47960" s="3" t="s">
        <v>95097</v>
      </c>
      <c r="C47960" s="7">
        <f>LEN(A47960)</f>
        <v>5</v>
      </c>
      <c r="D47960" s="5" t="str">
        <f>A47960&amp;B47960</f>
        <v>よびちしき予備知識</v>
      </c>
    </row>
    <row r="47961" spans="1:4" ht="20" x14ac:dyDescent="0.6">
      <c r="A47961" s="3" t="s">
        <v>95098</v>
      </c>
      <c r="B47961" s="3" t="s">
        <v>95099</v>
      </c>
      <c r="C47961" s="7">
        <f>LEN(A47961)</f>
        <v>5</v>
      </c>
      <c r="D47961" s="5" t="str">
        <f>A47961&amp;B47961</f>
        <v>よびづかい呼び使ひ</v>
      </c>
    </row>
    <row r="47962" spans="1:4" ht="20" x14ac:dyDescent="0.6">
      <c r="A47962" s="3" t="s">
        <v>95100</v>
      </c>
      <c r="B47962" s="3" t="s">
        <v>95101</v>
      </c>
      <c r="C47962" s="7">
        <f>LEN(A47962)</f>
        <v>5</v>
      </c>
      <c r="D47962" s="5" t="str">
        <f>A47962&amp;B47962</f>
        <v>よびとうき予備登記</v>
      </c>
    </row>
    <row r="47963" spans="1:4" ht="20" x14ac:dyDescent="0.6">
      <c r="A47963" s="3" t="s">
        <v>95102</v>
      </c>
      <c r="B47963" s="3" t="s">
        <v>95103</v>
      </c>
      <c r="C47963" s="7">
        <f>LEN(A47963)</f>
        <v>5</v>
      </c>
      <c r="D47963" s="5" t="str">
        <f>A47963&amp;B47963</f>
        <v>よびとえき呼人駅</v>
      </c>
    </row>
    <row r="47964" spans="1:4" ht="20" x14ac:dyDescent="0.6">
      <c r="A47964" s="3" t="s">
        <v>95104</v>
      </c>
      <c r="B47964" s="3" t="s">
        <v>95105</v>
      </c>
      <c r="C47964" s="7">
        <f>LEN(A47964)</f>
        <v>5</v>
      </c>
      <c r="D47964" s="5" t="str">
        <f>A47964&amp;B47964</f>
        <v>よぴばいとヨピバイト</v>
      </c>
    </row>
    <row r="47965" spans="1:4" ht="20" x14ac:dyDescent="0.6">
      <c r="A47965" s="3" t="s">
        <v>95106</v>
      </c>
      <c r="B47965" s="3" t="s">
        <v>95107</v>
      </c>
      <c r="C47965" s="7">
        <f>LEN(A47965)</f>
        <v>5</v>
      </c>
      <c r="D47965" s="5" t="str">
        <f>A47965&amp;B47965</f>
        <v>よびびっとヨビビット</v>
      </c>
    </row>
    <row r="47966" spans="1:4" ht="20" x14ac:dyDescent="0.6">
      <c r="A47966" s="3" t="s">
        <v>95108</v>
      </c>
      <c r="B47966" s="3" t="s">
        <v>95109</v>
      </c>
      <c r="C47966" s="7">
        <f>LEN(A47966)</f>
        <v>5</v>
      </c>
      <c r="D47966" s="5" t="str">
        <f>A47966&amp;B47966</f>
        <v>よびもどし呼び戻し</v>
      </c>
    </row>
    <row r="47967" spans="1:4" ht="20" x14ac:dyDescent="0.6">
      <c r="A47967" s="3" t="s">
        <v>95110</v>
      </c>
      <c r="B47967" s="3" t="s">
        <v>95111</v>
      </c>
      <c r="C47967" s="7">
        <f>LEN(A47967)</f>
        <v>5</v>
      </c>
      <c r="D47967" s="5" t="str">
        <f>A47967&amp;B47967</f>
        <v>よびよせん予備予選</v>
      </c>
    </row>
    <row r="47968" spans="1:4" ht="20" x14ac:dyDescent="0.6">
      <c r="A47968" s="3" t="s">
        <v>95112</v>
      </c>
      <c r="B47968" s="3" t="s">
        <v>95113</v>
      </c>
      <c r="C47968" s="7">
        <f>LEN(A47968)</f>
        <v>5</v>
      </c>
      <c r="D47968" s="5" t="str">
        <f>A47968&amp;B47968</f>
        <v>よひんばんヨヒンバン</v>
      </c>
    </row>
    <row r="47969" spans="1:4" ht="20" x14ac:dyDescent="0.6">
      <c r="A47969" s="3" t="s">
        <v>95114</v>
      </c>
      <c r="B47969" s="3" t="s">
        <v>95115</v>
      </c>
      <c r="C47969" s="7">
        <f>LEN(A47969)</f>
        <v>5</v>
      </c>
      <c r="D47969" s="5" t="str">
        <f>A47969&amp;B47969</f>
        <v>よひんびんヨヒンビン</v>
      </c>
    </row>
    <row r="47970" spans="1:4" ht="20" x14ac:dyDescent="0.6">
      <c r="A47970" s="3" t="s">
        <v>95116</v>
      </c>
      <c r="B47970" s="3" t="s">
        <v>95117</v>
      </c>
      <c r="C47970" s="7">
        <f>LEN(A47970)</f>
        <v>5</v>
      </c>
      <c r="D47970" s="5" t="str">
        <f>A47970&amp;B47970</f>
        <v>よぶのえき呼野駅</v>
      </c>
    </row>
    <row r="47971" spans="1:4" ht="20" x14ac:dyDescent="0.6">
      <c r="A47971" s="3" t="s">
        <v>95118</v>
      </c>
      <c r="B47971" s="3" t="s">
        <v>95119</v>
      </c>
      <c r="C47971" s="7">
        <f>LEN(A47971)</f>
        <v>5</v>
      </c>
      <c r="D47971" s="5" t="str">
        <f>A47971&amp;B47971</f>
        <v>よべるしょヨベル書</v>
      </c>
    </row>
    <row r="47972" spans="1:4" ht="20" x14ac:dyDescent="0.6">
      <c r="A47972" s="3" t="s">
        <v>95120</v>
      </c>
      <c r="B47972" s="3" t="s">
        <v>95121</v>
      </c>
      <c r="C47972" s="7">
        <f>LEN(A47972)</f>
        <v>5</v>
      </c>
      <c r="D47972" s="5" t="str">
        <f>A47972&amp;B47972</f>
        <v>よべんほう予弁法</v>
      </c>
    </row>
    <row r="47973" spans="1:4" ht="20" x14ac:dyDescent="0.6">
      <c r="A47973" s="3" t="s">
        <v>95122</v>
      </c>
      <c r="B47973" s="3" t="s">
        <v>95123</v>
      </c>
      <c r="C47973" s="7">
        <f>LEN(A47973)</f>
        <v>5</v>
      </c>
      <c r="D47973" s="5" t="str">
        <f>A47973&amp;B47973</f>
        <v>よほうえん予報円</v>
      </c>
    </row>
    <row r="47974" spans="1:4" ht="20" x14ac:dyDescent="0.6">
      <c r="A47974" s="3" t="s">
        <v>95124</v>
      </c>
      <c r="B47974" s="3" t="s">
        <v>95125</v>
      </c>
      <c r="C47974" s="7">
        <f>LEN(A47974)</f>
        <v>5</v>
      </c>
      <c r="D47974" s="5" t="str">
        <f>A47974&amp;B47974</f>
        <v>よほうぎり四方錐</v>
      </c>
    </row>
    <row r="47975" spans="1:4" ht="20" x14ac:dyDescent="0.6">
      <c r="A47975" s="3" t="s">
        <v>95126</v>
      </c>
      <c r="B47975" s="3" t="s">
        <v>95127</v>
      </c>
      <c r="C47975" s="7">
        <f>LEN(A47975)</f>
        <v>5</v>
      </c>
      <c r="D47975" s="5" t="str">
        <f>A47975&amp;B47975</f>
        <v>よぼうさく予防策</v>
      </c>
    </row>
    <row r="47976" spans="1:4" ht="20" x14ac:dyDescent="0.6">
      <c r="A47976" s="3" t="s">
        <v>95128</v>
      </c>
      <c r="B47976" s="3" t="s">
        <v>95129</v>
      </c>
      <c r="C47976" s="7">
        <f>LEN(A47976)</f>
        <v>5</v>
      </c>
      <c r="D47976" s="5" t="str">
        <f>A47976&amp;B47976</f>
        <v>よぼうせん予防線</v>
      </c>
    </row>
    <row r="47977" spans="1:4" ht="20" x14ac:dyDescent="0.6">
      <c r="A47977" s="3" t="s">
        <v>95130</v>
      </c>
      <c r="B47977" s="3" t="s">
        <v>95131</v>
      </c>
      <c r="C47977" s="7">
        <f>LEN(A47977)</f>
        <v>5</v>
      </c>
      <c r="D47977" s="5" t="str">
        <f>A47977&amp;B47977</f>
        <v>よぼうそち予防措置</v>
      </c>
    </row>
    <row r="47978" spans="1:4" ht="20" x14ac:dyDescent="0.6">
      <c r="A47978" s="3" t="s">
        <v>95132</v>
      </c>
      <c r="B47978" s="3" t="s">
        <v>95133</v>
      </c>
      <c r="C47978" s="7">
        <f>LEN(A47978)</f>
        <v>5</v>
      </c>
      <c r="D47978" s="5" t="str">
        <f>A47978&amp;B47978</f>
        <v>よほうだな四方棚</v>
      </c>
    </row>
    <row r="47979" spans="1:4" ht="20" x14ac:dyDescent="0.6">
      <c r="A47979" s="3" t="s">
        <v>95134</v>
      </c>
      <c r="B47979" s="3" t="s">
        <v>95135</v>
      </c>
      <c r="C47979" s="7">
        <f>LEN(A47979)</f>
        <v>5</v>
      </c>
      <c r="D47979" s="5" t="str">
        <f>A47979&amp;B47979</f>
        <v>よぼうほう予防法</v>
      </c>
    </row>
    <row r="47980" spans="1:4" ht="20" x14ac:dyDescent="0.6">
      <c r="A47980" s="3" t="s">
        <v>95136</v>
      </c>
      <c r="B47980" s="3" t="s">
        <v>95137</v>
      </c>
      <c r="C47980" s="7">
        <f>LEN(A47980)</f>
        <v>5</v>
      </c>
      <c r="D47980" s="5" t="str">
        <f>A47980&amp;B47980</f>
        <v>よぼうやく予防薬</v>
      </c>
    </row>
    <row r="47981" spans="1:4" ht="20" x14ac:dyDescent="0.6">
      <c r="A47981" s="3" t="s">
        <v>95138</v>
      </c>
      <c r="B47981" s="3" t="s">
        <v>95139</v>
      </c>
      <c r="C47981" s="7">
        <f>LEN(A47981)</f>
        <v>5</v>
      </c>
      <c r="D47981" s="5" t="str">
        <f>A47981&amp;B47981</f>
        <v>よほろすじ膕筋</v>
      </c>
    </row>
    <row r="47982" spans="1:4" ht="20" x14ac:dyDescent="0.6">
      <c r="A47982" s="3" t="s">
        <v>95140</v>
      </c>
      <c r="B47982" s="3" t="s">
        <v>42457</v>
      </c>
      <c r="C47982" s="7">
        <f>LEN(A47982)</f>
        <v>5</v>
      </c>
      <c r="D47982" s="5" t="str">
        <f>A47982&amp;B47982</f>
        <v>よまいがた四枚肩</v>
      </c>
    </row>
    <row r="47983" spans="1:4" ht="20" x14ac:dyDescent="0.6">
      <c r="A47983" s="3" t="s">
        <v>95141</v>
      </c>
      <c r="B47983" s="3" t="s">
        <v>95142</v>
      </c>
      <c r="C47983" s="7">
        <f>LEN(A47983)</f>
        <v>5</v>
      </c>
      <c r="D47983" s="5" t="str">
        <f>A47983&amp;B47983</f>
        <v>よまいごと世迷い言</v>
      </c>
    </row>
    <row r="47984" spans="1:4" ht="20" x14ac:dyDescent="0.6">
      <c r="A47984" s="3" t="s">
        <v>95143</v>
      </c>
      <c r="B47984" s="3" t="s">
        <v>95144</v>
      </c>
      <c r="C47984" s="7">
        <f>LEN(A47984)</f>
        <v>5</v>
      </c>
      <c r="D47984" s="5" t="str">
        <f>A47984&amp;B47984</f>
        <v>よまおとこ夜間男</v>
      </c>
    </row>
    <row r="47985" spans="1:4" ht="20" x14ac:dyDescent="0.6">
      <c r="A47985" s="3" t="s">
        <v>95145</v>
      </c>
      <c r="B47985" s="3" t="s">
        <v>95146</v>
      </c>
      <c r="C47985" s="7">
        <f>LEN(A47985)</f>
        <v>5</v>
      </c>
      <c r="D47985" s="5" t="str">
        <f>A47985&amp;B47985</f>
        <v>よませえき夜間瀬駅</v>
      </c>
    </row>
    <row r="47986" spans="1:4" ht="20" x14ac:dyDescent="0.6">
      <c r="A47986" s="3" t="s">
        <v>95147</v>
      </c>
      <c r="B47986" s="3" t="s">
        <v>95148</v>
      </c>
      <c r="C47986" s="7">
        <f>LEN(A47986)</f>
        <v>5</v>
      </c>
      <c r="D47986" s="5" t="str">
        <f>A47986&amp;B47986</f>
        <v>よみあわせ読み合せ</v>
      </c>
    </row>
    <row r="47987" spans="1:4" ht="20" x14ac:dyDescent="0.6">
      <c r="A47987" s="3" t="s">
        <v>95149</v>
      </c>
      <c r="B47987" s="3" t="s">
        <v>95150</v>
      </c>
      <c r="C47987" s="7">
        <f>LEN(A47987)</f>
        <v>5</v>
      </c>
      <c r="D47987" s="5" t="str">
        <f>A47987&amp;B47987</f>
        <v>よみうりび読売日</v>
      </c>
    </row>
    <row r="47988" spans="1:4" ht="20" x14ac:dyDescent="0.6">
      <c r="A47988" s="3" t="s">
        <v>95151</v>
      </c>
      <c r="B47988" s="3" t="s">
        <v>95152</v>
      </c>
      <c r="C47988" s="7">
        <f>LEN(A47988)</f>
        <v>5</v>
      </c>
      <c r="D47988" s="5" t="str">
        <f>A47988&amp;B47988</f>
        <v>よみおくり黄泉送り</v>
      </c>
    </row>
    <row r="47989" spans="1:4" ht="20" x14ac:dyDescent="0.6">
      <c r="A47989" s="3" t="s">
        <v>95153</v>
      </c>
      <c r="B47989" s="3" t="s">
        <v>95154</v>
      </c>
      <c r="C47989" s="7">
        <f>LEN(A47989)</f>
        <v>5</v>
      </c>
      <c r="D47989" s="5" t="str">
        <f>A47989&amp;B47989</f>
        <v>よみがえり黄泉がえり,蘇り</v>
      </c>
    </row>
    <row r="47990" spans="1:4" ht="20" x14ac:dyDescent="0.6">
      <c r="A47990" s="3" t="s">
        <v>95155</v>
      </c>
      <c r="B47990" s="3" t="s">
        <v>95156</v>
      </c>
      <c r="C47990" s="7">
        <f>LEN(A47990)</f>
        <v>5</v>
      </c>
      <c r="D47990" s="5" t="str">
        <f>A47990&amp;B47990</f>
        <v>よみがるた読み骨牌</v>
      </c>
    </row>
    <row r="47991" spans="1:4" ht="20" x14ac:dyDescent="0.6">
      <c r="A47991" s="3" t="s">
        <v>95157</v>
      </c>
      <c r="B47991" s="3" t="s">
        <v>95158</v>
      </c>
      <c r="C47991" s="7">
        <f>LEN(A47991)</f>
        <v>5</v>
      </c>
      <c r="D47991" s="5" t="str">
        <f>A47991&amp;B47991</f>
        <v>よみきかせ読み聞かせ</v>
      </c>
    </row>
    <row r="47992" spans="1:4" ht="20" x14ac:dyDescent="0.6">
      <c r="A47992" s="3" t="s">
        <v>95159</v>
      </c>
      <c r="B47992" s="3" t="s">
        <v>95160</v>
      </c>
      <c r="C47992" s="7">
        <f>LEN(A47992)</f>
        <v>5</v>
      </c>
      <c r="D47992" s="5" t="str">
        <f>A47992&amp;B47992</f>
        <v>よみきょう読響</v>
      </c>
    </row>
    <row r="47993" spans="1:4" ht="20" x14ac:dyDescent="0.6">
      <c r="A47993" s="3" t="s">
        <v>95161</v>
      </c>
      <c r="B47993" s="3" t="s">
        <v>95162</v>
      </c>
      <c r="C47993" s="7">
        <f>LEN(A47993)</f>
        <v>5</v>
      </c>
      <c r="D47993" s="5" t="str">
        <f>A47993&amp;B47993</f>
        <v>よみくだし読み下し</v>
      </c>
    </row>
    <row r="47994" spans="1:4" ht="20" x14ac:dyDescent="0.6">
      <c r="A47994" s="3" t="s">
        <v>95163</v>
      </c>
      <c r="B47994" s="3" t="s">
        <v>95164</v>
      </c>
      <c r="C47994" s="7">
        <f>LEN(A47994)</f>
        <v>5</v>
      </c>
      <c r="D47994" s="5" t="str">
        <f>A47994&amp;B47994</f>
        <v>よみごたえ読み応え</v>
      </c>
    </row>
    <row r="47995" spans="1:4" ht="20" x14ac:dyDescent="0.6">
      <c r="A47995" s="3" t="s">
        <v>95165</v>
      </c>
      <c r="B47995" s="3" t="s">
        <v>95166</v>
      </c>
      <c r="C47995" s="7">
        <f>LEN(A47995)</f>
        <v>5</v>
      </c>
      <c r="D47995" s="5" t="str">
        <f>A47995&amp;B47995</f>
        <v>よみじどり黄泉鳥</v>
      </c>
    </row>
    <row r="47996" spans="1:4" ht="20" x14ac:dyDescent="0.6">
      <c r="A47996" s="3" t="s">
        <v>95167</v>
      </c>
      <c r="B47996" s="3" t="s">
        <v>95168</v>
      </c>
      <c r="C47996" s="7">
        <f>LEN(A47996)</f>
        <v>5</v>
      </c>
      <c r="D47996" s="5" t="str">
        <f>A47996&amp;B47996</f>
        <v>よみとりき読み取り機</v>
      </c>
    </row>
    <row r="47997" spans="1:4" ht="20" x14ac:dyDescent="0.6">
      <c r="A47997" s="3" t="s">
        <v>95169</v>
      </c>
      <c r="B47997" s="3" t="s">
        <v>95170</v>
      </c>
      <c r="C47997" s="7">
        <f>LEN(A47997)</f>
        <v>5</v>
      </c>
      <c r="D47997" s="5" t="str">
        <f>A47997&amp;B47997</f>
        <v>よみながし読み流し</v>
      </c>
    </row>
    <row r="47998" spans="1:4" ht="20" x14ac:dyDescent="0.6">
      <c r="A47998" s="3" t="s">
        <v>95171</v>
      </c>
      <c r="B47998" s="3" t="s">
        <v>95172</v>
      </c>
      <c r="C47998" s="7">
        <f>LEN(A47998)</f>
        <v>5</v>
      </c>
      <c r="D47998" s="5" t="str">
        <f>A47998&amp;B47998</f>
        <v>よみのくろ黄泉の黒</v>
      </c>
    </row>
    <row r="47999" spans="1:4" ht="20" x14ac:dyDescent="0.6">
      <c r="A47999" s="3" t="s">
        <v>95173</v>
      </c>
      <c r="B47999" s="3" t="s">
        <v>95174</v>
      </c>
      <c r="C47999" s="7">
        <f>LEN(A47999)</f>
        <v>5</v>
      </c>
      <c r="D47999" s="5" t="str">
        <f>A47999&amp;B47999</f>
        <v>よめあたり嫁当り</v>
      </c>
    </row>
    <row r="48000" spans="1:4" ht="20" x14ac:dyDescent="0.6">
      <c r="A48000" s="3" t="s">
        <v>95175</v>
      </c>
      <c r="B48000" s="3" t="s">
        <v>95176</v>
      </c>
      <c r="C48000" s="7">
        <f>LEN(A48000)</f>
        <v>5</v>
      </c>
      <c r="D48000" s="5" t="str">
        <f>A48000&amp;B48000</f>
        <v>よめいびり嫁いびり</v>
      </c>
    </row>
    <row r="48001" spans="1:4" ht="20" x14ac:dyDescent="0.6">
      <c r="A48001" s="3" t="s">
        <v>95177</v>
      </c>
      <c r="B48001" s="3" t="s">
        <v>95178</v>
      </c>
      <c r="C48001" s="7">
        <f>LEN(A48001)</f>
        <v>5</v>
      </c>
      <c r="D48001" s="5" t="str">
        <f>A48001&amp;B48001</f>
        <v>よめいわい嫁祝い</v>
      </c>
    </row>
    <row r="48002" spans="1:4" ht="20" x14ac:dyDescent="0.6">
      <c r="A48002" s="3" t="s">
        <v>95179</v>
      </c>
      <c r="B48002" s="3" t="s">
        <v>95180</v>
      </c>
      <c r="C48002" s="7">
        <f>LEN(A48002)</f>
        <v>5</v>
      </c>
      <c r="D48002" s="5" t="str">
        <f>A48002&amp;B48002</f>
        <v>よめがかさヨメガカサ</v>
      </c>
    </row>
    <row r="48003" spans="1:4" ht="20" x14ac:dyDescent="0.6">
      <c r="A48003" s="3" t="s">
        <v>95181</v>
      </c>
      <c r="B48003" s="3" t="s">
        <v>95182</v>
      </c>
      <c r="C48003" s="7">
        <f>LEN(A48003)</f>
        <v>5</v>
      </c>
      <c r="D48003" s="5" t="str">
        <f>A48003&amp;B48003</f>
        <v>よめかがみ嫁鑑</v>
      </c>
    </row>
    <row r="48004" spans="1:4" ht="20" x14ac:dyDescent="0.6">
      <c r="A48004" s="3" t="s">
        <v>95183</v>
      </c>
      <c r="B48004" s="3" t="s">
        <v>95184</v>
      </c>
      <c r="C48004" s="7">
        <f>LEN(A48004)</f>
        <v>5</v>
      </c>
      <c r="D48004" s="5" t="str">
        <f>A48004&amp;B48004</f>
        <v>よめがかり嫁掛かり</v>
      </c>
    </row>
    <row r="48005" spans="1:4" ht="20" x14ac:dyDescent="0.6">
      <c r="A48005" s="3" t="s">
        <v>95185</v>
      </c>
      <c r="B48005" s="3" t="s">
        <v>95186</v>
      </c>
      <c r="C48005" s="7">
        <f>LEN(A48005)</f>
        <v>5</v>
      </c>
      <c r="D48005" s="5" t="str">
        <f>A48005&amp;B48005</f>
        <v>よめがきみ嫁が君</v>
      </c>
    </row>
    <row r="48006" spans="1:4" ht="20" x14ac:dyDescent="0.6">
      <c r="A48006" s="3" t="s">
        <v>95187</v>
      </c>
      <c r="B48006" s="3" t="s">
        <v>95188</v>
      </c>
      <c r="C48006" s="7">
        <f>LEN(A48006)</f>
        <v>5</v>
      </c>
      <c r="D48006" s="5" t="str">
        <f>A48006&amp;B48006</f>
        <v>よめがはぎ嫁が萩</v>
      </c>
    </row>
    <row r="48007" spans="1:4" ht="20" x14ac:dyDescent="0.6">
      <c r="A48007" s="3" t="s">
        <v>95189</v>
      </c>
      <c r="B48007" s="3" t="s">
        <v>95190</v>
      </c>
      <c r="C48007" s="7">
        <f>LEN(A48007)</f>
        <v>5</v>
      </c>
      <c r="D48007" s="5" t="str">
        <f>A48007&amp;B48007</f>
        <v>よめくらべ嫁比べ</v>
      </c>
    </row>
    <row r="48008" spans="1:4" ht="20" x14ac:dyDescent="0.6">
      <c r="A48008" s="3" t="s">
        <v>95191</v>
      </c>
      <c r="B48008" s="3" t="s">
        <v>95192</v>
      </c>
      <c r="C48008" s="7">
        <f>LEN(A48008)</f>
        <v>5</v>
      </c>
      <c r="D48008" s="5" t="str">
        <f>A48008&amp;B48008</f>
        <v>よめざしき嫁座敷</v>
      </c>
    </row>
    <row r="48009" spans="1:4" ht="20" x14ac:dyDescent="0.6">
      <c r="A48009" s="3" t="s">
        <v>95193</v>
      </c>
      <c r="B48009" s="3" t="s">
        <v>95194</v>
      </c>
      <c r="C48009" s="7">
        <f>LEN(A48009)</f>
        <v>5</v>
      </c>
      <c r="D48009" s="5" t="str">
        <f>A48009&amp;B48009</f>
        <v>よめぜっく嫁節供</v>
      </c>
    </row>
    <row r="48010" spans="1:4" ht="20" x14ac:dyDescent="0.6">
      <c r="A48010" s="3" t="s">
        <v>95195</v>
      </c>
      <c r="B48010" s="3" t="s">
        <v>95196</v>
      </c>
      <c r="C48010" s="7">
        <f>LEN(A48010)</f>
        <v>5</v>
      </c>
      <c r="D48010" s="5" t="str">
        <f>A48010&amp;B48010</f>
        <v>よめそしり嫁誹り</v>
      </c>
    </row>
    <row r="48011" spans="1:4" ht="20" x14ac:dyDescent="0.6">
      <c r="A48011" s="3" t="s">
        <v>95197</v>
      </c>
      <c r="B48011" s="3" t="s">
        <v>95198</v>
      </c>
      <c r="C48011" s="7">
        <f>LEN(A48011)</f>
        <v>5</v>
      </c>
      <c r="D48011" s="5" t="str">
        <f>A48011&amp;B48011</f>
        <v>よめとおめ夜目遠目</v>
      </c>
    </row>
    <row r="48012" spans="1:4" ht="20" x14ac:dyDescent="0.6">
      <c r="A48012" s="3" t="s">
        <v>95199</v>
      </c>
      <c r="B48012" s="3" t="s">
        <v>95200</v>
      </c>
      <c r="C48012" s="7">
        <f>LEN(A48012)</f>
        <v>5</v>
      </c>
      <c r="D48012" s="5" t="str">
        <f>A48012&amp;B48012</f>
        <v>よめなかせヨメナカセ</v>
      </c>
    </row>
    <row r="48013" spans="1:4" ht="20" x14ac:dyDescent="0.6">
      <c r="A48013" s="3" t="s">
        <v>95201</v>
      </c>
      <c r="B48013" s="3" t="s">
        <v>95202</v>
      </c>
      <c r="C48013" s="7">
        <f>LEN(A48013)</f>
        <v>5</v>
      </c>
      <c r="D48013" s="5" t="str">
        <f>A48013&amp;B48013</f>
        <v>よめぬすみ嫁盗み</v>
      </c>
    </row>
    <row r="48014" spans="1:4" ht="20" x14ac:dyDescent="0.6">
      <c r="A48014" s="3" t="s">
        <v>95203</v>
      </c>
      <c r="B48014" s="3" t="s">
        <v>95204</v>
      </c>
      <c r="C48014" s="7">
        <f>LEN(A48014)</f>
        <v>5</v>
      </c>
      <c r="D48014" s="5" t="str">
        <f>A48014&amp;B48014</f>
        <v>よめのさら嫁の皿</v>
      </c>
    </row>
    <row r="48015" spans="1:4" ht="20" x14ac:dyDescent="0.6">
      <c r="A48015" s="3" t="s">
        <v>95205</v>
      </c>
      <c r="B48015" s="3" t="s">
        <v>95206</v>
      </c>
      <c r="C48015" s="7">
        <f>LEN(A48015)</f>
        <v>5</v>
      </c>
      <c r="D48015" s="5" t="str">
        <f>A48015&amp;B48015</f>
        <v>よめひろめ嫁広め</v>
      </c>
    </row>
    <row r="48016" spans="1:4" ht="20" x14ac:dyDescent="0.6">
      <c r="A48016" s="3" t="s">
        <v>95207</v>
      </c>
      <c r="B48016" s="3" t="s">
        <v>95208</v>
      </c>
      <c r="C48016" s="7">
        <f>LEN(A48016)</f>
        <v>5</v>
      </c>
      <c r="D48016" s="5" t="str">
        <f>A48016&amp;B48016</f>
        <v>よめぶそく嫁不足</v>
      </c>
    </row>
    <row r="48017" spans="1:4" ht="20" x14ac:dyDescent="0.6">
      <c r="A48017" s="3" t="s">
        <v>95209</v>
      </c>
      <c r="B48017" s="3" t="s">
        <v>95210</v>
      </c>
      <c r="C48017" s="7">
        <f>LEN(A48017)</f>
        <v>5</v>
      </c>
      <c r="D48017" s="5" t="str">
        <f>A48017&amp;B48017</f>
        <v>よめむかえ嫁迎え</v>
      </c>
    </row>
    <row r="48018" spans="1:4" ht="20" x14ac:dyDescent="0.6">
      <c r="A48018" s="3" t="s">
        <v>95211</v>
      </c>
      <c r="B48018" s="3" t="s">
        <v>95212</v>
      </c>
      <c r="C48018" s="7">
        <f>LEN(A48018)</f>
        <v>5</v>
      </c>
      <c r="D48018" s="5" t="str">
        <f>A48018&amp;B48018</f>
        <v>よもぎいろ蓬色</v>
      </c>
    </row>
    <row r="48019" spans="1:4" ht="20" x14ac:dyDescent="0.6">
      <c r="A48019" s="3" t="s">
        <v>95213</v>
      </c>
      <c r="B48019" s="3" t="s">
        <v>95214</v>
      </c>
      <c r="C48019" s="7">
        <f>LEN(A48019)</f>
        <v>5</v>
      </c>
      <c r="D48019" s="5" t="str">
        <f>A48019&amp;B48019</f>
        <v>よもぎぎくヨモギギク</v>
      </c>
    </row>
    <row r="48020" spans="1:4" ht="20" x14ac:dyDescent="0.6">
      <c r="A48020" s="3" t="s">
        <v>95215</v>
      </c>
      <c r="B48020" s="3" t="s">
        <v>95216</v>
      </c>
      <c r="C48020" s="7">
        <f>LEN(A48020)</f>
        <v>5</v>
      </c>
      <c r="D48020" s="5" t="str">
        <f>A48020&amp;B48020</f>
        <v>よもぎぞくヨモギ属</v>
      </c>
    </row>
    <row r="48021" spans="1:4" ht="20" x14ac:dyDescent="0.6">
      <c r="A48021" s="3" t="s">
        <v>95217</v>
      </c>
      <c r="B48021" s="3" t="s">
        <v>95218</v>
      </c>
      <c r="C48021" s="7">
        <f>LEN(A48021)</f>
        <v>5</v>
      </c>
      <c r="D48021" s="5" t="str">
        <f>A48021&amp;B48021</f>
        <v>よもぎのや蓬の矢</v>
      </c>
    </row>
    <row r="48022" spans="1:4" ht="20" x14ac:dyDescent="0.6">
      <c r="A48022" s="3" t="s">
        <v>95219</v>
      </c>
      <c r="B48022" s="3" t="s">
        <v>95220</v>
      </c>
      <c r="C48022" s="7">
        <f>LEN(A48022)</f>
        <v>5</v>
      </c>
      <c r="D48022" s="5" t="str">
        <f>A48022&amp;B48022</f>
        <v>よもぎむしよもぎ蒸し</v>
      </c>
    </row>
    <row r="48023" spans="1:4" ht="20" x14ac:dyDescent="0.6">
      <c r="A48023" s="3" t="s">
        <v>95221</v>
      </c>
      <c r="B48023" s="3" t="s">
        <v>95222</v>
      </c>
      <c r="C48023" s="7">
        <f>LEN(A48023)</f>
        <v>5</v>
      </c>
      <c r="D48023" s="5" t="str">
        <f>A48023&amp;B48023</f>
        <v>よもぎもち蓬餅,よもぎ餅</v>
      </c>
    </row>
    <row r="48024" spans="1:4" ht="20" x14ac:dyDescent="0.6">
      <c r="A48024" s="3" t="s">
        <v>95223</v>
      </c>
      <c r="B48024" s="3" t="s">
        <v>95224</v>
      </c>
      <c r="C48024" s="7">
        <f>LEN(A48024)</f>
        <v>5</v>
      </c>
      <c r="D48024" s="5" t="str">
        <f>A48024&amp;B48024</f>
        <v>よもつくに黄泉国</v>
      </c>
    </row>
    <row r="48025" spans="1:4" ht="20" x14ac:dyDescent="0.6">
      <c r="A48025" s="3" t="s">
        <v>95225</v>
      </c>
      <c r="B48025" s="3" t="s">
        <v>95226</v>
      </c>
      <c r="C48025" s="7">
        <f>LEN(A48025)</f>
        <v>5</v>
      </c>
      <c r="D48025" s="5" t="str">
        <f>A48025&amp;B48025</f>
        <v>よものうみ四方の海</v>
      </c>
    </row>
    <row r="48026" spans="1:4" ht="20" x14ac:dyDescent="0.6">
      <c r="A48026" s="3" t="s">
        <v>95227</v>
      </c>
      <c r="B48026" s="3" t="s">
        <v>95228</v>
      </c>
      <c r="C48026" s="7">
        <f>LEN(A48026)</f>
        <v>5</v>
      </c>
      <c r="D48026" s="5" t="str">
        <f>A48026&amp;B48026</f>
        <v>よものかみ四方の神</v>
      </c>
    </row>
    <row r="48027" spans="1:4" ht="20" x14ac:dyDescent="0.6">
      <c r="A48027" s="3" t="s">
        <v>95229</v>
      </c>
      <c r="B48027" s="3" t="s">
        <v>95230</v>
      </c>
      <c r="C48027" s="7">
        <f>LEN(A48027)</f>
        <v>5</v>
      </c>
      <c r="D48027" s="5" t="str">
        <f>A48027&amp;B48027</f>
        <v>よものみこ四方の巫女</v>
      </c>
    </row>
    <row r="48028" spans="1:4" ht="20" x14ac:dyDescent="0.6">
      <c r="A48028" s="3" t="s">
        <v>95231</v>
      </c>
      <c r="B48028" s="3" t="s">
        <v>95232</v>
      </c>
      <c r="C48028" s="7">
        <f>LEN(A48028)</f>
        <v>5</v>
      </c>
      <c r="D48028" s="5" t="str">
        <f>A48028&amp;B48028</f>
        <v>よやくきん予約金</v>
      </c>
    </row>
    <row r="48029" spans="1:4" ht="20" x14ac:dyDescent="0.6">
      <c r="A48029" s="3" t="s">
        <v>95233</v>
      </c>
      <c r="B48029" s="3" t="s">
        <v>95234</v>
      </c>
      <c r="C48029" s="7">
        <f>LEN(A48029)</f>
        <v>5</v>
      </c>
      <c r="D48029" s="5" t="str">
        <f>A48029&amp;B48029</f>
        <v>よやくせき予約席</v>
      </c>
    </row>
    <row r="48030" spans="1:4" ht="20" x14ac:dyDescent="0.6">
      <c r="A48030" s="3" t="s">
        <v>95235</v>
      </c>
      <c r="B48030" s="3" t="s">
        <v>95236</v>
      </c>
      <c r="C48030" s="7">
        <f>LEN(A48030)</f>
        <v>5</v>
      </c>
      <c r="D48030" s="5" t="str">
        <f>A48030&amp;B48030</f>
        <v>よよぎえき代々木駅</v>
      </c>
    </row>
    <row r="48031" spans="1:4" ht="20" x14ac:dyDescent="0.6">
      <c r="A48031" s="3" t="s">
        <v>95237</v>
      </c>
      <c r="B48031" s="3" t="s">
        <v>95238</v>
      </c>
      <c r="C48031" s="7">
        <f>LEN(A48031)</f>
        <v>5</v>
      </c>
      <c r="D48031" s="5" t="str">
        <f>A48031&amp;B48031</f>
        <v>よりいえき寄居駅</v>
      </c>
    </row>
    <row r="48032" spans="1:4" ht="20" x14ac:dyDescent="0.6">
      <c r="A48032" s="3" t="s">
        <v>95239</v>
      </c>
      <c r="B48032" s="3" t="s">
        <v>95240</v>
      </c>
      <c r="C48032" s="7">
        <f>LEN(A48032)</f>
        <v>5</v>
      </c>
      <c r="D48032" s="5" t="str">
        <f>A48032&amp;B48032</f>
        <v>よりかかり寄掛り</v>
      </c>
    </row>
    <row r="48033" spans="1:4" ht="20" x14ac:dyDescent="0.6">
      <c r="A48033" s="3" t="s">
        <v>95241</v>
      </c>
      <c r="B48033" s="3" t="s">
        <v>95242</v>
      </c>
      <c r="C48033" s="7">
        <f>LEN(A48033)</f>
        <v>5</v>
      </c>
      <c r="D48033" s="5" t="str">
        <f>A48033&amp;B48033</f>
        <v>よりくじら寄鯨</v>
      </c>
    </row>
    <row r="48034" spans="1:4" ht="20" x14ac:dyDescent="0.6">
      <c r="A48034" s="3" t="s">
        <v>95243</v>
      </c>
      <c r="B48034" s="3" t="s">
        <v>11619</v>
      </c>
      <c r="C48034" s="7">
        <f>LEN(A48034)</f>
        <v>5</v>
      </c>
      <c r="D48034" s="5" t="str">
        <f>A48034&amp;B48034</f>
        <v>よりごのみ選り好み</v>
      </c>
    </row>
    <row r="48035" spans="1:4" ht="20" x14ac:dyDescent="0.6">
      <c r="A48035" s="3" t="s">
        <v>95244</v>
      </c>
      <c r="B48035" s="3" t="s">
        <v>95245</v>
      </c>
      <c r="C48035" s="7">
        <f>LEN(A48035)</f>
        <v>5</v>
      </c>
      <c r="D48035" s="5" t="str">
        <f>A48035&amp;B48035</f>
        <v>よりずもう寄り相撲</v>
      </c>
    </row>
    <row r="48036" spans="1:4" ht="20" x14ac:dyDescent="0.6">
      <c r="A48036" s="3" t="s">
        <v>95246</v>
      </c>
      <c r="B48036" s="3" t="s">
        <v>95247</v>
      </c>
      <c r="C48036" s="7">
        <f>LEN(A48036)</f>
        <v>5</v>
      </c>
      <c r="D48036" s="5" t="str">
        <f>A48036&amp;B48036</f>
        <v>よりたおし寄り倒し</v>
      </c>
    </row>
    <row r="48037" spans="1:4" ht="20" x14ac:dyDescent="0.6">
      <c r="A48037" s="3" t="s">
        <v>95248</v>
      </c>
      <c r="B48037" s="3" t="s">
        <v>95249</v>
      </c>
      <c r="C48037" s="7">
        <f>LEN(A48037)</f>
        <v>5</v>
      </c>
      <c r="D48037" s="5" t="str">
        <f>A48037&amp;B48037</f>
        <v>よりづくりより作り</v>
      </c>
    </row>
    <row r="48038" spans="1:4" ht="20" x14ac:dyDescent="0.6">
      <c r="A48038" s="3" t="s">
        <v>95250</v>
      </c>
      <c r="B48038" s="3" t="s">
        <v>95251</v>
      </c>
      <c r="C48038" s="7">
        <f>LEN(A48038)</f>
        <v>5</v>
      </c>
      <c r="D48038" s="5" t="str">
        <f>A48038&amp;B48038</f>
        <v>よりどうぐ寄道具</v>
      </c>
    </row>
    <row r="48039" spans="1:4" ht="20" x14ac:dyDescent="0.6">
      <c r="A48039" s="3" t="s">
        <v>95252</v>
      </c>
      <c r="B48039" s="3" t="s">
        <v>95253</v>
      </c>
      <c r="C48039" s="7">
        <f>LEN(A48039)</f>
        <v>5</v>
      </c>
      <c r="D48039" s="5" t="str">
        <f>A48039&amp;B48039</f>
        <v>よりどころ拠り所</v>
      </c>
    </row>
    <row r="48040" spans="1:4" ht="20" x14ac:dyDescent="0.6">
      <c r="A48040" s="3" t="s">
        <v>95254</v>
      </c>
      <c r="B48040" s="3" t="s">
        <v>95255</v>
      </c>
      <c r="C48040" s="7">
        <f>LEN(A48040)</f>
        <v>5</v>
      </c>
      <c r="D48040" s="5" t="str">
        <f>A48040&amp;B48040</f>
        <v>よりとふぐヨリトフグ</v>
      </c>
    </row>
    <row r="48041" spans="1:4" ht="20" x14ac:dyDescent="0.6">
      <c r="A48041" s="3" t="s">
        <v>95256</v>
      </c>
      <c r="B48041" s="3" t="s">
        <v>95256</v>
      </c>
      <c r="C48041" s="7">
        <f>LEN(A48041)</f>
        <v>5</v>
      </c>
      <c r="D48041" s="5" t="str">
        <f>A48041&amp;B48041</f>
        <v>よりもどしよりもどし</v>
      </c>
    </row>
    <row r="48042" spans="1:4" ht="20" x14ac:dyDescent="0.6">
      <c r="A48042" s="3" t="s">
        <v>95257</v>
      </c>
      <c r="B48042" s="3" t="s">
        <v>95258</v>
      </c>
      <c r="C48042" s="7">
        <f>LEN(A48042)</f>
        <v>5</v>
      </c>
      <c r="D48042" s="5" t="str">
        <f>A48042&amp;B48042</f>
        <v>よりゅうど寄人</v>
      </c>
    </row>
    <row r="48043" spans="1:4" ht="20" x14ac:dyDescent="0.6">
      <c r="A48043" s="3" t="s">
        <v>95259</v>
      </c>
      <c r="B48043" s="3" t="s">
        <v>95260</v>
      </c>
      <c r="C48043" s="7">
        <f>LEN(A48043)</f>
        <v>5</v>
      </c>
      <c r="D48043" s="5" t="str">
        <f>A48043&amp;B48043</f>
        <v>よるかふぇ夜カフェ</v>
      </c>
    </row>
    <row r="48044" spans="1:4" ht="20" x14ac:dyDescent="0.6">
      <c r="A48044" s="3" t="s">
        <v>95261</v>
      </c>
      <c r="B48044" s="3" t="s">
        <v>95262</v>
      </c>
      <c r="C48044" s="7">
        <f>LEN(A48044)</f>
        <v>5</v>
      </c>
      <c r="D48044" s="5" t="str">
        <f>A48044&amp;B48044</f>
        <v>よるごはん夜ご飯</v>
      </c>
    </row>
    <row r="48045" spans="1:4" ht="20" x14ac:dyDescent="0.6">
      <c r="A48045" s="3" t="s">
        <v>95263</v>
      </c>
      <c r="B48045" s="3" t="s">
        <v>95264</v>
      </c>
      <c r="C48045" s="7">
        <f>LEN(A48045)</f>
        <v>5</v>
      </c>
      <c r="D48045" s="5" t="str">
        <f>A48045&amp;B48045</f>
        <v>よるだんざヨルダン座</v>
      </c>
    </row>
    <row r="48046" spans="1:4" ht="20" x14ac:dyDescent="0.6">
      <c r="A48046" s="3" t="s">
        <v>95265</v>
      </c>
      <c r="B48046" s="3" t="s">
        <v>95266</v>
      </c>
      <c r="C48046" s="7">
        <f>LEN(A48046)</f>
        <v>5</v>
      </c>
      <c r="D48046" s="5" t="str">
        <f>A48046&amp;B48046</f>
        <v>よるないし夜啼石</v>
      </c>
    </row>
    <row r="48047" spans="1:4" ht="20" x14ac:dyDescent="0.6">
      <c r="A48047" s="3" t="s">
        <v>95267</v>
      </c>
      <c r="B48047" s="3" t="s">
        <v>95268</v>
      </c>
      <c r="C48047" s="7">
        <f>LEN(A48047)</f>
        <v>5</v>
      </c>
      <c r="D48047" s="5" t="str">
        <f>A48047&amp;B48047</f>
        <v>よるのつる夜の鶴</v>
      </c>
    </row>
    <row r="48048" spans="1:4" ht="20" x14ac:dyDescent="0.6">
      <c r="A48048" s="3" t="s">
        <v>95269</v>
      </c>
      <c r="B48048" s="3" t="s">
        <v>95270</v>
      </c>
      <c r="C48048" s="7">
        <f>LEN(A48048)</f>
        <v>5</v>
      </c>
      <c r="D48048" s="5" t="str">
        <f>A48048&amp;B48048</f>
        <v>よるのもの夜の物</v>
      </c>
    </row>
    <row r="48049" spans="1:4" ht="20" x14ac:dyDescent="0.6">
      <c r="A48049" s="3" t="s">
        <v>95271</v>
      </c>
      <c r="B48049" s="3" t="s">
        <v>95272</v>
      </c>
      <c r="C48049" s="7">
        <f>LEN(A48049)</f>
        <v>5</v>
      </c>
      <c r="D48049" s="5" t="str">
        <f>A48049&amp;B48049</f>
        <v>よるばぞくヨルバ族</v>
      </c>
    </row>
    <row r="48050" spans="1:4" ht="20" x14ac:dyDescent="0.6">
      <c r="A48050" s="3" t="s">
        <v>95273</v>
      </c>
      <c r="B48050" s="3" t="s">
        <v>95274</v>
      </c>
      <c r="C48050" s="7">
        <f>LEN(A48050)</f>
        <v>5</v>
      </c>
      <c r="D48050" s="5" t="str">
        <f>A48050&amp;B48050</f>
        <v>よろいあみ鎧編み</v>
      </c>
    </row>
    <row r="48051" spans="1:4" ht="20" x14ac:dyDescent="0.6">
      <c r="A48051" s="3" t="s">
        <v>95275</v>
      </c>
      <c r="B48051" s="3" t="s">
        <v>95276</v>
      </c>
      <c r="C48051" s="7">
        <f>LEN(A48051)</f>
        <v>5</v>
      </c>
      <c r="D48051" s="5" t="str">
        <f>A48051&amp;B48051</f>
        <v>よろいいた鎧板</v>
      </c>
    </row>
    <row r="48052" spans="1:4" ht="20" x14ac:dyDescent="0.6">
      <c r="A48052" s="3" t="s">
        <v>95277</v>
      </c>
      <c r="B48052" s="3" t="s">
        <v>95278</v>
      </c>
      <c r="C48052" s="7">
        <f>LEN(A48052)</f>
        <v>5</v>
      </c>
      <c r="D48052" s="5" t="str">
        <f>A48052&amp;B48052</f>
        <v>よろいうおヨロイウオ</v>
      </c>
    </row>
    <row r="48053" spans="1:4" ht="20" x14ac:dyDescent="0.6">
      <c r="A48053" s="3" t="s">
        <v>95279</v>
      </c>
      <c r="B48053" s="3" t="s">
        <v>95280</v>
      </c>
      <c r="C48053" s="7">
        <f>LEN(A48053)</f>
        <v>5</v>
      </c>
      <c r="D48053" s="5" t="str">
        <f>A48053&amp;B48053</f>
        <v>よろいえき鎧駅</v>
      </c>
    </row>
    <row r="48054" spans="1:4" ht="20" x14ac:dyDescent="0.6">
      <c r="A48054" s="3" t="s">
        <v>95281</v>
      </c>
      <c r="B48054" s="3" t="s">
        <v>95282</v>
      </c>
      <c r="C48054" s="7">
        <f>LEN(A48054)</f>
        <v>5</v>
      </c>
      <c r="D48054" s="5" t="str">
        <f>A48054&amp;B48054</f>
        <v>よろいおや鎧親</v>
      </c>
    </row>
    <row r="48055" spans="1:4" ht="20" x14ac:dyDescent="0.6">
      <c r="A48055" s="3" t="s">
        <v>95283</v>
      </c>
      <c r="B48055" s="3" t="s">
        <v>95284</v>
      </c>
      <c r="C48055" s="7">
        <f>LEN(A48055)</f>
        <v>5</v>
      </c>
      <c r="D48055" s="5" t="str">
        <f>A48055&amp;B48055</f>
        <v>よろいがた鎧形</v>
      </c>
    </row>
    <row r="48056" spans="1:4" ht="20" x14ac:dyDescent="0.6">
      <c r="A48056" s="3" t="s">
        <v>95285</v>
      </c>
      <c r="B48056" s="3" t="s">
        <v>95286</v>
      </c>
      <c r="C48056" s="7">
        <f>LEN(A48056)</f>
        <v>5</v>
      </c>
      <c r="D48056" s="5" t="str">
        <f>A48056&amp;B48056</f>
        <v>よろいくぎヨロイ釘</v>
      </c>
    </row>
    <row r="48057" spans="1:4" ht="20" x14ac:dyDescent="0.6">
      <c r="A48057" s="3" t="s">
        <v>95287</v>
      </c>
      <c r="B48057" s="3" t="s">
        <v>95288</v>
      </c>
      <c r="C48057" s="7">
        <f>LEN(A48057)</f>
        <v>5</v>
      </c>
      <c r="D48057" s="5" t="str">
        <f>A48057&amp;B48057</f>
        <v>よろいぐさ鎧草</v>
      </c>
    </row>
    <row r="48058" spans="1:4" ht="20" x14ac:dyDescent="0.6">
      <c r="A48058" s="3" t="s">
        <v>95289</v>
      </c>
      <c r="B48058" s="3" t="s">
        <v>95290</v>
      </c>
      <c r="C48058" s="7">
        <f>LEN(A48058)</f>
        <v>5</v>
      </c>
      <c r="D48058" s="5" t="str">
        <f>A48058&amp;B48058</f>
        <v>よろいぐみ鎧組み</v>
      </c>
    </row>
    <row r="48059" spans="1:4" ht="20" x14ac:dyDescent="0.6">
      <c r="A48059" s="3" t="s">
        <v>95291</v>
      </c>
      <c r="B48059" s="3" t="s">
        <v>95292</v>
      </c>
      <c r="C48059" s="7">
        <f>LEN(A48059)</f>
        <v>5</v>
      </c>
      <c r="D48059" s="5" t="str">
        <f>A48059&amp;B48059</f>
        <v>よろいさいヨロイサイ</v>
      </c>
    </row>
    <row r="48060" spans="1:4" ht="20" x14ac:dyDescent="0.6">
      <c r="A48060" s="3" t="s">
        <v>95293</v>
      </c>
      <c r="B48060" s="3" t="s">
        <v>95294</v>
      </c>
      <c r="C48060" s="7">
        <f>LEN(A48060)</f>
        <v>5</v>
      </c>
      <c r="D48060" s="5" t="str">
        <f>A48060&amp;B48060</f>
        <v>よろいざき鎧崎</v>
      </c>
    </row>
    <row r="48061" spans="1:4" ht="20" x14ac:dyDescent="0.6">
      <c r="A48061" s="3" t="s">
        <v>95295</v>
      </c>
      <c r="B48061" s="3" t="s">
        <v>95296</v>
      </c>
      <c r="C48061" s="7">
        <f>LEN(A48061)</f>
        <v>5</v>
      </c>
      <c r="D48061" s="5" t="str">
        <f>A48061&amp;B48061</f>
        <v>よろいざめヨロイザメ</v>
      </c>
    </row>
    <row r="48062" spans="1:4" ht="20" x14ac:dyDescent="0.6">
      <c r="A48062" s="3" t="s">
        <v>95297</v>
      </c>
      <c r="B48062" s="3" t="s">
        <v>95298</v>
      </c>
      <c r="C48062" s="7">
        <f>LEN(A48062)</f>
        <v>5</v>
      </c>
      <c r="D48062" s="5" t="str">
        <f>A48062&amp;B48062</f>
        <v>よろいだらヨロイダラ</v>
      </c>
    </row>
    <row r="48063" spans="1:4" ht="20" x14ac:dyDescent="0.6">
      <c r="A48063" s="3" t="s">
        <v>95299</v>
      </c>
      <c r="B48063" s="3" t="s">
        <v>95300</v>
      </c>
      <c r="C48063" s="7">
        <f>LEN(A48063)</f>
        <v>5</v>
      </c>
      <c r="D48063" s="5" t="str">
        <f>A48063&amp;B48063</f>
        <v>よろいづき鎧突き</v>
      </c>
    </row>
    <row r="48064" spans="1:4" ht="20" x14ac:dyDescent="0.6">
      <c r="A48064" s="3" t="s">
        <v>95301</v>
      </c>
      <c r="B48064" s="3" t="s">
        <v>95302</v>
      </c>
      <c r="C48064" s="7">
        <f>LEN(A48064)</f>
        <v>5</v>
      </c>
      <c r="D48064" s="5" t="str">
        <f>A48064&amp;B48064</f>
        <v>よろいばえヨロイバエ</v>
      </c>
    </row>
    <row r="48065" spans="1:4" ht="20" x14ac:dyDescent="0.6">
      <c r="A48065" s="3" t="s">
        <v>95303</v>
      </c>
      <c r="B48065" s="3" t="s">
        <v>95304</v>
      </c>
      <c r="C48065" s="7">
        <f>LEN(A48065)</f>
        <v>5</v>
      </c>
      <c r="D48065" s="5" t="str">
        <f>A48065&amp;B48065</f>
        <v>よろいはぶヨロイハブ</v>
      </c>
    </row>
    <row r="48066" spans="1:4" ht="20" x14ac:dyDescent="0.6">
      <c r="A48066" s="3" t="s">
        <v>95305</v>
      </c>
      <c r="B48066" s="3" t="s">
        <v>95306</v>
      </c>
      <c r="C48066" s="7">
        <f>LEN(A48066)</f>
        <v>5</v>
      </c>
      <c r="D48066" s="5" t="str">
        <f>A48066&amp;B48066</f>
        <v>よろいびつ鎧櫃</v>
      </c>
    </row>
    <row r="48067" spans="1:4" ht="20" x14ac:dyDescent="0.6">
      <c r="A48067" s="3" t="s">
        <v>95307</v>
      </c>
      <c r="B48067" s="3" t="s">
        <v>95308</v>
      </c>
      <c r="C48067" s="7">
        <f>LEN(A48067)</f>
        <v>5</v>
      </c>
      <c r="D48067" s="5" t="str">
        <f>A48067&amp;B48067</f>
        <v>よろいまど鎧窓</v>
      </c>
    </row>
    <row r="48068" spans="1:4" ht="20" x14ac:dyDescent="0.6">
      <c r="A48068" s="3" t="s">
        <v>95309</v>
      </c>
      <c r="B48068" s="3" t="s">
        <v>95310</v>
      </c>
      <c r="C48068" s="7">
        <f>LEN(A48068)</f>
        <v>5</v>
      </c>
      <c r="D48068" s="5" t="str">
        <f>A48068&amp;B48068</f>
        <v>よろいもち鎧餅</v>
      </c>
    </row>
    <row r="48069" spans="1:4" ht="20" x14ac:dyDescent="0.6">
      <c r="A48069" s="3" t="s">
        <v>95311</v>
      </c>
      <c r="B48069" s="3" t="s">
        <v>95312</v>
      </c>
      <c r="C48069" s="7">
        <f>LEN(A48069)</f>
        <v>5</v>
      </c>
      <c r="D48069" s="5" t="str">
        <f>A48069&amp;B48069</f>
        <v>よろいやき鎧焼</v>
      </c>
    </row>
    <row r="48070" spans="1:4" ht="20" x14ac:dyDescent="0.6">
      <c r="A48070" s="3" t="s">
        <v>95313</v>
      </c>
      <c r="B48070" s="3" t="s">
        <v>95314</v>
      </c>
      <c r="C48070" s="7">
        <f>LEN(A48070)</f>
        <v>5</v>
      </c>
      <c r="D48070" s="5" t="str">
        <f>A48070&amp;B48070</f>
        <v>よろこあめ喜雨</v>
      </c>
    </row>
    <row r="48071" spans="1:4" ht="20" x14ac:dyDescent="0.6">
      <c r="A48071" s="3" t="s">
        <v>95315</v>
      </c>
      <c r="B48071" s="3" t="s">
        <v>95316</v>
      </c>
      <c r="C48071" s="7">
        <f>LEN(A48071)</f>
        <v>5</v>
      </c>
      <c r="D48071" s="5" t="str">
        <f>A48071&amp;B48071</f>
        <v>よろずえん萬延</v>
      </c>
    </row>
    <row r="48072" spans="1:4" ht="20" x14ac:dyDescent="0.6">
      <c r="A48072" s="3" t="s">
        <v>95317</v>
      </c>
      <c r="B48072" s="3" t="s">
        <v>95318</v>
      </c>
      <c r="C48072" s="7">
        <f>LEN(A48072)</f>
        <v>5</v>
      </c>
      <c r="D48072" s="5" t="str">
        <f>A48072&amp;B48072</f>
        <v>よろずちん萬珍</v>
      </c>
    </row>
    <row r="48073" spans="1:4" ht="20" x14ac:dyDescent="0.6">
      <c r="A48073" s="3" t="s">
        <v>95319</v>
      </c>
      <c r="B48073" s="3" t="s">
        <v>95320</v>
      </c>
      <c r="C48073" s="7">
        <f>LEN(A48073)</f>
        <v>5</v>
      </c>
      <c r="D48073" s="5" t="str">
        <f>A48073&amp;B48073</f>
        <v>よろぼうしよろ法師</v>
      </c>
    </row>
    <row r="48074" spans="1:4" ht="20" x14ac:dyDescent="0.6">
      <c r="A48074" s="3" t="s">
        <v>95321</v>
      </c>
      <c r="B48074" s="3" t="s">
        <v>95322</v>
      </c>
      <c r="C48074" s="7">
        <f>LEN(A48074)</f>
        <v>5</v>
      </c>
      <c r="D48074" s="5" t="str">
        <f>A48074&amp;B48074</f>
        <v>よろんじま与論島</v>
      </c>
    </row>
    <row r="48075" spans="1:4" ht="20" x14ac:dyDescent="0.6">
      <c r="A48075" s="3" t="s">
        <v>95323</v>
      </c>
      <c r="B48075" s="3" t="s">
        <v>95324</v>
      </c>
      <c r="C48075" s="7">
        <f>LEN(A48075)</f>
        <v>5</v>
      </c>
      <c r="D48075" s="5" t="str">
        <f>A48075&amp;B48075</f>
        <v>よわいぐさ齢草</v>
      </c>
    </row>
    <row r="48076" spans="1:4" ht="20" x14ac:dyDescent="0.6">
      <c r="A48076" s="3" t="s">
        <v>95325</v>
      </c>
      <c r="B48076" s="3" t="s">
        <v>95326</v>
      </c>
      <c r="C48076" s="7">
        <f>LEN(A48076)</f>
        <v>5</v>
      </c>
      <c r="D48076" s="5" t="str">
        <f>A48076&amp;B48076</f>
        <v>よわきすじ弱気筋</v>
      </c>
    </row>
    <row r="48077" spans="1:4" ht="20" x14ac:dyDescent="0.6">
      <c r="A48077" s="3" t="s">
        <v>95327</v>
      </c>
      <c r="B48077" s="3" t="s">
        <v>95328</v>
      </c>
      <c r="C48077" s="7">
        <f>LEN(A48077)</f>
        <v>5</v>
      </c>
      <c r="D48077" s="5" t="str">
        <f>A48077&amp;B48077</f>
        <v>よわねはく弱音ハク</v>
      </c>
    </row>
    <row r="48078" spans="1:4" ht="20" x14ac:dyDescent="0.6">
      <c r="A48078" s="3" t="s">
        <v>95329</v>
      </c>
      <c r="B48078" s="3" t="s">
        <v>95330</v>
      </c>
      <c r="C48078" s="7">
        <f>LEN(A48078)</f>
        <v>5</v>
      </c>
      <c r="D48078" s="5" t="str">
        <f>A48078&amp;B48078</f>
        <v>よわふくみ弱含み</v>
      </c>
    </row>
    <row r="48079" spans="1:4" ht="20" x14ac:dyDescent="0.6">
      <c r="A48079" s="3" t="s">
        <v>95331</v>
      </c>
      <c r="B48079" s="3" t="s">
        <v>95332</v>
      </c>
      <c r="C48079" s="7">
        <f>LEN(A48079)</f>
        <v>5</v>
      </c>
      <c r="D48079" s="5" t="str">
        <f>A48079&amp;B48079</f>
        <v>よわらえき榎原駅</v>
      </c>
    </row>
    <row r="48080" spans="1:4" ht="20" x14ac:dyDescent="0.6">
      <c r="A48080" s="3" t="s">
        <v>95333</v>
      </c>
      <c r="B48080" s="3" t="s">
        <v>95334</v>
      </c>
      <c r="C48080" s="7">
        <f>LEN(A48080)</f>
        <v>5</v>
      </c>
      <c r="D48080" s="5" t="str">
        <f>A48080&amp;B48080</f>
        <v>よんかんば四冠馬</v>
      </c>
    </row>
    <row r="48081" spans="1:4" ht="20" x14ac:dyDescent="0.6">
      <c r="A48081" s="3" t="s">
        <v>95335</v>
      </c>
      <c r="B48081" s="3" t="s">
        <v>95336</v>
      </c>
      <c r="C48081" s="7">
        <f>LEN(A48081)</f>
        <v>5</v>
      </c>
      <c r="D48081" s="5" t="str">
        <f>A48081&amp;B48081</f>
        <v>よんきゃく四脚</v>
      </c>
    </row>
    <row r="48082" spans="1:4" ht="20" x14ac:dyDescent="0.6">
      <c r="A48082" s="3" t="s">
        <v>95337</v>
      </c>
      <c r="B48082" s="3" t="s">
        <v>95338</v>
      </c>
      <c r="C48082" s="7">
        <f>LEN(A48082)</f>
        <v>5</v>
      </c>
      <c r="D48082" s="5" t="str">
        <f>A48082&amp;B48082</f>
        <v>よんてかく四手角</v>
      </c>
    </row>
    <row r="48083" spans="1:4" ht="20" x14ac:dyDescent="0.6">
      <c r="A48083" s="3" t="s">
        <v>95339</v>
      </c>
      <c r="B48083" s="3" t="s">
        <v>95340</v>
      </c>
      <c r="C48083" s="7">
        <f>LEN(A48083)</f>
        <v>5</v>
      </c>
      <c r="D48083" s="5" t="str">
        <f>A48083&amp;B48083</f>
        <v>よんどころ拠</v>
      </c>
    </row>
    <row r="48084" spans="1:4" ht="20" x14ac:dyDescent="0.6">
      <c r="A48084" s="3" t="s">
        <v>95341</v>
      </c>
      <c r="B48084" s="3">
        <v>428</v>
      </c>
      <c r="C48084" s="7">
        <f>LEN(A48084)</f>
        <v>5</v>
      </c>
      <c r="D48084" s="5" t="str">
        <f>A48084&amp;B48084</f>
        <v>よんにはち428</v>
      </c>
    </row>
    <row r="48085" spans="1:4" ht="20" x14ac:dyDescent="0.6">
      <c r="A48085" s="3" t="s">
        <v>95342</v>
      </c>
      <c r="B48085" s="3" t="s">
        <v>95343</v>
      </c>
      <c r="C48085" s="7">
        <f>LEN(A48085)</f>
        <v>5</v>
      </c>
      <c r="D48085" s="5" t="str">
        <f>A48085&amp;B48085</f>
        <v>よんほんね四本値</v>
      </c>
    </row>
    <row r="48086" spans="1:4" ht="20" x14ac:dyDescent="0.6">
      <c r="A48086" s="3" t="s">
        <v>95344</v>
      </c>
      <c r="B48086" s="3" t="s">
        <v>95345</v>
      </c>
      <c r="C48086" s="7">
        <f>LEN(A48086)</f>
        <v>5</v>
      </c>
      <c r="D48086" s="5" t="str">
        <f>A48086&amp;B48086</f>
        <v>よんわおん四和音</v>
      </c>
    </row>
    <row r="48087" spans="1:4" ht="20" x14ac:dyDescent="0.6">
      <c r="A48087" s="3" t="s">
        <v>95346</v>
      </c>
      <c r="B48087" s="3" t="s">
        <v>95347</v>
      </c>
      <c r="C48087" s="7">
        <f>LEN(A48087)</f>
        <v>5</v>
      </c>
      <c r="D48087" s="5" t="str">
        <f>A48087&amp;B48087</f>
        <v>らあぐすたラー・グスタ</v>
      </c>
    </row>
    <row r="48088" spans="1:4" ht="20" x14ac:dyDescent="0.6">
      <c r="A48088" s="3" t="s">
        <v>95348</v>
      </c>
      <c r="B48088" s="3" t="s">
        <v>95349</v>
      </c>
      <c r="C48088" s="7">
        <f>LEN(A48088)</f>
        <v>5</v>
      </c>
      <c r="D48088" s="5" t="str">
        <f>A48088&amp;B48088</f>
        <v>らあじひるラージヒル</v>
      </c>
    </row>
    <row r="48089" spans="1:4" ht="20" x14ac:dyDescent="0.6">
      <c r="A48089" s="3" t="s">
        <v>95350</v>
      </c>
      <c r="B48089" s="3" t="s">
        <v>95351</v>
      </c>
      <c r="C48089" s="7">
        <f>LEN(A48089)</f>
        <v>5</v>
      </c>
      <c r="D48089" s="5" t="str">
        <f>A48089&amp;B48089</f>
        <v>らあじゃんラージャン</v>
      </c>
    </row>
    <row r="48090" spans="1:4" ht="20" x14ac:dyDescent="0.6">
      <c r="A48090" s="3" t="s">
        <v>95352</v>
      </c>
      <c r="B48090" s="3" t="s">
        <v>95353</v>
      </c>
      <c r="C48090" s="7">
        <f>LEN(A48090)</f>
        <v>5</v>
      </c>
      <c r="D48090" s="5" t="str">
        <f>A48090&amp;B48090</f>
        <v>らあとりいラートリー</v>
      </c>
    </row>
    <row r="48091" spans="1:4" ht="20" x14ac:dyDescent="0.6">
      <c r="A48091" s="3" t="s">
        <v>95354</v>
      </c>
      <c r="B48091" s="3" t="s">
        <v>95355</v>
      </c>
      <c r="C48091" s="7">
        <f>LEN(A48091)</f>
        <v>5</v>
      </c>
      <c r="D48091" s="5" t="str">
        <f>A48091&amp;B48091</f>
        <v>らあぷがいラープガイ</v>
      </c>
    </row>
    <row r="48092" spans="1:4" ht="20" x14ac:dyDescent="0.6">
      <c r="A48092" s="3" t="s">
        <v>95356</v>
      </c>
      <c r="B48092" s="3" t="s">
        <v>95357</v>
      </c>
      <c r="C48092" s="7">
        <f>LEN(A48092)</f>
        <v>5</v>
      </c>
      <c r="D48092" s="5" t="str">
        <f>A48092&amp;B48092</f>
        <v>らあまやなラーマヤナ</v>
      </c>
    </row>
    <row r="48093" spans="1:4" ht="20" x14ac:dyDescent="0.6">
      <c r="A48093" s="3" t="s">
        <v>95358</v>
      </c>
      <c r="B48093" s="3" t="s">
        <v>95359</v>
      </c>
      <c r="C48093" s="7">
        <f>LEN(A48093)</f>
        <v>5</v>
      </c>
      <c r="D48093" s="5" t="str">
        <f>A48093&amp;B48093</f>
        <v>らあめんずラーメンズ</v>
      </c>
    </row>
    <row r="48094" spans="1:4" ht="20" x14ac:dyDescent="0.6">
      <c r="A48094" s="3" t="s">
        <v>95360</v>
      </c>
      <c r="B48094" s="3" t="s">
        <v>95361</v>
      </c>
      <c r="C48094" s="7">
        <f>LEN(A48094)</f>
        <v>5</v>
      </c>
      <c r="D48094" s="5" t="str">
        <f>A48094&amp;B48094</f>
        <v>らあめんやラーメン屋</v>
      </c>
    </row>
    <row r="48095" spans="1:4" ht="20" x14ac:dyDescent="0.6">
      <c r="A48095" s="3" t="s">
        <v>95362</v>
      </c>
      <c r="B48095" s="3" t="s">
        <v>95363</v>
      </c>
      <c r="C48095" s="7">
        <f>LEN(A48095)</f>
        <v>5</v>
      </c>
      <c r="D48095" s="5" t="str">
        <f>A48095&amp;B48095</f>
        <v>らいおねるライオネル</v>
      </c>
    </row>
    <row r="48096" spans="1:4" ht="20" x14ac:dyDescent="0.6">
      <c r="A48096" s="3" t="s">
        <v>95364</v>
      </c>
      <c r="B48096" s="3" t="s">
        <v>95365</v>
      </c>
      <c r="C48096" s="7">
        <f>LEN(A48096)</f>
        <v>5</v>
      </c>
      <c r="D48096" s="5" t="str">
        <f>A48096&amp;B48096</f>
        <v>らいおんずライオンズ</v>
      </c>
    </row>
    <row r="48097" spans="1:4" ht="20" x14ac:dyDescent="0.6">
      <c r="A48097" s="3" t="s">
        <v>95366</v>
      </c>
      <c r="B48097" s="3" t="s">
        <v>95367</v>
      </c>
      <c r="C48097" s="7">
        <f>LEN(A48097)</f>
        <v>5</v>
      </c>
      <c r="D48097" s="5" t="str">
        <f>A48097&amp;B48097</f>
        <v>らいかしゃライカ社</v>
      </c>
    </row>
    <row r="48098" spans="1:4" ht="20" x14ac:dyDescent="0.6">
      <c r="A48098" s="3" t="s">
        <v>95368</v>
      </c>
      <c r="B48098" s="3" t="s">
        <v>95369</v>
      </c>
      <c r="C48098" s="7">
        <f>LEN(A48098)</f>
        <v>5</v>
      </c>
      <c r="D48098" s="5" t="str">
        <f>A48098&amp;B48098</f>
        <v>らいがっき来学期</v>
      </c>
    </row>
    <row r="48099" spans="1:4" ht="20" x14ac:dyDescent="0.6">
      <c r="A48099" s="3" t="s">
        <v>95370</v>
      </c>
      <c r="B48099" s="3" t="s">
        <v>95371</v>
      </c>
      <c r="C48099" s="7">
        <f>LEN(A48099)</f>
        <v>5</v>
      </c>
      <c r="D48099" s="5" t="str">
        <f>A48099&amp;B48099</f>
        <v>らいかばんライカ判</v>
      </c>
    </row>
    <row r="48100" spans="1:4" ht="20" x14ac:dyDescent="0.6">
      <c r="A48100" s="3" t="s">
        <v>95372</v>
      </c>
      <c r="B48100" s="3" t="s">
        <v>95373</v>
      </c>
      <c r="C48100" s="7">
        <f>LEN(A48100)</f>
        <v>5</v>
      </c>
      <c r="D48100" s="5" t="str">
        <f>A48100&amp;B48100</f>
        <v>らいきゃく来客</v>
      </c>
    </row>
    <row r="48101" spans="1:4" ht="20" x14ac:dyDescent="0.6">
      <c r="A48101" s="3" t="s">
        <v>95374</v>
      </c>
      <c r="B48101" s="3" t="s">
        <v>95375</v>
      </c>
      <c r="C48101" s="7">
        <f>LEN(A48101)</f>
        <v>5</v>
      </c>
      <c r="D48101" s="5" t="str">
        <f>A48101&amp;B48101</f>
        <v>らいぐらすライグラス</v>
      </c>
    </row>
    <row r="48102" spans="1:4" ht="20" x14ac:dyDescent="0.6">
      <c r="A48102" s="3" t="s">
        <v>95376</v>
      </c>
      <c r="B48102" s="3" t="s">
        <v>95377</v>
      </c>
      <c r="C48102" s="7">
        <f>LEN(A48102)</f>
        <v>5</v>
      </c>
      <c r="D48102" s="5" t="str">
        <f>A48102&amp;B48102</f>
        <v>らいげきき雷撃機</v>
      </c>
    </row>
    <row r="48103" spans="1:4" ht="20" x14ac:dyDescent="0.6">
      <c r="A48103" s="3" t="s">
        <v>95378</v>
      </c>
      <c r="B48103" s="3" t="s">
        <v>95379</v>
      </c>
      <c r="C48103" s="7">
        <f>LEN(A48103)</f>
        <v>5</v>
      </c>
      <c r="D48103" s="5" t="str">
        <f>A48103&amp;B48103</f>
        <v>らいこうじ来迎寺</v>
      </c>
    </row>
    <row r="48104" spans="1:4" ht="20" x14ac:dyDescent="0.6">
      <c r="A48104" s="3" t="s">
        <v>95380</v>
      </c>
      <c r="B48104" s="3" t="s">
        <v>95381</v>
      </c>
      <c r="C48104" s="7">
        <f>LEN(A48104)</f>
        <v>5</v>
      </c>
      <c r="D48104" s="5" t="str">
        <f>A48104&amp;B48104</f>
        <v>らいごうず来迎図</v>
      </c>
    </row>
    <row r="48105" spans="1:4" ht="20" x14ac:dyDescent="0.6">
      <c r="A48105" s="3" t="s">
        <v>95382</v>
      </c>
      <c r="B48105" s="3" t="s">
        <v>95383</v>
      </c>
      <c r="C48105" s="7">
        <f>LEN(A48105)</f>
        <v>5</v>
      </c>
      <c r="D48105" s="5" t="str">
        <f>A48105&amp;B48105</f>
        <v>らいさあじ雷サージ</v>
      </c>
    </row>
    <row r="48106" spans="1:4" ht="20" x14ac:dyDescent="0.6">
      <c r="A48106" s="3" t="s">
        <v>95384</v>
      </c>
      <c r="B48106" s="3" t="s">
        <v>95385</v>
      </c>
      <c r="C48106" s="7">
        <f>LEN(A48106)</f>
        <v>5</v>
      </c>
      <c r="D48106" s="5" t="str">
        <f>A48106&amp;B48106</f>
        <v>らいざっぷライザップ</v>
      </c>
    </row>
    <row r="48107" spans="1:4" ht="20" x14ac:dyDescent="0.6">
      <c r="A48107" s="3" t="s">
        <v>95386</v>
      </c>
      <c r="B48107" s="3" t="s">
        <v>95387</v>
      </c>
      <c r="C48107" s="7">
        <f>LEN(A48107)</f>
        <v>5</v>
      </c>
      <c r="D48107" s="5" t="str">
        <f>A48107&amp;B48107</f>
        <v>らいしゅう来週</v>
      </c>
    </row>
    <row r="48108" spans="1:4" ht="20" x14ac:dyDescent="0.6">
      <c r="A48108" s="3" t="s">
        <v>95388</v>
      </c>
      <c r="B48108" s="3" t="s">
        <v>95389</v>
      </c>
      <c r="C48108" s="7">
        <f>LEN(A48108)</f>
        <v>5</v>
      </c>
      <c r="D48108" s="5" t="str">
        <f>A48108&amp;B48108</f>
        <v>らいじゅう雷獣</v>
      </c>
    </row>
    <row r="48109" spans="1:4" ht="20" x14ac:dyDescent="0.6">
      <c r="A48109" s="3" t="s">
        <v>95390</v>
      </c>
      <c r="B48109" s="3" t="s">
        <v>95391</v>
      </c>
      <c r="C48109" s="7">
        <f>LEN(A48109)</f>
        <v>5</v>
      </c>
      <c r="D48109" s="5" t="str">
        <f>A48109&amp;B48109</f>
        <v>らいじょう来状</v>
      </c>
    </row>
    <row r="48110" spans="1:4" ht="20" x14ac:dyDescent="0.6">
      <c r="A48110" s="3" t="s">
        <v>95392</v>
      </c>
      <c r="B48110" s="3" t="s">
        <v>95393</v>
      </c>
      <c r="C48110" s="7">
        <f>LEN(A48110)</f>
        <v>5</v>
      </c>
      <c r="D48110" s="5" t="str">
        <f>A48110&amp;B48110</f>
        <v>らいじんぐライジング</v>
      </c>
    </row>
    <row r="48111" spans="1:4" ht="20" x14ac:dyDescent="0.6">
      <c r="A48111" s="3" t="s">
        <v>95394</v>
      </c>
      <c r="B48111" s="3" t="s">
        <v>95395</v>
      </c>
      <c r="C48111" s="7">
        <f>LEN(A48111)</f>
        <v>5</v>
      </c>
      <c r="D48111" s="5" t="str">
        <f>A48111&amp;B48111</f>
        <v>らいせがね来世金</v>
      </c>
    </row>
    <row r="48112" spans="1:4" ht="20" x14ac:dyDescent="0.6">
      <c r="A48112" s="3" t="s">
        <v>95396</v>
      </c>
      <c r="B48112" s="3" t="s">
        <v>95397</v>
      </c>
      <c r="C48112" s="7">
        <f>LEN(A48112)</f>
        <v>5</v>
      </c>
      <c r="D48112" s="5" t="str">
        <f>A48112&amp;B48112</f>
        <v>らいせかん来世観</v>
      </c>
    </row>
    <row r="48113" spans="1:4" ht="20" x14ac:dyDescent="0.6">
      <c r="A48113" s="3" t="s">
        <v>95398</v>
      </c>
      <c r="B48113" s="3" t="s">
        <v>95399</v>
      </c>
      <c r="C48113" s="7">
        <f>LEN(A48113)</f>
        <v>5</v>
      </c>
      <c r="D48113" s="5" t="str">
        <f>A48113&amp;B48113</f>
        <v>らいせんすライセンス</v>
      </c>
    </row>
    <row r="48114" spans="1:4" ht="20" x14ac:dyDescent="0.6">
      <c r="A48114" s="3" t="s">
        <v>95400</v>
      </c>
      <c r="B48114" s="3" t="s">
        <v>95401</v>
      </c>
      <c r="C48114" s="7">
        <f>LEN(A48114)</f>
        <v>5</v>
      </c>
      <c r="D48114" s="5" t="str">
        <f>A48114&amp;B48114</f>
        <v>らいちゃく来着</v>
      </c>
    </row>
    <row r="48115" spans="1:4" ht="20" x14ac:dyDescent="0.6">
      <c r="A48115" s="3" t="s">
        <v>95402</v>
      </c>
      <c r="B48115" s="3" t="s">
        <v>95403</v>
      </c>
      <c r="C48115" s="7">
        <f>LEN(A48115)</f>
        <v>5</v>
      </c>
      <c r="D48115" s="5" t="str">
        <f>A48115&amp;B48115</f>
        <v>らいちょうライチョウ</v>
      </c>
    </row>
    <row r="48116" spans="1:4" ht="20" x14ac:dyDescent="0.6">
      <c r="A48116" s="3" t="s">
        <v>95404</v>
      </c>
      <c r="B48116" s="3" t="s">
        <v>95405</v>
      </c>
      <c r="C48116" s="7">
        <f>LEN(A48116)</f>
        <v>5</v>
      </c>
      <c r="D48116" s="5" t="str">
        <f>A48116&amp;B48116</f>
        <v>らいでいんライデイン</v>
      </c>
    </row>
    <row r="48117" spans="1:4" ht="20" x14ac:dyDescent="0.6">
      <c r="A48117" s="3" t="s">
        <v>95406</v>
      </c>
      <c r="B48117" s="3" t="s">
        <v>95407</v>
      </c>
      <c r="C48117" s="7">
        <f>LEN(A48117)</f>
        <v>5</v>
      </c>
      <c r="D48117" s="5" t="str">
        <f>A48117&amp;B48117</f>
        <v>らいとおんライトオン</v>
      </c>
    </row>
    <row r="48118" spans="1:4" ht="20" x14ac:dyDescent="0.6">
      <c r="A48118" s="3" t="s">
        <v>95408</v>
      </c>
      <c r="B48118" s="3" t="s">
        <v>95409</v>
      </c>
      <c r="C48118" s="7">
        <f>LEN(A48118)</f>
        <v>5</v>
      </c>
      <c r="D48118" s="5" t="str">
        <f>A48118&amp;B48118</f>
        <v>らいとごろライトゴロ</v>
      </c>
    </row>
    <row r="48119" spans="1:4" ht="20" x14ac:dyDescent="0.6">
      <c r="A48119" s="3" t="s">
        <v>95410</v>
      </c>
      <c r="B48119" s="3" t="s">
        <v>95411</v>
      </c>
      <c r="C48119" s="7">
        <f>LEN(A48119)</f>
        <v>5</v>
      </c>
      <c r="D48119" s="5" t="str">
        <f>A48119&amp;B48119</f>
        <v>らいとばんライトバン</v>
      </c>
    </row>
    <row r="48120" spans="1:4" ht="20" x14ac:dyDescent="0.6">
      <c r="A48120" s="3" t="s">
        <v>95412</v>
      </c>
      <c r="B48120" s="3" t="s">
        <v>95413</v>
      </c>
      <c r="C48120" s="7">
        <f>LEN(A48120)</f>
        <v>5</v>
      </c>
      <c r="D48120" s="5" t="str">
        <f>A48120&amp;B48120</f>
        <v>らいとぺんライトペン</v>
      </c>
    </row>
    <row r="48121" spans="1:4" ht="20" x14ac:dyDescent="0.6">
      <c r="A48121" s="3" t="s">
        <v>95414</v>
      </c>
      <c r="B48121" s="3" t="s">
        <v>95415</v>
      </c>
      <c r="C48121" s="7">
        <f>LEN(A48121)</f>
        <v>5</v>
      </c>
      <c r="D48121" s="5" t="str">
        <f>A48121&amp;B48121</f>
        <v>らいなっくライナック</v>
      </c>
    </row>
    <row r="48122" spans="1:4" ht="20" x14ac:dyDescent="0.6">
      <c r="A48122" s="3" t="s">
        <v>95416</v>
      </c>
      <c r="B48122" s="3" t="s">
        <v>95417</v>
      </c>
      <c r="C48122" s="7">
        <f>LEN(A48122)</f>
        <v>5</v>
      </c>
      <c r="D48122" s="5" t="str">
        <f>A48122&amp;B48122</f>
        <v>らいにんぐライニング</v>
      </c>
    </row>
    <row r="48123" spans="1:4" ht="20" x14ac:dyDescent="0.6">
      <c r="A48123" s="3" t="s">
        <v>95418</v>
      </c>
      <c r="B48123" s="3" t="s">
        <v>95419</v>
      </c>
      <c r="C48123" s="7">
        <f>LEN(A48123)</f>
        <v>5</v>
      </c>
      <c r="D48123" s="5" t="str">
        <f>A48123&amp;B48123</f>
        <v>らいねっけライネッケ</v>
      </c>
    </row>
    <row r="48124" spans="1:4" ht="20" x14ac:dyDescent="0.6">
      <c r="A48124" s="3" t="s">
        <v>95420</v>
      </c>
      <c r="B48124" s="3" t="s">
        <v>95421</v>
      </c>
      <c r="C48124" s="7">
        <f>LEN(A48124)</f>
        <v>5</v>
      </c>
      <c r="D48124" s="5" t="str">
        <f>A48124&amp;B48124</f>
        <v>らいねんど来年度</v>
      </c>
    </row>
    <row r="48125" spans="1:4" ht="20" x14ac:dyDescent="0.6">
      <c r="A48125" s="3" t="s">
        <v>95422</v>
      </c>
      <c r="B48125" s="3" t="s">
        <v>95423</v>
      </c>
      <c r="C48125" s="7">
        <f>LEN(A48125)</f>
        <v>5</v>
      </c>
      <c r="D48125" s="5" t="str">
        <f>A48125&amp;B48125</f>
        <v>らいばっはライバッハ</v>
      </c>
    </row>
    <row r="48126" spans="1:4" ht="20" x14ac:dyDescent="0.6">
      <c r="A48126" s="3" t="s">
        <v>95424</v>
      </c>
      <c r="B48126" s="3" t="s">
        <v>95425</v>
      </c>
      <c r="C48126" s="7">
        <f>LEN(A48126)</f>
        <v>5</v>
      </c>
      <c r="D48126" s="5" t="str">
        <f>A48126&amp;B48126</f>
        <v>らいびいなライビーナ</v>
      </c>
    </row>
    <row r="48127" spans="1:4" ht="20" x14ac:dyDescent="0.6">
      <c r="A48127" s="3" t="s">
        <v>95426</v>
      </c>
      <c r="B48127" s="3" t="s">
        <v>95427</v>
      </c>
      <c r="C48127" s="7">
        <f>LEN(A48127)</f>
        <v>5</v>
      </c>
      <c r="D48127" s="5" t="str">
        <f>A48127&amp;B48127</f>
        <v>らいふぜむライフゼム</v>
      </c>
    </row>
    <row r="48128" spans="1:4" ht="20" x14ac:dyDescent="0.6">
      <c r="A48128" s="3" t="s">
        <v>95428</v>
      </c>
      <c r="B48128" s="3" t="s">
        <v>95429</v>
      </c>
      <c r="C48128" s="7">
        <f>LEN(A48128)</f>
        <v>5</v>
      </c>
      <c r="D48128" s="5" t="str">
        <f>A48128&amp;B48128</f>
        <v>らいぶどあライブドア</v>
      </c>
    </row>
    <row r="48129" spans="1:4" ht="20" x14ac:dyDescent="0.6">
      <c r="A48129" s="3" t="s">
        <v>95430</v>
      </c>
      <c r="B48129" s="3" t="s">
        <v>95431</v>
      </c>
      <c r="C48129" s="7">
        <f>LEN(A48129)</f>
        <v>5</v>
      </c>
      <c r="D48129" s="5" t="str">
        <f>A48129&amp;B48129</f>
        <v>らいふぱすライフパス</v>
      </c>
    </row>
    <row r="48130" spans="1:4" ht="20" x14ac:dyDescent="0.6">
      <c r="A48130" s="3" t="s">
        <v>95432</v>
      </c>
      <c r="B48130" s="3" t="s">
        <v>95433</v>
      </c>
      <c r="C48130" s="7">
        <f>LEN(A48130)</f>
        <v>5</v>
      </c>
      <c r="D48130" s="5" t="str">
        <f>A48130&amp;B48130</f>
        <v>らいぶらりライブラリ</v>
      </c>
    </row>
    <row r="48131" spans="1:4" ht="20" x14ac:dyDescent="0.6">
      <c r="A48131" s="3" t="s">
        <v>95434</v>
      </c>
      <c r="B48131" s="3" t="s">
        <v>95435</v>
      </c>
      <c r="C48131" s="7">
        <f>LEN(A48131)</f>
        <v>5</v>
      </c>
      <c r="D48131" s="5" t="str">
        <f>A48131&amp;B48131</f>
        <v>らいふろぐライフログ</v>
      </c>
    </row>
    <row r="48132" spans="1:4" ht="20" x14ac:dyDescent="0.6">
      <c r="A48132" s="3" t="s">
        <v>95436</v>
      </c>
      <c r="B48132" s="3" t="s">
        <v>95437</v>
      </c>
      <c r="C48132" s="7">
        <f>LEN(A48132)</f>
        <v>5</v>
      </c>
      <c r="D48132" s="5" t="str">
        <f>A48132&amp;B48132</f>
        <v>らいべりあライベリア</v>
      </c>
    </row>
    <row r="48133" spans="1:4" ht="20" x14ac:dyDescent="0.6">
      <c r="A48133" s="3" t="s">
        <v>95438</v>
      </c>
      <c r="B48133" s="3" t="s">
        <v>95439</v>
      </c>
      <c r="C48133" s="7">
        <f>LEN(A48133)</f>
        <v>5</v>
      </c>
      <c r="D48133" s="5" t="str">
        <f>A48133&amp;B48133</f>
        <v>らいべりいライベリー</v>
      </c>
    </row>
    <row r="48134" spans="1:4" ht="20" x14ac:dyDescent="0.6">
      <c r="A48134" s="3" t="s">
        <v>95440</v>
      </c>
      <c r="B48134" s="3" t="s">
        <v>95441</v>
      </c>
      <c r="C48134" s="7">
        <f>LEN(A48134)</f>
        <v>5</v>
      </c>
      <c r="D48134" s="5" t="str">
        <f>A48134&amp;B48134</f>
        <v>らいぼるとライボルト</v>
      </c>
    </row>
    <row r="48135" spans="1:4" ht="20" x14ac:dyDescent="0.6">
      <c r="A48135" s="3" t="s">
        <v>95442</v>
      </c>
      <c r="B48135" s="3" t="s">
        <v>95443</v>
      </c>
      <c r="C48135" s="7">
        <f>LEN(A48135)</f>
        <v>5</v>
      </c>
      <c r="D48135" s="5" t="str">
        <f>A48135&amp;B48135</f>
        <v>らいらっくライラック</v>
      </c>
    </row>
    <row r="48136" spans="1:4" ht="20" x14ac:dyDescent="0.6">
      <c r="A48136" s="3" t="s">
        <v>95444</v>
      </c>
      <c r="B48136" s="3" t="s">
        <v>95445</v>
      </c>
      <c r="C48136" s="7">
        <f>LEN(A48136)</f>
        <v>5</v>
      </c>
      <c r="D48136" s="5" t="str">
        <f>A48136&amp;B48136</f>
        <v>らいりゅう雷竜</v>
      </c>
    </row>
    <row r="48137" spans="1:4" ht="20" x14ac:dyDescent="0.6">
      <c r="A48137" s="3" t="s">
        <v>95446</v>
      </c>
      <c r="B48137" s="3" t="s">
        <v>95447</v>
      </c>
      <c r="C48137" s="7">
        <f>LEN(A48137)</f>
        <v>5</v>
      </c>
      <c r="D48137" s="5" t="str">
        <f>A48137&amp;B48137</f>
        <v>らいんおふラインオフ</v>
      </c>
    </row>
    <row r="48138" spans="1:4" ht="20" x14ac:dyDescent="0.6">
      <c r="A48138" s="3" t="s">
        <v>95448</v>
      </c>
      <c r="B48138" s="3" t="s">
        <v>95449</v>
      </c>
      <c r="C48138" s="7">
        <f>LEN(A48138)</f>
        <v>5</v>
      </c>
      <c r="D48138" s="5" t="str">
        <f>A48138&amp;B48138</f>
        <v>らいんがわライン川</v>
      </c>
    </row>
    <row r="48139" spans="1:4" ht="20" x14ac:dyDescent="0.6">
      <c r="A48139" s="3" t="s">
        <v>95450</v>
      </c>
      <c r="B48139" s="3" t="s">
        <v>95451</v>
      </c>
      <c r="C48139" s="7">
        <f>LEN(A48139)</f>
        <v>5</v>
      </c>
      <c r="D48139" s="5" t="str">
        <f>A48139&amp;B48139</f>
        <v>らいんこうライン工</v>
      </c>
    </row>
    <row r="48140" spans="1:4" ht="20" x14ac:dyDescent="0.6">
      <c r="A48140" s="3" t="s">
        <v>95452</v>
      </c>
      <c r="B48140" s="3" t="s">
        <v>95453</v>
      </c>
      <c r="C48140" s="7">
        <f>LEN(A48140)</f>
        <v>5</v>
      </c>
      <c r="D48140" s="5" t="str">
        <f>A48140&amp;B48140</f>
        <v>らいんまんラインマン</v>
      </c>
    </row>
    <row r="48141" spans="1:4" ht="20" x14ac:dyDescent="0.6">
      <c r="A48141" s="3" t="s">
        <v>95454</v>
      </c>
      <c r="B48141" s="3" t="s">
        <v>95455</v>
      </c>
      <c r="C48141" s="7">
        <f>LEN(A48141)</f>
        <v>5</v>
      </c>
      <c r="D48141" s="5" t="str">
        <f>A48141&amp;B48141</f>
        <v>らうえあなラウエアナ</v>
      </c>
    </row>
    <row r="48142" spans="1:4" ht="20" x14ac:dyDescent="0.6">
      <c r="A48142" s="3" t="s">
        <v>95456</v>
      </c>
      <c r="B48142" s="3" t="s">
        <v>95457</v>
      </c>
      <c r="C48142" s="7">
        <f>LEN(A48142)</f>
        <v>5</v>
      </c>
      <c r="D48142" s="5" t="str">
        <f>A48142&amp;B48142</f>
        <v>らうぇるなラウェルナ</v>
      </c>
    </row>
    <row r="48143" spans="1:4" ht="20" x14ac:dyDescent="0.6">
      <c r="A48143" s="3" t="s">
        <v>95458</v>
      </c>
      <c r="B48143" s="3" t="s">
        <v>95459</v>
      </c>
      <c r="C48143" s="7">
        <f>LEN(A48143)</f>
        <v>5</v>
      </c>
      <c r="D48143" s="5" t="str">
        <f>A48143&amp;B48143</f>
        <v>らうすだけ羅臼岳</v>
      </c>
    </row>
    <row r="48144" spans="1:4" ht="20" x14ac:dyDescent="0.6">
      <c r="A48144" s="3" t="s">
        <v>95460</v>
      </c>
      <c r="B48144" s="3" t="s">
        <v>95461</v>
      </c>
      <c r="C48144" s="7">
        <f>LEN(A48144)</f>
        <v>5</v>
      </c>
      <c r="D48144" s="5" t="str">
        <f>A48144&amp;B48144</f>
        <v>らうちぇんラウ・チェン</v>
      </c>
    </row>
    <row r="48145" spans="1:4" ht="20" x14ac:dyDescent="0.6">
      <c r="A48145" s="3" t="s">
        <v>95462</v>
      </c>
      <c r="B48145" s="3" t="s">
        <v>95463</v>
      </c>
      <c r="C48145" s="7">
        <f>LEN(A48145)</f>
        <v>5</v>
      </c>
      <c r="D48145" s="5" t="str">
        <f>A48145&amp;B48145</f>
        <v>らうんでるラウンデル</v>
      </c>
    </row>
    <row r="48146" spans="1:4" ht="20" x14ac:dyDescent="0.6">
      <c r="A48146" s="3" t="s">
        <v>95464</v>
      </c>
      <c r="B48146" s="3" t="s">
        <v>95465</v>
      </c>
      <c r="C48146" s="7">
        <f>LEN(A48146)</f>
        <v>5</v>
      </c>
      <c r="D48146" s="5" t="str">
        <f>A48146&amp;B48146</f>
        <v>らえりあんラエリアン</v>
      </c>
    </row>
    <row r="48147" spans="1:4" ht="20" x14ac:dyDescent="0.6">
      <c r="A48147" s="3" t="s">
        <v>95466</v>
      </c>
      <c r="B48147" s="3" t="s">
        <v>95467</v>
      </c>
      <c r="C48147" s="7">
        <f>LEN(A48147)</f>
        <v>5</v>
      </c>
      <c r="D48147" s="5" t="str">
        <f>A48147&amp;B48147</f>
        <v>らおこおんラオコーン</v>
      </c>
    </row>
    <row r="48148" spans="1:4" ht="20" x14ac:dyDescent="0.6">
      <c r="A48148" s="3" t="s">
        <v>95468</v>
      </c>
      <c r="B48148" s="3" t="s">
        <v>95469</v>
      </c>
      <c r="C48148" s="7">
        <f>LEN(A48148)</f>
        <v>5</v>
      </c>
      <c r="D48148" s="5" t="str">
        <f>A48148&amp;B48148</f>
        <v>らおすまつラオス松</v>
      </c>
    </row>
    <row r="48149" spans="1:4" ht="20" x14ac:dyDescent="0.6">
      <c r="A48149" s="3" t="s">
        <v>95470</v>
      </c>
      <c r="B48149" s="3" t="s">
        <v>95471</v>
      </c>
      <c r="C48149" s="7">
        <f>LEN(A48149)</f>
        <v>5</v>
      </c>
      <c r="D48149" s="5" t="str">
        <f>A48149&amp;B48149</f>
        <v>らおちゅう老酒</v>
      </c>
    </row>
    <row r="48150" spans="1:4" ht="20" x14ac:dyDescent="0.6">
      <c r="A48150" s="3" t="s">
        <v>95472</v>
      </c>
      <c r="B48150" s="3" t="s">
        <v>95473</v>
      </c>
      <c r="C48150" s="7">
        <f>LEN(A48150)</f>
        <v>5</v>
      </c>
      <c r="D48150" s="5" t="str">
        <f>A48150&amp;B48150</f>
        <v>らおっくすラオックス</v>
      </c>
    </row>
    <row r="48151" spans="1:4" ht="20" x14ac:dyDescent="0.6">
      <c r="A48151" s="3" t="s">
        <v>95474</v>
      </c>
      <c r="B48151" s="3" t="s">
        <v>95475</v>
      </c>
      <c r="C48151" s="7">
        <f>LEN(A48151)</f>
        <v>5</v>
      </c>
      <c r="D48151" s="5" t="str">
        <f>A48151&amp;B48151</f>
        <v>らがあまんラガーマン</v>
      </c>
    </row>
    <row r="48152" spans="1:4" ht="20" x14ac:dyDescent="0.6">
      <c r="A48152" s="3" t="s">
        <v>95476</v>
      </c>
      <c r="B48152" s="3" t="s">
        <v>95477</v>
      </c>
      <c r="C48152" s="7">
        <f>LEN(A48152)</f>
        <v>5</v>
      </c>
      <c r="D48152" s="5" t="str">
        <f>A48152&amp;B48152</f>
        <v>らがあめんラガーメン</v>
      </c>
    </row>
    <row r="48153" spans="1:4" ht="20" x14ac:dyDescent="0.6">
      <c r="A48153" s="3" t="s">
        <v>95478</v>
      </c>
      <c r="B48153" s="3" t="s">
        <v>95479</v>
      </c>
      <c r="C48153" s="7">
        <f>LEN(A48153)</f>
        <v>5</v>
      </c>
      <c r="D48153" s="5" t="str">
        <f>A48153&amp;B48153</f>
        <v>らかんけん羅漢拳</v>
      </c>
    </row>
    <row r="48154" spans="1:4" ht="20" x14ac:dyDescent="0.6">
      <c r="A48154" s="3" t="s">
        <v>95480</v>
      </c>
      <c r="B48154" s="3" t="s">
        <v>95481</v>
      </c>
      <c r="C48154" s="7">
        <f>LEN(A48154)</f>
        <v>5</v>
      </c>
      <c r="D48154" s="5" t="str">
        <f>A48154&amp;B48154</f>
        <v>らかんだい羅漢台</v>
      </c>
    </row>
    <row r="48155" spans="1:4" ht="20" x14ac:dyDescent="0.6">
      <c r="A48155" s="3" t="s">
        <v>95482</v>
      </c>
      <c r="B48155" s="3" t="s">
        <v>95483</v>
      </c>
      <c r="C48155" s="7">
        <f>LEN(A48155)</f>
        <v>5</v>
      </c>
      <c r="D48155" s="5" t="str">
        <f>A48155&amp;B48155</f>
        <v>らかんはく羅漢柏</v>
      </c>
    </row>
    <row r="48156" spans="1:4" ht="20" x14ac:dyDescent="0.6">
      <c r="A48156" s="3" t="s">
        <v>95484</v>
      </c>
      <c r="B48156" s="3" t="s">
        <v>95485</v>
      </c>
      <c r="C48156" s="7">
        <f>LEN(A48156)</f>
        <v>5</v>
      </c>
      <c r="D48156" s="5" t="str">
        <f>A48156&amp;B48156</f>
        <v>らかんまきラカンマキ</v>
      </c>
    </row>
    <row r="48157" spans="1:4" ht="20" x14ac:dyDescent="0.6">
      <c r="A48157" s="3" t="s">
        <v>95486</v>
      </c>
      <c r="B48157" s="3" t="s">
        <v>95487</v>
      </c>
      <c r="C48157" s="7">
        <f>LEN(A48157)</f>
        <v>5</v>
      </c>
      <c r="D48157" s="5" t="str">
        <f>A48157&amp;B48157</f>
        <v>らぎおおるラギオール</v>
      </c>
    </row>
    <row r="48158" spans="1:4" ht="20" x14ac:dyDescent="0.6">
      <c r="A48158" s="3" t="s">
        <v>95488</v>
      </c>
      <c r="B48158" s="3" t="s">
        <v>13954</v>
      </c>
      <c r="C48158" s="7">
        <f>LEN(A48158)</f>
        <v>5</v>
      </c>
      <c r="D48158" s="5" t="str">
        <f>A48158&amp;B48158</f>
        <v>らくきょう落橋</v>
      </c>
    </row>
    <row r="48159" spans="1:4" ht="20" x14ac:dyDescent="0.6">
      <c r="A48159" s="3" t="s">
        <v>95489</v>
      </c>
      <c r="B48159" s="3" t="s">
        <v>95490</v>
      </c>
      <c r="C48159" s="7">
        <f>LEN(A48159)</f>
        <v>5</v>
      </c>
      <c r="D48159" s="5" t="str">
        <f>A48159&amp;B48159</f>
        <v>らくぎょう楽行</v>
      </c>
    </row>
    <row r="48160" spans="1:4" ht="20" x14ac:dyDescent="0.6">
      <c r="A48160" s="3" t="s">
        <v>95491</v>
      </c>
      <c r="B48160" s="3" t="s">
        <v>95492</v>
      </c>
      <c r="C48160" s="7">
        <f>LEN(A48160)</f>
        <v>5</v>
      </c>
      <c r="D48160" s="5" t="str">
        <f>A48160&amp;B48160</f>
        <v>らくごしゃ落伍者</v>
      </c>
    </row>
    <row r="48161" spans="1:4" ht="20" x14ac:dyDescent="0.6">
      <c r="A48161" s="3" t="s">
        <v>95493</v>
      </c>
      <c r="B48161" s="3" t="s">
        <v>95494</v>
      </c>
      <c r="C48161" s="7">
        <f>LEN(A48161)</f>
        <v>5</v>
      </c>
      <c r="D48161" s="5" t="str">
        <f>A48161&amp;B48161</f>
        <v>らくごもの落語者</v>
      </c>
    </row>
    <row r="48162" spans="1:4" ht="20" x14ac:dyDescent="0.6">
      <c r="A48162" s="3" t="s">
        <v>95495</v>
      </c>
      <c r="B48162" s="3" t="s">
        <v>95496</v>
      </c>
      <c r="C48162" s="7">
        <f>LEN(A48162)</f>
        <v>5</v>
      </c>
      <c r="D48162" s="5" t="str">
        <f>A48162&amp;B48162</f>
        <v>らくしゅみラクシュミ</v>
      </c>
    </row>
    <row r="48163" spans="1:4" ht="20" x14ac:dyDescent="0.6">
      <c r="A48163" s="3" t="s">
        <v>95497</v>
      </c>
      <c r="B48163" s="3" t="s">
        <v>95498</v>
      </c>
      <c r="C48163" s="7">
        <f>LEN(A48163)</f>
        <v>5</v>
      </c>
      <c r="D48163" s="5" t="str">
        <f>A48163&amp;B48163</f>
        <v>らくしょう楽勝</v>
      </c>
    </row>
    <row r="48164" spans="1:4" ht="20" x14ac:dyDescent="0.6">
      <c r="A48164" s="3" t="s">
        <v>95499</v>
      </c>
      <c r="B48164" s="3" t="s">
        <v>95500</v>
      </c>
      <c r="C48164" s="7">
        <f>LEN(A48164)</f>
        <v>5</v>
      </c>
      <c r="D48164" s="5" t="str">
        <f>A48164&amp;B48164</f>
        <v>らくじょう落城</v>
      </c>
    </row>
    <row r="48165" spans="1:4" ht="20" x14ac:dyDescent="0.6">
      <c r="A48165" s="3" t="s">
        <v>95501</v>
      </c>
      <c r="B48165" s="3" t="s">
        <v>95502</v>
      </c>
      <c r="C48165" s="7">
        <f>LEN(A48165)</f>
        <v>5</v>
      </c>
      <c r="D48165" s="5" t="str">
        <f>A48165&amp;B48165</f>
        <v>らくしょく落飾</v>
      </c>
    </row>
    <row r="48166" spans="1:4" ht="20" x14ac:dyDescent="0.6">
      <c r="A48166" s="3" t="s">
        <v>95503</v>
      </c>
      <c r="B48166" s="3" t="s">
        <v>95504</v>
      </c>
      <c r="C48166" s="7">
        <f>LEN(A48166)</f>
        <v>5</v>
      </c>
      <c r="D48166" s="5" t="str">
        <f>A48166&amp;B48166</f>
        <v>らぐたいむラグタイム</v>
      </c>
    </row>
    <row r="48167" spans="1:4" ht="20" x14ac:dyDescent="0.6">
      <c r="A48167" s="3" t="s">
        <v>95505</v>
      </c>
      <c r="B48167" s="3" t="s">
        <v>95506</v>
      </c>
      <c r="C48167" s="7">
        <f>LEN(A48167)</f>
        <v>5</v>
      </c>
      <c r="D48167" s="5" t="str">
        <f>A48167&amp;B48167</f>
        <v>らくだいろ駱駝色</v>
      </c>
    </row>
    <row r="48168" spans="1:4" ht="20" x14ac:dyDescent="0.6">
      <c r="A48168" s="3" t="s">
        <v>95507</v>
      </c>
      <c r="B48168" s="3" t="s">
        <v>95508</v>
      </c>
      <c r="C48168" s="7">
        <f>LEN(A48168)</f>
        <v>5</v>
      </c>
      <c r="D48168" s="5" t="str">
        <f>A48168&amp;B48168</f>
        <v>らくだずみ駱駝炭</v>
      </c>
    </row>
    <row r="48169" spans="1:4" ht="20" x14ac:dyDescent="0.6">
      <c r="A48169" s="3" t="s">
        <v>95509</v>
      </c>
      <c r="B48169" s="3" t="s">
        <v>95510</v>
      </c>
      <c r="C48169" s="7">
        <f>LEN(A48169)</f>
        <v>5</v>
      </c>
      <c r="D48169" s="5" t="str">
        <f>A48169&amp;B48169</f>
        <v>らくだむしラクダムシ</v>
      </c>
    </row>
    <row r="48170" spans="1:4" ht="20" x14ac:dyDescent="0.6">
      <c r="A48170" s="3" t="s">
        <v>95511</v>
      </c>
      <c r="B48170" s="3" t="s">
        <v>95512</v>
      </c>
      <c r="C48170" s="7">
        <f>LEN(A48170)</f>
        <v>5</v>
      </c>
      <c r="D48170" s="5" t="str">
        <f>A48170&amp;B48170</f>
        <v>らくちゃく落着</v>
      </c>
    </row>
    <row r="48171" spans="1:4" ht="20" x14ac:dyDescent="0.6">
      <c r="A48171" s="3" t="s">
        <v>95513</v>
      </c>
      <c r="B48171" s="3" t="s">
        <v>95514</v>
      </c>
      <c r="C48171" s="7">
        <f>LEN(A48171)</f>
        <v>5</v>
      </c>
      <c r="D48171" s="5" t="str">
        <f>A48171&amp;B48171</f>
        <v>らくちょう落潮</v>
      </c>
    </row>
    <row r="48172" spans="1:4" ht="20" x14ac:dyDescent="0.6">
      <c r="A48172" s="3" t="s">
        <v>95515</v>
      </c>
      <c r="B48172" s="3" t="s">
        <v>95516</v>
      </c>
      <c r="C48172" s="7">
        <f>LEN(A48172)</f>
        <v>5</v>
      </c>
      <c r="D48172" s="5" t="str">
        <f>A48172&amp;B48172</f>
        <v>らくてぃすラクティス</v>
      </c>
    </row>
    <row r="48173" spans="1:4" ht="20" x14ac:dyDescent="0.6">
      <c r="A48173" s="3" t="s">
        <v>95517</v>
      </c>
      <c r="B48173" s="3" t="s">
        <v>95518</v>
      </c>
      <c r="C48173" s="7">
        <f>LEN(A48173)</f>
        <v>5</v>
      </c>
      <c r="D48173" s="5" t="str">
        <f>A48173&amp;B48173</f>
        <v>らくてんか楽天家</v>
      </c>
    </row>
    <row r="48174" spans="1:4" ht="20" x14ac:dyDescent="0.6">
      <c r="A48174" s="3" t="s">
        <v>95519</v>
      </c>
      <c r="B48174" s="3" t="s">
        <v>95520</v>
      </c>
      <c r="C48174" s="7">
        <f>LEN(A48174)</f>
        <v>5</v>
      </c>
      <c r="D48174" s="5" t="str">
        <f>A48174&amp;B48174</f>
        <v>らくてんち楽天地</v>
      </c>
    </row>
    <row r="48175" spans="1:4" ht="20" x14ac:dyDescent="0.6">
      <c r="A48175" s="3" t="s">
        <v>95521</v>
      </c>
      <c r="B48175" s="3" t="s">
        <v>95522</v>
      </c>
      <c r="C48175" s="7">
        <f>LEN(A48175)</f>
        <v>5</v>
      </c>
      <c r="D48175" s="5" t="str">
        <f>A48175&amp;B48175</f>
        <v>らくとおすラクトース</v>
      </c>
    </row>
    <row r="48176" spans="1:4" ht="20" x14ac:dyDescent="0.6">
      <c r="A48176" s="3" t="s">
        <v>95523</v>
      </c>
      <c r="B48176" s="3" t="s">
        <v>95524</v>
      </c>
      <c r="C48176" s="7">
        <f>LEN(A48176)</f>
        <v>5</v>
      </c>
      <c r="D48176" s="5" t="str">
        <f>A48176&amp;B48176</f>
        <v>らぐどおるラグドール</v>
      </c>
    </row>
    <row r="48177" spans="1:4" ht="20" x14ac:dyDescent="0.6">
      <c r="A48177" s="3" t="s">
        <v>95525</v>
      </c>
      <c r="B48177" s="3" t="s">
        <v>95526</v>
      </c>
      <c r="C48177" s="7">
        <f>LEN(A48177)</f>
        <v>5</v>
      </c>
      <c r="D48177" s="5" t="str">
        <f>A48177&amp;B48177</f>
        <v>らくとりすラクトリス</v>
      </c>
    </row>
    <row r="48178" spans="1:4" ht="20" x14ac:dyDescent="0.6">
      <c r="A48178" s="3" t="s">
        <v>95527</v>
      </c>
      <c r="B48178" s="3" t="s">
        <v>95528</v>
      </c>
      <c r="C48178" s="7">
        <f>LEN(A48178)</f>
        <v>5</v>
      </c>
      <c r="D48178" s="5" t="str">
        <f>A48178&amp;B48178</f>
        <v>らぐなしあラグナシア</v>
      </c>
    </row>
    <row r="48179" spans="1:4" ht="20" x14ac:dyDescent="0.6">
      <c r="A48179" s="3" t="s">
        <v>95529</v>
      </c>
      <c r="B48179" s="3" t="s">
        <v>95530</v>
      </c>
      <c r="C48179" s="7">
        <f>LEN(A48179)</f>
        <v>5</v>
      </c>
      <c r="D48179" s="5" t="str">
        <f>A48179&amp;B48179</f>
        <v>らぐなせかラグナ・セカ</v>
      </c>
    </row>
    <row r="48180" spans="1:4" ht="20" x14ac:dyDescent="0.6">
      <c r="A48180" s="3" t="s">
        <v>95531</v>
      </c>
      <c r="B48180" s="3" t="s">
        <v>95532</v>
      </c>
      <c r="C48180" s="7">
        <f>LEN(A48180)</f>
        <v>5</v>
      </c>
      <c r="D48180" s="5" t="str">
        <f>A48180&amp;B48180</f>
        <v>らぐなろくラグナロク</v>
      </c>
    </row>
    <row r="48181" spans="1:4" ht="20" x14ac:dyDescent="0.6">
      <c r="A48181" s="3" t="s">
        <v>95533</v>
      </c>
      <c r="B48181" s="3" t="s">
        <v>95534</v>
      </c>
      <c r="C48181" s="7">
        <f>LEN(A48181)</f>
        <v>5</v>
      </c>
      <c r="D48181" s="5" t="str">
        <f>A48181&amp;B48181</f>
        <v>らくのうか酪農家</v>
      </c>
    </row>
    <row r="48182" spans="1:4" ht="20" x14ac:dyDescent="0.6">
      <c r="A48182" s="3" t="s">
        <v>95535</v>
      </c>
      <c r="B48182" s="3" t="s">
        <v>95536</v>
      </c>
      <c r="C48182" s="7">
        <f>LEN(A48182)</f>
        <v>5</v>
      </c>
      <c r="D48182" s="5" t="str">
        <f>A48182&amp;B48182</f>
        <v>らぐびいぶラグビー部</v>
      </c>
    </row>
    <row r="48183" spans="1:4" ht="20" x14ac:dyDescent="0.6">
      <c r="A48183" s="3" t="s">
        <v>95537</v>
      </c>
      <c r="B48183" s="3" t="s">
        <v>95538</v>
      </c>
      <c r="C48183" s="7">
        <f>LEN(A48183)</f>
        <v>5</v>
      </c>
      <c r="D48183" s="5" t="str">
        <f>A48183&amp;B48183</f>
        <v>らぐふぇあラグフェア</v>
      </c>
    </row>
    <row r="48184" spans="1:4" ht="20" x14ac:dyDescent="0.6">
      <c r="A48184" s="3" t="s">
        <v>95539</v>
      </c>
      <c r="B48184" s="3" t="s">
        <v>95540</v>
      </c>
      <c r="C48184" s="7">
        <f>LEN(A48184)</f>
        <v>5</v>
      </c>
      <c r="D48184" s="5" t="str">
        <f>A48184&amp;B48184</f>
        <v>らくほうは落ホウ坡</v>
      </c>
    </row>
    <row r="48185" spans="1:4" ht="20" x14ac:dyDescent="0.6">
      <c r="A48185" s="3" t="s">
        <v>95541</v>
      </c>
      <c r="B48185" s="3" t="s">
        <v>95542</v>
      </c>
      <c r="C48185" s="7">
        <f>LEN(A48185)</f>
        <v>5</v>
      </c>
      <c r="D48185" s="5" t="str">
        <f>A48185&amp;B48185</f>
        <v>らぐぼおるラグ・ボール</v>
      </c>
    </row>
    <row r="48186" spans="1:4" ht="20" x14ac:dyDescent="0.6">
      <c r="A48186" s="3" t="s">
        <v>95543</v>
      </c>
      <c r="B48186" s="3" t="s">
        <v>95544</v>
      </c>
      <c r="C48186" s="7">
        <f>LEN(A48186)</f>
        <v>5</v>
      </c>
      <c r="D48186" s="5" t="str">
        <f>A48186&amp;B48186</f>
        <v>らぐまっとラグマット</v>
      </c>
    </row>
    <row r="48187" spans="1:4" ht="20" x14ac:dyDescent="0.6">
      <c r="A48187" s="3" t="s">
        <v>95545</v>
      </c>
      <c r="B48187" s="3" t="s">
        <v>95546</v>
      </c>
      <c r="C48187" s="7">
        <f>LEN(A48187)</f>
        <v>5</v>
      </c>
      <c r="D48187" s="5" t="str">
        <f>A48187&amp;B48187</f>
        <v>らくようび落葉日</v>
      </c>
    </row>
    <row r="48188" spans="1:4" ht="20" x14ac:dyDescent="0.6">
      <c r="A48188" s="3" t="s">
        <v>95547</v>
      </c>
      <c r="B48188" s="3" t="s">
        <v>95548</v>
      </c>
      <c r="C48188" s="7">
        <f>LEN(A48188)</f>
        <v>5</v>
      </c>
      <c r="D48188" s="5" t="str">
        <f>A48188&amp;B48188</f>
        <v>らぐらっつラグラッツ</v>
      </c>
    </row>
    <row r="48189" spans="1:4" ht="20" x14ac:dyDescent="0.6">
      <c r="A48189" s="3" t="s">
        <v>95549</v>
      </c>
      <c r="B48189" s="3" t="s">
        <v>95550</v>
      </c>
      <c r="C48189" s="7">
        <f>LEN(A48189)</f>
        <v>5</v>
      </c>
      <c r="D48189" s="5" t="str">
        <f>A48189&amp;B48189</f>
        <v>らくれっとラクレット</v>
      </c>
    </row>
    <row r="48190" spans="1:4" ht="20" x14ac:dyDescent="0.6">
      <c r="A48190" s="3" t="s">
        <v>95551</v>
      </c>
      <c r="B48190" s="3" t="s">
        <v>95552</v>
      </c>
      <c r="C48190" s="7">
        <f>LEN(A48190)</f>
        <v>5</v>
      </c>
      <c r="D48190" s="5" t="str">
        <f>A48190&amp;B48190</f>
        <v>らくろすぶラクロス部</v>
      </c>
    </row>
    <row r="48191" spans="1:4" ht="20" x14ac:dyDescent="0.6">
      <c r="A48191" s="3" t="s">
        <v>95553</v>
      </c>
      <c r="B48191" s="3" t="s">
        <v>95554</v>
      </c>
      <c r="C48191" s="7">
        <f>LEN(A48191)</f>
        <v>5</v>
      </c>
      <c r="D48191" s="5" t="str">
        <f>A48191&amp;B48191</f>
        <v>らごすくすラゴスクス</v>
      </c>
    </row>
    <row r="48192" spans="1:4" ht="20" x14ac:dyDescent="0.6">
      <c r="A48192" s="3" t="s">
        <v>95555</v>
      </c>
      <c r="B48192" s="3" t="s">
        <v>95556</v>
      </c>
      <c r="C48192" s="7">
        <f>LEN(A48192)</f>
        <v>5</v>
      </c>
      <c r="D48192" s="5" t="str">
        <f>A48192&amp;B48192</f>
        <v>らざあにあラザーニア</v>
      </c>
    </row>
    <row r="48193" spans="1:4" ht="20" x14ac:dyDescent="0.6">
      <c r="A48193" s="3" t="s">
        <v>95557</v>
      </c>
      <c r="B48193" s="3" t="s">
        <v>95558</v>
      </c>
      <c r="C48193" s="7">
        <f>LEN(A48193)</f>
        <v>5</v>
      </c>
      <c r="D48193" s="5" t="str">
        <f>A48193&amp;B48193</f>
        <v>らざあにゃラザーニャ</v>
      </c>
    </row>
    <row r="48194" spans="1:4" ht="20" x14ac:dyDescent="0.6">
      <c r="A48194" s="3" t="s">
        <v>95559</v>
      </c>
      <c r="B48194" s="3" t="s">
        <v>95560</v>
      </c>
      <c r="C48194" s="7">
        <f>LEN(A48194)</f>
        <v>5</v>
      </c>
      <c r="D48194" s="5" t="str">
        <f>A48194&amp;B48194</f>
        <v>らざあにやラザーニヤ</v>
      </c>
    </row>
    <row r="48195" spans="1:4" ht="20" x14ac:dyDescent="0.6">
      <c r="A48195" s="3" t="s">
        <v>95561</v>
      </c>
      <c r="B48195" s="3" t="s">
        <v>95562</v>
      </c>
      <c r="C48195" s="7">
        <f>LEN(A48195)</f>
        <v>5</v>
      </c>
      <c r="D48195" s="5" t="str">
        <f>A48195&amp;B48195</f>
        <v>らさあぷそラサ・アプソ</v>
      </c>
    </row>
    <row r="48196" spans="1:4" ht="20" x14ac:dyDescent="0.6">
      <c r="A48196" s="3" t="s">
        <v>95563</v>
      </c>
      <c r="B48196" s="3" t="s">
        <v>95564</v>
      </c>
      <c r="C48196" s="7">
        <f>LEN(A48196)</f>
        <v>5</v>
      </c>
      <c r="D48196" s="5" t="str">
        <f>A48196&amp;B48196</f>
        <v>らしぇえずラシェーズ</v>
      </c>
    </row>
    <row r="48197" spans="1:4" ht="20" x14ac:dyDescent="0.6">
      <c r="A48197" s="3" t="s">
        <v>95565</v>
      </c>
      <c r="B48197" s="3" t="s">
        <v>95566</v>
      </c>
      <c r="C48197" s="7">
        <f>LEN(A48197)</f>
        <v>5</v>
      </c>
      <c r="D48197" s="5" t="str">
        <f>A48197&amp;B48197</f>
        <v>らじええたラジエータ</v>
      </c>
    </row>
    <row r="48198" spans="1:4" ht="20" x14ac:dyDescent="0.6">
      <c r="A48198" s="3" t="s">
        <v>95567</v>
      </c>
      <c r="B48198" s="3" t="s">
        <v>95568</v>
      </c>
      <c r="C48198" s="7">
        <f>LEN(A48198)</f>
        <v>5</v>
      </c>
      <c r="D48198" s="5" t="str">
        <f>A48198&amp;B48198</f>
        <v>らじえたあラジエター</v>
      </c>
    </row>
    <row r="48199" spans="1:4" ht="20" x14ac:dyDescent="0.6">
      <c r="A48199" s="3" t="s">
        <v>95569</v>
      </c>
      <c r="B48199" s="3" t="s">
        <v>95570</v>
      </c>
      <c r="C48199" s="7">
        <f>LEN(A48199)</f>
        <v>5</v>
      </c>
      <c r="D48199" s="5" t="str">
        <f>A48199&amp;B48199</f>
        <v>らじおえふラジオエフ</v>
      </c>
    </row>
    <row r="48200" spans="1:4" ht="20" x14ac:dyDescent="0.6">
      <c r="A48200" s="3" t="s">
        <v>95571</v>
      </c>
      <c r="B48200" s="3" t="s">
        <v>95572</v>
      </c>
      <c r="C48200" s="7">
        <f>LEN(A48200)</f>
        <v>5</v>
      </c>
      <c r="D48200" s="5" t="str">
        <f>A48200&amp;B48200</f>
        <v>らじおかあラジオカー</v>
      </c>
    </row>
    <row r="48201" spans="1:4" ht="20" x14ac:dyDescent="0.6">
      <c r="A48201" s="3" t="s">
        <v>95573</v>
      </c>
      <c r="B48201" s="3" t="s">
        <v>95574</v>
      </c>
      <c r="C48201" s="7">
        <f>LEN(A48201)</f>
        <v>5</v>
      </c>
      <c r="D48201" s="5" t="str">
        <f>A48201&amp;B48201</f>
        <v>らじおせいラジオ星</v>
      </c>
    </row>
    <row r="48202" spans="1:4" ht="20" x14ac:dyDescent="0.6">
      <c r="A48202" s="3" t="s">
        <v>95575</v>
      </c>
      <c r="B48202" s="3" t="s">
        <v>95576</v>
      </c>
      <c r="C48202" s="7">
        <f>LEN(A48202)</f>
        <v>5</v>
      </c>
      <c r="D48202" s="5" t="str">
        <f>A48202&amp;B48202</f>
        <v>らじおぶいラジオブイ</v>
      </c>
    </row>
    <row r="48203" spans="1:4" ht="20" x14ac:dyDescent="0.6">
      <c r="A48203" s="3" t="s">
        <v>95577</v>
      </c>
      <c r="B48203" s="3" t="s">
        <v>95578</v>
      </c>
      <c r="C48203" s="7">
        <f>LEN(A48203)</f>
        <v>5</v>
      </c>
      <c r="D48203" s="5" t="str">
        <f>A48203&amp;B48203</f>
        <v>らじおよせラジオ寄席</v>
      </c>
    </row>
    <row r="48204" spans="1:4" ht="20" x14ac:dyDescent="0.6">
      <c r="A48204" s="3" t="s">
        <v>95579</v>
      </c>
      <c r="B48204" s="3" t="s">
        <v>95580</v>
      </c>
      <c r="C48204" s="7">
        <f>LEN(A48204)</f>
        <v>5</v>
      </c>
      <c r="D48204" s="5" t="str">
        <f>A48204&amp;B48204</f>
        <v>らじかっとラジカット</v>
      </c>
    </row>
    <row r="48205" spans="1:4" ht="20" x14ac:dyDescent="0.6">
      <c r="A48205" s="3" t="s">
        <v>95581</v>
      </c>
      <c r="B48205" s="3" t="s">
        <v>95582</v>
      </c>
      <c r="C48205" s="7">
        <f>LEN(A48205)</f>
        <v>5</v>
      </c>
      <c r="D48205" s="5" t="str">
        <f>A48205&amp;B48205</f>
        <v>らしっくすラシックス</v>
      </c>
    </row>
    <row r="48206" spans="1:4" ht="20" x14ac:dyDescent="0.6">
      <c r="A48206" s="3" t="s">
        <v>95583</v>
      </c>
      <c r="B48206" s="3" t="s">
        <v>95584</v>
      </c>
      <c r="C48206" s="7">
        <f>LEN(A48206)</f>
        <v>5</v>
      </c>
      <c r="D48206" s="5" t="str">
        <f>A48206&amp;B48206</f>
        <v>らしゃがみラシャ紙</v>
      </c>
    </row>
    <row r="48207" spans="1:4" ht="20" x14ac:dyDescent="0.6">
      <c r="A48207" s="3" t="s">
        <v>95585</v>
      </c>
      <c r="B48207" s="3" t="s">
        <v>95586</v>
      </c>
      <c r="C48207" s="7">
        <f>LEN(A48207)</f>
        <v>5</v>
      </c>
      <c r="D48207" s="5" t="str">
        <f>A48207&amp;B48207</f>
        <v>らじゅうむラジュウム</v>
      </c>
    </row>
    <row r="48208" spans="1:4" ht="20" x14ac:dyDescent="0.6">
      <c r="A48208" s="3" t="s">
        <v>95587</v>
      </c>
      <c r="B48208" s="3" t="s">
        <v>95588</v>
      </c>
      <c r="C48208" s="7">
        <f>LEN(A48208)</f>
        <v>5</v>
      </c>
      <c r="D48208" s="5" t="str">
        <f>A48208&amp;B48208</f>
        <v>らしゅもあラシュモア</v>
      </c>
    </row>
    <row r="48209" spans="1:4" ht="20" x14ac:dyDescent="0.6">
      <c r="A48209" s="3" t="s">
        <v>95589</v>
      </c>
      <c r="B48209" s="3" t="s">
        <v>95590</v>
      </c>
      <c r="C48209" s="7">
        <f>LEN(A48209)</f>
        <v>5</v>
      </c>
      <c r="D48209" s="5" t="str">
        <f>A48209&amp;B48209</f>
        <v>らじゅんばラ・ジュンバ</v>
      </c>
    </row>
    <row r="48210" spans="1:4" ht="20" x14ac:dyDescent="0.6">
      <c r="A48210" s="3" t="s">
        <v>95591</v>
      </c>
      <c r="B48210" s="3" t="s">
        <v>95592</v>
      </c>
      <c r="C48210" s="7">
        <f>LEN(A48210)</f>
        <v>5</v>
      </c>
      <c r="D48210" s="5" t="str">
        <f>A48210&amp;B48210</f>
        <v>らしんじん羅真人</v>
      </c>
    </row>
    <row r="48211" spans="1:4" ht="20" x14ac:dyDescent="0.6">
      <c r="A48211" s="3" t="s">
        <v>95593</v>
      </c>
      <c r="B48211" s="3" t="s">
        <v>95594</v>
      </c>
      <c r="C48211" s="7">
        <f>LEN(A48211)</f>
        <v>5</v>
      </c>
      <c r="D48211" s="5" t="str">
        <f>A48211&amp;B48211</f>
        <v>らしんばん羅針盤</v>
      </c>
    </row>
    <row r="48212" spans="1:4" ht="20" x14ac:dyDescent="0.6">
      <c r="A48212" s="3" t="s">
        <v>95595</v>
      </c>
      <c r="B48212" s="3" t="s">
        <v>95596</v>
      </c>
      <c r="C48212" s="7">
        <f>LEN(A48212)</f>
        <v>5</v>
      </c>
      <c r="D48212" s="5" t="str">
        <f>A48212&amp;B48212</f>
        <v>らすあがりラス和り</v>
      </c>
    </row>
    <row r="48213" spans="1:4" ht="20" x14ac:dyDescent="0.6">
      <c r="A48213" s="3" t="s">
        <v>95597</v>
      </c>
      <c r="B48213" s="3" t="s">
        <v>95598</v>
      </c>
      <c r="C48213" s="7">
        <f>LEN(A48213)</f>
        <v>5</v>
      </c>
      <c r="D48213" s="5" t="str">
        <f>A48213&amp;B48213</f>
        <v>らすかさすラスカサス</v>
      </c>
    </row>
    <row r="48214" spans="1:4" ht="20" x14ac:dyDescent="0.6">
      <c r="A48214" s="3" t="s">
        <v>95599</v>
      </c>
      <c r="B48214" s="3" t="s">
        <v>95600</v>
      </c>
      <c r="C48214" s="7">
        <f>LEN(A48214)</f>
        <v>5</v>
      </c>
      <c r="D48214" s="5" t="str">
        <f>A48214&amp;B48214</f>
        <v>らすたあかラスター化</v>
      </c>
    </row>
    <row r="48215" spans="1:4" ht="20" x14ac:dyDescent="0.6">
      <c r="A48215" s="3" t="s">
        <v>95601</v>
      </c>
      <c r="B48215" s="3" t="s">
        <v>95602</v>
      </c>
      <c r="C48215" s="7">
        <f>LEN(A48215)</f>
        <v>5</v>
      </c>
      <c r="D48215" s="5" t="str">
        <f>A48215&amp;B48215</f>
        <v>らすとらんラストラン</v>
      </c>
    </row>
    <row r="48216" spans="1:4" ht="20" x14ac:dyDescent="0.6">
      <c r="A48216" s="3" t="s">
        <v>95603</v>
      </c>
      <c r="B48216" s="3" t="s">
        <v>95604</v>
      </c>
      <c r="C48216" s="7">
        <f>LEN(A48216)</f>
        <v>5</v>
      </c>
      <c r="D48216" s="5" t="str">
        <f>A48216&amp;B48216</f>
        <v>らすべがすラスベガス</v>
      </c>
    </row>
    <row r="48217" spans="1:4" ht="20" x14ac:dyDescent="0.6">
      <c r="A48217" s="3" t="s">
        <v>95605</v>
      </c>
      <c r="B48217" s="3" t="s">
        <v>95606</v>
      </c>
      <c r="C48217" s="7">
        <f>LEN(A48217)</f>
        <v>5</v>
      </c>
      <c r="D48217" s="5" t="str">
        <f>A48217&amp;B48217</f>
        <v>らずべりいラズベリー</v>
      </c>
    </row>
    <row r="48218" spans="1:4" ht="20" x14ac:dyDescent="0.6">
      <c r="A48218" s="3" t="s">
        <v>95607</v>
      </c>
      <c r="B48218" s="3" t="s">
        <v>95608</v>
      </c>
      <c r="C48218" s="7">
        <f>LEN(A48218)</f>
        <v>5</v>
      </c>
      <c r="D48218" s="5" t="str">
        <f>A48218&amp;B48218</f>
        <v>らすぼおどラスボード</v>
      </c>
    </row>
    <row r="48219" spans="1:4" ht="20" x14ac:dyDescent="0.6">
      <c r="A48219" s="3" t="s">
        <v>95609</v>
      </c>
      <c r="B48219" s="3" t="s">
        <v>95610</v>
      </c>
      <c r="C48219" s="7">
        <f>LEN(A48219)</f>
        <v>5</v>
      </c>
      <c r="D48219" s="5" t="str">
        <f>A48219&amp;B48219</f>
        <v>らすぽてとラスポテト</v>
      </c>
    </row>
    <row r="48220" spans="1:4" ht="20" x14ac:dyDescent="0.6">
      <c r="A48220" s="3" t="s">
        <v>95611</v>
      </c>
      <c r="B48220" s="3" t="s">
        <v>95612</v>
      </c>
      <c r="C48220" s="7">
        <f>LEN(A48220)</f>
        <v>5</v>
      </c>
      <c r="D48220" s="5" t="str">
        <f>A48220&amp;B48220</f>
        <v>らずまたずラズマタズ</v>
      </c>
    </row>
    <row r="48221" spans="1:4" ht="20" x14ac:dyDescent="0.6">
      <c r="A48221" s="3" t="s">
        <v>95613</v>
      </c>
      <c r="B48221" s="3" t="s">
        <v>95614</v>
      </c>
      <c r="C48221" s="7">
        <f>LEN(A48221)</f>
        <v>5</v>
      </c>
      <c r="D48221" s="5" t="str">
        <f>A48221&amp;B48221</f>
        <v>らすまらいラスマライ</v>
      </c>
    </row>
    <row r="48222" spans="1:4" ht="20" x14ac:dyDescent="0.6">
      <c r="A48222" s="3" t="s">
        <v>95615</v>
      </c>
      <c r="B48222" s="3" t="s">
        <v>95616</v>
      </c>
      <c r="C48222" s="7">
        <f>LEN(A48222)</f>
        <v>5</v>
      </c>
      <c r="D48222" s="5" t="str">
        <f>A48222&amp;B48222</f>
        <v>らずらいとラズライト</v>
      </c>
    </row>
    <row r="48223" spans="1:4" ht="20" x14ac:dyDescent="0.6">
      <c r="A48223" s="3" t="s">
        <v>95617</v>
      </c>
      <c r="B48223" s="3" t="s">
        <v>95618</v>
      </c>
      <c r="C48223" s="7">
        <f>LEN(A48223)</f>
        <v>5</v>
      </c>
      <c r="D48223" s="5" t="str">
        <f>A48223&amp;B48223</f>
        <v>らせつおう羅刹王</v>
      </c>
    </row>
    <row r="48224" spans="1:4" ht="20" x14ac:dyDescent="0.6">
      <c r="A48224" s="3" t="s">
        <v>95619</v>
      </c>
      <c r="B48224" s="3" t="s">
        <v>95620</v>
      </c>
      <c r="C48224" s="7">
        <f>LEN(A48224)</f>
        <v>5</v>
      </c>
      <c r="D48224" s="5" t="str">
        <f>A48224&amp;B48224</f>
        <v>らせつてん羅刹天</v>
      </c>
    </row>
    <row r="48225" spans="1:4" ht="20" x14ac:dyDescent="0.6">
      <c r="A48225" s="3" t="s">
        <v>95621</v>
      </c>
      <c r="B48225" s="3" t="s">
        <v>95622</v>
      </c>
      <c r="C48225" s="7">
        <f>LEN(A48225)</f>
        <v>5</v>
      </c>
      <c r="D48225" s="5" t="str">
        <f>A48225&amp;B48225</f>
        <v>らせつにょ羅刹女</v>
      </c>
    </row>
    <row r="48226" spans="1:4" ht="20" x14ac:dyDescent="0.6">
      <c r="A48226" s="3" t="s">
        <v>95623</v>
      </c>
      <c r="B48226" s="3" t="s">
        <v>95624</v>
      </c>
      <c r="C48226" s="7">
        <f>LEN(A48226)</f>
        <v>5</v>
      </c>
      <c r="D48226" s="5" t="str">
        <f>A48226&amp;B48226</f>
        <v>らせみたいラセミ体</v>
      </c>
    </row>
    <row r="48227" spans="1:4" ht="20" x14ac:dyDescent="0.6">
      <c r="A48227" s="3" t="s">
        <v>95625</v>
      </c>
      <c r="B48227" s="3" t="s">
        <v>95626</v>
      </c>
      <c r="C48227" s="7">
        <f>LEN(A48227)</f>
        <v>5</v>
      </c>
      <c r="D48227" s="5" t="str">
        <f>A48227&amp;B48227</f>
        <v>らせんそう羅氈草</v>
      </c>
    </row>
    <row r="48228" spans="1:4" ht="20" x14ac:dyDescent="0.6">
      <c r="A48228" s="3" t="s">
        <v>95627</v>
      </c>
      <c r="B48228" s="3" t="s">
        <v>95628</v>
      </c>
      <c r="C48228" s="7">
        <f>LEN(A48228)</f>
        <v>5</v>
      </c>
      <c r="D48228" s="5" t="str">
        <f>A48228&amp;B48228</f>
        <v>らたとすくラタトスク</v>
      </c>
    </row>
    <row r="48229" spans="1:4" ht="20" x14ac:dyDescent="0.6">
      <c r="A48229" s="3" t="s">
        <v>95629</v>
      </c>
      <c r="B48229" s="3" t="s">
        <v>95630</v>
      </c>
      <c r="C48229" s="7">
        <f>LEN(A48229)</f>
        <v>5</v>
      </c>
      <c r="D48229" s="5" t="str">
        <f>A48229&amp;B48229</f>
        <v>らちぇっとラチェット</v>
      </c>
    </row>
    <row r="48230" spans="1:4" ht="20" x14ac:dyDescent="0.6">
      <c r="A48230" s="3" t="s">
        <v>95631</v>
      </c>
      <c r="B48230" s="3" t="s">
        <v>95632</v>
      </c>
      <c r="C48230" s="7">
        <f>LEN(A48230)</f>
        <v>5</v>
      </c>
      <c r="D48230" s="5" t="str">
        <f>A48230&amp;B48230</f>
        <v>らちぎれん拉致議連</v>
      </c>
    </row>
    <row r="48231" spans="1:4" ht="20" x14ac:dyDescent="0.6">
      <c r="A48231" s="3" t="s">
        <v>95633</v>
      </c>
      <c r="B48231" s="3" t="s">
        <v>95634</v>
      </c>
      <c r="C48231" s="7">
        <f>LEN(A48231)</f>
        <v>5</v>
      </c>
      <c r="D48231" s="5" t="str">
        <f>A48231&amp;B48231</f>
        <v>らちじけん拉致事件</v>
      </c>
    </row>
    <row r="48232" spans="1:4" ht="20" x14ac:dyDescent="0.6">
      <c r="A48232" s="3" t="s">
        <v>95635</v>
      </c>
      <c r="B48232" s="3" t="s">
        <v>95636</v>
      </c>
      <c r="C48232" s="7">
        <f>LEN(A48232)</f>
        <v>5</v>
      </c>
      <c r="D48232" s="5" t="str">
        <f>A48232&amp;B48232</f>
        <v>らっかあぜラッカーゼ</v>
      </c>
    </row>
    <row r="48233" spans="1:4" ht="20" x14ac:dyDescent="0.6">
      <c r="A48233" s="3" t="s">
        <v>95637</v>
      </c>
      <c r="B48233" s="3" t="s">
        <v>95638</v>
      </c>
      <c r="C48233" s="7">
        <f>LEN(A48233)</f>
        <v>5</v>
      </c>
      <c r="D48233" s="5" t="str">
        <f>A48233&amp;B48233</f>
        <v>らっかさん落下傘</v>
      </c>
    </row>
    <row r="48234" spans="1:4" ht="20" x14ac:dyDescent="0.6">
      <c r="A48234" s="3" t="s">
        <v>95639</v>
      </c>
      <c r="B48234" s="3" t="s">
        <v>95640</v>
      </c>
      <c r="C48234" s="7">
        <f>LEN(A48234)</f>
        <v>5</v>
      </c>
      <c r="D48234" s="5" t="str">
        <f>A48234&amp;B48234</f>
        <v>らっかじこ落下事故</v>
      </c>
    </row>
    <row r="48235" spans="1:4" ht="20" x14ac:dyDescent="0.6">
      <c r="A48235" s="3" t="s">
        <v>95641</v>
      </c>
      <c r="B48235" s="3" t="s">
        <v>95642</v>
      </c>
      <c r="C48235" s="7">
        <f>LEN(A48235)</f>
        <v>5</v>
      </c>
      <c r="D48235" s="5" t="str">
        <f>A48235&amp;B48235</f>
        <v>らっかせいラッカセイ,落花生</v>
      </c>
    </row>
    <row r="48236" spans="1:4" ht="20" x14ac:dyDescent="0.6">
      <c r="A48236" s="3" t="s">
        <v>95643</v>
      </c>
      <c r="B48236" s="3" t="s">
        <v>95644</v>
      </c>
      <c r="C48236" s="7">
        <f>LEN(A48236)</f>
        <v>5</v>
      </c>
      <c r="D48236" s="5" t="str">
        <f>A48236&amp;B48236</f>
        <v>らっかてん落下点</v>
      </c>
    </row>
    <row r="48237" spans="1:4" ht="20" x14ac:dyDescent="0.6">
      <c r="A48237" s="3" t="s">
        <v>95645</v>
      </c>
      <c r="B48237" s="3" t="s">
        <v>95646</v>
      </c>
      <c r="C48237" s="7">
        <f>LEN(A48237)</f>
        <v>5</v>
      </c>
      <c r="D48237" s="5" t="str">
        <f>A48237&amp;B48237</f>
        <v>らっかんし楽観視</v>
      </c>
    </row>
    <row r="48238" spans="1:4" ht="20" x14ac:dyDescent="0.6">
      <c r="A48238" s="3" t="s">
        <v>95647</v>
      </c>
      <c r="B48238" s="3" t="s">
        <v>95648</v>
      </c>
      <c r="C48238" s="7">
        <f>LEN(A48238)</f>
        <v>5</v>
      </c>
      <c r="D48238" s="5" t="str">
        <f>A48238&amp;B48238</f>
        <v>らっきゅう落球</v>
      </c>
    </row>
    <row r="48239" spans="1:4" ht="20" x14ac:dyDescent="0.6">
      <c r="A48239" s="3" t="s">
        <v>95649</v>
      </c>
      <c r="B48239" s="3" t="s">
        <v>95650</v>
      </c>
      <c r="C48239" s="7">
        <f>LEN(A48239)</f>
        <v>5</v>
      </c>
      <c r="D48239" s="5" t="str">
        <f>A48239&amp;B48239</f>
        <v>らっきょうラッキョウ,らっきょう</v>
      </c>
    </row>
    <row r="48240" spans="1:4" ht="20" x14ac:dyDescent="0.6">
      <c r="A48240" s="3" t="s">
        <v>95651</v>
      </c>
      <c r="B48240" s="3" t="s">
        <v>95652</v>
      </c>
      <c r="C48240" s="7">
        <f>LEN(A48240)</f>
        <v>5</v>
      </c>
      <c r="D48240" s="5" t="str">
        <f>A48240&amp;B48240</f>
        <v>らっきんぐラッキング</v>
      </c>
    </row>
    <row r="48241" spans="1:4" ht="20" x14ac:dyDescent="0.6">
      <c r="A48241" s="3" t="s">
        <v>95653</v>
      </c>
      <c r="B48241" s="3" t="s">
        <v>95654</v>
      </c>
      <c r="C48241" s="7">
        <f>LEN(A48241)</f>
        <v>5</v>
      </c>
      <c r="D48241" s="5" t="str">
        <f>A48241&amp;B48241</f>
        <v>らっくにすラックニス</v>
      </c>
    </row>
    <row r="48242" spans="1:4" ht="20" x14ac:dyDescent="0.6">
      <c r="A48242" s="3" t="s">
        <v>95655</v>
      </c>
      <c r="B48242" s="3" t="s">
        <v>95656</v>
      </c>
      <c r="C48242" s="7">
        <f>LEN(A48242)</f>
        <v>5</v>
      </c>
      <c r="D48242" s="5" t="str">
        <f>A48242&amp;B48242</f>
        <v>らっさねつラッサ熱</v>
      </c>
    </row>
    <row r="48243" spans="1:4" ht="20" x14ac:dyDescent="0.6">
      <c r="A48243" s="3" t="s">
        <v>95657</v>
      </c>
      <c r="B48243" s="3" t="s">
        <v>95658</v>
      </c>
      <c r="C48243" s="7">
        <f>LEN(A48243)</f>
        <v>5</v>
      </c>
      <c r="D48243" s="5" t="str">
        <f>A48243&amp;B48243</f>
        <v>らっぱうにラッパウニ</v>
      </c>
    </row>
    <row r="48244" spans="1:4" ht="20" x14ac:dyDescent="0.6">
      <c r="A48244" s="3" t="s">
        <v>95659</v>
      </c>
      <c r="B48244" s="3" t="s">
        <v>95660</v>
      </c>
      <c r="C48244" s="7">
        <f>LEN(A48244)</f>
        <v>5</v>
      </c>
      <c r="D48244" s="5" t="str">
        <f>A48244&amp;B48244</f>
        <v>らっぱかんらっぱ管</v>
      </c>
    </row>
    <row r="48245" spans="1:4" ht="20" x14ac:dyDescent="0.6">
      <c r="A48245" s="3" t="s">
        <v>95661</v>
      </c>
      <c r="B48245" s="3" t="s">
        <v>95662</v>
      </c>
      <c r="C48245" s="7">
        <f>LEN(A48245)</f>
        <v>5</v>
      </c>
      <c r="D48245" s="5" t="str">
        <f>A48245&amp;B48245</f>
        <v>らっぱしゅらっぱ手</v>
      </c>
    </row>
    <row r="48246" spans="1:4" ht="20" x14ac:dyDescent="0.6">
      <c r="A48246" s="3" t="s">
        <v>95663</v>
      </c>
      <c r="B48246" s="3" t="s">
        <v>95664</v>
      </c>
      <c r="C48246" s="7">
        <f>LEN(A48246)</f>
        <v>5</v>
      </c>
      <c r="D48246" s="5" t="str">
        <f>A48246&amp;B48246</f>
        <v>らっぱたいラッパ隊</v>
      </c>
    </row>
    <row r="48247" spans="1:4" ht="20" x14ac:dyDescent="0.6">
      <c r="A48247" s="3" t="s">
        <v>95665</v>
      </c>
      <c r="B48247" s="3" t="s">
        <v>95666</v>
      </c>
      <c r="C48247" s="7">
        <f>LEN(A48247)</f>
        <v>5</v>
      </c>
      <c r="D48247" s="5" t="str">
        <f>A48247&amp;B48247</f>
        <v>らっぱたけラッパタケ</v>
      </c>
    </row>
    <row r="48248" spans="1:4" ht="20" x14ac:dyDescent="0.6">
      <c r="A48248" s="3" t="s">
        <v>95667</v>
      </c>
      <c r="B48248" s="3" t="s">
        <v>95668</v>
      </c>
      <c r="C48248" s="7">
        <f>LEN(A48248)</f>
        <v>5</v>
      </c>
      <c r="D48248" s="5" t="str">
        <f>A48248&amp;B48248</f>
        <v>らっぱのみ喇叭飲み</v>
      </c>
    </row>
    <row r="48249" spans="1:4" ht="20" x14ac:dyDescent="0.6">
      <c r="A48249" s="3" t="s">
        <v>95669</v>
      </c>
      <c r="B48249" s="3" t="s">
        <v>95670</v>
      </c>
      <c r="C48249" s="7">
        <f>LEN(A48249)</f>
        <v>5</v>
      </c>
      <c r="D48249" s="5" t="str">
        <f>A48249&amp;B48249</f>
        <v>らっぱばなラッパバナ</v>
      </c>
    </row>
    <row r="48250" spans="1:4" ht="20" x14ac:dyDescent="0.6">
      <c r="A48250" s="3" t="s">
        <v>95671</v>
      </c>
      <c r="B48250" s="3" t="s">
        <v>95672</v>
      </c>
      <c r="C48250" s="7">
        <f>LEN(A48250)</f>
        <v>5</v>
      </c>
      <c r="D48250" s="5" t="str">
        <f>A48250&amp;B48250</f>
        <v>らっぱふき喇叭吹き</v>
      </c>
    </row>
    <row r="48251" spans="1:4" ht="20" x14ac:dyDescent="0.6">
      <c r="A48251" s="3" t="s">
        <v>95673</v>
      </c>
      <c r="B48251" s="3" t="s">
        <v>95674</v>
      </c>
      <c r="C48251" s="7">
        <f>LEN(A48251)</f>
        <v>5</v>
      </c>
      <c r="D48251" s="5" t="str">
        <f>A48251&amp;B48251</f>
        <v>らっぱぶしらっぱ節</v>
      </c>
    </row>
    <row r="48252" spans="1:4" ht="20" x14ac:dyDescent="0.6">
      <c r="A48252" s="3" t="s">
        <v>95675</v>
      </c>
      <c r="B48252" s="3" t="s">
        <v>95676</v>
      </c>
      <c r="C48252" s="7">
        <f>LEN(A48252)</f>
        <v>5</v>
      </c>
      <c r="D48252" s="5" t="str">
        <f>A48252&amp;B48252</f>
        <v>らっぱむしラッパムシ</v>
      </c>
    </row>
    <row r="48253" spans="1:4" ht="20" x14ac:dyDescent="0.6">
      <c r="A48253" s="3" t="s">
        <v>95677</v>
      </c>
      <c r="B48253" s="3" t="s">
        <v>95678</v>
      </c>
      <c r="C48253" s="7">
        <f>LEN(A48253)</f>
        <v>5</v>
      </c>
      <c r="D48253" s="5" t="str">
        <f>A48253&amp;B48253</f>
        <v>らっぴんぐラッピング</v>
      </c>
    </row>
    <row r="48254" spans="1:4" ht="20" x14ac:dyDescent="0.6">
      <c r="A48254" s="3" t="s">
        <v>95679</v>
      </c>
      <c r="B48254" s="3" t="s">
        <v>95680</v>
      </c>
      <c r="C48254" s="7">
        <f>LEN(A48254)</f>
        <v>5</v>
      </c>
      <c r="D48254" s="5" t="str">
        <f>A48254&amp;B48254</f>
        <v>らっぷばんラップ盤</v>
      </c>
    </row>
    <row r="48255" spans="1:4" ht="20" x14ac:dyDescent="0.6">
      <c r="A48255" s="3" t="s">
        <v>95681</v>
      </c>
      <c r="B48255" s="3" t="s">
        <v>95682</v>
      </c>
      <c r="C48255" s="7">
        <f>LEN(A48255)</f>
        <v>5</v>
      </c>
      <c r="D48255" s="5" t="str">
        <f>A48255&amp;B48255</f>
        <v>らてああとラテ・アート</v>
      </c>
    </row>
    <row r="48256" spans="1:4" ht="20" x14ac:dyDescent="0.6">
      <c r="A48256" s="3" t="s">
        <v>95683</v>
      </c>
      <c r="B48256" s="3" t="s">
        <v>95684</v>
      </c>
      <c r="C48256" s="7">
        <f>LEN(A48256)</f>
        <v>5</v>
      </c>
      <c r="D48256" s="5" t="str">
        <f>A48256&amp;B48256</f>
        <v>らてぃいなラティーナ</v>
      </c>
    </row>
    <row r="48257" spans="1:4" ht="20" x14ac:dyDescent="0.6">
      <c r="A48257" s="3" t="s">
        <v>95685</v>
      </c>
      <c r="B48257" s="3" t="s">
        <v>95686</v>
      </c>
      <c r="C48257" s="7">
        <f>LEN(A48257)</f>
        <v>5</v>
      </c>
      <c r="D48257" s="5" t="str">
        <f>A48257&amp;B48257</f>
        <v>らてぃいのラティーノ</v>
      </c>
    </row>
    <row r="48258" spans="1:4" ht="20" x14ac:dyDescent="0.6">
      <c r="A48258" s="3" t="s">
        <v>95687</v>
      </c>
      <c r="B48258" s="3" t="s">
        <v>95688</v>
      </c>
      <c r="C48258" s="7">
        <f>LEN(A48258)</f>
        <v>5</v>
      </c>
      <c r="D48258" s="5" t="str">
        <f>A48258&amp;B48258</f>
        <v>らでぃいのラディーノ</v>
      </c>
    </row>
    <row r="48259" spans="1:4" ht="20" x14ac:dyDescent="0.6">
      <c r="A48259" s="3" t="s">
        <v>95689</v>
      </c>
      <c r="B48259" s="3" t="s">
        <v>95690</v>
      </c>
      <c r="C48259" s="7">
        <f>LEN(A48259)</f>
        <v>5</v>
      </c>
      <c r="D48259" s="5" t="str">
        <f>A48259&amp;B48259</f>
        <v>らでぃしゅラディシュ</v>
      </c>
    </row>
    <row r="48260" spans="1:4" ht="20" x14ac:dyDescent="0.6">
      <c r="A48260" s="3" t="s">
        <v>95691</v>
      </c>
      <c r="B48260" s="3" t="s">
        <v>95692</v>
      </c>
      <c r="C48260" s="7">
        <f>LEN(A48260)</f>
        <v>5</v>
      </c>
      <c r="D48260" s="5" t="str">
        <f>A48260&amp;B48260</f>
        <v>らでぃっつラディッツ</v>
      </c>
    </row>
    <row r="48261" spans="1:4" ht="20" x14ac:dyDescent="0.6">
      <c r="A48261" s="3" t="s">
        <v>95693</v>
      </c>
      <c r="B48261" s="3" t="s">
        <v>95694</v>
      </c>
      <c r="C48261" s="7">
        <f>LEN(A48261)</f>
        <v>5</v>
      </c>
      <c r="D48261" s="5" t="str">
        <f>A48261&amp;B48261</f>
        <v>らてっくすラテックス</v>
      </c>
    </row>
    <row r="48262" spans="1:4" ht="20" x14ac:dyDescent="0.6">
      <c r="A48262" s="3" t="s">
        <v>95695</v>
      </c>
      <c r="B48262" s="3" t="s">
        <v>95696</v>
      </c>
      <c r="C48262" s="7">
        <f>LEN(A48262)</f>
        <v>5</v>
      </c>
      <c r="D48262" s="5" t="str">
        <f>A48262&amp;B48262</f>
        <v>らてらいとラテライト</v>
      </c>
    </row>
    <row r="48263" spans="1:4" ht="20" x14ac:dyDescent="0.6">
      <c r="A48263" s="3" t="s">
        <v>95697</v>
      </c>
      <c r="B48263" s="3" t="s">
        <v>95698</v>
      </c>
      <c r="C48263" s="7">
        <f>LEN(A48263)</f>
        <v>5</v>
      </c>
      <c r="D48263" s="5" t="str">
        <f>A48263&amp;B48263</f>
        <v>らてんけいラテン系</v>
      </c>
    </row>
    <row r="48264" spans="1:4" ht="20" x14ac:dyDescent="0.6">
      <c r="A48264" s="3" t="s">
        <v>95699</v>
      </c>
      <c r="B48264" s="3" t="s">
        <v>95700</v>
      </c>
      <c r="C48264" s="7">
        <f>LEN(A48264)</f>
        <v>5</v>
      </c>
      <c r="D48264" s="5" t="str">
        <f>A48264&amp;B48264</f>
        <v>らてんしゃラテン車</v>
      </c>
    </row>
    <row r="48265" spans="1:4" ht="20" x14ac:dyDescent="0.6">
      <c r="A48265" s="3" t="s">
        <v>95701</v>
      </c>
      <c r="B48265" s="3" t="s">
        <v>95702</v>
      </c>
      <c r="C48265" s="7">
        <f>LEN(A48265)</f>
        <v>5</v>
      </c>
      <c r="D48265" s="5" t="str">
        <f>A48265&amp;B48265</f>
        <v>らてんじんラテン人</v>
      </c>
    </row>
    <row r="48266" spans="1:4" ht="20" x14ac:dyDescent="0.6">
      <c r="A48266" s="3" t="s">
        <v>95703</v>
      </c>
      <c r="B48266" s="3" t="s">
        <v>95704</v>
      </c>
      <c r="C48266" s="7">
        <f>LEN(A48266)</f>
        <v>5</v>
      </c>
      <c r="D48266" s="5" t="str">
        <f>A48266&amp;B48266</f>
        <v>らてんばしラテン橋</v>
      </c>
    </row>
    <row r="48267" spans="1:4" ht="20" x14ac:dyDescent="0.6">
      <c r="A48267" s="3" t="s">
        <v>95705</v>
      </c>
      <c r="B48267" s="3" t="s">
        <v>95706</v>
      </c>
      <c r="C48267" s="7">
        <f>LEN(A48267)</f>
        <v>5</v>
      </c>
      <c r="D48267" s="5" t="str">
        <f>A48267&amp;B48267</f>
        <v>らてんふうラテン風</v>
      </c>
    </row>
    <row r="48268" spans="1:4" ht="20" x14ac:dyDescent="0.6">
      <c r="A48268" s="3" t="s">
        <v>95707</v>
      </c>
      <c r="B48268" s="3" t="s">
        <v>95708</v>
      </c>
      <c r="C48268" s="7">
        <f>LEN(A48268)</f>
        <v>5</v>
      </c>
      <c r="D48268" s="5" t="str">
        <f>A48268&amp;B48268</f>
        <v>らてんめいラテン名</v>
      </c>
    </row>
    <row r="48269" spans="1:4" ht="20" x14ac:dyDescent="0.6">
      <c r="A48269" s="3" t="s">
        <v>95709</v>
      </c>
      <c r="B48269" s="3" t="s">
        <v>95710</v>
      </c>
      <c r="C48269" s="7">
        <f>LEN(A48269)</f>
        <v>5</v>
      </c>
      <c r="D48269" s="5" t="str">
        <f>A48269&amp;B48269</f>
        <v>らてんもじラテン文字</v>
      </c>
    </row>
    <row r="48270" spans="1:4" ht="20" x14ac:dyDescent="0.6">
      <c r="A48270" s="3" t="s">
        <v>95711</v>
      </c>
      <c r="B48270" s="3" t="s">
        <v>95712</v>
      </c>
      <c r="C48270" s="7">
        <f>LEN(A48270)</f>
        <v>5</v>
      </c>
      <c r="D48270" s="5" t="str">
        <f>A48270&amp;B48270</f>
        <v>らとけのうラトケ嚢</v>
      </c>
    </row>
    <row r="48271" spans="1:4" ht="20" x14ac:dyDescent="0.6">
      <c r="A48271" s="3" t="s">
        <v>95713</v>
      </c>
      <c r="B48271" s="3" t="s">
        <v>95714</v>
      </c>
      <c r="C48271" s="7">
        <f>LEN(A48271)</f>
        <v>5</v>
      </c>
      <c r="D48271" s="5" t="str">
        <f>A48271&amp;B48271</f>
        <v>らとびあごラトビア語</v>
      </c>
    </row>
    <row r="48272" spans="1:4" ht="20" x14ac:dyDescent="0.6">
      <c r="A48272" s="3" t="s">
        <v>95715</v>
      </c>
      <c r="B48272" s="3" t="s">
        <v>95716</v>
      </c>
      <c r="C48272" s="7">
        <f>LEN(A48272)</f>
        <v>5</v>
      </c>
      <c r="D48272" s="5" t="str">
        <f>A48272&amp;B48272</f>
        <v>らとらっぺラ・トラッペ</v>
      </c>
    </row>
    <row r="48273" spans="1:4" ht="20" x14ac:dyDescent="0.6">
      <c r="A48273" s="3" t="s">
        <v>95717</v>
      </c>
      <c r="B48273" s="3" t="s">
        <v>95718</v>
      </c>
      <c r="C48273" s="7">
        <f>LEN(A48273)</f>
        <v>5</v>
      </c>
      <c r="D48273" s="5" t="str">
        <f>A48273&amp;B48273</f>
        <v>らなばうとラナバウト</v>
      </c>
    </row>
    <row r="48274" spans="1:4" ht="20" x14ac:dyDescent="0.6">
      <c r="A48274" s="3" t="s">
        <v>95719</v>
      </c>
      <c r="B48274" s="3" t="s">
        <v>95720</v>
      </c>
      <c r="C48274" s="7">
        <f>LEN(A48274)</f>
        <v>5</v>
      </c>
      <c r="D48274" s="5" t="str">
        <f>A48274&amp;B48274</f>
        <v>らなるうたラナルータ</v>
      </c>
    </row>
    <row r="48275" spans="1:4" ht="20" x14ac:dyDescent="0.6">
      <c r="A48275" s="3" t="s">
        <v>95721</v>
      </c>
      <c r="B48275" s="3" t="s">
        <v>95722</v>
      </c>
      <c r="C48275" s="7">
        <f>LEN(A48275)</f>
        <v>5</v>
      </c>
      <c r="D48275" s="5" t="str">
        <f>A48275&amp;B48275</f>
        <v>らにあにゃラニーニャ</v>
      </c>
    </row>
    <row r="48276" spans="1:4" ht="20" x14ac:dyDescent="0.6">
      <c r="A48276" s="3" t="s">
        <v>95723</v>
      </c>
      <c r="B48276" s="3" t="s">
        <v>95724</v>
      </c>
      <c r="C48276" s="7">
        <f>LEN(A48276)</f>
        <v>5</v>
      </c>
      <c r="D48276" s="5" t="str">
        <f>A48276&amp;B48276</f>
        <v>らにちじんラニチジン</v>
      </c>
    </row>
    <row r="48277" spans="1:4" ht="20" x14ac:dyDescent="0.6">
      <c r="A48277" s="3" t="s">
        <v>95725</v>
      </c>
      <c r="B48277" s="3" t="s">
        <v>95726</v>
      </c>
      <c r="C48277" s="7">
        <f>LEN(A48277)</f>
        <v>5</v>
      </c>
      <c r="D48277" s="5" t="str">
        <f>A48277&amp;B48277</f>
        <v>らのたいぷラノタイプ</v>
      </c>
    </row>
    <row r="48278" spans="1:4" ht="20" x14ac:dyDescent="0.6">
      <c r="A48278" s="3" t="s">
        <v>95727</v>
      </c>
      <c r="B48278" s="3" t="s">
        <v>95728</v>
      </c>
      <c r="C48278" s="7">
        <f>LEN(A48278)</f>
        <v>5</v>
      </c>
      <c r="D48278" s="5" t="str">
        <f>A48278&amp;B48278</f>
        <v>らばきゅうらばQ</v>
      </c>
    </row>
    <row r="48279" spans="1:4" ht="20" x14ac:dyDescent="0.6">
      <c r="A48279" s="3" t="s">
        <v>95729</v>
      </c>
      <c r="B48279" s="3" t="s">
        <v>95730</v>
      </c>
      <c r="C48279" s="7">
        <f>LEN(A48279)</f>
        <v>5</v>
      </c>
      <c r="D48279" s="5" t="str">
        <f>A48279&amp;B48279</f>
        <v>らぱげりあラパゲリア</v>
      </c>
    </row>
    <row r="48280" spans="1:4" ht="20" x14ac:dyDescent="0.6">
      <c r="A48280" s="3" t="s">
        <v>95731</v>
      </c>
      <c r="B48280" s="3" t="s">
        <v>95732</v>
      </c>
      <c r="C48280" s="7">
        <f>LEN(A48280)</f>
        <v>5</v>
      </c>
      <c r="D48280" s="5" t="str">
        <f>A48280&amp;B48280</f>
        <v>らぱげりやラパゲリヤ</v>
      </c>
    </row>
    <row r="48281" spans="1:4" ht="20" x14ac:dyDescent="0.6">
      <c r="A48281" s="3" t="s">
        <v>95733</v>
      </c>
      <c r="B48281" s="3" t="s">
        <v>95734</v>
      </c>
      <c r="C48281" s="7">
        <f>LEN(A48281)</f>
        <v>5</v>
      </c>
      <c r="D48281" s="5" t="str">
        <f>A48281&amp;B48281</f>
        <v>らばそおるラバソール</v>
      </c>
    </row>
    <row r="48282" spans="1:4" ht="20" x14ac:dyDescent="0.6">
      <c r="A48282" s="3" t="s">
        <v>95735</v>
      </c>
      <c r="B48282" s="3" t="s">
        <v>95736</v>
      </c>
      <c r="C48282" s="7">
        <f>LEN(A48282)</f>
        <v>5</v>
      </c>
      <c r="D48282" s="5" t="str">
        <f>A48282&amp;B48282</f>
        <v>らばとりいラバトリー</v>
      </c>
    </row>
    <row r="48283" spans="1:4" ht="20" x14ac:dyDescent="0.6">
      <c r="A48283" s="3" t="s">
        <v>95737</v>
      </c>
      <c r="B48283" s="3" t="s">
        <v>95738</v>
      </c>
      <c r="C48283" s="7">
        <f>LEN(A48283)</f>
        <v>5</v>
      </c>
      <c r="D48283" s="5" t="str">
        <f>A48283&amp;B48283</f>
        <v>らばらいとラバライト</v>
      </c>
    </row>
    <row r="48284" spans="1:4" ht="20" x14ac:dyDescent="0.6">
      <c r="A48284" s="3" t="s">
        <v>95739</v>
      </c>
      <c r="B48284" s="3" t="s">
        <v>95740</v>
      </c>
      <c r="C48284" s="7">
        <f>LEN(A48284)</f>
        <v>5</v>
      </c>
      <c r="D48284" s="5" t="str">
        <f>A48284&amp;B48284</f>
        <v>らぴあくたラピアクタ</v>
      </c>
    </row>
    <row r="48285" spans="1:4" ht="20" x14ac:dyDescent="0.6">
      <c r="A48285" s="3" t="s">
        <v>95741</v>
      </c>
      <c r="B48285" s="3" t="s">
        <v>95742</v>
      </c>
      <c r="C48285" s="7">
        <f>LEN(A48285)</f>
        <v>5</v>
      </c>
      <c r="D48285" s="5" t="str">
        <f>A48285&amp;B48285</f>
        <v>らびえんてラヴィエンテ</v>
      </c>
    </row>
    <row r="48286" spans="1:4" ht="20" x14ac:dyDescent="0.6">
      <c r="A48286" s="3" t="s">
        <v>95743</v>
      </c>
      <c r="B48286" s="3" t="s">
        <v>95744</v>
      </c>
      <c r="C48286" s="7">
        <f>LEN(A48286)</f>
        <v>5</v>
      </c>
      <c r="D48286" s="5" t="str">
        <f>A48286&amp;B48286</f>
        <v>らびおおりラビオーリ</v>
      </c>
    </row>
    <row r="48287" spans="1:4" ht="20" x14ac:dyDescent="0.6">
      <c r="A48287" s="3" t="s">
        <v>95745</v>
      </c>
      <c r="B48287" s="3" t="s">
        <v>95746</v>
      </c>
      <c r="C48287" s="7">
        <f>LEN(A48287)</f>
        <v>5</v>
      </c>
      <c r="D48287" s="5" t="str">
        <f>A48287&amp;B48287</f>
        <v>らびごおとラビゴート</v>
      </c>
    </row>
    <row r="48288" spans="1:4" ht="20" x14ac:dyDescent="0.6">
      <c r="A48288" s="3" t="s">
        <v>95747</v>
      </c>
      <c r="B48288" s="3" t="s">
        <v>95748</v>
      </c>
      <c r="C48288" s="7">
        <f>LEN(A48288)</f>
        <v>5</v>
      </c>
      <c r="D48288" s="5" t="str">
        <f>A48288&amp;B48288</f>
        <v>らびごっとラビゴット</v>
      </c>
    </row>
    <row r="48289" spans="1:4" ht="20" x14ac:dyDescent="0.6">
      <c r="A48289" s="3" t="s">
        <v>95749</v>
      </c>
      <c r="B48289" s="3" t="s">
        <v>95750</v>
      </c>
      <c r="C48289" s="7">
        <f>LEN(A48289)</f>
        <v>5</v>
      </c>
      <c r="D48289" s="5" t="str">
        <f>A48289&amp;B48289</f>
        <v>らぴゅせるラ・ピュセル</v>
      </c>
    </row>
    <row r="48290" spans="1:4" ht="20" x14ac:dyDescent="0.6">
      <c r="A48290" s="3" t="s">
        <v>95751</v>
      </c>
      <c r="B48290" s="3" t="s">
        <v>95752</v>
      </c>
      <c r="C48290" s="7">
        <f>LEN(A48290)</f>
        <v>5</v>
      </c>
      <c r="D48290" s="5" t="str">
        <f>A48290&amp;B48290</f>
        <v>らびりんすラビリンス</v>
      </c>
    </row>
    <row r="48291" spans="1:4" ht="20" x14ac:dyDescent="0.6">
      <c r="A48291" s="3" t="s">
        <v>95753</v>
      </c>
      <c r="B48291" s="3" t="s">
        <v>95754</v>
      </c>
      <c r="C48291" s="7">
        <f>LEN(A48291)</f>
        <v>5</v>
      </c>
      <c r="D48291" s="5" t="str">
        <f>A48291&amp;B48291</f>
        <v>らふぁあがラファーガ</v>
      </c>
    </row>
    <row r="48292" spans="1:4" ht="20" x14ac:dyDescent="0.6">
      <c r="A48292" s="3" t="s">
        <v>95755</v>
      </c>
      <c r="B48292" s="3" t="s">
        <v>95756</v>
      </c>
      <c r="C48292" s="7">
        <f>LEN(A48292)</f>
        <v>5</v>
      </c>
      <c r="D48292" s="5" t="str">
        <f>A48292&amp;B48292</f>
        <v>らふぁあるラファール</v>
      </c>
    </row>
    <row r="48293" spans="1:4" ht="20" x14ac:dyDescent="0.6">
      <c r="A48293" s="3" t="s">
        <v>95757</v>
      </c>
      <c r="B48293" s="3" t="s">
        <v>95758</v>
      </c>
      <c r="C48293" s="7">
        <f>LEN(A48293)</f>
        <v>5</v>
      </c>
      <c r="D48293" s="5" t="str">
        <f>A48293&amp;B48293</f>
        <v>らふぁえらラファエラ</v>
      </c>
    </row>
    <row r="48294" spans="1:4" ht="20" x14ac:dyDescent="0.6">
      <c r="A48294" s="3" t="s">
        <v>95759</v>
      </c>
      <c r="B48294" s="3" t="s">
        <v>95760</v>
      </c>
      <c r="C48294" s="7">
        <f>LEN(A48294)</f>
        <v>5</v>
      </c>
      <c r="D48294" s="5" t="str">
        <f>A48294&amp;B48294</f>
        <v>らふぁえるラファエル</v>
      </c>
    </row>
    <row r="48295" spans="1:4" ht="20" x14ac:dyDescent="0.6">
      <c r="A48295" s="3" t="s">
        <v>95761</v>
      </c>
      <c r="B48295" s="3" t="s">
        <v>95762</v>
      </c>
      <c r="C48295" s="7">
        <f>LEN(A48295)</f>
        <v>5</v>
      </c>
      <c r="D48295" s="5" t="str">
        <f>A48295&amp;B48295</f>
        <v>らふぁえろラファエロ</v>
      </c>
    </row>
    <row r="48296" spans="1:4" ht="20" x14ac:dyDescent="0.6">
      <c r="A48296" s="3" t="s">
        <v>95763</v>
      </c>
      <c r="B48296" s="3" t="s">
        <v>95764</v>
      </c>
      <c r="C48296" s="7">
        <f>LEN(A48296)</f>
        <v>5</v>
      </c>
      <c r="D48296" s="5" t="str">
        <f>A48296&amp;B48296</f>
        <v>らふぃいなラフィーナ</v>
      </c>
    </row>
    <row r="48297" spans="1:4" ht="20" x14ac:dyDescent="0.6">
      <c r="A48297" s="3" t="s">
        <v>95765</v>
      </c>
      <c r="B48297" s="3" t="s">
        <v>95766</v>
      </c>
      <c r="C48297" s="7">
        <f>LEN(A48297)</f>
        <v>5</v>
      </c>
      <c r="D48297" s="5" t="str">
        <f>A48297&amp;B48297</f>
        <v>らふぃそるラフィソル</v>
      </c>
    </row>
    <row r="48298" spans="1:4" ht="20" x14ac:dyDescent="0.6">
      <c r="A48298" s="3" t="s">
        <v>95767</v>
      </c>
      <c r="B48298" s="3" t="s">
        <v>95768</v>
      </c>
      <c r="C48298" s="7">
        <f>LEN(A48298)</f>
        <v>5</v>
      </c>
      <c r="D48298" s="5" t="str">
        <f>A48298&amp;B48298</f>
        <v>らふぇすたラフェスタ</v>
      </c>
    </row>
    <row r="48299" spans="1:4" ht="20" x14ac:dyDescent="0.6">
      <c r="A48299" s="3" t="s">
        <v>95769</v>
      </c>
      <c r="B48299" s="3" t="s">
        <v>95770</v>
      </c>
      <c r="C48299" s="7">
        <f>LEN(A48299)</f>
        <v>5</v>
      </c>
      <c r="D48299" s="5" t="str">
        <f>A48299&amp;B48299</f>
        <v>らぶぇんなラヴェンナ</v>
      </c>
    </row>
    <row r="48300" spans="1:4" ht="20" x14ac:dyDescent="0.6">
      <c r="A48300" s="3" t="s">
        <v>95771</v>
      </c>
      <c r="B48300" s="3" t="s">
        <v>95772</v>
      </c>
      <c r="C48300" s="7">
        <f>LEN(A48300)</f>
        <v>5</v>
      </c>
      <c r="D48300" s="5" t="str">
        <f>A48300&amp;B48300</f>
        <v>らふぉおれラフォーレ</v>
      </c>
    </row>
    <row r="48301" spans="1:4" ht="20" x14ac:dyDescent="0.6">
      <c r="A48301" s="3" t="s">
        <v>95773</v>
      </c>
      <c r="B48301" s="3" t="s">
        <v>95774</v>
      </c>
      <c r="C48301" s="7">
        <f>LEN(A48301)</f>
        <v>5</v>
      </c>
      <c r="D48301" s="5" t="str">
        <f>A48301&amp;B48301</f>
        <v>らふぉりあラ・フォリア</v>
      </c>
    </row>
    <row r="48302" spans="1:4" ht="20" x14ac:dyDescent="0.6">
      <c r="A48302" s="3" t="s">
        <v>95775</v>
      </c>
      <c r="B48302" s="3" t="s">
        <v>95776</v>
      </c>
      <c r="C48302" s="7">
        <f>LEN(A48302)</f>
        <v>5</v>
      </c>
      <c r="D48302" s="5" t="str">
        <f>A48302&amp;B48302</f>
        <v>らふかっとラフ・カット</v>
      </c>
    </row>
    <row r="48303" spans="1:4" ht="20" x14ac:dyDescent="0.6">
      <c r="A48303" s="3" t="s">
        <v>95777</v>
      </c>
      <c r="B48303" s="3" t="s">
        <v>95778</v>
      </c>
      <c r="C48303" s="7">
        <f>LEN(A48303)</f>
        <v>5</v>
      </c>
      <c r="D48303" s="5" t="str">
        <f>A48303&amp;B48303</f>
        <v>らぶげえむラブゲーム</v>
      </c>
    </row>
    <row r="48304" spans="1:4" ht="20" x14ac:dyDescent="0.6">
      <c r="A48304" s="3" t="s">
        <v>95779</v>
      </c>
      <c r="B48304" s="3" t="s">
        <v>95780</v>
      </c>
      <c r="C48304" s="7">
        <f>LEN(A48304)</f>
        <v>5</v>
      </c>
      <c r="D48304" s="5" t="str">
        <f>A48304&amp;B48304</f>
        <v>らぶこおるラブコール</v>
      </c>
    </row>
    <row r="48305" spans="1:4" ht="20" x14ac:dyDescent="0.6">
      <c r="A48305" s="3" t="s">
        <v>95781</v>
      </c>
      <c r="B48305" s="3" t="s">
        <v>95782</v>
      </c>
      <c r="C48305" s="7">
        <f>LEN(A48305)</f>
        <v>5</v>
      </c>
      <c r="D48305" s="5" t="str">
        <f>A48305&amp;B48305</f>
        <v>らふこりいラフ・コリー</v>
      </c>
    </row>
    <row r="48306" spans="1:4" ht="20" x14ac:dyDescent="0.6">
      <c r="A48306" s="3" t="s">
        <v>95783</v>
      </c>
      <c r="B48306" s="3" t="s">
        <v>95784</v>
      </c>
      <c r="C48306" s="7">
        <f>LEN(A48306)</f>
        <v>5</v>
      </c>
      <c r="D48306" s="5" t="str">
        <f>A48306&amp;B48306</f>
        <v>らぶしいんラブシーン</v>
      </c>
    </row>
    <row r="48307" spans="1:4" ht="20" x14ac:dyDescent="0.6">
      <c r="A48307" s="3" t="s">
        <v>95785</v>
      </c>
      <c r="B48307" s="3" t="s">
        <v>95786</v>
      </c>
      <c r="C48307" s="7">
        <f>LEN(A48307)</f>
        <v>5</v>
      </c>
      <c r="D48307" s="5" t="str">
        <f>A48307&amp;B48307</f>
        <v>らぶじぇねラブジェネ</v>
      </c>
    </row>
    <row r="48308" spans="1:4" ht="20" x14ac:dyDescent="0.6">
      <c r="A48308" s="3" t="s">
        <v>95787</v>
      </c>
      <c r="B48308" s="3" t="s">
        <v>95788</v>
      </c>
      <c r="C48308" s="7">
        <f>LEN(A48308)</f>
        <v>5</v>
      </c>
      <c r="D48308" s="5" t="str">
        <f>A48308&amp;B48308</f>
        <v>らぶしゃいラブシャイ</v>
      </c>
    </row>
    <row r="48309" spans="1:4" ht="20" x14ac:dyDescent="0.6">
      <c r="A48309" s="3" t="s">
        <v>95789</v>
      </c>
      <c r="B48309" s="3" t="s">
        <v>95790</v>
      </c>
      <c r="C48309" s="7">
        <f>LEN(A48309)</f>
        <v>5</v>
      </c>
      <c r="D48309" s="5" t="str">
        <f>A48309&amp;B48309</f>
        <v>らぷそでぃラプソディ</v>
      </c>
    </row>
    <row r="48310" spans="1:4" ht="20" x14ac:dyDescent="0.6">
      <c r="A48310" s="3" t="s">
        <v>95791</v>
      </c>
      <c r="B48310" s="3" t="s">
        <v>95792</v>
      </c>
      <c r="C48310" s="7">
        <f>LEN(A48310)</f>
        <v>5</v>
      </c>
      <c r="D48310" s="5" t="str">
        <f>A48310&amp;B48310</f>
        <v>らぷそでいラプソデー</v>
      </c>
    </row>
    <row r="48311" spans="1:4" ht="20" x14ac:dyDescent="0.6">
      <c r="A48311" s="3" t="s">
        <v>95793</v>
      </c>
      <c r="B48311" s="3" t="s">
        <v>95794</v>
      </c>
      <c r="C48311" s="7">
        <f>LEN(A48311)</f>
        <v>5</v>
      </c>
      <c r="D48311" s="5" t="str">
        <f>A48311&amp;B48311</f>
        <v>らぶそんぐラブソング</v>
      </c>
    </row>
    <row r="48312" spans="1:4" ht="20" x14ac:dyDescent="0.6">
      <c r="A48312" s="3" t="s">
        <v>95795</v>
      </c>
      <c r="B48312" s="3" t="s">
        <v>95796</v>
      </c>
      <c r="C48312" s="7">
        <f>LEN(A48312)</f>
        <v>5</v>
      </c>
      <c r="D48312" s="5" t="str">
        <f>A48312&amp;B48312</f>
        <v>らふちじんラフチジン</v>
      </c>
    </row>
    <row r="48313" spans="1:4" ht="20" x14ac:dyDescent="0.6">
      <c r="A48313" s="3" t="s">
        <v>95797</v>
      </c>
      <c r="B48313" s="3" t="s">
        <v>95798</v>
      </c>
      <c r="C48313" s="7">
        <f>LEN(A48313)</f>
        <v>5</v>
      </c>
      <c r="D48313" s="5" t="str">
        <f>A48313&amp;B48313</f>
        <v>らぷちゃあラプチャー</v>
      </c>
    </row>
    <row r="48314" spans="1:4" ht="20" x14ac:dyDescent="0.6">
      <c r="A48314" s="3" t="s">
        <v>95799</v>
      </c>
      <c r="B48314" s="3" t="s">
        <v>95800</v>
      </c>
      <c r="C48314" s="7">
        <f>LEN(A48314)</f>
        <v>5</v>
      </c>
      <c r="D48314" s="5" t="str">
        <f>A48314&amp;B48314</f>
        <v>らぶどおるラブドール</v>
      </c>
    </row>
    <row r="48315" spans="1:4" ht="20" x14ac:dyDescent="0.6">
      <c r="A48315" s="3" t="s">
        <v>95801</v>
      </c>
      <c r="B48315" s="3" t="s">
        <v>95802</v>
      </c>
      <c r="C48315" s="7">
        <f>LEN(A48315)</f>
        <v>5</v>
      </c>
      <c r="D48315" s="5" t="str">
        <f>A48315&amp;B48315</f>
        <v>らぶどどんラブドドン</v>
      </c>
    </row>
    <row r="48316" spans="1:4" ht="20" x14ac:dyDescent="0.6">
      <c r="A48316" s="3" t="s">
        <v>95803</v>
      </c>
      <c r="B48316" s="3" t="s">
        <v>95804</v>
      </c>
      <c r="C48316" s="7">
        <f>LEN(A48316)</f>
        <v>5</v>
      </c>
      <c r="D48316" s="5" t="str">
        <f>A48316&amp;B48316</f>
        <v>らぶばあどラブバード</v>
      </c>
    </row>
    <row r="48317" spans="1:4" ht="20" x14ac:dyDescent="0.6">
      <c r="A48317" s="3" t="s">
        <v>95805</v>
      </c>
      <c r="B48317" s="3" t="s">
        <v>95806</v>
      </c>
      <c r="C48317" s="7">
        <f>LEN(A48317)</f>
        <v>5</v>
      </c>
      <c r="D48317" s="5" t="str">
        <f>A48317&amp;B48317</f>
        <v>らぶぷらすラブプラス</v>
      </c>
    </row>
    <row r="48318" spans="1:4" ht="20" x14ac:dyDescent="0.6">
      <c r="A48318" s="3" t="s">
        <v>95807</v>
      </c>
      <c r="B48318" s="3" t="s">
        <v>95808</v>
      </c>
      <c r="C48318" s="7">
        <f>LEN(A48318)</f>
        <v>5</v>
      </c>
      <c r="D48318" s="5" t="str">
        <f>A48318&amp;B48318</f>
        <v>らふぷれいラフプレイ</v>
      </c>
    </row>
    <row r="48319" spans="1:4" ht="20" x14ac:dyDescent="0.6">
      <c r="A48319" s="3" t="s">
        <v>95809</v>
      </c>
      <c r="B48319" s="3" t="s">
        <v>95810</v>
      </c>
      <c r="C48319" s="7">
        <f>LEN(A48319)</f>
        <v>5</v>
      </c>
      <c r="D48319" s="5" t="str">
        <f>A48319&amp;B48319</f>
        <v>らぶべりいラブベリー</v>
      </c>
    </row>
    <row r="48320" spans="1:4" ht="20" x14ac:dyDescent="0.6">
      <c r="A48320" s="3" t="s">
        <v>95811</v>
      </c>
      <c r="B48320" s="3" t="s">
        <v>95812</v>
      </c>
      <c r="C48320" s="7">
        <f>LEN(A48320)</f>
        <v>5</v>
      </c>
      <c r="D48320" s="5" t="str">
        <f>A48320&amp;B48320</f>
        <v>らぶぽえむラブポエム</v>
      </c>
    </row>
    <row r="48321" spans="1:4" ht="20" x14ac:dyDescent="0.6">
      <c r="A48321" s="3" t="s">
        <v>95813</v>
      </c>
      <c r="B48321" s="3" t="s">
        <v>95814</v>
      </c>
      <c r="C48321" s="7">
        <f>LEN(A48321)</f>
        <v>5</v>
      </c>
      <c r="D48321" s="5" t="str">
        <f>A48321&amp;B48321</f>
        <v>らぶほてるラブホテル</v>
      </c>
    </row>
    <row r="48322" spans="1:4" ht="20" x14ac:dyDescent="0.6">
      <c r="A48322" s="3" t="s">
        <v>95815</v>
      </c>
      <c r="B48322" s="3" t="s">
        <v>95816</v>
      </c>
      <c r="C48322" s="7">
        <f>LEN(A48322)</f>
        <v>5</v>
      </c>
      <c r="D48322" s="5" t="str">
        <f>A48322&amp;B48322</f>
        <v>らぷらあすラプラース</v>
      </c>
    </row>
    <row r="48323" spans="1:4" ht="20" x14ac:dyDescent="0.6">
      <c r="A48323" s="3" t="s">
        <v>95817</v>
      </c>
      <c r="B48323" s="3" t="s">
        <v>95818</v>
      </c>
      <c r="C48323" s="7">
        <f>LEN(A48323)</f>
        <v>5</v>
      </c>
      <c r="D48323" s="5" t="str">
        <f>A48323&amp;B48323</f>
        <v>らぶらいぶラブライブ!</v>
      </c>
    </row>
    <row r="48324" spans="1:4" ht="20" x14ac:dyDescent="0.6">
      <c r="A48324" s="3" t="s">
        <v>95819</v>
      </c>
      <c r="B48324" s="3" t="s">
        <v>95820</v>
      </c>
      <c r="C48324" s="7">
        <f>LEN(A48324)</f>
        <v>5</v>
      </c>
      <c r="D48324" s="5" t="str">
        <f>A48324&amp;B48324</f>
        <v>らふらんすラ・フランス,ラフランス</v>
      </c>
    </row>
    <row r="48325" spans="1:4" ht="20" x14ac:dyDescent="0.6">
      <c r="A48325" s="3" t="s">
        <v>95821</v>
      </c>
      <c r="B48325" s="3" t="s">
        <v>95822</v>
      </c>
      <c r="C48325" s="7">
        <f>LEN(A48325)</f>
        <v>5</v>
      </c>
      <c r="D48325" s="5" t="str">
        <f>A48325&amp;B48325</f>
        <v>らぶりゅすラブリュス</v>
      </c>
    </row>
    <row r="48326" spans="1:4" ht="20" x14ac:dyDescent="0.6">
      <c r="A48326" s="3" t="s">
        <v>95823</v>
      </c>
      <c r="B48326" s="3" t="s">
        <v>95824</v>
      </c>
      <c r="C48326" s="7">
        <f>LEN(A48326)</f>
        <v>5</v>
      </c>
      <c r="D48326" s="5" t="str">
        <f>A48326&amp;B48326</f>
        <v>らぶるすかラブルスカ</v>
      </c>
    </row>
    <row r="48327" spans="1:4" ht="20" x14ac:dyDescent="0.6">
      <c r="A48327" s="3" t="s">
        <v>95825</v>
      </c>
      <c r="B48327" s="3" t="s">
        <v>95826</v>
      </c>
      <c r="C48327" s="7">
        <f>LEN(A48327)</f>
        <v>5</v>
      </c>
      <c r="D48327" s="5" t="str">
        <f>A48327&amp;B48327</f>
        <v>らぶれきんラブレ菌</v>
      </c>
    </row>
    <row r="48328" spans="1:4" ht="20" x14ac:dyDescent="0.6">
      <c r="A48328" s="3" t="s">
        <v>95827</v>
      </c>
      <c r="B48328" s="3" t="s">
        <v>95828</v>
      </c>
      <c r="C48328" s="7">
        <f>LEN(A48328)</f>
        <v>5</v>
      </c>
      <c r="D48328" s="5" t="str">
        <f>A48328&amp;B48328</f>
        <v>らふれしあラフレシア</v>
      </c>
    </row>
    <row r="48329" spans="1:4" ht="20" x14ac:dyDescent="0.6">
      <c r="A48329" s="3" t="s">
        <v>95829</v>
      </c>
      <c r="B48329" s="3" t="s">
        <v>95830</v>
      </c>
      <c r="C48329" s="7">
        <f>LEN(A48329)</f>
        <v>5</v>
      </c>
      <c r="D48329" s="5" t="str">
        <f>A48329&amp;B48329</f>
        <v>らぶれたあラブ・レター</v>
      </c>
    </row>
    <row r="48330" spans="1:4" ht="20" x14ac:dyDescent="0.6">
      <c r="A48330" s="3" t="s">
        <v>95831</v>
      </c>
      <c r="B48330" s="3" t="s">
        <v>95832</v>
      </c>
      <c r="C48330" s="7">
        <f>LEN(A48330)</f>
        <v>5</v>
      </c>
      <c r="D48330" s="5" t="str">
        <f>A48330&amp;B48330</f>
        <v>らぶれっとラブレット</v>
      </c>
    </row>
    <row r="48331" spans="1:4" ht="20" x14ac:dyDescent="0.6">
      <c r="A48331" s="3" t="s">
        <v>95833</v>
      </c>
      <c r="B48331" s="3" t="s">
        <v>95834</v>
      </c>
      <c r="C48331" s="7">
        <f>LEN(A48331)</f>
        <v>5</v>
      </c>
      <c r="D48331" s="5" t="str">
        <f>A48331&amp;B48331</f>
        <v>らふろいぐラフロイグ</v>
      </c>
    </row>
    <row r="48332" spans="1:4" ht="20" x14ac:dyDescent="0.6">
      <c r="A48332" s="3" t="s">
        <v>95835</v>
      </c>
      <c r="B48332" s="3" t="s">
        <v>95836</v>
      </c>
      <c r="C48332" s="7">
        <f>LEN(A48332)</f>
        <v>5</v>
      </c>
      <c r="D48332" s="5" t="str">
        <f>A48332&amp;B48332</f>
        <v>らべりんぐラベリング</v>
      </c>
    </row>
    <row r="48333" spans="1:4" ht="20" x14ac:dyDescent="0.6">
      <c r="A48333" s="3" t="s">
        <v>95837</v>
      </c>
      <c r="B48333" s="3" t="s">
        <v>95838</v>
      </c>
      <c r="C48333" s="7">
        <f>LEN(A48333)</f>
        <v>5</v>
      </c>
      <c r="D48333" s="5" t="str">
        <f>A48333&amp;B48333</f>
        <v>らぺりんぐラペリング</v>
      </c>
    </row>
    <row r="48334" spans="1:4" ht="20" x14ac:dyDescent="0.6">
      <c r="A48334" s="3" t="s">
        <v>95839</v>
      </c>
      <c r="B48334" s="3" t="s">
        <v>95840</v>
      </c>
      <c r="C48334" s="7">
        <f>LEN(A48334)</f>
        <v>5</v>
      </c>
      <c r="D48334" s="5" t="str">
        <f>A48334&amp;B48334</f>
        <v>らべるだいラベル代</v>
      </c>
    </row>
    <row r="48335" spans="1:4" ht="20" x14ac:dyDescent="0.6">
      <c r="A48335" s="3" t="s">
        <v>95841</v>
      </c>
      <c r="B48335" s="3" t="s">
        <v>95842</v>
      </c>
      <c r="C48335" s="7">
        <f>LEN(A48335)</f>
        <v>5</v>
      </c>
      <c r="D48335" s="5" t="str">
        <f>A48335&amp;B48335</f>
        <v>らべるつきラベル付き</v>
      </c>
    </row>
    <row r="48336" spans="1:4" ht="20" x14ac:dyDescent="0.6">
      <c r="A48336" s="3" t="s">
        <v>95843</v>
      </c>
      <c r="B48336" s="3" t="s">
        <v>95844</v>
      </c>
      <c r="C48336" s="7">
        <f>LEN(A48336)</f>
        <v>5</v>
      </c>
      <c r="D48336" s="5" t="str">
        <f>A48336&amp;B48336</f>
        <v>らべるつけラベル付け</v>
      </c>
    </row>
    <row r="48337" spans="1:4" ht="20" x14ac:dyDescent="0.6">
      <c r="A48337" s="3" t="s">
        <v>95845</v>
      </c>
      <c r="B48337" s="3" t="s">
        <v>95844</v>
      </c>
      <c r="C48337" s="7">
        <f>LEN(A48337)</f>
        <v>5</v>
      </c>
      <c r="D48337" s="5" t="str">
        <f>A48337&amp;B48337</f>
        <v>らべるづけラベル付け</v>
      </c>
    </row>
    <row r="48338" spans="1:4" ht="20" x14ac:dyDescent="0.6">
      <c r="A48338" s="3" t="s">
        <v>95846</v>
      </c>
      <c r="B48338" s="3" t="s">
        <v>95847</v>
      </c>
      <c r="C48338" s="7">
        <f>LEN(A48338)</f>
        <v>5</v>
      </c>
      <c r="D48338" s="5" t="str">
        <f>A48338&amp;B48338</f>
        <v>らべるなしラベル無し</v>
      </c>
    </row>
    <row r="48339" spans="1:4" ht="20" x14ac:dyDescent="0.6">
      <c r="A48339" s="3" t="s">
        <v>95848</v>
      </c>
      <c r="B48339" s="3" t="s">
        <v>95849</v>
      </c>
      <c r="C48339" s="7">
        <f>LEN(A48339)</f>
        <v>5</v>
      </c>
      <c r="D48339" s="5" t="str">
        <f>A48339&amp;B48339</f>
        <v>らべるはりラベル張り</v>
      </c>
    </row>
    <row r="48340" spans="1:4" ht="20" x14ac:dyDescent="0.6">
      <c r="A48340" s="3" t="s">
        <v>95850</v>
      </c>
      <c r="B48340" s="3" t="s">
        <v>95851</v>
      </c>
      <c r="C48340" s="7">
        <f>LEN(A48340)</f>
        <v>5</v>
      </c>
      <c r="D48340" s="5" t="str">
        <f>A48340&amp;B48340</f>
        <v>らぺるぴんラペルピン</v>
      </c>
    </row>
    <row r="48341" spans="1:4" ht="20" x14ac:dyDescent="0.6">
      <c r="A48341" s="3" t="s">
        <v>95852</v>
      </c>
      <c r="B48341" s="3" t="s">
        <v>95853</v>
      </c>
      <c r="C48341" s="7">
        <f>LEN(A48341)</f>
        <v>5</v>
      </c>
      <c r="D48341" s="5" t="str">
        <f>A48341&amp;B48341</f>
        <v>らべるめいラベル名</v>
      </c>
    </row>
    <row r="48342" spans="1:4" ht="20" x14ac:dyDescent="0.6">
      <c r="A48342" s="3" t="s">
        <v>95854</v>
      </c>
      <c r="B48342" s="3" t="s">
        <v>95855</v>
      </c>
      <c r="C48342" s="7">
        <f>LEN(A48342)</f>
        <v>5</v>
      </c>
      <c r="D48342" s="5" t="str">
        <f>A48342&amp;B48342</f>
        <v>らべるめんラベル面</v>
      </c>
    </row>
    <row r="48343" spans="1:4" ht="20" x14ac:dyDescent="0.6">
      <c r="A48343" s="3" t="s">
        <v>95856</v>
      </c>
      <c r="B48343" s="3" t="s">
        <v>95857</v>
      </c>
      <c r="C48343" s="7">
        <f>LEN(A48343)</f>
        <v>5</v>
      </c>
      <c r="D48343" s="5" t="str">
        <f>A48343&amp;B48343</f>
        <v>らべるようラベル用</v>
      </c>
    </row>
    <row r="48344" spans="1:4" ht="20" x14ac:dyDescent="0.6">
      <c r="A48344" s="3" t="s">
        <v>95858</v>
      </c>
      <c r="B48344" s="3" t="s">
        <v>95859</v>
      </c>
      <c r="C48344" s="7">
        <f>LEN(A48344)</f>
        <v>5</v>
      </c>
      <c r="D48344" s="5" t="str">
        <f>A48344&amp;B48344</f>
        <v>らべんだあラベンダー</v>
      </c>
    </row>
    <row r="48345" spans="1:4" ht="20" x14ac:dyDescent="0.6">
      <c r="A48345" s="3" t="s">
        <v>95860</v>
      </c>
      <c r="B48345" s="3" t="s">
        <v>95861</v>
      </c>
      <c r="C48345" s="7">
        <f>LEN(A48345)</f>
        <v>5</v>
      </c>
      <c r="D48345" s="5" t="str">
        <f>A48345&amp;B48345</f>
        <v>らほくしゃ拉北者</v>
      </c>
    </row>
    <row r="48346" spans="1:4" ht="20" x14ac:dyDescent="0.6">
      <c r="A48346" s="3" t="s">
        <v>95862</v>
      </c>
      <c r="B48346" s="3" t="s">
        <v>95863</v>
      </c>
      <c r="C48346" s="7">
        <f>LEN(A48346)</f>
        <v>5</v>
      </c>
      <c r="D48346" s="5" t="str">
        <f>A48346&amp;B48346</f>
        <v>らぼなあるラボナール</v>
      </c>
    </row>
    <row r="48347" spans="1:4" ht="20" x14ac:dyDescent="0.6">
      <c r="A48347" s="3" t="s">
        <v>95864</v>
      </c>
      <c r="B48347" s="3" t="s">
        <v>95865</v>
      </c>
      <c r="C48347" s="7">
        <f>LEN(A48347)</f>
        <v>5</v>
      </c>
      <c r="D48347" s="5" t="str">
        <f>A48347&amp;B48347</f>
        <v>らぼらとりラボラトリ</v>
      </c>
    </row>
    <row r="48348" spans="1:4" ht="20" x14ac:dyDescent="0.6">
      <c r="A48348" s="3" t="s">
        <v>95866</v>
      </c>
      <c r="B48348" s="3" t="s">
        <v>95867</v>
      </c>
      <c r="C48348" s="7">
        <f>LEN(A48348)</f>
        <v>5</v>
      </c>
      <c r="D48348" s="5" t="str">
        <f>A48348&amp;B48348</f>
        <v>らまざあんラマザーン</v>
      </c>
    </row>
    <row r="48349" spans="1:4" ht="20" x14ac:dyDescent="0.6">
      <c r="A48349" s="3" t="s">
        <v>95868</v>
      </c>
      <c r="B48349" s="3" t="s">
        <v>95869</v>
      </c>
      <c r="C48349" s="7">
        <f>LEN(A48349)</f>
        <v>5</v>
      </c>
      <c r="D48349" s="5" t="str">
        <f>A48349&amp;B48349</f>
        <v>らまだあんラマダーン</v>
      </c>
    </row>
    <row r="48350" spans="1:4" ht="20" x14ac:dyDescent="0.6">
      <c r="A48350" s="3" t="s">
        <v>95870</v>
      </c>
      <c r="B48350" s="3" t="s">
        <v>95871</v>
      </c>
      <c r="C48350" s="7">
        <f>LEN(A48350)</f>
        <v>5</v>
      </c>
      <c r="D48350" s="5" t="str">
        <f>A48350&amp;B48350</f>
        <v>らみしいるラミシール</v>
      </c>
    </row>
    <row r="48351" spans="1:4" ht="20" x14ac:dyDescent="0.6">
      <c r="A48351" s="3" t="s">
        <v>95872</v>
      </c>
      <c r="B48351" s="3" t="s">
        <v>95873</v>
      </c>
      <c r="C48351" s="7">
        <f>LEN(A48351)</f>
        <v>5</v>
      </c>
      <c r="D48351" s="5" t="str">
        <f>A48351&amp;B48351</f>
        <v>らみねえとラミネート</v>
      </c>
    </row>
    <row r="48352" spans="1:4" ht="20" x14ac:dyDescent="0.6">
      <c r="A48352" s="3" t="s">
        <v>95874</v>
      </c>
      <c r="B48352" s="3" t="s">
        <v>95875</v>
      </c>
      <c r="C48352" s="7">
        <f>LEN(A48352)</f>
        <v>5</v>
      </c>
      <c r="D48352" s="5" t="str">
        <f>A48352&amp;B48352</f>
        <v>らみぶじんラミブジン</v>
      </c>
    </row>
    <row r="48353" spans="1:4" ht="20" x14ac:dyDescent="0.6">
      <c r="A48353" s="3" t="s">
        <v>95876</v>
      </c>
      <c r="B48353" s="3" t="s">
        <v>95877</v>
      </c>
      <c r="C48353" s="7">
        <f>LEN(A48353)</f>
        <v>5</v>
      </c>
      <c r="D48353" s="5" t="str">
        <f>A48353&amp;B48353</f>
        <v>らみれじぃラミレジィ</v>
      </c>
    </row>
    <row r="48354" spans="1:4" ht="20" x14ac:dyDescent="0.6">
      <c r="A48354" s="3" t="s">
        <v>95878</v>
      </c>
      <c r="B48354" s="3" t="s">
        <v>95879</v>
      </c>
      <c r="C48354" s="7">
        <f>LEN(A48354)</f>
        <v>5</v>
      </c>
      <c r="D48354" s="5" t="str">
        <f>A48354&amp;B48354</f>
        <v>らみんとんラミントン</v>
      </c>
    </row>
    <row r="48355" spans="1:4" ht="20" x14ac:dyDescent="0.6">
      <c r="A48355" s="3" t="s">
        <v>95880</v>
      </c>
      <c r="B48355" s="3" t="s">
        <v>95881</v>
      </c>
      <c r="C48355" s="7">
        <f>LEN(A48355)</f>
        <v>5</v>
      </c>
      <c r="D48355" s="5" t="str">
        <f>A48355&amp;B48355</f>
        <v>らむううるラムウール</v>
      </c>
    </row>
    <row r="48356" spans="1:4" ht="20" x14ac:dyDescent="0.6">
      <c r="A48356" s="3" t="s">
        <v>95882</v>
      </c>
      <c r="B48356" s="3" t="s">
        <v>95883</v>
      </c>
      <c r="C48356" s="7">
        <f>LEN(A48356)</f>
        <v>5</v>
      </c>
      <c r="D48356" s="5" t="str">
        <f>A48356&amp;B48356</f>
        <v>らむこおくラムコーク</v>
      </c>
    </row>
    <row r="48357" spans="1:4" ht="20" x14ac:dyDescent="0.6">
      <c r="A48357" s="3" t="s">
        <v>95884</v>
      </c>
      <c r="B48357" s="3" t="s">
        <v>95885</v>
      </c>
      <c r="C48357" s="7">
        <f>LEN(A48357)</f>
        <v>5</v>
      </c>
      <c r="D48357" s="5" t="str">
        <f>A48357&amp;B48357</f>
        <v>らむしふとラムシフト</v>
      </c>
    </row>
    <row r="48358" spans="1:4" ht="20" x14ac:dyDescent="0.6">
      <c r="A48358" s="3" t="s">
        <v>95886</v>
      </c>
      <c r="B48358" s="3" t="s">
        <v>95887</v>
      </c>
      <c r="C48358" s="7">
        <f>LEN(A48358)</f>
        <v>5</v>
      </c>
      <c r="D48358" s="5" t="str">
        <f>A48358&amp;B48358</f>
        <v>らむしゃぶラムしゃぶ</v>
      </c>
    </row>
    <row r="48359" spans="1:4" ht="20" x14ac:dyDescent="0.6">
      <c r="A48359" s="3" t="s">
        <v>95888</v>
      </c>
      <c r="B48359" s="3" t="s">
        <v>95889</v>
      </c>
      <c r="C48359" s="7">
        <f>LEN(A48359)</f>
        <v>5</v>
      </c>
      <c r="D48359" s="5" t="str">
        <f>A48359&amp;B48359</f>
        <v>らむすきんラムスキン</v>
      </c>
    </row>
    <row r="48360" spans="1:4" ht="20" x14ac:dyDescent="0.6">
      <c r="A48360" s="3" t="s">
        <v>95890</v>
      </c>
      <c r="B48360" s="3" t="s">
        <v>95891</v>
      </c>
      <c r="C48360" s="7">
        <f>LEN(A48360)</f>
        <v>5</v>
      </c>
      <c r="D48360" s="5" t="str">
        <f>A48360&amp;B48360</f>
        <v>らむだしきラムダ式</v>
      </c>
    </row>
    <row r="48361" spans="1:4" ht="20" x14ac:dyDescent="0.6">
      <c r="A48361" s="3" t="s">
        <v>95892</v>
      </c>
      <c r="B48361" s="3" t="s">
        <v>95893</v>
      </c>
      <c r="C48361" s="7">
        <f>LEN(A48361)</f>
        <v>5</v>
      </c>
      <c r="D48361" s="5" t="str">
        <f>A48361&amp;B48361</f>
        <v>らむねかしラムネ菓子</v>
      </c>
    </row>
    <row r="48362" spans="1:4" ht="20" x14ac:dyDescent="0.6">
      <c r="A48362" s="3" t="s">
        <v>95894</v>
      </c>
      <c r="B48362" s="3" t="s">
        <v>95895</v>
      </c>
      <c r="C48362" s="7">
        <f>LEN(A48362)</f>
        <v>5</v>
      </c>
      <c r="D48362" s="5" t="str">
        <f>A48362&amp;B48362</f>
        <v>らむねばあラムネバー</v>
      </c>
    </row>
    <row r="48363" spans="1:4" ht="20" x14ac:dyDescent="0.6">
      <c r="A48363" s="3" t="s">
        <v>95896</v>
      </c>
      <c r="B48363" s="3" t="s">
        <v>95897</v>
      </c>
      <c r="C48363" s="7">
        <f>LEN(A48363)</f>
        <v>5</v>
      </c>
      <c r="D48363" s="5" t="str">
        <f>A48363&amp;B48363</f>
        <v>らむねびんラムネ瓶</v>
      </c>
    </row>
    <row r="48364" spans="1:4" ht="20" x14ac:dyDescent="0.6">
      <c r="A48364" s="3" t="s">
        <v>95898</v>
      </c>
      <c r="B48364" s="3" t="s">
        <v>95899</v>
      </c>
      <c r="C48364" s="7">
        <f>LEN(A48364)</f>
        <v>5</v>
      </c>
      <c r="D48364" s="5" t="str">
        <f>A48364&amp;B48364</f>
        <v>らむのおすラムノース</v>
      </c>
    </row>
    <row r="48365" spans="1:4" ht="20" x14ac:dyDescent="0.6">
      <c r="A48365" s="3" t="s">
        <v>95900</v>
      </c>
      <c r="B48365" s="3" t="s">
        <v>95901</v>
      </c>
      <c r="C48365" s="7">
        <f>LEN(A48365)</f>
        <v>5</v>
      </c>
      <c r="D48365" s="5" t="str">
        <f>A48365&amp;B48365</f>
        <v>らむべえすラムベース</v>
      </c>
    </row>
    <row r="48366" spans="1:4" ht="20" x14ac:dyDescent="0.6">
      <c r="A48366" s="3" t="s">
        <v>95902</v>
      </c>
      <c r="B48366" s="3" t="s">
        <v>95903</v>
      </c>
      <c r="C48366" s="7">
        <f>LEN(A48366)</f>
        <v>5</v>
      </c>
      <c r="D48366" s="5" t="str">
        <f>A48366&amp;B48366</f>
        <v>らむぼおるラムボール</v>
      </c>
    </row>
    <row r="48367" spans="1:4" ht="20" x14ac:dyDescent="0.6">
      <c r="A48367" s="3" t="s">
        <v>95904</v>
      </c>
      <c r="B48367" s="3" t="s">
        <v>95905</v>
      </c>
      <c r="C48367" s="7">
        <f>LEN(A48367)</f>
        <v>5</v>
      </c>
      <c r="D48367" s="5" t="str">
        <f>A48367&amp;B48367</f>
        <v>らむろおさラムローサ</v>
      </c>
    </row>
    <row r="48368" spans="1:4" ht="20" x14ac:dyDescent="0.6">
      <c r="A48368" s="3" t="s">
        <v>95906</v>
      </c>
      <c r="B48368" s="3" t="s">
        <v>95907</v>
      </c>
      <c r="C48368" s="7">
        <f>LEN(A48368)</f>
        <v>5</v>
      </c>
      <c r="D48368" s="5" t="str">
        <f>A48368&amp;B48368</f>
        <v>らもするいラモス瑠偉</v>
      </c>
    </row>
    <row r="48369" spans="1:4" ht="20" x14ac:dyDescent="0.6">
      <c r="A48369" s="3" t="s">
        <v>95908</v>
      </c>
      <c r="B48369" s="3" t="s">
        <v>95909</v>
      </c>
      <c r="C48369" s="7">
        <f>LEN(A48369)</f>
        <v>5</v>
      </c>
      <c r="D48369" s="5" t="str">
        <f>A48369&amp;B48369</f>
        <v>ららあじゅララージュ</v>
      </c>
    </row>
    <row r="48370" spans="1:4" ht="20" x14ac:dyDescent="0.6">
      <c r="A48370" s="3" t="s">
        <v>95910</v>
      </c>
      <c r="B48370" s="3" t="s">
        <v>95911</v>
      </c>
      <c r="C48370" s="7">
        <f>LEN(A48370)</f>
        <v>5</v>
      </c>
      <c r="D48370" s="5" t="str">
        <f>A48370&amp;B48370</f>
        <v>ららぁすんララァ・スン</v>
      </c>
    </row>
    <row r="48371" spans="1:4" ht="20" x14ac:dyDescent="0.6">
      <c r="A48371" s="3" t="s">
        <v>95912</v>
      </c>
      <c r="B48371" s="3" t="s">
        <v>95913</v>
      </c>
      <c r="C48371" s="7">
        <f>LEN(A48371)</f>
        <v>5</v>
      </c>
      <c r="D48371" s="5" t="str">
        <f>A48371&amp;B48371</f>
        <v>ららびっとララビット</v>
      </c>
    </row>
    <row r="48372" spans="1:4" ht="20" x14ac:dyDescent="0.6">
      <c r="A48372" s="3" t="s">
        <v>95914</v>
      </c>
      <c r="B48372" s="3" t="s">
        <v>95915</v>
      </c>
      <c r="C48372" s="7">
        <f>LEN(A48372)</f>
        <v>5</v>
      </c>
      <c r="D48372" s="5" t="str">
        <f>A48372&amp;B48372</f>
        <v>ららぶっしララ物資</v>
      </c>
    </row>
    <row r="48373" spans="1:4" ht="20" x14ac:dyDescent="0.6">
      <c r="A48373" s="3" t="s">
        <v>95916</v>
      </c>
      <c r="B48373" s="3" t="s">
        <v>95917</v>
      </c>
      <c r="C48373" s="7">
        <f>LEN(A48373)</f>
        <v>5</v>
      </c>
      <c r="D48373" s="5" t="str">
        <f>A48373&amp;B48373</f>
        <v>ららぽおとららぽーと</v>
      </c>
    </row>
    <row r="48374" spans="1:4" ht="20" x14ac:dyDescent="0.6">
      <c r="A48374" s="3" t="s">
        <v>95918</v>
      </c>
      <c r="B48374" s="3" t="s">
        <v>95919</v>
      </c>
      <c r="C48374" s="7">
        <f>LEN(A48374)</f>
        <v>5</v>
      </c>
      <c r="D48374" s="5" t="str">
        <f>A48374&amp;B48374</f>
        <v>ららんけん亡犬・ララン犬シュタイン</v>
      </c>
    </row>
    <row r="48375" spans="1:4" ht="20" x14ac:dyDescent="0.6">
      <c r="A48375" s="3" t="s">
        <v>95920</v>
      </c>
      <c r="B48375" s="3" t="s">
        <v>95921</v>
      </c>
      <c r="C48375" s="7">
        <f>LEN(A48375)</f>
        <v>5</v>
      </c>
      <c r="D48375" s="5" t="str">
        <f>A48375&amp;B48375</f>
        <v>らりああとラリアート</v>
      </c>
    </row>
    <row r="48376" spans="1:4" ht="20" x14ac:dyDescent="0.6">
      <c r="A48376" s="3" t="s">
        <v>95922</v>
      </c>
      <c r="B48376" s="3" t="s">
        <v>95923</v>
      </c>
      <c r="C48376" s="7">
        <f>LEN(A48376)</f>
        <v>5</v>
      </c>
      <c r="D48376" s="5" t="str">
        <f>A48376&amp;B48376</f>
        <v>らりあっとラリアット</v>
      </c>
    </row>
    <row r="48377" spans="1:4" ht="20" x14ac:dyDescent="0.6">
      <c r="A48377" s="3" t="s">
        <v>95924</v>
      </c>
      <c r="B48377" s="3" t="s">
        <v>95925</v>
      </c>
      <c r="C48377" s="7">
        <f>LEN(A48377)</f>
        <v>5</v>
      </c>
      <c r="D48377" s="5" t="str">
        <f>A48377&amp;B48377</f>
        <v>らりいかあラリーカー</v>
      </c>
    </row>
    <row r="48378" spans="1:4" ht="20" x14ac:dyDescent="0.6">
      <c r="A48378" s="3" t="s">
        <v>95926</v>
      </c>
      <c r="B48378" s="3" t="s">
        <v>95927</v>
      </c>
      <c r="C48378" s="7">
        <f>LEN(A48378)</f>
        <v>5</v>
      </c>
      <c r="D48378" s="5" t="str">
        <f>A48378&amp;B48378</f>
        <v>らりえっとラリエット</v>
      </c>
    </row>
    <row r="48379" spans="1:4" ht="20" x14ac:dyDescent="0.6">
      <c r="A48379" s="3" t="s">
        <v>95928</v>
      </c>
      <c r="B48379" s="3" t="s">
        <v>95929</v>
      </c>
      <c r="C48379" s="7">
        <f>LEN(A48379)</f>
        <v>5</v>
      </c>
      <c r="D48379" s="5" t="str">
        <f>A48379&amp;B48379</f>
        <v>らりぐらすラリグラス</v>
      </c>
    </row>
    <row r="48380" spans="1:4" ht="20" x14ac:dyDescent="0.6">
      <c r="A48380" s="3" t="s">
        <v>95930</v>
      </c>
      <c r="B48380" s="3" t="s">
        <v>95931</v>
      </c>
      <c r="C48380" s="7">
        <f>LEN(A48380)</f>
        <v>5</v>
      </c>
      <c r="D48380" s="5" t="str">
        <f>A48380&amp;B48380</f>
        <v>らりぱっぱラリパッパ</v>
      </c>
    </row>
    <row r="48381" spans="1:4" ht="20" x14ac:dyDescent="0.6">
      <c r="A48381" s="3" t="s">
        <v>95932</v>
      </c>
      <c r="B48381" s="3" t="s">
        <v>95933</v>
      </c>
      <c r="C48381" s="7">
        <f>LEN(A48381)</f>
        <v>5</v>
      </c>
      <c r="D48381" s="5" t="str">
        <f>A48381&amp;B48381</f>
        <v>らりほおまラリホーマ</v>
      </c>
    </row>
    <row r="48382" spans="1:4" ht="20" x14ac:dyDescent="0.6">
      <c r="A48382" s="3" t="s">
        <v>95934</v>
      </c>
      <c r="B48382" s="3" t="s">
        <v>95934</v>
      </c>
      <c r="C48382" s="7">
        <f>LEN(A48382)</f>
        <v>5</v>
      </c>
      <c r="D48382" s="5" t="str">
        <f>A48382&amp;B48382</f>
        <v>らりるれろらりるれろ</v>
      </c>
    </row>
    <row r="48383" spans="1:4" ht="20" x14ac:dyDescent="0.6">
      <c r="A48383" s="3" t="s">
        <v>95935</v>
      </c>
      <c r="B48383" s="3" t="s">
        <v>95936</v>
      </c>
      <c r="C48383" s="7">
        <f>LEN(A48383)</f>
        <v>5</v>
      </c>
      <c r="D48383" s="5" t="str">
        <f>A48383&amp;B48383</f>
        <v>らるげっとラルゲット</v>
      </c>
    </row>
    <row r="48384" spans="1:4" ht="20" x14ac:dyDescent="0.6">
      <c r="A48384" s="3" t="s">
        <v>95937</v>
      </c>
      <c r="B48384" s="3" t="s">
        <v>95938</v>
      </c>
      <c r="C48384" s="7">
        <f>LEN(A48384)</f>
        <v>5</v>
      </c>
      <c r="D48384" s="5" t="str">
        <f>A48384&amp;B48384</f>
        <v>らるふべあラルフ・ベア</v>
      </c>
    </row>
    <row r="48385" spans="1:4" ht="20" x14ac:dyDescent="0.6">
      <c r="A48385" s="3" t="s">
        <v>95939</v>
      </c>
      <c r="B48385" s="3" t="s">
        <v>95940</v>
      </c>
      <c r="C48385" s="7">
        <f>LEN(A48385)</f>
        <v>5</v>
      </c>
      <c r="D48385" s="5" t="str">
        <f>A48385&amp;B48385</f>
        <v>らるみるちラル・ミルチ</v>
      </c>
    </row>
    <row r="48386" spans="1:4" ht="20" x14ac:dyDescent="0.6">
      <c r="A48386" s="3" t="s">
        <v>95941</v>
      </c>
      <c r="B48386" s="3" t="s">
        <v>95942</v>
      </c>
      <c r="C48386" s="7">
        <f>LEN(A48386)</f>
        <v>5</v>
      </c>
      <c r="D48386" s="5" t="str">
        <f>A48386&amp;B48386</f>
        <v>らわじてん羅和辞典</v>
      </c>
    </row>
    <row r="48387" spans="1:4" ht="20" x14ac:dyDescent="0.6">
      <c r="A48387" s="3" t="s">
        <v>95943</v>
      </c>
      <c r="B48387" s="3" t="s">
        <v>95944</v>
      </c>
      <c r="C48387" s="7">
        <f>LEN(A48387)</f>
        <v>5</v>
      </c>
      <c r="D48387" s="5" t="str">
        <f>A48387&amp;B48387</f>
        <v>らんいしゃ藍衣社</v>
      </c>
    </row>
    <row r="48388" spans="1:4" ht="20" x14ac:dyDescent="0.6">
      <c r="A48388" s="3" t="s">
        <v>95945</v>
      </c>
      <c r="B48388" s="3" t="s">
        <v>95946</v>
      </c>
      <c r="C48388" s="7">
        <f>LEN(A48388)</f>
        <v>5</v>
      </c>
      <c r="D48388" s="5" t="str">
        <f>A48388&amp;B48388</f>
        <v>らんうぇいランウェイ</v>
      </c>
    </row>
    <row r="48389" spans="1:4" ht="20" x14ac:dyDescent="0.6">
      <c r="A48389" s="3" t="s">
        <v>95947</v>
      </c>
      <c r="B48389" s="3" t="s">
        <v>95948</v>
      </c>
      <c r="C48389" s="7">
        <f>LEN(A48389)</f>
        <v>5</v>
      </c>
      <c r="D48389" s="5" t="str">
        <f>A48389&amp;B48389</f>
        <v>らんかあどLANカード</v>
      </c>
    </row>
    <row r="48390" spans="1:4" ht="20" x14ac:dyDescent="0.6">
      <c r="A48390" s="3" t="s">
        <v>95949</v>
      </c>
      <c r="B48390" s="3" t="s">
        <v>95950</v>
      </c>
      <c r="C48390" s="7">
        <f>LEN(A48390)</f>
        <v>5</v>
      </c>
      <c r="D48390" s="5" t="str">
        <f>A48390&amp;B48390</f>
        <v>らんかすたランカスタ</v>
      </c>
    </row>
    <row r="48391" spans="1:4" ht="20" x14ac:dyDescent="0.6">
      <c r="A48391" s="3" t="s">
        <v>95951</v>
      </c>
      <c r="B48391" s="3" t="s">
        <v>95952</v>
      </c>
      <c r="C48391" s="7">
        <f>LEN(A48391)</f>
        <v>5</v>
      </c>
      <c r="D48391" s="5" t="str">
        <f>A48391&amp;B48391</f>
        <v>らんぎあんランギアン</v>
      </c>
    </row>
    <row r="48392" spans="1:4" ht="20" x14ac:dyDescent="0.6">
      <c r="A48392" s="3" t="s">
        <v>95953</v>
      </c>
      <c r="B48392" s="3" t="s">
        <v>95954</v>
      </c>
      <c r="C48392" s="7">
        <f>LEN(A48392)</f>
        <v>5</v>
      </c>
      <c r="D48392" s="5" t="str">
        <f>A48392&amp;B48392</f>
        <v>らんぎぬいランギヌイ</v>
      </c>
    </row>
    <row r="48393" spans="1:4" ht="20" x14ac:dyDescent="0.6">
      <c r="A48393" s="3" t="s">
        <v>95955</v>
      </c>
      <c r="B48393" s="3" t="s">
        <v>95956</v>
      </c>
      <c r="C48393" s="7">
        <f>LEN(A48393)</f>
        <v>5</v>
      </c>
      <c r="D48393" s="5" t="str">
        <f>A48393&amp;B48393</f>
        <v>らんぎゃく乱逆</v>
      </c>
    </row>
    <row r="48394" spans="1:4" ht="20" x14ac:dyDescent="0.6">
      <c r="A48394" s="3" t="s">
        <v>95957</v>
      </c>
      <c r="B48394" s="3" t="s">
        <v>95958</v>
      </c>
      <c r="C48394" s="7">
        <f>LEN(A48394)</f>
        <v>5</v>
      </c>
      <c r="D48394" s="5" t="str">
        <f>A48394&amp;B48394</f>
        <v>らんぎょう乱行</v>
      </c>
    </row>
    <row r="48395" spans="1:4" ht="20" x14ac:dyDescent="0.6">
      <c r="A48395" s="3" t="s">
        <v>95959</v>
      </c>
      <c r="B48395" s="3" t="s">
        <v>95960</v>
      </c>
      <c r="C48395" s="7">
        <f>LEN(A48395)</f>
        <v>5</v>
      </c>
      <c r="D48395" s="5" t="str">
        <f>A48395&amp;B48395</f>
        <v>らんきょく闌曲</v>
      </c>
    </row>
    <row r="48396" spans="1:4" ht="20" x14ac:dyDescent="0.6">
      <c r="A48396" s="3" t="s">
        <v>95961</v>
      </c>
      <c r="B48396" s="3" t="s">
        <v>95962</v>
      </c>
      <c r="C48396" s="7">
        <f>LEN(A48396)</f>
        <v>5</v>
      </c>
      <c r="D48396" s="5" t="str">
        <f>A48396&amp;B48396</f>
        <v>らんぎょく藍玉</v>
      </c>
    </row>
    <row r="48397" spans="1:4" ht="20" x14ac:dyDescent="0.6">
      <c r="A48397" s="3" t="s">
        <v>95963</v>
      </c>
      <c r="B48397" s="3" t="s">
        <v>95964</v>
      </c>
      <c r="C48397" s="7">
        <f>LEN(A48397)</f>
        <v>5</v>
      </c>
      <c r="D48397" s="5" t="str">
        <f>A48397&amp;B48397</f>
        <v>らんきんぐランキング</v>
      </c>
    </row>
    <row r="48398" spans="1:4" ht="20" x14ac:dyDescent="0.6">
      <c r="A48398" s="3" t="s">
        <v>95965</v>
      </c>
      <c r="B48398" s="3" t="s">
        <v>95966</v>
      </c>
      <c r="C48398" s="7">
        <f>LEN(A48398)</f>
        <v>5</v>
      </c>
      <c r="D48398" s="5" t="str">
        <f>A48398&amp;B48398</f>
        <v>らんぐいばらんぐい歯</v>
      </c>
    </row>
    <row r="48399" spans="1:4" ht="20" x14ac:dyDescent="0.6">
      <c r="A48399" s="3" t="s">
        <v>95967</v>
      </c>
      <c r="B48399" s="3" t="s">
        <v>95968</v>
      </c>
      <c r="C48399" s="7">
        <f>LEN(A48399)</f>
        <v>5</v>
      </c>
      <c r="D48399" s="5" t="str">
        <f>A48399&amp;B48399</f>
        <v>らんぐうんラングーン</v>
      </c>
    </row>
    <row r="48400" spans="1:4" ht="20" x14ac:dyDescent="0.6">
      <c r="A48400" s="3" t="s">
        <v>95969</v>
      </c>
      <c r="B48400" s="3" t="s">
        <v>95970</v>
      </c>
      <c r="C48400" s="7">
        <f>LEN(A48400)</f>
        <v>5</v>
      </c>
      <c r="D48400" s="5" t="str">
        <f>A48400&amp;B48400</f>
        <v>らんぐらあラングラー</v>
      </c>
    </row>
    <row r="48401" spans="1:4" ht="20" x14ac:dyDescent="0.6">
      <c r="A48401" s="3" t="s">
        <v>95971</v>
      </c>
      <c r="B48401" s="3" t="s">
        <v>95972</v>
      </c>
      <c r="C48401" s="7">
        <f>LEN(A48401)</f>
        <v>5</v>
      </c>
      <c r="D48401" s="5" t="str">
        <f>A48401&amp;B48401</f>
        <v>らんぐりいラングリー</v>
      </c>
    </row>
    <row r="48402" spans="1:4" ht="20" x14ac:dyDescent="0.6">
      <c r="A48402" s="3" t="s">
        <v>95973</v>
      </c>
      <c r="B48402" s="3" t="s">
        <v>95974</v>
      </c>
      <c r="C48402" s="7">
        <f>LEN(A48402)</f>
        <v>5</v>
      </c>
      <c r="D48402" s="5" t="str">
        <f>A48402&amp;B48402</f>
        <v>らんぐれいラングレイ</v>
      </c>
    </row>
    <row r="48403" spans="1:4" ht="20" x14ac:dyDescent="0.6">
      <c r="A48403" s="3" t="s">
        <v>95975</v>
      </c>
      <c r="B48403" s="3" t="s">
        <v>95976</v>
      </c>
      <c r="C48403" s="7">
        <f>LEN(A48403)</f>
        <v>5</v>
      </c>
      <c r="D48403" s="5" t="str">
        <f>A48403&amp;B48403</f>
        <v>らんぐれすラングレス</v>
      </c>
    </row>
    <row r="48404" spans="1:4" ht="20" x14ac:dyDescent="0.6">
      <c r="A48404" s="3" t="s">
        <v>95977</v>
      </c>
      <c r="B48404" s="3" t="s">
        <v>95978</v>
      </c>
      <c r="C48404" s="7">
        <f>LEN(A48404)</f>
        <v>5</v>
      </c>
      <c r="D48404" s="5" t="str">
        <f>A48404&amp;B48404</f>
        <v>らんげえじランゲージ</v>
      </c>
    </row>
    <row r="48405" spans="1:4" ht="20" x14ac:dyDescent="0.6">
      <c r="A48405" s="3" t="s">
        <v>95979</v>
      </c>
      <c r="B48405" s="3" t="s">
        <v>95980</v>
      </c>
      <c r="C48405" s="7">
        <f>LEN(A48405)</f>
        <v>5</v>
      </c>
      <c r="D48405" s="5" t="str">
        <f>A48405&amp;B48405</f>
        <v>らんこうげ乱高下</v>
      </c>
    </row>
    <row r="48406" spans="1:4" ht="20" x14ac:dyDescent="0.6">
      <c r="A48406" s="3" t="s">
        <v>95981</v>
      </c>
      <c r="B48406" s="3" t="s">
        <v>95982</v>
      </c>
      <c r="C48406" s="7">
        <f>LEN(A48406)</f>
        <v>5</v>
      </c>
      <c r="D48406" s="5" t="str">
        <f>A48406&amp;B48406</f>
        <v>らんごすたランゴスタ</v>
      </c>
    </row>
    <row r="48407" spans="1:4" ht="20" x14ac:dyDescent="0.6">
      <c r="A48407" s="3" t="s">
        <v>95983</v>
      </c>
      <c r="B48407" s="3" t="s">
        <v>95984</v>
      </c>
      <c r="C48407" s="7">
        <f>LEN(A48407)</f>
        <v>5</v>
      </c>
      <c r="D48407" s="5" t="str">
        <f>A48407&amp;B48407</f>
        <v>らんさいか藍采和</v>
      </c>
    </row>
    <row r="48408" spans="1:4" ht="20" x14ac:dyDescent="0.6">
      <c r="A48408" s="3" t="s">
        <v>95985</v>
      </c>
      <c r="B48408" s="3" t="s">
        <v>95984</v>
      </c>
      <c r="C48408" s="7">
        <f>LEN(A48408)</f>
        <v>5</v>
      </c>
      <c r="D48408" s="5" t="str">
        <f>A48408&amp;B48408</f>
        <v>らんさいわ藍采和</v>
      </c>
    </row>
    <row r="48409" spans="1:4" ht="20" x14ac:dyDescent="0.6">
      <c r="A48409" s="3" t="s">
        <v>95986</v>
      </c>
      <c r="B48409" s="3" t="s">
        <v>95987</v>
      </c>
      <c r="C48409" s="7">
        <f>LEN(A48409)</f>
        <v>5</v>
      </c>
      <c r="D48409" s="5" t="str">
        <f>A48409&amp;B48409</f>
        <v>らんしゃつランシャツ</v>
      </c>
    </row>
    <row r="48410" spans="1:4" ht="20" x14ac:dyDescent="0.6">
      <c r="A48410" s="3" t="s">
        <v>95988</v>
      </c>
      <c r="B48410" s="3" t="s">
        <v>95989</v>
      </c>
      <c r="C48410" s="7">
        <f>LEN(A48410)</f>
        <v>5</v>
      </c>
      <c r="D48410" s="5" t="str">
        <f>A48410&amp;B48410</f>
        <v>らんしゅう卵舟</v>
      </c>
    </row>
    <row r="48411" spans="1:4" ht="20" x14ac:dyDescent="0.6">
      <c r="A48411" s="3" t="s">
        <v>95990</v>
      </c>
      <c r="B48411" s="3" t="s">
        <v>95991</v>
      </c>
      <c r="C48411" s="7">
        <f>LEN(A48411)</f>
        <v>5</v>
      </c>
      <c r="D48411" s="5" t="str">
        <f>A48411&amp;B48411</f>
        <v>らんじゅく爛熟</v>
      </c>
    </row>
    <row r="48412" spans="1:4" ht="20" x14ac:dyDescent="0.6">
      <c r="A48412" s="3" t="s">
        <v>95992</v>
      </c>
      <c r="B48412" s="3" t="s">
        <v>95993</v>
      </c>
      <c r="C48412" s="7">
        <f>LEN(A48412)</f>
        <v>5</v>
      </c>
      <c r="D48412" s="5" t="str">
        <f>A48412&amp;B48412</f>
        <v>らんしょう卵生</v>
      </c>
    </row>
    <row r="48413" spans="1:4" ht="20" x14ac:dyDescent="0.6">
      <c r="A48413" s="3" t="s">
        <v>95994</v>
      </c>
      <c r="B48413" s="3" t="s">
        <v>95995</v>
      </c>
      <c r="C48413" s="7">
        <f>LEN(A48413)</f>
        <v>5</v>
      </c>
      <c r="D48413" s="5" t="str">
        <f>A48413&amp;B48413</f>
        <v>らんじょう乱声</v>
      </c>
    </row>
    <row r="48414" spans="1:4" ht="20" x14ac:dyDescent="0.6">
      <c r="A48414" s="3" t="s">
        <v>95996</v>
      </c>
      <c r="B48414" s="3" t="s">
        <v>95997</v>
      </c>
      <c r="C48414" s="7">
        <f>LEN(A48414)</f>
        <v>5</v>
      </c>
      <c r="D48414" s="5" t="str">
        <f>A48414&amp;B48414</f>
        <v>らんしょく藍色</v>
      </c>
    </row>
    <row r="48415" spans="1:4" ht="20" x14ac:dyDescent="0.6">
      <c r="A48415" s="3" t="s">
        <v>95998</v>
      </c>
      <c r="B48415" s="3" t="s">
        <v>95999</v>
      </c>
      <c r="C48415" s="7">
        <f>LEN(A48415)</f>
        <v>5</v>
      </c>
      <c r="D48415" s="5" t="str">
        <f>A48415&amp;B48415</f>
        <v>らんすたあランスター</v>
      </c>
    </row>
    <row r="48416" spans="1:4" ht="20" x14ac:dyDescent="0.6">
      <c r="A48416" s="3" t="s">
        <v>96000</v>
      </c>
      <c r="B48416" s="3" t="s">
        <v>96001</v>
      </c>
      <c r="C48416" s="7">
        <f>LEN(A48416)</f>
        <v>5</v>
      </c>
      <c r="D48416" s="5" t="str">
        <f>A48416&amp;B48416</f>
        <v>らんするうランスルー</v>
      </c>
    </row>
    <row r="48417" spans="1:4" ht="20" x14ac:dyDescent="0.6">
      <c r="A48417" s="3" t="s">
        <v>96002</v>
      </c>
      <c r="B48417" s="3" t="s">
        <v>96003</v>
      </c>
      <c r="C48417" s="7">
        <f>LEN(A48417)</f>
        <v>5</v>
      </c>
      <c r="D48417" s="5" t="str">
        <f>A48417&amp;B48417</f>
        <v>らんそうそ藍藻素</v>
      </c>
    </row>
    <row r="48418" spans="1:4" ht="20" x14ac:dyDescent="0.6">
      <c r="A48418" s="3" t="s">
        <v>96004</v>
      </c>
      <c r="B48418" s="3" t="s">
        <v>96005</v>
      </c>
      <c r="C48418" s="7">
        <f>LEN(A48418)</f>
        <v>5</v>
      </c>
      <c r="D48418" s="5" t="str">
        <f>A48418&amp;B48418</f>
        <v>らんたいむランタイム</v>
      </c>
    </row>
    <row r="48419" spans="1:4" ht="20" x14ac:dyDescent="0.6">
      <c r="A48419" s="3" t="s">
        <v>96006</v>
      </c>
      <c r="B48419" s="3" t="s">
        <v>96007</v>
      </c>
      <c r="C48419" s="7">
        <f>LEN(A48419)</f>
        <v>5</v>
      </c>
      <c r="D48419" s="5" t="str">
        <f>A48419&amp;B48419</f>
        <v>らんだせん乱打戦</v>
      </c>
    </row>
    <row r="48420" spans="1:4" ht="20" x14ac:dyDescent="0.6">
      <c r="A48420" s="3" t="s">
        <v>96008</v>
      </c>
      <c r="B48420" s="3" t="s">
        <v>96009</v>
      </c>
      <c r="C48420" s="7">
        <f>LEN(A48420)</f>
        <v>5</v>
      </c>
      <c r="D48420" s="5" t="str">
        <f>A48420&amp;B48420</f>
        <v>らんたにどランタニド</v>
      </c>
    </row>
    <row r="48421" spans="1:4" ht="20" x14ac:dyDescent="0.6">
      <c r="A48421" s="3" t="s">
        <v>96010</v>
      </c>
      <c r="B48421" s="3" t="s">
        <v>96011</v>
      </c>
      <c r="C48421" s="7">
        <f>LEN(A48421)</f>
        <v>5</v>
      </c>
      <c r="D48421" s="5" t="str">
        <f>A48421&amp;B48421</f>
        <v>らんだろす猟犬・ランダロス</v>
      </c>
    </row>
    <row r="48422" spans="1:4" ht="20" x14ac:dyDescent="0.6">
      <c r="A48422" s="3" t="s">
        <v>96012</v>
      </c>
      <c r="B48422" s="3" t="s">
        <v>96013</v>
      </c>
      <c r="C48422" s="7">
        <f>LEN(A48422)</f>
        <v>5</v>
      </c>
      <c r="D48422" s="5" t="str">
        <f>A48422&amp;B48422</f>
        <v>らんちゃあランチャー</v>
      </c>
    </row>
    <row r="48423" spans="1:4" ht="20" x14ac:dyDescent="0.6">
      <c r="A48423" s="3" t="s">
        <v>96014</v>
      </c>
      <c r="B48423" s="3" t="s">
        <v>96015</v>
      </c>
      <c r="C48423" s="7">
        <f>LEN(A48423)</f>
        <v>5</v>
      </c>
      <c r="D48423" s="5" t="str">
        <f>A48423&amp;B48423</f>
        <v>らんちゅう蘭虫,ランチュウ</v>
      </c>
    </row>
    <row r="48424" spans="1:4" ht="20" x14ac:dyDescent="0.6">
      <c r="A48424" s="3" t="s">
        <v>96016</v>
      </c>
      <c r="B48424" s="3" t="s">
        <v>96017</v>
      </c>
      <c r="C48424" s="7">
        <f>LEN(A48424)</f>
        <v>5</v>
      </c>
      <c r="D48424" s="5" t="str">
        <f>A48424&amp;B48424</f>
        <v>らんちょう乱丁</v>
      </c>
    </row>
    <row r="48425" spans="1:4" ht="20" x14ac:dyDescent="0.6">
      <c r="A48425" s="3" t="s">
        <v>96018</v>
      </c>
      <c r="B48425" s="3" t="s">
        <v>96019</v>
      </c>
      <c r="C48425" s="7">
        <f>LEN(A48425)</f>
        <v>5</v>
      </c>
      <c r="D48425" s="5" t="str">
        <f>A48425&amp;B48425</f>
        <v>らんちょんランチョン</v>
      </c>
    </row>
    <row r="48426" spans="1:4" ht="20" x14ac:dyDescent="0.6">
      <c r="A48426" s="3" t="s">
        <v>96020</v>
      </c>
      <c r="B48426" s="3" t="s">
        <v>96021</v>
      </c>
      <c r="C48426" s="7">
        <f>LEN(A48426)</f>
        <v>5</v>
      </c>
      <c r="D48426" s="5" t="str">
        <f>A48426&amp;B48426</f>
        <v>らんてぃえランティエ</v>
      </c>
    </row>
    <row r="48427" spans="1:4" ht="20" x14ac:dyDescent="0.6">
      <c r="A48427" s="3" t="s">
        <v>96022</v>
      </c>
      <c r="B48427" s="3" t="s">
        <v>96023</v>
      </c>
      <c r="C48427" s="7">
        <f>LEN(A48427)</f>
        <v>5</v>
      </c>
      <c r="D48427" s="5" t="str">
        <f>A48427&amp;B48427</f>
        <v>らんてぃすランティス</v>
      </c>
    </row>
    <row r="48428" spans="1:4" ht="20" x14ac:dyDescent="0.6">
      <c r="A48428" s="3" t="s">
        <v>96024</v>
      </c>
      <c r="B48428" s="3" t="s">
        <v>96025</v>
      </c>
      <c r="C48428" s="7">
        <f>LEN(A48428)</f>
        <v>5</v>
      </c>
      <c r="D48428" s="5" t="str">
        <f>A48428&amp;B48428</f>
        <v>らんでぶうランデブー</v>
      </c>
    </row>
    <row r="48429" spans="1:4" ht="20" x14ac:dyDescent="0.6">
      <c r="A48429" s="3" t="s">
        <v>96026</v>
      </c>
      <c r="B48429" s="3" t="s">
        <v>96027</v>
      </c>
      <c r="C48429" s="7">
        <f>LEN(A48429)</f>
        <v>5</v>
      </c>
      <c r="D48429" s="5" t="str">
        <f>A48429&amp;B48429</f>
        <v>らんとうば卵塔場</v>
      </c>
    </row>
    <row r="48430" spans="1:4" ht="20" x14ac:dyDescent="0.6">
      <c r="A48430" s="3" t="s">
        <v>96028</v>
      </c>
      <c r="B48430" s="3" t="s">
        <v>96029</v>
      </c>
      <c r="C48430" s="7">
        <f>LEN(A48430)</f>
        <v>5</v>
      </c>
      <c r="D48430" s="5" t="str">
        <f>A48430&amp;B48430</f>
        <v>らんどせるランドセル</v>
      </c>
    </row>
    <row r="48431" spans="1:4" ht="20" x14ac:dyDescent="0.6">
      <c r="A48431" s="3" t="s">
        <v>96030</v>
      </c>
      <c r="B48431" s="3" t="s">
        <v>96031</v>
      </c>
      <c r="C48431" s="7">
        <f>LEN(A48431)</f>
        <v>5</v>
      </c>
      <c r="D48431" s="5" t="str">
        <f>A48431&amp;B48431</f>
        <v>らんどせんランドセン</v>
      </c>
    </row>
    <row r="48432" spans="1:4" ht="20" x14ac:dyDescent="0.6">
      <c r="A48432" s="3" t="s">
        <v>96032</v>
      </c>
      <c r="B48432" s="3" t="s">
        <v>96033</v>
      </c>
      <c r="C48432" s="7">
        <f>LEN(A48432)</f>
        <v>5</v>
      </c>
      <c r="D48432" s="5" t="str">
        <f>A48432&amp;B48432</f>
        <v>らんどなあランドナー</v>
      </c>
    </row>
    <row r="48433" spans="1:4" ht="20" x14ac:dyDescent="0.6">
      <c r="A48433" s="3" t="s">
        <v>96034</v>
      </c>
      <c r="B48433" s="3" t="s">
        <v>96035</v>
      </c>
      <c r="C48433" s="7">
        <f>LEN(A48433)</f>
        <v>5</v>
      </c>
      <c r="D48433" s="5" t="str">
        <f>A48433&amp;B48433</f>
        <v>らんどほおランド・ホー</v>
      </c>
    </row>
    <row r="48434" spans="1:4" ht="20" x14ac:dyDescent="0.6">
      <c r="A48434" s="3" t="s">
        <v>96036</v>
      </c>
      <c r="B48434" s="3" t="s">
        <v>96037</v>
      </c>
      <c r="C48434" s="7">
        <f>LEN(A48434)</f>
        <v>5</v>
      </c>
      <c r="D48434" s="5" t="str">
        <f>A48434&amp;B48434</f>
        <v>らんどりいランドリー</v>
      </c>
    </row>
    <row r="48435" spans="1:4" ht="20" x14ac:dyDescent="0.6">
      <c r="A48435" s="3" t="s">
        <v>96038</v>
      </c>
      <c r="B48435" s="3" t="s">
        <v>96039</v>
      </c>
      <c r="C48435" s="7">
        <f>LEN(A48435)</f>
        <v>5</v>
      </c>
      <c r="D48435" s="5" t="str">
        <f>A48435&amp;B48435</f>
        <v>らんどるとランドルト</v>
      </c>
    </row>
    <row r="48436" spans="1:4" ht="20" x14ac:dyDescent="0.6">
      <c r="A48436" s="3" t="s">
        <v>96040</v>
      </c>
      <c r="B48436" s="3" t="s">
        <v>96041</v>
      </c>
      <c r="C48436" s="7">
        <f>LEN(A48436)</f>
        <v>5</v>
      </c>
      <c r="D48436" s="5" t="str">
        <f>A48436&amp;B48436</f>
        <v>らんにゅう乱入</v>
      </c>
    </row>
    <row r="48437" spans="1:4" ht="20" x14ac:dyDescent="0.6">
      <c r="A48437" s="3" t="s">
        <v>96042</v>
      </c>
      <c r="B48437" s="3" t="s">
        <v>96043</v>
      </c>
      <c r="C48437" s="7">
        <f>LEN(A48437)</f>
        <v>5</v>
      </c>
      <c r="D48437" s="5" t="str">
        <f>A48437&amp;B48437</f>
        <v>らんにんぐランニング</v>
      </c>
    </row>
    <row r="48438" spans="1:4" ht="20" x14ac:dyDescent="0.6">
      <c r="A48438" s="3" t="s">
        <v>96044</v>
      </c>
      <c r="B48438" s="3" t="s">
        <v>96045</v>
      </c>
      <c r="C48438" s="7">
        <f>LEN(A48438)</f>
        <v>5</v>
      </c>
      <c r="D48438" s="5" t="str">
        <f>A48438&amp;B48438</f>
        <v>らんぱあとランパート</v>
      </c>
    </row>
    <row r="48439" spans="1:4" ht="20" x14ac:dyDescent="0.6">
      <c r="A48439" s="3" t="s">
        <v>96046</v>
      </c>
      <c r="B48439" s="3" t="s">
        <v>96047</v>
      </c>
      <c r="C48439" s="7">
        <f>LEN(A48439)</f>
        <v>5</v>
      </c>
      <c r="D48439" s="5" t="str">
        <f>A48439&amp;B48439</f>
        <v>らんばらるランバ・ラル</v>
      </c>
    </row>
    <row r="48440" spans="1:4" ht="20" x14ac:dyDescent="0.6">
      <c r="A48440" s="3" t="s">
        <v>96048</v>
      </c>
      <c r="B48440" s="3" t="s">
        <v>96049</v>
      </c>
      <c r="C48440" s="7">
        <f>LEN(A48440)</f>
        <v>5</v>
      </c>
      <c r="D48440" s="5" t="str">
        <f>A48440&amp;B48440</f>
        <v>らんぱんとランパント</v>
      </c>
    </row>
    <row r="48441" spans="1:4" ht="20" x14ac:dyDescent="0.6">
      <c r="A48441" s="3" t="s">
        <v>96050</v>
      </c>
      <c r="B48441" s="3" t="s">
        <v>96051</v>
      </c>
      <c r="C48441" s="7">
        <f>LEN(A48441)</f>
        <v>5</v>
      </c>
      <c r="D48441" s="5" t="str">
        <f>A48441&amp;B48441</f>
        <v>らんぷしんランプ芯</v>
      </c>
    </row>
    <row r="48442" spans="1:4" ht="20" x14ac:dyDescent="0.6">
      <c r="A48442" s="3" t="s">
        <v>96052</v>
      </c>
      <c r="B48442" s="3" t="s">
        <v>96053</v>
      </c>
      <c r="C48442" s="7">
        <f>LEN(A48442)</f>
        <v>5</v>
      </c>
      <c r="D48442" s="5" t="str">
        <f>A48442&amp;B48442</f>
        <v>らんぷだいランプ台</v>
      </c>
    </row>
    <row r="48443" spans="1:4" ht="20" x14ac:dyDescent="0.6">
      <c r="A48443" s="3" t="s">
        <v>96054</v>
      </c>
      <c r="B48443" s="3" t="s">
        <v>96055</v>
      </c>
      <c r="C48443" s="7">
        <f>LEN(A48443)</f>
        <v>5</v>
      </c>
      <c r="D48443" s="5" t="str">
        <f>A48443&amp;B48443</f>
        <v>らんぶたんランブタン</v>
      </c>
    </row>
    <row r="48444" spans="1:4" ht="20" x14ac:dyDescent="0.6">
      <c r="A48444" s="3" t="s">
        <v>96056</v>
      </c>
      <c r="B48444" s="3" t="s">
        <v>96057</v>
      </c>
      <c r="C48444" s="7">
        <f>LEN(A48444)</f>
        <v>5</v>
      </c>
      <c r="D48444" s="5" t="str">
        <f>A48444&amp;B48444</f>
        <v>らんぷつりランプ吊</v>
      </c>
    </row>
    <row r="48445" spans="1:4" ht="20" x14ac:dyDescent="0.6">
      <c r="A48445" s="3" t="s">
        <v>96058</v>
      </c>
      <c r="B48445" s="3" t="s">
        <v>96059</v>
      </c>
      <c r="C48445" s="7">
        <f>LEN(A48445)</f>
        <v>5</v>
      </c>
      <c r="D48445" s="5" t="str">
        <f>A48445&amp;B48445</f>
        <v>らんぷていらんぷ亭</v>
      </c>
    </row>
    <row r="48446" spans="1:4" ht="20" x14ac:dyDescent="0.6">
      <c r="A48446" s="3" t="s">
        <v>96060</v>
      </c>
      <c r="B48446" s="3" t="s">
        <v>96061</v>
      </c>
      <c r="C48446" s="7">
        <f>LEN(A48446)</f>
        <v>5</v>
      </c>
      <c r="D48446" s="5" t="str">
        <f>A48446&amp;B48446</f>
        <v>らんぷばすランプバス</v>
      </c>
    </row>
    <row r="48447" spans="1:4" ht="20" x14ac:dyDescent="0.6">
      <c r="A48447" s="3" t="s">
        <v>96062</v>
      </c>
      <c r="B48447" s="3" t="s">
        <v>96063</v>
      </c>
      <c r="C48447" s="7">
        <f>LEN(A48447)</f>
        <v>5</v>
      </c>
      <c r="D48447" s="5" t="str">
        <f>A48447&amp;B48447</f>
        <v>らんぷほうLAMP法</v>
      </c>
    </row>
    <row r="48448" spans="1:4" ht="20" x14ac:dyDescent="0.6">
      <c r="A48448" s="3" t="s">
        <v>96064</v>
      </c>
      <c r="B48448" s="3" t="s">
        <v>96065</v>
      </c>
      <c r="C48448" s="7">
        <f>LEN(A48448)</f>
        <v>5</v>
      </c>
      <c r="D48448" s="5" t="str">
        <f>A48448&amp;B48448</f>
        <v>らんぶらあランブラー</v>
      </c>
    </row>
    <row r="48449" spans="1:4" ht="20" x14ac:dyDescent="0.6">
      <c r="A48449" s="3" t="s">
        <v>96066</v>
      </c>
      <c r="B48449" s="3" t="s">
        <v>96067</v>
      </c>
      <c r="C48449" s="7">
        <f>LEN(A48449)</f>
        <v>5</v>
      </c>
      <c r="D48449" s="5" t="str">
        <f>A48449&amp;B48449</f>
        <v>らんふりいラン・フリー</v>
      </c>
    </row>
    <row r="48450" spans="1:4" ht="20" x14ac:dyDescent="0.6">
      <c r="A48450" s="3" t="s">
        <v>96068</v>
      </c>
      <c r="B48450" s="3" t="s">
        <v>96069</v>
      </c>
      <c r="C48450" s="7">
        <f>LEN(A48450)</f>
        <v>5</v>
      </c>
      <c r="D48450" s="5" t="str">
        <f>A48450&amp;B48450</f>
        <v>らんぶりんランブリン</v>
      </c>
    </row>
    <row r="48451" spans="1:4" ht="20" x14ac:dyDescent="0.6">
      <c r="A48451" s="3" t="s">
        <v>96070</v>
      </c>
      <c r="B48451" s="3" t="s">
        <v>96071</v>
      </c>
      <c r="C48451" s="7">
        <f>LEN(A48451)</f>
        <v>5</v>
      </c>
      <c r="D48451" s="5" t="str">
        <f>A48451&amp;B48451</f>
        <v>らんぷれいランプレイ</v>
      </c>
    </row>
    <row r="48452" spans="1:4" ht="20" x14ac:dyDescent="0.6">
      <c r="A48452" s="3" t="s">
        <v>96072</v>
      </c>
      <c r="B48452" s="3" t="s">
        <v>96073</v>
      </c>
      <c r="C48452" s="7">
        <f>LEN(A48452)</f>
        <v>5</v>
      </c>
      <c r="D48452" s="5" t="str">
        <f>A48452&amp;B48452</f>
        <v>らんぺえじランページ</v>
      </c>
    </row>
    <row r="48453" spans="1:4" ht="20" x14ac:dyDescent="0.6">
      <c r="A48453" s="3" t="s">
        <v>96074</v>
      </c>
      <c r="B48453" s="3" t="s">
        <v>96075</v>
      </c>
      <c r="C48453" s="7">
        <f>LEN(A48453)</f>
        <v>5</v>
      </c>
      <c r="D48453" s="5" t="str">
        <f>A48453&amp;B48453</f>
        <v>らんべるたランベルタ</v>
      </c>
    </row>
    <row r="48454" spans="1:4" ht="20" x14ac:dyDescent="0.6">
      <c r="A48454" s="3" t="s">
        <v>96076</v>
      </c>
      <c r="B48454" s="3" t="s">
        <v>96077</v>
      </c>
      <c r="C48454" s="7">
        <f>LEN(A48454)</f>
        <v>5</v>
      </c>
      <c r="D48454" s="5" t="str">
        <f>A48454&amp;B48454</f>
        <v>らんぽうき卵胞期</v>
      </c>
    </row>
    <row r="48455" spans="1:4" ht="20" x14ac:dyDescent="0.6">
      <c r="A48455" s="3" t="s">
        <v>96078</v>
      </c>
      <c r="B48455" s="3" t="s">
        <v>96079</v>
      </c>
      <c r="C48455" s="7">
        <f>LEN(A48455)</f>
        <v>5</v>
      </c>
      <c r="D48455" s="5" t="str">
        <f>A48455&amp;B48455</f>
        <v>らんぼおどランボード</v>
      </c>
    </row>
    <row r="48456" spans="1:4" ht="20" x14ac:dyDescent="0.6">
      <c r="A48456" s="3" t="s">
        <v>96080</v>
      </c>
      <c r="B48456" s="3" t="s">
        <v>96081</v>
      </c>
      <c r="C48456" s="7">
        <f>LEN(A48456)</f>
        <v>5</v>
      </c>
      <c r="D48456" s="5" t="str">
        <f>A48456&amp;B48456</f>
        <v>らんぽおとランポート</v>
      </c>
    </row>
    <row r="48457" spans="1:4" ht="20" x14ac:dyDescent="0.6">
      <c r="A48457" s="3" t="s">
        <v>96082</v>
      </c>
      <c r="B48457" s="3" t="s">
        <v>96083</v>
      </c>
      <c r="C48457" s="7">
        <f>LEN(A48457)</f>
        <v>5</v>
      </c>
      <c r="D48457" s="5" t="str">
        <f>A48457&amp;B48457</f>
        <v>らんまぶち欄間縁</v>
      </c>
    </row>
    <row r="48458" spans="1:4" ht="20" x14ac:dyDescent="0.6">
      <c r="A48458" s="6" t="s">
        <v>18</v>
      </c>
      <c r="B48458" s="6" t="s">
        <v>19</v>
      </c>
      <c r="C48458" s="7">
        <f>LEN(A48458)</f>
        <v>5</v>
      </c>
      <c r="D48458" s="5" t="str">
        <f>A48458&amp;B48458</f>
        <v>らんまるひ蘭丸一行</v>
      </c>
    </row>
    <row r="48459" spans="1:4" ht="20" x14ac:dyDescent="0.6">
      <c r="A48459" s="3" t="s">
        <v>96084</v>
      </c>
      <c r="B48459" s="3" t="s">
        <v>96085</v>
      </c>
      <c r="C48459" s="7">
        <f>LEN(A48459)</f>
        <v>5</v>
      </c>
      <c r="D48459" s="5" t="str">
        <f>A48459&amp;B48459</f>
        <v>らんみゃく乱脈</v>
      </c>
    </row>
    <row r="48460" spans="1:4" ht="20" x14ac:dyDescent="0.6">
      <c r="A48460" s="3" t="s">
        <v>96086</v>
      </c>
      <c r="B48460" s="3" t="s">
        <v>96087</v>
      </c>
      <c r="C48460" s="7">
        <f>LEN(A48460)</f>
        <v>5</v>
      </c>
      <c r="D48460" s="5" t="str">
        <f>A48460&amp;B48460</f>
        <v>らんりっくランリック</v>
      </c>
    </row>
    <row r="48461" spans="1:4" ht="20" x14ac:dyDescent="0.6">
      <c r="A48461" s="3" t="s">
        <v>96088</v>
      </c>
      <c r="B48461" s="3" t="s">
        <v>96089</v>
      </c>
      <c r="C48461" s="7">
        <f>LEN(A48461)</f>
        <v>5</v>
      </c>
      <c r="D48461" s="5" t="str">
        <f>A48461&amp;B48461</f>
        <v>らんりゅう乱流</v>
      </c>
    </row>
    <row r="48462" spans="1:4" ht="20" x14ac:dyDescent="0.6">
      <c r="A48462" s="3" t="s">
        <v>96090</v>
      </c>
      <c r="B48462" s="3" t="s">
        <v>96091</v>
      </c>
      <c r="C48462" s="7">
        <f>LEN(A48462)</f>
        <v>5</v>
      </c>
      <c r="D48462" s="5" t="str">
        <f>A48462&amp;B48462</f>
        <v>らんりょう乱療</v>
      </c>
    </row>
    <row r="48463" spans="1:4" ht="20" x14ac:dyDescent="0.6">
      <c r="A48463" s="3" t="s">
        <v>96092</v>
      </c>
      <c r="B48463" s="3" t="s">
        <v>96093</v>
      </c>
      <c r="C48463" s="7">
        <f>LEN(A48463)</f>
        <v>5</v>
      </c>
      <c r="D48463" s="5" t="str">
        <f>A48463&amp;B48463</f>
        <v>らんるえき蘭留駅</v>
      </c>
    </row>
    <row r="48464" spans="1:4" ht="20" x14ac:dyDescent="0.6">
      <c r="A48464" s="3" t="s">
        <v>96094</v>
      </c>
      <c r="B48464" s="3" t="s">
        <v>96095</v>
      </c>
      <c r="C48464" s="7">
        <f>LEN(A48464)</f>
        <v>5</v>
      </c>
      <c r="D48464" s="5" t="str">
        <f>A48464&amp;B48464</f>
        <v>らんれべるランレベル</v>
      </c>
    </row>
    <row r="48465" spans="1:4" ht="20" x14ac:dyDescent="0.6">
      <c r="A48465" s="3" t="s">
        <v>96096</v>
      </c>
      <c r="B48465" s="3" t="s">
        <v>96097</v>
      </c>
      <c r="C48465" s="7">
        <f>LEN(A48465)</f>
        <v>5</v>
      </c>
      <c r="D48465" s="5" t="str">
        <f>A48465&amp;B48465</f>
        <v>りあしいとリアシート</v>
      </c>
    </row>
    <row r="48466" spans="1:4" ht="20" x14ac:dyDescent="0.6">
      <c r="A48466" s="3" t="s">
        <v>96098</v>
      </c>
      <c r="B48466" s="3" t="s">
        <v>96099</v>
      </c>
      <c r="C48466" s="7">
        <f>LEN(A48466)</f>
        <v>5</v>
      </c>
      <c r="D48466" s="5" t="str">
        <f>A48466&amp;B48466</f>
        <v>りあじゅうリア充</v>
      </c>
    </row>
    <row r="48467" spans="1:4" ht="20" x14ac:dyDescent="0.6">
      <c r="A48467" s="3" t="s">
        <v>96100</v>
      </c>
      <c r="B48467" s="3" t="s">
        <v>96101</v>
      </c>
      <c r="C48467" s="7">
        <f>LEN(A48467)</f>
        <v>5</v>
      </c>
      <c r="D48467" s="5" t="str">
        <f>A48467&amp;B48467</f>
        <v>りあすしきリアス式</v>
      </c>
    </row>
    <row r="48468" spans="1:4" ht="20" x14ac:dyDescent="0.6">
      <c r="A48468" s="3" t="s">
        <v>96102</v>
      </c>
      <c r="B48468" s="3" t="s">
        <v>96103</v>
      </c>
      <c r="C48468" s="7">
        <f>LEN(A48468)</f>
        <v>5</v>
      </c>
      <c r="D48468" s="5" t="str">
        <f>A48468&amp;B48468</f>
        <v>りあたいあリアタイヤ</v>
      </c>
    </row>
    <row r="48469" spans="1:4" ht="20" x14ac:dyDescent="0.6">
      <c r="A48469" s="3" t="s">
        <v>96104</v>
      </c>
      <c r="B48469" s="3" t="s">
        <v>96103</v>
      </c>
      <c r="C48469" s="7">
        <f>LEN(A48469)</f>
        <v>5</v>
      </c>
      <c r="D48469" s="5" t="str">
        <f>A48469&amp;B48469</f>
        <v>りあたいやリアタイヤ</v>
      </c>
    </row>
    <row r="48470" spans="1:4" ht="20" x14ac:dyDescent="0.6">
      <c r="A48470" s="3" t="s">
        <v>96105</v>
      </c>
      <c r="B48470" s="3" t="s">
        <v>96106</v>
      </c>
      <c r="C48470" s="7">
        <f>LEN(A48470)</f>
        <v>5</v>
      </c>
      <c r="D48470" s="5" t="str">
        <f>A48470&amp;B48470</f>
        <v>りあとりすリアトリス</v>
      </c>
    </row>
    <row r="48471" spans="1:4" ht="20" x14ac:dyDescent="0.6">
      <c r="A48471" s="3" t="s">
        <v>96107</v>
      </c>
      <c r="B48471" s="3" t="s">
        <v>96108</v>
      </c>
      <c r="C48471" s="7">
        <f>LEN(A48471)</f>
        <v>5</v>
      </c>
      <c r="D48471" s="5" t="str">
        <f>A48471&amp;B48471</f>
        <v>りあはっちリアハッチ</v>
      </c>
    </row>
    <row r="48472" spans="1:4" ht="20" x14ac:dyDescent="0.6">
      <c r="A48472" s="3" t="s">
        <v>96109</v>
      </c>
      <c r="B48472" s="3" t="s">
        <v>96110</v>
      </c>
      <c r="C48472" s="7">
        <f>LEN(A48472)</f>
        <v>5</v>
      </c>
      <c r="D48472" s="5" t="str">
        <f>A48472&amp;B48472</f>
        <v>りありすとリアリスト</v>
      </c>
    </row>
    <row r="48473" spans="1:4" ht="20" x14ac:dyDescent="0.6">
      <c r="A48473" s="3" t="s">
        <v>96111</v>
      </c>
      <c r="B48473" s="3" t="s">
        <v>96112</v>
      </c>
      <c r="C48473" s="7">
        <f>LEN(A48473)</f>
        <v>5</v>
      </c>
      <c r="D48473" s="5" t="str">
        <f>A48473&amp;B48473</f>
        <v>りありずむリアリズム</v>
      </c>
    </row>
    <row r="48474" spans="1:4" ht="20" x14ac:dyDescent="0.6">
      <c r="A48474" s="3" t="s">
        <v>96113</v>
      </c>
      <c r="B48474" s="3" t="s">
        <v>96114</v>
      </c>
      <c r="C48474" s="7">
        <f>LEN(A48474)</f>
        <v>5</v>
      </c>
      <c r="D48474" s="5" t="str">
        <f>A48474&amp;B48474</f>
        <v>りありてぃリアリティ</v>
      </c>
    </row>
    <row r="48475" spans="1:4" ht="20" x14ac:dyDescent="0.6">
      <c r="A48475" s="3" t="s">
        <v>96115</v>
      </c>
      <c r="B48475" s="3" t="s">
        <v>96116</v>
      </c>
      <c r="C48475" s="7">
        <f>LEN(A48475)</f>
        <v>5</v>
      </c>
      <c r="D48475" s="5" t="str">
        <f>A48475&amp;B48475</f>
        <v>りあるてぃリアルティ</v>
      </c>
    </row>
    <row r="48476" spans="1:4" ht="20" x14ac:dyDescent="0.6">
      <c r="A48476" s="3" t="s">
        <v>96117</v>
      </c>
      <c r="B48476" s="3" t="s">
        <v>96118</v>
      </c>
      <c r="C48476" s="7">
        <f>LEN(A48476)</f>
        <v>5</v>
      </c>
      <c r="D48476" s="5" t="str">
        <f>A48476&amp;B48476</f>
        <v>りあるといリアルトイ</v>
      </c>
    </row>
    <row r="48477" spans="1:4" ht="20" x14ac:dyDescent="0.6">
      <c r="A48477" s="3" t="s">
        <v>96119</v>
      </c>
      <c r="B48477" s="3" t="s">
        <v>96120</v>
      </c>
      <c r="C48477" s="7">
        <f>LEN(A48477)</f>
        <v>5</v>
      </c>
      <c r="D48477" s="5" t="str">
        <f>A48477&amp;B48477</f>
        <v>りあるろぼリアルロボ</v>
      </c>
    </row>
    <row r="48478" spans="1:4" ht="20" x14ac:dyDescent="0.6">
      <c r="A48478" s="3" t="s">
        <v>96121</v>
      </c>
      <c r="B48478" s="3" t="s">
        <v>96122</v>
      </c>
      <c r="C48478" s="7">
        <f>LEN(A48478)</f>
        <v>5</v>
      </c>
      <c r="D48478" s="5" t="str">
        <f>A48478&amp;B48478</f>
        <v>りいぐせんリーグ戦</v>
      </c>
    </row>
    <row r="48479" spans="1:4" ht="20" x14ac:dyDescent="0.6">
      <c r="A48479" s="3" t="s">
        <v>96123</v>
      </c>
      <c r="B48479" s="3" t="s">
        <v>96124</v>
      </c>
      <c r="C48479" s="7">
        <f>LEN(A48479)</f>
        <v>5</v>
      </c>
      <c r="D48479" s="5" t="str">
        <f>A48479&amp;B48479</f>
        <v>りいじぇんリージェン</v>
      </c>
    </row>
    <row r="48480" spans="1:4" ht="20" x14ac:dyDescent="0.6">
      <c r="A48480" s="3" t="s">
        <v>96125</v>
      </c>
      <c r="B48480" s="3" t="s">
        <v>96126</v>
      </c>
      <c r="C48480" s="7">
        <f>LEN(A48480)</f>
        <v>5</v>
      </c>
      <c r="D48480" s="5" t="str">
        <f>A48480&amp;B48480</f>
        <v>りいじょんリージョン</v>
      </c>
    </row>
    <row r="48481" spans="1:4" ht="20" x14ac:dyDescent="0.6">
      <c r="A48481" s="3" t="s">
        <v>96127</v>
      </c>
      <c r="B48481" s="3" t="s">
        <v>96128</v>
      </c>
      <c r="C48481" s="7">
        <f>LEN(A48481)</f>
        <v>5</v>
      </c>
      <c r="D48481" s="5" t="str">
        <f>A48481&amp;B48481</f>
        <v>りいぜんとリーゼント</v>
      </c>
    </row>
    <row r="48482" spans="1:4" ht="20" x14ac:dyDescent="0.6">
      <c r="A48482" s="3" t="s">
        <v>96129</v>
      </c>
      <c r="B48482" s="3" t="s">
        <v>96130</v>
      </c>
      <c r="C48482" s="7">
        <f>LEN(A48482)</f>
        <v>5</v>
      </c>
      <c r="D48482" s="5" t="str">
        <f>A48482&amp;B48482</f>
        <v>りいだあずリーダーズ</v>
      </c>
    </row>
    <row r="48483" spans="1:4" ht="20" x14ac:dyDescent="0.6">
      <c r="A48483" s="3" t="s">
        <v>96131</v>
      </c>
      <c r="B48483" s="3" t="s">
        <v>96132</v>
      </c>
      <c r="C48483" s="7">
        <f>LEN(A48483)</f>
        <v>5</v>
      </c>
      <c r="D48483" s="5" t="str">
        <f>A48483&amp;B48483</f>
        <v>りいちぼう立直棒</v>
      </c>
    </row>
    <row r="48484" spans="1:4" ht="20" x14ac:dyDescent="0.6">
      <c r="A48484" s="3" t="s">
        <v>96133</v>
      </c>
      <c r="B48484" s="3" t="s">
        <v>96134</v>
      </c>
      <c r="C48484" s="7">
        <f>LEN(A48484)</f>
        <v>5</v>
      </c>
      <c r="D48484" s="5" t="str">
        <f>A48484&amp;B48484</f>
        <v>りいちゅえリーチュエ</v>
      </c>
    </row>
    <row r="48485" spans="1:4" ht="20" x14ac:dyDescent="0.6">
      <c r="A48485" s="3" t="s">
        <v>96135</v>
      </c>
      <c r="B48485" s="3" t="s">
        <v>96136</v>
      </c>
      <c r="C48485" s="7">
        <f>LEN(A48485)</f>
        <v>5</v>
      </c>
      <c r="D48485" s="5" t="str">
        <f>A48485&amp;B48485</f>
        <v>りいどいんリードイン</v>
      </c>
    </row>
    <row r="48486" spans="1:4" ht="20" x14ac:dyDescent="0.6">
      <c r="A48486" s="3" t="s">
        <v>96137</v>
      </c>
      <c r="B48486" s="3" t="s">
        <v>96138</v>
      </c>
      <c r="C48486" s="7">
        <f>LEN(A48486)</f>
        <v>5</v>
      </c>
      <c r="D48486" s="5" t="str">
        <f>A48486&amp;B48486</f>
        <v>りいどおふリードオフ</v>
      </c>
    </row>
    <row r="48487" spans="1:4" ht="20" x14ac:dyDescent="0.6">
      <c r="A48487" s="3" t="s">
        <v>96139</v>
      </c>
      <c r="B48487" s="3" t="s">
        <v>96140</v>
      </c>
      <c r="C48487" s="7">
        <f>LEN(A48487)</f>
        <v>5</v>
      </c>
      <c r="D48487" s="5" t="str">
        <f>A48487&amp;B48487</f>
        <v>りいどしゃリイド社</v>
      </c>
    </row>
    <row r="48488" spans="1:4" ht="20" x14ac:dyDescent="0.6">
      <c r="A48488" s="3" t="s">
        <v>96141</v>
      </c>
      <c r="B48488" s="3" t="s">
        <v>96142</v>
      </c>
      <c r="C48488" s="7">
        <f>LEN(A48488)</f>
        <v>5</v>
      </c>
      <c r="D48488" s="5" t="str">
        <f>A48488&amp;B48488</f>
        <v>りいどせんリード線</v>
      </c>
    </row>
    <row r="48489" spans="1:4" ht="20" x14ac:dyDescent="0.6">
      <c r="A48489" s="3" t="s">
        <v>96143</v>
      </c>
      <c r="B48489" s="3" t="s">
        <v>96144</v>
      </c>
      <c r="C48489" s="7">
        <f>LEN(A48489)</f>
        <v>5</v>
      </c>
      <c r="D48489" s="5" t="str">
        <f>A48489&amp;B48489</f>
        <v>りいどぶんリード文</v>
      </c>
    </row>
    <row r="48490" spans="1:4" ht="20" x14ac:dyDescent="0.6">
      <c r="A48490" s="3" t="s">
        <v>96145</v>
      </c>
      <c r="B48490" s="3" t="s">
        <v>96146</v>
      </c>
      <c r="C48490" s="7">
        <f>LEN(A48490)</f>
        <v>5</v>
      </c>
      <c r="D48490" s="5" t="str">
        <f>A48490&amp;B48490</f>
        <v>りいどぼおリードボー</v>
      </c>
    </row>
    <row r="48491" spans="1:4" ht="20" x14ac:dyDescent="0.6">
      <c r="A48491" s="3" t="s">
        <v>96147</v>
      </c>
      <c r="B48491" s="3" t="s">
        <v>96148</v>
      </c>
      <c r="C48491" s="7">
        <f>LEN(A48491)</f>
        <v>5</v>
      </c>
      <c r="D48491" s="5" t="str">
        <f>A48491&amp;B48491</f>
        <v>りいどまんリードマン</v>
      </c>
    </row>
    <row r="48492" spans="1:4" ht="20" x14ac:dyDescent="0.6">
      <c r="A48492" s="3" t="s">
        <v>96149</v>
      </c>
      <c r="B48492" s="3" t="s">
        <v>96150</v>
      </c>
      <c r="C48492" s="7">
        <f>LEN(A48492)</f>
        <v>5</v>
      </c>
      <c r="D48492" s="5" t="str">
        <f>A48492&amp;B48492</f>
        <v>りいどやくリード役</v>
      </c>
    </row>
    <row r="48493" spans="1:4" ht="20" x14ac:dyDescent="0.6">
      <c r="A48493" s="3" t="s">
        <v>96151</v>
      </c>
      <c r="B48493" s="3" t="s">
        <v>96152</v>
      </c>
      <c r="C48493" s="7">
        <f>LEN(A48493)</f>
        <v>5</v>
      </c>
      <c r="D48493" s="5" t="str">
        <f>A48493&amp;B48493</f>
        <v>りいばあどリーバード</v>
      </c>
    </row>
    <row r="48494" spans="1:4" ht="20" x14ac:dyDescent="0.6">
      <c r="A48494" s="3" t="s">
        <v>96153</v>
      </c>
      <c r="B48494" s="3" t="s">
        <v>96154</v>
      </c>
      <c r="C48494" s="7">
        <f>LEN(A48494)</f>
        <v>5</v>
      </c>
      <c r="D48494" s="5" t="str">
        <f>A48494&amp;B48494</f>
        <v>りいびっとリービット</v>
      </c>
    </row>
    <row r="48495" spans="1:4" ht="20" x14ac:dyDescent="0.6">
      <c r="A48495" s="3" t="s">
        <v>96155</v>
      </c>
      <c r="B48495" s="3" t="s">
        <v>96156</v>
      </c>
      <c r="C48495" s="7">
        <f>LEN(A48495)</f>
        <v>5</v>
      </c>
      <c r="D48495" s="5" t="str">
        <f>A48495&amp;B48495</f>
        <v>りいびっひリービッヒ</v>
      </c>
    </row>
    <row r="48496" spans="1:4" ht="20" x14ac:dyDescent="0.6">
      <c r="A48496" s="3" t="s">
        <v>96157</v>
      </c>
      <c r="B48496" s="3" t="s">
        <v>96158</v>
      </c>
      <c r="C48496" s="7">
        <f>LEN(A48496)</f>
        <v>5</v>
      </c>
      <c r="D48496" s="5" t="str">
        <f>A48496&amp;B48496</f>
        <v>りいびぶんリー微分</v>
      </c>
    </row>
    <row r="48497" spans="1:4" ht="20" x14ac:dyDescent="0.6">
      <c r="A48497" s="3" t="s">
        <v>96159</v>
      </c>
      <c r="B48497" s="3" t="s">
        <v>96160</v>
      </c>
      <c r="C48497" s="7">
        <f>LEN(A48497)</f>
        <v>5</v>
      </c>
      <c r="D48497" s="5" t="str">
        <f>A48497&amp;B48497</f>
        <v>りいぴんぐリーピング</v>
      </c>
    </row>
    <row r="48498" spans="1:4" ht="20" x14ac:dyDescent="0.6">
      <c r="A48498" s="3" t="s">
        <v>96161</v>
      </c>
      <c r="B48498" s="3" t="s">
        <v>96162</v>
      </c>
      <c r="C48498" s="7">
        <f>LEN(A48498)</f>
        <v>5</v>
      </c>
      <c r="D48498" s="5" t="str">
        <f>A48498&amp;B48498</f>
        <v>りいふぁあリーファー</v>
      </c>
    </row>
    <row r="48499" spans="1:4" ht="20" x14ac:dyDescent="0.6">
      <c r="A48499" s="3" t="s">
        <v>96163</v>
      </c>
      <c r="B48499" s="3" t="s">
        <v>96164</v>
      </c>
      <c r="C48499" s="7">
        <f>LEN(A48499)</f>
        <v>5</v>
      </c>
      <c r="D48499" s="5" t="str">
        <f>A48499&amp;B48499</f>
        <v>りいふぁんリーファン</v>
      </c>
    </row>
    <row r="48500" spans="1:4" ht="20" x14ac:dyDescent="0.6">
      <c r="A48500" s="3" t="s">
        <v>96165</v>
      </c>
      <c r="B48500" s="3" t="s">
        <v>96166</v>
      </c>
      <c r="C48500" s="7">
        <f>LEN(A48500)</f>
        <v>5</v>
      </c>
      <c r="D48500" s="5" t="str">
        <f>A48500&amp;B48500</f>
        <v>りいふぃあリーフィア</v>
      </c>
    </row>
    <row r="48501" spans="1:4" ht="20" x14ac:dyDescent="0.6">
      <c r="A48501" s="3" t="s">
        <v>96167</v>
      </c>
      <c r="B48501" s="3" t="s">
        <v>96168</v>
      </c>
      <c r="C48501" s="7">
        <f>LEN(A48501)</f>
        <v>5</v>
      </c>
      <c r="D48501" s="5" t="str">
        <f>A48501&amp;B48501</f>
        <v>りいふぃいリーフィー</v>
      </c>
    </row>
    <row r="48502" spans="1:4" ht="20" x14ac:dyDescent="0.6">
      <c r="A48502" s="3" t="s">
        <v>96169</v>
      </c>
      <c r="B48502" s="3" t="s">
        <v>96170</v>
      </c>
      <c r="C48502" s="7">
        <f>LEN(A48502)</f>
        <v>5</v>
      </c>
      <c r="D48502" s="5" t="str">
        <f>A48502&amp;B48502</f>
        <v>りいふくんリーフくん</v>
      </c>
    </row>
    <row r="48503" spans="1:4" ht="20" x14ac:dyDescent="0.6">
      <c r="A48503" s="3" t="s">
        <v>96171</v>
      </c>
      <c r="B48503" s="3" t="s">
        <v>96172</v>
      </c>
      <c r="C48503" s="7">
        <f>LEN(A48503)</f>
        <v>5</v>
      </c>
      <c r="D48503" s="5" t="str">
        <f>A48503&amp;B48503</f>
        <v>りいふぱいリーフパイ</v>
      </c>
    </row>
    <row r="48504" spans="1:4" ht="20" x14ac:dyDescent="0.6">
      <c r="A48504" s="3" t="s">
        <v>96173</v>
      </c>
      <c r="B48504" s="3" t="s">
        <v>96174</v>
      </c>
      <c r="C48504" s="7">
        <f>LEN(A48504)</f>
        <v>5</v>
      </c>
      <c r="D48504" s="5" t="str">
        <f>A48504&amp;B48504</f>
        <v>りいぷへるリープヘル</v>
      </c>
    </row>
    <row r="48505" spans="1:4" ht="20" x14ac:dyDescent="0.6">
      <c r="A48505" s="3" t="s">
        <v>96175</v>
      </c>
      <c r="B48505" s="3" t="s">
        <v>96176</v>
      </c>
      <c r="C48505" s="7">
        <f>LEN(A48505)</f>
        <v>5</v>
      </c>
      <c r="D48505" s="5" t="str">
        <f>A48505&amp;B48505</f>
        <v>りいべすとリーベスト</v>
      </c>
    </row>
    <row r="48506" spans="1:4" ht="20" x14ac:dyDescent="0.6">
      <c r="A48506" s="3" t="s">
        <v>96177</v>
      </c>
      <c r="B48506" s="3" t="s">
        <v>96178</v>
      </c>
      <c r="C48506" s="7">
        <f>LEN(A48506)</f>
        <v>5</v>
      </c>
      <c r="D48506" s="5" t="str">
        <f>A48506&amp;B48506</f>
        <v>りいべなうリーベナウ</v>
      </c>
    </row>
    <row r="48507" spans="1:4" ht="20" x14ac:dyDescent="0.6">
      <c r="A48507" s="3" t="s">
        <v>96179</v>
      </c>
      <c r="B48507" s="3" t="s">
        <v>96180</v>
      </c>
      <c r="C48507" s="7">
        <f>LEN(A48507)</f>
        <v>5</v>
      </c>
      <c r="D48507" s="5" t="str">
        <f>A48507&amp;B48507</f>
        <v>りいぼおるリーボール</v>
      </c>
    </row>
    <row r="48508" spans="1:4" ht="20" x14ac:dyDescent="0.6">
      <c r="A48508" s="3" t="s">
        <v>96181</v>
      </c>
      <c r="B48508" s="3" t="s">
        <v>96182</v>
      </c>
      <c r="C48508" s="7">
        <f>LEN(A48508)</f>
        <v>5</v>
      </c>
      <c r="D48508" s="5" t="str">
        <f>A48508&amp;B48508</f>
        <v>りいぼっくリーボック</v>
      </c>
    </row>
    <row r="48509" spans="1:4" ht="20" x14ac:dyDescent="0.6">
      <c r="A48509" s="3" t="s">
        <v>96183</v>
      </c>
      <c r="B48509" s="3" t="s">
        <v>96184</v>
      </c>
      <c r="C48509" s="7">
        <f>LEN(A48509)</f>
        <v>5</v>
      </c>
      <c r="D48509" s="5" t="str">
        <f>A48509&amp;B48509</f>
        <v>りいまんごリーマン後</v>
      </c>
    </row>
    <row r="48510" spans="1:4" ht="20" x14ac:dyDescent="0.6">
      <c r="A48510" s="3" t="s">
        <v>96185</v>
      </c>
      <c r="B48510" s="3" t="s">
        <v>96186</v>
      </c>
      <c r="C48510" s="7">
        <f>LEN(A48510)</f>
        <v>5</v>
      </c>
      <c r="D48510" s="5" t="str">
        <f>A48510&amp;B48510</f>
        <v>りいめんとリーメント</v>
      </c>
    </row>
    <row r="48511" spans="1:4" ht="20" x14ac:dyDescent="0.6">
      <c r="A48511" s="3" t="s">
        <v>96187</v>
      </c>
      <c r="B48511" s="3" t="s">
        <v>96188</v>
      </c>
      <c r="C48511" s="7">
        <f>LEN(A48511)</f>
        <v>5</v>
      </c>
      <c r="D48511" s="5" t="str">
        <f>A48511&amp;B48511</f>
        <v>りいらっくリーラック</v>
      </c>
    </row>
    <row r="48512" spans="1:4" ht="20" x14ac:dyDescent="0.6">
      <c r="A48512" s="3" t="s">
        <v>96189</v>
      </c>
      <c r="B48512" s="3" t="s">
        <v>96190</v>
      </c>
      <c r="C48512" s="7">
        <f>LEN(A48512)</f>
        <v>5</v>
      </c>
      <c r="D48512" s="5" t="str">
        <f>A48512&amp;B48512</f>
        <v>りいらんどリーランド</v>
      </c>
    </row>
    <row r="48513" spans="1:4" ht="20" x14ac:dyDescent="0.6">
      <c r="A48513" s="3" t="s">
        <v>96191</v>
      </c>
      <c r="B48513" s="3" t="s">
        <v>96192</v>
      </c>
      <c r="C48513" s="7">
        <f>LEN(A48513)</f>
        <v>5</v>
      </c>
      <c r="D48513" s="5" t="str">
        <f>A48513&amp;B48513</f>
        <v>りいりいすリーリース</v>
      </c>
    </row>
    <row r="48514" spans="1:4" ht="20" x14ac:dyDescent="0.6">
      <c r="A48514" s="3" t="s">
        <v>96193</v>
      </c>
      <c r="B48514" s="3" t="s">
        <v>96194</v>
      </c>
      <c r="C48514" s="7">
        <f>LEN(A48514)</f>
        <v>5</v>
      </c>
      <c r="D48514" s="5" t="str">
        <f>A48514&amp;B48514</f>
        <v>りいりんぐリーリング</v>
      </c>
    </row>
    <row r="48515" spans="1:4" ht="20" x14ac:dyDescent="0.6">
      <c r="A48515" s="3" t="s">
        <v>96195</v>
      </c>
      <c r="B48515" s="3" t="s">
        <v>96196</v>
      </c>
      <c r="C48515" s="7">
        <f>LEN(A48515)</f>
        <v>5</v>
      </c>
      <c r="D48515" s="5" t="str">
        <f>A48515&amp;B48515</f>
        <v>りいるおんリール音</v>
      </c>
    </row>
    <row r="48516" spans="1:4" ht="20" x14ac:dyDescent="0.6">
      <c r="A48516" s="3" t="s">
        <v>96197</v>
      </c>
      <c r="B48516" s="3" t="s">
        <v>96198</v>
      </c>
      <c r="C48516" s="7">
        <f>LEN(A48516)</f>
        <v>5</v>
      </c>
      <c r="D48516" s="5" t="str">
        <f>A48516&amp;B48516</f>
        <v>りいるきいリールキー</v>
      </c>
    </row>
    <row r="48517" spans="1:4" ht="20" x14ac:dyDescent="0.6">
      <c r="A48517" s="3" t="s">
        <v>96199</v>
      </c>
      <c r="B48517" s="3" t="s">
        <v>96200</v>
      </c>
      <c r="C48517" s="7">
        <f>LEN(A48517)</f>
        <v>5</v>
      </c>
      <c r="D48517" s="5" t="str">
        <f>A48517&amp;B48517</f>
        <v>りいるさおリール竿</v>
      </c>
    </row>
    <row r="48518" spans="1:4" ht="20" x14ac:dyDescent="0.6">
      <c r="A48518" s="3" t="s">
        <v>96201</v>
      </c>
      <c r="B48518" s="3" t="s">
        <v>96200</v>
      </c>
      <c r="C48518" s="7">
        <f>LEN(A48518)</f>
        <v>5</v>
      </c>
      <c r="D48518" s="5" t="str">
        <f>A48518&amp;B48518</f>
        <v>りいるざおリール竿</v>
      </c>
    </row>
    <row r="48519" spans="1:4" ht="20" x14ac:dyDescent="0.6">
      <c r="A48519" s="3" t="s">
        <v>96202</v>
      </c>
      <c r="B48519" s="3" t="s">
        <v>96203</v>
      </c>
      <c r="C48519" s="7">
        <f>LEN(A48519)</f>
        <v>5</v>
      </c>
      <c r="D48519" s="5" t="str">
        <f>A48519&amp;B48519</f>
        <v>りいるしきリール式</v>
      </c>
    </row>
    <row r="48520" spans="1:4" ht="20" x14ac:dyDescent="0.6">
      <c r="A48520" s="3" t="s">
        <v>96204</v>
      </c>
      <c r="B48520" s="3" t="s">
        <v>96205</v>
      </c>
      <c r="C48520" s="7">
        <f>LEN(A48520)</f>
        <v>5</v>
      </c>
      <c r="D48520" s="5" t="str">
        <f>A48520&amp;B48520</f>
        <v>りいるずけリール付</v>
      </c>
    </row>
    <row r="48521" spans="1:4" ht="20" x14ac:dyDescent="0.6">
      <c r="A48521" s="3" t="s">
        <v>96206</v>
      </c>
      <c r="B48521" s="3" t="s">
        <v>96207</v>
      </c>
      <c r="C48521" s="7">
        <f>LEN(A48521)</f>
        <v>5</v>
      </c>
      <c r="D48521" s="5" t="str">
        <f>A48521&amp;B48521</f>
        <v>りいるつきリール付き</v>
      </c>
    </row>
    <row r="48522" spans="1:4" ht="20" x14ac:dyDescent="0.6">
      <c r="A48522" s="3" t="s">
        <v>96208</v>
      </c>
      <c r="B48522" s="3" t="s">
        <v>96205</v>
      </c>
      <c r="C48522" s="7">
        <f>LEN(A48522)</f>
        <v>5</v>
      </c>
      <c r="D48522" s="5" t="str">
        <f>A48522&amp;B48522</f>
        <v>りいるづけリール付</v>
      </c>
    </row>
    <row r="48523" spans="1:4" ht="20" x14ac:dyDescent="0.6">
      <c r="A48523" s="3" t="s">
        <v>96209</v>
      </c>
      <c r="B48523" s="3" t="s">
        <v>96210</v>
      </c>
      <c r="C48523" s="7">
        <f>LEN(A48523)</f>
        <v>5</v>
      </c>
      <c r="D48523" s="5" t="str">
        <f>A48523&amp;B48523</f>
        <v>りいるまきリール巻き</v>
      </c>
    </row>
    <row r="48524" spans="1:4" ht="20" x14ac:dyDescent="0.6">
      <c r="A48524" s="3" t="s">
        <v>96211</v>
      </c>
      <c r="B48524" s="3" t="s">
        <v>96212</v>
      </c>
      <c r="C48524" s="7">
        <f>LEN(A48524)</f>
        <v>5</v>
      </c>
      <c r="D48524" s="5" t="str">
        <f>A48524&amp;B48524</f>
        <v>りいんいんリーンイン</v>
      </c>
    </row>
    <row r="48525" spans="1:4" ht="20" x14ac:dyDescent="0.6">
      <c r="A48525" s="3" t="s">
        <v>96213</v>
      </c>
      <c r="B48525" s="3" t="s">
        <v>96214</v>
      </c>
      <c r="C48525" s="7">
        <f>LEN(A48525)</f>
        <v>5</v>
      </c>
      <c r="D48525" s="5" t="str">
        <f>A48525&amp;B48525</f>
        <v>りいんべるリーンベル</v>
      </c>
    </row>
    <row r="48526" spans="1:4" ht="20" x14ac:dyDescent="0.6">
      <c r="A48526" s="3" t="s">
        <v>96215</v>
      </c>
      <c r="B48526" s="3" t="s">
        <v>96216</v>
      </c>
      <c r="C48526" s="7">
        <f>LEN(A48526)</f>
        <v>5</v>
      </c>
      <c r="D48526" s="5" t="str">
        <f>A48526&amp;B48526</f>
        <v>りうぃうすリウィウス</v>
      </c>
    </row>
    <row r="48527" spans="1:4" ht="20" x14ac:dyDescent="0.6">
      <c r="A48527" s="3" t="s">
        <v>96217</v>
      </c>
      <c r="B48527" s="3" t="s">
        <v>96218</v>
      </c>
      <c r="C48527" s="7">
        <f>LEN(A48527)</f>
        <v>5</v>
      </c>
      <c r="D48527" s="5" t="str">
        <f>A48527&amp;B48527</f>
        <v>りうっつぃリウッツィ</v>
      </c>
    </row>
    <row r="48528" spans="1:4" ht="20" x14ac:dyDescent="0.6">
      <c r="A48528" s="3" t="s">
        <v>96219</v>
      </c>
      <c r="B48528" s="3" t="s">
        <v>96220</v>
      </c>
      <c r="C48528" s="7">
        <f>LEN(A48528)</f>
        <v>5</v>
      </c>
      <c r="D48528" s="5" t="str">
        <f>A48528&amp;B48528</f>
        <v>りぇえじゅリェージュ</v>
      </c>
    </row>
    <row r="48529" spans="1:4" ht="20" x14ac:dyDescent="0.6">
      <c r="A48529" s="3" t="s">
        <v>96221</v>
      </c>
      <c r="B48529" s="3" t="s">
        <v>96222</v>
      </c>
      <c r="C48529" s="7">
        <f>LEN(A48529)</f>
        <v>5</v>
      </c>
      <c r="D48529" s="5" t="str">
        <f>A48529&amp;B48529</f>
        <v>りええじゅリエージュ</v>
      </c>
    </row>
    <row r="48530" spans="1:4" ht="20" x14ac:dyDescent="0.6">
      <c r="A48530" s="3" t="s">
        <v>96223</v>
      </c>
      <c r="B48530" s="3" t="s">
        <v>96224</v>
      </c>
      <c r="C48530" s="7">
        <f>LEN(A48530)</f>
        <v>5</v>
      </c>
      <c r="D48530" s="5" t="str">
        <f>A48530&amp;B48530</f>
        <v>りええぞんリエーゾン</v>
      </c>
    </row>
    <row r="48531" spans="1:4" ht="20" x14ac:dyDescent="0.6">
      <c r="A48531" s="3" t="s">
        <v>96225</v>
      </c>
      <c r="B48531" s="3" t="s">
        <v>96226</v>
      </c>
      <c r="C48531" s="7">
        <f>LEN(A48531)</f>
        <v>5</v>
      </c>
      <c r="D48531" s="5" t="str">
        <f>A48531&amp;B48531</f>
        <v>りええてぃリエーティ</v>
      </c>
    </row>
    <row r="48532" spans="1:4" ht="20" x14ac:dyDescent="0.6">
      <c r="A48532" s="3" t="s">
        <v>96227</v>
      </c>
      <c r="B48532" s="3" t="s">
        <v>96228</v>
      </c>
      <c r="C48532" s="7">
        <f>LEN(A48532)</f>
        <v>5</v>
      </c>
      <c r="D48532" s="5" t="str">
        <f>A48532&amp;B48532</f>
        <v>りえきりつ利益率</v>
      </c>
    </row>
    <row r="48533" spans="1:4" ht="20" x14ac:dyDescent="0.6">
      <c r="A48533" s="3" t="s">
        <v>96229</v>
      </c>
      <c r="B48533" s="3" t="s">
        <v>96230</v>
      </c>
      <c r="C48533" s="7">
        <f>LEN(A48533)</f>
        <v>5</v>
      </c>
      <c r="D48533" s="5" t="str">
        <f>A48533&amp;B48533</f>
        <v>りえぞおんリエゾーン</v>
      </c>
    </row>
    <row r="48534" spans="1:4" ht="20" x14ac:dyDescent="0.6">
      <c r="A48534" s="3" t="s">
        <v>96231</v>
      </c>
      <c r="B48534" s="3" t="s">
        <v>96232</v>
      </c>
      <c r="C48534" s="7">
        <f>LEN(A48534)</f>
        <v>5</v>
      </c>
      <c r="D48534" s="5" t="str">
        <f>A48534&amp;B48534</f>
        <v>りえちゃん梨絵ちゃん</v>
      </c>
    </row>
    <row r="48535" spans="1:4" ht="20" x14ac:dyDescent="0.6">
      <c r="A48535" s="3" t="s">
        <v>96233</v>
      </c>
      <c r="B48535" s="3" t="s">
        <v>96234</v>
      </c>
      <c r="C48535" s="7">
        <f>LEN(A48535)</f>
        <v>5</v>
      </c>
      <c r="D48535" s="5" t="str">
        <f>A48535&amp;B48535</f>
        <v>りえんつぃリエンツィ</v>
      </c>
    </row>
    <row r="48536" spans="1:4" ht="20" x14ac:dyDescent="0.6">
      <c r="A48536" s="3" t="s">
        <v>96235</v>
      </c>
      <c r="B48536" s="3" t="s">
        <v>96236</v>
      </c>
      <c r="C48536" s="7">
        <f>LEN(A48536)</f>
        <v>5</v>
      </c>
      <c r="D48536" s="5" t="str">
        <f>A48536&amp;B48536</f>
        <v>りおあしまリオアシマ</v>
      </c>
    </row>
    <row r="48537" spans="1:4" ht="20" x14ac:dyDescent="0.6">
      <c r="A48537" s="3" t="s">
        <v>96237</v>
      </c>
      <c r="B48537" s="3" t="s">
        <v>96238</v>
      </c>
      <c r="C48537" s="7">
        <f>LEN(A48537)</f>
        <v>5</v>
      </c>
      <c r="D48537" s="5" t="str">
        <f>A48537&amp;B48537</f>
        <v>りおかいぎリオ会議</v>
      </c>
    </row>
    <row r="48538" spans="1:4" ht="20" x14ac:dyDescent="0.6">
      <c r="A48538" s="3" t="s">
        <v>96239</v>
      </c>
      <c r="B48538" s="3" t="s">
        <v>96240</v>
      </c>
      <c r="C48538" s="7">
        <f>LEN(A48538)</f>
        <v>5</v>
      </c>
      <c r="D48538" s="5" t="str">
        <f>A48538&amp;B48538</f>
        <v>りおたあるリオタール</v>
      </c>
    </row>
    <row r="48539" spans="1:4" ht="20" x14ac:dyDescent="0.6">
      <c r="A48539" s="3" t="s">
        <v>96241</v>
      </c>
      <c r="B48539" s="3" t="s">
        <v>96242</v>
      </c>
      <c r="C48539" s="7">
        <f>LEN(A48539)</f>
        <v>5</v>
      </c>
      <c r="D48539" s="5" t="str">
        <f>A48539&amp;B48539</f>
        <v>りおれいあリオレイア</v>
      </c>
    </row>
    <row r="48540" spans="1:4" ht="20" x14ac:dyDescent="0.6">
      <c r="A48540" s="3" t="s">
        <v>96243</v>
      </c>
      <c r="B48540" s="3" t="s">
        <v>96244</v>
      </c>
      <c r="C48540" s="7">
        <f>LEN(A48540)</f>
        <v>5</v>
      </c>
      <c r="D48540" s="5" t="str">
        <f>A48540&amp;B48540</f>
        <v>りおれうすリオレウス</v>
      </c>
    </row>
    <row r="48541" spans="1:4" ht="20" x14ac:dyDescent="0.6">
      <c r="A48541" s="3" t="s">
        <v>96245</v>
      </c>
      <c r="B48541" s="3" t="s">
        <v>96246</v>
      </c>
      <c r="C48541" s="7">
        <f>LEN(A48541)</f>
        <v>5</v>
      </c>
      <c r="D48541" s="5" t="str">
        <f>A48541&amp;B48541</f>
        <v>りかあしぶリカーシブ</v>
      </c>
    </row>
    <row r="48542" spans="1:4" ht="20" x14ac:dyDescent="0.6">
      <c r="A48542" s="3" t="s">
        <v>96247</v>
      </c>
      <c r="B48542" s="3" t="s">
        <v>96248</v>
      </c>
      <c r="C48542" s="7">
        <f>LEN(A48542)</f>
        <v>5</v>
      </c>
      <c r="D48542" s="5" t="str">
        <f>A48542&amp;B48542</f>
        <v>りかいしゃ理解者</v>
      </c>
    </row>
    <row r="48543" spans="1:4" ht="20" x14ac:dyDescent="0.6">
      <c r="A48543" s="3" t="s">
        <v>96249</v>
      </c>
      <c r="B48543" s="3" t="s">
        <v>96250</v>
      </c>
      <c r="C48543" s="7">
        <f>LEN(A48543)</f>
        <v>5</v>
      </c>
      <c r="D48543" s="5" t="str">
        <f>A48543&amp;B48543</f>
        <v>りかかでん李下瓜田</v>
      </c>
    </row>
    <row r="48544" spans="1:4" ht="20" x14ac:dyDescent="0.6">
      <c r="A48544" s="3" t="s">
        <v>96251</v>
      </c>
      <c r="B48544" s="3" t="s">
        <v>96252</v>
      </c>
      <c r="C48544" s="7">
        <f>LEN(A48544)</f>
        <v>5</v>
      </c>
      <c r="D48544" s="5" t="str">
        <f>A48544&amp;B48544</f>
        <v>りがくけい理学系</v>
      </c>
    </row>
    <row r="48545" spans="1:4" ht="20" x14ac:dyDescent="0.6">
      <c r="A48545" s="3" t="s">
        <v>96253</v>
      </c>
      <c r="B48545" s="3" t="s">
        <v>96254</v>
      </c>
      <c r="C48545" s="7">
        <f>LEN(A48545)</f>
        <v>5</v>
      </c>
      <c r="D48545" s="5" t="str">
        <f>A48545&amp;B48545</f>
        <v>りがちゃあリガチャー</v>
      </c>
    </row>
    <row r="48546" spans="1:4" ht="20" x14ac:dyDescent="0.6">
      <c r="A48546" s="3" t="s">
        <v>96255</v>
      </c>
      <c r="B48546" s="3" t="s">
        <v>96256</v>
      </c>
      <c r="C48546" s="7">
        <f>LEN(A48546)</f>
        <v>5</v>
      </c>
      <c r="D48546" s="5" t="str">
        <f>A48546&amp;B48546</f>
        <v>りがちゅあリガチュア</v>
      </c>
    </row>
    <row r="48547" spans="1:4" ht="20" x14ac:dyDescent="0.6">
      <c r="A48547" s="3" t="s">
        <v>96257</v>
      </c>
      <c r="B48547" s="3" t="s">
        <v>96258</v>
      </c>
      <c r="C48547" s="7">
        <f>LEN(A48547)</f>
        <v>5</v>
      </c>
      <c r="D48547" s="5" t="str">
        <f>A48547&amp;B48547</f>
        <v>りかつよう利活用</v>
      </c>
    </row>
    <row r="48548" spans="1:4" ht="20" x14ac:dyDescent="0.6">
      <c r="A48548" s="3" t="s">
        <v>96259</v>
      </c>
      <c r="B48548" s="3" t="s">
        <v>96260</v>
      </c>
      <c r="C48548" s="7">
        <f>LEN(A48548)</f>
        <v>5</v>
      </c>
      <c r="D48548" s="5" t="str">
        <f>A48548&amp;B48548</f>
        <v>りがとおにリガトーニ</v>
      </c>
    </row>
    <row r="48549" spans="1:4" ht="20" x14ac:dyDescent="0.6">
      <c r="A48549" s="3" t="s">
        <v>96261</v>
      </c>
      <c r="B48549" s="3" t="s">
        <v>96262</v>
      </c>
      <c r="C48549" s="7">
        <f>LEN(A48549)</f>
        <v>5</v>
      </c>
      <c r="D48549" s="5" t="str">
        <f>A48549&amp;B48549</f>
        <v>りかにるい理科二類</v>
      </c>
    </row>
    <row r="48550" spans="1:4" ht="20" x14ac:dyDescent="0.6">
      <c r="A48550" s="3" t="s">
        <v>96263</v>
      </c>
      <c r="B48550" s="3" t="s">
        <v>96264</v>
      </c>
      <c r="C48550" s="7">
        <f>LEN(A48550)</f>
        <v>5</v>
      </c>
      <c r="D48550" s="5" t="str">
        <f>A48550&amp;B48550</f>
        <v>りかばりいリカバリー</v>
      </c>
    </row>
    <row r="48551" spans="1:4" ht="20" x14ac:dyDescent="0.6">
      <c r="A48551" s="3" t="s">
        <v>96265</v>
      </c>
      <c r="B48551" s="3" t="s">
        <v>96266</v>
      </c>
      <c r="C48551" s="7">
        <f>LEN(A48551)</f>
        <v>5</v>
      </c>
      <c r="D48551" s="5" t="str">
        <f>A48551&amp;B48551</f>
        <v>りかりったリカリッタ</v>
      </c>
    </row>
    <row r="48552" spans="1:4" ht="20" x14ac:dyDescent="0.6">
      <c r="A48552" s="3" t="s">
        <v>96267</v>
      </c>
      <c r="B48552" s="3" t="s">
        <v>96268</v>
      </c>
      <c r="C48552" s="7">
        <f>LEN(A48552)</f>
        <v>5</v>
      </c>
      <c r="D48552" s="5" t="str">
        <f>A48552&amp;B48552</f>
        <v>りかんさく離間策</v>
      </c>
    </row>
    <row r="48553" spans="1:4" ht="20" x14ac:dyDescent="0.6">
      <c r="A48553" s="3" t="s">
        <v>96269</v>
      </c>
      <c r="B48553" s="3" t="s">
        <v>96270</v>
      </c>
      <c r="C48553" s="7">
        <f>LEN(A48553)</f>
        <v>5</v>
      </c>
      <c r="D48553" s="5" t="str">
        <f>A48553&amp;B48553</f>
        <v>りかんちゃ璃寛茶</v>
      </c>
    </row>
    <row r="48554" spans="1:4" ht="20" x14ac:dyDescent="0.6">
      <c r="A48554" s="3" t="s">
        <v>96271</v>
      </c>
      <c r="B48554" s="3" t="s">
        <v>96272</v>
      </c>
      <c r="C48554" s="7">
        <f>LEN(A48554)</f>
        <v>5</v>
      </c>
      <c r="D48554" s="5" t="str">
        <f>A48554&amp;B48554</f>
        <v>りがんてい離岸堤</v>
      </c>
    </row>
    <row r="48555" spans="1:4" ht="20" x14ac:dyDescent="0.6">
      <c r="A48555" s="3" t="s">
        <v>96273</v>
      </c>
      <c r="B48555" s="3" t="s">
        <v>96274</v>
      </c>
      <c r="C48555" s="7">
        <f>LEN(A48555)</f>
        <v>5</v>
      </c>
      <c r="D48555" s="5" t="str">
        <f>A48555&amp;B48555</f>
        <v>りかんりつ罹患率</v>
      </c>
    </row>
    <row r="48556" spans="1:4" ht="20" x14ac:dyDescent="0.6">
      <c r="A48556" s="3" t="s">
        <v>96275</v>
      </c>
      <c r="B48556" s="3" t="s">
        <v>96276</v>
      </c>
      <c r="C48556" s="7">
        <f>LEN(A48556)</f>
        <v>5</v>
      </c>
      <c r="D48556" s="5" t="str">
        <f>A48556&amp;B48556</f>
        <v>りきしかい力士会</v>
      </c>
    </row>
    <row r="48557" spans="1:4" ht="20" x14ac:dyDescent="0.6">
      <c r="A48557" s="3" t="s">
        <v>96277</v>
      </c>
      <c r="B48557" s="3" t="s">
        <v>96278</v>
      </c>
      <c r="C48557" s="7">
        <f>LEN(A48557)</f>
        <v>5</v>
      </c>
      <c r="D48557" s="5" t="str">
        <f>A48557&amp;B48557</f>
        <v>りきしたい力士隊</v>
      </c>
    </row>
    <row r="48558" spans="1:4" ht="20" x14ac:dyDescent="0.6">
      <c r="A48558" s="3" t="s">
        <v>96279</v>
      </c>
      <c r="B48558" s="3" t="s">
        <v>96280</v>
      </c>
      <c r="C48558" s="7">
        <f>LEN(A48558)</f>
        <v>5</v>
      </c>
      <c r="D48558" s="5" t="str">
        <f>A48558&amp;B48558</f>
        <v>りきしだち力士立ち</v>
      </c>
    </row>
    <row r="48559" spans="1:4" ht="20" x14ac:dyDescent="0.6">
      <c r="A48559" s="3" t="s">
        <v>96281</v>
      </c>
      <c r="B48559" s="3" t="s">
        <v>96282</v>
      </c>
      <c r="C48559" s="7">
        <f>LEN(A48559)</f>
        <v>5</v>
      </c>
      <c r="D48559" s="5" t="str">
        <f>A48559&amp;B48559</f>
        <v>りきしまい力士舞</v>
      </c>
    </row>
    <row r="48560" spans="1:4" ht="20" x14ac:dyDescent="0.6">
      <c r="A48560" s="3" t="s">
        <v>96283</v>
      </c>
      <c r="B48560" s="3" t="s">
        <v>96284</v>
      </c>
      <c r="C48560" s="7">
        <f>LEN(A48560)</f>
        <v>5</v>
      </c>
      <c r="D48560" s="5" t="str">
        <f>A48560&amp;B48560</f>
        <v>りきしょう力唱</v>
      </c>
    </row>
    <row r="48561" spans="1:4" ht="20" x14ac:dyDescent="0.6">
      <c r="A48561" s="3" t="s">
        <v>96285</v>
      </c>
      <c r="B48561" s="3" t="s">
        <v>96286</v>
      </c>
      <c r="C48561" s="7">
        <f>LEN(A48561)</f>
        <v>5</v>
      </c>
      <c r="D48561" s="5" t="str">
        <f>A48561&amp;B48561</f>
        <v>りきてんし力天使</v>
      </c>
    </row>
    <row r="48562" spans="1:4" ht="20" x14ac:dyDescent="0.6">
      <c r="A48562" s="3" t="s">
        <v>96287</v>
      </c>
      <c r="B48562" s="3" t="s">
        <v>96288</v>
      </c>
      <c r="C48562" s="7">
        <f>LEN(A48562)</f>
        <v>5</v>
      </c>
      <c r="D48562" s="5" t="str">
        <f>A48562&amp;B48562</f>
        <v>りきゃっぷリキャップ</v>
      </c>
    </row>
    <row r="48563" spans="1:4" ht="20" x14ac:dyDescent="0.6">
      <c r="A48563" s="3" t="s">
        <v>96289</v>
      </c>
      <c r="B48563" s="3" t="s">
        <v>96290</v>
      </c>
      <c r="C48563" s="7">
        <f>LEN(A48563)</f>
        <v>5</v>
      </c>
      <c r="D48563" s="5" t="str">
        <f>A48563&amp;B48563</f>
        <v>りきゅうき利休忌</v>
      </c>
    </row>
    <row r="48564" spans="1:4" ht="20" x14ac:dyDescent="0.6">
      <c r="A48564" s="3" t="s">
        <v>96291</v>
      </c>
      <c r="B48564" s="3" t="s">
        <v>96292</v>
      </c>
      <c r="C48564" s="7">
        <f>LEN(A48564)</f>
        <v>5</v>
      </c>
      <c r="D48564" s="5" t="str">
        <f>A48564&amp;B48564</f>
        <v>りきゅうるリキュール</v>
      </c>
    </row>
    <row r="48565" spans="1:4" ht="20" x14ac:dyDescent="0.6">
      <c r="A48565" s="3" t="s">
        <v>96293</v>
      </c>
      <c r="B48565" s="3" t="s">
        <v>96294</v>
      </c>
      <c r="C48565" s="7">
        <f>LEN(A48565)</f>
        <v>5</v>
      </c>
      <c r="D48565" s="5" t="str">
        <f>A48565&amp;B48565</f>
        <v>りきりょう力量</v>
      </c>
    </row>
    <row r="48566" spans="1:4" ht="20" x14ac:dyDescent="0.6">
      <c r="A48566" s="3" t="s">
        <v>96295</v>
      </c>
      <c r="B48566" s="3" t="s">
        <v>96296</v>
      </c>
      <c r="C48566" s="7">
        <f>LEN(A48566)</f>
        <v>5</v>
      </c>
      <c r="D48566" s="5" t="str">
        <f>A48566&amp;B48566</f>
        <v>りきんさい利金債</v>
      </c>
    </row>
    <row r="48567" spans="1:4" ht="20" x14ac:dyDescent="0.6">
      <c r="A48567" s="3" t="s">
        <v>96297</v>
      </c>
      <c r="B48567" s="3" t="s">
        <v>96298</v>
      </c>
      <c r="C48567" s="7">
        <f>LEN(A48567)</f>
        <v>5</v>
      </c>
      <c r="D48567" s="5" t="str">
        <f>A48567&amp;B48567</f>
        <v>りきんぜい釐金税</v>
      </c>
    </row>
    <row r="48568" spans="1:4" ht="20" x14ac:dyDescent="0.6">
      <c r="A48568" s="3" t="s">
        <v>96299</v>
      </c>
      <c r="B48568" s="3" t="s">
        <v>96300</v>
      </c>
      <c r="C48568" s="7">
        <f>LEN(A48568)</f>
        <v>5</v>
      </c>
      <c r="D48568" s="5" t="str">
        <f>A48568&amp;B48568</f>
        <v>りぐいうり利食い売り</v>
      </c>
    </row>
    <row r="48569" spans="1:4" ht="20" x14ac:dyDescent="0.6">
      <c r="A48569" s="3" t="s">
        <v>96301</v>
      </c>
      <c r="B48569" s="3" t="s">
        <v>96302</v>
      </c>
      <c r="C48569" s="7">
        <f>LEN(A48569)</f>
        <v>5</v>
      </c>
      <c r="D48569" s="5" t="str">
        <f>A48569&amp;B48569</f>
        <v>りぐいおし利食い押し</v>
      </c>
    </row>
    <row r="48570" spans="1:4" ht="20" x14ac:dyDescent="0.6">
      <c r="A48570" s="3" t="s">
        <v>96303</v>
      </c>
      <c r="B48570" s="3" t="s">
        <v>96304</v>
      </c>
      <c r="C48570" s="7">
        <f>LEN(A48570)</f>
        <v>5</v>
      </c>
      <c r="D48570" s="5" t="str">
        <f>A48570&amp;B48570</f>
        <v>りぐいがい利食い買い</v>
      </c>
    </row>
    <row r="48571" spans="1:4" ht="20" x14ac:dyDescent="0.6">
      <c r="A48571" s="3" t="s">
        <v>96305</v>
      </c>
      <c r="B48571" s="3" t="s">
        <v>96306</v>
      </c>
      <c r="C48571" s="7">
        <f>LEN(A48571)</f>
        <v>5</v>
      </c>
      <c r="D48571" s="5" t="str">
        <f>A48571&amp;B48571</f>
        <v>りくぃっどリクィッド</v>
      </c>
    </row>
    <row r="48572" spans="1:4" ht="20" x14ac:dyDescent="0.6">
      <c r="A48572" s="3" t="s">
        <v>96307</v>
      </c>
      <c r="B48572" s="3" t="s">
        <v>96308</v>
      </c>
      <c r="C48572" s="7">
        <f>LEN(A48572)</f>
        <v>5</v>
      </c>
      <c r="D48572" s="5" t="str">
        <f>A48572&amp;B48572</f>
        <v>りくいっどリクイッド</v>
      </c>
    </row>
    <row r="48573" spans="1:4" ht="20" x14ac:dyDescent="0.6">
      <c r="A48573" s="3" t="s">
        <v>96309</v>
      </c>
      <c r="B48573" s="3" t="s">
        <v>96310</v>
      </c>
      <c r="C48573" s="7">
        <f>LEN(A48573)</f>
        <v>5</v>
      </c>
      <c r="D48573" s="5" t="str">
        <f>A48573&amp;B48573</f>
        <v>りぐうりあリグーリア</v>
      </c>
    </row>
    <row r="48574" spans="1:4" ht="20" x14ac:dyDescent="0.6">
      <c r="A48574" s="3" t="s">
        <v>96311</v>
      </c>
      <c r="B48574" s="3" t="s">
        <v>96312</v>
      </c>
      <c r="C48574" s="7">
        <f>LEN(A48574)</f>
        <v>5</v>
      </c>
      <c r="D48574" s="5" t="str">
        <f>A48574&amp;B48574</f>
        <v>りくえすとリクエスト</v>
      </c>
    </row>
    <row r="48575" spans="1:4" ht="20" x14ac:dyDescent="0.6">
      <c r="A48575" s="3" t="s">
        <v>96313</v>
      </c>
      <c r="B48575" s="3" t="s">
        <v>96314</v>
      </c>
      <c r="C48575" s="7">
        <f>LEN(A48575)</f>
        <v>5</v>
      </c>
      <c r="D48575" s="5" t="str">
        <f>A48575&amp;B48575</f>
        <v>りくがめかリクガメ科</v>
      </c>
    </row>
    <row r="48576" spans="1:4" ht="20" x14ac:dyDescent="0.6">
      <c r="A48576" s="3" t="s">
        <v>96315</v>
      </c>
      <c r="B48576" s="3" t="s">
        <v>96316</v>
      </c>
      <c r="C48576" s="7">
        <f>LEN(A48576)</f>
        <v>5</v>
      </c>
      <c r="D48576" s="5" t="str">
        <f>A48576&amp;B48576</f>
        <v>りくきゅう六宮</v>
      </c>
    </row>
    <row r="48577" spans="1:4" ht="20" x14ac:dyDescent="0.6">
      <c r="A48577" s="3" t="s">
        <v>96317</v>
      </c>
      <c r="B48577" s="3" t="s">
        <v>96318</v>
      </c>
      <c r="C48577" s="7">
        <f>LEN(A48577)</f>
        <v>5</v>
      </c>
      <c r="D48577" s="5" t="str">
        <f>A48577&amp;B48577</f>
        <v>りくきょう陸橋</v>
      </c>
    </row>
    <row r="48578" spans="1:4" ht="20" x14ac:dyDescent="0.6">
      <c r="A48578" s="3" t="s">
        <v>96319</v>
      </c>
      <c r="B48578" s="3" t="s">
        <v>96320</v>
      </c>
      <c r="C48578" s="7">
        <f>LEN(A48578)</f>
        <v>5</v>
      </c>
      <c r="D48578" s="5" t="str">
        <f>A48578&amp;B48578</f>
        <v>りくしゅう陸舟</v>
      </c>
    </row>
    <row r="48579" spans="1:4" ht="20" x14ac:dyDescent="0.6">
      <c r="A48579" s="3" t="s">
        <v>96321</v>
      </c>
      <c r="B48579" s="3" t="s">
        <v>96322</v>
      </c>
      <c r="C48579" s="7">
        <f>LEN(A48579)</f>
        <v>5</v>
      </c>
      <c r="D48579" s="5" t="str">
        <f>A48579&amp;B48579</f>
        <v>りくしょう陸将</v>
      </c>
    </row>
    <row r="48580" spans="1:4" ht="20" x14ac:dyDescent="0.6">
      <c r="A48580" s="3" t="s">
        <v>96323</v>
      </c>
      <c r="B48580" s="3" t="s">
        <v>96324</v>
      </c>
      <c r="C48580" s="7">
        <f>LEN(A48580)</f>
        <v>5</v>
      </c>
      <c r="D48580" s="5" t="str">
        <f>A48580&amp;B48580</f>
        <v>りくじょう陸上</v>
      </c>
    </row>
    <row r="48581" spans="1:4" ht="20" x14ac:dyDescent="0.6">
      <c r="A48581" s="3" t="s">
        <v>96325</v>
      </c>
      <c r="B48581" s="3" t="s">
        <v>96326</v>
      </c>
      <c r="C48581" s="7">
        <f>LEN(A48581)</f>
        <v>5</v>
      </c>
      <c r="D48581" s="5" t="str">
        <f>A48581&amp;B48581</f>
        <v>りくちめん陸地綿</v>
      </c>
    </row>
    <row r="48582" spans="1:4" ht="20" x14ac:dyDescent="0.6">
      <c r="A48582" s="3" t="s">
        <v>96327</v>
      </c>
      <c r="B48582" s="3" t="s">
        <v>96328</v>
      </c>
      <c r="C48582" s="7">
        <f>LEN(A48582)</f>
        <v>5</v>
      </c>
      <c r="D48582" s="5" t="str">
        <f>A48582&amp;B48582</f>
        <v>りくちゅう陸中</v>
      </c>
    </row>
    <row r="48583" spans="1:4" ht="20" x14ac:dyDescent="0.6">
      <c r="A48583" s="3" t="s">
        <v>96329</v>
      </c>
      <c r="B48583" s="3" t="s">
        <v>96330</v>
      </c>
      <c r="C48583" s="7">
        <f>LEN(A48583)</f>
        <v>5</v>
      </c>
      <c r="D48583" s="5" t="str">
        <f>A48583&amp;B48583</f>
        <v>りくちょう陸鳥</v>
      </c>
    </row>
    <row r="48584" spans="1:4" ht="20" x14ac:dyDescent="0.6">
      <c r="A48584" s="3" t="s">
        <v>96331</v>
      </c>
      <c r="B48584" s="3" t="s">
        <v>96332</v>
      </c>
      <c r="C48584" s="7">
        <f>LEN(A48584)</f>
        <v>5</v>
      </c>
      <c r="D48584" s="5" t="str">
        <f>A48584&amp;B48584</f>
        <v>りくつづき陸続き</v>
      </c>
    </row>
    <row r="48585" spans="1:4" ht="20" x14ac:dyDescent="0.6">
      <c r="A48585" s="3" t="s">
        <v>96333</v>
      </c>
      <c r="B48585" s="3" t="s">
        <v>96334</v>
      </c>
      <c r="C48585" s="7">
        <f>LEN(A48585)</f>
        <v>5</v>
      </c>
      <c r="D48585" s="5" t="str">
        <f>A48585&amp;B48585</f>
        <v>りくとりあリクトリア</v>
      </c>
    </row>
    <row r="48586" spans="1:4" ht="20" x14ac:dyDescent="0.6">
      <c r="A48586" s="3" t="s">
        <v>96335</v>
      </c>
      <c r="B48586" s="3" t="s">
        <v>96336</v>
      </c>
      <c r="C48586" s="7">
        <f>LEN(A48586)</f>
        <v>5</v>
      </c>
      <c r="D48586" s="5" t="str">
        <f>A48586&amp;B48586</f>
        <v>りぐないとリグナイト</v>
      </c>
    </row>
    <row r="48587" spans="1:4" ht="20" x14ac:dyDescent="0.6">
      <c r="A48587" s="3" t="s">
        <v>96337</v>
      </c>
      <c r="B48587" s="3" t="s">
        <v>96338</v>
      </c>
      <c r="C48587" s="7">
        <f>LEN(A48587)</f>
        <v>5</v>
      </c>
      <c r="D48587" s="5" t="str">
        <f>A48587&amp;B48587</f>
        <v>りくひょう陸標</v>
      </c>
    </row>
    <row r="48588" spans="1:4" ht="20" x14ac:dyDescent="0.6">
      <c r="A48588" s="3" t="s">
        <v>96339</v>
      </c>
      <c r="B48588" s="3" t="s">
        <v>96340</v>
      </c>
      <c r="C48588" s="7">
        <f>LEN(A48588)</f>
        <v>5</v>
      </c>
      <c r="D48588" s="5" t="str">
        <f>A48588&amp;B48588</f>
        <v>りぐべえだリグ・ヴェーダ</v>
      </c>
    </row>
    <row r="48589" spans="1:4" ht="20" x14ac:dyDescent="0.6">
      <c r="A48589" s="3" t="s">
        <v>96341</v>
      </c>
      <c r="B48589" s="3" t="s">
        <v>96342</v>
      </c>
      <c r="C48589" s="7">
        <f>LEN(A48589)</f>
        <v>5</v>
      </c>
      <c r="D48589" s="5" t="str">
        <f>A48589&amp;B48589</f>
        <v>りくりょく戮力</v>
      </c>
    </row>
    <row r="48590" spans="1:4" ht="20" x14ac:dyDescent="0.6">
      <c r="A48590" s="3" t="s">
        <v>96343</v>
      </c>
      <c r="B48590" s="3" t="s">
        <v>96344</v>
      </c>
      <c r="C48590" s="7">
        <f>LEN(A48590)</f>
        <v>5</v>
      </c>
      <c r="D48590" s="5" t="str">
        <f>A48590&amp;B48590</f>
        <v>りくるうたリクルータ</v>
      </c>
    </row>
    <row r="48591" spans="1:4" ht="20" x14ac:dyDescent="0.6">
      <c r="A48591" s="3" t="s">
        <v>96345</v>
      </c>
      <c r="B48591" s="3" t="s">
        <v>96346</v>
      </c>
      <c r="C48591" s="7">
        <f>LEN(A48591)</f>
        <v>5</v>
      </c>
      <c r="D48591" s="5" t="str">
        <f>A48591&amp;B48591</f>
        <v>りくるうとリクルート</v>
      </c>
    </row>
    <row r="48592" spans="1:4" ht="20" x14ac:dyDescent="0.6">
      <c r="A48592" s="3" t="s">
        <v>96347</v>
      </c>
      <c r="B48592" s="3" t="s">
        <v>96348</v>
      </c>
      <c r="C48592" s="7">
        <f>LEN(A48592)</f>
        <v>5</v>
      </c>
      <c r="D48592" s="5" t="str">
        <f>A48592&amp;B48592</f>
        <v>りぐれっとリグレット</v>
      </c>
    </row>
    <row r="48593" spans="1:4" ht="20" x14ac:dyDescent="0.6">
      <c r="A48593" s="3" t="s">
        <v>96349</v>
      </c>
      <c r="B48593" s="3" t="s">
        <v>96350</v>
      </c>
      <c r="C48593" s="7">
        <f>LEN(A48593)</f>
        <v>5</v>
      </c>
      <c r="D48593" s="5" t="str">
        <f>A48593&amp;B48593</f>
        <v>りぐろいんリグロイン</v>
      </c>
    </row>
    <row r="48594" spans="1:4" ht="20" x14ac:dyDescent="0.6">
      <c r="A48594" s="3" t="s">
        <v>96351</v>
      </c>
      <c r="B48594" s="3" t="s">
        <v>96352</v>
      </c>
      <c r="C48594" s="7">
        <f>LEN(A48594)</f>
        <v>5</v>
      </c>
      <c r="D48594" s="5" t="str">
        <f>A48594&amp;B48594</f>
        <v>りけいざい離型剤</v>
      </c>
    </row>
    <row r="48595" spans="1:4" ht="20" x14ac:dyDescent="0.6">
      <c r="A48595" s="3" t="s">
        <v>96353</v>
      </c>
      <c r="B48595" s="3" t="s">
        <v>96354</v>
      </c>
      <c r="C48595" s="7">
        <f>LEN(A48595)</f>
        <v>5</v>
      </c>
      <c r="D48595" s="5" t="str">
        <f>A48595&amp;B48595</f>
        <v>りけっちあリケッチア</v>
      </c>
    </row>
    <row r="48596" spans="1:4" ht="20" x14ac:dyDescent="0.6">
      <c r="A48596" s="3" t="s">
        <v>96355</v>
      </c>
      <c r="B48596" s="3" t="s">
        <v>96356</v>
      </c>
      <c r="C48596" s="7">
        <f>LEN(A48596)</f>
        <v>5</v>
      </c>
      <c r="D48596" s="5" t="str">
        <f>A48596&amp;B48596</f>
        <v>りけっちやリケッチヤ</v>
      </c>
    </row>
    <row r="48597" spans="1:4" ht="20" x14ac:dyDescent="0.6">
      <c r="A48597" s="3" t="s">
        <v>96357</v>
      </c>
      <c r="B48597" s="3" t="s">
        <v>96358</v>
      </c>
      <c r="C48597" s="7">
        <f>LEN(A48597)</f>
        <v>5</v>
      </c>
      <c r="D48597" s="5" t="str">
        <f>A48597&amp;B48597</f>
        <v>りけんがお利権顔</v>
      </c>
    </row>
    <row r="48598" spans="1:4" ht="20" x14ac:dyDescent="0.6">
      <c r="A48598" s="3" t="s">
        <v>96359</v>
      </c>
      <c r="B48598" s="3" t="s">
        <v>96360</v>
      </c>
      <c r="C48598" s="7">
        <f>LEN(A48598)</f>
        <v>5</v>
      </c>
      <c r="D48598" s="5" t="str">
        <f>A48598&amp;B48598</f>
        <v>りげんわく利源枠</v>
      </c>
    </row>
    <row r="48599" spans="1:4" ht="20" x14ac:dyDescent="0.6">
      <c r="A48599" s="3" t="s">
        <v>96361</v>
      </c>
      <c r="B48599" s="3" t="s">
        <v>96362</v>
      </c>
      <c r="C48599" s="7">
        <f>LEN(A48599)</f>
        <v>5</v>
      </c>
      <c r="D48599" s="5" t="str">
        <f>A48599&amp;B48599</f>
        <v>りこうがく理工学</v>
      </c>
    </row>
    <row r="48600" spans="1:4" ht="20" x14ac:dyDescent="0.6">
      <c r="A48600" s="3" t="s">
        <v>96363</v>
      </c>
      <c r="B48600" s="3" t="s">
        <v>96364</v>
      </c>
      <c r="C48600" s="7">
        <f>LEN(A48600)</f>
        <v>5</v>
      </c>
      <c r="D48600" s="5" t="str">
        <f>A48600&amp;B48600</f>
        <v>りこうけい理工系</v>
      </c>
    </row>
    <row r="48601" spans="1:4" ht="20" x14ac:dyDescent="0.6">
      <c r="A48601" s="3" t="s">
        <v>96365</v>
      </c>
      <c r="B48601" s="3" t="s">
        <v>96366</v>
      </c>
      <c r="C48601" s="7">
        <f>LEN(A48601)</f>
        <v>5</v>
      </c>
      <c r="D48601" s="5" t="str">
        <f>A48601&amp;B48601</f>
        <v>りこうせい里甲制</v>
      </c>
    </row>
    <row r="48602" spans="1:4" ht="20" x14ac:dyDescent="0.6">
      <c r="A48602" s="3" t="s">
        <v>96367</v>
      </c>
      <c r="B48602" s="3" t="s">
        <v>96368</v>
      </c>
      <c r="C48602" s="7">
        <f>LEN(A48602)</f>
        <v>5</v>
      </c>
      <c r="D48602" s="5" t="str">
        <f>A48602&amp;B48602</f>
        <v>りこうだい梨香台</v>
      </c>
    </row>
    <row r="48603" spans="1:4" ht="20" x14ac:dyDescent="0.6">
      <c r="A48603" s="3" t="s">
        <v>96369</v>
      </c>
      <c r="B48603" s="3" t="s">
        <v>96370</v>
      </c>
      <c r="C48603" s="7">
        <f>LEN(A48603)</f>
        <v>5</v>
      </c>
      <c r="D48603" s="5" t="str">
        <f>A48603&amp;B48603</f>
        <v>りこうもの利口者</v>
      </c>
    </row>
    <row r="48604" spans="1:4" ht="20" x14ac:dyDescent="0.6">
      <c r="A48604" s="3" t="s">
        <v>96371</v>
      </c>
      <c r="B48604" s="3" t="s">
        <v>96372</v>
      </c>
      <c r="C48604" s="7">
        <f>LEN(A48604)</f>
        <v>5</v>
      </c>
      <c r="D48604" s="5" t="str">
        <f>A48604&amp;B48604</f>
        <v>りこおしゃリコー社</v>
      </c>
    </row>
    <row r="48605" spans="1:4" ht="20" x14ac:dyDescent="0.6">
      <c r="A48605" s="3" t="s">
        <v>96373</v>
      </c>
      <c r="B48605" s="3" t="s">
        <v>96374</v>
      </c>
      <c r="C48605" s="7">
        <f>LEN(A48605)</f>
        <v>5</v>
      </c>
      <c r="D48605" s="5" t="str">
        <f>A48605&amp;B48605</f>
        <v>りこおだあリコーダー</v>
      </c>
    </row>
    <row r="48606" spans="1:4" ht="20" x14ac:dyDescent="0.6">
      <c r="A48606" s="3" t="s">
        <v>96375</v>
      </c>
      <c r="B48606" s="3" t="s">
        <v>96376</v>
      </c>
      <c r="C48606" s="7">
        <f>LEN(A48606)</f>
        <v>5</v>
      </c>
      <c r="D48606" s="5" t="str">
        <f>A48606&amp;B48606</f>
        <v>りこしゅぎ利己主義</v>
      </c>
    </row>
    <row r="48607" spans="1:4" ht="20" x14ac:dyDescent="0.6">
      <c r="A48607" s="3" t="s">
        <v>96377</v>
      </c>
      <c r="B48607" s="3" t="s">
        <v>96378</v>
      </c>
      <c r="C48607" s="7">
        <f>LEN(A48607)</f>
        <v>5</v>
      </c>
      <c r="D48607" s="5" t="str">
        <f>A48607&amp;B48607</f>
        <v>りごりすむリゴリスム</v>
      </c>
    </row>
    <row r="48608" spans="1:4" ht="20" x14ac:dyDescent="0.6">
      <c r="A48608" s="3" t="s">
        <v>96379</v>
      </c>
      <c r="B48608" s="3" t="s">
        <v>96380</v>
      </c>
      <c r="C48608" s="7">
        <f>LEN(A48608)</f>
        <v>5</v>
      </c>
      <c r="D48608" s="5" t="str">
        <f>A48608&amp;B48608</f>
        <v>りごりずむリゴリズム</v>
      </c>
    </row>
    <row r="48609" spans="1:4" ht="20" x14ac:dyDescent="0.6">
      <c r="A48609" s="3" t="s">
        <v>96381</v>
      </c>
      <c r="B48609" s="3" t="s">
        <v>96382</v>
      </c>
      <c r="C48609" s="7">
        <f>LEN(A48609)</f>
        <v>5</v>
      </c>
      <c r="D48609" s="5" t="str">
        <f>A48609&amp;B48609</f>
        <v>りこるでぃリコルディ</v>
      </c>
    </row>
    <row r="48610" spans="1:4" ht="20" x14ac:dyDescent="0.6">
      <c r="A48610" s="3" t="s">
        <v>96383</v>
      </c>
      <c r="B48610" s="3" t="s">
        <v>96384</v>
      </c>
      <c r="C48610" s="7">
        <f>LEN(A48610)</f>
        <v>5</v>
      </c>
      <c r="D48610" s="5" t="str">
        <f>A48610&amp;B48610</f>
        <v>りごれっとリゴレット</v>
      </c>
    </row>
    <row r="48611" spans="1:4" ht="20" x14ac:dyDescent="0.6">
      <c r="A48611" s="3" t="s">
        <v>96385</v>
      </c>
      <c r="B48611" s="3" t="s">
        <v>96386</v>
      </c>
      <c r="C48611" s="7">
        <f>LEN(A48611)</f>
        <v>5</v>
      </c>
      <c r="D48611" s="5" t="str">
        <f>A48611&amp;B48611</f>
        <v>りこんげき離婚劇</v>
      </c>
    </row>
    <row r="48612" spans="1:4" ht="20" x14ac:dyDescent="0.6">
      <c r="A48612" s="3" t="s">
        <v>96387</v>
      </c>
      <c r="B48612" s="3" t="s">
        <v>96388</v>
      </c>
      <c r="C48612" s="7">
        <f>LEN(A48612)</f>
        <v>5</v>
      </c>
      <c r="D48612" s="5" t="str">
        <f>A48612&amp;B48612</f>
        <v>りこんしき離婚式</v>
      </c>
    </row>
    <row r="48613" spans="1:4" ht="20" x14ac:dyDescent="0.6">
      <c r="A48613" s="3" t="s">
        <v>96389</v>
      </c>
      <c r="B48613" s="3" t="s">
        <v>96390</v>
      </c>
      <c r="C48613" s="7">
        <f>LEN(A48613)</f>
        <v>5</v>
      </c>
      <c r="D48613" s="5" t="str">
        <f>A48613&amp;B48613</f>
        <v>りこんりつ離婚率</v>
      </c>
    </row>
    <row r="48614" spans="1:4" ht="20" x14ac:dyDescent="0.6">
      <c r="A48614" s="3" t="s">
        <v>96391</v>
      </c>
      <c r="B48614" s="3" t="s">
        <v>96392</v>
      </c>
      <c r="C48614" s="7">
        <f>LEN(A48614)</f>
        <v>5</v>
      </c>
      <c r="D48614" s="5" t="str">
        <f>A48614&amp;B48614</f>
        <v>りざあどんリザードン</v>
      </c>
    </row>
    <row r="48615" spans="1:4" ht="20" x14ac:dyDescent="0.6">
      <c r="A48615" s="3" t="s">
        <v>96393</v>
      </c>
      <c r="B48615" s="3" t="s">
        <v>96394</v>
      </c>
      <c r="C48615" s="7">
        <f>LEN(A48615)</f>
        <v>5</v>
      </c>
      <c r="D48615" s="5" t="str">
        <f>A48615&amp;B48615</f>
        <v>りざあばあリザーバー</v>
      </c>
    </row>
    <row r="48616" spans="1:4" ht="20" x14ac:dyDescent="0.6">
      <c r="A48616" s="3" t="s">
        <v>96395</v>
      </c>
      <c r="B48616" s="3" t="s">
        <v>96396</v>
      </c>
      <c r="C48616" s="7">
        <f>LEN(A48616)</f>
        <v>5</v>
      </c>
      <c r="D48616" s="5" t="str">
        <f>A48616&amp;B48616</f>
        <v>りさいおう李最応</v>
      </c>
    </row>
    <row r="48617" spans="1:4" ht="20" x14ac:dyDescent="0.6">
      <c r="A48617" s="3" t="s">
        <v>96397</v>
      </c>
      <c r="B48617" s="3" t="s">
        <v>96398</v>
      </c>
      <c r="C48617" s="7">
        <f>LEN(A48617)</f>
        <v>5</v>
      </c>
      <c r="D48617" s="5" t="str">
        <f>A48617&amp;B48617</f>
        <v>りさいくらリサイクラ</v>
      </c>
    </row>
    <row r="48618" spans="1:4" ht="20" x14ac:dyDescent="0.6">
      <c r="A48618" s="3" t="s">
        <v>96399</v>
      </c>
      <c r="B48618" s="3" t="s">
        <v>96400</v>
      </c>
      <c r="C48618" s="7">
        <f>LEN(A48618)</f>
        <v>5</v>
      </c>
      <c r="D48618" s="5" t="str">
        <f>A48618&amp;B48618</f>
        <v>りさいくるリサイクル</v>
      </c>
    </row>
    <row r="48619" spans="1:4" ht="20" x14ac:dyDescent="0.6">
      <c r="A48619" s="3" t="s">
        <v>96401</v>
      </c>
      <c r="B48619" s="3" t="s">
        <v>96402</v>
      </c>
      <c r="C48619" s="7">
        <f>LEN(A48619)</f>
        <v>5</v>
      </c>
      <c r="D48619" s="5" t="str">
        <f>A48619&amp;B48619</f>
        <v>りさいしゃ罹災者</v>
      </c>
    </row>
    <row r="48620" spans="1:4" ht="20" x14ac:dyDescent="0.6">
      <c r="A48620" s="3" t="s">
        <v>96403</v>
      </c>
      <c r="B48620" s="3" t="s">
        <v>96404</v>
      </c>
      <c r="C48620" s="7">
        <f>LEN(A48620)</f>
        <v>5</v>
      </c>
      <c r="D48620" s="5" t="str">
        <f>A48620&amp;B48620</f>
        <v>りさいたるリサイタル</v>
      </c>
    </row>
    <row r="48621" spans="1:4" ht="20" x14ac:dyDescent="0.6">
      <c r="A48621" s="3" t="s">
        <v>96405</v>
      </c>
      <c r="B48621" s="3" t="s">
        <v>96406</v>
      </c>
      <c r="C48621" s="7">
        <f>LEN(A48621)</f>
        <v>5</v>
      </c>
      <c r="D48621" s="5" t="str">
        <f>A48621&amp;B48621</f>
        <v>りさじゅうリサジュー</v>
      </c>
    </row>
    <row r="48622" spans="1:4" ht="20" x14ac:dyDescent="0.6">
      <c r="A48622" s="3" t="s">
        <v>96407</v>
      </c>
      <c r="B48622" s="3" t="s">
        <v>96408</v>
      </c>
      <c r="C48622" s="7">
        <f>LEN(A48622)</f>
        <v>5</v>
      </c>
      <c r="D48622" s="5" t="str">
        <f>A48622&amp;B48622</f>
        <v>りさはりむリサハリム</v>
      </c>
    </row>
    <row r="48623" spans="1:4" ht="20" x14ac:dyDescent="0.6">
      <c r="A48623" s="3" t="s">
        <v>96409</v>
      </c>
      <c r="B48623" s="3" t="s">
        <v>96410</v>
      </c>
      <c r="C48623" s="7">
        <f>LEN(A48623)</f>
        <v>5</v>
      </c>
      <c r="D48623" s="5" t="str">
        <f>A48623&amp;B48623</f>
        <v>りさんがた離散形</v>
      </c>
    </row>
    <row r="48624" spans="1:4" ht="20" x14ac:dyDescent="0.6">
      <c r="A48624" s="3" t="s">
        <v>96411</v>
      </c>
      <c r="B48624" s="3" t="s">
        <v>96412</v>
      </c>
      <c r="C48624" s="7">
        <f>LEN(A48624)</f>
        <v>5</v>
      </c>
      <c r="D48624" s="5" t="str">
        <f>A48624&amp;B48624</f>
        <v>りざんてらリザンテラ</v>
      </c>
    </row>
    <row r="48625" spans="1:4" ht="20" x14ac:dyDescent="0.6">
      <c r="A48625" s="3" t="s">
        <v>96413</v>
      </c>
      <c r="B48625" s="3" t="s">
        <v>96414</v>
      </c>
      <c r="C48625" s="7">
        <f>LEN(A48625)</f>
        <v>5</v>
      </c>
      <c r="D48625" s="5" t="str">
        <f>A48625&amp;B48625</f>
        <v>りしぇえるリシェール</v>
      </c>
    </row>
    <row r="48626" spans="1:4" ht="20" x14ac:dyDescent="0.6">
      <c r="A48626" s="3" t="s">
        <v>96415</v>
      </c>
      <c r="B48626" s="3" t="s">
        <v>96416</v>
      </c>
      <c r="C48626" s="7">
        <f>LEN(A48626)</f>
        <v>5</v>
      </c>
      <c r="D48626" s="5" t="str">
        <f>A48626&amp;B48626</f>
        <v>りじぇくとリジェクト</v>
      </c>
    </row>
    <row r="48627" spans="1:4" ht="20" x14ac:dyDescent="0.6">
      <c r="A48627" s="3" t="s">
        <v>96417</v>
      </c>
      <c r="B48627" s="3" t="s">
        <v>96418</v>
      </c>
      <c r="C48627" s="7">
        <f>LEN(A48627)</f>
        <v>5</v>
      </c>
      <c r="D48627" s="5" t="str">
        <f>A48627&amp;B48627</f>
        <v>りしかぜい利子課税</v>
      </c>
    </row>
    <row r="48628" spans="1:4" ht="20" x14ac:dyDescent="0.6">
      <c r="A48628" s="3" t="s">
        <v>96419</v>
      </c>
      <c r="B48628" s="3" t="s">
        <v>96420</v>
      </c>
      <c r="C48628" s="7">
        <f>LEN(A48628)</f>
        <v>5</v>
      </c>
      <c r="D48628" s="5" t="str">
        <f>A48628&amp;B48628</f>
        <v>りじちょう理事長</v>
      </c>
    </row>
    <row r="48629" spans="1:4" ht="20" x14ac:dyDescent="0.6">
      <c r="A48629" s="3" t="s">
        <v>96421</v>
      </c>
      <c r="B48629" s="3" t="s">
        <v>96422</v>
      </c>
      <c r="C48629" s="7">
        <f>LEN(A48629)</f>
        <v>5</v>
      </c>
      <c r="D48629" s="5" t="str">
        <f>A48629&amp;B48629</f>
        <v>りじゃぱんRe：Japan</v>
      </c>
    </row>
    <row r="48630" spans="1:4" ht="20" x14ac:dyDescent="0.6">
      <c r="A48630" s="3" t="s">
        <v>96423</v>
      </c>
      <c r="B48630" s="3" t="s">
        <v>96424</v>
      </c>
      <c r="C48630" s="7">
        <f>LEN(A48630)</f>
        <v>5</v>
      </c>
      <c r="D48630" s="5" t="str">
        <f>A48630&amp;B48630</f>
        <v>りしゅもんリシュモン</v>
      </c>
    </row>
    <row r="48631" spans="1:4" ht="20" x14ac:dyDescent="0.6">
      <c r="A48631" s="3" t="s">
        <v>96425</v>
      </c>
      <c r="B48631" s="3" t="s">
        <v>96426</v>
      </c>
      <c r="C48631" s="7">
        <f>LEN(A48631)</f>
        <v>5</v>
      </c>
      <c r="D48631" s="5" t="str">
        <f>A48631&amp;B48631</f>
        <v>りしゅんか離春化</v>
      </c>
    </row>
    <row r="48632" spans="1:4" ht="20" x14ac:dyDescent="0.6">
      <c r="A48632" s="3" t="s">
        <v>96427</v>
      </c>
      <c r="B48632" s="3" t="s">
        <v>96428</v>
      </c>
      <c r="C48632" s="7">
        <f>LEN(A48632)</f>
        <v>5</v>
      </c>
      <c r="D48632" s="5" t="str">
        <f>A48632&amp;B48632</f>
        <v>りしりさん利尻産</v>
      </c>
    </row>
    <row r="48633" spans="1:4" ht="20" x14ac:dyDescent="0.6">
      <c r="A48633" s="3" t="s">
        <v>96429</v>
      </c>
      <c r="B48633" s="3" t="s">
        <v>96430</v>
      </c>
      <c r="C48633" s="7">
        <f>LEN(A48633)</f>
        <v>5</v>
      </c>
      <c r="D48633" s="5" t="str">
        <f>A48633&amp;B48633</f>
        <v>りしりだけ利尻岳</v>
      </c>
    </row>
    <row r="48634" spans="1:4" ht="20" x14ac:dyDescent="0.6">
      <c r="A48634" s="3" t="s">
        <v>96431</v>
      </c>
      <c r="B48634" s="3" t="s">
        <v>96432</v>
      </c>
      <c r="C48634" s="7">
        <f>LEN(A48634)</f>
        <v>5</v>
      </c>
      <c r="D48634" s="5" t="str">
        <f>A48634&amp;B48634</f>
        <v>りしりとう利尻島</v>
      </c>
    </row>
    <row r="48635" spans="1:4" ht="20" x14ac:dyDescent="0.6">
      <c r="A48635" s="3" t="s">
        <v>96433</v>
      </c>
      <c r="B48635" s="3" t="s">
        <v>96434</v>
      </c>
      <c r="C48635" s="7">
        <f>LEN(A48635)</f>
        <v>5</v>
      </c>
      <c r="D48635" s="5" t="str">
        <f>A48635&amp;B48635</f>
        <v>りしりへあ利尻ヘア</v>
      </c>
    </row>
    <row r="48636" spans="1:4" ht="20" x14ac:dyDescent="0.6">
      <c r="A48636" s="3" t="s">
        <v>96435</v>
      </c>
      <c r="B48636" s="3" t="s">
        <v>96436</v>
      </c>
      <c r="C48636" s="7">
        <f>LEN(A48636)</f>
        <v>5</v>
      </c>
      <c r="D48636" s="5" t="str">
        <f>A48636&amp;B48636</f>
        <v>りしんりつ離心率</v>
      </c>
    </row>
    <row r="48637" spans="1:4" ht="20" x14ac:dyDescent="0.6">
      <c r="A48637" s="3" t="s">
        <v>96437</v>
      </c>
      <c r="B48637" s="3" t="s">
        <v>96438</v>
      </c>
      <c r="C48637" s="7">
        <f>LEN(A48637)</f>
        <v>5</v>
      </c>
      <c r="D48637" s="5" t="str">
        <f>A48637&amp;B48637</f>
        <v>りしんろん理神論</v>
      </c>
    </row>
    <row r="48638" spans="1:4" ht="20" x14ac:dyDescent="0.6">
      <c r="A48638" s="3" t="s">
        <v>96439</v>
      </c>
      <c r="B48638" s="3" t="s">
        <v>96440</v>
      </c>
      <c r="C48638" s="7">
        <f>LEN(A48638)</f>
        <v>5</v>
      </c>
      <c r="D48638" s="5" t="str">
        <f>A48638&amp;B48638</f>
        <v>りすあかねリスアカネ</v>
      </c>
    </row>
    <row r="48639" spans="1:4" ht="20" x14ac:dyDescent="0.6">
      <c r="A48639" s="3" t="s">
        <v>96441</v>
      </c>
      <c r="B48639" s="3" t="s">
        <v>96442</v>
      </c>
      <c r="C48639" s="7">
        <f>LEN(A48639)</f>
        <v>5</v>
      </c>
      <c r="D48639" s="5" t="str">
        <f>A48639&amp;B48639</f>
        <v>りすうけい理数系</v>
      </c>
    </row>
    <row r="48640" spans="1:4" ht="20" x14ac:dyDescent="0.6">
      <c r="A48640" s="3" t="s">
        <v>96443</v>
      </c>
      <c r="B48640" s="3" t="s">
        <v>96444</v>
      </c>
      <c r="C48640" s="7">
        <f>LEN(A48640)</f>
        <v>5</v>
      </c>
      <c r="D48640" s="5" t="str">
        <f>A48640&amp;B48640</f>
        <v>りすたあとリスタート</v>
      </c>
    </row>
    <row r="48641" spans="1:4" ht="20" x14ac:dyDescent="0.6">
      <c r="A48641" s="3" t="s">
        <v>96445</v>
      </c>
      <c r="B48641" s="3" t="s">
        <v>96446</v>
      </c>
      <c r="C48641" s="7">
        <f>LEN(A48641)</f>
        <v>5</v>
      </c>
      <c r="D48641" s="5" t="str">
        <f>A48641&amp;B48641</f>
        <v>りすてりあリステリア</v>
      </c>
    </row>
    <row r="48642" spans="1:4" ht="20" x14ac:dyDescent="0.6">
      <c r="A48642" s="3" t="s">
        <v>96447</v>
      </c>
      <c r="B48642" s="3" t="s">
        <v>96448</v>
      </c>
      <c r="C48642" s="7">
        <f>LEN(A48642)</f>
        <v>5</v>
      </c>
      <c r="D48642" s="5" t="str">
        <f>A48642&amp;B48642</f>
        <v>りすとたぐリストタグ</v>
      </c>
    </row>
    <row r="48643" spans="1:4" ht="20" x14ac:dyDescent="0.6">
      <c r="A48643" s="3" t="s">
        <v>96449</v>
      </c>
      <c r="B48643" s="3" t="s">
        <v>96450</v>
      </c>
      <c r="C48643" s="7">
        <f>LEN(A48643)</f>
        <v>5</v>
      </c>
      <c r="D48643" s="5" t="str">
        <f>A48643&amp;B48643</f>
        <v>りすにんぐリスニング</v>
      </c>
    </row>
    <row r="48644" spans="1:4" ht="20" x14ac:dyDescent="0.6">
      <c r="A48644" s="3" t="s">
        <v>96451</v>
      </c>
      <c r="B48644" s="3" t="s">
        <v>96452</v>
      </c>
      <c r="C48644" s="7">
        <f>LEN(A48644)</f>
        <v>5</v>
      </c>
      <c r="D48644" s="5" t="str">
        <f>A48644&amp;B48644</f>
        <v>りすぺくとリスペクト</v>
      </c>
    </row>
    <row r="48645" spans="1:4" ht="20" x14ac:dyDescent="0.6">
      <c r="A48645" s="3" t="s">
        <v>96453</v>
      </c>
      <c r="B48645" s="3" t="s">
        <v>96454</v>
      </c>
      <c r="C48645" s="7">
        <f>LEN(A48645)</f>
        <v>5</v>
      </c>
      <c r="D48645" s="5" t="str">
        <f>A48645&amp;B48645</f>
        <v>りすぽんすリスポンス</v>
      </c>
    </row>
    <row r="48646" spans="1:4" ht="20" x14ac:dyDescent="0.6">
      <c r="A48646" s="3" t="s">
        <v>96455</v>
      </c>
      <c r="B48646" s="3" t="s">
        <v>96456</v>
      </c>
      <c r="C48646" s="7">
        <f>LEN(A48646)</f>
        <v>5</v>
      </c>
      <c r="D48646" s="5" t="str">
        <f>A48646&amp;B48646</f>
        <v>りずみかるリズミカル</v>
      </c>
    </row>
    <row r="48647" spans="1:4" ht="20" x14ac:dyDescent="0.6">
      <c r="A48647" s="3" t="s">
        <v>96457</v>
      </c>
      <c r="B48647" s="3" t="s">
        <v>96458</v>
      </c>
      <c r="C48647" s="7">
        <f>LEN(A48647)</f>
        <v>5</v>
      </c>
      <c r="D48647" s="5" t="str">
        <f>A48647&amp;B48647</f>
        <v>りずむかんリズム感</v>
      </c>
    </row>
    <row r="48648" spans="1:4" ht="20" x14ac:dyDescent="0.6">
      <c r="A48648" s="3" t="s">
        <v>96459</v>
      </c>
      <c r="B48648" s="3" t="s">
        <v>96460</v>
      </c>
      <c r="C48648" s="7">
        <f>LEN(A48648)</f>
        <v>5</v>
      </c>
      <c r="D48648" s="5" t="str">
        <f>A48648&amp;B48648</f>
        <v>りずむたいリズム体</v>
      </c>
    </row>
    <row r="48649" spans="1:4" ht="20" x14ac:dyDescent="0.6">
      <c r="A48649" s="3" t="s">
        <v>96461</v>
      </c>
      <c r="B48649" s="3" t="s">
        <v>96462</v>
      </c>
      <c r="C48649" s="7">
        <f>LEN(A48649)</f>
        <v>5</v>
      </c>
      <c r="D48649" s="5" t="str">
        <f>A48649&amp;B48649</f>
        <v>りずむとりリズム取り</v>
      </c>
    </row>
    <row r="48650" spans="1:4" ht="20" x14ac:dyDescent="0.6">
      <c r="A48650" s="3" t="s">
        <v>96463</v>
      </c>
      <c r="B48650" s="3" t="s">
        <v>96464</v>
      </c>
      <c r="C48650" s="7">
        <f>LEN(A48650)</f>
        <v>5</v>
      </c>
      <c r="D48650" s="5" t="str">
        <f>A48650&amp;B48650</f>
        <v>りずむほうリズム法</v>
      </c>
    </row>
    <row r="48651" spans="1:4" ht="20" x14ac:dyDescent="0.6">
      <c r="A48651" s="3" t="s">
        <v>96465</v>
      </c>
      <c r="B48651" s="3" t="s">
        <v>96466</v>
      </c>
      <c r="C48651" s="7">
        <f>LEN(A48651)</f>
        <v>5</v>
      </c>
      <c r="D48651" s="5" t="str">
        <f>A48651&amp;B48651</f>
        <v>りせいてき理性的</v>
      </c>
    </row>
    <row r="48652" spans="1:4" ht="20" x14ac:dyDescent="0.6">
      <c r="A48652" s="3" t="s">
        <v>96467</v>
      </c>
      <c r="B48652" s="3" t="s">
        <v>96468</v>
      </c>
      <c r="C48652" s="7">
        <f>LEN(A48652)</f>
        <v>5</v>
      </c>
      <c r="D48652" s="5" t="str">
        <f>A48652&amp;B48652</f>
        <v>りせいろん理性論</v>
      </c>
    </row>
    <row r="48653" spans="1:4" ht="20" x14ac:dyDescent="0.6">
      <c r="A48653" s="3" t="s">
        <v>96469</v>
      </c>
      <c r="B48653" s="3" t="s">
        <v>96470</v>
      </c>
      <c r="C48653" s="7">
        <f>LEN(A48653)</f>
        <v>5</v>
      </c>
      <c r="D48653" s="5" t="str">
        <f>A48653&amp;B48653</f>
        <v>りせっとやリセット屋</v>
      </c>
    </row>
    <row r="48654" spans="1:4" ht="20" x14ac:dyDescent="0.6">
      <c r="A48654" s="3" t="s">
        <v>96471</v>
      </c>
      <c r="B48654" s="3" t="s">
        <v>96472</v>
      </c>
      <c r="C48654" s="7">
        <f>LEN(A48654)</f>
        <v>5</v>
      </c>
      <c r="D48654" s="5" t="str">
        <f>A48654&amp;B48654</f>
        <v>りせぷたあリセプター</v>
      </c>
    </row>
    <row r="48655" spans="1:4" ht="20" x14ac:dyDescent="0.6">
      <c r="A48655" s="3" t="s">
        <v>96473</v>
      </c>
      <c r="B48655" s="3" t="s">
        <v>96474</v>
      </c>
      <c r="C48655" s="7">
        <f>LEN(A48655)</f>
        <v>5</v>
      </c>
      <c r="D48655" s="5" t="str">
        <f>A48655&amp;B48655</f>
        <v>りせりんぐリセリング</v>
      </c>
    </row>
    <row r="48656" spans="1:4" ht="20" x14ac:dyDescent="0.6">
      <c r="A48656" s="3" t="s">
        <v>96475</v>
      </c>
      <c r="B48656" s="3" t="s">
        <v>96476</v>
      </c>
      <c r="C48656" s="7">
        <f>LEN(A48656)</f>
        <v>5</v>
      </c>
      <c r="D48656" s="5" t="str">
        <f>A48656&amp;B48656</f>
        <v>りせるっくリセルック</v>
      </c>
    </row>
    <row r="48657" spans="1:4" ht="20" x14ac:dyDescent="0.6">
      <c r="A48657" s="3" t="s">
        <v>96477</v>
      </c>
      <c r="B48657" s="3" t="s">
        <v>96478</v>
      </c>
      <c r="C48657" s="7">
        <f>LEN(A48657)</f>
        <v>5</v>
      </c>
      <c r="D48657" s="5" t="str">
        <f>A48657&amp;B48657</f>
        <v>りそうけい理想型</v>
      </c>
    </row>
    <row r="48658" spans="1:4" ht="20" x14ac:dyDescent="0.6">
      <c r="A48658" s="3" t="s">
        <v>96479</v>
      </c>
      <c r="B48658" s="3" t="s">
        <v>96480</v>
      </c>
      <c r="C48658" s="7">
        <f>LEN(A48658)</f>
        <v>5</v>
      </c>
      <c r="D48658" s="5" t="str">
        <f>A48658&amp;B48658</f>
        <v>りそうせい離巣性</v>
      </c>
    </row>
    <row r="48659" spans="1:4" ht="20" x14ac:dyDescent="0.6">
      <c r="A48659" s="3" t="s">
        <v>96481</v>
      </c>
      <c r="B48659" s="3" t="s">
        <v>96482</v>
      </c>
      <c r="C48659" s="7">
        <f>LEN(A48659)</f>
        <v>5</v>
      </c>
      <c r="D48659" s="5" t="str">
        <f>A48659&amp;B48659</f>
        <v>りそうそう三玉皇子・リ想ソウ</v>
      </c>
    </row>
    <row r="48660" spans="1:4" ht="20" x14ac:dyDescent="0.6">
      <c r="A48660" s="3" t="s">
        <v>96483</v>
      </c>
      <c r="B48660" s="3" t="s">
        <v>96484</v>
      </c>
      <c r="C48660" s="7">
        <f>LEN(A48660)</f>
        <v>5</v>
      </c>
      <c r="D48660" s="5" t="str">
        <f>A48660&amp;B48660</f>
        <v>りそうぞう理想像</v>
      </c>
    </row>
    <row r="48661" spans="1:4" ht="20" x14ac:dyDescent="0.6">
      <c r="A48661" s="3" t="s">
        <v>96485</v>
      </c>
      <c r="B48661" s="3" t="s">
        <v>96486</v>
      </c>
      <c r="C48661" s="7">
        <f>LEN(A48661)</f>
        <v>5</v>
      </c>
      <c r="D48661" s="5" t="str">
        <f>A48661&amp;B48661</f>
        <v>りそうろん理想論</v>
      </c>
    </row>
    <row r="48662" spans="1:4" ht="20" x14ac:dyDescent="0.6">
      <c r="A48662" s="3" t="s">
        <v>96487</v>
      </c>
      <c r="B48662" s="3" t="s">
        <v>96488</v>
      </c>
      <c r="C48662" s="7">
        <f>LEN(A48662)</f>
        <v>5</v>
      </c>
      <c r="D48662" s="5" t="str">
        <f>A48662&amp;B48662</f>
        <v>りぞおとちリゾート地</v>
      </c>
    </row>
    <row r="48663" spans="1:4" ht="20" x14ac:dyDescent="0.6">
      <c r="A48663" s="3" t="s">
        <v>96489</v>
      </c>
      <c r="B48663" s="3" t="s">
        <v>96490</v>
      </c>
      <c r="C48663" s="7">
        <f>LEN(A48663)</f>
        <v>5</v>
      </c>
      <c r="D48663" s="5" t="str">
        <f>A48663&amp;B48663</f>
        <v>りそくざん利息算</v>
      </c>
    </row>
    <row r="48664" spans="1:4" ht="20" x14ac:dyDescent="0.6">
      <c r="A48664" s="3" t="s">
        <v>96491</v>
      </c>
      <c r="B48664" s="3" t="s">
        <v>96492</v>
      </c>
      <c r="C48664" s="7">
        <f>LEN(A48664)</f>
        <v>5</v>
      </c>
      <c r="D48664" s="5" t="str">
        <f>A48664&amp;B48664</f>
        <v>りそぐらふリソグラフ</v>
      </c>
    </row>
    <row r="48665" spans="1:4" ht="20" x14ac:dyDescent="0.6">
      <c r="A48665" s="3" t="s">
        <v>96493</v>
      </c>
      <c r="B48665" s="3" t="s">
        <v>96494</v>
      </c>
      <c r="C48665" s="7">
        <f>LEN(A48665)</f>
        <v>5</v>
      </c>
      <c r="D48665" s="5" t="str">
        <f>A48665&amp;B48665</f>
        <v>りそそおむリソソーム</v>
      </c>
    </row>
    <row r="48666" spans="1:4" ht="20" x14ac:dyDescent="0.6">
      <c r="A48666" s="3" t="s">
        <v>96495</v>
      </c>
      <c r="B48666" s="3" t="s">
        <v>96496</v>
      </c>
      <c r="C48666" s="7">
        <f>LEN(A48666)</f>
        <v>5</v>
      </c>
      <c r="D48666" s="5" t="str">
        <f>A48666&amp;B48666</f>
        <v>りぞちいむリゾチーム</v>
      </c>
    </row>
    <row r="48667" spans="1:4" ht="20" x14ac:dyDescent="0.6">
      <c r="A48667" s="3" t="s">
        <v>96497</v>
      </c>
      <c r="B48667" s="3" t="s">
        <v>96498</v>
      </c>
      <c r="C48667" s="7">
        <f>LEN(A48667)</f>
        <v>5</v>
      </c>
      <c r="D48667" s="5" t="str">
        <f>A48667&amp;B48667</f>
        <v>りぞるうとリゾルート</v>
      </c>
    </row>
    <row r="48668" spans="1:4" ht="20" x14ac:dyDescent="0.6">
      <c r="A48668" s="3" t="s">
        <v>96499</v>
      </c>
      <c r="B48668" s="3" t="s">
        <v>96500</v>
      </c>
      <c r="C48668" s="7">
        <f>LEN(A48668)</f>
        <v>5</v>
      </c>
      <c r="D48668" s="5" t="str">
        <f>A48668&amp;B48668</f>
        <v>りたあなあリターナー</v>
      </c>
    </row>
    <row r="48669" spans="1:4" ht="20" x14ac:dyDescent="0.6">
      <c r="A48669" s="3" t="s">
        <v>96501</v>
      </c>
      <c r="B48669" s="3" t="s">
        <v>96502</v>
      </c>
      <c r="C48669" s="7">
        <f>LEN(A48669)</f>
        <v>5</v>
      </c>
      <c r="D48669" s="5" t="str">
        <f>A48669&amp;B48669</f>
        <v>りたあんずリターンズ</v>
      </c>
    </row>
    <row r="48670" spans="1:4" ht="20" x14ac:dyDescent="0.6">
      <c r="A48670" s="3" t="s">
        <v>96503</v>
      </c>
      <c r="B48670" s="3" t="s">
        <v>96504</v>
      </c>
      <c r="C48670" s="7">
        <f>LEN(A48670)</f>
        <v>5</v>
      </c>
      <c r="D48670" s="5" t="str">
        <f>A48670&amp;B48670</f>
        <v>りだいせい理大生</v>
      </c>
    </row>
    <row r="48671" spans="1:4" ht="20" x14ac:dyDescent="0.6">
      <c r="A48671" s="3" t="s">
        <v>96505</v>
      </c>
      <c r="B48671" s="3" t="s">
        <v>96506</v>
      </c>
      <c r="C48671" s="7">
        <f>LEN(A48671)</f>
        <v>5</v>
      </c>
      <c r="D48671" s="5" t="str">
        <f>A48671&amp;B48671</f>
        <v>りだいづけ理大付</v>
      </c>
    </row>
    <row r="48672" spans="1:4" ht="20" x14ac:dyDescent="0.6">
      <c r="A48672" s="3" t="s">
        <v>96507</v>
      </c>
      <c r="B48672" s="3" t="s">
        <v>96508</v>
      </c>
      <c r="C48672" s="7">
        <f>LEN(A48672)</f>
        <v>5</v>
      </c>
      <c r="D48672" s="5" t="str">
        <f>A48672&amp;B48672</f>
        <v>りだいやるリダイヤル</v>
      </c>
    </row>
    <row r="48673" spans="1:4" ht="20" x14ac:dyDescent="0.6">
      <c r="A48673" s="3" t="s">
        <v>96509</v>
      </c>
      <c r="B48673" s="3" t="s">
        <v>96510</v>
      </c>
      <c r="C48673" s="7">
        <f>LEN(A48673)</f>
        <v>5</v>
      </c>
      <c r="D48673" s="5" t="str">
        <f>A48673&amp;B48673</f>
        <v>りたごころ利他心</v>
      </c>
    </row>
    <row r="48674" spans="1:4" ht="20" x14ac:dyDescent="0.6">
      <c r="A48674" s="3" t="s">
        <v>96511</v>
      </c>
      <c r="B48674" s="3" t="s">
        <v>96512</v>
      </c>
      <c r="C48674" s="7">
        <f>LEN(A48674)</f>
        <v>5</v>
      </c>
      <c r="D48674" s="5" t="str">
        <f>A48674&amp;B48674</f>
        <v>りたしゅぎ利他主義</v>
      </c>
    </row>
    <row r="48675" spans="1:4" ht="20" x14ac:dyDescent="0.6">
      <c r="A48675" s="3" t="s">
        <v>96513</v>
      </c>
      <c r="B48675" s="3" t="s">
        <v>96514</v>
      </c>
      <c r="C48675" s="7">
        <f>LEN(A48675)</f>
        <v>5</v>
      </c>
      <c r="D48675" s="5" t="str">
        <f>A48675&amp;B48675</f>
        <v>りただなり李忠成</v>
      </c>
    </row>
    <row r="48676" spans="1:4" ht="20" x14ac:dyDescent="0.6">
      <c r="A48676" s="3" t="s">
        <v>96515</v>
      </c>
      <c r="B48676" s="3" t="s">
        <v>96516</v>
      </c>
      <c r="C48676" s="7">
        <f>LEN(A48676)</f>
        <v>5</v>
      </c>
      <c r="D48676" s="5" t="str">
        <f>A48676&amp;B48676</f>
        <v>りたんやく利胆薬</v>
      </c>
    </row>
    <row r="48677" spans="1:4" ht="20" x14ac:dyDescent="0.6">
      <c r="A48677" s="3" t="s">
        <v>96517</v>
      </c>
      <c r="B48677" s="3" t="s">
        <v>96518</v>
      </c>
      <c r="C48677" s="7">
        <f>LEN(A48677)</f>
        <v>5</v>
      </c>
      <c r="D48677" s="5" t="str">
        <f>A48677&amp;B48677</f>
        <v>りちぎもの律儀者</v>
      </c>
    </row>
    <row r="48678" spans="1:4" ht="20" x14ac:dyDescent="0.6">
      <c r="A48678" s="3" t="s">
        <v>96519</v>
      </c>
      <c r="B48678" s="3" t="s">
        <v>96520</v>
      </c>
      <c r="C48678" s="7">
        <f>LEN(A48678)</f>
        <v>5</v>
      </c>
      <c r="D48678" s="5" t="str">
        <f>A48678&amp;B48678</f>
        <v>りちゅうむリチューム,リチュウム</v>
      </c>
    </row>
    <row r="48679" spans="1:4" ht="20" x14ac:dyDescent="0.6">
      <c r="A48679" s="3" t="s">
        <v>96521</v>
      </c>
      <c r="B48679" s="3" t="s">
        <v>96522</v>
      </c>
      <c r="C48679" s="7">
        <f>LEN(A48679)</f>
        <v>5</v>
      </c>
      <c r="D48679" s="5" t="str">
        <f>A48679&amp;B48679</f>
        <v>りついいとリツイート</v>
      </c>
    </row>
    <row r="48680" spans="1:4" ht="20" x14ac:dyDescent="0.6">
      <c r="A48680" s="3" t="s">
        <v>96523</v>
      </c>
      <c r="B48680" s="3" t="s">
        <v>96524</v>
      </c>
      <c r="C48680" s="7">
        <f>LEN(A48680)</f>
        <v>5</v>
      </c>
      <c r="D48680" s="5" t="str">
        <f>A48680&amp;B48680</f>
        <v>りっかくし律格詩</v>
      </c>
    </row>
    <row r="48681" spans="1:4" ht="20" x14ac:dyDescent="0.6">
      <c r="A48681" s="3" t="s">
        <v>96525</v>
      </c>
      <c r="B48681" s="3" t="s">
        <v>96526</v>
      </c>
      <c r="C48681" s="7">
        <f>LEN(A48681)</f>
        <v>5</v>
      </c>
      <c r="D48681" s="5" t="str">
        <f>A48681&amp;B48681</f>
        <v>りつがめん立画面</v>
      </c>
    </row>
    <row r="48682" spans="1:4" ht="20" x14ac:dyDescent="0.6">
      <c r="A48682" s="3" t="s">
        <v>96527</v>
      </c>
      <c r="B48682" s="3" t="s">
        <v>96528</v>
      </c>
      <c r="C48682" s="7">
        <f>LEN(A48682)</f>
        <v>5</v>
      </c>
      <c r="D48682" s="5" t="str">
        <f>A48682&amp;B48682</f>
        <v>りつきさい利付き債</v>
      </c>
    </row>
    <row r="48683" spans="1:4" ht="20" x14ac:dyDescent="0.6">
      <c r="A48683" s="3" t="s">
        <v>96529</v>
      </c>
      <c r="B48683" s="3" t="s">
        <v>96530</v>
      </c>
      <c r="C48683" s="7">
        <f>LEN(A48683)</f>
        <v>5</v>
      </c>
      <c r="D48683" s="5" t="str">
        <f>A48683&amp;B48683</f>
        <v>りっきゃく立脚</v>
      </c>
    </row>
    <row r="48684" spans="1:4" ht="20" x14ac:dyDescent="0.6">
      <c r="A48684" s="3" t="s">
        <v>96531</v>
      </c>
      <c r="B48684" s="3" t="s">
        <v>96316</v>
      </c>
      <c r="C48684" s="7">
        <f>LEN(A48684)</f>
        <v>5</v>
      </c>
      <c r="D48684" s="5" t="str">
        <f>A48684&amp;B48684</f>
        <v>りっきゅう六宮</v>
      </c>
    </row>
    <row r="48685" spans="1:4" ht="20" x14ac:dyDescent="0.6">
      <c r="A48685" s="3" t="s">
        <v>96532</v>
      </c>
      <c r="B48685" s="3" t="s">
        <v>96318</v>
      </c>
      <c r="C48685" s="7">
        <f>LEN(A48685)</f>
        <v>5</v>
      </c>
      <c r="D48685" s="5" t="str">
        <f>A48685&amp;B48685</f>
        <v>りっきょう陸橋</v>
      </c>
    </row>
    <row r="48686" spans="1:4" ht="20" x14ac:dyDescent="0.6">
      <c r="A48686" s="3" t="s">
        <v>96533</v>
      </c>
      <c r="B48686" s="3" t="s">
        <v>96534</v>
      </c>
      <c r="C48686" s="7">
        <f>LEN(A48686)</f>
        <v>5</v>
      </c>
      <c r="D48686" s="5" t="str">
        <f>A48686&amp;B48686</f>
        <v>りっきょく六極</v>
      </c>
    </row>
    <row r="48687" spans="1:4" ht="20" x14ac:dyDescent="0.6">
      <c r="A48687" s="3" t="s">
        <v>96535</v>
      </c>
      <c r="B48687" s="3" t="s">
        <v>96536</v>
      </c>
      <c r="C48687" s="7">
        <f>LEN(A48687)</f>
        <v>5</v>
      </c>
      <c r="D48687" s="5" t="str">
        <f>A48687&amp;B48687</f>
        <v>りっくどむリック・ドム</v>
      </c>
    </row>
    <row r="48688" spans="1:4" ht="20" x14ac:dyDescent="0.6">
      <c r="A48688" s="3" t="s">
        <v>96537</v>
      </c>
      <c r="B48688" s="3" t="s">
        <v>96538</v>
      </c>
      <c r="C48688" s="7">
        <f>LEN(A48688)</f>
        <v>5</v>
      </c>
      <c r="D48688" s="5" t="str">
        <f>A48688&amp;B48688</f>
        <v>りっこうほ立候補</v>
      </c>
    </row>
    <row r="48689" spans="1:4" ht="20" x14ac:dyDescent="0.6">
      <c r="A48689" s="3" t="s">
        <v>96539</v>
      </c>
      <c r="B48689" s="3" t="s">
        <v>96540</v>
      </c>
      <c r="C48689" s="7">
        <f>LEN(A48689)</f>
        <v>5</v>
      </c>
      <c r="D48689" s="5" t="str">
        <f>A48689&amp;B48689</f>
        <v>りっこくし六国史</v>
      </c>
    </row>
    <row r="48690" spans="1:4" ht="20" x14ac:dyDescent="0.6">
      <c r="A48690" s="3" t="s">
        <v>96541</v>
      </c>
      <c r="B48690" s="3" t="s">
        <v>96542</v>
      </c>
      <c r="C48690" s="7">
        <f>LEN(A48690)</f>
        <v>5</v>
      </c>
      <c r="D48690" s="5" t="str">
        <f>A48690&amp;B48690</f>
        <v>りつさかな立魚</v>
      </c>
    </row>
    <row r="48691" spans="1:4" ht="20" x14ac:dyDescent="0.6">
      <c r="A48691" s="3" t="s">
        <v>96543</v>
      </c>
      <c r="B48691" s="3" t="s">
        <v>96544</v>
      </c>
      <c r="C48691" s="7">
        <f>LEN(A48691)</f>
        <v>5</v>
      </c>
      <c r="D48691" s="5" t="str">
        <f>A48691&amp;B48691</f>
        <v>りっししき立志式</v>
      </c>
    </row>
    <row r="48692" spans="1:4" ht="20" x14ac:dyDescent="0.6">
      <c r="A48692" s="3" t="s">
        <v>96545</v>
      </c>
      <c r="B48692" s="3" t="s">
        <v>96546</v>
      </c>
      <c r="C48692" s="7">
        <f>LEN(A48692)</f>
        <v>5</v>
      </c>
      <c r="D48692" s="5" t="str">
        <f>A48692&amp;B48692</f>
        <v>りっししゃ学校法人立志舎</v>
      </c>
    </row>
    <row r="48693" spans="1:4" ht="20" x14ac:dyDescent="0.6">
      <c r="A48693" s="3" t="s">
        <v>96547</v>
      </c>
      <c r="B48693" s="3" t="s">
        <v>96548</v>
      </c>
      <c r="C48693" s="7">
        <f>LEN(A48693)</f>
        <v>5</v>
      </c>
      <c r="D48693" s="5" t="str">
        <f>A48693&amp;B48693</f>
        <v>りっしでん立志伝</v>
      </c>
    </row>
    <row r="48694" spans="1:4" ht="20" x14ac:dyDescent="0.6">
      <c r="A48694" s="3" t="s">
        <v>96549</v>
      </c>
      <c r="B48694" s="3" t="s">
        <v>96550</v>
      </c>
      <c r="C48694" s="7">
        <f>LEN(A48694)</f>
        <v>5</v>
      </c>
      <c r="D48694" s="5" t="str">
        <f>A48694&amp;B48694</f>
        <v>りっしゅう律宗</v>
      </c>
    </row>
    <row r="48695" spans="1:4" ht="20" x14ac:dyDescent="0.6">
      <c r="A48695" s="3" t="s">
        <v>96551</v>
      </c>
      <c r="B48695" s="3" t="s">
        <v>96552</v>
      </c>
      <c r="C48695" s="7">
        <f>LEN(A48695)</f>
        <v>5</v>
      </c>
      <c r="D48695" s="5" t="str">
        <f>A48695&amp;B48695</f>
        <v>りっしゅん立春</v>
      </c>
    </row>
    <row r="48696" spans="1:4" ht="20" x14ac:dyDescent="0.6">
      <c r="A48696" s="3" t="s">
        <v>96553</v>
      </c>
      <c r="B48696" s="3" t="s">
        <v>96554</v>
      </c>
      <c r="C48696" s="7">
        <f>LEN(A48696)</f>
        <v>5</v>
      </c>
      <c r="D48696" s="5" t="str">
        <f>A48696&amp;B48696</f>
        <v>りっしょう立哨</v>
      </c>
    </row>
    <row r="48697" spans="1:4" ht="20" x14ac:dyDescent="0.6">
      <c r="A48697" s="3" t="s">
        <v>96555</v>
      </c>
      <c r="B48697" s="3" t="s">
        <v>96556</v>
      </c>
      <c r="C48697" s="7">
        <f>LEN(A48697)</f>
        <v>5</v>
      </c>
      <c r="D48697" s="5" t="str">
        <f>A48697&amp;B48697</f>
        <v>りっしょく立食</v>
      </c>
    </row>
    <row r="48698" spans="1:4" ht="20" x14ac:dyDescent="0.6">
      <c r="A48698" s="3" t="s">
        <v>96557</v>
      </c>
      <c r="B48698" s="3" t="s">
        <v>96558</v>
      </c>
      <c r="C48698" s="7">
        <f>LEN(A48698)</f>
        <v>5</v>
      </c>
      <c r="D48698" s="5" t="str">
        <f>A48698&amp;B48698</f>
        <v>りっそおるリッソール</v>
      </c>
    </row>
    <row r="48699" spans="1:4" ht="20" x14ac:dyDescent="0.6">
      <c r="A48699" s="3" t="s">
        <v>96559</v>
      </c>
      <c r="B48699" s="3" t="s">
        <v>96560</v>
      </c>
      <c r="C48699" s="7">
        <f>LEN(A48699)</f>
        <v>5</v>
      </c>
      <c r="D48699" s="5" t="str">
        <f>A48699&amp;B48699</f>
        <v>りったあなリッターナ</v>
      </c>
    </row>
    <row r="48700" spans="1:4" ht="20" x14ac:dyDescent="0.6">
      <c r="A48700" s="3" t="s">
        <v>96561</v>
      </c>
      <c r="B48700" s="3" t="s">
        <v>96562</v>
      </c>
      <c r="C48700" s="7">
        <f>LEN(A48700)</f>
        <v>5</v>
      </c>
      <c r="D48700" s="5" t="str">
        <f>A48700&amp;B48700</f>
        <v>りったいか立体化</v>
      </c>
    </row>
    <row r="48701" spans="1:4" ht="20" x14ac:dyDescent="0.6">
      <c r="A48701" s="3" t="s">
        <v>96563</v>
      </c>
      <c r="B48701" s="3" t="s">
        <v>96564</v>
      </c>
      <c r="C48701" s="7">
        <f>LEN(A48701)</f>
        <v>5</v>
      </c>
      <c r="D48701" s="5" t="str">
        <f>A48701&amp;B48701</f>
        <v>りったいし立太子</v>
      </c>
    </row>
    <row r="48702" spans="1:4" ht="20" x14ac:dyDescent="0.6">
      <c r="A48702" s="3" t="s">
        <v>96565</v>
      </c>
      <c r="B48702" s="3" t="s">
        <v>96566</v>
      </c>
      <c r="C48702" s="7">
        <f>LEN(A48702)</f>
        <v>5</v>
      </c>
      <c r="D48702" s="5" t="str">
        <f>A48702&amp;B48702</f>
        <v>りったいは立体派</v>
      </c>
    </row>
    <row r="48703" spans="1:4" ht="20" x14ac:dyDescent="0.6">
      <c r="A48703" s="3" t="s">
        <v>96567</v>
      </c>
      <c r="B48703" s="3" t="s">
        <v>96568</v>
      </c>
      <c r="C48703" s="7">
        <f>LEN(A48703)</f>
        <v>5</v>
      </c>
      <c r="D48703" s="5" t="str">
        <f>A48703&amp;B48703</f>
        <v>りったいび立体美</v>
      </c>
    </row>
    <row r="48704" spans="1:4" ht="20" x14ac:dyDescent="0.6">
      <c r="A48704" s="3" t="s">
        <v>96569</v>
      </c>
      <c r="B48704" s="3" t="s">
        <v>96570</v>
      </c>
      <c r="C48704" s="7">
        <f>LEN(A48704)</f>
        <v>5</v>
      </c>
      <c r="D48704" s="5" t="str">
        <f>A48704&amp;B48704</f>
        <v>りっちいのリッチーノ</v>
      </c>
    </row>
    <row r="48705" spans="1:4" ht="20" x14ac:dyDescent="0.6">
      <c r="A48705" s="3" t="s">
        <v>96571</v>
      </c>
      <c r="B48705" s="3" t="s">
        <v>96572</v>
      </c>
      <c r="C48705" s="7">
        <f>LEN(A48705)</f>
        <v>5</v>
      </c>
      <c r="D48705" s="5" t="str">
        <f>A48705&amp;B48705</f>
        <v>りっちゅう立体駐車場</v>
      </c>
    </row>
    <row r="48706" spans="1:4" ht="20" x14ac:dyDescent="0.6">
      <c r="A48706" s="3" t="s">
        <v>96573</v>
      </c>
      <c r="B48706" s="3" t="s">
        <v>96574</v>
      </c>
      <c r="C48706" s="7">
        <f>LEN(A48706)</f>
        <v>5</v>
      </c>
      <c r="D48706" s="5" t="str">
        <f>A48706&amp;B48706</f>
        <v>りっちょう律調</v>
      </c>
    </row>
    <row r="48707" spans="1:4" ht="20" x14ac:dyDescent="0.6">
      <c r="A48707" s="3" t="s">
        <v>96575</v>
      </c>
      <c r="B48707" s="3" t="s">
        <v>96576</v>
      </c>
      <c r="C48707" s="7">
        <f>LEN(A48707)</f>
        <v>5</v>
      </c>
      <c r="D48707" s="5" t="str">
        <f>A48707&amp;B48707</f>
        <v>りっちろん立地論</v>
      </c>
    </row>
    <row r="48708" spans="1:4" ht="20" x14ac:dyDescent="0.6">
      <c r="A48708" s="3" t="s">
        <v>96577</v>
      </c>
      <c r="B48708" s="3" t="s">
        <v>96578</v>
      </c>
      <c r="C48708" s="7">
        <f>LEN(A48708)</f>
        <v>5</v>
      </c>
      <c r="D48708" s="5" t="str">
        <f>A48708&amp;B48708</f>
        <v>りっつせんリッツ線</v>
      </c>
    </row>
    <row r="48709" spans="1:4" ht="20" x14ac:dyDescent="0.6">
      <c r="A48709" s="3" t="s">
        <v>96579</v>
      </c>
      <c r="B48709" s="3" t="s">
        <v>96580</v>
      </c>
      <c r="C48709" s="7">
        <f>LEN(A48709)</f>
        <v>5</v>
      </c>
      <c r="D48709" s="5" t="str">
        <f>A48709&amp;B48709</f>
        <v>りっつほうリッツ法</v>
      </c>
    </row>
    <row r="48710" spans="1:4" ht="20" x14ac:dyDescent="0.6">
      <c r="A48710" s="3" t="s">
        <v>96581</v>
      </c>
      <c r="B48710" s="3" t="s">
        <v>96582</v>
      </c>
      <c r="C48710" s="7">
        <f>LEN(A48710)</f>
        <v>5</v>
      </c>
      <c r="D48710" s="5" t="str">
        <f>A48710&amp;B48710</f>
        <v>りっとけいリット系</v>
      </c>
    </row>
    <row r="48711" spans="1:4" ht="20" x14ac:dyDescent="0.6">
      <c r="A48711" s="3" t="s">
        <v>96583</v>
      </c>
      <c r="B48711" s="3" t="s">
        <v>96584</v>
      </c>
      <c r="C48711" s="7">
        <f>LEN(A48711)</f>
        <v>5</v>
      </c>
      <c r="D48711" s="5" t="str">
        <f>A48711&amp;B48711</f>
        <v>りっぴょう立標</v>
      </c>
    </row>
    <row r="48712" spans="1:4" ht="20" x14ac:dyDescent="0.6">
      <c r="A48712" s="3" t="s">
        <v>96585</v>
      </c>
      <c r="B48712" s="3" t="s">
        <v>96586</v>
      </c>
      <c r="C48712" s="7">
        <f>LEN(A48712)</f>
        <v>5</v>
      </c>
      <c r="D48712" s="5" t="str">
        <f>A48712&amp;B48712</f>
        <v>りっぴんぐリッピング</v>
      </c>
    </row>
    <row r="48713" spans="1:4" ht="20" x14ac:dyDescent="0.6">
      <c r="A48713" s="3" t="s">
        <v>96587</v>
      </c>
      <c r="B48713" s="3" t="s">
        <v>96588</v>
      </c>
      <c r="C48713" s="7">
        <f>LEN(A48713)</f>
        <v>5</v>
      </c>
      <c r="D48713" s="5" t="str">
        <f>A48713&amp;B48713</f>
        <v>りつぶんの率分関</v>
      </c>
    </row>
    <row r="48714" spans="1:4" ht="20" x14ac:dyDescent="0.6">
      <c r="A48714" s="3" t="s">
        <v>96589</v>
      </c>
      <c r="B48714" s="3" t="s">
        <v>96590</v>
      </c>
      <c r="C48714" s="7">
        <f>LEN(A48714)</f>
        <v>5</v>
      </c>
      <c r="D48714" s="5" t="str">
        <f>A48714&amp;B48714</f>
        <v>りっぽうか立法化</v>
      </c>
    </row>
    <row r="48715" spans="1:4" ht="20" x14ac:dyDescent="0.6">
      <c r="A48715" s="3" t="s">
        <v>96591</v>
      </c>
      <c r="B48715" s="3" t="s">
        <v>96592</v>
      </c>
      <c r="C48715" s="7">
        <f>LEN(A48715)</f>
        <v>5</v>
      </c>
      <c r="D48715" s="5" t="str">
        <f>A48715&amp;B48715</f>
        <v>りっぽうふ立法府</v>
      </c>
    </row>
    <row r="48716" spans="1:4" ht="20" x14ac:dyDescent="0.6">
      <c r="A48716" s="3" t="s">
        <v>96593</v>
      </c>
      <c r="B48716" s="3" t="s">
        <v>96594</v>
      </c>
      <c r="C48716" s="7">
        <f>LEN(A48716)</f>
        <v>5</v>
      </c>
      <c r="D48716" s="5" t="str">
        <f>A48716&amp;B48716</f>
        <v>りつみつぐ律賦</v>
      </c>
    </row>
    <row r="48717" spans="1:4" ht="20" x14ac:dyDescent="0.6">
      <c r="A48717" s="3" t="s">
        <v>96595</v>
      </c>
      <c r="B48717" s="3" t="s">
        <v>96596</v>
      </c>
      <c r="C48717" s="7">
        <f>LEN(A48717)</f>
        <v>5</v>
      </c>
      <c r="D48717" s="5" t="str">
        <f>A48717&amp;B48717</f>
        <v>りつめんず立面図</v>
      </c>
    </row>
    <row r="48718" spans="1:4" ht="20" x14ac:dyDescent="0.6">
      <c r="A48718" s="3" t="s">
        <v>96597</v>
      </c>
      <c r="B48718" s="3" t="s">
        <v>96598</v>
      </c>
      <c r="C48718" s="7">
        <f>LEN(A48718)</f>
        <v>5</v>
      </c>
      <c r="D48718" s="5" t="str">
        <f>A48718&amp;B48718</f>
        <v>りつりょう律令</v>
      </c>
    </row>
    <row r="48719" spans="1:4" ht="20" x14ac:dyDescent="0.6">
      <c r="A48719" s="3" t="s">
        <v>96599</v>
      </c>
      <c r="B48719" s="3" t="s">
        <v>96600</v>
      </c>
      <c r="C48719" s="7">
        <f>LEN(A48719)</f>
        <v>5</v>
      </c>
      <c r="D48719" s="5" t="str">
        <f>A48719&amp;B48719</f>
        <v>りてえなあリテーナー</v>
      </c>
    </row>
    <row r="48720" spans="1:4" ht="20" x14ac:dyDescent="0.6">
      <c r="A48720" s="3" t="s">
        <v>96601</v>
      </c>
      <c r="B48720" s="3" t="s">
        <v>96602</v>
      </c>
      <c r="C48720" s="7">
        <f>LEN(A48720)</f>
        <v>5</v>
      </c>
      <c r="D48720" s="5" t="str">
        <f>A48720&amp;B48720</f>
        <v>りてっかい李鉄拐</v>
      </c>
    </row>
    <row r="48721" spans="1:4" ht="20" x14ac:dyDescent="0.6">
      <c r="A48721" s="3" t="s">
        <v>96603</v>
      </c>
      <c r="B48721" s="3" t="s">
        <v>96604</v>
      </c>
      <c r="C48721" s="7">
        <f>LEN(A48721)</f>
        <v>5</v>
      </c>
      <c r="D48721" s="5" t="str">
        <f>A48721&amp;B48721</f>
        <v>りてぬうとリテヌート</v>
      </c>
    </row>
    <row r="48722" spans="1:4" ht="20" x14ac:dyDescent="0.6">
      <c r="A48722" s="3" t="s">
        <v>96605</v>
      </c>
      <c r="B48722" s="3" t="s">
        <v>96606</v>
      </c>
      <c r="C48722" s="7">
        <f>LEN(A48722)</f>
        <v>5</v>
      </c>
      <c r="D48722" s="5" t="str">
        <f>A48722&amp;B48722</f>
        <v>りでゅうすリデュース</v>
      </c>
    </row>
    <row r="48723" spans="1:4" ht="20" x14ac:dyDescent="0.6">
      <c r="A48723" s="3" t="s">
        <v>96607</v>
      </c>
      <c r="B48723" s="3" t="s">
        <v>96608</v>
      </c>
      <c r="C48723" s="7">
        <f>LEN(A48723)</f>
        <v>5</v>
      </c>
      <c r="D48723" s="5" t="str">
        <f>A48723&amp;B48723</f>
        <v>りてらしいリテラシー</v>
      </c>
    </row>
    <row r="48724" spans="1:4" ht="20" x14ac:dyDescent="0.6">
      <c r="A48724" s="3" t="s">
        <v>96609</v>
      </c>
      <c r="B48724" s="3" t="s">
        <v>96610</v>
      </c>
      <c r="C48724" s="7">
        <f>LEN(A48724)</f>
        <v>5</v>
      </c>
      <c r="D48724" s="5" t="str">
        <f>A48724&amp;B48724</f>
        <v>りとあにあリトアニア,リトアニア共和国</v>
      </c>
    </row>
    <row r="48725" spans="1:4" ht="20" x14ac:dyDescent="0.6">
      <c r="A48725" s="3" t="s">
        <v>96611</v>
      </c>
      <c r="B48725" s="3" t="s">
        <v>96612</v>
      </c>
      <c r="C48725" s="7">
        <f>LEN(A48725)</f>
        <v>5</v>
      </c>
      <c r="D48725" s="5" t="str">
        <f>A48725&amp;B48725</f>
        <v>りとうしゃ離党者</v>
      </c>
    </row>
    <row r="48726" spans="1:4" ht="20" x14ac:dyDescent="0.6">
      <c r="A48726" s="3" t="s">
        <v>96613</v>
      </c>
      <c r="B48726" s="3" t="s">
        <v>96614</v>
      </c>
      <c r="C48726" s="7">
        <f>LEN(A48726)</f>
        <v>5</v>
      </c>
      <c r="D48726" s="5" t="str">
        <f>A48726&amp;B48726</f>
        <v>りとおぷすリトープス</v>
      </c>
    </row>
    <row r="48727" spans="1:4" ht="20" x14ac:dyDescent="0.6">
      <c r="A48727" s="3" t="s">
        <v>96615</v>
      </c>
      <c r="B48727" s="3" t="s">
        <v>96616</v>
      </c>
      <c r="C48727" s="7">
        <f>LEN(A48727)</f>
        <v>5</v>
      </c>
      <c r="D48727" s="5" t="str">
        <f>A48727&amp;B48727</f>
        <v>りどかいんリドカイン</v>
      </c>
    </row>
    <row r="48728" spans="1:4" ht="20" x14ac:dyDescent="0.6">
      <c r="A48728" s="3" t="s">
        <v>96617</v>
      </c>
      <c r="B48728" s="3" t="s">
        <v>96618</v>
      </c>
      <c r="C48728" s="7">
        <f>LEN(A48728)</f>
        <v>5</v>
      </c>
      <c r="D48728" s="5" t="str">
        <f>A48728&amp;B48728</f>
        <v>りとぐらふリトグラフ</v>
      </c>
    </row>
    <row r="48729" spans="1:4" ht="20" x14ac:dyDescent="0.6">
      <c r="A48729" s="3" t="s">
        <v>96619</v>
      </c>
      <c r="B48729" s="3" t="s">
        <v>96620</v>
      </c>
      <c r="C48729" s="7">
        <f>LEN(A48729)</f>
        <v>5</v>
      </c>
      <c r="D48729" s="5" t="str">
        <f>A48729&amp;B48729</f>
        <v>りとどりんリトドリン</v>
      </c>
    </row>
    <row r="48730" spans="1:4" ht="20" x14ac:dyDescent="0.6">
      <c r="A48730" s="3" t="s">
        <v>96621</v>
      </c>
      <c r="B48730" s="3" t="s">
        <v>96622</v>
      </c>
      <c r="C48730" s="7">
        <f>LEN(A48730)</f>
        <v>5</v>
      </c>
      <c r="D48730" s="5" t="str">
        <f>A48730&amp;B48730</f>
        <v>りとますしリトマス紙</v>
      </c>
    </row>
    <row r="48731" spans="1:4" ht="20" x14ac:dyDescent="0.6">
      <c r="A48731" s="3" t="s">
        <v>96623</v>
      </c>
      <c r="B48731" s="3" t="s">
        <v>96624</v>
      </c>
      <c r="C48731" s="7">
        <f>LEN(A48731)</f>
        <v>5</v>
      </c>
      <c r="D48731" s="5" t="str">
        <f>A48731&amp;B48731</f>
        <v>りとみっくリトミック</v>
      </c>
    </row>
    <row r="48732" spans="1:4" ht="20" x14ac:dyDescent="0.6">
      <c r="A48732" s="3" t="s">
        <v>96625</v>
      </c>
      <c r="B48732" s="3" t="s">
        <v>96626</v>
      </c>
      <c r="C48732" s="7">
        <f>LEN(A48732)</f>
        <v>5</v>
      </c>
      <c r="D48732" s="5" t="str">
        <f>A48732&amp;B48732</f>
        <v>りとりいとリトリート</v>
      </c>
    </row>
    <row r="48733" spans="1:4" ht="20" x14ac:dyDescent="0.6">
      <c r="A48733" s="3" t="s">
        <v>96627</v>
      </c>
      <c r="B48733" s="3" t="s">
        <v>96628</v>
      </c>
      <c r="C48733" s="7">
        <f>LEN(A48733)</f>
        <v>5</v>
      </c>
      <c r="D48733" s="5" t="str">
        <f>A48733&amp;B48733</f>
        <v>りとるえばリトル・エヴァ</v>
      </c>
    </row>
    <row r="48734" spans="1:4" ht="20" x14ac:dyDescent="0.6">
      <c r="A48734" s="3" t="s">
        <v>96629</v>
      </c>
      <c r="B48734" s="3" t="s">
        <v>96630</v>
      </c>
      <c r="C48734" s="7">
        <f>LEN(A48734)</f>
        <v>5</v>
      </c>
      <c r="D48734" s="5" t="str">
        <f>A48734&amp;B48734</f>
        <v>りとるかぶリトルカブ</v>
      </c>
    </row>
    <row r="48735" spans="1:4" ht="20" x14ac:dyDescent="0.6">
      <c r="A48735" s="3" t="s">
        <v>96631</v>
      </c>
      <c r="B48735" s="3" t="s">
        <v>96632</v>
      </c>
      <c r="C48735" s="7">
        <f>LEN(A48735)</f>
        <v>5</v>
      </c>
      <c r="D48735" s="5" t="str">
        <f>A48735&amp;B48735</f>
        <v>りとるがるリトルガール</v>
      </c>
    </row>
    <row r="48736" spans="1:4" ht="20" x14ac:dyDescent="0.6">
      <c r="A48736" s="3" t="s">
        <v>96633</v>
      </c>
      <c r="B48736" s="3" t="s">
        <v>96634</v>
      </c>
      <c r="C48736" s="7">
        <f>LEN(A48736)</f>
        <v>5</v>
      </c>
      <c r="D48736" s="5" t="str">
        <f>A48736&amp;B48736</f>
        <v>りとるぎあLITTLEGEAR</v>
      </c>
    </row>
    <row r="48737" spans="1:4" ht="20" x14ac:dyDescent="0.6">
      <c r="A48737" s="3" t="s">
        <v>96635</v>
      </c>
      <c r="B48737" s="3" t="s">
        <v>96636</v>
      </c>
      <c r="C48737" s="7">
        <f>LEN(A48737)</f>
        <v>5</v>
      </c>
      <c r="D48737" s="5" t="str">
        <f>A48737&amp;B48737</f>
        <v>りとるのあリトルノア</v>
      </c>
    </row>
    <row r="48738" spans="1:4" ht="20" x14ac:dyDescent="0.6">
      <c r="A48738" s="3" t="s">
        <v>96637</v>
      </c>
      <c r="B48738" s="3" t="s">
        <v>96638</v>
      </c>
      <c r="C48738" s="7">
        <f>LEN(A48738)</f>
        <v>5</v>
      </c>
      <c r="D48738" s="5" t="str">
        <f>A48738&amp;B48738</f>
        <v>りなっくすＬｉｎｕｘ</v>
      </c>
    </row>
    <row r="48739" spans="1:4" ht="20" x14ac:dyDescent="0.6">
      <c r="A48739" s="3" t="s">
        <v>96639</v>
      </c>
      <c r="B48739" s="3" t="s">
        <v>96640</v>
      </c>
      <c r="C48739" s="7">
        <f>LEN(A48739)</f>
        <v>5</v>
      </c>
      <c r="D48739" s="5" t="str">
        <f>A48739&amp;B48739</f>
        <v>りなろおるリナロール</v>
      </c>
    </row>
    <row r="48740" spans="1:4" ht="20" x14ac:dyDescent="0.6">
      <c r="A48740" s="3" t="s">
        <v>96641</v>
      </c>
      <c r="B48740" s="3" t="s">
        <v>96642</v>
      </c>
      <c r="C48740" s="7">
        <f>LEN(A48740)</f>
        <v>5</v>
      </c>
      <c r="D48740" s="5" t="str">
        <f>A48740&amp;B48740</f>
        <v>りにあかあリニアカー</v>
      </c>
    </row>
    <row r="48741" spans="1:4" ht="20" x14ac:dyDescent="0.6">
      <c r="A48741" s="3" t="s">
        <v>96643</v>
      </c>
      <c r="B48741" s="3" t="s">
        <v>96644</v>
      </c>
      <c r="C48741" s="7">
        <f>LEN(A48741)</f>
        <v>5</v>
      </c>
      <c r="D48741" s="5" t="str">
        <f>A48741&amp;B48741</f>
        <v>りにあっくリニアック</v>
      </c>
    </row>
    <row r="48742" spans="1:4" ht="20" x14ac:dyDescent="0.6">
      <c r="A48742" s="3" t="s">
        <v>96645</v>
      </c>
      <c r="B48742" s="3" t="s">
        <v>96646</v>
      </c>
      <c r="C48742" s="7">
        <f>LEN(A48742)</f>
        <v>5</v>
      </c>
      <c r="D48742" s="5" t="str">
        <f>A48742&amp;B48742</f>
        <v>りにんしき離任式</v>
      </c>
    </row>
    <row r="48743" spans="1:4" ht="20" x14ac:dyDescent="0.6">
      <c r="A48743" s="3" t="s">
        <v>96647</v>
      </c>
      <c r="B48743" s="3" t="s">
        <v>96648</v>
      </c>
      <c r="C48743" s="7">
        <f>LEN(A48743)</f>
        <v>5</v>
      </c>
      <c r="D48743" s="5" t="str">
        <f>A48743&amp;B48743</f>
        <v>りぬっくすリヌックス</v>
      </c>
    </row>
    <row r="48744" spans="1:4" ht="20" x14ac:dyDescent="0.6">
      <c r="A48744" s="3" t="s">
        <v>96649</v>
      </c>
      <c r="B48744" s="3" t="s">
        <v>96650</v>
      </c>
      <c r="C48744" s="7">
        <f>LEN(A48744)</f>
        <v>5</v>
      </c>
      <c r="D48744" s="5" t="str">
        <f>A48744&amp;B48744</f>
        <v>りねえじゅリネージュ</v>
      </c>
    </row>
    <row r="48745" spans="1:4" ht="20" x14ac:dyDescent="0.6">
      <c r="A48745" s="3" t="s">
        <v>96651</v>
      </c>
      <c r="B48745" s="3" t="s">
        <v>96652</v>
      </c>
      <c r="C48745" s="7">
        <f>LEN(A48745)</f>
        <v>5</v>
      </c>
      <c r="D48745" s="5" t="str">
        <f>A48745&amp;B48745</f>
        <v>りねぞりどリネゾリド</v>
      </c>
    </row>
    <row r="48746" spans="1:4" ht="20" x14ac:dyDescent="0.6">
      <c r="A48746" s="3" t="s">
        <v>96653</v>
      </c>
      <c r="B48746" s="3" t="s">
        <v>96654</v>
      </c>
      <c r="C48746" s="7">
        <f>LEN(A48746)</f>
        <v>5</v>
      </c>
      <c r="D48746" s="5" t="str">
        <f>A48746&amp;B48746</f>
        <v>りねんけい理念型</v>
      </c>
    </row>
    <row r="48747" spans="1:4" ht="20" x14ac:dyDescent="0.6">
      <c r="A48747" s="3" t="s">
        <v>96655</v>
      </c>
      <c r="B48747" s="3" t="s">
        <v>96656</v>
      </c>
      <c r="C48747" s="7">
        <f>LEN(A48747)</f>
        <v>5</v>
      </c>
      <c r="D48747" s="5" t="str">
        <f>A48747&amp;B48747</f>
        <v>りねんしつリネン室</v>
      </c>
    </row>
    <row r="48748" spans="1:4" ht="20" x14ac:dyDescent="0.6">
      <c r="A48748" s="3" t="s">
        <v>96657</v>
      </c>
      <c r="B48748" s="3" t="s">
        <v>96658</v>
      </c>
      <c r="C48748" s="7">
        <f>LEN(A48748)</f>
        <v>5</v>
      </c>
      <c r="D48748" s="5" t="str">
        <f>A48748&amp;B48748</f>
        <v>りのけろすリノケロス</v>
      </c>
    </row>
    <row r="48749" spans="1:4" ht="20" x14ac:dyDescent="0.6">
      <c r="A48749" s="3" t="s">
        <v>96659</v>
      </c>
      <c r="B48749" s="3" t="s">
        <v>96660</v>
      </c>
      <c r="C48749" s="7">
        <f>LEN(A48749)</f>
        <v>5</v>
      </c>
      <c r="D48749" s="5" t="str">
        <f>A48749&amp;B48749</f>
        <v>りのたいぷリノタイプ</v>
      </c>
    </row>
    <row r="48750" spans="1:4" ht="20" x14ac:dyDescent="0.6">
      <c r="A48750" s="3" t="s">
        <v>96661</v>
      </c>
      <c r="B48750" s="3" t="s">
        <v>96662</v>
      </c>
      <c r="C48750" s="7">
        <f>LEN(A48750)</f>
        <v>5</v>
      </c>
      <c r="D48750" s="5" t="str">
        <f>A48750&amp;B48750</f>
        <v>りのたいるリノタイル</v>
      </c>
    </row>
    <row r="48751" spans="1:4" ht="20" x14ac:dyDescent="0.6">
      <c r="A48751" s="3" t="s">
        <v>96663</v>
      </c>
      <c r="B48751" s="3" t="s">
        <v>96664</v>
      </c>
      <c r="C48751" s="7">
        <f>LEN(A48751)</f>
        <v>5</v>
      </c>
      <c r="D48751" s="5" t="str">
        <f>A48751&amp;B48751</f>
        <v>りのぷろすリノプロス</v>
      </c>
    </row>
    <row r="48752" spans="1:4" ht="20" x14ac:dyDescent="0.6">
      <c r="A48752" s="3" t="s">
        <v>96665</v>
      </c>
      <c r="B48752" s="3" t="s">
        <v>96666</v>
      </c>
      <c r="C48752" s="7">
        <f>LEN(A48752)</f>
        <v>5</v>
      </c>
      <c r="D48752" s="5" t="str">
        <f>A48752&amp;B48752</f>
        <v>りのりあむリノリアム</v>
      </c>
    </row>
    <row r="48753" spans="1:4" ht="20" x14ac:dyDescent="0.6">
      <c r="A48753" s="3" t="s">
        <v>96667</v>
      </c>
      <c r="B48753" s="3" t="s">
        <v>96668</v>
      </c>
      <c r="C48753" s="7">
        <f>LEN(A48753)</f>
        <v>5</v>
      </c>
      <c r="D48753" s="5" t="str">
        <f>A48753&amp;B48753</f>
        <v>りのりうむリノリウム</v>
      </c>
    </row>
    <row r="48754" spans="1:4" ht="20" x14ac:dyDescent="0.6">
      <c r="A48754" s="3" t="s">
        <v>96669</v>
      </c>
      <c r="B48754" s="3" t="s">
        <v>96670</v>
      </c>
      <c r="C48754" s="7">
        <f>LEN(A48754)</f>
        <v>5</v>
      </c>
      <c r="D48754" s="5" t="str">
        <f>A48754&amp;B48754</f>
        <v>りはあさるリハーサル</v>
      </c>
    </row>
    <row r="48755" spans="1:4" ht="20" x14ac:dyDescent="0.6">
      <c r="A48755" s="3" t="s">
        <v>96671</v>
      </c>
      <c r="B48755" s="3" t="s">
        <v>96672</v>
      </c>
      <c r="C48755" s="7">
        <f>LEN(A48755)</f>
        <v>5</v>
      </c>
      <c r="D48755" s="5" t="str">
        <f>A48755&amp;B48755</f>
        <v>りばあさるリバーサル</v>
      </c>
    </row>
    <row r="48756" spans="1:4" ht="20" x14ac:dyDescent="0.6">
      <c r="A48756" s="3" t="s">
        <v>96673</v>
      </c>
      <c r="B48756" s="3" t="s">
        <v>96674</v>
      </c>
      <c r="C48756" s="7">
        <f>LEN(A48756)</f>
        <v>5</v>
      </c>
      <c r="D48756" s="5" t="str">
        <f>A48756&amp;B48756</f>
        <v>りばあじゅリバージュ</v>
      </c>
    </row>
    <row r="48757" spans="1:4" ht="20" x14ac:dyDescent="0.6">
      <c r="A48757" s="3" t="s">
        <v>96675</v>
      </c>
      <c r="B48757" s="3" t="s">
        <v>96676</v>
      </c>
      <c r="C48757" s="7">
        <f>LEN(A48757)</f>
        <v>5</v>
      </c>
      <c r="D48757" s="5" t="str">
        <f>A48757&amp;B48757</f>
        <v>りばあしんリバーシン</v>
      </c>
    </row>
    <row r="48758" spans="1:4" ht="20" x14ac:dyDescent="0.6">
      <c r="A48758" s="3" t="s">
        <v>96677</v>
      </c>
      <c r="B48758" s="3" t="s">
        <v>96678</v>
      </c>
      <c r="C48758" s="7">
        <f>LEN(A48758)</f>
        <v>5</v>
      </c>
      <c r="D48758" s="5" t="str">
        <f>A48758&amp;B48758</f>
        <v>りばいずどリバイズド</v>
      </c>
    </row>
    <row r="48759" spans="1:4" ht="20" x14ac:dyDescent="0.6">
      <c r="A48759" s="3" t="s">
        <v>96679</v>
      </c>
      <c r="B48759" s="3" t="s">
        <v>96680</v>
      </c>
      <c r="C48759" s="7">
        <f>LEN(A48759)</f>
        <v>5</v>
      </c>
      <c r="D48759" s="5" t="str">
        <f>A48759&amp;B48759</f>
        <v>りばいばるリバイバル</v>
      </c>
    </row>
    <row r="48760" spans="1:4" ht="20" x14ac:dyDescent="0.6">
      <c r="A48760" s="3" t="s">
        <v>96681</v>
      </c>
      <c r="B48760" s="3" t="s">
        <v>96682</v>
      </c>
      <c r="C48760" s="7">
        <f>LEN(A48760)</f>
        <v>5</v>
      </c>
      <c r="D48760" s="5" t="str">
        <f>A48760&amp;B48760</f>
        <v>りばいはんリヴァイ班</v>
      </c>
    </row>
    <row r="48761" spans="1:4" ht="20" x14ac:dyDescent="0.6">
      <c r="A48761" s="3" t="s">
        <v>96683</v>
      </c>
      <c r="B48761" s="3" t="s">
        <v>96684</v>
      </c>
      <c r="C48761" s="7">
        <f>LEN(A48761)</f>
        <v>5</v>
      </c>
      <c r="D48761" s="5" t="str">
        <f>A48761&amp;B48761</f>
        <v>りばうんどリバウンド</v>
      </c>
    </row>
    <row r="48762" spans="1:4" ht="20" x14ac:dyDescent="0.6">
      <c r="A48762" s="3" t="s">
        <v>96685</v>
      </c>
      <c r="B48762" s="3" t="s">
        <v>96686</v>
      </c>
      <c r="C48762" s="7">
        <f>LEN(A48762)</f>
        <v>5</v>
      </c>
      <c r="D48762" s="5" t="str">
        <f>A48762&amp;B48762</f>
        <v>りはつてん理髪店</v>
      </c>
    </row>
    <row r="48763" spans="1:4" ht="20" x14ac:dyDescent="0.6">
      <c r="A48763" s="3" t="s">
        <v>96687</v>
      </c>
      <c r="B48763" s="3" t="s">
        <v>96688</v>
      </c>
      <c r="C48763" s="7">
        <f>LEN(A48763)</f>
        <v>5</v>
      </c>
      <c r="D48763" s="5" t="str">
        <f>A48763&amp;B48763</f>
        <v>りばのおるリバノール</v>
      </c>
    </row>
    <row r="48764" spans="1:4" ht="20" x14ac:dyDescent="0.6">
      <c r="A48764" s="3" t="s">
        <v>96689</v>
      </c>
      <c r="B48764" s="3" t="s">
        <v>96690</v>
      </c>
      <c r="C48764" s="7">
        <f>LEN(A48764)</f>
        <v>5</v>
      </c>
      <c r="D48764" s="5" t="str">
        <f>A48764&amp;B48764</f>
        <v>りばびりんリバビリン</v>
      </c>
    </row>
    <row r="48765" spans="1:4" ht="20" x14ac:dyDescent="0.6">
      <c r="A48765" s="3" t="s">
        <v>96691</v>
      </c>
      <c r="B48765" s="3" t="s">
        <v>96692</v>
      </c>
      <c r="C48765" s="7">
        <f>LEN(A48765)</f>
        <v>5</v>
      </c>
      <c r="D48765" s="5" t="str">
        <f>A48765&amp;B48765</f>
        <v>りはんいん理藩院</v>
      </c>
    </row>
    <row r="48766" spans="1:4" ht="20" x14ac:dyDescent="0.6">
      <c r="A48766" s="3" t="s">
        <v>96693</v>
      </c>
      <c r="B48766" s="3" t="s">
        <v>96694</v>
      </c>
      <c r="C48766" s="7">
        <f>LEN(A48766)</f>
        <v>5</v>
      </c>
      <c r="D48766" s="5" t="str">
        <f>A48766&amp;B48766</f>
        <v>りはんしゃ離反者</v>
      </c>
    </row>
    <row r="48767" spans="1:4" ht="20" x14ac:dyDescent="0.6">
      <c r="A48767" s="3" t="s">
        <v>96695</v>
      </c>
      <c r="B48767" s="3" t="s">
        <v>96696</v>
      </c>
      <c r="C48767" s="7">
        <f>LEN(A48767)</f>
        <v>5</v>
      </c>
      <c r="D48767" s="5" t="str">
        <f>A48767&amp;B48767</f>
        <v>りびああもリビアーモ</v>
      </c>
    </row>
    <row r="48768" spans="1:4" ht="20" x14ac:dyDescent="0.6">
      <c r="A48768" s="3" t="s">
        <v>96697</v>
      </c>
      <c r="B48768" s="3" t="s">
        <v>96698</v>
      </c>
      <c r="C48768" s="7">
        <f>LEN(A48768)</f>
        <v>5</v>
      </c>
      <c r="D48768" s="5" t="str">
        <f>A48768&amp;B48768</f>
        <v>りぴいたあリピーター</v>
      </c>
    </row>
    <row r="48769" spans="1:4" ht="20" x14ac:dyDescent="0.6">
      <c r="A48769" s="3" t="s">
        <v>96699</v>
      </c>
      <c r="B48769" s="3" t="s">
        <v>96700</v>
      </c>
      <c r="C48769" s="7">
        <f>LEN(A48769)</f>
        <v>5</v>
      </c>
      <c r="D48769" s="5" t="str">
        <f>A48769&amp;B48769</f>
        <v>りぴええのリピエーノ</v>
      </c>
    </row>
    <row r="48770" spans="1:4" ht="20" x14ac:dyDescent="0.6">
      <c r="A48770" s="3" t="s">
        <v>96701</v>
      </c>
      <c r="B48770" s="3" t="s">
        <v>96702</v>
      </c>
      <c r="C48770" s="7">
        <f>LEN(A48770)</f>
        <v>5</v>
      </c>
      <c r="D48770" s="5" t="str">
        <f>A48770&amp;B48770</f>
        <v>りびええるリヴィエール</v>
      </c>
    </row>
    <row r="48771" spans="1:4" ht="20" x14ac:dyDescent="0.6">
      <c r="A48771" s="3" t="s">
        <v>96703</v>
      </c>
      <c r="B48771" s="3" t="s">
        <v>96704</v>
      </c>
      <c r="C48771" s="7">
        <f>LEN(A48771)</f>
        <v>5</v>
      </c>
      <c r="D48771" s="5" t="str">
        <f>A48771&amp;B48771</f>
        <v>りびじねすREビジネス</v>
      </c>
    </row>
    <row r="48772" spans="1:4" ht="20" x14ac:dyDescent="0.6">
      <c r="A48772" s="3" t="s">
        <v>96705</v>
      </c>
      <c r="B48772" s="3" t="s">
        <v>96706</v>
      </c>
      <c r="C48772" s="7">
        <f>LEN(A48772)</f>
        <v>5</v>
      </c>
      <c r="D48772" s="5" t="str">
        <f>A48772&amp;B48772</f>
        <v>りぴたっくリピタック</v>
      </c>
    </row>
    <row r="48773" spans="1:4" ht="20" x14ac:dyDescent="0.6">
      <c r="A48773" s="3" t="s">
        <v>96707</v>
      </c>
      <c r="B48773" s="3" t="s">
        <v>96708</v>
      </c>
      <c r="C48773" s="7">
        <f>LEN(A48773)</f>
        <v>5</v>
      </c>
      <c r="D48773" s="5" t="str">
        <f>A48773&amp;B48773</f>
        <v>りぴどええリピドA</v>
      </c>
    </row>
    <row r="48774" spans="1:4" ht="20" x14ac:dyDescent="0.6">
      <c r="A48774" s="3" t="s">
        <v>96709</v>
      </c>
      <c r="B48774" s="3" t="s">
        <v>96710</v>
      </c>
      <c r="C48774" s="7">
        <f>LEN(A48774)</f>
        <v>5</v>
      </c>
      <c r="D48774" s="5" t="str">
        <f>A48774&amp;B48774</f>
        <v>りびようし理美容師</v>
      </c>
    </row>
    <row r="48775" spans="1:4" ht="20" x14ac:dyDescent="0.6">
      <c r="A48775" s="3" t="s">
        <v>96711</v>
      </c>
      <c r="B48775" s="3" t="s">
        <v>96712</v>
      </c>
      <c r="C48775" s="7">
        <f>LEN(A48775)</f>
        <v>5</v>
      </c>
      <c r="D48775" s="5" t="str">
        <f>A48775&amp;B48775</f>
        <v>りふぁいんリファイン</v>
      </c>
    </row>
    <row r="48776" spans="1:4" ht="20" x14ac:dyDescent="0.6">
      <c r="A48776" s="3" t="s">
        <v>96713</v>
      </c>
      <c r="B48776" s="3" t="s">
        <v>96714</v>
      </c>
      <c r="C48776" s="7">
        <f>LEN(A48776)</f>
        <v>5</v>
      </c>
      <c r="D48776" s="5" t="str">
        <f>A48776&amp;B48776</f>
        <v>りふぁらあリファラー</v>
      </c>
    </row>
    <row r="48777" spans="1:4" ht="20" x14ac:dyDescent="0.6">
      <c r="A48777" s="3" t="s">
        <v>96715</v>
      </c>
      <c r="B48777" s="3" t="s">
        <v>96716</v>
      </c>
      <c r="C48777" s="7">
        <f>LEN(A48777)</f>
        <v>5</v>
      </c>
      <c r="D48777" s="5" t="str">
        <f>A48777&amp;B48777</f>
        <v>りふぃいるリフィール</v>
      </c>
    </row>
    <row r="48778" spans="1:4" ht="20" x14ac:dyDescent="0.6">
      <c r="A48778" s="3" t="s">
        <v>96717</v>
      </c>
      <c r="B48778" s="3" t="s">
        <v>96718</v>
      </c>
      <c r="C48778" s="7">
        <f>LEN(A48778)</f>
        <v>5</v>
      </c>
      <c r="D48778" s="5" t="str">
        <f>A48778&amp;B48778</f>
        <v>りふぉおむリフォーム</v>
      </c>
    </row>
    <row r="48779" spans="1:4" ht="20" x14ac:dyDescent="0.6">
      <c r="A48779" s="3" t="s">
        <v>96719</v>
      </c>
      <c r="B48779" s="3" t="s">
        <v>96720</v>
      </c>
      <c r="C48779" s="7">
        <f>LEN(A48779)</f>
        <v>5</v>
      </c>
      <c r="D48779" s="5" t="str">
        <f>A48779&amp;B48779</f>
        <v>りふぉろおリフォロー</v>
      </c>
    </row>
    <row r="48780" spans="1:4" ht="20" x14ac:dyDescent="0.6">
      <c r="A48780" s="3" t="s">
        <v>96721</v>
      </c>
      <c r="B48780" s="3" t="s">
        <v>96722</v>
      </c>
      <c r="C48780" s="7">
        <f>LEN(A48780)</f>
        <v>5</v>
      </c>
      <c r="D48780" s="5" t="str">
        <f>A48780&amp;B48780</f>
        <v>りふしっつリフシッツ</v>
      </c>
    </row>
    <row r="48781" spans="1:4" ht="20" x14ac:dyDescent="0.6">
      <c r="A48781" s="3" t="s">
        <v>96723</v>
      </c>
      <c r="B48781" s="3" t="s">
        <v>96724</v>
      </c>
      <c r="C48781" s="7">
        <f>LEN(A48781)</f>
        <v>5</v>
      </c>
      <c r="D48781" s="5" t="str">
        <f>A48781&amp;B48781</f>
        <v>りふとばすリフトバス</v>
      </c>
    </row>
    <row r="48782" spans="1:4" ht="20" x14ac:dyDescent="0.6">
      <c r="A48782" s="3" t="s">
        <v>96725</v>
      </c>
      <c r="B48782" s="3" t="s">
        <v>96726</v>
      </c>
      <c r="C48782" s="7">
        <f>LEN(A48782)</f>
        <v>5</v>
      </c>
      <c r="D48782" s="5" t="str">
        <f>A48782&amp;B48782</f>
        <v>りふめじろリフメジロ</v>
      </c>
    </row>
    <row r="48783" spans="1:4" ht="20" x14ac:dyDescent="0.6">
      <c r="A48783" s="3" t="s">
        <v>96727</v>
      </c>
      <c r="B48783" s="3" t="s">
        <v>96728</v>
      </c>
      <c r="C48783" s="7">
        <f>LEN(A48783)</f>
        <v>5</v>
      </c>
      <c r="D48783" s="5" t="str">
        <f>A48783&amp;B48783</f>
        <v>りぷらいずリプライズ</v>
      </c>
    </row>
    <row r="48784" spans="1:4" ht="20" x14ac:dyDescent="0.6">
      <c r="A48784" s="3" t="s">
        <v>96729</v>
      </c>
      <c r="B48784" s="3" t="s">
        <v>96730</v>
      </c>
      <c r="C48784" s="7">
        <f>LEN(A48784)</f>
        <v>5</v>
      </c>
      <c r="D48784" s="5" t="str">
        <f>A48784&amp;B48784</f>
        <v>りぷりんとリプリント</v>
      </c>
    </row>
    <row r="48785" spans="1:4" ht="20" x14ac:dyDescent="0.6">
      <c r="A48785" s="3" t="s">
        <v>96731</v>
      </c>
      <c r="B48785" s="3" t="s">
        <v>96732</v>
      </c>
      <c r="C48785" s="7">
        <f>LEN(A48785)</f>
        <v>5</v>
      </c>
      <c r="D48785" s="5" t="str">
        <f>A48785&amp;B48785</f>
        <v>りぷれいすリプレイス</v>
      </c>
    </row>
    <row r="48786" spans="1:4" ht="20" x14ac:dyDescent="0.6">
      <c r="A48786" s="3" t="s">
        <v>96733</v>
      </c>
      <c r="B48786" s="3" t="s">
        <v>96734</v>
      </c>
      <c r="C48786" s="7">
        <f>LEN(A48786)</f>
        <v>5</v>
      </c>
      <c r="D48786" s="5" t="str">
        <f>A48786&amp;B48786</f>
        <v>りふれいんリフレイン</v>
      </c>
    </row>
    <row r="48787" spans="1:4" ht="20" x14ac:dyDescent="0.6">
      <c r="A48787" s="3" t="s">
        <v>96735</v>
      </c>
      <c r="B48787" s="3" t="s">
        <v>96736</v>
      </c>
      <c r="C48787" s="7">
        <f>LEN(A48787)</f>
        <v>5</v>
      </c>
      <c r="D48787" s="5" t="str">
        <f>A48787&amp;B48787</f>
        <v>りぷれえすリプレース</v>
      </c>
    </row>
    <row r="48788" spans="1:4" ht="20" x14ac:dyDescent="0.6">
      <c r="A48788" s="3" t="s">
        <v>96737</v>
      </c>
      <c r="B48788" s="3" t="s">
        <v>96738</v>
      </c>
      <c r="C48788" s="7">
        <f>LEN(A48788)</f>
        <v>5</v>
      </c>
      <c r="D48788" s="5" t="str">
        <f>A48788&amp;B48788</f>
        <v>りふれえむリフレーム</v>
      </c>
    </row>
    <row r="48789" spans="1:4" ht="20" x14ac:dyDescent="0.6">
      <c r="A48789" s="3" t="s">
        <v>96739</v>
      </c>
      <c r="B48789" s="3" t="s">
        <v>96740</v>
      </c>
      <c r="C48789" s="7">
        <f>LEN(A48789)</f>
        <v>5</v>
      </c>
      <c r="D48789" s="5" t="str">
        <f>A48789&amp;B48789</f>
        <v>りふれえんリフレーン</v>
      </c>
    </row>
    <row r="48790" spans="1:4" ht="20" x14ac:dyDescent="0.6">
      <c r="A48790" s="3" t="s">
        <v>96741</v>
      </c>
      <c r="B48790" s="3" t="s">
        <v>96742</v>
      </c>
      <c r="C48790" s="7">
        <f>LEN(A48790)</f>
        <v>5</v>
      </c>
      <c r="D48790" s="5" t="str">
        <f>A48790&amp;B48790</f>
        <v>りふれくすRefleX</v>
      </c>
    </row>
    <row r="48791" spans="1:4" ht="20" x14ac:dyDescent="0.6">
      <c r="A48791" s="3" t="s">
        <v>96743</v>
      </c>
      <c r="B48791" s="3" t="s">
        <v>96744</v>
      </c>
      <c r="C48791" s="7">
        <f>LEN(A48791)</f>
        <v>5</v>
      </c>
      <c r="D48791" s="5" t="str">
        <f>A48791&amp;B48791</f>
        <v>りふれくたリフレクタ</v>
      </c>
    </row>
    <row r="48792" spans="1:4" ht="20" x14ac:dyDescent="0.6">
      <c r="A48792" s="3" t="s">
        <v>96745</v>
      </c>
      <c r="B48792" s="3" t="s">
        <v>96746</v>
      </c>
      <c r="C48792" s="7">
        <f>LEN(A48792)</f>
        <v>5</v>
      </c>
      <c r="D48792" s="5" t="str">
        <f>A48792&amp;B48792</f>
        <v>りぶれっとリブレット,Libretto</v>
      </c>
    </row>
    <row r="48793" spans="1:4" ht="20" x14ac:dyDescent="0.6">
      <c r="A48793" s="3" t="s">
        <v>96747</v>
      </c>
      <c r="B48793" s="3" t="s">
        <v>96748</v>
      </c>
      <c r="C48793" s="7">
        <f>LEN(A48793)</f>
        <v>5</v>
      </c>
      <c r="D48793" s="5" t="str">
        <f>A48793&amp;B48793</f>
        <v>りぶろおすリブロース</v>
      </c>
    </row>
    <row r="48794" spans="1:4" ht="20" x14ac:dyDescent="0.6">
      <c r="A48794" s="3" t="s">
        <v>96749</v>
      </c>
      <c r="B48794" s="3" t="s">
        <v>96750</v>
      </c>
      <c r="C48794" s="7">
        <f>LEN(A48794)</f>
        <v>5</v>
      </c>
      <c r="D48794" s="5" t="str">
        <f>A48794&amp;B48794</f>
        <v>りぺあまんリペアマン</v>
      </c>
    </row>
    <row r="48795" spans="1:4" ht="20" x14ac:dyDescent="0.6">
      <c r="A48795" s="3" t="s">
        <v>96751</v>
      </c>
      <c r="B48795" s="3" t="s">
        <v>96752</v>
      </c>
      <c r="C48795" s="7">
        <f>LEN(A48795)</f>
        <v>5</v>
      </c>
      <c r="D48795" s="5" t="str">
        <f>A48795&amp;B48795</f>
        <v>りへいぐり利平栗</v>
      </c>
    </row>
    <row r="48796" spans="1:4" ht="20" x14ac:dyDescent="0.6">
      <c r="A48796" s="3" t="s">
        <v>96753</v>
      </c>
      <c r="B48796" s="3" t="s">
        <v>96754</v>
      </c>
      <c r="C48796" s="7">
        <f>LEN(A48796)</f>
        <v>5</v>
      </c>
      <c r="D48796" s="5" t="str">
        <f>A48796&amp;B48796</f>
        <v>りべっちおリベッチオ</v>
      </c>
    </row>
    <row r="48797" spans="1:4" ht="20" x14ac:dyDescent="0.6">
      <c r="A48797" s="3" t="s">
        <v>96755</v>
      </c>
      <c r="B48797" s="3" t="s">
        <v>96756</v>
      </c>
      <c r="C48797" s="7">
        <f>LEN(A48797)</f>
        <v>5</v>
      </c>
      <c r="D48797" s="5" t="str">
        <f>A48797&amp;B48797</f>
        <v>りべほいみリベホイミ</v>
      </c>
    </row>
    <row r="48798" spans="1:4" ht="20" x14ac:dyDescent="0.6">
      <c r="A48798" s="3" t="s">
        <v>96757</v>
      </c>
      <c r="B48798" s="3" t="s">
        <v>96758</v>
      </c>
      <c r="C48798" s="7">
        <f>LEN(A48798)</f>
        <v>5</v>
      </c>
      <c r="D48798" s="5" t="str">
        <f>A48798&amp;B48798</f>
        <v>りべほいむリベホイム</v>
      </c>
    </row>
    <row r="48799" spans="1:4" ht="20" x14ac:dyDescent="0.6">
      <c r="A48799" s="3" t="s">
        <v>96759</v>
      </c>
      <c r="B48799" s="3" t="s">
        <v>96760</v>
      </c>
      <c r="C48799" s="7">
        <f>LEN(A48799)</f>
        <v>5</v>
      </c>
      <c r="D48799" s="5" t="str">
        <f>A48799&amp;B48799</f>
        <v>りべりおんリベリオン</v>
      </c>
    </row>
    <row r="48800" spans="1:4" ht="20" x14ac:dyDescent="0.6">
      <c r="A48800" s="3" t="s">
        <v>96761</v>
      </c>
      <c r="B48800" s="3" t="s">
        <v>96762</v>
      </c>
      <c r="C48800" s="7">
        <f>LEN(A48800)</f>
        <v>5</v>
      </c>
      <c r="D48800" s="5" t="str">
        <f>A48800&amp;B48800</f>
        <v>りべるたすリベルタス</v>
      </c>
    </row>
    <row r="48801" spans="1:4" ht="20" x14ac:dyDescent="0.6">
      <c r="A48801" s="3" t="s">
        <v>96763</v>
      </c>
      <c r="B48801" s="3" t="s">
        <v>96764</v>
      </c>
      <c r="C48801" s="7">
        <f>LEN(A48801)</f>
        <v>5</v>
      </c>
      <c r="D48801" s="5" t="str">
        <f>A48801&amp;B48801</f>
        <v>りべるたどリベルタド</v>
      </c>
    </row>
    <row r="48802" spans="1:4" ht="20" x14ac:dyDescent="0.6">
      <c r="A48802" s="3" t="s">
        <v>96765</v>
      </c>
      <c r="B48802" s="3" t="s">
        <v>96766</v>
      </c>
      <c r="C48802" s="7">
        <f>LEN(A48802)</f>
        <v>5</v>
      </c>
      <c r="D48802" s="5" t="str">
        <f>A48802&amp;B48802</f>
        <v>りべるたんリベルタン</v>
      </c>
    </row>
    <row r="48803" spans="1:4" ht="20" x14ac:dyDescent="0.6">
      <c r="A48803" s="3" t="s">
        <v>96767</v>
      </c>
      <c r="B48803" s="3" t="s">
        <v>96768</v>
      </c>
      <c r="C48803" s="7">
        <f>LEN(A48803)</f>
        <v>5</v>
      </c>
      <c r="D48803" s="5" t="str">
        <f>A48803&amp;B48803</f>
        <v>りべんせい利便性</v>
      </c>
    </row>
    <row r="48804" spans="1:4" ht="20" x14ac:dyDescent="0.6">
      <c r="A48804" s="3" t="s">
        <v>96769</v>
      </c>
      <c r="B48804" s="3" t="s">
        <v>96770</v>
      </c>
      <c r="C48804" s="7">
        <f>LEN(A48804)</f>
        <v>5</v>
      </c>
      <c r="D48804" s="5" t="str">
        <f>A48804&amp;B48804</f>
        <v>りぽおたあリポーター</v>
      </c>
    </row>
    <row r="48805" spans="1:4" ht="20" x14ac:dyDescent="0.6">
      <c r="A48805" s="3" t="s">
        <v>96771</v>
      </c>
      <c r="B48805" s="3" t="s">
        <v>96772</v>
      </c>
      <c r="C48805" s="7">
        <f>LEN(A48805)</f>
        <v>5</v>
      </c>
      <c r="D48805" s="5" t="str">
        <f>A48805&amp;B48805</f>
        <v>りぼざいむリボザイム</v>
      </c>
    </row>
    <row r="48806" spans="1:4" ht="20" x14ac:dyDescent="0.6">
      <c r="A48806" s="3" t="s">
        <v>96773</v>
      </c>
      <c r="B48806" s="3" t="s">
        <v>96774</v>
      </c>
      <c r="C48806" s="7">
        <f>LEN(A48806)</f>
        <v>5</v>
      </c>
      <c r="D48806" s="5" t="str">
        <f>A48806&amp;B48806</f>
        <v>りぽじとりリポジトリ</v>
      </c>
    </row>
    <row r="48807" spans="1:4" ht="20" x14ac:dyDescent="0.6">
      <c r="A48807" s="3" t="s">
        <v>96775</v>
      </c>
      <c r="B48807" s="3" t="s">
        <v>96776</v>
      </c>
      <c r="C48807" s="7">
        <f>LEN(A48807)</f>
        <v>5</v>
      </c>
      <c r="D48807" s="5" t="str">
        <f>A48807&amp;B48807</f>
        <v>りぼそおむリボソーム</v>
      </c>
    </row>
    <row r="48808" spans="1:4" ht="20" x14ac:dyDescent="0.6">
      <c r="A48808" s="3" t="s">
        <v>96777</v>
      </c>
      <c r="B48808" s="3" t="s">
        <v>96778</v>
      </c>
      <c r="C48808" s="7">
        <f>LEN(A48808)</f>
        <v>5</v>
      </c>
      <c r="D48808" s="5" t="str">
        <f>A48808&amp;B48808</f>
        <v>りぼぞおむリボゾーム</v>
      </c>
    </row>
    <row r="48809" spans="1:4" ht="20" x14ac:dyDescent="0.6">
      <c r="A48809" s="3" t="s">
        <v>96779</v>
      </c>
      <c r="B48809" s="3" t="s">
        <v>96780</v>
      </c>
      <c r="C48809" s="7">
        <f>LEN(A48809)</f>
        <v>5</v>
      </c>
      <c r="D48809" s="5" t="str">
        <f>A48809&amp;B48809</f>
        <v>りぽそおむリポソーム</v>
      </c>
    </row>
    <row r="48810" spans="1:4" ht="20" x14ac:dyDescent="0.6">
      <c r="A48810" s="3" t="s">
        <v>96781</v>
      </c>
      <c r="B48810" s="3" t="s">
        <v>96782</v>
      </c>
      <c r="C48810" s="7">
        <f>LEN(A48810)</f>
        <v>5</v>
      </c>
      <c r="D48810" s="5" t="str">
        <f>A48810&amp;B48810</f>
        <v>りぽたとうリポ多糖</v>
      </c>
    </row>
    <row r="48811" spans="1:4" ht="20" x14ac:dyDescent="0.6">
      <c r="A48811" s="3" t="s">
        <v>96783</v>
      </c>
      <c r="B48811" s="3" t="s">
        <v>96784</v>
      </c>
      <c r="C48811" s="7">
        <f>LEN(A48811)</f>
        <v>5</v>
      </c>
      <c r="D48811" s="5" t="str">
        <f>A48811&amp;B48811</f>
        <v>りぼばらいリボ払い</v>
      </c>
    </row>
    <row r="48812" spans="1:4" ht="20" x14ac:dyDescent="0.6">
      <c r="A48812" s="3" t="s">
        <v>96785</v>
      </c>
      <c r="B48812" s="3" t="s">
        <v>96786</v>
      </c>
      <c r="C48812" s="7">
        <f>LEN(A48812)</f>
        <v>5</v>
      </c>
      <c r="D48812" s="5" t="str">
        <f>A48812&amp;B48812</f>
        <v>りぼるばあリボルバー</v>
      </c>
    </row>
    <row r="48813" spans="1:4" ht="20" x14ac:dyDescent="0.6">
      <c r="A48813" s="3" t="s">
        <v>96787</v>
      </c>
      <c r="B48813" s="3" t="s">
        <v>96788</v>
      </c>
      <c r="C48813" s="7">
        <f>LEN(A48813)</f>
        <v>5</v>
      </c>
      <c r="D48813" s="5" t="str">
        <f>A48813&amp;B48813</f>
        <v>りぼんれいリボンレイ</v>
      </c>
    </row>
    <row r="48814" spans="1:4" ht="20" x14ac:dyDescent="0.6">
      <c r="A48814" s="3" t="s">
        <v>96789</v>
      </c>
      <c r="B48814" s="3" t="s">
        <v>96790</v>
      </c>
      <c r="C48814" s="7">
        <f>LEN(A48814)</f>
        <v>5</v>
      </c>
      <c r="D48814" s="5" t="str">
        <f>A48814&amp;B48814</f>
        <v>りまいんどリマインド</v>
      </c>
    </row>
    <row r="48815" spans="1:4" ht="20" x14ac:dyDescent="0.6">
      <c r="A48815" s="3" t="s">
        <v>96791</v>
      </c>
      <c r="B48815" s="3" t="s">
        <v>96792</v>
      </c>
      <c r="C48815" s="7">
        <f>LEN(A48815)</f>
        <v>5</v>
      </c>
      <c r="D48815" s="5" t="str">
        <f>A48815&amp;B48815</f>
        <v>りますたあリマスター</v>
      </c>
    </row>
    <row r="48816" spans="1:4" ht="20" x14ac:dyDescent="0.6">
      <c r="A48816" s="3" t="s">
        <v>96793</v>
      </c>
      <c r="B48816" s="3" t="s">
        <v>96794</v>
      </c>
      <c r="C48816" s="7">
        <f>LEN(A48816)</f>
        <v>5</v>
      </c>
      <c r="D48816" s="5" t="str">
        <f>A48816&amp;B48816</f>
        <v>りみっくすリミックス</v>
      </c>
    </row>
    <row r="48817" spans="1:4" ht="20" x14ac:dyDescent="0.6">
      <c r="A48817" s="3" t="s">
        <v>96795</v>
      </c>
      <c r="B48817" s="3" t="s">
        <v>96796</v>
      </c>
      <c r="C48817" s="7">
        <f>LEN(A48817)</f>
        <v>5</v>
      </c>
      <c r="D48817" s="5" t="str">
        <f>A48817&amp;B48817</f>
        <v>りみったあリミッター</v>
      </c>
    </row>
    <row r="48818" spans="1:4" ht="20" x14ac:dyDescent="0.6">
      <c r="A48818" s="3" t="s">
        <v>96797</v>
      </c>
      <c r="B48818" s="3" t="s">
        <v>96798</v>
      </c>
      <c r="C48818" s="7">
        <f>LEN(A48818)</f>
        <v>5</v>
      </c>
      <c r="D48818" s="5" t="str">
        <f>A48818&amp;B48818</f>
        <v>りみてっどリミテッド</v>
      </c>
    </row>
    <row r="48819" spans="1:4" ht="20" x14ac:dyDescent="0.6">
      <c r="A48819" s="3" t="s">
        <v>96799</v>
      </c>
      <c r="B48819" s="3" t="s">
        <v>96800</v>
      </c>
      <c r="C48819" s="7">
        <f>LEN(A48819)</f>
        <v>5</v>
      </c>
      <c r="D48819" s="5" t="str">
        <f>A48819&amp;B48819</f>
        <v>りむうばあリムーバー</v>
      </c>
    </row>
    <row r="48820" spans="1:4" ht="20" x14ac:dyDescent="0.6">
      <c r="A48820" s="3" t="s">
        <v>96801</v>
      </c>
      <c r="B48820" s="3" t="s">
        <v>96802</v>
      </c>
      <c r="C48820" s="7">
        <f>LEN(A48820)</f>
        <v>5</v>
      </c>
      <c r="D48820" s="5" t="str">
        <f>A48820&amp;B48820</f>
        <v>りむがぜるリムガゼル</v>
      </c>
    </row>
    <row r="48821" spans="1:4" ht="20" x14ac:dyDescent="0.6">
      <c r="A48821" s="3" t="s">
        <v>96803</v>
      </c>
      <c r="B48821" s="3" t="s">
        <v>96804</v>
      </c>
      <c r="C48821" s="7">
        <f>LEN(A48821)</f>
        <v>5</v>
      </c>
      <c r="D48821" s="5" t="str">
        <f>A48821&amp;B48821</f>
        <v>りむてえぷリムテープ</v>
      </c>
    </row>
    <row r="48822" spans="1:4" ht="20" x14ac:dyDescent="0.6">
      <c r="A48822" s="3" t="s">
        <v>96805</v>
      </c>
      <c r="B48822" s="3" t="s">
        <v>96806</v>
      </c>
      <c r="C48822" s="7">
        <f>LEN(A48822)</f>
        <v>5</v>
      </c>
      <c r="D48822" s="5" t="str">
        <f>A48822&amp;B48822</f>
        <v>りむぱっくRIMPAC</v>
      </c>
    </row>
    <row r="48823" spans="1:4" ht="20" x14ac:dyDescent="0.6">
      <c r="A48823" s="3" t="s">
        <v>96807</v>
      </c>
      <c r="B48823" s="3" t="s">
        <v>96808</v>
      </c>
      <c r="C48823" s="7">
        <f>LEN(A48823)</f>
        <v>5</v>
      </c>
      <c r="D48823" s="5" t="str">
        <f>A48823&amp;B48823</f>
        <v>りむらんどリムランド</v>
      </c>
    </row>
    <row r="48824" spans="1:4" ht="20" x14ac:dyDescent="0.6">
      <c r="A48824" s="3" t="s">
        <v>96809</v>
      </c>
      <c r="B48824" s="3" t="s">
        <v>96810</v>
      </c>
      <c r="C48824" s="7">
        <f>LEN(A48824)</f>
        <v>5</v>
      </c>
      <c r="D48824" s="5" t="str">
        <f>A48824&amp;B48824</f>
        <v>りめりっくリメリック</v>
      </c>
    </row>
    <row r="48825" spans="1:4" ht="20" x14ac:dyDescent="0.6">
      <c r="A48825" s="3" t="s">
        <v>96811</v>
      </c>
      <c r="B48825" s="3" t="s">
        <v>96812</v>
      </c>
      <c r="C48825" s="7">
        <f>LEN(A48825)</f>
        <v>5</v>
      </c>
      <c r="D48825" s="5" t="str">
        <f>A48825&amp;B48825</f>
        <v>りもないとリモナイト</v>
      </c>
    </row>
    <row r="48826" spans="1:4" ht="20" x14ac:dyDescent="0.6">
      <c r="A48826" s="3" t="s">
        <v>96813</v>
      </c>
      <c r="B48826" s="3" t="s">
        <v>96814</v>
      </c>
      <c r="C48826" s="7">
        <f>LEN(A48826)</f>
        <v>5</v>
      </c>
      <c r="D48826" s="5" t="str">
        <f>A48826&amp;B48826</f>
        <v>りもにうむリモニウム</v>
      </c>
    </row>
    <row r="48827" spans="1:4" ht="20" x14ac:dyDescent="0.6">
      <c r="A48827" s="3" t="s">
        <v>96815</v>
      </c>
      <c r="B48827" s="3" t="s">
        <v>96816</v>
      </c>
      <c r="C48827" s="7">
        <f>LEN(A48827)</f>
        <v>5</v>
      </c>
      <c r="D48827" s="5" t="str">
        <f>A48827&amp;B48827</f>
        <v>りやあかあリヤーカー</v>
      </c>
    </row>
    <row r="48828" spans="1:4" ht="20" x14ac:dyDescent="0.6">
      <c r="A48828" s="3" t="s">
        <v>96817</v>
      </c>
      <c r="B48828" s="3" t="s">
        <v>96818</v>
      </c>
      <c r="C48828" s="7">
        <f>LEN(A48828)</f>
        <v>5</v>
      </c>
      <c r="D48828" s="5" t="str">
        <f>A48828&amp;B48828</f>
        <v>りゃくおう略押,暦応</v>
      </c>
    </row>
    <row r="48829" spans="1:4" ht="20" x14ac:dyDescent="0.6">
      <c r="A48829" s="3" t="s">
        <v>96819</v>
      </c>
      <c r="B48829" s="3" t="s">
        <v>96820</v>
      </c>
      <c r="C48829" s="7">
        <f>LEN(A48829)</f>
        <v>5</v>
      </c>
      <c r="D48829" s="5" t="str">
        <f>A48829&amp;B48829</f>
        <v>りゃくおん略音</v>
      </c>
    </row>
    <row r="48830" spans="1:4" ht="20" x14ac:dyDescent="0.6">
      <c r="A48830" s="3" t="s">
        <v>96821</v>
      </c>
      <c r="B48830" s="3" t="s">
        <v>96822</v>
      </c>
      <c r="C48830" s="7">
        <f>LEN(A48830)</f>
        <v>5</v>
      </c>
      <c r="D48830" s="5" t="str">
        <f>A48830&amp;B48830</f>
        <v>りゃくかい略解</v>
      </c>
    </row>
    <row r="48831" spans="1:4" ht="20" x14ac:dyDescent="0.6">
      <c r="A48831" s="3" t="s">
        <v>96823</v>
      </c>
      <c r="B48831" s="3" t="s">
        <v>96824</v>
      </c>
      <c r="C48831" s="7">
        <f>LEN(A48831)</f>
        <v>5</v>
      </c>
      <c r="D48831" s="5" t="str">
        <f>A48831&amp;B48831</f>
        <v>りゃくげん略言</v>
      </c>
    </row>
    <row r="48832" spans="1:4" ht="20" x14ac:dyDescent="0.6">
      <c r="A48832" s="3" t="s">
        <v>96825</v>
      </c>
      <c r="B48832" s="3" t="s">
        <v>96826</v>
      </c>
      <c r="C48832" s="7">
        <f>LEN(A48832)</f>
        <v>5</v>
      </c>
      <c r="D48832" s="5" t="str">
        <f>A48832&amp;B48832</f>
        <v>りゃくごう略号</v>
      </c>
    </row>
    <row r="48833" spans="1:4" ht="20" x14ac:dyDescent="0.6">
      <c r="A48833" s="3" t="s">
        <v>96827</v>
      </c>
      <c r="B48833" s="3" t="s">
        <v>96828</v>
      </c>
      <c r="C48833" s="7">
        <f>LEN(A48833)</f>
        <v>5</v>
      </c>
      <c r="D48833" s="5" t="str">
        <f>A48833&amp;B48833</f>
        <v>りゃくしき略式</v>
      </c>
    </row>
    <row r="48834" spans="1:4" ht="20" x14ac:dyDescent="0.6">
      <c r="A48834" s="3" t="s">
        <v>96829</v>
      </c>
      <c r="B48834" s="3" t="s">
        <v>96830</v>
      </c>
      <c r="C48834" s="7">
        <f>LEN(A48834)</f>
        <v>5</v>
      </c>
      <c r="D48834" s="5" t="str">
        <f>A48834&amp;B48834</f>
        <v>りゃくしゅ略取</v>
      </c>
    </row>
    <row r="48835" spans="1:4" ht="20" x14ac:dyDescent="0.6">
      <c r="A48835" s="3" t="s">
        <v>96831</v>
      </c>
      <c r="B48835" s="3" t="s">
        <v>96832</v>
      </c>
      <c r="C48835" s="7">
        <f>LEN(A48835)</f>
        <v>5</v>
      </c>
      <c r="D48835" s="5" t="str">
        <f>A48835&amp;B48835</f>
        <v>りゃくじゅ略綬</v>
      </c>
    </row>
    <row r="48836" spans="1:4" ht="20" x14ac:dyDescent="0.6">
      <c r="A48836" s="3" t="s">
        <v>96833</v>
      </c>
      <c r="B48836" s="3" t="s">
        <v>96834</v>
      </c>
      <c r="C48836" s="7">
        <f>LEN(A48836)</f>
        <v>5</v>
      </c>
      <c r="D48836" s="5" t="str">
        <f>A48836&amp;B48836</f>
        <v>りゃくしょ略書</v>
      </c>
    </row>
    <row r="48837" spans="1:4" ht="20" x14ac:dyDescent="0.6">
      <c r="A48837" s="3" t="s">
        <v>96835</v>
      </c>
      <c r="B48837" s="3" t="s">
        <v>96836</v>
      </c>
      <c r="C48837" s="7">
        <f>LEN(A48837)</f>
        <v>5</v>
      </c>
      <c r="D48837" s="5" t="str">
        <f>A48837&amp;B48837</f>
        <v>りゃくじょ略叙</v>
      </c>
    </row>
    <row r="48838" spans="1:4" ht="20" x14ac:dyDescent="0.6">
      <c r="A48838" s="3" t="s">
        <v>96837</v>
      </c>
      <c r="B48838" s="3" t="s">
        <v>96838</v>
      </c>
      <c r="C48838" s="7">
        <f>LEN(A48838)</f>
        <v>5</v>
      </c>
      <c r="D48838" s="5" t="str">
        <f>A48838&amp;B48838</f>
        <v>りゃくせつ略説</v>
      </c>
    </row>
    <row r="48839" spans="1:4" ht="20" x14ac:dyDescent="0.6">
      <c r="A48839" s="3" t="s">
        <v>96839</v>
      </c>
      <c r="B48839" s="3" t="s">
        <v>96840</v>
      </c>
      <c r="C48839" s="7">
        <f>LEN(A48839)</f>
        <v>5</v>
      </c>
      <c r="D48839" s="5" t="str">
        <f>A48839&amp;B48839</f>
        <v>りゃくそう略装</v>
      </c>
    </row>
    <row r="48840" spans="1:4" ht="20" x14ac:dyDescent="0.6">
      <c r="A48840" s="3" t="s">
        <v>96841</v>
      </c>
      <c r="B48840" s="3" t="s">
        <v>96842</v>
      </c>
      <c r="C48840" s="7">
        <f>LEN(A48840)</f>
        <v>5</v>
      </c>
      <c r="D48840" s="5" t="str">
        <f>A48840&amp;B48840</f>
        <v>りゃくたい略体</v>
      </c>
    </row>
    <row r="48841" spans="1:4" ht="20" x14ac:dyDescent="0.6">
      <c r="A48841" s="3" t="s">
        <v>96843</v>
      </c>
      <c r="B48841" s="3" t="s">
        <v>96844</v>
      </c>
      <c r="C48841" s="7">
        <f>LEN(A48841)</f>
        <v>5</v>
      </c>
      <c r="D48841" s="5" t="str">
        <f>A48841&amp;B48841</f>
        <v>りゃくだつ掠奪</v>
      </c>
    </row>
    <row r="48842" spans="1:4" ht="20" x14ac:dyDescent="0.6">
      <c r="A48842" s="3" t="s">
        <v>96845</v>
      </c>
      <c r="B48842" s="3" t="s">
        <v>96846</v>
      </c>
      <c r="C48842" s="7">
        <f>LEN(A48842)</f>
        <v>5</v>
      </c>
      <c r="D48842" s="5" t="str">
        <f>A48842&amp;B48842</f>
        <v>りゃくでん略伝</v>
      </c>
    </row>
    <row r="48843" spans="1:4" ht="20" x14ac:dyDescent="0.6">
      <c r="A48843" s="3" t="s">
        <v>96847</v>
      </c>
      <c r="B48843" s="3" t="s">
        <v>96848</v>
      </c>
      <c r="C48843" s="7">
        <f>LEN(A48843)</f>
        <v>5</v>
      </c>
      <c r="D48843" s="5" t="str">
        <f>A48843&amp;B48843</f>
        <v>りゃくどく略読</v>
      </c>
    </row>
    <row r="48844" spans="1:4" ht="20" x14ac:dyDescent="0.6">
      <c r="A48844" s="3" t="s">
        <v>96849</v>
      </c>
      <c r="B48844" s="3" t="s">
        <v>96850</v>
      </c>
      <c r="C48844" s="7">
        <f>LEN(A48844)</f>
        <v>5</v>
      </c>
      <c r="D48844" s="5" t="str">
        <f>A48844&amp;B48844</f>
        <v>りゃくにん暦仁</v>
      </c>
    </row>
    <row r="48845" spans="1:4" ht="20" x14ac:dyDescent="0.6">
      <c r="A48845" s="3" t="s">
        <v>96851</v>
      </c>
      <c r="B48845" s="3" t="s">
        <v>96852</v>
      </c>
      <c r="C48845" s="7">
        <f>LEN(A48845)</f>
        <v>5</v>
      </c>
      <c r="D48845" s="5" t="str">
        <f>A48845&amp;B48845</f>
        <v>りゃくひつ略筆</v>
      </c>
    </row>
    <row r="48846" spans="1:4" ht="20" x14ac:dyDescent="0.6">
      <c r="A48846" s="3" t="s">
        <v>96853</v>
      </c>
      <c r="B48846" s="3" t="s">
        <v>96854</v>
      </c>
      <c r="C48846" s="7">
        <f>LEN(A48846)</f>
        <v>5</v>
      </c>
      <c r="D48846" s="5" t="str">
        <f>A48846&amp;B48846</f>
        <v>りゃくふく略服</v>
      </c>
    </row>
    <row r="48847" spans="1:4" ht="20" x14ac:dyDescent="0.6">
      <c r="A48847" s="3" t="s">
        <v>96855</v>
      </c>
      <c r="B48847" s="3" t="s">
        <v>96856</v>
      </c>
      <c r="C48847" s="7">
        <f>LEN(A48847)</f>
        <v>5</v>
      </c>
      <c r="D48847" s="5" t="str">
        <f>A48847&amp;B48847</f>
        <v>りゃくぶん略文</v>
      </c>
    </row>
    <row r="48848" spans="1:4" ht="20" x14ac:dyDescent="0.6">
      <c r="A48848" s="3" t="s">
        <v>96857</v>
      </c>
      <c r="B48848" s="3" t="s">
        <v>96858</v>
      </c>
      <c r="C48848" s="7">
        <f>LEN(A48848)</f>
        <v>5</v>
      </c>
      <c r="D48848" s="5" t="str">
        <f>A48848&amp;B48848</f>
        <v>りゃくほう略法</v>
      </c>
    </row>
    <row r="48849" spans="1:4" ht="20" x14ac:dyDescent="0.6">
      <c r="A48849" s="3" t="s">
        <v>96859</v>
      </c>
      <c r="B48849" s="3" t="s">
        <v>96860</v>
      </c>
      <c r="C48849" s="7">
        <f>LEN(A48849)</f>
        <v>5</v>
      </c>
      <c r="D48849" s="5" t="str">
        <f>A48849&amp;B48849</f>
        <v>りゃくぼう略帽</v>
      </c>
    </row>
    <row r="48850" spans="1:4" ht="20" x14ac:dyDescent="0.6">
      <c r="A48850" s="3" t="s">
        <v>96861</v>
      </c>
      <c r="B48850" s="3" t="s">
        <v>96862</v>
      </c>
      <c r="C48850" s="7">
        <f>LEN(A48850)</f>
        <v>5</v>
      </c>
      <c r="D48850" s="5" t="str">
        <f>A48850&amp;B48850</f>
        <v>りゃくほん略本</v>
      </c>
    </row>
    <row r="48851" spans="1:4" ht="20" x14ac:dyDescent="0.6">
      <c r="A48851" s="3" t="s">
        <v>96863</v>
      </c>
      <c r="B48851" s="3" t="s">
        <v>96864</v>
      </c>
      <c r="C48851" s="7">
        <f>LEN(A48851)</f>
        <v>5</v>
      </c>
      <c r="D48851" s="5" t="str">
        <f>A48851&amp;B48851</f>
        <v>りゃくめい略名</v>
      </c>
    </row>
    <row r="48852" spans="1:4" ht="20" x14ac:dyDescent="0.6">
      <c r="A48852" s="3" t="s">
        <v>96865</v>
      </c>
      <c r="B48852" s="3" t="s">
        <v>96866</v>
      </c>
      <c r="C48852" s="7">
        <f>LEN(A48852)</f>
        <v>5</v>
      </c>
      <c r="D48852" s="5" t="str">
        <f>A48852&amp;B48852</f>
        <v>りゃくもく略目</v>
      </c>
    </row>
    <row r="48853" spans="1:4" ht="20" x14ac:dyDescent="0.6">
      <c r="A48853" s="3" t="s">
        <v>96867</v>
      </c>
      <c r="B48853" s="3" t="s">
        <v>96868</v>
      </c>
      <c r="C48853" s="7">
        <f>LEN(A48853)</f>
        <v>5</v>
      </c>
      <c r="D48853" s="5" t="str">
        <f>A48853&amp;B48853</f>
        <v>りゃくれき略暦</v>
      </c>
    </row>
    <row r="48854" spans="1:4" ht="20" x14ac:dyDescent="0.6">
      <c r="A48854" s="3" t="s">
        <v>96869</v>
      </c>
      <c r="B48854" s="3" t="s">
        <v>96870</v>
      </c>
      <c r="C48854" s="7">
        <f>LEN(A48854)</f>
        <v>5</v>
      </c>
      <c r="D48854" s="5" t="str">
        <f>A48854&amp;B48854</f>
        <v>りゃくろん略論</v>
      </c>
    </row>
    <row r="48855" spans="1:4" ht="20" x14ac:dyDescent="0.6">
      <c r="A48855" s="3" t="s">
        <v>96871</v>
      </c>
      <c r="B48855" s="3" t="s">
        <v>96822</v>
      </c>
      <c r="C48855" s="7">
        <f>LEN(A48855)</f>
        <v>5</v>
      </c>
      <c r="D48855" s="5" t="str">
        <f>A48855&amp;B48855</f>
        <v>りゃっかい略解</v>
      </c>
    </row>
    <row r="48856" spans="1:4" ht="20" x14ac:dyDescent="0.6">
      <c r="A48856" s="3" t="s">
        <v>96872</v>
      </c>
      <c r="B48856" s="3" t="s">
        <v>96873</v>
      </c>
      <c r="C48856" s="7">
        <f>LEN(A48856)</f>
        <v>5</v>
      </c>
      <c r="D48856" s="5" t="str">
        <f>A48856&amp;B48856</f>
        <v>りゃっくん略訓</v>
      </c>
    </row>
    <row r="48857" spans="1:4" ht="20" x14ac:dyDescent="0.6">
      <c r="A48857" s="3" t="s">
        <v>96874</v>
      </c>
      <c r="B48857" s="3" t="s">
        <v>96875</v>
      </c>
      <c r="C48857" s="7">
        <f>LEN(A48857)</f>
        <v>5</v>
      </c>
      <c r="D48857" s="5" t="str">
        <f>A48857&amp;B48857</f>
        <v>りゃっこう歴劫</v>
      </c>
    </row>
    <row r="48858" spans="1:4" ht="20" x14ac:dyDescent="0.6">
      <c r="A48858" s="3" t="s">
        <v>96876</v>
      </c>
      <c r="B48858" s="3" t="s">
        <v>96877</v>
      </c>
      <c r="C48858" s="7">
        <f>LEN(A48858)</f>
        <v>5</v>
      </c>
      <c r="D48858" s="5" t="str">
        <f>A48858&amp;B48858</f>
        <v>りゅうあん硫安</v>
      </c>
    </row>
    <row r="48859" spans="1:4" ht="20" x14ac:dyDescent="0.6">
      <c r="A48859" s="3" t="s">
        <v>96878</v>
      </c>
      <c r="B48859" s="3" t="s">
        <v>96879</v>
      </c>
      <c r="C48859" s="7">
        <f>LEN(A48859)</f>
        <v>5</v>
      </c>
      <c r="D48859" s="5" t="str">
        <f>A48859&amp;B48859</f>
        <v>りゅういき流域</v>
      </c>
    </row>
    <row r="48860" spans="1:4" ht="20" x14ac:dyDescent="0.6">
      <c r="A48860" s="3" t="s">
        <v>96880</v>
      </c>
      <c r="B48860" s="3" t="s">
        <v>96881</v>
      </c>
      <c r="C48860" s="7">
        <f>LEN(A48860)</f>
        <v>5</v>
      </c>
      <c r="D48860" s="5" t="str">
        <f>A48860&amp;B48860</f>
        <v>りゅういん溜飲</v>
      </c>
    </row>
    <row r="48861" spans="1:4" ht="20" x14ac:dyDescent="0.6">
      <c r="A48861" s="3" t="s">
        <v>96882</v>
      </c>
      <c r="B48861" s="3" t="s">
        <v>96883</v>
      </c>
      <c r="C48861" s="7">
        <f>LEN(A48861)</f>
        <v>5</v>
      </c>
      <c r="D48861" s="5" t="str">
        <f>A48861&amp;B48861</f>
        <v>りゅううん隆運</v>
      </c>
    </row>
    <row r="48862" spans="1:4" ht="20" x14ac:dyDescent="0.6">
      <c r="A48862" s="3" t="s">
        <v>96884</v>
      </c>
      <c r="B48862" s="3" t="s">
        <v>96885</v>
      </c>
      <c r="C48862" s="7">
        <f>LEN(A48862)</f>
        <v>5</v>
      </c>
      <c r="D48862" s="5" t="str">
        <f>A48862&amp;B48862</f>
        <v>りゅうえい柳営,劉永</v>
      </c>
    </row>
    <row r="48863" spans="1:4" ht="20" x14ac:dyDescent="0.6">
      <c r="A48863" s="3" t="s">
        <v>96886</v>
      </c>
      <c r="B48863" s="3" t="s">
        <v>96887</v>
      </c>
      <c r="C48863" s="7">
        <f>LEN(A48863)</f>
        <v>5</v>
      </c>
      <c r="D48863" s="5" t="str">
        <f>A48863&amp;B48863</f>
        <v>りゅうえん劉焉</v>
      </c>
    </row>
    <row r="48864" spans="1:4" ht="20" x14ac:dyDescent="0.6">
      <c r="A48864" s="3" t="s">
        <v>96888</v>
      </c>
      <c r="B48864" s="3" t="s">
        <v>96889</v>
      </c>
      <c r="C48864" s="7">
        <f>LEN(A48864)</f>
        <v>5</v>
      </c>
      <c r="D48864" s="5" t="str">
        <f>A48864&amp;B48864</f>
        <v>りゅうおい竜追い</v>
      </c>
    </row>
    <row r="48865" spans="1:4" ht="20" x14ac:dyDescent="0.6">
      <c r="A48865" s="3" t="s">
        <v>96890</v>
      </c>
      <c r="B48865" s="3" t="s">
        <v>96891</v>
      </c>
      <c r="C48865" s="7">
        <f>LEN(A48865)</f>
        <v>5</v>
      </c>
      <c r="D48865" s="5" t="str">
        <f>A48865&amp;B48865</f>
        <v>りゅうおう竜王</v>
      </c>
    </row>
    <row r="48866" spans="1:4" ht="20" x14ac:dyDescent="0.6">
      <c r="A48866" s="3" t="s">
        <v>96892</v>
      </c>
      <c r="B48866" s="3" t="s">
        <v>96893</v>
      </c>
      <c r="C48866" s="7">
        <f>LEN(A48866)</f>
        <v>5</v>
      </c>
      <c r="D48866" s="5" t="str">
        <f>A48866&amp;B48866</f>
        <v>りゅうおん流音</v>
      </c>
    </row>
    <row r="48867" spans="1:4" ht="20" x14ac:dyDescent="0.6">
      <c r="A48867" s="3" t="s">
        <v>96894</v>
      </c>
      <c r="B48867" s="3" t="s">
        <v>96895</v>
      </c>
      <c r="C48867" s="7">
        <f>LEN(A48867)</f>
        <v>5</v>
      </c>
      <c r="D48867" s="5" t="str">
        <f>A48867&amp;B48867</f>
        <v>りゅうかい流会</v>
      </c>
    </row>
    <row r="48868" spans="1:4" ht="20" x14ac:dyDescent="0.6">
      <c r="A48868" s="3" t="s">
        <v>96896</v>
      </c>
      <c r="B48868" s="3" t="s">
        <v>96897</v>
      </c>
      <c r="C48868" s="7">
        <f>LEN(A48868)</f>
        <v>5</v>
      </c>
      <c r="D48868" s="5" t="str">
        <f>A48868&amp;B48868</f>
        <v>りゅうかく竜角</v>
      </c>
    </row>
    <row r="48869" spans="1:4" ht="20" x14ac:dyDescent="0.6">
      <c r="A48869" s="3" t="s">
        <v>96898</v>
      </c>
      <c r="B48869" s="3" t="s">
        <v>96899</v>
      </c>
      <c r="C48869" s="7">
        <f>LEN(A48869)</f>
        <v>5</v>
      </c>
      <c r="D48869" s="5" t="str">
        <f>A48869&amp;B48869</f>
        <v>りゅうがく留学</v>
      </c>
    </row>
    <row r="48870" spans="1:4" ht="20" x14ac:dyDescent="0.6">
      <c r="A48870" s="3" t="s">
        <v>96900</v>
      </c>
      <c r="B48870" s="3" t="s">
        <v>96901</v>
      </c>
      <c r="C48870" s="7">
        <f>LEN(A48870)</f>
        <v>5</v>
      </c>
      <c r="D48870" s="5" t="str">
        <f>A48870&amp;B48870</f>
        <v>りゅうかば瑠樺</v>
      </c>
    </row>
    <row r="48871" spans="1:4" ht="20" x14ac:dyDescent="0.6">
      <c r="A48871" s="3" t="s">
        <v>96902</v>
      </c>
      <c r="B48871" s="3" t="s">
        <v>96903</v>
      </c>
      <c r="C48871" s="7">
        <f>LEN(A48871)</f>
        <v>5</v>
      </c>
      <c r="D48871" s="5" t="str">
        <f>A48871&amp;B48871</f>
        <v>りゅうかん流汗</v>
      </c>
    </row>
    <row r="48872" spans="1:4" ht="20" x14ac:dyDescent="0.6">
      <c r="A48872" s="3" t="s">
        <v>96904</v>
      </c>
      <c r="B48872" s="3" t="s">
        <v>96905</v>
      </c>
      <c r="C48872" s="7">
        <f>LEN(A48872)</f>
        <v>5</v>
      </c>
      <c r="D48872" s="5" t="str">
        <f>A48872&amp;B48872</f>
        <v>りゅうがん竜顔</v>
      </c>
    </row>
    <row r="48873" spans="1:4" ht="20" x14ac:dyDescent="0.6">
      <c r="A48873" s="3" t="s">
        <v>96906</v>
      </c>
      <c r="B48873" s="3" t="s">
        <v>96907</v>
      </c>
      <c r="C48873" s="7">
        <f>LEN(A48873)</f>
        <v>5</v>
      </c>
      <c r="D48873" s="5" t="str">
        <f>A48873&amp;B48873</f>
        <v>りゅうきし竜騎士</v>
      </c>
    </row>
    <row r="48874" spans="1:4" ht="20" x14ac:dyDescent="0.6">
      <c r="A48874" s="3" t="s">
        <v>96908</v>
      </c>
      <c r="B48874" s="3" t="s">
        <v>96909</v>
      </c>
      <c r="C48874" s="7">
        <f>LEN(A48874)</f>
        <v>5</v>
      </c>
      <c r="D48874" s="5" t="str">
        <f>A48874&amp;B48874</f>
        <v>りゅうきょ劉拠</v>
      </c>
    </row>
    <row r="48875" spans="1:4" ht="20" x14ac:dyDescent="0.6">
      <c r="A48875" s="3" t="s">
        <v>96910</v>
      </c>
      <c r="B48875" s="3" t="s">
        <v>96911</v>
      </c>
      <c r="C48875" s="7">
        <f>LEN(A48875)</f>
        <v>5</v>
      </c>
      <c r="D48875" s="5" t="str">
        <f>A48875&amp;B48875</f>
        <v>りゅうきん琉金,リュウキン</v>
      </c>
    </row>
    <row r="48876" spans="1:4" ht="20" x14ac:dyDescent="0.6">
      <c r="A48876" s="3" t="s">
        <v>96912</v>
      </c>
      <c r="B48876" s="3" t="s">
        <v>96913</v>
      </c>
      <c r="C48876" s="7">
        <f>LEN(A48876)</f>
        <v>5</v>
      </c>
      <c r="D48876" s="5" t="str">
        <f>A48876&amp;B48876</f>
        <v>りゅうぎん琉銀</v>
      </c>
    </row>
    <row r="48877" spans="1:4" ht="20" x14ac:dyDescent="0.6">
      <c r="A48877" s="3" t="s">
        <v>96914</v>
      </c>
      <c r="B48877" s="3" t="s">
        <v>96915</v>
      </c>
      <c r="C48877" s="7">
        <f>LEN(A48877)</f>
        <v>5</v>
      </c>
      <c r="D48877" s="5" t="str">
        <f>A48877&amp;B48877</f>
        <v>りゅうぐう竜宮</v>
      </c>
    </row>
    <row r="48878" spans="1:4" ht="20" x14ac:dyDescent="0.6">
      <c r="A48878" s="3" t="s">
        <v>96916</v>
      </c>
      <c r="B48878" s="3" t="s">
        <v>96917</v>
      </c>
      <c r="C48878" s="7">
        <f>LEN(A48878)</f>
        <v>5</v>
      </c>
      <c r="D48878" s="5" t="str">
        <f>A48878&amp;B48878</f>
        <v>りゅうけい粒径</v>
      </c>
    </row>
    <row r="48879" spans="1:4" ht="20" x14ac:dyDescent="0.6">
      <c r="A48879" s="3" t="s">
        <v>96918</v>
      </c>
      <c r="B48879" s="3" t="s">
        <v>96919</v>
      </c>
      <c r="C48879" s="7">
        <f>LEN(A48879)</f>
        <v>5</v>
      </c>
      <c r="D48879" s="5" t="str">
        <f>A48879&amp;B48879</f>
        <v>りゅうげえ竜花会</v>
      </c>
    </row>
    <row r="48880" spans="1:4" ht="20" x14ac:dyDescent="0.6">
      <c r="A48880" s="3" t="s">
        <v>96920</v>
      </c>
      <c r="B48880" s="3" t="s">
        <v>96921</v>
      </c>
      <c r="C48880" s="7">
        <f>LEN(A48880)</f>
        <v>5</v>
      </c>
      <c r="D48880" s="5" t="str">
        <f>A48880&amp;B48880</f>
        <v>りゅうけつ流血</v>
      </c>
    </row>
    <row r="48881" spans="1:4" ht="20" x14ac:dyDescent="0.6">
      <c r="A48881" s="3" t="s">
        <v>96922</v>
      </c>
      <c r="B48881" s="3" t="s">
        <v>96923</v>
      </c>
      <c r="C48881" s="7">
        <f>LEN(A48881)</f>
        <v>5</v>
      </c>
      <c r="D48881" s="5" t="str">
        <f>A48881&amp;B48881</f>
        <v>りゅうけん竜剣,劉賢</v>
      </c>
    </row>
    <row r="48882" spans="1:4" ht="20" x14ac:dyDescent="0.6">
      <c r="A48882" s="3" t="s">
        <v>96924</v>
      </c>
      <c r="B48882" s="3" t="s">
        <v>96925</v>
      </c>
      <c r="C48882" s="7">
        <f>LEN(A48882)</f>
        <v>5</v>
      </c>
      <c r="D48882" s="5" t="str">
        <f>A48882&amp;B48882</f>
        <v>りゅうげん流言</v>
      </c>
    </row>
    <row r="48883" spans="1:4" ht="20" x14ac:dyDescent="0.6">
      <c r="A48883" s="3" t="s">
        <v>96926</v>
      </c>
      <c r="B48883" s="3" t="s">
        <v>96927</v>
      </c>
      <c r="C48883" s="7">
        <f>LEN(A48883)</f>
        <v>5</v>
      </c>
      <c r="D48883" s="5" t="str">
        <f>A48883&amp;B48883</f>
        <v>りゅうこう流行</v>
      </c>
    </row>
    <row r="48884" spans="1:4" ht="20" x14ac:dyDescent="0.6">
      <c r="A48884" s="3" t="s">
        <v>96928</v>
      </c>
      <c r="B48884" s="3" t="s">
        <v>96929</v>
      </c>
      <c r="C48884" s="7">
        <f>LEN(A48884)</f>
        <v>5</v>
      </c>
      <c r="D48884" s="5" t="str">
        <f>A48884&amp;B48884</f>
        <v>りゅうこく龍谷</v>
      </c>
    </row>
    <row r="48885" spans="1:4" ht="20" x14ac:dyDescent="0.6">
      <c r="A48885" s="3" t="s">
        <v>96930</v>
      </c>
      <c r="B48885" s="3" t="s">
        <v>96931</v>
      </c>
      <c r="C48885" s="7">
        <f>LEN(A48885)</f>
        <v>5</v>
      </c>
      <c r="D48885" s="5" t="str">
        <f>A48885&amp;B48885</f>
        <v>りゅうこず龍虎図</v>
      </c>
    </row>
    <row r="48886" spans="1:4" ht="20" x14ac:dyDescent="0.6">
      <c r="A48886" s="3" t="s">
        <v>96932</v>
      </c>
      <c r="B48886" s="3" t="s">
        <v>96933</v>
      </c>
      <c r="C48886" s="7">
        <f>LEN(A48886)</f>
        <v>5</v>
      </c>
      <c r="D48886" s="5" t="str">
        <f>A48886&amp;B48886</f>
        <v>りゅうこつ竜骨</v>
      </c>
    </row>
    <row r="48887" spans="1:4" ht="20" x14ac:dyDescent="0.6">
      <c r="A48887" s="3" t="s">
        <v>96934</v>
      </c>
      <c r="B48887" s="3" t="s">
        <v>96935</v>
      </c>
      <c r="C48887" s="7">
        <f>LEN(A48887)</f>
        <v>5</v>
      </c>
      <c r="D48887" s="5" t="str">
        <f>A48887&amp;B48887</f>
        <v>りゅうざい粒剤</v>
      </c>
    </row>
    <row r="48888" spans="1:4" ht="20" x14ac:dyDescent="0.6">
      <c r="A48888" s="3" t="s">
        <v>96936</v>
      </c>
      <c r="B48888" s="3" t="s">
        <v>96937</v>
      </c>
      <c r="C48888" s="7">
        <f>LEN(A48888)</f>
        <v>5</v>
      </c>
      <c r="D48888" s="5" t="str">
        <f>A48888&amp;B48888</f>
        <v>りゅうさん硫酸</v>
      </c>
    </row>
    <row r="48889" spans="1:4" ht="20" x14ac:dyDescent="0.6">
      <c r="A48889" s="3" t="s">
        <v>96938</v>
      </c>
      <c r="B48889" s="3" t="s">
        <v>96939</v>
      </c>
      <c r="C48889" s="7">
        <f>LEN(A48889)</f>
        <v>5</v>
      </c>
      <c r="D48889" s="5" t="str">
        <f>A48889&amp;B48889</f>
        <v>りゅうざん流産</v>
      </c>
    </row>
    <row r="48890" spans="1:4" ht="20" x14ac:dyDescent="0.6">
      <c r="A48890" s="3" t="s">
        <v>96940</v>
      </c>
      <c r="B48890" s="3" t="s">
        <v>96941</v>
      </c>
      <c r="C48890" s="7">
        <f>LEN(A48890)</f>
        <v>5</v>
      </c>
      <c r="D48890" s="5" t="str">
        <f>A48890&amp;B48890</f>
        <v>りゅうじく流軸</v>
      </c>
    </row>
    <row r="48891" spans="1:4" ht="20" x14ac:dyDescent="0.6">
      <c r="A48891" s="3" t="s">
        <v>96942</v>
      </c>
      <c r="B48891" s="3" t="s">
        <v>96943</v>
      </c>
      <c r="C48891" s="7">
        <f>LEN(A48891)</f>
        <v>5</v>
      </c>
      <c r="D48891" s="5" t="str">
        <f>A48891&amp;B48891</f>
        <v>りゅうじち流質</v>
      </c>
    </row>
    <row r="48892" spans="1:4" ht="20" x14ac:dyDescent="0.6">
      <c r="A48892" s="3" t="s">
        <v>96944</v>
      </c>
      <c r="B48892" s="3" t="s">
        <v>96945</v>
      </c>
      <c r="C48892" s="7">
        <f>LEN(A48892)</f>
        <v>5</v>
      </c>
      <c r="D48892" s="5" t="str">
        <f>A48892&amp;B48892</f>
        <v>りゅうしつ流失</v>
      </c>
    </row>
    <row r="48893" spans="1:4" ht="20" x14ac:dyDescent="0.6">
      <c r="A48893" s="3" t="s">
        <v>96946</v>
      </c>
      <c r="B48893" s="3" t="s">
        <v>96947</v>
      </c>
      <c r="C48893" s="7">
        <f>LEN(A48893)</f>
        <v>5</v>
      </c>
      <c r="D48893" s="5" t="str">
        <f>A48893&amp;B48893</f>
        <v>りゅうしゃ流沙</v>
      </c>
    </row>
    <row r="48894" spans="1:4" ht="20" x14ac:dyDescent="0.6">
      <c r="A48894" s="3" t="s">
        <v>96948</v>
      </c>
      <c r="B48894" s="3" t="s">
        <v>96949</v>
      </c>
      <c r="C48894" s="7">
        <f>LEN(A48894)</f>
        <v>5</v>
      </c>
      <c r="D48894" s="5" t="str">
        <f>A48894&amp;B48894</f>
        <v>りゅうじゅリュージュ</v>
      </c>
    </row>
    <row r="48895" spans="1:4" ht="20" x14ac:dyDescent="0.6">
      <c r="A48895" s="3" t="s">
        <v>96950</v>
      </c>
      <c r="B48895" s="3" t="s">
        <v>96951</v>
      </c>
      <c r="C48895" s="7">
        <f>LEN(A48895)</f>
        <v>5</v>
      </c>
      <c r="D48895" s="5" t="str">
        <f>A48895&amp;B48895</f>
        <v>りゅうしょ龍且</v>
      </c>
    </row>
    <row r="48896" spans="1:4" ht="20" x14ac:dyDescent="0.6">
      <c r="A48896" s="3" t="s">
        <v>96952</v>
      </c>
      <c r="B48896" s="3" t="s">
        <v>96953</v>
      </c>
      <c r="C48896" s="7">
        <f>LEN(A48896)</f>
        <v>5</v>
      </c>
      <c r="D48896" s="5" t="str">
        <f>A48896&amp;B48896</f>
        <v>りゅうじょ柳絮</v>
      </c>
    </row>
    <row r="48897" spans="1:4" ht="20" x14ac:dyDescent="0.6">
      <c r="A48897" s="3" t="s">
        <v>96954</v>
      </c>
      <c r="B48897" s="3" t="s">
        <v>96955</v>
      </c>
      <c r="C48897" s="7">
        <f>LEN(A48897)</f>
        <v>5</v>
      </c>
      <c r="D48897" s="5" t="str">
        <f>A48897&amp;B48897</f>
        <v>りゅうしん流心</v>
      </c>
    </row>
    <row r="48898" spans="1:4" ht="20" x14ac:dyDescent="0.6">
      <c r="A48898" s="3" t="s">
        <v>96956</v>
      </c>
      <c r="B48898" s="3" t="s">
        <v>96957</v>
      </c>
      <c r="C48898" s="7">
        <f>LEN(A48898)</f>
        <v>5</v>
      </c>
      <c r="D48898" s="5" t="str">
        <f>A48898&amp;B48898</f>
        <v>りゅうじん竜神,劉ジン,龍神</v>
      </c>
    </row>
    <row r="48899" spans="1:4" ht="20" x14ac:dyDescent="0.6">
      <c r="A48899" s="3" t="s">
        <v>96958</v>
      </c>
      <c r="B48899" s="3" t="s">
        <v>96959</v>
      </c>
      <c r="C48899" s="7">
        <f>LEN(A48899)</f>
        <v>5</v>
      </c>
      <c r="D48899" s="5" t="str">
        <f>A48899&amp;B48899</f>
        <v>りゅうすい流水</v>
      </c>
    </row>
    <row r="48900" spans="1:4" ht="20" x14ac:dyDescent="0.6">
      <c r="A48900" s="3" t="s">
        <v>96960</v>
      </c>
      <c r="B48900" s="3" t="s">
        <v>96961</v>
      </c>
      <c r="C48900" s="7">
        <f>LEN(A48900)</f>
        <v>5</v>
      </c>
      <c r="D48900" s="5" t="str">
        <f>A48900&amp;B48900</f>
        <v>りゅうすう留数</v>
      </c>
    </row>
    <row r="48901" spans="1:4" ht="20" x14ac:dyDescent="0.6">
      <c r="A48901" s="3" t="s">
        <v>96962</v>
      </c>
      <c r="B48901" s="3" t="s">
        <v>96963</v>
      </c>
      <c r="C48901" s="7">
        <f>LEN(A48901)</f>
        <v>5</v>
      </c>
      <c r="D48901" s="5" t="str">
        <f>A48901&amp;B48901</f>
        <v>りゅうせい流勢</v>
      </c>
    </row>
    <row r="48902" spans="1:4" ht="20" x14ac:dyDescent="0.6">
      <c r="A48902" s="3" t="s">
        <v>96964</v>
      </c>
      <c r="B48902" s="3" t="s">
        <v>96965</v>
      </c>
      <c r="C48902" s="7">
        <f>LEN(A48902)</f>
        <v>5</v>
      </c>
      <c r="D48902" s="5" t="str">
        <f>A48902&amp;B48902</f>
        <v>りゅうせき琉石</v>
      </c>
    </row>
    <row r="48903" spans="1:4" ht="20" x14ac:dyDescent="0.6">
      <c r="A48903" s="3" t="s">
        <v>96966</v>
      </c>
      <c r="B48903" s="3" t="s">
        <v>96967</v>
      </c>
      <c r="C48903" s="7">
        <f>LEN(A48903)</f>
        <v>5</v>
      </c>
      <c r="D48903" s="5" t="str">
        <f>A48903&amp;B48903</f>
        <v>りゅうせつ流説</v>
      </c>
    </row>
    <row r="48904" spans="1:4" ht="20" x14ac:dyDescent="0.6">
      <c r="A48904" s="3" t="s">
        <v>96968</v>
      </c>
      <c r="B48904" s="3" t="s">
        <v>96969</v>
      </c>
      <c r="C48904" s="7">
        <f>LEN(A48904)</f>
        <v>5</v>
      </c>
      <c r="D48904" s="5" t="str">
        <f>A48904&amp;B48904</f>
        <v>りゅうぜつ竜舌</v>
      </c>
    </row>
    <row r="48905" spans="1:4" ht="20" x14ac:dyDescent="0.6">
      <c r="A48905" s="3" t="s">
        <v>96970</v>
      </c>
      <c r="B48905" s="3" t="s">
        <v>96971</v>
      </c>
      <c r="C48905" s="7">
        <f>LEN(A48905)</f>
        <v>5</v>
      </c>
      <c r="D48905" s="5" t="str">
        <f>A48905&amp;B48905</f>
        <v>りゅうせん流線</v>
      </c>
    </row>
    <row r="48906" spans="1:4" ht="20" x14ac:dyDescent="0.6">
      <c r="A48906" s="3" t="s">
        <v>96972</v>
      </c>
      <c r="B48906" s="3" t="s">
        <v>96973</v>
      </c>
      <c r="C48906" s="7">
        <f>LEN(A48906)</f>
        <v>5</v>
      </c>
      <c r="D48906" s="5" t="str">
        <f>A48906&amp;B48906</f>
        <v>りゅうぜん流涎,劉禅</v>
      </c>
    </row>
    <row r="48907" spans="1:4" ht="20" x14ac:dyDescent="0.6">
      <c r="A48907" s="3" t="s">
        <v>96974</v>
      </c>
      <c r="B48907" s="3" t="s">
        <v>96975</v>
      </c>
      <c r="C48907" s="7">
        <f>LEN(A48907)</f>
        <v>5</v>
      </c>
      <c r="D48907" s="5" t="str">
        <f>A48907&amp;B48907</f>
        <v>りゅうそう劉ソウ</v>
      </c>
    </row>
    <row r="48908" spans="1:4" ht="20" x14ac:dyDescent="0.6">
      <c r="A48908" s="3" t="s">
        <v>96976</v>
      </c>
      <c r="B48908" s="3" t="s">
        <v>96977</v>
      </c>
      <c r="C48908" s="7">
        <f>LEN(A48908)</f>
        <v>5</v>
      </c>
      <c r="D48908" s="5" t="str">
        <f>A48908&amp;B48908</f>
        <v>りゅうぞう竜造,立像</v>
      </c>
    </row>
    <row r="48909" spans="1:4" ht="20" x14ac:dyDescent="0.6">
      <c r="A48909" s="3" t="s">
        <v>96978</v>
      </c>
      <c r="B48909" s="3" t="s">
        <v>96979</v>
      </c>
      <c r="C48909" s="7">
        <f>LEN(A48909)</f>
        <v>5</v>
      </c>
      <c r="D48909" s="5" t="str">
        <f>A48909&amp;B48909</f>
        <v>りゅうそく流速</v>
      </c>
    </row>
    <row r="48910" spans="1:4" ht="20" x14ac:dyDescent="0.6">
      <c r="A48910" s="3" t="s">
        <v>96980</v>
      </c>
      <c r="B48910" s="3" t="s">
        <v>96981</v>
      </c>
      <c r="C48910" s="7">
        <f>LEN(A48910)</f>
        <v>5</v>
      </c>
      <c r="D48910" s="5" t="str">
        <f>A48910&amp;B48910</f>
        <v>りゅうぞく流俗</v>
      </c>
    </row>
    <row r="48911" spans="1:4" ht="20" x14ac:dyDescent="0.6">
      <c r="A48911" s="3" t="s">
        <v>96982</v>
      </c>
      <c r="B48911" s="3" t="s">
        <v>96983</v>
      </c>
      <c r="C48911" s="7">
        <f>LEN(A48911)</f>
        <v>5</v>
      </c>
      <c r="D48911" s="5" t="str">
        <f>A48911&amp;B48911</f>
        <v>りゅうそん隆尊</v>
      </c>
    </row>
    <row r="48912" spans="1:4" ht="20" x14ac:dyDescent="0.6">
      <c r="A48912" s="3" t="s">
        <v>96984</v>
      </c>
      <c r="B48912" s="3" t="s">
        <v>96985</v>
      </c>
      <c r="C48912" s="7">
        <f>LEN(A48912)</f>
        <v>5</v>
      </c>
      <c r="D48912" s="5" t="str">
        <f>A48912&amp;B48912</f>
        <v>りゅうたあリューター</v>
      </c>
    </row>
    <row r="48913" spans="1:4" ht="20" x14ac:dyDescent="0.6">
      <c r="A48913" s="3" t="s">
        <v>96986</v>
      </c>
      <c r="B48913" s="3" t="s">
        <v>96987</v>
      </c>
      <c r="C48913" s="7">
        <f>LEN(A48913)</f>
        <v>5</v>
      </c>
      <c r="D48913" s="5" t="str">
        <f>A48913&amp;B48913</f>
        <v>りゅうたい留滞,劉岱</v>
      </c>
    </row>
    <row r="48914" spans="1:4" ht="20" x14ac:dyDescent="0.6">
      <c r="A48914" s="3" t="s">
        <v>96988</v>
      </c>
      <c r="B48914" s="3" t="s">
        <v>96989</v>
      </c>
      <c r="C48914" s="7">
        <f>LEN(A48914)</f>
        <v>5</v>
      </c>
      <c r="D48914" s="5" t="str">
        <f>A48914&amp;B48914</f>
        <v>りゅうだい竜戴</v>
      </c>
    </row>
    <row r="48915" spans="1:4" ht="20" x14ac:dyDescent="0.6">
      <c r="A48915" s="3" t="s">
        <v>96990</v>
      </c>
      <c r="B48915" s="3" t="s">
        <v>96991</v>
      </c>
      <c r="C48915" s="7">
        <f>LEN(A48915)</f>
        <v>5</v>
      </c>
      <c r="D48915" s="5" t="str">
        <f>A48915&amp;B48915</f>
        <v>りゅうたつ隆達</v>
      </c>
    </row>
    <row r="48916" spans="1:4" ht="20" x14ac:dyDescent="0.6">
      <c r="A48916" s="3" t="s">
        <v>96992</v>
      </c>
      <c r="B48916" s="3" t="s">
        <v>96993</v>
      </c>
      <c r="C48916" s="7">
        <f>LEN(A48916)</f>
        <v>5</v>
      </c>
      <c r="D48916" s="5" t="str">
        <f>A48916&amp;B48916</f>
        <v>りゅうたんリュウタン</v>
      </c>
    </row>
    <row r="48917" spans="1:4" ht="20" x14ac:dyDescent="0.6">
      <c r="A48917" s="3" t="s">
        <v>96994</v>
      </c>
      <c r="B48917" s="3" t="s">
        <v>96995</v>
      </c>
      <c r="C48917" s="7">
        <f>LEN(A48917)</f>
        <v>5</v>
      </c>
      <c r="D48917" s="5" t="str">
        <f>A48917&amp;B48917</f>
        <v>りゅうだん流弾</v>
      </c>
    </row>
    <row r="48918" spans="1:4" ht="20" x14ac:dyDescent="0.6">
      <c r="A48918" s="3" t="s">
        <v>96996</v>
      </c>
      <c r="B48918" s="3" t="s">
        <v>96997</v>
      </c>
      <c r="C48918" s="7">
        <f>LEN(A48918)</f>
        <v>5</v>
      </c>
      <c r="D48918" s="5" t="str">
        <f>A48918&amp;B48918</f>
        <v>りゅうつう流通</v>
      </c>
    </row>
    <row r="48919" spans="1:4" ht="20" x14ac:dyDescent="0.6">
      <c r="A48919" s="3" t="s">
        <v>96998</v>
      </c>
      <c r="B48919" s="3" t="s">
        <v>96999</v>
      </c>
      <c r="C48919" s="7">
        <f>LEN(A48919)</f>
        <v>5</v>
      </c>
      <c r="D48919" s="5" t="str">
        <f>A48919&amp;B48919</f>
        <v>りゅうつぼ立坪</v>
      </c>
    </row>
    <row r="48920" spans="1:4" ht="20" x14ac:dyDescent="0.6">
      <c r="A48920" s="3" t="s">
        <v>97000</v>
      </c>
      <c r="B48920" s="3" t="s">
        <v>97001</v>
      </c>
      <c r="C48920" s="7">
        <f>LEN(A48920)</f>
        <v>5</v>
      </c>
      <c r="D48920" s="5" t="str">
        <f>A48920&amp;B48920</f>
        <v>りゅうてい流涕</v>
      </c>
    </row>
    <row r="48921" spans="1:4" ht="20" x14ac:dyDescent="0.6">
      <c r="A48921" s="3" t="s">
        <v>97002</v>
      </c>
      <c r="B48921" s="3" t="s">
        <v>97003</v>
      </c>
      <c r="C48921" s="7">
        <f>LEN(A48921)</f>
        <v>5</v>
      </c>
      <c r="D48921" s="5" t="str">
        <f>A48921&amp;B48921</f>
        <v>りゅうてき龍笛</v>
      </c>
    </row>
    <row r="48922" spans="1:4" ht="20" x14ac:dyDescent="0.6">
      <c r="A48922" s="3" t="s">
        <v>97004</v>
      </c>
      <c r="B48922" s="3" t="s">
        <v>97005</v>
      </c>
      <c r="C48922" s="7">
        <f>LEN(A48922)</f>
        <v>5</v>
      </c>
      <c r="D48922" s="5" t="str">
        <f>A48922&amp;B48922</f>
        <v>りゅうてつ流鉄</v>
      </c>
    </row>
    <row r="48923" spans="1:4" ht="20" x14ac:dyDescent="0.6">
      <c r="A48923" s="3" t="s">
        <v>97006</v>
      </c>
      <c r="B48923" s="3" t="s">
        <v>97007</v>
      </c>
      <c r="C48923" s="7">
        <f>LEN(A48923)</f>
        <v>5</v>
      </c>
      <c r="D48923" s="5" t="str">
        <f>A48923&amp;B48923</f>
        <v>りゅうてん龍天</v>
      </c>
    </row>
    <row r="48924" spans="1:4" ht="20" x14ac:dyDescent="0.6">
      <c r="A48924" s="3" t="s">
        <v>97008</v>
      </c>
      <c r="B48924" s="3" t="s">
        <v>97009</v>
      </c>
      <c r="C48924" s="7">
        <f>LEN(A48924)</f>
        <v>5</v>
      </c>
      <c r="D48924" s="5" t="str">
        <f>A48924&amp;B48924</f>
        <v>りゅうでん流伝</v>
      </c>
    </row>
    <row r="48925" spans="1:4" ht="20" x14ac:dyDescent="0.6">
      <c r="A48925" s="3" t="s">
        <v>97010</v>
      </c>
      <c r="B48925" s="3" t="s">
        <v>97011</v>
      </c>
      <c r="C48925" s="7">
        <f>LEN(A48925)</f>
        <v>5</v>
      </c>
      <c r="D48925" s="5" t="str">
        <f>A48925&amp;B48925</f>
        <v>りゅうとう流灯</v>
      </c>
    </row>
    <row r="48926" spans="1:4" ht="20" x14ac:dyDescent="0.6">
      <c r="A48926" s="3" t="s">
        <v>97012</v>
      </c>
      <c r="B48926" s="3" t="s">
        <v>97013</v>
      </c>
      <c r="C48926" s="7">
        <f>LEN(A48926)</f>
        <v>5</v>
      </c>
      <c r="D48926" s="5" t="str">
        <f>A48926&amp;B48926</f>
        <v>りゅうどう流動</v>
      </c>
    </row>
    <row r="48927" spans="1:4" ht="20" x14ac:dyDescent="0.6">
      <c r="A48927" s="3" t="s">
        <v>97014</v>
      </c>
      <c r="B48927" s="3" t="s">
        <v>97015</v>
      </c>
      <c r="C48927" s="7">
        <f>LEN(A48927)</f>
        <v>5</v>
      </c>
      <c r="D48927" s="5" t="str">
        <f>A48927&amp;B48927</f>
        <v>りゅうにち留日</v>
      </c>
    </row>
    <row r="48928" spans="1:4" ht="20" x14ac:dyDescent="0.6">
      <c r="A48928" s="3" t="s">
        <v>97016</v>
      </c>
      <c r="B48928" s="3" t="s">
        <v>97017</v>
      </c>
      <c r="C48928" s="7">
        <f>LEN(A48928)</f>
        <v>5</v>
      </c>
      <c r="D48928" s="5" t="str">
        <f>A48928&amp;B48928</f>
        <v>りゅうにょ竜女</v>
      </c>
    </row>
    <row r="48929" spans="1:4" ht="20" x14ac:dyDescent="0.6">
      <c r="A48929" s="3" t="s">
        <v>97018</v>
      </c>
      <c r="B48929" s="3" t="s">
        <v>97019</v>
      </c>
      <c r="C48929" s="7">
        <f>LEN(A48929)</f>
        <v>5</v>
      </c>
      <c r="D48929" s="5" t="str">
        <f>A48929&amp;B48929</f>
        <v>りゅうにん留任</v>
      </c>
    </row>
    <row r="48930" spans="1:4" ht="20" x14ac:dyDescent="0.6">
      <c r="A48930" s="3" t="s">
        <v>97020</v>
      </c>
      <c r="B48930" s="3" t="s">
        <v>97021</v>
      </c>
      <c r="C48930" s="7">
        <f>LEN(A48930)</f>
        <v>5</v>
      </c>
      <c r="D48930" s="5" t="str">
        <f>A48930&amp;B48930</f>
        <v>りゅうねん留年</v>
      </c>
    </row>
    <row r="48931" spans="1:4" ht="20" x14ac:dyDescent="0.6">
      <c r="A48931" s="3" t="s">
        <v>97022</v>
      </c>
      <c r="B48931" s="3" t="s">
        <v>97023</v>
      </c>
      <c r="C48931" s="7">
        <f>LEN(A48931)</f>
        <v>5</v>
      </c>
      <c r="D48931" s="5" t="str">
        <f>A48931&amp;B48931</f>
        <v>りゅうのう竜脳</v>
      </c>
    </row>
    <row r="48932" spans="1:4" ht="20" x14ac:dyDescent="0.6">
      <c r="A48932" s="3" t="s">
        <v>97024</v>
      </c>
      <c r="B48932" s="3" t="s">
        <v>97025</v>
      </c>
      <c r="C48932" s="7">
        <f>LEN(A48932)</f>
        <v>5</v>
      </c>
      <c r="D48932" s="5" t="str">
        <f>A48932&amp;B48932</f>
        <v>りゅうはい流輩</v>
      </c>
    </row>
    <row r="48933" spans="1:4" ht="20" x14ac:dyDescent="0.6">
      <c r="A48933" s="3" t="s">
        <v>97026</v>
      </c>
      <c r="B48933" s="3" t="s">
        <v>97027</v>
      </c>
      <c r="C48933" s="7">
        <f>LEN(A48933)</f>
        <v>5</v>
      </c>
      <c r="D48933" s="5" t="str">
        <f>A48933&amp;B48933</f>
        <v>りゅうはつ柳髪</v>
      </c>
    </row>
    <row r="48934" spans="1:4" ht="20" x14ac:dyDescent="0.6">
      <c r="A48934" s="3" t="s">
        <v>97028</v>
      </c>
      <c r="B48934" s="3" t="s">
        <v>97029</v>
      </c>
      <c r="C48934" s="7">
        <f>LEN(A48934)</f>
        <v>5</v>
      </c>
      <c r="D48934" s="5" t="str">
        <f>A48934&amp;B48934</f>
        <v>りゅうひめ龍姫</v>
      </c>
    </row>
    <row r="48935" spans="1:4" ht="20" x14ac:dyDescent="0.6">
      <c r="A48935" s="3" t="s">
        <v>97030</v>
      </c>
      <c r="B48935" s="3" t="s">
        <v>97031</v>
      </c>
      <c r="C48935" s="7">
        <f>LEN(A48935)</f>
        <v>5</v>
      </c>
      <c r="D48935" s="5" t="str">
        <f>A48935&amp;B48935</f>
        <v>りゅうびん柳敏,竜鬢</v>
      </c>
    </row>
    <row r="48936" spans="1:4" ht="20" x14ac:dyDescent="0.6">
      <c r="A48936" s="3" t="s">
        <v>97032</v>
      </c>
      <c r="B48936" s="3" t="s">
        <v>97033</v>
      </c>
      <c r="C48936" s="7">
        <f>LEN(A48936)</f>
        <v>5</v>
      </c>
      <c r="D48936" s="5" t="str">
        <f>A48936&amp;B48936</f>
        <v>りゅうふぁ緑発</v>
      </c>
    </row>
    <row r="48937" spans="1:4" ht="20" x14ac:dyDescent="0.6">
      <c r="A48937" s="3" t="s">
        <v>97034</v>
      </c>
      <c r="B48937" s="3" t="s">
        <v>97035</v>
      </c>
      <c r="C48937" s="7">
        <f>LEN(A48937)</f>
        <v>5</v>
      </c>
      <c r="D48937" s="5" t="str">
        <f>A48937&amp;B48937</f>
        <v>りゅうふう琉風</v>
      </c>
    </row>
    <row r="48938" spans="1:4" ht="20" x14ac:dyDescent="0.6">
      <c r="A48938" s="3" t="s">
        <v>97036</v>
      </c>
      <c r="B48938" s="3" t="s">
        <v>97037</v>
      </c>
      <c r="C48938" s="7">
        <f>LEN(A48938)</f>
        <v>5</v>
      </c>
      <c r="D48938" s="5" t="str">
        <f>A48938&amp;B48938</f>
        <v>りゅうふく劉馥</v>
      </c>
    </row>
    <row r="48939" spans="1:4" ht="20" x14ac:dyDescent="0.6">
      <c r="A48939" s="3" t="s">
        <v>97038</v>
      </c>
      <c r="B48939" s="3" t="s">
        <v>97039</v>
      </c>
      <c r="C48939" s="7">
        <f>LEN(A48939)</f>
        <v>5</v>
      </c>
      <c r="D48939" s="5" t="str">
        <f>A48939&amp;B48939</f>
        <v>りゅうぶん溜分</v>
      </c>
    </row>
    <row r="48940" spans="1:4" ht="20" x14ac:dyDescent="0.6">
      <c r="A48940" s="3" t="s">
        <v>97040</v>
      </c>
      <c r="B48940" s="3" t="s">
        <v>97041</v>
      </c>
      <c r="C48940" s="7">
        <f>LEN(A48940)</f>
        <v>5</v>
      </c>
      <c r="D48940" s="5" t="str">
        <f>A48940&amp;B48940</f>
        <v>りゅうへい流弊</v>
      </c>
    </row>
    <row r="48941" spans="1:4" ht="20" x14ac:dyDescent="0.6">
      <c r="A48941" s="3" t="s">
        <v>97042</v>
      </c>
      <c r="B48941" s="3" t="s">
        <v>97043</v>
      </c>
      <c r="C48941" s="7">
        <f>LEN(A48941)</f>
        <v>5</v>
      </c>
      <c r="D48941" s="5" t="str">
        <f>A48941&amp;B48941</f>
        <v>りゅうべい立米</v>
      </c>
    </row>
    <row r="48942" spans="1:4" ht="20" x14ac:dyDescent="0.6">
      <c r="A48942" s="3" t="s">
        <v>97044</v>
      </c>
      <c r="B48942" s="3" t="s">
        <v>97045</v>
      </c>
      <c r="C48942" s="7">
        <f>LEN(A48942)</f>
        <v>5</v>
      </c>
      <c r="D48942" s="5" t="str">
        <f>A48942&amp;B48942</f>
        <v>りゅうへき劉辟</v>
      </c>
    </row>
    <row r="48943" spans="1:4" ht="20" x14ac:dyDescent="0.6">
      <c r="A48943" s="3" t="s">
        <v>97046</v>
      </c>
      <c r="B48943" s="3" t="s">
        <v>97047</v>
      </c>
      <c r="C48943" s="7">
        <f>LEN(A48943)</f>
        <v>5</v>
      </c>
      <c r="D48943" s="5" t="str">
        <f>A48943&amp;B48943</f>
        <v>りゅうべつ留別</v>
      </c>
    </row>
    <row r="48944" spans="1:4" ht="20" x14ac:dyDescent="0.6">
      <c r="A48944" s="3" t="s">
        <v>97048</v>
      </c>
      <c r="B48944" s="3" t="s">
        <v>97049</v>
      </c>
      <c r="C48944" s="7">
        <f>LEN(A48944)</f>
        <v>5</v>
      </c>
      <c r="D48944" s="5" t="str">
        <f>A48944&amp;B48944</f>
        <v>りゅうべん劉弁</v>
      </c>
    </row>
    <row r="48945" spans="1:4" ht="20" x14ac:dyDescent="0.6">
      <c r="A48945" s="3" t="s">
        <v>97050</v>
      </c>
      <c r="B48945" s="3" t="s">
        <v>97051</v>
      </c>
      <c r="C48945" s="7">
        <f>LEN(A48945)</f>
        <v>5</v>
      </c>
      <c r="D48945" s="5" t="str">
        <f>A48945&amp;B48945</f>
        <v>りゅうほう龍法,劉封</v>
      </c>
    </row>
    <row r="48946" spans="1:4" ht="20" x14ac:dyDescent="0.6">
      <c r="A48946" s="3" t="s">
        <v>97052</v>
      </c>
      <c r="B48946" s="3" t="s">
        <v>97053</v>
      </c>
      <c r="C48946" s="7">
        <f>LEN(A48946)</f>
        <v>5</v>
      </c>
      <c r="D48946" s="5" t="str">
        <f>A48946&amp;B48946</f>
        <v>りゅうぼう流氓</v>
      </c>
    </row>
    <row r="48947" spans="1:4" ht="20" x14ac:dyDescent="0.6">
      <c r="A48947" s="3" t="s">
        <v>97054</v>
      </c>
      <c r="B48947" s="3" t="s">
        <v>97055</v>
      </c>
      <c r="C48947" s="7">
        <f>LEN(A48947)</f>
        <v>5</v>
      </c>
      <c r="D48947" s="5" t="str">
        <f>A48947&amp;B48947</f>
        <v>りゅうぼく流木</v>
      </c>
    </row>
    <row r="48948" spans="1:4" ht="20" x14ac:dyDescent="0.6">
      <c r="A48948" s="3" t="s">
        <v>97056</v>
      </c>
      <c r="B48948" s="3" t="s">
        <v>97057</v>
      </c>
      <c r="C48948" s="7">
        <f>LEN(A48948)</f>
        <v>5</v>
      </c>
      <c r="D48948" s="5" t="str">
        <f>A48948&amp;B48948</f>
        <v>りゅうぼし琉星</v>
      </c>
    </row>
    <row r="48949" spans="1:4" ht="20" x14ac:dyDescent="0.6">
      <c r="A48949" s="3" t="s">
        <v>97058</v>
      </c>
      <c r="B48949" s="3" t="s">
        <v>97059</v>
      </c>
      <c r="C48949" s="7">
        <f>LEN(A48949)</f>
        <v>5</v>
      </c>
      <c r="D48949" s="5" t="str">
        <f>A48949&amp;B48949</f>
        <v>りゅうまい竜舞</v>
      </c>
    </row>
    <row r="48950" spans="1:4" ht="20" x14ac:dyDescent="0.6">
      <c r="A48950" s="3" t="s">
        <v>97060</v>
      </c>
      <c r="B48950" s="3" t="s">
        <v>97061</v>
      </c>
      <c r="C48950" s="7">
        <f>LEN(A48950)</f>
        <v>5</v>
      </c>
      <c r="D48950" s="5" t="str">
        <f>A48950&amp;B48950</f>
        <v>りゅうまちリューマチ,リュウマチ</v>
      </c>
    </row>
    <row r="48951" spans="1:4" ht="20" x14ac:dyDescent="0.6">
      <c r="A48951" s="3" t="s">
        <v>97062</v>
      </c>
      <c r="B48951" s="3" t="s">
        <v>97063</v>
      </c>
      <c r="C48951" s="7">
        <f>LEN(A48951)</f>
        <v>5</v>
      </c>
      <c r="D48951" s="5" t="str">
        <f>A48951&amp;B48951</f>
        <v>りゅうみん流民</v>
      </c>
    </row>
    <row r="48952" spans="1:4" ht="20" x14ac:dyDescent="0.6">
      <c r="A48952" s="3" t="s">
        <v>97064</v>
      </c>
      <c r="B48952" s="3" t="s">
        <v>97065</v>
      </c>
      <c r="C48952" s="7">
        <f>LEN(A48952)</f>
        <v>5</v>
      </c>
      <c r="D48952" s="5" t="str">
        <f>A48952&amp;B48952</f>
        <v>りゅうめい立命</v>
      </c>
    </row>
    <row r="48953" spans="1:4" ht="20" x14ac:dyDescent="0.6">
      <c r="A48953" s="3" t="s">
        <v>97066</v>
      </c>
      <c r="B48953" s="3" t="s">
        <v>97067</v>
      </c>
      <c r="C48953" s="7">
        <f>LEN(A48953)</f>
        <v>5</v>
      </c>
      <c r="D48953" s="5" t="str">
        <f>A48953&amp;B48953</f>
        <v>りゅうもう劉猛</v>
      </c>
    </row>
    <row r="48954" spans="1:4" ht="20" x14ac:dyDescent="0.6">
      <c r="A48954" s="3" t="s">
        <v>97068</v>
      </c>
      <c r="B48954" s="3" t="s">
        <v>97069</v>
      </c>
      <c r="C48954" s="7">
        <f>LEN(A48954)</f>
        <v>5</v>
      </c>
      <c r="D48954" s="5" t="str">
        <f>A48954&amp;B48954</f>
        <v>りゅうもん竜紋</v>
      </c>
    </row>
    <row r="48955" spans="1:4" ht="20" x14ac:dyDescent="0.6">
      <c r="A48955" s="3" t="s">
        <v>97070</v>
      </c>
      <c r="B48955" s="3" t="s">
        <v>97071</v>
      </c>
      <c r="C48955" s="7">
        <f>LEN(A48955)</f>
        <v>5</v>
      </c>
      <c r="D48955" s="5" t="str">
        <f>A48955&amp;B48955</f>
        <v>りゅうやく琉薬</v>
      </c>
    </row>
    <row r="48956" spans="1:4" ht="20" x14ac:dyDescent="0.6">
      <c r="A48956" s="3" t="s">
        <v>97072</v>
      </c>
      <c r="B48956" s="3" t="s">
        <v>97073</v>
      </c>
      <c r="C48956" s="7">
        <f>LEN(A48956)</f>
        <v>5</v>
      </c>
      <c r="D48956" s="5" t="str">
        <f>A48956&amp;B48956</f>
        <v>りゅうゆう劉裕</v>
      </c>
    </row>
    <row r="48957" spans="1:4" ht="20" x14ac:dyDescent="0.6">
      <c r="A48957" s="3" t="s">
        <v>97074</v>
      </c>
      <c r="B48957" s="3" t="s">
        <v>97075</v>
      </c>
      <c r="C48957" s="7">
        <f>LEN(A48957)</f>
        <v>5</v>
      </c>
      <c r="D48957" s="5" t="str">
        <f>A48957&amp;B48957</f>
        <v>りゅうよう流用,劉ヨウ,劉曄</v>
      </c>
    </row>
    <row r="48958" spans="1:4" ht="20" x14ac:dyDescent="0.6">
      <c r="A48958" s="3" t="s">
        <v>97076</v>
      </c>
      <c r="B48958" s="3" t="s">
        <v>97077</v>
      </c>
      <c r="C48958" s="7">
        <f>LEN(A48958)</f>
        <v>5</v>
      </c>
      <c r="D48958" s="5" t="str">
        <f>A48958&amp;B48958</f>
        <v>りゅうるい流涙</v>
      </c>
    </row>
    <row r="48959" spans="1:4" ht="20" x14ac:dyDescent="0.6">
      <c r="A48959" s="3" t="s">
        <v>97078</v>
      </c>
      <c r="B48959" s="3" t="s">
        <v>97079</v>
      </c>
      <c r="C48959" s="7">
        <f>LEN(A48959)</f>
        <v>5</v>
      </c>
      <c r="D48959" s="5" t="str">
        <f>A48959&amp;B48959</f>
        <v>りゅうれい流麗,立礼</v>
      </c>
    </row>
    <row r="48960" spans="1:4" ht="20" x14ac:dyDescent="0.6">
      <c r="A48960" s="3" t="s">
        <v>97080</v>
      </c>
      <c r="B48960" s="3" t="s">
        <v>97081</v>
      </c>
      <c r="C48960" s="7">
        <f>LEN(A48960)</f>
        <v>5</v>
      </c>
      <c r="D48960" s="5" t="str">
        <f>A48960&amp;B48960</f>
        <v>りゅうれん流連</v>
      </c>
    </row>
    <row r="48961" spans="1:4" ht="20" x14ac:dyDescent="0.6">
      <c r="A48961" s="3" t="s">
        <v>97082</v>
      </c>
      <c r="B48961" s="3" t="s">
        <v>97083</v>
      </c>
      <c r="C48961" s="7">
        <f>LEN(A48961)</f>
        <v>5</v>
      </c>
      <c r="D48961" s="5" t="str">
        <f>A48961&amp;B48961</f>
        <v>りゅかすうリュカ数</v>
      </c>
    </row>
    <row r="48962" spans="1:4" ht="20" x14ac:dyDescent="0.6">
      <c r="A48962" s="3" t="s">
        <v>97084</v>
      </c>
      <c r="B48962" s="3" t="s">
        <v>97085</v>
      </c>
      <c r="C48962" s="7">
        <f>LEN(A48962)</f>
        <v>5</v>
      </c>
      <c r="D48962" s="5" t="str">
        <f>A48962&amp;B48962</f>
        <v>りゅすとるリュストル</v>
      </c>
    </row>
    <row r="48963" spans="1:4" ht="20" x14ac:dyDescent="0.6">
      <c r="A48963" s="3" t="s">
        <v>97086</v>
      </c>
      <c r="B48963" s="3" t="s">
        <v>97087</v>
      </c>
      <c r="C48963" s="7">
        <f>LEN(A48963)</f>
        <v>5</v>
      </c>
      <c r="D48963" s="5" t="str">
        <f>A48963&amp;B48963</f>
        <v>りゆにおんリユニオン</v>
      </c>
    </row>
    <row r="48964" spans="1:4" ht="20" x14ac:dyDescent="0.6">
      <c r="A48964" s="3" t="s">
        <v>97088</v>
      </c>
      <c r="B48964" s="3" t="s">
        <v>97089</v>
      </c>
      <c r="C48964" s="7">
        <f>LEN(A48964)</f>
        <v>5</v>
      </c>
      <c r="D48964" s="5" t="str">
        <f>A48964&amp;B48964</f>
        <v>りゅみえらリュミエラ</v>
      </c>
    </row>
    <row r="48965" spans="1:4" ht="20" x14ac:dyDescent="0.6">
      <c r="A48965" s="3" t="s">
        <v>97090</v>
      </c>
      <c r="B48965" s="3" t="s">
        <v>97091</v>
      </c>
      <c r="C48965" s="7">
        <f>LEN(A48965)</f>
        <v>5</v>
      </c>
      <c r="D48965" s="5" t="str">
        <f>A48965&amp;B48965</f>
        <v>りょいこう呂威コウ</v>
      </c>
    </row>
    <row r="48966" spans="1:4" ht="20" x14ac:dyDescent="0.6">
      <c r="A48966" s="3" t="s">
        <v>97092</v>
      </c>
      <c r="B48966" s="3" t="s">
        <v>97093</v>
      </c>
      <c r="C48966" s="7">
        <f>LEN(A48966)</f>
        <v>5</v>
      </c>
      <c r="D48966" s="5" t="str">
        <f>A48966&amp;B48966</f>
        <v>りょうあし両あし,両足/両脚</v>
      </c>
    </row>
    <row r="48967" spans="1:4" ht="20" x14ac:dyDescent="0.6">
      <c r="A48967" s="3" t="s">
        <v>97094</v>
      </c>
      <c r="B48967" s="3" t="s">
        <v>97095</v>
      </c>
      <c r="C48967" s="7">
        <f>LEN(A48967)</f>
        <v>5</v>
      </c>
      <c r="D48967" s="5" t="str">
        <f>A48967&amp;B48967</f>
        <v>りょうあん良案</v>
      </c>
    </row>
    <row r="48968" spans="1:4" ht="20" x14ac:dyDescent="0.6">
      <c r="A48968" s="3" t="s">
        <v>97096</v>
      </c>
      <c r="B48968" s="3" t="s">
        <v>97097</v>
      </c>
      <c r="C48968" s="7">
        <f>LEN(A48968)</f>
        <v>5</v>
      </c>
      <c r="D48968" s="5" t="str">
        <f>A48968&amp;B48968</f>
        <v>りょういき領域</v>
      </c>
    </row>
    <row r="48969" spans="1:4" ht="20" x14ac:dyDescent="0.6">
      <c r="A48969" s="3" t="s">
        <v>97098</v>
      </c>
      <c r="B48969" s="3" t="s">
        <v>97099</v>
      </c>
      <c r="C48969" s="7">
        <f>LEN(A48969)</f>
        <v>5</v>
      </c>
      <c r="D48969" s="5" t="str">
        <f>A48969&amp;B48969</f>
        <v>りょういく療育</v>
      </c>
    </row>
    <row r="48970" spans="1:4" ht="20" x14ac:dyDescent="0.6">
      <c r="A48970" s="3" t="s">
        <v>97100</v>
      </c>
      <c r="B48970" s="3" t="s">
        <v>97101</v>
      </c>
      <c r="C48970" s="7">
        <f>LEN(A48970)</f>
        <v>5</v>
      </c>
      <c r="D48970" s="5" t="str">
        <f>A48970&amp;B48970</f>
        <v>りょういん両院</v>
      </c>
    </row>
    <row r="48971" spans="1:4" ht="20" x14ac:dyDescent="0.6">
      <c r="A48971" s="3" t="s">
        <v>97102</v>
      </c>
      <c r="B48971" s="3" t="s">
        <v>97103</v>
      </c>
      <c r="C48971" s="7">
        <f>LEN(A48971)</f>
        <v>5</v>
      </c>
      <c r="D48971" s="5" t="str">
        <f>A48971&amp;B48971</f>
        <v>りよういん理容院</v>
      </c>
    </row>
    <row r="48972" spans="1:4" ht="20" x14ac:dyDescent="0.6">
      <c r="A48972" s="3" t="s">
        <v>97104</v>
      </c>
      <c r="B48972" s="3" t="s">
        <v>97105</v>
      </c>
      <c r="C48972" s="7">
        <f>LEN(A48972)</f>
        <v>5</v>
      </c>
      <c r="D48972" s="5" t="str">
        <f>A48972&amp;B48972</f>
        <v>りょううで両腕</v>
      </c>
    </row>
    <row r="48973" spans="1:4" ht="20" x14ac:dyDescent="0.6">
      <c r="A48973" s="3" t="s">
        <v>97106</v>
      </c>
      <c r="B48973" s="3" t="s">
        <v>97107</v>
      </c>
      <c r="C48973" s="7">
        <f>LEN(A48973)</f>
        <v>5</v>
      </c>
      <c r="D48973" s="5" t="str">
        <f>A48973&amp;B48973</f>
        <v>りょううん了雲,凌雲</v>
      </c>
    </row>
    <row r="48974" spans="1:4" ht="20" x14ac:dyDescent="0.6">
      <c r="A48974" s="3" t="s">
        <v>97108</v>
      </c>
      <c r="B48974" s="3" t="s">
        <v>97109</v>
      </c>
      <c r="C48974" s="7">
        <f>LEN(A48974)</f>
        <v>5</v>
      </c>
      <c r="D48974" s="5" t="str">
        <f>A48974&amp;B48974</f>
        <v>りょうえり両襟</v>
      </c>
    </row>
    <row r="48975" spans="1:4" ht="20" x14ac:dyDescent="0.6">
      <c r="A48975" s="3" t="s">
        <v>97110</v>
      </c>
      <c r="B48975" s="3" t="s">
        <v>97111</v>
      </c>
      <c r="C48975" s="7">
        <f>LEN(A48975)</f>
        <v>5</v>
      </c>
      <c r="D48975" s="5" t="str">
        <f>A48975&amp;B48975</f>
        <v>りょうえん良縁,リョウエン</v>
      </c>
    </row>
    <row r="48976" spans="1:4" ht="20" x14ac:dyDescent="0.6">
      <c r="A48976" s="3" t="s">
        <v>97112</v>
      </c>
      <c r="B48976" s="3" t="s">
        <v>97113</v>
      </c>
      <c r="C48976" s="7">
        <f>LEN(A48976)</f>
        <v>5</v>
      </c>
      <c r="D48976" s="5" t="str">
        <f>A48976&amp;B48976</f>
        <v>りょうおち両落ち</v>
      </c>
    </row>
    <row r="48977" spans="1:4" ht="20" x14ac:dyDescent="0.6">
      <c r="A48977" s="6" t="s">
        <v>20</v>
      </c>
      <c r="B48977" s="6" t="s">
        <v>21</v>
      </c>
      <c r="C48977" s="7">
        <f>LEN(A48977)</f>
        <v>5</v>
      </c>
      <c r="D48977" s="5" t="str">
        <f>A48977&amp;B48977</f>
        <v>りょうかい了解</v>
      </c>
    </row>
    <row r="48978" spans="1:4" ht="20" x14ac:dyDescent="0.6">
      <c r="A48978" s="3" t="s">
        <v>97114</v>
      </c>
      <c r="B48978" s="3" t="s">
        <v>97115</v>
      </c>
      <c r="C48978" s="7">
        <f>LEN(A48978)</f>
        <v>5</v>
      </c>
      <c r="D48978" s="5" t="str">
        <f>A48978&amp;B48978</f>
        <v>りょうがい両界</v>
      </c>
    </row>
    <row r="48979" spans="1:4" ht="20" x14ac:dyDescent="0.6">
      <c r="A48979" s="3" t="s">
        <v>97116</v>
      </c>
      <c r="B48979" s="3" t="s">
        <v>97117</v>
      </c>
      <c r="C48979" s="7">
        <f>LEN(A48979)</f>
        <v>5</v>
      </c>
      <c r="D48979" s="5" t="str">
        <f>A48979&amp;B48979</f>
        <v>りょうがえ両替え</v>
      </c>
    </row>
    <row r="48980" spans="1:4" ht="20" x14ac:dyDescent="0.6">
      <c r="A48980" s="3" t="s">
        <v>97118</v>
      </c>
      <c r="B48980" s="3" t="s">
        <v>97119</v>
      </c>
      <c r="C48980" s="7">
        <f>LEN(A48980)</f>
        <v>5</v>
      </c>
      <c r="D48980" s="5" t="str">
        <f>A48980&amp;B48980</f>
        <v>りょうかく稜角,寥廓</v>
      </c>
    </row>
    <row r="48981" spans="1:4" ht="20" x14ac:dyDescent="0.6">
      <c r="A48981" s="3" t="s">
        <v>97120</v>
      </c>
      <c r="B48981" s="3" t="s">
        <v>97121</v>
      </c>
      <c r="C48981" s="7">
        <f>LEN(A48981)</f>
        <v>5</v>
      </c>
      <c r="D48981" s="5" t="str">
        <f>A48981&amp;B48981</f>
        <v>りょうがく了学</v>
      </c>
    </row>
    <row r="48982" spans="1:4" ht="20" x14ac:dyDescent="0.6">
      <c r="A48982" s="3" t="s">
        <v>97122</v>
      </c>
      <c r="B48982" s="3" t="s">
        <v>97123</v>
      </c>
      <c r="C48982" s="7">
        <f>LEN(A48982)</f>
        <v>5</v>
      </c>
      <c r="D48982" s="5" t="str">
        <f>A48982&amp;B48982</f>
        <v>りょうがけ両掛け</v>
      </c>
    </row>
    <row r="48983" spans="1:4" ht="20" x14ac:dyDescent="0.6">
      <c r="A48983" s="3" t="s">
        <v>97124</v>
      </c>
      <c r="B48983" s="3" t="s">
        <v>97125</v>
      </c>
      <c r="C48983" s="7">
        <f>LEN(A48983)</f>
        <v>5</v>
      </c>
      <c r="D48983" s="5" t="str">
        <f>A48983&amp;B48983</f>
        <v>りょうかし両下肢</v>
      </c>
    </row>
    <row r="48984" spans="1:4" ht="20" x14ac:dyDescent="0.6">
      <c r="A48984" s="3" t="s">
        <v>97126</v>
      </c>
      <c r="B48984" s="3" t="s">
        <v>97127</v>
      </c>
      <c r="C48984" s="7">
        <f>LEN(A48984)</f>
        <v>5</v>
      </c>
      <c r="D48984" s="5" t="str">
        <f>A48984&amp;B48984</f>
        <v>りょうかた両肩</v>
      </c>
    </row>
    <row r="48985" spans="1:4" ht="20" x14ac:dyDescent="0.6">
      <c r="A48985" s="3" t="s">
        <v>97128</v>
      </c>
      <c r="B48985" s="3" t="s">
        <v>97129</v>
      </c>
      <c r="C48985" s="7">
        <f>LEN(A48985)</f>
        <v>5</v>
      </c>
      <c r="D48985" s="5" t="str">
        <f>A48985&amp;B48985</f>
        <v>りょうがた稜形</v>
      </c>
    </row>
    <row r="48986" spans="1:4" ht="20" x14ac:dyDescent="0.6">
      <c r="A48986" s="3" t="s">
        <v>97130</v>
      </c>
      <c r="B48986" s="3" t="s">
        <v>97131</v>
      </c>
      <c r="C48986" s="7">
        <f>LEN(A48986)</f>
        <v>5</v>
      </c>
      <c r="D48986" s="5" t="str">
        <f>A48986&amp;B48986</f>
        <v>りようかち利用価値</v>
      </c>
    </row>
    <row r="48987" spans="1:4" ht="20" x14ac:dyDescent="0.6">
      <c r="A48987" s="3" t="s">
        <v>97132</v>
      </c>
      <c r="B48987" s="3" t="s">
        <v>97133</v>
      </c>
      <c r="C48987" s="7">
        <f>LEN(A48987)</f>
        <v>5</v>
      </c>
      <c r="D48987" s="5" t="str">
        <f>A48987&amp;B48987</f>
        <v>りょうがわ両側</v>
      </c>
    </row>
    <row r="48988" spans="1:4" ht="20" x14ac:dyDescent="0.6">
      <c r="A48988" s="3" t="s">
        <v>97134</v>
      </c>
      <c r="B48988" s="3" t="s">
        <v>97135</v>
      </c>
      <c r="C48988" s="7">
        <f>LEN(A48988)</f>
        <v>5</v>
      </c>
      <c r="D48988" s="5" t="str">
        <f>A48988&amp;B48988</f>
        <v>りょうかん僚官</v>
      </c>
    </row>
    <row r="48989" spans="1:4" ht="20" x14ac:dyDescent="0.6">
      <c r="A48989" s="3" t="s">
        <v>97136</v>
      </c>
      <c r="B48989" s="3" t="s">
        <v>96905</v>
      </c>
      <c r="C48989" s="7">
        <f>LEN(A48989)</f>
        <v>5</v>
      </c>
      <c r="D48989" s="5" t="str">
        <f>A48989&amp;B48989</f>
        <v>りょうがん竜顔</v>
      </c>
    </row>
    <row r="48990" spans="1:4" ht="20" x14ac:dyDescent="0.6">
      <c r="A48990" s="3" t="s">
        <v>97137</v>
      </c>
      <c r="B48990" s="3" t="s">
        <v>97138</v>
      </c>
      <c r="C48990" s="7">
        <f>LEN(A48990)</f>
        <v>5</v>
      </c>
      <c r="D48990" s="5" t="str">
        <f>A48990&amp;B48990</f>
        <v>りょうきき両利き</v>
      </c>
    </row>
    <row r="48991" spans="1:4" ht="20" x14ac:dyDescent="0.6">
      <c r="A48991" s="3" t="s">
        <v>97139</v>
      </c>
      <c r="B48991" s="3" t="s">
        <v>97140</v>
      </c>
      <c r="C48991" s="7">
        <f>LEN(A48991)</f>
        <v>5</v>
      </c>
      <c r="D48991" s="5" t="str">
        <f>A48991&amp;B48991</f>
        <v>りょうきじ良記事</v>
      </c>
    </row>
    <row r="48992" spans="1:4" ht="20" x14ac:dyDescent="0.6">
      <c r="A48992" s="3" t="s">
        <v>97141</v>
      </c>
      <c r="B48992" s="3" t="s">
        <v>97142</v>
      </c>
      <c r="C48992" s="7">
        <f>LEN(A48992)</f>
        <v>5</v>
      </c>
      <c r="D48992" s="5" t="str">
        <f>A48992&amp;B48992</f>
        <v>りょうぎし両岸</v>
      </c>
    </row>
    <row r="48993" spans="1:4" ht="20" x14ac:dyDescent="0.6">
      <c r="A48993" s="3" t="s">
        <v>97143</v>
      </c>
      <c r="B48993" s="3" t="s">
        <v>97144</v>
      </c>
      <c r="C48993" s="7">
        <f>LEN(A48993)</f>
        <v>5</v>
      </c>
      <c r="D48993" s="5" t="str">
        <f>A48993&amp;B48993</f>
        <v>りょうきば良牙</v>
      </c>
    </row>
    <row r="48994" spans="1:4" ht="20" x14ac:dyDescent="0.6">
      <c r="A48994" s="3" t="s">
        <v>97145</v>
      </c>
      <c r="B48994" s="3" t="s">
        <v>97146</v>
      </c>
      <c r="C48994" s="7">
        <f>LEN(A48994)</f>
        <v>5</v>
      </c>
      <c r="D48994" s="5" t="str">
        <f>A48994&amp;B48994</f>
        <v>りょうぎょ良魚</v>
      </c>
    </row>
    <row r="48995" spans="1:4" ht="20" x14ac:dyDescent="0.6">
      <c r="A48995" s="3" t="s">
        <v>97147</v>
      </c>
      <c r="B48995" s="3" t="s">
        <v>97148</v>
      </c>
      <c r="C48995" s="7">
        <f>LEN(A48995)</f>
        <v>5</v>
      </c>
      <c r="D48995" s="5" t="str">
        <f>A48995&amp;B48995</f>
        <v>りょうぎり両切り</v>
      </c>
    </row>
    <row r="48996" spans="1:4" ht="20" x14ac:dyDescent="0.6">
      <c r="A48996" s="3" t="s">
        <v>97149</v>
      </c>
      <c r="B48996" s="3" t="s">
        <v>97150</v>
      </c>
      <c r="C48996" s="7">
        <f>LEN(A48996)</f>
        <v>5</v>
      </c>
      <c r="D48996" s="5" t="str">
        <f>A48996&amp;B48996</f>
        <v>りょうきん良禽,料金</v>
      </c>
    </row>
    <row r="48997" spans="1:4" ht="20" x14ac:dyDescent="0.6">
      <c r="A48997" s="3" t="s">
        <v>97151</v>
      </c>
      <c r="B48997" s="3" t="s">
        <v>97152</v>
      </c>
      <c r="C48997" s="7">
        <f>LEN(A48997)</f>
        <v>5</v>
      </c>
      <c r="D48997" s="5" t="str">
        <f>A48997&amp;B48997</f>
        <v>りょうぎん両吟</v>
      </c>
    </row>
    <row r="48998" spans="1:4" ht="20" x14ac:dyDescent="0.6">
      <c r="A48998" s="3" t="s">
        <v>97153</v>
      </c>
      <c r="B48998" s="3" t="s">
        <v>97154</v>
      </c>
      <c r="C48998" s="7">
        <f>LEN(A48998)</f>
        <v>5</v>
      </c>
      <c r="D48998" s="5" t="str">
        <f>A48998&amp;B48998</f>
        <v>りょうくう領空</v>
      </c>
    </row>
    <row r="48999" spans="1:4" ht="20" x14ac:dyDescent="0.6">
      <c r="A48999" s="3" t="s">
        <v>97155</v>
      </c>
      <c r="B48999" s="3" t="s">
        <v>97156</v>
      </c>
      <c r="C48999" s="7">
        <f>LEN(A48999)</f>
        <v>5</v>
      </c>
      <c r="D48999" s="5" t="str">
        <f>A48999&amp;B48999</f>
        <v>りょうぐち両口</v>
      </c>
    </row>
    <row r="49000" spans="1:4" ht="20" x14ac:dyDescent="0.6">
      <c r="A49000" s="3" t="s">
        <v>97157</v>
      </c>
      <c r="B49000" s="3" t="s">
        <v>97158</v>
      </c>
      <c r="C49000" s="7">
        <f>LEN(A49000)</f>
        <v>5</v>
      </c>
      <c r="D49000" s="5" t="str">
        <f>A49000&amp;B49000</f>
        <v>りょうくん両君</v>
      </c>
    </row>
    <row r="49001" spans="1:4" ht="20" x14ac:dyDescent="0.6">
      <c r="A49001" s="3" t="s">
        <v>97159</v>
      </c>
      <c r="B49001" s="3" t="s">
        <v>97160</v>
      </c>
      <c r="C49001" s="7">
        <f>LEN(A49001)</f>
        <v>5</v>
      </c>
      <c r="D49001" s="5" t="str">
        <f>A49001&amp;B49001</f>
        <v>りょうぐん両軍</v>
      </c>
    </row>
    <row r="49002" spans="1:4" ht="20" x14ac:dyDescent="0.6">
      <c r="A49002" s="3" t="s">
        <v>97161</v>
      </c>
      <c r="B49002" s="3" t="s">
        <v>97162</v>
      </c>
      <c r="C49002" s="7">
        <f>LEN(A49002)</f>
        <v>5</v>
      </c>
      <c r="D49002" s="5" t="str">
        <f>A49002&amp;B49002</f>
        <v>りょうけい良計</v>
      </c>
    </row>
    <row r="49003" spans="1:4" ht="20" x14ac:dyDescent="0.6">
      <c r="A49003" s="3" t="s">
        <v>97163</v>
      </c>
      <c r="B49003" s="3" t="s">
        <v>97164</v>
      </c>
      <c r="C49003" s="7">
        <f>LEN(A49003)</f>
        <v>5</v>
      </c>
      <c r="D49003" s="5" t="str">
        <f>A49003&amp;B49003</f>
        <v>りょうげつ良月</v>
      </c>
    </row>
    <row r="49004" spans="1:4" ht="20" x14ac:dyDescent="0.6">
      <c r="A49004" s="3" t="s">
        <v>97165</v>
      </c>
      <c r="B49004" s="3" t="s">
        <v>97127</v>
      </c>
      <c r="C49004" s="7">
        <f>LEN(A49004)</f>
        <v>5</v>
      </c>
      <c r="D49004" s="5" t="str">
        <f>A49004&amp;B49004</f>
        <v>りょうけん両肩</v>
      </c>
    </row>
    <row r="49005" spans="1:4" ht="20" x14ac:dyDescent="0.6">
      <c r="A49005" s="3" t="s">
        <v>97166</v>
      </c>
      <c r="B49005" s="3" t="s">
        <v>97167</v>
      </c>
      <c r="C49005" s="7">
        <f>LEN(A49005)</f>
        <v>5</v>
      </c>
      <c r="D49005" s="5" t="str">
        <f>A49005&amp;B49005</f>
        <v>りょうげん燎原</v>
      </c>
    </row>
    <row r="49006" spans="1:4" ht="20" x14ac:dyDescent="0.6">
      <c r="A49006" s="3" t="s">
        <v>97168</v>
      </c>
      <c r="B49006" s="3" t="s">
        <v>97169</v>
      </c>
      <c r="C49006" s="7">
        <f>LEN(A49006)</f>
        <v>5</v>
      </c>
      <c r="D49006" s="5" t="str">
        <f>A49006&amp;B49006</f>
        <v>りょうこう良好,梁興</v>
      </c>
    </row>
    <row r="49007" spans="1:4" ht="20" x14ac:dyDescent="0.6">
      <c r="A49007" s="3" t="s">
        <v>97170</v>
      </c>
      <c r="B49007" s="3" t="s">
        <v>97171</v>
      </c>
      <c r="C49007" s="7">
        <f>LEN(A49007)</f>
        <v>5</v>
      </c>
      <c r="D49007" s="5" t="str">
        <f>A49007&amp;B49007</f>
        <v>りょうこく両国</v>
      </c>
    </row>
    <row r="49008" spans="1:4" ht="20" x14ac:dyDescent="0.6">
      <c r="A49008" s="3" t="s">
        <v>97172</v>
      </c>
      <c r="B49008" s="3" t="s">
        <v>97173</v>
      </c>
      <c r="C49008" s="7">
        <f>LEN(A49008)</f>
        <v>5</v>
      </c>
      <c r="D49008" s="5" t="str">
        <f>A49008&amp;B49008</f>
        <v>りょうごく領国,両国</v>
      </c>
    </row>
    <row r="49009" spans="1:4" ht="20" x14ac:dyDescent="0.6">
      <c r="A49009" s="3" t="s">
        <v>97174</v>
      </c>
      <c r="B49009" s="3" t="s">
        <v>97175</v>
      </c>
      <c r="C49009" s="7">
        <f>LEN(A49009)</f>
        <v>5</v>
      </c>
      <c r="D49009" s="5" t="str">
        <f>A49009&amp;B49009</f>
        <v>りょうごし両腰</v>
      </c>
    </row>
    <row r="49010" spans="1:4" ht="20" x14ac:dyDescent="0.6">
      <c r="A49010" s="3" t="s">
        <v>97176</v>
      </c>
      <c r="B49010" s="3" t="s">
        <v>97177</v>
      </c>
      <c r="C49010" s="7">
        <f>LEN(A49010)</f>
        <v>5</v>
      </c>
      <c r="D49010" s="5" t="str">
        <f>A49010&amp;B49010</f>
        <v>りょうさい良妻</v>
      </c>
    </row>
    <row r="49011" spans="1:4" ht="20" x14ac:dyDescent="0.6">
      <c r="A49011" s="3" t="s">
        <v>97178</v>
      </c>
      <c r="B49011" s="3" t="s">
        <v>97179</v>
      </c>
      <c r="C49011" s="7">
        <f>LEN(A49011)</f>
        <v>5</v>
      </c>
      <c r="D49011" s="5" t="str">
        <f>A49011&amp;B49011</f>
        <v>りょうざい良材</v>
      </c>
    </row>
    <row r="49012" spans="1:4" ht="20" x14ac:dyDescent="0.6">
      <c r="A49012" s="3" t="s">
        <v>97180</v>
      </c>
      <c r="B49012" s="3" t="s">
        <v>97181</v>
      </c>
      <c r="C49012" s="7">
        <f>LEN(A49012)</f>
        <v>5</v>
      </c>
      <c r="D49012" s="5" t="str">
        <f>A49012&amp;B49012</f>
        <v>りょうさく良策</v>
      </c>
    </row>
    <row r="49013" spans="1:4" ht="20" x14ac:dyDescent="0.6">
      <c r="A49013" s="3" t="s">
        <v>97182</v>
      </c>
      <c r="B49013" s="3" t="s">
        <v>97183</v>
      </c>
      <c r="C49013" s="7">
        <f>LEN(A49013)</f>
        <v>5</v>
      </c>
      <c r="D49013" s="5" t="str">
        <f>A49013&amp;B49013</f>
        <v>りょうさつ了察</v>
      </c>
    </row>
    <row r="49014" spans="1:4" ht="20" x14ac:dyDescent="0.6">
      <c r="A49014" s="3" t="s">
        <v>97184</v>
      </c>
      <c r="B49014" s="3" t="s">
        <v>97185</v>
      </c>
      <c r="C49014" s="7">
        <f>LEN(A49014)</f>
        <v>5</v>
      </c>
      <c r="D49014" s="5" t="str">
        <f>A49014&amp;B49014</f>
        <v>りょうさん量産</v>
      </c>
    </row>
    <row r="49015" spans="1:4" ht="20" x14ac:dyDescent="0.6">
      <c r="A49015" s="3" t="s">
        <v>97186</v>
      </c>
      <c r="B49015" s="3" t="s">
        <v>97187</v>
      </c>
      <c r="C49015" s="7">
        <f>LEN(A49015)</f>
        <v>5</v>
      </c>
      <c r="D49015" s="5" t="str">
        <f>A49015&amp;B49015</f>
        <v>りょうしい良肢位</v>
      </c>
    </row>
    <row r="49016" spans="1:4" ht="20" x14ac:dyDescent="0.6">
      <c r="A49016" s="3" t="s">
        <v>97188</v>
      </c>
      <c r="B49016" s="3" t="s">
        <v>97189</v>
      </c>
      <c r="C49016" s="7">
        <f>LEN(A49016)</f>
        <v>5</v>
      </c>
      <c r="D49016" s="5" t="str">
        <f>A49016&amp;B49016</f>
        <v>りょうしか量子化</v>
      </c>
    </row>
    <row r="49017" spans="1:4" ht="20" x14ac:dyDescent="0.6">
      <c r="A49017" s="3" t="s">
        <v>97190</v>
      </c>
      <c r="B49017" s="3" t="s">
        <v>97191</v>
      </c>
      <c r="C49017" s="7">
        <f>LEN(A49017)</f>
        <v>5</v>
      </c>
      <c r="D49017" s="5" t="str">
        <f>A49017&amp;B49017</f>
        <v>りょうしき良識</v>
      </c>
    </row>
    <row r="49018" spans="1:4" ht="20" x14ac:dyDescent="0.6">
      <c r="A49018" s="3" t="s">
        <v>97192</v>
      </c>
      <c r="B49018" s="3" t="s">
        <v>97193</v>
      </c>
      <c r="C49018" s="7">
        <f>LEN(A49018)</f>
        <v>5</v>
      </c>
      <c r="D49018" s="5" t="str">
        <f>A49018&amp;B49018</f>
        <v>りょうしつ良質</v>
      </c>
    </row>
    <row r="49019" spans="1:4" ht="20" x14ac:dyDescent="0.6">
      <c r="A49019" s="3" t="s">
        <v>97194</v>
      </c>
      <c r="B49019" s="3" t="s">
        <v>97195</v>
      </c>
      <c r="C49019" s="7">
        <f>LEN(A49019)</f>
        <v>5</v>
      </c>
      <c r="D49019" s="5" t="str">
        <f>A49019&amp;B49019</f>
        <v>りょうじつ両日</v>
      </c>
    </row>
    <row r="49020" spans="1:4" ht="20" x14ac:dyDescent="0.6">
      <c r="A49020" s="3" t="s">
        <v>97196</v>
      </c>
      <c r="B49020" s="3" t="s">
        <v>97197</v>
      </c>
      <c r="C49020" s="7">
        <f>LEN(A49020)</f>
        <v>5</v>
      </c>
      <c r="D49020" s="5" t="str">
        <f>A49020&amp;B49020</f>
        <v>りょうしゃ寮舎</v>
      </c>
    </row>
    <row r="49021" spans="1:4" ht="20" x14ac:dyDescent="0.6">
      <c r="A49021" s="3" t="s">
        <v>97198</v>
      </c>
      <c r="B49021" s="3" t="s">
        <v>97199</v>
      </c>
      <c r="C49021" s="7">
        <f>LEN(A49021)</f>
        <v>5</v>
      </c>
      <c r="D49021" s="5" t="str">
        <f>A49021&amp;B49021</f>
        <v>りようしゃ利用者</v>
      </c>
    </row>
    <row r="49022" spans="1:4" ht="20" x14ac:dyDescent="0.6">
      <c r="A49022" s="3" t="s">
        <v>97200</v>
      </c>
      <c r="B49022" s="3" t="s">
        <v>97201</v>
      </c>
      <c r="C49022" s="7">
        <f>LEN(A49022)</f>
        <v>5</v>
      </c>
      <c r="D49022" s="5" t="str">
        <f>A49022&amp;B49022</f>
        <v>りょうしゅ良種</v>
      </c>
    </row>
    <row r="49023" spans="1:4" ht="20" x14ac:dyDescent="0.6">
      <c r="A49023" s="3" t="s">
        <v>97202</v>
      </c>
      <c r="B49023" s="3" t="s">
        <v>97203</v>
      </c>
      <c r="C49023" s="7">
        <f>LEN(A49023)</f>
        <v>5</v>
      </c>
      <c r="D49023" s="5" t="str">
        <f>A49023&amp;B49023</f>
        <v>りょうしょ両処</v>
      </c>
    </row>
    <row r="49024" spans="1:4" ht="20" x14ac:dyDescent="0.6">
      <c r="A49024" s="3" t="s">
        <v>97204</v>
      </c>
      <c r="B49024" s="3" t="s">
        <v>97205</v>
      </c>
      <c r="C49024" s="7">
        <f>LEN(A49024)</f>
        <v>5</v>
      </c>
      <c r="D49024" s="5" t="str">
        <f>A49024&amp;B49024</f>
        <v>りょうじょ諒恕</v>
      </c>
    </row>
    <row r="49025" spans="1:4" ht="20" x14ac:dyDescent="0.6">
      <c r="A49025" s="3" t="s">
        <v>97206</v>
      </c>
      <c r="B49025" s="3" t="s">
        <v>97207</v>
      </c>
      <c r="C49025" s="7">
        <f>LEN(A49025)</f>
        <v>5</v>
      </c>
      <c r="D49025" s="5" t="str">
        <f>A49025&amp;B49025</f>
        <v>りょうしん両親</v>
      </c>
    </row>
    <row r="49026" spans="1:4" ht="20" x14ac:dyDescent="0.6">
      <c r="A49026" s="3" t="s">
        <v>97208</v>
      </c>
      <c r="B49026" s="3" t="s">
        <v>97209</v>
      </c>
      <c r="C49026" s="7">
        <f>LEN(A49026)</f>
        <v>5</v>
      </c>
      <c r="D49026" s="5" t="str">
        <f>A49026&amp;B49026</f>
        <v>りょうじん猟人</v>
      </c>
    </row>
    <row r="49027" spans="1:4" ht="20" x14ac:dyDescent="0.6">
      <c r="A49027" s="3" t="s">
        <v>97210</v>
      </c>
      <c r="B49027" s="3" t="s">
        <v>97211</v>
      </c>
      <c r="C49027" s="7">
        <f>LEN(A49027)</f>
        <v>5</v>
      </c>
      <c r="D49027" s="5" t="str">
        <f>A49027&amp;B49027</f>
        <v>りょうすい領水</v>
      </c>
    </row>
    <row r="49028" spans="1:4" ht="20" x14ac:dyDescent="0.6">
      <c r="A49028" s="3" t="s">
        <v>97212</v>
      </c>
      <c r="B49028" s="3" t="s">
        <v>97213</v>
      </c>
      <c r="C49028" s="7">
        <f>LEN(A49028)</f>
        <v>5</v>
      </c>
      <c r="D49028" s="5" t="str">
        <f>A49028&amp;B49028</f>
        <v>りょうすう両数</v>
      </c>
    </row>
    <row r="49029" spans="1:4" ht="20" x14ac:dyDescent="0.6">
      <c r="A49029" s="3" t="s">
        <v>97214</v>
      </c>
      <c r="B49029" s="3" t="s">
        <v>97215</v>
      </c>
      <c r="C49029" s="7">
        <f>LEN(A49029)</f>
        <v>5</v>
      </c>
      <c r="D49029" s="5" t="str">
        <f>A49029&amp;B49029</f>
        <v>りょうすけ綾介</v>
      </c>
    </row>
    <row r="49030" spans="1:4" ht="20" x14ac:dyDescent="0.6">
      <c r="A49030" s="3" t="s">
        <v>97216</v>
      </c>
      <c r="B49030" s="3" t="s">
        <v>97217</v>
      </c>
      <c r="C49030" s="7">
        <f>LEN(A49030)</f>
        <v>5</v>
      </c>
      <c r="D49030" s="5" t="str">
        <f>A49030&amp;B49030</f>
        <v>りょうすね両脛</v>
      </c>
    </row>
    <row r="49031" spans="1:4" ht="20" x14ac:dyDescent="0.6">
      <c r="A49031" s="3" t="s">
        <v>97218</v>
      </c>
      <c r="B49031" s="3" t="s">
        <v>97219</v>
      </c>
      <c r="C49031" s="7">
        <f>LEN(A49031)</f>
        <v>5</v>
      </c>
      <c r="D49031" s="5" t="str">
        <f>A49031&amp;B49031</f>
        <v>りょうすれ良スレ</v>
      </c>
    </row>
    <row r="49032" spans="1:4" ht="20" x14ac:dyDescent="0.6">
      <c r="A49032" s="3" t="s">
        <v>97220</v>
      </c>
      <c r="B49032" s="3" t="s">
        <v>97221</v>
      </c>
      <c r="C49032" s="7">
        <f>LEN(A49032)</f>
        <v>5</v>
      </c>
      <c r="D49032" s="5" t="str">
        <f>A49032&amp;B49032</f>
        <v>りょうせい令制</v>
      </c>
    </row>
    <row r="49033" spans="1:4" ht="20" x14ac:dyDescent="0.6">
      <c r="A49033" s="3" t="s">
        <v>97222</v>
      </c>
      <c r="B49033" s="3" t="s">
        <v>97223</v>
      </c>
      <c r="C49033" s="7">
        <f>LEN(A49033)</f>
        <v>5</v>
      </c>
      <c r="D49033" s="5" t="str">
        <f>A49033&amp;B49033</f>
        <v>りょうせつ両説</v>
      </c>
    </row>
    <row r="49034" spans="1:4" ht="20" x14ac:dyDescent="0.6">
      <c r="A49034" s="3" t="s">
        <v>97224</v>
      </c>
      <c r="B49034" s="3" t="s">
        <v>97225</v>
      </c>
      <c r="C49034" s="7">
        <f>LEN(A49034)</f>
        <v>5</v>
      </c>
      <c r="D49034" s="5" t="str">
        <f>A49034&amp;B49034</f>
        <v>りょうぜつ両舌</v>
      </c>
    </row>
    <row r="49035" spans="1:4" ht="20" x14ac:dyDescent="0.6">
      <c r="A49035" s="3" t="s">
        <v>97226</v>
      </c>
      <c r="B49035" s="3" t="s">
        <v>97227</v>
      </c>
      <c r="C49035" s="7">
        <f>LEN(A49035)</f>
        <v>5</v>
      </c>
      <c r="D49035" s="5" t="str">
        <f>A49035&amp;B49035</f>
        <v>りょうせん猟船,稜線</v>
      </c>
    </row>
    <row r="49036" spans="1:4" ht="20" x14ac:dyDescent="0.6">
      <c r="A49036" s="3" t="s">
        <v>97228</v>
      </c>
      <c r="B49036" s="3" t="s">
        <v>97229</v>
      </c>
      <c r="C49036" s="7">
        <f>LEN(A49036)</f>
        <v>5</v>
      </c>
      <c r="D49036" s="5" t="str">
        <f>A49036&amp;B49036</f>
        <v>りょうぜん瞭然,両全</v>
      </c>
    </row>
    <row r="49037" spans="1:4" ht="20" x14ac:dyDescent="0.6">
      <c r="A49037" s="3" t="s">
        <v>97230</v>
      </c>
      <c r="B49037" s="3" t="s">
        <v>97231</v>
      </c>
      <c r="C49037" s="7">
        <f>LEN(A49037)</f>
        <v>5</v>
      </c>
      <c r="D49037" s="5" t="str">
        <f>A49037&amp;B49037</f>
        <v>りょうそうリョウ操</v>
      </c>
    </row>
    <row r="49038" spans="1:4" ht="20" x14ac:dyDescent="0.6">
      <c r="A49038" s="3" t="s">
        <v>97232</v>
      </c>
      <c r="B49038" s="3" t="s">
        <v>97233</v>
      </c>
      <c r="C49038" s="7">
        <f>LEN(A49038)</f>
        <v>5</v>
      </c>
      <c r="D49038" s="5" t="str">
        <f>A49038&amp;B49038</f>
        <v>りょうぞう両像</v>
      </c>
    </row>
    <row r="49039" spans="1:4" ht="20" x14ac:dyDescent="0.6">
      <c r="A49039" s="3" t="s">
        <v>97234</v>
      </c>
      <c r="B49039" s="3" t="s">
        <v>97235</v>
      </c>
      <c r="C49039" s="7">
        <f>LEN(A49039)</f>
        <v>5</v>
      </c>
      <c r="D49039" s="5" t="str">
        <f>A49039&amp;B49039</f>
        <v>りょうそく両足</v>
      </c>
    </row>
    <row r="49040" spans="1:4" ht="20" x14ac:dyDescent="0.6">
      <c r="A49040" s="3" t="s">
        <v>97236</v>
      </c>
      <c r="B49040" s="3" t="s">
        <v>97237</v>
      </c>
      <c r="C49040" s="7">
        <f>LEN(A49040)</f>
        <v>5</v>
      </c>
      <c r="D49040" s="5" t="str">
        <f>A49040&amp;B49040</f>
        <v>りょうぞく良俗</v>
      </c>
    </row>
    <row r="49041" spans="1:4" ht="20" x14ac:dyDescent="0.6">
      <c r="A49041" s="3" t="s">
        <v>97238</v>
      </c>
      <c r="B49041" s="3" t="s">
        <v>97239</v>
      </c>
      <c r="C49041" s="7">
        <f>LEN(A49041)</f>
        <v>5</v>
      </c>
      <c r="D49041" s="5" t="str">
        <f>A49041&amp;B49041</f>
        <v>りょうそで両袖</v>
      </c>
    </row>
    <row r="49042" spans="1:4" ht="20" x14ac:dyDescent="0.6">
      <c r="A49042" s="3" t="s">
        <v>97240</v>
      </c>
      <c r="B49042" s="3" t="s">
        <v>97241</v>
      </c>
      <c r="C49042" s="7">
        <f>LEN(A49042)</f>
        <v>5</v>
      </c>
      <c r="D49042" s="5" t="str">
        <f>A49042&amp;B49042</f>
        <v>りょうぞん両損</v>
      </c>
    </row>
    <row r="49043" spans="1:4" ht="20" x14ac:dyDescent="0.6">
      <c r="A49043" s="3" t="s">
        <v>97242</v>
      </c>
      <c r="B49043" s="3" t="s">
        <v>97243</v>
      </c>
      <c r="C49043" s="7">
        <f>LEN(A49043)</f>
        <v>5</v>
      </c>
      <c r="D49043" s="5" t="str">
        <f>A49043&amp;B49043</f>
        <v>りょうだい良台</v>
      </c>
    </row>
    <row r="49044" spans="1:4" ht="20" x14ac:dyDescent="0.6">
      <c r="A49044" s="3" t="s">
        <v>97244</v>
      </c>
      <c r="B49044" s="3" t="s">
        <v>97245</v>
      </c>
      <c r="C49044" s="7">
        <f>LEN(A49044)</f>
        <v>5</v>
      </c>
      <c r="D49044" s="5" t="str">
        <f>A49044&amp;B49044</f>
        <v>りょうだく領諾</v>
      </c>
    </row>
    <row r="49045" spans="1:4" ht="20" x14ac:dyDescent="0.6">
      <c r="A49045" s="3" t="s">
        <v>97246</v>
      </c>
      <c r="B49045" s="3" t="s">
        <v>97247</v>
      </c>
      <c r="C49045" s="7">
        <f>LEN(A49045)</f>
        <v>5</v>
      </c>
      <c r="D49045" s="5" t="str">
        <f>A49045&amp;B49045</f>
        <v>りょうたつ了達</v>
      </c>
    </row>
    <row r="49046" spans="1:4" ht="20" x14ac:dyDescent="0.6">
      <c r="A49046" s="3" t="s">
        <v>97248</v>
      </c>
      <c r="B49046" s="3" t="s">
        <v>97249</v>
      </c>
      <c r="C49046" s="7">
        <f>LEN(A49046)</f>
        <v>5</v>
      </c>
      <c r="D49046" s="5" t="str">
        <f>A49046&amp;B49046</f>
        <v>りょうだて両建て</v>
      </c>
    </row>
    <row r="49047" spans="1:4" ht="20" x14ac:dyDescent="0.6">
      <c r="A49047" s="3" t="s">
        <v>97250</v>
      </c>
      <c r="B49047" s="3" t="s">
        <v>97251</v>
      </c>
      <c r="C49047" s="7">
        <f>LEN(A49047)</f>
        <v>5</v>
      </c>
      <c r="D49047" s="5" t="str">
        <f>A49047&amp;B49047</f>
        <v>りょうだめ両為</v>
      </c>
    </row>
    <row r="49048" spans="1:4" ht="20" x14ac:dyDescent="0.6">
      <c r="A49048" s="3" t="s">
        <v>97252</v>
      </c>
      <c r="B49048" s="3" t="s">
        <v>97253</v>
      </c>
      <c r="C49048" s="7">
        <f>LEN(A49048)</f>
        <v>5</v>
      </c>
      <c r="D49048" s="5" t="str">
        <f>A49048&amp;B49048</f>
        <v>りょうたん両端</v>
      </c>
    </row>
    <row r="49049" spans="1:4" ht="20" x14ac:dyDescent="0.6">
      <c r="A49049" s="3" t="s">
        <v>97254</v>
      </c>
      <c r="B49049" s="3" t="s">
        <v>97255</v>
      </c>
      <c r="C49049" s="7">
        <f>LEN(A49049)</f>
        <v>5</v>
      </c>
      <c r="D49049" s="5" t="str">
        <f>A49049&amp;B49049</f>
        <v>りょうだん両断</v>
      </c>
    </row>
    <row r="49050" spans="1:4" ht="20" x14ac:dyDescent="0.6">
      <c r="A49050" s="3" t="s">
        <v>97256</v>
      </c>
      <c r="B49050" s="3" t="s">
        <v>97257</v>
      </c>
      <c r="C49050" s="7">
        <f>LEN(A49050)</f>
        <v>5</v>
      </c>
      <c r="D49050" s="5" t="str">
        <f>A49050&amp;B49050</f>
        <v>りょうちく両筑</v>
      </c>
    </row>
    <row r="49051" spans="1:4" ht="20" x14ac:dyDescent="0.6">
      <c r="A49051" s="3" t="s">
        <v>97258</v>
      </c>
      <c r="B49051" s="3" t="s">
        <v>97259</v>
      </c>
      <c r="C49051" s="7">
        <f>LEN(A49051)</f>
        <v>5</v>
      </c>
      <c r="D49051" s="5" t="str">
        <f>A49051&amp;B49051</f>
        <v>りょうちょ良著</v>
      </c>
    </row>
    <row r="49052" spans="1:4" ht="20" x14ac:dyDescent="0.6">
      <c r="A49052" s="3" t="s">
        <v>97260</v>
      </c>
      <c r="B49052" s="3" t="s">
        <v>97261</v>
      </c>
      <c r="C49052" s="7">
        <f>LEN(A49052)</f>
        <v>5</v>
      </c>
      <c r="D49052" s="5" t="str">
        <f>A49052&amp;B49052</f>
        <v>りょうちん梁椿</v>
      </c>
    </row>
    <row r="49053" spans="1:4" ht="20" x14ac:dyDescent="0.6">
      <c r="A49053" s="3" t="s">
        <v>97262</v>
      </c>
      <c r="B49053" s="3" t="s">
        <v>97263</v>
      </c>
      <c r="C49053" s="7">
        <f>LEN(A49053)</f>
        <v>5</v>
      </c>
      <c r="D49053" s="5" t="str">
        <f>A49053&amp;B49053</f>
        <v>りょうてい量定</v>
      </c>
    </row>
    <row r="49054" spans="1:4" ht="20" x14ac:dyDescent="0.6">
      <c r="A49054" s="3" t="s">
        <v>97264</v>
      </c>
      <c r="B49054" s="3" t="s">
        <v>97265</v>
      </c>
      <c r="C49054" s="7">
        <f>LEN(A49054)</f>
        <v>5</v>
      </c>
      <c r="D49054" s="5" t="str">
        <f>A49054&amp;B49054</f>
        <v>りょうてき量的</v>
      </c>
    </row>
    <row r="49055" spans="1:4" ht="20" x14ac:dyDescent="0.6">
      <c r="A49055" s="3" t="s">
        <v>97266</v>
      </c>
      <c r="B49055" s="3" t="s">
        <v>97267</v>
      </c>
      <c r="C49055" s="7">
        <f>LEN(A49055)</f>
        <v>5</v>
      </c>
      <c r="D49055" s="5" t="str">
        <f>A49055&amp;B49055</f>
        <v>りょうてん良店,両天</v>
      </c>
    </row>
    <row r="49056" spans="1:4" ht="20" x14ac:dyDescent="0.6">
      <c r="A49056" s="3" t="s">
        <v>97268</v>
      </c>
      <c r="B49056" s="3" t="s">
        <v>97269</v>
      </c>
      <c r="C49056" s="7">
        <f>LEN(A49056)</f>
        <v>5</v>
      </c>
      <c r="D49056" s="5" t="str">
        <f>A49056&amp;B49056</f>
        <v>りょうとう竜頭,リョウ統</v>
      </c>
    </row>
    <row r="49057" spans="1:4" ht="20" x14ac:dyDescent="0.6">
      <c r="A49057" s="3" t="s">
        <v>97270</v>
      </c>
      <c r="B49057" s="3" t="s">
        <v>97271</v>
      </c>
      <c r="C49057" s="7">
        <f>LEN(A49057)</f>
        <v>5</v>
      </c>
      <c r="D49057" s="5" t="str">
        <f>A49057&amp;B49057</f>
        <v>りょうどう両道</v>
      </c>
    </row>
    <row r="49058" spans="1:4" ht="20" x14ac:dyDescent="0.6">
      <c r="A49058" s="3" t="s">
        <v>97272</v>
      </c>
      <c r="B49058" s="3" t="s">
        <v>97273</v>
      </c>
      <c r="C49058" s="7">
        <f>LEN(A49058)</f>
        <v>5</v>
      </c>
      <c r="D49058" s="5" t="str">
        <f>A49058&amp;B49058</f>
        <v>りょうとく両得</v>
      </c>
    </row>
    <row r="49059" spans="1:4" ht="20" x14ac:dyDescent="0.6">
      <c r="A49059" s="3" t="s">
        <v>97274</v>
      </c>
      <c r="B49059" s="3" t="s">
        <v>97275</v>
      </c>
      <c r="C49059" s="7">
        <f>LEN(A49059)</f>
        <v>5</v>
      </c>
      <c r="D49059" s="5" t="str">
        <f>A49059&amp;B49059</f>
        <v>りょうとふ両都賦</v>
      </c>
    </row>
    <row r="49060" spans="1:4" ht="20" x14ac:dyDescent="0.6">
      <c r="A49060" s="3" t="s">
        <v>97276</v>
      </c>
      <c r="B49060" s="3" t="s">
        <v>97275</v>
      </c>
      <c r="C49060" s="7">
        <f>LEN(A49060)</f>
        <v>5</v>
      </c>
      <c r="D49060" s="5" t="str">
        <f>A49060&amp;B49060</f>
        <v>りょうとぶ両都賦</v>
      </c>
    </row>
    <row r="49061" spans="1:4" ht="20" x14ac:dyDescent="0.6">
      <c r="A49061" s="3" t="s">
        <v>97277</v>
      </c>
      <c r="B49061" s="3" t="s">
        <v>97278</v>
      </c>
      <c r="C49061" s="7">
        <f>LEN(A49061)</f>
        <v>5</v>
      </c>
      <c r="D49061" s="5" t="str">
        <f>A49061&amp;B49061</f>
        <v>りょうどり両取</v>
      </c>
    </row>
    <row r="49062" spans="1:4" ht="20" x14ac:dyDescent="0.6">
      <c r="A49062" s="3" t="s">
        <v>97279</v>
      </c>
      <c r="B49062" s="3" t="s">
        <v>97280</v>
      </c>
      <c r="C49062" s="7">
        <f>LEN(A49062)</f>
        <v>5</v>
      </c>
      <c r="D49062" s="5" t="str">
        <f>A49062&amp;B49062</f>
        <v>りょうない寮内,領内</v>
      </c>
    </row>
    <row r="49063" spans="1:4" ht="20" x14ac:dyDescent="0.6">
      <c r="A49063" s="3" t="s">
        <v>97281</v>
      </c>
      <c r="B49063" s="3" t="s">
        <v>97282</v>
      </c>
      <c r="C49063" s="7">
        <f>LEN(A49063)</f>
        <v>5</v>
      </c>
      <c r="D49063" s="5" t="str">
        <f>A49063&amp;B49063</f>
        <v>りょうにょ良如</v>
      </c>
    </row>
    <row r="49064" spans="1:4" ht="20" x14ac:dyDescent="0.6">
      <c r="A49064" s="3" t="s">
        <v>97283</v>
      </c>
      <c r="B49064" s="3" t="s">
        <v>97284</v>
      </c>
      <c r="C49064" s="7">
        <f>LEN(A49064)</f>
        <v>5</v>
      </c>
      <c r="D49064" s="5" t="str">
        <f>A49064&amp;B49064</f>
        <v>りょうにん両人</v>
      </c>
    </row>
    <row r="49065" spans="1:4" ht="20" x14ac:dyDescent="0.6">
      <c r="A49065" s="3" t="s">
        <v>97285</v>
      </c>
      <c r="B49065" s="3" t="s">
        <v>97286</v>
      </c>
      <c r="C49065" s="7">
        <f>LEN(A49065)</f>
        <v>5</v>
      </c>
      <c r="D49065" s="5" t="str">
        <f>A49065&amp;B49065</f>
        <v>りょうねん両年</v>
      </c>
    </row>
    <row r="49066" spans="1:4" ht="20" x14ac:dyDescent="0.6">
      <c r="A49066" s="3" t="s">
        <v>97287</v>
      </c>
      <c r="B49066" s="3" t="s">
        <v>97288</v>
      </c>
      <c r="C49066" s="7">
        <f>LEN(A49066)</f>
        <v>5</v>
      </c>
      <c r="D49066" s="5" t="str">
        <f>A49066&amp;B49066</f>
        <v>りょうのう良能</v>
      </c>
    </row>
    <row r="49067" spans="1:4" ht="20" x14ac:dyDescent="0.6">
      <c r="A49067" s="3" t="s">
        <v>97289</v>
      </c>
      <c r="B49067" s="3" t="s">
        <v>97290</v>
      </c>
      <c r="C49067" s="7">
        <f>LEN(A49067)</f>
        <v>5</v>
      </c>
      <c r="D49067" s="5" t="str">
        <f>A49067&amp;B49067</f>
        <v>りょうはい僚輩</v>
      </c>
    </row>
    <row r="49068" spans="1:4" ht="20" x14ac:dyDescent="0.6">
      <c r="A49068" s="3" t="s">
        <v>97291</v>
      </c>
      <c r="B49068" s="3" t="s">
        <v>97292</v>
      </c>
      <c r="C49068" s="7">
        <f>LEN(A49068)</f>
        <v>5</v>
      </c>
      <c r="D49068" s="5" t="str">
        <f>A49068&amp;B49068</f>
        <v>りょうばい良媒</v>
      </c>
    </row>
    <row r="49069" spans="1:4" ht="20" x14ac:dyDescent="0.6">
      <c r="A49069" s="3" t="s">
        <v>97293</v>
      </c>
      <c r="B49069" s="3" t="s">
        <v>97253</v>
      </c>
      <c r="C49069" s="7">
        <f>LEN(A49069)</f>
        <v>5</v>
      </c>
      <c r="D49069" s="5" t="str">
        <f>A49069&amp;B49069</f>
        <v>りょうはし両端</v>
      </c>
    </row>
    <row r="49070" spans="1:4" ht="20" x14ac:dyDescent="0.6">
      <c r="A49070" s="3" t="s">
        <v>97294</v>
      </c>
      <c r="B49070" s="3" t="s">
        <v>97253</v>
      </c>
      <c r="C49070" s="7">
        <f>LEN(A49070)</f>
        <v>5</v>
      </c>
      <c r="D49070" s="5" t="str">
        <f>A49070&amp;B49070</f>
        <v>りょうはじ両端</v>
      </c>
    </row>
    <row r="49071" spans="1:4" ht="20" x14ac:dyDescent="0.6">
      <c r="A49071" s="3" t="s">
        <v>97295</v>
      </c>
      <c r="B49071" s="3" t="s">
        <v>97296</v>
      </c>
      <c r="C49071" s="7">
        <f>LEN(A49071)</f>
        <v>5</v>
      </c>
      <c r="D49071" s="5" t="str">
        <f>A49071&amp;B49071</f>
        <v>りょうはだ両肌</v>
      </c>
    </row>
    <row r="49072" spans="1:4" ht="20" x14ac:dyDescent="0.6">
      <c r="A49072" s="3" t="s">
        <v>97297</v>
      </c>
      <c r="B49072" s="3" t="s">
        <v>97298</v>
      </c>
      <c r="C49072" s="7">
        <f>LEN(A49072)</f>
        <v>5</v>
      </c>
      <c r="D49072" s="5" t="str">
        <f>A49072&amp;B49072</f>
        <v>りょうばば良馬場</v>
      </c>
    </row>
    <row r="49073" spans="1:4" ht="20" x14ac:dyDescent="0.6">
      <c r="A49073" s="3" t="s">
        <v>97299</v>
      </c>
      <c r="B49073" s="3" t="s">
        <v>97300</v>
      </c>
      <c r="C49073" s="7">
        <f>LEN(A49073)</f>
        <v>5</v>
      </c>
      <c r="D49073" s="5" t="str">
        <f>A49073&amp;B49073</f>
        <v>りょうはん量販</v>
      </c>
    </row>
    <row r="49074" spans="1:4" ht="20" x14ac:dyDescent="0.6">
      <c r="A49074" s="3" t="s">
        <v>97301</v>
      </c>
      <c r="B49074" s="3" t="s">
        <v>97302</v>
      </c>
      <c r="C49074" s="7">
        <f>LEN(A49074)</f>
        <v>5</v>
      </c>
      <c r="D49074" s="5" t="str">
        <f>A49074&amp;B49074</f>
        <v>りょうばん良盤</v>
      </c>
    </row>
    <row r="49075" spans="1:4" ht="20" x14ac:dyDescent="0.6">
      <c r="A49075" s="3" t="s">
        <v>97303</v>
      </c>
      <c r="B49075" s="3" t="s">
        <v>97304</v>
      </c>
      <c r="C49075" s="7">
        <f>LEN(A49075)</f>
        <v>5</v>
      </c>
      <c r="D49075" s="5" t="str">
        <f>A49075&amp;B49075</f>
        <v>りょうひざ両膝</v>
      </c>
    </row>
    <row r="49076" spans="1:4" ht="20" x14ac:dyDescent="0.6">
      <c r="A49076" s="3" t="s">
        <v>97305</v>
      </c>
      <c r="B49076" s="3" t="s">
        <v>97306</v>
      </c>
      <c r="C49076" s="7">
        <f>LEN(A49076)</f>
        <v>5</v>
      </c>
      <c r="D49076" s="5" t="str">
        <f>A49076&amp;B49076</f>
        <v>りょうひじ両ひじ,両肘</v>
      </c>
    </row>
    <row r="49077" spans="1:4" ht="20" x14ac:dyDescent="0.6">
      <c r="A49077" s="3" t="s">
        <v>97307</v>
      </c>
      <c r="B49077" s="3" t="s">
        <v>97308</v>
      </c>
      <c r="C49077" s="7">
        <f>LEN(A49077)</f>
        <v>5</v>
      </c>
      <c r="D49077" s="5" t="str">
        <f>A49077&amp;B49077</f>
        <v>りょうひつ良筆</v>
      </c>
    </row>
    <row r="49078" spans="1:4" ht="20" x14ac:dyDescent="0.6">
      <c r="A49078" s="3" t="s">
        <v>97309</v>
      </c>
      <c r="B49078" s="3" t="s">
        <v>97310</v>
      </c>
      <c r="C49078" s="7">
        <f>LEN(A49078)</f>
        <v>5</v>
      </c>
      <c r="D49078" s="5" t="str">
        <f>A49078&amp;B49078</f>
        <v>りょうひん良品</v>
      </c>
    </row>
    <row r="49079" spans="1:4" ht="20" x14ac:dyDescent="0.6">
      <c r="A49079" s="3" t="s">
        <v>97311</v>
      </c>
      <c r="B49079" s="3" t="s">
        <v>97312</v>
      </c>
      <c r="C49079" s="7">
        <f>LEN(A49079)</f>
        <v>5</v>
      </c>
      <c r="D49079" s="5" t="str">
        <f>A49079&amp;B49079</f>
        <v>りょうびん両鬢</v>
      </c>
    </row>
    <row r="49080" spans="1:4" ht="20" x14ac:dyDescent="0.6">
      <c r="A49080" s="3" t="s">
        <v>97313</v>
      </c>
      <c r="B49080" s="3" t="s">
        <v>97314</v>
      </c>
      <c r="C49080" s="7">
        <f>LEN(A49080)</f>
        <v>5</v>
      </c>
      <c r="D49080" s="5" t="str">
        <f>A49080&amp;B49080</f>
        <v>りょうふう涼風</v>
      </c>
    </row>
    <row r="49081" spans="1:4" ht="20" x14ac:dyDescent="0.6">
      <c r="A49081" s="3" t="s">
        <v>97315</v>
      </c>
      <c r="B49081" s="3" t="s">
        <v>97316</v>
      </c>
      <c r="C49081" s="7">
        <f>LEN(A49081)</f>
        <v>5</v>
      </c>
      <c r="D49081" s="5" t="str">
        <f>A49081&amp;B49081</f>
        <v>りょうぶかリョウブ科</v>
      </c>
    </row>
    <row r="49082" spans="1:4" ht="20" x14ac:dyDescent="0.6">
      <c r="A49082" s="3" t="s">
        <v>97317</v>
      </c>
      <c r="B49082" s="3" t="s">
        <v>97318</v>
      </c>
      <c r="C49082" s="7">
        <f>LEN(A49082)</f>
        <v>5</v>
      </c>
      <c r="D49082" s="5" t="str">
        <f>A49082&amp;B49082</f>
        <v>りょうぶた両蓋</v>
      </c>
    </row>
    <row r="49083" spans="1:4" ht="20" x14ac:dyDescent="0.6">
      <c r="A49083" s="3" t="s">
        <v>97319</v>
      </c>
      <c r="B49083" s="3" t="s">
        <v>97320</v>
      </c>
      <c r="C49083" s="7">
        <f>LEN(A49083)</f>
        <v>5</v>
      </c>
      <c r="D49083" s="5" t="str">
        <f>A49083&amp;B49083</f>
        <v>りょうぶつ良物</v>
      </c>
    </row>
    <row r="49084" spans="1:4" ht="20" x14ac:dyDescent="0.6">
      <c r="A49084" s="3" t="s">
        <v>97321</v>
      </c>
      <c r="B49084" s="3" t="s">
        <v>97322</v>
      </c>
      <c r="C49084" s="7">
        <f>LEN(A49084)</f>
        <v>5</v>
      </c>
      <c r="D49084" s="5" t="str">
        <f>A49084&amp;B49084</f>
        <v>りょうぶん両分</v>
      </c>
    </row>
    <row r="49085" spans="1:4" ht="20" x14ac:dyDescent="0.6">
      <c r="A49085" s="3" t="s">
        <v>97323</v>
      </c>
      <c r="B49085" s="3" t="s">
        <v>97324</v>
      </c>
      <c r="C49085" s="7">
        <f>LEN(A49085)</f>
        <v>5</v>
      </c>
      <c r="D49085" s="5" t="str">
        <f>A49085&amp;B49085</f>
        <v>りょうへい良兵</v>
      </c>
    </row>
    <row r="49086" spans="1:4" ht="20" x14ac:dyDescent="0.6">
      <c r="A49086" s="3" t="s">
        <v>97325</v>
      </c>
      <c r="B49086" s="3" t="s">
        <v>97326</v>
      </c>
      <c r="C49086" s="7">
        <f>LEN(A49086)</f>
        <v>5</v>
      </c>
      <c r="D49086" s="5" t="str">
        <f>A49086&amp;B49086</f>
        <v>りょうへん両辺</v>
      </c>
    </row>
    <row r="49087" spans="1:4" ht="20" x14ac:dyDescent="0.6">
      <c r="A49087" s="3" t="s">
        <v>97327</v>
      </c>
      <c r="B49087" s="3" t="s">
        <v>97328</v>
      </c>
      <c r="C49087" s="7">
        <f>LEN(A49087)</f>
        <v>5</v>
      </c>
      <c r="D49087" s="5" t="str">
        <f>A49087&amp;B49087</f>
        <v>りょうべん両便</v>
      </c>
    </row>
    <row r="49088" spans="1:4" ht="20" x14ac:dyDescent="0.6">
      <c r="A49088" s="3" t="s">
        <v>97329</v>
      </c>
      <c r="B49088" s="3" t="s">
        <v>97330</v>
      </c>
      <c r="C49088" s="7">
        <f>LEN(A49088)</f>
        <v>5</v>
      </c>
      <c r="D49088" s="5" t="str">
        <f>A49088&amp;B49088</f>
        <v>りょうほう療法</v>
      </c>
    </row>
    <row r="49089" spans="1:4" ht="20" x14ac:dyDescent="0.6">
      <c r="A49089" s="3" t="s">
        <v>97331</v>
      </c>
      <c r="B49089" s="3" t="s">
        <v>97332</v>
      </c>
      <c r="C49089" s="7">
        <f>LEN(A49089)</f>
        <v>5</v>
      </c>
      <c r="D49089" s="5" t="str">
        <f>A49089&amp;B49089</f>
        <v>りょうぼう凌暴</v>
      </c>
    </row>
    <row r="49090" spans="1:4" ht="20" x14ac:dyDescent="0.6">
      <c r="A49090" s="3" t="s">
        <v>97333</v>
      </c>
      <c r="B49090" s="3" t="s">
        <v>97334</v>
      </c>
      <c r="C49090" s="7">
        <f>LEN(A49090)</f>
        <v>5</v>
      </c>
      <c r="D49090" s="5" t="str">
        <f>A49090&amp;B49090</f>
        <v>りょうぼく梁木</v>
      </c>
    </row>
    <row r="49091" spans="1:4" ht="20" x14ac:dyDescent="0.6">
      <c r="A49091" s="3" t="s">
        <v>97335</v>
      </c>
      <c r="B49091" s="3" t="s">
        <v>97336</v>
      </c>
      <c r="C49091" s="7">
        <f>LEN(A49091)</f>
        <v>5</v>
      </c>
      <c r="D49091" s="5" t="str">
        <f>A49091&amp;B49091</f>
        <v>りょうほほ両頬</v>
      </c>
    </row>
    <row r="49092" spans="1:4" ht="20" x14ac:dyDescent="0.6">
      <c r="A49092" s="3" t="s">
        <v>97337</v>
      </c>
      <c r="B49092" s="3" t="s">
        <v>97338</v>
      </c>
      <c r="C49092" s="7">
        <f>LEN(A49092)</f>
        <v>5</v>
      </c>
      <c r="D49092" s="5" t="str">
        <f>A49092&amp;B49092</f>
        <v>りょうまい糧米</v>
      </c>
    </row>
    <row r="49093" spans="1:4" ht="20" x14ac:dyDescent="0.6">
      <c r="A49093" s="3" t="s">
        <v>97339</v>
      </c>
      <c r="B49093" s="3" t="s">
        <v>97340</v>
      </c>
      <c r="C49093" s="7">
        <f>LEN(A49093)</f>
        <v>5</v>
      </c>
      <c r="D49093" s="5" t="str">
        <f>A49093&amp;B49093</f>
        <v>りょうまえ両前</v>
      </c>
    </row>
    <row r="49094" spans="1:4" ht="20" x14ac:dyDescent="0.6">
      <c r="A49094" s="3" t="s">
        <v>97341</v>
      </c>
      <c r="B49094" s="3" t="s">
        <v>97342</v>
      </c>
      <c r="C49094" s="7">
        <f>LEN(A49094)</f>
        <v>5</v>
      </c>
      <c r="D49094" s="5" t="str">
        <f>A49094&amp;B49094</f>
        <v>りょうまご良孫</v>
      </c>
    </row>
    <row r="49095" spans="1:4" ht="20" x14ac:dyDescent="0.6">
      <c r="A49095" s="3" t="s">
        <v>97343</v>
      </c>
      <c r="B49095" s="3" t="s">
        <v>97344</v>
      </c>
      <c r="C49095" s="7">
        <f>LEN(A49095)</f>
        <v>5</v>
      </c>
      <c r="D49095" s="5" t="str">
        <f>A49095&amp;B49095</f>
        <v>りょうまつ糧秣</v>
      </c>
    </row>
    <row r="49096" spans="1:4" ht="20" x14ac:dyDescent="0.6">
      <c r="A49096" s="3" t="s">
        <v>97345</v>
      </c>
      <c r="B49096" s="3" t="s">
        <v>97346</v>
      </c>
      <c r="C49096" s="7">
        <f>LEN(A49096)</f>
        <v>5</v>
      </c>
      <c r="D49096" s="5" t="str">
        <f>A49096&amp;B49096</f>
        <v>りょうまゆ両眉</v>
      </c>
    </row>
    <row r="49097" spans="1:4" ht="20" x14ac:dyDescent="0.6">
      <c r="A49097" s="3" t="s">
        <v>97347</v>
      </c>
      <c r="B49097" s="3" t="s">
        <v>97348</v>
      </c>
      <c r="C49097" s="7">
        <f>LEN(A49097)</f>
        <v>5</v>
      </c>
      <c r="D49097" s="5" t="str">
        <f>A49097&amp;B49097</f>
        <v>りょうみみ両耳</v>
      </c>
    </row>
    <row r="49098" spans="1:4" ht="20" x14ac:dyDescent="0.6">
      <c r="A49098" s="3" t="s">
        <v>97349</v>
      </c>
      <c r="B49098" s="3" t="s">
        <v>97350</v>
      </c>
      <c r="C49098" s="7">
        <f>LEN(A49098)</f>
        <v>5</v>
      </c>
      <c r="D49098" s="5" t="str">
        <f>A49098&amp;B49098</f>
        <v>りょうみん良民</v>
      </c>
    </row>
    <row r="49099" spans="1:4" ht="20" x14ac:dyDescent="0.6">
      <c r="A49099" s="3" t="s">
        <v>97351</v>
      </c>
      <c r="B49099" s="3" t="s">
        <v>97352</v>
      </c>
      <c r="C49099" s="7">
        <f>LEN(A49099)</f>
        <v>5</v>
      </c>
      <c r="D49099" s="5" t="str">
        <f>A49099&amp;B49099</f>
        <v>りょうめい両名</v>
      </c>
    </row>
    <row r="49100" spans="1:4" ht="20" x14ac:dyDescent="0.6">
      <c r="A49100" s="3" t="s">
        <v>97353</v>
      </c>
      <c r="B49100" s="3" t="s">
        <v>97354</v>
      </c>
      <c r="C49100" s="7">
        <f>LEN(A49100)</f>
        <v>5</v>
      </c>
      <c r="D49100" s="5" t="str">
        <f>A49100&amp;B49100</f>
        <v>りょうめん両面</v>
      </c>
    </row>
    <row r="49101" spans="1:4" ht="20" x14ac:dyDescent="0.6">
      <c r="A49101" s="3" t="s">
        <v>97355</v>
      </c>
      <c r="B49101" s="3" t="s">
        <v>97356</v>
      </c>
      <c r="C49101" s="7">
        <f>LEN(A49101)</f>
        <v>5</v>
      </c>
      <c r="D49101" s="5" t="str">
        <f>A49101&amp;B49101</f>
        <v>りょうもう両毛</v>
      </c>
    </row>
    <row r="49102" spans="1:4" ht="20" x14ac:dyDescent="0.6">
      <c r="A49102" s="3" t="s">
        <v>97357</v>
      </c>
      <c r="B49102" s="3" t="s">
        <v>97358</v>
      </c>
      <c r="C49102" s="7">
        <f>LEN(A49102)</f>
        <v>5</v>
      </c>
      <c r="D49102" s="5" t="str">
        <f>A49102&amp;B49102</f>
        <v>りょうもと良本</v>
      </c>
    </row>
    <row r="49103" spans="1:4" ht="20" x14ac:dyDescent="0.6">
      <c r="A49103" s="3" t="s">
        <v>97359</v>
      </c>
      <c r="B49103" s="3" t="s">
        <v>97360</v>
      </c>
      <c r="C49103" s="7">
        <f>LEN(A49103)</f>
        <v>5</v>
      </c>
      <c r="D49103" s="5" t="str">
        <f>A49103&amp;B49103</f>
        <v>りょうもも両腿</v>
      </c>
    </row>
    <row r="49104" spans="1:4" ht="20" x14ac:dyDescent="0.6">
      <c r="A49104" s="3" t="s">
        <v>97361</v>
      </c>
      <c r="B49104" s="3" t="s">
        <v>97362</v>
      </c>
      <c r="C49104" s="7">
        <f>LEN(A49104)</f>
        <v>5</v>
      </c>
      <c r="D49104" s="5" t="str">
        <f>A49104&amp;B49104</f>
        <v>りょうもん良門,良問</v>
      </c>
    </row>
    <row r="49105" spans="1:4" ht="20" x14ac:dyDescent="0.6">
      <c r="A49105" s="3" t="s">
        <v>97363</v>
      </c>
      <c r="B49105" s="3" t="s">
        <v>97364</v>
      </c>
      <c r="C49105" s="7">
        <f>LEN(A49105)</f>
        <v>5</v>
      </c>
      <c r="D49105" s="5" t="str">
        <f>A49105&amp;B49105</f>
        <v>りょうやく良薬</v>
      </c>
    </row>
    <row r="49106" spans="1:4" ht="20" x14ac:dyDescent="0.6">
      <c r="A49106" s="3" t="s">
        <v>97365</v>
      </c>
      <c r="B49106" s="3" t="s">
        <v>97366</v>
      </c>
      <c r="C49106" s="7">
        <f>LEN(A49106)</f>
        <v>5</v>
      </c>
      <c r="D49106" s="5" t="str">
        <f>A49106&amp;B49106</f>
        <v>りょうゆう両雄</v>
      </c>
    </row>
    <row r="49107" spans="1:4" ht="20" x14ac:dyDescent="0.6">
      <c r="A49107" s="3" t="s">
        <v>97367</v>
      </c>
      <c r="B49107" s="3" t="s">
        <v>97368</v>
      </c>
      <c r="C49107" s="7">
        <f>LEN(A49107)</f>
        <v>5</v>
      </c>
      <c r="D49107" s="5" t="str">
        <f>A49107&amp;B49107</f>
        <v>りょうよう両様</v>
      </c>
    </row>
    <row r="49108" spans="1:4" ht="20" x14ac:dyDescent="0.6">
      <c r="A49108" s="3" t="s">
        <v>97369</v>
      </c>
      <c r="B49108" s="3" t="s">
        <v>97370</v>
      </c>
      <c r="C49108" s="7">
        <f>LEN(A49108)</f>
        <v>5</v>
      </c>
      <c r="D49108" s="5" t="str">
        <f>A49108&amp;B49108</f>
        <v>りょうよく両翼</v>
      </c>
    </row>
    <row r="49109" spans="1:4" ht="20" x14ac:dyDescent="0.6">
      <c r="A49109" s="3" t="s">
        <v>97371</v>
      </c>
      <c r="B49109" s="3" t="s">
        <v>97372</v>
      </c>
      <c r="C49109" s="7">
        <f>LEN(A49109)</f>
        <v>5</v>
      </c>
      <c r="D49109" s="5" t="str">
        <f>A49109&amp;B49109</f>
        <v>りょうらく良楽</v>
      </c>
    </row>
    <row r="49110" spans="1:4" ht="20" x14ac:dyDescent="0.6">
      <c r="A49110" s="3" t="s">
        <v>97373</v>
      </c>
      <c r="B49110" s="3" t="s">
        <v>97374</v>
      </c>
      <c r="C49110" s="7">
        <f>LEN(A49110)</f>
        <v>5</v>
      </c>
      <c r="D49110" s="5" t="str">
        <f>A49110&amp;B49110</f>
        <v>りょうらん凌乱</v>
      </c>
    </row>
    <row r="49111" spans="1:4" ht="20" x14ac:dyDescent="0.6">
      <c r="A49111" s="3" t="s">
        <v>97375</v>
      </c>
      <c r="B49111" s="3" t="s">
        <v>97376</v>
      </c>
      <c r="C49111" s="7">
        <f>LEN(A49111)</f>
        <v>5</v>
      </c>
      <c r="D49111" s="5" t="str">
        <f>A49111&amp;B49111</f>
        <v>りょうりか料理家</v>
      </c>
    </row>
    <row r="49112" spans="1:4" ht="20" x14ac:dyDescent="0.6">
      <c r="A49112" s="3" t="s">
        <v>97377</v>
      </c>
      <c r="B49112" s="3" t="s">
        <v>97378</v>
      </c>
      <c r="C49112" s="7">
        <f>LEN(A49112)</f>
        <v>5</v>
      </c>
      <c r="D49112" s="5" t="str">
        <f>A49112&amp;B49112</f>
        <v>りょうりす料理酢</v>
      </c>
    </row>
    <row r="49113" spans="1:4" ht="20" x14ac:dyDescent="0.6">
      <c r="A49113" s="3" t="s">
        <v>97379</v>
      </c>
      <c r="B49113" s="3" t="s">
        <v>97380</v>
      </c>
      <c r="C49113" s="7">
        <f>LEN(A49113)</f>
        <v>5</v>
      </c>
      <c r="D49113" s="5" t="str">
        <f>A49113&amp;B49113</f>
        <v>りょうりつ料率,廖立</v>
      </c>
    </row>
    <row r="49114" spans="1:4" ht="20" x14ac:dyDescent="0.6">
      <c r="A49114" s="3" t="s">
        <v>97381</v>
      </c>
      <c r="B49114" s="3" t="s">
        <v>97382</v>
      </c>
      <c r="C49114" s="7">
        <f>LEN(A49114)</f>
        <v>5</v>
      </c>
      <c r="D49114" s="5" t="str">
        <f>A49114&amp;B49114</f>
        <v>りようりつ利用率</v>
      </c>
    </row>
    <row r="49115" spans="1:4" ht="20" x14ac:dyDescent="0.6">
      <c r="A49115" s="3" t="s">
        <v>97383</v>
      </c>
      <c r="B49115" s="3" t="s">
        <v>97384</v>
      </c>
      <c r="C49115" s="7">
        <f>LEN(A49115)</f>
        <v>5</v>
      </c>
      <c r="D49115" s="5" t="str">
        <f>A49115&amp;B49115</f>
        <v>りようりぶ料理部</v>
      </c>
    </row>
    <row r="49116" spans="1:4" ht="20" x14ac:dyDescent="0.6">
      <c r="A49116" s="3" t="s">
        <v>97385</v>
      </c>
      <c r="B49116" s="3" t="s">
        <v>97386</v>
      </c>
      <c r="C49116" s="7">
        <f>LEN(A49116)</f>
        <v>5</v>
      </c>
      <c r="D49116" s="5" t="str">
        <f>A49116&amp;B49116</f>
        <v>りょうりや料理屋</v>
      </c>
    </row>
    <row r="49117" spans="1:4" ht="20" x14ac:dyDescent="0.6">
      <c r="A49117" s="3" t="s">
        <v>97387</v>
      </c>
      <c r="B49117" s="3" t="s">
        <v>97388</v>
      </c>
      <c r="C49117" s="7">
        <f>LEN(A49117)</f>
        <v>5</v>
      </c>
      <c r="D49117" s="5" t="str">
        <f>A49117&amp;B49117</f>
        <v>りょうりん両輪</v>
      </c>
    </row>
    <row r="49118" spans="1:4" ht="20" x14ac:dyDescent="0.6">
      <c r="A49118" s="3" t="s">
        <v>97389</v>
      </c>
      <c r="B49118" s="3" t="s">
        <v>97390</v>
      </c>
      <c r="C49118" s="7">
        <f>LEN(A49118)</f>
        <v>5</v>
      </c>
      <c r="D49118" s="5" t="str">
        <f>A49118&amp;B49118</f>
        <v>りょうろう竜楼</v>
      </c>
    </row>
    <row r="49119" spans="1:4" ht="20" x14ac:dyDescent="0.6">
      <c r="A49119" s="3" t="s">
        <v>97391</v>
      </c>
      <c r="B49119" s="3" t="s">
        <v>97392</v>
      </c>
      <c r="C49119" s="7">
        <f>LEN(A49119)</f>
        <v>5</v>
      </c>
      <c r="D49119" s="5" t="str">
        <f>A49119&amp;B49119</f>
        <v>りょうろん両論</v>
      </c>
    </row>
    <row r="49120" spans="1:4" ht="20" x14ac:dyDescent="0.6">
      <c r="A49120" s="3" t="s">
        <v>97393</v>
      </c>
      <c r="B49120" s="3" t="s">
        <v>97394</v>
      </c>
      <c r="C49120" s="7">
        <f>LEN(A49120)</f>
        <v>5</v>
      </c>
      <c r="D49120" s="5" t="str">
        <f>A49120&amp;B49120</f>
        <v>りょうわう陵王</v>
      </c>
    </row>
    <row r="49121" spans="1:4" ht="20" x14ac:dyDescent="0.6">
      <c r="A49121" s="3" t="s">
        <v>97395</v>
      </c>
      <c r="B49121" s="3" t="s">
        <v>97396</v>
      </c>
      <c r="C49121" s="7">
        <f>LEN(A49121)</f>
        <v>5</v>
      </c>
      <c r="D49121" s="5" t="str">
        <f>A49121&amp;B49121</f>
        <v>りょうわき両わき</v>
      </c>
    </row>
    <row r="49122" spans="1:4" ht="20" x14ac:dyDescent="0.6">
      <c r="A49122" s="3" t="s">
        <v>97397</v>
      </c>
      <c r="B49122" s="3" t="s">
        <v>97105</v>
      </c>
      <c r="C49122" s="7">
        <f>LEN(A49122)</f>
        <v>5</v>
      </c>
      <c r="D49122" s="5" t="str">
        <f>A49122&amp;B49122</f>
        <v>りょうわん両腕</v>
      </c>
    </row>
    <row r="49123" spans="1:4" ht="20" x14ac:dyDescent="0.6">
      <c r="A49123" s="3" t="s">
        <v>97398</v>
      </c>
      <c r="B49123" s="3" t="s">
        <v>97399</v>
      </c>
      <c r="C49123" s="7">
        <f>LEN(A49123)</f>
        <v>5</v>
      </c>
      <c r="D49123" s="5" t="str">
        <f>A49123&amp;B49123</f>
        <v>りょおげえ良ゲー</v>
      </c>
    </row>
    <row r="49124" spans="1:4" ht="20" x14ac:dyDescent="0.6">
      <c r="A49124" s="3" t="s">
        <v>97400</v>
      </c>
      <c r="B49124" s="3" t="s">
        <v>97401</v>
      </c>
      <c r="C49124" s="7">
        <f>LEN(A49124)</f>
        <v>5</v>
      </c>
      <c r="D49124" s="5" t="str">
        <f>A49124&amp;B49124</f>
        <v>りょおちもりょーちも</v>
      </c>
    </row>
    <row r="49125" spans="1:4" ht="20" x14ac:dyDescent="0.6">
      <c r="A49125" s="3" t="s">
        <v>97402</v>
      </c>
      <c r="B49125" s="3" t="s">
        <v>97403</v>
      </c>
      <c r="C49125" s="7">
        <f>LEN(A49125)</f>
        <v>5</v>
      </c>
      <c r="D49125" s="5" t="str">
        <f>A49125&amp;B49125</f>
        <v>りょおまちリョーマチ</v>
      </c>
    </row>
    <row r="49126" spans="1:4" ht="20" x14ac:dyDescent="0.6">
      <c r="A49126" s="3" t="s">
        <v>97404</v>
      </c>
      <c r="B49126" s="3" t="s">
        <v>97405</v>
      </c>
      <c r="C49126" s="7">
        <f>LEN(A49126)</f>
        <v>5</v>
      </c>
      <c r="D49126" s="5" t="str">
        <f>A49126&amp;B49126</f>
        <v>りょかくき旅客機</v>
      </c>
    </row>
    <row r="49127" spans="1:4" ht="20" x14ac:dyDescent="0.6">
      <c r="A49127" s="3" t="s">
        <v>97406</v>
      </c>
      <c r="B49127" s="3" t="s">
        <v>97405</v>
      </c>
      <c r="C49127" s="7">
        <f>LEN(A49127)</f>
        <v>5</v>
      </c>
      <c r="D49127" s="5" t="str">
        <f>A49127&amp;B49127</f>
        <v>りょかっき旅客機</v>
      </c>
    </row>
    <row r="49128" spans="1:4" ht="20" x14ac:dyDescent="0.6">
      <c r="A49128" s="3" t="s">
        <v>97407</v>
      </c>
      <c r="B49128" s="3" t="s">
        <v>97408</v>
      </c>
      <c r="C49128" s="7">
        <f>LEN(A49128)</f>
        <v>5</v>
      </c>
      <c r="D49128" s="5" t="str">
        <f>A49128&amp;B49128</f>
        <v>りょきゃく旅客</v>
      </c>
    </row>
    <row r="49129" spans="1:4" ht="20" x14ac:dyDescent="0.6">
      <c r="A49129" s="3" t="s">
        <v>97409</v>
      </c>
      <c r="B49129" s="3" t="s">
        <v>97410</v>
      </c>
      <c r="C49129" s="7">
        <f>LEN(A49129)</f>
        <v>5</v>
      </c>
      <c r="D49129" s="5" t="str">
        <f>A49129&amp;B49129</f>
        <v>りょくいん緑陰</v>
      </c>
    </row>
    <row r="49130" spans="1:4" ht="20" x14ac:dyDescent="0.6">
      <c r="A49130" s="3" t="s">
        <v>97411</v>
      </c>
      <c r="B49130" s="3" t="s">
        <v>97412</v>
      </c>
      <c r="C49130" s="7">
        <f>LEN(A49130)</f>
        <v>5</v>
      </c>
      <c r="D49130" s="5" t="str">
        <f>A49130&amp;B49130</f>
        <v>りょくえい緑営</v>
      </c>
    </row>
    <row r="49131" spans="1:4" ht="20" x14ac:dyDescent="0.6">
      <c r="A49131" s="3" t="s">
        <v>97413</v>
      </c>
      <c r="B49131" s="3" t="s">
        <v>97414</v>
      </c>
      <c r="C49131" s="7">
        <f>LEN(A49131)</f>
        <v>5</v>
      </c>
      <c r="D49131" s="5" t="str">
        <f>A49131&amp;B49131</f>
        <v>りょくえき力役</v>
      </c>
    </row>
    <row r="49132" spans="1:4" ht="20" x14ac:dyDescent="0.6">
      <c r="A49132" s="3" t="s">
        <v>97415</v>
      </c>
      <c r="B49132" s="3" t="s">
        <v>97416</v>
      </c>
      <c r="C49132" s="7">
        <f>LEN(A49132)</f>
        <v>5</v>
      </c>
      <c r="D49132" s="5" t="str">
        <f>A49132&amp;B49132</f>
        <v>りょくがん緑眼</v>
      </c>
    </row>
    <row r="49133" spans="1:4" ht="20" x14ac:dyDescent="0.6">
      <c r="A49133" s="3" t="s">
        <v>97417</v>
      </c>
      <c r="B49133" s="3" t="s">
        <v>97418</v>
      </c>
      <c r="C49133" s="7">
        <f>LEN(A49133)</f>
        <v>5</v>
      </c>
      <c r="D49133" s="5" t="str">
        <f>A49133&amp;B49133</f>
        <v>りょくさく力作</v>
      </c>
    </row>
    <row r="49134" spans="1:4" ht="20" x14ac:dyDescent="0.6">
      <c r="A49134" s="3" t="s">
        <v>97419</v>
      </c>
      <c r="B49134" s="3" t="s">
        <v>97420</v>
      </c>
      <c r="C49134" s="7">
        <f>LEN(A49134)</f>
        <v>5</v>
      </c>
      <c r="D49134" s="5" t="str">
        <f>A49134&amp;B49134</f>
        <v>りょくしゅ緑酒</v>
      </c>
    </row>
    <row r="49135" spans="1:4" ht="20" x14ac:dyDescent="0.6">
      <c r="A49135" s="3" t="s">
        <v>97421</v>
      </c>
      <c r="B49135" s="3" t="s">
        <v>97422</v>
      </c>
      <c r="C49135" s="7">
        <f>LEN(A49135)</f>
        <v>5</v>
      </c>
      <c r="D49135" s="5" t="str">
        <f>A49135&amp;B49135</f>
        <v>りょくじゅ緑樹</v>
      </c>
    </row>
    <row r="49136" spans="1:4" ht="20" x14ac:dyDescent="0.6">
      <c r="A49136" s="3" t="s">
        <v>97423</v>
      </c>
      <c r="B49136" s="3" t="s">
        <v>97424</v>
      </c>
      <c r="C49136" s="7">
        <f>LEN(A49136)</f>
        <v>5</v>
      </c>
      <c r="D49136" s="5" t="str">
        <f>A49136&amp;B49136</f>
        <v>りょくじょ緑女</v>
      </c>
    </row>
    <row r="49137" spans="1:4" ht="20" x14ac:dyDescent="0.6">
      <c r="A49137" s="3" t="s">
        <v>97425</v>
      </c>
      <c r="B49137" s="3" t="s">
        <v>97426</v>
      </c>
      <c r="C49137" s="7">
        <f>LEN(A49137)</f>
        <v>5</v>
      </c>
      <c r="D49137" s="5" t="str">
        <f>A49137&amp;B49137</f>
        <v>りょくすい緑水</v>
      </c>
    </row>
    <row r="49138" spans="1:4" ht="20" x14ac:dyDescent="0.6">
      <c r="A49138" s="3" t="s">
        <v>97427</v>
      </c>
      <c r="B49138" s="3" t="s">
        <v>97428</v>
      </c>
      <c r="C49138" s="7">
        <f>LEN(A49138)</f>
        <v>5</v>
      </c>
      <c r="D49138" s="5" t="str">
        <f>A49138&amp;B49138</f>
        <v>りょくそう緑藻,緑草</v>
      </c>
    </row>
    <row r="49139" spans="1:4" ht="20" x14ac:dyDescent="0.6">
      <c r="A49139" s="3" t="s">
        <v>97429</v>
      </c>
      <c r="B49139" s="3" t="s">
        <v>97430</v>
      </c>
      <c r="C49139" s="7">
        <f>LEN(A49139)</f>
        <v>5</v>
      </c>
      <c r="D49139" s="5" t="str">
        <f>A49139&amp;B49139</f>
        <v>りょくたい緑苔</v>
      </c>
    </row>
    <row r="49140" spans="1:4" ht="20" x14ac:dyDescent="0.6">
      <c r="A49140" s="3" t="s">
        <v>97431</v>
      </c>
      <c r="B49140" s="3" t="s">
        <v>97432</v>
      </c>
      <c r="C49140" s="7">
        <f>LEN(A49140)</f>
        <v>5</v>
      </c>
      <c r="D49140" s="5" t="str">
        <f>A49140&amp;B49140</f>
        <v>りょくちく緑竹</v>
      </c>
    </row>
    <row r="49141" spans="1:4" ht="20" x14ac:dyDescent="0.6">
      <c r="A49141" s="3" t="s">
        <v>97433</v>
      </c>
      <c r="B49141" s="3" t="s">
        <v>97434</v>
      </c>
      <c r="C49141" s="7">
        <f>LEN(A49141)</f>
        <v>5</v>
      </c>
      <c r="D49141" s="5" t="str">
        <f>A49141&amp;B49141</f>
        <v>りょくちゃ緑茶</v>
      </c>
    </row>
    <row r="49142" spans="1:4" ht="20" x14ac:dyDescent="0.6">
      <c r="A49142" s="3" t="s">
        <v>97435</v>
      </c>
      <c r="B49142" s="3" t="s">
        <v>97436</v>
      </c>
      <c r="C49142" s="7">
        <f>LEN(A49142)</f>
        <v>5</v>
      </c>
      <c r="D49142" s="5" t="str">
        <f>A49142&amp;B49142</f>
        <v>りょくでい緑泥</v>
      </c>
    </row>
    <row r="49143" spans="1:4" ht="20" x14ac:dyDescent="0.6">
      <c r="A49143" s="3" t="s">
        <v>97437</v>
      </c>
      <c r="B49143" s="3" t="s">
        <v>97438</v>
      </c>
      <c r="C49143" s="7">
        <f>LEN(A49143)</f>
        <v>5</v>
      </c>
      <c r="D49143" s="5" t="str">
        <f>A49143&amp;B49143</f>
        <v>りょくとう緑豆</v>
      </c>
    </row>
    <row r="49144" spans="1:4" ht="20" x14ac:dyDescent="0.6">
      <c r="A49144" s="3" t="s">
        <v>97439</v>
      </c>
      <c r="B49144" s="3" t="s">
        <v>97440</v>
      </c>
      <c r="C49144" s="7">
        <f>LEN(A49144)</f>
        <v>5</v>
      </c>
      <c r="D49144" s="5" t="str">
        <f>A49144&amp;B49144</f>
        <v>りょくどう緑道</v>
      </c>
    </row>
    <row r="49145" spans="1:4" ht="20" x14ac:dyDescent="0.6">
      <c r="A49145" s="3" t="s">
        <v>97441</v>
      </c>
      <c r="B49145" s="3" t="s">
        <v>97442</v>
      </c>
      <c r="C49145" s="7">
        <f>LEN(A49145)</f>
        <v>5</v>
      </c>
      <c r="D49145" s="5" t="str">
        <f>A49145&amp;B49145</f>
        <v>りょくはつ緑髪</v>
      </c>
    </row>
    <row r="49146" spans="1:4" ht="20" x14ac:dyDescent="0.6">
      <c r="A49146" s="3" t="s">
        <v>97443</v>
      </c>
      <c r="B49146" s="3" t="s">
        <v>97444</v>
      </c>
      <c r="C49146" s="7">
        <f>LEN(A49146)</f>
        <v>5</v>
      </c>
      <c r="D49146" s="5" t="str">
        <f>A49146&amp;B49146</f>
        <v>りょくばん緑礬</v>
      </c>
    </row>
    <row r="49147" spans="1:4" ht="20" x14ac:dyDescent="0.6">
      <c r="A49147" s="3" t="s">
        <v>97445</v>
      </c>
      <c r="B49147" s="3" t="s">
        <v>97446</v>
      </c>
      <c r="C49147" s="7">
        <f>LEN(A49147)</f>
        <v>5</v>
      </c>
      <c r="D49147" s="5" t="str">
        <f>A49147&amp;B49147</f>
        <v>りょくふう緑風</v>
      </c>
    </row>
    <row r="49148" spans="1:4" ht="20" x14ac:dyDescent="0.6">
      <c r="A49148" s="3" t="s">
        <v>97447</v>
      </c>
      <c r="B49148" s="3" t="s">
        <v>97448</v>
      </c>
      <c r="C49148" s="7">
        <f>LEN(A49148)</f>
        <v>5</v>
      </c>
      <c r="D49148" s="5" t="str">
        <f>A49148&amp;B49148</f>
        <v>りょくべん緑便</v>
      </c>
    </row>
    <row r="49149" spans="1:4" ht="20" x14ac:dyDescent="0.6">
      <c r="A49149" s="3" t="s">
        <v>97449</v>
      </c>
      <c r="B49149" s="3" t="s">
        <v>97450</v>
      </c>
      <c r="C49149" s="7">
        <f>LEN(A49149)</f>
        <v>5</v>
      </c>
      <c r="D49149" s="5" t="str">
        <f>A49149&amp;B49149</f>
        <v>りょくほう緑袍</v>
      </c>
    </row>
    <row r="49150" spans="1:4" ht="20" x14ac:dyDescent="0.6">
      <c r="A49150" s="3" t="s">
        <v>97451</v>
      </c>
      <c r="B49150" s="3" t="s">
        <v>97452</v>
      </c>
      <c r="C49150" s="7">
        <f>LEN(A49150)</f>
        <v>5</v>
      </c>
      <c r="D49150" s="5" t="str">
        <f>A49150&amp;B49150</f>
        <v>りょくもん緑門</v>
      </c>
    </row>
    <row r="49151" spans="1:4" ht="20" x14ac:dyDescent="0.6">
      <c r="A49151" s="3" t="s">
        <v>97453</v>
      </c>
      <c r="B49151" s="3" t="s">
        <v>97454</v>
      </c>
      <c r="C49151" s="7">
        <f>LEN(A49151)</f>
        <v>5</v>
      </c>
      <c r="D49151" s="5" t="str">
        <f>A49151&amp;B49151</f>
        <v>りょくゆう緑釉</v>
      </c>
    </row>
    <row r="49152" spans="1:4" ht="20" x14ac:dyDescent="0.6">
      <c r="A49152" s="3" t="s">
        <v>97455</v>
      </c>
      <c r="B49152" s="3" t="s">
        <v>97456</v>
      </c>
      <c r="C49152" s="7">
        <f>LEN(A49152)</f>
        <v>5</v>
      </c>
      <c r="D49152" s="5" t="str">
        <f>A49152&amp;B49152</f>
        <v>りょくよう緑葉</v>
      </c>
    </row>
    <row r="49153" spans="1:4" ht="20" x14ac:dyDescent="0.6">
      <c r="A49153" s="3" t="s">
        <v>97457</v>
      </c>
      <c r="B49153" s="3" t="s">
        <v>97458</v>
      </c>
      <c r="C49153" s="7">
        <f>LEN(A49153)</f>
        <v>5</v>
      </c>
      <c r="D49153" s="5" t="str">
        <f>A49153&amp;B49153</f>
        <v>りょくりん緑林</v>
      </c>
    </row>
    <row r="49154" spans="1:4" ht="20" x14ac:dyDescent="0.6">
      <c r="A49154" s="3" t="s">
        <v>97459</v>
      </c>
      <c r="B49154" s="3" t="s">
        <v>97460</v>
      </c>
      <c r="C49154" s="7">
        <f>LEN(A49154)</f>
        <v>5</v>
      </c>
      <c r="D49154" s="5" t="str">
        <f>A49154&amp;B49154</f>
        <v>りょこうか旅行家</v>
      </c>
    </row>
    <row r="49155" spans="1:4" ht="20" x14ac:dyDescent="0.6">
      <c r="A49155" s="3" t="s">
        <v>97461</v>
      </c>
      <c r="B49155" s="3" t="s">
        <v>97462</v>
      </c>
      <c r="C49155" s="7">
        <f>LEN(A49155)</f>
        <v>5</v>
      </c>
      <c r="D49155" s="5" t="str">
        <f>A49155&amp;B49155</f>
        <v>りょこうき旅行記</v>
      </c>
    </row>
    <row r="49156" spans="1:4" ht="20" x14ac:dyDescent="0.6">
      <c r="A49156" s="3" t="s">
        <v>97463</v>
      </c>
      <c r="B49156" s="3" t="s">
        <v>97464</v>
      </c>
      <c r="C49156" s="7">
        <f>LEN(A49156)</f>
        <v>5</v>
      </c>
      <c r="D49156" s="5" t="str">
        <f>A49156&amp;B49156</f>
        <v>りょこうし旅行誌</v>
      </c>
    </row>
    <row r="49157" spans="1:4" ht="20" x14ac:dyDescent="0.6">
      <c r="A49157" s="3" t="s">
        <v>97465</v>
      </c>
      <c r="B49157" s="3" t="s">
        <v>97466</v>
      </c>
      <c r="C49157" s="7">
        <f>LEN(A49157)</f>
        <v>5</v>
      </c>
      <c r="D49157" s="5" t="str">
        <f>A49157&amp;B49157</f>
        <v>りょしゅう旅愁</v>
      </c>
    </row>
    <row r="49158" spans="1:4" ht="20" x14ac:dyDescent="0.6">
      <c r="A49158" s="3" t="s">
        <v>97467</v>
      </c>
      <c r="B49158" s="3" t="s">
        <v>97468</v>
      </c>
      <c r="C49158" s="7">
        <f>LEN(A49158)</f>
        <v>5</v>
      </c>
      <c r="D49158" s="5" t="str">
        <f>A49158&amp;B49158</f>
        <v>りょしゅく旅宿</v>
      </c>
    </row>
    <row r="49159" spans="1:4" ht="20" x14ac:dyDescent="0.6">
      <c r="A49159" s="3" t="s">
        <v>97469</v>
      </c>
      <c r="B49159" s="3" t="s">
        <v>97470</v>
      </c>
      <c r="C49159" s="7">
        <f>LEN(A49159)</f>
        <v>5</v>
      </c>
      <c r="D49159" s="5" t="str">
        <f>A49159&amp;B49159</f>
        <v>りょしょう旅商,呂翔</v>
      </c>
    </row>
    <row r="49160" spans="1:4" ht="20" x14ac:dyDescent="0.6">
      <c r="A49160" s="3" t="s">
        <v>97471</v>
      </c>
      <c r="B49160" s="3" t="s">
        <v>97472</v>
      </c>
      <c r="C49160" s="7">
        <f>LEN(A49160)</f>
        <v>5</v>
      </c>
      <c r="D49160" s="5" t="str">
        <f>A49160&amp;B49160</f>
        <v>りょちゅう旅中</v>
      </c>
    </row>
    <row r="49161" spans="1:4" ht="20" x14ac:dyDescent="0.6">
      <c r="A49161" s="3" t="s">
        <v>97473</v>
      </c>
      <c r="B49161" s="3" t="s">
        <v>97474</v>
      </c>
      <c r="C49161" s="7">
        <f>LEN(A49161)</f>
        <v>5</v>
      </c>
      <c r="D49161" s="5" t="str">
        <f>A49161&amp;B49161</f>
        <v>りょなにいリョナニー</v>
      </c>
    </row>
    <row r="49162" spans="1:4" ht="20" x14ac:dyDescent="0.6">
      <c r="A49162" s="3" t="s">
        <v>97475</v>
      </c>
      <c r="B49162" s="3" t="s">
        <v>97476</v>
      </c>
      <c r="C49162" s="7">
        <f>LEN(A49162)</f>
        <v>5</v>
      </c>
      <c r="D49162" s="5" t="str">
        <f>A49162&amp;B49162</f>
        <v>りょならあリョナラー</v>
      </c>
    </row>
    <row r="49163" spans="1:4" ht="20" x14ac:dyDescent="0.6">
      <c r="A49163" s="3" t="s">
        <v>97477</v>
      </c>
      <c r="B49163" s="3" t="s">
        <v>97478</v>
      </c>
      <c r="C49163" s="7">
        <f>LEN(A49163)</f>
        <v>5</v>
      </c>
      <c r="D49163" s="5" t="str">
        <f>A49163&amp;B49163</f>
        <v>りよめえるリヨメール</v>
      </c>
    </row>
    <row r="49164" spans="1:4" ht="20" x14ac:dyDescent="0.6">
      <c r="A49164" s="3" t="s">
        <v>97479</v>
      </c>
      <c r="B49164" s="3" t="s">
        <v>97480</v>
      </c>
      <c r="C49164" s="7">
        <f>LEN(A49164)</f>
        <v>5</v>
      </c>
      <c r="D49164" s="5" t="str">
        <f>A49164&amp;B49164</f>
        <v>りょりゃく虜掠</v>
      </c>
    </row>
    <row r="49165" spans="1:4" ht="20" x14ac:dyDescent="0.6">
      <c r="A49165" s="3" t="s">
        <v>97481</v>
      </c>
      <c r="B49165" s="3" t="s">
        <v>97482</v>
      </c>
      <c r="C49165" s="7">
        <f>LEN(A49165)</f>
        <v>5</v>
      </c>
      <c r="D49165" s="5" t="str">
        <f>A49165&amp;B49165</f>
        <v>りょりょく膂力</v>
      </c>
    </row>
    <row r="49166" spans="1:4" ht="20" x14ac:dyDescent="0.6">
      <c r="A49166" s="3" t="s">
        <v>97483</v>
      </c>
      <c r="B49166" s="3" t="s">
        <v>97484</v>
      </c>
      <c r="C49166" s="7">
        <f>LEN(A49166)</f>
        <v>5</v>
      </c>
      <c r="D49166" s="5" t="str">
        <f>A49166&amp;B49166</f>
        <v>りょんかん僚艦</v>
      </c>
    </row>
    <row r="49167" spans="1:4" ht="20" x14ac:dyDescent="0.6">
      <c r="A49167" s="3" t="s">
        <v>97485</v>
      </c>
      <c r="B49167" s="3" t="s">
        <v>97486</v>
      </c>
      <c r="C49167" s="7">
        <f>LEN(A49167)</f>
        <v>5</v>
      </c>
      <c r="D49167" s="5" t="str">
        <f>A49167&amp;B49167</f>
        <v>りらいたあリライター</v>
      </c>
    </row>
    <row r="49168" spans="1:4" ht="20" x14ac:dyDescent="0.6">
      <c r="A49168" s="3" t="s">
        <v>97487</v>
      </c>
      <c r="B49168" s="3" t="s">
        <v>97488</v>
      </c>
      <c r="C49168" s="7">
        <f>LEN(A49168)</f>
        <v>5</v>
      </c>
      <c r="D49168" s="5" t="str">
        <f>A49168&amp;B49168</f>
        <v>りらきしんリラキシン</v>
      </c>
    </row>
    <row r="49169" spans="1:4" ht="20" x14ac:dyDescent="0.6">
      <c r="A49169" s="3" t="s">
        <v>97489</v>
      </c>
      <c r="B49169" s="3" t="s">
        <v>97490</v>
      </c>
      <c r="C49169" s="7">
        <f>LEN(A49169)</f>
        <v>5</v>
      </c>
      <c r="D49169" s="5" t="str">
        <f>A49169&amp;B49169</f>
        <v>りらっくすリラックス</v>
      </c>
    </row>
    <row r="49170" spans="1:4" ht="20" x14ac:dyDescent="0.6">
      <c r="A49170" s="3" t="s">
        <v>97491</v>
      </c>
      <c r="B49170" s="3" t="s">
        <v>97492</v>
      </c>
      <c r="C49170" s="7">
        <f>LEN(A49170)</f>
        <v>5</v>
      </c>
      <c r="D49170" s="5" t="str">
        <f>A49170&amp;B49170</f>
        <v>りらんげにリランゲニ</v>
      </c>
    </row>
    <row r="49171" spans="1:4" ht="20" x14ac:dyDescent="0.6">
      <c r="A49171" s="3" t="s">
        <v>97493</v>
      </c>
      <c r="B49171" s="3" t="s">
        <v>97494</v>
      </c>
      <c r="C49171" s="7">
        <f>LEN(A49171)</f>
        <v>5</v>
      </c>
      <c r="D49171" s="5" t="str">
        <f>A49171&amp;B49171</f>
        <v>りりいさあリリーサー</v>
      </c>
    </row>
    <row r="49172" spans="1:4" ht="20" x14ac:dyDescent="0.6">
      <c r="A49172" s="3" t="s">
        <v>97495</v>
      </c>
      <c r="B49172" s="3" t="s">
        <v>97496</v>
      </c>
      <c r="C49172" s="7">
        <f>LEN(A49172)</f>
        <v>5</v>
      </c>
      <c r="D49172" s="5" t="str">
        <f>A49172&amp;B49172</f>
        <v>りりいばあリリーバー</v>
      </c>
    </row>
    <row r="49173" spans="1:4" ht="20" x14ac:dyDescent="0.6">
      <c r="A49173" s="3" t="s">
        <v>97497</v>
      </c>
      <c r="B49173" s="3" t="s">
        <v>97498</v>
      </c>
      <c r="C49173" s="7">
        <f>LEN(A49173)</f>
        <v>5</v>
      </c>
      <c r="D49173" s="5" t="str">
        <f>A49173&amp;B49173</f>
        <v>りりいべるリリーベル</v>
      </c>
    </row>
    <row r="49174" spans="1:4" ht="20" x14ac:dyDescent="0.6">
      <c r="A49174" s="3" t="s">
        <v>97499</v>
      </c>
      <c r="B49174" s="3" t="s">
        <v>97500</v>
      </c>
      <c r="C49174" s="7">
        <f>LEN(A49174)</f>
        <v>5</v>
      </c>
      <c r="D49174" s="5" t="str">
        <f>A49174&amp;B49174</f>
        <v>りりしずむリリシズム</v>
      </c>
    </row>
    <row r="49175" spans="1:4" ht="20" x14ac:dyDescent="0.6">
      <c r="A49175" s="3" t="s">
        <v>97501</v>
      </c>
      <c r="B49175" s="3" t="s">
        <v>97502</v>
      </c>
      <c r="C49175" s="7">
        <f>LEN(A49175)</f>
        <v>5</v>
      </c>
      <c r="D49175" s="5" t="str">
        <f>A49175&amp;B49175</f>
        <v>りりっくすリリックス</v>
      </c>
    </row>
    <row r="49176" spans="1:4" ht="20" x14ac:dyDescent="0.6">
      <c r="A49176" s="3" t="s">
        <v>97503</v>
      </c>
      <c r="B49176" s="3" t="s">
        <v>97504</v>
      </c>
      <c r="C49176" s="7">
        <f>LEN(A49176)</f>
        <v>5</v>
      </c>
      <c r="D49176" s="5" t="str">
        <f>A49176&amp;B49176</f>
        <v>りりょうか理療科</v>
      </c>
    </row>
    <row r="49177" spans="1:4" ht="20" x14ac:dyDescent="0.6">
      <c r="A49177" s="3" t="s">
        <v>97505</v>
      </c>
      <c r="B49177" s="3" t="s">
        <v>97506</v>
      </c>
      <c r="C49177" s="7">
        <f>LEN(A49177)</f>
        <v>5</v>
      </c>
      <c r="D49177" s="5" t="str">
        <f>A49177&amp;B49177</f>
        <v>りるぷりっリルぷりっ</v>
      </c>
    </row>
    <row r="49178" spans="1:4" ht="20" x14ac:dyDescent="0.6">
      <c r="A49178" s="3" t="s">
        <v>97507</v>
      </c>
      <c r="B49178" s="3" t="s">
        <v>97508</v>
      </c>
      <c r="C49178" s="7">
        <f>LEN(A49178)</f>
        <v>5</v>
      </c>
      <c r="D49178" s="5" t="str">
        <f>A49178&amp;B49178</f>
        <v>りれいやあリレイヤー</v>
      </c>
    </row>
    <row r="49179" spans="1:4" ht="20" x14ac:dyDescent="0.6">
      <c r="A49179" s="3" t="s">
        <v>97509</v>
      </c>
      <c r="B49179" s="3" t="s">
        <v>97510</v>
      </c>
      <c r="C49179" s="7">
        <f>LEN(A49179)</f>
        <v>5</v>
      </c>
      <c r="D49179" s="5" t="str">
        <f>A49179&amp;B49179</f>
        <v>りれえらあリレーラー</v>
      </c>
    </row>
    <row r="49180" spans="1:4" ht="20" x14ac:dyDescent="0.6">
      <c r="A49180" s="3" t="s">
        <v>97511</v>
      </c>
      <c r="B49180" s="3" t="s">
        <v>97512</v>
      </c>
      <c r="C49180" s="7">
        <f>LEN(A49180)</f>
        <v>5</v>
      </c>
      <c r="D49180" s="5" t="str">
        <f>A49180&amp;B49180</f>
        <v>りれきしょ履歴書</v>
      </c>
    </row>
    <row r="49181" spans="1:4" ht="20" x14ac:dyDescent="0.6">
      <c r="A49181" s="3" t="s">
        <v>97513</v>
      </c>
      <c r="B49181" s="3" t="s">
        <v>97514</v>
      </c>
      <c r="C49181" s="7">
        <f>LEN(A49181)</f>
        <v>5</v>
      </c>
      <c r="D49181" s="5" t="str">
        <f>A49181&amp;B49181</f>
        <v>りわいんどリワインド</v>
      </c>
    </row>
    <row r="49182" spans="1:4" ht="20" x14ac:dyDescent="0.6">
      <c r="A49182" s="3" t="s">
        <v>97515</v>
      </c>
      <c r="B49182" s="3" t="s">
        <v>97516</v>
      </c>
      <c r="C49182" s="7">
        <f>LEN(A49182)</f>
        <v>5</v>
      </c>
      <c r="D49182" s="5" t="str">
        <f>A49182&amp;B49182</f>
        <v>りんかあん林肯,リンカーン</v>
      </c>
    </row>
    <row r="49183" spans="1:4" ht="20" x14ac:dyDescent="0.6">
      <c r="A49183" s="3" t="s">
        <v>97517</v>
      </c>
      <c r="B49183" s="3" t="s">
        <v>97518</v>
      </c>
      <c r="C49183" s="7">
        <f>LEN(A49183)</f>
        <v>5</v>
      </c>
      <c r="D49183" s="5" t="str">
        <f>A49183&amp;B49183</f>
        <v>りんかいどりん灰土</v>
      </c>
    </row>
    <row r="49184" spans="1:4" ht="20" x14ac:dyDescent="0.6">
      <c r="A49184" s="3" t="s">
        <v>97519</v>
      </c>
      <c r="B49184" s="3" t="s">
        <v>97520</v>
      </c>
      <c r="C49184" s="7">
        <f>LEN(A49184)</f>
        <v>5</v>
      </c>
      <c r="D49184" s="5" t="str">
        <f>A49184&amp;B49184</f>
        <v>りんかいぶ臨海部</v>
      </c>
    </row>
    <row r="49185" spans="1:4" ht="20" x14ac:dyDescent="0.6">
      <c r="A49185" s="3" t="s">
        <v>97521</v>
      </c>
      <c r="B49185" s="3" t="s">
        <v>97522</v>
      </c>
      <c r="C49185" s="7">
        <f>LEN(A49185)</f>
        <v>5</v>
      </c>
      <c r="D49185" s="5" t="str">
        <f>A49185&amp;B49185</f>
        <v>りんがたな凛刀</v>
      </c>
    </row>
    <row r="49186" spans="1:4" ht="20" x14ac:dyDescent="0.6">
      <c r="A49186" s="3" t="s">
        <v>97523</v>
      </c>
      <c r="B49186" s="3" t="s">
        <v>97524</v>
      </c>
      <c r="C49186" s="7">
        <f>LEN(A49186)</f>
        <v>5</v>
      </c>
      <c r="D49186" s="5" t="str">
        <f>A49186&amp;B49186</f>
        <v>りんがっか林学科</v>
      </c>
    </row>
    <row r="49187" spans="1:4" ht="20" x14ac:dyDescent="0.6">
      <c r="A49187" s="3" t="s">
        <v>97525</v>
      </c>
      <c r="B49187" s="3" t="s">
        <v>97526</v>
      </c>
      <c r="C49187" s="7">
        <f>LEN(A49187)</f>
        <v>5</v>
      </c>
      <c r="D49187" s="5" t="str">
        <f>A49187&amp;B49187</f>
        <v>りんかぶつリン化物</v>
      </c>
    </row>
    <row r="49188" spans="1:4" ht="20" x14ac:dyDescent="0.6">
      <c r="A49188" s="3" t="s">
        <v>97527</v>
      </c>
      <c r="B49188" s="3" t="s">
        <v>97528</v>
      </c>
      <c r="C49188" s="7">
        <f>LEN(A49188)</f>
        <v>5</v>
      </c>
      <c r="D49188" s="5" t="str">
        <f>A49188&amp;B49188</f>
        <v>りんからんリンカラン</v>
      </c>
    </row>
    <row r="49189" spans="1:4" ht="20" x14ac:dyDescent="0.6">
      <c r="A49189" s="3" t="s">
        <v>97529</v>
      </c>
      <c r="B49189" s="3" t="s">
        <v>97530</v>
      </c>
      <c r="C49189" s="7">
        <f>LEN(A49189)</f>
        <v>5</v>
      </c>
      <c r="D49189" s="5" t="str">
        <f>A49189&amp;B49189</f>
        <v>りんかるすリンカルス</v>
      </c>
    </row>
    <row r="49190" spans="1:4" ht="20" x14ac:dyDescent="0.6">
      <c r="A49190" s="3" t="s">
        <v>97531</v>
      </c>
      <c r="B49190" s="3" t="s">
        <v>97532</v>
      </c>
      <c r="C49190" s="7">
        <f>LEN(A49190)</f>
        <v>5</v>
      </c>
      <c r="D49190" s="5" t="str">
        <f>A49190&amp;B49190</f>
        <v>りんかるとリンカルト</v>
      </c>
    </row>
    <row r="49191" spans="1:4" ht="20" x14ac:dyDescent="0.6">
      <c r="A49191" s="3" t="s">
        <v>97533</v>
      </c>
      <c r="B49191" s="3" t="s">
        <v>97534</v>
      </c>
      <c r="C49191" s="7">
        <f>LEN(A49191)</f>
        <v>5</v>
      </c>
      <c r="D49191" s="5" t="str">
        <f>A49191&amp;B49191</f>
        <v>りんきおくリン記憶</v>
      </c>
    </row>
    <row r="49192" spans="1:4" ht="20" x14ac:dyDescent="0.6">
      <c r="A49192" s="3" t="s">
        <v>97535</v>
      </c>
      <c r="B49192" s="3" t="s">
        <v>97536</v>
      </c>
      <c r="C49192" s="7">
        <f>LEN(A49192)</f>
        <v>5</v>
      </c>
      <c r="D49192" s="5" t="str">
        <f>A49192&amp;B49192</f>
        <v>りんきこう悋気講</v>
      </c>
    </row>
    <row r="49193" spans="1:4" ht="20" x14ac:dyDescent="0.6">
      <c r="A49193" s="3" t="s">
        <v>97537</v>
      </c>
      <c r="B49193" s="3" t="s">
        <v>97538</v>
      </c>
      <c r="C49193" s="7">
        <f>LEN(A49193)</f>
        <v>5</v>
      </c>
      <c r="D49193" s="5" t="str">
        <f>A49193&amp;B49193</f>
        <v>りんぎしょ稟議書</v>
      </c>
    </row>
    <row r="49194" spans="1:4" ht="20" x14ac:dyDescent="0.6">
      <c r="A49194" s="3" t="s">
        <v>97539</v>
      </c>
      <c r="B49194" s="3" t="s">
        <v>97540</v>
      </c>
      <c r="C49194" s="7">
        <f>LEN(A49194)</f>
        <v>5</v>
      </c>
      <c r="D49194" s="5" t="str">
        <f>A49194&amp;B49194</f>
        <v>りんぎせい稟議制</v>
      </c>
    </row>
    <row r="49195" spans="1:4" ht="20" x14ac:dyDescent="0.6">
      <c r="A49195" s="3" t="s">
        <v>97541</v>
      </c>
      <c r="B49195" s="3" t="s">
        <v>97542</v>
      </c>
      <c r="C49195" s="7">
        <f>LEN(A49195)</f>
        <v>5</v>
      </c>
      <c r="D49195" s="5" t="str">
        <f>A49195&amp;B49195</f>
        <v>りんぎっとリンギット</v>
      </c>
    </row>
    <row r="49196" spans="1:4" ht="20" x14ac:dyDescent="0.6">
      <c r="A49196" s="3" t="s">
        <v>97543</v>
      </c>
      <c r="B49196" s="3" t="s">
        <v>97544</v>
      </c>
      <c r="C49196" s="7">
        <f>LEN(A49196)</f>
        <v>5</v>
      </c>
      <c r="D49196" s="5" t="str">
        <f>A49196&amp;B49196</f>
        <v>りんきゅう臨休</v>
      </c>
    </row>
    <row r="49197" spans="1:4" ht="20" x14ac:dyDescent="0.6">
      <c r="A49197" s="3" t="s">
        <v>97545</v>
      </c>
      <c r="B49197" s="3" t="s">
        <v>97546</v>
      </c>
      <c r="C49197" s="7">
        <f>LEN(A49197)</f>
        <v>5</v>
      </c>
      <c r="D49197" s="5" t="str">
        <f>A49197&amp;B49197</f>
        <v>りんきょう隣境</v>
      </c>
    </row>
    <row r="49198" spans="1:4" ht="20" x14ac:dyDescent="0.6">
      <c r="A49198" s="3" t="s">
        <v>97547</v>
      </c>
      <c r="B49198" s="3" t="s">
        <v>97548</v>
      </c>
      <c r="C49198" s="7">
        <f>LEN(A49198)</f>
        <v>5</v>
      </c>
      <c r="D49198" s="5" t="str">
        <f>A49198&amp;B49198</f>
        <v>りんぎょう林業</v>
      </c>
    </row>
    <row r="49199" spans="1:4" ht="20" x14ac:dyDescent="0.6">
      <c r="A49199" s="3" t="s">
        <v>97549</v>
      </c>
      <c r="B49199" s="3" t="s">
        <v>97550</v>
      </c>
      <c r="C49199" s="7">
        <f>LEN(A49199)</f>
        <v>5</v>
      </c>
      <c r="D49199" s="5" t="str">
        <f>A49199&amp;B49199</f>
        <v>りんきんぐリンキング</v>
      </c>
    </row>
    <row r="49200" spans="1:4" ht="20" x14ac:dyDescent="0.6">
      <c r="A49200" s="3" t="s">
        <v>97551</v>
      </c>
      <c r="B49200" s="3" t="s">
        <v>97552</v>
      </c>
      <c r="C49200" s="7">
        <f>LEN(A49200)</f>
        <v>5</v>
      </c>
      <c r="D49200" s="5" t="str">
        <f>A49200&amp;B49200</f>
        <v>りんぐいねリングイネ</v>
      </c>
    </row>
    <row r="49201" spans="1:4" ht="20" x14ac:dyDescent="0.6">
      <c r="A49201" s="3" t="s">
        <v>97553</v>
      </c>
      <c r="B49201" s="3" t="s">
        <v>97554</v>
      </c>
      <c r="C49201" s="7">
        <f>LEN(A49201)</f>
        <v>5</v>
      </c>
      <c r="D49201" s="5" t="str">
        <f>A49201&amp;B49201</f>
        <v>りんくいろリンク色</v>
      </c>
    </row>
    <row r="49202" spans="1:4" ht="20" x14ac:dyDescent="0.6">
      <c r="A49202" s="3" t="s">
        <v>97555</v>
      </c>
      <c r="B49202" s="3" t="s">
        <v>97556</v>
      </c>
      <c r="C49202" s="7">
        <f>LEN(A49202)</f>
        <v>5</v>
      </c>
      <c r="D49202" s="5" t="str">
        <f>A49202&amp;B49202</f>
        <v>りんぐいんリングイン</v>
      </c>
    </row>
    <row r="49203" spans="1:4" ht="20" x14ac:dyDescent="0.6">
      <c r="A49203" s="3" t="s">
        <v>97557</v>
      </c>
      <c r="B49203" s="3" t="s">
        <v>97558</v>
      </c>
      <c r="C49203" s="7">
        <f>LEN(A49203)</f>
        <v>5</v>
      </c>
      <c r="D49203" s="5" t="str">
        <f>A49203&amp;B49203</f>
        <v>りんぐぎあリングギア</v>
      </c>
    </row>
    <row r="49204" spans="1:4" ht="20" x14ac:dyDescent="0.6">
      <c r="A49204" s="3" t="s">
        <v>97559</v>
      </c>
      <c r="B49204" s="3" t="s">
        <v>97560</v>
      </c>
      <c r="C49204" s="7">
        <f>LEN(A49204)</f>
        <v>5</v>
      </c>
      <c r="D49204" s="5" t="str">
        <f>A49204&amp;B49204</f>
        <v>りんぐぎやリングギヤ</v>
      </c>
    </row>
    <row r="49205" spans="1:4" ht="20" x14ac:dyDescent="0.6">
      <c r="A49205" s="3" t="s">
        <v>97561</v>
      </c>
      <c r="B49205" s="3" t="s">
        <v>97562</v>
      </c>
      <c r="C49205" s="7">
        <f>LEN(A49205)</f>
        <v>5</v>
      </c>
      <c r="D49205" s="5" t="str">
        <f>A49205&amp;B49205</f>
        <v>りんくぎれリンク切れ</v>
      </c>
    </row>
    <row r="49206" spans="1:4" ht="20" x14ac:dyDescent="0.6">
      <c r="A49206" s="3" t="s">
        <v>97563</v>
      </c>
      <c r="B49206" s="3" t="s">
        <v>97564</v>
      </c>
      <c r="C49206" s="7">
        <f>LEN(A49206)</f>
        <v>5</v>
      </c>
      <c r="D49206" s="5" t="str">
        <f>A49206&amp;B49206</f>
        <v>りんくしすリンクシス</v>
      </c>
    </row>
    <row r="49207" spans="1:4" ht="20" x14ac:dyDescent="0.6">
      <c r="A49207" s="3" t="s">
        <v>97565</v>
      </c>
      <c r="B49207" s="3" t="s">
        <v>97566</v>
      </c>
      <c r="C49207" s="7">
        <f>LEN(A49207)</f>
        <v>5</v>
      </c>
      <c r="D49207" s="5" t="str">
        <f>A49207&amp;B49207</f>
        <v>りんくせいリンク制</v>
      </c>
    </row>
    <row r="49208" spans="1:4" ht="20" x14ac:dyDescent="0.6">
      <c r="A49208" s="3" t="s">
        <v>97567</v>
      </c>
      <c r="B49208" s="3" t="s">
        <v>97568</v>
      </c>
      <c r="C49208" s="7">
        <f>LEN(A49208)</f>
        <v>5</v>
      </c>
      <c r="D49208" s="5" t="str">
        <f>A49208&amp;B49208</f>
        <v>りんぐとじリング綴じ</v>
      </c>
    </row>
    <row r="49209" spans="1:4" ht="20" x14ac:dyDescent="0.6">
      <c r="A49209" s="3" t="s">
        <v>97569</v>
      </c>
      <c r="B49209" s="3" t="s">
        <v>97570</v>
      </c>
      <c r="C49209" s="7">
        <f>LEN(A49209)</f>
        <v>5</v>
      </c>
      <c r="D49209" s="5" t="str">
        <f>A49209&amp;B49209</f>
        <v>りんぐべるリングベル</v>
      </c>
    </row>
    <row r="49210" spans="1:4" ht="20" x14ac:dyDescent="0.6">
      <c r="A49210" s="3" t="s">
        <v>97571</v>
      </c>
      <c r="B49210" s="3" t="s">
        <v>97572</v>
      </c>
      <c r="C49210" s="7">
        <f>LEN(A49210)</f>
        <v>5</v>
      </c>
      <c r="D49210" s="5" t="str">
        <f>A49210&amp;B49210</f>
        <v>りんぐぼけリング暈け</v>
      </c>
    </row>
    <row r="49211" spans="1:4" ht="20" x14ac:dyDescent="0.6">
      <c r="A49211" s="3" t="s">
        <v>97573</v>
      </c>
      <c r="B49211" s="3" t="s">
        <v>97574</v>
      </c>
      <c r="C49211" s="7">
        <f>LEN(A49211)</f>
        <v>5</v>
      </c>
      <c r="D49211" s="5" t="str">
        <f>A49211&amp;B49211</f>
        <v>りんくまんリンクマン</v>
      </c>
    </row>
    <row r="49212" spans="1:4" ht="20" x14ac:dyDescent="0.6">
      <c r="A49212" s="3" t="s">
        <v>97575</v>
      </c>
      <c r="B49212" s="3" t="s">
        <v>97576</v>
      </c>
      <c r="C49212" s="7">
        <f>LEN(A49212)</f>
        <v>5</v>
      </c>
      <c r="D49212" s="5" t="str">
        <f>A49212&amp;B49212</f>
        <v>りんくもとリンク元</v>
      </c>
    </row>
    <row r="49213" spans="1:4" ht="20" x14ac:dyDescent="0.6">
      <c r="A49213" s="3" t="s">
        <v>97577</v>
      </c>
      <c r="B49213" s="3" t="s">
        <v>97578</v>
      </c>
      <c r="C49213" s="7">
        <f>LEN(A49213)</f>
        <v>5</v>
      </c>
      <c r="D49213" s="5" t="str">
        <f>A49213&amp;B49213</f>
        <v>りんぐれらリングレラ</v>
      </c>
    </row>
    <row r="49214" spans="1:4" ht="20" x14ac:dyDescent="0.6">
      <c r="A49214" s="3" t="s">
        <v>97579</v>
      </c>
      <c r="B49214" s="3" t="s">
        <v>97580</v>
      </c>
      <c r="C49214" s="7">
        <f>LEN(A49214)</f>
        <v>5</v>
      </c>
      <c r="D49214" s="5" t="str">
        <f>A49214&amp;B49214</f>
        <v>りんけえじリンケージ</v>
      </c>
    </row>
    <row r="49215" spans="1:4" ht="20" x14ac:dyDescent="0.6">
      <c r="A49215" s="3" t="s">
        <v>97581</v>
      </c>
      <c r="B49215" s="3" t="s">
        <v>97582</v>
      </c>
      <c r="C49215" s="7">
        <f>LEN(A49215)</f>
        <v>5</v>
      </c>
      <c r="D49215" s="5" t="str">
        <f>A49215&amp;B49215</f>
        <v>りんげえじリンゲージ</v>
      </c>
    </row>
    <row r="49216" spans="1:4" ht="20" x14ac:dyDescent="0.6">
      <c r="A49216" s="3" t="s">
        <v>97583</v>
      </c>
      <c r="B49216" s="3" t="s">
        <v>97584</v>
      </c>
      <c r="C49216" s="7">
        <f>LEN(A49216)</f>
        <v>5</v>
      </c>
      <c r="D49216" s="5" t="str">
        <f>A49216&amp;B49216</f>
        <v>りんげえるリンゲール</v>
      </c>
    </row>
    <row r="49217" spans="1:4" ht="20" x14ac:dyDescent="0.6">
      <c r="A49217" s="3" t="s">
        <v>97585</v>
      </c>
      <c r="B49217" s="3" t="s">
        <v>97586</v>
      </c>
      <c r="C49217" s="7">
        <f>LEN(A49217)</f>
        <v>5</v>
      </c>
      <c r="D49217" s="5" t="str">
        <f>A49217&amp;B49217</f>
        <v>りんげんしリン原子</v>
      </c>
    </row>
    <row r="49218" spans="1:4" ht="20" x14ac:dyDescent="0.6">
      <c r="A49218" s="3" t="s">
        <v>97587</v>
      </c>
      <c r="B49218" s="3" t="s">
        <v>97588</v>
      </c>
      <c r="C49218" s="7">
        <f>LEN(A49218)</f>
        <v>5</v>
      </c>
      <c r="D49218" s="5" t="str">
        <f>A49218&amp;B49218</f>
        <v>りんごあめりんご飴</v>
      </c>
    </row>
    <row r="49219" spans="1:4" ht="20" x14ac:dyDescent="0.6">
      <c r="A49219" s="3" t="s">
        <v>97589</v>
      </c>
      <c r="B49219" s="3" t="s">
        <v>97590</v>
      </c>
      <c r="C49219" s="7">
        <f>LEN(A49219)</f>
        <v>5</v>
      </c>
      <c r="D49219" s="5" t="str">
        <f>A49219&amp;B49219</f>
        <v>りんごうりリンゴ売り</v>
      </c>
    </row>
    <row r="49220" spans="1:4" ht="20" x14ac:dyDescent="0.6">
      <c r="A49220" s="3" t="s">
        <v>97591</v>
      </c>
      <c r="B49220" s="3" t="s">
        <v>97592</v>
      </c>
      <c r="C49220" s="7">
        <f>LEN(A49220)</f>
        <v>5</v>
      </c>
      <c r="D49220" s="5" t="str">
        <f>A49220&amp;B49220</f>
        <v>りんごさんりんご酸</v>
      </c>
    </row>
    <row r="49221" spans="1:4" ht="20" x14ac:dyDescent="0.6">
      <c r="A49221" s="3" t="s">
        <v>97593</v>
      </c>
      <c r="B49221" s="3" t="s">
        <v>97594</v>
      </c>
      <c r="C49221" s="7">
        <f>LEN(A49221)</f>
        <v>5</v>
      </c>
      <c r="D49221" s="5" t="str">
        <f>A49221&amp;B49221</f>
        <v>りんごしゅりんご酒</v>
      </c>
    </row>
    <row r="49222" spans="1:4" ht="20" x14ac:dyDescent="0.6">
      <c r="A49222" s="3" t="s">
        <v>97595</v>
      </c>
      <c r="B49222" s="3" t="s">
        <v>97596</v>
      </c>
      <c r="C49222" s="7">
        <f>LEN(A49222)</f>
        <v>5</v>
      </c>
      <c r="D49222" s="5" t="str">
        <f>A49222&amp;B49222</f>
        <v>りんごっとリンゴット</v>
      </c>
    </row>
    <row r="49223" spans="1:4" ht="20" x14ac:dyDescent="0.6">
      <c r="A49223" s="3" t="s">
        <v>97597</v>
      </c>
      <c r="B49223" s="3" t="s">
        <v>97598</v>
      </c>
      <c r="C49223" s="7">
        <f>LEN(A49223)</f>
        <v>5</v>
      </c>
      <c r="D49223" s="5" t="str">
        <f>A49223&amp;B49223</f>
        <v>りんごぱいリンゴパイ</v>
      </c>
    </row>
    <row r="49224" spans="1:4" ht="20" x14ac:dyDescent="0.6">
      <c r="A49224" s="3" t="s">
        <v>97599</v>
      </c>
      <c r="B49224" s="3" t="s">
        <v>97600</v>
      </c>
      <c r="C49224" s="7">
        <f>LEN(A49224)</f>
        <v>5</v>
      </c>
      <c r="D49224" s="5" t="str">
        <f>A49224&amp;B49224</f>
        <v>りんごはん林檎班</v>
      </c>
    </row>
    <row r="49225" spans="1:4" ht="20" x14ac:dyDescent="0.6">
      <c r="A49225" s="3" t="s">
        <v>97601</v>
      </c>
      <c r="B49225" s="3" t="s">
        <v>97602</v>
      </c>
      <c r="C49225" s="7">
        <f>LEN(A49225)</f>
        <v>5</v>
      </c>
      <c r="D49225" s="5" t="str">
        <f>A49225&amp;B49225</f>
        <v>りんさんかリン酸化</v>
      </c>
    </row>
    <row r="49226" spans="1:4" ht="20" x14ac:dyDescent="0.6">
      <c r="A49226" s="3" t="s">
        <v>97603</v>
      </c>
      <c r="B49226" s="3" t="s">
        <v>97604</v>
      </c>
      <c r="C49226" s="7">
        <f>LEN(A49226)</f>
        <v>5</v>
      </c>
      <c r="D49226" s="5" t="str">
        <f>A49226&amp;B49226</f>
        <v>りんさんき燐酸基</v>
      </c>
    </row>
    <row r="49227" spans="1:4" ht="20" x14ac:dyDescent="0.6">
      <c r="A49227" s="3" t="s">
        <v>97605</v>
      </c>
      <c r="B49227" s="3" t="s">
        <v>97606</v>
      </c>
      <c r="C49227" s="7">
        <f>LEN(A49227)</f>
        <v>5</v>
      </c>
      <c r="D49227" s="5" t="str">
        <f>A49227&amp;B49227</f>
        <v>りんしいどリンシード</v>
      </c>
    </row>
    <row r="49228" spans="1:4" ht="20" x14ac:dyDescent="0.6">
      <c r="A49228" s="3" t="s">
        <v>97607</v>
      </c>
      <c r="B49228" s="3" t="s">
        <v>97608</v>
      </c>
      <c r="C49228" s="7">
        <f>LEN(A49228)</f>
        <v>5</v>
      </c>
      <c r="D49228" s="5" t="str">
        <f>A49228&amp;B49228</f>
        <v>りんじえき臨時駅</v>
      </c>
    </row>
    <row r="49229" spans="1:4" ht="20" x14ac:dyDescent="0.6">
      <c r="A49229" s="3" t="s">
        <v>97609</v>
      </c>
      <c r="B49229" s="3" t="s">
        <v>97610</v>
      </c>
      <c r="C49229" s="7">
        <f>LEN(A49229)</f>
        <v>5</v>
      </c>
      <c r="D49229" s="5" t="str">
        <f>A49229&amp;B49229</f>
        <v>りんじかい臨時会</v>
      </c>
    </row>
    <row r="49230" spans="1:4" ht="20" x14ac:dyDescent="0.6">
      <c r="A49230" s="3" t="s">
        <v>97611</v>
      </c>
      <c r="B49230" s="3" t="s">
        <v>97612</v>
      </c>
      <c r="C49230" s="7">
        <f>LEN(A49230)</f>
        <v>5</v>
      </c>
      <c r="D49230" s="5" t="str">
        <f>A49230&amp;B49230</f>
        <v>りんじこう臨時工</v>
      </c>
    </row>
    <row r="49231" spans="1:4" ht="20" x14ac:dyDescent="0.6">
      <c r="A49231" s="3" t="s">
        <v>97613</v>
      </c>
      <c r="B49231" s="3" t="s">
        <v>97614</v>
      </c>
      <c r="C49231" s="7">
        <f>LEN(A49231)</f>
        <v>5</v>
      </c>
      <c r="D49231" s="5" t="str">
        <f>A49231&amp;B49231</f>
        <v>りんじさい臨時祭</v>
      </c>
    </row>
    <row r="49232" spans="1:4" ht="20" x14ac:dyDescent="0.6">
      <c r="A49232" s="3" t="s">
        <v>97615</v>
      </c>
      <c r="B49232" s="3" t="s">
        <v>97616</v>
      </c>
      <c r="C49232" s="7">
        <f>LEN(A49232)</f>
        <v>5</v>
      </c>
      <c r="D49232" s="5" t="str">
        <f>A49232&amp;B49232</f>
        <v>りんししつリン脂質</v>
      </c>
    </row>
    <row r="49233" spans="1:4" ht="20" x14ac:dyDescent="0.6">
      <c r="A49233" s="3" t="s">
        <v>97617</v>
      </c>
      <c r="B49233" s="3" t="s">
        <v>97618</v>
      </c>
      <c r="C49233" s="7">
        <f>LEN(A49233)</f>
        <v>5</v>
      </c>
      <c r="D49233" s="5" t="str">
        <f>A49233&amp;B49233</f>
        <v>りんじてき臨時的</v>
      </c>
    </row>
    <row r="49234" spans="1:4" ht="20" x14ac:dyDescent="0.6">
      <c r="A49234" s="3" t="s">
        <v>97619</v>
      </c>
      <c r="B49234" s="3" t="s">
        <v>97620</v>
      </c>
      <c r="C49234" s="7">
        <f>LEN(A49234)</f>
        <v>5</v>
      </c>
      <c r="D49234" s="5" t="str">
        <f>A49234&amp;B49234</f>
        <v>りんじびん臨時便</v>
      </c>
    </row>
    <row r="49235" spans="1:4" ht="20" x14ac:dyDescent="0.6">
      <c r="A49235" s="3" t="s">
        <v>97621</v>
      </c>
      <c r="B49235" s="3" t="s">
        <v>97622</v>
      </c>
      <c r="C49235" s="7">
        <f>LEN(A49235)</f>
        <v>5</v>
      </c>
      <c r="D49235" s="5" t="str">
        <f>A49235&amp;B49235</f>
        <v>りんじほう臨時法</v>
      </c>
    </row>
    <row r="49236" spans="1:4" ht="20" x14ac:dyDescent="0.6">
      <c r="A49236" s="3" t="s">
        <v>97623</v>
      </c>
      <c r="B49236" s="3" t="s">
        <v>97624</v>
      </c>
      <c r="C49236" s="7">
        <f>LEN(A49236)</f>
        <v>5</v>
      </c>
      <c r="D49236" s="5" t="str">
        <f>A49236&amp;B49236</f>
        <v>りんしもく鱗翅目</v>
      </c>
    </row>
    <row r="49237" spans="1:4" ht="20" x14ac:dyDescent="0.6">
      <c r="A49237" s="3" t="s">
        <v>97625</v>
      </c>
      <c r="B49237" s="3" t="s">
        <v>97626</v>
      </c>
      <c r="C49237" s="7">
        <f>LEN(A49237)</f>
        <v>5</v>
      </c>
      <c r="D49237" s="5" t="str">
        <f>A49237&amp;B49237</f>
        <v>りんしゃく悋惜</v>
      </c>
    </row>
    <row r="49238" spans="1:4" ht="20" x14ac:dyDescent="0.6">
      <c r="A49238" s="3" t="s">
        <v>97627</v>
      </c>
      <c r="B49238" s="3" t="s">
        <v>97628</v>
      </c>
      <c r="C49238" s="7">
        <f>LEN(A49238)</f>
        <v>5</v>
      </c>
      <c r="D49238" s="5" t="str">
        <f>A49238&amp;B49238</f>
        <v>りんじゃく輪尺</v>
      </c>
    </row>
    <row r="49239" spans="1:4" ht="20" x14ac:dyDescent="0.6">
      <c r="A49239" s="3" t="s">
        <v>97629</v>
      </c>
      <c r="B49239" s="3" t="s">
        <v>97630</v>
      </c>
      <c r="C49239" s="7">
        <f>LEN(A49239)</f>
        <v>5</v>
      </c>
      <c r="D49239" s="5" t="str">
        <f>A49239&amp;B49239</f>
        <v>りんしゃん嶺上開花</v>
      </c>
    </row>
    <row r="49240" spans="1:4" ht="20" x14ac:dyDescent="0.6">
      <c r="A49240" s="3" t="s">
        <v>97631</v>
      </c>
      <c r="B49240" s="3" t="s">
        <v>97632</v>
      </c>
      <c r="C49240" s="7">
        <f>LEN(A49240)</f>
        <v>5</v>
      </c>
      <c r="D49240" s="5" t="str">
        <f>A49240&amp;B49240</f>
        <v>りんしゅう隣州</v>
      </c>
    </row>
    <row r="49241" spans="1:4" ht="20" x14ac:dyDescent="0.6">
      <c r="A49241" s="3" t="s">
        <v>97633</v>
      </c>
      <c r="B49241" s="3" t="s">
        <v>97634</v>
      </c>
      <c r="C49241" s="7">
        <f>LEN(A49241)</f>
        <v>5</v>
      </c>
      <c r="D49241" s="5" t="str">
        <f>A49241&amp;B49241</f>
        <v>りんじゅう臨終</v>
      </c>
    </row>
    <row r="49242" spans="1:4" ht="20" x14ac:dyDescent="0.6">
      <c r="A49242" s="3" t="s">
        <v>97635</v>
      </c>
      <c r="B49242" s="3" t="s">
        <v>97636</v>
      </c>
      <c r="C49242" s="7">
        <f>LEN(A49242)</f>
        <v>5</v>
      </c>
      <c r="D49242" s="5" t="str">
        <f>A49242&amp;B49242</f>
        <v>りんしょう臨床</v>
      </c>
    </row>
    <row r="49243" spans="1:4" ht="20" x14ac:dyDescent="0.6">
      <c r="A49243" s="3" t="s">
        <v>97637</v>
      </c>
      <c r="B49243" s="3" t="s">
        <v>97638</v>
      </c>
      <c r="C49243" s="7">
        <f>LEN(A49243)</f>
        <v>5</v>
      </c>
      <c r="D49243" s="5" t="str">
        <f>A49243&amp;B49243</f>
        <v>りんじょう輪状</v>
      </c>
    </row>
    <row r="49244" spans="1:4" ht="20" x14ac:dyDescent="0.6">
      <c r="A49244" s="3" t="s">
        <v>97639</v>
      </c>
      <c r="B49244" s="3" t="s">
        <v>97640</v>
      </c>
      <c r="C49244" s="7">
        <f>LEN(A49244)</f>
        <v>5</v>
      </c>
      <c r="D49244" s="5" t="str">
        <f>A49244&amp;B49244</f>
        <v>りんしょく吝嗇</v>
      </c>
    </row>
    <row r="49245" spans="1:4" ht="20" x14ac:dyDescent="0.6">
      <c r="A49245" s="3" t="s">
        <v>97641</v>
      </c>
      <c r="B49245" s="3" t="s">
        <v>97642</v>
      </c>
      <c r="C49245" s="7">
        <f>LEN(A49245)</f>
        <v>5</v>
      </c>
      <c r="D49245" s="5" t="str">
        <f>A49245&amp;B49245</f>
        <v>りんしるい鱗翅類</v>
      </c>
    </row>
    <row r="49246" spans="1:4" ht="20" x14ac:dyDescent="0.6">
      <c r="A49246" s="3" t="s">
        <v>97643</v>
      </c>
      <c r="B49246" s="3" t="s">
        <v>97644</v>
      </c>
      <c r="C49246" s="7">
        <f>LEN(A49246)</f>
        <v>5</v>
      </c>
      <c r="D49246" s="5" t="str">
        <f>A49246&amp;B49246</f>
        <v>りんじんぶ隣人部</v>
      </c>
    </row>
    <row r="49247" spans="1:4" ht="20" x14ac:dyDescent="0.6">
      <c r="A49247" s="3" t="s">
        <v>97645</v>
      </c>
      <c r="B49247" s="3" t="s">
        <v>97646</v>
      </c>
      <c r="C49247" s="7">
        <f>LEN(A49247)</f>
        <v>5</v>
      </c>
      <c r="D49247" s="5" t="str">
        <f>A49247&amp;B49247</f>
        <v>りんずがみ綸子紙</v>
      </c>
    </row>
    <row r="49248" spans="1:4" ht="20" x14ac:dyDescent="0.6">
      <c r="A49248" s="3" t="s">
        <v>97647</v>
      </c>
      <c r="B49248" s="3" t="s">
        <v>97648</v>
      </c>
      <c r="C49248" s="7">
        <f>LEN(A49248)</f>
        <v>5</v>
      </c>
      <c r="D49248" s="5" t="str">
        <f>A49248&amp;B49248</f>
        <v>りんせつち隣接地</v>
      </c>
    </row>
    <row r="49249" spans="1:4" ht="20" x14ac:dyDescent="0.6">
      <c r="A49249" s="3" t="s">
        <v>97649</v>
      </c>
      <c r="B49249" s="3" t="s">
        <v>97650</v>
      </c>
      <c r="C49249" s="7">
        <f>LEN(A49249)</f>
        <v>5</v>
      </c>
      <c r="D49249" s="5" t="str">
        <f>A49249&amp;B49249</f>
        <v>りんちゅう林中</v>
      </c>
    </row>
    <row r="49250" spans="1:4" ht="20" x14ac:dyDescent="0.6">
      <c r="A49250" s="3" t="s">
        <v>97651</v>
      </c>
      <c r="B49250" s="3" t="s">
        <v>97652</v>
      </c>
      <c r="C49250" s="7">
        <f>LEN(A49250)</f>
        <v>5</v>
      </c>
      <c r="D49250" s="5" t="str">
        <f>A49250&amp;B49250</f>
        <v>りんちょう臨調</v>
      </c>
    </row>
    <row r="49251" spans="1:4" ht="20" x14ac:dyDescent="0.6">
      <c r="A49251" s="3" t="s">
        <v>97653</v>
      </c>
      <c r="B49251" s="3" t="s">
        <v>97654</v>
      </c>
      <c r="C49251" s="7">
        <f>LEN(A49251)</f>
        <v>5</v>
      </c>
      <c r="D49251" s="5" t="str">
        <f>A49251&amp;B49251</f>
        <v>りんちょく輪直,倫直</v>
      </c>
    </row>
    <row r="49252" spans="1:4" ht="20" x14ac:dyDescent="0.6">
      <c r="A49252" s="3" t="s">
        <v>97655</v>
      </c>
      <c r="B49252" s="3" t="s">
        <v>97656</v>
      </c>
      <c r="C49252" s="7">
        <f>LEN(A49252)</f>
        <v>5</v>
      </c>
      <c r="D49252" s="5" t="str">
        <f>A49252&amp;B49252</f>
        <v>りんてんき輪転機</v>
      </c>
    </row>
    <row r="49253" spans="1:4" ht="20" x14ac:dyDescent="0.6">
      <c r="A49253" s="3" t="s">
        <v>97657</v>
      </c>
      <c r="B49253" s="3" t="s">
        <v>97658</v>
      </c>
      <c r="C49253" s="7">
        <f>LEN(A49253)</f>
        <v>5</v>
      </c>
      <c r="D49253" s="5" t="str">
        <f>A49253&amp;B49253</f>
        <v>りんどうかリンドウ科</v>
      </c>
    </row>
    <row r="49254" spans="1:4" ht="20" x14ac:dyDescent="0.6">
      <c r="A49254" s="3" t="s">
        <v>97659</v>
      </c>
      <c r="B49254" s="3" t="s">
        <v>97660</v>
      </c>
      <c r="C49254" s="7">
        <f>LEN(A49254)</f>
        <v>5</v>
      </c>
      <c r="D49254" s="5" t="str">
        <f>A49254&amp;B49254</f>
        <v>りんどうずＬｉｎｄｏｗｓ</v>
      </c>
    </row>
    <row r="49255" spans="1:4" ht="20" x14ac:dyDescent="0.6">
      <c r="A49255" s="3" t="s">
        <v>97661</v>
      </c>
      <c r="B49255" s="3" t="s">
        <v>97662</v>
      </c>
      <c r="C49255" s="7">
        <f>LEN(A49255)</f>
        <v>5</v>
      </c>
      <c r="D49255" s="5" t="str">
        <f>A49255&amp;B49255</f>
        <v>りんとたつ堂々たる・リント辰</v>
      </c>
    </row>
    <row r="49256" spans="1:4" ht="20" x14ac:dyDescent="0.6">
      <c r="A49256" s="3" t="s">
        <v>97663</v>
      </c>
      <c r="B49256" s="3" t="s">
        <v>97664</v>
      </c>
      <c r="C49256" s="7">
        <f>LEN(A49256)</f>
        <v>5</v>
      </c>
      <c r="D49256" s="5" t="str">
        <f>A49256&amp;B49256</f>
        <v>りんともじリント文字</v>
      </c>
    </row>
    <row r="49257" spans="1:4" ht="20" x14ac:dyDescent="0.6">
      <c r="A49257" s="3" t="s">
        <v>97665</v>
      </c>
      <c r="B49257" s="3" t="s">
        <v>97666</v>
      </c>
      <c r="C49257" s="7">
        <f>LEN(A49257)</f>
        <v>5</v>
      </c>
      <c r="D49257" s="5" t="str">
        <f>A49257&amp;B49257</f>
        <v>りんねがん輪廻眼</v>
      </c>
    </row>
    <row r="49258" spans="1:4" ht="20" x14ac:dyDescent="0.6">
      <c r="A49258" s="3" t="s">
        <v>97667</v>
      </c>
      <c r="B49258" s="3" t="s">
        <v>97668</v>
      </c>
      <c r="C49258" s="7">
        <f>LEN(A49258)</f>
        <v>5</v>
      </c>
      <c r="D49258" s="5" t="str">
        <f>A49258&amp;B49258</f>
        <v>りんねしゅリンネ種</v>
      </c>
    </row>
    <row r="49259" spans="1:4" ht="20" x14ac:dyDescent="0.6">
      <c r="A49259" s="3" t="s">
        <v>97669</v>
      </c>
      <c r="B49259" s="3" t="s">
        <v>97670</v>
      </c>
      <c r="C49259" s="7">
        <f>LEN(A49259)</f>
        <v>5</v>
      </c>
      <c r="D49259" s="5" t="str">
        <f>A49259&amp;B49259</f>
        <v>りんねそうリンネソウ</v>
      </c>
    </row>
    <row r="49260" spans="1:4" ht="20" x14ac:dyDescent="0.6">
      <c r="A49260" s="3" t="s">
        <v>97671</v>
      </c>
      <c r="B49260" s="3" t="s">
        <v>97672</v>
      </c>
      <c r="C49260" s="7">
        <f>LEN(A49260)</f>
        <v>5</v>
      </c>
      <c r="D49260" s="5" t="str">
        <f>A49260&amp;B49260</f>
        <v>りんねっとリンネット</v>
      </c>
    </row>
    <row r="49261" spans="1:4" ht="20" x14ac:dyDescent="0.6">
      <c r="A49261" s="3" t="s">
        <v>97673</v>
      </c>
      <c r="B49261" s="3" t="s">
        <v>97674</v>
      </c>
      <c r="C49261" s="7">
        <f>LEN(A49261)</f>
        <v>5</v>
      </c>
      <c r="D49261" s="5" t="str">
        <f>A49261&amp;B49261</f>
        <v>りんのうどリン濃度</v>
      </c>
    </row>
    <row r="49262" spans="1:4" ht="20" x14ac:dyDescent="0.6">
      <c r="A49262" s="3" t="s">
        <v>97675</v>
      </c>
      <c r="B49262" s="3" t="s">
        <v>97676</v>
      </c>
      <c r="C49262" s="7">
        <f>LEN(A49262)</f>
        <v>5</v>
      </c>
      <c r="D49262" s="5" t="str">
        <f>A49262&amp;B49262</f>
        <v>りんばあくリン・バーク</v>
      </c>
    </row>
    <row r="49263" spans="1:4" ht="20" x14ac:dyDescent="0.6">
      <c r="A49263" s="3" t="s">
        <v>97677</v>
      </c>
      <c r="B49263" s="3" t="s">
        <v>97678</v>
      </c>
      <c r="C49263" s="7">
        <f>LEN(A49263)</f>
        <v>5</v>
      </c>
      <c r="D49263" s="5" t="str">
        <f>A49263&amp;B49263</f>
        <v>りんぱえきリンパ液</v>
      </c>
    </row>
    <row r="49264" spans="1:4" ht="20" x14ac:dyDescent="0.6">
      <c r="A49264" s="3" t="s">
        <v>97679</v>
      </c>
      <c r="B49264" s="3" t="s">
        <v>97680</v>
      </c>
      <c r="C49264" s="7">
        <f>LEN(A49264)</f>
        <v>5</v>
      </c>
      <c r="D49264" s="5" t="str">
        <f>A49264&amp;B49264</f>
        <v>りんばかり厘秤</v>
      </c>
    </row>
    <row r="49265" spans="1:4" ht="20" x14ac:dyDescent="0.6">
      <c r="A49265" s="3" t="s">
        <v>97681</v>
      </c>
      <c r="B49265" s="3" t="s">
        <v>97682</v>
      </c>
      <c r="C49265" s="7">
        <f>LEN(A49265)</f>
        <v>5</v>
      </c>
      <c r="D49265" s="5" t="str">
        <f>A49265&amp;B49265</f>
        <v>りんぱかんリンパ管</v>
      </c>
    </row>
    <row r="49266" spans="1:4" ht="20" x14ac:dyDescent="0.6">
      <c r="A49266" s="3" t="s">
        <v>97683</v>
      </c>
      <c r="B49266" s="3" t="s">
        <v>97684</v>
      </c>
      <c r="C49266" s="7">
        <f>LEN(A49266)</f>
        <v>5</v>
      </c>
      <c r="D49266" s="5" t="str">
        <f>A49266&amp;B49266</f>
        <v>りんぱけいリンパ系</v>
      </c>
    </row>
    <row r="49267" spans="1:4" ht="20" x14ac:dyDescent="0.6">
      <c r="A49267" s="3" t="s">
        <v>97685</v>
      </c>
      <c r="B49267" s="3" t="s">
        <v>97686</v>
      </c>
      <c r="C49267" s="7">
        <f>LEN(A49267)</f>
        <v>5</v>
      </c>
      <c r="D49267" s="5" t="str">
        <f>A49267&amp;B49267</f>
        <v>りんぱしゅリンパ腫</v>
      </c>
    </row>
    <row r="49268" spans="1:4" ht="20" x14ac:dyDescent="0.6">
      <c r="A49268" s="3" t="s">
        <v>97687</v>
      </c>
      <c r="B49268" s="3" t="s">
        <v>97688</v>
      </c>
      <c r="C49268" s="7">
        <f>LEN(A49268)</f>
        <v>5</v>
      </c>
      <c r="D49268" s="5" t="str">
        <f>A49268&amp;B49268</f>
        <v>りんぱせつリンパ節</v>
      </c>
    </row>
    <row r="49269" spans="1:4" ht="20" x14ac:dyDescent="0.6">
      <c r="A49269" s="3" t="s">
        <v>97689</v>
      </c>
      <c r="B49269" s="3" t="s">
        <v>97690</v>
      </c>
      <c r="C49269" s="7">
        <f>LEN(A49269)</f>
        <v>5</v>
      </c>
      <c r="D49269" s="5" t="str">
        <f>A49269&amp;B49269</f>
        <v>りんぱせんリンパ腺</v>
      </c>
    </row>
    <row r="49270" spans="1:4" ht="20" x14ac:dyDescent="0.6">
      <c r="A49270" s="3" t="s">
        <v>97691</v>
      </c>
      <c r="B49270" s="3" t="s">
        <v>97692</v>
      </c>
      <c r="C49270" s="7">
        <f>LEN(A49270)</f>
        <v>5</v>
      </c>
      <c r="D49270" s="5" t="str">
        <f>A49270&amp;B49270</f>
        <v>りんぱどうリンパ洞</v>
      </c>
    </row>
    <row r="49271" spans="1:4" ht="20" x14ac:dyDescent="0.6">
      <c r="A49271" s="3" t="s">
        <v>97693</v>
      </c>
      <c r="B49271" s="3" t="s">
        <v>97694</v>
      </c>
      <c r="C49271" s="7">
        <f>LEN(A49271)</f>
        <v>5</v>
      </c>
      <c r="D49271" s="5" t="str">
        <f>A49271&amp;B49271</f>
        <v>りんびょう淋病</v>
      </c>
    </row>
    <row r="49272" spans="1:4" ht="20" x14ac:dyDescent="0.6">
      <c r="A49272" s="3" t="s">
        <v>97695</v>
      </c>
      <c r="B49272" s="3" t="s">
        <v>97696</v>
      </c>
      <c r="C49272" s="7">
        <f>LEN(A49272)</f>
        <v>5</v>
      </c>
      <c r="D49272" s="5" t="str">
        <f>A49272&amp;B49272</f>
        <v>りんほかん隣保館</v>
      </c>
    </row>
    <row r="49273" spans="1:4" ht="20" x14ac:dyDescent="0.6">
      <c r="A49273" s="3" t="s">
        <v>97697</v>
      </c>
      <c r="B49273" s="3" t="s">
        <v>97696</v>
      </c>
      <c r="C49273" s="7">
        <f>LEN(A49273)</f>
        <v>5</v>
      </c>
      <c r="D49273" s="5" t="str">
        <f>A49273&amp;B49273</f>
        <v>りんぽかん隣保館</v>
      </c>
    </row>
    <row r="49274" spans="1:4" ht="20" x14ac:dyDescent="0.6">
      <c r="A49274" s="3" t="s">
        <v>97698</v>
      </c>
      <c r="B49274" s="3" t="s">
        <v>97699</v>
      </c>
      <c r="C49274" s="7">
        <f>LEN(A49274)</f>
        <v>5</v>
      </c>
      <c r="D49274" s="5" t="str">
        <f>A49274&amp;B49274</f>
        <v>りんめっきリンめっき</v>
      </c>
    </row>
    <row r="49275" spans="1:4" ht="20" x14ac:dyDescent="0.6">
      <c r="A49275" s="3" t="s">
        <v>97700</v>
      </c>
      <c r="B49275" s="3" t="s">
        <v>97701</v>
      </c>
      <c r="C49275" s="7">
        <f>LEN(A49275)</f>
        <v>5</v>
      </c>
      <c r="D49275" s="5" t="str">
        <f>A49275&amp;B49275</f>
        <v>りんもおんリンモーン</v>
      </c>
    </row>
    <row r="49276" spans="1:4" ht="20" x14ac:dyDescent="0.6">
      <c r="A49276" s="3" t="s">
        <v>97702</v>
      </c>
      <c r="B49276" s="3" t="s">
        <v>97703</v>
      </c>
      <c r="C49276" s="7">
        <f>LEN(A49276)</f>
        <v>5</v>
      </c>
      <c r="D49276" s="5" t="str">
        <f>A49276&amp;B49276</f>
        <v>りんやりつ林野率</v>
      </c>
    </row>
    <row r="49277" spans="1:4" ht="20" x14ac:dyDescent="0.6">
      <c r="A49277" s="3" t="s">
        <v>97704</v>
      </c>
      <c r="B49277" s="3" t="s">
        <v>97705</v>
      </c>
      <c r="C49277" s="7">
        <f>LEN(A49277)</f>
        <v>5</v>
      </c>
      <c r="D49277" s="5" t="str">
        <f>A49277&amp;B49277</f>
        <v>りんりがく倫理学</v>
      </c>
    </row>
    <row r="49278" spans="1:4" ht="20" x14ac:dyDescent="0.6">
      <c r="A49278" s="3" t="s">
        <v>97706</v>
      </c>
      <c r="B49278" s="3" t="s">
        <v>97707</v>
      </c>
      <c r="C49278" s="7">
        <f>LEN(A49278)</f>
        <v>5</v>
      </c>
      <c r="D49278" s="5" t="str">
        <f>A49278&amp;B49278</f>
        <v>りんりかん倫理観</v>
      </c>
    </row>
    <row r="49279" spans="1:4" ht="20" x14ac:dyDescent="0.6">
      <c r="A49279" s="3" t="s">
        <v>97708</v>
      </c>
      <c r="B49279" s="3" t="s">
        <v>97709</v>
      </c>
      <c r="C49279" s="7">
        <f>LEN(A49279)</f>
        <v>5</v>
      </c>
      <c r="D49279" s="5" t="str">
        <f>A49279&amp;B49279</f>
        <v>りんりてき倫理的</v>
      </c>
    </row>
    <row r="49280" spans="1:4" ht="20" x14ac:dyDescent="0.6">
      <c r="A49280" s="3" t="s">
        <v>97710</v>
      </c>
      <c r="B49280" s="3" t="s">
        <v>97711</v>
      </c>
      <c r="C49280" s="7">
        <f>LEN(A49280)</f>
        <v>5</v>
      </c>
      <c r="D49280" s="5" t="str">
        <f>A49280&amp;B49280</f>
        <v>りんりょう林良</v>
      </c>
    </row>
    <row r="49281" spans="1:4" ht="20" x14ac:dyDescent="0.6">
      <c r="A49281" s="3" t="s">
        <v>97712</v>
      </c>
      <c r="B49281" s="3" t="s">
        <v>97713</v>
      </c>
      <c r="C49281" s="7">
        <f>LEN(A49281)</f>
        <v>5</v>
      </c>
      <c r="D49281" s="5" t="str">
        <f>A49281&amp;B49281</f>
        <v>るああぶるル・アーヴル</v>
      </c>
    </row>
    <row r="49282" spans="1:4" ht="20" x14ac:dyDescent="0.6">
      <c r="A49282" s="3" t="s">
        <v>97714</v>
      </c>
      <c r="B49282" s="3" t="s">
        <v>97715</v>
      </c>
      <c r="C49282" s="7">
        <f>LEN(A49282)</f>
        <v>5</v>
      </c>
      <c r="D49282" s="5" t="str">
        <f>A49282&amp;B49282</f>
        <v>るいおんご類音語</v>
      </c>
    </row>
    <row r="49283" spans="1:4" ht="20" x14ac:dyDescent="0.6">
      <c r="A49283" s="3" t="s">
        <v>97716</v>
      </c>
      <c r="B49283" s="3" t="s">
        <v>97717</v>
      </c>
      <c r="C49283" s="7">
        <f>LEN(A49283)</f>
        <v>5</v>
      </c>
      <c r="D49283" s="5" t="str">
        <f>A49283&amp;B49283</f>
        <v>るいこうじ類柑子</v>
      </c>
    </row>
    <row r="49284" spans="1:4" ht="20" x14ac:dyDescent="0.6">
      <c r="A49284" s="3" t="s">
        <v>97718</v>
      </c>
      <c r="B49284" s="3" t="s">
        <v>97719</v>
      </c>
      <c r="C49284" s="7">
        <f>LEN(A49284)</f>
        <v>5</v>
      </c>
      <c r="D49284" s="5" t="str">
        <f>A49284&amp;B49284</f>
        <v>るいさいとルイサイト</v>
      </c>
    </row>
    <row r="49285" spans="1:4" ht="20" x14ac:dyDescent="0.6">
      <c r="A49285" s="3" t="s">
        <v>97720</v>
      </c>
      <c r="B49285" s="3" t="s">
        <v>97721</v>
      </c>
      <c r="C49285" s="7">
        <f>LEN(A49285)</f>
        <v>5</v>
      </c>
      <c r="D49285" s="5" t="str">
        <f>A49285&amp;B49285</f>
        <v>るいさんき累算機</v>
      </c>
    </row>
    <row r="49286" spans="1:4" ht="20" x14ac:dyDescent="0.6">
      <c r="A49286" s="3" t="s">
        <v>97722</v>
      </c>
      <c r="B49286" s="3" t="s">
        <v>97723</v>
      </c>
      <c r="C49286" s="7">
        <f>LEN(A49286)</f>
        <v>5</v>
      </c>
      <c r="D49286" s="5" t="str">
        <f>A49286&amp;B49286</f>
        <v>るいししつ類脂質</v>
      </c>
    </row>
    <row r="49287" spans="1:4" ht="20" x14ac:dyDescent="0.6">
      <c r="A49287" s="3" t="s">
        <v>97724</v>
      </c>
      <c r="B49287" s="3" t="s">
        <v>97725</v>
      </c>
      <c r="C49287" s="7">
        <f>LEN(A49287)</f>
        <v>5</v>
      </c>
      <c r="D49287" s="5" t="str">
        <f>A49287&amp;B49287</f>
        <v>るいじせい類似性</v>
      </c>
    </row>
    <row r="49288" spans="1:4" ht="20" x14ac:dyDescent="0.6">
      <c r="A49288" s="3" t="s">
        <v>97726</v>
      </c>
      <c r="B49288" s="3" t="s">
        <v>97727</v>
      </c>
      <c r="C49288" s="7">
        <f>LEN(A49288)</f>
        <v>5</v>
      </c>
      <c r="D49288" s="5" t="str">
        <f>A49288&amp;B49288</f>
        <v>るいじひん類似品</v>
      </c>
    </row>
    <row r="49289" spans="1:4" ht="20" x14ac:dyDescent="0.6">
      <c r="A49289" s="3" t="s">
        <v>97728</v>
      </c>
      <c r="B49289" s="3" t="s">
        <v>97729</v>
      </c>
      <c r="C49289" s="7">
        <f>LEN(A49289)</f>
        <v>5</v>
      </c>
      <c r="D49289" s="5" t="str">
        <f>A49289&amp;B49289</f>
        <v>るいじゃくるい弱</v>
      </c>
    </row>
    <row r="49290" spans="1:4" ht="20" x14ac:dyDescent="0.6">
      <c r="A49290" s="3" t="s">
        <v>97730</v>
      </c>
      <c r="B49290" s="3" t="s">
        <v>97731</v>
      </c>
      <c r="C49290" s="7">
        <f>LEN(A49290)</f>
        <v>5</v>
      </c>
      <c r="D49290" s="5" t="str">
        <f>A49290&amp;B49290</f>
        <v>るいしゅう累囚,類集</v>
      </c>
    </row>
    <row r="49291" spans="1:4" ht="20" x14ac:dyDescent="0.6">
      <c r="A49291" s="3" t="s">
        <v>97732</v>
      </c>
      <c r="B49291" s="3" t="s">
        <v>97733</v>
      </c>
      <c r="C49291" s="7">
        <f>LEN(A49291)</f>
        <v>5</v>
      </c>
      <c r="D49291" s="5" t="str">
        <f>A49291&amp;B49291</f>
        <v>るいじゅう類従</v>
      </c>
    </row>
    <row r="49292" spans="1:4" ht="20" x14ac:dyDescent="0.6">
      <c r="A49292" s="3" t="s">
        <v>97734</v>
      </c>
      <c r="B49292" s="3" t="s">
        <v>97735</v>
      </c>
      <c r="C49292" s="7">
        <f>LEN(A49292)</f>
        <v>5</v>
      </c>
      <c r="D49292" s="5" t="str">
        <f>A49292&amp;B49292</f>
        <v>るいしょう類焼</v>
      </c>
    </row>
    <row r="49293" spans="1:4" ht="20" x14ac:dyDescent="0.6">
      <c r="A49293" s="3" t="s">
        <v>97736</v>
      </c>
      <c r="B49293" s="3" t="s">
        <v>97737</v>
      </c>
      <c r="C49293" s="7">
        <f>LEN(A49293)</f>
        <v>5</v>
      </c>
      <c r="D49293" s="5" t="str">
        <f>A49293&amp;B49293</f>
        <v>るいじょう塁上</v>
      </c>
    </row>
    <row r="49294" spans="1:4" ht="20" x14ac:dyDescent="0.6">
      <c r="A49294" s="3" t="s">
        <v>97738</v>
      </c>
      <c r="B49294" s="3" t="s">
        <v>97739</v>
      </c>
      <c r="C49294" s="7">
        <f>LEN(A49294)</f>
        <v>5</v>
      </c>
      <c r="D49294" s="5" t="str">
        <f>A49294&amp;B49294</f>
        <v>るいすさんルイス酸</v>
      </c>
    </row>
    <row r="49295" spans="1:4" ht="20" x14ac:dyDescent="0.6">
      <c r="A49295" s="3" t="s">
        <v>97740</v>
      </c>
      <c r="B49295" s="3" t="s">
        <v>97741</v>
      </c>
      <c r="C49295" s="7">
        <f>LEN(A49295)</f>
        <v>5</v>
      </c>
      <c r="D49295" s="5" t="str">
        <f>A49295&amp;B49295</f>
        <v>るいだすう塁打数</v>
      </c>
    </row>
    <row r="49296" spans="1:4" ht="20" x14ac:dyDescent="0.6">
      <c r="A49296" s="3" t="s">
        <v>97742</v>
      </c>
      <c r="B49296" s="3" t="s">
        <v>97743</v>
      </c>
      <c r="C49296" s="7">
        <f>LEN(A49296)</f>
        <v>5</v>
      </c>
      <c r="D49296" s="5" t="str">
        <f>A49296&amp;B49296</f>
        <v>るいびかん涙鼻管</v>
      </c>
    </row>
    <row r="49297" spans="1:4" ht="20" x14ac:dyDescent="0.6">
      <c r="A49297" s="3" t="s">
        <v>97744</v>
      </c>
      <c r="B49297" s="3" t="s">
        <v>97745</v>
      </c>
      <c r="C49297" s="7">
        <f>LEN(A49297)</f>
        <v>5</v>
      </c>
      <c r="D49297" s="5" t="str">
        <f>A49297&amp;B49297</f>
        <v>るいびとんルイ・ヴィトン</v>
      </c>
    </row>
    <row r="49298" spans="1:4" ht="20" x14ac:dyDescent="0.6">
      <c r="A49298" s="3" t="s">
        <v>97746</v>
      </c>
      <c r="B49298" s="3" t="s">
        <v>97747</v>
      </c>
      <c r="C49298" s="7">
        <f>LEN(A49298)</f>
        <v>5</v>
      </c>
      <c r="D49298" s="5" t="str">
        <f>A49298&amp;B49298</f>
        <v>るいびょう羸病,類病</v>
      </c>
    </row>
    <row r="49299" spans="1:4" ht="20" x14ac:dyDescent="0.6">
      <c r="A49299" s="3" t="s">
        <v>97748</v>
      </c>
      <c r="B49299" s="3" t="s">
        <v>97749</v>
      </c>
      <c r="C49299" s="7">
        <f>LEN(A49299)</f>
        <v>5</v>
      </c>
      <c r="D49299" s="5" t="str">
        <f>A49299&amp;B49299</f>
        <v>るいべつし類別詞</v>
      </c>
    </row>
    <row r="49300" spans="1:4" ht="20" x14ac:dyDescent="0.6">
      <c r="A49300" s="3" t="s">
        <v>97750</v>
      </c>
      <c r="B49300" s="3" t="s">
        <v>97751</v>
      </c>
      <c r="C49300" s="7">
        <f>LEN(A49300)</f>
        <v>5</v>
      </c>
      <c r="D49300" s="5" t="str">
        <f>A49300&amp;B49300</f>
        <v>るいんりいルイン・リー</v>
      </c>
    </row>
    <row r="49301" spans="1:4" ht="20" x14ac:dyDescent="0.6">
      <c r="A49301" s="3" t="s">
        <v>97752</v>
      </c>
      <c r="B49301" s="3" t="s">
        <v>97753</v>
      </c>
      <c r="C49301" s="7">
        <f>LEN(A49301)</f>
        <v>5</v>
      </c>
      <c r="D49301" s="5" t="str">
        <f>A49301&amp;B49301</f>
        <v>るうがるうルーガルー</v>
      </c>
    </row>
    <row r="49302" spans="1:4" ht="20" x14ac:dyDescent="0.6">
      <c r="A49302" s="3" t="s">
        <v>97754</v>
      </c>
      <c r="B49302" s="3" t="s">
        <v>97755</v>
      </c>
      <c r="C49302" s="7">
        <f>LEN(A49302)</f>
        <v>5</v>
      </c>
      <c r="D49302" s="5" t="str">
        <f>A49302&amp;B49302</f>
        <v>るうかれえルーカレー</v>
      </c>
    </row>
    <row r="49303" spans="1:4" ht="20" x14ac:dyDescent="0.6">
      <c r="A49303" s="3" t="s">
        <v>97756</v>
      </c>
      <c r="B49303" s="3" t="s">
        <v>97757</v>
      </c>
      <c r="C49303" s="7">
        <f>LEN(A49303)</f>
        <v>5</v>
      </c>
      <c r="D49303" s="5" t="str">
        <f>A49303&amp;B49303</f>
        <v>るうきいずROOKIES</v>
      </c>
    </row>
    <row r="49304" spans="1:4" ht="20" x14ac:dyDescent="0.6">
      <c r="A49304" s="3" t="s">
        <v>97758</v>
      </c>
      <c r="B49304" s="3" t="s">
        <v>97759</v>
      </c>
      <c r="C49304" s="7">
        <f>LEN(A49304)</f>
        <v>5</v>
      </c>
      <c r="D49304" s="5" t="str">
        <f>A49304&amp;B49304</f>
        <v>るうさいとルーサイト</v>
      </c>
    </row>
    <row r="49305" spans="1:4" ht="20" x14ac:dyDescent="0.6">
      <c r="A49305" s="3" t="s">
        <v>97760</v>
      </c>
      <c r="B49305" s="3" t="s">
        <v>97761</v>
      </c>
      <c r="C49305" s="7">
        <f>LEN(A49305)</f>
        <v>5</v>
      </c>
      <c r="D49305" s="5" t="str">
        <f>A49305&amp;B49305</f>
        <v>るうさらんルーサラン</v>
      </c>
    </row>
    <row r="49306" spans="1:4" ht="20" x14ac:dyDescent="0.6">
      <c r="A49306" s="3" t="s">
        <v>97762</v>
      </c>
      <c r="B49306" s="3" t="s">
        <v>97763</v>
      </c>
      <c r="C49306" s="7">
        <f>LEN(A49306)</f>
        <v>5</v>
      </c>
      <c r="D49306" s="5" t="str">
        <f>A49306&amp;B49306</f>
        <v>るうじぇなルージェナ</v>
      </c>
    </row>
    <row r="49307" spans="1:4" ht="20" x14ac:dyDescent="0.6">
      <c r="A49307" s="3" t="s">
        <v>97764</v>
      </c>
      <c r="B49307" s="3" t="s">
        <v>97765</v>
      </c>
      <c r="C49307" s="7">
        <f>LEN(A49307)</f>
        <v>5</v>
      </c>
      <c r="D49307" s="5" t="str">
        <f>A49307&amp;B49307</f>
        <v>るうしぇるルーシェル</v>
      </c>
    </row>
    <row r="49308" spans="1:4" ht="20" x14ac:dyDescent="0.6">
      <c r="A49308" s="3" t="s">
        <v>97766</v>
      </c>
      <c r="B49308" s="3" t="s">
        <v>97767</v>
      </c>
      <c r="C49308" s="7">
        <f>LEN(A49308)</f>
        <v>5</v>
      </c>
      <c r="D49308" s="5" t="str">
        <f>A49308&amp;B49308</f>
        <v>るうすたあルースター</v>
      </c>
    </row>
    <row r="49309" spans="1:4" ht="20" x14ac:dyDescent="0.6">
      <c r="A49309" s="3" t="s">
        <v>97768</v>
      </c>
      <c r="B49309" s="3" t="s">
        <v>97769</v>
      </c>
      <c r="C49309" s="7">
        <f>LEN(A49309)</f>
        <v>5</v>
      </c>
      <c r="D49309" s="5" t="str">
        <f>A49309&amp;B49309</f>
        <v>るうせっくルーセック</v>
      </c>
    </row>
    <row r="49310" spans="1:4" ht="20" x14ac:dyDescent="0.6">
      <c r="A49310" s="3" t="s">
        <v>97770</v>
      </c>
      <c r="B49310" s="3" t="s">
        <v>97771</v>
      </c>
      <c r="C49310" s="7">
        <f>LEN(A49310)</f>
        <v>5</v>
      </c>
      <c r="D49310" s="5" t="str">
        <f>A49310&amp;B49310</f>
        <v>るうだそうルーダ草</v>
      </c>
    </row>
    <row r="49311" spans="1:4" ht="20" x14ac:dyDescent="0.6">
      <c r="A49311" s="3" t="s">
        <v>97772</v>
      </c>
      <c r="B49311" s="3" t="s">
        <v>97773</v>
      </c>
      <c r="C49311" s="7">
        <f>LEN(A49311)</f>
        <v>5</v>
      </c>
      <c r="D49311" s="5" t="str">
        <f>A49311&amp;B49311</f>
        <v>るうつけいルーツ系</v>
      </c>
    </row>
    <row r="49312" spans="1:4" ht="20" x14ac:dyDescent="0.6">
      <c r="A49312" s="3" t="s">
        <v>97774</v>
      </c>
      <c r="B49312" s="3" t="s">
        <v>97775</v>
      </c>
      <c r="C49312" s="7">
        <f>LEN(A49312)</f>
        <v>5</v>
      </c>
      <c r="D49312" s="5" t="str">
        <f>A49312&amp;B49312</f>
        <v>るうつしきルーツ式</v>
      </c>
    </row>
    <row r="49313" spans="1:4" ht="20" x14ac:dyDescent="0.6">
      <c r="A49313" s="3" t="s">
        <v>97776</v>
      </c>
      <c r="B49313" s="3" t="s">
        <v>97777</v>
      </c>
      <c r="C49313" s="7">
        <f>LEN(A49313)</f>
        <v>5</v>
      </c>
      <c r="D49313" s="5" t="str">
        <f>A49313&amp;B49313</f>
        <v>るうてぃんルーティン</v>
      </c>
    </row>
    <row r="49314" spans="1:4" ht="20" x14ac:dyDescent="0.6">
      <c r="A49314" s="3" t="s">
        <v>97778</v>
      </c>
      <c r="B49314" s="3" t="s">
        <v>97779</v>
      </c>
      <c r="C49314" s="7">
        <f>LEN(A49314)</f>
        <v>5</v>
      </c>
      <c r="D49314" s="5" t="str">
        <f>A49314&amp;B49314</f>
        <v>るうでんすルーデンス</v>
      </c>
    </row>
    <row r="49315" spans="1:4" ht="20" x14ac:dyDescent="0.6">
      <c r="A49315" s="3" t="s">
        <v>97780</v>
      </c>
      <c r="B49315" s="3" t="s">
        <v>97781</v>
      </c>
      <c r="C49315" s="7">
        <f>LEN(A49315)</f>
        <v>5</v>
      </c>
      <c r="D49315" s="5" t="str">
        <f>A49315&amp;B49315</f>
        <v>るうといんルートイン</v>
      </c>
    </row>
    <row r="49316" spans="1:4" ht="20" x14ac:dyDescent="0.6">
      <c r="A49316" s="3" t="s">
        <v>97782</v>
      </c>
      <c r="B49316" s="3" t="s">
        <v>97783</v>
      </c>
      <c r="C49316" s="7">
        <f>LEN(A49316)</f>
        <v>5</v>
      </c>
      <c r="D49316" s="5" t="str">
        <f>A49316&amp;B49316</f>
        <v>るうとけんルート権</v>
      </c>
    </row>
    <row r="49317" spans="1:4" ht="20" x14ac:dyDescent="0.6">
      <c r="A49317" s="3" t="s">
        <v>97784</v>
      </c>
      <c r="B49317" s="3" t="s">
        <v>97785</v>
      </c>
      <c r="C49317" s="7">
        <f>LEN(A49317)</f>
        <v>5</v>
      </c>
      <c r="D49317" s="5" t="str">
        <f>A49317&amp;B49317</f>
        <v>るうとびあルートビア</v>
      </c>
    </row>
    <row r="49318" spans="1:4" ht="20" x14ac:dyDescent="0.6">
      <c r="A49318" s="3" t="s">
        <v>97786</v>
      </c>
      <c r="B49318" s="3" t="s">
        <v>97787</v>
      </c>
      <c r="C49318" s="7">
        <f>LEN(A49318)</f>
        <v>5</v>
      </c>
      <c r="D49318" s="5" t="str">
        <f>A49318&amp;B49318</f>
        <v>るうとまんルートマン</v>
      </c>
    </row>
    <row r="49319" spans="1:4" ht="20" x14ac:dyDescent="0.6">
      <c r="A49319" s="3" t="s">
        <v>97788</v>
      </c>
      <c r="B49319" s="3" t="s">
        <v>97789</v>
      </c>
      <c r="C49319" s="7">
        <f>LEN(A49319)</f>
        <v>5</v>
      </c>
      <c r="D49319" s="5" t="str">
        <f>A49319&amp;B49319</f>
        <v>るうとらぶ√0</v>
      </c>
    </row>
    <row r="49320" spans="1:4" ht="20" x14ac:dyDescent="0.6">
      <c r="A49320" s="3" t="s">
        <v>97790</v>
      </c>
      <c r="B49320" s="3" t="s">
        <v>97791</v>
      </c>
      <c r="C49320" s="7">
        <f>LEN(A49320)</f>
        <v>5</v>
      </c>
      <c r="D49320" s="5" t="str">
        <f>A49320&amp;B49320</f>
        <v>るうひんぐルーヒング</v>
      </c>
    </row>
    <row r="49321" spans="1:4" ht="20" x14ac:dyDescent="0.6">
      <c r="A49321" s="3" t="s">
        <v>97792</v>
      </c>
      <c r="B49321" s="3" t="s">
        <v>97793</v>
      </c>
      <c r="C49321" s="7">
        <f>LEN(A49321)</f>
        <v>5</v>
      </c>
      <c r="D49321" s="5" t="str">
        <f>A49321&amp;B49321</f>
        <v>るうふぁあルーファー</v>
      </c>
    </row>
    <row r="49322" spans="1:4" ht="20" x14ac:dyDescent="0.6">
      <c r="A49322" s="3" t="s">
        <v>97794</v>
      </c>
      <c r="B49322" s="3" t="s">
        <v>97795</v>
      </c>
      <c r="C49322" s="7">
        <f>LEN(A49322)</f>
        <v>5</v>
      </c>
      <c r="D49322" s="5" t="str">
        <f>A49322&amp;B49322</f>
        <v>るうぷせんループ線</v>
      </c>
    </row>
    <row r="49323" spans="1:4" ht="20" x14ac:dyDescent="0.6">
      <c r="A49323" s="3" t="s">
        <v>97796</v>
      </c>
      <c r="B49323" s="3" t="s">
        <v>97797</v>
      </c>
      <c r="C49323" s="7">
        <f>LEN(A49323)</f>
        <v>5</v>
      </c>
      <c r="D49323" s="5" t="str">
        <f>A49323&amp;B49323</f>
        <v>るうぷたいループタイ</v>
      </c>
    </row>
    <row r="49324" spans="1:4" ht="20" x14ac:dyDescent="0.6">
      <c r="A49324" s="3" t="s">
        <v>97798</v>
      </c>
      <c r="B49324" s="3" t="s">
        <v>97799</v>
      </c>
      <c r="C49324" s="7">
        <f>LEN(A49324)</f>
        <v>5</v>
      </c>
      <c r="D49324" s="5" t="str">
        <f>A49324&amp;B49324</f>
        <v>るうぷものループもの</v>
      </c>
    </row>
    <row r="49325" spans="1:4" ht="20" x14ac:dyDescent="0.6">
      <c r="A49325" s="3" t="s">
        <v>97800</v>
      </c>
      <c r="B49325" s="3" t="s">
        <v>97801</v>
      </c>
      <c r="C49325" s="7">
        <f>LEN(A49325)</f>
        <v>5</v>
      </c>
      <c r="D49325" s="5" t="str">
        <f>A49325&amp;B49325</f>
        <v>るうまにあルーマニア,ルーマニア＃203</v>
      </c>
    </row>
    <row r="49326" spans="1:4" ht="20" x14ac:dyDescent="0.6">
      <c r="A49326" s="3" t="s">
        <v>97802</v>
      </c>
      <c r="B49326" s="3" t="s">
        <v>97803</v>
      </c>
      <c r="C49326" s="7">
        <f>LEN(A49326)</f>
        <v>5</v>
      </c>
      <c r="D49326" s="5" t="str">
        <f>A49326&amp;B49326</f>
        <v>るうみいなルーミーナ</v>
      </c>
    </row>
    <row r="49327" spans="1:4" ht="20" x14ac:dyDescent="0.6">
      <c r="A49327" s="3" t="s">
        <v>97804</v>
      </c>
      <c r="B49327" s="3" t="s">
        <v>97805</v>
      </c>
      <c r="C49327" s="7">
        <f>LEN(A49327)</f>
        <v>5</v>
      </c>
      <c r="D49327" s="5" t="str">
        <f>A49327&amp;B49327</f>
        <v>るうむきいルームキー</v>
      </c>
    </row>
    <row r="49328" spans="1:4" ht="20" x14ac:dyDescent="0.6">
      <c r="A49328" s="3" t="s">
        <v>97806</v>
      </c>
      <c r="B49328" s="3" t="s">
        <v>97807</v>
      </c>
      <c r="C49328" s="7">
        <f>LEN(A49328)</f>
        <v>5</v>
      </c>
      <c r="D49328" s="5" t="str">
        <f>A49328&amp;B49328</f>
        <v>るうらあでルーラーデ</v>
      </c>
    </row>
    <row r="49329" spans="1:4" ht="20" x14ac:dyDescent="0.6">
      <c r="A49329" s="3" t="s">
        <v>97808</v>
      </c>
      <c r="B49329" s="3" t="s">
        <v>97809</v>
      </c>
      <c r="C49329" s="7">
        <f>LEN(A49329)</f>
        <v>5</v>
      </c>
      <c r="D49329" s="5" t="str">
        <f>A49329&amp;B49329</f>
        <v>るうりんぐルーリング</v>
      </c>
    </row>
    <row r="49330" spans="1:4" ht="20" x14ac:dyDescent="0.6">
      <c r="A49330" s="3" t="s">
        <v>97810</v>
      </c>
      <c r="B49330" s="3" t="s">
        <v>97811</v>
      </c>
      <c r="C49330" s="7">
        <f>LEN(A49330)</f>
        <v>5</v>
      </c>
      <c r="D49330" s="5" t="str">
        <f>A49330&amp;B49330</f>
        <v>るうれっとルーレット</v>
      </c>
    </row>
    <row r="49331" spans="1:4" ht="20" x14ac:dyDescent="0.6">
      <c r="A49331" s="3" t="s">
        <v>97812</v>
      </c>
      <c r="B49331" s="3" t="s">
        <v>97813</v>
      </c>
      <c r="C49331" s="7">
        <f>LEN(A49331)</f>
        <v>5</v>
      </c>
      <c r="D49331" s="5" t="str">
        <f>A49331&amp;B49331</f>
        <v>るうんもじルーン文字</v>
      </c>
    </row>
    <row r="49332" spans="1:4" ht="20" x14ac:dyDescent="0.6">
      <c r="A49332" s="3" t="s">
        <v>97814</v>
      </c>
      <c r="B49332" s="3" t="s">
        <v>97815</v>
      </c>
      <c r="C49332" s="7">
        <f>LEN(A49332)</f>
        <v>5</v>
      </c>
      <c r="D49332" s="5" t="str">
        <f>A49332&amp;B49332</f>
        <v>るきふぇるルキフェル</v>
      </c>
    </row>
    <row r="49333" spans="1:4" ht="20" x14ac:dyDescent="0.6">
      <c r="A49333" s="3" t="s">
        <v>97816</v>
      </c>
      <c r="B49333" s="3" t="s">
        <v>97817</v>
      </c>
      <c r="C49333" s="7">
        <f>LEN(A49333)</f>
        <v>5</v>
      </c>
      <c r="D49333" s="5" t="str">
        <f>A49333&amp;B49333</f>
        <v>るきふぐすルキフグス</v>
      </c>
    </row>
    <row r="49334" spans="1:4" ht="20" x14ac:dyDescent="0.6">
      <c r="A49334" s="3" t="s">
        <v>97818</v>
      </c>
      <c r="B49334" s="3" t="s">
        <v>97819</v>
      </c>
      <c r="C49334" s="7">
        <f>LEN(A49334)</f>
        <v>5</v>
      </c>
      <c r="D49334" s="5" t="str">
        <f>A49334&amp;B49334</f>
        <v>るくまあんルクマーン</v>
      </c>
    </row>
    <row r="49335" spans="1:4" ht="20" x14ac:dyDescent="0.6">
      <c r="A49335" s="3" t="s">
        <v>97820</v>
      </c>
      <c r="B49335" s="3" t="s">
        <v>97821</v>
      </c>
      <c r="C49335" s="7">
        <f>LEN(A49335)</f>
        <v>5</v>
      </c>
      <c r="D49335" s="5" t="str">
        <f>A49335&amp;B49335</f>
        <v>るくれえるルクレール</v>
      </c>
    </row>
    <row r="49336" spans="1:4" ht="20" x14ac:dyDescent="0.6">
      <c r="A49336" s="3" t="s">
        <v>97822</v>
      </c>
      <c r="B49336" s="3" t="s">
        <v>97823</v>
      </c>
      <c r="C49336" s="7">
        <f>LEN(A49336)</f>
        <v>5</v>
      </c>
      <c r="D49336" s="5" t="str">
        <f>A49336&amp;B49336</f>
        <v>るげんばん留言板</v>
      </c>
    </row>
    <row r="49337" spans="1:4" ht="20" x14ac:dyDescent="0.6">
      <c r="A49337" s="3" t="s">
        <v>97824</v>
      </c>
      <c r="B49337" s="3" t="s">
        <v>97825</v>
      </c>
      <c r="C49337" s="7">
        <f>LEN(A49337)</f>
        <v>5</v>
      </c>
      <c r="D49337" s="5" t="str">
        <f>A49337&amp;B49337</f>
        <v>るこうそうルコウソウ</v>
      </c>
    </row>
    <row r="49338" spans="1:4" ht="20" x14ac:dyDescent="0.6">
      <c r="A49338" s="3" t="s">
        <v>97826</v>
      </c>
      <c r="B49338" s="3" t="s">
        <v>97827</v>
      </c>
      <c r="C49338" s="7">
        <f>LEN(A49338)</f>
        <v>5</v>
      </c>
      <c r="D49338" s="5" t="str">
        <f>A49338&amp;B49338</f>
        <v>るしあさいルシア祭</v>
      </c>
    </row>
    <row r="49339" spans="1:4" ht="20" x14ac:dyDescent="0.6">
      <c r="A49339" s="3" t="s">
        <v>97828</v>
      </c>
      <c r="B49339" s="3" t="s">
        <v>97829</v>
      </c>
      <c r="C49339" s="7">
        <f>LEN(A49339)</f>
        <v>5</v>
      </c>
      <c r="D49339" s="5" t="str">
        <f>A49339&amp;B49339</f>
        <v>るしおおるルシオール</v>
      </c>
    </row>
    <row r="49340" spans="1:4" ht="20" x14ac:dyDescent="0.6">
      <c r="A49340" s="3" t="s">
        <v>97830</v>
      </c>
      <c r="B49340" s="3" t="s">
        <v>97831</v>
      </c>
      <c r="C49340" s="7">
        <f>LEN(A49340)</f>
        <v>5</v>
      </c>
      <c r="D49340" s="5" t="str">
        <f>A49340&amp;B49340</f>
        <v>るしたにあルシタニア</v>
      </c>
    </row>
    <row r="49341" spans="1:4" ht="20" x14ac:dyDescent="0.6">
      <c r="A49341" s="3" t="s">
        <v>97832</v>
      </c>
      <c r="B49341" s="3" t="s">
        <v>97833</v>
      </c>
      <c r="C49341" s="7">
        <f>LEN(A49341)</f>
        <v>5</v>
      </c>
      <c r="D49341" s="5" t="str">
        <f>A49341&amp;B49341</f>
        <v>るしふぁあルシファー</v>
      </c>
    </row>
    <row r="49342" spans="1:4" ht="20" x14ac:dyDescent="0.6">
      <c r="A49342" s="3" t="s">
        <v>97834</v>
      </c>
      <c r="B49342" s="3" t="s">
        <v>97835</v>
      </c>
      <c r="C49342" s="7">
        <f>LEN(A49342)</f>
        <v>5</v>
      </c>
      <c r="D49342" s="5" t="str">
        <f>A49342&amp;B49342</f>
        <v>るしふぇいルシフェイ</v>
      </c>
    </row>
    <row r="49343" spans="1:4" ht="20" x14ac:dyDescent="0.6">
      <c r="A49343" s="3" t="s">
        <v>97836</v>
      </c>
      <c r="B49343" s="3" t="s">
        <v>97837</v>
      </c>
      <c r="C49343" s="7">
        <f>LEN(A49343)</f>
        <v>5</v>
      </c>
      <c r="D49343" s="5" t="str">
        <f>A49343&amp;B49343</f>
        <v>るしふぇるルシフェル</v>
      </c>
    </row>
    <row r="49344" spans="1:4" ht="20" x14ac:dyDescent="0.6">
      <c r="A49344" s="3" t="s">
        <v>97838</v>
      </c>
      <c r="B49344" s="3" t="s">
        <v>97839</v>
      </c>
      <c r="C49344" s="7">
        <f>LEN(A49344)</f>
        <v>5</v>
      </c>
      <c r="D49344" s="5" t="str">
        <f>A49344&amp;B49344</f>
        <v>るすいばん留守居番</v>
      </c>
    </row>
    <row r="49345" spans="1:4" ht="20" x14ac:dyDescent="0.6">
      <c r="A49345" s="3" t="s">
        <v>97840</v>
      </c>
      <c r="B49345" s="3" t="s">
        <v>97841</v>
      </c>
      <c r="C49345" s="7">
        <f>LEN(A49345)</f>
        <v>5</v>
      </c>
      <c r="D49345" s="5" t="str">
        <f>A49345&amp;B49345</f>
        <v>るすいやく留守居役</v>
      </c>
    </row>
    <row r="49346" spans="1:4" ht="20" x14ac:dyDescent="0.6">
      <c r="A49346" s="3" t="s">
        <v>97842</v>
      </c>
      <c r="B49346" s="3" t="s">
        <v>97843</v>
      </c>
      <c r="C49346" s="7">
        <f>LEN(A49346)</f>
        <v>5</v>
      </c>
      <c r="D49346" s="5" t="str">
        <f>A49346&amp;B49346</f>
        <v>るずうぶん流通分</v>
      </c>
    </row>
    <row r="49347" spans="1:4" ht="20" x14ac:dyDescent="0.6">
      <c r="A49347" s="3" t="s">
        <v>97844</v>
      </c>
      <c r="B49347" s="3" t="s">
        <v>97845</v>
      </c>
      <c r="C49347" s="7">
        <f>LEN(A49347)</f>
        <v>5</v>
      </c>
      <c r="D49347" s="5" t="str">
        <f>A49347&amp;B49347</f>
        <v>るすせいふ留守政府</v>
      </c>
    </row>
    <row r="49348" spans="1:4" ht="20" x14ac:dyDescent="0.6">
      <c r="A49348" s="3" t="s">
        <v>97846</v>
      </c>
      <c r="B49348" s="3" t="s">
        <v>97847</v>
      </c>
      <c r="C49348" s="7">
        <f>LEN(A49348)</f>
        <v>5</v>
      </c>
      <c r="D49348" s="5" t="str">
        <f>A49348&amp;B49348</f>
        <v>るすどころ留守所</v>
      </c>
    </row>
    <row r="49349" spans="1:4" ht="20" x14ac:dyDescent="0.6">
      <c r="A49349" s="3" t="s">
        <v>97848</v>
      </c>
      <c r="B49349" s="3" t="s">
        <v>97849</v>
      </c>
      <c r="C49349" s="7">
        <f>LEN(A49349)</f>
        <v>5</v>
      </c>
      <c r="D49349" s="5" t="str">
        <f>A49349&amp;B49349</f>
        <v>るすみまい留守見舞</v>
      </c>
    </row>
    <row r="49350" spans="1:4" ht="20" x14ac:dyDescent="0.6">
      <c r="A49350" s="3" t="s">
        <v>97850</v>
      </c>
      <c r="B49350" s="3" t="s">
        <v>97851</v>
      </c>
      <c r="C49350" s="7">
        <f>LEN(A49350)</f>
        <v>5</v>
      </c>
      <c r="D49350" s="5" t="str">
        <f>A49350&amp;B49350</f>
        <v>るそんつぼルソン壺</v>
      </c>
    </row>
    <row r="49351" spans="1:4" ht="20" x14ac:dyDescent="0.6">
      <c r="A49351" s="3" t="s">
        <v>97852</v>
      </c>
      <c r="B49351" s="3" t="s">
        <v>97853</v>
      </c>
      <c r="C49351" s="7">
        <f>LEN(A49351)</f>
        <v>5</v>
      </c>
      <c r="D49351" s="5" t="str">
        <f>A49351&amp;B49351</f>
        <v>るだんごとルダンゴト</v>
      </c>
    </row>
    <row r="49352" spans="1:4" ht="20" x14ac:dyDescent="0.6">
      <c r="A49352" s="3" t="s">
        <v>97854</v>
      </c>
      <c r="B49352" s="3" t="s">
        <v>97855</v>
      </c>
      <c r="C49352" s="7">
        <f>LEN(A49352)</f>
        <v>5</v>
      </c>
      <c r="D49352" s="5" t="str">
        <f>A49352&amp;B49352</f>
        <v>るちふぇるルチフェル</v>
      </c>
    </row>
    <row r="49353" spans="1:4" ht="20" x14ac:dyDescent="0.6">
      <c r="A49353" s="3" t="s">
        <v>97856</v>
      </c>
      <c r="B49353" s="3" t="s">
        <v>97843</v>
      </c>
      <c r="C49353" s="7">
        <f>LEN(A49353)</f>
        <v>5</v>
      </c>
      <c r="D49353" s="5" t="str">
        <f>A49353&amp;B49353</f>
        <v>るづうぶん流通分</v>
      </c>
    </row>
    <row r="49354" spans="1:4" ht="20" x14ac:dyDescent="0.6">
      <c r="A49354" s="3" t="s">
        <v>97857</v>
      </c>
      <c r="B49354" s="3" t="s">
        <v>97858</v>
      </c>
      <c r="C49354" s="7">
        <f>LEN(A49354)</f>
        <v>5</v>
      </c>
      <c r="D49354" s="5" t="str">
        <f>A49354&amp;B49354</f>
        <v>るつぼこう坩堝鋼</v>
      </c>
    </row>
    <row r="49355" spans="1:4" ht="20" x14ac:dyDescent="0.6">
      <c r="A49355" s="3" t="s">
        <v>97859</v>
      </c>
      <c r="B49355" s="3" t="s">
        <v>97860</v>
      </c>
      <c r="C49355" s="7">
        <f>LEN(A49355)</f>
        <v>5</v>
      </c>
      <c r="D49355" s="5" t="str">
        <f>A49355&amp;B49355</f>
        <v>るてちうむルテチウム</v>
      </c>
    </row>
    <row r="49356" spans="1:4" ht="20" x14ac:dyDescent="0.6">
      <c r="A49356" s="3" t="s">
        <v>97861</v>
      </c>
      <c r="B49356" s="3" t="s">
        <v>97862</v>
      </c>
      <c r="C49356" s="7">
        <f>LEN(A49356)</f>
        <v>5</v>
      </c>
      <c r="D49356" s="5" t="str">
        <f>A49356&amp;B49356</f>
        <v>るてにうむルテニウム</v>
      </c>
    </row>
    <row r="49357" spans="1:4" ht="20" x14ac:dyDescent="0.6">
      <c r="A49357" s="3" t="s">
        <v>97863</v>
      </c>
      <c r="B49357" s="3" t="s">
        <v>97864</v>
      </c>
      <c r="C49357" s="7">
        <f>LEN(A49357)</f>
        <v>5</v>
      </c>
      <c r="D49357" s="5" t="str">
        <f>A49357&amp;B49357</f>
        <v>るてりぶるル・テリブル</v>
      </c>
    </row>
    <row r="49358" spans="1:4" ht="20" x14ac:dyDescent="0.6">
      <c r="A49358" s="3" t="s">
        <v>97865</v>
      </c>
      <c r="B49358" s="3" t="s">
        <v>97866</v>
      </c>
      <c r="C49358" s="7">
        <f>LEN(A49358)</f>
        <v>5</v>
      </c>
      <c r="D49358" s="5" t="str">
        <f>A49358&amp;B49358</f>
        <v>るとさいどルトサイド</v>
      </c>
    </row>
    <row r="49359" spans="1:4" ht="20" x14ac:dyDescent="0.6">
      <c r="A49359" s="3" t="s">
        <v>97867</v>
      </c>
      <c r="B49359" s="3" t="s">
        <v>97868</v>
      </c>
      <c r="C49359" s="7">
        <f>LEN(A49359)</f>
        <v>5</v>
      </c>
      <c r="D49359" s="5" t="str">
        <f>A49359&amp;B49359</f>
        <v>るどべきあルドベキア</v>
      </c>
    </row>
    <row r="49360" spans="1:4" ht="20" x14ac:dyDescent="0.6">
      <c r="A49360" s="3" t="s">
        <v>97869</v>
      </c>
      <c r="B49360" s="3" t="s">
        <v>97870</v>
      </c>
      <c r="C49360" s="7">
        <f>LEN(A49360)</f>
        <v>5</v>
      </c>
      <c r="D49360" s="5" t="str">
        <f>A49360&amp;B49360</f>
        <v>るどべきやルドベキヤ</v>
      </c>
    </row>
    <row r="49361" spans="1:4" ht="20" x14ac:dyDescent="0.6">
      <c r="A49361" s="3" t="s">
        <v>97871</v>
      </c>
      <c r="B49361" s="3" t="s">
        <v>97872</v>
      </c>
      <c r="C49361" s="7">
        <f>LEN(A49361)</f>
        <v>5</v>
      </c>
      <c r="D49361" s="5" t="str">
        <f>A49361&amp;B49361</f>
        <v>るなりあんルナリアン</v>
      </c>
    </row>
    <row r="49362" spans="1:4" ht="20" x14ac:dyDescent="0.6">
      <c r="A49362" s="3" t="s">
        <v>97873</v>
      </c>
      <c r="B49362" s="3" t="s">
        <v>97874</v>
      </c>
      <c r="C49362" s="7">
        <f>LEN(A49362)</f>
        <v>5</v>
      </c>
      <c r="D49362" s="5" t="str">
        <f>A49362&amp;B49362</f>
        <v>るねさんすルネサンス</v>
      </c>
    </row>
    <row r="49363" spans="1:4" ht="20" x14ac:dyDescent="0.6">
      <c r="A49363" s="3" t="s">
        <v>97875</v>
      </c>
      <c r="B49363" s="3" t="s">
        <v>97876</v>
      </c>
      <c r="C49363" s="7">
        <f>LEN(A49363)</f>
        <v>5</v>
      </c>
      <c r="D49363" s="5" t="str">
        <f>A49363&amp;B49363</f>
        <v>るのああるルノアール</v>
      </c>
    </row>
    <row r="49364" spans="1:4" ht="20" x14ac:dyDescent="0.6">
      <c r="A49364" s="3" t="s">
        <v>97877</v>
      </c>
      <c r="B49364" s="3" t="s">
        <v>97878</v>
      </c>
      <c r="C49364" s="7">
        <f>LEN(A49364)</f>
        <v>5</v>
      </c>
      <c r="D49364" s="5" t="str">
        <f>A49364&amp;B49364</f>
        <v>るのほおとルノホート</v>
      </c>
    </row>
    <row r="49365" spans="1:4" ht="20" x14ac:dyDescent="0.6">
      <c r="A49365" s="3" t="s">
        <v>97879</v>
      </c>
      <c r="B49365" s="3" t="s">
        <v>97880</v>
      </c>
      <c r="C49365" s="7">
        <f>LEN(A49365)</f>
        <v>5</v>
      </c>
      <c r="D49365" s="5" t="str">
        <f>A49365&amp;B49365</f>
        <v>るのるまんルノルマン</v>
      </c>
    </row>
    <row r="49366" spans="1:4" ht="20" x14ac:dyDescent="0.6">
      <c r="A49366" s="3" t="s">
        <v>97881</v>
      </c>
      <c r="B49366" s="3" t="s">
        <v>97882</v>
      </c>
      <c r="C49366" s="7">
        <f>LEN(A49366)</f>
        <v>5</v>
      </c>
      <c r="D49366" s="5" t="str">
        <f>A49366&amp;B49366</f>
        <v>るのわあるルノワール</v>
      </c>
    </row>
    <row r="49367" spans="1:4" ht="20" x14ac:dyDescent="0.6">
      <c r="A49367" s="3" t="s">
        <v>97883</v>
      </c>
      <c r="B49367" s="3" t="s">
        <v>97884</v>
      </c>
      <c r="C49367" s="7">
        <f>LEN(A49367)</f>
        <v>5</v>
      </c>
      <c r="D49367" s="5" t="str">
        <f>A49367&amp;B49367</f>
        <v>るばあしかルバーシカ</v>
      </c>
    </row>
    <row r="49368" spans="1:4" ht="20" x14ac:dyDescent="0.6">
      <c r="A49368" s="3" t="s">
        <v>97885</v>
      </c>
      <c r="B49368" s="3" t="s">
        <v>97886</v>
      </c>
      <c r="C49368" s="7">
        <f>LEN(A49368)</f>
        <v>5</v>
      </c>
      <c r="D49368" s="5" t="str">
        <f>A49368&amp;B49368</f>
        <v>るびさふぁポケットモンスター ルビー・サファイア</v>
      </c>
    </row>
    <row r="49369" spans="1:4" ht="20" x14ac:dyDescent="0.6">
      <c r="A49369" s="3" t="s">
        <v>97887</v>
      </c>
      <c r="B49369" s="3" t="s">
        <v>97888</v>
      </c>
      <c r="C49369" s="7">
        <f>LEN(A49369)</f>
        <v>5</v>
      </c>
      <c r="D49369" s="5" t="str">
        <f>A49369&amp;B49369</f>
        <v>るびじうむルビジウム</v>
      </c>
    </row>
    <row r="49370" spans="1:4" ht="20" x14ac:dyDescent="0.6">
      <c r="A49370" s="3" t="s">
        <v>97889</v>
      </c>
      <c r="B49370" s="3" t="s">
        <v>97890</v>
      </c>
      <c r="C49370" s="7">
        <f>LEN(A49370)</f>
        <v>5</v>
      </c>
      <c r="D49370" s="5" t="str">
        <f>A49370&amp;B49370</f>
        <v>るふぃいるルフィール</v>
      </c>
    </row>
    <row r="49371" spans="1:4" ht="20" x14ac:dyDescent="0.6">
      <c r="A49371" s="3" t="s">
        <v>97891</v>
      </c>
      <c r="B49371" s="3" t="s">
        <v>97892</v>
      </c>
      <c r="C49371" s="7">
        <f>LEN(A49371)</f>
        <v>5</v>
      </c>
      <c r="D49371" s="5" t="str">
        <f>A49371&amp;B49371</f>
        <v>るふれえんルフレーン</v>
      </c>
    </row>
    <row r="49372" spans="1:4" ht="20" x14ac:dyDescent="0.6">
      <c r="A49372" s="3" t="s">
        <v>97893</v>
      </c>
      <c r="B49372" s="3" t="s">
        <v>97894</v>
      </c>
      <c r="C49372" s="7">
        <f>LEN(A49372)</f>
        <v>5</v>
      </c>
      <c r="D49372" s="5" t="str">
        <f>A49372&amp;B49372</f>
        <v>るぺりあんルペリアン</v>
      </c>
    </row>
    <row r="49373" spans="1:4" ht="20" x14ac:dyDescent="0.6">
      <c r="A49373" s="3" t="s">
        <v>97895</v>
      </c>
      <c r="B49373" s="3" t="s">
        <v>97896</v>
      </c>
      <c r="C49373" s="7">
        <f>LEN(A49373)</f>
        <v>5</v>
      </c>
      <c r="D49373" s="5" t="str">
        <f>A49373&amp;B49373</f>
        <v>るぼっくすルボックス</v>
      </c>
    </row>
    <row r="49374" spans="1:4" ht="20" x14ac:dyDescent="0.6">
      <c r="A49374" s="3" t="s">
        <v>97897</v>
      </c>
      <c r="B49374" s="3" t="s">
        <v>97898</v>
      </c>
      <c r="C49374" s="7">
        <f>LEN(A49374)</f>
        <v>5</v>
      </c>
      <c r="D49374" s="5" t="str">
        <f>A49374&amp;B49374</f>
        <v>るぼれあるル・ボレアル</v>
      </c>
    </row>
    <row r="49375" spans="1:4" ht="20" x14ac:dyDescent="0.6">
      <c r="A49375" s="3" t="s">
        <v>97899</v>
      </c>
      <c r="B49375" s="3" t="s">
        <v>97900</v>
      </c>
      <c r="C49375" s="7">
        <f>LEN(A49375)</f>
        <v>5</v>
      </c>
      <c r="D49375" s="5" t="str">
        <f>A49375&amp;B49375</f>
        <v>るまんかあルマンカー</v>
      </c>
    </row>
    <row r="49376" spans="1:4" ht="20" x14ac:dyDescent="0.6">
      <c r="A49376" s="3" t="s">
        <v>97901</v>
      </c>
      <c r="B49376" s="3" t="s">
        <v>97902</v>
      </c>
      <c r="C49376" s="7">
        <f>LEN(A49376)</f>
        <v>5</v>
      </c>
      <c r="D49376" s="5" t="str">
        <f>A49376&amp;B49376</f>
        <v>るまんのひル・マンの日</v>
      </c>
    </row>
    <row r="49377" spans="1:4" ht="20" x14ac:dyDescent="0.6">
      <c r="A49377" s="3" t="s">
        <v>97903</v>
      </c>
      <c r="B49377" s="3" t="s">
        <v>97904</v>
      </c>
      <c r="C49377" s="7">
        <f>LEN(A49377)</f>
        <v>5</v>
      </c>
      <c r="D49377" s="5" t="str">
        <f>A49377&amp;B49377</f>
        <v>るみええるルミエール</v>
      </c>
    </row>
    <row r="49378" spans="1:4" ht="20" x14ac:dyDescent="0.6">
      <c r="A49378" s="3" t="s">
        <v>97905</v>
      </c>
      <c r="B49378" s="3" t="s">
        <v>97906</v>
      </c>
      <c r="C49378" s="7">
        <f>LEN(A49378)</f>
        <v>5</v>
      </c>
      <c r="D49378" s="5" t="str">
        <f>A49378&amp;B49378</f>
        <v>るみのおるルミノール</v>
      </c>
    </row>
    <row r="49379" spans="1:4" ht="20" x14ac:dyDescent="0.6">
      <c r="A49379" s="3" t="s">
        <v>97907</v>
      </c>
      <c r="B49379" s="3" t="s">
        <v>97908</v>
      </c>
      <c r="C49379" s="7">
        <f>LEN(A49379)</f>
        <v>5</v>
      </c>
      <c r="D49379" s="5" t="str">
        <f>A49379&amp;B49379</f>
        <v>るもいえき留萌駅</v>
      </c>
    </row>
    <row r="49380" spans="1:4" ht="20" x14ac:dyDescent="0.6">
      <c r="A49380" s="3" t="s">
        <v>97909</v>
      </c>
      <c r="B49380" s="3" t="s">
        <v>97910</v>
      </c>
      <c r="C49380" s="7">
        <f>LEN(A49380)</f>
        <v>5</v>
      </c>
      <c r="D49380" s="5" t="str">
        <f>A49380&amp;B49380</f>
        <v>るりいかるルリイカル</v>
      </c>
    </row>
    <row r="49381" spans="1:4" ht="20" x14ac:dyDescent="0.6">
      <c r="A49381" s="3" t="s">
        <v>97911</v>
      </c>
      <c r="B49381" s="3" t="s">
        <v>97912</v>
      </c>
      <c r="C49381" s="7">
        <f>LEN(A49381)</f>
        <v>5</v>
      </c>
      <c r="D49381" s="5" t="str">
        <f>A49381&amp;B49381</f>
        <v>るりかけすルリカケス</v>
      </c>
    </row>
    <row r="49382" spans="1:4" ht="20" x14ac:dyDescent="0.6">
      <c r="A49382" s="3" t="s">
        <v>97913</v>
      </c>
      <c r="B49382" s="3" t="s">
        <v>97914</v>
      </c>
      <c r="C49382" s="7">
        <f>LEN(A49382)</f>
        <v>5</v>
      </c>
      <c r="D49382" s="5" t="str">
        <f>A49382&amp;B49382</f>
        <v>るりがわら瑠璃瓦</v>
      </c>
    </row>
    <row r="49383" spans="1:4" ht="20" x14ac:dyDescent="0.6">
      <c r="A49383" s="3" t="s">
        <v>97915</v>
      </c>
      <c r="B49383" s="3" t="s">
        <v>97916</v>
      </c>
      <c r="C49383" s="7">
        <f>LEN(A49383)</f>
        <v>5</v>
      </c>
      <c r="D49383" s="5" t="str">
        <f>A49383&amp;B49383</f>
        <v>るりしじみルリシジミ</v>
      </c>
    </row>
    <row r="49384" spans="1:4" ht="20" x14ac:dyDescent="0.6">
      <c r="A49384" s="3" t="s">
        <v>97917</v>
      </c>
      <c r="B49384" s="3" t="s">
        <v>97918</v>
      </c>
      <c r="C49384" s="7">
        <f>LEN(A49384)</f>
        <v>5</v>
      </c>
      <c r="D49384" s="5" t="str">
        <f>A49384&amp;B49384</f>
        <v>るりしょくルリ色</v>
      </c>
    </row>
    <row r="49385" spans="1:4" ht="20" x14ac:dyDescent="0.6">
      <c r="A49385" s="3" t="s">
        <v>97919</v>
      </c>
      <c r="B49385" s="3" t="s">
        <v>97920</v>
      </c>
      <c r="C49385" s="7">
        <f>LEN(A49385)</f>
        <v>5</v>
      </c>
      <c r="D49385" s="5" t="str">
        <f>A49385&amp;B49385</f>
        <v>るりすずめルリスズメ</v>
      </c>
    </row>
    <row r="49386" spans="1:4" ht="20" x14ac:dyDescent="0.6">
      <c r="A49386" s="3" t="s">
        <v>97921</v>
      </c>
      <c r="B49386" s="3" t="s">
        <v>97922</v>
      </c>
      <c r="C49386" s="7">
        <f>LEN(A49386)</f>
        <v>5</v>
      </c>
      <c r="D49386" s="5" t="str">
        <f>A49386&amp;B49386</f>
        <v>るりたてはルリタテハ</v>
      </c>
    </row>
    <row r="49387" spans="1:4" ht="20" x14ac:dyDescent="0.6">
      <c r="A49387" s="3" t="s">
        <v>97923</v>
      </c>
      <c r="B49387" s="3" t="s">
        <v>97924</v>
      </c>
      <c r="C49387" s="7">
        <f>LEN(A49387)</f>
        <v>5</v>
      </c>
      <c r="D49387" s="5" t="str">
        <f>A49387&amp;B49387</f>
        <v>るりちょうルリチョウ</v>
      </c>
    </row>
    <row r="49388" spans="1:4" ht="20" x14ac:dyDescent="0.6">
      <c r="A49388" s="3" t="s">
        <v>97925</v>
      </c>
      <c r="B49388" s="3" t="s">
        <v>97926</v>
      </c>
      <c r="C49388" s="7">
        <f>LEN(A49388)</f>
        <v>5</v>
      </c>
      <c r="D49388" s="5" t="str">
        <f>A49388&amp;B49388</f>
        <v>るりつぐみルリツグミ</v>
      </c>
    </row>
    <row r="49389" spans="1:4" ht="20" x14ac:dyDescent="0.6">
      <c r="A49389" s="3" t="s">
        <v>97927</v>
      </c>
      <c r="B49389" s="3" t="s">
        <v>97928</v>
      </c>
      <c r="C49389" s="7">
        <f>LEN(A49389)</f>
        <v>5</v>
      </c>
      <c r="D49389" s="5" t="str">
        <f>A49389&amp;B49389</f>
        <v>るりのじこルリノジコ</v>
      </c>
    </row>
    <row r="49390" spans="1:4" ht="20" x14ac:dyDescent="0.6">
      <c r="A49390" s="3" t="s">
        <v>97929</v>
      </c>
      <c r="B49390" s="3" t="s">
        <v>97930</v>
      </c>
      <c r="C49390" s="7">
        <f>LEN(A49390)</f>
        <v>5</v>
      </c>
      <c r="D49390" s="5" t="str">
        <f>A49390&amp;B49390</f>
        <v>るりはこべルリハコベ</v>
      </c>
    </row>
    <row r="49391" spans="1:4" ht="20" x14ac:dyDescent="0.6">
      <c r="A49391" s="3" t="s">
        <v>97931</v>
      </c>
      <c r="B49391" s="3" t="s">
        <v>97932</v>
      </c>
      <c r="C49391" s="7">
        <f>LEN(A49391)</f>
        <v>5</v>
      </c>
      <c r="D49391" s="5" t="str">
        <f>A49391&amp;B49391</f>
        <v>るりはむしルリハムシ</v>
      </c>
    </row>
    <row r="49392" spans="1:4" ht="20" x14ac:dyDescent="0.6">
      <c r="A49392" s="3" t="s">
        <v>97933</v>
      </c>
      <c r="B49392" s="3" t="s">
        <v>97934</v>
      </c>
      <c r="C49392" s="7">
        <f>LEN(A49392)</f>
        <v>5</v>
      </c>
      <c r="D49392" s="5" t="str">
        <f>A49392&amp;B49392</f>
        <v>るりびたきルリビタキ</v>
      </c>
    </row>
    <row r="49393" spans="1:4" ht="20" x14ac:dyDescent="0.6">
      <c r="A49393" s="3" t="s">
        <v>97935</v>
      </c>
      <c r="B49393" s="3" t="s">
        <v>97936</v>
      </c>
      <c r="C49393" s="7">
        <f>LEN(A49393)</f>
        <v>5</v>
      </c>
      <c r="D49393" s="5" t="str">
        <f>A49393&amp;B49393</f>
        <v>るりまつりルリマツリ</v>
      </c>
    </row>
    <row r="49394" spans="1:4" ht="20" x14ac:dyDescent="0.6">
      <c r="A49394" s="3" t="s">
        <v>97937</v>
      </c>
      <c r="B49394" s="3" t="s">
        <v>97938</v>
      </c>
      <c r="C49394" s="7">
        <f>LEN(A49394)</f>
        <v>5</v>
      </c>
      <c r="D49394" s="5" t="str">
        <f>A49394&amp;B49394</f>
        <v>るりみのきルリミノキ</v>
      </c>
    </row>
    <row r="49395" spans="1:4" ht="20" x14ac:dyDescent="0.6">
      <c r="A49395" s="3" t="s">
        <v>97939</v>
      </c>
      <c r="B49395" s="3" t="s">
        <v>97940</v>
      </c>
      <c r="C49395" s="7">
        <f>LEN(A49395)</f>
        <v>5</v>
      </c>
      <c r="D49395" s="5" t="str">
        <f>A49395&amp;B49395</f>
        <v>るりやなぎルリヤナギ</v>
      </c>
    </row>
    <row r="49396" spans="1:4" ht="20" x14ac:dyDescent="0.6">
      <c r="A49396" s="3" t="s">
        <v>97941</v>
      </c>
      <c r="B49396" s="3" t="s">
        <v>97942</v>
      </c>
      <c r="C49396" s="7">
        <f>LEN(A49396)</f>
        <v>5</v>
      </c>
      <c r="D49396" s="5" t="str">
        <f>A49396&amp;B49396</f>
        <v>るりゅうるルリュール</v>
      </c>
    </row>
    <row r="49397" spans="1:4" ht="20" x14ac:dyDescent="0.6">
      <c r="A49397" s="3" t="s">
        <v>97943</v>
      </c>
      <c r="B49397" s="3" t="s">
        <v>97944</v>
      </c>
      <c r="C49397" s="7">
        <f>LEN(A49397)</f>
        <v>5</v>
      </c>
      <c r="D49397" s="5" t="str">
        <f>A49397&amp;B49397</f>
        <v>るれくちえル レクチエ</v>
      </c>
    </row>
    <row r="49398" spans="1:4" ht="20" x14ac:dyDescent="0.6">
      <c r="A49398" s="3" t="s">
        <v>97945</v>
      </c>
      <c r="B49398" s="3" t="s">
        <v>97946</v>
      </c>
      <c r="C49398" s="7">
        <f>LEN(A49398)</f>
        <v>5</v>
      </c>
      <c r="D49398" s="5" t="str">
        <f>A49398&amp;B49398</f>
        <v>るれっくすルレックス</v>
      </c>
    </row>
    <row r="49399" spans="1:4" ht="20" x14ac:dyDescent="0.6">
      <c r="A49399" s="3" t="s">
        <v>97947</v>
      </c>
      <c r="B49399" s="3" t="s">
        <v>97948</v>
      </c>
      <c r="C49399" s="7">
        <f>LEN(A49399)</f>
        <v>5</v>
      </c>
      <c r="D49399" s="5" t="str">
        <f>A49399&amp;B49399</f>
        <v>るろうしゃ流浪者</v>
      </c>
    </row>
    <row r="49400" spans="1:4" ht="20" x14ac:dyDescent="0.6">
      <c r="A49400" s="3" t="s">
        <v>97949</v>
      </c>
      <c r="B49400" s="3" t="s">
        <v>97950</v>
      </c>
      <c r="C49400" s="7">
        <f>LEN(A49400)</f>
        <v>5</v>
      </c>
      <c r="D49400" s="5" t="str">
        <f>A49400&amp;B49400</f>
        <v>るろうにん流浪人</v>
      </c>
    </row>
    <row r="49401" spans="1:4" ht="20" x14ac:dyDescent="0.6">
      <c r="A49401" s="3" t="s">
        <v>97951</v>
      </c>
      <c r="B49401" s="3" t="s">
        <v>97952</v>
      </c>
      <c r="C49401" s="7">
        <f>LEN(A49401)</f>
        <v>5</v>
      </c>
      <c r="D49401" s="5" t="str">
        <f>A49401&amp;B49401</f>
        <v>るんふぁくルーンファクトリー,ルンファク</v>
      </c>
    </row>
    <row r="49402" spans="1:4" ht="20" x14ac:dyDescent="0.6">
      <c r="A49402" s="3" t="s">
        <v>97953</v>
      </c>
      <c r="B49402" s="3" t="s">
        <v>97954</v>
      </c>
      <c r="C49402" s="7">
        <f>LEN(A49402)</f>
        <v>5</v>
      </c>
      <c r="D49402" s="5" t="str">
        <f>A49402&amp;B49402</f>
        <v>れあああすレアアース</v>
      </c>
    </row>
    <row r="49403" spans="1:4" ht="20" x14ac:dyDescent="0.6">
      <c r="A49403" s="3" t="s">
        <v>97955</v>
      </c>
      <c r="B49403" s="3" t="s">
        <v>97956</v>
      </c>
      <c r="C49403" s="7">
        <f>LEN(A49403)</f>
        <v>5</v>
      </c>
      <c r="D49403" s="5" t="str">
        <f>A49403&amp;B49403</f>
        <v>れあかあどレアカード</v>
      </c>
    </row>
    <row r="49404" spans="1:4" ht="20" x14ac:dyDescent="0.6">
      <c r="A49404" s="3" t="s">
        <v>97957</v>
      </c>
      <c r="B49404" s="3" t="s">
        <v>97958</v>
      </c>
      <c r="C49404" s="7">
        <f>LEN(A49404)</f>
        <v>5</v>
      </c>
      <c r="D49404" s="5" t="str">
        <f>A49404&amp;B49404</f>
        <v>れあけえすレアケース</v>
      </c>
    </row>
    <row r="49405" spans="1:4" ht="20" x14ac:dyDescent="0.6">
      <c r="A49405" s="3" t="s">
        <v>97959</v>
      </c>
      <c r="B49405" s="3" t="s">
        <v>97960</v>
      </c>
      <c r="C49405" s="7">
        <f>LEN(A49405)</f>
        <v>5</v>
      </c>
      <c r="D49405" s="5" t="str">
        <f>A49405&amp;B49405</f>
        <v>れあせどぅレア・セドゥ</v>
      </c>
    </row>
    <row r="49406" spans="1:4" ht="20" x14ac:dyDescent="0.6">
      <c r="A49406" s="3" t="s">
        <v>97961</v>
      </c>
      <c r="B49406" s="3" t="s">
        <v>97962</v>
      </c>
      <c r="C49406" s="7">
        <f>LEN(A49406)</f>
        <v>5</v>
      </c>
      <c r="D49406" s="5" t="str">
        <f>A49406&amp;B49406</f>
        <v>れあちいずレアチーズ</v>
      </c>
    </row>
    <row r="49407" spans="1:4" ht="20" x14ac:dyDescent="0.6">
      <c r="A49407" s="3" t="s">
        <v>97963</v>
      </c>
      <c r="B49407" s="3" t="s">
        <v>97964</v>
      </c>
      <c r="C49407" s="7">
        <f>LEN(A49407)</f>
        <v>5</v>
      </c>
      <c r="D49407" s="5" t="str">
        <f>A49407&amp;B49407</f>
        <v>れあめたるレアメタル</v>
      </c>
    </row>
    <row r="49408" spans="1:4" ht="20" x14ac:dyDescent="0.6">
      <c r="A49408" s="3" t="s">
        <v>97965</v>
      </c>
      <c r="B49408" s="3" t="s">
        <v>97966</v>
      </c>
      <c r="C49408" s="7">
        <f>LEN(A49408)</f>
        <v>5</v>
      </c>
      <c r="D49408" s="5" t="str">
        <f>A49408&amp;B49408</f>
        <v>れありすむレアリスム</v>
      </c>
    </row>
    <row r="49409" spans="1:4" ht="20" x14ac:dyDescent="0.6">
      <c r="A49409" s="3" t="s">
        <v>97967</v>
      </c>
      <c r="B49409" s="3" t="s">
        <v>97968</v>
      </c>
      <c r="C49409" s="7">
        <f>LEN(A49409)</f>
        <v>5</v>
      </c>
      <c r="D49409" s="5" t="str">
        <f>A49409&amp;B49409</f>
        <v>れありてぃレアリティ</v>
      </c>
    </row>
    <row r="49410" spans="1:4" ht="20" x14ac:dyDescent="0.6">
      <c r="A49410" s="3" t="s">
        <v>97969</v>
      </c>
      <c r="B49410" s="3" t="s">
        <v>97970</v>
      </c>
      <c r="C49410" s="7">
        <f>LEN(A49410)</f>
        <v>5</v>
      </c>
      <c r="D49410" s="5" t="str">
        <f>A49410&amp;B49410</f>
        <v>れありてえレアリテー</v>
      </c>
    </row>
    <row r="49411" spans="1:4" ht="20" x14ac:dyDescent="0.6">
      <c r="A49411" s="3" t="s">
        <v>97971</v>
      </c>
      <c r="B49411" s="3" t="s">
        <v>97972</v>
      </c>
      <c r="C49411" s="7">
        <f>LEN(A49411)</f>
        <v>5</v>
      </c>
      <c r="D49411" s="5" t="str">
        <f>A49411&amp;B49411</f>
        <v>れいあうとレイアウト</v>
      </c>
    </row>
    <row r="49412" spans="1:4" ht="20" x14ac:dyDescent="0.6">
      <c r="A49412" s="3" t="s">
        <v>97973</v>
      </c>
      <c r="B49412" s="3" t="s">
        <v>97974</v>
      </c>
      <c r="C49412" s="7">
        <f>LEN(A49412)</f>
        <v>5</v>
      </c>
      <c r="D49412" s="5" t="str">
        <f>A49412&amp;B49412</f>
        <v>れいあっぷレイアップ</v>
      </c>
    </row>
    <row r="49413" spans="1:4" ht="20" x14ac:dyDescent="0.6">
      <c r="A49413" s="3" t="s">
        <v>97975</v>
      </c>
      <c r="B49413" s="3" t="s">
        <v>97976</v>
      </c>
      <c r="C49413" s="7">
        <f>LEN(A49413)</f>
        <v>5</v>
      </c>
      <c r="D49413" s="5" t="str">
        <f>A49413&amp;B49413</f>
        <v>れいいほう零位法</v>
      </c>
    </row>
    <row r="49414" spans="1:4" ht="20" x14ac:dyDescent="0.6">
      <c r="A49414" s="3" t="s">
        <v>97977</v>
      </c>
      <c r="B49414" s="3" t="s">
        <v>97978</v>
      </c>
      <c r="C49414" s="7">
        <f>LEN(A49414)</f>
        <v>5</v>
      </c>
      <c r="D49414" s="5" t="str">
        <f>A49414&amp;B49414</f>
        <v>れいいんし零因子</v>
      </c>
    </row>
    <row r="49415" spans="1:4" ht="20" x14ac:dyDescent="0.6">
      <c r="A49415" s="3" t="s">
        <v>97979</v>
      </c>
      <c r="B49415" s="3" t="s">
        <v>97980</v>
      </c>
      <c r="C49415" s="7">
        <f>LEN(A49415)</f>
        <v>5</v>
      </c>
      <c r="D49415" s="5" t="str">
        <f>A49415&amp;B49415</f>
        <v>れいおうぎ礼扇</v>
      </c>
    </row>
    <row r="49416" spans="1:4" ht="20" x14ac:dyDescent="0.6">
      <c r="A49416" s="3" t="s">
        <v>97981</v>
      </c>
      <c r="B49416" s="3" t="s">
        <v>97982</v>
      </c>
      <c r="C49416" s="7">
        <f>LEN(A49416)</f>
        <v>5</v>
      </c>
      <c r="D49416" s="5" t="str">
        <f>A49416&amp;B49416</f>
        <v>れいおんこ冷温庫</v>
      </c>
    </row>
    <row r="49417" spans="1:4" ht="20" x14ac:dyDescent="0.6">
      <c r="A49417" s="3" t="s">
        <v>97983</v>
      </c>
      <c r="B49417" s="3" t="s">
        <v>97984</v>
      </c>
      <c r="C49417" s="7">
        <f>LEN(A49417)</f>
        <v>5</v>
      </c>
      <c r="D49417" s="5" t="str">
        <f>A49417&amp;B49417</f>
        <v>れいがえし礼返し</v>
      </c>
    </row>
    <row r="49418" spans="1:4" ht="20" x14ac:dyDescent="0.6">
      <c r="A49418" s="3" t="s">
        <v>97985</v>
      </c>
      <c r="B49418" s="3" t="s">
        <v>97986</v>
      </c>
      <c r="C49418" s="7">
        <f>LEN(A49418)</f>
        <v>5</v>
      </c>
      <c r="D49418" s="5" t="str">
        <f>A49418&amp;B49418</f>
        <v>れいきこう励起光</v>
      </c>
    </row>
    <row r="49419" spans="1:4" ht="20" x14ac:dyDescent="0.6">
      <c r="A49419" s="3" t="s">
        <v>97987</v>
      </c>
      <c r="B49419" s="3" t="s">
        <v>97988</v>
      </c>
      <c r="C49419" s="7">
        <f>LEN(A49419)</f>
        <v>5</v>
      </c>
      <c r="D49419" s="5" t="str">
        <f>A49419&amp;B49419</f>
        <v>れいきごう零記号</v>
      </c>
    </row>
    <row r="49420" spans="1:4" ht="20" x14ac:dyDescent="0.6">
      <c r="A49420" s="3" t="s">
        <v>97989</v>
      </c>
      <c r="B49420" s="3" t="s">
        <v>97990</v>
      </c>
      <c r="C49420" s="7">
        <f>LEN(A49420)</f>
        <v>5</v>
      </c>
      <c r="D49420" s="5" t="str">
        <f>A49420&amp;B49420</f>
        <v>れいきゃく冷却</v>
      </c>
    </row>
    <row r="49421" spans="1:4" ht="20" x14ac:dyDescent="0.6">
      <c r="A49421" s="3" t="s">
        <v>97991</v>
      </c>
      <c r="B49421" s="3" t="s">
        <v>97992</v>
      </c>
      <c r="C49421" s="7">
        <f>LEN(A49421)</f>
        <v>5</v>
      </c>
      <c r="D49421" s="5" t="str">
        <f>A49421&amp;B49421</f>
        <v>れいきゅう霊柩</v>
      </c>
    </row>
    <row r="49422" spans="1:4" ht="20" x14ac:dyDescent="0.6">
      <c r="A49422" s="3" t="s">
        <v>97993</v>
      </c>
      <c r="B49422" s="3" t="s">
        <v>97994</v>
      </c>
      <c r="C49422" s="7">
        <f>LEN(A49422)</f>
        <v>5</v>
      </c>
      <c r="D49422" s="5" t="str">
        <f>A49422&amp;B49422</f>
        <v>れいきょう霊境,鈴鏡</v>
      </c>
    </row>
    <row r="49423" spans="1:4" ht="20" x14ac:dyDescent="0.6">
      <c r="A49423" s="3" t="s">
        <v>97995</v>
      </c>
      <c r="B49423" s="3" t="s">
        <v>97996</v>
      </c>
      <c r="C49423" s="7">
        <f>LEN(A49423)</f>
        <v>5</v>
      </c>
      <c r="D49423" s="5" t="str">
        <f>A49423&amp;B49423</f>
        <v>れいげんき霊験記</v>
      </c>
    </row>
    <row r="49424" spans="1:4" ht="20" x14ac:dyDescent="0.6">
      <c r="A49424" s="3" t="s">
        <v>97997</v>
      </c>
      <c r="B49424" s="3" t="s">
        <v>97998</v>
      </c>
      <c r="C49424" s="7">
        <f>LEN(A49424)</f>
        <v>5</v>
      </c>
      <c r="D49424" s="5" t="str">
        <f>A49424&amp;B49424</f>
        <v>れいしがいレイシガイ</v>
      </c>
    </row>
    <row r="49425" spans="1:4" ht="20" x14ac:dyDescent="0.6">
      <c r="A49425" s="3" t="s">
        <v>97999</v>
      </c>
      <c r="B49425" s="3" t="s">
        <v>98000</v>
      </c>
      <c r="C49425" s="7">
        <f>LEN(A49425)</f>
        <v>5</v>
      </c>
      <c r="D49425" s="5" t="str">
        <f>A49425&amp;B49425</f>
        <v>れいしすとレイシスト</v>
      </c>
    </row>
    <row r="49426" spans="1:4" ht="20" x14ac:dyDescent="0.6">
      <c r="A49426" s="3" t="s">
        <v>98001</v>
      </c>
      <c r="B49426" s="3" t="s">
        <v>98002</v>
      </c>
      <c r="C49426" s="7">
        <f>LEN(A49426)</f>
        <v>5</v>
      </c>
      <c r="D49426" s="5" t="str">
        <f>A49426&amp;B49426</f>
        <v>れいしずむレイシズム</v>
      </c>
    </row>
    <row r="49427" spans="1:4" ht="20" x14ac:dyDescent="0.6">
      <c r="A49427" s="3" t="s">
        <v>98003</v>
      </c>
      <c r="B49427" s="3" t="s">
        <v>98004</v>
      </c>
      <c r="C49427" s="7">
        <f>LEN(A49427)</f>
        <v>5</v>
      </c>
      <c r="D49427" s="5" t="str">
        <f>A49427&amp;B49427</f>
        <v>れいしっぷ冷湿布</v>
      </c>
    </row>
    <row r="49428" spans="1:4" ht="20" x14ac:dyDescent="0.6">
      <c r="A49428" s="3" t="s">
        <v>98005</v>
      </c>
      <c r="B49428" s="3" t="s">
        <v>98006</v>
      </c>
      <c r="C49428" s="7">
        <f>LEN(A49428)</f>
        <v>5</v>
      </c>
      <c r="D49428" s="5" t="str">
        <f>A49428&amp;B49428</f>
        <v>れいじゅう霊獣</v>
      </c>
    </row>
    <row r="49429" spans="1:4" ht="20" x14ac:dyDescent="0.6">
      <c r="A49429" s="3" t="s">
        <v>98007</v>
      </c>
      <c r="B49429" s="3" t="s">
        <v>98008</v>
      </c>
      <c r="C49429" s="7">
        <f>LEN(A49429)</f>
        <v>5</v>
      </c>
      <c r="D49429" s="5" t="str">
        <f>A49429&amp;B49429</f>
        <v>れいじゅつ霊術</v>
      </c>
    </row>
    <row r="49430" spans="1:4" ht="20" x14ac:dyDescent="0.6">
      <c r="A49430" s="3" t="s">
        <v>98009</v>
      </c>
      <c r="B49430" s="3" t="s">
        <v>98010</v>
      </c>
      <c r="C49430" s="7">
        <f>LEN(A49430)</f>
        <v>5</v>
      </c>
      <c r="D49430" s="5" t="str">
        <f>A49430&amp;B49430</f>
        <v>れいしょう冷床,冷笑</v>
      </c>
    </row>
    <row r="49431" spans="1:4" ht="20" x14ac:dyDescent="0.6">
      <c r="A49431" s="3" t="s">
        <v>98011</v>
      </c>
      <c r="B49431" s="3" t="s">
        <v>98012</v>
      </c>
      <c r="C49431" s="7">
        <f>LEN(A49431)</f>
        <v>5</v>
      </c>
      <c r="D49431" s="5" t="str">
        <f>A49431&amp;B49431</f>
        <v>れいじょう礼譲</v>
      </c>
    </row>
    <row r="49432" spans="1:4" ht="20" x14ac:dyDescent="0.6">
      <c r="A49432" s="3" t="s">
        <v>98013</v>
      </c>
      <c r="B49432" s="3" t="s">
        <v>98014</v>
      </c>
      <c r="C49432" s="7">
        <f>LEN(A49432)</f>
        <v>5</v>
      </c>
      <c r="D49432" s="5" t="str">
        <f>A49432&amp;B49432</f>
        <v>れいしょく令色</v>
      </c>
    </row>
    <row r="49433" spans="1:4" ht="20" x14ac:dyDescent="0.6">
      <c r="A49433" s="3" t="s">
        <v>98015</v>
      </c>
      <c r="B49433" s="3" t="s">
        <v>98016</v>
      </c>
      <c r="C49433" s="7">
        <f>LEN(A49433)</f>
        <v>5</v>
      </c>
      <c r="D49433" s="5" t="str">
        <f>A49433&amp;B49433</f>
        <v>れいすいか冷水渦</v>
      </c>
    </row>
    <row r="49434" spans="1:4" ht="20" x14ac:dyDescent="0.6">
      <c r="A49434" s="3" t="s">
        <v>98017</v>
      </c>
      <c r="B49434" s="3" t="s">
        <v>98018</v>
      </c>
      <c r="C49434" s="7">
        <f>LEN(A49434)</f>
        <v>5</v>
      </c>
      <c r="D49434" s="5" t="str">
        <f>A49434&amp;B49434</f>
        <v>れいすいき冷水機</v>
      </c>
    </row>
    <row r="49435" spans="1:4" ht="20" x14ac:dyDescent="0.6">
      <c r="A49435" s="3" t="s">
        <v>98019</v>
      </c>
      <c r="B49435" s="3" t="s">
        <v>98020</v>
      </c>
      <c r="C49435" s="7">
        <f>LEN(A49435)</f>
        <v>5</v>
      </c>
      <c r="D49435" s="5" t="str">
        <f>A49435&amp;B49435</f>
        <v>れいずなあレイズナー</v>
      </c>
    </row>
    <row r="49436" spans="1:4" ht="20" x14ac:dyDescent="0.6">
      <c r="A49436" s="3" t="s">
        <v>98021</v>
      </c>
      <c r="B49436" s="3" t="s">
        <v>98022</v>
      </c>
      <c r="C49436" s="7">
        <f>LEN(A49436)</f>
        <v>5</v>
      </c>
      <c r="D49436" s="5" t="str">
        <f>A49436&amp;B49436</f>
        <v>れいせんご冷戦後</v>
      </c>
    </row>
    <row r="49437" spans="1:4" ht="20" x14ac:dyDescent="0.6">
      <c r="A49437" s="3" t="s">
        <v>98023</v>
      </c>
      <c r="B49437" s="3" t="s">
        <v>98024</v>
      </c>
      <c r="C49437" s="7">
        <f>LEN(A49437)</f>
        <v>5</v>
      </c>
      <c r="D49437" s="5" t="str">
        <f>A49437&amp;B49437</f>
        <v>れいぞうこ冷蔵庫</v>
      </c>
    </row>
    <row r="49438" spans="1:4" ht="20" x14ac:dyDescent="0.6">
      <c r="A49438" s="3" t="s">
        <v>98025</v>
      </c>
      <c r="B49438" s="3" t="s">
        <v>98026</v>
      </c>
      <c r="C49438" s="7">
        <f>LEN(A49438)</f>
        <v>5</v>
      </c>
      <c r="D49438" s="5" t="str">
        <f>A49438&amp;B49438</f>
        <v>れいたんすレイタンス</v>
      </c>
    </row>
    <row r="49439" spans="1:4" ht="20" x14ac:dyDescent="0.6">
      <c r="A49439" s="3" t="s">
        <v>98027</v>
      </c>
      <c r="B49439" s="3" t="s">
        <v>98028</v>
      </c>
      <c r="C49439" s="7">
        <f>LEN(A49439)</f>
        <v>5</v>
      </c>
      <c r="D49439" s="5" t="str">
        <f>A49439&amp;B49439</f>
        <v>れいちょう霊長</v>
      </c>
    </row>
    <row r="49440" spans="1:4" ht="20" x14ac:dyDescent="0.6">
      <c r="A49440" s="3" t="s">
        <v>98029</v>
      </c>
      <c r="B49440" s="3" t="s">
        <v>98030</v>
      </c>
      <c r="C49440" s="7">
        <f>LEN(A49440)</f>
        <v>5</v>
      </c>
      <c r="D49440" s="5" t="str">
        <f>A49440&amp;B49440</f>
        <v>れいでぃおレイディオ</v>
      </c>
    </row>
    <row r="49441" spans="1:4" ht="20" x14ac:dyDescent="0.6">
      <c r="A49441" s="3" t="s">
        <v>98031</v>
      </c>
      <c r="B49441" s="3" t="s">
        <v>98032</v>
      </c>
      <c r="C49441" s="7">
        <f>LEN(A49441)</f>
        <v>5</v>
      </c>
      <c r="D49441" s="5" t="str">
        <f>A49441&amp;B49441</f>
        <v>れいてんぐ釐等具</v>
      </c>
    </row>
    <row r="49442" spans="1:4" ht="20" x14ac:dyDescent="0.6">
      <c r="A49442" s="3" t="s">
        <v>98033</v>
      </c>
      <c r="B49442" s="3" t="s">
        <v>98034</v>
      </c>
      <c r="C49442" s="7">
        <f>LEN(A49442)</f>
        <v>5</v>
      </c>
      <c r="D49442" s="5" t="str">
        <f>A49442&amp;B49442</f>
        <v>れいてんしレイテンシ</v>
      </c>
    </row>
    <row r="49443" spans="1:4" ht="20" x14ac:dyDescent="0.6">
      <c r="A49443" s="3" t="s">
        <v>98035</v>
      </c>
      <c r="B49443" s="3" t="s">
        <v>98036</v>
      </c>
      <c r="C49443" s="7">
        <f>LEN(A49443)</f>
        <v>5</v>
      </c>
      <c r="D49443" s="5" t="str">
        <f>A49443&amp;B49443</f>
        <v>れいとうき冷凍機</v>
      </c>
    </row>
    <row r="49444" spans="1:4" ht="20" x14ac:dyDescent="0.6">
      <c r="A49444" s="3" t="s">
        <v>98037</v>
      </c>
      <c r="B49444" s="3" t="s">
        <v>98038</v>
      </c>
      <c r="C49444" s="7">
        <f>LEN(A49444)</f>
        <v>5</v>
      </c>
      <c r="D49444" s="5" t="str">
        <f>A49444&amp;B49444</f>
        <v>れいとうこ冷凍庫</v>
      </c>
    </row>
    <row r="49445" spans="1:4" ht="20" x14ac:dyDescent="0.6">
      <c r="A49445" s="3" t="s">
        <v>98039</v>
      </c>
      <c r="B49445" s="3" t="s">
        <v>98040</v>
      </c>
      <c r="C49445" s="7">
        <f>LEN(A49445)</f>
        <v>5</v>
      </c>
      <c r="D49445" s="5" t="str">
        <f>A49445&amp;B49445</f>
        <v>れいどっくレイドック</v>
      </c>
    </row>
    <row r="49446" spans="1:4" ht="20" x14ac:dyDescent="0.6">
      <c r="A49446" s="3" t="s">
        <v>98041</v>
      </c>
      <c r="B49446" s="3" t="s">
        <v>98042</v>
      </c>
      <c r="C49446" s="7">
        <f>LEN(A49446)</f>
        <v>5</v>
      </c>
      <c r="D49446" s="5" t="str">
        <f>A49446&amp;B49446</f>
        <v>れいにゅう戻入</v>
      </c>
    </row>
    <row r="49447" spans="1:4" ht="20" x14ac:dyDescent="0.6">
      <c r="A49447" s="3" t="s">
        <v>98043</v>
      </c>
      <c r="B49447" s="3" t="s">
        <v>98044</v>
      </c>
      <c r="C49447" s="7">
        <f>LEN(A49447)</f>
        <v>5</v>
      </c>
      <c r="D49447" s="5" t="str">
        <f>A49447&amp;B49447</f>
        <v>れいにんぐレイニング</v>
      </c>
    </row>
    <row r="49448" spans="1:4" ht="20" x14ac:dyDescent="0.6">
      <c r="A49448" s="3" t="s">
        <v>98045</v>
      </c>
      <c r="B49448" s="3" t="s">
        <v>98046</v>
      </c>
      <c r="C49448" s="7">
        <f>LEN(A49448)</f>
        <v>5</v>
      </c>
      <c r="D49448" s="5" t="str">
        <f>A49448&amp;B49448</f>
        <v>れいはいし礼拝史</v>
      </c>
    </row>
    <row r="49449" spans="1:4" ht="20" x14ac:dyDescent="0.6">
      <c r="A49449" s="3" t="s">
        <v>98047</v>
      </c>
      <c r="B49449" s="3" t="s">
        <v>98048</v>
      </c>
      <c r="C49449" s="7">
        <f>LEN(A49449)</f>
        <v>5</v>
      </c>
      <c r="D49449" s="5" t="str">
        <f>A49449&amp;B49449</f>
        <v>れいばいし霊媒師</v>
      </c>
    </row>
    <row r="49450" spans="1:4" ht="20" x14ac:dyDescent="0.6">
      <c r="A49450" s="3" t="s">
        <v>98049</v>
      </c>
      <c r="B49450" s="3" t="s">
        <v>98050</v>
      </c>
      <c r="C49450" s="7">
        <f>LEN(A49450)</f>
        <v>5</v>
      </c>
      <c r="D49450" s="5" t="str">
        <f>A49450&amp;B49450</f>
        <v>れいばっくレイバック</v>
      </c>
    </row>
    <row r="49451" spans="1:4" ht="20" x14ac:dyDescent="0.6">
      <c r="A49451" s="3" t="s">
        <v>98051</v>
      </c>
      <c r="B49451" s="3" t="s">
        <v>98052</v>
      </c>
      <c r="C49451" s="7">
        <f>LEN(A49451)</f>
        <v>5</v>
      </c>
      <c r="D49451" s="5" t="str">
        <f>A49451&amp;B49451</f>
        <v>れいぴすとレイピスト</v>
      </c>
    </row>
    <row r="49452" spans="1:4" ht="20" x14ac:dyDescent="0.6">
      <c r="A49452" s="3" t="s">
        <v>98053</v>
      </c>
      <c r="B49452" s="3" t="s">
        <v>98054</v>
      </c>
      <c r="C49452" s="7">
        <f>LEN(A49452)</f>
        <v>5</v>
      </c>
      <c r="D49452" s="5" t="str">
        <f>A49452&amp;B49452</f>
        <v>れいひょう冷評</v>
      </c>
    </row>
    <row r="49453" spans="1:4" ht="20" x14ac:dyDescent="0.6">
      <c r="A49453" s="3" t="s">
        <v>98055</v>
      </c>
      <c r="B49453" s="3" t="s">
        <v>98056</v>
      </c>
      <c r="C49453" s="7">
        <f>LEN(A49453)</f>
        <v>5</v>
      </c>
      <c r="D49453" s="5" t="str">
        <f>A49453&amp;B49453</f>
        <v>れいびょう霊廟</v>
      </c>
    </row>
    <row r="49454" spans="1:4" ht="20" x14ac:dyDescent="0.6">
      <c r="A49454" s="3" t="s">
        <v>98057</v>
      </c>
      <c r="B49454" s="3" t="s">
        <v>98058</v>
      </c>
      <c r="C49454" s="7">
        <f>LEN(A49454)</f>
        <v>5</v>
      </c>
      <c r="D49454" s="5" t="str">
        <f>A49454&amp;B49454</f>
        <v>れいふうき冷風機</v>
      </c>
    </row>
    <row r="49455" spans="1:4" ht="20" x14ac:dyDescent="0.6">
      <c r="A49455" s="3" t="s">
        <v>98059</v>
      </c>
      <c r="B49455" s="3" t="s">
        <v>98060</v>
      </c>
      <c r="C49455" s="7">
        <f>LEN(A49455)</f>
        <v>5</v>
      </c>
      <c r="D49455" s="5" t="str">
        <f>A49455&amp;B49455</f>
        <v>れいふぇい雷飛</v>
      </c>
    </row>
    <row r="49456" spans="1:4" ht="20" x14ac:dyDescent="0.6">
      <c r="A49456" s="3" t="s">
        <v>98061</v>
      </c>
      <c r="B49456" s="3" t="s">
        <v>98062</v>
      </c>
      <c r="C49456" s="7">
        <f>LEN(A49456)</f>
        <v>5</v>
      </c>
      <c r="D49456" s="5" t="str">
        <f>A49456&amp;B49456</f>
        <v>れいふじん令夫人</v>
      </c>
    </row>
    <row r="49457" spans="1:4" ht="20" x14ac:dyDescent="0.6">
      <c r="A49457" s="3" t="s">
        <v>98063</v>
      </c>
      <c r="B49457" s="3" t="s">
        <v>98064</v>
      </c>
      <c r="C49457" s="7">
        <f>LEN(A49457)</f>
        <v>5</v>
      </c>
      <c r="D49457" s="5" t="str">
        <f>A49457&amp;B49457</f>
        <v>れいへいき冷兵器</v>
      </c>
    </row>
    <row r="49458" spans="1:4" ht="20" x14ac:dyDescent="0.6">
      <c r="A49458" s="3" t="s">
        <v>98065</v>
      </c>
      <c r="B49458" s="3" t="s">
        <v>98066</v>
      </c>
      <c r="C49458" s="7">
        <f>LEN(A49458)</f>
        <v>5</v>
      </c>
      <c r="D49458" s="5" t="str">
        <f>A49458&amp;B49458</f>
        <v>れいへいし例幣使</v>
      </c>
    </row>
    <row r="49459" spans="1:4" ht="20" x14ac:dyDescent="0.6">
      <c r="A49459" s="3" t="s">
        <v>98067</v>
      </c>
      <c r="B49459" s="3" t="s">
        <v>98068</v>
      </c>
      <c r="C49459" s="7">
        <f>LEN(A49459)</f>
        <v>5</v>
      </c>
      <c r="D49459" s="5" t="str">
        <f>A49459&amp;B49459</f>
        <v>れいまいり礼参り</v>
      </c>
    </row>
    <row r="49460" spans="1:4" ht="20" x14ac:dyDescent="0.6">
      <c r="A49460" s="3" t="s">
        <v>98069</v>
      </c>
      <c r="B49460" s="3" t="s">
        <v>98070</v>
      </c>
      <c r="C49460" s="7">
        <f>LEN(A49460)</f>
        <v>5</v>
      </c>
      <c r="D49460" s="5" t="str">
        <f>A49460&amp;B49460</f>
        <v>れいまわり礼回り</v>
      </c>
    </row>
    <row r="49461" spans="1:4" ht="20" x14ac:dyDescent="0.6">
      <c r="A49461" s="3" t="s">
        <v>98071</v>
      </c>
      <c r="B49461" s="3" t="s">
        <v>98072</v>
      </c>
      <c r="C49461" s="7">
        <f>LEN(A49461)</f>
        <v>5</v>
      </c>
      <c r="D49461" s="5" t="str">
        <f>A49461&amp;B49461</f>
        <v>れいみょう霊妙</v>
      </c>
    </row>
    <row r="49462" spans="1:4" ht="20" x14ac:dyDescent="0.6">
      <c r="A49462" s="3" t="s">
        <v>98073</v>
      </c>
      <c r="B49462" s="3" t="s">
        <v>98074</v>
      </c>
      <c r="C49462" s="7">
        <f>LEN(A49462)</f>
        <v>5</v>
      </c>
      <c r="D49462" s="5" t="str">
        <f>A49462&amp;B49462</f>
        <v>れいめいき黎明期</v>
      </c>
    </row>
    <row r="49463" spans="1:4" ht="20" x14ac:dyDescent="0.6">
      <c r="A49463" s="3" t="s">
        <v>98075</v>
      </c>
      <c r="B49463" s="3" t="s">
        <v>98076</v>
      </c>
      <c r="C49463" s="7">
        <f>LEN(A49463)</f>
        <v>5</v>
      </c>
      <c r="D49463" s="5" t="str">
        <f>A49463&amp;B49463</f>
        <v>れいめいずレイメイズ</v>
      </c>
    </row>
    <row r="49464" spans="1:4" ht="20" x14ac:dyDescent="0.6">
      <c r="A49464" s="3" t="s">
        <v>98077</v>
      </c>
      <c r="B49464" s="3" t="s">
        <v>98078</v>
      </c>
      <c r="C49464" s="7">
        <f>LEN(A49464)</f>
        <v>5</v>
      </c>
      <c r="D49464" s="5" t="str">
        <f>A49464&amp;B49464</f>
        <v>れいめいび霊名日</v>
      </c>
    </row>
    <row r="49465" spans="1:4" ht="20" x14ac:dyDescent="0.6">
      <c r="A49465" s="3" t="s">
        <v>98079</v>
      </c>
      <c r="B49465" s="3" t="s">
        <v>98080</v>
      </c>
      <c r="C49465" s="7">
        <f>LEN(A49465)</f>
        <v>5</v>
      </c>
      <c r="D49465" s="5" t="str">
        <f>A49465&amp;B49465</f>
        <v>れいやあどレイヤード</v>
      </c>
    </row>
    <row r="49466" spans="1:4" ht="20" x14ac:dyDescent="0.6">
      <c r="A49466" s="3" t="s">
        <v>98081</v>
      </c>
      <c r="B49466" s="3" t="s">
        <v>98082</v>
      </c>
      <c r="C49466" s="7">
        <f>LEN(A49466)</f>
        <v>5</v>
      </c>
      <c r="D49466" s="5" t="str">
        <f>A49466&amp;B49466</f>
        <v>れいらいんレイライン</v>
      </c>
    </row>
    <row r="49467" spans="1:4" ht="20" x14ac:dyDescent="0.6">
      <c r="A49467" s="3" t="s">
        <v>98083</v>
      </c>
      <c r="B49467" s="3" t="s">
        <v>98084</v>
      </c>
      <c r="C49467" s="7">
        <f>LEN(A49467)</f>
        <v>5</v>
      </c>
      <c r="D49467" s="5" t="str">
        <f>A49467&amp;B49467</f>
        <v>れいりいはレイリー波</v>
      </c>
    </row>
    <row r="49468" spans="1:4" ht="20" x14ac:dyDescent="0.6">
      <c r="A49468" s="3" t="s">
        <v>98085</v>
      </c>
      <c r="B49468" s="3" t="s">
        <v>98086</v>
      </c>
      <c r="C49468" s="7">
        <f>LEN(A49468)</f>
        <v>5</v>
      </c>
      <c r="D49468" s="5" t="str">
        <f>A49468&amp;B49468</f>
        <v>れいりいひレイリー比</v>
      </c>
    </row>
    <row r="49469" spans="1:4" ht="20" x14ac:dyDescent="0.6">
      <c r="A49469" s="3" t="s">
        <v>98087</v>
      </c>
      <c r="B49469" s="3" t="s">
        <v>98088</v>
      </c>
      <c r="C49469" s="7">
        <f>LEN(A49469)</f>
        <v>5</v>
      </c>
      <c r="D49469" s="5" t="str">
        <f>A49469&amp;B49469</f>
        <v>れいりょう冷涼</v>
      </c>
    </row>
    <row r="49470" spans="1:4" ht="20" x14ac:dyDescent="0.6">
      <c r="A49470" s="3" t="s">
        <v>98089</v>
      </c>
      <c r="B49470" s="3" t="s">
        <v>98090</v>
      </c>
      <c r="C49470" s="7">
        <f>LEN(A49470)</f>
        <v>5</v>
      </c>
      <c r="D49470" s="5" t="str">
        <f>A49470&amp;B49470</f>
        <v>れいりょく霊力</v>
      </c>
    </row>
    <row r="49471" spans="1:4" ht="20" x14ac:dyDescent="0.6">
      <c r="A49471" s="3" t="s">
        <v>98091</v>
      </c>
      <c r="B49471" s="3" t="s">
        <v>98092</v>
      </c>
      <c r="C49471" s="7">
        <f>LEN(A49471)</f>
        <v>5</v>
      </c>
      <c r="D49471" s="5" t="str">
        <f>A49471&amp;B49471</f>
        <v>れいるばすレイルバス</v>
      </c>
    </row>
    <row r="49472" spans="1:4" ht="20" x14ac:dyDescent="0.6">
      <c r="A49472" s="3" t="s">
        <v>98093</v>
      </c>
      <c r="B49472" s="3" t="s">
        <v>98094</v>
      </c>
      <c r="C49472" s="7">
        <f>LEN(A49472)</f>
        <v>5</v>
      </c>
      <c r="D49472" s="5" t="str">
        <f>A49472&amp;B49472</f>
        <v>れいんぼおレインボー</v>
      </c>
    </row>
    <row r="49473" spans="1:4" ht="20" x14ac:dyDescent="0.6">
      <c r="A49473" s="3" t="s">
        <v>98095</v>
      </c>
      <c r="B49473" s="3" t="s">
        <v>98096</v>
      </c>
      <c r="C49473" s="7">
        <f>LEN(A49473)</f>
        <v>5</v>
      </c>
      <c r="D49473" s="5" t="str">
        <f>A49473&amp;B49473</f>
        <v>れうぃしあレウィシア</v>
      </c>
    </row>
    <row r="49474" spans="1:4" ht="20" x14ac:dyDescent="0.6">
      <c r="A49474" s="3" t="s">
        <v>98097</v>
      </c>
      <c r="B49474" s="3" t="s">
        <v>98098</v>
      </c>
      <c r="C49474" s="7">
        <f>LEN(A49474)</f>
        <v>5</v>
      </c>
      <c r="D49474" s="5" t="str">
        <f>A49474&amp;B49474</f>
        <v>れうるうらレウルーラ</v>
      </c>
    </row>
    <row r="49475" spans="1:4" ht="20" x14ac:dyDescent="0.6">
      <c r="A49475" s="3" t="s">
        <v>98099</v>
      </c>
      <c r="B49475" s="3" t="s">
        <v>98100</v>
      </c>
      <c r="C49475" s="7">
        <f>LEN(A49475)</f>
        <v>5</v>
      </c>
      <c r="D49475" s="5" t="str">
        <f>A49475&amp;B49475</f>
        <v>れえうぃんレーウィン</v>
      </c>
    </row>
    <row r="49476" spans="1:4" ht="20" x14ac:dyDescent="0.6">
      <c r="A49476" s="3" t="s">
        <v>98101</v>
      </c>
      <c r="B49476" s="3" t="s">
        <v>98102</v>
      </c>
      <c r="C49476" s="7">
        <f>LEN(A49476)</f>
        <v>5</v>
      </c>
      <c r="D49476" s="5" t="str">
        <f>A49476&amp;B49476</f>
        <v>れえういんレーウイン</v>
      </c>
    </row>
    <row r="49477" spans="1:4" ht="20" x14ac:dyDescent="0.6">
      <c r="A49477" s="3" t="s">
        <v>98103</v>
      </c>
      <c r="B49477" s="3" t="s">
        <v>98104</v>
      </c>
      <c r="C49477" s="7">
        <f>LEN(A49477)</f>
        <v>5</v>
      </c>
      <c r="D49477" s="5" t="str">
        <f>A49477&amp;B49477</f>
        <v>れえしずむレーシズム</v>
      </c>
    </row>
    <row r="49478" spans="1:4" ht="20" x14ac:dyDescent="0.6">
      <c r="A49478" s="3" t="s">
        <v>98105</v>
      </c>
      <c r="B49478" s="3" t="s">
        <v>98106</v>
      </c>
      <c r="C49478" s="7">
        <f>LEN(A49478)</f>
        <v>5</v>
      </c>
      <c r="D49478" s="5" t="str">
        <f>A49478&amp;B49478</f>
        <v>れえしっくレーシック</v>
      </c>
    </row>
    <row r="49479" spans="1:4" ht="20" x14ac:dyDescent="0.6">
      <c r="A49479" s="3" t="s">
        <v>98107</v>
      </c>
      <c r="B49479" s="3" t="s">
        <v>98108</v>
      </c>
      <c r="C49479" s="7">
        <f>LEN(A49479)</f>
        <v>5</v>
      </c>
      <c r="D49479" s="5" t="str">
        <f>A49479&amp;B49479</f>
        <v>れえしょんレーション</v>
      </c>
    </row>
    <row r="49480" spans="1:4" ht="20" x14ac:dyDescent="0.6">
      <c r="A49480" s="3" t="s">
        <v>98109</v>
      </c>
      <c r="B49480" s="3" t="s">
        <v>98110</v>
      </c>
      <c r="C49480" s="7">
        <f>LEN(A49480)</f>
        <v>5</v>
      </c>
      <c r="D49480" s="5" t="str">
        <f>A49480&amp;B49480</f>
        <v>れえしんぐレーシング</v>
      </c>
    </row>
    <row r="49481" spans="1:4" ht="20" x14ac:dyDescent="0.6">
      <c r="A49481" s="3" t="s">
        <v>98111</v>
      </c>
      <c r="B49481" s="3" t="s">
        <v>98112</v>
      </c>
      <c r="C49481" s="7">
        <f>LEN(A49481)</f>
        <v>5</v>
      </c>
      <c r="D49481" s="5" t="str">
        <f>A49481&amp;B49481</f>
        <v>れえすあみレース編</v>
      </c>
    </row>
    <row r="49482" spans="1:4" ht="20" x14ac:dyDescent="0.6">
      <c r="A49482" s="3" t="s">
        <v>98113</v>
      </c>
      <c r="B49482" s="3" t="s">
        <v>98114</v>
      </c>
      <c r="C49482" s="7">
        <f>LEN(A49482)</f>
        <v>5</v>
      </c>
      <c r="D49482" s="5" t="str">
        <f>A49482&amp;B49482</f>
        <v>れえすかあレースカー</v>
      </c>
    </row>
    <row r="49483" spans="1:4" ht="20" x14ac:dyDescent="0.6">
      <c r="A49483" s="3" t="s">
        <v>98115</v>
      </c>
      <c r="B49483" s="3" t="s">
        <v>98116</v>
      </c>
      <c r="C49483" s="7">
        <f>LEN(A49483)</f>
        <v>5</v>
      </c>
      <c r="D49483" s="5" t="str">
        <f>A49483&amp;B49483</f>
        <v>れえすそうレースソウ</v>
      </c>
    </row>
    <row r="49484" spans="1:4" ht="20" x14ac:dyDescent="0.6">
      <c r="A49484" s="3" t="s">
        <v>98117</v>
      </c>
      <c r="B49484" s="3" t="s">
        <v>98118</v>
      </c>
      <c r="C49484" s="7">
        <f>LEN(A49484)</f>
        <v>5</v>
      </c>
      <c r="D49484" s="5" t="str">
        <f>A49484&amp;B49484</f>
        <v>れえすていレース艇</v>
      </c>
    </row>
    <row r="49485" spans="1:4" ht="20" x14ac:dyDescent="0.6">
      <c r="A49485" s="3" t="s">
        <v>98119</v>
      </c>
      <c r="B49485" s="3" t="s">
        <v>98120</v>
      </c>
      <c r="C49485" s="7">
        <f>LEN(A49485)</f>
        <v>5</v>
      </c>
      <c r="D49485" s="5" t="str">
        <f>A49485&amp;B49485</f>
        <v>れえてんしレーテンシ</v>
      </c>
    </row>
    <row r="49486" spans="1:4" ht="20" x14ac:dyDescent="0.6">
      <c r="A49486" s="3" t="s">
        <v>98121</v>
      </c>
      <c r="B49486" s="3" t="s">
        <v>98122</v>
      </c>
      <c r="C49486" s="7">
        <f>LEN(A49486)</f>
        <v>5</v>
      </c>
      <c r="D49486" s="5" t="str">
        <f>A49486&amp;B49486</f>
        <v>れえまあどレーマー度</v>
      </c>
    </row>
    <row r="49487" spans="1:4" ht="20" x14ac:dyDescent="0.6">
      <c r="A49487" s="3" t="s">
        <v>98123</v>
      </c>
      <c r="B49487" s="3" t="s">
        <v>98124</v>
      </c>
      <c r="C49487" s="7">
        <f>LEN(A49487)</f>
        <v>5</v>
      </c>
      <c r="D49487" s="5" t="str">
        <f>A49487&amp;B49487</f>
        <v>れえるかあレールカー</v>
      </c>
    </row>
    <row r="49488" spans="1:4" ht="20" x14ac:dyDescent="0.6">
      <c r="A49488" s="3" t="s">
        <v>98125</v>
      </c>
      <c r="B49488" s="3" t="s">
        <v>98126</v>
      </c>
      <c r="C49488" s="7">
        <f>LEN(A49488)</f>
        <v>5</v>
      </c>
      <c r="D49488" s="5" t="str">
        <f>A49488&amp;B49488</f>
        <v>れえるがんレールガン</v>
      </c>
    </row>
    <row r="49489" spans="1:4" ht="20" x14ac:dyDescent="0.6">
      <c r="A49489" s="3" t="s">
        <v>98127</v>
      </c>
      <c r="B49489" s="3" t="s">
        <v>98128</v>
      </c>
      <c r="C49489" s="7">
        <f>LEN(A49489)</f>
        <v>5</v>
      </c>
      <c r="D49489" s="5" t="str">
        <f>A49489&amp;B49489</f>
        <v>れえるばすレールバス</v>
      </c>
    </row>
    <row r="49490" spans="1:4" ht="20" x14ac:dyDescent="0.6">
      <c r="A49490" s="3" t="s">
        <v>98129</v>
      </c>
      <c r="B49490" s="3" t="s">
        <v>98130</v>
      </c>
      <c r="C49490" s="7">
        <f>LEN(A49490)</f>
        <v>5</v>
      </c>
      <c r="D49490" s="5" t="str">
        <f>A49490&amp;B49490</f>
        <v>れおたあどレオタード</v>
      </c>
    </row>
    <row r="49491" spans="1:4" ht="20" x14ac:dyDescent="0.6">
      <c r="A49491" s="3" t="s">
        <v>98131</v>
      </c>
      <c r="B49491" s="3" t="s">
        <v>98132</v>
      </c>
      <c r="C49491" s="7">
        <f>LEN(A49491)</f>
        <v>5</v>
      </c>
      <c r="D49491" s="5" t="str">
        <f>A49491&amp;B49491</f>
        <v>れおなるどレオナルド</v>
      </c>
    </row>
    <row r="49492" spans="1:4" ht="20" x14ac:dyDescent="0.6">
      <c r="A49492" s="3" t="s">
        <v>98133</v>
      </c>
      <c r="B49492" s="3" t="s">
        <v>98134</v>
      </c>
      <c r="C49492" s="7">
        <f>LEN(A49492)</f>
        <v>5</v>
      </c>
      <c r="D49492" s="5" t="str">
        <f>A49492&amp;B49492</f>
        <v>れおぱあどレオパード</v>
      </c>
    </row>
    <row r="49493" spans="1:4" ht="20" x14ac:dyDescent="0.6">
      <c r="A49493" s="3" t="s">
        <v>98135</v>
      </c>
      <c r="B49493" s="3" t="s">
        <v>98136</v>
      </c>
      <c r="C49493" s="7">
        <f>LEN(A49493)</f>
        <v>5</v>
      </c>
      <c r="D49493" s="5" t="str">
        <f>A49493&amp;B49493</f>
        <v>れおぱるとレオパルト</v>
      </c>
    </row>
    <row r="49494" spans="1:4" ht="20" x14ac:dyDescent="0.6">
      <c r="A49494" s="3" t="s">
        <v>98137</v>
      </c>
      <c r="B49494" s="3" t="s">
        <v>98138</v>
      </c>
      <c r="C49494" s="7">
        <f>LEN(A49494)</f>
        <v>5</v>
      </c>
      <c r="D49494" s="5" t="str">
        <f>A49494&amp;B49494</f>
        <v>れおぱるどレオパルド</v>
      </c>
    </row>
    <row r="49495" spans="1:4" ht="20" x14ac:dyDescent="0.6">
      <c r="A49495" s="3" t="s">
        <v>98139</v>
      </c>
      <c r="B49495" s="3" t="s">
        <v>98140</v>
      </c>
      <c r="C49495" s="7">
        <f>LEN(A49495)</f>
        <v>5</v>
      </c>
      <c r="D49495" s="5" t="str">
        <f>A49495&amp;B49495</f>
        <v>れおめえたレオメータ</v>
      </c>
    </row>
    <row r="49496" spans="1:4" ht="20" x14ac:dyDescent="0.6">
      <c r="A49496" s="3" t="s">
        <v>98141</v>
      </c>
      <c r="B49496" s="3" t="s">
        <v>98142</v>
      </c>
      <c r="C49496" s="7">
        <f>LEN(A49496)</f>
        <v>5</v>
      </c>
      <c r="D49496" s="5" t="str">
        <f>A49496&amp;B49496</f>
        <v>れおろじいレオロジー</v>
      </c>
    </row>
    <row r="49497" spans="1:4" ht="20" x14ac:dyDescent="0.6">
      <c r="A49497" s="3" t="s">
        <v>98143</v>
      </c>
      <c r="B49497" s="3" t="s">
        <v>98144</v>
      </c>
      <c r="C49497" s="7">
        <f>LEN(A49497)</f>
        <v>5</v>
      </c>
      <c r="D49497" s="5" t="str">
        <f>A49497&amp;B49497</f>
        <v>れおんりいレオン・リー</v>
      </c>
    </row>
    <row r="49498" spans="1:4" ht="20" x14ac:dyDescent="0.6">
      <c r="A49498" s="3" t="s">
        <v>98145</v>
      </c>
      <c r="B49498" s="3" t="s">
        <v>98146</v>
      </c>
      <c r="C49498" s="7">
        <f>LEN(A49498)</f>
        <v>5</v>
      </c>
      <c r="D49498" s="5" t="str">
        <f>A49498&amp;B49498</f>
        <v>れがむんとレガムント</v>
      </c>
    </row>
    <row r="49499" spans="1:4" ht="20" x14ac:dyDescent="0.6">
      <c r="A49499" s="3" t="s">
        <v>98147</v>
      </c>
      <c r="B49499" s="3" t="s">
        <v>98148</v>
      </c>
      <c r="C49499" s="7">
        <f>LEN(A49499)</f>
        <v>5</v>
      </c>
      <c r="D49499" s="5" t="str">
        <f>A49499&amp;B49499</f>
        <v>れきさばく礫砂漠</v>
      </c>
    </row>
    <row r="49500" spans="1:4" ht="20" x14ac:dyDescent="0.6">
      <c r="A49500" s="3" t="s">
        <v>98149</v>
      </c>
      <c r="B49500" s="3" t="s">
        <v>98150</v>
      </c>
      <c r="C49500" s="7">
        <f>LEN(A49500)</f>
        <v>5</v>
      </c>
      <c r="D49500" s="5" t="str">
        <f>A49500&amp;B49500</f>
        <v>れきしがく歴史学</v>
      </c>
    </row>
    <row r="49501" spans="1:4" ht="20" x14ac:dyDescent="0.6">
      <c r="A49501" s="3" t="s">
        <v>98151</v>
      </c>
      <c r="B49501" s="3" t="s">
        <v>98152</v>
      </c>
      <c r="C49501" s="7">
        <f>LEN(A49501)</f>
        <v>5</v>
      </c>
      <c r="D49501" s="5" t="str">
        <f>A49501&amp;B49501</f>
        <v>れきしかん歴史観</v>
      </c>
    </row>
    <row r="49502" spans="1:4" ht="20" x14ac:dyDescent="0.6">
      <c r="A49502" s="3" t="s">
        <v>98153</v>
      </c>
      <c r="B49502" s="3" t="s">
        <v>98154</v>
      </c>
      <c r="C49502" s="7">
        <f>LEN(A49502)</f>
        <v>5</v>
      </c>
      <c r="D49502" s="5" t="str">
        <f>A49502&amp;B49502</f>
        <v>れきしげき歴史劇</v>
      </c>
    </row>
    <row r="49503" spans="1:4" ht="20" x14ac:dyDescent="0.6">
      <c r="A49503" s="3" t="s">
        <v>98155</v>
      </c>
      <c r="B49503" s="3" t="s">
        <v>98156</v>
      </c>
      <c r="C49503" s="7">
        <f>LEN(A49503)</f>
        <v>5</v>
      </c>
      <c r="D49503" s="5" t="str">
        <f>A49503&amp;B49503</f>
        <v>れきしこんレキシコン</v>
      </c>
    </row>
    <row r="49504" spans="1:4" ht="20" x14ac:dyDescent="0.6">
      <c r="A49504" s="3" t="s">
        <v>98157</v>
      </c>
      <c r="B49504" s="3" t="s">
        <v>98158</v>
      </c>
      <c r="C49504" s="7">
        <f>LEN(A49504)</f>
        <v>5</v>
      </c>
      <c r="D49504" s="5" t="str">
        <f>A49504&amp;B49504</f>
        <v>れきししょ歴史書</v>
      </c>
    </row>
    <row r="49505" spans="1:4" ht="20" x14ac:dyDescent="0.6">
      <c r="A49505" s="3" t="s">
        <v>98159</v>
      </c>
      <c r="B49505" s="3" t="s">
        <v>98160</v>
      </c>
      <c r="C49505" s="7">
        <f>LEN(A49505)</f>
        <v>5</v>
      </c>
      <c r="D49505" s="5" t="str">
        <f>A49505&amp;B49505</f>
        <v>れきしちく歴史地区</v>
      </c>
    </row>
    <row r="49506" spans="1:4" ht="20" x14ac:dyDescent="0.6">
      <c r="A49506" s="3" t="s">
        <v>98161</v>
      </c>
      <c r="B49506" s="3" t="s">
        <v>98162</v>
      </c>
      <c r="C49506" s="7">
        <f>LEN(A49506)</f>
        <v>5</v>
      </c>
      <c r="D49506" s="5" t="str">
        <f>A49506&amp;B49506</f>
        <v>れきしてき歴史的</v>
      </c>
    </row>
    <row r="49507" spans="1:4" ht="20" x14ac:dyDescent="0.6">
      <c r="A49507" s="3" t="s">
        <v>98163</v>
      </c>
      <c r="B49507" s="3" t="s">
        <v>98164</v>
      </c>
      <c r="C49507" s="7">
        <f>LEN(A49507)</f>
        <v>5</v>
      </c>
      <c r="D49507" s="5" t="str">
        <f>A49507&amp;B49507</f>
        <v>れきしまち歴史町</v>
      </c>
    </row>
    <row r="49508" spans="1:4" ht="20" x14ac:dyDescent="0.6">
      <c r="A49508" s="3" t="s">
        <v>98165</v>
      </c>
      <c r="B49508" s="3" t="s">
        <v>98166</v>
      </c>
      <c r="C49508" s="7">
        <f>LEN(A49508)</f>
        <v>5</v>
      </c>
      <c r="D49508" s="5" t="str">
        <f>A49508&amp;B49508</f>
        <v>れきじゅつ暦術</v>
      </c>
    </row>
    <row r="49509" spans="1:4" ht="20" x14ac:dyDescent="0.6">
      <c r="A49509" s="3" t="s">
        <v>98167</v>
      </c>
      <c r="B49509" s="3" t="s">
        <v>98168</v>
      </c>
      <c r="C49509" s="7">
        <f>LEN(A49509)</f>
        <v>5</v>
      </c>
      <c r="D49509" s="5" t="str">
        <f>A49509&amp;B49509</f>
        <v>れきじゅん歴巡</v>
      </c>
    </row>
    <row r="49510" spans="1:4" ht="20" x14ac:dyDescent="0.6">
      <c r="A49510" s="3" t="s">
        <v>98169</v>
      </c>
      <c r="B49510" s="3" t="s">
        <v>98170</v>
      </c>
      <c r="C49510" s="7">
        <f>LEN(A49510)</f>
        <v>5</v>
      </c>
      <c r="D49510" s="5" t="str">
        <f>A49510&amp;B49510</f>
        <v>れきしょう暦象</v>
      </c>
    </row>
    <row r="49511" spans="1:4" ht="20" x14ac:dyDescent="0.6">
      <c r="A49511" s="3" t="s">
        <v>98171</v>
      </c>
      <c r="B49511" s="3" t="s">
        <v>98172</v>
      </c>
      <c r="C49511" s="7">
        <f>LEN(A49511)</f>
        <v>5</v>
      </c>
      <c r="D49511" s="5" t="str">
        <f>A49511&amp;B49511</f>
        <v>れきそたんレキソタン</v>
      </c>
    </row>
    <row r="49512" spans="1:4" ht="20" x14ac:dyDescent="0.6">
      <c r="A49512" s="3" t="s">
        <v>98173</v>
      </c>
      <c r="B49512" s="3" t="s">
        <v>98174</v>
      </c>
      <c r="C49512" s="7">
        <f>LEN(A49512)</f>
        <v>5</v>
      </c>
      <c r="D49512" s="5" t="str">
        <f>A49512&amp;B49512</f>
        <v>れきちゅう暦注</v>
      </c>
    </row>
    <row r="49513" spans="1:4" ht="20" x14ac:dyDescent="0.6">
      <c r="A49513" s="3" t="s">
        <v>98175</v>
      </c>
      <c r="B49513" s="3" t="s">
        <v>98176</v>
      </c>
      <c r="C49513" s="7">
        <f>LEN(A49513)</f>
        <v>5</v>
      </c>
      <c r="D49513" s="5" t="str">
        <f>A49513&amp;B49513</f>
        <v>れきちょう歴朝</v>
      </c>
    </row>
    <row r="49514" spans="1:4" ht="20" x14ac:dyDescent="0.6">
      <c r="A49514" s="3" t="s">
        <v>98177</v>
      </c>
      <c r="B49514" s="3" t="s">
        <v>98178</v>
      </c>
      <c r="C49514" s="7">
        <f>LEN(A49514)</f>
        <v>5</v>
      </c>
      <c r="D49514" s="5" t="str">
        <f>A49514&amp;B49514</f>
        <v>れきはかせ暦博士</v>
      </c>
    </row>
    <row r="49515" spans="1:4" ht="20" x14ac:dyDescent="0.6">
      <c r="A49515" s="3" t="s">
        <v>98179</v>
      </c>
      <c r="B49515" s="3" t="s">
        <v>98180</v>
      </c>
      <c r="C49515" s="7">
        <f>LEN(A49515)</f>
        <v>5</v>
      </c>
      <c r="D49515" s="5" t="str">
        <f>A49515&amp;B49515</f>
        <v>れきひょう暦表</v>
      </c>
    </row>
    <row r="49516" spans="1:4" ht="20" x14ac:dyDescent="0.6">
      <c r="A49516" s="3" t="s">
        <v>98181</v>
      </c>
      <c r="B49516" s="3" t="s">
        <v>98182</v>
      </c>
      <c r="C49516" s="7">
        <f>LEN(A49516)</f>
        <v>5</v>
      </c>
      <c r="D49516" s="5" t="str">
        <f>A49516&amp;B49516</f>
        <v>れきめいぼ歴名簿</v>
      </c>
    </row>
    <row r="49517" spans="1:4" ht="20" x14ac:dyDescent="0.6">
      <c r="A49517" s="3" t="s">
        <v>98183</v>
      </c>
      <c r="B49517" s="3" t="s">
        <v>98184</v>
      </c>
      <c r="C49517" s="7">
        <f>LEN(A49517)</f>
        <v>5</v>
      </c>
      <c r="D49517" s="5" t="str">
        <f>A49517&amp;B49517</f>
        <v>れぎゅらあレギュラー</v>
      </c>
    </row>
    <row r="49518" spans="1:4" ht="20" x14ac:dyDescent="0.6">
      <c r="A49518" s="3" t="s">
        <v>98185</v>
      </c>
      <c r="B49518" s="3" t="s">
        <v>98186</v>
      </c>
      <c r="C49518" s="7">
        <f>LEN(A49518)</f>
        <v>5</v>
      </c>
      <c r="D49518" s="5" t="str">
        <f>A49518&amp;B49518</f>
        <v>れぎゅらすレギュラス</v>
      </c>
    </row>
    <row r="49519" spans="1:4" ht="20" x14ac:dyDescent="0.6">
      <c r="A49519" s="3" t="s">
        <v>98187</v>
      </c>
      <c r="B49519" s="3" t="s">
        <v>98188</v>
      </c>
      <c r="C49519" s="7">
        <f>LEN(A49519)</f>
        <v>5</v>
      </c>
      <c r="D49519" s="5" t="str">
        <f>A49519&amp;B49519</f>
        <v>れくぃえむレクィエム</v>
      </c>
    </row>
    <row r="49520" spans="1:4" ht="20" x14ac:dyDescent="0.6">
      <c r="A49520" s="3" t="s">
        <v>98189</v>
      </c>
      <c r="B49520" s="3" t="s">
        <v>98190</v>
      </c>
      <c r="C49520" s="7">
        <f>LEN(A49520)</f>
        <v>5</v>
      </c>
      <c r="D49520" s="5" t="str">
        <f>A49520&amp;B49520</f>
        <v>れくいえむレクイエム</v>
      </c>
    </row>
    <row r="49521" spans="1:4" ht="20" x14ac:dyDescent="0.6">
      <c r="A49521" s="3" t="s">
        <v>98191</v>
      </c>
      <c r="B49521" s="3" t="s">
        <v>98192</v>
      </c>
      <c r="C49521" s="7">
        <f>LEN(A49521)</f>
        <v>5</v>
      </c>
      <c r="D49521" s="5" t="str">
        <f>A49521&amp;B49521</f>
        <v>れくさぷろレクサプロ</v>
      </c>
    </row>
    <row r="49522" spans="1:4" ht="20" x14ac:dyDescent="0.6">
      <c r="A49522" s="3" t="s">
        <v>98193</v>
      </c>
      <c r="B49522" s="3" t="s">
        <v>98194</v>
      </c>
      <c r="C49522" s="7">
        <f>LEN(A49522)</f>
        <v>5</v>
      </c>
      <c r="D49522" s="5" t="str">
        <f>A49522&amp;B49522</f>
        <v>れくちゃあレクチャー</v>
      </c>
    </row>
    <row r="49523" spans="1:4" ht="20" x14ac:dyDescent="0.6">
      <c r="A49523" s="3" t="s">
        <v>98195</v>
      </c>
      <c r="B49523" s="3" t="s">
        <v>98196</v>
      </c>
      <c r="C49523" s="7">
        <f>LEN(A49523)</f>
        <v>5</v>
      </c>
      <c r="D49523" s="5" t="str">
        <f>A49523&amp;B49523</f>
        <v>れくちゅあレクチュア</v>
      </c>
    </row>
    <row r="49524" spans="1:4" ht="20" x14ac:dyDescent="0.6">
      <c r="A49524" s="3" t="s">
        <v>98197</v>
      </c>
      <c r="B49524" s="3" t="s">
        <v>98198</v>
      </c>
      <c r="C49524" s="7">
        <f>LEN(A49524)</f>
        <v>5</v>
      </c>
      <c r="D49524" s="5" t="str">
        <f>A49524&amp;B49524</f>
        <v>れぐなんとレグナント</v>
      </c>
    </row>
    <row r="49525" spans="1:4" ht="20" x14ac:dyDescent="0.6">
      <c r="A49525" s="3" t="s">
        <v>98199</v>
      </c>
      <c r="B49525" s="3" t="s">
        <v>98200</v>
      </c>
      <c r="C49525" s="7">
        <f>LEN(A49525)</f>
        <v>5</v>
      </c>
      <c r="D49525" s="5" t="str">
        <f>A49525&amp;B49525</f>
        <v>れぐほおんレグホーン</v>
      </c>
    </row>
    <row r="49526" spans="1:4" ht="20" x14ac:dyDescent="0.6">
      <c r="A49526" s="3" t="s">
        <v>98201</v>
      </c>
      <c r="B49526" s="3" t="s">
        <v>98202</v>
      </c>
      <c r="C49526" s="7">
        <f>LEN(A49526)</f>
        <v>5</v>
      </c>
      <c r="D49526" s="5" t="str">
        <f>A49526&amp;B49526</f>
        <v>れぐれっとレグレット</v>
      </c>
    </row>
    <row r="49527" spans="1:4" ht="20" x14ac:dyDescent="0.6">
      <c r="A49527" s="3" t="s">
        <v>98203</v>
      </c>
      <c r="B49527" s="3" t="s">
        <v>98204</v>
      </c>
      <c r="C49527" s="7">
        <f>LEN(A49527)</f>
        <v>5</v>
      </c>
      <c r="D49527" s="5" t="str">
        <f>A49527&amp;B49527</f>
        <v>れこおだあレコーダー</v>
      </c>
    </row>
    <row r="49528" spans="1:4" ht="20" x14ac:dyDescent="0.6">
      <c r="A49528" s="3" t="s">
        <v>98205</v>
      </c>
      <c r="B49528" s="3" t="s">
        <v>98206</v>
      </c>
      <c r="C49528" s="7">
        <f>LEN(A49528)</f>
        <v>5</v>
      </c>
      <c r="D49528" s="5" t="str">
        <f>A49528&amp;B49528</f>
        <v>れこおどやレコード屋</v>
      </c>
    </row>
    <row r="49529" spans="1:4" ht="20" x14ac:dyDescent="0.6">
      <c r="A49529" s="3" t="s">
        <v>98207</v>
      </c>
      <c r="B49529" s="3" t="s">
        <v>98208</v>
      </c>
      <c r="C49529" s="7">
        <f>LEN(A49529)</f>
        <v>5</v>
      </c>
      <c r="D49529" s="5" t="str">
        <f>A49529&amp;B49529</f>
        <v>れごしてぃレゴシティ</v>
      </c>
    </row>
    <row r="49530" spans="1:4" ht="20" x14ac:dyDescent="0.6">
      <c r="A49530" s="3" t="s">
        <v>98209</v>
      </c>
      <c r="B49530" s="3" t="s">
        <v>98210</v>
      </c>
      <c r="C49530" s="7">
        <f>LEN(A49530)</f>
        <v>5</v>
      </c>
      <c r="D49530" s="5" t="str">
        <f>A49530&amp;B49530</f>
        <v>れこめんどレコメンド</v>
      </c>
    </row>
    <row r="49531" spans="1:4" ht="20" x14ac:dyDescent="0.6">
      <c r="A49531" s="3" t="s">
        <v>98211</v>
      </c>
      <c r="B49531" s="3" t="s">
        <v>98212</v>
      </c>
      <c r="C49531" s="7">
        <f>LEN(A49531)</f>
        <v>5</v>
      </c>
      <c r="D49531" s="5" t="str">
        <f>A49531&amp;B49531</f>
        <v>れごらんどレゴランド</v>
      </c>
    </row>
    <row r="49532" spans="1:4" ht="20" x14ac:dyDescent="0.6">
      <c r="A49532" s="3" t="s">
        <v>98213</v>
      </c>
      <c r="B49532" s="3" t="s">
        <v>98214</v>
      </c>
      <c r="C49532" s="7">
        <f>LEN(A49532)</f>
        <v>5</v>
      </c>
      <c r="D49532" s="5" t="str">
        <f>A49532&amp;B49532</f>
        <v>れさいたるレサイタル</v>
      </c>
    </row>
    <row r="49533" spans="1:4" ht="20" x14ac:dyDescent="0.6">
      <c r="A49533" s="3" t="s">
        <v>98215</v>
      </c>
      <c r="B49533" s="3" t="s">
        <v>98216</v>
      </c>
      <c r="C49533" s="7">
        <f>LEN(A49533)</f>
        <v>5</v>
      </c>
      <c r="D49533" s="5" t="str">
        <f>A49533&amp;B49533</f>
        <v>れしいばあレシーバー</v>
      </c>
    </row>
    <row r="49534" spans="1:4" ht="20" x14ac:dyDescent="0.6">
      <c r="A49534" s="3" t="s">
        <v>98217</v>
      </c>
      <c r="B49534" s="3" t="s">
        <v>98218</v>
      </c>
      <c r="C49534" s="7">
        <f>LEN(A49534)</f>
        <v>5</v>
      </c>
      <c r="D49534" s="5" t="str">
        <f>A49534&amp;B49534</f>
        <v>れじぇえろレジェーロ</v>
      </c>
    </row>
    <row r="49535" spans="1:4" ht="20" x14ac:dyDescent="0.6">
      <c r="A49535" s="3" t="s">
        <v>98219</v>
      </c>
      <c r="B49535" s="3" t="s">
        <v>98220</v>
      </c>
      <c r="C49535" s="7">
        <f>LEN(A49535)</f>
        <v>5</v>
      </c>
      <c r="D49535" s="5" t="str">
        <f>A49535&amp;B49535</f>
        <v>れじぇんどレジェンド</v>
      </c>
    </row>
    <row r="49536" spans="1:4" ht="20" x14ac:dyDescent="0.6">
      <c r="A49536" s="3" t="s">
        <v>98221</v>
      </c>
      <c r="B49536" s="3" t="s">
        <v>98222</v>
      </c>
      <c r="C49536" s="7">
        <f>LEN(A49536)</f>
        <v>5</v>
      </c>
      <c r="D49536" s="5" t="str">
        <f>A49536&amp;B49536</f>
        <v>れじおねらレジオネラ</v>
      </c>
    </row>
    <row r="49537" spans="1:4" ht="20" x14ac:dyDescent="0.6">
      <c r="A49537" s="3" t="s">
        <v>98223</v>
      </c>
      <c r="B49537" s="3" t="s">
        <v>98224</v>
      </c>
      <c r="C49537" s="7">
        <f>LEN(A49537)</f>
        <v>5</v>
      </c>
      <c r="D49537" s="5" t="str">
        <f>A49537&amp;B49537</f>
        <v>れじすたあレジスター</v>
      </c>
    </row>
    <row r="49538" spans="1:4" ht="20" x14ac:dyDescent="0.6">
      <c r="A49538" s="3" t="s">
        <v>98225</v>
      </c>
      <c r="B49538" s="3" t="s">
        <v>98226</v>
      </c>
      <c r="C49538" s="7">
        <f>LEN(A49538)</f>
        <v>5</v>
      </c>
      <c r="D49538" s="5" t="str">
        <f>A49538&amp;B49538</f>
        <v>れじすちんレジスチン</v>
      </c>
    </row>
    <row r="49539" spans="1:4" ht="20" x14ac:dyDescent="0.6">
      <c r="A49539" s="3" t="s">
        <v>98227</v>
      </c>
      <c r="B49539" s="3" t="s">
        <v>98228</v>
      </c>
      <c r="C49539" s="7">
        <f>LEN(A49539)</f>
        <v>5</v>
      </c>
      <c r="D49539" s="5" t="str">
        <f>A49539&amp;B49539</f>
        <v>れじすとらレジストラ</v>
      </c>
    </row>
    <row r="49540" spans="1:4" ht="20" x14ac:dyDescent="0.6">
      <c r="A49540" s="3" t="s">
        <v>98229</v>
      </c>
      <c r="B49540" s="3" t="s">
        <v>98230</v>
      </c>
      <c r="C49540" s="7">
        <f>LEN(A49540)</f>
        <v>5</v>
      </c>
      <c r="D49540" s="5" t="str">
        <f>A49540&amp;B49540</f>
        <v>れじすとりレジストリ</v>
      </c>
    </row>
    <row r="49541" spans="1:4" ht="20" x14ac:dyDescent="0.6">
      <c r="A49541" s="3" t="s">
        <v>98231</v>
      </c>
      <c r="B49541" s="3" t="s">
        <v>98232</v>
      </c>
      <c r="C49541" s="7">
        <f>LEN(A49541)</f>
        <v>5</v>
      </c>
      <c r="D49541" s="5" t="str">
        <f>A49541&amp;B49541</f>
        <v>れじでんすレジデンス</v>
      </c>
    </row>
    <row r="49542" spans="1:4" ht="20" x14ac:dyDescent="0.6">
      <c r="A49542" s="3" t="s">
        <v>98233</v>
      </c>
      <c r="B49542" s="3" t="s">
        <v>98234</v>
      </c>
      <c r="C49542" s="7">
        <f>LEN(A49542)</f>
        <v>5</v>
      </c>
      <c r="D49542" s="5" t="str">
        <f>A49542&amp;B49542</f>
        <v>れじでんとレジデント</v>
      </c>
    </row>
    <row r="49543" spans="1:4" ht="20" x14ac:dyDescent="0.6">
      <c r="A49543" s="3" t="s">
        <v>98235</v>
      </c>
      <c r="B49543" s="3" t="s">
        <v>98236</v>
      </c>
      <c r="C49543" s="7">
        <f>LEN(A49543)</f>
        <v>5</v>
      </c>
      <c r="D49543" s="5" t="str">
        <f>A49543&amp;B49543</f>
        <v>れじぶくろレジ袋</v>
      </c>
    </row>
    <row r="49544" spans="1:4" ht="20" x14ac:dyDescent="0.6">
      <c r="A49544" s="3" t="s">
        <v>98237</v>
      </c>
      <c r="B49544" s="3" t="s">
        <v>98238</v>
      </c>
      <c r="C49544" s="7">
        <f>LEN(A49544)</f>
        <v>5</v>
      </c>
      <c r="D49544" s="5" t="str">
        <f>A49544&amp;B49544</f>
        <v>れじめんとレジメント</v>
      </c>
    </row>
    <row r="49545" spans="1:4" ht="20" x14ac:dyDescent="0.6">
      <c r="A49545" s="3" t="s">
        <v>98239</v>
      </c>
      <c r="B49545" s="3" t="s">
        <v>98240</v>
      </c>
      <c r="C49545" s="7">
        <f>LEN(A49545)</f>
        <v>5</v>
      </c>
      <c r="D49545" s="5" t="str">
        <f>A49545&amp;B49545</f>
        <v>れすきゅうレスキュー</v>
      </c>
    </row>
    <row r="49546" spans="1:4" ht="20" x14ac:dyDescent="0.6">
      <c r="A49546" s="3" t="s">
        <v>98241</v>
      </c>
      <c r="B49546" s="3" t="s">
        <v>98242</v>
      </c>
      <c r="C49546" s="7">
        <f>LEN(A49546)</f>
        <v>5</v>
      </c>
      <c r="D49546" s="5" t="str">
        <f>A49546&amp;B49546</f>
        <v>れすたみんレスタミン</v>
      </c>
    </row>
    <row r="49547" spans="1:4" ht="20" x14ac:dyDescent="0.6">
      <c r="A49547" s="3" t="s">
        <v>98243</v>
      </c>
      <c r="B49547" s="3" t="s">
        <v>98244</v>
      </c>
      <c r="C49547" s="7">
        <f>LEN(A49547)</f>
        <v>5</v>
      </c>
      <c r="D49547" s="5" t="str">
        <f>A49547&amp;B49547</f>
        <v>れずちょこレズチョコ</v>
      </c>
    </row>
    <row r="49548" spans="1:4" ht="20" x14ac:dyDescent="0.6">
      <c r="A49548" s="3" t="s">
        <v>98245</v>
      </c>
      <c r="B49548" s="3" t="s">
        <v>98246</v>
      </c>
      <c r="C49548" s="7">
        <f>LEN(A49548)</f>
        <v>5</v>
      </c>
      <c r="D49548" s="5" t="str">
        <f>A49548&amp;B49548</f>
        <v>れすとらんレストラン</v>
      </c>
    </row>
    <row r="49549" spans="1:4" ht="20" x14ac:dyDescent="0.6">
      <c r="A49549" s="3" t="s">
        <v>98247</v>
      </c>
      <c r="B49549" s="3" t="s">
        <v>98248</v>
      </c>
      <c r="C49549" s="7">
        <f>LEN(A49549)</f>
        <v>5</v>
      </c>
      <c r="D49549" s="5" t="str">
        <f>A49549&amp;B49549</f>
        <v>れすびあんレスビアン</v>
      </c>
    </row>
    <row r="49550" spans="1:4" ht="20" x14ac:dyDescent="0.6">
      <c r="A49550" s="3" t="s">
        <v>98249</v>
      </c>
      <c r="B49550" s="3" t="s">
        <v>98250</v>
      </c>
      <c r="C49550" s="7">
        <f>LEN(A49550)</f>
        <v>5</v>
      </c>
      <c r="D49550" s="5" t="str">
        <f>A49550&amp;B49550</f>
        <v>れずびあんレズビアン</v>
      </c>
    </row>
    <row r="49551" spans="1:4" ht="20" x14ac:dyDescent="0.6">
      <c r="A49551" s="3" t="s">
        <v>98251</v>
      </c>
      <c r="B49551" s="3" t="s">
        <v>98252</v>
      </c>
      <c r="C49551" s="7">
        <f>LEN(A49551)</f>
        <v>5</v>
      </c>
      <c r="D49551" s="5" t="str">
        <f>A49551&amp;B49551</f>
        <v>れすぽんすレスポンス</v>
      </c>
    </row>
    <row r="49552" spans="1:4" ht="20" x14ac:dyDescent="0.6">
      <c r="A49552" s="3" t="s">
        <v>98253</v>
      </c>
      <c r="B49552" s="3" t="s">
        <v>98254</v>
      </c>
      <c r="C49552" s="7">
        <f>LEN(A49552)</f>
        <v>5</v>
      </c>
      <c r="D49552" s="5" t="str">
        <f>A49552&amp;B49552</f>
        <v>れすりんぐレスリング</v>
      </c>
    </row>
    <row r="49553" spans="1:4" ht="20" x14ac:dyDescent="0.6">
      <c r="A49553" s="3" t="s">
        <v>98255</v>
      </c>
      <c r="B49553" s="3" t="s">
        <v>98256</v>
      </c>
      <c r="C49553" s="7">
        <f>LEN(A49553)</f>
        <v>5</v>
      </c>
      <c r="D49553" s="5" t="str">
        <f>A49553&amp;B49553</f>
        <v>れせっぷすレセップス</v>
      </c>
    </row>
    <row r="49554" spans="1:4" ht="20" x14ac:dyDescent="0.6">
      <c r="A49554" s="3" t="s">
        <v>98257</v>
      </c>
      <c r="B49554" s="3" t="s">
        <v>98258</v>
      </c>
      <c r="C49554" s="7">
        <f>LEN(A49554)</f>
        <v>5</v>
      </c>
      <c r="D49554" s="5" t="str">
        <f>A49554&amp;B49554</f>
        <v>れせぷたあレセプター</v>
      </c>
    </row>
    <row r="49555" spans="1:4" ht="20" x14ac:dyDescent="0.6">
      <c r="A49555" s="3" t="s">
        <v>98259</v>
      </c>
      <c r="B49555" s="3" t="s">
        <v>98260</v>
      </c>
      <c r="C49555" s="7">
        <f>LEN(A49555)</f>
        <v>5</v>
      </c>
      <c r="D49555" s="5" t="str">
        <f>A49555&amp;B49555</f>
        <v>れせるぴんレセルピン</v>
      </c>
    </row>
    <row r="49556" spans="1:4" ht="20" x14ac:dyDescent="0.6">
      <c r="A49556" s="3" t="s">
        <v>98261</v>
      </c>
      <c r="B49556" s="3" t="s">
        <v>98262</v>
      </c>
      <c r="C49556" s="7">
        <f>LEN(A49556)</f>
        <v>5</v>
      </c>
      <c r="D49556" s="5" t="str">
        <f>A49556&amp;B49556</f>
        <v>れたすまきレタス巻き</v>
      </c>
    </row>
    <row r="49557" spans="1:4" ht="20" x14ac:dyDescent="0.6">
      <c r="A49557" s="3" t="s">
        <v>98263</v>
      </c>
      <c r="B49557" s="3" t="s">
        <v>98264</v>
      </c>
      <c r="C49557" s="7">
        <f>LEN(A49557)</f>
        <v>5</v>
      </c>
      <c r="D49557" s="5" t="str">
        <f>A49557&amp;B49557</f>
        <v>れたりんぐレタリング</v>
      </c>
    </row>
    <row r="49558" spans="1:4" ht="20" x14ac:dyDescent="0.6">
      <c r="A49558" s="3" t="s">
        <v>98265</v>
      </c>
      <c r="B49558" s="3" t="s">
        <v>98266</v>
      </c>
      <c r="C49558" s="7">
        <f>LEN(A49558)</f>
        <v>5</v>
      </c>
      <c r="D49558" s="5" t="str">
        <f>A49558&amp;B49558</f>
        <v>れちくるざレチクル座</v>
      </c>
    </row>
    <row r="49559" spans="1:4" ht="20" x14ac:dyDescent="0.6">
      <c r="A49559" s="3" t="s">
        <v>98267</v>
      </c>
      <c r="B49559" s="3" t="s">
        <v>98268</v>
      </c>
      <c r="C49559" s="7">
        <f>LEN(A49559)</f>
        <v>5</v>
      </c>
      <c r="D49559" s="5" t="str">
        <f>A49559&amp;B49559</f>
        <v>れちなあるレチナール</v>
      </c>
    </row>
    <row r="49560" spans="1:4" ht="20" x14ac:dyDescent="0.6">
      <c r="A49560" s="3" t="s">
        <v>98269</v>
      </c>
      <c r="B49560" s="3" t="s">
        <v>98270</v>
      </c>
      <c r="C49560" s="7">
        <f>LEN(A49560)</f>
        <v>5</v>
      </c>
      <c r="D49560" s="5" t="str">
        <f>A49560&amp;B49560</f>
        <v>れちのおるレチノール</v>
      </c>
    </row>
    <row r="49561" spans="1:4" ht="20" x14ac:dyDescent="0.6">
      <c r="A49561" s="3" t="s">
        <v>98271</v>
      </c>
      <c r="B49561" s="3" t="s">
        <v>98272</v>
      </c>
      <c r="C49561" s="7">
        <f>LEN(A49561)</f>
        <v>5</v>
      </c>
      <c r="D49561" s="5" t="str">
        <f>A49561&amp;B49561</f>
        <v>れっかいか裂開果</v>
      </c>
    </row>
    <row r="49562" spans="1:4" ht="20" x14ac:dyDescent="0.6">
      <c r="A49562" s="3" t="s">
        <v>98273</v>
      </c>
      <c r="B49562" s="3" t="s">
        <v>98274</v>
      </c>
      <c r="C49562" s="7">
        <f>LEN(A49562)</f>
        <v>5</v>
      </c>
      <c r="D49562" s="5" t="str">
        <f>A49562&amp;B49562</f>
        <v>れっきょう列強</v>
      </c>
    </row>
    <row r="49563" spans="1:4" ht="20" x14ac:dyDescent="0.6">
      <c r="A49563" s="3" t="s">
        <v>98275</v>
      </c>
      <c r="B49563" s="3" t="s">
        <v>98276</v>
      </c>
      <c r="C49563" s="7">
        <f>LEN(A49563)</f>
        <v>5</v>
      </c>
      <c r="D49563" s="5" t="str">
        <f>A49563&amp;B49563</f>
        <v>れっぐれすレッグレス</v>
      </c>
    </row>
    <row r="49564" spans="1:4" ht="20" x14ac:dyDescent="0.6">
      <c r="A49564" s="3" t="s">
        <v>98277</v>
      </c>
      <c r="B49564" s="3" t="s">
        <v>98278</v>
      </c>
      <c r="C49564" s="7">
        <f>LEN(A49564)</f>
        <v>5</v>
      </c>
      <c r="D49564" s="5" t="str">
        <f>A49564&amp;B49564</f>
        <v>れつごかぶ劣後株</v>
      </c>
    </row>
    <row r="49565" spans="1:4" ht="20" x14ac:dyDescent="0.6">
      <c r="A49565" s="3" t="s">
        <v>98279</v>
      </c>
      <c r="B49565" s="3" t="s">
        <v>98280</v>
      </c>
      <c r="C49565" s="7">
        <f>LEN(A49565)</f>
        <v>5</v>
      </c>
      <c r="D49565" s="5" t="str">
        <f>A49565&amp;B49565</f>
        <v>れつごさい劣後債</v>
      </c>
    </row>
    <row r="49566" spans="1:4" ht="20" x14ac:dyDescent="0.6">
      <c r="A49566" s="3" t="s">
        <v>98281</v>
      </c>
      <c r="B49566" s="3" t="s">
        <v>98282</v>
      </c>
      <c r="C49566" s="7">
        <f>LEN(A49566)</f>
        <v>5</v>
      </c>
      <c r="D49566" s="5" t="str">
        <f>A49566&amp;B49566</f>
        <v>れっしゅく列宿</v>
      </c>
    </row>
    <row r="49567" spans="1:4" ht="20" x14ac:dyDescent="0.6">
      <c r="A49567" s="3" t="s">
        <v>98283</v>
      </c>
      <c r="B49567" s="3" t="s">
        <v>98284</v>
      </c>
      <c r="C49567" s="7">
        <f>LEN(A49567)</f>
        <v>5</v>
      </c>
      <c r="D49567" s="5" t="str">
        <f>A49567&amp;B49567</f>
        <v>れっしょう裂傷</v>
      </c>
    </row>
    <row r="49568" spans="1:4" ht="20" x14ac:dyDescent="0.6">
      <c r="A49568" s="3" t="s">
        <v>98285</v>
      </c>
      <c r="B49568" s="3" t="s">
        <v>98286</v>
      </c>
      <c r="C49568" s="7">
        <f>LEN(A49568)</f>
        <v>5</v>
      </c>
      <c r="D49568" s="5" t="str">
        <f>A49568&amp;B49568</f>
        <v>れつじょう劣情</v>
      </c>
    </row>
    <row r="49569" spans="1:4" ht="20" x14ac:dyDescent="0.6">
      <c r="A49569" s="3" t="s">
        <v>98287</v>
      </c>
      <c r="B49569" s="3" t="s">
        <v>98288</v>
      </c>
      <c r="C49569" s="7">
        <f>LEN(A49569)</f>
        <v>5</v>
      </c>
      <c r="D49569" s="5" t="str">
        <f>A49569&amp;B49569</f>
        <v>れっちゅう列柱</v>
      </c>
    </row>
    <row r="49570" spans="1:4" ht="20" x14ac:dyDescent="0.6">
      <c r="A49570" s="3" t="s">
        <v>98289</v>
      </c>
      <c r="B49570" s="3" t="s">
        <v>98290</v>
      </c>
      <c r="C49570" s="7">
        <f>LEN(A49570)</f>
        <v>5</v>
      </c>
      <c r="D49570" s="5" t="str">
        <f>A49570&amp;B49570</f>
        <v>れっつごおレッツゴー</v>
      </c>
    </row>
    <row r="49571" spans="1:4" ht="20" x14ac:dyDescent="0.6">
      <c r="A49571" s="3" t="s">
        <v>98291</v>
      </c>
      <c r="B49571" s="3" t="s">
        <v>98292</v>
      </c>
      <c r="C49571" s="7">
        <f>LEN(A49571)</f>
        <v>5</v>
      </c>
      <c r="D49571" s="5" t="str">
        <f>A49571&amp;B49571</f>
        <v>れっどあいレッド・アイ,RED EYE</v>
      </c>
    </row>
    <row r="49572" spans="1:4" ht="20" x14ac:dyDescent="0.6">
      <c r="A49572" s="3" t="s">
        <v>98293</v>
      </c>
      <c r="B49572" s="3" t="s">
        <v>98294</v>
      </c>
      <c r="C49572" s="7">
        <f>LEN(A49572)</f>
        <v>5</v>
      </c>
      <c r="D49572" s="5" t="str">
        <f>A49572&amp;B49572</f>
        <v>れっどぶるレッドブル</v>
      </c>
    </row>
    <row r="49573" spans="1:4" ht="20" x14ac:dyDescent="0.6">
      <c r="A49573" s="3" t="s">
        <v>98295</v>
      </c>
      <c r="B49573" s="3" t="s">
        <v>98296</v>
      </c>
      <c r="C49573" s="7">
        <f>LEN(A49573)</f>
        <v>5</v>
      </c>
      <c r="D49573" s="5" t="str">
        <f>A49573&amp;B49573</f>
        <v>れつにくし裂肉歯</v>
      </c>
    </row>
    <row r="49574" spans="1:4" ht="20" x14ac:dyDescent="0.6">
      <c r="A49574" s="3" t="s">
        <v>98297</v>
      </c>
      <c r="B49574" s="3" t="s">
        <v>98298</v>
      </c>
      <c r="C49574" s="7">
        <f>LEN(A49574)</f>
        <v>5</v>
      </c>
      <c r="D49574" s="5" t="str">
        <f>A49574&amp;B49574</f>
        <v>れでぃあんレディ・アン</v>
      </c>
    </row>
    <row r="49575" spans="1:4" ht="20" x14ac:dyDescent="0.6">
      <c r="A49575" s="3" t="s">
        <v>98299</v>
      </c>
      <c r="B49575" s="3" t="s">
        <v>98300</v>
      </c>
      <c r="C49575" s="7">
        <f>LEN(A49575)</f>
        <v>5</v>
      </c>
      <c r="D49575" s="5" t="str">
        <f>A49575&amp;B49575</f>
        <v>れでぃいすレディース</v>
      </c>
    </row>
    <row r="49576" spans="1:4" ht="20" x14ac:dyDescent="0.6">
      <c r="A49576" s="3" t="s">
        <v>98301</v>
      </c>
      <c r="B49576" s="3" t="s">
        <v>98302</v>
      </c>
      <c r="C49576" s="7">
        <f>LEN(A49576)</f>
        <v>5</v>
      </c>
      <c r="D49576" s="5" t="str">
        <f>A49576&amp;B49576</f>
        <v>れでぃねすレディネス</v>
      </c>
    </row>
    <row r="49577" spans="1:4" ht="20" x14ac:dyDescent="0.6">
      <c r="A49577" s="3" t="s">
        <v>98303</v>
      </c>
      <c r="B49577" s="3" t="s">
        <v>98304</v>
      </c>
      <c r="C49577" s="7">
        <f>LEN(A49577)</f>
        <v>5</v>
      </c>
      <c r="D49577" s="5" t="str">
        <f>A49577&amp;B49577</f>
        <v>れでぃんぐレディング</v>
      </c>
    </row>
    <row r="49578" spans="1:4" ht="20" x14ac:dyDescent="0.6">
      <c r="A49578" s="3" t="s">
        <v>98305</v>
      </c>
      <c r="B49578" s="3" t="s">
        <v>98306</v>
      </c>
      <c r="C49578" s="7">
        <f>LEN(A49578)</f>
        <v>5</v>
      </c>
      <c r="D49578" s="5" t="str">
        <f>A49578&amp;B49578</f>
        <v>れどっくすレドックス</v>
      </c>
    </row>
    <row r="49579" spans="1:4" ht="20" x14ac:dyDescent="0.6">
      <c r="A49579" s="3" t="s">
        <v>98307</v>
      </c>
      <c r="B49579" s="3" t="s">
        <v>98308</v>
      </c>
      <c r="C49579" s="7">
        <f>LEN(A49579)</f>
        <v>5</v>
      </c>
      <c r="D49579" s="5" t="str">
        <f>A49579&amp;B49579</f>
        <v>れとりっくレトリック</v>
      </c>
    </row>
    <row r="49580" spans="1:4" ht="20" x14ac:dyDescent="0.6">
      <c r="A49580" s="3" t="s">
        <v>98309</v>
      </c>
      <c r="B49580" s="3" t="s">
        <v>98310</v>
      </c>
      <c r="C49580" s="7">
        <f>LEN(A49580)</f>
        <v>5</v>
      </c>
      <c r="D49580" s="5" t="str">
        <f>A49580&amp;B49580</f>
        <v>れとりばあレトリバー</v>
      </c>
    </row>
    <row r="49581" spans="1:4" ht="20" x14ac:dyDescent="0.6">
      <c r="A49581" s="3" t="s">
        <v>98311</v>
      </c>
      <c r="B49581" s="3" t="s">
        <v>98312</v>
      </c>
      <c r="C49581" s="7">
        <f>LEN(A49581)</f>
        <v>5</v>
      </c>
      <c r="D49581" s="5" t="str">
        <f>A49581&amp;B49581</f>
        <v>れどるぱあレドルパー</v>
      </c>
    </row>
    <row r="49582" spans="1:4" ht="20" x14ac:dyDescent="0.6">
      <c r="A49582" s="3" t="s">
        <v>98313</v>
      </c>
      <c r="B49582" s="3" t="s">
        <v>98314</v>
      </c>
      <c r="C49582" s="7">
        <f>LEN(A49582)</f>
        <v>5</v>
      </c>
      <c r="D49582" s="5" t="str">
        <f>A49582&amp;B49582</f>
        <v>れとろかんレトロ感</v>
      </c>
    </row>
    <row r="49583" spans="1:4" ht="20" x14ac:dyDescent="0.6">
      <c r="A49583" s="3" t="s">
        <v>98315</v>
      </c>
      <c r="B49583" s="3" t="s">
        <v>98316</v>
      </c>
      <c r="C49583" s="7">
        <f>LEN(A49583)</f>
        <v>5</v>
      </c>
      <c r="D49583" s="5" t="str">
        <f>A49583&amp;B49583</f>
        <v>れなんてらレナンテラ</v>
      </c>
    </row>
    <row r="49584" spans="1:4" ht="20" x14ac:dyDescent="0.6">
      <c r="A49584" s="3" t="s">
        <v>98317</v>
      </c>
      <c r="B49584" s="3" t="s">
        <v>98318</v>
      </c>
      <c r="C49584" s="7">
        <f>LEN(A49584)</f>
        <v>5</v>
      </c>
      <c r="D49584" s="5" t="str">
        <f>A49584&amp;B49584</f>
        <v>れねろおぜレネ・ローゼ</v>
      </c>
    </row>
    <row r="49585" spans="1:4" ht="20" x14ac:dyDescent="0.6">
      <c r="A49585" s="3" t="s">
        <v>98319</v>
      </c>
      <c r="B49585" s="3" t="s">
        <v>98320</v>
      </c>
      <c r="C49585" s="7">
        <f>LEN(A49585)</f>
        <v>5</v>
      </c>
      <c r="D49585" s="5" t="str">
        <f>A49585&amp;B49585</f>
        <v>れのぐらむレノグラム</v>
      </c>
    </row>
    <row r="49586" spans="1:4" ht="20" x14ac:dyDescent="0.6">
      <c r="A49586" s="3" t="s">
        <v>98321</v>
      </c>
      <c r="B49586" s="3" t="s">
        <v>98322</v>
      </c>
      <c r="C49586" s="7">
        <f>LEN(A49586)</f>
        <v>5</v>
      </c>
      <c r="D49586" s="5" t="str">
        <f>A49586&amp;B49586</f>
        <v>ればみぴどレバミピド</v>
      </c>
    </row>
    <row r="49587" spans="1:4" ht="20" x14ac:dyDescent="0.6">
      <c r="A49587" s="3" t="s">
        <v>98323</v>
      </c>
      <c r="B49587" s="3" t="s">
        <v>98324</v>
      </c>
      <c r="C49587" s="7">
        <f>LEN(A49587)</f>
        <v>5</v>
      </c>
      <c r="D49587" s="5" t="str">
        <f>A49587&amp;B49587</f>
        <v>ればれっじレバレッジ</v>
      </c>
    </row>
    <row r="49588" spans="1:4" ht="20" x14ac:dyDescent="0.6">
      <c r="A49588" s="3" t="s">
        <v>98325</v>
      </c>
      <c r="B49588" s="3" t="s">
        <v>98326</v>
      </c>
      <c r="C49588" s="7">
        <f>LEN(A49588)</f>
        <v>5</v>
      </c>
      <c r="D49588" s="5" t="str">
        <f>A49588&amp;B49588</f>
        <v>れびあたんレヴィアタン</v>
      </c>
    </row>
    <row r="49589" spans="1:4" ht="20" x14ac:dyDescent="0.6">
      <c r="A49589" s="3" t="s">
        <v>98327</v>
      </c>
      <c r="B49589" s="3" t="s">
        <v>98328</v>
      </c>
      <c r="C49589" s="7">
        <f>LEN(A49589)</f>
        <v>5</v>
      </c>
      <c r="D49589" s="5" t="str">
        <f>A49589&amp;B49589</f>
        <v>れぴいたあレピーター</v>
      </c>
    </row>
    <row r="49590" spans="1:4" ht="20" x14ac:dyDescent="0.6">
      <c r="A49590" s="3" t="s">
        <v>98329</v>
      </c>
      <c r="B49590" s="3" t="s">
        <v>98330</v>
      </c>
      <c r="C49590" s="7">
        <f>LEN(A49590)</f>
        <v>5</v>
      </c>
      <c r="D49590" s="5" t="str">
        <f>A49590&amp;B49590</f>
        <v>れびゅああレビュアー</v>
      </c>
    </row>
    <row r="49591" spans="1:4" ht="20" x14ac:dyDescent="0.6">
      <c r="A49591" s="3" t="s">
        <v>98331</v>
      </c>
      <c r="B49591" s="3" t="s">
        <v>98332</v>
      </c>
      <c r="C49591" s="7">
        <f>LEN(A49591)</f>
        <v>5</v>
      </c>
      <c r="D49591" s="5" t="str">
        <f>A49591&amp;B49591</f>
        <v>れびゅわあレビュワー</v>
      </c>
    </row>
    <row r="49592" spans="1:4" ht="20" x14ac:dyDescent="0.6">
      <c r="A49592" s="3" t="s">
        <v>98333</v>
      </c>
      <c r="B49592" s="3" t="s">
        <v>98334</v>
      </c>
      <c r="C49592" s="7">
        <f>LEN(A49592)</f>
        <v>5</v>
      </c>
      <c r="D49592" s="5" t="str">
        <f>A49592&amp;B49592</f>
        <v>れふぃりいレフィリー</v>
      </c>
    </row>
    <row r="49593" spans="1:4" ht="20" x14ac:dyDescent="0.6">
      <c r="A49593" s="3" t="s">
        <v>98335</v>
      </c>
      <c r="B49593" s="3" t="s">
        <v>98336</v>
      </c>
      <c r="C49593" s="7">
        <f>LEN(A49593)</f>
        <v>5</v>
      </c>
      <c r="D49593" s="5" t="str">
        <f>A49593&amp;B49593</f>
        <v>れふぇりいレフェリー</v>
      </c>
    </row>
    <row r="49594" spans="1:4" ht="20" x14ac:dyDescent="0.6">
      <c r="A49594" s="3" t="s">
        <v>98337</v>
      </c>
      <c r="B49594" s="3" t="s">
        <v>98338</v>
      </c>
      <c r="C49594" s="7">
        <f>LEN(A49594)</f>
        <v>5</v>
      </c>
      <c r="D49594" s="5" t="str">
        <f>A49594&amp;B49594</f>
        <v>れふぉおるレフォール</v>
      </c>
    </row>
    <row r="49595" spans="1:4" ht="20" x14ac:dyDescent="0.6">
      <c r="A49595" s="3" t="s">
        <v>98339</v>
      </c>
      <c r="B49595" s="3" t="s">
        <v>98340</v>
      </c>
      <c r="C49595" s="7">
        <f>LEN(A49595)</f>
        <v>5</v>
      </c>
      <c r="D49595" s="5" t="str">
        <f>A49595&amp;B49595</f>
        <v>れふてぃいレフティー</v>
      </c>
    </row>
    <row r="49596" spans="1:4" ht="20" x14ac:dyDescent="0.6">
      <c r="A49596" s="3" t="s">
        <v>98341</v>
      </c>
      <c r="B49596" s="3" t="s">
        <v>98342</v>
      </c>
      <c r="C49596" s="7">
        <f>LEN(A49596)</f>
        <v>5</v>
      </c>
      <c r="D49596" s="5" t="str">
        <f>A49596&amp;B49596</f>
        <v>れふとごろレフトゴロ</v>
      </c>
    </row>
    <row r="49597" spans="1:4" ht="20" x14ac:dyDescent="0.6">
      <c r="A49597" s="3" t="s">
        <v>98343</v>
      </c>
      <c r="B49597" s="3" t="s">
        <v>98344</v>
      </c>
      <c r="C49597" s="7">
        <f>LEN(A49597)</f>
        <v>5</v>
      </c>
      <c r="D49597" s="5" t="str">
        <f>A49597&amp;B49597</f>
        <v>れふとまえ左前打</v>
      </c>
    </row>
    <row r="49598" spans="1:4" ht="20" x14ac:dyDescent="0.6">
      <c r="A49598" s="3" t="s">
        <v>98345</v>
      </c>
      <c r="B49598" s="3" t="s">
        <v>98346</v>
      </c>
      <c r="C49598" s="7">
        <f>LEN(A49598)</f>
        <v>5</v>
      </c>
      <c r="D49598" s="5" t="str">
        <f>A49598&amp;B49598</f>
        <v>れぶらいとレブライト</v>
      </c>
    </row>
    <row r="49599" spans="1:4" ht="20" x14ac:dyDescent="0.6">
      <c r="A49599" s="3" t="s">
        <v>98347</v>
      </c>
      <c r="B49599" s="3" t="s">
        <v>98348</v>
      </c>
      <c r="C49599" s="7">
        <f>LEN(A49599)</f>
        <v>5</v>
      </c>
      <c r="D49599" s="5" t="str">
        <f>A49599&amp;B49599</f>
        <v>れふりんぐレフリング</v>
      </c>
    </row>
    <row r="49600" spans="1:4" ht="20" x14ac:dyDescent="0.6">
      <c r="A49600" s="3" t="s">
        <v>98349</v>
      </c>
      <c r="B49600" s="3" t="s">
        <v>98350</v>
      </c>
      <c r="C49600" s="7">
        <f>LEN(A49600)</f>
        <v>5</v>
      </c>
      <c r="D49600" s="5" t="str">
        <f>A49600&amp;B49600</f>
        <v>れふれくたレフレクタ</v>
      </c>
    </row>
    <row r="49601" spans="1:4" ht="20" x14ac:dyDescent="0.6">
      <c r="A49601" s="3" t="s">
        <v>98351</v>
      </c>
      <c r="B49601" s="3" t="s">
        <v>98352</v>
      </c>
      <c r="C49601" s="7">
        <f>LEN(A49601)</f>
        <v>5</v>
      </c>
      <c r="D49601" s="5" t="str">
        <f>A49601&amp;B49601</f>
        <v>れぶんえき礼文駅</v>
      </c>
    </row>
    <row r="49602" spans="1:4" ht="20" x14ac:dyDescent="0.6">
      <c r="A49602" s="3" t="s">
        <v>98353</v>
      </c>
      <c r="B49602" s="3" t="s">
        <v>98354</v>
      </c>
      <c r="C49602" s="7">
        <f>LEN(A49602)</f>
        <v>5</v>
      </c>
      <c r="D49602" s="5" t="str">
        <f>A49602&amp;B49602</f>
        <v>れぶんそうレブンソウ</v>
      </c>
    </row>
    <row r="49603" spans="1:4" ht="20" x14ac:dyDescent="0.6">
      <c r="A49603" s="3" t="s">
        <v>98355</v>
      </c>
      <c r="B49603" s="3" t="s">
        <v>98356</v>
      </c>
      <c r="C49603" s="7">
        <f>LEN(A49603)</f>
        <v>5</v>
      </c>
      <c r="D49603" s="5" t="str">
        <f>A49603&amp;B49603</f>
        <v>れぶんとう礼文島</v>
      </c>
    </row>
    <row r="49604" spans="1:4" ht="20" x14ac:dyDescent="0.6">
      <c r="A49604" s="3" t="s">
        <v>98357</v>
      </c>
      <c r="B49604" s="3" t="s">
        <v>98358</v>
      </c>
      <c r="C49604" s="7">
        <f>LEN(A49604)</f>
        <v>5</v>
      </c>
      <c r="D49604" s="5" t="str">
        <f>A49604&amp;B49604</f>
        <v>れべとおるレベトール</v>
      </c>
    </row>
    <row r="49605" spans="1:4" ht="20" x14ac:dyDescent="0.6">
      <c r="A49605" s="3" t="s">
        <v>98359</v>
      </c>
      <c r="B49605" s="3" t="s">
        <v>98360</v>
      </c>
      <c r="C49605" s="7">
        <f>LEN(A49605)</f>
        <v>5</v>
      </c>
      <c r="D49605" s="5" t="str">
        <f>A49605&amp;B49605</f>
        <v>れべにゅうレベニュー</v>
      </c>
    </row>
    <row r="49606" spans="1:4" ht="20" x14ac:dyDescent="0.6">
      <c r="A49606" s="3" t="s">
        <v>98361</v>
      </c>
      <c r="B49606" s="3" t="s">
        <v>98362</v>
      </c>
      <c r="C49606" s="7">
        <f>LEN(A49606)</f>
        <v>5</v>
      </c>
      <c r="D49606" s="5" t="str">
        <f>A49606&amp;B49606</f>
        <v>れべりんぐレベリング</v>
      </c>
    </row>
    <row r="49607" spans="1:4" ht="20" x14ac:dyDescent="0.6">
      <c r="A49607" s="3" t="s">
        <v>98363</v>
      </c>
      <c r="B49607" s="3" t="s">
        <v>98364</v>
      </c>
      <c r="C49607" s="7">
        <f>LEN(A49607)</f>
        <v>5</v>
      </c>
      <c r="D49607" s="5" t="str">
        <f>A49607&amp;B49607</f>
        <v>れべるいいレベルＥ</v>
      </c>
    </row>
    <row r="49608" spans="1:4" ht="20" x14ac:dyDescent="0.6">
      <c r="A49608" s="3" t="s">
        <v>98365</v>
      </c>
      <c r="B49608" s="3" t="s">
        <v>98366</v>
      </c>
      <c r="C49608" s="7">
        <f>LEN(A49608)</f>
        <v>5</v>
      </c>
      <c r="D49608" s="5" t="str">
        <f>A49608&amp;B49608</f>
        <v>れぽおたあレポーター</v>
      </c>
    </row>
    <row r="49609" spans="1:4" ht="20" x14ac:dyDescent="0.6">
      <c r="A49609" s="3" t="s">
        <v>98367</v>
      </c>
      <c r="B49609" s="3" t="s">
        <v>98368</v>
      </c>
      <c r="C49609" s="7">
        <f>LEN(A49609)</f>
        <v>5</v>
      </c>
      <c r="D49609" s="5" t="str">
        <f>A49609&amp;B49609</f>
        <v>れぽさあるレポサール</v>
      </c>
    </row>
    <row r="49610" spans="1:4" ht="20" x14ac:dyDescent="0.6">
      <c r="A49610" s="3" t="s">
        <v>98369</v>
      </c>
      <c r="B49610" s="3" t="s">
        <v>98370</v>
      </c>
      <c r="C49610" s="7">
        <f>LEN(A49610)</f>
        <v>5</v>
      </c>
      <c r="D49610" s="5" t="str">
        <f>A49610&amp;B49610</f>
        <v>れぽじとりレポジトリ</v>
      </c>
    </row>
    <row r="49611" spans="1:4" ht="20" x14ac:dyDescent="0.6">
      <c r="A49611" s="3" t="s">
        <v>98371</v>
      </c>
      <c r="B49611" s="3" t="s">
        <v>98372</v>
      </c>
      <c r="C49611" s="7">
        <f>LEN(A49611)</f>
        <v>5</v>
      </c>
      <c r="D49611" s="5" t="str">
        <f>A49611&amp;B49611</f>
        <v>れぼとみんレボトミン</v>
      </c>
    </row>
    <row r="49612" spans="1:4" ht="20" x14ac:dyDescent="0.6">
      <c r="A49612" s="3" t="s">
        <v>98373</v>
      </c>
      <c r="B49612" s="3" t="s">
        <v>98374</v>
      </c>
      <c r="C49612" s="7">
        <f>LEN(A49612)</f>
        <v>5</v>
      </c>
      <c r="D49612" s="5" t="str">
        <f>A49612&amp;B49612</f>
        <v>れぼるばあレボルバー</v>
      </c>
    </row>
    <row r="49613" spans="1:4" ht="20" x14ac:dyDescent="0.6">
      <c r="A49613" s="3" t="s">
        <v>98375</v>
      </c>
      <c r="B49613" s="3" t="s">
        <v>98376</v>
      </c>
      <c r="C49613" s="7">
        <f>LEN(A49613)</f>
        <v>5</v>
      </c>
      <c r="D49613" s="5" t="str">
        <f>A49613&amp;B49613</f>
        <v>れみにいるレミニール</v>
      </c>
    </row>
    <row r="49614" spans="1:4" ht="20" x14ac:dyDescent="0.6">
      <c r="A49614" s="3" t="s">
        <v>98377</v>
      </c>
      <c r="B49614" s="3" t="s">
        <v>98378</v>
      </c>
      <c r="C49614" s="7">
        <f>LEN(A49614)</f>
        <v>5</v>
      </c>
      <c r="D49614" s="5" t="str">
        <f>A49614&amp;B49614</f>
        <v>れみらあまレミラーマ</v>
      </c>
    </row>
    <row r="49615" spans="1:4" ht="20" x14ac:dyDescent="0.6">
      <c r="A49615" s="3" t="s">
        <v>98379</v>
      </c>
      <c r="B49615" s="3" t="s">
        <v>98380</v>
      </c>
      <c r="C49615" s="7">
        <f>LEN(A49615)</f>
        <v>5</v>
      </c>
      <c r="D49615" s="5" t="str">
        <f>A49615&amp;B49615</f>
        <v>れみんぐすレミングス</v>
      </c>
    </row>
    <row r="49616" spans="1:4" ht="20" x14ac:dyDescent="0.6">
      <c r="A49616" s="3" t="s">
        <v>98381</v>
      </c>
      <c r="B49616" s="3" t="s">
        <v>98382</v>
      </c>
      <c r="C49616" s="7">
        <f>LEN(A49616)</f>
        <v>5</v>
      </c>
      <c r="D49616" s="5" t="str">
        <f>A49616&amp;B49616</f>
        <v>れみんとんレミントン</v>
      </c>
    </row>
    <row r="49617" spans="1:4" ht="20" x14ac:dyDescent="0.6">
      <c r="A49617" s="3" t="s">
        <v>98383</v>
      </c>
      <c r="B49617" s="3" t="s">
        <v>98384</v>
      </c>
      <c r="C49617" s="7">
        <f>LEN(A49617)</f>
        <v>5</v>
      </c>
      <c r="D49617" s="5" t="str">
        <f>A49617&amp;B49617</f>
        <v>れめげとんレメゲトン</v>
      </c>
    </row>
    <row r="49618" spans="1:4" ht="20" x14ac:dyDescent="0.6">
      <c r="A49618" s="3" t="s">
        <v>98385</v>
      </c>
      <c r="B49618" s="3" t="s">
        <v>98386</v>
      </c>
      <c r="C49618" s="7">
        <f>LEN(A49618)</f>
        <v>5</v>
      </c>
      <c r="D49618" s="5" t="str">
        <f>A49618&amp;B49618</f>
        <v>れめでぃいレメディー</v>
      </c>
    </row>
    <row r="49619" spans="1:4" ht="20" x14ac:dyDescent="0.6">
      <c r="A49619" s="3" t="s">
        <v>98387</v>
      </c>
      <c r="B49619" s="3" t="s">
        <v>98388</v>
      </c>
      <c r="C49619" s="7">
        <f>LEN(A49619)</f>
        <v>5</v>
      </c>
      <c r="D49619" s="5" t="str">
        <f>A49619&amp;B49619</f>
        <v>れもなあどレモナード</v>
      </c>
    </row>
    <row r="49620" spans="1:4" ht="20" x14ac:dyDescent="0.6">
      <c r="A49620" s="3" t="s">
        <v>98389</v>
      </c>
      <c r="B49620" s="3" t="s">
        <v>98390</v>
      </c>
      <c r="C49620" s="7">
        <f>LEN(A49620)</f>
        <v>5</v>
      </c>
      <c r="D49620" s="5" t="str">
        <f>A49620&amp;B49620</f>
        <v>れもねいどレモネイド</v>
      </c>
    </row>
    <row r="49621" spans="1:4" ht="20" x14ac:dyDescent="0.6">
      <c r="A49621" s="3" t="s">
        <v>98391</v>
      </c>
      <c r="B49621" s="3" t="s">
        <v>98392</v>
      </c>
      <c r="C49621" s="7">
        <f>LEN(A49621)</f>
        <v>5</v>
      </c>
      <c r="D49621" s="5" t="str">
        <f>A49621&amp;B49621</f>
        <v>れもねえどレモネード</v>
      </c>
    </row>
    <row r="49622" spans="1:4" ht="20" x14ac:dyDescent="0.6">
      <c r="A49622" s="3" t="s">
        <v>98393</v>
      </c>
      <c r="B49622" s="3" t="s">
        <v>98394</v>
      </c>
      <c r="C49622" s="7">
        <f>LEN(A49622)</f>
        <v>5</v>
      </c>
      <c r="D49622" s="5" t="str">
        <f>A49622&amp;B49622</f>
        <v>れもんいろレモン色</v>
      </c>
    </row>
    <row r="49623" spans="1:4" ht="20" x14ac:dyDescent="0.6">
      <c r="A49623" s="3" t="s">
        <v>98395</v>
      </c>
      <c r="B49623" s="3" t="s">
        <v>98396</v>
      </c>
      <c r="C49623" s="7">
        <f>LEN(A49623)</f>
        <v>5</v>
      </c>
      <c r="D49623" s="5" t="str">
        <f>A49623&amp;B49623</f>
        <v>れもんざめレモンザメ</v>
      </c>
    </row>
    <row r="49624" spans="1:4" ht="20" x14ac:dyDescent="0.6">
      <c r="A49624" s="3" t="s">
        <v>98397</v>
      </c>
      <c r="B49624" s="3" t="s">
        <v>98398</v>
      </c>
      <c r="C49624" s="7">
        <f>LEN(A49624)</f>
        <v>5</v>
      </c>
      <c r="D49624" s="5" t="str">
        <f>A49624&amp;B49624</f>
        <v>れもんすいレモン水</v>
      </c>
    </row>
    <row r="49625" spans="1:4" ht="20" x14ac:dyDescent="0.6">
      <c r="A49625" s="3" t="s">
        <v>98399</v>
      </c>
      <c r="B49625" s="3" t="s">
        <v>98400</v>
      </c>
      <c r="C49625" s="7">
        <f>LEN(A49625)</f>
        <v>5</v>
      </c>
      <c r="D49625" s="5" t="str">
        <f>A49625&amp;B49625</f>
        <v>れもんてぃレモンティ</v>
      </c>
    </row>
    <row r="49626" spans="1:4" ht="20" x14ac:dyDescent="0.6">
      <c r="A49626" s="3" t="s">
        <v>98401</v>
      </c>
      <c r="B49626" s="3" t="s">
        <v>98402</v>
      </c>
      <c r="C49626" s="7">
        <f>LEN(A49626)</f>
        <v>5</v>
      </c>
      <c r="D49626" s="5" t="str">
        <f>A49626&amp;B49626</f>
        <v>れもんなべレモン鍋</v>
      </c>
    </row>
    <row r="49627" spans="1:4" ht="20" x14ac:dyDescent="0.6">
      <c r="A49627" s="3" t="s">
        <v>98403</v>
      </c>
      <c r="B49627" s="3" t="s">
        <v>98404</v>
      </c>
      <c r="C49627" s="7">
        <f>LEN(A49627)</f>
        <v>5</v>
      </c>
      <c r="D49627" s="5" t="str">
        <f>A49627&amp;B49627</f>
        <v>れもんのひレモンの日</v>
      </c>
    </row>
    <row r="49628" spans="1:4" ht="20" x14ac:dyDescent="0.6">
      <c r="A49628" s="3" t="s">
        <v>98405</v>
      </c>
      <c r="B49628" s="3" t="s">
        <v>98406</v>
      </c>
      <c r="C49628" s="7">
        <f>LEN(A49628)</f>
        <v>5</v>
      </c>
      <c r="D49628" s="5" t="str">
        <f>A49628&amp;B49628</f>
        <v>れもんぱいレモンパイ</v>
      </c>
    </row>
    <row r="49629" spans="1:4" ht="20" x14ac:dyDescent="0.6">
      <c r="A49629" s="3" t="s">
        <v>98407</v>
      </c>
      <c r="B49629" s="3" t="s">
        <v>98408</v>
      </c>
      <c r="C49629" s="7">
        <f>LEN(A49629)</f>
        <v>5</v>
      </c>
      <c r="D49629" s="5" t="str">
        <f>A49629&amp;B49629</f>
        <v>れもんばとレモンバト</v>
      </c>
    </row>
    <row r="49630" spans="1:4" ht="20" x14ac:dyDescent="0.6">
      <c r="A49630" s="3" t="s">
        <v>98409</v>
      </c>
      <c r="B49630" s="3" t="s">
        <v>98410</v>
      </c>
      <c r="C49630" s="7">
        <f>LEN(A49630)</f>
        <v>5</v>
      </c>
      <c r="D49630" s="5" t="str">
        <f>A49630&amp;B49630</f>
        <v>れやけえきレヤケーキ</v>
      </c>
    </row>
    <row r="49631" spans="1:4" ht="20" x14ac:dyDescent="0.6">
      <c r="A49631" s="3" t="s">
        <v>98411</v>
      </c>
      <c r="B49631" s="3" t="s">
        <v>98412</v>
      </c>
      <c r="C49631" s="7">
        <f>LEN(A49631)</f>
        <v>5</v>
      </c>
      <c r="D49631" s="5" t="str">
        <f>A49631&amp;B49631</f>
        <v>れらあじぇレラージェ</v>
      </c>
    </row>
    <row r="49632" spans="1:4" ht="20" x14ac:dyDescent="0.6">
      <c r="A49632" s="3" t="s">
        <v>98413</v>
      </c>
      <c r="B49632" s="3" t="s">
        <v>98414</v>
      </c>
      <c r="C49632" s="7">
        <f>LEN(A49632)</f>
        <v>5</v>
      </c>
      <c r="D49632" s="5" t="str">
        <f>A49632&amp;B49632</f>
        <v>れんあいか恋愛歌</v>
      </c>
    </row>
    <row r="49633" spans="1:4" ht="20" x14ac:dyDescent="0.6">
      <c r="A49633" s="6" t="s">
        <v>22</v>
      </c>
      <c r="B49633" s="6" t="s">
        <v>23</v>
      </c>
      <c r="C49633" s="7">
        <f>LEN(A49633)</f>
        <v>5</v>
      </c>
      <c r="D49633" s="5" t="str">
        <f>A49633&amp;B49633</f>
        <v>れんあいせ恋愛的</v>
      </c>
    </row>
    <row r="49634" spans="1:4" ht="20" x14ac:dyDescent="0.6">
      <c r="A49634" s="3" t="s">
        <v>98415</v>
      </c>
      <c r="B49634" s="3" t="s">
        <v>98416</v>
      </c>
      <c r="C49634" s="7">
        <f>LEN(A49634)</f>
        <v>5</v>
      </c>
      <c r="D49634" s="5" t="str">
        <f>A49634&amp;B49634</f>
        <v>れんおんぷ連音符</v>
      </c>
    </row>
    <row r="49635" spans="1:4" ht="20" x14ac:dyDescent="0.6">
      <c r="A49635" s="3" t="s">
        <v>98417</v>
      </c>
      <c r="B49635" s="3" t="s">
        <v>98418</v>
      </c>
      <c r="C49635" s="7">
        <f>LEN(A49635)</f>
        <v>5</v>
      </c>
      <c r="D49635" s="5" t="str">
        <f>A49635&amp;B49635</f>
        <v>れんがいろ煉瓦色</v>
      </c>
    </row>
    <row r="49636" spans="1:4" ht="20" x14ac:dyDescent="0.6">
      <c r="A49636" s="3" t="s">
        <v>98419</v>
      </c>
      <c r="B49636" s="3" t="s">
        <v>98420</v>
      </c>
      <c r="C49636" s="7">
        <f>LEN(A49636)</f>
        <v>5</v>
      </c>
      <c r="D49636" s="5" t="str">
        <f>A49636&amp;B49636</f>
        <v>れんかくかレンカク科</v>
      </c>
    </row>
    <row r="49637" spans="1:4" ht="20" x14ac:dyDescent="0.6">
      <c r="A49637" s="3" t="s">
        <v>98421</v>
      </c>
      <c r="B49637" s="3" t="s">
        <v>98422</v>
      </c>
      <c r="C49637" s="7">
        <f>LEN(A49637)</f>
        <v>5</v>
      </c>
      <c r="D49637" s="5" t="str">
        <f>A49637&amp;B49637</f>
        <v>れんがこうレンガ工</v>
      </c>
    </row>
    <row r="49638" spans="1:4" ht="20" x14ac:dyDescent="0.6">
      <c r="A49638" s="3" t="s">
        <v>98423</v>
      </c>
      <c r="B49638" s="3" t="s">
        <v>98424</v>
      </c>
      <c r="C49638" s="7">
        <f>LEN(A49638)</f>
        <v>5</v>
      </c>
      <c r="D49638" s="5" t="str">
        <f>A49638&amp;B49638</f>
        <v>れんかばん廉価版</v>
      </c>
    </row>
    <row r="49639" spans="1:4" ht="20" x14ac:dyDescent="0.6">
      <c r="A49639" s="3" t="s">
        <v>98425</v>
      </c>
      <c r="B49639" s="3" t="s">
        <v>98426</v>
      </c>
      <c r="C49639" s="7">
        <f>LEN(A49639)</f>
        <v>5</v>
      </c>
      <c r="D49639" s="5" t="str">
        <f>A49639&amp;B49639</f>
        <v>れんがもち煉化もち</v>
      </c>
    </row>
    <row r="49640" spans="1:4" ht="20" x14ac:dyDescent="0.6">
      <c r="A49640" s="3" t="s">
        <v>98427</v>
      </c>
      <c r="B49640" s="3" t="s">
        <v>98428</v>
      </c>
      <c r="C49640" s="7">
        <f>LEN(A49640)</f>
        <v>5</v>
      </c>
      <c r="D49640" s="5" t="str">
        <f>A49640&amp;B49640</f>
        <v>れんがらみ連絡み</v>
      </c>
    </row>
    <row r="49641" spans="1:4" ht="20" x14ac:dyDescent="0.6">
      <c r="A49641" s="3" t="s">
        <v>98429</v>
      </c>
      <c r="B49641" s="3" t="s">
        <v>98430</v>
      </c>
      <c r="C49641" s="7">
        <f>LEN(A49641)</f>
        <v>5</v>
      </c>
      <c r="D49641" s="5" t="str">
        <f>A49641&amp;B49641</f>
        <v>れんかんが連環画</v>
      </c>
    </row>
    <row r="49642" spans="1:4" ht="20" x14ac:dyDescent="0.6">
      <c r="A49642" s="3" t="s">
        <v>98431</v>
      </c>
      <c r="B49642" s="3" t="s">
        <v>98432</v>
      </c>
      <c r="C49642" s="7">
        <f>LEN(A49642)</f>
        <v>5</v>
      </c>
      <c r="D49642" s="5" t="str">
        <f>A49642&amp;B49642</f>
        <v>れんかんば連環馬</v>
      </c>
    </row>
    <row r="49643" spans="1:4" ht="20" x14ac:dyDescent="0.6">
      <c r="A49643" s="3" t="s">
        <v>98433</v>
      </c>
      <c r="B49643" s="3" t="s">
        <v>98434</v>
      </c>
      <c r="C49643" s="7">
        <f>LEN(A49643)</f>
        <v>5</v>
      </c>
      <c r="D49643" s="5" t="str">
        <f>A49643&amp;B49643</f>
        <v>れんきゅう連丘,連休</v>
      </c>
    </row>
    <row r="49644" spans="1:4" ht="20" x14ac:dyDescent="0.6">
      <c r="A49644" s="3" t="s">
        <v>98435</v>
      </c>
      <c r="B49644" s="3" t="s">
        <v>98436</v>
      </c>
      <c r="C49644" s="7">
        <f>LEN(A49644)</f>
        <v>5</v>
      </c>
      <c r="D49644" s="5" t="str">
        <f>A49644&amp;B49644</f>
        <v>れんぎょう練行,レンギョウ</v>
      </c>
    </row>
    <row r="49645" spans="1:4" ht="20" x14ac:dyDescent="0.6">
      <c r="A49645" s="3" t="s">
        <v>98437</v>
      </c>
      <c r="B49645" s="3" t="s">
        <v>98438</v>
      </c>
      <c r="C49645" s="7">
        <f>LEN(A49645)</f>
        <v>5</v>
      </c>
      <c r="D49645" s="5" t="str">
        <f>A49645&amp;B49645</f>
        <v>れんきょく連曲</v>
      </c>
    </row>
    <row r="49646" spans="1:4" ht="20" x14ac:dyDescent="0.6">
      <c r="A49646" s="3" t="s">
        <v>98439</v>
      </c>
      <c r="B49646" s="3" t="s">
        <v>98440</v>
      </c>
      <c r="C49646" s="7">
        <f>LEN(A49646)</f>
        <v>5</v>
      </c>
      <c r="D49646" s="5" t="str">
        <f>A49646&amp;B49646</f>
        <v>れんぎょく連玉</v>
      </c>
    </row>
    <row r="49647" spans="1:4" ht="20" x14ac:dyDescent="0.6">
      <c r="A49647" s="3" t="s">
        <v>98441</v>
      </c>
      <c r="B49647" s="3" t="s">
        <v>98442</v>
      </c>
      <c r="C49647" s="7">
        <f>LEN(A49647)</f>
        <v>5</v>
      </c>
      <c r="D49647" s="5" t="str">
        <f>A49647&amp;B49647</f>
        <v>れんげがら蓮花柄</v>
      </c>
    </row>
    <row r="49648" spans="1:4" ht="20" x14ac:dyDescent="0.6">
      <c r="A49648" s="3" t="s">
        <v>98443</v>
      </c>
      <c r="B49648" s="3" t="s">
        <v>98444</v>
      </c>
      <c r="C49648" s="7">
        <f>LEN(A49648)</f>
        <v>5</v>
      </c>
      <c r="D49648" s="5" t="str">
        <f>A49648&amp;B49648</f>
        <v>れんげさいれんげ祭</v>
      </c>
    </row>
    <row r="49649" spans="1:4" ht="20" x14ac:dyDescent="0.6">
      <c r="A49649" s="3" t="s">
        <v>98445</v>
      </c>
      <c r="B49649" s="3" t="s">
        <v>98446</v>
      </c>
      <c r="C49649" s="7">
        <f>LEN(A49649)</f>
        <v>5</v>
      </c>
      <c r="D49649" s="5" t="str">
        <f>A49649&amp;B49649</f>
        <v>れんげそうれんげ草</v>
      </c>
    </row>
    <row r="49650" spans="1:4" ht="20" x14ac:dyDescent="0.6">
      <c r="A49650" s="3" t="s">
        <v>98447</v>
      </c>
      <c r="B49650" s="3" t="s">
        <v>98448</v>
      </c>
      <c r="C49650" s="7">
        <f>LEN(A49650)</f>
        <v>5</v>
      </c>
      <c r="D49650" s="5" t="str">
        <f>A49650&amp;B49650</f>
        <v>れんけつき連結器</v>
      </c>
    </row>
    <row r="49651" spans="1:4" ht="20" x14ac:dyDescent="0.6">
      <c r="A49651" s="3" t="s">
        <v>98449</v>
      </c>
      <c r="B49651" s="3" t="s">
        <v>98450</v>
      </c>
      <c r="C49651" s="7">
        <f>LEN(A49651)</f>
        <v>5</v>
      </c>
      <c r="D49651" s="5" t="str">
        <f>A49651&amp;B49651</f>
        <v>れんげまいれんげ米</v>
      </c>
    </row>
    <row r="49652" spans="1:4" ht="20" x14ac:dyDescent="0.6">
      <c r="A49652" s="3" t="s">
        <v>98451</v>
      </c>
      <c r="B49652" s="3" t="s">
        <v>98452</v>
      </c>
      <c r="C49652" s="7">
        <f>LEN(A49652)</f>
        <v>5</v>
      </c>
      <c r="D49652" s="5" t="str">
        <f>A49652&amp;B49652</f>
        <v>れんげもん蓮華文</v>
      </c>
    </row>
    <row r="49653" spans="1:4" ht="20" x14ac:dyDescent="0.6">
      <c r="A49653" s="3" t="s">
        <v>98453</v>
      </c>
      <c r="B49653" s="3" t="s">
        <v>98454</v>
      </c>
      <c r="C49653" s="7">
        <f>LEN(A49653)</f>
        <v>5</v>
      </c>
      <c r="D49653" s="5" t="str">
        <f>A49653&amp;B49653</f>
        <v>れんこいん連コイン</v>
      </c>
    </row>
    <row r="49654" spans="1:4" ht="20" x14ac:dyDescent="0.6">
      <c r="A49654" s="3" t="s">
        <v>98455</v>
      </c>
      <c r="B49654" s="3" t="s">
        <v>98456</v>
      </c>
      <c r="C49654" s="7">
        <f>LEN(A49654)</f>
        <v>5</v>
      </c>
      <c r="D49654" s="5" t="str">
        <f>A49654&amp;B49654</f>
        <v>れんごうや連合野</v>
      </c>
    </row>
    <row r="49655" spans="1:4" ht="20" x14ac:dyDescent="0.6">
      <c r="A49655" s="3" t="s">
        <v>98457</v>
      </c>
      <c r="B49655" s="3" t="s">
        <v>98458</v>
      </c>
      <c r="C49655" s="7">
        <f>LEN(A49655)</f>
        <v>5</v>
      </c>
      <c r="D49655" s="5" t="str">
        <f>A49655&amp;B49655</f>
        <v>れんこだいレンコダイ</v>
      </c>
    </row>
    <row r="49656" spans="1:4" ht="20" x14ac:dyDescent="0.6">
      <c r="A49656" s="3" t="s">
        <v>98459</v>
      </c>
      <c r="B49656" s="3" t="s">
        <v>98460</v>
      </c>
      <c r="C49656" s="7">
        <f>LEN(A49656)</f>
        <v>5</v>
      </c>
      <c r="D49656" s="5" t="str">
        <f>A49656&amp;B49656</f>
        <v>れんさぐん連鎖群</v>
      </c>
    </row>
    <row r="49657" spans="1:4" ht="20" x14ac:dyDescent="0.6">
      <c r="A49657" s="3" t="s">
        <v>98461</v>
      </c>
      <c r="B49657" s="3" t="s">
        <v>98462</v>
      </c>
      <c r="C49657" s="7">
        <f>LEN(A49657)</f>
        <v>5</v>
      </c>
      <c r="D49657" s="5" t="str">
        <f>A49657&amp;B49657</f>
        <v>れんさげき連鎖劇</v>
      </c>
    </row>
    <row r="49658" spans="1:4" ht="20" x14ac:dyDescent="0.6">
      <c r="A49658" s="3" t="s">
        <v>98463</v>
      </c>
      <c r="B49658" s="3" t="s">
        <v>98464</v>
      </c>
      <c r="C49658" s="7">
        <f>LEN(A49658)</f>
        <v>5</v>
      </c>
      <c r="D49658" s="5" t="str">
        <f>A49658&amp;B49658</f>
        <v>れんさしき連鎖式</v>
      </c>
    </row>
    <row r="49659" spans="1:4" ht="20" x14ac:dyDescent="0.6">
      <c r="A49659" s="3" t="s">
        <v>98465</v>
      </c>
      <c r="B49659" s="3" t="s">
        <v>98466</v>
      </c>
      <c r="C49659" s="7">
        <f>LEN(A49659)</f>
        <v>5</v>
      </c>
      <c r="D49659" s="5" t="str">
        <f>A49659&amp;B49659</f>
        <v>れんざせい連座制</v>
      </c>
    </row>
    <row r="49660" spans="1:4" ht="20" x14ac:dyDescent="0.6">
      <c r="A49660" s="3" t="s">
        <v>98467</v>
      </c>
      <c r="B49660" s="3" t="s">
        <v>98468</v>
      </c>
      <c r="C49660" s="7">
        <f>LEN(A49660)</f>
        <v>5</v>
      </c>
      <c r="D49660" s="5" t="str">
        <f>A49660&amp;B49660</f>
        <v>れんさてん連鎖店</v>
      </c>
    </row>
    <row r="49661" spans="1:4" ht="20" x14ac:dyDescent="0.6">
      <c r="A49661" s="3" t="s">
        <v>98469</v>
      </c>
      <c r="B49661" s="3" t="s">
        <v>98470</v>
      </c>
      <c r="C49661" s="7">
        <f>LEN(A49661)</f>
        <v>5</v>
      </c>
      <c r="D49661" s="5" t="str">
        <f>A49661&amp;B49661</f>
        <v>れんさりつ連鎖律</v>
      </c>
    </row>
    <row r="49662" spans="1:4" ht="20" x14ac:dyDescent="0.6">
      <c r="A49662" s="3" t="s">
        <v>98471</v>
      </c>
      <c r="B49662" s="3" t="s">
        <v>98472</v>
      </c>
      <c r="C49662" s="7">
        <f>LEN(A49662)</f>
        <v>5</v>
      </c>
      <c r="D49662" s="5" t="str">
        <f>A49662&amp;B49662</f>
        <v>れんししゃ廉施者</v>
      </c>
    </row>
    <row r="49663" spans="1:4" ht="20" x14ac:dyDescent="0.6">
      <c r="A49663" s="3" t="s">
        <v>98473</v>
      </c>
      <c r="B49663" s="3" t="s">
        <v>98474</v>
      </c>
      <c r="C49663" s="7">
        <f>LEN(A49663)</f>
        <v>5</v>
      </c>
      <c r="D49663" s="5" t="str">
        <f>A49663&amp;B49663</f>
        <v>れんじまど連子窓</v>
      </c>
    </row>
    <row r="49664" spans="1:4" ht="20" x14ac:dyDescent="0.6">
      <c r="A49664" s="3" t="s">
        <v>98475</v>
      </c>
      <c r="B49664" s="3" t="s">
        <v>98476</v>
      </c>
      <c r="C49664" s="7">
        <f>LEN(A49664)</f>
        <v>5</v>
      </c>
      <c r="D49664" s="5" t="str">
        <f>A49664&amp;B49664</f>
        <v>れんじゃあレンジャー</v>
      </c>
    </row>
    <row r="49665" spans="1:4" ht="20" x14ac:dyDescent="0.6">
      <c r="A49665" s="3" t="s">
        <v>98477</v>
      </c>
      <c r="B49665" s="3" t="s">
        <v>98478</v>
      </c>
      <c r="C49665" s="7">
        <f>LEN(A49665)</f>
        <v>5</v>
      </c>
      <c r="D49665" s="5" t="str">
        <f>A49665&amp;B49665</f>
        <v>れんしゃく連借</v>
      </c>
    </row>
    <row r="49666" spans="1:4" ht="20" x14ac:dyDescent="0.6">
      <c r="A49666" s="3" t="s">
        <v>98479</v>
      </c>
      <c r="B49666" s="3" t="s">
        <v>98480</v>
      </c>
      <c r="C49666" s="7">
        <f>LEN(A49666)</f>
        <v>5</v>
      </c>
      <c r="D49666" s="5" t="str">
        <f>A49666&amp;B49666</f>
        <v>れんじゃく連索,レンジャク</v>
      </c>
    </row>
    <row r="49667" spans="1:4" ht="20" x14ac:dyDescent="0.6">
      <c r="A49667" s="3" t="s">
        <v>98481</v>
      </c>
      <c r="B49667" s="3" t="s">
        <v>98482</v>
      </c>
      <c r="C49667" s="7">
        <f>LEN(A49667)</f>
        <v>5</v>
      </c>
      <c r="D49667" s="5" t="str">
        <f>A49667&amp;B49667</f>
        <v>れんしゅう練習</v>
      </c>
    </row>
    <row r="49668" spans="1:4" ht="20" x14ac:dyDescent="0.6">
      <c r="A49668" s="3" t="s">
        <v>98483</v>
      </c>
      <c r="B49668" s="3" t="s">
        <v>98484</v>
      </c>
      <c r="C49668" s="7">
        <f>LEN(A49668)</f>
        <v>5</v>
      </c>
      <c r="D49668" s="5" t="str">
        <f>A49668&amp;B49668</f>
        <v>れんじゅう連中</v>
      </c>
    </row>
    <row r="49669" spans="1:4" ht="20" x14ac:dyDescent="0.6">
      <c r="A49669" s="3" t="s">
        <v>98485</v>
      </c>
      <c r="B49669" s="3" t="s">
        <v>98486</v>
      </c>
      <c r="C49669" s="7">
        <f>LEN(A49669)</f>
        <v>5</v>
      </c>
      <c r="D49669" s="5" t="str">
        <f>A49669&amp;B49669</f>
        <v>れんしゅく攣縮</v>
      </c>
    </row>
    <row r="49670" spans="1:4" ht="20" x14ac:dyDescent="0.6">
      <c r="A49670" s="3" t="s">
        <v>98487</v>
      </c>
      <c r="B49670" s="3" t="s">
        <v>98488</v>
      </c>
      <c r="C49670" s="7">
        <f>LEN(A49670)</f>
        <v>5</v>
      </c>
      <c r="D49670" s="5" t="str">
        <f>A49670&amp;B49670</f>
        <v>れんじゅく練熟</v>
      </c>
    </row>
    <row r="49671" spans="1:4" ht="20" x14ac:dyDescent="0.6">
      <c r="A49671" s="3" t="s">
        <v>98489</v>
      </c>
      <c r="B49671" s="3" t="s">
        <v>98490</v>
      </c>
      <c r="C49671" s="7">
        <f>LEN(A49671)</f>
        <v>5</v>
      </c>
      <c r="D49671" s="5" t="str">
        <f>A49671&amp;B49671</f>
        <v>れんしょう連勝</v>
      </c>
    </row>
    <row r="49672" spans="1:4" ht="20" x14ac:dyDescent="0.6">
      <c r="A49672" s="3" t="s">
        <v>98491</v>
      </c>
      <c r="B49672" s="3" t="s">
        <v>98492</v>
      </c>
      <c r="C49672" s="7">
        <f>LEN(A49672)</f>
        <v>5</v>
      </c>
      <c r="D49672" s="5" t="str">
        <f>A49672&amp;B49672</f>
        <v>れんじょう憐情</v>
      </c>
    </row>
    <row r="49673" spans="1:4" ht="20" x14ac:dyDescent="0.6">
      <c r="A49673" s="3" t="s">
        <v>98493</v>
      </c>
      <c r="B49673" s="3" t="s">
        <v>98494</v>
      </c>
      <c r="C49673" s="7">
        <f>LEN(A49673)</f>
        <v>5</v>
      </c>
      <c r="D49673" s="5" t="str">
        <f>A49673&amp;B49673</f>
        <v>れんずかくレンズ核</v>
      </c>
    </row>
    <row r="49674" spans="1:4" ht="20" x14ac:dyDescent="0.6">
      <c r="A49674" s="3" t="s">
        <v>98495</v>
      </c>
      <c r="B49674" s="3" t="s">
        <v>98496</v>
      </c>
      <c r="C49674" s="7">
        <f>LEN(A49674)</f>
        <v>5</v>
      </c>
      <c r="D49674" s="5" t="str">
        <f>A49674&amp;B49674</f>
        <v>れんずぐもレンズ雲</v>
      </c>
    </row>
    <row r="49675" spans="1:4" ht="20" x14ac:dyDescent="0.6">
      <c r="A49675" s="3" t="s">
        <v>98497</v>
      </c>
      <c r="B49675" s="3" t="s">
        <v>98498</v>
      </c>
      <c r="C49675" s="7">
        <f>LEN(A49675)</f>
        <v>5</v>
      </c>
      <c r="D49675" s="5" t="str">
        <f>A49675&amp;B49675</f>
        <v>れんずまめレンズ豆</v>
      </c>
    </row>
    <row r="49676" spans="1:4" ht="20" x14ac:dyDescent="0.6">
      <c r="A49676" s="3" t="s">
        <v>98499</v>
      </c>
      <c r="B49676" s="3" t="s">
        <v>98500</v>
      </c>
      <c r="C49676" s="7">
        <f>LEN(A49676)</f>
        <v>5</v>
      </c>
      <c r="D49676" s="5" t="str">
        <f>A49676&amp;B49676</f>
        <v>れんそうか連想価</v>
      </c>
    </row>
    <row r="49677" spans="1:4" ht="20" x14ac:dyDescent="0.6">
      <c r="A49677" s="3" t="s">
        <v>98501</v>
      </c>
      <c r="B49677" s="3" t="s">
        <v>98502</v>
      </c>
      <c r="C49677" s="7">
        <f>LEN(A49677)</f>
        <v>5</v>
      </c>
      <c r="D49677" s="5" t="str">
        <f>A49677&amp;B49677</f>
        <v>れんぞくち連続値</v>
      </c>
    </row>
    <row r="49678" spans="1:4" ht="20" x14ac:dyDescent="0.6">
      <c r="A49678" s="3" t="s">
        <v>98503</v>
      </c>
      <c r="B49678" s="3" t="s">
        <v>98504</v>
      </c>
      <c r="C49678" s="7">
        <f>LEN(A49678)</f>
        <v>5</v>
      </c>
      <c r="D49678" s="5" t="str">
        <f>A49678&amp;B49678</f>
        <v>れんたいき聯隊旗</v>
      </c>
    </row>
    <row r="49679" spans="1:4" ht="20" x14ac:dyDescent="0.6">
      <c r="A49679" s="3" t="s">
        <v>98505</v>
      </c>
      <c r="B49679" s="3" t="s">
        <v>98506</v>
      </c>
      <c r="C49679" s="7">
        <f>LEN(A49679)</f>
        <v>5</v>
      </c>
      <c r="D49679" s="5" t="str">
        <f>A49679&amp;B49679</f>
        <v>れんたいし連体詞</v>
      </c>
    </row>
    <row r="49680" spans="1:4" ht="20" x14ac:dyDescent="0.6">
      <c r="A49680" s="3" t="s">
        <v>98507</v>
      </c>
      <c r="B49680" s="3" t="s">
        <v>98508</v>
      </c>
      <c r="C49680" s="7">
        <f>LEN(A49680)</f>
        <v>5</v>
      </c>
      <c r="D49680" s="5" t="str">
        <f>A49680&amp;B49680</f>
        <v>れんだいじ蓮台寺</v>
      </c>
    </row>
    <row r="49681" spans="1:4" ht="20" x14ac:dyDescent="0.6">
      <c r="A49681" s="3" t="s">
        <v>98509</v>
      </c>
      <c r="B49681" s="3" t="s">
        <v>98510</v>
      </c>
      <c r="C49681" s="7">
        <f>LEN(A49681)</f>
        <v>5</v>
      </c>
      <c r="D49681" s="5" t="str">
        <f>A49681&amp;B49681</f>
        <v>れんたかあレンタカー</v>
      </c>
    </row>
    <row r="49682" spans="1:4" ht="20" x14ac:dyDescent="0.6">
      <c r="A49682" s="3" t="s">
        <v>98511</v>
      </c>
      <c r="B49682" s="3" t="s">
        <v>98512</v>
      </c>
      <c r="C49682" s="7">
        <f>LEN(A49682)</f>
        <v>5</v>
      </c>
      <c r="D49682" s="5" t="str">
        <f>A49682&amp;B49682</f>
        <v>れんだらあレンダラー</v>
      </c>
    </row>
    <row r="49683" spans="1:4" ht="20" x14ac:dyDescent="0.6">
      <c r="A49683" s="3" t="s">
        <v>98513</v>
      </c>
      <c r="B49683" s="3" t="s">
        <v>98514</v>
      </c>
      <c r="C49683" s="7">
        <f>LEN(A49683)</f>
        <v>5</v>
      </c>
      <c r="D49683" s="5" t="str">
        <f>A49683&amp;B49683</f>
        <v>れんちしん廉恥心</v>
      </c>
    </row>
    <row r="49684" spans="1:4" ht="20" x14ac:dyDescent="0.6">
      <c r="A49684" s="3" t="s">
        <v>98515</v>
      </c>
      <c r="B49684" s="3" t="s">
        <v>98516</v>
      </c>
      <c r="C49684" s="7">
        <f>LEN(A49684)</f>
        <v>5</v>
      </c>
      <c r="D49684" s="5" t="str">
        <f>A49684&amp;B49684</f>
        <v>れんちなんレンチナン</v>
      </c>
    </row>
    <row r="49685" spans="1:4" ht="20" x14ac:dyDescent="0.6">
      <c r="A49685" s="3" t="s">
        <v>98517</v>
      </c>
      <c r="B49685" s="3" t="s">
        <v>98518</v>
      </c>
      <c r="C49685" s="7">
        <f>LEN(A49685)</f>
        <v>5</v>
      </c>
      <c r="D49685" s="5" t="str">
        <f>A49685&amp;B49685</f>
        <v>れんちゃく恋着</v>
      </c>
    </row>
    <row r="49686" spans="1:4" ht="20" x14ac:dyDescent="0.6">
      <c r="A49686" s="3" t="s">
        <v>98519</v>
      </c>
      <c r="B49686" s="3" t="s">
        <v>98520</v>
      </c>
      <c r="C49686" s="7">
        <f>LEN(A49686)</f>
        <v>5</v>
      </c>
      <c r="D49686" s="5" t="str">
        <f>A49686&amp;B49686</f>
        <v>れんちゃん連荘</v>
      </c>
    </row>
    <row r="49687" spans="1:4" ht="20" x14ac:dyDescent="0.6">
      <c r="A49687" s="3" t="s">
        <v>98521</v>
      </c>
      <c r="B49687" s="3" t="s">
        <v>98522</v>
      </c>
      <c r="C49687" s="7">
        <f>LEN(A49687)</f>
        <v>5</v>
      </c>
      <c r="D49687" s="5" t="str">
        <f>A49687&amp;B49687</f>
        <v>れんちゅう簾中</v>
      </c>
    </row>
    <row r="49688" spans="1:4" ht="20" x14ac:dyDescent="0.6">
      <c r="A49688" s="3" t="s">
        <v>98523</v>
      </c>
      <c r="B49688" s="3" t="s">
        <v>98524</v>
      </c>
      <c r="C49688" s="7">
        <f>LEN(A49688)</f>
        <v>5</v>
      </c>
      <c r="D49688" s="5" t="str">
        <f>A49688&amp;B49688</f>
        <v>れんちょく廉直</v>
      </c>
    </row>
    <row r="49689" spans="1:4" ht="20" x14ac:dyDescent="0.6">
      <c r="A49689" s="3" t="s">
        <v>98525</v>
      </c>
      <c r="B49689" s="3" t="s">
        <v>98526</v>
      </c>
      <c r="C49689" s="7">
        <f>LEN(A49689)</f>
        <v>5</v>
      </c>
      <c r="D49689" s="5" t="str">
        <f>A49689&amp;B49689</f>
        <v>れんどうき聯動機</v>
      </c>
    </row>
    <row r="49690" spans="1:4" ht="20" x14ac:dyDescent="0.6">
      <c r="A49690" s="3" t="s">
        <v>98527</v>
      </c>
      <c r="B49690" s="3" t="s">
        <v>98528</v>
      </c>
      <c r="C49690" s="7">
        <f>LEN(A49690)</f>
        <v>5</v>
      </c>
      <c r="D49690" s="5" t="str">
        <f>A49690&amp;B49690</f>
        <v>れんとげんレントゲン</v>
      </c>
    </row>
    <row r="49691" spans="1:4" ht="20" x14ac:dyDescent="0.6">
      <c r="A49691" s="3" t="s">
        <v>98529</v>
      </c>
      <c r="B49691" s="3" t="s">
        <v>98530</v>
      </c>
      <c r="C49691" s="7">
        <f>LEN(A49691)</f>
        <v>5</v>
      </c>
      <c r="D49691" s="5" t="str">
        <f>A49691&amp;B49691</f>
        <v>れんにゅう煉乳</v>
      </c>
    </row>
    <row r="49692" spans="1:4" ht="20" x14ac:dyDescent="0.6">
      <c r="A49692" s="3" t="s">
        <v>98531</v>
      </c>
      <c r="B49692" s="3" t="s">
        <v>98532</v>
      </c>
      <c r="C49692" s="7">
        <f>LEN(A49692)</f>
        <v>5</v>
      </c>
      <c r="D49692" s="5" t="str">
        <f>A49692&amp;B49692</f>
        <v>れんねっとレンネット</v>
      </c>
    </row>
    <row r="49693" spans="1:4" ht="20" x14ac:dyDescent="0.6">
      <c r="A49693" s="3" t="s">
        <v>98533</v>
      </c>
      <c r="B49693" s="3" t="s">
        <v>98534</v>
      </c>
      <c r="C49693" s="7">
        <f>LEN(A49693)</f>
        <v>5</v>
      </c>
      <c r="D49693" s="5" t="str">
        <f>A49693&amp;B49693</f>
        <v>れんぴれい連比例</v>
      </c>
    </row>
    <row r="49694" spans="1:4" ht="20" x14ac:dyDescent="0.6">
      <c r="A49694" s="3" t="s">
        <v>98535</v>
      </c>
      <c r="B49694" s="3" t="s">
        <v>98536</v>
      </c>
      <c r="C49694" s="7">
        <f>LEN(A49694)</f>
        <v>5</v>
      </c>
      <c r="D49694" s="5" t="str">
        <f>A49694&amp;B49694</f>
        <v>れんぼいん連母音</v>
      </c>
    </row>
    <row r="49695" spans="1:4" ht="20" x14ac:dyDescent="0.6">
      <c r="A49695" s="3" t="s">
        <v>98537</v>
      </c>
      <c r="B49695" s="3" t="s">
        <v>98538</v>
      </c>
      <c r="C49695" s="7">
        <f>LEN(A49695)</f>
        <v>5</v>
      </c>
      <c r="D49695" s="5" t="str">
        <f>A49695&amp;B49695</f>
        <v>れんめんご連綿語</v>
      </c>
    </row>
    <row r="49696" spans="1:4" ht="20" x14ac:dyDescent="0.6">
      <c r="A49696" s="3" t="s">
        <v>98539</v>
      </c>
      <c r="B49696" s="3" t="s">
        <v>98540</v>
      </c>
      <c r="C49696" s="7">
        <f>LEN(A49696)</f>
        <v>5</v>
      </c>
      <c r="D49696" s="5" t="str">
        <f>A49696&amp;B49696</f>
        <v>れんりそうレンリソウ</v>
      </c>
    </row>
    <row r="49697" spans="1:4" ht="20" x14ac:dyDescent="0.6">
      <c r="A49697" s="3" t="s">
        <v>98541</v>
      </c>
      <c r="B49697" s="3" t="s">
        <v>98542</v>
      </c>
      <c r="C49697" s="7">
        <f>LEN(A49697)</f>
        <v>5</v>
      </c>
      <c r="D49697" s="5" t="str">
        <f>A49697&amp;B49697</f>
        <v>れんりびき連理びき</v>
      </c>
    </row>
    <row r="49698" spans="1:4" ht="20" x14ac:dyDescent="0.6">
      <c r="A49698" s="3" t="s">
        <v>98543</v>
      </c>
      <c r="B49698" s="3" t="s">
        <v>98544</v>
      </c>
      <c r="C49698" s="7">
        <f>LEN(A49698)</f>
        <v>5</v>
      </c>
      <c r="D49698" s="5" t="str">
        <f>A49698&amp;B49698</f>
        <v>れんりぼく連理木</v>
      </c>
    </row>
    <row r="49699" spans="1:4" ht="20" x14ac:dyDescent="0.6">
      <c r="A49699" s="3" t="s">
        <v>98545</v>
      </c>
      <c r="B49699" s="3" t="s">
        <v>98546</v>
      </c>
      <c r="C49699" s="7">
        <f>LEN(A49699)</f>
        <v>5</v>
      </c>
      <c r="D49699" s="5" t="str">
        <f>A49699&amp;B49699</f>
        <v>ろあいやるロアイヤル</v>
      </c>
    </row>
    <row r="49700" spans="1:4" ht="20" x14ac:dyDescent="0.6">
      <c r="A49700" s="3" t="s">
        <v>98547</v>
      </c>
      <c r="B49700" s="3" t="s">
        <v>98548</v>
      </c>
      <c r="C49700" s="7">
        <f>LEN(A49700)</f>
        <v>5</v>
      </c>
      <c r="D49700" s="5" t="str">
        <f>A49700&amp;B49700</f>
        <v>ろいまちすロイマチス</v>
      </c>
    </row>
    <row r="49701" spans="1:4" ht="20" x14ac:dyDescent="0.6">
      <c r="A49701" s="3" t="s">
        <v>98549</v>
      </c>
      <c r="B49701" s="3" t="s">
        <v>98550</v>
      </c>
      <c r="C49701" s="7">
        <f>LEN(A49701)</f>
        <v>5</v>
      </c>
      <c r="D49701" s="5" t="str">
        <f>A49701&amp;B49701</f>
        <v>ろいゆんぐロイ・ユング</v>
      </c>
    </row>
    <row r="49702" spans="1:4" ht="20" x14ac:dyDescent="0.6">
      <c r="A49702" s="3" t="s">
        <v>98551</v>
      </c>
      <c r="B49702" s="3" t="s">
        <v>98552</v>
      </c>
      <c r="C49702" s="7">
        <f>LEN(A49702)</f>
        <v>5</v>
      </c>
      <c r="D49702" s="5" t="str">
        <f>A49702&amp;B49702</f>
        <v>ろいろざや蝋色鞘</v>
      </c>
    </row>
    <row r="49703" spans="1:4" ht="20" x14ac:dyDescent="0.6">
      <c r="A49703" s="3" t="s">
        <v>98553</v>
      </c>
      <c r="B49703" s="3" t="s">
        <v>98554</v>
      </c>
      <c r="C49703" s="7">
        <f>LEN(A49703)</f>
        <v>5</v>
      </c>
      <c r="D49703" s="5" t="str">
        <f>A49703&amp;B49703</f>
        <v>ろいろぬり蝋色ぬり</v>
      </c>
    </row>
    <row r="49704" spans="1:4" ht="20" x14ac:dyDescent="0.6">
      <c r="A49704" s="3" t="s">
        <v>98555</v>
      </c>
      <c r="B49704" s="3" t="s">
        <v>98556</v>
      </c>
      <c r="C49704" s="7">
        <f>LEN(A49704)</f>
        <v>5</v>
      </c>
      <c r="D49704" s="5" t="str">
        <f>A49704&amp;B49704</f>
        <v>ろうかばし廊下橋</v>
      </c>
    </row>
    <row r="49705" spans="1:4" ht="20" x14ac:dyDescent="0.6">
      <c r="A49705" s="3" t="s">
        <v>98557</v>
      </c>
      <c r="B49705" s="3" t="s">
        <v>98558</v>
      </c>
      <c r="C49705" s="7">
        <f>LEN(A49705)</f>
        <v>5</v>
      </c>
      <c r="D49705" s="5" t="str">
        <f>A49705&amp;B49705</f>
        <v>ろうきしょ労基署</v>
      </c>
    </row>
    <row r="49706" spans="1:4" ht="20" x14ac:dyDescent="0.6">
      <c r="A49706" s="3" t="s">
        <v>98559</v>
      </c>
      <c r="B49706" s="3" t="s">
        <v>98560</v>
      </c>
      <c r="C49706" s="7">
        <f>LEN(A49706)</f>
        <v>5</v>
      </c>
      <c r="D49706" s="5" t="str">
        <f>A49706&amp;B49706</f>
        <v>ろうきほう労基法</v>
      </c>
    </row>
    <row r="49707" spans="1:4" ht="20" x14ac:dyDescent="0.6">
      <c r="A49707" s="3" t="s">
        <v>98561</v>
      </c>
      <c r="B49707" s="3" t="s">
        <v>98562</v>
      </c>
      <c r="C49707" s="7">
        <f>LEN(A49707)</f>
        <v>5</v>
      </c>
      <c r="D49707" s="5" t="str">
        <f>A49707&amp;B49707</f>
        <v>ろうきゃく老脚</v>
      </c>
    </row>
    <row r="49708" spans="1:4" ht="20" x14ac:dyDescent="0.6">
      <c r="A49708" s="3" t="s">
        <v>98563</v>
      </c>
      <c r="B49708" s="3" t="s">
        <v>98564</v>
      </c>
      <c r="C49708" s="7">
        <f>LEN(A49708)</f>
        <v>5</v>
      </c>
      <c r="D49708" s="5" t="str">
        <f>A49708&amp;B49708</f>
        <v>ろうきゅう老朽</v>
      </c>
    </row>
    <row r="49709" spans="1:4" ht="20" x14ac:dyDescent="0.6">
      <c r="A49709" s="3" t="s">
        <v>98565</v>
      </c>
      <c r="B49709" s="3" t="s">
        <v>98566</v>
      </c>
      <c r="C49709" s="7">
        <f>LEN(A49709)</f>
        <v>5</v>
      </c>
      <c r="D49709" s="5" t="str">
        <f>A49709&amp;B49709</f>
        <v>ろうきょう老境</v>
      </c>
    </row>
    <row r="49710" spans="1:4" ht="20" x14ac:dyDescent="0.6">
      <c r="A49710" s="3" t="s">
        <v>98567</v>
      </c>
      <c r="B49710" s="3" t="s">
        <v>98568</v>
      </c>
      <c r="C49710" s="7">
        <f>LEN(A49710)</f>
        <v>5</v>
      </c>
      <c r="D49710" s="5" t="str">
        <f>A49710&amp;B49710</f>
        <v>ろうきょく浪曲</v>
      </c>
    </row>
    <row r="49711" spans="1:4" ht="20" x14ac:dyDescent="0.6">
      <c r="A49711" s="3" t="s">
        <v>98569</v>
      </c>
      <c r="B49711" s="3" t="s">
        <v>98570</v>
      </c>
      <c r="C49711" s="7">
        <f>LEN(A49711)</f>
        <v>5</v>
      </c>
      <c r="D49711" s="5" t="str">
        <f>A49711&amp;B49711</f>
        <v>ろうげぼう狼牙棒</v>
      </c>
    </row>
    <row r="49712" spans="1:4" ht="20" x14ac:dyDescent="0.6">
      <c r="A49712" s="3" t="s">
        <v>98571</v>
      </c>
      <c r="B49712" s="3" t="s">
        <v>98572</v>
      </c>
      <c r="C49712" s="7">
        <f>LEN(A49712)</f>
        <v>5</v>
      </c>
      <c r="D49712" s="5" t="str">
        <f>A49712&amp;B49712</f>
        <v>ろうごのひろうごの日</v>
      </c>
    </row>
    <row r="49713" spans="1:4" ht="20" x14ac:dyDescent="0.6">
      <c r="A49713" s="3" t="s">
        <v>98573</v>
      </c>
      <c r="B49713" s="3" t="s">
        <v>98574</v>
      </c>
      <c r="C49713" s="7">
        <f>LEN(A49713)</f>
        <v>5</v>
      </c>
      <c r="D49713" s="5" t="str">
        <f>A49713&amp;B49713</f>
        <v>ろうざいくろう細工</v>
      </c>
    </row>
    <row r="49714" spans="1:4" ht="20" x14ac:dyDescent="0.6">
      <c r="A49714" s="3" t="s">
        <v>98575</v>
      </c>
      <c r="B49714" s="3" t="s">
        <v>98576</v>
      </c>
      <c r="C49714" s="7">
        <f>LEN(A49714)</f>
        <v>5</v>
      </c>
      <c r="D49714" s="5" t="str">
        <f>A49714&amp;B49714</f>
        <v>ろうしぐみ浪士組</v>
      </c>
    </row>
    <row r="49715" spans="1:4" ht="20" x14ac:dyDescent="0.6">
      <c r="A49715" s="3" t="s">
        <v>98577</v>
      </c>
      <c r="B49715" s="3" t="s">
        <v>98578</v>
      </c>
      <c r="C49715" s="7">
        <f>LEN(A49715)</f>
        <v>5</v>
      </c>
      <c r="D49715" s="5" t="str">
        <f>A49715&amp;B49715</f>
        <v>ろうしぐん娘子軍</v>
      </c>
    </row>
    <row r="49716" spans="1:4" ht="20" x14ac:dyDescent="0.6">
      <c r="A49716" s="3" t="s">
        <v>98579</v>
      </c>
      <c r="B49716" s="3" t="s">
        <v>98580</v>
      </c>
      <c r="C49716" s="7">
        <f>LEN(A49716)</f>
        <v>5</v>
      </c>
      <c r="D49716" s="5" t="str">
        <f>A49716&amp;B49716</f>
        <v>ろうしつき狼疾記</v>
      </c>
    </row>
    <row r="49717" spans="1:4" ht="20" x14ac:dyDescent="0.6">
      <c r="A49717" s="3" t="s">
        <v>98581</v>
      </c>
      <c r="B49717" s="3" t="s">
        <v>98582</v>
      </c>
      <c r="C49717" s="7">
        <f>LEN(A49717)</f>
        <v>5</v>
      </c>
      <c r="D49717" s="5" t="str">
        <f>A49717&amp;B49717</f>
        <v>ろうじゃく老弱</v>
      </c>
    </row>
    <row r="49718" spans="1:4" ht="20" x14ac:dyDescent="0.6">
      <c r="A49718" s="3" t="s">
        <v>98583</v>
      </c>
      <c r="B49718" s="3" t="s">
        <v>98584</v>
      </c>
      <c r="C49718" s="7">
        <f>LEN(A49718)</f>
        <v>5</v>
      </c>
      <c r="D49718" s="5" t="str">
        <f>A49718&amp;B49718</f>
        <v>ろうしゅう陋習</v>
      </c>
    </row>
    <row r="49719" spans="1:4" ht="20" x14ac:dyDescent="0.6">
      <c r="A49719" s="3" t="s">
        <v>98585</v>
      </c>
      <c r="B49719" s="3" t="s">
        <v>98586</v>
      </c>
      <c r="C49719" s="7">
        <f>LEN(A49719)</f>
        <v>5</v>
      </c>
      <c r="D49719" s="5" t="str">
        <f>A49719&amp;B49719</f>
        <v>ろうじゅう郎従</v>
      </c>
    </row>
    <row r="49720" spans="1:4" ht="20" x14ac:dyDescent="0.6">
      <c r="A49720" s="3" t="s">
        <v>98587</v>
      </c>
      <c r="B49720" s="3" t="s">
        <v>98588</v>
      </c>
      <c r="C49720" s="7">
        <f>LEN(A49720)</f>
        <v>5</v>
      </c>
      <c r="D49720" s="5" t="str">
        <f>A49720&amp;B49720</f>
        <v>ろうじゅく老熟</v>
      </c>
    </row>
    <row r="49721" spans="1:4" ht="20" x14ac:dyDescent="0.6">
      <c r="A49721" s="3" t="s">
        <v>98589</v>
      </c>
      <c r="B49721" s="3" t="s">
        <v>98590</v>
      </c>
      <c r="C49721" s="7">
        <f>LEN(A49721)</f>
        <v>5</v>
      </c>
      <c r="D49721" s="5" t="str">
        <f>A49721&amp;B49721</f>
        <v>ろうしゅつ漏出</v>
      </c>
    </row>
    <row r="49722" spans="1:4" ht="20" x14ac:dyDescent="0.6">
      <c r="A49722" s="3" t="s">
        <v>98591</v>
      </c>
      <c r="B49722" s="3" t="s">
        <v>98592</v>
      </c>
      <c r="C49722" s="7">
        <f>LEN(A49722)</f>
        <v>5</v>
      </c>
      <c r="D49722" s="5" t="str">
        <f>A49722&amp;B49722</f>
        <v>ろうしゅん老春</v>
      </c>
    </row>
    <row r="49723" spans="1:4" ht="20" x14ac:dyDescent="0.6">
      <c r="A49723" s="3" t="s">
        <v>98593</v>
      </c>
      <c r="B49723" s="3" t="s">
        <v>98594</v>
      </c>
      <c r="C49723" s="7">
        <f>LEN(A49723)</f>
        <v>5</v>
      </c>
      <c r="D49723" s="5" t="str">
        <f>A49723&amp;B49723</f>
        <v>ろうしょう朗唱</v>
      </c>
    </row>
    <row r="49724" spans="1:4" ht="20" x14ac:dyDescent="0.6">
      <c r="A49724" s="3" t="s">
        <v>98595</v>
      </c>
      <c r="B49724" s="3" t="s">
        <v>98596</v>
      </c>
      <c r="C49724" s="7">
        <f>LEN(A49724)</f>
        <v>5</v>
      </c>
      <c r="D49724" s="5" t="str">
        <f>A49724&amp;B49724</f>
        <v>ろうじょう楼上</v>
      </c>
    </row>
    <row r="49725" spans="1:4" ht="20" x14ac:dyDescent="0.6">
      <c r="A49725" s="3" t="s">
        <v>98597</v>
      </c>
      <c r="B49725" s="3" t="s">
        <v>98598</v>
      </c>
      <c r="C49725" s="7">
        <f>LEN(A49725)</f>
        <v>5</v>
      </c>
      <c r="D49725" s="5" t="str">
        <f>A49725&amp;B49725</f>
        <v>ろうしょく老職,朗色</v>
      </c>
    </row>
    <row r="49726" spans="1:4" ht="20" x14ac:dyDescent="0.6">
      <c r="A49726" s="3" t="s">
        <v>98599</v>
      </c>
      <c r="B49726" s="3" t="s">
        <v>98600</v>
      </c>
      <c r="C49726" s="7">
        <f>LEN(A49726)</f>
        <v>5</v>
      </c>
      <c r="D49726" s="5" t="str">
        <f>A49726&amp;B49726</f>
        <v>ろうそだい老措大</v>
      </c>
    </row>
    <row r="49727" spans="1:4" ht="20" x14ac:dyDescent="0.6">
      <c r="A49727" s="3" t="s">
        <v>98601</v>
      </c>
      <c r="B49727" s="3" t="s">
        <v>98602</v>
      </c>
      <c r="C49727" s="7">
        <f>LEN(A49727)</f>
        <v>5</v>
      </c>
      <c r="D49727" s="5" t="str">
        <f>A49727&amp;B49727</f>
        <v>ろうそほう労組法</v>
      </c>
    </row>
    <row r="49728" spans="1:4" ht="20" x14ac:dyDescent="0.6">
      <c r="A49728" s="3" t="s">
        <v>98603</v>
      </c>
      <c r="B49728" s="3" t="s">
        <v>98604</v>
      </c>
      <c r="C49728" s="7">
        <f>LEN(A49728)</f>
        <v>5</v>
      </c>
      <c r="D49728" s="5" t="str">
        <f>A49728&amp;B49728</f>
        <v>ろうたいか老大家</v>
      </c>
    </row>
    <row r="49729" spans="1:4" ht="20" x14ac:dyDescent="0.6">
      <c r="A49729" s="3" t="s">
        <v>98605</v>
      </c>
      <c r="B49729" s="3" t="s">
        <v>98606</v>
      </c>
      <c r="C49729" s="7">
        <f>LEN(A49729)</f>
        <v>5</v>
      </c>
      <c r="D49729" s="5" t="str">
        <f>A49729&amp;B49729</f>
        <v>ろうだいこ籠太鼓</v>
      </c>
    </row>
    <row r="49730" spans="1:4" ht="20" x14ac:dyDescent="0.6">
      <c r="A49730" s="3" t="s">
        <v>98607</v>
      </c>
      <c r="B49730" s="3" t="s">
        <v>98608</v>
      </c>
      <c r="C49730" s="7">
        <f>LEN(A49730)</f>
        <v>5</v>
      </c>
      <c r="D49730" s="5" t="str">
        <f>A49730&amp;B49730</f>
        <v>ろうちゃこロウチャコ</v>
      </c>
    </row>
    <row r="49731" spans="1:4" ht="20" x14ac:dyDescent="0.6">
      <c r="A49731" s="3" t="s">
        <v>98609</v>
      </c>
      <c r="B49731" s="3" t="s">
        <v>98610</v>
      </c>
      <c r="C49731" s="7">
        <f>LEN(A49731)</f>
        <v>5</v>
      </c>
      <c r="D49731" s="5" t="str">
        <f>A49731&amp;B49731</f>
        <v>ろうちゅう老中</v>
      </c>
    </row>
    <row r="49732" spans="1:4" ht="20" x14ac:dyDescent="0.6">
      <c r="A49732" s="3" t="s">
        <v>98611</v>
      </c>
      <c r="B49732" s="3" t="s">
        <v>98612</v>
      </c>
      <c r="C49732" s="7">
        <f>LEN(A49732)</f>
        <v>5</v>
      </c>
      <c r="D49732" s="5" t="str">
        <f>A49732&amp;B49732</f>
        <v>ろうちょう籠鳥</v>
      </c>
    </row>
    <row r="49733" spans="1:4" ht="20" x14ac:dyDescent="0.6">
      <c r="A49733" s="3" t="s">
        <v>98613</v>
      </c>
      <c r="B49733" s="3" t="s">
        <v>98614</v>
      </c>
      <c r="C49733" s="7">
        <f>LEN(A49733)</f>
        <v>5</v>
      </c>
      <c r="D49733" s="5" t="str">
        <f>A49733&amp;B49733</f>
        <v>ろうてがた牢手形</v>
      </c>
    </row>
    <row r="49734" spans="1:4" ht="20" x14ac:dyDescent="0.6">
      <c r="A49734" s="3" t="s">
        <v>98615</v>
      </c>
      <c r="B49734" s="3" t="s">
        <v>98616</v>
      </c>
      <c r="C49734" s="7">
        <f>LEN(A49734)</f>
        <v>5</v>
      </c>
      <c r="D49734" s="5" t="str">
        <f>A49734&amp;B49734</f>
        <v>ろうどうか労働歌</v>
      </c>
    </row>
    <row r="49735" spans="1:4" ht="20" x14ac:dyDescent="0.6">
      <c r="A49735" s="3" t="s">
        <v>98617</v>
      </c>
      <c r="B49735" s="3" t="s">
        <v>98618</v>
      </c>
      <c r="C49735" s="7">
        <f>LEN(A49735)</f>
        <v>5</v>
      </c>
      <c r="D49735" s="5" t="str">
        <f>A49735&amp;B49735</f>
        <v>ろうどうび労働日</v>
      </c>
    </row>
    <row r="49736" spans="1:4" ht="20" x14ac:dyDescent="0.6">
      <c r="A49736" s="3" t="s">
        <v>98619</v>
      </c>
      <c r="B49736" s="3" t="s">
        <v>98620</v>
      </c>
      <c r="C49736" s="7">
        <f>LEN(A49736)</f>
        <v>5</v>
      </c>
      <c r="D49736" s="5" t="str">
        <f>A49736&amp;B49736</f>
        <v>ろうどうぶ労働部</v>
      </c>
    </row>
    <row r="49737" spans="1:4" ht="20" x14ac:dyDescent="0.6">
      <c r="A49737" s="3" t="s">
        <v>98621</v>
      </c>
      <c r="B49737" s="3" t="s">
        <v>98622</v>
      </c>
      <c r="C49737" s="7">
        <f>LEN(A49737)</f>
        <v>5</v>
      </c>
      <c r="D49737" s="5" t="str">
        <f>A49737&amp;B49737</f>
        <v>ろうとうん漏斗雲</v>
      </c>
    </row>
    <row r="49738" spans="1:4" ht="20" x14ac:dyDescent="0.6">
      <c r="A49738" s="6" t="s">
        <v>24</v>
      </c>
      <c r="B49738" s="6" t="s">
        <v>25</v>
      </c>
      <c r="C49738" s="7">
        <f>LEN(A49738)</f>
        <v>5</v>
      </c>
      <c r="D49738" s="5" t="str">
        <f>A49738&amp;B49738</f>
        <v>ろうどくか朗読会</v>
      </c>
    </row>
    <row r="49739" spans="1:4" ht="20" x14ac:dyDescent="0.6">
      <c r="A49739" s="3" t="s">
        <v>98623</v>
      </c>
      <c r="B49739" s="3" t="s">
        <v>98624</v>
      </c>
      <c r="C49739" s="7">
        <f>LEN(A49739)</f>
        <v>5</v>
      </c>
      <c r="D49739" s="5" t="str">
        <f>A49739&amp;B49739</f>
        <v>ろうなぬし牢名主</v>
      </c>
    </row>
    <row r="49740" spans="1:4" ht="20" x14ac:dyDescent="0.6">
      <c r="A49740" s="3" t="s">
        <v>98625</v>
      </c>
      <c r="B49740" s="3" t="s">
        <v>98626</v>
      </c>
      <c r="C49740" s="7">
        <f>LEN(A49740)</f>
        <v>5</v>
      </c>
      <c r="D49740" s="5" t="str">
        <f>A49740&amp;B49740</f>
        <v>ろうにゃく老若</v>
      </c>
    </row>
    <row r="49741" spans="1:4" ht="20" x14ac:dyDescent="0.6">
      <c r="A49741" s="3" t="s">
        <v>98627</v>
      </c>
      <c r="B49741" s="3" t="s">
        <v>98628</v>
      </c>
      <c r="C49741" s="7">
        <f>LEN(A49741)</f>
        <v>5</v>
      </c>
      <c r="D49741" s="5" t="str">
        <f>A49741&amp;B49741</f>
        <v>ろうねんき老年期</v>
      </c>
    </row>
    <row r="49742" spans="1:4" ht="20" x14ac:dyDescent="0.6">
      <c r="A49742" s="3" t="s">
        <v>98629</v>
      </c>
      <c r="B49742" s="3" t="s">
        <v>98630</v>
      </c>
      <c r="C49742" s="7">
        <f>LEN(A49742)</f>
        <v>5</v>
      </c>
      <c r="D49742" s="5" t="str">
        <f>A49742&amp;B49742</f>
        <v>ろうのうは労農派</v>
      </c>
    </row>
    <row r="49743" spans="1:4" ht="20" x14ac:dyDescent="0.6">
      <c r="A49743" s="3" t="s">
        <v>98631</v>
      </c>
      <c r="B49743" s="3" t="s">
        <v>98632</v>
      </c>
      <c r="C49743" s="7">
        <f>LEN(A49743)</f>
        <v>5</v>
      </c>
      <c r="D49743" s="5" t="str">
        <f>A49743&amp;B49743</f>
        <v>ろうばいかロウバイ科</v>
      </c>
    </row>
    <row r="49744" spans="1:4" ht="20" x14ac:dyDescent="0.6">
      <c r="A49744" s="3" t="s">
        <v>98633</v>
      </c>
      <c r="B49744" s="3" t="s">
        <v>98634</v>
      </c>
      <c r="C49744" s="7">
        <f>LEN(A49744)</f>
        <v>5</v>
      </c>
      <c r="D49744" s="5" t="str">
        <f>A49744&amp;B49744</f>
        <v>ろうはうすロウハウス</v>
      </c>
    </row>
    <row r="49745" spans="1:4" ht="20" x14ac:dyDescent="0.6">
      <c r="A49745" s="3" t="s">
        <v>98635</v>
      </c>
      <c r="B49745" s="3" t="s">
        <v>98636</v>
      </c>
      <c r="C49745" s="7">
        <f>LEN(A49745)</f>
        <v>5</v>
      </c>
      <c r="D49745" s="5" t="str">
        <f>A49745&amp;B49745</f>
        <v>ろうばしん老婆心</v>
      </c>
    </row>
    <row r="49746" spans="1:4" ht="20" x14ac:dyDescent="0.6">
      <c r="A49746" s="3" t="s">
        <v>98637</v>
      </c>
      <c r="B49746" s="3" t="s">
        <v>98638</v>
      </c>
      <c r="C49746" s="7">
        <f>LEN(A49746)</f>
        <v>5</v>
      </c>
      <c r="D49746" s="5" t="str">
        <f>A49746&amp;B49746</f>
        <v>ろうはちえ臘八会</v>
      </c>
    </row>
    <row r="49747" spans="1:4" ht="20" x14ac:dyDescent="0.6">
      <c r="A49747" s="3" t="s">
        <v>98639</v>
      </c>
      <c r="B49747" s="3" t="s">
        <v>98640</v>
      </c>
      <c r="C49747" s="7">
        <f>LEN(A49747)</f>
        <v>5</v>
      </c>
      <c r="D49747" s="5" t="str">
        <f>A49747&amp;B49747</f>
        <v>ろうばのち老馬の智</v>
      </c>
    </row>
    <row r="49748" spans="1:4" ht="20" x14ac:dyDescent="0.6">
      <c r="A49748" s="3" t="s">
        <v>98641</v>
      </c>
      <c r="B49748" s="3" t="s">
        <v>98642</v>
      </c>
      <c r="C49748" s="7">
        <f>LEN(A49748)</f>
        <v>5</v>
      </c>
      <c r="D49748" s="5" t="str">
        <f>A49748&amp;B49748</f>
        <v>ろうばらい牢払い</v>
      </c>
    </row>
    <row r="49749" spans="1:4" ht="20" x14ac:dyDescent="0.6">
      <c r="A49749" s="3" t="s">
        <v>98643</v>
      </c>
      <c r="B49749" s="3" t="s">
        <v>98644</v>
      </c>
      <c r="C49749" s="7">
        <f>LEN(A49749)</f>
        <v>5</v>
      </c>
      <c r="D49749" s="5" t="str">
        <f>A49749&amp;B49749</f>
        <v>ろうひへき浪費癖</v>
      </c>
    </row>
    <row r="49750" spans="1:4" ht="20" x14ac:dyDescent="0.6">
      <c r="A49750" s="3" t="s">
        <v>98645</v>
      </c>
      <c r="B49750" s="3" t="s">
        <v>98646</v>
      </c>
      <c r="C49750" s="7">
        <f>LEN(A49750)</f>
        <v>5</v>
      </c>
      <c r="D49750" s="5" t="str">
        <f>A49750&amp;B49750</f>
        <v>ろうびょう老病</v>
      </c>
    </row>
    <row r="49751" spans="1:4" ht="20" x14ac:dyDescent="0.6">
      <c r="A49751" s="3" t="s">
        <v>98647</v>
      </c>
      <c r="B49751" s="3" t="s">
        <v>98648</v>
      </c>
      <c r="C49751" s="7">
        <f>LEN(A49751)</f>
        <v>5</v>
      </c>
      <c r="D49751" s="5" t="str">
        <f>A49751&amp;B49751</f>
        <v>ろうふうふ老夫婦</v>
      </c>
    </row>
    <row r="49752" spans="1:4" ht="20" x14ac:dyDescent="0.6">
      <c r="A49752" s="3" t="s">
        <v>98649</v>
      </c>
      <c r="B49752" s="3" t="s">
        <v>98650</v>
      </c>
      <c r="C49752" s="7">
        <f>LEN(A49752)</f>
        <v>5</v>
      </c>
      <c r="D49752" s="5" t="str">
        <f>A49752&amp;B49752</f>
        <v>ろうふじん老腐人,老婦人</v>
      </c>
    </row>
    <row r="49753" spans="1:4" ht="20" x14ac:dyDescent="0.6">
      <c r="A49753" s="3" t="s">
        <v>98651</v>
      </c>
      <c r="B49753" s="3" t="s">
        <v>98652</v>
      </c>
      <c r="C49753" s="7">
        <f>LEN(A49753)</f>
        <v>5</v>
      </c>
      <c r="D49753" s="5" t="str">
        <f>A49753&amp;B49753</f>
        <v>ろうまんは浪漫派</v>
      </c>
    </row>
    <row r="49754" spans="1:4" ht="20" x14ac:dyDescent="0.6">
      <c r="A49754" s="3" t="s">
        <v>98653</v>
      </c>
      <c r="B49754" s="3" t="s">
        <v>98654</v>
      </c>
      <c r="C49754" s="7">
        <f>LEN(A49754)</f>
        <v>5</v>
      </c>
      <c r="D49754" s="5" t="str">
        <f>A49754&amp;B49754</f>
        <v>ろうむさい労務債</v>
      </c>
    </row>
    <row r="49755" spans="1:4" ht="20" x14ac:dyDescent="0.6">
      <c r="A49755" s="3" t="s">
        <v>98655</v>
      </c>
      <c r="B49755" s="3" t="s">
        <v>98656</v>
      </c>
      <c r="C49755" s="7">
        <f>LEN(A49755)</f>
        <v>5</v>
      </c>
      <c r="D49755" s="5" t="str">
        <f>A49755&amp;B49755</f>
        <v>ろうやがきロウヤガキ</v>
      </c>
    </row>
    <row r="49756" spans="1:4" ht="20" x14ac:dyDescent="0.6">
      <c r="A49756" s="3" t="s">
        <v>98657</v>
      </c>
      <c r="B49756" s="3" t="s">
        <v>98658</v>
      </c>
      <c r="C49756" s="7">
        <f>LEN(A49756)</f>
        <v>5</v>
      </c>
      <c r="D49756" s="5" t="str">
        <f>A49756&amp;B49756</f>
        <v>ろうやしき牢屋敷</v>
      </c>
    </row>
    <row r="49757" spans="1:4" ht="20" x14ac:dyDescent="0.6">
      <c r="A49757" s="3" t="s">
        <v>98659</v>
      </c>
      <c r="B49757" s="3" t="s">
        <v>98660</v>
      </c>
      <c r="C49757" s="7">
        <f>LEN(A49757)</f>
        <v>5</v>
      </c>
      <c r="D49757" s="5" t="str">
        <f>A49757&amp;B49757</f>
        <v>ろうやぶり牢破り</v>
      </c>
    </row>
    <row r="49758" spans="1:4" ht="20" x14ac:dyDescent="0.6">
      <c r="A49758" s="3" t="s">
        <v>98661</v>
      </c>
      <c r="B49758" s="3" t="s">
        <v>98662</v>
      </c>
      <c r="C49758" s="7">
        <f>LEN(A49758)</f>
        <v>5</v>
      </c>
      <c r="D49758" s="5" t="str">
        <f>A49758&amp;B49758</f>
        <v>ろうらいし老莱子</v>
      </c>
    </row>
    <row r="49759" spans="1:4" ht="20" x14ac:dyDescent="0.6">
      <c r="A49759" s="3" t="s">
        <v>98663</v>
      </c>
      <c r="B49759" s="3" t="s">
        <v>98664</v>
      </c>
      <c r="C49759" s="7">
        <f>LEN(A49759)</f>
        <v>5</v>
      </c>
      <c r="D49759" s="5" t="str">
        <f>A49759&amp;B49759</f>
        <v>ろうりゅうロウリュウ</v>
      </c>
    </row>
    <row r="49760" spans="1:4" ht="20" x14ac:dyDescent="0.6">
      <c r="A49760" s="3" t="s">
        <v>98665</v>
      </c>
      <c r="B49760" s="3" t="s">
        <v>98666</v>
      </c>
      <c r="C49760" s="7">
        <f>LEN(A49760)</f>
        <v>5</v>
      </c>
      <c r="D49760" s="5" t="str">
        <f>A49760&amp;B49760</f>
        <v>ろうりょう粮料</v>
      </c>
    </row>
    <row r="49761" spans="1:4" ht="20" x14ac:dyDescent="0.6">
      <c r="A49761" s="3" t="s">
        <v>98667</v>
      </c>
      <c r="B49761" s="3" t="s">
        <v>98668</v>
      </c>
      <c r="C49761" s="7">
        <f>LEN(A49761)</f>
        <v>5</v>
      </c>
      <c r="D49761" s="5" t="str">
        <f>A49761&amp;B49761</f>
        <v>ろうりょく労力</v>
      </c>
    </row>
    <row r="49762" spans="1:4" ht="20" x14ac:dyDescent="0.6">
      <c r="A49762" s="3" t="s">
        <v>98669</v>
      </c>
      <c r="B49762" s="3" t="s">
        <v>98670</v>
      </c>
      <c r="C49762" s="7">
        <f>LEN(A49762)</f>
        <v>5</v>
      </c>
      <c r="D49762" s="5" t="str">
        <f>A49762&amp;B49762</f>
        <v>ろうれんか老練家</v>
      </c>
    </row>
    <row r="49763" spans="1:4" ht="20" x14ac:dyDescent="0.6">
      <c r="A49763" s="3" t="s">
        <v>98671</v>
      </c>
      <c r="B49763" s="3" t="s">
        <v>98672</v>
      </c>
      <c r="C49763" s="7">
        <f>LEN(A49763)</f>
        <v>5</v>
      </c>
      <c r="D49763" s="5" t="str">
        <f>A49763&amp;B49763</f>
        <v>ろうろんは老論派</v>
      </c>
    </row>
    <row r="49764" spans="1:4" ht="20" x14ac:dyDescent="0.6">
      <c r="A49764" s="3" t="s">
        <v>98673</v>
      </c>
      <c r="B49764" s="3" t="s">
        <v>98674</v>
      </c>
      <c r="C49764" s="7">
        <f>LEN(A49764)</f>
        <v>5</v>
      </c>
      <c r="D49764" s="5" t="str">
        <f>A49764&amp;B49764</f>
        <v>ろおあうとローアウト</v>
      </c>
    </row>
    <row r="49765" spans="1:4" ht="20" x14ac:dyDescent="0.6">
      <c r="A49765" s="3" t="s">
        <v>98675</v>
      </c>
      <c r="B49765" s="3" t="s">
        <v>98676</v>
      </c>
      <c r="C49765" s="7">
        <f>LEN(A49765)</f>
        <v>5</v>
      </c>
      <c r="D49765" s="5" t="str">
        <f>A49765&amp;B49765</f>
        <v>ろおえんどローエンド</v>
      </c>
    </row>
    <row r="49766" spans="1:4" ht="20" x14ac:dyDescent="0.6">
      <c r="A49766" s="3" t="s">
        <v>98677</v>
      </c>
      <c r="B49766" s="3" t="s">
        <v>98678</v>
      </c>
      <c r="C49766" s="7">
        <f>LEN(A49766)</f>
        <v>5</v>
      </c>
      <c r="D49766" s="5" t="str">
        <f>A49766&amp;B49766</f>
        <v>ろおかかおローカカオ</v>
      </c>
    </row>
    <row r="49767" spans="1:4" ht="20" x14ac:dyDescent="0.6">
      <c r="A49767" s="3" t="s">
        <v>98679</v>
      </c>
      <c r="B49767" s="3" t="s">
        <v>98680</v>
      </c>
      <c r="C49767" s="7">
        <f>LEN(A49767)</f>
        <v>5</v>
      </c>
      <c r="D49767" s="5" t="str">
        <f>A49767&amp;B49767</f>
        <v>ろおがぞうRAW画像</v>
      </c>
    </row>
    <row r="49768" spans="1:4" ht="20" x14ac:dyDescent="0.6">
      <c r="A49768" s="3" t="s">
        <v>98681</v>
      </c>
      <c r="B49768" s="3" t="s">
        <v>98682</v>
      </c>
      <c r="C49768" s="7">
        <f>LEN(A49768)</f>
        <v>5</v>
      </c>
      <c r="D49768" s="5" t="str">
        <f>A49768&amp;B49768</f>
        <v>ろおかっとローカット</v>
      </c>
    </row>
    <row r="49769" spans="1:4" ht="20" x14ac:dyDescent="0.6">
      <c r="A49769" s="3" t="s">
        <v>98683</v>
      </c>
      <c r="B49769" s="3" t="s">
        <v>98684</v>
      </c>
      <c r="C49769" s="7">
        <f>LEN(A49769)</f>
        <v>5</v>
      </c>
      <c r="D49769" s="5" t="str">
        <f>A49769&amp;B49769</f>
        <v>ろおきっくローキック</v>
      </c>
    </row>
    <row r="49770" spans="1:4" ht="20" x14ac:dyDescent="0.6">
      <c r="A49770" s="3" t="s">
        <v>98685</v>
      </c>
      <c r="B49770" s="3" t="s">
        <v>98686</v>
      </c>
      <c r="C49770" s="7">
        <f>LEN(A49770)</f>
        <v>5</v>
      </c>
      <c r="D49770" s="5" t="str">
        <f>A49770&amp;B49770</f>
        <v>ろおげえじローゲージ</v>
      </c>
    </row>
    <row r="49771" spans="1:4" ht="20" x14ac:dyDescent="0.6">
      <c r="A49771" s="3" t="s">
        <v>98687</v>
      </c>
      <c r="B49771" s="3" t="s">
        <v>98688</v>
      </c>
      <c r="C49771" s="7">
        <f>LEN(A49771)</f>
        <v>5</v>
      </c>
      <c r="D49771" s="5" t="str">
        <f>A49771&amp;B49771</f>
        <v>ろおこおどローコード</v>
      </c>
    </row>
    <row r="49772" spans="1:4" ht="20" x14ac:dyDescent="0.6">
      <c r="A49772" s="3" t="s">
        <v>98689</v>
      </c>
      <c r="B49772" s="3" t="s">
        <v>98690</v>
      </c>
      <c r="C49772" s="7">
        <f>LEN(A49772)</f>
        <v>5</v>
      </c>
      <c r="D49772" s="5" t="str">
        <f>A49772&amp;B49772</f>
        <v>ろおこおるローコール</v>
      </c>
    </row>
    <row r="49773" spans="1:4" ht="20" x14ac:dyDescent="0.6">
      <c r="A49773" s="3" t="s">
        <v>98691</v>
      </c>
      <c r="B49773" s="3" t="s">
        <v>98692</v>
      </c>
      <c r="C49773" s="7">
        <f>LEN(A49773)</f>
        <v>5</v>
      </c>
      <c r="D49773" s="5" t="str">
        <f>A49773&amp;B49773</f>
        <v>ろおこすとローコスト</v>
      </c>
    </row>
    <row r="49774" spans="1:4" ht="20" x14ac:dyDescent="0.6">
      <c r="A49774" s="3" t="s">
        <v>98693</v>
      </c>
      <c r="B49774" s="3" t="s">
        <v>98694</v>
      </c>
      <c r="C49774" s="7">
        <f>LEN(A49774)</f>
        <v>5</v>
      </c>
      <c r="D49774" s="5" t="str">
        <f>A49774&amp;B49774</f>
        <v>ろおさいどローサイド</v>
      </c>
    </row>
    <row r="49775" spans="1:4" ht="20" x14ac:dyDescent="0.6">
      <c r="A49775" s="3" t="s">
        <v>98695</v>
      </c>
      <c r="B49775" s="3" t="s">
        <v>98696</v>
      </c>
      <c r="C49775" s="7">
        <f>LEN(A49775)</f>
        <v>5</v>
      </c>
      <c r="D49775" s="5" t="str">
        <f>A49775&amp;B49775</f>
        <v>ろおざってローザッテ</v>
      </c>
    </row>
    <row r="49776" spans="1:4" ht="20" x14ac:dyDescent="0.6">
      <c r="A49776" s="3" t="s">
        <v>98697</v>
      </c>
      <c r="B49776" s="3" t="s">
        <v>98698</v>
      </c>
      <c r="C49776" s="7">
        <f>LEN(A49776)</f>
        <v>5</v>
      </c>
      <c r="D49776" s="5" t="str">
        <f>A49776&amp;B49776</f>
        <v>ろおざんなローザンナ</v>
      </c>
    </row>
    <row r="49777" spans="1:4" ht="20" x14ac:dyDescent="0.6">
      <c r="A49777" s="3" t="s">
        <v>98699</v>
      </c>
      <c r="B49777" s="3" t="s">
        <v>98700</v>
      </c>
      <c r="C49777" s="7">
        <f>LEN(A49777)</f>
        <v>5</v>
      </c>
      <c r="D49777" s="5" t="str">
        <f>A49777&amp;B49777</f>
        <v>ろおざんぬローザンヌ</v>
      </c>
    </row>
    <row r="49778" spans="1:4" ht="20" x14ac:dyDescent="0.6">
      <c r="A49778" s="3" t="s">
        <v>98701</v>
      </c>
      <c r="B49778" s="3" t="s">
        <v>98702</v>
      </c>
      <c r="C49778" s="7">
        <f>LEN(A49778)</f>
        <v>5</v>
      </c>
      <c r="D49778" s="5" t="str">
        <f>A49778&amp;B49778</f>
        <v>ろおしいとローシート</v>
      </c>
    </row>
    <row r="49779" spans="1:4" ht="20" x14ac:dyDescent="0.6">
      <c r="A49779" s="3" t="s">
        <v>98703</v>
      </c>
      <c r="B49779" s="3" t="s">
        <v>98704</v>
      </c>
      <c r="C49779" s="7">
        <f>LEN(A49779)</f>
        <v>5</v>
      </c>
      <c r="D49779" s="5" t="str">
        <f>A49779&amp;B49779</f>
        <v>ろおしぇんローシェン</v>
      </c>
    </row>
    <row r="49780" spans="1:4" ht="20" x14ac:dyDescent="0.6">
      <c r="A49780" s="3" t="s">
        <v>98705</v>
      </c>
      <c r="B49780" s="3" t="s">
        <v>98706</v>
      </c>
      <c r="C49780" s="7">
        <f>LEN(A49780)</f>
        <v>5</v>
      </c>
      <c r="D49780" s="5" t="str">
        <f>A49780&amp;B49780</f>
        <v>ろおしょんローション</v>
      </c>
    </row>
    <row r="49781" spans="1:4" ht="20" x14ac:dyDescent="0.6">
      <c r="A49781" s="3" t="s">
        <v>98707</v>
      </c>
      <c r="B49781" s="3" t="s">
        <v>98708</v>
      </c>
      <c r="C49781" s="7">
        <f>LEN(A49781)</f>
        <v>5</v>
      </c>
      <c r="D49781" s="5" t="str">
        <f>A49781&amp;B49781</f>
        <v>ろおすいしロース石</v>
      </c>
    </row>
    <row r="49782" spans="1:4" ht="20" x14ac:dyDescent="0.6">
      <c r="A49782" s="3" t="s">
        <v>98709</v>
      </c>
      <c r="B49782" s="3" t="s">
        <v>98710</v>
      </c>
      <c r="C49782" s="7">
        <f>LEN(A49782)</f>
        <v>5</v>
      </c>
      <c r="D49782" s="5" t="str">
        <f>A49782&amp;B49782</f>
        <v>ろおすかつロースカツ</v>
      </c>
    </row>
    <row r="49783" spans="1:4" ht="20" x14ac:dyDescent="0.6">
      <c r="A49783" s="3" t="s">
        <v>98711</v>
      </c>
      <c r="B49783" s="3" t="s">
        <v>98712</v>
      </c>
      <c r="C49783" s="7">
        <f>LEN(A49783)</f>
        <v>5</v>
      </c>
      <c r="D49783" s="5" t="str">
        <f>A49783&amp;B49783</f>
        <v>ろおすこあロースコア</v>
      </c>
    </row>
    <row r="49784" spans="1:4" ht="20" x14ac:dyDescent="0.6">
      <c r="A49784" s="3" t="s">
        <v>98713</v>
      </c>
      <c r="B49784" s="3" t="s">
        <v>98714</v>
      </c>
      <c r="C49784" s="7">
        <f>LEN(A49784)</f>
        <v>5</v>
      </c>
      <c r="D49784" s="5" t="str">
        <f>A49784&amp;B49784</f>
        <v>ろおずすいローズ水</v>
      </c>
    </row>
    <row r="49785" spans="1:4" ht="20" x14ac:dyDescent="0.6">
      <c r="A49785" s="3" t="s">
        <v>98715</v>
      </c>
      <c r="B49785" s="3" t="s">
        <v>98716</v>
      </c>
      <c r="C49785" s="7">
        <f>LEN(A49785)</f>
        <v>5</v>
      </c>
      <c r="D49785" s="5" t="str">
        <f>A49785&amp;B49785</f>
        <v>ろおすたあロースター</v>
      </c>
    </row>
    <row r="49786" spans="1:4" ht="20" x14ac:dyDescent="0.6">
      <c r="A49786" s="3" t="s">
        <v>98717</v>
      </c>
      <c r="B49786" s="3" t="s">
        <v>98718</v>
      </c>
      <c r="C49786" s="7">
        <f>LEN(A49786)</f>
        <v>5</v>
      </c>
      <c r="D49786" s="5" t="str">
        <f>A49786&amp;B49786</f>
        <v>ろおずのひローズの日</v>
      </c>
    </row>
    <row r="49787" spans="1:4" ht="20" x14ac:dyDescent="0.6">
      <c r="A49787" s="3" t="s">
        <v>98719</v>
      </c>
      <c r="B49787" s="3" t="s">
        <v>98720</v>
      </c>
      <c r="C49787" s="7">
        <f>LEN(A49787)</f>
        <v>5</v>
      </c>
      <c r="D49787" s="5" t="str">
        <f>A49787&amp;B49787</f>
        <v>ろおずぱいローズパイ</v>
      </c>
    </row>
    <row r="49788" spans="1:4" ht="20" x14ac:dyDescent="0.6">
      <c r="A49788" s="3" t="s">
        <v>98721</v>
      </c>
      <c r="B49788" s="3" t="s">
        <v>98722</v>
      </c>
      <c r="C49788" s="7">
        <f>LEN(A49788)</f>
        <v>5</v>
      </c>
      <c r="D49788" s="5" t="str">
        <f>A49788&amp;B49788</f>
        <v>ろおずばすローズバス</v>
      </c>
    </row>
    <row r="49789" spans="1:4" ht="20" x14ac:dyDescent="0.6">
      <c r="A49789" s="3" t="s">
        <v>98723</v>
      </c>
      <c r="B49789" s="3" t="s">
        <v>98724</v>
      </c>
      <c r="C49789" s="7">
        <f>LEN(A49789)</f>
        <v>5</v>
      </c>
      <c r="D49789" s="5" t="str">
        <f>A49789&amp;B49789</f>
        <v>ろおすはむロースハム</v>
      </c>
    </row>
    <row r="49790" spans="1:4" ht="20" x14ac:dyDescent="0.6">
      <c r="A49790" s="3" t="s">
        <v>98725</v>
      </c>
      <c r="B49790" s="3" t="s">
        <v>98726</v>
      </c>
      <c r="C49790" s="7">
        <f>LEN(A49790)</f>
        <v>5</v>
      </c>
      <c r="D49790" s="5" t="str">
        <f>A49790&amp;B49790</f>
        <v>ろおそふぁローソファ</v>
      </c>
    </row>
    <row r="49791" spans="1:4" ht="20" x14ac:dyDescent="0.6">
      <c r="A49791" s="3" t="s">
        <v>98727</v>
      </c>
      <c r="B49791" s="3" t="s">
        <v>98728</v>
      </c>
      <c r="C49791" s="7">
        <f>LEN(A49791)</f>
        <v>5</v>
      </c>
      <c r="D49791" s="5" t="str">
        <f>A49791&amp;B49791</f>
        <v>ろおたいぷロータイプ</v>
      </c>
    </row>
    <row r="49792" spans="1:4" ht="20" x14ac:dyDescent="0.6">
      <c r="A49792" s="3" t="s">
        <v>98729</v>
      </c>
      <c r="B49792" s="3" t="s">
        <v>98730</v>
      </c>
      <c r="C49792" s="7">
        <f>LEN(A49792)</f>
        <v>5</v>
      </c>
      <c r="D49792" s="5" t="str">
        <f>A49792&amp;B49792</f>
        <v>ろおだうんローダウン</v>
      </c>
    </row>
    <row r="49793" spans="1:4" ht="20" x14ac:dyDescent="0.6">
      <c r="A49793" s="3" t="s">
        <v>98731</v>
      </c>
      <c r="B49793" s="3" t="s">
        <v>98732</v>
      </c>
      <c r="C49793" s="7">
        <f>LEN(A49793)</f>
        <v>5</v>
      </c>
      <c r="D49793" s="5" t="str">
        <f>A49793&amp;B49793</f>
        <v>ろおだみんローダミン</v>
      </c>
    </row>
    <row r="49794" spans="1:4" ht="20" x14ac:dyDescent="0.6">
      <c r="A49794" s="3" t="s">
        <v>98733</v>
      </c>
      <c r="B49794" s="3" t="s">
        <v>98734</v>
      </c>
      <c r="C49794" s="7">
        <f>LEN(A49794)</f>
        <v>5</v>
      </c>
      <c r="D49794" s="5" t="str">
        <f>A49794&amp;B49794</f>
        <v>ろおたりいロータリー</v>
      </c>
    </row>
    <row r="49795" spans="1:4" ht="20" x14ac:dyDescent="0.6">
      <c r="A49795" s="3" t="s">
        <v>98735</v>
      </c>
      <c r="B49795" s="3" t="s">
        <v>98736</v>
      </c>
      <c r="C49795" s="7">
        <f>LEN(A49795)</f>
        <v>5</v>
      </c>
      <c r="D49795" s="5" t="str">
        <f>A49795&amp;B49795</f>
        <v>ろおたんくロータンク</v>
      </c>
    </row>
    <row r="49796" spans="1:4" ht="20" x14ac:dyDescent="0.6">
      <c r="A49796" s="3" t="s">
        <v>98737</v>
      </c>
      <c r="B49796" s="3" t="s">
        <v>98738</v>
      </c>
      <c r="C49796" s="7">
        <f>LEN(A49796)</f>
        <v>5</v>
      </c>
      <c r="D49796" s="5" t="str">
        <f>A49796&amp;B49796</f>
        <v>ろおだんせローダンセ</v>
      </c>
    </row>
    <row r="49797" spans="1:4" ht="20" x14ac:dyDescent="0.6">
      <c r="A49797" s="3" t="s">
        <v>98739</v>
      </c>
      <c r="B49797" s="3" t="s">
        <v>98740</v>
      </c>
      <c r="C49797" s="7">
        <f>LEN(A49797)</f>
        <v>5</v>
      </c>
      <c r="D49797" s="5" t="str">
        <f>A49797&amp;B49797</f>
        <v>ろおちぇあローチェア</v>
      </c>
    </row>
    <row r="49798" spans="1:4" ht="20" x14ac:dyDescent="0.6">
      <c r="A49798" s="3" t="s">
        <v>98741</v>
      </c>
      <c r="B49798" s="3" t="s">
        <v>98742</v>
      </c>
      <c r="C49798" s="7">
        <f>LEN(A49798)</f>
        <v>5</v>
      </c>
      <c r="D49798" s="5" t="str">
        <f>A49798&amp;B49798</f>
        <v>ろおちゃこローチャコ</v>
      </c>
    </row>
    <row r="49799" spans="1:4" ht="20" x14ac:dyDescent="0.6">
      <c r="A49799" s="3" t="s">
        <v>98743</v>
      </c>
      <c r="B49799" s="3" t="s">
        <v>98744</v>
      </c>
      <c r="C49799" s="7">
        <f>LEN(A49799)</f>
        <v>5</v>
      </c>
      <c r="D49799" s="5" t="str">
        <f>A49799&amp;B49799</f>
        <v>ろおちょこローチョコ</v>
      </c>
    </row>
    <row r="49800" spans="1:4" ht="20" x14ac:dyDescent="0.6">
      <c r="A49800" s="3" t="s">
        <v>98745</v>
      </c>
      <c r="B49800" s="3" t="s">
        <v>98746</v>
      </c>
      <c r="C49800" s="7">
        <f>LEN(A49800)</f>
        <v>5</v>
      </c>
      <c r="D49800" s="5" t="str">
        <f>A49800&amp;B49800</f>
        <v>ろおてぃいローティー</v>
      </c>
    </row>
    <row r="49801" spans="1:4" ht="20" x14ac:dyDescent="0.6">
      <c r="A49801" s="3" t="s">
        <v>98747</v>
      </c>
      <c r="B49801" s="3" t="s">
        <v>98748</v>
      </c>
      <c r="C49801" s="7">
        <f>LEN(A49801)</f>
        <v>5</v>
      </c>
      <c r="D49801" s="5" t="str">
        <f>A49801&amp;B49801</f>
        <v>ろおでぃいローディー</v>
      </c>
    </row>
    <row r="49802" spans="1:4" ht="20" x14ac:dyDescent="0.6">
      <c r="A49802" s="3" t="s">
        <v>98749</v>
      </c>
      <c r="B49802" s="3" t="s">
        <v>98750</v>
      </c>
      <c r="C49802" s="7">
        <f>LEN(A49802)</f>
        <v>5</v>
      </c>
      <c r="D49802" s="5" t="str">
        <f>A49802&amp;B49802</f>
        <v>ろおでえたローデータ</v>
      </c>
    </row>
    <row r="49803" spans="1:4" ht="20" x14ac:dyDescent="0.6">
      <c r="A49803" s="3" t="s">
        <v>98751</v>
      </c>
      <c r="B49803" s="3" t="s">
        <v>98752</v>
      </c>
      <c r="C49803" s="7">
        <f>LEN(A49803)</f>
        <v>5</v>
      </c>
      <c r="D49803" s="5" t="str">
        <f>A49803&amp;B49803</f>
        <v>ろおですくローデスク</v>
      </c>
    </row>
    <row r="49804" spans="1:4" ht="20" x14ac:dyDescent="0.6">
      <c r="A49804" s="3" t="s">
        <v>98753</v>
      </c>
      <c r="B49804" s="3" t="s">
        <v>98754</v>
      </c>
      <c r="C49804" s="7">
        <f>LEN(A49804)</f>
        <v>5</v>
      </c>
      <c r="D49804" s="5" t="str">
        <f>A49804&amp;B49804</f>
        <v>ろおどきるロードキル</v>
      </c>
    </row>
    <row r="49805" spans="1:4" ht="20" x14ac:dyDescent="0.6">
      <c r="A49805" s="3" t="s">
        <v>98755</v>
      </c>
      <c r="B49805" s="3" t="s">
        <v>98756</v>
      </c>
      <c r="C49805" s="7">
        <f>LEN(A49805)</f>
        <v>5</v>
      </c>
      <c r="D49805" s="5" t="str">
        <f>A49805&amp;B49805</f>
        <v>ろおとこんロート根</v>
      </c>
    </row>
    <row r="49806" spans="1:4" ht="20" x14ac:dyDescent="0.6">
      <c r="A49806" s="3" t="s">
        <v>98757</v>
      </c>
      <c r="B49806" s="3" t="s">
        <v>98758</v>
      </c>
      <c r="C49806" s="7">
        <f>LEN(A49806)</f>
        <v>5</v>
      </c>
      <c r="D49806" s="5" t="str">
        <f>A49806&amp;B49806</f>
        <v>ろおどしすロードシス</v>
      </c>
    </row>
    <row r="49807" spans="1:4" ht="20" x14ac:dyDescent="0.6">
      <c r="A49807" s="3" t="s">
        <v>98759</v>
      </c>
      <c r="B49807" s="3" t="s">
        <v>98760</v>
      </c>
      <c r="C49807" s="7">
        <f>LEN(A49807)</f>
        <v>5</v>
      </c>
      <c r="D49807" s="5" t="str">
        <f>A49807&amp;B49807</f>
        <v>ろおねっくローネック</v>
      </c>
    </row>
    <row r="49808" spans="1:4" ht="20" x14ac:dyDescent="0.6">
      <c r="A49808" s="3" t="s">
        <v>98761</v>
      </c>
      <c r="B49808" s="3" t="s">
        <v>98762</v>
      </c>
      <c r="C49808" s="7">
        <f>LEN(A49808)</f>
        <v>5</v>
      </c>
      <c r="D49808" s="5" t="str">
        <f>A49808&amp;B49808</f>
        <v>ろおのいずローノイズ</v>
      </c>
    </row>
    <row r="49809" spans="1:4" ht="20" x14ac:dyDescent="0.6">
      <c r="A49809" s="3" t="s">
        <v>98763</v>
      </c>
      <c r="B49809" s="3" t="s">
        <v>98764</v>
      </c>
      <c r="C49809" s="7">
        <f>LEN(A49809)</f>
        <v>5</v>
      </c>
      <c r="D49809" s="5" t="str">
        <f>A49809&amp;B49809</f>
        <v>ろおはいどローハイド</v>
      </c>
    </row>
    <row r="49810" spans="1:4" ht="20" x14ac:dyDescent="0.6">
      <c r="A49810" s="3" t="s">
        <v>98765</v>
      </c>
      <c r="B49810" s="3" t="s">
        <v>98766</v>
      </c>
      <c r="C49810" s="7">
        <f>LEN(A49810)</f>
        <v>5</v>
      </c>
      <c r="D49810" s="5" t="str">
        <f>A49810&amp;B49810</f>
        <v>ろおばっくローバック</v>
      </c>
    </row>
    <row r="49811" spans="1:4" ht="20" x14ac:dyDescent="0.6">
      <c r="A49811" s="3" t="s">
        <v>98767</v>
      </c>
      <c r="B49811" s="3" t="s">
        <v>98768</v>
      </c>
      <c r="C49811" s="7">
        <f>LEN(A49811)</f>
        <v>5</v>
      </c>
      <c r="D49811" s="5" t="str">
        <f>A49811&amp;B49811</f>
        <v>ろおぱわあローパワー</v>
      </c>
    </row>
    <row r="49812" spans="1:4" ht="20" x14ac:dyDescent="0.6">
      <c r="A49812" s="3" t="s">
        <v>98769</v>
      </c>
      <c r="B49812" s="3" t="s">
        <v>98770</v>
      </c>
      <c r="C49812" s="7">
        <f>LEN(A49812)</f>
        <v>5</v>
      </c>
      <c r="D49812" s="5" t="str">
        <f>A49812&amp;B49812</f>
        <v>ろおばんどローバンド</v>
      </c>
    </row>
    <row r="49813" spans="1:4" ht="20" x14ac:dyDescent="0.6">
      <c r="A49813" s="3" t="s">
        <v>98771</v>
      </c>
      <c r="B49813" s="3" t="s">
        <v>98772</v>
      </c>
      <c r="C49813" s="7">
        <f>LEN(A49813)</f>
        <v>5</v>
      </c>
      <c r="D49813" s="5" t="str">
        <f>A49813&amp;B49813</f>
        <v>ろおびいむロービーム</v>
      </c>
    </row>
    <row r="49814" spans="1:4" ht="20" x14ac:dyDescent="0.6">
      <c r="A49814" s="3" t="s">
        <v>98773</v>
      </c>
      <c r="B49814" s="3" t="s">
        <v>98774</v>
      </c>
      <c r="C49814" s="7">
        <f>LEN(A49814)</f>
        <v>5</v>
      </c>
      <c r="D49814" s="5" t="str">
        <f>A49814&amp;B49814</f>
        <v>ろおひいるローヒール</v>
      </c>
    </row>
    <row r="49815" spans="1:4" ht="20" x14ac:dyDescent="0.6">
      <c r="A49815" s="3" t="s">
        <v>98775</v>
      </c>
      <c r="B49815" s="3" t="s">
        <v>98776</v>
      </c>
      <c r="C49815" s="7">
        <f>LEN(A49815)</f>
        <v>5</v>
      </c>
      <c r="D49815" s="5" t="str">
        <f>A49815&amp;B49815</f>
        <v>ろおふぁあローファー</v>
      </c>
    </row>
    <row r="49816" spans="1:4" ht="20" x14ac:dyDescent="0.6">
      <c r="A49816" s="3" t="s">
        <v>98777</v>
      </c>
      <c r="B49816" s="3" t="s">
        <v>98778</v>
      </c>
      <c r="C49816" s="7">
        <f>LEN(A49816)</f>
        <v>5</v>
      </c>
      <c r="D49816" s="5" t="str">
        <f>A49816&amp;B49816</f>
        <v>ろおふうどローフード</v>
      </c>
    </row>
    <row r="49817" spans="1:4" ht="20" x14ac:dyDescent="0.6">
      <c r="A49817" s="3" t="s">
        <v>98779</v>
      </c>
      <c r="B49817" s="3" t="s">
        <v>98780</v>
      </c>
      <c r="C49817" s="7">
        <f>LEN(A49817)</f>
        <v>5</v>
      </c>
      <c r="D49817" s="5" t="str">
        <f>A49817&amp;B49817</f>
        <v>ろおぷとうロープ塔</v>
      </c>
    </row>
    <row r="49818" spans="1:4" ht="20" x14ac:dyDescent="0.6">
      <c r="A49818" s="3" t="s">
        <v>98781</v>
      </c>
      <c r="B49818" s="3" t="s">
        <v>98782</v>
      </c>
      <c r="C49818" s="7">
        <f>LEN(A49818)</f>
        <v>5</v>
      </c>
      <c r="D49818" s="5" t="str">
        <f>A49818&amp;B49818</f>
        <v>ろおぶろおローブロー</v>
      </c>
    </row>
    <row r="49819" spans="1:4" ht="20" x14ac:dyDescent="0.6">
      <c r="A49819" s="3" t="s">
        <v>98783</v>
      </c>
      <c r="B49819" s="3" t="s">
        <v>98784</v>
      </c>
      <c r="C49819" s="7">
        <f>LEN(A49819)</f>
        <v>5</v>
      </c>
      <c r="D49819" s="5" t="str">
        <f>A49819&amp;B49819</f>
        <v>ろおべっどローベッド</v>
      </c>
    </row>
    <row r="49820" spans="1:4" ht="20" x14ac:dyDescent="0.6">
      <c r="A49820" s="3" t="s">
        <v>98785</v>
      </c>
      <c r="B49820" s="3" t="s">
        <v>98786</v>
      </c>
      <c r="C49820" s="7">
        <f>LEN(A49820)</f>
        <v>5</v>
      </c>
      <c r="D49820" s="5" t="str">
        <f>A49820&amp;B49820</f>
        <v>ろおぼおとローボート</v>
      </c>
    </row>
    <row r="49821" spans="1:4" ht="20" x14ac:dyDescent="0.6">
      <c r="A49821" s="3" t="s">
        <v>98787</v>
      </c>
      <c r="B49821" s="3" t="s">
        <v>98788</v>
      </c>
      <c r="C49821" s="7">
        <f>LEN(A49821)</f>
        <v>5</v>
      </c>
      <c r="D49821" s="5" t="str">
        <f>A49821&amp;B49821</f>
        <v>ろおぼおどローボード</v>
      </c>
    </row>
    <row r="49822" spans="1:4" ht="20" x14ac:dyDescent="0.6">
      <c r="A49822" s="3" t="s">
        <v>98789</v>
      </c>
      <c r="B49822" s="3" t="s">
        <v>98790</v>
      </c>
      <c r="C49822" s="7">
        <f>LEN(A49822)</f>
        <v>5</v>
      </c>
      <c r="D49822" s="5" t="str">
        <f>A49822&amp;B49822</f>
        <v>ろおぽすとローポスト</v>
      </c>
    </row>
    <row r="49823" spans="1:4" ht="20" x14ac:dyDescent="0.6">
      <c r="A49823" s="3" t="s">
        <v>98791</v>
      </c>
      <c r="B49823" s="3" t="s">
        <v>98792</v>
      </c>
      <c r="C49823" s="7">
        <f>LEN(A49823)</f>
        <v>5</v>
      </c>
      <c r="D49823" s="5" t="str">
        <f>A49823&amp;B49823</f>
        <v>ろおぼれえローボレー</v>
      </c>
    </row>
    <row r="49824" spans="1:4" ht="20" x14ac:dyDescent="0.6">
      <c r="A49824" s="3" t="s">
        <v>98793</v>
      </c>
      <c r="B49824" s="3" t="s">
        <v>98794</v>
      </c>
      <c r="C49824" s="7">
        <f>LEN(A49824)</f>
        <v>5</v>
      </c>
      <c r="D49824" s="5" t="str">
        <f>A49824&amp;B49824</f>
        <v>ろおまじんローマ人</v>
      </c>
    </row>
    <row r="49825" spans="1:4" ht="20" x14ac:dyDescent="0.6">
      <c r="A49825" s="3" t="s">
        <v>98795</v>
      </c>
      <c r="B49825" s="3" t="s">
        <v>98796</v>
      </c>
      <c r="C49825" s="7">
        <f>LEN(A49825)</f>
        <v>5</v>
      </c>
      <c r="D49825" s="5" t="str">
        <f>A49825&amp;B49825</f>
        <v>ろおまにあローマニア</v>
      </c>
    </row>
    <row r="49826" spans="1:4" ht="20" x14ac:dyDescent="0.6">
      <c r="A49826" s="3" t="s">
        <v>98797</v>
      </c>
      <c r="B49826" s="3" t="s">
        <v>98798</v>
      </c>
      <c r="C49826" s="7">
        <f>LEN(A49826)</f>
        <v>5</v>
      </c>
      <c r="D49826" s="5" t="str">
        <f>A49826&amp;B49826</f>
        <v>ろおまぴざローマピザ</v>
      </c>
    </row>
    <row r="49827" spans="1:4" ht="20" x14ac:dyDescent="0.6">
      <c r="A49827" s="3" t="s">
        <v>98799</v>
      </c>
      <c r="B49827" s="3" t="s">
        <v>98800</v>
      </c>
      <c r="C49827" s="7">
        <f>LEN(A49827)</f>
        <v>5</v>
      </c>
      <c r="D49827" s="5" t="str">
        <f>A49827&amp;B49827</f>
        <v>ろおまほうローマ法</v>
      </c>
    </row>
    <row r="49828" spans="1:4" ht="20" x14ac:dyDescent="0.6">
      <c r="A49828" s="3" t="s">
        <v>98801</v>
      </c>
      <c r="B49828" s="3" t="s">
        <v>98802</v>
      </c>
      <c r="C49828" s="7">
        <f>LEN(A49828)</f>
        <v>5</v>
      </c>
      <c r="D49828" s="5" t="str">
        <f>A49828&amp;B49828</f>
        <v>ろおまれきローマ暦</v>
      </c>
    </row>
    <row r="49829" spans="1:4" ht="20" x14ac:dyDescent="0.6">
      <c r="A49829" s="3" t="s">
        <v>98803</v>
      </c>
      <c r="B49829" s="3" t="s">
        <v>98804</v>
      </c>
      <c r="C49829" s="7">
        <f>LEN(A49829)</f>
        <v>5</v>
      </c>
      <c r="D49829" s="5" t="str">
        <f>A49829&amp;B49829</f>
        <v>ろおまんすローマンス</v>
      </c>
    </row>
    <row r="49830" spans="1:4" ht="20" x14ac:dyDescent="0.6">
      <c r="A49830" s="3" t="s">
        <v>98805</v>
      </c>
      <c r="B49830" s="3" t="s">
        <v>98806</v>
      </c>
      <c r="C49830" s="7">
        <f>LEN(A49830)</f>
        <v>5</v>
      </c>
      <c r="D49830" s="5" t="str">
        <f>A49830&amp;B49830</f>
        <v>ろおみんぐローミング</v>
      </c>
    </row>
    <row r="49831" spans="1:4" ht="20" x14ac:dyDescent="0.6">
      <c r="A49831" s="3" t="s">
        <v>98807</v>
      </c>
      <c r="B49831" s="3" t="s">
        <v>98808</v>
      </c>
      <c r="C49831" s="7">
        <f>LEN(A49831)</f>
        <v>5</v>
      </c>
      <c r="D49831" s="5" t="str">
        <f>A49831&amp;B49831</f>
        <v>ろおむしゃロームシャ</v>
      </c>
    </row>
    <row r="49832" spans="1:4" ht="20" x14ac:dyDescent="0.6">
      <c r="A49832" s="3" t="s">
        <v>98809</v>
      </c>
      <c r="B49832" s="3" t="s">
        <v>98810</v>
      </c>
      <c r="C49832" s="7">
        <f>LEN(A49832)</f>
        <v>5</v>
      </c>
      <c r="D49832" s="5" t="str">
        <f>A49832&amp;B49832</f>
        <v>ろおむそうローム層</v>
      </c>
    </row>
    <row r="49833" spans="1:4" ht="20" x14ac:dyDescent="0.6">
      <c r="A49833" s="3" t="s">
        <v>98811</v>
      </c>
      <c r="B49833" s="3" t="s">
        <v>98812</v>
      </c>
      <c r="C49833" s="7">
        <f>LEN(A49833)</f>
        <v>5</v>
      </c>
      <c r="D49833" s="5" t="str">
        <f>A49833&amp;B49833</f>
        <v>ろおむるすロームルス</v>
      </c>
    </row>
    <row r="49834" spans="1:4" ht="20" x14ac:dyDescent="0.6">
      <c r="A49834" s="3" t="s">
        <v>98813</v>
      </c>
      <c r="B49834" s="3" t="s">
        <v>98814</v>
      </c>
      <c r="C49834" s="7">
        <f>LEN(A49834)</f>
        <v>5</v>
      </c>
      <c r="D49834" s="5" t="str">
        <f>A49834&amp;B49834</f>
        <v>ろおらいずローライズ</v>
      </c>
    </row>
    <row r="49835" spans="1:4" ht="20" x14ac:dyDescent="0.6">
      <c r="A49835" s="3" t="s">
        <v>98815</v>
      </c>
      <c r="B49835" s="3" t="s">
        <v>98816</v>
      </c>
      <c r="C49835" s="7">
        <f>LEN(A49835)</f>
        <v>5</v>
      </c>
      <c r="D49835" s="5" t="str">
        <f>A49835&amp;B49835</f>
        <v>ろおらいとローライト</v>
      </c>
    </row>
    <row r="49836" spans="1:4" ht="20" x14ac:dyDescent="0.6">
      <c r="A49836" s="3" t="s">
        <v>98817</v>
      </c>
      <c r="B49836" s="3" t="s">
        <v>98818</v>
      </c>
      <c r="C49836" s="7">
        <f>LEN(A49836)</f>
        <v>5</v>
      </c>
      <c r="D49836" s="5" t="str">
        <f>A49836&amp;B49836</f>
        <v>ろおらしあローラシア</v>
      </c>
    </row>
    <row r="49837" spans="1:4" ht="20" x14ac:dyDescent="0.6">
      <c r="A49837" s="3" t="s">
        <v>98819</v>
      </c>
      <c r="B49837" s="3" t="s">
        <v>98820</v>
      </c>
      <c r="C49837" s="7">
        <f>LEN(A49837)</f>
        <v>5</v>
      </c>
      <c r="D49837" s="5" t="str">
        <f>A49837&amp;B49837</f>
        <v>ろおらだいローラ台</v>
      </c>
    </row>
    <row r="49838" spans="1:4" ht="20" x14ac:dyDescent="0.6">
      <c r="A49838" s="3" t="s">
        <v>98821</v>
      </c>
      <c r="B49838" s="3" t="s">
        <v>98822</v>
      </c>
      <c r="C49838" s="7">
        <f>LEN(A49838)</f>
        <v>5</v>
      </c>
      <c r="D49838" s="5" t="str">
        <f>A49838&amp;B49838</f>
        <v>ろおらっくローラック</v>
      </c>
    </row>
    <row r="49839" spans="1:4" ht="20" x14ac:dyDescent="0.6">
      <c r="A49839" s="3" t="s">
        <v>98823</v>
      </c>
      <c r="B49839" s="3" t="s">
        <v>98824</v>
      </c>
      <c r="C49839" s="7">
        <f>LEN(A49839)</f>
        <v>5</v>
      </c>
      <c r="D49839" s="5" t="str">
        <f>A49839&amp;B49839</f>
        <v>ろおらみるローラミル</v>
      </c>
    </row>
    <row r="49840" spans="1:4" ht="20" x14ac:dyDescent="0.6">
      <c r="A49840" s="3" t="s">
        <v>98825</v>
      </c>
      <c r="B49840" s="3" t="s">
        <v>98826</v>
      </c>
      <c r="C49840" s="7">
        <f>LEN(A49840)</f>
        <v>5</v>
      </c>
      <c r="D49840" s="5" t="str">
        <f>A49840&amp;B49840</f>
        <v>ろおらんすローランス</v>
      </c>
    </row>
    <row r="49841" spans="1:4" ht="20" x14ac:dyDescent="0.6">
      <c r="A49841" s="3" t="s">
        <v>98827</v>
      </c>
      <c r="B49841" s="3" t="s">
        <v>98828</v>
      </c>
      <c r="C49841" s="7">
        <f>LEN(A49841)</f>
        <v>5</v>
      </c>
      <c r="D49841" s="5" t="str">
        <f>A49841&amp;B49841</f>
        <v>ろおりすくローリスク</v>
      </c>
    </row>
    <row r="49842" spans="1:4" ht="20" x14ac:dyDescent="0.6">
      <c r="A49842" s="3" t="s">
        <v>98829</v>
      </c>
      <c r="B49842" s="3" t="s">
        <v>98830</v>
      </c>
      <c r="C49842" s="7">
        <f>LEN(A49842)</f>
        <v>5</v>
      </c>
      <c r="D49842" s="5" t="str">
        <f>A49842&amp;B49842</f>
        <v>ろおりんぐローリング</v>
      </c>
    </row>
    <row r="49843" spans="1:4" ht="20" x14ac:dyDescent="0.6">
      <c r="A49843" s="3" t="s">
        <v>98831</v>
      </c>
      <c r="B49843" s="3" t="s">
        <v>98832</v>
      </c>
      <c r="C49843" s="7">
        <f>LEN(A49843)</f>
        <v>5</v>
      </c>
      <c r="D49843" s="5" t="str">
        <f>A49843&amp;B49843</f>
        <v>ろおるいんロールイン</v>
      </c>
    </row>
    <row r="49844" spans="1:4" ht="20" x14ac:dyDescent="0.6">
      <c r="A49844" s="3" t="s">
        <v>98833</v>
      </c>
      <c r="B49844" s="3" t="s">
        <v>98834</v>
      </c>
      <c r="C49844" s="7">
        <f>LEN(A49844)</f>
        <v>5</v>
      </c>
      <c r="D49844" s="5" t="str">
        <f>A49844&amp;B49844</f>
        <v>ろおるうふロールーフ</v>
      </c>
    </row>
    <row r="49845" spans="1:4" ht="20" x14ac:dyDescent="0.6">
      <c r="A49845" s="3" t="s">
        <v>98835</v>
      </c>
      <c r="B49845" s="3" t="s">
        <v>98836</v>
      </c>
      <c r="C49845" s="7">
        <f>LEN(A49845)</f>
        <v>5</v>
      </c>
      <c r="D49845" s="5" t="str">
        <f>A49845&amp;B49845</f>
        <v>ろおるはむロールハム</v>
      </c>
    </row>
    <row r="49846" spans="1:4" ht="20" x14ac:dyDescent="0.6">
      <c r="A49846" s="3" t="s">
        <v>98837</v>
      </c>
      <c r="B49846" s="3" t="s">
        <v>98838</v>
      </c>
      <c r="C49846" s="7">
        <f>LEN(A49846)</f>
        <v>5</v>
      </c>
      <c r="D49846" s="5" t="str">
        <f>A49846&amp;B49846</f>
        <v>ろおるぱんロールパン</v>
      </c>
    </row>
    <row r="49847" spans="1:4" ht="20" x14ac:dyDescent="0.6">
      <c r="A49847" s="3" t="s">
        <v>98839</v>
      </c>
      <c r="B49847" s="3" t="s">
        <v>98840</v>
      </c>
      <c r="C49847" s="7">
        <f>LEN(A49847)</f>
        <v>5</v>
      </c>
      <c r="D49847" s="5" t="str">
        <f>A49847&amp;B49847</f>
        <v>ろおれっとローレット</v>
      </c>
    </row>
    <row r="49848" spans="1:4" ht="20" x14ac:dyDescent="0.6">
      <c r="A49848" s="3" t="s">
        <v>98841</v>
      </c>
      <c r="B49848" s="3" t="s">
        <v>98842</v>
      </c>
      <c r="C49848" s="7">
        <f>LEN(A49848)</f>
        <v>5</v>
      </c>
      <c r="D49848" s="5" t="str">
        <f>A49848&amp;B49848</f>
        <v>ろおれべるローレベル</v>
      </c>
    </row>
    <row r="49849" spans="1:4" ht="20" x14ac:dyDescent="0.6">
      <c r="A49849" s="3" t="s">
        <v>98843</v>
      </c>
      <c r="B49849" s="3" t="s">
        <v>98844</v>
      </c>
      <c r="C49849" s="7">
        <f>LEN(A49849)</f>
        <v>5</v>
      </c>
      <c r="D49849" s="5" t="str">
        <f>A49849&amp;B49849</f>
        <v>ろおれらいローレライ</v>
      </c>
    </row>
    <row r="49850" spans="1:4" ht="20" x14ac:dyDescent="0.6">
      <c r="A49850" s="3" t="s">
        <v>98845</v>
      </c>
      <c r="B49850" s="3" t="s">
        <v>98846</v>
      </c>
      <c r="C49850" s="7">
        <f>LEN(A49850)</f>
        <v>5</v>
      </c>
      <c r="D49850" s="5" t="str">
        <f>A49850&amp;B49850</f>
        <v>ろおれんじローレンジ</v>
      </c>
    </row>
    <row r="49851" spans="1:4" ht="20" x14ac:dyDescent="0.6">
      <c r="A49851" s="3" t="s">
        <v>98847</v>
      </c>
      <c r="B49851" s="3" t="s">
        <v>98848</v>
      </c>
      <c r="C49851" s="7">
        <f>LEN(A49851)</f>
        <v>5</v>
      </c>
      <c r="D49851" s="5" t="str">
        <f>A49851&amp;B49851</f>
        <v>ろかいぶね櫓櫂船</v>
      </c>
    </row>
    <row r="49852" spans="1:4" ht="20" x14ac:dyDescent="0.6">
      <c r="A49852" s="3" t="s">
        <v>98849</v>
      </c>
      <c r="B49852" s="3" t="s">
        <v>98850</v>
      </c>
      <c r="C49852" s="7">
        <f>LEN(A49852)</f>
        <v>5</v>
      </c>
      <c r="D49852" s="5" t="str">
        <f>A49852&amp;B49852</f>
        <v>ろかたとう路肩灯</v>
      </c>
    </row>
    <row r="49853" spans="1:4" ht="20" x14ac:dyDescent="0.6">
      <c r="A49853" s="3" t="s">
        <v>98851</v>
      </c>
      <c r="B49853" s="3" t="s">
        <v>98852</v>
      </c>
      <c r="C49853" s="7">
        <f>LEN(A49853)</f>
        <v>5</v>
      </c>
      <c r="D49853" s="5" t="str">
        <f>A49853&amp;B49853</f>
        <v>ろかびりいロカビリー</v>
      </c>
    </row>
    <row r="49854" spans="1:4" ht="20" x14ac:dyDescent="0.6">
      <c r="A49854" s="3" t="s">
        <v>98853</v>
      </c>
      <c r="B49854" s="3" t="s">
        <v>98854</v>
      </c>
      <c r="C49854" s="7">
        <f>LEN(A49854)</f>
        <v>5</v>
      </c>
      <c r="D49854" s="5" t="str">
        <f>A49854&amp;B49854</f>
        <v>ろがりずむロガリズム</v>
      </c>
    </row>
    <row r="49855" spans="1:4" ht="20" x14ac:dyDescent="0.6">
      <c r="A49855" s="3" t="s">
        <v>98855</v>
      </c>
      <c r="B49855" s="3" t="s">
        <v>98856</v>
      </c>
      <c r="C49855" s="7">
        <f>LEN(A49855)</f>
        <v>5</v>
      </c>
      <c r="D49855" s="5" t="str">
        <f>A49855&amp;B49855</f>
        <v>ろきそにんロキソニン</v>
      </c>
    </row>
    <row r="49856" spans="1:4" ht="20" x14ac:dyDescent="0.6">
      <c r="A49856" s="3" t="s">
        <v>98857</v>
      </c>
      <c r="B49856" s="3" t="s">
        <v>98858</v>
      </c>
      <c r="C49856" s="7">
        <f>LEN(A49856)</f>
        <v>5</v>
      </c>
      <c r="D49856" s="5" t="str">
        <f>A49856&amp;B49856</f>
        <v>ろぐあうとログアウト</v>
      </c>
    </row>
    <row r="49857" spans="1:4" ht="20" x14ac:dyDescent="0.6">
      <c r="A49857" s="3" t="s">
        <v>98859</v>
      </c>
      <c r="B49857" s="3" t="s">
        <v>98860</v>
      </c>
      <c r="C49857" s="7">
        <f>LEN(A49857)</f>
        <v>5</v>
      </c>
      <c r="D49857" s="5" t="str">
        <f>A49857&amp;B49857</f>
        <v>ろくあみだ六阿弥陀</v>
      </c>
    </row>
    <row r="49858" spans="1:4" ht="20" x14ac:dyDescent="0.6">
      <c r="A49858" s="3" t="s">
        <v>98861</v>
      </c>
      <c r="B49858" s="3" t="s">
        <v>98862</v>
      </c>
      <c r="C49858" s="7">
        <f>LEN(A49858)</f>
        <v>5</v>
      </c>
      <c r="D49858" s="5" t="str">
        <f>A49858&amp;B49858</f>
        <v>ろくおんき録音機</v>
      </c>
    </row>
    <row r="49859" spans="1:4" ht="20" x14ac:dyDescent="0.6">
      <c r="A49859" s="3" t="s">
        <v>98863</v>
      </c>
      <c r="B49859" s="3" t="s">
        <v>98864</v>
      </c>
      <c r="C49859" s="7">
        <f>LEN(A49859)</f>
        <v>5</v>
      </c>
      <c r="D49859" s="5" t="str">
        <f>A49859&amp;B49859</f>
        <v>ろくがりつ録画率</v>
      </c>
    </row>
    <row r="49860" spans="1:4" ht="20" x14ac:dyDescent="0.6">
      <c r="A49860" s="3" t="s">
        <v>98865</v>
      </c>
      <c r="B49860" s="3" t="s">
        <v>98866</v>
      </c>
      <c r="C49860" s="7">
        <f>LEN(A49860)</f>
        <v>5</v>
      </c>
      <c r="D49860" s="5" t="str">
        <f>A49860&amp;B49860</f>
        <v>ろくさがり六下がり</v>
      </c>
    </row>
    <row r="49861" spans="1:4" ht="20" x14ac:dyDescent="0.6">
      <c r="A49861" s="3" t="s">
        <v>98867</v>
      </c>
      <c r="B49861" s="3" t="s">
        <v>98868</v>
      </c>
      <c r="C49861" s="7">
        <f>LEN(A49861)</f>
        <v>5</v>
      </c>
      <c r="D49861" s="5" t="str">
        <f>A49861&amp;B49861</f>
        <v>ろくじぞう六地蔵</v>
      </c>
    </row>
    <row r="49862" spans="1:4" ht="20" x14ac:dyDescent="0.6">
      <c r="A49862" s="3" t="s">
        <v>98869</v>
      </c>
      <c r="B49862" s="3" t="s">
        <v>98870</v>
      </c>
      <c r="C49862" s="7">
        <f>LEN(A49862)</f>
        <v>5</v>
      </c>
      <c r="D49862" s="5" t="str">
        <f>A49862&amp;B49862</f>
        <v>ろくじどう六時堂</v>
      </c>
    </row>
    <row r="49863" spans="1:4" ht="20" x14ac:dyDescent="0.6">
      <c r="A49863" s="3" t="s">
        <v>98871</v>
      </c>
      <c r="B49863" s="3" t="s">
        <v>98872</v>
      </c>
      <c r="C49863" s="7">
        <f>LEN(A49863)</f>
        <v>5</v>
      </c>
      <c r="D49863" s="5" t="str">
        <f>A49863&amp;B49863</f>
        <v>ろくじほう六字法</v>
      </c>
    </row>
    <row r="49864" spans="1:4" ht="20" x14ac:dyDescent="0.6">
      <c r="A49864" s="3" t="s">
        <v>98873</v>
      </c>
      <c r="B49864" s="3" t="s">
        <v>98874</v>
      </c>
      <c r="C49864" s="7">
        <f>LEN(A49864)</f>
        <v>5</v>
      </c>
      <c r="D49864" s="5" t="str">
        <f>A49864&amp;B49864</f>
        <v>ろくしゃく六尺</v>
      </c>
    </row>
    <row r="49865" spans="1:4" ht="20" x14ac:dyDescent="0.6">
      <c r="A49865" s="3" t="s">
        <v>98875</v>
      </c>
      <c r="B49865" s="3" t="s">
        <v>98876</v>
      </c>
      <c r="C49865" s="7">
        <f>LEN(A49865)</f>
        <v>5</v>
      </c>
      <c r="D49865" s="5" t="str">
        <f>A49865&amp;B49865</f>
        <v>ろくしゅう六宗</v>
      </c>
    </row>
    <row r="49866" spans="1:4" ht="20" x14ac:dyDescent="0.6">
      <c r="A49866" s="3" t="s">
        <v>98877</v>
      </c>
      <c r="B49866" s="3" t="s">
        <v>98878</v>
      </c>
      <c r="C49866" s="7">
        <f>LEN(A49866)</f>
        <v>5</v>
      </c>
      <c r="D49866" s="5" t="str">
        <f>A49866&amp;B49866</f>
        <v>ろくしゅつ六出</v>
      </c>
    </row>
    <row r="49867" spans="1:4" ht="20" x14ac:dyDescent="0.6">
      <c r="A49867" s="3" t="s">
        <v>98879</v>
      </c>
      <c r="B49867" s="3" t="s">
        <v>98880</v>
      </c>
      <c r="C49867" s="7">
        <f>LEN(A49867)</f>
        <v>5</v>
      </c>
      <c r="D49867" s="5" t="str">
        <f>A49867&amp;B49867</f>
        <v>ろくしょう緑青</v>
      </c>
    </row>
    <row r="49868" spans="1:4" ht="20" x14ac:dyDescent="0.6">
      <c r="A49868" s="3" t="s">
        <v>98881</v>
      </c>
      <c r="B49868" s="3" t="s">
        <v>98882</v>
      </c>
      <c r="C49868" s="7">
        <f>LEN(A49868)</f>
        <v>5</v>
      </c>
      <c r="D49868" s="5" t="str">
        <f>A49868&amp;B49868</f>
        <v>ろくじょう鹿茸,六条</v>
      </c>
    </row>
    <row r="49869" spans="1:4" ht="20" x14ac:dyDescent="0.6">
      <c r="A49869" s="3" t="s">
        <v>98883</v>
      </c>
      <c r="B49869" s="3" t="s">
        <v>98884</v>
      </c>
      <c r="C49869" s="7">
        <f>LEN(A49869)</f>
        <v>5</v>
      </c>
      <c r="D49869" s="5" t="str">
        <f>A49869&amp;B49869</f>
        <v>ろくたんじ六反地</v>
      </c>
    </row>
    <row r="49870" spans="1:4" ht="20" x14ac:dyDescent="0.6">
      <c r="A49870" s="3" t="s">
        <v>98885</v>
      </c>
      <c r="B49870" s="3" t="s">
        <v>98886</v>
      </c>
      <c r="C49870" s="7">
        <f>LEN(A49870)</f>
        <v>5</v>
      </c>
      <c r="D49870" s="5" t="str">
        <f>A49870&amp;B49870</f>
        <v>ろくだんめ六段目</v>
      </c>
    </row>
    <row r="49871" spans="1:4" ht="20" x14ac:dyDescent="0.6">
      <c r="A49871" s="3" t="s">
        <v>98887</v>
      </c>
      <c r="B49871" s="3" t="s">
        <v>98888</v>
      </c>
      <c r="C49871" s="7">
        <f>LEN(A49871)</f>
        <v>5</v>
      </c>
      <c r="D49871" s="5" t="str">
        <f>A49871&amp;B49871</f>
        <v>ろくちょう六町</v>
      </c>
    </row>
    <row r="49872" spans="1:4" ht="20" x14ac:dyDescent="0.6">
      <c r="A49872" s="3" t="s">
        <v>98889</v>
      </c>
      <c r="B49872" s="3" t="s">
        <v>98890</v>
      </c>
      <c r="C49872" s="7">
        <f>LEN(A49872)</f>
        <v>5</v>
      </c>
      <c r="D49872" s="5" t="str">
        <f>A49872&amp;B49872</f>
        <v>ろくでなし陸でなし</v>
      </c>
    </row>
    <row r="49873" spans="1:4" ht="20" x14ac:dyDescent="0.6">
      <c r="A49873" s="3" t="s">
        <v>98891</v>
      </c>
      <c r="B49873" s="3" t="s">
        <v>98892</v>
      </c>
      <c r="C49873" s="7">
        <f>LEN(A49873)</f>
        <v>5</v>
      </c>
      <c r="D49873" s="5" t="str">
        <f>A49873&amp;B49873</f>
        <v>ろくどうえ六道絵</v>
      </c>
    </row>
    <row r="49874" spans="1:4" ht="20" x14ac:dyDescent="0.6">
      <c r="A49874" s="3" t="s">
        <v>98893</v>
      </c>
      <c r="B49874" s="3" t="s">
        <v>98894</v>
      </c>
      <c r="C49874" s="7">
        <f>LEN(A49874)</f>
        <v>5</v>
      </c>
      <c r="D49874" s="5" t="str">
        <f>A49874&amp;B49874</f>
        <v>ろくのきみ六の君</v>
      </c>
    </row>
    <row r="49875" spans="1:4" ht="20" x14ac:dyDescent="0.6">
      <c r="A49875" s="3" t="s">
        <v>98895</v>
      </c>
      <c r="B49875" s="3" t="s">
        <v>98896</v>
      </c>
      <c r="C49875" s="7">
        <f>LEN(A49875)</f>
        <v>5</v>
      </c>
      <c r="D49875" s="5" t="str">
        <f>A49875&amp;B49875</f>
        <v>ろぐはうすログハウス</v>
      </c>
    </row>
    <row r="49876" spans="1:4" ht="20" x14ac:dyDescent="0.6">
      <c r="A49876" s="3" t="s">
        <v>98897</v>
      </c>
      <c r="B49876" s="3" t="s">
        <v>98898</v>
      </c>
      <c r="C49876" s="7">
        <f>LEN(A49876)</f>
        <v>5</v>
      </c>
      <c r="D49876" s="5" t="str">
        <f>A49876&amp;B49876</f>
        <v>ろくぶだて六分立て</v>
      </c>
    </row>
    <row r="49877" spans="1:4" ht="20" x14ac:dyDescent="0.6">
      <c r="A49877" s="3" t="s">
        <v>98899</v>
      </c>
      <c r="B49877" s="3" t="s">
        <v>98900</v>
      </c>
      <c r="C49877" s="7">
        <f>LEN(A49877)</f>
        <v>5</v>
      </c>
      <c r="D49877" s="5" t="str">
        <f>A49877&amp;B49877</f>
        <v>ろぐぶっくログブック</v>
      </c>
    </row>
    <row r="49878" spans="1:4" ht="20" x14ac:dyDescent="0.6">
      <c r="A49878" s="3" t="s">
        <v>98901</v>
      </c>
      <c r="B49878" s="3" t="s">
        <v>98902</v>
      </c>
      <c r="C49878" s="7">
        <f>LEN(A49878)</f>
        <v>5</v>
      </c>
      <c r="D49878" s="5" t="str">
        <f>A49878&amp;B49878</f>
        <v>ろくぶんぎ六分儀</v>
      </c>
    </row>
    <row r="49879" spans="1:4" ht="20" x14ac:dyDescent="0.6">
      <c r="A49879" s="3" t="s">
        <v>98903</v>
      </c>
      <c r="B49879" s="3" t="s">
        <v>98904</v>
      </c>
      <c r="C49879" s="7">
        <f>LEN(A49879)</f>
        <v>5</v>
      </c>
      <c r="D49879" s="5" t="str">
        <f>A49879&amp;B49879</f>
        <v>ろくまんじ六万寺</v>
      </c>
    </row>
    <row r="49880" spans="1:4" ht="20" x14ac:dyDescent="0.6">
      <c r="A49880" s="3" t="s">
        <v>98905</v>
      </c>
      <c r="B49880" s="3" t="s">
        <v>98906</v>
      </c>
      <c r="C49880" s="7">
        <f>LEN(A49880)</f>
        <v>5</v>
      </c>
      <c r="D49880" s="5" t="str">
        <f>A49880&amp;B49880</f>
        <v>ろくみがん六味丸</v>
      </c>
    </row>
    <row r="49881" spans="1:4" ht="20" x14ac:dyDescent="0.6">
      <c r="A49881" s="3" t="s">
        <v>98907</v>
      </c>
      <c r="B49881" s="3" t="s">
        <v>98908</v>
      </c>
      <c r="C49881" s="7">
        <f>LEN(A49881)</f>
        <v>5</v>
      </c>
      <c r="D49881" s="5" t="str">
        <f>A49881&amp;B49881</f>
        <v>ろくみゃく六脈</v>
      </c>
    </row>
    <row r="49882" spans="1:4" ht="20" x14ac:dyDescent="0.6">
      <c r="A49882" s="3" t="s">
        <v>98909</v>
      </c>
      <c r="B49882" s="3" t="s">
        <v>98910</v>
      </c>
      <c r="C49882" s="7">
        <f>LEN(A49882)</f>
        <v>5</v>
      </c>
      <c r="D49882" s="5" t="str">
        <f>A49882&amp;B49882</f>
        <v>ろくむさい六無斎</v>
      </c>
    </row>
    <row r="49883" spans="1:4" ht="20" x14ac:dyDescent="0.6">
      <c r="A49883" s="3" t="s">
        <v>98911</v>
      </c>
      <c r="B49883" s="3" t="s">
        <v>98912</v>
      </c>
      <c r="C49883" s="7">
        <f>LEN(A49883)</f>
        <v>5</v>
      </c>
      <c r="D49883" s="5" t="str">
        <f>A49883&amp;B49883</f>
        <v>ろくやまち六夜待ち</v>
      </c>
    </row>
    <row r="49884" spans="1:4" ht="20" x14ac:dyDescent="0.6">
      <c r="A49884" s="3" t="s">
        <v>98913</v>
      </c>
      <c r="B49884" s="3" t="s">
        <v>98914</v>
      </c>
      <c r="C49884" s="7">
        <f>LEN(A49884)</f>
        <v>5</v>
      </c>
      <c r="D49884" s="5" t="str">
        <f>A49884&amp;B49884</f>
        <v>ろくりょう禄令</v>
      </c>
    </row>
    <row r="49885" spans="1:4" ht="20" x14ac:dyDescent="0.6">
      <c r="A49885" s="3" t="s">
        <v>98915</v>
      </c>
      <c r="B49885" s="3" t="s">
        <v>98916</v>
      </c>
      <c r="C49885" s="7">
        <f>LEN(A49885)</f>
        <v>5</v>
      </c>
      <c r="D49885" s="5" t="str">
        <f>A49885&amp;B49885</f>
        <v>ろくろがな轆轤鉋</v>
      </c>
    </row>
    <row r="49886" spans="1:4" ht="20" x14ac:dyDescent="0.6">
      <c r="A49886" s="3" t="s">
        <v>98917</v>
      </c>
      <c r="B49886" s="3" t="s">
        <v>98918</v>
      </c>
      <c r="C49886" s="7">
        <f>LEN(A49886)</f>
        <v>5</v>
      </c>
      <c r="D49886" s="5" t="str">
        <f>A49886&amp;B49886</f>
        <v>ろくろぎり轆轤錐</v>
      </c>
    </row>
    <row r="49887" spans="1:4" ht="20" x14ac:dyDescent="0.6">
      <c r="A49887" s="3" t="s">
        <v>98919</v>
      </c>
      <c r="B49887" s="3" t="s">
        <v>98920</v>
      </c>
      <c r="C49887" s="7">
        <f>LEN(A49887)</f>
        <v>5</v>
      </c>
      <c r="D49887" s="5" t="str">
        <f>A49887&amp;B49887</f>
        <v>ろくろくびろくろ首</v>
      </c>
    </row>
    <row r="49888" spans="1:4" ht="20" x14ac:dyDescent="0.6">
      <c r="A49888" s="3" t="s">
        <v>98921</v>
      </c>
      <c r="B49888" s="3" t="s">
        <v>98922</v>
      </c>
      <c r="C49888" s="7">
        <f>LEN(A49888)</f>
        <v>5</v>
      </c>
      <c r="D49888" s="5" t="str">
        <f>A49888&amp;B49888</f>
        <v>ろくろだい轆轤台</v>
      </c>
    </row>
    <row r="49889" spans="1:4" ht="20" x14ac:dyDescent="0.6">
      <c r="A49889" s="3" t="s">
        <v>98923</v>
      </c>
      <c r="B49889" s="3" t="s">
        <v>98924</v>
      </c>
      <c r="C49889" s="7">
        <f>LEN(A49889)</f>
        <v>5</v>
      </c>
      <c r="D49889" s="5" t="str">
        <f>A49889&amp;B49889</f>
        <v>ろくろひき轆轤挽き</v>
      </c>
    </row>
    <row r="49890" spans="1:4" ht="20" x14ac:dyDescent="0.6">
      <c r="A49890" s="3" t="s">
        <v>98925</v>
      </c>
      <c r="B49890" s="3" t="s">
        <v>98926</v>
      </c>
      <c r="C49890" s="7">
        <f>LEN(A49890)</f>
        <v>5</v>
      </c>
      <c r="D49890" s="5" t="str">
        <f>A49890&amp;B49890</f>
        <v>ろくわえき六輪駅</v>
      </c>
    </row>
    <row r="49891" spans="1:4" ht="20" x14ac:dyDescent="0.6">
      <c r="A49891" s="3" t="s">
        <v>98927</v>
      </c>
      <c r="B49891" s="3" t="s">
        <v>98928</v>
      </c>
      <c r="C49891" s="7">
        <f>LEN(A49891)</f>
        <v>5</v>
      </c>
      <c r="D49891" s="5" t="str">
        <f>A49891&amp;B49891</f>
        <v>ろけしゃつロケシャツ</v>
      </c>
    </row>
    <row r="49892" spans="1:4" ht="20" x14ac:dyDescent="0.6">
      <c r="A49892" s="3" t="s">
        <v>98929</v>
      </c>
      <c r="B49892" s="3" t="s">
        <v>98930</v>
      </c>
      <c r="C49892" s="7">
        <f>LEN(A49892)</f>
        <v>5</v>
      </c>
      <c r="D49892" s="5" t="str">
        <f>A49892&amp;B49892</f>
        <v>ろけせっとロケセット</v>
      </c>
    </row>
    <row r="49893" spans="1:4" ht="20" x14ac:dyDescent="0.6">
      <c r="A49893" s="3" t="s">
        <v>98931</v>
      </c>
      <c r="B49893" s="3" t="s">
        <v>98932</v>
      </c>
      <c r="C49893" s="7">
        <f>LEN(A49893)</f>
        <v>5</v>
      </c>
      <c r="D49893" s="5" t="str">
        <f>A49893&amp;B49893</f>
        <v>ろけてすとロケテスト</v>
      </c>
    </row>
    <row r="49894" spans="1:4" ht="20" x14ac:dyDescent="0.6">
      <c r="A49894" s="3" t="s">
        <v>98933</v>
      </c>
      <c r="B49894" s="3" t="s">
        <v>98934</v>
      </c>
      <c r="C49894" s="7">
        <f>LEN(A49894)</f>
        <v>5</v>
      </c>
      <c r="D49894" s="5" t="str">
        <f>A49894&amp;B49894</f>
        <v>ろこうちゃ路考茶</v>
      </c>
    </row>
    <row r="49895" spans="1:4" ht="20" x14ac:dyDescent="0.6">
      <c r="A49895" s="3" t="s">
        <v>98935</v>
      </c>
      <c r="B49895" s="3" t="s">
        <v>98936</v>
      </c>
      <c r="C49895" s="7">
        <f>LEN(A49895)</f>
        <v>5</v>
      </c>
      <c r="D49895" s="5" t="str">
        <f>A49895&amp;B49895</f>
        <v>ろこうばん濾光板</v>
      </c>
    </row>
    <row r="49896" spans="1:4" ht="20" x14ac:dyDescent="0.6">
      <c r="A49896" s="3" t="s">
        <v>98937</v>
      </c>
      <c r="B49896" s="3" t="s">
        <v>98938</v>
      </c>
      <c r="C49896" s="7">
        <f>LEN(A49896)</f>
        <v>5</v>
      </c>
      <c r="D49896" s="5" t="str">
        <f>A49896&amp;B49896</f>
        <v>ろごげんごロゴ言語</v>
      </c>
    </row>
    <row r="49897" spans="1:4" ht="20" x14ac:dyDescent="0.6">
      <c r="A49897" s="3" t="s">
        <v>98939</v>
      </c>
      <c r="B49897" s="3" t="s">
        <v>98940</v>
      </c>
      <c r="C49897" s="7">
        <f>LEN(A49897)</f>
        <v>5</v>
      </c>
      <c r="D49897" s="5" t="str">
        <f>A49897&amp;B49897</f>
        <v>ろここしきロココ式</v>
      </c>
    </row>
    <row r="49898" spans="1:4" ht="20" x14ac:dyDescent="0.6">
      <c r="A49898" s="3" t="s">
        <v>98941</v>
      </c>
      <c r="B49898" s="3" t="s">
        <v>98942</v>
      </c>
      <c r="C49898" s="7">
        <f>LEN(A49898)</f>
        <v>5</v>
      </c>
      <c r="D49898" s="5" t="str">
        <f>A49898&amp;B49898</f>
        <v>ろごたいぷロゴタイプ</v>
      </c>
    </row>
    <row r="49899" spans="1:4" ht="20" x14ac:dyDescent="0.6">
      <c r="A49899" s="3" t="s">
        <v>98943</v>
      </c>
      <c r="B49899" s="3" t="s">
        <v>98944</v>
      </c>
      <c r="C49899" s="7">
        <f>LEN(A49899)</f>
        <v>5</v>
      </c>
      <c r="D49899" s="5" t="str">
        <f>A49899&amp;B49899</f>
        <v>ろごまあくロゴマーク</v>
      </c>
    </row>
    <row r="49900" spans="1:4" ht="20" x14ac:dyDescent="0.6">
      <c r="A49900" s="3" t="s">
        <v>98945</v>
      </c>
      <c r="B49900" s="3" t="s">
        <v>98946</v>
      </c>
      <c r="C49900" s="7">
        <f>LEN(A49900)</f>
        <v>5</v>
      </c>
      <c r="D49900" s="5" t="str">
        <f>A49900&amp;B49900</f>
        <v>ろざりんでロザリンデ</v>
      </c>
    </row>
    <row r="49901" spans="1:4" ht="20" x14ac:dyDescent="0.6">
      <c r="A49901" s="3" t="s">
        <v>98947</v>
      </c>
      <c r="B49901" s="3" t="s">
        <v>98948</v>
      </c>
      <c r="C49901" s="7">
        <f>LEN(A49901)</f>
        <v>5</v>
      </c>
      <c r="D49901" s="5" t="str">
        <f>A49901&amp;B49901</f>
        <v>ろざりんどロザリンド</v>
      </c>
    </row>
    <row r="49902" spans="1:4" ht="20" x14ac:dyDescent="0.6">
      <c r="A49902" s="3" t="s">
        <v>98949</v>
      </c>
      <c r="B49902" s="3" t="s">
        <v>98950</v>
      </c>
      <c r="C49902" s="7">
        <f>LEN(A49902)</f>
        <v>5</v>
      </c>
      <c r="D49902" s="5" t="str">
        <f>A49902&amp;B49902</f>
        <v>ろさるたんロサルタン</v>
      </c>
    </row>
    <row r="49903" spans="1:4" ht="20" x14ac:dyDescent="0.6">
      <c r="A49903" s="3" t="s">
        <v>98951</v>
      </c>
      <c r="B49903" s="3" t="s">
        <v>98952</v>
      </c>
      <c r="C49903" s="7">
        <f>LEN(A49903)</f>
        <v>5</v>
      </c>
      <c r="D49903" s="5" t="str">
        <f>A49903&amp;B49903</f>
        <v>ろしあききロシア危機</v>
      </c>
    </row>
    <row r="49904" spans="1:4" ht="20" x14ac:dyDescent="0.6">
      <c r="A49904" s="3" t="s">
        <v>98953</v>
      </c>
      <c r="B49904" s="3" t="s">
        <v>98954</v>
      </c>
      <c r="C49904" s="7">
        <f>LEN(A49904)</f>
        <v>5</v>
      </c>
      <c r="D49904" s="5" t="str">
        <f>A49904&amp;B49904</f>
        <v>ろしあごうロシア号</v>
      </c>
    </row>
    <row r="49905" spans="1:4" ht="20" x14ac:dyDescent="0.6">
      <c r="A49905" s="3" t="s">
        <v>98955</v>
      </c>
      <c r="B49905" s="3" t="s">
        <v>98956</v>
      </c>
      <c r="C49905" s="7">
        <f>LEN(A49905)</f>
        <v>5</v>
      </c>
      <c r="D49905" s="5" t="str">
        <f>A49905&amp;B49905</f>
        <v>ろしあごかロシア語科</v>
      </c>
    </row>
    <row r="49906" spans="1:4" ht="20" x14ac:dyDescent="0.6">
      <c r="A49906" s="3" t="s">
        <v>98957</v>
      </c>
      <c r="B49906" s="3" t="s">
        <v>98958</v>
      </c>
      <c r="C49906" s="7">
        <f>LEN(A49906)</f>
        <v>5</v>
      </c>
      <c r="D49906" s="5" t="str">
        <f>A49906&amp;B49906</f>
        <v>ろしあじんロシア人</v>
      </c>
    </row>
    <row r="49907" spans="1:4" ht="20" x14ac:dyDescent="0.6">
      <c r="A49907" s="3" t="s">
        <v>98959</v>
      </c>
      <c r="B49907" s="3" t="s">
        <v>98960</v>
      </c>
      <c r="C49907" s="7">
        <f>LEN(A49907)</f>
        <v>5</v>
      </c>
      <c r="D49907" s="5" t="str">
        <f>A49907&amp;B49907</f>
        <v>ろしあぱんロシアパン</v>
      </c>
    </row>
    <row r="49908" spans="1:4" ht="20" x14ac:dyDescent="0.6">
      <c r="A49908" s="3" t="s">
        <v>98961</v>
      </c>
      <c r="B49908" s="3" t="s">
        <v>98962</v>
      </c>
      <c r="C49908" s="7">
        <f>LEN(A49908)</f>
        <v>5</v>
      </c>
      <c r="D49908" s="5" t="str">
        <f>A49908&amp;B49908</f>
        <v>ろしあへいロシア兵</v>
      </c>
    </row>
    <row r="49909" spans="1:4" ht="20" x14ac:dyDescent="0.6">
      <c r="A49909" s="3" t="s">
        <v>98963</v>
      </c>
      <c r="B49909" s="3" t="s">
        <v>98964</v>
      </c>
      <c r="C49909" s="7">
        <f>LEN(A49909)</f>
        <v>5</v>
      </c>
      <c r="D49909" s="5" t="str">
        <f>A49909&amp;B49909</f>
        <v>ろしあぼうロシア帽</v>
      </c>
    </row>
    <row r="49910" spans="1:4" ht="20" x14ac:dyDescent="0.6">
      <c r="A49910" s="3" t="s">
        <v>98965</v>
      </c>
      <c r="B49910" s="3" t="s">
        <v>98966</v>
      </c>
      <c r="C49910" s="7">
        <f>LEN(A49910)</f>
        <v>5</v>
      </c>
      <c r="D49910" s="5" t="str">
        <f>A49910&amp;B49910</f>
        <v>ろしあもじロシア文字</v>
      </c>
    </row>
    <row r="49911" spans="1:4" ht="20" x14ac:dyDescent="0.6">
      <c r="A49911" s="3" t="s">
        <v>98967</v>
      </c>
      <c r="B49911" s="3" t="s">
        <v>98968</v>
      </c>
      <c r="C49911" s="7">
        <f>LEN(A49911)</f>
        <v>5</v>
      </c>
      <c r="D49911" s="5" t="str">
        <f>A49911&amp;B49911</f>
        <v>ろしゅつど露出度</v>
      </c>
    </row>
    <row r="49912" spans="1:4" ht="20" x14ac:dyDescent="0.6">
      <c r="A49912" s="3" t="s">
        <v>98969</v>
      </c>
      <c r="B49912" s="3" t="s">
        <v>98970</v>
      </c>
      <c r="C49912" s="7">
        <f>LEN(A49912)</f>
        <v>5</v>
      </c>
      <c r="D49912" s="5" t="str">
        <f>A49912&amp;B49912</f>
        <v>ろじょうね路上寝</v>
      </c>
    </row>
    <row r="49913" spans="1:4" ht="20" x14ac:dyDescent="0.6">
      <c r="A49913" s="3" t="s">
        <v>98971</v>
      </c>
      <c r="B49913" s="3" t="s">
        <v>98972</v>
      </c>
      <c r="C49913" s="7">
        <f>LEN(A49913)</f>
        <v>5</v>
      </c>
      <c r="D49913" s="5" t="str">
        <f>A49913&amp;B49913</f>
        <v>ろすかっとロスカット</v>
      </c>
    </row>
    <row r="49914" spans="1:4" ht="20" x14ac:dyDescent="0.6">
      <c r="A49914" s="3" t="s">
        <v>98973</v>
      </c>
      <c r="B49914" s="3" t="s">
        <v>98974</v>
      </c>
      <c r="C49914" s="7">
        <f>LEN(A49914)</f>
        <v>5</v>
      </c>
      <c r="D49914" s="5" t="str">
        <f>A49914&amp;B49914</f>
        <v>ろすきゅうロス級</v>
      </c>
    </row>
    <row r="49915" spans="1:4" ht="20" x14ac:dyDescent="0.6">
      <c r="A49915" s="3" t="s">
        <v>98975</v>
      </c>
      <c r="B49915" s="3" t="s">
        <v>98976</v>
      </c>
      <c r="C49915" s="7">
        <f>LEN(A49915)</f>
        <v>5</v>
      </c>
      <c r="D49915" s="5" t="str">
        <f>A49915&amp;B49915</f>
        <v>ろすぎわくロス疑惑</v>
      </c>
    </row>
    <row r="49916" spans="1:4" ht="20" x14ac:dyDescent="0.6">
      <c r="A49916" s="3" t="s">
        <v>98977</v>
      </c>
      <c r="B49916" s="3" t="s">
        <v>98978</v>
      </c>
      <c r="C49916" s="7">
        <f>LEN(A49916)</f>
        <v>5</v>
      </c>
      <c r="D49916" s="5" t="str">
        <f>A49916&amp;B49916</f>
        <v>ろすじぇねロスジェネ</v>
      </c>
    </row>
    <row r="49917" spans="1:4" ht="20" x14ac:dyDescent="0.6">
      <c r="A49917" s="3" t="s">
        <v>98979</v>
      </c>
      <c r="B49917" s="3" t="s">
        <v>98980</v>
      </c>
      <c r="C49917" s="7">
        <f>LEN(A49917)</f>
        <v>5</v>
      </c>
      <c r="D49917" s="5" t="str">
        <f>A49917&amp;B49917</f>
        <v>ろすじかんロス時間</v>
      </c>
    </row>
    <row r="49918" spans="1:4" ht="20" x14ac:dyDescent="0.6">
      <c r="A49918" s="3" t="s">
        <v>98981</v>
      </c>
      <c r="B49918" s="3" t="s">
        <v>98982</v>
      </c>
      <c r="C49918" s="7">
        <f>LEN(A49918)</f>
        <v>5</v>
      </c>
      <c r="D49918" s="5" t="str">
        <f>A49918&amp;B49918</f>
        <v>ろすしけいロス市警</v>
      </c>
    </row>
    <row r="49919" spans="1:4" ht="20" x14ac:dyDescent="0.6">
      <c r="A49919" s="3" t="s">
        <v>98983</v>
      </c>
      <c r="B49919" s="3" t="s">
        <v>98984</v>
      </c>
      <c r="C49919" s="7">
        <f>LEN(A49919)</f>
        <v>5</v>
      </c>
      <c r="D49919" s="5" t="str">
        <f>A49919&amp;B49919</f>
        <v>ろすたいむロスタイム</v>
      </c>
    </row>
    <row r="49920" spans="1:4" ht="20" x14ac:dyDescent="0.6">
      <c r="A49920" s="3" t="s">
        <v>98985</v>
      </c>
      <c r="B49920" s="3" t="s">
        <v>98986</v>
      </c>
      <c r="C49920" s="7">
        <f>LEN(A49920)</f>
        <v>5</v>
      </c>
      <c r="D49920" s="5" t="str">
        <f>A49920&amp;B49920</f>
        <v>ろすとおるロストール</v>
      </c>
    </row>
    <row r="49921" spans="1:4" ht="20" x14ac:dyDescent="0.6">
      <c r="A49921" s="3" t="s">
        <v>98987</v>
      </c>
      <c r="B49921" s="3" t="s">
        <v>98988</v>
      </c>
      <c r="C49921" s="7">
        <f>LEN(A49921)</f>
        <v>5</v>
      </c>
      <c r="D49921" s="5" t="str">
        <f>A49921&amp;B49921</f>
        <v>ろすびいはロスビー波</v>
      </c>
    </row>
    <row r="49922" spans="1:4" ht="20" x14ac:dyDescent="0.6">
      <c r="A49922" s="3" t="s">
        <v>98989</v>
      </c>
      <c r="B49922" s="3" t="s">
        <v>98990</v>
      </c>
      <c r="C49922" s="7">
        <f>LEN(A49922)</f>
        <v>5</v>
      </c>
      <c r="D49922" s="5" t="str">
        <f>A49922&amp;B49922</f>
        <v>ろすろぼすロス・ロボス</v>
      </c>
    </row>
    <row r="49923" spans="1:4" ht="20" x14ac:dyDescent="0.6">
      <c r="A49923" s="3" t="s">
        <v>98991</v>
      </c>
      <c r="B49923" s="3" t="s">
        <v>98992</v>
      </c>
      <c r="C49923" s="7">
        <f>LEN(A49923)</f>
        <v>5</v>
      </c>
      <c r="D49923" s="5" t="str">
        <f>A49923&amp;B49923</f>
        <v>ろせうるし蝋瀬漆</v>
      </c>
    </row>
    <row r="49924" spans="1:4" ht="20" x14ac:dyDescent="0.6">
      <c r="A49924" s="3" t="s">
        <v>98993</v>
      </c>
      <c r="B49924" s="3" t="s">
        <v>98994</v>
      </c>
      <c r="C49924" s="7">
        <f>LEN(A49924)</f>
        <v>5</v>
      </c>
      <c r="D49924" s="5" t="str">
        <f>A49924&amp;B49924</f>
        <v>ろぜっとはロゼット葉</v>
      </c>
    </row>
    <row r="49925" spans="1:4" ht="20" x14ac:dyDescent="0.6">
      <c r="A49925" s="3" t="s">
        <v>98995</v>
      </c>
      <c r="B49925" s="3" t="s">
        <v>98996</v>
      </c>
      <c r="C49925" s="7">
        <f>LEN(A49925)</f>
        <v>5</v>
      </c>
      <c r="D49925" s="5" t="str">
        <f>A49925&amp;B49925</f>
        <v>ろぜわいんロゼワイン</v>
      </c>
    </row>
    <row r="49926" spans="1:4" ht="20" x14ac:dyDescent="0.6">
      <c r="A49926" s="3" t="s">
        <v>98997</v>
      </c>
      <c r="B49926" s="3" t="s">
        <v>98998</v>
      </c>
      <c r="C49926" s="7">
        <f>LEN(A49926)</f>
        <v>5</v>
      </c>
      <c r="D49926" s="5" t="str">
        <f>A49926&amp;B49926</f>
        <v>ろせんばす路線バス</v>
      </c>
    </row>
    <row r="49927" spans="1:4" ht="20" x14ac:dyDescent="0.6">
      <c r="A49927" s="3" t="s">
        <v>98999</v>
      </c>
      <c r="B49927" s="3" t="s">
        <v>99000</v>
      </c>
      <c r="C49927" s="7">
        <f>LEN(A49927)</f>
        <v>5</v>
      </c>
      <c r="D49927" s="5" t="str">
        <f>A49927&amp;B49927</f>
        <v>ろせんめい路線名</v>
      </c>
    </row>
    <row r="49928" spans="1:4" ht="20" x14ac:dyDescent="0.6">
      <c r="A49928" s="3" t="s">
        <v>99001</v>
      </c>
      <c r="B49928" s="3" t="s">
        <v>99002</v>
      </c>
      <c r="C49928" s="7">
        <f>LEN(A49928)</f>
        <v>5</v>
      </c>
      <c r="D49928" s="5" t="str">
        <f>A49928&amp;B49928</f>
        <v>ろせんもう路線網</v>
      </c>
    </row>
    <row r="49929" spans="1:4" ht="20" x14ac:dyDescent="0.6">
      <c r="A49929" s="3" t="s">
        <v>99003</v>
      </c>
      <c r="B49929" s="3" t="s">
        <v>99004</v>
      </c>
      <c r="C49929" s="7">
        <f>LEN(A49929)</f>
        <v>5</v>
      </c>
      <c r="D49929" s="5" t="str">
        <f>A49929&amp;B49929</f>
        <v>ろそくたい路側帯</v>
      </c>
    </row>
    <row r="49930" spans="1:4" ht="20" x14ac:dyDescent="0.6">
      <c r="A49930" s="3" t="s">
        <v>99005</v>
      </c>
      <c r="B49930" s="3" t="s">
        <v>99006</v>
      </c>
      <c r="C49930" s="7">
        <f>LEN(A49930)</f>
        <v>5</v>
      </c>
      <c r="D49930" s="5" t="str">
        <f>A49930&amp;B49930</f>
        <v>ろたきさんロタキサン</v>
      </c>
    </row>
    <row r="49931" spans="1:4" ht="20" x14ac:dyDescent="0.6">
      <c r="A49931" s="3" t="s">
        <v>99007</v>
      </c>
      <c r="B49931" s="3" t="s">
        <v>99008</v>
      </c>
      <c r="C49931" s="7">
        <f>LEN(A49931)</f>
        <v>5</v>
      </c>
      <c r="D49931" s="5" t="str">
        <f>A49931&amp;B49931</f>
        <v>ろためじろロタメジロ</v>
      </c>
    </row>
    <row r="49932" spans="1:4" ht="20" x14ac:dyDescent="0.6">
      <c r="A49932" s="3" t="s">
        <v>99009</v>
      </c>
      <c r="B49932" s="3" t="s">
        <v>99010</v>
      </c>
      <c r="C49932" s="7">
        <f>LEN(A49932)</f>
        <v>5</v>
      </c>
      <c r="D49932" s="5" t="str">
        <f>A49932&amp;B49932</f>
        <v>ろちごちんロチゴチン</v>
      </c>
    </row>
    <row r="49933" spans="1:4" ht="20" x14ac:dyDescent="0.6">
      <c r="A49933" s="3" t="s">
        <v>99011</v>
      </c>
      <c r="B49933" s="3" t="s">
        <v>99012</v>
      </c>
      <c r="C49933" s="7">
        <f>LEN(A49933)</f>
        <v>5</v>
      </c>
      <c r="D49933" s="5" t="str">
        <f>A49933&amp;B49933</f>
        <v>ろぢゃあすロヂャース</v>
      </c>
    </row>
    <row r="49934" spans="1:4" ht="20" x14ac:dyDescent="0.6">
      <c r="A49934" s="3" t="s">
        <v>99013</v>
      </c>
      <c r="B49934" s="3" t="s">
        <v>99014</v>
      </c>
      <c r="C49934" s="7">
        <f>LEN(A49934)</f>
        <v>5</v>
      </c>
      <c r="D49934" s="5" t="str">
        <f>A49934&amp;B49934</f>
        <v>ろちりめん絽縮緬</v>
      </c>
    </row>
    <row r="49935" spans="1:4" ht="20" x14ac:dyDescent="0.6">
      <c r="A49935" s="3" t="s">
        <v>99015</v>
      </c>
      <c r="B49935" s="3" t="s">
        <v>99016</v>
      </c>
      <c r="C49935" s="7">
        <f>LEN(A49935)</f>
        <v>5</v>
      </c>
      <c r="D49935" s="5" t="str">
        <f>A49935&amp;B49935</f>
        <v>ろっかくいロッカクイ</v>
      </c>
    </row>
    <row r="49936" spans="1:4" ht="20" x14ac:dyDescent="0.6">
      <c r="A49936" s="3" t="s">
        <v>99017</v>
      </c>
      <c r="B49936" s="3" t="s">
        <v>99018</v>
      </c>
      <c r="C49936" s="7">
        <f>LEN(A49936)</f>
        <v>5</v>
      </c>
      <c r="D49936" s="5" t="str">
        <f>A49936&amp;B49936</f>
        <v>ろっかせん六歌仙</v>
      </c>
    </row>
    <row r="49937" spans="1:4" ht="20" x14ac:dyDescent="0.6">
      <c r="A49937" s="3" t="s">
        <v>99019</v>
      </c>
      <c r="B49937" s="3" t="s">
        <v>99020</v>
      </c>
      <c r="C49937" s="7">
        <f>LEN(A49937)</f>
        <v>5</v>
      </c>
      <c r="D49937" s="5" t="str">
        <f>A49937&amp;B49937</f>
        <v>ろっきいずロッキーズ</v>
      </c>
    </row>
    <row r="49938" spans="1:4" ht="20" x14ac:dyDescent="0.6">
      <c r="A49938" s="3" t="s">
        <v>99021</v>
      </c>
      <c r="B49938" s="3" t="s">
        <v>99022</v>
      </c>
      <c r="C49938" s="7">
        <f>LEN(A49938)</f>
        <v>5</v>
      </c>
      <c r="D49938" s="5" t="str">
        <f>A49938&amp;B49938</f>
        <v>ろっきとう6気筒</v>
      </c>
    </row>
    <row r="49939" spans="1:4" ht="20" x14ac:dyDescent="0.6">
      <c r="A49939" s="3" t="s">
        <v>99023</v>
      </c>
      <c r="B49939" s="3" t="s">
        <v>96316</v>
      </c>
      <c r="C49939" s="7">
        <f>LEN(A49939)</f>
        <v>5</v>
      </c>
      <c r="D49939" s="5" t="str">
        <f>A49939&amp;B49939</f>
        <v>ろっきゅう六宮</v>
      </c>
    </row>
    <row r="49940" spans="1:4" ht="20" x14ac:dyDescent="0.6">
      <c r="A49940" s="3" t="s">
        <v>99024</v>
      </c>
      <c r="B49940" s="3" t="s">
        <v>99025</v>
      </c>
      <c r="C49940" s="7">
        <f>LEN(A49940)</f>
        <v>5</v>
      </c>
      <c r="D49940" s="5" t="str">
        <f>A49940&amp;B49940</f>
        <v>ろっきょう六境</v>
      </c>
    </row>
    <row r="49941" spans="1:4" ht="20" x14ac:dyDescent="0.6">
      <c r="A49941" s="3" t="s">
        <v>99026</v>
      </c>
      <c r="B49941" s="3" t="s">
        <v>99027</v>
      </c>
      <c r="C49941" s="7">
        <f>LEN(A49941)</f>
        <v>5</v>
      </c>
      <c r="D49941" s="5" t="str">
        <f>A49941&amp;B49941</f>
        <v>ろっきんぐロッキング</v>
      </c>
    </row>
    <row r="49942" spans="1:4" ht="20" x14ac:dyDescent="0.6">
      <c r="A49942" s="3" t="s">
        <v>99028</v>
      </c>
      <c r="B49942" s="3" t="s">
        <v>99029</v>
      </c>
      <c r="C49942" s="7">
        <f>LEN(A49942)</f>
        <v>5</v>
      </c>
      <c r="D49942" s="5" t="str">
        <f>A49942&amp;B49942</f>
        <v>ろっくおんロック・オン</v>
      </c>
    </row>
    <row r="49943" spans="1:4" ht="20" x14ac:dyDescent="0.6">
      <c r="A49943" s="3" t="s">
        <v>99030</v>
      </c>
      <c r="B49943" s="3" t="s">
        <v>99031</v>
      </c>
      <c r="C49943" s="7">
        <f>LEN(A49943)</f>
        <v>5</v>
      </c>
      <c r="D49943" s="5" t="str">
        <f>A49943&amp;B49943</f>
        <v>ろっくのひロックの日</v>
      </c>
    </row>
    <row r="49944" spans="1:4" ht="20" x14ac:dyDescent="0.6">
      <c r="A49944" s="3" t="s">
        <v>99032</v>
      </c>
      <c r="B49944" s="3" t="s">
        <v>99033</v>
      </c>
      <c r="C49944" s="7">
        <f>LEN(A49944)</f>
        <v>5</v>
      </c>
      <c r="D49944" s="5" t="str">
        <f>A49944&amp;B49944</f>
        <v>ろっくまんロックマン</v>
      </c>
    </row>
    <row r="49945" spans="1:4" ht="20" x14ac:dyDescent="0.6">
      <c r="A49945" s="3" t="s">
        <v>99034</v>
      </c>
      <c r="B49945" s="3" t="s">
        <v>99035</v>
      </c>
      <c r="C49945" s="7">
        <f>LEN(A49945)</f>
        <v>5</v>
      </c>
      <c r="D49945" s="5" t="str">
        <f>A49945&amp;B49945</f>
        <v>ろっただむロッタダム</v>
      </c>
    </row>
    <row r="49946" spans="1:4" ht="20" x14ac:dyDescent="0.6">
      <c r="A49946" s="3" t="s">
        <v>99036</v>
      </c>
      <c r="B49946" s="3" t="s">
        <v>99037</v>
      </c>
      <c r="C49946" s="7">
        <f>LEN(A49946)</f>
        <v>5</v>
      </c>
      <c r="D49946" s="5" t="str">
        <f>A49946&amp;B49946</f>
        <v>ろってりあロッテリア</v>
      </c>
    </row>
    <row r="49947" spans="1:4" ht="20" x14ac:dyDescent="0.6">
      <c r="A49947" s="3" t="s">
        <v>99038</v>
      </c>
      <c r="B49947" s="3" t="s">
        <v>99039</v>
      </c>
      <c r="C49947" s="7">
        <f>LEN(A49947)</f>
        <v>5</v>
      </c>
      <c r="D49947" s="5" t="str">
        <f>A49947&amp;B49947</f>
        <v>ろってりいロッテリー</v>
      </c>
    </row>
    <row r="49948" spans="1:4" ht="20" x14ac:dyDescent="0.6">
      <c r="A49948" s="3" t="s">
        <v>99040</v>
      </c>
      <c r="B49948" s="3" t="s">
        <v>99041</v>
      </c>
      <c r="C49948" s="7">
        <f>LEN(A49948)</f>
        <v>5</v>
      </c>
      <c r="D49948" s="5" t="str">
        <f>A49948&amp;B49948</f>
        <v>ろっどみるロッドミル</v>
      </c>
    </row>
    <row r="49949" spans="1:4" ht="20" x14ac:dyDescent="0.6">
      <c r="A49949" s="3" t="s">
        <v>99042</v>
      </c>
      <c r="B49949" s="3" t="s">
        <v>99043</v>
      </c>
      <c r="C49949" s="7">
        <f>LEN(A49949)</f>
        <v>5</v>
      </c>
      <c r="D49949" s="5" t="str">
        <f>A49949&amp;B49949</f>
        <v>ろっぽんぎ六本木</v>
      </c>
    </row>
    <row r="49950" spans="1:4" ht="20" x14ac:dyDescent="0.6">
      <c r="A49950" s="3" t="s">
        <v>99044</v>
      </c>
      <c r="B49950" s="3" t="s">
        <v>99045</v>
      </c>
      <c r="C49950" s="7">
        <f>LEN(A49950)</f>
        <v>5</v>
      </c>
      <c r="D49950" s="5" t="str">
        <f>A49950&amp;B49950</f>
        <v>ろでぃおらロディオラ</v>
      </c>
    </row>
    <row r="49951" spans="1:4" ht="20" x14ac:dyDescent="0.6">
      <c r="A49951" s="3" t="s">
        <v>99046</v>
      </c>
      <c r="B49951" s="3" t="s">
        <v>99047</v>
      </c>
      <c r="C49951" s="7">
        <f>LEN(A49951)</f>
        <v>5</v>
      </c>
      <c r="D49951" s="5" t="str">
        <f>A49951&amp;B49951</f>
        <v>ろていけい路程計</v>
      </c>
    </row>
    <row r="49952" spans="1:4" ht="20" x14ac:dyDescent="0.6">
      <c r="A49952" s="3" t="s">
        <v>99048</v>
      </c>
      <c r="B49952" s="3" t="s">
        <v>99049</v>
      </c>
      <c r="C49952" s="7">
        <f>LEN(A49952)</f>
        <v>5</v>
      </c>
      <c r="D49952" s="5" t="str">
        <f>A49952&amp;B49952</f>
        <v>ろていばい炉底灰</v>
      </c>
    </row>
    <row r="49953" spans="1:4" ht="20" x14ac:dyDescent="0.6">
      <c r="A49953" s="3" t="s">
        <v>99050</v>
      </c>
      <c r="B49953" s="3" t="s">
        <v>99051</v>
      </c>
      <c r="C49953" s="7">
        <f>LEN(A49953)</f>
        <v>5</v>
      </c>
      <c r="D49953" s="5" t="str">
        <f>A49953&amp;B49953</f>
        <v>ろてんけい露点計</v>
      </c>
    </row>
    <row r="49954" spans="1:4" ht="20" x14ac:dyDescent="0.6">
      <c r="A49954" s="3" t="s">
        <v>99052</v>
      </c>
      <c r="B49954" s="3" t="s">
        <v>99053</v>
      </c>
      <c r="C49954" s="7">
        <f>LEN(A49954)</f>
        <v>5</v>
      </c>
      <c r="D49954" s="5" t="str">
        <f>A49954&amp;B49954</f>
        <v>ろてんぶろ露天風呂</v>
      </c>
    </row>
    <row r="49955" spans="1:4" ht="20" x14ac:dyDescent="0.6">
      <c r="A49955" s="3" t="s">
        <v>99054</v>
      </c>
      <c r="B49955" s="3" t="s">
        <v>99055</v>
      </c>
      <c r="C49955" s="7">
        <f>LEN(A49955)</f>
        <v>5</v>
      </c>
      <c r="D49955" s="5" t="str">
        <f>A49955&amp;B49955</f>
        <v>ろてんぼり露天ぼり</v>
      </c>
    </row>
    <row r="49956" spans="1:4" ht="20" x14ac:dyDescent="0.6">
      <c r="A49956" s="3" t="s">
        <v>99056</v>
      </c>
      <c r="B49956" s="3" t="s">
        <v>99057</v>
      </c>
      <c r="C49956" s="7">
        <f>LEN(A49956)</f>
        <v>5</v>
      </c>
      <c r="D49956" s="5" t="str">
        <f>A49956&amp;B49956</f>
        <v>ろとうれい路頭礼</v>
      </c>
    </row>
    <row r="49957" spans="1:4" ht="20" x14ac:dyDescent="0.6">
      <c r="A49957" s="3" t="s">
        <v>99058</v>
      </c>
      <c r="B49957" s="3" t="s">
        <v>99059</v>
      </c>
      <c r="C49957" s="7">
        <f>LEN(A49957)</f>
        <v>5</v>
      </c>
      <c r="D49957" s="5" t="str">
        <f>A49957&amp;B49957</f>
        <v>ろどぷしんロドプシン</v>
      </c>
    </row>
    <row r="49958" spans="1:4" ht="20" x14ac:dyDescent="0.6">
      <c r="A49958" s="3" t="s">
        <v>99060</v>
      </c>
      <c r="B49958" s="3" t="s">
        <v>99061</v>
      </c>
      <c r="C49958" s="7">
        <f>LEN(A49958)</f>
        <v>5</v>
      </c>
      <c r="D49958" s="5" t="str">
        <f>A49958&amp;B49958</f>
        <v>ろどんかん魯鈍漢</v>
      </c>
    </row>
    <row r="49959" spans="1:4" ht="20" x14ac:dyDescent="0.6">
      <c r="A49959" s="3" t="s">
        <v>99062</v>
      </c>
      <c r="B49959" s="3" t="s">
        <v>99063</v>
      </c>
      <c r="C49959" s="7">
        <f>LEN(A49959)</f>
        <v>5</v>
      </c>
      <c r="D49959" s="5" t="str">
        <f>A49959&amp;B49959</f>
        <v>ろばきゅら宇乱馬・ロバキュラ</v>
      </c>
    </row>
    <row r="49960" spans="1:4" ht="20" x14ac:dyDescent="0.6">
      <c r="A49960" s="3" t="s">
        <v>99064</v>
      </c>
      <c r="B49960" s="3" t="s">
        <v>99065</v>
      </c>
      <c r="C49960" s="7">
        <f>LEN(A49960)</f>
        <v>5</v>
      </c>
      <c r="D49960" s="5" t="str">
        <f>A49960&amp;B49960</f>
        <v>ろばたやき炉端焼き</v>
      </c>
    </row>
    <row r="49961" spans="1:4" ht="20" x14ac:dyDescent="0.6">
      <c r="A49961" s="3" t="s">
        <v>99066</v>
      </c>
      <c r="B49961" s="3" t="s">
        <v>99067</v>
      </c>
      <c r="C49961" s="7">
        <f>LEN(A49961)</f>
        <v>5</v>
      </c>
      <c r="D49961" s="5" t="str">
        <f>A49961&amp;B49961</f>
        <v>ろびいかあロビーカー</v>
      </c>
    </row>
    <row r="49962" spans="1:4" ht="20" x14ac:dyDescent="0.6">
      <c r="A49962" s="3" t="s">
        <v>99068</v>
      </c>
      <c r="B49962" s="3" t="s">
        <v>99069</v>
      </c>
      <c r="C49962" s="7">
        <f>LEN(A49962)</f>
        <v>5</v>
      </c>
      <c r="D49962" s="5" t="str">
        <f>A49962&amp;B49962</f>
        <v>ろびいすとロビイスト</v>
      </c>
    </row>
    <row r="49963" spans="1:4" ht="20" x14ac:dyDescent="0.6">
      <c r="A49963" s="3" t="s">
        <v>99070</v>
      </c>
      <c r="B49963" s="3" t="s">
        <v>99071</v>
      </c>
      <c r="C49963" s="7">
        <f>LEN(A49963)</f>
        <v>5</v>
      </c>
      <c r="D49963" s="5" t="str">
        <f>A49963&amp;B49963</f>
        <v>ろびいんぐロビイング</v>
      </c>
    </row>
    <row r="49964" spans="1:4" ht="20" x14ac:dyDescent="0.6">
      <c r="A49964" s="3" t="s">
        <v>99072</v>
      </c>
      <c r="B49964" s="3" t="s">
        <v>99073</v>
      </c>
      <c r="C49964" s="7">
        <f>LEN(A49964)</f>
        <v>5</v>
      </c>
      <c r="D49964" s="5" t="str">
        <f>A49964&amp;B49964</f>
        <v>ろびょうし櫓拍子</v>
      </c>
    </row>
    <row r="49965" spans="1:4" ht="20" x14ac:dyDescent="0.6">
      <c r="A49965" s="3" t="s">
        <v>99074</v>
      </c>
      <c r="B49965" s="3" t="s">
        <v>99075</v>
      </c>
      <c r="C49965" s="7">
        <f>LEN(A49965)</f>
        <v>5</v>
      </c>
      <c r="D49965" s="5" t="str">
        <f>A49965&amp;B49965</f>
        <v>ろひんぎゃロヒンギャ</v>
      </c>
    </row>
    <row r="49966" spans="1:4" ht="20" x14ac:dyDescent="0.6">
      <c r="A49966" s="3" t="s">
        <v>99076</v>
      </c>
      <c r="B49966" s="3" t="s">
        <v>99077</v>
      </c>
      <c r="C49966" s="7">
        <f>LEN(A49966)</f>
        <v>5</v>
      </c>
      <c r="D49966" s="5" t="str">
        <f>A49966&amp;B49966</f>
        <v>ろぶすたあロブスター</v>
      </c>
    </row>
    <row r="49967" spans="1:4" ht="20" x14ac:dyDescent="0.6">
      <c r="A49967" s="3" t="s">
        <v>99078</v>
      </c>
      <c r="B49967" s="3" t="s">
        <v>99079</v>
      </c>
      <c r="C49967" s="7">
        <f>LEN(A49967)</f>
        <v>5</v>
      </c>
      <c r="D49967" s="5" t="str">
        <f>A49967&amp;B49967</f>
        <v>ろふとかくロフト角</v>
      </c>
    </row>
    <row r="49968" spans="1:4" ht="20" x14ac:dyDescent="0.6">
      <c r="A49968" s="3" t="s">
        <v>99080</v>
      </c>
      <c r="B49968" s="3" t="s">
        <v>99081</v>
      </c>
      <c r="C49968" s="7">
        <f>LEN(A49968)</f>
        <v>5</v>
      </c>
      <c r="D49968" s="5" t="str">
        <f>A49968&amp;B49968</f>
        <v>ろふとばあロフトバー</v>
      </c>
    </row>
    <row r="49969" spans="1:4" ht="20" x14ac:dyDescent="0.6">
      <c r="A49969" s="3" t="s">
        <v>99082</v>
      </c>
      <c r="B49969" s="3" t="s">
        <v>99083</v>
      </c>
      <c r="C49969" s="7">
        <f>LEN(A49969)</f>
        <v>5</v>
      </c>
      <c r="D49969" s="5" t="str">
        <f>A49969&amp;B49969</f>
        <v>ろぺらみどロペラミド</v>
      </c>
    </row>
    <row r="49970" spans="1:4" ht="20" x14ac:dyDescent="0.6">
      <c r="A49970" s="3" t="s">
        <v>99084</v>
      </c>
      <c r="B49970" s="3" t="s">
        <v>99085</v>
      </c>
      <c r="C49970" s="7">
        <f>LEN(A49970)</f>
        <v>5</v>
      </c>
      <c r="D49970" s="5" t="str">
        <f>A49970&amp;B49970</f>
        <v>ろべんとうロベン島</v>
      </c>
    </row>
    <row r="49971" spans="1:4" ht="20" x14ac:dyDescent="0.6">
      <c r="A49971" s="3" t="s">
        <v>99086</v>
      </c>
      <c r="B49971" s="3" t="s">
        <v>99087</v>
      </c>
      <c r="C49971" s="7">
        <f>LEN(A49971)</f>
        <v>5</v>
      </c>
      <c r="D49971" s="5" t="str">
        <f>A49971&amp;B49971</f>
        <v>ろぼうじゅ路傍樹</v>
      </c>
    </row>
    <row r="49972" spans="1:4" ht="20" x14ac:dyDescent="0.6">
      <c r="A49972" s="3" t="s">
        <v>99088</v>
      </c>
      <c r="B49972" s="3" t="s">
        <v>99089</v>
      </c>
      <c r="C49972" s="7">
        <f>LEN(A49972)</f>
        <v>5</v>
      </c>
      <c r="D49972" s="5" t="str">
        <f>A49972&amp;B49972</f>
        <v>ろぼてっくロボテック</v>
      </c>
    </row>
    <row r="49973" spans="1:4" ht="20" x14ac:dyDescent="0.6">
      <c r="A49973" s="3" t="s">
        <v>99090</v>
      </c>
      <c r="B49973" s="3" t="s">
        <v>99091</v>
      </c>
      <c r="C49973" s="7">
        <f>LEN(A49973)</f>
        <v>5</v>
      </c>
      <c r="D49973" s="5" t="str">
        <f>A49973&amp;B49973</f>
        <v>ろぼとみいロボトミー</v>
      </c>
    </row>
    <row r="49974" spans="1:4" ht="20" x14ac:dyDescent="0.6">
      <c r="A49974" s="3" t="s">
        <v>99092</v>
      </c>
      <c r="B49974" s="3" t="s">
        <v>99093</v>
      </c>
      <c r="C49974" s="7">
        <f>LEN(A49974)</f>
        <v>5</v>
      </c>
      <c r="D49974" s="5" t="str">
        <f>A49974&amp;B49974</f>
        <v>ろぼとりいロボトリー</v>
      </c>
    </row>
    <row r="49975" spans="1:4" ht="20" x14ac:dyDescent="0.6">
      <c r="A49975" s="3" t="s">
        <v>99094</v>
      </c>
      <c r="B49975" s="3" t="s">
        <v>99095</v>
      </c>
      <c r="C49975" s="7">
        <f>LEN(A49975)</f>
        <v>5</v>
      </c>
      <c r="D49975" s="5" t="str">
        <f>A49975&amp;B49975</f>
        <v>ろぼぴっとロボピット</v>
      </c>
    </row>
    <row r="49976" spans="1:4" ht="20" x14ac:dyDescent="0.6">
      <c r="A49976" s="3" t="s">
        <v>99096</v>
      </c>
      <c r="B49976" s="3" t="s">
        <v>99097</v>
      </c>
      <c r="C49976" s="7">
        <f>LEN(A49976)</f>
        <v>5</v>
      </c>
      <c r="D49976" s="5" t="str">
        <f>A49976&amp;B49976</f>
        <v>ろまねすくロマネスク</v>
      </c>
    </row>
    <row r="49977" spans="1:4" ht="20" x14ac:dyDescent="0.6">
      <c r="A49977" s="3" t="s">
        <v>99098</v>
      </c>
      <c r="B49977" s="3" t="s">
        <v>99099</v>
      </c>
      <c r="C49977" s="7">
        <f>LEN(A49977)</f>
        <v>5</v>
      </c>
      <c r="D49977" s="5" t="str">
        <f>A49977&amp;B49977</f>
        <v>ろまねすこロマネスコ</v>
      </c>
    </row>
    <row r="49978" spans="1:4" ht="20" x14ac:dyDescent="0.6">
      <c r="A49978" s="3" t="s">
        <v>99100</v>
      </c>
      <c r="B49978" s="3" t="s">
        <v>99101</v>
      </c>
      <c r="C49978" s="7">
        <f>LEN(A49978)</f>
        <v>5</v>
      </c>
      <c r="D49978" s="5" t="str">
        <f>A49978&amp;B49978</f>
        <v>ろまんしあロマンシア</v>
      </c>
    </row>
    <row r="49979" spans="1:4" ht="20" x14ac:dyDescent="0.6">
      <c r="A49979" s="3" t="s">
        <v>99102</v>
      </c>
      <c r="B49979" s="3" t="s">
        <v>99103</v>
      </c>
      <c r="C49979" s="7">
        <f>LEN(A49979)</f>
        <v>5</v>
      </c>
      <c r="D49979" s="5" t="str">
        <f>A49979&amp;B49979</f>
        <v>ろまんすごロマンス語</v>
      </c>
    </row>
    <row r="49980" spans="1:4" ht="20" x14ac:dyDescent="0.6">
      <c r="A49980" s="3" t="s">
        <v>99104</v>
      </c>
      <c r="B49980" s="3" t="s">
        <v>99105</v>
      </c>
      <c r="C49980" s="7">
        <f>LEN(A49980)</f>
        <v>5</v>
      </c>
      <c r="D49980" s="5" t="str">
        <f>A49980&amp;B49980</f>
        <v>ろまんほう浪漫砲</v>
      </c>
    </row>
    <row r="49981" spans="1:4" ht="20" x14ac:dyDescent="0.6">
      <c r="A49981" s="3" t="s">
        <v>99106</v>
      </c>
      <c r="B49981" s="3" t="s">
        <v>99107</v>
      </c>
      <c r="C49981" s="7">
        <f>LEN(A49981)</f>
        <v>5</v>
      </c>
      <c r="D49981" s="5" t="str">
        <f>A49981&amp;B49981</f>
        <v>ろむぼおどＲＯＭボード</v>
      </c>
    </row>
    <row r="49982" spans="1:4" ht="20" x14ac:dyDescent="0.6">
      <c r="A49982" s="3" t="s">
        <v>99108</v>
      </c>
      <c r="B49982" s="3" t="s">
        <v>99109</v>
      </c>
      <c r="C49982" s="7">
        <f>LEN(A49982)</f>
        <v>5</v>
      </c>
      <c r="D49982" s="5" t="str">
        <f>A49982&amp;B49982</f>
        <v>ろめんてん路面店</v>
      </c>
    </row>
    <row r="49983" spans="1:4" ht="20" x14ac:dyDescent="0.6">
      <c r="A49983" s="3" t="s">
        <v>99110</v>
      </c>
      <c r="B49983" s="3" t="s">
        <v>99111</v>
      </c>
      <c r="C49983" s="7">
        <f>LEN(A49983)</f>
        <v>5</v>
      </c>
      <c r="D49983" s="5" t="str">
        <f>A49983&amp;B49983</f>
        <v>ろらぜぱむロラゼパム</v>
      </c>
    </row>
    <row r="49984" spans="1:4" ht="20" x14ac:dyDescent="0.6">
      <c r="A49984" s="3" t="s">
        <v>99112</v>
      </c>
      <c r="B49984" s="3" t="s">
        <v>99113</v>
      </c>
      <c r="C49984" s="7">
        <f>LEN(A49984)</f>
        <v>5</v>
      </c>
      <c r="D49984" s="5" t="str">
        <f>A49984&amp;B49984</f>
        <v>ろらたじんロラタジン</v>
      </c>
    </row>
    <row r="49985" spans="1:4" ht="20" x14ac:dyDescent="0.6">
      <c r="A49985" s="3" t="s">
        <v>99114</v>
      </c>
      <c r="B49985" s="3" t="s">
        <v>99115</v>
      </c>
      <c r="C49985" s="7">
        <f>LEN(A49985)</f>
        <v>5</v>
      </c>
      <c r="D49985" s="5" t="str">
        <f>A49985&amp;B49985</f>
        <v>ろらめっとロラメット</v>
      </c>
    </row>
    <row r="49986" spans="1:4" ht="20" x14ac:dyDescent="0.6">
      <c r="A49986" s="3" t="s">
        <v>99116</v>
      </c>
      <c r="B49986" s="3" t="s">
        <v>99117</v>
      </c>
      <c r="C49986" s="7">
        <f>LEN(A49986)</f>
        <v>5</v>
      </c>
      <c r="D49986" s="5" t="str">
        <f>A49986&amp;B49986</f>
        <v>ろらんしいロランC</v>
      </c>
    </row>
    <row r="49987" spans="1:4" ht="20" x14ac:dyDescent="0.6">
      <c r="A49987" s="3" t="s">
        <v>99118</v>
      </c>
      <c r="B49987" s="3" t="s">
        <v>99119</v>
      </c>
      <c r="C49987" s="7">
        <f>LEN(A49987)</f>
        <v>5</v>
      </c>
      <c r="D49987" s="5" t="str">
        <f>A49987&amp;B49987</f>
        <v>ろりかりあロリカリア</v>
      </c>
    </row>
    <row r="49988" spans="1:4" ht="20" x14ac:dyDescent="0.6">
      <c r="A49988" s="3" t="s">
        <v>99120</v>
      </c>
      <c r="B49988" s="3" t="s">
        <v>99121</v>
      </c>
      <c r="C49988" s="7">
        <f>LEN(A49988)</f>
        <v>5</v>
      </c>
      <c r="D49988" s="5" t="str">
        <f>A49988&amp;B49988</f>
        <v>ろりばばあロリババア</v>
      </c>
    </row>
    <row r="49989" spans="1:4" ht="20" x14ac:dyDescent="0.6">
      <c r="A49989" s="3" t="s">
        <v>99122</v>
      </c>
      <c r="B49989" s="3" t="s">
        <v>99123</v>
      </c>
      <c r="C49989" s="7">
        <f>LEN(A49989)</f>
        <v>5</v>
      </c>
      <c r="D49989" s="5" t="str">
        <f>A49989&amp;B49989</f>
        <v>ろるふぁあロルファー</v>
      </c>
    </row>
    <row r="49990" spans="1:4" ht="20" x14ac:dyDescent="0.6">
      <c r="A49990" s="3" t="s">
        <v>99124</v>
      </c>
      <c r="B49990" s="3" t="s">
        <v>99125</v>
      </c>
      <c r="C49990" s="7">
        <f>LEN(A49990)</f>
        <v>5</v>
      </c>
      <c r="D49990" s="5" t="str">
        <f>A49990&amp;B49990</f>
        <v>ろわいやるロワイヤル</v>
      </c>
    </row>
    <row r="49991" spans="1:4" ht="20" x14ac:dyDescent="0.6">
      <c r="A49991" s="3" t="s">
        <v>99126</v>
      </c>
      <c r="B49991" s="3" t="s">
        <v>99127</v>
      </c>
      <c r="C49991" s="7">
        <f>LEN(A49991)</f>
        <v>5</v>
      </c>
      <c r="D49991" s="5" t="str">
        <f>A49991&amp;B49991</f>
        <v>ろわじてん露和辞典</v>
      </c>
    </row>
    <row r="49992" spans="1:4" ht="20" x14ac:dyDescent="0.6">
      <c r="A49992" s="3" t="s">
        <v>99128</v>
      </c>
      <c r="B49992" s="3" t="s">
        <v>99129</v>
      </c>
      <c r="C49992" s="7">
        <f>LEN(A49992)</f>
        <v>5</v>
      </c>
      <c r="D49992" s="5" t="str">
        <f>A49992&amp;B49992</f>
        <v>ろんあがりロン和り</v>
      </c>
    </row>
    <row r="49993" spans="1:4" ht="20" x14ac:dyDescent="0.6">
      <c r="A49993" s="3" t="s">
        <v>99130</v>
      </c>
      <c r="B49993" s="3" t="s">
        <v>99131</v>
      </c>
      <c r="C49993" s="7">
        <f>LEN(A49993)</f>
        <v>5</v>
      </c>
      <c r="D49993" s="5" t="str">
        <f>A49993&amp;B49993</f>
        <v>ろんぎぬすロンギヌス,ロンギヌスの槍【コラボ】</v>
      </c>
    </row>
    <row r="49994" spans="1:4" ht="20" x14ac:dyDescent="0.6">
      <c r="A49994" s="3" t="s">
        <v>99132</v>
      </c>
      <c r="B49994" s="3" t="s">
        <v>99133</v>
      </c>
      <c r="C49994" s="7">
        <f>LEN(A49994)</f>
        <v>5</v>
      </c>
      <c r="D49994" s="5" t="str">
        <f>A49994&amp;B49994</f>
        <v>ろんきゃく論客</v>
      </c>
    </row>
    <row r="49995" spans="1:4" ht="20" x14ac:dyDescent="0.6">
      <c r="A49995" s="3" t="s">
        <v>99134</v>
      </c>
      <c r="B49995" s="3" t="s">
        <v>99135</v>
      </c>
      <c r="C49995" s="7">
        <f>LEN(A49995)</f>
        <v>5</v>
      </c>
      <c r="D49995" s="5" t="str">
        <f>A49995&amp;B49995</f>
        <v>ろんきゅう論及</v>
      </c>
    </row>
    <row r="49996" spans="1:4" ht="20" x14ac:dyDescent="0.6">
      <c r="A49996" s="3" t="s">
        <v>99136</v>
      </c>
      <c r="B49996" s="3" t="s">
        <v>99137</v>
      </c>
      <c r="C49996" s="7">
        <f>LEN(A49996)</f>
        <v>5</v>
      </c>
      <c r="D49996" s="5" t="str">
        <f>A49996&amp;B49996</f>
        <v>ろんぐとんロングトン</v>
      </c>
    </row>
    <row r="49997" spans="1:4" ht="20" x14ac:dyDescent="0.6">
      <c r="A49997" s="3" t="s">
        <v>99138</v>
      </c>
      <c r="B49997" s="3" t="s">
        <v>99139</v>
      </c>
      <c r="C49997" s="7">
        <f>LEN(A49997)</f>
        <v>5</v>
      </c>
      <c r="D49997" s="5" t="str">
        <f>A49997&amp;B49997</f>
        <v>ろんぐぱすロングパス</v>
      </c>
    </row>
    <row r="49998" spans="1:4" ht="20" x14ac:dyDescent="0.6">
      <c r="A49998" s="3" t="s">
        <v>99140</v>
      </c>
      <c r="B49998" s="3" t="s">
        <v>99141</v>
      </c>
      <c r="C49998" s="7">
        <f>LEN(A49998)</f>
        <v>5</v>
      </c>
      <c r="D49998" s="5" t="str">
        <f>A49998&amp;B49998</f>
        <v>ろんぐへあロングヘア</v>
      </c>
    </row>
    <row r="49999" spans="1:4" ht="20" x14ac:dyDescent="0.6">
      <c r="A49999" s="3" t="s">
        <v>99142</v>
      </c>
      <c r="B49999" s="3" t="s">
        <v>99143</v>
      </c>
      <c r="C49999" s="7">
        <f>LEN(A49999)</f>
        <v>5</v>
      </c>
      <c r="D49999" s="5" t="str">
        <f>A49999&amp;B49999</f>
        <v>ろんぐへやロングヘヤ</v>
      </c>
    </row>
    <row r="50000" spans="1:4" ht="20" x14ac:dyDescent="0.6">
      <c r="A50000" s="3" t="s">
        <v>99144</v>
      </c>
      <c r="B50000" s="3" t="s">
        <v>99145</v>
      </c>
      <c r="C50000" s="7">
        <f>LEN(A50000)</f>
        <v>5</v>
      </c>
      <c r="D50000" s="5" t="str">
        <f>A50000&amp;B50000</f>
        <v>ろんぐぼうロングボウ</v>
      </c>
    </row>
    <row r="50001" spans="1:4" ht="20" x14ac:dyDescent="0.6">
      <c r="A50001" s="3" t="s">
        <v>99146</v>
      </c>
      <c r="B50001" s="3" t="s">
        <v>99147</v>
      </c>
      <c r="C50001" s="7">
        <f>LEN(A50001)</f>
        <v>5</v>
      </c>
      <c r="D50001" s="5" t="str">
        <f>A50001&amp;B50001</f>
        <v>ろんぐらんロング・ラン</v>
      </c>
    </row>
    <row r="50002" spans="1:4" ht="20" x14ac:dyDescent="0.6">
      <c r="A50002" s="3" t="s">
        <v>99148</v>
      </c>
      <c r="B50002" s="3" t="s">
        <v>99149</v>
      </c>
      <c r="C50002" s="7">
        <f>LEN(A50002)</f>
        <v>5</v>
      </c>
      <c r="D50002" s="5" t="str">
        <f>A50002&amp;B50002</f>
        <v>ろんげっとロンゲット</v>
      </c>
    </row>
    <row r="50003" spans="1:4" ht="20" x14ac:dyDescent="0.6">
      <c r="A50003" s="3" t="s">
        <v>99150</v>
      </c>
      <c r="B50003" s="3" t="s">
        <v>99151</v>
      </c>
      <c r="C50003" s="7">
        <f>LEN(A50003)</f>
        <v>5</v>
      </c>
      <c r="D50003" s="5" t="str">
        <f>A50003&amp;B50003</f>
        <v>ろんごよみ論語読み</v>
      </c>
    </row>
    <row r="50004" spans="1:4" ht="20" x14ac:dyDescent="0.6">
      <c r="A50004" s="3" t="s">
        <v>99152</v>
      </c>
      <c r="B50004" s="3" t="s">
        <v>99153</v>
      </c>
      <c r="C50004" s="7">
        <f>LEN(A50004)</f>
        <v>5</v>
      </c>
      <c r="D50004" s="5" t="str">
        <f>A50004&amp;B50004</f>
        <v>ろんしゅう論集</v>
      </c>
    </row>
    <row r="50005" spans="1:4" ht="20" x14ac:dyDescent="0.6">
      <c r="A50005" s="3" t="s">
        <v>99154</v>
      </c>
      <c r="B50005" s="3" t="s">
        <v>99155</v>
      </c>
      <c r="C50005" s="7">
        <f>LEN(A50005)</f>
        <v>5</v>
      </c>
      <c r="D50005" s="5" t="str">
        <f>A50005&amp;B50005</f>
        <v>ろんじゅつ論述</v>
      </c>
    </row>
    <row r="50006" spans="1:4" ht="20" x14ac:dyDescent="0.6">
      <c r="A50006" s="3" t="s">
        <v>99156</v>
      </c>
      <c r="B50006" s="3" t="s">
        <v>99157</v>
      </c>
      <c r="C50006" s="7">
        <f>LEN(A50006)</f>
        <v>5</v>
      </c>
      <c r="D50006" s="5" t="str">
        <f>A50006&amp;B50006</f>
        <v>ろんしょう論証</v>
      </c>
    </row>
    <row r="50007" spans="1:4" ht="20" x14ac:dyDescent="0.6">
      <c r="A50007" s="3" t="s">
        <v>99158</v>
      </c>
      <c r="B50007" s="3" t="s">
        <v>99159</v>
      </c>
      <c r="C50007" s="7">
        <f>LEN(A50007)</f>
        <v>5</v>
      </c>
      <c r="D50007" s="5" t="str">
        <f>A50007&amp;B50007</f>
        <v>ろんだあとロンダート</v>
      </c>
    </row>
    <row r="50008" spans="1:4" ht="20" x14ac:dyDescent="0.6">
      <c r="A50008" s="3" t="s">
        <v>99160</v>
      </c>
      <c r="B50008" s="3" t="s">
        <v>99161</v>
      </c>
      <c r="C50008" s="7">
        <f>LEN(A50008)</f>
        <v>5</v>
      </c>
      <c r="D50008" s="5" t="str">
        <f>A50008&amp;B50008</f>
        <v>ろんだあどロンダード</v>
      </c>
    </row>
    <row r="50009" spans="1:4" ht="20" x14ac:dyDescent="0.6">
      <c r="A50009" s="3" t="s">
        <v>99162</v>
      </c>
      <c r="B50009" s="3" t="s">
        <v>99163</v>
      </c>
      <c r="C50009" s="7">
        <f>LEN(A50009)</f>
        <v>5</v>
      </c>
      <c r="D50009" s="5" t="str">
        <f>A50009&amp;B50009</f>
        <v>ろんちょう論調</v>
      </c>
    </row>
    <row r="50010" spans="1:4" ht="20" x14ac:dyDescent="0.6">
      <c r="A50010" s="3" t="s">
        <v>99164</v>
      </c>
      <c r="B50010" s="3" t="s">
        <v>99165</v>
      </c>
      <c r="C50010" s="7">
        <f>LEN(A50010)</f>
        <v>5</v>
      </c>
      <c r="D50010" s="5" t="str">
        <f>A50010&amp;B50010</f>
        <v>ろんどべるロンドベル,ロンド・ベル</v>
      </c>
    </row>
    <row r="50011" spans="1:4" ht="20" x14ac:dyDescent="0.6">
      <c r="A50011" s="3" t="s">
        <v>99166</v>
      </c>
      <c r="B50011" s="3" t="s">
        <v>99167</v>
      </c>
      <c r="C50011" s="7">
        <f>LEN(A50011)</f>
        <v>5</v>
      </c>
      <c r="D50011" s="5" t="str">
        <f>A50011&amp;B50011</f>
        <v>ろんぱあすロンパース</v>
      </c>
    </row>
    <row r="50012" spans="1:4" ht="20" x14ac:dyDescent="0.6">
      <c r="A50012" s="3" t="s">
        <v>99168</v>
      </c>
      <c r="B50012" s="3" t="s">
        <v>99169</v>
      </c>
      <c r="C50012" s="7">
        <f>LEN(A50012)</f>
        <v>5</v>
      </c>
      <c r="D50012" s="5" t="str">
        <f>A50012&amp;B50012</f>
        <v>ろんぱあずロンパーズ</v>
      </c>
    </row>
    <row r="50013" spans="1:4" ht="20" x14ac:dyDescent="0.6">
      <c r="A50013" s="3" t="s">
        <v>99170</v>
      </c>
      <c r="B50013" s="3" t="s">
        <v>99171</v>
      </c>
      <c r="C50013" s="7">
        <f>LEN(A50013)</f>
        <v>5</v>
      </c>
      <c r="D50013" s="5" t="str">
        <f>A50013&amp;B50013</f>
        <v>ろんぴょう論評</v>
      </c>
    </row>
    <row r="50014" spans="1:4" ht="20" x14ac:dyDescent="0.6">
      <c r="A50014" s="3" t="s">
        <v>99172</v>
      </c>
      <c r="B50014" s="3" t="s">
        <v>99173</v>
      </c>
      <c r="C50014" s="7">
        <f>LEN(A50014)</f>
        <v>5</v>
      </c>
      <c r="D50014" s="5" t="str">
        <f>A50014&amp;B50014</f>
        <v>ろんりがく論理学</v>
      </c>
    </row>
    <row r="50015" spans="1:4" ht="20" x14ac:dyDescent="0.6">
      <c r="A50015" s="3" t="s">
        <v>99174</v>
      </c>
      <c r="B50015" s="3" t="s">
        <v>99175</v>
      </c>
      <c r="C50015" s="7">
        <f>LEN(A50015)</f>
        <v>5</v>
      </c>
      <c r="D50015" s="5" t="str">
        <f>A50015&amp;B50015</f>
        <v>ろんりがた論理型</v>
      </c>
    </row>
    <row r="50016" spans="1:4" ht="20" x14ac:dyDescent="0.6">
      <c r="A50016" s="3" t="s">
        <v>99176</v>
      </c>
      <c r="B50016" s="3" t="s">
        <v>99177</v>
      </c>
      <c r="C50016" s="7">
        <f>LEN(A50016)</f>
        <v>5</v>
      </c>
      <c r="D50016" s="5" t="str">
        <f>A50016&amp;B50016</f>
        <v>ろんりしき論理式</v>
      </c>
    </row>
    <row r="50017" spans="1:4" ht="20" x14ac:dyDescent="0.6">
      <c r="A50017" s="3" t="s">
        <v>99178</v>
      </c>
      <c r="B50017" s="3" t="s">
        <v>99179</v>
      </c>
      <c r="C50017" s="7">
        <f>LEN(A50017)</f>
        <v>5</v>
      </c>
      <c r="D50017" s="5" t="str">
        <f>A50017&amp;B50017</f>
        <v>ろんりせき論理積</v>
      </c>
    </row>
    <row r="50018" spans="1:4" ht="20" x14ac:dyDescent="0.6">
      <c r="A50018" s="3" t="s">
        <v>99180</v>
      </c>
      <c r="B50018" s="3" t="s">
        <v>99181</v>
      </c>
      <c r="C50018" s="7">
        <f>LEN(A50018)</f>
        <v>5</v>
      </c>
      <c r="D50018" s="5" t="str">
        <f>A50018&amp;B50018</f>
        <v>ろんりそし論理素子</v>
      </c>
    </row>
    <row r="50019" spans="1:4" ht="20" x14ac:dyDescent="0.6">
      <c r="A50019" s="3" t="s">
        <v>99182</v>
      </c>
      <c r="B50019" s="3" t="s">
        <v>99183</v>
      </c>
      <c r="C50019" s="7">
        <f>LEN(A50019)</f>
        <v>5</v>
      </c>
      <c r="D50019" s="5" t="str">
        <f>A50019&amp;B50019</f>
        <v>ろんりてき論理的</v>
      </c>
    </row>
    <row r="50020" spans="1:4" ht="20" x14ac:dyDescent="0.6">
      <c r="A50020" s="3" t="s">
        <v>99184</v>
      </c>
      <c r="B50020" s="3" t="s">
        <v>99185</v>
      </c>
      <c r="C50020" s="7">
        <f>LEN(A50020)</f>
        <v>5</v>
      </c>
      <c r="D50020" s="5" t="str">
        <f>A50020&amp;B50020</f>
        <v>ろんりねすロンリネス</v>
      </c>
    </row>
    <row r="50021" spans="1:4" ht="20" x14ac:dyDescent="0.6">
      <c r="A50021" s="3" t="s">
        <v>99186</v>
      </c>
      <c r="B50021" s="3" t="s">
        <v>99187</v>
      </c>
      <c r="C50021" s="7">
        <f>LEN(A50021)</f>
        <v>5</v>
      </c>
      <c r="D50021" s="5" t="str">
        <f>A50021&amp;B50021</f>
        <v>わあうるふワーウルフ</v>
      </c>
    </row>
    <row r="50022" spans="1:4" ht="20" x14ac:dyDescent="0.6">
      <c r="A50022" s="3" t="s">
        <v>99188</v>
      </c>
      <c r="B50022" s="3" t="s">
        <v>99189</v>
      </c>
      <c r="C50022" s="7">
        <f>LEN(A50022)</f>
        <v>5</v>
      </c>
      <c r="D50022" s="5" t="str">
        <f>A50022&amp;B50022</f>
        <v>わあきんぐワーキング</v>
      </c>
    </row>
    <row r="50023" spans="1:4" ht="20" x14ac:dyDescent="0.6">
      <c r="A50023" s="3" t="s">
        <v>99190</v>
      </c>
      <c r="B50023" s="3" t="s">
        <v>99191</v>
      </c>
      <c r="C50023" s="7">
        <f>LEN(A50023)</f>
        <v>5</v>
      </c>
      <c r="D50023" s="5" t="str">
        <f>A50023&amp;B50023</f>
        <v>わあくでえワークデー</v>
      </c>
    </row>
    <row r="50024" spans="1:4" ht="20" x14ac:dyDescent="0.6">
      <c r="A50024" s="3" t="s">
        <v>99192</v>
      </c>
      <c r="B50024" s="3" t="s">
        <v>99193</v>
      </c>
      <c r="C50024" s="7">
        <f>LEN(A50024)</f>
        <v>5</v>
      </c>
      <c r="D50024" s="5" t="str">
        <f>A50024&amp;B50024</f>
        <v>わあぐなあワーグナー</v>
      </c>
    </row>
    <row r="50025" spans="1:4" ht="20" x14ac:dyDescent="0.6">
      <c r="A50025" s="3" t="s">
        <v>99194</v>
      </c>
      <c r="B50025" s="3" t="s">
        <v>99195</v>
      </c>
      <c r="C50025" s="7">
        <f>LEN(A50025)</f>
        <v>5</v>
      </c>
      <c r="D50025" s="5" t="str">
        <f>A50025&amp;B50025</f>
        <v>わあしっぷワーシップ</v>
      </c>
    </row>
    <row r="50026" spans="1:4" ht="20" x14ac:dyDescent="0.6">
      <c r="A50026" s="3" t="s">
        <v>99196</v>
      </c>
      <c r="B50026" s="3" t="s">
        <v>99197</v>
      </c>
      <c r="C50026" s="7">
        <f>LEN(A50026)</f>
        <v>5</v>
      </c>
      <c r="D50026" s="5" t="str">
        <f>A50026&amp;B50026</f>
        <v>わあずぎあワーズギア</v>
      </c>
    </row>
    <row r="50027" spans="1:4" ht="20" x14ac:dyDescent="0.6">
      <c r="A50027" s="3" t="s">
        <v>99198</v>
      </c>
      <c r="B50027" s="3" t="s">
        <v>99199</v>
      </c>
      <c r="C50027" s="7">
        <f>LEN(A50027)</f>
        <v>5</v>
      </c>
      <c r="D50027" s="5" t="str">
        <f>A50027&amp;B50027</f>
        <v>わあにんぐWARNING</v>
      </c>
    </row>
    <row r="50028" spans="1:4" ht="20" x14ac:dyDescent="0.6">
      <c r="A50028" s="3" t="s">
        <v>99200</v>
      </c>
      <c r="B50028" s="3" t="s">
        <v>99201</v>
      </c>
      <c r="C50028" s="7">
        <f>LEN(A50028)</f>
        <v>5</v>
      </c>
      <c r="D50028" s="5" t="str">
        <f>A50028&amp;B50028</f>
        <v>わあねっきワーネッキ</v>
      </c>
    </row>
    <row r="50029" spans="1:4" ht="20" x14ac:dyDescent="0.6">
      <c r="A50029" s="3" t="s">
        <v>99202</v>
      </c>
      <c r="B50029" s="3" t="s">
        <v>99203</v>
      </c>
      <c r="C50029" s="7">
        <f>LEN(A50029)</f>
        <v>5</v>
      </c>
      <c r="D50029" s="5" t="str">
        <f>A50029&amp;B50029</f>
        <v>わあぷまんワープマン</v>
      </c>
    </row>
    <row r="50030" spans="1:4" ht="20" x14ac:dyDescent="0.6">
      <c r="A50030" s="3" t="s">
        <v>99204</v>
      </c>
      <c r="B50030" s="3" t="s">
        <v>99205</v>
      </c>
      <c r="C50030" s="7">
        <f>LEN(A50030)</f>
        <v>5</v>
      </c>
      <c r="D50030" s="5" t="str">
        <f>A50030&amp;B50030</f>
        <v>わあろっくワーロック</v>
      </c>
    </row>
    <row r="50031" spans="1:4" ht="20" x14ac:dyDescent="0.6">
      <c r="A50031" s="3" t="s">
        <v>99206</v>
      </c>
      <c r="B50031" s="3" t="s">
        <v>99207</v>
      </c>
      <c r="C50031" s="7">
        <f>LEN(A50031)</f>
        <v>5</v>
      </c>
      <c r="D50031" s="5" t="str">
        <f>A50031&amp;B50031</f>
        <v>わいああどワイアード</v>
      </c>
    </row>
    <row r="50032" spans="1:4" ht="20" x14ac:dyDescent="0.6">
      <c r="A50032" s="3" t="s">
        <v>99208</v>
      </c>
      <c r="B50032" s="3" t="s">
        <v>99209</v>
      </c>
      <c r="C50032" s="7">
        <f>LEN(A50032)</f>
        <v>5</v>
      </c>
      <c r="D50032" s="5" t="str">
        <f>A50032&amp;B50032</f>
        <v>わいああむワイアーム</v>
      </c>
    </row>
    <row r="50033" spans="1:4" ht="20" x14ac:dyDescent="0.6">
      <c r="A50033" s="3" t="s">
        <v>99210</v>
      </c>
      <c r="B50033" s="3" t="s">
        <v>99211</v>
      </c>
      <c r="C50033" s="7">
        <f>LEN(A50033)</f>
        <v>5</v>
      </c>
      <c r="D50033" s="5" t="str">
        <f>A50033&amp;B50033</f>
        <v>わいあれすワイアレス</v>
      </c>
    </row>
    <row r="50034" spans="1:4" ht="20" x14ac:dyDescent="0.6">
      <c r="A50034" s="3" t="s">
        <v>99212</v>
      </c>
      <c r="B50034" s="3" t="s">
        <v>99213</v>
      </c>
      <c r="C50034" s="7">
        <f>LEN(A50034)</f>
        <v>5</v>
      </c>
      <c r="D50034" s="5" t="str">
        <f>A50034&amp;B50034</f>
        <v>わいかざい矮化剤</v>
      </c>
    </row>
    <row r="50035" spans="1:4" ht="20" x14ac:dyDescent="0.6">
      <c r="A50035" s="3" t="s">
        <v>99214</v>
      </c>
      <c r="B50035" s="3" t="s">
        <v>99215</v>
      </c>
      <c r="C50035" s="7">
        <f>LEN(A50035)</f>
        <v>5</v>
      </c>
      <c r="D50035" s="5" t="str">
        <f>A50035&amp;B50035</f>
        <v>わいきょくわい曲</v>
      </c>
    </row>
    <row r="50036" spans="1:4" ht="20" x14ac:dyDescent="0.6">
      <c r="A50036" s="3" t="s">
        <v>99216</v>
      </c>
      <c r="B50036" s="3" t="s">
        <v>99217</v>
      </c>
      <c r="C50036" s="7">
        <f>LEN(A50036)</f>
        <v>5</v>
      </c>
      <c r="D50036" s="5" t="str">
        <f>A50036&amp;B50036</f>
        <v>わいくるうワイクルー</v>
      </c>
    </row>
    <row r="50037" spans="1:4" ht="20" x14ac:dyDescent="0.6">
      <c r="A50037" s="3" t="s">
        <v>99218</v>
      </c>
      <c r="B50037" s="3" t="s">
        <v>99219</v>
      </c>
      <c r="C50037" s="7">
        <f>LEN(A50037)</f>
        <v>5</v>
      </c>
      <c r="D50037" s="5" t="str">
        <f>A50037&amp;B50037</f>
        <v>わいしゃつYシャツ,ワイシャツ</v>
      </c>
    </row>
    <row r="50038" spans="1:4" ht="20" x14ac:dyDescent="0.6">
      <c r="A50038" s="3" t="s">
        <v>99220</v>
      </c>
      <c r="B50038" s="3" t="s">
        <v>99221</v>
      </c>
      <c r="C50038" s="7">
        <f>LEN(A50038)</f>
        <v>5</v>
      </c>
      <c r="D50038" s="5" t="str">
        <f>A50038&amp;B50038</f>
        <v>わいしょう矮小</v>
      </c>
    </row>
    <row r="50039" spans="1:4" ht="20" x14ac:dyDescent="0.6">
      <c r="A50039" s="3" t="s">
        <v>99222</v>
      </c>
      <c r="B50039" s="3" t="s">
        <v>99223</v>
      </c>
      <c r="C50039" s="7">
        <f>LEN(A50039)</f>
        <v>5</v>
      </c>
      <c r="D50039" s="5" t="str">
        <f>A50039&amp;B50039</f>
        <v>わいせだいY世代</v>
      </c>
    </row>
    <row r="50040" spans="1:4" ht="20" x14ac:dyDescent="0.6">
      <c r="A50040" s="3" t="s">
        <v>99224</v>
      </c>
      <c r="B50040" s="3" t="s">
        <v>99225</v>
      </c>
      <c r="C50040" s="7">
        <f>LEN(A50040)</f>
        <v>5</v>
      </c>
      <c r="D50040" s="5" t="str">
        <f>A50040&amp;B50040</f>
        <v>わいせつご猥褻語</v>
      </c>
    </row>
    <row r="50041" spans="1:4" ht="20" x14ac:dyDescent="0.6">
      <c r="A50041" s="3" t="s">
        <v>99226</v>
      </c>
      <c r="B50041" s="3" t="s">
        <v>99227</v>
      </c>
      <c r="C50041" s="7">
        <f>LEN(A50041)</f>
        <v>5</v>
      </c>
      <c r="D50041" s="5" t="str">
        <f>A50041&amp;B50041</f>
        <v>わいぞおんYゾーン</v>
      </c>
    </row>
    <row r="50042" spans="1:4" ht="20" x14ac:dyDescent="0.6">
      <c r="A50042" s="3" t="s">
        <v>99228</v>
      </c>
      <c r="B50042" s="3" t="s">
        <v>99229</v>
      </c>
      <c r="C50042" s="7">
        <f>LEN(A50042)</f>
        <v>5</v>
      </c>
      <c r="D50042" s="5" t="str">
        <f>A50042&amp;B50042</f>
        <v>わいたいぷYタイプ</v>
      </c>
    </row>
    <row r="50043" spans="1:4" ht="20" x14ac:dyDescent="0.6">
      <c r="A50043" s="3" t="s">
        <v>99230</v>
      </c>
      <c r="B50043" s="3" t="s">
        <v>99231</v>
      </c>
      <c r="C50043" s="7">
        <f>LEN(A50043)</f>
        <v>5</v>
      </c>
      <c r="D50043" s="5" t="str">
        <f>A50043&amp;B50043</f>
        <v>わいどたんワイド端</v>
      </c>
    </row>
    <row r="50044" spans="1:4" ht="20" x14ac:dyDescent="0.6">
      <c r="A50044" s="3" t="s">
        <v>99232</v>
      </c>
      <c r="B50044" s="3" t="s">
        <v>99233</v>
      </c>
      <c r="C50044" s="7">
        <f>LEN(A50044)</f>
        <v>5</v>
      </c>
      <c r="D50044" s="5" t="str">
        <f>A50044&amp;B50044</f>
        <v>わいどどあワイドドア</v>
      </c>
    </row>
    <row r="50045" spans="1:4" ht="20" x14ac:dyDescent="0.6">
      <c r="A50045" s="3" t="s">
        <v>99234</v>
      </c>
      <c r="B50045" s="3" t="s">
        <v>99235</v>
      </c>
      <c r="C50045" s="7">
        <f>LEN(A50045)</f>
        <v>5</v>
      </c>
      <c r="D50045" s="5" t="str">
        <f>A50045&amp;B50045</f>
        <v>わいどもじワイド文字</v>
      </c>
    </row>
    <row r="50046" spans="1:4" ht="20" x14ac:dyDescent="0.6">
      <c r="A50046" s="3" t="s">
        <v>99236</v>
      </c>
      <c r="B50046" s="3" t="s">
        <v>99237</v>
      </c>
      <c r="C50046" s="7">
        <f>LEN(A50046)</f>
        <v>5</v>
      </c>
      <c r="D50046" s="5" t="str">
        <f>A50046&amp;B50046</f>
        <v>わいなりいワイナリー</v>
      </c>
    </row>
    <row r="50047" spans="1:4" ht="20" x14ac:dyDescent="0.6">
      <c r="A50047" s="3" t="s">
        <v>99238</v>
      </c>
      <c r="B50047" s="3" t="s">
        <v>99239</v>
      </c>
      <c r="C50047" s="7">
        <f>LEN(A50047)</f>
        <v>5</v>
      </c>
      <c r="D50047" s="5" t="str">
        <f>A50047&amp;B50047</f>
        <v>わいばあんワイバーン</v>
      </c>
    </row>
    <row r="50048" spans="1:4" ht="20" x14ac:dyDescent="0.6">
      <c r="A50048" s="3" t="s">
        <v>99240</v>
      </c>
      <c r="B50048" s="3" t="s">
        <v>99241</v>
      </c>
      <c r="C50048" s="7">
        <f>LEN(A50048)</f>
        <v>5</v>
      </c>
      <c r="D50048" s="5" t="str">
        <f>A50048&amp;B50048</f>
        <v>わいふぁいWi-Fi</v>
      </c>
    </row>
    <row r="50049" spans="1:4" ht="20" x14ac:dyDescent="0.6">
      <c r="A50049" s="3" t="s">
        <v>99242</v>
      </c>
      <c r="B50049" s="3" t="s">
        <v>99243</v>
      </c>
      <c r="C50049" s="7">
        <f>LEN(A50049)</f>
        <v>5</v>
      </c>
      <c r="D50049" s="5" t="str">
        <f>A50049&amp;B50049</f>
        <v>わいまあるワイマール</v>
      </c>
    </row>
    <row r="50050" spans="1:4" ht="20" x14ac:dyDescent="0.6">
      <c r="A50050" s="3" t="s">
        <v>99244</v>
      </c>
      <c r="B50050" s="3" t="s">
        <v>99245</v>
      </c>
      <c r="C50050" s="7">
        <f>LEN(A50050)</f>
        <v>5</v>
      </c>
      <c r="D50050" s="5" t="str">
        <f>A50050&amp;B50050</f>
        <v>わいやあどワイヤード</v>
      </c>
    </row>
    <row r="50051" spans="1:4" ht="20" x14ac:dyDescent="0.6">
      <c r="A50051" s="3" t="s">
        <v>99246</v>
      </c>
      <c r="B50051" s="3" t="s">
        <v>99247</v>
      </c>
      <c r="C50051" s="7">
        <f>LEN(A50051)</f>
        <v>5</v>
      </c>
      <c r="D50051" s="5" t="str">
        <f>A50051&amp;B50051</f>
        <v>わいやれすワイヤレス</v>
      </c>
    </row>
    <row r="50052" spans="1:4" ht="20" x14ac:dyDescent="0.6">
      <c r="A50052" s="3" t="s">
        <v>99248</v>
      </c>
      <c r="B50052" s="3" t="s">
        <v>99249</v>
      </c>
      <c r="C50052" s="7">
        <f>LEN(A50052)</f>
        <v>5</v>
      </c>
      <c r="D50052" s="5" t="str">
        <f>A50052&amp;B50052</f>
        <v>わいりょく歪力</v>
      </c>
    </row>
    <row r="50053" spans="1:4" ht="20" x14ac:dyDescent="0.6">
      <c r="A50053" s="3" t="s">
        <v>99250</v>
      </c>
      <c r="B50053" s="3" t="s">
        <v>99251</v>
      </c>
      <c r="C50053" s="7">
        <f>LEN(A50053)</f>
        <v>5</v>
      </c>
      <c r="D50053" s="5" t="str">
        <f>A50053&amp;B50053</f>
        <v>わいるうろワイルーロ</v>
      </c>
    </row>
    <row r="50054" spans="1:4" ht="20" x14ac:dyDescent="0.6">
      <c r="A50054" s="3" t="s">
        <v>99252</v>
      </c>
      <c r="B50054" s="3" t="s">
        <v>99253</v>
      </c>
      <c r="C50054" s="7">
        <f>LEN(A50054)</f>
        <v>5</v>
      </c>
      <c r="D50054" s="5" t="str">
        <f>A50054&amp;B50054</f>
        <v>わいろざい賄賂罪</v>
      </c>
    </row>
    <row r="50055" spans="1:4" ht="20" x14ac:dyDescent="0.6">
      <c r="A50055" s="3" t="s">
        <v>99254</v>
      </c>
      <c r="B50055" s="3" t="s">
        <v>99255</v>
      </c>
      <c r="C50055" s="7">
        <f>LEN(A50055)</f>
        <v>5</v>
      </c>
      <c r="D50055" s="5" t="str">
        <f>A50055&amp;B50055</f>
        <v>わいんがむワインガム</v>
      </c>
    </row>
    <row r="50056" spans="1:4" ht="20" x14ac:dyDescent="0.6">
      <c r="A50056" s="3" t="s">
        <v>99256</v>
      </c>
      <c r="B50056" s="3" t="s">
        <v>99257</v>
      </c>
      <c r="C50056" s="7">
        <f>LEN(A50056)</f>
        <v>5</v>
      </c>
      <c r="D50056" s="5" t="str">
        <f>A50056&amp;B50056</f>
        <v>わいんむしワイン蒸</v>
      </c>
    </row>
    <row r="50057" spans="1:4" ht="20" x14ac:dyDescent="0.6">
      <c r="A50057" s="3" t="s">
        <v>99258</v>
      </c>
      <c r="B50057" s="3" t="s">
        <v>99259</v>
      </c>
      <c r="C50057" s="7">
        <f>LEN(A50057)</f>
        <v>5</v>
      </c>
      <c r="D50057" s="5" t="str">
        <f>A50057&amp;B50057</f>
        <v>わうぺだるワウペダル</v>
      </c>
    </row>
    <row r="50058" spans="1:4" ht="20" x14ac:dyDescent="0.6">
      <c r="A50058" s="3" t="s">
        <v>99260</v>
      </c>
      <c r="B50058" s="3" t="s">
        <v>99261</v>
      </c>
      <c r="C50058" s="7">
        <f>LEN(A50058)</f>
        <v>5</v>
      </c>
      <c r="D50058" s="5" t="str">
        <f>A50058&amp;B50058</f>
        <v>わかいえき若井駅</v>
      </c>
    </row>
    <row r="50059" spans="1:4" ht="20" x14ac:dyDescent="0.6">
      <c r="A50059" s="3" t="s">
        <v>99262</v>
      </c>
      <c r="B50059" s="3" t="s">
        <v>99263</v>
      </c>
      <c r="C50059" s="7">
        <f>LEN(A50059)</f>
        <v>5</v>
      </c>
      <c r="D50059" s="5" t="str">
        <f>A50059&amp;B50059</f>
        <v>わかいきん和解金</v>
      </c>
    </row>
    <row r="50060" spans="1:4" ht="20" x14ac:dyDescent="0.6">
      <c r="A50060" s="3" t="s">
        <v>99264</v>
      </c>
      <c r="B50060" s="3" t="s">
        <v>99265</v>
      </c>
      <c r="C50060" s="7">
        <f>LEN(A50060)</f>
        <v>5</v>
      </c>
      <c r="D50060" s="5" t="str">
        <f>A50060&amp;B50060</f>
        <v>わかいしゅ若い衆</v>
      </c>
    </row>
    <row r="50061" spans="1:4" ht="20" x14ac:dyDescent="0.6">
      <c r="A50061" s="3" t="s">
        <v>99266</v>
      </c>
      <c r="B50061" s="3" t="s">
        <v>99267</v>
      </c>
      <c r="C50061" s="7">
        <f>LEN(A50061)</f>
        <v>5</v>
      </c>
      <c r="D50061" s="5" t="str">
        <f>A50061&amp;B50061</f>
        <v>わかいせき和会席</v>
      </c>
    </row>
    <row r="50062" spans="1:4" ht="20" x14ac:dyDescent="0.6">
      <c r="A50062" s="3" t="s">
        <v>99268</v>
      </c>
      <c r="B50062" s="3" t="s">
        <v>99269</v>
      </c>
      <c r="C50062" s="7">
        <f>LEN(A50062)</f>
        <v>5</v>
      </c>
      <c r="D50062" s="5" t="str">
        <f>A50062&amp;B50062</f>
        <v>わかいろは和歌色葉</v>
      </c>
    </row>
    <row r="50063" spans="1:4" ht="20" x14ac:dyDescent="0.6">
      <c r="A50063" s="3" t="s">
        <v>99270</v>
      </c>
      <c r="B50063" s="3" t="s">
        <v>99271</v>
      </c>
      <c r="C50063" s="7">
        <f>LEN(A50063)</f>
        <v>5</v>
      </c>
      <c r="D50063" s="5" t="str">
        <f>A50063&amp;B50063</f>
        <v>わかえびす若夷</v>
      </c>
    </row>
    <row r="50064" spans="1:4" ht="20" x14ac:dyDescent="0.6">
      <c r="A50064" s="3" t="s">
        <v>99272</v>
      </c>
      <c r="B50064" s="3" t="s">
        <v>43243</v>
      </c>
      <c r="C50064" s="7">
        <f>LEN(A50064)</f>
        <v>5</v>
      </c>
      <c r="D50064" s="5" t="str">
        <f>A50064&amp;B50064</f>
        <v>わかおとこ若男</v>
      </c>
    </row>
    <row r="50065" spans="1:4" ht="20" x14ac:dyDescent="0.6">
      <c r="A50065" s="3" t="s">
        <v>99273</v>
      </c>
      <c r="B50065" s="3" t="s">
        <v>99274</v>
      </c>
      <c r="C50065" s="7">
        <f>LEN(A50065)</f>
        <v>5</v>
      </c>
      <c r="D50065" s="5" t="str">
        <f>A50065&amp;B50065</f>
        <v>わかおもと若御許</v>
      </c>
    </row>
    <row r="50066" spans="1:4" ht="20" x14ac:dyDescent="0.6">
      <c r="A50066" s="3" t="s">
        <v>99275</v>
      </c>
      <c r="B50066" s="3" t="s">
        <v>43173</v>
      </c>
      <c r="C50066" s="7">
        <f>LEN(A50066)</f>
        <v>5</v>
      </c>
      <c r="D50066" s="5" t="str">
        <f>A50066&amp;B50066</f>
        <v>わかおんな若女</v>
      </c>
    </row>
    <row r="50067" spans="1:4" ht="20" x14ac:dyDescent="0.6">
      <c r="A50067" s="3" t="s">
        <v>99276</v>
      </c>
      <c r="B50067" s="3" t="s">
        <v>99277</v>
      </c>
      <c r="C50067" s="7">
        <f>LEN(A50067)</f>
        <v>5</v>
      </c>
      <c r="D50067" s="5" t="str">
        <f>A50067&amp;B50067</f>
        <v>わかがえり若返り</v>
      </c>
    </row>
    <row r="50068" spans="1:4" ht="20" x14ac:dyDescent="0.6">
      <c r="A50068" s="3" t="s">
        <v>99278</v>
      </c>
      <c r="B50068" s="3" t="s">
        <v>99279</v>
      </c>
      <c r="C50068" s="7">
        <f>LEN(A50068)</f>
        <v>5</v>
      </c>
      <c r="D50068" s="5" t="str">
        <f>A50068&amp;B50068</f>
        <v>わかがしら若頭</v>
      </c>
    </row>
    <row r="50069" spans="1:4" ht="20" x14ac:dyDescent="0.6">
      <c r="A50069" s="3" t="s">
        <v>99280</v>
      </c>
      <c r="B50069" s="3" t="s">
        <v>99281</v>
      </c>
      <c r="C50069" s="7">
        <f>LEN(A50069)</f>
        <v>5</v>
      </c>
      <c r="D50069" s="5" t="str">
        <f>A50069&amp;B50069</f>
        <v>わかきさい若樹祭</v>
      </c>
    </row>
    <row r="50070" spans="1:4" ht="20" x14ac:dyDescent="0.6">
      <c r="A50070" s="3" t="s">
        <v>99282</v>
      </c>
      <c r="B50070" s="3" t="s">
        <v>99283</v>
      </c>
      <c r="C50070" s="7">
        <f>LEN(A50070)</f>
        <v>5</v>
      </c>
      <c r="D50070" s="5" t="str">
        <f>A50070&amp;B50070</f>
        <v>わがくしゃ倭学者</v>
      </c>
    </row>
    <row r="50071" spans="1:4" ht="20" x14ac:dyDescent="0.6">
      <c r="A50071" s="3" t="s">
        <v>99284</v>
      </c>
      <c r="B50071" s="3" t="s">
        <v>99285</v>
      </c>
      <c r="C50071" s="7">
        <f>LEN(A50071)</f>
        <v>5</v>
      </c>
      <c r="D50071" s="5" t="str">
        <f>A50071&amp;B50071</f>
        <v>わがくしょ和学所</v>
      </c>
    </row>
    <row r="50072" spans="1:4" ht="20" x14ac:dyDescent="0.6">
      <c r="A50072" s="3" t="s">
        <v>99286</v>
      </c>
      <c r="B50072" s="3" t="s">
        <v>99287</v>
      </c>
      <c r="C50072" s="7">
        <f>LEN(A50072)</f>
        <v>5</v>
      </c>
      <c r="D50072" s="5" t="str">
        <f>A50072&amp;B50072</f>
        <v>わかくほん和歌九品</v>
      </c>
    </row>
    <row r="50073" spans="1:4" ht="20" x14ac:dyDescent="0.6">
      <c r="A50073" s="3" t="s">
        <v>99288</v>
      </c>
      <c r="B50073" s="3" t="s">
        <v>99289</v>
      </c>
      <c r="C50073" s="7">
        <f>LEN(A50073)</f>
        <v>5</v>
      </c>
      <c r="D50073" s="5" t="str">
        <f>A50073&amp;B50073</f>
        <v>わかさえき若桜駅</v>
      </c>
    </row>
    <row r="50074" spans="1:4" ht="20" x14ac:dyDescent="0.6">
      <c r="A50074" s="3" t="s">
        <v>99290</v>
      </c>
      <c r="B50074" s="3" t="s">
        <v>99291</v>
      </c>
      <c r="C50074" s="7">
        <f>LEN(A50074)</f>
        <v>5</v>
      </c>
      <c r="D50074" s="5" t="str">
        <f>A50074&amp;B50074</f>
        <v>わかざかり若盛り</v>
      </c>
    </row>
    <row r="50075" spans="1:4" ht="20" x14ac:dyDescent="0.6">
      <c r="A50075" s="3" t="s">
        <v>99292</v>
      </c>
      <c r="B50075" s="3" t="s">
        <v>99293</v>
      </c>
      <c r="C50075" s="7">
        <f>LEN(A50075)</f>
        <v>5</v>
      </c>
      <c r="D50075" s="5" t="str">
        <f>A50075&amp;B50075</f>
        <v>わかざくら和歌桜</v>
      </c>
    </row>
    <row r="50076" spans="1:4" ht="20" x14ac:dyDescent="0.6">
      <c r="A50076" s="3" t="s">
        <v>99294</v>
      </c>
      <c r="B50076" s="3" t="s">
        <v>99295</v>
      </c>
      <c r="C50076" s="7">
        <f>LEN(A50076)</f>
        <v>5</v>
      </c>
      <c r="D50076" s="5" t="str">
        <f>A50076&amp;B50076</f>
        <v>わかさこく若狭国</v>
      </c>
    </row>
    <row r="50077" spans="1:4" ht="20" x14ac:dyDescent="0.6">
      <c r="A50077" s="3" t="s">
        <v>99296</v>
      </c>
      <c r="B50077" s="3" t="s">
        <v>99297</v>
      </c>
      <c r="C50077" s="7">
        <f>LEN(A50077)</f>
        <v>5</v>
      </c>
      <c r="D50077" s="5" t="str">
        <f>A50077&amp;B50077</f>
        <v>わかさせん若桜線</v>
      </c>
    </row>
    <row r="50078" spans="1:4" ht="20" x14ac:dyDescent="0.6">
      <c r="A50078" s="3" t="s">
        <v>99298</v>
      </c>
      <c r="B50078" s="3" t="s">
        <v>99299</v>
      </c>
      <c r="C50078" s="7">
        <f>LEN(A50078)</f>
        <v>5</v>
      </c>
      <c r="D50078" s="5" t="str">
        <f>A50078&amp;B50078</f>
        <v>わかさぬり若狭塗り</v>
      </c>
    </row>
    <row r="50079" spans="1:4" ht="20" x14ac:dyDescent="0.6">
      <c r="A50079" s="3" t="s">
        <v>99300</v>
      </c>
      <c r="B50079" s="3" t="s">
        <v>99301</v>
      </c>
      <c r="C50079" s="7">
        <f>LEN(A50079)</f>
        <v>5</v>
      </c>
      <c r="D50079" s="5" t="str">
        <f>A50079&amp;B50079</f>
        <v>わかさやき若狭焼き</v>
      </c>
    </row>
    <row r="50080" spans="1:4" ht="20" x14ac:dyDescent="0.6">
      <c r="A50080" s="3" t="s">
        <v>99302</v>
      </c>
      <c r="B50080" s="3" t="s">
        <v>99303</v>
      </c>
      <c r="C50080" s="7">
        <f>LEN(A50080)</f>
        <v>5</v>
      </c>
      <c r="D50080" s="5" t="str">
        <f>A50080&amp;B50080</f>
        <v>わかさわだ若狭和田</v>
      </c>
    </row>
    <row r="50081" spans="1:4" ht="20" x14ac:dyDescent="0.6">
      <c r="A50081" s="3" t="s">
        <v>99304</v>
      </c>
      <c r="B50081" s="3" t="s">
        <v>99305</v>
      </c>
      <c r="C50081" s="7">
        <f>LEN(A50081)</f>
        <v>5</v>
      </c>
      <c r="D50081" s="5" t="str">
        <f>A50081&amp;B50081</f>
        <v>わかししき和歌四式</v>
      </c>
    </row>
    <row r="50082" spans="1:4" ht="20" x14ac:dyDescent="0.6">
      <c r="A50082" s="3" t="s">
        <v>99306</v>
      </c>
      <c r="B50082" s="3" t="s">
        <v>99307</v>
      </c>
      <c r="C50082" s="7">
        <f>LEN(A50082)</f>
        <v>5</v>
      </c>
      <c r="D50082" s="5" t="str">
        <f>A50082&amp;B50082</f>
        <v>わかしつぎ沸し接ぎ</v>
      </c>
    </row>
    <row r="50083" spans="1:4" ht="20" x14ac:dyDescent="0.6">
      <c r="A50083" s="3" t="s">
        <v>99308</v>
      </c>
      <c r="B50083" s="3" t="s">
        <v>99309</v>
      </c>
      <c r="C50083" s="7">
        <f>LEN(A50083)</f>
        <v>5</v>
      </c>
      <c r="D50083" s="5" t="str">
        <f>A50083&amp;B50083</f>
        <v>わがしのひ和菓子の日</v>
      </c>
    </row>
    <row r="50084" spans="1:4" ht="20" x14ac:dyDescent="0.6">
      <c r="A50084" s="3" t="s">
        <v>99310</v>
      </c>
      <c r="B50084" s="3" t="s">
        <v>99311</v>
      </c>
      <c r="C50084" s="7">
        <f>LEN(A50084)</f>
        <v>5</v>
      </c>
      <c r="D50084" s="5" t="str">
        <f>A50084&amp;B50084</f>
        <v>わかしゅう和歌集</v>
      </c>
    </row>
    <row r="50085" spans="1:4" ht="20" x14ac:dyDescent="0.6">
      <c r="A50085" s="3" t="s">
        <v>99312</v>
      </c>
      <c r="B50085" s="3" t="s">
        <v>99313</v>
      </c>
      <c r="C50085" s="7">
        <f>LEN(A50085)</f>
        <v>5</v>
      </c>
      <c r="D50085" s="5" t="str">
        <f>A50085&amp;B50085</f>
        <v>わかしらが若白髪</v>
      </c>
    </row>
    <row r="50086" spans="1:4" ht="20" x14ac:dyDescent="0.6">
      <c r="A50086" s="3" t="s">
        <v>99314</v>
      </c>
      <c r="B50086" s="3" t="s">
        <v>99315</v>
      </c>
      <c r="C50086" s="7">
        <f>LEN(A50086)</f>
        <v>5</v>
      </c>
      <c r="D50086" s="5" t="str">
        <f>A50086&amp;B50086</f>
        <v>わかたけに若竹煮</v>
      </c>
    </row>
    <row r="50087" spans="1:4" ht="20" x14ac:dyDescent="0.6">
      <c r="A50087" s="3" t="s">
        <v>99316</v>
      </c>
      <c r="B50087" s="3" t="s">
        <v>99317</v>
      </c>
      <c r="C50087" s="7">
        <f>LEN(A50087)</f>
        <v>5</v>
      </c>
      <c r="D50087" s="5" t="str">
        <f>A50087&amp;B50087</f>
        <v>わかたゆう若太夫</v>
      </c>
    </row>
    <row r="50088" spans="1:4" ht="20" x14ac:dyDescent="0.6">
      <c r="A50088" s="3" t="s">
        <v>99318</v>
      </c>
      <c r="B50088" s="3" t="s">
        <v>99319</v>
      </c>
      <c r="C50088" s="7">
        <f>LEN(A50088)</f>
        <v>5</v>
      </c>
      <c r="D50088" s="5" t="str">
        <f>A50088&amp;B50088</f>
        <v>わかだんな若だんな,若旦那</v>
      </c>
    </row>
    <row r="50089" spans="1:4" ht="20" x14ac:dyDescent="0.6">
      <c r="A50089" s="3" t="s">
        <v>99320</v>
      </c>
      <c r="B50089" s="3" t="s">
        <v>99321</v>
      </c>
      <c r="C50089" s="7">
        <f>LEN(A50089)</f>
        <v>5</v>
      </c>
      <c r="D50089" s="5" t="str">
        <f>A50089&amp;B50089</f>
        <v>わかちあい分かち合い</v>
      </c>
    </row>
    <row r="50090" spans="1:4" ht="20" x14ac:dyDescent="0.6">
      <c r="A50090" s="3" t="s">
        <v>99322</v>
      </c>
      <c r="B50090" s="3" t="s">
        <v>99323</v>
      </c>
      <c r="C50090" s="7">
        <f>LEN(A50090)</f>
        <v>5</v>
      </c>
      <c r="D50090" s="5" t="str">
        <f>A50090&amp;B50090</f>
        <v>わかちがき分ち書き</v>
      </c>
    </row>
    <row r="50091" spans="1:4" ht="20" x14ac:dyDescent="0.6">
      <c r="A50091" s="3" t="s">
        <v>99324</v>
      </c>
      <c r="B50091" s="3" t="s">
        <v>99325</v>
      </c>
      <c r="C50091" s="7">
        <f>LEN(A50091)</f>
        <v>5</v>
      </c>
      <c r="D50091" s="5" t="str">
        <f>A50091&amp;B50091</f>
        <v>わかづくり若作り</v>
      </c>
    </row>
    <row r="50092" spans="1:4" ht="20" x14ac:dyDescent="0.6">
      <c r="A50092" s="3" t="s">
        <v>99326</v>
      </c>
      <c r="B50092" s="3" t="s">
        <v>99327</v>
      </c>
      <c r="C50092" s="7">
        <f>LEN(A50092)</f>
        <v>5</v>
      </c>
      <c r="D50092" s="5" t="str">
        <f>A50092&amp;B50092</f>
        <v>わかどころ和歌所</v>
      </c>
    </row>
    <row r="50093" spans="1:4" ht="20" x14ac:dyDescent="0.6">
      <c r="A50093" s="3" t="s">
        <v>99328</v>
      </c>
      <c r="B50093" s="3" t="s">
        <v>99329</v>
      </c>
      <c r="C50093" s="7">
        <f>LEN(A50093)</f>
        <v>5</v>
      </c>
      <c r="D50093" s="5" t="str">
        <f>A50093&amp;B50093</f>
        <v>わかなつみ若菜摘み</v>
      </c>
    </row>
    <row r="50094" spans="1:4" ht="20" x14ac:dyDescent="0.6">
      <c r="A50094" s="3" t="s">
        <v>99330</v>
      </c>
      <c r="B50094" s="3" t="s">
        <v>99331</v>
      </c>
      <c r="C50094" s="7">
        <f>LEN(A50094)</f>
        <v>5</v>
      </c>
      <c r="D50094" s="5" t="str">
        <f>A50094&amp;B50094</f>
        <v>わかのはな若乃花</v>
      </c>
    </row>
    <row r="50095" spans="1:4" ht="20" x14ac:dyDescent="0.6">
      <c r="A50095" s="3" t="s">
        <v>99332</v>
      </c>
      <c r="B50095" s="3" t="s">
        <v>99333</v>
      </c>
      <c r="C50095" s="7">
        <f>LEN(A50095)</f>
        <v>5</v>
      </c>
      <c r="D50095" s="5" t="str">
        <f>A50095&amp;B50095</f>
        <v>わかばいろ若葉色</v>
      </c>
    </row>
    <row r="50096" spans="1:4" ht="20" x14ac:dyDescent="0.6">
      <c r="A50096" s="3" t="s">
        <v>99334</v>
      </c>
      <c r="B50096" s="3" t="s">
        <v>99335</v>
      </c>
      <c r="C50096" s="7">
        <f>LEN(A50096)</f>
        <v>5</v>
      </c>
      <c r="D50096" s="5" t="str">
        <f>A50096&amp;B50096</f>
        <v>わかばえき若葉駅</v>
      </c>
    </row>
    <row r="50097" spans="1:4" ht="20" x14ac:dyDescent="0.6">
      <c r="A50097" s="3" t="s">
        <v>99336</v>
      </c>
      <c r="B50097" s="3" t="s">
        <v>99337</v>
      </c>
      <c r="C50097" s="7">
        <f>LEN(A50097)</f>
        <v>5</v>
      </c>
      <c r="D50097" s="5" t="str">
        <f>A50097&amp;B50097</f>
        <v>わかばだい若葉台</v>
      </c>
    </row>
    <row r="50098" spans="1:4" ht="20" x14ac:dyDescent="0.6">
      <c r="A50098" s="3" t="s">
        <v>99338</v>
      </c>
      <c r="B50098" s="3" t="s">
        <v>99339</v>
      </c>
      <c r="C50098" s="7">
        <f>LEN(A50098)</f>
        <v>5</v>
      </c>
      <c r="D50098" s="5" t="str">
        <f>A50098&amp;B50098</f>
        <v>わかはなだ若花田</v>
      </c>
    </row>
    <row r="50099" spans="1:4" ht="20" x14ac:dyDescent="0.6">
      <c r="A50099" s="3" t="s">
        <v>99340</v>
      </c>
      <c r="B50099" s="3" t="s">
        <v>99341</v>
      </c>
      <c r="C50099" s="7">
        <f>LEN(A50099)</f>
        <v>5</v>
      </c>
      <c r="D50099" s="5" t="str">
        <f>A50099&amp;B50099</f>
        <v>わかばまち若葉町</v>
      </c>
    </row>
    <row r="50100" spans="1:4" ht="20" x14ac:dyDescent="0.6">
      <c r="A50100" s="3" t="s">
        <v>99342</v>
      </c>
      <c r="B50100" s="3" t="s">
        <v>99343</v>
      </c>
      <c r="C50100" s="7">
        <f>LEN(A50100)</f>
        <v>5</v>
      </c>
      <c r="D50100" s="5" t="str">
        <f>A50100&amp;B50100</f>
        <v>わかばやし若林</v>
      </c>
    </row>
    <row r="50101" spans="1:4" ht="20" x14ac:dyDescent="0.6">
      <c r="A50101" s="3" t="s">
        <v>99344</v>
      </c>
      <c r="B50101" s="3" t="s">
        <v>99345</v>
      </c>
      <c r="C50101" s="7">
        <f>LEN(A50101)</f>
        <v>5</v>
      </c>
      <c r="D50101" s="5" t="str">
        <f>A50101&amp;B50101</f>
        <v>わかひるめ稚日女尊</v>
      </c>
    </row>
    <row r="50102" spans="1:4" ht="20" x14ac:dyDescent="0.6">
      <c r="A50102" s="3" t="s">
        <v>99346</v>
      </c>
      <c r="B50102" s="3" t="s">
        <v>99347</v>
      </c>
      <c r="C50102" s="7">
        <f>LEN(A50102)</f>
        <v>5</v>
      </c>
      <c r="D50102" s="5" t="str">
        <f>A50102&amp;B50102</f>
        <v>わかみどり若緑</v>
      </c>
    </row>
    <row r="50103" spans="1:4" ht="20" x14ac:dyDescent="0.6">
      <c r="A50103" s="3" t="s">
        <v>99348</v>
      </c>
      <c r="B50103" s="3" t="s">
        <v>99349</v>
      </c>
      <c r="C50103" s="7">
        <f>LEN(A50103)</f>
        <v>5</v>
      </c>
      <c r="D50103" s="5" t="str">
        <f>A50103&amp;B50103</f>
        <v>わかむしゃ若武者</v>
      </c>
    </row>
    <row r="50104" spans="1:4" ht="20" x14ac:dyDescent="0.6">
      <c r="A50104" s="3" t="s">
        <v>99350</v>
      </c>
      <c r="B50104" s="3" t="s">
        <v>99351</v>
      </c>
      <c r="C50104" s="7">
        <f>LEN(A50104)</f>
        <v>5</v>
      </c>
      <c r="D50104" s="5" t="str">
        <f>A50104&amp;B50104</f>
        <v>わかめいろ若芽色</v>
      </c>
    </row>
    <row r="50105" spans="1:4" ht="20" x14ac:dyDescent="0.6">
      <c r="A50105" s="3" t="s">
        <v>99352</v>
      </c>
      <c r="B50105" s="3" t="s">
        <v>99353</v>
      </c>
      <c r="C50105" s="7">
        <f>LEN(A50105)</f>
        <v>5</v>
      </c>
      <c r="D50105" s="5" t="str">
        <f>A50105&amp;B50105</f>
        <v>わかやまし和歌山市</v>
      </c>
    </row>
    <row r="50106" spans="1:4" ht="20" x14ac:dyDescent="0.6">
      <c r="A50106" s="3" t="s">
        <v>99354</v>
      </c>
      <c r="B50106" s="3" t="s">
        <v>99355</v>
      </c>
      <c r="C50106" s="7">
        <f>LEN(A50106)</f>
        <v>5</v>
      </c>
      <c r="D50106" s="5" t="str">
        <f>A50106&amp;B50106</f>
        <v>わからずや分らず屋</v>
      </c>
    </row>
    <row r="50107" spans="1:4" ht="20" x14ac:dyDescent="0.6">
      <c r="A50107" s="3" t="s">
        <v>99356</v>
      </c>
      <c r="B50107" s="3" t="s">
        <v>99357</v>
      </c>
      <c r="C50107" s="7">
        <f>LEN(A50107)</f>
        <v>5</v>
      </c>
      <c r="D50107" s="5" t="str">
        <f>A50107&amp;B50107</f>
        <v>わかれぎわ別れ際</v>
      </c>
    </row>
    <row r="50108" spans="1:4" ht="20" x14ac:dyDescent="0.6">
      <c r="A50108" s="3" t="s">
        <v>99358</v>
      </c>
      <c r="B50108" s="3" t="s">
        <v>99359</v>
      </c>
      <c r="C50108" s="7">
        <f>LEN(A50108)</f>
        <v>5</v>
      </c>
      <c r="D50108" s="5" t="str">
        <f>A50108&amp;B50108</f>
        <v>わかれざま別れ方</v>
      </c>
    </row>
    <row r="50109" spans="1:4" ht="20" x14ac:dyDescent="0.6">
      <c r="A50109" s="3" t="s">
        <v>99360</v>
      </c>
      <c r="B50109" s="3" t="s">
        <v>99361</v>
      </c>
      <c r="C50109" s="7">
        <f>LEN(A50109)</f>
        <v>5</v>
      </c>
      <c r="D50109" s="5" t="str">
        <f>A50109&amp;B50109</f>
        <v>わかれじも別れ霜</v>
      </c>
    </row>
    <row r="50110" spans="1:4" ht="20" x14ac:dyDescent="0.6">
      <c r="A50110" s="3" t="s">
        <v>99362</v>
      </c>
      <c r="B50110" s="3" t="s">
        <v>99363</v>
      </c>
      <c r="C50110" s="7">
        <f>LEN(A50110)</f>
        <v>5</v>
      </c>
      <c r="D50110" s="5" t="str">
        <f>A50110&amp;B50110</f>
        <v>わかれみち分かれ道</v>
      </c>
    </row>
    <row r="50111" spans="1:4" ht="20" x14ac:dyDescent="0.6">
      <c r="A50111" s="3" t="s">
        <v>99364</v>
      </c>
      <c r="B50111" s="3" t="s">
        <v>99365</v>
      </c>
      <c r="C50111" s="7">
        <f>LEN(A50111)</f>
        <v>5</v>
      </c>
      <c r="D50111" s="5" t="str">
        <f>A50111&amp;B50111</f>
        <v>わかんじき輪橇</v>
      </c>
    </row>
    <row r="50112" spans="1:4" ht="20" x14ac:dyDescent="0.6">
      <c r="A50112" s="3" t="s">
        <v>99366</v>
      </c>
      <c r="B50112" s="3" t="s">
        <v>99367</v>
      </c>
      <c r="C50112" s="7">
        <f>LEN(A50112)</f>
        <v>5</v>
      </c>
      <c r="D50112" s="5" t="str">
        <f>A50112&amp;B50112</f>
        <v>わかんしょ和漢書</v>
      </c>
    </row>
    <row r="50113" spans="1:4" ht="20" x14ac:dyDescent="0.6">
      <c r="A50113" s="3" t="s">
        <v>99368</v>
      </c>
      <c r="B50113" s="3" t="s">
        <v>99367</v>
      </c>
      <c r="C50113" s="7">
        <f>LEN(A50113)</f>
        <v>5</v>
      </c>
      <c r="D50113" s="5" t="str">
        <f>A50113&amp;B50113</f>
        <v>わかんじょ和漢書</v>
      </c>
    </row>
    <row r="50114" spans="1:4" ht="20" x14ac:dyDescent="0.6">
      <c r="A50114" s="3" t="s">
        <v>99369</v>
      </c>
      <c r="B50114" s="3" t="s">
        <v>99370</v>
      </c>
      <c r="C50114" s="7">
        <f>LEN(A50114)</f>
        <v>5</v>
      </c>
      <c r="D50114" s="5" t="str">
        <f>A50114&amp;B50114</f>
        <v>わかんむりワ冠</v>
      </c>
    </row>
    <row r="50115" spans="1:4" ht="20" x14ac:dyDescent="0.6">
      <c r="A50115" s="3" t="s">
        <v>99371</v>
      </c>
      <c r="B50115" s="3" t="s">
        <v>99372</v>
      </c>
      <c r="C50115" s="7">
        <f>LEN(A50115)</f>
        <v>5</v>
      </c>
      <c r="D50115" s="5" t="str">
        <f>A50115&amp;B50115</f>
        <v>わかんやく和漢薬</v>
      </c>
    </row>
    <row r="50116" spans="1:4" ht="20" x14ac:dyDescent="0.6">
      <c r="A50116" s="3" t="s">
        <v>99373</v>
      </c>
      <c r="B50116" s="3" t="s">
        <v>99374</v>
      </c>
      <c r="C50116" s="7">
        <f>LEN(A50116)</f>
        <v>5</v>
      </c>
      <c r="D50116" s="5" t="str">
        <f>A50116&amp;B50116</f>
        <v>わかんよう和漢洋</v>
      </c>
    </row>
    <row r="50117" spans="1:4" ht="20" x14ac:dyDescent="0.6">
      <c r="A50117" s="3" t="s">
        <v>99375</v>
      </c>
      <c r="B50117" s="3" t="s">
        <v>99376</v>
      </c>
      <c r="C50117" s="7">
        <f>LEN(A50117)</f>
        <v>5</v>
      </c>
      <c r="D50117" s="5" t="str">
        <f>A50117&amp;B50117</f>
        <v>わきおこし脇起こし</v>
      </c>
    </row>
    <row r="50118" spans="1:4" ht="20" x14ac:dyDescent="0.6">
      <c r="A50118" s="3" t="s">
        <v>99377</v>
      </c>
      <c r="B50118" s="3" t="s">
        <v>99378</v>
      </c>
      <c r="C50118" s="7">
        <f>LEN(A50118)</f>
        <v>5</v>
      </c>
      <c r="D50118" s="5" t="str">
        <f>A50118&amp;B50118</f>
        <v>わきがかり脇懸かり</v>
      </c>
    </row>
    <row r="50119" spans="1:4" ht="20" x14ac:dyDescent="0.6">
      <c r="A50119" s="3" t="s">
        <v>99379</v>
      </c>
      <c r="B50119" s="3" t="s">
        <v>99380</v>
      </c>
      <c r="C50119" s="7">
        <f>LEN(A50119)</f>
        <v>5</v>
      </c>
      <c r="D50119" s="5" t="str">
        <f>A50119&amp;B50119</f>
        <v>わきがきんワキガ菌</v>
      </c>
    </row>
    <row r="50120" spans="1:4" ht="20" x14ac:dyDescent="0.6">
      <c r="A50120" s="3" t="s">
        <v>99381</v>
      </c>
      <c r="B50120" s="3" t="s">
        <v>99382</v>
      </c>
      <c r="C50120" s="7">
        <f>LEN(A50120)</f>
        <v>5</v>
      </c>
      <c r="D50120" s="5" t="str">
        <f>A50120&amp;B50120</f>
        <v>わきがたな脇刀</v>
      </c>
    </row>
    <row r="50121" spans="1:4" ht="20" x14ac:dyDescent="0.6">
      <c r="A50121" s="3" t="s">
        <v>99383</v>
      </c>
      <c r="B50121" s="3" t="s">
        <v>99384</v>
      </c>
      <c r="C50121" s="7">
        <f>LEN(A50121)</f>
        <v>5</v>
      </c>
      <c r="D50121" s="5" t="str">
        <f>A50121&amp;B50121</f>
        <v>わきがため脇固め</v>
      </c>
    </row>
    <row r="50122" spans="1:4" ht="20" x14ac:dyDescent="0.6">
      <c r="A50122" s="3" t="s">
        <v>99385</v>
      </c>
      <c r="B50122" s="3" t="s">
        <v>99386</v>
      </c>
      <c r="C50122" s="7">
        <f>LEN(A50122)</f>
        <v>5</v>
      </c>
      <c r="D50122" s="5" t="str">
        <f>A50122&amp;B50122</f>
        <v>わきがたり脇語り</v>
      </c>
    </row>
    <row r="50123" spans="1:4" ht="20" x14ac:dyDescent="0.6">
      <c r="A50123" s="3" t="s">
        <v>99387</v>
      </c>
      <c r="B50123" s="3" t="s">
        <v>99388</v>
      </c>
      <c r="C50123" s="7">
        <f>LEN(A50123)</f>
        <v>5</v>
      </c>
      <c r="D50123" s="5" t="str">
        <f>A50123&amp;B50123</f>
        <v>わきがまえ脇構え</v>
      </c>
    </row>
    <row r="50124" spans="1:4" ht="20" x14ac:dyDescent="0.6">
      <c r="A50124" s="3" t="s">
        <v>99389</v>
      </c>
      <c r="B50124" s="3" t="s">
        <v>99390</v>
      </c>
      <c r="C50124" s="7">
        <f>LEN(A50124)</f>
        <v>5</v>
      </c>
      <c r="D50124" s="5" t="str">
        <f>A50124&amp;B50124</f>
        <v>わきがんな脇鉋</v>
      </c>
    </row>
    <row r="50125" spans="1:4" ht="20" x14ac:dyDescent="0.6">
      <c r="A50125" s="3" t="s">
        <v>99391</v>
      </c>
      <c r="B50125" s="3" t="s">
        <v>99392</v>
      </c>
      <c r="C50125" s="7">
        <f>LEN(A50125)</f>
        <v>5</v>
      </c>
      <c r="D50125" s="5" t="str">
        <f>A50125&amp;B50125</f>
        <v>わきごころ脇心</v>
      </c>
    </row>
    <row r="50126" spans="1:4" ht="20" x14ac:dyDescent="0.6">
      <c r="A50126" s="3" t="s">
        <v>99393</v>
      </c>
      <c r="B50126" s="3" t="s">
        <v>99394</v>
      </c>
      <c r="C50126" s="7">
        <f>LEN(A50126)</f>
        <v>5</v>
      </c>
      <c r="D50126" s="5" t="str">
        <f>A50126&amp;B50126</f>
        <v>わきぞなえ脇備え</v>
      </c>
    </row>
    <row r="50127" spans="1:4" ht="20" x14ac:dyDescent="0.6">
      <c r="A50127" s="3" t="s">
        <v>99395</v>
      </c>
      <c r="B50127" s="3" t="s">
        <v>99396</v>
      </c>
      <c r="C50127" s="7">
        <f>LEN(A50127)</f>
        <v>5</v>
      </c>
      <c r="D50127" s="5" t="str">
        <f>A50127&amp;B50127</f>
        <v>わきだえき脇田駅</v>
      </c>
    </row>
    <row r="50128" spans="1:4" ht="20" x14ac:dyDescent="0.6">
      <c r="A50128" s="3" t="s">
        <v>99397</v>
      </c>
      <c r="B50128" s="3" t="s">
        <v>99398</v>
      </c>
      <c r="C50128" s="7">
        <f>LEN(A50128)</f>
        <v>5</v>
      </c>
      <c r="D50128" s="5" t="str">
        <f>A50128&amp;B50128</f>
        <v>わきづくえ脇机</v>
      </c>
    </row>
    <row r="50129" spans="1:4" ht="20" x14ac:dyDescent="0.6">
      <c r="A50129" s="3" t="s">
        <v>99399</v>
      </c>
      <c r="B50129" s="3" t="s">
        <v>99400</v>
      </c>
      <c r="C50129" s="7">
        <f>LEN(A50129)</f>
        <v>5</v>
      </c>
      <c r="D50129" s="5" t="str">
        <f>A50129&amp;B50129</f>
        <v>わきつづみ脇鼓</v>
      </c>
    </row>
    <row r="50130" spans="1:4" ht="20" x14ac:dyDescent="0.6">
      <c r="A50130" s="3" t="s">
        <v>99401</v>
      </c>
      <c r="B50130" s="3" t="s">
        <v>99402</v>
      </c>
      <c r="C50130" s="7">
        <f>LEN(A50130)</f>
        <v>5</v>
      </c>
      <c r="D50130" s="5" t="str">
        <f>A50130&amp;B50130</f>
        <v>わきのした脇の下,腋の下</v>
      </c>
    </row>
    <row r="50131" spans="1:4" ht="20" x14ac:dyDescent="0.6">
      <c r="A50131" s="3" t="s">
        <v>99403</v>
      </c>
      <c r="B50131" s="3" t="s">
        <v>99404</v>
      </c>
      <c r="C50131" s="7">
        <f>LEN(A50131)</f>
        <v>5</v>
      </c>
      <c r="D50131" s="5" t="str">
        <f>A50131&amp;B50131</f>
        <v>わきばしら脇柱</v>
      </c>
    </row>
    <row r="50132" spans="1:4" ht="20" x14ac:dyDescent="0.6">
      <c r="A50132" s="3" t="s">
        <v>99405</v>
      </c>
      <c r="B50132" s="3" t="s">
        <v>99406</v>
      </c>
      <c r="C50132" s="7">
        <f>LEN(A50132)</f>
        <v>5</v>
      </c>
      <c r="D50132" s="5" t="str">
        <f>A50132&amp;B50132</f>
        <v>わきふさぎ脇塞ぎ</v>
      </c>
    </row>
    <row r="50133" spans="1:4" ht="20" x14ac:dyDescent="0.6">
      <c r="A50133" s="3" t="s">
        <v>99407</v>
      </c>
      <c r="B50133" s="3" t="s">
        <v>99408</v>
      </c>
      <c r="C50133" s="7">
        <f>LEN(A50133)</f>
        <v>5</v>
      </c>
      <c r="D50133" s="5" t="str">
        <f>A50133&amp;B50133</f>
        <v>わきぶぶん脇部分</v>
      </c>
    </row>
    <row r="50134" spans="1:4" ht="20" x14ac:dyDescent="0.6">
      <c r="A50134" s="3" t="s">
        <v>99409</v>
      </c>
      <c r="B50134" s="3" t="s">
        <v>99410</v>
      </c>
      <c r="C50134" s="7">
        <f>LEN(A50134)</f>
        <v>5</v>
      </c>
      <c r="D50134" s="5" t="str">
        <f>A50134&amp;B50134</f>
        <v>わきまえる弁える</v>
      </c>
    </row>
    <row r="50135" spans="1:4" ht="20" x14ac:dyDescent="0.6">
      <c r="A50135" s="3" t="s">
        <v>99411</v>
      </c>
      <c r="B50135" s="3" t="s">
        <v>99412</v>
      </c>
      <c r="C50135" s="7">
        <f>LEN(A50135)</f>
        <v>5</v>
      </c>
      <c r="D50135" s="5" t="str">
        <f>A50135&amp;B50135</f>
        <v>わくうかん和空間</v>
      </c>
    </row>
    <row r="50136" spans="1:4" ht="20" x14ac:dyDescent="0.6">
      <c r="A50136" s="3" t="s">
        <v>99413</v>
      </c>
      <c r="B50136" s="3" t="s">
        <v>99414</v>
      </c>
      <c r="C50136" s="7">
        <f>LEN(A50136)</f>
        <v>5</v>
      </c>
      <c r="D50136" s="5" t="str">
        <f>A50136&amp;B50136</f>
        <v>わくじゅん枠順</v>
      </c>
    </row>
    <row r="50137" spans="1:4" ht="20" x14ac:dyDescent="0.6">
      <c r="A50137" s="3" t="s">
        <v>99415</v>
      </c>
      <c r="B50137" s="3" t="s">
        <v>99416</v>
      </c>
      <c r="C50137" s="7">
        <f>LEN(A50137)</f>
        <v>5</v>
      </c>
      <c r="D50137" s="5" t="str">
        <f>A50137&amp;B50137</f>
        <v>わくせいは惑星波</v>
      </c>
    </row>
    <row r="50138" spans="1:4" ht="20" x14ac:dyDescent="0.6">
      <c r="A50138" s="3" t="s">
        <v>99417</v>
      </c>
      <c r="B50138" s="3" t="s">
        <v>99418</v>
      </c>
      <c r="C50138" s="7">
        <f>LEN(A50138)</f>
        <v>5</v>
      </c>
      <c r="D50138" s="5" t="str">
        <f>A50138&amp;B50138</f>
        <v>わくむすび稚産霊</v>
      </c>
    </row>
    <row r="50139" spans="1:4" ht="20" x14ac:dyDescent="0.6">
      <c r="A50139" s="3" t="s">
        <v>99419</v>
      </c>
      <c r="B50139" s="3" t="s">
        <v>99420</v>
      </c>
      <c r="C50139" s="7">
        <f>LEN(A50139)</f>
        <v>5</v>
      </c>
      <c r="D50139" s="5" t="str">
        <f>A50139&amp;B50139</f>
        <v>わくやえき涌谷駅</v>
      </c>
    </row>
    <row r="50140" spans="1:4" ht="20" x14ac:dyDescent="0.6">
      <c r="A50140" s="3" t="s">
        <v>99421</v>
      </c>
      <c r="B50140" s="3" t="s">
        <v>99422</v>
      </c>
      <c r="C50140" s="7">
        <f>LEN(A50140)</f>
        <v>5</v>
      </c>
      <c r="D50140" s="5" t="str">
        <f>A50140&amp;B50140</f>
        <v>わけしらず訳知らず</v>
      </c>
    </row>
    <row r="50141" spans="1:4" ht="20" x14ac:dyDescent="0.6">
      <c r="A50141" s="3" t="s">
        <v>99423</v>
      </c>
      <c r="B50141" s="3" t="s">
        <v>99424</v>
      </c>
      <c r="C50141" s="7">
        <f>LEN(A50141)</f>
        <v>5</v>
      </c>
      <c r="D50141" s="5" t="str">
        <f>A50141&amp;B50141</f>
        <v>わけへだて分け隔て</v>
      </c>
    </row>
    <row r="50142" spans="1:4" ht="20" x14ac:dyDescent="0.6">
      <c r="A50142" s="3" t="s">
        <v>99425</v>
      </c>
      <c r="B50142" s="3" t="s">
        <v>99426</v>
      </c>
      <c r="C50142" s="7">
        <f>LEN(A50142)</f>
        <v>5</v>
      </c>
      <c r="D50142" s="5" t="str">
        <f>A50142&amp;B50142</f>
        <v>わごうじん和合人</v>
      </c>
    </row>
    <row r="50143" spans="1:4" ht="20" x14ac:dyDescent="0.6">
      <c r="A50143" s="3" t="s">
        <v>99427</v>
      </c>
      <c r="B50143" s="3" t="s">
        <v>99428</v>
      </c>
      <c r="C50143" s="7">
        <f>LEN(A50143)</f>
        <v>5</v>
      </c>
      <c r="D50143" s="5" t="str">
        <f>A50143&amp;B50143</f>
        <v>わごうそう和合僧</v>
      </c>
    </row>
    <row r="50144" spans="1:4" ht="20" x14ac:dyDescent="0.6">
      <c r="A50144" s="3" t="s">
        <v>99429</v>
      </c>
      <c r="B50144" s="3" t="s">
        <v>99430</v>
      </c>
      <c r="C50144" s="7">
        <f>LEN(A50144)</f>
        <v>5</v>
      </c>
      <c r="D50144" s="5" t="str">
        <f>A50144&amp;B50144</f>
        <v>わこうちゃ和紅茶</v>
      </c>
    </row>
    <row r="50145" spans="1:4" ht="20" x14ac:dyDescent="0.6">
      <c r="A50145" s="3" t="s">
        <v>99431</v>
      </c>
      <c r="B50145" s="3" t="s">
        <v>99432</v>
      </c>
      <c r="C50145" s="7">
        <f>LEN(A50145)</f>
        <v>5</v>
      </c>
      <c r="D50145" s="5" t="str">
        <f>A50145&amp;B50145</f>
        <v>わこうとう和光灯</v>
      </c>
    </row>
    <row r="50146" spans="1:4" ht="20" x14ac:dyDescent="0.6">
      <c r="A50146" s="3" t="s">
        <v>99433</v>
      </c>
      <c r="B50146" s="3" t="s">
        <v>99434</v>
      </c>
      <c r="C50146" s="7">
        <f>LEN(A50146)</f>
        <v>5</v>
      </c>
      <c r="D50146" s="5" t="str">
        <f>A50146&amp;B50146</f>
        <v>わこうぼく和厚朴</v>
      </c>
    </row>
    <row r="50147" spans="1:4" ht="20" x14ac:dyDescent="0.6">
      <c r="A50147" s="3" t="s">
        <v>99435</v>
      </c>
      <c r="B50147" s="3" t="s">
        <v>99436</v>
      </c>
      <c r="C50147" s="7">
        <f>LEN(A50147)</f>
        <v>5</v>
      </c>
      <c r="D50147" s="5" t="str">
        <f>A50147&amp;B50147</f>
        <v>わこくおう倭国王</v>
      </c>
    </row>
    <row r="50148" spans="1:4" ht="20" x14ac:dyDescent="0.6">
      <c r="A50148" s="3" t="s">
        <v>99437</v>
      </c>
      <c r="B50148" s="3" t="s">
        <v>99438</v>
      </c>
      <c r="C50148" s="7">
        <f>LEN(A50148)</f>
        <v>5</v>
      </c>
      <c r="D50148" s="5" t="str">
        <f>A50148&amp;B50148</f>
        <v>わごくへん倭玉篇</v>
      </c>
    </row>
    <row r="50149" spans="1:4" ht="20" x14ac:dyDescent="0.6">
      <c r="A50149" s="3" t="s">
        <v>99439</v>
      </c>
      <c r="B50149" s="3" t="s">
        <v>99440</v>
      </c>
      <c r="C50149" s="7">
        <f>LEN(A50149)</f>
        <v>5</v>
      </c>
      <c r="D50149" s="5" t="str">
        <f>A50149&amp;B50149</f>
        <v>わごんしゃワゴン車</v>
      </c>
    </row>
    <row r="50150" spans="1:4" ht="20" x14ac:dyDescent="0.6">
      <c r="A50150" s="3" t="s">
        <v>99441</v>
      </c>
      <c r="B50150" s="3" t="s">
        <v>99442</v>
      </c>
      <c r="C50150" s="7">
        <f>LEN(A50150)</f>
        <v>5</v>
      </c>
      <c r="D50150" s="5" t="str">
        <f>A50150&amp;B50150</f>
        <v>わざかあどわざカード</v>
      </c>
    </row>
    <row r="50151" spans="1:4" ht="20" x14ac:dyDescent="0.6">
      <c r="A50151" s="3" t="s">
        <v>99443</v>
      </c>
      <c r="B50151" s="3" t="s">
        <v>99444</v>
      </c>
      <c r="C50151" s="7">
        <f>LEN(A50151)</f>
        <v>5</v>
      </c>
      <c r="D50151" s="5" t="str">
        <f>A50151&amp;B50151</f>
        <v>わさびいろ山葵色</v>
      </c>
    </row>
    <row r="50152" spans="1:4" ht="20" x14ac:dyDescent="0.6">
      <c r="A50152" s="3" t="s">
        <v>99445</v>
      </c>
      <c r="B50152" s="3" t="s">
        <v>99446</v>
      </c>
      <c r="C50152" s="7">
        <f>LEN(A50152)</f>
        <v>5</v>
      </c>
      <c r="D50152" s="5" t="str">
        <f>A50152&amp;B50152</f>
        <v>わさびぞくワサビ属</v>
      </c>
    </row>
    <row r="50153" spans="1:4" ht="20" x14ac:dyDescent="0.6">
      <c r="A50153" s="3" t="s">
        <v>99447</v>
      </c>
      <c r="B50153" s="3" t="s">
        <v>99448</v>
      </c>
      <c r="C50153" s="7">
        <f>LEN(A50153)</f>
        <v>5</v>
      </c>
      <c r="D50153" s="5" t="str">
        <f>A50153&amp;B50153</f>
        <v>わさびたけワサビタケ</v>
      </c>
    </row>
    <row r="50154" spans="1:4" ht="20" x14ac:dyDescent="0.6">
      <c r="A50154" s="3" t="s">
        <v>99449</v>
      </c>
      <c r="B50154" s="3" t="s">
        <v>99450</v>
      </c>
      <c r="C50154" s="7">
        <f>LEN(A50154)</f>
        <v>5</v>
      </c>
      <c r="D50154" s="5" t="str">
        <f>A50154&amp;B50154</f>
        <v>わさびづけ山葵漬け</v>
      </c>
    </row>
    <row r="50155" spans="1:4" ht="20" x14ac:dyDescent="0.6">
      <c r="A50155" s="3" t="s">
        <v>99451</v>
      </c>
      <c r="B50155" s="3" t="s">
        <v>99452</v>
      </c>
      <c r="C50155" s="7">
        <f>LEN(A50155)</f>
        <v>5</v>
      </c>
      <c r="D50155" s="5" t="str">
        <f>A50155&amp;B50155</f>
        <v>わさびのきワサビノキ</v>
      </c>
    </row>
    <row r="50156" spans="1:4" ht="20" x14ac:dyDescent="0.6">
      <c r="A50156" s="3" t="s">
        <v>99453</v>
      </c>
      <c r="B50156" s="3" t="s">
        <v>99454</v>
      </c>
      <c r="C50156" s="7">
        <f>LEN(A50156)</f>
        <v>5</v>
      </c>
      <c r="D50156" s="5" t="str">
        <f>A50156&amp;B50156</f>
        <v>わさびもち山葵もち</v>
      </c>
    </row>
    <row r="50157" spans="1:4" ht="20" x14ac:dyDescent="0.6">
      <c r="A50157" s="3" t="s">
        <v>99455</v>
      </c>
      <c r="B50157" s="3" t="s">
        <v>99456</v>
      </c>
      <c r="C50157" s="7">
        <f>LEN(A50157)</f>
        <v>5</v>
      </c>
      <c r="D50157" s="5" t="str">
        <f>A50157&amp;B50157</f>
        <v>わざひょうワザ表</v>
      </c>
    </row>
    <row r="50158" spans="1:4" ht="20" x14ac:dyDescent="0.6">
      <c r="A50158" s="3" t="s">
        <v>99457</v>
      </c>
      <c r="B50158" s="3" t="s">
        <v>99458</v>
      </c>
      <c r="C50158" s="7">
        <f>LEN(A50158)</f>
        <v>5</v>
      </c>
      <c r="D50158" s="5" t="str">
        <f>A50158&amp;B50158</f>
        <v>わざれしぴワザレシピ</v>
      </c>
    </row>
    <row r="50159" spans="1:4" ht="20" x14ac:dyDescent="0.6">
      <c r="A50159" s="3" t="s">
        <v>99459</v>
      </c>
      <c r="B50159" s="3" t="s">
        <v>99460</v>
      </c>
      <c r="C50159" s="7">
        <f>LEN(A50159)</f>
        <v>5</v>
      </c>
      <c r="D50159" s="5" t="str">
        <f>A50159&amp;B50159</f>
        <v>わさんぼん和三盆</v>
      </c>
    </row>
    <row r="50160" spans="1:4" ht="20" x14ac:dyDescent="0.6">
      <c r="A50160" s="3" t="s">
        <v>99461</v>
      </c>
      <c r="B50160" s="3" t="s">
        <v>99462</v>
      </c>
      <c r="C50160" s="7">
        <f>LEN(A50160)</f>
        <v>5</v>
      </c>
      <c r="D50160" s="5" t="str">
        <f>A50160&amp;B50160</f>
        <v>わしかもめワシカモメ</v>
      </c>
    </row>
    <row r="50161" spans="1:4" ht="20" x14ac:dyDescent="0.6">
      <c r="A50161" s="3" t="s">
        <v>99463</v>
      </c>
      <c r="B50161" s="3" t="s">
        <v>99464</v>
      </c>
      <c r="C50161" s="7">
        <f>LEN(A50161)</f>
        <v>5</v>
      </c>
      <c r="D50161" s="5" t="str">
        <f>A50161&amp;B50161</f>
        <v>わじきえき和食駅</v>
      </c>
    </row>
    <row r="50162" spans="1:4" ht="20" x14ac:dyDescent="0.6">
      <c r="A50162" s="3" t="s">
        <v>99465</v>
      </c>
      <c r="B50162" s="3" t="s">
        <v>99466</v>
      </c>
      <c r="C50162" s="7">
        <f>LEN(A50162)</f>
        <v>5</v>
      </c>
      <c r="D50162" s="5" t="str">
        <f>A50162&amp;B50162</f>
        <v>わしづかみ鷲掴み</v>
      </c>
    </row>
    <row r="50163" spans="1:4" ht="20" x14ac:dyDescent="0.6">
      <c r="A50163" s="3" t="s">
        <v>99467</v>
      </c>
      <c r="B50163" s="3" t="s">
        <v>99468</v>
      </c>
      <c r="C50163" s="7">
        <f>LEN(A50163)</f>
        <v>5</v>
      </c>
      <c r="D50163" s="5" t="str">
        <f>A50163&amp;B50163</f>
        <v>わしのすりワシノスリ</v>
      </c>
    </row>
    <row r="50164" spans="1:4" ht="20" x14ac:dyDescent="0.6">
      <c r="A50164" s="3" t="s">
        <v>99469</v>
      </c>
      <c r="B50164" s="3" t="s">
        <v>99470</v>
      </c>
      <c r="C50164" s="7">
        <f>LEN(A50164)</f>
        <v>5</v>
      </c>
      <c r="D50164" s="5" t="str">
        <f>A50164&amp;B50164</f>
        <v>わしのみね鷲の峰</v>
      </c>
    </row>
    <row r="50165" spans="1:4" ht="20" x14ac:dyDescent="0.6">
      <c r="A50165" s="3" t="s">
        <v>99471</v>
      </c>
      <c r="B50165" s="3" t="s">
        <v>99472</v>
      </c>
      <c r="C50165" s="7">
        <f>LEN(A50165)</f>
        <v>5</v>
      </c>
      <c r="D50165" s="5" t="str">
        <f>A50165&amp;B50165</f>
        <v>わしのみや鷲宮</v>
      </c>
    </row>
    <row r="50166" spans="1:4" ht="20" x14ac:dyDescent="0.6">
      <c r="A50166" s="3" t="s">
        <v>99473</v>
      </c>
      <c r="B50166" s="3" t="s">
        <v>99474</v>
      </c>
      <c r="C50166" s="7">
        <f>LEN(A50166)</f>
        <v>5</v>
      </c>
      <c r="D50166" s="5" t="str">
        <f>A50166&amp;B50166</f>
        <v>わしばだけ鷲羽岳</v>
      </c>
    </row>
    <row r="50167" spans="1:4" ht="20" x14ac:dyDescent="0.6">
      <c r="A50167" s="3" t="s">
        <v>99475</v>
      </c>
      <c r="B50167" s="3" t="s">
        <v>99476</v>
      </c>
      <c r="C50167" s="7">
        <f>LEN(A50167)</f>
        <v>5</v>
      </c>
      <c r="D50167" s="5" t="str">
        <f>A50167&amp;B50167</f>
        <v>わじふどう和而不同</v>
      </c>
    </row>
    <row r="50168" spans="1:4" ht="20" x14ac:dyDescent="0.6">
      <c r="A50168" s="3" t="s">
        <v>99477</v>
      </c>
      <c r="B50168" s="3" t="s">
        <v>99478</v>
      </c>
      <c r="C50168" s="7">
        <f>LEN(A50168)</f>
        <v>5</v>
      </c>
      <c r="D50168" s="5" t="str">
        <f>A50168&amp;B50168</f>
        <v>わじまぬり輪島塗り</v>
      </c>
    </row>
    <row r="50169" spans="1:4" ht="20" x14ac:dyDescent="0.6">
      <c r="A50169" s="3" t="s">
        <v>99479</v>
      </c>
      <c r="B50169" s="3" t="s">
        <v>99480</v>
      </c>
      <c r="C50169" s="7">
        <f>LEN(A50169)</f>
        <v>5</v>
      </c>
      <c r="D50169" s="5" t="str">
        <f>A50169&amp;B50169</f>
        <v>わしょうぎ和将棋</v>
      </c>
    </row>
    <row r="50170" spans="1:4" ht="20" x14ac:dyDescent="0.6">
      <c r="A50170" s="3" t="s">
        <v>99481</v>
      </c>
      <c r="B50170" s="3" t="s">
        <v>99482</v>
      </c>
      <c r="C50170" s="7">
        <f>LEN(A50170)</f>
        <v>5</v>
      </c>
      <c r="D50170" s="5" t="str">
        <f>A50170&amp;B50170</f>
        <v>わしょくや和食屋</v>
      </c>
    </row>
    <row r="50171" spans="1:4" ht="20" x14ac:dyDescent="0.6">
      <c r="A50171" s="3" t="s">
        <v>99483</v>
      </c>
      <c r="B50171" s="3" t="s">
        <v>99484</v>
      </c>
      <c r="C50171" s="7">
        <f>LEN(A50171)</f>
        <v>5</v>
      </c>
      <c r="D50171" s="5" t="str">
        <f>A50171&amp;B50171</f>
        <v>わしょっき和食器</v>
      </c>
    </row>
    <row r="50172" spans="1:4" ht="20" x14ac:dyDescent="0.6">
      <c r="A50172" s="3" t="s">
        <v>99485</v>
      </c>
      <c r="B50172" s="3" t="s">
        <v>99486</v>
      </c>
      <c r="C50172" s="7">
        <f>LEN(A50172)</f>
        <v>5</v>
      </c>
      <c r="D50172" s="5" t="str">
        <f>A50172&amp;B50172</f>
        <v>わじろえき和白(福岡県・西鉄)駅</v>
      </c>
    </row>
    <row r="50173" spans="1:4" ht="20" x14ac:dyDescent="0.6">
      <c r="A50173" s="3" t="s">
        <v>99487</v>
      </c>
      <c r="B50173" s="3" t="s">
        <v>99488</v>
      </c>
      <c r="C50173" s="7">
        <f>LEN(A50173)</f>
        <v>5</v>
      </c>
      <c r="D50173" s="5" t="str">
        <f>A50173&amp;B50173</f>
        <v>わしんとんワシントン</v>
      </c>
    </row>
    <row r="50174" spans="1:4" ht="20" x14ac:dyDescent="0.6">
      <c r="A50174" s="3" t="s">
        <v>99489</v>
      </c>
      <c r="B50174" s="3" t="s">
        <v>99490</v>
      </c>
      <c r="C50174" s="7">
        <f>LEN(A50174)</f>
        <v>5</v>
      </c>
      <c r="D50174" s="5" t="str">
        <f>A50174&amp;B50174</f>
        <v>わすいいつ和スイーツ</v>
      </c>
    </row>
    <row r="50175" spans="1:4" ht="20" x14ac:dyDescent="0.6">
      <c r="A50175" s="3" t="s">
        <v>99491</v>
      </c>
      <c r="B50175" s="3" t="s">
        <v>99492</v>
      </c>
      <c r="C50175" s="7">
        <f>LEN(A50175)</f>
        <v>5</v>
      </c>
      <c r="D50175" s="5" t="str">
        <f>A50175&amp;B50175</f>
        <v>わすれがい忘貝,ワスレガイ</v>
      </c>
    </row>
    <row r="50176" spans="1:4" ht="20" x14ac:dyDescent="0.6">
      <c r="A50176" s="3" t="s">
        <v>99493</v>
      </c>
      <c r="B50176" s="3" t="s">
        <v>99494</v>
      </c>
      <c r="C50176" s="7">
        <f>LEN(A50176)</f>
        <v>5</v>
      </c>
      <c r="D50176" s="5" t="str">
        <f>A50176&amp;B50176</f>
        <v>わすれぐさ忘れ草</v>
      </c>
    </row>
    <row r="50177" spans="1:4" ht="20" x14ac:dyDescent="0.6">
      <c r="A50177" s="3" t="s">
        <v>99495</v>
      </c>
      <c r="B50177" s="3" t="s">
        <v>99496</v>
      </c>
      <c r="C50177" s="7">
        <f>LEN(A50177)</f>
        <v>5</v>
      </c>
      <c r="D50177" s="5" t="str">
        <f>A50177&amp;B50177</f>
        <v>わすれじお忘れ潮</v>
      </c>
    </row>
    <row r="50178" spans="1:4" ht="20" x14ac:dyDescent="0.6">
      <c r="A50178" s="3" t="s">
        <v>99497</v>
      </c>
      <c r="B50178" s="3" t="s">
        <v>99498</v>
      </c>
      <c r="C50178" s="7">
        <f>LEN(A50178)</f>
        <v>5</v>
      </c>
      <c r="D50178" s="5" t="str">
        <f>A50178&amp;B50178</f>
        <v>わすれじも忘れ霜</v>
      </c>
    </row>
    <row r="50179" spans="1:4" ht="20" x14ac:dyDescent="0.6">
      <c r="A50179" s="3" t="s">
        <v>99499</v>
      </c>
      <c r="B50179" s="3" t="s">
        <v>99500</v>
      </c>
      <c r="C50179" s="7">
        <f>LEN(A50179)</f>
        <v>5</v>
      </c>
      <c r="D50179" s="5" t="str">
        <f>A50179&amp;B50179</f>
        <v>わすればな忘れ花</v>
      </c>
    </row>
    <row r="50180" spans="1:4" ht="20" x14ac:dyDescent="0.6">
      <c r="A50180" s="3" t="s">
        <v>99501</v>
      </c>
      <c r="B50180" s="3" t="s">
        <v>99502</v>
      </c>
      <c r="C50180" s="7">
        <f>LEN(A50180)</f>
        <v>5</v>
      </c>
      <c r="D50180" s="5" t="str">
        <f>A50180&amp;B50180</f>
        <v>わすれみず忘れ水</v>
      </c>
    </row>
    <row r="50181" spans="1:4" ht="20" x14ac:dyDescent="0.6">
      <c r="A50181" s="3" t="s">
        <v>99503</v>
      </c>
      <c r="B50181" s="3" t="s">
        <v>99504</v>
      </c>
      <c r="C50181" s="7">
        <f>LEN(A50181)</f>
        <v>5</v>
      </c>
      <c r="D50181" s="5" t="str">
        <f>A50181&amp;B50181</f>
        <v>わすれもの忘れ物</v>
      </c>
    </row>
    <row r="50182" spans="1:4" ht="20" x14ac:dyDescent="0.6">
      <c r="A50182" s="3" t="s">
        <v>99505</v>
      </c>
      <c r="B50182" s="3" t="s">
        <v>99506</v>
      </c>
      <c r="C50182" s="7">
        <f>LEN(A50182)</f>
        <v>5</v>
      </c>
      <c r="D50182" s="5" t="str">
        <f>A50182&amp;B50182</f>
        <v>わすれんぼ忘れん坊</v>
      </c>
    </row>
    <row r="50183" spans="1:4" ht="20" x14ac:dyDescent="0.6">
      <c r="A50183" s="3" t="s">
        <v>99507</v>
      </c>
      <c r="B50183" s="3" t="s">
        <v>99508</v>
      </c>
      <c r="C50183" s="7">
        <f>LEN(A50183)</f>
        <v>5</v>
      </c>
      <c r="D50183" s="5" t="str">
        <f>A50183&amp;B50183</f>
        <v>わせいがく和声学</v>
      </c>
    </row>
    <row r="50184" spans="1:4" ht="20" x14ac:dyDescent="0.6">
      <c r="A50184" s="3" t="s">
        <v>99509</v>
      </c>
      <c r="B50184" s="3" t="s">
        <v>99510</v>
      </c>
      <c r="C50184" s="7">
        <f>LEN(A50184)</f>
        <v>5</v>
      </c>
      <c r="D50184" s="5" t="str">
        <f>A50184&amp;B50184</f>
        <v>わせいちご早生いちご</v>
      </c>
    </row>
    <row r="50185" spans="1:4" ht="20" x14ac:dyDescent="0.6">
      <c r="A50185" s="3" t="s">
        <v>99511</v>
      </c>
      <c r="B50185" s="3" t="s">
        <v>99512</v>
      </c>
      <c r="C50185" s="7">
        <f>LEN(A50185)</f>
        <v>5</v>
      </c>
      <c r="D50185" s="5" t="str">
        <f>A50185&amp;B50185</f>
        <v>わせいほう和声法</v>
      </c>
    </row>
    <row r="50186" spans="1:4" ht="20" x14ac:dyDescent="0.6">
      <c r="A50186" s="3" t="s">
        <v>99513</v>
      </c>
      <c r="B50186" s="3" t="s">
        <v>99514</v>
      </c>
      <c r="C50186" s="7">
        <f>LEN(A50186)</f>
        <v>5</v>
      </c>
      <c r="D50186" s="5" t="str">
        <f>A50186&amp;B50186</f>
        <v>わせおばな早生尾花</v>
      </c>
    </row>
    <row r="50187" spans="1:4" ht="20" x14ac:dyDescent="0.6">
      <c r="A50187" s="3" t="s">
        <v>99515</v>
      </c>
      <c r="B50187" s="3" t="s">
        <v>99516</v>
      </c>
      <c r="C50187" s="7">
        <f>LEN(A50187)</f>
        <v>5</v>
      </c>
      <c r="D50187" s="5" t="str">
        <f>A50187&amp;B50187</f>
        <v>わせだえき早稲田駅</v>
      </c>
    </row>
    <row r="50188" spans="1:4" ht="20" x14ac:dyDescent="0.6">
      <c r="A50188" s="3" t="s">
        <v>99517</v>
      </c>
      <c r="B50188" s="3" t="s">
        <v>99518</v>
      </c>
      <c r="C50188" s="7">
        <f>LEN(A50188)</f>
        <v>5</v>
      </c>
      <c r="D50188" s="5" t="str">
        <f>A50188&amp;B50188</f>
        <v>わそうぼん和装本</v>
      </c>
    </row>
    <row r="50189" spans="1:4" ht="20" x14ac:dyDescent="0.6">
      <c r="A50189" s="3" t="s">
        <v>99519</v>
      </c>
      <c r="B50189" s="3" t="s">
        <v>99520</v>
      </c>
      <c r="C50189" s="7">
        <f>LEN(A50189)</f>
        <v>5</v>
      </c>
      <c r="D50189" s="5" t="str">
        <f>A50189&amp;B50189</f>
        <v>わだあきこ和田アキ子</v>
      </c>
    </row>
    <row r="50190" spans="1:4" ht="20" x14ac:dyDescent="0.6">
      <c r="A50190" s="3" t="s">
        <v>99521</v>
      </c>
      <c r="B50190" s="3" t="s">
        <v>99522</v>
      </c>
      <c r="C50190" s="7">
        <f>LEN(A50190)</f>
        <v>5</v>
      </c>
      <c r="D50190" s="5" t="str">
        <f>A50190&amp;B50190</f>
        <v>わたあぶら綿油</v>
      </c>
    </row>
    <row r="50191" spans="1:4" ht="20" x14ac:dyDescent="0.6">
      <c r="A50191" s="3" t="s">
        <v>99523</v>
      </c>
      <c r="B50191" s="3" t="s">
        <v>99524</v>
      </c>
      <c r="C50191" s="7">
        <f>LEN(A50191)</f>
        <v>5</v>
      </c>
      <c r="D50191" s="5" t="str">
        <f>A50191&amp;B50191</f>
        <v>わだいおう和大黄</v>
      </c>
    </row>
    <row r="50192" spans="1:4" ht="20" x14ac:dyDescent="0.6">
      <c r="A50192" s="3" t="s">
        <v>99525</v>
      </c>
      <c r="B50192" s="3" t="s">
        <v>99526</v>
      </c>
      <c r="C50192" s="7">
        <f>LEN(A50192)</f>
        <v>5</v>
      </c>
      <c r="D50192" s="5" t="str">
        <f>A50192&amp;B50192</f>
        <v>わだいせい話題性</v>
      </c>
    </row>
    <row r="50193" spans="1:4" ht="20" x14ac:dyDescent="0.6">
      <c r="A50193" s="3" t="s">
        <v>99527</v>
      </c>
      <c r="B50193" s="3" t="s">
        <v>99528</v>
      </c>
      <c r="C50193" s="7">
        <f>LEN(A50193)</f>
        <v>5</v>
      </c>
      <c r="D50193" s="5" t="str">
        <f>A50193&amp;B50193</f>
        <v>わだがはら和田河原</v>
      </c>
    </row>
    <row r="50194" spans="1:4" ht="20" x14ac:dyDescent="0.6">
      <c r="A50194" s="3" t="s">
        <v>99529</v>
      </c>
      <c r="B50194" s="3" t="s">
        <v>99530</v>
      </c>
      <c r="C50194" s="7">
        <f>LEN(A50194)</f>
        <v>5</v>
      </c>
      <c r="D50194" s="5" t="str">
        <f>A50194&amp;B50194</f>
        <v>わだかまり蟠り</v>
      </c>
    </row>
    <row r="50195" spans="1:4" ht="20" x14ac:dyDescent="0.6">
      <c r="A50195" s="3" t="s">
        <v>99531</v>
      </c>
      <c r="B50195" s="3" t="s">
        <v>99532</v>
      </c>
      <c r="C50195" s="7">
        <f>LEN(A50195)</f>
        <v>5</v>
      </c>
      <c r="D50195" s="5" t="str">
        <f>A50195&amp;B50195</f>
        <v>わたくりき綿繰り機</v>
      </c>
    </row>
    <row r="50196" spans="1:4" ht="20" x14ac:dyDescent="0.6">
      <c r="A50196" s="3" t="s">
        <v>99533</v>
      </c>
      <c r="B50196" s="3" t="s">
        <v>99534</v>
      </c>
      <c r="C50196" s="7">
        <f>LEN(A50196)</f>
        <v>5</v>
      </c>
      <c r="D50196" s="5" t="str">
        <f>A50196&amp;B50196</f>
        <v>わたぐるま綿車</v>
      </c>
    </row>
    <row r="50197" spans="1:4" ht="20" x14ac:dyDescent="0.6">
      <c r="A50197" s="3" t="s">
        <v>99535</v>
      </c>
      <c r="B50197" s="3" t="s">
        <v>99536</v>
      </c>
      <c r="C50197" s="7">
        <f>LEN(A50197)</f>
        <v>5</v>
      </c>
      <c r="D50197" s="5" t="str">
        <f>A50197&amp;B50197</f>
        <v>わたしがね渡し金</v>
      </c>
    </row>
    <row r="50198" spans="1:4" ht="20" x14ac:dyDescent="0.6">
      <c r="A50198" s="3" t="s">
        <v>99537</v>
      </c>
      <c r="B50198" s="3" t="s">
        <v>99538</v>
      </c>
      <c r="C50198" s="7">
        <f>LEN(A50198)</f>
        <v>5</v>
      </c>
      <c r="D50198" s="5" t="str">
        <f>A50198&amp;B50198</f>
        <v>わたしかぶ渡し株</v>
      </c>
    </row>
    <row r="50199" spans="1:4" ht="20" x14ac:dyDescent="0.6">
      <c r="A50199" s="3" t="s">
        <v>99539</v>
      </c>
      <c r="B50199" s="3" t="s">
        <v>99540</v>
      </c>
      <c r="C50199" s="7">
        <f>LEN(A50199)</f>
        <v>5</v>
      </c>
      <c r="D50199" s="5" t="str">
        <f>A50199&amp;B50199</f>
        <v>わたしこみ渡し込み</v>
      </c>
    </row>
    <row r="50200" spans="1:4" ht="20" x14ac:dyDescent="0.6">
      <c r="A50200" s="3" t="s">
        <v>99541</v>
      </c>
      <c r="B50200" s="3" t="s">
        <v>99542</v>
      </c>
      <c r="C50200" s="7">
        <f>LEN(A50200)</f>
        <v>5</v>
      </c>
      <c r="D50200" s="5" t="str">
        <f>A50200&amp;B50200</f>
        <v>わたしせん渡し銭</v>
      </c>
    </row>
    <row r="50201" spans="1:4" ht="20" x14ac:dyDescent="0.6">
      <c r="A50201" s="3" t="s">
        <v>26</v>
      </c>
      <c r="B50201" s="3" t="s">
        <v>99543</v>
      </c>
      <c r="C50201" s="7">
        <f>LEN(A50201)</f>
        <v>5</v>
      </c>
      <c r="D50201" s="5" t="str">
        <f>A50201&amp;B50201</f>
        <v>わたしたち私たち</v>
      </c>
    </row>
    <row r="50202" spans="1:4" ht="20" x14ac:dyDescent="0.6">
      <c r="A50202" s="6" t="s">
        <v>26</v>
      </c>
      <c r="B50202" s="6" t="s">
        <v>27</v>
      </c>
      <c r="C50202" s="7">
        <f>LEN(A50202)</f>
        <v>5</v>
      </c>
      <c r="D50202" s="5" t="str">
        <f>A50202&amp;B50202</f>
        <v>わたしたち私達</v>
      </c>
    </row>
    <row r="50203" spans="1:4" ht="20" x14ac:dyDescent="0.6">
      <c r="A50203" s="3" t="s">
        <v>99544</v>
      </c>
      <c r="B50203" s="3" t="s">
        <v>99545</v>
      </c>
      <c r="C50203" s="7">
        <f>LEN(A50203)</f>
        <v>5</v>
      </c>
      <c r="D50203" s="5" t="str">
        <f>A50203&amp;B50203</f>
        <v>わたしちん渡し賃</v>
      </c>
    </row>
    <row r="50204" spans="1:4" ht="20" x14ac:dyDescent="0.6">
      <c r="A50204" s="3" t="s">
        <v>99546</v>
      </c>
      <c r="B50204" s="3" t="s">
        <v>99547</v>
      </c>
      <c r="C50204" s="7">
        <f>LEN(A50204)</f>
        <v>5</v>
      </c>
      <c r="D50204" s="5" t="str">
        <f>A50204&amp;B50204</f>
        <v>わたしども私供</v>
      </c>
    </row>
    <row r="50205" spans="1:4" ht="20" x14ac:dyDescent="0.6">
      <c r="A50205" s="3" t="s">
        <v>99548</v>
      </c>
      <c r="B50205" s="3" t="s">
        <v>99549</v>
      </c>
      <c r="C50205" s="7">
        <f>LEN(A50205)</f>
        <v>5</v>
      </c>
      <c r="D50205" s="5" t="str">
        <f>A50205&amp;B50205</f>
        <v>わたしばし渡し箸</v>
      </c>
    </row>
    <row r="50206" spans="1:4" ht="20" x14ac:dyDescent="0.6">
      <c r="A50206" s="3" t="s">
        <v>99550</v>
      </c>
      <c r="B50206" s="3" t="s">
        <v>99551</v>
      </c>
      <c r="C50206" s="7">
        <f>LEN(A50206)</f>
        <v>5</v>
      </c>
      <c r="D50206" s="5" t="str">
        <f>A50206&amp;B50206</f>
        <v>わたしぶね渡し舟</v>
      </c>
    </row>
    <row r="50207" spans="1:4" ht="20" x14ac:dyDescent="0.6">
      <c r="A50207" s="3" t="s">
        <v>99552</v>
      </c>
      <c r="B50207" s="3" t="s">
        <v>99553</v>
      </c>
      <c r="C50207" s="7">
        <f>LEN(A50207)</f>
        <v>5</v>
      </c>
      <c r="D50207" s="5" t="str">
        <f>A50207&amp;B50207</f>
        <v>わたしもの渡し物</v>
      </c>
    </row>
    <row r="50208" spans="1:4" ht="20" x14ac:dyDescent="0.6">
      <c r="A50208" s="3" t="s">
        <v>99554</v>
      </c>
      <c r="B50208" s="3" t="s">
        <v>99555</v>
      </c>
      <c r="C50208" s="7">
        <f>LEN(A50208)</f>
        <v>5</v>
      </c>
      <c r="D50208" s="5" t="str">
        <f>A50208&amp;B50208</f>
        <v>わたしもり渡し守</v>
      </c>
    </row>
    <row r="50209" spans="1:4" ht="20" x14ac:dyDescent="0.6">
      <c r="A50209" s="3" t="s">
        <v>99556</v>
      </c>
      <c r="B50209" s="3" t="s">
        <v>99557</v>
      </c>
      <c r="C50209" s="7">
        <f>LEN(A50209)</f>
        <v>5</v>
      </c>
      <c r="D50209" s="5" t="str">
        <f>A50209&amp;B50209</f>
        <v>わたぜえき渡瀬駅</v>
      </c>
    </row>
    <row r="50210" spans="1:4" ht="20" x14ac:dyDescent="0.6">
      <c r="A50210" s="3" t="s">
        <v>99558</v>
      </c>
      <c r="B50210" s="3" t="s">
        <v>99559</v>
      </c>
      <c r="C50210" s="7">
        <f>LEN(A50210)</f>
        <v>5</v>
      </c>
      <c r="D50210" s="5" t="str">
        <f>A50210&amp;B50210</f>
        <v>わたせまき渡瀬マキ</v>
      </c>
    </row>
    <row r="50211" spans="1:4" ht="20" x14ac:dyDescent="0.6">
      <c r="A50211" s="3" t="s">
        <v>99560</v>
      </c>
      <c r="B50211" s="3" t="s">
        <v>99561</v>
      </c>
      <c r="C50211" s="7">
        <f>LEN(A50211)</f>
        <v>5</v>
      </c>
      <c r="D50211" s="5" t="str">
        <f>A50211&amp;B50211</f>
        <v>わただえき和多田駅</v>
      </c>
    </row>
    <row r="50212" spans="1:4" ht="20" x14ac:dyDescent="0.6">
      <c r="A50212" s="3" t="s">
        <v>99562</v>
      </c>
      <c r="B50212" s="3" t="s">
        <v>99563</v>
      </c>
      <c r="C50212" s="7">
        <f>LEN(A50212)</f>
        <v>5</v>
      </c>
      <c r="D50212" s="5" t="str">
        <f>A50212&amp;B50212</f>
        <v>わたつうみ渡津海</v>
      </c>
    </row>
    <row r="50213" spans="1:4" ht="20" x14ac:dyDescent="0.6">
      <c r="A50213" s="3" t="s">
        <v>99564</v>
      </c>
      <c r="B50213" s="3" t="s">
        <v>99565</v>
      </c>
      <c r="C50213" s="7">
        <f>LEN(A50213)</f>
        <v>5</v>
      </c>
      <c r="D50213" s="5" t="str">
        <f>A50213&amp;B50213</f>
        <v>わだつよし和田毅</v>
      </c>
    </row>
    <row r="50214" spans="1:4" ht="20" x14ac:dyDescent="0.6">
      <c r="A50214" s="3" t="s">
        <v>99566</v>
      </c>
      <c r="B50214" s="3" t="s">
        <v>99567</v>
      </c>
      <c r="C50214" s="7">
        <f>LEN(A50214)</f>
        <v>5</v>
      </c>
      <c r="D50214" s="5" t="str">
        <f>A50214&amp;B50214</f>
        <v>わたのかみ海の神</v>
      </c>
    </row>
    <row r="50215" spans="1:4" ht="20" x14ac:dyDescent="0.6">
      <c r="A50215" s="3" t="s">
        <v>99568</v>
      </c>
      <c r="B50215" s="3" t="s">
        <v>99569</v>
      </c>
      <c r="C50215" s="7">
        <f>LEN(A50215)</f>
        <v>5</v>
      </c>
      <c r="D50215" s="5" t="str">
        <f>A50215&amp;B50215</f>
        <v>わたのそこ海の底</v>
      </c>
    </row>
    <row r="50216" spans="1:4" ht="20" x14ac:dyDescent="0.6">
      <c r="A50216" s="3" t="s">
        <v>99570</v>
      </c>
      <c r="B50216" s="3" t="s">
        <v>99571</v>
      </c>
      <c r="C50216" s="7">
        <f>LEN(A50216)</f>
        <v>5</v>
      </c>
      <c r="D50216" s="5" t="str">
        <f>A50216&amp;B50216</f>
        <v>わたのはら海の原</v>
      </c>
    </row>
    <row r="50217" spans="1:4" ht="20" x14ac:dyDescent="0.6">
      <c r="A50217" s="3" t="s">
        <v>99572</v>
      </c>
      <c r="B50217" s="3" t="s">
        <v>99573</v>
      </c>
      <c r="C50217" s="7">
        <f>LEN(A50217)</f>
        <v>5</v>
      </c>
      <c r="D50217" s="5" t="str">
        <f>A50217&amp;B50217</f>
        <v>わだひろし和田弘</v>
      </c>
    </row>
    <row r="50218" spans="1:4" ht="20" x14ac:dyDescent="0.6">
      <c r="A50218" s="3" t="s">
        <v>99574</v>
      </c>
      <c r="B50218" s="3" t="s">
        <v>99575</v>
      </c>
      <c r="C50218" s="7">
        <f>LEN(A50218)</f>
        <v>5</v>
      </c>
      <c r="D50218" s="5" t="str">
        <f>A50218&amp;B50218</f>
        <v>わたべけん渡部 建,渡部健</v>
      </c>
    </row>
    <row r="50219" spans="1:4" ht="20" x14ac:dyDescent="0.6">
      <c r="A50219" s="3" t="s">
        <v>99576</v>
      </c>
      <c r="B50219" s="3" t="s">
        <v>99577</v>
      </c>
      <c r="C50219" s="7">
        <f>LEN(A50219)</f>
        <v>5</v>
      </c>
      <c r="D50219" s="5" t="str">
        <f>A50219&amp;B50219</f>
        <v>わたぼうし綿帽子</v>
      </c>
    </row>
    <row r="50220" spans="1:4" ht="20" x14ac:dyDescent="0.6">
      <c r="A50220" s="3" t="s">
        <v>99578</v>
      </c>
      <c r="B50220" s="3" t="s">
        <v>99579</v>
      </c>
      <c r="C50220" s="7">
        <f>LEN(A50220)</f>
        <v>5</v>
      </c>
      <c r="D50220" s="5" t="str">
        <f>A50220&amp;B50220</f>
        <v>わたぼこり綿埃</v>
      </c>
    </row>
    <row r="50221" spans="1:4" ht="20" x14ac:dyDescent="0.6">
      <c r="A50221" s="3" t="s">
        <v>99580</v>
      </c>
      <c r="B50221" s="3" t="s">
        <v>99581</v>
      </c>
      <c r="C50221" s="7">
        <f>LEN(A50221)</f>
        <v>5</v>
      </c>
      <c r="D50221" s="5" t="str">
        <f>A50221&amp;B50221</f>
        <v>わだみさき和田岬</v>
      </c>
    </row>
    <row r="50222" spans="1:4" ht="20" x14ac:dyDescent="0.6">
      <c r="A50222" s="3" t="s">
        <v>99582</v>
      </c>
      <c r="B50222" s="3" t="s">
        <v>99583</v>
      </c>
      <c r="C50222" s="7">
        <f>LEN(A50222)</f>
        <v>5</v>
      </c>
      <c r="D50222" s="5" t="str">
        <f>A50222&amp;B50222</f>
        <v>わたもどきワタモドキ</v>
      </c>
    </row>
    <row r="50223" spans="1:4" ht="20" x14ac:dyDescent="0.6">
      <c r="A50223" s="3" t="s">
        <v>99584</v>
      </c>
      <c r="B50223" s="3" t="s">
        <v>99585</v>
      </c>
      <c r="C50223" s="7">
        <f>LEN(A50223)</f>
        <v>5</v>
      </c>
      <c r="D50223" s="5" t="str">
        <f>A50223&amp;B50223</f>
        <v>わたりあご渡り腮</v>
      </c>
    </row>
    <row r="50224" spans="1:4" ht="20" x14ac:dyDescent="0.6">
      <c r="A50224" s="3" t="s">
        <v>99586</v>
      </c>
      <c r="B50224" s="3" t="s">
        <v>99587</v>
      </c>
      <c r="C50224" s="7">
        <f>LEN(A50224)</f>
        <v>5</v>
      </c>
      <c r="D50224" s="5" t="str">
        <f>A50224&amp;B50224</f>
        <v>わたりいた渡り板</v>
      </c>
    </row>
    <row r="50225" spans="1:4" ht="20" x14ac:dyDescent="0.6">
      <c r="A50225" s="3" t="s">
        <v>99588</v>
      </c>
      <c r="B50225" s="3" t="s">
        <v>99589</v>
      </c>
      <c r="C50225" s="7">
        <f>LEN(A50225)</f>
        <v>5</v>
      </c>
      <c r="D50225" s="5" t="str">
        <f>A50225&amp;B50225</f>
        <v>わたりえき渡駅</v>
      </c>
    </row>
    <row r="50226" spans="1:4" ht="20" x14ac:dyDescent="0.6">
      <c r="A50226" s="3" t="s">
        <v>99590</v>
      </c>
      <c r="B50226" s="3" t="s">
        <v>99591</v>
      </c>
      <c r="C50226" s="7">
        <f>LEN(A50226)</f>
        <v>5</v>
      </c>
      <c r="D50226" s="5" t="str">
        <f>A50226&amp;B50226</f>
        <v>わたりかち渡り徒士</v>
      </c>
    </row>
    <row r="50227" spans="1:4" ht="20" x14ac:dyDescent="0.6">
      <c r="A50227" s="3" t="s">
        <v>99592</v>
      </c>
      <c r="B50227" s="3" t="s">
        <v>99593</v>
      </c>
      <c r="C50227" s="7">
        <f>LEN(A50227)</f>
        <v>5</v>
      </c>
      <c r="D50227" s="5" t="str">
        <f>A50227&amp;B50227</f>
        <v>わたりがに渡り蟹,ワタリガニ</v>
      </c>
    </row>
    <row r="50228" spans="1:4" ht="20" x14ac:dyDescent="0.6">
      <c r="A50228" s="3" t="s">
        <v>99594</v>
      </c>
      <c r="B50228" s="3" t="s">
        <v>99595</v>
      </c>
      <c r="C50228" s="7">
        <f>LEN(A50228)</f>
        <v>5</v>
      </c>
      <c r="D50228" s="5" t="str">
        <f>A50228&amp;B50228</f>
        <v>わたりがゆ渡り粥</v>
      </c>
    </row>
    <row r="50229" spans="1:4" ht="20" x14ac:dyDescent="0.6">
      <c r="A50229" s="3" t="s">
        <v>99596</v>
      </c>
      <c r="B50229" s="3" t="s">
        <v>99597</v>
      </c>
      <c r="C50229" s="7">
        <f>LEN(A50229)</f>
        <v>5</v>
      </c>
      <c r="D50229" s="5" t="str">
        <f>A50229&amp;B50229</f>
        <v>わたりがわ渡川</v>
      </c>
    </row>
    <row r="50230" spans="1:4" ht="20" x14ac:dyDescent="0.6">
      <c r="A50230" s="3" t="s">
        <v>99598</v>
      </c>
      <c r="B50230" s="3" t="s">
        <v>99599</v>
      </c>
      <c r="C50230" s="7">
        <f>LEN(A50230)</f>
        <v>5</v>
      </c>
      <c r="D50230" s="5" t="str">
        <f>A50230&amp;B50230</f>
        <v>わたりすげワタリスゲ</v>
      </c>
    </row>
    <row r="50231" spans="1:4" ht="20" x14ac:dyDescent="0.6">
      <c r="A50231" s="3" t="s">
        <v>99600</v>
      </c>
      <c r="B50231" s="3" t="s">
        <v>99601</v>
      </c>
      <c r="C50231" s="7">
        <f>LEN(A50231)</f>
        <v>5</v>
      </c>
      <c r="D50231" s="5" t="str">
        <f>A50231&amp;B50231</f>
        <v>わたりぞめ渡り初め</v>
      </c>
    </row>
    <row r="50232" spans="1:4" ht="20" x14ac:dyDescent="0.6">
      <c r="A50232" s="3" t="s">
        <v>99602</v>
      </c>
      <c r="B50232" s="3" t="s">
        <v>99603</v>
      </c>
      <c r="C50232" s="7">
        <f>LEN(A50232)</f>
        <v>5</v>
      </c>
      <c r="D50232" s="5" t="str">
        <f>A50232&amp;B50232</f>
        <v>わたりだん渡り段</v>
      </c>
    </row>
    <row r="50233" spans="1:4" ht="20" x14ac:dyDescent="0.6">
      <c r="A50233" s="3" t="s">
        <v>99604</v>
      </c>
      <c r="B50233" s="3" t="s">
        <v>99605</v>
      </c>
      <c r="C50233" s="7">
        <f>LEN(A50233)</f>
        <v>5</v>
      </c>
      <c r="D50233" s="5" t="str">
        <f>A50233&amp;B50233</f>
        <v>わたりとう渡党</v>
      </c>
    </row>
    <row r="50234" spans="1:4" ht="20" x14ac:dyDescent="0.6">
      <c r="A50234" s="3" t="s">
        <v>99606</v>
      </c>
      <c r="B50234" s="3" t="s">
        <v>99607</v>
      </c>
      <c r="C50234" s="7">
        <f>LEN(A50234)</f>
        <v>5</v>
      </c>
      <c r="D50234" s="5" t="str">
        <f>A50234&amp;B50234</f>
        <v>わたりどの渡り殿</v>
      </c>
    </row>
    <row r="50235" spans="1:4" ht="20" x14ac:dyDescent="0.6">
      <c r="A50235" s="3" t="s">
        <v>99608</v>
      </c>
      <c r="B50235" s="3" t="s">
        <v>99609</v>
      </c>
      <c r="C50235" s="7">
        <f>LEN(A50235)</f>
        <v>5</v>
      </c>
      <c r="D50235" s="5" t="str">
        <f>A50235&amp;B50235</f>
        <v>わたりどり渡り鳥</v>
      </c>
    </row>
    <row r="50236" spans="1:4" ht="20" x14ac:dyDescent="0.6">
      <c r="A50236" s="3" t="s">
        <v>99610</v>
      </c>
      <c r="B50236" s="3" t="s">
        <v>99611</v>
      </c>
      <c r="C50236" s="7">
        <f>LEN(A50236)</f>
        <v>5</v>
      </c>
      <c r="D50236" s="5" t="str">
        <f>A50236&amp;B50236</f>
        <v>わたりなみ渡り並み</v>
      </c>
    </row>
    <row r="50237" spans="1:4" ht="20" x14ac:dyDescent="0.6">
      <c r="A50237" s="3" t="s">
        <v>99612</v>
      </c>
      <c r="B50237" s="3" t="s">
        <v>99613</v>
      </c>
      <c r="C50237" s="7">
        <f>LEN(A50237)</f>
        <v>5</v>
      </c>
      <c r="D50237" s="5" t="str">
        <f>A50237&amp;B50237</f>
        <v>わたりばし渡り箸</v>
      </c>
    </row>
    <row r="50238" spans="1:4" ht="20" x14ac:dyDescent="0.6">
      <c r="A50238" s="3" t="s">
        <v>99614</v>
      </c>
      <c r="B50238" s="3" t="s">
        <v>99615</v>
      </c>
      <c r="C50238" s="7">
        <f>LEN(A50238)</f>
        <v>5</v>
      </c>
      <c r="D50238" s="5" t="str">
        <f>A50238&amp;B50238</f>
        <v>わたりびと渡り人</v>
      </c>
    </row>
    <row r="50239" spans="1:4" ht="20" x14ac:dyDescent="0.6">
      <c r="A50239" s="3" t="s">
        <v>99616</v>
      </c>
      <c r="B50239" s="3" t="s">
        <v>99617</v>
      </c>
      <c r="C50239" s="7">
        <f>LEN(A50239)</f>
        <v>5</v>
      </c>
      <c r="D50239" s="5" t="str">
        <f>A50239&amp;B50239</f>
        <v>わたりぶね渡り舟</v>
      </c>
    </row>
    <row r="50240" spans="1:4" ht="20" x14ac:dyDescent="0.6">
      <c r="A50240" s="3" t="s">
        <v>99618</v>
      </c>
      <c r="B50240" s="3" t="s">
        <v>99619</v>
      </c>
      <c r="C50240" s="7">
        <f>LEN(A50240)</f>
        <v>5</v>
      </c>
      <c r="D50240" s="5" t="str">
        <f>A50240&amp;B50240</f>
        <v>わたりもの渡り者</v>
      </c>
    </row>
    <row r="50241" spans="1:4" ht="20" x14ac:dyDescent="0.6">
      <c r="A50241" s="3" t="s">
        <v>99620</v>
      </c>
      <c r="B50241" s="3" t="s">
        <v>99621</v>
      </c>
      <c r="C50241" s="7">
        <f>LEN(A50241)</f>
        <v>5</v>
      </c>
      <c r="D50241" s="5" t="str">
        <f>A50241&amp;B50241</f>
        <v>わたりもり渡り守</v>
      </c>
    </row>
    <row r="50242" spans="1:4" ht="20" x14ac:dyDescent="0.6">
      <c r="A50242" s="3" t="s">
        <v>99622</v>
      </c>
      <c r="B50242" s="3" t="s">
        <v>99623</v>
      </c>
      <c r="C50242" s="7">
        <f>LEN(A50242)</f>
        <v>5</v>
      </c>
      <c r="D50242" s="5" t="str">
        <f>A50242&amp;B50242</f>
        <v>わだんのきワダンノキ</v>
      </c>
    </row>
    <row r="50243" spans="1:4" ht="20" x14ac:dyDescent="0.6">
      <c r="A50243" s="3" t="s">
        <v>99624</v>
      </c>
      <c r="B50243" s="3" t="s">
        <v>99625</v>
      </c>
      <c r="C50243" s="7">
        <f>LEN(A50243)</f>
        <v>5</v>
      </c>
      <c r="D50243" s="5" t="str">
        <f>A50243&amp;B50243</f>
        <v>わっかない稚内</v>
      </c>
    </row>
    <row r="50244" spans="1:4" ht="20" x14ac:dyDescent="0.6">
      <c r="A50244" s="3" t="s">
        <v>99626</v>
      </c>
      <c r="B50244" s="3" t="s">
        <v>99627</v>
      </c>
      <c r="C50244" s="7">
        <f>LEN(A50244)</f>
        <v>5</v>
      </c>
      <c r="D50244" s="5" t="str">
        <f>A50244&amp;B50244</f>
        <v>わっしゃあワッシャー</v>
      </c>
    </row>
    <row r="50245" spans="1:4" ht="20" x14ac:dyDescent="0.6">
      <c r="A50245" s="3" t="s">
        <v>99628</v>
      </c>
      <c r="B50245" s="3" t="s">
        <v>99629</v>
      </c>
      <c r="C50245" s="7">
        <f>LEN(A50245)</f>
        <v>5</v>
      </c>
      <c r="D50245" s="5" t="str">
        <f>A50245&amp;B50245</f>
        <v>わっしょいわっしょい,雄祭龍・ワッショイバーン</v>
      </c>
    </row>
    <row r="50246" spans="1:4" ht="20" x14ac:dyDescent="0.6">
      <c r="A50246" s="3" t="s">
        <v>99630</v>
      </c>
      <c r="B50246" s="3" t="s">
        <v>99631</v>
      </c>
      <c r="C50246" s="7">
        <f>LEN(A50246)</f>
        <v>5</v>
      </c>
      <c r="D50246" s="5" t="str">
        <f>A50246&amp;B50246</f>
        <v>わっはあぶワッハーブ</v>
      </c>
    </row>
    <row r="50247" spans="1:4" ht="20" x14ac:dyDescent="0.6">
      <c r="A50247" s="3" t="s">
        <v>99632</v>
      </c>
      <c r="B50247" s="3" t="s">
        <v>99633</v>
      </c>
      <c r="C50247" s="7">
        <f>LEN(A50247)</f>
        <v>5</v>
      </c>
      <c r="D50247" s="5" t="str">
        <f>A50247&amp;B50247</f>
        <v>わっぱめしわっぱ飯</v>
      </c>
    </row>
    <row r="50248" spans="1:4" ht="20" x14ac:dyDescent="0.6">
      <c r="A50248" s="3" t="s">
        <v>99634</v>
      </c>
      <c r="B50248" s="3" t="s">
        <v>99635</v>
      </c>
      <c r="C50248" s="7">
        <f>LEN(A50248)</f>
        <v>5</v>
      </c>
      <c r="D50248" s="5" t="str">
        <f>A50248&amp;B50248</f>
        <v>わっぷきんわっぷ金</v>
      </c>
    </row>
    <row r="50249" spans="1:4" ht="20" x14ac:dyDescent="0.6">
      <c r="A50249" s="3" t="s">
        <v>99636</v>
      </c>
      <c r="B50249" s="3" t="s">
        <v>99637</v>
      </c>
      <c r="C50249" s="7">
        <f>LEN(A50249)</f>
        <v>5</v>
      </c>
      <c r="D50249" s="5" t="str">
        <f>A50249&amp;B50249</f>
        <v>わづみほう輪積み法</v>
      </c>
    </row>
    <row r="50250" spans="1:4" ht="20" x14ac:dyDescent="0.6">
      <c r="A50250" s="3" t="s">
        <v>99638</v>
      </c>
      <c r="B50250" s="3" t="s">
        <v>99639</v>
      </c>
      <c r="C50250" s="7">
        <f>LEN(A50250)</f>
        <v>5</v>
      </c>
      <c r="D50250" s="5" t="str">
        <f>A50250&amp;B50250</f>
        <v>わとそにあワトソニア</v>
      </c>
    </row>
    <row r="50251" spans="1:4" ht="20" x14ac:dyDescent="0.6">
      <c r="A50251" s="3" t="s">
        <v>99640</v>
      </c>
      <c r="B50251" s="3" t="s">
        <v>99641</v>
      </c>
      <c r="C50251" s="7">
        <f>LEN(A50251)</f>
        <v>5</v>
      </c>
      <c r="D50251" s="5" t="str">
        <f>A50251&amp;B50251</f>
        <v>わとそにやワトソニヤ</v>
      </c>
    </row>
    <row r="50252" spans="1:4" ht="20" x14ac:dyDescent="0.6">
      <c r="A50252" s="3" t="s">
        <v>99642</v>
      </c>
      <c r="B50252" s="3" t="s">
        <v>99643</v>
      </c>
      <c r="C50252" s="7">
        <f>LEN(A50252)</f>
        <v>5</v>
      </c>
      <c r="D50252" s="5" t="str">
        <f>A50252&amp;B50252</f>
        <v>わとそんしワトソン紙</v>
      </c>
    </row>
    <row r="50253" spans="1:4" ht="20" x14ac:dyDescent="0.6">
      <c r="A50253" s="3" t="s">
        <v>99644</v>
      </c>
      <c r="B50253" s="3" t="s">
        <v>99645</v>
      </c>
      <c r="C50253" s="7">
        <f>LEN(A50253)</f>
        <v>5</v>
      </c>
      <c r="D50253" s="5" t="str">
        <f>A50253&amp;B50253</f>
        <v>わなまがし和生菓子</v>
      </c>
    </row>
    <row r="50254" spans="1:4" ht="20" x14ac:dyDescent="0.6">
      <c r="A50254" s="3" t="s">
        <v>99646</v>
      </c>
      <c r="B50254" s="3" t="s">
        <v>99647</v>
      </c>
      <c r="C50254" s="7">
        <f>LEN(A50254)</f>
        <v>5</v>
      </c>
      <c r="D50254" s="5" t="str">
        <f>A50254&amp;B50254</f>
        <v>わなむすび輪奈結び</v>
      </c>
    </row>
    <row r="50255" spans="1:4" ht="20" x14ac:dyDescent="0.6">
      <c r="A50255" s="3" t="s">
        <v>99648</v>
      </c>
      <c r="B50255" s="3" t="s">
        <v>99649</v>
      </c>
      <c r="C50255" s="7">
        <f>LEN(A50255)</f>
        <v>5</v>
      </c>
      <c r="D50255" s="5" t="str">
        <f>A50255&amp;B50255</f>
        <v>わにしえき輪西駅</v>
      </c>
    </row>
    <row r="50256" spans="1:4" ht="20" x14ac:dyDescent="0.6">
      <c r="A50256" s="3" t="s">
        <v>99650</v>
      </c>
      <c r="B50256" s="3" t="s">
        <v>99651</v>
      </c>
      <c r="C50256" s="7">
        <f>LEN(A50256)</f>
        <v>5</v>
      </c>
      <c r="D50256" s="5" t="str">
        <f>A50256&amp;B50256</f>
        <v>わにちどりワニチドリ</v>
      </c>
    </row>
    <row r="50257" spans="1:4" ht="20" x14ac:dyDescent="0.6">
      <c r="A50257" s="3" t="s">
        <v>99652</v>
      </c>
      <c r="B50257" s="3" t="s">
        <v>99653</v>
      </c>
      <c r="C50257" s="7">
        <f>LEN(A50257)</f>
        <v>5</v>
      </c>
      <c r="D50257" s="5" t="str">
        <f>A50257&amp;B50257</f>
        <v>わにっぱい和日配</v>
      </c>
    </row>
    <row r="50258" spans="1:4" ht="20" x14ac:dyDescent="0.6">
      <c r="A50258" s="3" t="s">
        <v>99654</v>
      </c>
      <c r="B50258" s="3" t="s">
        <v>99655</v>
      </c>
      <c r="C50258" s="7">
        <f>LEN(A50258)</f>
        <v>5</v>
      </c>
      <c r="D50258" s="5" t="str">
        <f>A50258&amp;B50258</f>
        <v>わにまあくワニマーク</v>
      </c>
    </row>
    <row r="50259" spans="1:4" ht="20" x14ac:dyDescent="0.6">
      <c r="A50259" s="3" t="s">
        <v>99656</v>
      </c>
      <c r="B50259" s="3" t="s">
        <v>99657</v>
      </c>
      <c r="C50259" s="7">
        <f>LEN(A50259)</f>
        <v>5</v>
      </c>
      <c r="D50259" s="5" t="str">
        <f>A50259&amp;B50259</f>
        <v>わのごおう倭の五王</v>
      </c>
    </row>
    <row r="50260" spans="1:4" ht="20" x14ac:dyDescent="0.6">
      <c r="A50260" s="3" t="s">
        <v>99658</v>
      </c>
      <c r="B50260" s="3" t="s">
        <v>99659</v>
      </c>
      <c r="C50260" s="7">
        <f>LEN(A50260)</f>
        <v>5</v>
      </c>
      <c r="D50260" s="5" t="str">
        <f>A50260&amp;B50260</f>
        <v>わのなこく倭奴国</v>
      </c>
    </row>
    <row r="50261" spans="1:4" ht="20" x14ac:dyDescent="0.6">
      <c r="A50261" s="3" t="s">
        <v>99660</v>
      </c>
      <c r="B50261" s="3" t="s">
        <v>99661</v>
      </c>
      <c r="C50261" s="7">
        <f>LEN(A50261)</f>
        <v>5</v>
      </c>
      <c r="D50261" s="5" t="str">
        <f>A50261&amp;B50261</f>
        <v>わびじょう詫び状</v>
      </c>
    </row>
    <row r="50262" spans="1:4" ht="20" x14ac:dyDescent="0.6">
      <c r="A50262" s="3" t="s">
        <v>99662</v>
      </c>
      <c r="B50262" s="3" t="s">
        <v>99663</v>
      </c>
      <c r="C50262" s="7">
        <f>LEN(A50262)</f>
        <v>5</v>
      </c>
      <c r="D50262" s="5" t="str">
        <f>A50262&amp;B50262</f>
        <v>わびずまいわび住居</v>
      </c>
    </row>
    <row r="50263" spans="1:4" ht="20" x14ac:dyDescent="0.6">
      <c r="A50263" s="3" t="s">
        <v>99664</v>
      </c>
      <c r="B50263" s="3" t="s">
        <v>99665</v>
      </c>
      <c r="C50263" s="7">
        <f>LEN(A50263)</f>
        <v>5</v>
      </c>
      <c r="D50263" s="5" t="str">
        <f>A50263&amp;B50263</f>
        <v>わひびょうワヒ病</v>
      </c>
    </row>
    <row r="50264" spans="1:4" ht="20" x14ac:dyDescent="0.6">
      <c r="A50264" s="3" t="s">
        <v>99666</v>
      </c>
      <c r="B50264" s="3" t="s">
        <v>99667</v>
      </c>
      <c r="C50264" s="7">
        <f>LEN(A50264)</f>
        <v>5</v>
      </c>
      <c r="D50264" s="5" t="str">
        <f>A50264&amp;B50264</f>
        <v>わぶかえき和深駅</v>
      </c>
    </row>
    <row r="50265" spans="1:4" ht="20" x14ac:dyDescent="0.6">
      <c r="A50265" s="3" t="s">
        <v>99668</v>
      </c>
      <c r="B50265" s="3" t="s">
        <v>99669</v>
      </c>
      <c r="C50265" s="7">
        <f>LEN(A50265)</f>
        <v>5</v>
      </c>
      <c r="D50265" s="5" t="str">
        <f>A50265&amp;B50265</f>
        <v>わぷてぃあワプティア</v>
      </c>
    </row>
    <row r="50266" spans="1:4" ht="20" x14ac:dyDescent="0.6">
      <c r="A50266" s="3" t="s">
        <v>99670</v>
      </c>
      <c r="B50266" s="3" t="s">
        <v>99671</v>
      </c>
      <c r="C50266" s="7">
        <f>LEN(A50266)</f>
        <v>5</v>
      </c>
      <c r="D50266" s="5" t="str">
        <f>A50266&amp;B50266</f>
        <v>わふどとうワフド党</v>
      </c>
    </row>
    <row r="50267" spans="1:4" ht="20" x14ac:dyDescent="0.6">
      <c r="A50267" s="3" t="s">
        <v>99672</v>
      </c>
      <c r="B50267" s="3" t="s">
        <v>99673</v>
      </c>
      <c r="C50267" s="7">
        <f>LEN(A50267)</f>
        <v>5</v>
      </c>
      <c r="D50267" s="5" t="str">
        <f>A50267&amp;B50267</f>
        <v>わぶんたい和文体</v>
      </c>
    </row>
    <row r="50268" spans="1:4" ht="20" x14ac:dyDescent="0.6">
      <c r="A50268" s="3" t="s">
        <v>99674</v>
      </c>
      <c r="B50268" s="3" t="s">
        <v>99675</v>
      </c>
      <c r="C50268" s="7">
        <f>LEN(A50268)</f>
        <v>5</v>
      </c>
      <c r="D50268" s="5" t="str">
        <f>A50268&amp;B50268</f>
        <v>わぶんほう和分法</v>
      </c>
    </row>
    <row r="50269" spans="1:4" ht="20" x14ac:dyDescent="0.6">
      <c r="A50269" s="3" t="s">
        <v>99676</v>
      </c>
      <c r="B50269" s="3" t="s">
        <v>99677</v>
      </c>
      <c r="C50269" s="7">
        <f>LEN(A50269)</f>
        <v>5</v>
      </c>
      <c r="D50269" s="5" t="str">
        <f>A50269&amp;B50269</f>
        <v>わめきごえ喚き声</v>
      </c>
    </row>
    <row r="50270" spans="1:4" ht="20" x14ac:dyDescent="0.6">
      <c r="A50270" s="3" t="s">
        <v>99678</v>
      </c>
      <c r="B50270" s="3" t="s">
        <v>99679</v>
      </c>
      <c r="C50270" s="7">
        <f>LEN(A50270)</f>
        <v>5</v>
      </c>
      <c r="D50270" s="5" t="str">
        <f>A50270&amp;B50270</f>
        <v>わもんだこワモンダコ</v>
      </c>
    </row>
    <row r="50271" spans="1:4" ht="20" x14ac:dyDescent="0.6">
      <c r="A50271" s="3" t="s">
        <v>99680</v>
      </c>
      <c r="B50271" s="3" t="s">
        <v>99681</v>
      </c>
      <c r="C50271" s="7">
        <f>LEN(A50271)</f>
        <v>5</v>
      </c>
      <c r="D50271" s="5" t="str">
        <f>A50271&amp;B50271</f>
        <v>わやくものわやく者</v>
      </c>
    </row>
    <row r="50272" spans="1:4" ht="20" x14ac:dyDescent="0.6">
      <c r="A50272" s="3" t="s">
        <v>99682</v>
      </c>
      <c r="B50272" s="3" t="s">
        <v>99683</v>
      </c>
      <c r="C50272" s="7">
        <f>LEN(A50272)</f>
        <v>5</v>
      </c>
      <c r="D50272" s="5" t="str">
        <f>A50272&amp;B50272</f>
        <v>わよじょう和与状</v>
      </c>
    </row>
    <row r="50273" spans="1:4" ht="20" x14ac:dyDescent="0.6">
      <c r="A50273" s="3" t="s">
        <v>99684</v>
      </c>
      <c r="B50273" s="3" t="s">
        <v>99685</v>
      </c>
      <c r="C50273" s="7">
        <f>LEN(A50273)</f>
        <v>5</v>
      </c>
      <c r="D50273" s="5" t="str">
        <f>A50273&amp;B50273</f>
        <v>わらいがお笑い顔</v>
      </c>
    </row>
    <row r="50274" spans="1:4" ht="20" x14ac:dyDescent="0.6">
      <c r="A50274" s="3" t="s">
        <v>99686</v>
      </c>
      <c r="B50274" s="3" t="s">
        <v>99687</v>
      </c>
      <c r="C50274" s="7">
        <f>LEN(A50274)</f>
        <v>5</v>
      </c>
      <c r="D50274" s="5" t="str">
        <f>A50274&amp;B50274</f>
        <v>わらいぐさ笑い種</v>
      </c>
    </row>
    <row r="50275" spans="1:4" ht="20" x14ac:dyDescent="0.6">
      <c r="A50275" s="3" t="s">
        <v>99688</v>
      </c>
      <c r="B50275" s="3" t="s">
        <v>99689</v>
      </c>
      <c r="C50275" s="7">
        <f>LEN(A50275)</f>
        <v>5</v>
      </c>
      <c r="D50275" s="5" t="str">
        <f>A50275&amp;B50275</f>
        <v>わらいこう笑い講</v>
      </c>
    </row>
    <row r="50276" spans="1:4" ht="20" x14ac:dyDescent="0.6">
      <c r="A50276" s="3" t="s">
        <v>99690</v>
      </c>
      <c r="B50276" s="3" t="s">
        <v>99691</v>
      </c>
      <c r="C50276" s="7">
        <f>LEN(A50276)</f>
        <v>5</v>
      </c>
      <c r="D50276" s="5" t="str">
        <f>A50276&amp;B50276</f>
        <v>わらいごえ笑い声</v>
      </c>
    </row>
    <row r="50277" spans="1:4" ht="20" x14ac:dyDescent="0.6">
      <c r="A50277" s="3" t="s">
        <v>99692</v>
      </c>
      <c r="B50277" s="3" t="s">
        <v>99693</v>
      </c>
      <c r="C50277" s="7">
        <f>LEN(A50277)</f>
        <v>5</v>
      </c>
      <c r="D50277" s="5" t="str">
        <f>A50277&amp;B50277</f>
        <v>わらいごと笑い事</v>
      </c>
    </row>
    <row r="50278" spans="1:4" ht="20" x14ac:dyDescent="0.6">
      <c r="A50278" s="3" t="s">
        <v>99694</v>
      </c>
      <c r="B50278" s="3" t="s">
        <v>99695</v>
      </c>
      <c r="C50278" s="7">
        <f>LEN(A50278)</f>
        <v>5</v>
      </c>
      <c r="D50278" s="5" t="str">
        <f>A50278&amp;B50278</f>
        <v>わらいざま笑い様</v>
      </c>
    </row>
    <row r="50279" spans="1:4" ht="20" x14ac:dyDescent="0.6">
      <c r="A50279" s="3" t="s">
        <v>99696</v>
      </c>
      <c r="B50279" s="3" t="s">
        <v>99697</v>
      </c>
      <c r="C50279" s="7">
        <f>LEN(A50279)</f>
        <v>5</v>
      </c>
      <c r="D50279" s="5" t="str">
        <f>A50279&amp;B50279</f>
        <v>わらいずみ笑い積み</v>
      </c>
    </row>
    <row r="50280" spans="1:4" ht="20" x14ac:dyDescent="0.6">
      <c r="A50280" s="3" t="s">
        <v>99698</v>
      </c>
      <c r="B50280" s="3" t="s">
        <v>99699</v>
      </c>
      <c r="C50280" s="7">
        <f>LEN(A50280)</f>
        <v>5</v>
      </c>
      <c r="D50280" s="5" t="str">
        <f>A50280&amp;B50280</f>
        <v>わらいぞめ笑い初め</v>
      </c>
    </row>
    <row r="50281" spans="1:4" ht="20" x14ac:dyDescent="0.6">
      <c r="A50281" s="3" t="s">
        <v>99700</v>
      </c>
      <c r="B50281" s="3" t="s">
        <v>99701</v>
      </c>
      <c r="C50281" s="7">
        <f>LEN(A50281)</f>
        <v>5</v>
      </c>
      <c r="D50281" s="5" t="str">
        <f>A50281&amp;B50281</f>
        <v>わらいたけワライタケ</v>
      </c>
    </row>
    <row r="50282" spans="1:4" ht="20" x14ac:dyDescent="0.6">
      <c r="A50282" s="3" t="s">
        <v>99702</v>
      </c>
      <c r="B50282" s="3" t="s">
        <v>99703</v>
      </c>
      <c r="C50282" s="7">
        <f>LEN(A50282)</f>
        <v>5</v>
      </c>
      <c r="D50282" s="5" t="str">
        <f>A50282&amp;B50282</f>
        <v>わらいだけワライダケ</v>
      </c>
    </row>
    <row r="50283" spans="1:4" ht="20" x14ac:dyDescent="0.6">
      <c r="A50283" s="3" t="s">
        <v>99704</v>
      </c>
      <c r="B50283" s="3" t="s">
        <v>99697</v>
      </c>
      <c r="C50283" s="7">
        <f>LEN(A50283)</f>
        <v>5</v>
      </c>
      <c r="D50283" s="5" t="str">
        <f>A50283&amp;B50283</f>
        <v>わらいづみ笑い積み</v>
      </c>
    </row>
    <row r="50284" spans="1:4" ht="20" x14ac:dyDescent="0.6">
      <c r="A50284" s="3" t="s">
        <v>99705</v>
      </c>
      <c r="B50284" s="3" t="s">
        <v>99706</v>
      </c>
      <c r="C50284" s="7">
        <f>LEN(A50284)</f>
        <v>5</v>
      </c>
      <c r="D50284" s="5" t="str">
        <f>A50284&amp;B50284</f>
        <v>わらいばとワライバト</v>
      </c>
    </row>
    <row r="50285" spans="1:4" ht="20" x14ac:dyDescent="0.6">
      <c r="A50285" s="3" t="s">
        <v>99707</v>
      </c>
      <c r="B50285" s="3" t="s">
        <v>99708</v>
      </c>
      <c r="C50285" s="7">
        <f>LEN(A50285)</f>
        <v>5</v>
      </c>
      <c r="D50285" s="5" t="str">
        <f>A50285&amp;B50285</f>
        <v>わらいぼん笑い本</v>
      </c>
    </row>
    <row r="50286" spans="1:4" ht="20" x14ac:dyDescent="0.6">
      <c r="A50286" s="3" t="s">
        <v>99709</v>
      </c>
      <c r="B50286" s="3" t="s">
        <v>99710</v>
      </c>
      <c r="C50286" s="7">
        <f>LEN(A50286)</f>
        <v>5</v>
      </c>
      <c r="D50286" s="5" t="str">
        <f>A50286&amp;B50286</f>
        <v>わらいまち笑い待ち</v>
      </c>
    </row>
    <row r="50287" spans="1:4" ht="20" x14ac:dyDescent="0.6">
      <c r="A50287" s="3" t="s">
        <v>99711</v>
      </c>
      <c r="B50287" s="3" t="s">
        <v>99712</v>
      </c>
      <c r="C50287" s="7">
        <f>LEN(A50287)</f>
        <v>5</v>
      </c>
      <c r="D50287" s="5" t="str">
        <f>A50287&amp;B50287</f>
        <v>わらいめし笑い飯</v>
      </c>
    </row>
    <row r="50288" spans="1:4" ht="20" x14ac:dyDescent="0.6">
      <c r="A50288" s="3" t="s">
        <v>99713</v>
      </c>
      <c r="B50288" s="3" t="s">
        <v>99714</v>
      </c>
      <c r="C50288" s="7">
        <f>LEN(A50288)</f>
        <v>5</v>
      </c>
      <c r="D50288" s="5" t="str">
        <f>A50288&amp;B50288</f>
        <v>わらいもの笑い物</v>
      </c>
    </row>
    <row r="50289" spans="1:4" ht="20" x14ac:dyDescent="0.6">
      <c r="A50289" s="3" t="s">
        <v>99715</v>
      </c>
      <c r="B50289" s="3" t="s">
        <v>99716</v>
      </c>
      <c r="C50289" s="7">
        <f>LEN(A50289)</f>
        <v>5</v>
      </c>
      <c r="D50289" s="5" t="str">
        <f>A50289&amp;B50289</f>
        <v>わらがこい藁囲い</v>
      </c>
    </row>
    <row r="50290" spans="1:4" ht="20" x14ac:dyDescent="0.6">
      <c r="A50290" s="3" t="s">
        <v>99717</v>
      </c>
      <c r="B50290" s="3" t="s">
        <v>99718</v>
      </c>
      <c r="C50290" s="7">
        <f>LEN(A50290)</f>
        <v>5</v>
      </c>
      <c r="D50290" s="5" t="str">
        <f>A50290&amp;B50290</f>
        <v>わらざいくわら細工</v>
      </c>
    </row>
    <row r="50291" spans="1:4" ht="20" x14ac:dyDescent="0.6">
      <c r="A50291" s="3" t="s">
        <v>99719</v>
      </c>
      <c r="B50291" s="3" t="s">
        <v>99720</v>
      </c>
      <c r="C50291" s="7">
        <f>LEN(A50291)</f>
        <v>5</v>
      </c>
      <c r="D50291" s="5" t="str">
        <f>A50291&amp;B50291</f>
        <v>わらじおやわらじ親</v>
      </c>
    </row>
    <row r="50292" spans="1:4" ht="20" x14ac:dyDescent="0.6">
      <c r="A50292" s="3" t="s">
        <v>99721</v>
      </c>
      <c r="B50292" s="3" t="s">
        <v>99722</v>
      </c>
      <c r="C50292" s="7">
        <f>LEN(A50292)</f>
        <v>5</v>
      </c>
      <c r="D50292" s="5" t="str">
        <f>A50292&amp;B50292</f>
        <v>わらじがけ草鞋掛け</v>
      </c>
    </row>
    <row r="50293" spans="1:4" ht="20" x14ac:dyDescent="0.6">
      <c r="A50293" s="3" t="s">
        <v>99723</v>
      </c>
      <c r="B50293" s="3" t="s">
        <v>99724</v>
      </c>
      <c r="C50293" s="7">
        <f>LEN(A50293)</f>
        <v>5</v>
      </c>
      <c r="D50293" s="5" t="str">
        <f>A50293&amp;B50293</f>
        <v>わらじかつわらじカツ</v>
      </c>
    </row>
    <row r="50294" spans="1:4" ht="20" x14ac:dyDescent="0.6">
      <c r="A50294" s="3" t="s">
        <v>99725</v>
      </c>
      <c r="B50294" s="3" t="s">
        <v>99726</v>
      </c>
      <c r="C50294" s="7">
        <f>LEN(A50294)</f>
        <v>5</v>
      </c>
      <c r="D50294" s="5" t="str">
        <f>A50294&amp;B50294</f>
        <v>わらじくい草鞋食い</v>
      </c>
    </row>
    <row r="50295" spans="1:4" ht="20" x14ac:dyDescent="0.6">
      <c r="A50295" s="3" t="s">
        <v>99727</v>
      </c>
      <c r="B50295" s="3" t="s">
        <v>99728</v>
      </c>
      <c r="C50295" s="7">
        <f>LEN(A50295)</f>
        <v>5</v>
      </c>
      <c r="D50295" s="5" t="str">
        <f>A50295&amp;B50295</f>
        <v>わらじざけ草鞋酒</v>
      </c>
    </row>
    <row r="50296" spans="1:4" ht="20" x14ac:dyDescent="0.6">
      <c r="A50296" s="3" t="s">
        <v>99729</v>
      </c>
      <c r="B50296" s="3" t="s">
        <v>99730</v>
      </c>
      <c r="C50296" s="7">
        <f>LEN(A50296)</f>
        <v>5</v>
      </c>
      <c r="D50296" s="5" t="str">
        <f>A50296&amp;B50296</f>
        <v>わらじずれ草鞋擦れ</v>
      </c>
    </row>
    <row r="50297" spans="1:4" ht="20" x14ac:dyDescent="0.6">
      <c r="A50297" s="3" t="s">
        <v>99731</v>
      </c>
      <c r="B50297" s="3" t="s">
        <v>99732</v>
      </c>
      <c r="C50297" s="7">
        <f>LEN(A50297)</f>
        <v>5</v>
      </c>
      <c r="D50297" s="5" t="str">
        <f>A50297&amp;B50297</f>
        <v>わらじせんわらじ銭</v>
      </c>
    </row>
    <row r="50298" spans="1:4" ht="20" x14ac:dyDescent="0.6">
      <c r="A50298" s="3" t="s">
        <v>99733</v>
      </c>
      <c r="B50298" s="3" t="s">
        <v>99734</v>
      </c>
      <c r="C50298" s="7">
        <f>LEN(A50298)</f>
        <v>5</v>
      </c>
      <c r="D50298" s="5" t="str">
        <f>A50298&amp;B50298</f>
        <v>わらじばき草鞋ばき</v>
      </c>
    </row>
    <row r="50299" spans="1:4" ht="20" x14ac:dyDescent="0.6">
      <c r="A50299" s="3" t="s">
        <v>99735</v>
      </c>
      <c r="B50299" s="3" t="s">
        <v>99736</v>
      </c>
      <c r="C50299" s="7">
        <f>LEN(A50299)</f>
        <v>5</v>
      </c>
      <c r="D50299" s="5" t="str">
        <f>A50299&amp;B50299</f>
        <v>わらじひきわらじ曳き</v>
      </c>
    </row>
    <row r="50300" spans="1:4" ht="20" x14ac:dyDescent="0.6">
      <c r="A50300" s="3" t="s">
        <v>99737</v>
      </c>
      <c r="B50300" s="3" t="s">
        <v>99738</v>
      </c>
      <c r="C50300" s="7">
        <f>LEN(A50300)</f>
        <v>5</v>
      </c>
      <c r="D50300" s="5" t="str">
        <f>A50300&amp;B50300</f>
        <v>わらじむしワラジムシ</v>
      </c>
    </row>
    <row r="50301" spans="1:4" ht="20" x14ac:dyDescent="0.6">
      <c r="A50301" s="3" t="s">
        <v>99739</v>
      </c>
      <c r="B50301" s="3" t="s">
        <v>99740</v>
      </c>
      <c r="C50301" s="7">
        <f>LEN(A50301)</f>
        <v>5</v>
      </c>
      <c r="D50301" s="5" t="str">
        <f>A50301&amp;B50301</f>
        <v>わらぞうりわら草履</v>
      </c>
    </row>
    <row r="50302" spans="1:4" ht="20" x14ac:dyDescent="0.6">
      <c r="A50302" s="3" t="s">
        <v>99741</v>
      </c>
      <c r="B50302" s="3" t="s">
        <v>99742</v>
      </c>
      <c r="C50302" s="7">
        <f>LEN(A50302)</f>
        <v>5</v>
      </c>
      <c r="D50302" s="5" t="str">
        <f>A50302&amp;B50302</f>
        <v>わらばんしわら半紙</v>
      </c>
    </row>
    <row r="50303" spans="1:4" ht="20" x14ac:dyDescent="0.6">
      <c r="A50303" s="3" t="s">
        <v>99743</v>
      </c>
      <c r="B50303" s="3" t="s">
        <v>99744</v>
      </c>
      <c r="C50303" s="7">
        <f>LEN(A50303)</f>
        <v>5</v>
      </c>
      <c r="D50303" s="5" t="str">
        <f>A50303&amp;B50303</f>
        <v>わらびえき蕨駅</v>
      </c>
    </row>
    <row r="50304" spans="1:4" ht="20" x14ac:dyDescent="0.6">
      <c r="A50304" s="3" t="s">
        <v>99745</v>
      </c>
      <c r="B50304" s="3" t="s">
        <v>99746</v>
      </c>
      <c r="C50304" s="7">
        <f>LEN(A50304)</f>
        <v>5</v>
      </c>
      <c r="D50304" s="5" t="str">
        <f>A50304&amp;B50304</f>
        <v>わらびえんわらび園</v>
      </c>
    </row>
    <row r="50305" spans="1:4" ht="20" x14ac:dyDescent="0.6">
      <c r="A50305" s="3" t="s">
        <v>99747</v>
      </c>
      <c r="B50305" s="3" t="s">
        <v>99748</v>
      </c>
      <c r="C50305" s="7">
        <f>LEN(A50305)</f>
        <v>5</v>
      </c>
      <c r="D50305" s="5" t="str">
        <f>A50305&amp;B50305</f>
        <v>わらびとりわらび採り</v>
      </c>
    </row>
    <row r="50306" spans="1:4" ht="20" x14ac:dyDescent="0.6">
      <c r="A50306" s="3" t="s">
        <v>99749</v>
      </c>
      <c r="B50306" s="3" t="s">
        <v>99750</v>
      </c>
      <c r="C50306" s="7">
        <f>LEN(A50306)</f>
        <v>5</v>
      </c>
      <c r="D50306" s="5" t="str">
        <f>A50306&amp;B50306</f>
        <v>わらびなわ蕨縄</v>
      </c>
    </row>
    <row r="50307" spans="1:4" ht="20" x14ac:dyDescent="0.6">
      <c r="A50307" s="3" t="s">
        <v>99751</v>
      </c>
      <c r="B50307" s="3" t="s">
        <v>99752</v>
      </c>
      <c r="C50307" s="7">
        <f>LEN(A50307)</f>
        <v>5</v>
      </c>
      <c r="D50307" s="5" t="str">
        <f>A50307&amp;B50307</f>
        <v>わらびのし蕨熨斗</v>
      </c>
    </row>
    <row r="50308" spans="1:4" ht="20" x14ac:dyDescent="0.6">
      <c r="A50308" s="3" t="s">
        <v>99753</v>
      </c>
      <c r="B50308" s="3" t="s">
        <v>99754</v>
      </c>
      <c r="C50308" s="7">
        <f>LEN(A50308)</f>
        <v>5</v>
      </c>
      <c r="D50308" s="5" t="str">
        <f>A50308&amp;B50308</f>
        <v>わらびのり蕨糊</v>
      </c>
    </row>
    <row r="50309" spans="1:4" ht="20" x14ac:dyDescent="0.6">
      <c r="A50309" s="3" t="s">
        <v>99755</v>
      </c>
      <c r="B50309" s="3" t="s">
        <v>99756</v>
      </c>
      <c r="C50309" s="7">
        <f>LEN(A50309)</f>
        <v>5</v>
      </c>
      <c r="D50309" s="5" t="str">
        <f>A50309&amp;B50309</f>
        <v>わらびもちわらび餅,蕨餅</v>
      </c>
    </row>
    <row r="50310" spans="1:4" ht="20" x14ac:dyDescent="0.6">
      <c r="A50310" s="3" t="s">
        <v>99757</v>
      </c>
      <c r="B50310" s="3" t="s">
        <v>99758</v>
      </c>
      <c r="C50310" s="7">
        <f>LEN(A50310)</f>
        <v>5</v>
      </c>
      <c r="D50310" s="5" t="str">
        <f>A50310&amp;B50310</f>
        <v>わらぶとんわら蒲団</v>
      </c>
    </row>
    <row r="50311" spans="1:4" ht="20" x14ac:dyDescent="0.6">
      <c r="A50311" s="3" t="s">
        <v>99759</v>
      </c>
      <c r="B50311" s="3" t="s">
        <v>99760</v>
      </c>
      <c r="C50311" s="7">
        <f>LEN(A50311)</f>
        <v>5</v>
      </c>
      <c r="D50311" s="5" t="str">
        <f>A50311&amp;B50311</f>
        <v>わらべうた童うた</v>
      </c>
    </row>
    <row r="50312" spans="1:4" ht="20" x14ac:dyDescent="0.6">
      <c r="A50312" s="3" t="s">
        <v>99761</v>
      </c>
      <c r="B50312" s="3" t="s">
        <v>99762</v>
      </c>
      <c r="C50312" s="7">
        <f>LEN(A50312)</f>
        <v>5</v>
      </c>
      <c r="D50312" s="5" t="str">
        <f>A50312&amp;B50312</f>
        <v>わらべしんわらべ心</v>
      </c>
    </row>
    <row r="50313" spans="1:4" ht="20" x14ac:dyDescent="0.6">
      <c r="A50313" s="3" t="s">
        <v>99763</v>
      </c>
      <c r="B50313" s="3" t="s">
        <v>99764</v>
      </c>
      <c r="C50313" s="7">
        <f>LEN(A50313)</f>
        <v>5</v>
      </c>
      <c r="D50313" s="5" t="str">
        <f>A50313&amp;B50313</f>
        <v>わらぼうき藁箒</v>
      </c>
    </row>
    <row r="50314" spans="1:4" ht="20" x14ac:dyDescent="0.6">
      <c r="A50314" s="3" t="s">
        <v>99765</v>
      </c>
      <c r="B50314" s="3" t="s">
        <v>99766</v>
      </c>
      <c r="C50314" s="7">
        <f>LEN(A50314)</f>
        <v>5</v>
      </c>
      <c r="D50314" s="5" t="str">
        <f>A50314&amp;B50314</f>
        <v>わらむしろ藁筵</v>
      </c>
    </row>
    <row r="50315" spans="1:4" ht="20" x14ac:dyDescent="0.6">
      <c r="A50315" s="3" t="s">
        <v>99767</v>
      </c>
      <c r="B50315" s="3" t="s">
        <v>99768</v>
      </c>
      <c r="C50315" s="7">
        <f>LEN(A50315)</f>
        <v>5</v>
      </c>
      <c r="D50315" s="5" t="str">
        <f>A50315&amp;B50315</f>
        <v>わらわおい童生ひ</v>
      </c>
    </row>
    <row r="50316" spans="1:4" ht="20" x14ac:dyDescent="0.6">
      <c r="A50316" s="3" t="s">
        <v>99769</v>
      </c>
      <c r="B50316" s="3" t="s">
        <v>99770</v>
      </c>
      <c r="C50316" s="7">
        <f>LEN(A50316)</f>
        <v>5</v>
      </c>
      <c r="D50316" s="5" t="str">
        <f>A50316&amp;B50316</f>
        <v>わらわごと童ごと</v>
      </c>
    </row>
    <row r="50317" spans="1:4" ht="20" x14ac:dyDescent="0.6">
      <c r="A50317" s="3" t="s">
        <v>99771</v>
      </c>
      <c r="B50317" s="3" t="s">
        <v>99772</v>
      </c>
      <c r="C50317" s="7">
        <f>LEN(A50317)</f>
        <v>5</v>
      </c>
      <c r="D50317" s="5" t="str">
        <f>A50317&amp;B50317</f>
        <v>わらわなき童泣き</v>
      </c>
    </row>
    <row r="50318" spans="1:4" ht="20" x14ac:dyDescent="0.6">
      <c r="A50318" s="3" t="s">
        <v>99773</v>
      </c>
      <c r="B50318" s="3" t="s">
        <v>99774</v>
      </c>
      <c r="C50318" s="7">
        <f>LEN(A50318)</f>
        <v>5</v>
      </c>
      <c r="D50318" s="5" t="str">
        <f>A50318&amp;B50318</f>
        <v>わらわまい童舞い</v>
      </c>
    </row>
    <row r="50319" spans="1:4" ht="20" x14ac:dyDescent="0.6">
      <c r="A50319" s="3" t="s">
        <v>99775</v>
      </c>
      <c r="B50319" s="3" t="s">
        <v>99776</v>
      </c>
      <c r="C50319" s="7">
        <f>LEN(A50319)</f>
        <v>5</v>
      </c>
      <c r="D50319" s="5" t="str">
        <f>A50319&amp;B50319</f>
        <v>わらわやみ童病み</v>
      </c>
    </row>
    <row r="50320" spans="1:4" ht="20" x14ac:dyDescent="0.6">
      <c r="A50320" s="3" t="s">
        <v>99777</v>
      </c>
      <c r="B50320" s="3" t="s">
        <v>99778</v>
      </c>
      <c r="C50320" s="7">
        <f>LEN(A50320)</f>
        <v>5</v>
      </c>
      <c r="D50320" s="5" t="str">
        <f>A50320&amp;B50320</f>
        <v>わらんぶきラワンブキ</v>
      </c>
    </row>
    <row r="50321" spans="1:4" ht="20" x14ac:dyDescent="0.6">
      <c r="A50321" s="3" t="s">
        <v>99779</v>
      </c>
      <c r="B50321" s="3" t="s">
        <v>99780</v>
      </c>
      <c r="C50321" s="7">
        <f>LEN(A50321)</f>
        <v>5</v>
      </c>
      <c r="D50321" s="5" t="str">
        <f>A50321&amp;B50321</f>
        <v>わりかえし割り返し</v>
      </c>
    </row>
    <row r="50322" spans="1:4" ht="20" x14ac:dyDescent="0.6">
      <c r="A50322" s="3" t="s">
        <v>99781</v>
      </c>
      <c r="B50322" s="3" t="s">
        <v>99782</v>
      </c>
      <c r="C50322" s="7">
        <f>LEN(A50322)</f>
        <v>5</v>
      </c>
      <c r="D50322" s="5" t="str">
        <f>A50322&amp;B50322</f>
        <v>わりかのこ割り鹿の子</v>
      </c>
    </row>
    <row r="50323" spans="1:4" ht="20" x14ac:dyDescent="0.6">
      <c r="A50323" s="3" t="s">
        <v>99783</v>
      </c>
      <c r="B50323" s="3" t="s">
        <v>99784</v>
      </c>
      <c r="C50323" s="7">
        <f>LEN(A50323)</f>
        <v>5</v>
      </c>
      <c r="D50323" s="5" t="str">
        <f>A50323&amp;B50323</f>
        <v>わりくさび割り楔</v>
      </c>
    </row>
    <row r="50324" spans="1:4" ht="20" x14ac:dyDescent="0.6">
      <c r="A50324" s="3" t="s">
        <v>99785</v>
      </c>
      <c r="B50324" s="3" t="s">
        <v>99786</v>
      </c>
      <c r="C50324" s="7">
        <f>LEN(A50324)</f>
        <v>5</v>
      </c>
      <c r="D50324" s="5" t="str">
        <f>A50324&amp;B50324</f>
        <v>わりくどき割り口説き</v>
      </c>
    </row>
    <row r="50325" spans="1:4" ht="20" x14ac:dyDescent="0.6">
      <c r="A50325" s="3" t="s">
        <v>99787</v>
      </c>
      <c r="B50325" s="3" t="s">
        <v>99788</v>
      </c>
      <c r="C50325" s="7">
        <f>LEN(A50325)</f>
        <v>5</v>
      </c>
      <c r="D50325" s="5" t="str">
        <f>A50325&amp;B50325</f>
        <v>わりげいこ割稽古</v>
      </c>
    </row>
    <row r="50326" spans="1:4" ht="20" x14ac:dyDescent="0.6">
      <c r="A50326" s="3" t="s">
        <v>99789</v>
      </c>
      <c r="B50326" s="3" t="s">
        <v>99790</v>
      </c>
      <c r="C50326" s="7">
        <f>LEN(A50326)</f>
        <v>5</v>
      </c>
      <c r="D50326" s="5" t="str">
        <f>A50326&amp;B50326</f>
        <v>わりげすい割り下水</v>
      </c>
    </row>
    <row r="50327" spans="1:4" ht="20" x14ac:dyDescent="0.6">
      <c r="A50327" s="3" t="s">
        <v>99791</v>
      </c>
      <c r="B50327" s="3" t="s">
        <v>99792</v>
      </c>
      <c r="C50327" s="7">
        <f>LEN(A50327)</f>
        <v>5</v>
      </c>
      <c r="D50327" s="5" t="str">
        <f>A50327&amp;B50327</f>
        <v>わりこざね割小札</v>
      </c>
    </row>
    <row r="50328" spans="1:4" ht="20" x14ac:dyDescent="0.6">
      <c r="A50328" s="3" t="s">
        <v>99793</v>
      </c>
      <c r="B50328" s="3" t="s">
        <v>99794</v>
      </c>
      <c r="C50328" s="7">
        <f>LEN(A50328)</f>
        <v>5</v>
      </c>
      <c r="D50328" s="5" t="str">
        <f>A50328&amp;B50328</f>
        <v>わりごそば破り子蕎麦</v>
      </c>
    </row>
    <row r="50329" spans="1:4" ht="20" x14ac:dyDescent="0.6">
      <c r="A50329" s="3" t="s">
        <v>99795</v>
      </c>
      <c r="B50329" s="3" t="s">
        <v>99796</v>
      </c>
      <c r="C50329" s="7">
        <f>LEN(A50329)</f>
        <v>5</v>
      </c>
      <c r="D50329" s="5" t="str">
        <f>A50329&amp;B50329</f>
        <v>わりしたじ割り下地</v>
      </c>
    </row>
    <row r="50330" spans="1:4" ht="20" x14ac:dyDescent="0.6">
      <c r="A50330" s="3" t="s">
        <v>99797</v>
      </c>
      <c r="B50330" s="3" t="s">
        <v>99798</v>
      </c>
      <c r="C50330" s="7">
        <f>LEN(A50330)</f>
        <v>5</v>
      </c>
      <c r="D50330" s="5" t="str">
        <f>A50330&amp;B50330</f>
        <v>わりぜりふ割台詞</v>
      </c>
    </row>
    <row r="50331" spans="1:4" ht="20" x14ac:dyDescent="0.6">
      <c r="A50331" s="3" t="s">
        <v>99799</v>
      </c>
      <c r="B50331" s="3" t="s">
        <v>99800</v>
      </c>
      <c r="C50331" s="7">
        <f>LEN(A50331)</f>
        <v>5</v>
      </c>
      <c r="D50331" s="5" t="str">
        <f>A50331&amp;B50331</f>
        <v>わりちゅう割り注</v>
      </c>
    </row>
    <row r="50332" spans="1:4" ht="20" x14ac:dyDescent="0.6">
      <c r="A50332" s="3" t="s">
        <v>99801</v>
      </c>
      <c r="B50332" s="3" t="s">
        <v>99802</v>
      </c>
      <c r="C50332" s="7">
        <f>LEN(A50332)</f>
        <v>5</v>
      </c>
      <c r="D50332" s="5" t="str">
        <f>A50332&amp;B50332</f>
        <v>わりばおり割羽織</v>
      </c>
    </row>
    <row r="50333" spans="1:4" ht="20" x14ac:dyDescent="0.6">
      <c r="A50333" s="3" t="s">
        <v>99803</v>
      </c>
      <c r="B50333" s="3" t="s">
        <v>99804</v>
      </c>
      <c r="C50333" s="7">
        <f>LEN(A50333)</f>
        <v>5</v>
      </c>
      <c r="D50333" s="5" t="str">
        <f>A50333&amp;B50333</f>
        <v>わりばさみ割挟み</v>
      </c>
    </row>
    <row r="50334" spans="1:4" ht="20" x14ac:dyDescent="0.6">
      <c r="A50334" s="3" t="s">
        <v>99805</v>
      </c>
      <c r="B50334" s="3" t="s">
        <v>99806</v>
      </c>
      <c r="C50334" s="7">
        <f>LEN(A50334)</f>
        <v>5</v>
      </c>
      <c r="D50334" s="5" t="str">
        <f>A50334&amp;B50334</f>
        <v>わりぶしん割普請</v>
      </c>
    </row>
    <row r="50335" spans="1:4" ht="20" x14ac:dyDescent="0.6">
      <c r="A50335" s="3" t="s">
        <v>99807</v>
      </c>
      <c r="B50335" s="3" t="s">
        <v>99808</v>
      </c>
      <c r="C50335" s="7">
        <f>LEN(A50335)</f>
        <v>5</v>
      </c>
      <c r="D50335" s="5" t="str">
        <f>A50335&amp;B50335</f>
        <v>わりふどう割不動（割引日本不動産銀行債券）</v>
      </c>
    </row>
    <row r="50336" spans="1:4" ht="20" x14ac:dyDescent="0.6">
      <c r="A50336" s="3" t="s">
        <v>99809</v>
      </c>
      <c r="B50336" s="3" t="s">
        <v>99810</v>
      </c>
      <c r="C50336" s="7">
        <f>LEN(A50336)</f>
        <v>5</v>
      </c>
      <c r="D50336" s="5" t="str">
        <f>A50336&amp;B50336</f>
        <v>わりもどし割り戻し</v>
      </c>
    </row>
    <row r="50337" spans="1:4" ht="20" x14ac:dyDescent="0.6">
      <c r="A50337" s="3" t="s">
        <v>99811</v>
      </c>
      <c r="B50337" s="3" t="s">
        <v>99812</v>
      </c>
      <c r="C50337" s="7">
        <f>LEN(A50337)</f>
        <v>5</v>
      </c>
      <c r="D50337" s="5" t="str">
        <f>A50337&amp;B50337</f>
        <v>わりゃあぐワリャーグ</v>
      </c>
    </row>
    <row r="50338" spans="1:4" ht="20" x14ac:dyDescent="0.6">
      <c r="A50338" s="3" t="s">
        <v>99813</v>
      </c>
      <c r="B50338" s="3" t="s">
        <v>99814</v>
      </c>
      <c r="C50338" s="7">
        <f>LEN(A50338)</f>
        <v>5</v>
      </c>
      <c r="D50338" s="5" t="str">
        <f>A50338&amp;B50338</f>
        <v>わるあがき悪足掻き</v>
      </c>
    </row>
    <row r="50339" spans="1:4" ht="20" x14ac:dyDescent="0.6">
      <c r="A50339" s="3" t="s">
        <v>99815</v>
      </c>
      <c r="B50339" s="3" t="s">
        <v>99816</v>
      </c>
      <c r="C50339" s="7">
        <f>LEN(A50339)</f>
        <v>5</v>
      </c>
      <c r="D50339" s="5" t="str">
        <f>A50339&amp;B50339</f>
        <v>わるあそび悪遊び</v>
      </c>
    </row>
    <row r="50340" spans="1:4" ht="20" x14ac:dyDescent="0.6">
      <c r="A50340" s="3" t="s">
        <v>99817</v>
      </c>
      <c r="B50340" s="3" t="s">
        <v>99818</v>
      </c>
      <c r="C50340" s="7">
        <f>LEN(A50340)</f>
        <v>5</v>
      </c>
      <c r="D50340" s="5" t="str">
        <f>A50340&amp;B50340</f>
        <v>わるいいじワルイージ</v>
      </c>
    </row>
    <row r="50341" spans="1:4" ht="20" x14ac:dyDescent="0.6">
      <c r="A50341" s="3" t="s">
        <v>99819</v>
      </c>
      <c r="B50341" s="3" t="s">
        <v>99820</v>
      </c>
      <c r="C50341" s="7">
        <f>LEN(A50341)</f>
        <v>5</v>
      </c>
      <c r="D50341" s="5" t="str">
        <f>A50341&amp;B50341</f>
        <v>わるごたち悪御達</v>
      </c>
    </row>
    <row r="50342" spans="1:4" ht="20" x14ac:dyDescent="0.6">
      <c r="A50342" s="3" t="s">
        <v>99821</v>
      </c>
      <c r="B50342" s="3" t="s">
        <v>99822</v>
      </c>
      <c r="C50342" s="7">
        <f>LEN(A50342)</f>
        <v>5</v>
      </c>
      <c r="D50342" s="5" t="str">
        <f>A50342&amp;B50342</f>
        <v>わるさわぎ悪騒ぎ</v>
      </c>
    </row>
    <row r="50343" spans="1:4" ht="20" x14ac:dyDescent="0.6">
      <c r="A50343" s="3" t="s">
        <v>99823</v>
      </c>
      <c r="B50343" s="3" t="s">
        <v>99824</v>
      </c>
      <c r="C50343" s="7">
        <f>LEN(A50343)</f>
        <v>5</v>
      </c>
      <c r="D50343" s="5" t="str">
        <f>A50343&amp;B50343</f>
        <v>わるじゃれ悪戯れ</v>
      </c>
    </row>
    <row r="50344" spans="1:4" ht="20" x14ac:dyDescent="0.6">
      <c r="A50344" s="3" t="s">
        <v>99825</v>
      </c>
      <c r="B50344" s="3" t="s">
        <v>99826</v>
      </c>
      <c r="C50344" s="7">
        <f>LEN(A50344)</f>
        <v>5</v>
      </c>
      <c r="D50344" s="5" t="str">
        <f>A50344&amp;B50344</f>
        <v>わるしゃわワルシャワ</v>
      </c>
    </row>
    <row r="50345" spans="1:4" ht="20" x14ac:dyDescent="0.6">
      <c r="A50345" s="3" t="s">
        <v>99827</v>
      </c>
      <c r="B50345" s="3" t="s">
        <v>99828</v>
      </c>
      <c r="C50345" s="7">
        <f>LEN(A50345)</f>
        <v>5</v>
      </c>
      <c r="D50345" s="5" t="str">
        <f>A50345&amp;B50345</f>
        <v>わるすなびワルスナビ</v>
      </c>
    </row>
    <row r="50346" spans="1:4" ht="20" x14ac:dyDescent="0.6">
      <c r="A50346" s="3" t="s">
        <v>99829</v>
      </c>
      <c r="B50346" s="3" t="s">
        <v>99830</v>
      </c>
      <c r="C50346" s="7">
        <f>LEN(A50346)</f>
        <v>5</v>
      </c>
      <c r="D50346" s="5" t="str">
        <f>A50346&amp;B50346</f>
        <v>わるすまし悪澄まし</v>
      </c>
    </row>
    <row r="50347" spans="1:4" ht="20" x14ac:dyDescent="0.6">
      <c r="A50347" s="3" t="s">
        <v>99831</v>
      </c>
      <c r="B50347" s="3" t="s">
        <v>99832</v>
      </c>
      <c r="C50347" s="7">
        <f>LEN(A50347)</f>
        <v>5</v>
      </c>
      <c r="D50347" s="5" t="str">
        <f>A50347&amp;B50347</f>
        <v>わるだくみ悪巧み</v>
      </c>
    </row>
    <row r="50348" spans="1:4" ht="20" x14ac:dyDescent="0.6">
      <c r="A50348" s="3" t="s">
        <v>99833</v>
      </c>
      <c r="B50348" s="3" t="s">
        <v>99834</v>
      </c>
      <c r="C50348" s="7">
        <f>LEN(A50348)</f>
        <v>5</v>
      </c>
      <c r="D50348" s="5" t="str">
        <f>A50348&amp;B50348</f>
        <v>わるつおうワルツ王</v>
      </c>
    </row>
    <row r="50349" spans="1:4" ht="20" x14ac:dyDescent="0.6">
      <c r="A50349" s="3" t="s">
        <v>99835</v>
      </c>
      <c r="B50349" s="3" t="s">
        <v>99836</v>
      </c>
      <c r="C50349" s="7">
        <f>LEN(A50349)</f>
        <v>5</v>
      </c>
      <c r="D50349" s="5" t="str">
        <f>A50349&amp;B50349</f>
        <v>わるなすびワルナスビ</v>
      </c>
    </row>
    <row r="50350" spans="1:4" ht="20" x14ac:dyDescent="0.6">
      <c r="A50350" s="3" t="s">
        <v>99837</v>
      </c>
      <c r="B50350" s="3" t="s">
        <v>99838</v>
      </c>
      <c r="C50350" s="7">
        <f>LEN(A50350)</f>
        <v>5</v>
      </c>
      <c r="D50350" s="5" t="str">
        <f>A50350&amp;B50350</f>
        <v>わるふざけ悪ふざけ</v>
      </c>
    </row>
    <row r="50351" spans="1:4" ht="20" x14ac:dyDescent="0.6">
      <c r="A50351" s="3" t="s">
        <v>99839</v>
      </c>
      <c r="B50351" s="3" t="s">
        <v>99840</v>
      </c>
      <c r="C50351" s="7">
        <f>LEN(A50351)</f>
        <v>5</v>
      </c>
      <c r="D50351" s="5" t="str">
        <f>A50351&amp;B50351</f>
        <v>われしのぶ割れしのぶ</v>
      </c>
    </row>
    <row r="50352" spans="1:4" ht="20" x14ac:dyDescent="0.6">
      <c r="A50352" s="3" t="s">
        <v>99841</v>
      </c>
      <c r="B50352" s="3" t="s">
        <v>99842</v>
      </c>
      <c r="C50352" s="7">
        <f>LEN(A50352)</f>
        <v>5</v>
      </c>
      <c r="D50352" s="5" t="str">
        <f>A50352&amp;B50352</f>
        <v>われずもう割れ相撲</v>
      </c>
    </row>
    <row r="50353" spans="1:4" ht="20" x14ac:dyDescent="0.6">
      <c r="A50353" s="3" t="s">
        <v>99843</v>
      </c>
      <c r="B50353" s="3" t="s">
        <v>99844</v>
      </c>
      <c r="C50353" s="7">
        <f>LEN(A50353)</f>
        <v>5</v>
      </c>
      <c r="D50353" s="5" t="str">
        <f>A50353&amp;B50353</f>
        <v>われもこうワレモコウ,吾亦紅</v>
      </c>
    </row>
    <row r="50354" spans="1:4" ht="20" x14ac:dyDescent="0.6">
      <c r="A50354" s="3" t="s">
        <v>99845</v>
      </c>
      <c r="B50354" s="3" t="s">
        <v>99846</v>
      </c>
      <c r="C50354" s="7">
        <f>LEN(A50354)</f>
        <v>5</v>
      </c>
      <c r="D50354" s="5" t="str">
        <f>A50354&amp;B50354</f>
        <v>われらしき我等式</v>
      </c>
    </row>
    <row r="50355" spans="1:4" ht="20" x14ac:dyDescent="0.6">
      <c r="A50355" s="3" t="s">
        <v>99847</v>
      </c>
      <c r="B50355" s="3" t="s">
        <v>99848</v>
      </c>
      <c r="C50355" s="7">
        <f>LEN(A50355)</f>
        <v>5</v>
      </c>
      <c r="D50355" s="5" t="str">
        <f>A50355&amp;B50355</f>
        <v>わろうそく和蝋燭</v>
      </c>
    </row>
    <row r="50356" spans="1:4" ht="20" x14ac:dyDescent="0.6">
      <c r="A50356" s="3" t="s">
        <v>99849</v>
      </c>
      <c r="B50356" s="3" t="s">
        <v>99850</v>
      </c>
      <c r="C50356" s="7">
        <f>LEN(A50356)</f>
        <v>5</v>
      </c>
      <c r="D50356" s="5" t="str">
        <f>A50356&amp;B50356</f>
        <v>わろじてん和露辞典</v>
      </c>
    </row>
    <row r="50357" spans="1:4" ht="20" x14ac:dyDescent="0.6">
      <c r="A50357" s="3" t="s">
        <v>99851</v>
      </c>
      <c r="B50357" s="3" t="s">
        <v>99851</v>
      </c>
      <c r="C50357" s="7">
        <f>LEN(A50357)</f>
        <v>5</v>
      </c>
      <c r="D50357" s="5" t="str">
        <f>A50357&amp;B50357</f>
        <v>わろてんかわろてんか</v>
      </c>
    </row>
    <row r="50358" spans="1:4" ht="20" x14ac:dyDescent="0.6">
      <c r="A50358" s="3" t="s">
        <v>99852</v>
      </c>
      <c r="B50358" s="3" t="s">
        <v>99853</v>
      </c>
      <c r="C50358" s="7">
        <f>LEN(A50358)</f>
        <v>5</v>
      </c>
      <c r="D50358" s="5" t="str">
        <f>A50358&amp;B50358</f>
        <v>わろんじんワロン人</v>
      </c>
    </row>
    <row r="50359" spans="1:4" ht="20" x14ac:dyDescent="0.6">
      <c r="A50359" s="3" t="s">
        <v>99854</v>
      </c>
      <c r="B50359" s="3" t="s">
        <v>99855</v>
      </c>
      <c r="C50359" s="7">
        <f>LEN(A50359)</f>
        <v>5</v>
      </c>
      <c r="D50359" s="5" t="str">
        <f>A50359&amp;B50359</f>
        <v>わんうぇいワンウェイ</v>
      </c>
    </row>
    <row r="50360" spans="1:4" ht="20" x14ac:dyDescent="0.6">
      <c r="A50360" s="3" t="s">
        <v>99856</v>
      </c>
      <c r="B50360" s="3" t="s">
        <v>99857</v>
      </c>
      <c r="C50360" s="7">
        <f>LEN(A50360)</f>
        <v>5</v>
      </c>
      <c r="D50360" s="5" t="str">
        <f>A50360&amp;B50360</f>
        <v>わんうえいワンウエイ</v>
      </c>
    </row>
    <row r="50361" spans="1:4" ht="20" x14ac:dyDescent="0.6">
      <c r="A50361" s="3" t="s">
        <v>99858</v>
      </c>
      <c r="B50361" s="3" t="s">
        <v>99859</v>
      </c>
      <c r="C50361" s="7">
        <f>LEN(A50361)</f>
        <v>5</v>
      </c>
      <c r="D50361" s="5" t="str">
        <f>A50361&amp;B50361</f>
        <v>わんうぇえワンウェー</v>
      </c>
    </row>
    <row r="50362" spans="1:4" ht="20" x14ac:dyDescent="0.6">
      <c r="A50362" s="3" t="s">
        <v>99860</v>
      </c>
      <c r="B50362" s="3" t="s">
        <v>99861</v>
      </c>
      <c r="C50362" s="7">
        <f>LEN(A50362)</f>
        <v>5</v>
      </c>
      <c r="D50362" s="5" t="str">
        <f>A50362&amp;B50362</f>
        <v>わんうええワンウエー</v>
      </c>
    </row>
    <row r="50363" spans="1:4" ht="20" x14ac:dyDescent="0.6">
      <c r="A50363" s="3" t="s">
        <v>99862</v>
      </c>
      <c r="B50363" s="3" t="s">
        <v>99863</v>
      </c>
      <c r="C50363" s="7">
        <f>LEN(A50363)</f>
        <v>5</v>
      </c>
      <c r="D50363" s="5" t="str">
        <f>A50363&amp;B50363</f>
        <v>わんえいとワンエイト</v>
      </c>
    </row>
    <row r="50364" spans="1:4" ht="20" x14ac:dyDescent="0.6">
      <c r="A50364" s="3" t="s">
        <v>99864</v>
      </c>
      <c r="B50364" s="3" t="s">
        <v>99865</v>
      </c>
      <c r="C50364" s="7">
        <f>LEN(A50364)</f>
        <v>5</v>
      </c>
      <c r="D50364" s="5" t="str">
        <f>A50364&amp;B50364</f>
        <v>わんかっぷワンカップ</v>
      </c>
    </row>
    <row r="50365" spans="1:4" ht="20" x14ac:dyDescent="0.6">
      <c r="A50365" s="3" t="s">
        <v>99866</v>
      </c>
      <c r="B50365" s="3" t="s">
        <v>99867</v>
      </c>
      <c r="C50365" s="7">
        <f>LEN(A50365)</f>
        <v>5</v>
      </c>
      <c r="D50365" s="5" t="str">
        <f>A50365&amp;B50365</f>
        <v>わんぎゃるワンギャル</v>
      </c>
    </row>
    <row r="50366" spans="1:4" ht="20" x14ac:dyDescent="0.6">
      <c r="A50366" s="3" t="s">
        <v>99868</v>
      </c>
      <c r="B50366" s="3" t="s">
        <v>99869</v>
      </c>
      <c r="C50366" s="7">
        <f>LEN(A50366)</f>
        <v>5</v>
      </c>
      <c r="D50366" s="5" t="str">
        <f>A50366&amp;B50366</f>
        <v>わんきょく湾曲</v>
      </c>
    </row>
    <row r="50367" spans="1:4" ht="20" x14ac:dyDescent="0.6">
      <c r="A50367" s="3" t="s">
        <v>99870</v>
      </c>
      <c r="B50367" s="3" t="s">
        <v>99871</v>
      </c>
      <c r="C50367" s="7">
        <f>LEN(A50367)</f>
        <v>5</v>
      </c>
      <c r="D50367" s="5" t="str">
        <f>A50367&amp;B50367</f>
        <v>わんこおるワンコール</v>
      </c>
    </row>
    <row r="50368" spans="1:4" ht="20" x14ac:dyDescent="0.6">
      <c r="A50368" s="3" t="s">
        <v>99872</v>
      </c>
      <c r="B50368" s="3" t="s">
        <v>99872</v>
      </c>
      <c r="C50368" s="7">
        <f>LEN(A50368)</f>
        <v>5</v>
      </c>
      <c r="D50368" s="5" t="str">
        <f>A50368&amp;B50368</f>
        <v>わんこそばわんこそば</v>
      </c>
    </row>
    <row r="50369" spans="1:4" ht="20" x14ac:dyDescent="0.6">
      <c r="A50369" s="3" t="s">
        <v>99873</v>
      </c>
      <c r="B50369" s="3" t="s">
        <v>99874</v>
      </c>
      <c r="C50369" s="7">
        <f>LEN(A50369)</f>
        <v>5</v>
      </c>
      <c r="D50369" s="5" t="str">
        <f>A50369&amp;B50369</f>
        <v>わんしょう腕章</v>
      </c>
    </row>
    <row r="50370" spans="1:4" ht="20" x14ac:dyDescent="0.6">
      <c r="A50370" s="3" t="s">
        <v>99875</v>
      </c>
      <c r="B50370" s="3" t="s">
        <v>99876</v>
      </c>
      <c r="C50370" s="7">
        <f>LEN(A50370)</f>
        <v>5</v>
      </c>
      <c r="D50370" s="5" t="str">
        <f>A50370&amp;B50370</f>
        <v>わんすたあワンスター</v>
      </c>
    </row>
    <row r="50371" spans="1:4" ht="20" x14ac:dyDescent="0.6">
      <c r="A50371" s="3" t="s">
        <v>99877</v>
      </c>
      <c r="B50371" s="3" t="s">
        <v>99878</v>
      </c>
      <c r="C50371" s="7">
        <f>LEN(A50371)</f>
        <v>5</v>
      </c>
      <c r="D50371" s="5" t="str">
        <f>A50371&amp;B50371</f>
        <v>わんせぐきワンセグ機</v>
      </c>
    </row>
    <row r="50372" spans="1:4" ht="20" x14ac:dyDescent="0.6">
      <c r="A50372" s="3" t="s">
        <v>99879</v>
      </c>
      <c r="B50372" s="3" t="s">
        <v>99880</v>
      </c>
      <c r="C50372" s="7">
        <f>LEN(A50372)</f>
        <v>5</v>
      </c>
      <c r="D50372" s="5" t="str">
        <f>A50372&amp;B50372</f>
        <v>わんせっとワンセット</v>
      </c>
    </row>
    <row r="50373" spans="1:4" ht="20" x14ac:dyDescent="0.6">
      <c r="A50373" s="3" t="s">
        <v>99881</v>
      </c>
      <c r="B50373" s="3" t="s">
        <v>99882</v>
      </c>
      <c r="C50373" s="7">
        <f>LEN(A50373)</f>
        <v>5</v>
      </c>
      <c r="D50373" s="5" t="str">
        <f>A50373&amp;B50373</f>
        <v>わんそおすワンソース</v>
      </c>
    </row>
    <row r="50374" spans="1:4" ht="20" x14ac:dyDescent="0.6">
      <c r="A50374" s="3" t="s">
        <v>99883</v>
      </c>
      <c r="B50374" s="3" t="s">
        <v>99884</v>
      </c>
      <c r="C50374" s="7">
        <f>LEN(A50374)</f>
        <v>5</v>
      </c>
      <c r="D50374" s="5" t="str">
        <f>A50374&amp;B50374</f>
        <v>わんたっちワンタッチ</v>
      </c>
    </row>
    <row r="50375" spans="1:4" ht="20" x14ac:dyDescent="0.6">
      <c r="A50375" s="3" t="s">
        <v>99885</v>
      </c>
      <c r="B50375" s="3" t="s">
        <v>99886</v>
      </c>
      <c r="C50375" s="7">
        <f>LEN(A50375)</f>
        <v>5</v>
      </c>
      <c r="D50375" s="5" t="str">
        <f>A50375&amp;B50375</f>
        <v>わんだふるワンダフル</v>
      </c>
    </row>
    <row r="50376" spans="1:4" ht="20" x14ac:dyDescent="0.6">
      <c r="A50376" s="3" t="s">
        <v>99887</v>
      </c>
      <c r="B50376" s="3" t="s">
        <v>99888</v>
      </c>
      <c r="C50376" s="7">
        <f>LEN(A50376)</f>
        <v>5</v>
      </c>
      <c r="D50376" s="5" t="str">
        <f>A50376&amp;B50376</f>
        <v>わんちょぺワンチョペ</v>
      </c>
    </row>
    <row r="50377" spans="1:4" ht="20" x14ac:dyDescent="0.6">
      <c r="A50377" s="3" t="s">
        <v>99889</v>
      </c>
      <c r="B50377" s="3" t="s">
        <v>99890</v>
      </c>
      <c r="C50377" s="7">
        <f>LEN(A50377)</f>
        <v>5</v>
      </c>
      <c r="D50377" s="5" t="str">
        <f>A50377&amp;B50377</f>
        <v>わんてんぽワンテンポ</v>
      </c>
    </row>
    <row r="50378" spans="1:4" ht="20" x14ac:dyDescent="0.6">
      <c r="A50378" s="3" t="s">
        <v>99891</v>
      </c>
      <c r="B50378" s="3" t="s">
        <v>99892</v>
      </c>
      <c r="C50378" s="7">
        <f>LEN(A50378)</f>
        <v>5</v>
      </c>
      <c r="D50378" s="5" t="str">
        <f>A50378&amp;B50378</f>
        <v>わんとぅう１・２</v>
      </c>
    </row>
    <row r="50379" spans="1:4" ht="20" x14ac:dyDescent="0.6">
      <c r="A50379" s="3" t="s">
        <v>99893</v>
      </c>
      <c r="B50379" s="3" t="s">
        <v>99894</v>
      </c>
      <c r="C50379" s="7">
        <f>LEN(A50379)</f>
        <v>5</v>
      </c>
      <c r="D50379" s="5" t="str">
        <f>A50379&amp;B50379</f>
        <v>わんないとワンナイト</v>
      </c>
    </row>
    <row r="50380" spans="1:4" ht="20" x14ac:dyDescent="0.6">
      <c r="A50380" s="3" t="s">
        <v>99895</v>
      </c>
      <c r="B50380" s="3" t="s">
        <v>99896</v>
      </c>
      <c r="C50380" s="7">
        <f>LEN(A50380)</f>
        <v>5</v>
      </c>
      <c r="D50380" s="5" t="str">
        <f>A50380&amp;B50380</f>
        <v>わんにゅう湾入</v>
      </c>
    </row>
    <row r="50381" spans="1:4" ht="20" x14ac:dyDescent="0.6">
      <c r="A50381" s="3" t="s">
        <v>99897</v>
      </c>
      <c r="B50381" s="3" t="s">
        <v>99898</v>
      </c>
      <c r="C50381" s="7">
        <f>LEN(A50381)</f>
        <v>5</v>
      </c>
      <c r="D50381" s="5" t="str">
        <f>A50381&amp;B50381</f>
        <v>わんはあとワン・ハート</v>
      </c>
    </row>
    <row r="50382" spans="1:4" ht="20" x14ac:dyDescent="0.6">
      <c r="A50382" s="3" t="s">
        <v>99899</v>
      </c>
      <c r="B50382" s="3" t="s">
        <v>99900</v>
      </c>
      <c r="C50382" s="7">
        <f>LEN(A50382)</f>
        <v>5</v>
      </c>
      <c r="D50382" s="5" t="str">
        <f>A50382&amp;B50382</f>
        <v>わんぱたんワンパタン</v>
      </c>
    </row>
    <row r="50383" spans="1:4" ht="20" x14ac:dyDescent="0.6">
      <c r="A50383" s="3" t="s">
        <v>99901</v>
      </c>
      <c r="B50383" s="3" t="s">
        <v>99902</v>
      </c>
      <c r="C50383" s="7">
        <f>LEN(A50383)</f>
        <v>5</v>
      </c>
      <c r="D50383" s="5" t="str">
        <f>A50383&amp;B50383</f>
        <v>わんばっくワンバック</v>
      </c>
    </row>
    <row r="50384" spans="1:4" ht="20" x14ac:dyDescent="0.6">
      <c r="A50384" s="3" t="s">
        <v>99903</v>
      </c>
      <c r="B50384" s="3" t="s">
        <v>99904</v>
      </c>
      <c r="C50384" s="7">
        <f>LEN(A50384)</f>
        <v>5</v>
      </c>
      <c r="D50384" s="5" t="str">
        <f>A50384&amp;B50384</f>
        <v>わんぱっとワンパット</v>
      </c>
    </row>
    <row r="50385" spans="1:4" ht="20" x14ac:dyDescent="0.6">
      <c r="A50385" s="3" t="s">
        <v>99905</v>
      </c>
      <c r="B50385" s="3" t="s">
        <v>99906</v>
      </c>
      <c r="C50385" s="7">
        <f>LEN(A50385)</f>
        <v>5</v>
      </c>
      <c r="D50385" s="5" t="str">
        <f>A50385&amp;B50385</f>
        <v>わんぴいすワンピース</v>
      </c>
    </row>
    <row r="50386" spans="1:4" ht="20" x14ac:dyDescent="0.6">
      <c r="A50386" s="3" t="s">
        <v>99907</v>
      </c>
      <c r="B50386" s="3" t="s">
        <v>99908</v>
      </c>
      <c r="C50386" s="7">
        <f>LEN(A50386)</f>
        <v>5</v>
      </c>
      <c r="D50386" s="5" t="str">
        <f>A50386&amp;B50386</f>
        <v>わんぺああワン・ペアー</v>
      </c>
    </row>
    <row r="50387" spans="1:4" ht="20" x14ac:dyDescent="0.6">
      <c r="A50387" s="3" t="s">
        <v>99909</v>
      </c>
      <c r="B50387" s="3" t="s">
        <v>99910</v>
      </c>
      <c r="C50387" s="7">
        <f>LEN(A50387)</f>
        <v>5</v>
      </c>
      <c r="D50387" s="5" t="str">
        <f>A50387&amp;B50387</f>
        <v>わんぺだるワンペダル</v>
      </c>
    </row>
    <row r="50388" spans="1:4" ht="20" x14ac:dyDescent="0.6">
      <c r="A50388" s="3" t="s">
        <v>99911</v>
      </c>
      <c r="B50388" s="3" t="s">
        <v>99912</v>
      </c>
      <c r="C50388" s="7">
        <f>LEN(A50388)</f>
        <v>5</v>
      </c>
      <c r="D50388" s="5" t="str">
        <f>A50388&amp;B50388</f>
        <v>わんぽおつ黄包車</v>
      </c>
    </row>
    <row r="50389" spans="1:4" ht="20" x14ac:dyDescent="0.6">
      <c r="A50389" s="3" t="s">
        <v>99913</v>
      </c>
      <c r="B50389" s="3" t="s">
        <v>99914</v>
      </c>
      <c r="C50389" s="7">
        <f>LEN(A50389)</f>
        <v>5</v>
      </c>
      <c r="D50389" s="5" t="str">
        <f>A50389&amp;B50389</f>
        <v>わんまいるワンマイル</v>
      </c>
    </row>
    <row r="50390" spans="1:4" ht="20" x14ac:dyDescent="0.6">
      <c r="A50390" s="3" t="s">
        <v>99915</v>
      </c>
      <c r="B50390" s="3" t="s">
        <v>99916</v>
      </c>
      <c r="C50390" s="7">
        <f>LEN(A50390)</f>
        <v>5</v>
      </c>
      <c r="D50390" s="5" t="str">
        <f>A50390&amp;B50390</f>
        <v>わんまっちワンマッチ</v>
      </c>
    </row>
    <row r="50391" spans="1:4" ht="20" x14ac:dyDescent="0.6">
      <c r="A50391" s="3" t="s">
        <v>99917</v>
      </c>
      <c r="B50391" s="3" t="s">
        <v>99918</v>
      </c>
      <c r="C50391" s="7">
        <f>LEN(A50391)</f>
        <v>5</v>
      </c>
      <c r="D50391" s="5" t="str">
        <f>A50391&amp;B50391</f>
        <v>わんめいくワンメイク</v>
      </c>
    </row>
    <row r="50392" spans="1:4" ht="20" x14ac:dyDescent="0.6">
      <c r="A50392" s="3" t="s">
        <v>99919</v>
      </c>
      <c r="B50392" s="3" t="s">
        <v>99920</v>
      </c>
      <c r="C50392" s="7">
        <f>LEN(A50392)</f>
        <v>5</v>
      </c>
      <c r="D50392" s="5" t="str">
        <f>A50392&amp;B50392</f>
        <v>わんりゅう湾流</v>
      </c>
    </row>
    <row r="50393" spans="1:4" ht="20" x14ac:dyDescent="0.6">
      <c r="A50393" s="3" t="s">
        <v>99921</v>
      </c>
      <c r="B50393" s="3" t="s">
        <v>99922</v>
      </c>
      <c r="C50393" s="7">
        <f>LEN(A50393)</f>
        <v>5</v>
      </c>
      <c r="D50393" s="5" t="str">
        <f>A50393&amp;B50393</f>
        <v>わんりょく腕力</v>
      </c>
    </row>
    <row r="50394" spans="1:4" ht="20" x14ac:dyDescent="0.6">
      <c r="A50394" s="3" t="s">
        <v>99923</v>
      </c>
      <c r="B50394" s="3" t="s">
        <v>99924</v>
      </c>
      <c r="C50394" s="7">
        <f>LEN(A50394)</f>
        <v>5</v>
      </c>
      <c r="D50394" s="5" t="str">
        <f>A50394&amp;B50394</f>
        <v>わんるうむワンルーム</v>
      </c>
    </row>
    <row r="50395" spans="1:4" ht="20" x14ac:dyDescent="0.6">
      <c r="A50395" s="3" t="s">
        <v>99925</v>
      </c>
      <c r="B50395" s="3" t="s">
        <v>99926</v>
      </c>
      <c r="C50395" s="7">
        <f>LEN(A50395)</f>
        <v>5</v>
      </c>
      <c r="D50395" s="5" t="str">
        <f>A50395&amp;B50395</f>
        <v>んじゃめなンジャメナ</v>
      </c>
    </row>
    <row r="50396" spans="1:4" ht="20" x14ac:dyDescent="0.6">
      <c r="A50396" s="3" t="s">
        <v>99927</v>
      </c>
      <c r="B50396" s="3" t="s">
        <v>99928</v>
      </c>
      <c r="C50396" s="7">
        <f>LEN(A50396)</f>
        <v>5</v>
      </c>
      <c r="D50396" s="5" t="str">
        <f>A50396&amp;B50396</f>
        <v>んなばから危険な賭け事・ンナバカラ</v>
      </c>
    </row>
    <row r="50397" spans="1:4" x14ac:dyDescent="0.55000000000000004">
      <c r="A50397"/>
      <c r="B50397"/>
      <c r="C50397"/>
      <c r="D50397"/>
    </row>
    <row r="50398" spans="1:4" x14ac:dyDescent="0.55000000000000004">
      <c r="A50398"/>
      <c r="B50398"/>
      <c r="C50398"/>
      <c r="D50398"/>
    </row>
    <row r="50399" spans="1:4" x14ac:dyDescent="0.55000000000000004">
      <c r="A50399"/>
      <c r="B50399"/>
      <c r="C50399"/>
      <c r="D50399"/>
    </row>
    <row r="50400" spans="1:4" x14ac:dyDescent="0.55000000000000004">
      <c r="A50400"/>
      <c r="B50400"/>
      <c r="C50400"/>
      <c r="D50400"/>
    </row>
    <row r="50401" spans="1:4" x14ac:dyDescent="0.55000000000000004">
      <c r="A50401"/>
      <c r="B50401"/>
      <c r="C50401"/>
      <c r="D50401"/>
    </row>
    <row r="50402" spans="1:4" x14ac:dyDescent="0.55000000000000004">
      <c r="A50402"/>
      <c r="B50402"/>
      <c r="C50402"/>
      <c r="D50402"/>
    </row>
  </sheetData>
  <autoFilter ref="A1:D50396" xr:uid="{00000000-0001-0000-0000-000000000000}">
    <sortState xmlns:xlrd2="http://schemas.microsoft.com/office/spreadsheetml/2017/richdata2" ref="A2:D50396">
      <sortCondition ref="C2:C50402"/>
      <sortCondition ref="A2:A50402"/>
    </sortState>
  </autoFilter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隼真 吉川</cp:lastModifiedBy>
  <dcterms:created xsi:type="dcterms:W3CDTF">2025-02-02T14:09:05Z</dcterms:created>
  <dcterms:modified xsi:type="dcterms:W3CDTF">2025-02-05T13:27:49Z</dcterms:modified>
</cp:coreProperties>
</file>